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240" yWindow="675" windowWidth="21720" windowHeight="12960" tabRatio="867" firstSheet="1" activeTab="8"/>
  </bookViews>
  <sheets>
    <sheet name="Terminology" sheetId="5" r:id="rId1"/>
    <sheet name="AHA Hospital Codes" sheetId="6" r:id="rId2"/>
    <sheet name="CMS Hospital Codes" sheetId="7" r:id="rId3"/>
    <sheet name="Variables at Record Level" sheetId="32" r:id="rId4"/>
    <sheet name="Overview of ICD10 Worksheets" sheetId="31" r:id="rId5"/>
    <sheet name="CCI ICD10 Codes" sheetId="25" r:id="rId6"/>
    <sheet name="CCI Categories" sheetId="9" r:id="rId7"/>
    <sheet name="Chemotherapy ICD10 codes" sheetId="23" r:id="rId8"/>
    <sheet name="Planned Procedures ICD10 Codes" sheetId="28" r:id="rId9"/>
    <sheet name="PlannedProcedures ICD10Clusters" sheetId="29" r:id="rId10"/>
    <sheet name="PlanProc ICD10ClusterDefin" sheetId="30" r:id="rId11"/>
    <sheet name="OBLaborDelivery ICD10 Dx Codes" sheetId="14" r:id="rId12"/>
    <sheet name="OBLaborDelivery ICD10 ProcCodes" sheetId="15" r:id="rId13"/>
    <sheet name="LabDel ICD10 Clusters" sheetId="26" r:id="rId14"/>
    <sheet name="LabDel ICD10ClusterDefinitions" sheetId="27" r:id="rId15"/>
    <sheet name="Mental Health ICD10 Codes" sheetId="20" r:id="rId16"/>
    <sheet name="Healthy Newborn ICD10 Codes" sheetId="21" r:id="rId17"/>
    <sheet name="Variables at EoC Level" sheetId="10" r:id="rId18"/>
    <sheet name="Model Specification" sheetId="11" r:id="rId19"/>
    <sheet name="SAS Files" sheetId="12" r:id="rId20"/>
    <sheet name="Using SAS Format Files" sheetId="13" r:id="rId21"/>
  </sheets>
  <definedNames>
    <definedName name="_xlnm._FilterDatabase" localSheetId="5" hidden="1">'CCI ICD10 Codes'!#REF!</definedName>
    <definedName name="_xlnm._FilterDatabase" localSheetId="8" hidden="1">'Planned Procedures ICD10 Codes'!$A$1:$A$42540</definedName>
    <definedName name="OLE_LINK1" localSheetId="0">Terminology!$A$2</definedName>
  </definedNames>
  <calcPr calcId="145621"/>
</workbook>
</file>

<file path=xl/sharedStrings.xml><?xml version="1.0" encoding="utf-8"?>
<sst xmlns="http://schemas.openxmlformats.org/spreadsheetml/2006/main" count="121618" uniqueCount="115205">
  <si>
    <t>TERMINOLOGY</t>
  </si>
  <si>
    <t>TERM</t>
  </si>
  <si>
    <t>DEFINITION</t>
  </si>
  <si>
    <t>The age, gender, and chronic condition characteristics of the patients with index admissions at a given hospital. Differences in the distributions of these characteristics across hospitals may be associated with differences in readmission rates. The measure therefore adjusts readmission rates as if each hospital cared for the same patient case-mix.</t>
  </si>
  <si>
    <t>Chronic Condition Indicator</t>
  </si>
  <si>
    <t>Discharge Disposition</t>
  </si>
  <si>
    <t>The data field on each record indicating the patient's status at the time of end-of-service (e.g., left against medical advice, discharged home, deceased).</t>
  </si>
  <si>
    <t>Episode of Care</t>
  </si>
  <si>
    <r>
      <t xml:space="preserve">A patient’s complete period of inpatient care. Data for a single period of inpatient care may be covered by 1 claims record or may be contained in &gt; 1 claims record because the patient (a) received services from &gt; 1 cost center in the same hospital and/or (b) was transferred from 1 hospital to another. Therefore, constructing an </t>
    </r>
    <r>
      <rPr>
        <i/>
        <sz val="11"/>
        <color rgb="FF000000"/>
        <rFont val="Arial"/>
        <family val="2"/>
      </rPr>
      <t xml:space="preserve">episode of care </t>
    </r>
    <r>
      <rPr>
        <sz val="11"/>
        <color rgb="FF000000"/>
        <rFont val="Arial"/>
        <family val="2"/>
      </rPr>
      <t>for analysis as an index admission or readmission may require combining patient information across multiple records.</t>
    </r>
  </si>
  <si>
    <t>Index Admission</t>
  </si>
  <si>
    <t>An eligible admission to an acute care hospital. The index admission serves as the starting point for enumerating readmissions.</t>
  </si>
  <si>
    <t>Planned Procedure</t>
  </si>
  <si>
    <t>A procedure that was judged by expert reviewers to generally be scheduled at least 24 hours in advance for an expected medical need in more than 80% of cases and to be a potential reason for hospitalization.</t>
  </si>
  <si>
    <t>Planned Readmission</t>
  </si>
  <si>
    <t>Readmission</t>
  </si>
  <si>
    <t>An admission to an acute care hospital within 30 days of discharge from an acute care hospital.</t>
  </si>
  <si>
    <t>Readmission Rate</t>
  </si>
  <si>
    <t>The percentage of index admissions with ≥ 1 readmission within 30 days. The readmission rate, unadjusted for case-mix, is calculated as follows:</t>
  </si>
  <si>
    <t>number of index admissions with ≥ 1 readmission within 30 days</t>
  </si>
  <si>
    <t>total number of index admissions</t>
  </si>
  <si>
    <t>AHA HOSPITAL CODES FOR ELIGIBLE HOSPITAL TYPES</t>
  </si>
  <si>
    <t>CODE</t>
  </si>
  <si>
    <t>DESCRIPTION</t>
  </si>
  <si>
    <t xml:space="preserve"> General medical and surgical </t>
  </si>
  <si>
    <t xml:space="preserve"> Hospital unit of an institution (prison hospital, college infirmary, etc.) </t>
  </si>
  <si>
    <t xml:space="preserve"> Obstetrics and gynecology </t>
  </si>
  <si>
    <t xml:space="preserve"> Other specialty </t>
  </si>
  <si>
    <t xml:space="preserve"> Children’s general </t>
  </si>
  <si>
    <t xml:space="preserve"> Children’s hospital unit of an institution </t>
  </si>
  <si>
    <t>CMS HOSPITAL CODES FOR ELIGIBLE HOSPITAL TYPES</t>
  </si>
  <si>
    <t>282N00000X</t>
  </si>
  <si>
    <t>General acute care hospital</t>
  </si>
  <si>
    <t>282NC0060X</t>
  </si>
  <si>
    <t>282NC2000X</t>
  </si>
  <si>
    <t>282NR1301X</t>
  </si>
  <si>
    <t>282NW0100X</t>
  </si>
  <si>
    <t>286500000X</t>
  </si>
  <si>
    <t>Military hospital</t>
  </si>
  <si>
    <t>2865M2000X</t>
  </si>
  <si>
    <t>Military general acute care hospital</t>
  </si>
  <si>
    <t>2865X1600X</t>
  </si>
  <si>
    <t>Military general acute care hospital.- Operational (transportable) </t>
  </si>
  <si>
    <t>VARIABLES DEFINED AT THE RECORD LEVEL</t>
  </si>
  <si>
    <t>VARIABLE NAME</t>
  </si>
  <si>
    <t>patientid</t>
  </si>
  <si>
    <t>unique patient identifier</t>
  </si>
  <si>
    <r>
      <t xml:space="preserve">Note: </t>
    </r>
    <r>
      <rPr>
        <i/>
        <sz val="11"/>
        <color rgb="FF000000"/>
        <rFont val="Arial"/>
        <family val="2"/>
      </rPr>
      <t>patientid</t>
    </r>
    <r>
      <rPr>
        <sz val="11"/>
        <color rgb="FF000000"/>
        <rFont val="Arial"/>
        <family val="2"/>
      </rPr>
      <t xml:space="preserve"> will have no missing values due to the exclusion of records with missing patient identifiers (see Section S.11).</t>
    </r>
  </si>
  <si>
    <t>dob</t>
  </si>
  <si>
    <t>patient date of birth</t>
  </si>
  <si>
    <r>
      <t xml:space="preserve">Note: If date of birth is missing in some records for a patient but present and consistent in others, then apply the date of birth from the records in which it is present to the records in which it is missing. </t>
    </r>
    <r>
      <rPr>
        <sz val="11"/>
        <color rgb="FF000000"/>
        <rFont val="Calibri"/>
        <family val="2"/>
      </rPr>
      <t>T</t>
    </r>
    <r>
      <rPr>
        <sz val="11"/>
        <color rgb="FF000000"/>
        <rFont val="Arial"/>
        <family val="2"/>
      </rPr>
      <t xml:space="preserve">his approach, together with the exclusion of records for patients with date of birth missing in all records (see Section S.11), will result in no missing values for </t>
    </r>
    <r>
      <rPr>
        <i/>
        <sz val="11"/>
        <color rgb="FF000000"/>
        <rFont val="Arial"/>
        <family val="2"/>
      </rPr>
      <t>dob</t>
    </r>
    <r>
      <rPr>
        <sz val="11"/>
        <color rgb="FF000000"/>
        <rFont val="Arial"/>
        <family val="2"/>
      </rPr>
      <t>.</t>
    </r>
  </si>
  <si>
    <t>hospitalid</t>
  </si>
  <si>
    <t>unique hospital identifier</t>
  </si>
  <si>
    <r>
      <t xml:space="preserve">Note: </t>
    </r>
    <r>
      <rPr>
        <i/>
        <sz val="11"/>
        <color rgb="FF000000"/>
        <rFont val="Arial"/>
        <family val="2"/>
      </rPr>
      <t>hospitalid</t>
    </r>
    <r>
      <rPr>
        <sz val="11"/>
        <color rgb="FF000000"/>
        <rFont val="Arial"/>
        <family val="2"/>
      </rPr>
      <t xml:space="preserve"> will have no missing values due to the exclusion of records with missing hospital identifier (see Section S.11). </t>
    </r>
    <r>
      <rPr>
        <i/>
        <sz val="11"/>
        <color rgb="FF000000"/>
        <rFont val="Arial"/>
        <family val="2"/>
      </rPr>
      <t>hospitalid</t>
    </r>
    <r>
      <rPr>
        <sz val="11"/>
        <color rgb="FF000000"/>
        <rFont val="Arial"/>
        <family val="2"/>
      </rPr>
      <t xml:space="preserve"> must be a character variable.</t>
    </r>
  </si>
  <si>
    <t>admit_dt</t>
  </si>
  <si>
    <t>admission date</t>
  </si>
  <si>
    <r>
      <t xml:space="preserve">Note: </t>
    </r>
    <r>
      <rPr>
        <i/>
        <sz val="11"/>
        <color rgb="FF000000"/>
        <rFont val="Arial"/>
        <family val="2"/>
      </rPr>
      <t>admit_dt</t>
    </r>
    <r>
      <rPr>
        <sz val="11"/>
        <color rgb="FF000000"/>
        <rFont val="Arial"/>
        <family val="2"/>
      </rPr>
      <t xml:space="preserve"> will have no missing values due to the exclusion of records with missing admission dates (see Section S.11).</t>
    </r>
  </si>
  <si>
    <t>end_service_dt</t>
  </si>
  <si>
    <t>end-of-service date</t>
  </si>
  <si>
    <r>
      <t xml:space="preserve">Note: </t>
    </r>
    <r>
      <rPr>
        <i/>
        <sz val="11"/>
        <color rgb="FF000000"/>
        <rFont val="Arial"/>
        <family val="2"/>
      </rPr>
      <t>end_service_dt</t>
    </r>
    <r>
      <rPr>
        <sz val="11"/>
        <color rgb="FF000000"/>
        <rFont val="Arial"/>
        <family val="2"/>
      </rPr>
      <t xml:space="preserve"> will have no missing values due to the exclusion of records with missing end-of-service dates (see Section S.11).</t>
    </r>
  </si>
  <si>
    <t>hasprimary</t>
  </si>
  <si>
    <r>
      <t xml:space="preserve">Note: </t>
    </r>
    <r>
      <rPr>
        <i/>
        <sz val="11"/>
        <color rgb="FF000000"/>
        <rFont val="Arial"/>
        <family val="2"/>
      </rPr>
      <t>hasprimary</t>
    </r>
    <r>
      <rPr>
        <sz val="11"/>
        <color rgb="FF000000"/>
        <rFont val="Arial"/>
        <family val="2"/>
      </rPr>
      <t xml:space="preserve"> will have no missing values.</t>
    </r>
  </si>
  <si>
    <t>ccix</t>
  </si>
  <si>
    <t>17 dichotomous variables indicating the presence of a chronic condition in a particular body system (organ system, disease category, or other category) classified using the AHRQ CCI tool</t>
  </si>
  <si>
    <r>
      <t xml:space="preserve">(where </t>
    </r>
    <r>
      <rPr>
        <i/>
        <sz val="11"/>
        <color rgb="FF000000"/>
        <rFont val="Arial"/>
        <family val="2"/>
      </rPr>
      <t>x</t>
    </r>
    <r>
      <rPr>
        <sz val="11"/>
        <color rgb="FF000000"/>
        <rFont val="Arial"/>
        <family val="2"/>
      </rPr>
      <t xml:space="preserve"> represents the number of the AHRQ CCI body system, e.g., </t>
    </r>
    <r>
      <rPr>
        <i/>
        <sz val="11"/>
        <color rgb="FF000000"/>
        <rFont val="Arial"/>
        <family val="2"/>
      </rPr>
      <t>cci1, cci2, cci3</t>
    </r>
    <r>
      <rPr>
        <sz val="11"/>
        <color rgb="FF000000"/>
        <rFont val="Arial"/>
        <family val="2"/>
      </rPr>
      <t xml:space="preserve">) </t>
    </r>
  </si>
  <si>
    <t>1 = present</t>
  </si>
  <si>
    <t>0 = otherwise</t>
  </si>
  <si>
    <t>planned</t>
  </si>
  <si>
    <t>dichotomous variable indicating the presence of a planned primary procedure</t>
  </si>
  <si>
    <t xml:space="preserve"> </t>
  </si>
  <si>
    <t>chemo</t>
  </si>
  <si>
    <t>mh</t>
  </si>
  <si>
    <t>obstetric</t>
  </si>
  <si>
    <t>newborn</t>
  </si>
  <si>
    <t>dichotomous variable indicating an admission for birth of a healthy newborn</t>
  </si>
  <si>
    <r>
      <t xml:space="preserve">Note: </t>
    </r>
    <r>
      <rPr>
        <i/>
        <sz val="11"/>
        <color rgb="FF000000"/>
        <rFont val="Arial"/>
        <family val="2"/>
      </rPr>
      <t>newborn</t>
    </r>
    <r>
      <rPr>
        <sz val="11"/>
        <color rgb="FF000000"/>
        <rFont val="Arial"/>
        <family val="2"/>
      </rPr>
      <t xml:space="preserve"> should have no missing values.</t>
    </r>
  </si>
  <si>
    <t>disp_status</t>
  </si>
  <si>
    <t>categorical variable indicating disposition status</t>
  </si>
  <si>
    <t xml:space="preserve">0 = other (any disposition status not accounted for below) </t>
  </si>
  <si>
    <t>1 = discharge</t>
  </si>
  <si>
    <t>2 = transfer to an acute care hospital</t>
  </si>
  <si>
    <t>3 = left against medical advice</t>
  </si>
  <si>
    <t>4 = died</t>
  </si>
  <si>
    <r>
      <t xml:space="preserve">Note: </t>
    </r>
    <r>
      <rPr>
        <i/>
        <sz val="11"/>
        <color rgb="FF000000"/>
        <rFont val="Arial"/>
        <family val="2"/>
      </rPr>
      <t>disp_status</t>
    </r>
    <r>
      <rPr>
        <sz val="11"/>
        <color rgb="FF000000"/>
        <rFont val="Arial"/>
        <family val="2"/>
      </rPr>
      <t xml:space="preserve"> will have no missing values due to the exclusion of records with missing disposition statuses (see Section S.11).</t>
    </r>
  </si>
  <si>
    <t>male</t>
  </si>
  <si>
    <t>categorical variable indicating patient gender</t>
  </si>
  <si>
    <t>0 = female</t>
  </si>
  <si>
    <t>1 = male</t>
  </si>
  <si>
    <r>
      <t xml:space="preserve">Note: Female serves as the reference group. If gender is missing in some records for a patient but present and consistent in other records, then apply the value of gender from the records in which it is present to the records in which it is missing. This approach, together with the exclusion of records for patients with gender missing in all records (see Section S.11), will result in no missing values for </t>
    </r>
    <r>
      <rPr>
        <i/>
        <sz val="11"/>
        <color rgb="FF000000"/>
        <rFont val="Arial"/>
        <family val="2"/>
      </rPr>
      <t>male</t>
    </r>
    <r>
      <rPr>
        <sz val="11"/>
        <color rgb="FF000000"/>
        <rFont val="Arial"/>
        <family val="2"/>
      </rPr>
      <t>.</t>
    </r>
  </si>
  <si>
    <t>ins_end</t>
  </si>
  <si>
    <t>variable containing the end date of the period of insurance coverage that includes the record’s end-of-service date</t>
  </si>
  <si>
    <t>For example: If a patient was insured from 1/1 to 1/31 and from 4/15 to 12/31:</t>
  </si>
  <si>
    <r>
      <rPr>
        <sz val="11"/>
        <color rgb="FF000000"/>
        <rFont val="Wingdings"/>
        <family val="2"/>
      </rPr>
      <t></t>
    </r>
    <r>
      <rPr>
        <sz val="11"/>
        <color rgb="FF000000"/>
        <rFont val="Arial"/>
        <family val="2"/>
      </rPr>
      <t xml:space="preserve"> For a record with an end-of-service date of 1/29, the value of </t>
    </r>
    <r>
      <rPr>
        <i/>
        <sz val="11"/>
        <color rgb="FF000000"/>
        <rFont val="Arial"/>
        <family val="2"/>
      </rPr>
      <t>ins_end</t>
    </r>
    <r>
      <rPr>
        <sz val="11"/>
        <color rgb="FF000000"/>
        <rFont val="Arial"/>
        <family val="2"/>
      </rPr>
      <t xml:space="preserve"> would be 1/31.</t>
    </r>
  </si>
  <si>
    <r>
      <rPr>
        <sz val="11"/>
        <color rgb="FF000000"/>
        <rFont val="Wingdings"/>
        <family val="2"/>
      </rPr>
      <t></t>
    </r>
    <r>
      <rPr>
        <sz val="11"/>
        <color rgb="FF000000"/>
        <rFont val="Arial"/>
        <family val="2"/>
      </rPr>
      <t xml:space="preserve"> For a record with an end-of-service date of 7/23, the value of </t>
    </r>
    <r>
      <rPr>
        <i/>
        <sz val="11"/>
        <color rgb="FF000000"/>
        <rFont val="Arial"/>
        <family val="2"/>
      </rPr>
      <t>ins_end</t>
    </r>
    <r>
      <rPr>
        <sz val="11"/>
        <color rgb="FF000000"/>
        <rFont val="Arial"/>
        <family val="2"/>
      </rPr>
      <t xml:space="preserve"> would be 12/31.</t>
    </r>
  </si>
  <si>
    <t>Note: This variable should only be included in single-payer analyses. It will be used to determine whether a patient has insurance coverage for at least 30 days after discharge from an index hospitalization and thus has 30 days of follow-up data to evaluate readmissions. It will have no missing values because it is calculated using the end-of-service date, which should never be missing due to the exclusion of records with missing end-of-service dates (see Section S.11).</t>
  </si>
  <si>
    <t>CHRONIC CONDITION INDICATOR CATEGORIES</t>
  </si>
  <si>
    <t>BODY SYSTEM INDICATOR</t>
  </si>
  <si>
    <t>BODY SYSTEM</t>
  </si>
  <si>
    <t>Infectious and parasitic disease</t>
  </si>
  <si>
    <t>Neoplasms</t>
  </si>
  <si>
    <t>Endocrine, nutritional, and metabolic diseases and immunity disorders</t>
  </si>
  <si>
    <t>Diseases of blood and blood-forming organs</t>
  </si>
  <si>
    <t>Mental disorders</t>
  </si>
  <si>
    <t>Diseases of the nervous system and sense organs</t>
  </si>
  <si>
    <t>Diseases of the circulatory system</t>
  </si>
  <si>
    <t xml:space="preserve">Diseases of the respiratory system </t>
  </si>
  <si>
    <t>Diseases of the digestive system</t>
  </si>
  <si>
    <t>Diseases of the genitourinary system</t>
  </si>
  <si>
    <t>Complications of pregnancy, childbirth, and the puerperium – The Chronic Condition Indicator for this body system is not included in the measure.</t>
  </si>
  <si>
    <t>Diseases of the skin and subcutaneous tissue</t>
  </si>
  <si>
    <t>Diseases of the musculoskeletal system</t>
  </si>
  <si>
    <t>Congenital anomalies</t>
  </si>
  <si>
    <t>Certain conditions originating in the perinatal period</t>
  </si>
  <si>
    <t>Symptoms, signs, and ill-defined conditions</t>
  </si>
  <si>
    <t>Injury and poisoning</t>
  </si>
  <si>
    <t>Factors influencing health status and contact with health services</t>
  </si>
  <si>
    <t>VARIABLES DEFINED AT THE EPISODE OF CARE LEVEL</t>
  </si>
  <si>
    <t>cci_count</t>
  </si>
  <si>
    <t>ordinal variable that consists of the total number of body systems affected by a chronic condition</t>
  </si>
  <si>
    <t>Constructed using the AHRQ CCI tool and top-coded (has an upper limit defined) at 4 or more body systems.</t>
  </si>
  <si>
    <t>1 = 0 or 1 body system</t>
  </si>
  <si>
    <t>2 = 2 body systems</t>
  </si>
  <si>
    <t>3 = 3 body systems</t>
  </si>
  <si>
    <t>4 = 4+ body systems</t>
  </si>
  <si>
    <t>Note: For analysis, 0 or 1 body system serves as the reference group.</t>
  </si>
  <si>
    <t>dob18</t>
  </si>
  <si>
    <r>
      <t>date of the patient’s 18</t>
    </r>
    <r>
      <rPr>
        <vertAlign val="superscript"/>
        <sz val="11"/>
        <color rgb="FF000000"/>
        <rFont val="Arial"/>
        <family val="2"/>
      </rPr>
      <t>th</t>
    </r>
    <r>
      <rPr>
        <sz val="11"/>
        <color rgb="FF000000"/>
        <rFont val="Arial"/>
        <family val="2"/>
      </rPr>
      <t xml:space="preserve"> birthday, expressed as a Julian date</t>
    </r>
  </si>
  <si>
    <t>ageyrs_disch</t>
  </si>
  <si>
    <t>continuous variable containing age in years at discharge</t>
  </si>
  <si>
    <t>agegroup</t>
  </si>
  <si>
    <t>ordinal variable that consists of age in years at discharge with 5 groupings of age</t>
  </si>
  <si>
    <t>1 = 0 ≤ age &lt; 1</t>
  </si>
  <si>
    <t>2 = 1 ≤ age &lt; 5</t>
  </si>
  <si>
    <t>3 = 5 ≤ age &lt; 8</t>
  </si>
  <si>
    <t>4 = 8 ≤ age &lt; 12</t>
  </si>
  <si>
    <t>5 = 12 ≤ age &lt; 18</t>
  </si>
  <si>
    <t>Note: For analysis, age 0 to &lt; 1 serves as the reference group.</t>
  </si>
  <si>
    <t>DETAILED MODEL SPECIFICATION</t>
  </si>
  <si>
    <t>All-Condition_PediatricReadmission_Nationally comparable rates.sas</t>
  </si>
  <si>
    <t>max_ac_global_model_win.sas7bitm</t>
  </si>
  <si>
    <t>max_ac_global_model_linux.sas7bitm</t>
  </si>
  <si>
    <t>max_ac_sample.sas7bdat</t>
  </si>
  <si>
    <t>Program and files for fitting case-mix adjustment model and estimating nationally comparable hospital- and state-level readmission rates</t>
  </si>
  <si>
    <t>max_ac_cov.sas7bdat</t>
  </si>
  <si>
    <t>AllCondition_Zerocell.sas</t>
  </si>
  <si>
    <t>Fitting of case-mix adjustment model and estimation of nationally comparable hospital- and state-level readmission rates</t>
  </si>
  <si>
    <t>Program for fitting case-mix adjustment model and estimating hospital-level readmission rates.</t>
  </si>
  <si>
    <t>All-Condition_PediatricReadmission_Model.sas</t>
  </si>
  <si>
    <t>Fitting of case-mix adjustment model and estimation of hospital-level readmission rates</t>
  </si>
  <si>
    <t>Program for preparation of single-payer data, Steps 5-8.</t>
  </si>
  <si>
    <t>All-Condition_PediatricReadmission_DataPrep_SinglePayer.sas</t>
  </si>
  <si>
    <t>Program for preparation of all-payer data, Steps 5-8.</t>
  </si>
  <si>
    <t>All-Condition_PediatricReadmission_DataPrep_AllPayer.sas</t>
  </si>
  <si>
    <t>Data preparation</t>
  </si>
  <si>
    <t>SAS FILES</t>
  </si>
  <si>
    <t>MEASURE IMPLEMENTATION STEP</t>
  </si>
  <si>
    <t>SAS FILES FOR MEASURE IMPLEMENTATION</t>
  </si>
  <si>
    <r>
      <t>end</t>
    </r>
    <r>
      <rPr>
        <sz val="11"/>
        <color rgb="FF000000"/>
        <rFont val="Courier New"/>
        <family val="3"/>
      </rPr>
      <t>;</t>
    </r>
  </si>
  <si>
    <r>
      <t>then</t>
    </r>
    <r>
      <rPr>
        <sz val="11"/>
        <color rgb="FF000000"/>
        <rFont val="Courier New"/>
        <family val="3"/>
      </rPr>
      <t xml:space="preserve"> newborn=</t>
    </r>
    <r>
      <rPr>
        <sz val="11"/>
        <color rgb="FF00AE00"/>
        <rFont val="Courier New"/>
        <family val="3"/>
      </rPr>
      <t>1</t>
    </r>
    <r>
      <rPr>
        <sz val="11"/>
        <color rgb="FF000000"/>
        <rFont val="Courier New"/>
        <family val="3"/>
      </rPr>
      <t>;</t>
    </r>
  </si>
  <si>
    <r>
      <t xml:space="preserve">and </t>
    </r>
    <r>
      <rPr>
        <sz val="11"/>
        <color rgb="FF00AE00"/>
        <rFont val="Courier New"/>
        <family val="3"/>
      </rPr>
      <t>0</t>
    </r>
    <r>
      <rPr>
        <sz val="11"/>
        <color rgb="FF000000"/>
        <rFont val="Courier New"/>
        <family val="3"/>
      </rPr>
      <t>=&lt;(end_service_dt-admit_dt)&lt;</t>
    </r>
    <r>
      <rPr>
        <sz val="11"/>
        <color rgb="FF00AE00"/>
        <rFont val="Courier New"/>
        <family val="3"/>
      </rPr>
      <t>5</t>
    </r>
    <r>
      <rPr>
        <sz val="11"/>
        <color rgb="FF000000"/>
        <rFont val="Courier New"/>
        <family val="3"/>
      </rPr>
      <t xml:space="preserve">) </t>
    </r>
  </si>
  <si>
    <r>
      <t>or (put(dx1,</t>
    </r>
    <r>
      <rPr>
        <sz val="11"/>
        <color rgb="FF404000"/>
        <rFont val="Courier New"/>
        <family val="3"/>
      </rPr>
      <t>$newbornCf.</t>
    </r>
    <r>
      <rPr>
        <sz val="11"/>
        <color rgb="FF000000"/>
        <rFont val="Courier New"/>
        <family val="3"/>
      </rPr>
      <t>)=</t>
    </r>
    <r>
      <rPr>
        <sz val="11"/>
        <color rgb="FFC00000"/>
        <rFont val="Courier New"/>
        <family val="3"/>
      </rPr>
      <t>'newborn'</t>
    </r>
    <r>
      <rPr>
        <sz val="11"/>
        <color rgb="FF000000"/>
        <rFont val="Courier New"/>
        <family val="3"/>
      </rPr>
      <t xml:space="preserve"> </t>
    </r>
  </si>
  <si>
    <r>
      <t xml:space="preserve">and </t>
    </r>
    <r>
      <rPr>
        <sz val="11"/>
        <color rgb="FF00AE00"/>
        <rFont val="Courier New"/>
        <family val="3"/>
      </rPr>
      <t>0</t>
    </r>
    <r>
      <rPr>
        <sz val="11"/>
        <color rgb="FF000000"/>
        <rFont val="Courier New"/>
        <family val="3"/>
      </rPr>
      <t>=&lt;(end_service_dt-admit_dt)&lt;</t>
    </r>
    <r>
      <rPr>
        <sz val="11"/>
        <color rgb="FF00AE00"/>
        <rFont val="Courier New"/>
        <family val="3"/>
      </rPr>
      <t>3</t>
    </r>
    <r>
      <rPr>
        <sz val="11"/>
        <color rgb="FF000000"/>
        <rFont val="Courier New"/>
        <family val="3"/>
      </rPr>
      <t xml:space="preserve">) </t>
    </r>
  </si>
  <si>
    <r>
      <t>if</t>
    </r>
    <r>
      <rPr>
        <sz val="11"/>
        <color rgb="FF000000"/>
        <rFont val="Courier New"/>
        <family val="3"/>
      </rPr>
      <t xml:space="preserve"> (put(dx1,</t>
    </r>
    <r>
      <rPr>
        <sz val="11"/>
        <color rgb="FF404000"/>
        <rFont val="Courier New"/>
        <family val="3"/>
      </rPr>
      <t>$newbornNoCf.</t>
    </r>
    <r>
      <rPr>
        <sz val="11"/>
        <color rgb="FF000000"/>
        <rFont val="Courier New"/>
        <family val="3"/>
      </rPr>
      <t>)=</t>
    </r>
    <r>
      <rPr>
        <sz val="11"/>
        <color rgb="FFC00000"/>
        <rFont val="Courier New"/>
        <family val="3"/>
      </rPr>
      <t>'newborn'</t>
    </r>
    <r>
      <rPr>
        <sz val="11"/>
        <color rgb="FF000000"/>
        <rFont val="Courier New"/>
        <family val="3"/>
      </rPr>
      <t xml:space="preserve"> </t>
    </r>
  </si>
  <si>
    <r>
      <t>newborn=</t>
    </r>
    <r>
      <rPr>
        <sz val="11"/>
        <color rgb="FF00AE00"/>
        <rFont val="Courier New"/>
        <family val="3"/>
      </rPr>
      <t>0</t>
    </r>
    <r>
      <rPr>
        <sz val="11"/>
        <color rgb="FF000000"/>
        <rFont val="Courier New"/>
        <family val="3"/>
      </rPr>
      <t>;</t>
    </r>
  </si>
  <si>
    <t>/*creates newborn*/</t>
  </si>
  <si>
    <r>
      <t xml:space="preserve">     end</t>
    </r>
    <r>
      <rPr>
        <sz val="11"/>
        <color rgb="FF000000"/>
        <rFont val="Courier New"/>
        <family val="3"/>
      </rPr>
      <t>;</t>
    </r>
  </si>
  <si>
    <r>
      <t xml:space="preserve">          obstetric=</t>
    </r>
    <r>
      <rPr>
        <sz val="11"/>
        <color rgb="FF00AE00"/>
        <rFont val="Courier New"/>
        <family val="3"/>
      </rPr>
      <t>1</t>
    </r>
    <r>
      <rPr>
        <sz val="11"/>
        <color rgb="FF000000"/>
        <rFont val="Courier New"/>
        <family val="3"/>
      </rPr>
      <t>;</t>
    </r>
  </si>
  <si>
    <r>
      <t xml:space="preserve">          if</t>
    </r>
    <r>
      <rPr>
        <sz val="11"/>
        <color rgb="FF000000"/>
        <rFont val="Courier New"/>
        <family val="3"/>
      </rPr>
      <t xml:space="preserve"> put(prs{i},</t>
    </r>
    <r>
      <rPr>
        <sz val="11"/>
        <color rgb="FF404000"/>
        <rFont val="Courier New"/>
        <family val="3"/>
      </rPr>
      <t>$ObstetricPRF.</t>
    </r>
    <r>
      <rPr>
        <sz val="11"/>
        <color rgb="FF000000"/>
        <rFont val="Courier New"/>
        <family val="3"/>
      </rPr>
      <t>)=</t>
    </r>
    <r>
      <rPr>
        <sz val="11"/>
        <color rgb="FFC00000"/>
        <rFont val="Courier New"/>
        <family val="3"/>
      </rPr>
      <t>'obstetric'</t>
    </r>
    <r>
      <rPr>
        <sz val="11"/>
        <color rgb="FF000000"/>
        <rFont val="Courier New"/>
        <family val="3"/>
      </rPr>
      <t xml:space="preserve"> </t>
    </r>
    <r>
      <rPr>
        <sz val="11"/>
        <color rgb="FF0000FF"/>
        <rFont val="Courier New"/>
        <family val="3"/>
      </rPr>
      <t>then</t>
    </r>
    <r>
      <rPr>
        <sz val="11"/>
        <color rgb="FF000000"/>
        <rFont val="Courier New"/>
        <family val="3"/>
      </rPr>
      <t xml:space="preserve">        </t>
    </r>
  </si>
  <si>
    <r>
      <t xml:space="preserve">     do</t>
    </r>
    <r>
      <rPr>
        <sz val="11"/>
        <color rgb="FF000000"/>
        <rFont val="Courier New"/>
        <family val="3"/>
      </rPr>
      <t xml:space="preserve"> i=</t>
    </r>
    <r>
      <rPr>
        <sz val="11"/>
        <color rgb="FF00AE00"/>
        <rFont val="Courier New"/>
        <family val="3"/>
      </rPr>
      <t>1</t>
    </r>
    <r>
      <rPr>
        <sz val="11"/>
        <color rgb="FF000000"/>
        <rFont val="Courier New"/>
        <family val="3"/>
      </rPr>
      <t xml:space="preserve"> </t>
    </r>
    <r>
      <rPr>
        <sz val="11"/>
        <color rgb="FF0000FF"/>
        <rFont val="Courier New"/>
        <family val="3"/>
      </rPr>
      <t>to</t>
    </r>
    <r>
      <rPr>
        <sz val="11"/>
        <color rgb="FF000000"/>
        <rFont val="Courier New"/>
        <family val="3"/>
      </rPr>
      <t xml:space="preserve"> </t>
    </r>
    <r>
      <rPr>
        <sz val="11"/>
        <color rgb="FF00AE00"/>
        <rFont val="Courier New"/>
        <family val="3"/>
      </rPr>
      <t>25</t>
    </r>
    <r>
      <rPr>
        <sz val="11"/>
        <color rgb="FF000000"/>
        <rFont val="Courier New"/>
        <family val="3"/>
      </rPr>
      <t>;</t>
    </r>
  </si>
  <si>
    <r>
      <t xml:space="preserve">          if</t>
    </r>
    <r>
      <rPr>
        <sz val="11"/>
        <color rgb="FF000000"/>
        <rFont val="Courier New"/>
        <family val="3"/>
      </rPr>
      <t xml:space="preserve"> put(dxs{i},</t>
    </r>
    <r>
      <rPr>
        <sz val="11"/>
        <color rgb="FF404000"/>
        <rFont val="Courier New"/>
        <family val="3"/>
      </rPr>
      <t>$ObstetricDXF.</t>
    </r>
    <r>
      <rPr>
        <sz val="11"/>
        <color rgb="FF000000"/>
        <rFont val="Courier New"/>
        <family val="3"/>
      </rPr>
      <t>)=</t>
    </r>
    <r>
      <rPr>
        <sz val="11"/>
        <color rgb="FFC00000"/>
        <rFont val="Courier New"/>
        <family val="3"/>
      </rPr>
      <t>'obstetric'</t>
    </r>
    <r>
      <rPr>
        <sz val="11"/>
        <color rgb="FF000000"/>
        <rFont val="Courier New"/>
        <family val="3"/>
      </rPr>
      <t xml:space="preserve"> </t>
    </r>
    <r>
      <rPr>
        <sz val="11"/>
        <color rgb="FF0000FF"/>
        <rFont val="Courier New"/>
        <family val="3"/>
      </rPr>
      <t>then</t>
    </r>
    <r>
      <rPr>
        <sz val="11"/>
        <color rgb="FF000000"/>
        <rFont val="Courier New"/>
        <family val="3"/>
      </rPr>
      <t xml:space="preserve"> </t>
    </r>
  </si>
  <si>
    <r>
      <t>if</t>
    </r>
    <r>
      <rPr>
        <sz val="11"/>
        <color rgb="FF000000"/>
        <rFont val="Courier New"/>
        <family val="3"/>
      </rPr>
      <t xml:space="preserve"> put(dx1,</t>
    </r>
    <r>
      <rPr>
        <sz val="11"/>
        <color rgb="FF404000"/>
        <rFont val="Courier New"/>
        <family val="3"/>
      </rPr>
      <t>$ObstetricDX1F.</t>
    </r>
    <r>
      <rPr>
        <sz val="11"/>
        <color rgb="FF000000"/>
        <rFont val="Courier New"/>
        <family val="3"/>
      </rPr>
      <t>)=</t>
    </r>
    <r>
      <rPr>
        <sz val="11"/>
        <color rgb="FFC00000"/>
        <rFont val="Courier New"/>
        <family val="3"/>
      </rPr>
      <t>'obstetric'</t>
    </r>
    <r>
      <rPr>
        <sz val="11"/>
        <color rgb="FF000000"/>
        <rFont val="Courier New"/>
        <family val="3"/>
      </rPr>
      <t xml:space="preserve"> </t>
    </r>
    <r>
      <rPr>
        <sz val="11"/>
        <color rgb="FF0000FF"/>
        <rFont val="Courier New"/>
        <family val="3"/>
      </rPr>
      <t>then</t>
    </r>
    <r>
      <rPr>
        <sz val="11"/>
        <color rgb="FF000000"/>
        <rFont val="Courier New"/>
        <family val="3"/>
      </rPr>
      <t xml:space="preserve"> obstetric=</t>
    </r>
    <r>
      <rPr>
        <sz val="11"/>
        <color rgb="FF00AE00"/>
        <rFont val="Courier New"/>
        <family val="3"/>
      </rPr>
      <t>1</t>
    </r>
    <r>
      <rPr>
        <sz val="11"/>
        <color rgb="FF000000"/>
        <rFont val="Courier New"/>
        <family val="3"/>
      </rPr>
      <t>;</t>
    </r>
  </si>
  <si>
    <r>
      <t>obstetric=</t>
    </r>
    <r>
      <rPr>
        <sz val="11"/>
        <color rgb="FF00AE00"/>
        <rFont val="Courier New"/>
        <family val="3"/>
      </rPr>
      <t>0</t>
    </r>
    <r>
      <rPr>
        <sz val="11"/>
        <color rgb="FF000000"/>
        <rFont val="Courier New"/>
        <family val="3"/>
      </rPr>
      <t>;</t>
    </r>
  </si>
  <si>
    <t>/*creates obstetric */</t>
  </si>
  <si>
    <r>
      <t>if</t>
    </r>
    <r>
      <rPr>
        <sz val="11"/>
        <color rgb="FF000000"/>
        <rFont val="Courier New"/>
        <family val="3"/>
      </rPr>
      <t xml:space="preserve"> put(dx1,</t>
    </r>
    <r>
      <rPr>
        <sz val="11"/>
        <color rgb="FF404000"/>
        <rFont val="Courier New"/>
        <family val="3"/>
      </rPr>
      <t>$MHDX1F.</t>
    </r>
    <r>
      <rPr>
        <sz val="11"/>
        <color rgb="FF000000"/>
        <rFont val="Courier New"/>
        <family val="3"/>
      </rPr>
      <t>)=</t>
    </r>
    <r>
      <rPr>
        <sz val="11"/>
        <color rgb="FFC00000"/>
        <rFont val="Courier New"/>
        <family val="3"/>
      </rPr>
      <t>'mh'</t>
    </r>
    <r>
      <rPr>
        <sz val="11"/>
        <color rgb="FF000000"/>
        <rFont val="Courier New"/>
        <family val="3"/>
      </rPr>
      <t xml:space="preserve"> </t>
    </r>
    <r>
      <rPr>
        <sz val="11"/>
        <color rgb="FF0000FF"/>
        <rFont val="Courier New"/>
        <family val="3"/>
      </rPr>
      <t>then</t>
    </r>
    <r>
      <rPr>
        <sz val="11"/>
        <color rgb="FF000000"/>
        <rFont val="Courier New"/>
        <family val="3"/>
      </rPr>
      <t xml:space="preserve"> mh=</t>
    </r>
    <r>
      <rPr>
        <sz val="11"/>
        <color rgb="FF00AE00"/>
        <rFont val="Courier New"/>
        <family val="3"/>
      </rPr>
      <t>1</t>
    </r>
    <r>
      <rPr>
        <sz val="11"/>
        <color rgb="FF000000"/>
        <rFont val="Courier New"/>
        <family val="3"/>
      </rPr>
      <t>;</t>
    </r>
  </si>
  <si>
    <r>
      <t>mh=</t>
    </r>
    <r>
      <rPr>
        <sz val="11"/>
        <color rgb="FF00AE00"/>
        <rFont val="Courier New"/>
        <family val="3"/>
      </rPr>
      <t>0</t>
    </r>
    <r>
      <rPr>
        <sz val="11"/>
        <color rgb="FF000000"/>
        <rFont val="Courier New"/>
        <family val="3"/>
      </rPr>
      <t>;</t>
    </r>
  </si>
  <si>
    <t>/*creates mh*/</t>
  </si>
  <si>
    <t>$MHDX1F</t>
  </si>
  <si>
    <r>
      <t>then</t>
    </r>
    <r>
      <rPr>
        <sz val="11"/>
        <color rgb="FF000000"/>
        <rFont val="Courier New"/>
        <family val="3"/>
      </rPr>
      <t xml:space="preserve"> chemo=</t>
    </r>
    <r>
      <rPr>
        <sz val="11"/>
        <color rgb="FF00AE00"/>
        <rFont val="Courier New"/>
        <family val="3"/>
      </rPr>
      <t>1</t>
    </r>
    <r>
      <rPr>
        <sz val="11"/>
        <color rgb="FF000000"/>
        <rFont val="Courier New"/>
        <family val="3"/>
      </rPr>
      <t>;</t>
    </r>
  </si>
  <si>
    <r>
      <t>if</t>
    </r>
    <r>
      <rPr>
        <sz val="11"/>
        <color rgb="FF000000"/>
        <rFont val="Courier New"/>
        <family val="3"/>
      </rPr>
      <t xml:space="preserve"> put(DX1,</t>
    </r>
    <r>
      <rPr>
        <sz val="11"/>
        <color rgb="FF404000"/>
        <rFont val="Courier New"/>
        <family val="3"/>
      </rPr>
      <t>$chemoDX1F.</t>
    </r>
    <r>
      <rPr>
        <sz val="11"/>
        <color rgb="FF000000"/>
        <rFont val="Courier New"/>
        <family val="3"/>
      </rPr>
      <t>)=</t>
    </r>
    <r>
      <rPr>
        <sz val="11"/>
        <color rgb="FFC00000"/>
        <rFont val="Courier New"/>
        <family val="3"/>
      </rPr>
      <t>'chemo'</t>
    </r>
    <r>
      <rPr>
        <sz val="11"/>
        <color rgb="FF000000"/>
        <rFont val="Courier New"/>
        <family val="3"/>
      </rPr>
      <t xml:space="preserve"> or put(PR1,</t>
    </r>
    <r>
      <rPr>
        <sz val="11"/>
        <color rgb="FF404000"/>
        <rFont val="Courier New"/>
        <family val="3"/>
      </rPr>
      <t>$chemoPR1F.</t>
    </r>
    <r>
      <rPr>
        <sz val="11"/>
        <color rgb="FF000000"/>
        <rFont val="Courier New"/>
        <family val="3"/>
      </rPr>
      <t>)=</t>
    </r>
    <r>
      <rPr>
        <sz val="11"/>
        <color rgb="FFC00000"/>
        <rFont val="Courier New"/>
        <family val="3"/>
      </rPr>
      <t>'chemo'</t>
    </r>
    <r>
      <rPr>
        <sz val="11"/>
        <color rgb="FF000000"/>
        <rFont val="Courier New"/>
        <family val="3"/>
      </rPr>
      <t xml:space="preserve"> </t>
    </r>
  </si>
  <si>
    <r>
      <t>chemo=</t>
    </r>
    <r>
      <rPr>
        <sz val="11"/>
        <color rgb="FF00AE00"/>
        <rFont val="Courier New"/>
        <family val="3"/>
      </rPr>
      <t>0</t>
    </r>
    <r>
      <rPr>
        <sz val="11"/>
        <color rgb="FF000000"/>
        <rFont val="Courier New"/>
        <family val="3"/>
      </rPr>
      <t>;</t>
    </r>
  </si>
  <si>
    <t>/*creates chemo*/</t>
  </si>
  <si>
    <r>
      <t>if</t>
    </r>
    <r>
      <rPr>
        <sz val="11"/>
        <color rgb="FF000000"/>
        <rFont val="Courier New"/>
        <family val="3"/>
      </rPr>
      <t xml:space="preserve"> put(pr1,</t>
    </r>
    <r>
      <rPr>
        <sz val="11"/>
        <color rgb="FF404000"/>
        <rFont val="Courier New"/>
        <family val="3"/>
      </rPr>
      <t>$plannedf.</t>
    </r>
    <r>
      <rPr>
        <sz val="11"/>
        <color rgb="FF000000"/>
        <rFont val="Courier New"/>
        <family val="3"/>
      </rPr>
      <t>)=</t>
    </r>
    <r>
      <rPr>
        <sz val="11"/>
        <color rgb="FFC00000"/>
        <rFont val="Courier New"/>
        <family val="3"/>
      </rPr>
      <t>'planned'</t>
    </r>
    <r>
      <rPr>
        <sz val="11"/>
        <color rgb="FF000000"/>
        <rFont val="Courier New"/>
        <family val="3"/>
      </rPr>
      <t xml:space="preserve"> </t>
    </r>
    <r>
      <rPr>
        <sz val="11"/>
        <color rgb="FF0000FF"/>
        <rFont val="Courier New"/>
        <family val="3"/>
      </rPr>
      <t>then</t>
    </r>
    <r>
      <rPr>
        <sz val="11"/>
        <color rgb="FF000000"/>
        <rFont val="Courier New"/>
        <family val="3"/>
      </rPr>
      <t xml:space="preserve"> planned=</t>
    </r>
    <r>
      <rPr>
        <sz val="11"/>
        <color rgb="FF00AE00"/>
        <rFont val="Courier New"/>
        <family val="3"/>
      </rPr>
      <t>1</t>
    </r>
    <r>
      <rPr>
        <sz val="11"/>
        <color rgb="FF000000"/>
        <rFont val="Courier New"/>
        <family val="3"/>
      </rPr>
      <t>;</t>
    </r>
  </si>
  <si>
    <r>
      <t>planned=</t>
    </r>
    <r>
      <rPr>
        <sz val="11"/>
        <color rgb="FF00AE00"/>
        <rFont val="Courier New"/>
        <family val="3"/>
      </rPr>
      <t>0</t>
    </r>
    <r>
      <rPr>
        <sz val="11"/>
        <color rgb="FF000000"/>
        <rFont val="Courier New"/>
        <family val="3"/>
      </rPr>
      <t>;</t>
    </r>
  </si>
  <si>
    <t>/*creates planned*/</t>
  </si>
  <si>
    <r>
      <t>drop</t>
    </r>
    <r>
      <rPr>
        <sz val="11"/>
        <color rgb="FF000000"/>
        <rFont val="Courier New"/>
        <family val="3"/>
      </rPr>
      <t xml:space="preserve"> cci11;</t>
    </r>
  </si>
  <si>
    <r>
      <t xml:space="preserve">   </t>
    </r>
    <r>
      <rPr>
        <sz val="11"/>
        <color rgb="FF0000FF"/>
        <rFont val="Courier New"/>
        <family val="3"/>
      </rPr>
      <t>end</t>
    </r>
    <r>
      <rPr>
        <sz val="11"/>
        <color rgb="FF000000"/>
        <rFont val="Courier New"/>
        <family val="3"/>
      </rPr>
      <t xml:space="preserve">; </t>
    </r>
  </si>
  <si>
    <r>
      <t xml:space="preserve">       </t>
    </r>
    <r>
      <rPr>
        <sz val="11"/>
        <color rgb="FF0000FF"/>
        <rFont val="Courier New"/>
        <family val="3"/>
      </rPr>
      <t>end</t>
    </r>
    <r>
      <rPr>
        <sz val="11"/>
        <color rgb="FF000000"/>
        <rFont val="Courier New"/>
        <family val="3"/>
      </rPr>
      <t>;</t>
    </r>
  </si>
  <si>
    <r>
      <t xml:space="preserve">               then</t>
    </r>
    <r>
      <rPr>
        <sz val="11"/>
        <color rgb="FF000000"/>
        <rFont val="Courier New"/>
        <family val="3"/>
      </rPr>
      <t xml:space="preserve"> cci_systems[j]=</t>
    </r>
    <r>
      <rPr>
        <sz val="11"/>
        <color rgb="FF00AE00"/>
        <rFont val="Courier New"/>
        <family val="3"/>
      </rPr>
      <t>1</t>
    </r>
    <r>
      <rPr>
        <sz val="11"/>
        <color rgb="FF000000"/>
        <rFont val="Courier New"/>
        <family val="3"/>
      </rPr>
      <t>;</t>
    </r>
  </si>
  <si>
    <r>
      <t xml:space="preserve">      </t>
    </r>
    <r>
      <rPr>
        <sz val="11"/>
        <color rgb="FF0000FF"/>
        <rFont val="Courier New"/>
        <family val="3"/>
      </rPr>
      <t>if</t>
    </r>
    <r>
      <rPr>
        <sz val="11"/>
        <color rgb="FF000000"/>
        <rFont val="Courier New"/>
        <family val="3"/>
      </rPr>
      <t xml:space="preserve"> input(substr(put(dxs[i],</t>
    </r>
    <r>
      <rPr>
        <sz val="11"/>
        <color rgb="FF404000"/>
        <rFont val="Courier New"/>
        <family val="3"/>
      </rPr>
      <t>$systemF.</t>
    </r>
    <r>
      <rPr>
        <sz val="11"/>
        <color rgb="FF000000"/>
        <rFont val="Courier New"/>
        <family val="3"/>
      </rPr>
      <t>),</t>
    </r>
    <r>
      <rPr>
        <sz val="11"/>
        <color rgb="FF00AE00"/>
        <rFont val="Courier New"/>
        <family val="3"/>
      </rPr>
      <t>4</t>
    </r>
    <r>
      <rPr>
        <sz val="11"/>
        <color rgb="FF000000"/>
        <rFont val="Courier New"/>
        <family val="3"/>
      </rPr>
      <t>,</t>
    </r>
    <r>
      <rPr>
        <sz val="11"/>
        <color rgb="FF00AE00"/>
        <rFont val="Courier New"/>
        <family val="3"/>
      </rPr>
      <t>2</t>
    </r>
    <r>
      <rPr>
        <sz val="11"/>
        <color rgb="FF000000"/>
        <rFont val="Courier New"/>
        <family val="3"/>
      </rPr>
      <t>),</t>
    </r>
    <r>
      <rPr>
        <sz val="11"/>
        <color rgb="FF00AE00"/>
        <rFont val="Courier New"/>
        <family val="3"/>
      </rPr>
      <t>2.0</t>
    </r>
    <r>
      <rPr>
        <sz val="11"/>
        <color rgb="FF000000"/>
        <rFont val="Courier New"/>
        <family val="3"/>
      </rPr>
      <t xml:space="preserve">)=j         </t>
    </r>
  </si>
  <si>
    <r>
      <t xml:space="preserve">          </t>
    </r>
    <r>
      <rPr>
        <sz val="11"/>
        <color rgb="FF0000FF"/>
        <rFont val="Courier New"/>
        <family val="3"/>
      </rPr>
      <t>if</t>
    </r>
    <r>
      <rPr>
        <sz val="11"/>
        <color rgb="FF000000"/>
        <rFont val="Courier New"/>
        <family val="3"/>
      </rPr>
      <t xml:space="preserve"> put(dxs[i],</t>
    </r>
    <r>
      <rPr>
        <sz val="11"/>
        <color rgb="FF404000"/>
        <rFont val="Courier New"/>
        <family val="3"/>
      </rPr>
      <t>$chronF.</t>
    </r>
    <r>
      <rPr>
        <sz val="11"/>
        <color rgb="FF000000"/>
        <rFont val="Courier New"/>
        <family val="3"/>
      </rPr>
      <t>)=</t>
    </r>
    <r>
      <rPr>
        <sz val="11"/>
        <color rgb="FFC00000"/>
        <rFont val="Courier New"/>
        <family val="3"/>
      </rPr>
      <t>'chronic'</t>
    </r>
    <r>
      <rPr>
        <sz val="11"/>
        <color rgb="FF000000"/>
        <rFont val="Courier New"/>
        <family val="3"/>
      </rPr>
      <t xml:space="preserve"> </t>
    </r>
    <r>
      <rPr>
        <sz val="11"/>
        <color rgb="FF0000FF"/>
        <rFont val="Courier New"/>
        <family val="3"/>
      </rPr>
      <t>then</t>
    </r>
    <r>
      <rPr>
        <sz val="11"/>
        <color rgb="FF000000"/>
        <rFont val="Courier New"/>
        <family val="3"/>
      </rPr>
      <t xml:space="preserve"> </t>
    </r>
    <r>
      <rPr>
        <sz val="11"/>
        <color rgb="FF0000FF"/>
        <rFont val="Courier New"/>
        <family val="3"/>
      </rPr>
      <t>do</t>
    </r>
    <r>
      <rPr>
        <sz val="11"/>
        <color rgb="FF000000"/>
        <rFont val="Courier New"/>
        <family val="3"/>
      </rPr>
      <t xml:space="preserve"> j=</t>
    </r>
    <r>
      <rPr>
        <sz val="11"/>
        <color rgb="FF00AE00"/>
        <rFont val="Courier New"/>
        <family val="3"/>
      </rPr>
      <t>1</t>
    </r>
    <r>
      <rPr>
        <sz val="11"/>
        <color rgb="FF000000"/>
        <rFont val="Courier New"/>
        <family val="3"/>
      </rPr>
      <t xml:space="preserve"> </t>
    </r>
    <r>
      <rPr>
        <sz val="11"/>
        <color rgb="FF0000FF"/>
        <rFont val="Courier New"/>
        <family val="3"/>
      </rPr>
      <t>to</t>
    </r>
    <r>
      <rPr>
        <sz val="11"/>
        <color rgb="FF000000"/>
        <rFont val="Courier New"/>
        <family val="3"/>
      </rPr>
      <t xml:space="preserve"> </t>
    </r>
    <r>
      <rPr>
        <sz val="11"/>
        <color rgb="FF00AE00"/>
        <rFont val="Courier New"/>
        <family val="3"/>
      </rPr>
      <t>18</t>
    </r>
    <r>
      <rPr>
        <sz val="11"/>
        <color rgb="FF000000"/>
        <rFont val="Courier New"/>
        <family val="3"/>
      </rPr>
      <t>;</t>
    </r>
  </si>
  <si>
    <r>
      <t xml:space="preserve">     </t>
    </r>
    <r>
      <rPr>
        <sz val="11"/>
        <color rgb="FF0000FF"/>
        <rFont val="Courier New"/>
        <family val="3"/>
      </rPr>
      <t>do</t>
    </r>
    <r>
      <rPr>
        <sz val="11"/>
        <color rgb="FF000000"/>
        <rFont val="Courier New"/>
        <family val="3"/>
      </rPr>
      <t xml:space="preserve"> i=</t>
    </r>
    <r>
      <rPr>
        <sz val="11"/>
        <color rgb="FF00AE00"/>
        <rFont val="Courier New"/>
        <family val="3"/>
      </rPr>
      <t>1</t>
    </r>
    <r>
      <rPr>
        <sz val="11"/>
        <color rgb="FF000000"/>
        <rFont val="Courier New"/>
        <family val="3"/>
      </rPr>
      <t xml:space="preserve"> </t>
    </r>
    <r>
      <rPr>
        <sz val="11"/>
        <color rgb="FF0000FF"/>
        <rFont val="Courier New"/>
        <family val="3"/>
      </rPr>
      <t>to</t>
    </r>
    <r>
      <rPr>
        <sz val="11"/>
        <color rgb="FF000000"/>
        <rFont val="Courier New"/>
        <family val="3"/>
      </rPr>
      <t xml:space="preserve"> </t>
    </r>
    <r>
      <rPr>
        <sz val="11"/>
        <color rgb="FF00AE00"/>
        <rFont val="Courier New"/>
        <family val="3"/>
      </rPr>
      <t>25</t>
    </r>
    <r>
      <rPr>
        <sz val="11"/>
        <color rgb="FF000000"/>
        <rFont val="Courier New"/>
        <family val="3"/>
      </rPr>
      <t>;</t>
    </r>
  </si>
  <si>
    <r>
      <t>cci_systems[i]=</t>
    </r>
    <r>
      <rPr>
        <sz val="11"/>
        <color rgb="FF00AE00"/>
        <rFont val="Courier New"/>
        <family val="3"/>
      </rPr>
      <t>0</t>
    </r>
    <r>
      <rPr>
        <sz val="11"/>
        <color rgb="FF000000"/>
        <rFont val="Courier New"/>
        <family val="3"/>
      </rPr>
      <t>;</t>
    </r>
  </si>
  <si>
    <r>
      <t>do</t>
    </r>
    <r>
      <rPr>
        <sz val="11"/>
        <color rgb="FF000000"/>
        <rFont val="Courier New"/>
        <family val="3"/>
      </rPr>
      <t xml:space="preserve"> i=</t>
    </r>
    <r>
      <rPr>
        <sz val="11"/>
        <color rgb="FF00AE00"/>
        <rFont val="Courier New"/>
        <family val="3"/>
      </rPr>
      <t>1</t>
    </r>
    <r>
      <rPr>
        <sz val="11"/>
        <color rgb="FF000000"/>
        <rFont val="Courier New"/>
        <family val="3"/>
      </rPr>
      <t xml:space="preserve"> </t>
    </r>
    <r>
      <rPr>
        <sz val="11"/>
        <color rgb="FF0000FF"/>
        <rFont val="Courier New"/>
        <family val="3"/>
      </rPr>
      <t>to</t>
    </r>
    <r>
      <rPr>
        <sz val="11"/>
        <color rgb="FF000000"/>
        <rFont val="Courier New"/>
        <family val="3"/>
      </rPr>
      <t xml:space="preserve"> </t>
    </r>
    <r>
      <rPr>
        <sz val="11"/>
        <color rgb="FF00AE00"/>
        <rFont val="Courier New"/>
        <family val="3"/>
      </rPr>
      <t>18</t>
    </r>
    <r>
      <rPr>
        <sz val="11"/>
        <color rgb="FF000000"/>
        <rFont val="Courier New"/>
        <family val="3"/>
      </rPr>
      <t>;</t>
    </r>
  </si>
  <si>
    <r>
      <t>array</t>
    </r>
    <r>
      <rPr>
        <sz val="11"/>
        <color rgb="FF000000"/>
        <rFont val="Courier New"/>
        <family val="3"/>
      </rPr>
      <t xml:space="preserve"> PRS[*] $ PR1-PR25; </t>
    </r>
  </si>
  <si>
    <r>
      <t>array</t>
    </r>
    <r>
      <rPr>
        <sz val="11"/>
        <color rgb="FF000000"/>
        <rFont val="Courier New"/>
        <family val="3"/>
      </rPr>
      <t xml:space="preserve"> DXS[*] $ DX1-DX25;</t>
    </r>
  </si>
  <si>
    <r>
      <t>array</t>
    </r>
    <r>
      <rPr>
        <sz val="11"/>
        <color rgb="FF000000"/>
        <rFont val="Courier New"/>
        <family val="3"/>
      </rPr>
      <t xml:space="preserve"> cci_systems [</t>
    </r>
    <r>
      <rPr>
        <sz val="11"/>
        <color rgb="FF00AE00"/>
        <rFont val="Courier New"/>
        <family val="3"/>
      </rPr>
      <t>18</t>
    </r>
    <r>
      <rPr>
        <sz val="11"/>
        <color rgb="FF000000"/>
        <rFont val="Courier New"/>
        <family val="3"/>
      </rPr>
      <t>] cci1-cci18;</t>
    </r>
  </si>
  <si>
    <t>/*creates cci1-cci10 and cci12-cci18*/</t>
  </si>
  <si>
    <t>cci1-cci10, cci12-cci18</t>
  </si>
  <si>
    <t>SAS CODE EXAMPLE</t>
  </si>
  <si>
    <t xml:space="preserve">FORMATS USED TO DEFINE VARIABLE </t>
  </si>
  <si>
    <t>VARIABLE</t>
  </si>
  <si>
    <t xml:space="preserve">Examples of Using SAS Formats to Define Variables </t>
  </si>
  <si>
    <r>
      <t xml:space="preserve">Use the </t>
    </r>
    <r>
      <rPr>
        <i/>
        <sz val="11"/>
        <color rgb="FF000000"/>
        <rFont val="Arial"/>
        <family val="2"/>
      </rPr>
      <t>put</t>
    </r>
    <r>
      <rPr>
        <sz val="11"/>
        <color rgb="FF000000"/>
        <rFont val="Arial"/>
        <family val="2"/>
      </rPr>
      <t xml:space="preserve"> function with the SAS formats to define the variables </t>
    </r>
    <r>
      <rPr>
        <i/>
        <sz val="11"/>
        <color rgb="FF000000"/>
        <rFont val="Arial"/>
        <family val="2"/>
      </rPr>
      <t>cc1-cci10</t>
    </r>
    <r>
      <rPr>
        <sz val="11"/>
        <color rgb="FF000000"/>
        <rFont val="Arial"/>
        <family val="2"/>
      </rPr>
      <t xml:space="preserve"> and </t>
    </r>
    <r>
      <rPr>
        <i/>
        <sz val="11"/>
        <color rgb="FF000000"/>
        <rFont val="Arial"/>
        <family val="2"/>
      </rPr>
      <t>cci12-cci18</t>
    </r>
    <r>
      <rPr>
        <sz val="11"/>
        <color rgb="FF000000"/>
        <rFont val="Arial"/>
        <family val="2"/>
      </rPr>
      <t xml:space="preserve">, </t>
    </r>
    <r>
      <rPr>
        <i/>
        <sz val="11"/>
        <color rgb="FF000000"/>
        <rFont val="Arial"/>
        <family val="2"/>
      </rPr>
      <t>planned</t>
    </r>
    <r>
      <rPr>
        <sz val="11"/>
        <color rgb="FF000000"/>
        <rFont val="Arial"/>
        <family val="2"/>
      </rPr>
      <t xml:space="preserve">, </t>
    </r>
    <r>
      <rPr>
        <i/>
        <sz val="11"/>
        <color rgb="FF000000"/>
        <rFont val="Arial"/>
        <family val="2"/>
      </rPr>
      <t>chemo</t>
    </r>
    <r>
      <rPr>
        <sz val="11"/>
        <color rgb="FF000000"/>
        <rFont val="Arial"/>
        <family val="2"/>
      </rPr>
      <t xml:space="preserve">, </t>
    </r>
    <r>
      <rPr>
        <i/>
        <sz val="11"/>
        <color rgb="FF000000"/>
        <rFont val="Arial"/>
        <family val="2"/>
      </rPr>
      <t>mh</t>
    </r>
    <r>
      <rPr>
        <sz val="11"/>
        <color rgb="FF000000"/>
        <rFont val="Arial"/>
        <family val="2"/>
      </rPr>
      <t xml:space="preserve">, </t>
    </r>
    <r>
      <rPr>
        <i/>
        <sz val="11"/>
        <color rgb="FF000000"/>
        <rFont val="Arial"/>
        <family val="2"/>
      </rPr>
      <t>obstetric</t>
    </r>
    <r>
      <rPr>
        <sz val="11"/>
        <color rgb="FF000000"/>
        <rFont val="Arial"/>
        <family val="2"/>
      </rPr>
      <t xml:space="preserve">, </t>
    </r>
    <r>
      <rPr>
        <i/>
        <sz val="11"/>
        <color rgb="FF000000"/>
        <rFont val="Arial"/>
        <family val="2"/>
      </rPr>
      <t>newborn</t>
    </r>
    <r>
      <rPr>
        <sz val="11"/>
        <color rgb="FF000000"/>
        <rFont val="Arial"/>
        <family val="2"/>
      </rPr>
      <t xml:space="preserve">. We have provided examples of the SAS code to define each variable in the table below. </t>
    </r>
  </si>
  <si>
    <r>
      <t xml:space="preserve">Note: The variable </t>
    </r>
    <r>
      <rPr>
        <i/>
        <sz val="11"/>
        <color rgb="FF000000"/>
        <rFont val="Arial"/>
        <family val="2"/>
      </rPr>
      <t>cci11</t>
    </r>
    <r>
      <rPr>
        <sz val="11"/>
        <color rgb="FF000000"/>
        <rFont val="Arial"/>
        <family val="2"/>
      </rPr>
      <t xml:space="preserve"> is not used in the measure, but the label cci11 is included in the format file so that as the CCI variables are created, the program must run through the records only once. (If instead the variables </t>
    </r>
    <r>
      <rPr>
        <i/>
        <sz val="11"/>
        <color rgb="FF000000"/>
        <rFont val="Arial"/>
        <family val="2"/>
      </rPr>
      <t>cci1-cci10</t>
    </r>
    <r>
      <rPr>
        <sz val="11"/>
        <color rgb="FF000000"/>
        <rFont val="Arial"/>
        <family val="2"/>
      </rPr>
      <t xml:space="preserve"> were created in 1 step and </t>
    </r>
    <r>
      <rPr>
        <i/>
        <sz val="11"/>
        <color rgb="FF000000"/>
        <rFont val="Arial"/>
        <family val="2"/>
      </rPr>
      <t>cci12-cci18</t>
    </r>
    <r>
      <rPr>
        <sz val="11"/>
        <color rgb="FF000000"/>
        <rFont val="Arial"/>
        <family val="2"/>
      </rPr>
      <t xml:space="preserve"> were created in a second step, the program would have to run through the records twice.) However, even though </t>
    </r>
    <r>
      <rPr>
        <i/>
        <sz val="11"/>
        <color rgb="FF000000"/>
        <rFont val="Arial"/>
        <family val="2"/>
      </rPr>
      <t>cci11</t>
    </r>
    <r>
      <rPr>
        <sz val="11"/>
        <color rgb="FF000000"/>
        <rFont val="Arial"/>
        <family val="2"/>
      </rPr>
      <t xml:space="preserve"> is created as a variable, it is then dropped using the SAS code below.</t>
    </r>
  </si>
  <si>
    <t>cci1, cci2, cci3, cci4, cci5, cci6, cci7, cci8, cci9, cci10, cci11, cci12, cci13, cci14, cci15, cci16, cci17, cci18</t>
  </si>
  <si>
    <t>chronic</t>
  </si>
  <si>
    <t>LABEL</t>
  </si>
  <si>
    <t>FORMAT NAME</t>
  </si>
  <si>
    <t xml:space="preserve"> SAS Format Names and Labels </t>
  </si>
  <si>
    <t>4. The table below lists the SAS format names and labels in the format file.</t>
  </si>
  <si>
    <r>
      <t>run</t>
    </r>
    <r>
      <rPr>
        <sz val="11"/>
        <color rgb="FF000000"/>
        <rFont val="Arial"/>
        <family val="2"/>
      </rPr>
      <t>;</t>
    </r>
  </si>
  <si>
    <t>3. Bring the format file into the SAS work drive by using the procedure format. For example:</t>
  </si>
  <si>
    <t>2. Save the format file in the location you designated in step 1.</t>
  </si>
  <si>
    <t>USING SAS FORMAT FILES</t>
  </si>
  <si>
    <t>Instructions for Using the SAS Format File to Define Variables Based on ICD-10 Codes</t>
  </si>
  <si>
    <t>OBSTETRICS AND LABOR AND DELIVERY ICD-10-CM DIAGNOSIS CODES</t>
  </si>
  <si>
    <t>ICD-10-CM DIAGNOSIS CODE</t>
  </si>
  <si>
    <t>ICD-10-CM DIAGNOSIS CODE DESCRIPTION</t>
  </si>
  <si>
    <t>NON-DELIVERY OBSTETRIC DIAGNOSIS CODES</t>
  </si>
  <si>
    <t>Exclude episode of care from measure if code present as the principal diagnosis.</t>
  </si>
  <si>
    <t>A34</t>
  </si>
  <si>
    <t>OBSTETRICAL TETANUS</t>
  </si>
  <si>
    <t>O01.0</t>
  </si>
  <si>
    <t>CLASSICAL HYDATIDIFORM MOLE</t>
  </si>
  <si>
    <t>O01.1</t>
  </si>
  <si>
    <t>INCOMPLETE AND PARTIAL HYDATIDIFORM MOLE</t>
  </si>
  <si>
    <t>O01.9</t>
  </si>
  <si>
    <t>HYDATIDIFORM MOLE, UNSPECIFIED</t>
  </si>
  <si>
    <t>O02.0</t>
  </si>
  <si>
    <t>BLIGHTED OVUM AND NONHYDATIDIFORM MOLE</t>
  </si>
  <si>
    <t>O02.1</t>
  </si>
  <si>
    <t>MISSED ABORTION</t>
  </si>
  <si>
    <t>O02.8</t>
  </si>
  <si>
    <t>OTHER SPECIFIED ABNORMAL PRODUCTS OF CONCEPTION</t>
  </si>
  <si>
    <t>O02.81</t>
  </si>
  <si>
    <t>INAPPROPRIATE CHANGE IN QUANTITATIVE HUMAN CHORIONIC GONADOTROPIN (HCG) IN EARLY PREGNANCY</t>
  </si>
  <si>
    <t>O02.89</t>
  </si>
  <si>
    <t>OTHER ABNORMAL PRODUCTS OF CONCEPTION</t>
  </si>
  <si>
    <t>O02.9</t>
  </si>
  <si>
    <t>ABNORMAL PRODUCT OF CONCEPTION, UNSPECIFIED</t>
  </si>
  <si>
    <t>O03.0</t>
  </si>
  <si>
    <t>GENITAL TRACT AND PELVIC INFECTION FOLLOWING INCOMPLETE SPONTANEOUS ABORTION</t>
  </si>
  <si>
    <t>O03.1</t>
  </si>
  <si>
    <t>DELAYED OR EXCESSIVE HEMORRHAGE FOLLOWING INCOMPLETE SPONTANEOUS ABORTION</t>
  </si>
  <si>
    <t>O03.2</t>
  </si>
  <si>
    <t>EMBOLISM FOLLOWING INCOMPLETE SPONTANEOUS ABORTION</t>
  </si>
  <si>
    <t>O03.30</t>
  </si>
  <si>
    <t>UNSPECIFIED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</si>
  <si>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</si>
  <si>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</si>
  <si>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</si>
  <si>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</si>
  <si>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</si>
  <si>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</si>
  <si>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</si>
  <si>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SPONTANEOUS ABORTION</t>
  </si>
  <si>
    <t>O03.35</t>
  </si>
  <si>
    <t>OTHER VENOUS COMPLICATIONS FOLLOWING INCOMPLETE SPONTANEOUS ABORTION</t>
  </si>
  <si>
    <t>O03.36</t>
  </si>
  <si>
    <t>CARDIAC ARREST FOLLOWING INCOMPLETE SPONTANEOUS ABORTION</t>
  </si>
  <si>
    <t>O03.37</t>
  </si>
  <si>
    <t>SEPSIS FOLLOWING INCOMPLETE SPONTANEOUS ABORTION</t>
  </si>
  <si>
    <t>O03.38</t>
  </si>
  <si>
    <t>URINARY TRACT INFECTION FOLLOWING INCOMPLETE SPONTANEOUS ABORTION</t>
  </si>
  <si>
    <t>O03.39</t>
  </si>
  <si>
    <t>INCOMPLETE SPONTANEOUS ABORTION WITH OTHER COMPLICATIONS</t>
  </si>
  <si>
    <t>O03.4</t>
  </si>
  <si>
    <t>INCOMPLETE SPONTANEOUS ABORTION WITHOUT COMPLICATION</t>
  </si>
  <si>
    <t>O03.5</t>
  </si>
  <si>
    <t>GENITAL TRACT AND PELVIC INFECTION FOLLOWING COMPLETE OR UNSPECIFIED SPONTANEOUS ABORTION</t>
  </si>
  <si>
    <t>O03.6</t>
  </si>
  <si>
    <t>DELAYED OR EXCESSIVE HEMORRHAGE FOLLOWING COMPLETE OR UNSPECIFIED SPONTANEOUS ABORTION</t>
  </si>
  <si>
    <t>O03.7</t>
  </si>
  <si>
    <t>EMBOLISM FOLLOWING COMPLETE OR UNSPECIFIED SPONTANEOUS ABORTION</t>
  </si>
  <si>
    <t>O03.80</t>
  </si>
  <si>
    <t>UNSPECIFIED COMPLICATION FOLLOWING COMPLETE OR UNSPECIFIED SPONTANEOUS ABORTION</t>
  </si>
  <si>
    <t>O03.81</t>
  </si>
  <si>
    <t>SHOCK FOLLOWING COMPLETE OR UNSPECIFIED SPONTANEOUS ABORTION</t>
  </si>
  <si>
    <t>O03.82</t>
  </si>
  <si>
    <t>RENAL FAILURE FOLLOWING COMPLETE OR UNSPECIFIED SPONTANEOUS ABORTION</t>
  </si>
  <si>
    <t>O03.83</t>
  </si>
  <si>
    <t>METABOLIC DISORDER FOLLOWING COMPLETE OR UNSPECIFIED SPONTANEOUS ABORTION</t>
  </si>
  <si>
    <t>O03.84</t>
  </si>
  <si>
    <t>DAMAGE TO PELVIC ORGANS FOLLOWING COMPLETE OR UNSPECIFIED SPONTANEOUS ABORTION</t>
  </si>
  <si>
    <t>O03.85</t>
  </si>
  <si>
    <t>OTHER VENOUS COMPLICATIONS FOLLOWING COMPLETE OR UNSPECIFIED SPONTANEOUS ABORTION</t>
  </si>
  <si>
    <t>O03.86</t>
  </si>
  <si>
    <t>CARDIAC ARREST FOLLOWING COMPLETE OR UNSPECIFIED SPONTANEOUS ABORTION</t>
  </si>
  <si>
    <t>O03.87</t>
  </si>
  <si>
    <t>SEPSIS FOLLOWING COMPLETE OR UNSPECIFIED SPONTANEOUS ABORTION</t>
  </si>
  <si>
    <t>O03.88</t>
  </si>
  <si>
    <t>URINARY TRACT INFECTION FOLLOWING COMPLETE OR UNSPECIFIED SPONTANEOUS ABORTION</t>
  </si>
  <si>
    <t>O03.89</t>
  </si>
  <si>
    <t>COMPLETE OR UNSPECIFIED SPONTANEOUS ABORTION WITH OTHER COMPLICATIONS</t>
  </si>
  <si>
    <t>O03.9</t>
  </si>
  <si>
    <t>COMPLETE OR UNSPECIFIED SPONTANEOUS ABORTION WITHOUT COMPLICATION</t>
  </si>
  <si>
    <t>O04.5</t>
  </si>
  <si>
    <t>GENITAL TRACT AND PELVIC INFECTION FOLLOWING (INDUCED) TERMINATION OF PREGNANCY</t>
  </si>
  <si>
    <t>O04.6</t>
  </si>
  <si>
    <t>DELAYED OR EXCESSIVE HEMORRHAGE FOLLOWING (INDUCED) TERMINATION OF PREGNANCY</t>
  </si>
  <si>
    <t>O04.7</t>
  </si>
  <si>
    <t>EMBOLISM FOLLOWING (INDUCED) TERMINATION OF PREGNANCY</t>
  </si>
  <si>
    <t>O04.80</t>
  </si>
  <si>
    <t>(INDUCED) TERMINATION OF PREGNANCY WITH UNSPECIFIED COMPLICATIONS</t>
  </si>
  <si>
    <t>O04.81</t>
  </si>
  <si>
    <t>SHOCK FOLLOWING (INDUCED) TERMINATION OF PREGNANCY</t>
  </si>
  <si>
    <t>O04.82</t>
  </si>
  <si>
    <t>RENAL FAILURE FOLLOWING (INDUCED) TERMINATION OF PREGNANCY</t>
  </si>
  <si>
    <t>O04.83</t>
  </si>
  <si>
    <t>METABOLIC DISORDER FOLLOWING (INDUCED) TERMINATION OF PREGNANCY</t>
  </si>
  <si>
    <t>O04.84</t>
  </si>
  <si>
    <t>DAMAGE TO PELVIC ORGANS FOLLOWING (INDUCED) TERMINATION OF PREGNANCY</t>
  </si>
  <si>
    <t>O04.85</t>
  </si>
  <si>
    <t>OTHER VENOUS COMPLICATIONS FOLLOWING (INDUCED) TERMINATION OF PREGNANCY</t>
  </si>
  <si>
    <t>O04.86</t>
  </si>
  <si>
    <t>CARDIAC ARREST FOLLOWING (INDUCED) TERMINATION OF PREGNANCY</t>
  </si>
  <si>
    <t>O04.87</t>
  </si>
  <si>
    <t>SEPSIS FOLLOWING (INDUCED) TERMINATION OF PREGNANCY</t>
  </si>
  <si>
    <t>O04.88</t>
  </si>
  <si>
    <t>URINARY TRACT INFECTION FOLLOWING (INDUCED) TERMINATION OF PREGNANCY</t>
  </si>
  <si>
    <t>O04.89</t>
  </si>
  <si>
    <t>(INDUCED) TERMINATION OF PREGNANCY WITH OTHER COMPLICATIONS</t>
  </si>
  <si>
    <t>O07.0</t>
  </si>
  <si>
    <t>GENITAL TRACT AND PELVIC INFECTION FOLLOWING FAILED ATTEMPTED TERMINATION OF PREGNANCY</t>
  </si>
  <si>
    <t>O07.1</t>
  </si>
  <si>
    <t>DELAYED OR EXCESSIVE HEMORRHAGE FOLLOWING FAILED ATTEMPTED TERMINATION OF PREGNANCY</t>
  </si>
  <si>
    <t>O07.2</t>
  </si>
  <si>
    <t>EMBOLISM FOLLOWING FAILED ATTEMPTED TERMINATION OF PREGNANCY</t>
  </si>
  <si>
    <t>O07.30</t>
  </si>
  <si>
    <t>FAILED ATTEMPTED TERMINATION OF PREGNANCY WITH UNSPECIFIED COMPLICATIONS</t>
  </si>
  <si>
    <t>O07.31</t>
  </si>
  <si>
    <t>SHOCK FOLLOWING FAILED ATTEMPTED TERMINATION OF PREGNANCY</t>
  </si>
  <si>
    <t>O07.32</t>
  </si>
  <si>
    <t>RENAL FAILURE FOLLOWING FAILED ATTEMPTED TERMINATION OF PREGNANCY</t>
  </si>
  <si>
    <t>O07.33</t>
  </si>
  <si>
    <t>METABOLIC DISORDER FOLLOWING FAILED ATTEMPTED TERMINATION OF PREGNANCY</t>
  </si>
  <si>
    <t>O07.34</t>
  </si>
  <si>
    <t>DAMAGE TO PELVIC ORGANS FOLLOWING FAILED ATTEMPTED TERMINATION OF PREGNANCY</t>
  </si>
  <si>
    <t>O07.35</t>
  </si>
  <si>
    <t>OTHER VENOUS COMPLICATIONS FOLLOWING FAILED ATTEMPTED TERMINATION OF PREGNANCY</t>
  </si>
  <si>
    <t>O07.36</t>
  </si>
  <si>
    <t>CARDIAC ARREST FOLLOWING FAILED ATTEMPTED TERMINATION OF PREGNANCY</t>
  </si>
  <si>
    <t>O07.37</t>
  </si>
  <si>
    <t>SEPSIS FOLLOWING FAILED ATTEMPTED TERMINATION OF PREGNANCY</t>
  </si>
  <si>
    <t>O07.38</t>
  </si>
  <si>
    <t>URINARY TRACT INFECTION FOLLOWING FAILED ATTEMPTED TERMINATION OF PREGNANCY</t>
  </si>
  <si>
    <t>O07.39</t>
  </si>
  <si>
    <t>FAILED ATTEMPTED TERMINATION OF PREGNANCY WITH OTHER COMPLICATIONS</t>
  </si>
  <si>
    <t>O07.4</t>
  </si>
  <si>
    <t>FAILED ATTEMPTED TERMINATION OF PREGNANCY WITHOUT COMPLICATION</t>
  </si>
  <si>
    <t>O08.0</t>
  </si>
  <si>
    <t>GENITAL TRACT AND PELVIC INFECTION FOLLOWING ECTOPIC AND MOLAR PREGNANCY</t>
  </si>
  <si>
    <t>O08.1</t>
  </si>
  <si>
    <t>DELAYED OR EXCESSIVE HEMORRHAGE FOLLOWING ECTOPIC AND MOLAR PREGNANCY</t>
  </si>
  <si>
    <t>O08.2</t>
  </si>
  <si>
    <t>EMBOLISM FOLLOWING ECTOPIC AND MOLAR PREGNANCY</t>
  </si>
  <si>
    <t>O08.3</t>
  </si>
  <si>
    <t>SHOCK FOLLOWING ECTOPIC AND MOLAR PREGNANCY</t>
  </si>
  <si>
    <t>O08.4</t>
  </si>
  <si>
    <t>RENAL FAILURE FOLLOWING ECTOPIC AND MOLAR PREGNANCY</t>
  </si>
  <si>
    <t>O08.5</t>
  </si>
  <si>
    <t>METABOLIC DISORDERS FOLLOWING AN ECTOPIC AND MOLAR PREGNANCY</t>
  </si>
  <si>
    <t>O08.6</t>
  </si>
  <si>
    <t>DAMAGE TO PELVIC ORGANS AND TISSUES FOLLOWING AN ECTOPIC AND MOLAR PREGNANCY</t>
  </si>
  <si>
    <t>O08.7</t>
  </si>
  <si>
    <t>OTHER VENOUS COMPLICATIONS FOLLOWING AN ECTOPIC AND MOLAR PREGNANCY</t>
  </si>
  <si>
    <t>O08.81</t>
  </si>
  <si>
    <t>CARDIAC ARREST FOLLOWING AN ECTOPIC AND MOLAR PREGNANCY</t>
  </si>
  <si>
    <t>O08.82</t>
  </si>
  <si>
    <t>SEPSIS FOLLOWING ECTOPIC AND MOLAR PREGNANCY</t>
  </si>
  <si>
    <t>O08.83</t>
  </si>
  <si>
    <t>URINARY TRACT INFECTION FOLLOWING AN ECTOPIC AND MOLAR PREGNANCY</t>
  </si>
  <si>
    <t>O08.89</t>
  </si>
  <si>
    <t>OTHER COMPLICATIONS FOLLOWING AN ECTOPIC AND MOLAR PREGNANCY</t>
  </si>
  <si>
    <t>O08.9</t>
  </si>
  <si>
    <t>UNSPECIFIED COMPLICATION FOLLOWING AN ECTOPIC AND MOLAR PREGNANCY</t>
  </si>
  <si>
    <t>O09.00</t>
  </si>
  <si>
    <t>SUPERVISION OF PREGNANCY WITH HISTORY OF INFERTILITY, UNSPECIFIED TRIMESTER</t>
  </si>
  <si>
    <t>O09.01</t>
  </si>
  <si>
    <t>SUPERVISION OF PREGNANCY WITH HISTORY OF INFERTILITY, FIRST TRIMESTER</t>
  </si>
  <si>
    <t>O09.02</t>
  </si>
  <si>
    <t>SUPERVISION OF PREGNANCY WITH HISTORY OF INFERTILITY, SECOND TRIMESTER</t>
  </si>
  <si>
    <t>O09.03</t>
  </si>
  <si>
    <t>SUPERVISION OF PREGNANCY WITH HISTORY OF INFERTILITY, THIRD TRIMESTER</t>
  </si>
  <si>
    <t>O09.211</t>
  </si>
  <si>
    <t>SUPERVISION OF PREGNANCY WITH HISTORY OF PRE-TERM LABOR, FIRST TRIMESTER</t>
  </si>
  <si>
    <t>O09.212</t>
  </si>
  <si>
    <t>SUPERVISION OF PREGNANCY WITH HISTORY OF PRE-TERM LABOR, SECOND TRIMESTER</t>
  </si>
  <si>
    <t>O09.213</t>
  </si>
  <si>
    <t>SUPERVISION OF PREGNANCY WITH HISTORY OF PRE-TERM LABOR, THIRD TRIMESTER</t>
  </si>
  <si>
    <t>O09.219</t>
  </si>
  <si>
    <t>SUPERVISION OF PREGNANCY WITH HISTORY OF PRE-TERM LABOR, UNSPECIFIED TRIMESTER</t>
  </si>
  <si>
    <t>O09.291</t>
  </si>
  <si>
    <t>SUPERVISION OF PREGNANCY WITH OTHER POOR REPRODUCTIVE OR OBSTETRIC HISTORY, FIRST TRIMESTER</t>
  </si>
  <si>
    <t>O09.292</t>
  </si>
  <si>
    <t>SUPERVISION OF PREGNANCY WITH OTHER POOR REPRODUCTIVE OR OBSTETRIC HISTORY, SECOND TRIMESTER</t>
  </si>
  <si>
    <t>O09.293</t>
  </si>
  <si>
    <t>SUPERVISION OF PREGNANCY WITH OTHER POOR REPRODUCTIVE OR OBSTETRIC HISTORY, THIRD TRIMESTER</t>
  </si>
  <si>
    <t>O09.299</t>
  </si>
  <si>
    <t>SUPERVISION OF PREGNANCY WITH OTHER POOR REPRODUCTIVE OR OBSTETRIC HISTORY, UNSPECIFIED TRIMESTER</t>
  </si>
  <si>
    <t>O09.30</t>
  </si>
  <si>
    <t>SUPERVISION OF PREGNANCY WITH INSUFFICIENT ANTENATAL CARE, UNSPECIFIED TRIMESTER</t>
  </si>
  <si>
    <t>O09.31</t>
  </si>
  <si>
    <t>SUPERVISION OF PREGNANCY WITH INSUFFICIENT ANTENATAL CARE, FIRST TRIMESTER</t>
  </si>
  <si>
    <t>O09.32</t>
  </si>
  <si>
    <t>SUPERVISION OF PREGNANCY WITH INSUFFICIENT ANTENATAL CARE, SECOND TRIMESTER</t>
  </si>
  <si>
    <t>O09.33</t>
  </si>
  <si>
    <t>SUPERVISION OF PREGNANCY WITH INSUFFICIENT ANTENATAL CARE, THIRD TRIMESTER</t>
  </si>
  <si>
    <t>O09.611</t>
  </si>
  <si>
    <t>SUPERVISION OF YOUNG PRIMIGRAVIDA, FIRST TRIMESTER</t>
  </si>
  <si>
    <t>O09.612</t>
  </si>
  <si>
    <t>SUPERVISION OF YOUNG PRIMIGRAVIDA, SECOND TRIMESTER</t>
  </si>
  <si>
    <t>O09.613</t>
  </si>
  <si>
    <t>SUPERVISION OF YOUNG PRIMIGRAVIDA, THIRD TRIMESTER</t>
  </si>
  <si>
    <t>O09.619</t>
  </si>
  <si>
    <t>SUPERVISION OF YOUNG PRIMIGRAVIDA, UNSPECIFIED TRIMESTER</t>
  </si>
  <si>
    <t>O09.621</t>
  </si>
  <si>
    <t>SUPERVISION OF YOUNG MULTIGRAVIDA, FIRST TRIMESTER</t>
  </si>
  <si>
    <t>O09.622</t>
  </si>
  <si>
    <t>SUPERVISION OF YOUNG MULTIGRAVIDA, SECOND TRIMESTER</t>
  </si>
  <si>
    <t>O09.623</t>
  </si>
  <si>
    <t>SUPERVISION OF YOUNG MULTIGRAVIDA, THIRD TRIMESTER</t>
  </si>
  <si>
    <t>O09.629</t>
  </si>
  <si>
    <t>SUPERVISION OF YOUNG MULTIGRAVIDA, UNSPECIFIED TRIMESTER</t>
  </si>
  <si>
    <t>O09.70</t>
  </si>
  <si>
    <t>SUPERVISION OF HIGH RISK PREGNANCY DUE TO SOCIAL PROBLEMS, UNSPECIFIED TRIMESTER</t>
  </si>
  <si>
    <t>O09.71</t>
  </si>
  <si>
    <t>SUPERVISION OF HIGH RISK PREGNANCY DUE TO SOCIAL PROBLEMS, FIRST TRIMESTER</t>
  </si>
  <si>
    <t>O09.72</t>
  </si>
  <si>
    <t>SUPERVISION OF HIGH RISK PREGNANCY DUE TO SOCIAL PROBLEMS, SECOND TRIMESTER</t>
  </si>
  <si>
    <t>O09.73</t>
  </si>
  <si>
    <t>SUPERVISION OF HIGH RISK PREGNANCY DUE TO SOCIAL PROBLEMS, THIRD TRIMESTER</t>
  </si>
  <si>
    <t>O09.811</t>
  </si>
  <si>
    <t>SUPERVISION OF PREGNANCY RESULTING FROM ASSISTED REPRODUCTIVE TECHNOLOGY, FIRST TRIMESTER</t>
  </si>
  <si>
    <t>O09.812</t>
  </si>
  <si>
    <t>SUPERVISION OF PREGNANCY RESULTING FROM ASSISTED REPRODUCTIVE TECHNOLOGY, SECOND TRIMESTER</t>
  </si>
  <si>
    <t>O09.813</t>
  </si>
  <si>
    <t>SUPERVISION OF PREGNANCY RESULTING FROM ASSISTED REPRODUCTIVE TECHNOLOGY, THIRD TRIMESTER</t>
  </si>
  <si>
    <t>O09.819</t>
  </si>
  <si>
    <t>SUPERVISION OF PREGNANCY RESULTING FROM ASSISTED REPRODUCTIVE TECHNOLOGY, UNSPECIFIED TRIMESTER</t>
  </si>
  <si>
    <t>O09.821</t>
  </si>
  <si>
    <t>SUPERVISION OF PREGNANCY WITH HISTORY OF IN UTERO PROCEDURE DURING PREVIOUS PREGNANCY, FIRST TRIMESTER</t>
  </si>
  <si>
    <t>O09.822</t>
  </si>
  <si>
    <t>SUPERVISION OF PREGNANCY WITH HISTORY OF IN UTERO PROCEDURE DURING PREVIOUS PREGNANCY, SECOND TRIMESTER</t>
  </si>
  <si>
    <t>O09.823</t>
  </si>
  <si>
    <t>SUPERVISION OF PREGNANCY WITH HISTORY OF IN UTERO PROCEDURE DURING PREVIOUS PREGNANCY, THIRD TRIMESTER</t>
  </si>
  <si>
    <t>O09.829</t>
  </si>
  <si>
    <t>SUPERVISION OF PREGNANCY WITH HISTORY OF IN UTERO PROCEDURE DURING PREVIOUS PREGNANCY, UNSPECIFIED TRIMESTER</t>
  </si>
  <si>
    <t>O09.891</t>
  </si>
  <si>
    <t>SUPERVISION OF OTHER HIGH RISK PREGNANCIES, FIRST TRIMESTER</t>
  </si>
  <si>
    <t>O09.892</t>
  </si>
  <si>
    <t>SUPERVISION OF OTHER HIGH RISK PREGNANCIES, SECOND TRIMESTER</t>
  </si>
  <si>
    <t>O09.893</t>
  </si>
  <si>
    <t>SUPERVISION OF OTHER HIGH RISK PREGNANCIES, THIRD TRIMESTER</t>
  </si>
  <si>
    <t>O09.899</t>
  </si>
  <si>
    <t>SUPERVISION OF OTHER HIGH RISK PREGNANCIES, UNSPECIFIED TRIMESTER</t>
  </si>
  <si>
    <t>O09.90</t>
  </si>
  <si>
    <t>SUPERVISION OF HIGH RISK PREGNANCY, UNSPECIFIED, UNSPECIFIED TRIMESTER</t>
  </si>
  <si>
    <t>O09.91</t>
  </si>
  <si>
    <t>SUPERVISION OF HIGH RISK PREGNANCY, UNSPECIFIED, FIRST TRIMESTER</t>
  </si>
  <si>
    <t>O09.92</t>
  </si>
  <si>
    <t>SUPERVISION OF HIGH RISK PREGNANCY, UNSPECIFIED, SECOND TRIMESTER</t>
  </si>
  <si>
    <t>O09.93</t>
  </si>
  <si>
    <t>SUPERVISION OF HIGH RISK PREGNANCY, UNSPECIFIED, THIRD TRIMESTER</t>
  </si>
  <si>
    <t>O10.011</t>
  </si>
  <si>
    <t>PRE-EXISTING ESSENTIAL HYPERTENSION COMPLICATING PREGNANCY, FIRST TRIMESTER</t>
  </si>
  <si>
    <t>O10.012</t>
  </si>
  <si>
    <t>PRE-EXISTING ESSENTIAL HYPERTENSION COMPLICATING PREGNANCY, SECOND TRIMESTER</t>
  </si>
  <si>
    <t>O10.013</t>
  </si>
  <si>
    <t>PRE-EXISTING ESSENTIAL HYPERTENSION COMPLICATING PREGNANCY, THIRD TRIMESTER</t>
  </si>
  <si>
    <t>O10.019</t>
  </si>
  <si>
    <t>PRE-EXISTING ESSENTIAL HYPERTENSION COMPLICATING PREGNANCY, UNSPECIFIED TRIMESTER</t>
  </si>
  <si>
    <t>O10.02</t>
  </si>
  <si>
    <t>PRE-EXISTING ESSENTIAL HYPERTENSION COMPLICATING CHILDBIRTH</t>
  </si>
  <si>
    <t>O10.03</t>
  </si>
  <si>
    <t>PRE-EXISTING ESSENTIAL HYPERTENSION COMPLICATING THE PUERPERIUM</t>
  </si>
  <si>
    <t>O10.111</t>
  </si>
  <si>
    <t>PRE-EXISTING HYPERTENSIVE HEART DISEASE COMPLICATING PREGNANCY, FIRST TRIMESTER</t>
  </si>
  <si>
    <t>O10.112</t>
  </si>
  <si>
    <t>PRE-EXISTING HYPERTENSIVE HEART DISEASE COMPLICATING PREGNANCY, SECOND TRIMESTER</t>
  </si>
  <si>
    <t>O10.113</t>
  </si>
  <si>
    <t>PRE-EXISTING HYPERTENSIVE HEART DISEASE COMPLICATING PREGNANCY, THIRD TRIMESTER</t>
  </si>
  <si>
    <t>O10.119</t>
  </si>
  <si>
    <t>PRE-EXISTING HYPERTENSIVE HEART DISEASE COMPLICATING PREGNANCY, UNSPECIFIED TRIMESTER</t>
  </si>
  <si>
    <t>O10.12</t>
  </si>
  <si>
    <t>PRE-EXISTING HYPERTENSIVE HEART DISEASE COMPLICATING CHILDBIRTH</t>
  </si>
  <si>
    <t>O10.13</t>
  </si>
  <si>
    <t>PRE-EXISTING HYPERTENSIVE HEART DISEASE COMPLICATING THE PUERPERIUM</t>
  </si>
  <si>
    <t>O10.211</t>
  </si>
  <si>
    <t>PRE-EXISTING HYPERTENSIVE CHRONIC KIDNEY DISEASE COMPLICATING PREGNANCY, FIRST TRIMESTER</t>
  </si>
  <si>
    <t>O10.212</t>
  </si>
  <si>
    <t>PRE-EXISTING HYPERTENSIVE CHRONIC KIDNEY DISEASE COMPLICATING PREGNANCY, SECOND TRIMESTER</t>
  </si>
  <si>
    <t>O10.213</t>
  </si>
  <si>
    <t>PRE-EXISTING HYPERTENSIVE CHRONIC KIDNEY DISEASE COMPLICATING PREGNANCY, THIRD TRIMESTER</t>
  </si>
  <si>
    <t>O10.219</t>
  </si>
  <si>
    <t>PRE-EXISTING HYPERTENSIVE CHRONIC KIDNEY DISEASE COMPLICATING PREGNANCY, UNSPECIFIED TRIMESTER</t>
  </si>
  <si>
    <t>O10.22</t>
  </si>
  <si>
    <t>PRE-EXISTING HYPERTENSIVE CHRONIC KIDNEY DISEASE COMPLICATING CHILDBIRTH</t>
  </si>
  <si>
    <t>O10.23</t>
  </si>
  <si>
    <t>PRE-EXISTING HYPERTENSIVE CHRONIC KIDNEY DISEASE COMPLICATING THE PUERPERIUM</t>
  </si>
  <si>
    <t>O10.311</t>
  </si>
  <si>
    <t>PRE-EXISTING HYPERTENSIVE HEART AND CHRONIC KIDNEY DISEASE COMPLICATING PREGNANCY, FIRST TRIMESTER</t>
  </si>
  <si>
    <t>O10.312</t>
  </si>
  <si>
    <t>PRE-EXISTING HYPERTENSIVE HEART AND CHRONIC KIDNEY DISEASE COMPLICATING PREGNANCY, SECOND TRIMESTER</t>
  </si>
  <si>
    <t>O10.313</t>
  </si>
  <si>
    <t>PRE-EXISTING HYPERTENSIVE HEART AND CHRONIC KIDNEY DISEASE COMPLICATING PREGNANCY, THIRD TRIMESTER</t>
  </si>
  <si>
    <t>O10.319</t>
  </si>
  <si>
    <t>PRE-EXISTING HYPERTENSIVE HEART AND CHRONIC KIDNEY DISEASE COMPLICATING PREGNANCY, UNSPECIFIED TRIMESTER</t>
  </si>
  <si>
    <t>O10.32</t>
  </si>
  <si>
    <t>PRE-EXISTING HYPERTENSIVE HEART AND CHRONIC KIDNEY DISEASE COMPLICATING CHILDBIRTH</t>
  </si>
  <si>
    <t>O10.33</t>
  </si>
  <si>
    <t>PRE-EXISTING HYPERTENSIVE HEART AND CHRONIC KIDNEY DISEASE COMPLICATING THE PUERPERIUM</t>
  </si>
  <si>
    <t>O10.411</t>
  </si>
  <si>
    <t>PRE-EXISTING SECONDARY HYPERTENSION COMPLICATING PREGNANCY, FIRST TRIMESTER</t>
  </si>
  <si>
    <t>O10.412</t>
  </si>
  <si>
    <t>PRE-EXISTING SECONDARY HYPERTENSION COMPLICATING PREGNANCY, SECOND TRIMESTER</t>
  </si>
  <si>
    <t>O10.413</t>
  </si>
  <si>
    <t>PRE-EXISTING SECONDARY HYPERTENSION COMPLICATING PREGNANCY, THIRD TRIMESTER</t>
  </si>
  <si>
    <t>O10.419</t>
  </si>
  <si>
    <t>PRE-EXISTING SECONDARY HYPERTENSION COMPLICATING PREGNANCY, UNSPECIFIED TRIMESTER</t>
  </si>
  <si>
    <t>O10.42</t>
  </si>
  <si>
    <t>PRE-EXISTING SECONDARY HYPERTENSION COMPLICATING CHILDBIRTH</t>
  </si>
  <si>
    <t>O10.43</t>
  </si>
  <si>
    <t>PRE-EXISTING SECONDARY HYPERTENSION COMPLICATING THE PUERPERIUM</t>
  </si>
  <si>
    <t>O10.911</t>
  </si>
  <si>
    <t>UNSPECIFIED PRE-EXISTING HYPERTENSION COMPLICATING PREGNANCY, FIRST TRIMESTER</t>
  </si>
  <si>
    <t>O10.912</t>
  </si>
  <si>
    <t>UNSPECIFIED PRE-EXISTING HYPERTENSION COMPLICATING PREGNANCY, SECOND TRIMESTER</t>
  </si>
  <si>
    <t>O10.913</t>
  </si>
  <si>
    <t>UNSPECIFIED PRE-EXISTING HYPERTENSION COMPLICATING PREGNANCY, THIRD TRIMESTER</t>
  </si>
  <si>
    <t>O10.919</t>
  </si>
  <si>
    <t>UNSPECIFIED PRE-EXISTING HYPERTENSION COMPLICATING PREGNANCY, UNSPECIFIED TRIMESTER</t>
  </si>
  <si>
    <t>O10.92</t>
  </si>
  <si>
    <t>UNSPECIFIED PRE-EXISTING HYPERTENSION COMPLICATING CHILDBIRTH</t>
  </si>
  <si>
    <t>O10.93</t>
  </si>
  <si>
    <t>UNSPECIFIED PRE-EXISTING HYPERTENSION COMPLICATING THE PUERPERIUM</t>
  </si>
  <si>
    <t>O11.1</t>
  </si>
  <si>
    <t>PRE-EXISTING HYPERTENSION WITH PRE-ECLAMPSIA, FIRST TRIMESTER</t>
  </si>
  <si>
    <t>O11.2</t>
  </si>
  <si>
    <t>PRE-EXISTING HYPERTENSION WITH PRE-ECLAMPSIA, SECOND TRIMESTER</t>
  </si>
  <si>
    <t>O11.3</t>
  </si>
  <si>
    <t>PRE-EXISTING HYPERTENSION WITH PRE-ECLAMPSIA, THIRD TRIMESTER</t>
  </si>
  <si>
    <t>O12.01</t>
  </si>
  <si>
    <t>GESTATIONAL EDEMA, FIRST TRIMESTER</t>
  </si>
  <si>
    <t>O12.02</t>
  </si>
  <si>
    <t>GESTATIONAL EDEMA, SECOND TRIMESTER</t>
  </si>
  <si>
    <t>O12.03</t>
  </si>
  <si>
    <t>GESTATIONAL EDEMA, THIRD TRIMESTER</t>
  </si>
  <si>
    <t>O12.11</t>
  </si>
  <si>
    <t>GESTATIONAL PROTEINURIA, FIRST TRIMESTER</t>
  </si>
  <si>
    <t>O12.12</t>
  </si>
  <si>
    <t>GESTATIONAL PROTEINURIA, SECOND TRIMESTER</t>
  </si>
  <si>
    <t>O12.13</t>
  </si>
  <si>
    <t>GESTATIONAL PROTEINURIA, THIRD TRIMESTER</t>
  </si>
  <si>
    <t>O12.21</t>
  </si>
  <si>
    <t>GESTATIONAL EDEMA WITH PROTEINURIA, FIRST TRIMESTER</t>
  </si>
  <si>
    <t>O12.22</t>
  </si>
  <si>
    <t>GESTATIONAL EDEMA WITH PROTEINURIA, SECOND TRIMESTER</t>
  </si>
  <si>
    <t>O12.23</t>
  </si>
  <si>
    <t>GESTATIONAL EDEMA WITH PROTEINURIA, THIRD TRIMESTER</t>
  </si>
  <si>
    <t>O13.1</t>
  </si>
  <si>
    <t>GESTATIONAL [PREGNANCY-INDUCED] HYPERTENSION WITHOUT SIGNIFICANT PROTEINURIA, FIRST TRIMESTER</t>
  </si>
  <si>
    <t>O13.2</t>
  </si>
  <si>
    <t>GESTATIONAL [PREGNANCY-INDUCED] HYPERTENSION WITHOUT SIGNIFICANT PROTEINURIA, SECOND TRIMESTER</t>
  </si>
  <si>
    <t>O13.3</t>
  </si>
  <si>
    <t>GESTATIONAL [PREGNANCY-INDUCED] HYPERTENSION WITHOUT SIGNIFICANT PROTEINURIA, THIRD TRIMESTER</t>
  </si>
  <si>
    <t>O14.02</t>
  </si>
  <si>
    <t>MILD TO MODERATE PRE-ECLAMPSIA, SECOND TRIMESTER</t>
  </si>
  <si>
    <t>O14.03</t>
  </si>
  <si>
    <t>MILD TO MODERATE PRE-ECLAMPSIA, THIRD TRIMESTER</t>
  </si>
  <si>
    <t>O14.12</t>
  </si>
  <si>
    <t>SEVERE PRE-ECLAMPSIA, SECOND TRIMESTER</t>
  </si>
  <si>
    <t>O14.13</t>
  </si>
  <si>
    <t>SEVERE PRE-ECLAMPSIA, THIRD TRIMESTER</t>
  </si>
  <si>
    <t>O14.22</t>
  </si>
  <si>
    <t>HELLP SYNDROME (HELLP), SECOND TRIMESTER</t>
  </si>
  <si>
    <t>O14.23</t>
  </si>
  <si>
    <t>HELLP SYNDROME (HELLP), THIRD TRIMESTER</t>
  </si>
  <si>
    <t>O14.92</t>
  </si>
  <si>
    <t>UNSPECIFIED PRE-ECLAMPSIA, SECOND TRIMESTER</t>
  </si>
  <si>
    <t>O14.93</t>
  </si>
  <si>
    <t>UNSPECIFIED PRE-ECLAMPSIA, THIRD TRIMESTER</t>
  </si>
  <si>
    <t>O15.00</t>
  </si>
  <si>
    <t>ECLAMPSIA IN PREGNANCY, UNSPECIFIED TRIMESTER</t>
  </si>
  <si>
    <t>O15.02</t>
  </si>
  <si>
    <t>ECLAMPSIA IN PREGNANCY, SECOND TRIMESTER</t>
  </si>
  <si>
    <t>O15.03</t>
  </si>
  <si>
    <t>ECLAMPSIA IN PREGNANCY, THIRD TRIMESTER</t>
  </si>
  <si>
    <t>O15.1</t>
  </si>
  <si>
    <t>ECLAMPSIA IN LABOR</t>
  </si>
  <si>
    <t>O15.2</t>
  </si>
  <si>
    <t>ECLAMPSIA IN THE PUERPERIUM</t>
  </si>
  <si>
    <t>O15.9</t>
  </si>
  <si>
    <t>ECLAMPSIA, UNSPECIFIED AS TO TIME PERIOD</t>
  </si>
  <si>
    <t>O16.1</t>
  </si>
  <si>
    <t>UNSPECIFIED MATERNAL HYPERTENSION, FIRST TRIMESTER</t>
  </si>
  <si>
    <t>O16.2</t>
  </si>
  <si>
    <t>UNSPECIFIED MATERNAL HYPERTENSION, SECOND TRIMESTER</t>
  </si>
  <si>
    <t>O16.3</t>
  </si>
  <si>
    <t>UNSPECIFIED MATERNAL HYPERTENSION, THIRD TRIMESTER</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</si>
  <si>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</si>
  <si>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</si>
  <si>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</si>
  <si>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</si>
  <si>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</si>
  <si>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</si>
  <si>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</si>
  <si>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</si>
  <si>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</si>
  <si>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</si>
  <si>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</si>
  <si>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</si>
  <si>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</si>
  <si>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</si>
  <si>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</si>
  <si>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</si>
  <si>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O23.00</t>
  </si>
  <si>
    <t>INFECTIONS OF KIDNEY IN PREGNANCY, UNSPECIFIED TRIMESTER</t>
  </si>
  <si>
    <t>O23.01</t>
  </si>
  <si>
    <t>INFECTIONS OF KIDNEY IN PREGNANCY, FIRST TRIMESTER</t>
  </si>
  <si>
    <t>O23.02</t>
  </si>
  <si>
    <t>INFECTIONS OF KIDNEY IN PREGNANCY, SECOND TRIMESTER</t>
  </si>
  <si>
    <t>O23.03</t>
  </si>
  <si>
    <t>INFECTIONS OF KIDNEY IN PREGNANCY, THIRD TRIMESTER</t>
  </si>
  <si>
    <t>O23.10</t>
  </si>
  <si>
    <t>INFECTIONS OF BLADDER IN PREGNANCY, UNSPECIFIED TRIMESTER</t>
  </si>
  <si>
    <t>O23.11</t>
  </si>
  <si>
    <t>INFECTIONS OF BLADDER IN PREGNANCY, FIRST TRIMESTER</t>
  </si>
  <si>
    <t>O23.12</t>
  </si>
  <si>
    <t>INFECTIONS OF BLADDER IN PREGNANCY, SECOND TRIMESTER</t>
  </si>
  <si>
    <t>O23.13</t>
  </si>
  <si>
    <t>INFECTIONS OF BLADDER IN PREGNANCY, THIRD TRIMESTER</t>
  </si>
  <si>
    <t>O23.20</t>
  </si>
  <si>
    <t>INFECTIONS OF URETHRA IN PREGNANCY, UNSPECIFIED TRIMESTER</t>
  </si>
  <si>
    <t>O23.21</t>
  </si>
  <si>
    <t>INFECTIONS OF URETHRA IN PREGNANCY, FIRST TRIMESTER</t>
  </si>
  <si>
    <t>O23.22</t>
  </si>
  <si>
    <t>INFECTIONS OF URETHRA IN PREGNANCY, SECOND TRIMESTER</t>
  </si>
  <si>
    <t>O23.23</t>
  </si>
  <si>
    <t>INFECTIONS OF URETHRA IN PREGNANCY, THIRD TRIMESTER</t>
  </si>
  <si>
    <t>O23.30</t>
  </si>
  <si>
    <t>INFECTIONS OF OTHER PARTS OF URINARY TRACT IN PREGNANCY, UNSPECIFIED TRIMESTER</t>
  </si>
  <si>
    <t>O23.31</t>
  </si>
  <si>
    <t>INFECTIONS OF OTHER PARTS OF URINARY TRACT IN PREGNANCY, FIRST TRIMESTER</t>
  </si>
  <si>
    <t>O23.32</t>
  </si>
  <si>
    <t>INFECTIONS OF OTHER PARTS OF URINARY TRACT IN PREGNANCY, SECOND TRIMESTER</t>
  </si>
  <si>
    <t>O23.33</t>
  </si>
  <si>
    <t>INFECTIONS OF OTHER PARTS OF URINARY TRACT IN PREGNANCY, THIRD TRIMESTER</t>
  </si>
  <si>
    <t>O23.40</t>
  </si>
  <si>
    <t>UNSPECIFIED INFECTION OF URINARY TRACT IN PREGNANCY, UNSPECIFIED TRIMESTER</t>
  </si>
  <si>
    <t>O23.41</t>
  </si>
  <si>
    <t>UNSPECIFIED INFECTION OF URINARY TRACT IN PREGNANCY, FIRST TRIMESTER</t>
  </si>
  <si>
    <t>O23.42</t>
  </si>
  <si>
    <t>UNSPECIFIED INFECTION OF URINARY TRACT IN PREGNANCY, SECOND TRIMESTER</t>
  </si>
  <si>
    <t>O23.43</t>
  </si>
  <si>
    <t>UNSPECIFIED INFECTION OF URINARY TRACT IN PREGNANCY, THIRD TRIMESTER</t>
  </si>
  <si>
    <t>O23.511</t>
  </si>
  <si>
    <t>INFECTIONS OF CERVIX IN PREGNANCY, FIRST TRIMESTER</t>
  </si>
  <si>
    <t>O23.512</t>
  </si>
  <si>
    <t>INFECTIONS OF CERVIX IN PREGNANCY, SECOND TRIMESTER</t>
  </si>
  <si>
    <t>O23.513</t>
  </si>
  <si>
    <t>INFECTIONS OF CERVIX IN PREGNANCY, THIRD TRIMESTER</t>
  </si>
  <si>
    <t>O23.519</t>
  </si>
  <si>
    <t>INFECTIONS OF CERVIX IN PREGNANCY, UNSPECIFIED TRIMESTER</t>
  </si>
  <si>
    <t>O23.521</t>
  </si>
  <si>
    <t>SALPINGO-OOPHORITIS IN PREGNANCY, FIRST TRIMESTER</t>
  </si>
  <si>
    <t>O23.522</t>
  </si>
  <si>
    <t>SALPINGO-OOPHORITIS IN PREGNANCY, SECOND TRIMESTER</t>
  </si>
  <si>
    <t>O23.523</t>
  </si>
  <si>
    <t>SALPINGO-OOPHORITIS IN PREGNANCY, THIRD TRIMESTER</t>
  </si>
  <si>
    <t>O23.529</t>
  </si>
  <si>
    <t>SALPINGO-OOPHORITIS IN PREGNANCY, UNSPECIFIED TRIMESTER</t>
  </si>
  <si>
    <t>O23.591</t>
  </si>
  <si>
    <t>INFECTION OF OTHER PART OF GENITAL TRACT IN PREGNANCY, FIRST TRIMESTER</t>
  </si>
  <si>
    <t>O23.592</t>
  </si>
  <si>
    <t>INFECTION OF OTHER PART OF GENITAL TRACT IN PREGNANCY, SECOND TRIMESTER</t>
  </si>
  <si>
    <t>O23.593</t>
  </si>
  <si>
    <t>INFECTION OF OTHER PART OF GENITAL TRACT IN PREGNANCY, THIRD TRIMESTER</t>
  </si>
  <si>
    <t>O23.599</t>
  </si>
  <si>
    <t>INFECTION OF OTHER PART OF GENITAL TRACT IN PREGNANCY, UNSPECIFIED TRIMESTER</t>
  </si>
  <si>
    <t>O23.90</t>
  </si>
  <si>
    <t>UNSPECIFIED GENITOURINARY TRACT INFECTION IN PREGNANCY, UNSPECIFIED TRIMESTER</t>
  </si>
  <si>
    <t>O23.91</t>
  </si>
  <si>
    <t>UNSPECIFIED GENITOURINARY TRACT INFECTION IN PREGNANCY, FIRST TRIMESTER</t>
  </si>
  <si>
    <t>O23.92</t>
  </si>
  <si>
    <t>UNSPECIFIED GENITOURINARY TRACT INFECTION IN PREGNANCY, SECOND TRIMESTER</t>
  </si>
  <si>
    <t>O23.93</t>
  </si>
  <si>
    <t>UNSPECIFIED GENITOURINARY TRACT INFECTION IN PREGNANCY, THIRD TRIMESTER</t>
  </si>
  <si>
    <t>O24.011</t>
  </si>
  <si>
    <t>PRE-EXISTING DIABETES MELLITUS, TYPE 1, IN PREGNANCY, FIRST TRIMESTER</t>
  </si>
  <si>
    <t>O24.012</t>
  </si>
  <si>
    <t>PRE-EXISTING DIABETES MELLITUS, TYPE 1, IN PREGNANCY, SECOND TRIMESTER</t>
  </si>
  <si>
    <t>O24.013</t>
  </si>
  <si>
    <t>PRE-EXISTING DIABETES MELLITUS, TYPE 1, IN PREGNANCY, THIRD TRIMESTER</t>
  </si>
  <si>
    <t>O24.019</t>
  </si>
  <si>
    <t>PRE-EXISTING DIABETES MELLITUS, TYPE 1, IN PREGNANCY, UNSPECIFIED TRIMESTER</t>
  </si>
  <si>
    <t>O24.02</t>
  </si>
  <si>
    <t>PRE-EXISTING DIABETES MELLITUS, TYPE 1, IN CHILDBIRTH</t>
  </si>
  <si>
    <t>O24.03</t>
  </si>
  <si>
    <t>PRE-EXISTING DIABETES MELLITUS, TYPE 1, IN THE PUERPERIUM</t>
  </si>
  <si>
    <t>O24.111</t>
  </si>
  <si>
    <t>PRE-EXISTING DIABETES MELLITUS, TYPE 2, IN PREGNANCY, FIRST TRIMESTER</t>
  </si>
  <si>
    <t>O24.112</t>
  </si>
  <si>
    <t>PRE-EXISTING DIABETES MELLITUS, TYPE 2, IN PREGNANCY, SECOND TRIMESTER</t>
  </si>
  <si>
    <t>O24.113</t>
  </si>
  <si>
    <t>PRE-EXISTING DIABETES MELLITUS, TYPE 2, IN PREGNANCY, THIRD TRIMESTER</t>
  </si>
  <si>
    <t>O24.119</t>
  </si>
  <si>
    <t>PRE-EXISTING DIABETES MELLITUS, TYPE 2, IN PREGNANCY, UNSPECIFIED TRIMESTER</t>
  </si>
  <si>
    <t>O24.12</t>
  </si>
  <si>
    <t>PRE-EXISTING DIABETES MELLITUS, TYPE 2, IN CHILDBIRTH</t>
  </si>
  <si>
    <t>O24.13</t>
  </si>
  <si>
    <t>PRE-EXISTING DIABETES MELLITUS, TYPE 2, IN THE PUERPERIUM</t>
  </si>
  <si>
    <t>O24.311</t>
  </si>
  <si>
    <t>UNSPECIFIED PRE-EXISTING DIABETES MELLITUS IN PREGNANCY, FIRST TRIMESTER</t>
  </si>
  <si>
    <t>O24.312</t>
  </si>
  <si>
    <t>UNSPECIFIED PRE-EXISTING DIABETES MELLITUS IN PREGNANCY, SECOND TRIMESTER</t>
  </si>
  <si>
    <t>O24.313</t>
  </si>
  <si>
    <t>UNSPECIFIED PRE-EXISTING DIABETES MELLITUS IN PREGNANCY, THIRD TRIMESTER</t>
  </si>
  <si>
    <t>O24.319</t>
  </si>
  <si>
    <t>UNSPECIFIED PRE-EXISTING DIABETES MELLITUS IN PREGNANCY, UNSPECIFIED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</si>
  <si>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</si>
  <si>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</si>
  <si>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</si>
  <si>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</si>
  <si>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</si>
  <si>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</si>
  <si>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</si>
  <si>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MELLITUS IN PREGNANCY, INSULIN CONTROLLED</t>
  </si>
  <si>
    <t>GESTATIONAL DIABETES MELLITUS IN PREGNANCY, UNSPECIFIED CONTROL</t>
  </si>
  <si>
    <t>O24.420</t>
  </si>
  <si>
    <t>GESTATIONAL DIABETES MELLITUS IN CHILDBIRTH, DIET CONTROLLED</t>
  </si>
  <si>
    <t>O24.424</t>
  </si>
  <si>
    <t>GESTATIONAL DIABETES MELLITUS IN CHILDBIRTH, INSULIN CONTROLLED</t>
  </si>
  <si>
    <t>O24.430</t>
  </si>
  <si>
    <t>GESTATIONAL DIABETES MELLITUS IN THE PUERPERIUM, DIET CONTROLLED</t>
  </si>
  <si>
    <t>O24.434</t>
  </si>
  <si>
    <t>GESTATIONAL DIABETES MELLITUS IN THE PUERPERIUM, INSULIN CONTROLLED</t>
  </si>
  <si>
    <t>GESTATIONAL DIABETES MELLITUS IN THE PUERPERIUM, UNSPECIFIED CONTROL</t>
  </si>
  <si>
    <t>O24.811</t>
  </si>
  <si>
    <t>OTHER PRE-EXISTING DIABETES MELLITUS IN PREGNANCY, FIRST TRIMESTER</t>
  </si>
  <si>
    <t>O24.812</t>
  </si>
  <si>
    <t>OTHER PRE-EXISTING DIABETES MELLITUS IN PREGNANCY, SECOND TRIMESTER</t>
  </si>
  <si>
    <t>O24.813</t>
  </si>
  <si>
    <t>OTHER PRE-EXISTING DIABETES MELLITUS IN PREGNANCY, THIRD TRIMESTER</t>
  </si>
  <si>
    <t>O24.819</t>
  </si>
  <si>
    <t>OTHER PRE-EXISTING DIABETES MELLITUS IN PREGNANCY, UNSPECIFIED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</si>
  <si>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</si>
  <si>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</si>
  <si>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</si>
  <si>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</si>
  <si>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</si>
  <si>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</si>
  <si>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</si>
  <si>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</si>
  <si>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</si>
  <si>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</si>
  <si>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O24.919</t>
  </si>
  <si>
    <t>UNSPECIFIED DIABETES MELLITUS IN PREGNANCY, UNSPECIFIED TRIMESTER</t>
  </si>
  <si>
    <t>O24.92</t>
  </si>
  <si>
    <t>UNSPECIFIED DIABETES MELLITUS IN CHILDBIRTH</t>
  </si>
  <si>
    <t>O24.93</t>
  </si>
  <si>
    <t>UNSPECIFIED DIABETES MELLITUS IN THE PUERPERIUM</t>
  </si>
  <si>
    <t>O25.10</t>
  </si>
  <si>
    <t>MALNUTRITION IN PREGNANCY, UNSPECIFIED TRIMESTER</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</si>
  <si>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</si>
  <si>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</si>
  <si>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</si>
  <si>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</si>
  <si>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</si>
  <si>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</si>
  <si>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</si>
  <si>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</si>
  <si>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</si>
  <si>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</si>
  <si>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O26.00</t>
  </si>
  <si>
    <t>EXCESSIVE WEIGHT GAIN IN PREGNANCY, UNSPECIFIED TRIMESTER</t>
  </si>
  <si>
    <t>O26.01</t>
  </si>
  <si>
    <t>EXCESSIVE WEIGHT GAIN IN PREGNANCY, FIRST TRIMESTER</t>
  </si>
  <si>
    <t>O26.02</t>
  </si>
  <si>
    <t>EXCESSIVE WEIGHT GAIN IN PREGNANCY, SECOND TRIMESTER</t>
  </si>
  <si>
    <t>O26.03</t>
  </si>
  <si>
    <t>EXCESSIVE WEIGHT GAIN IN PREGNANCY, THIRD TRIMESTER</t>
  </si>
  <si>
    <t>O26.10</t>
  </si>
  <si>
    <t>LOW WEIGHT GAIN IN PREGNANCY, UNSPECIFIED TRIMESTER</t>
  </si>
  <si>
    <t>O26.11</t>
  </si>
  <si>
    <t>LOW WEIGHT GAIN IN PREGNANCY, FIRST TRIMESTER</t>
  </si>
  <si>
    <t>O26.12</t>
  </si>
  <si>
    <t>LOW WEIGHT GAIN IN PREGNANCY, SECOND TRIMESTER</t>
  </si>
  <si>
    <t>O26.13</t>
  </si>
  <si>
    <t>LOW WEIGHT GAIN IN PREGNANCY, THIRD TRIMESTER</t>
  </si>
  <si>
    <t>O26.20</t>
  </si>
  <si>
    <t>PREGNANCY CARE FOR PATIENT WITH RECURRENT PREGNANCY LOSS, UNSPECIFIED TRIMESTER</t>
  </si>
  <si>
    <t>O26.21</t>
  </si>
  <si>
    <t>PREGNANCY CARE FOR PATIENT WITH RECURRENT PREGNANCY LOSS, FIRST TRIMESTER</t>
  </si>
  <si>
    <t>O26.22</t>
  </si>
  <si>
    <t>PREGNANCY CARE FOR PATIENT WITH RECURRENT PREGNANCY LOSS, SECOND TRIMESTER</t>
  </si>
  <si>
    <t>O26.23</t>
  </si>
  <si>
    <t>PREGNANCY CARE FOR PATIENT WITH RECURRENT PREGNANCY LOSS, THIRD TRIMESTER</t>
  </si>
  <si>
    <t>O26.30</t>
  </si>
  <si>
    <t>RETAINED INTRAUTERINE CONTRACEPTIVE DEVICE IN PREGNANCY, UNSPECIFIED TRIMESTER</t>
  </si>
  <si>
    <t>O26.31</t>
  </si>
  <si>
    <t>RETAINED INTRAUTERINE CONTRACEPTIVE DEVICE IN PREGNANCY, FIRST TRIMESTER</t>
  </si>
  <si>
    <t>O26.32</t>
  </si>
  <si>
    <t>RETAINED INTRAUTERINE CONTRACEPTIVE DEVICE IN PREGNANCY, SECOND TRIMESTER</t>
  </si>
  <si>
    <t>O26.33</t>
  </si>
  <si>
    <t>RETAINED INTRAUTERINE CONTRACEPTIVE DEVICE IN PREGNANCY, THIRD TRIMESTER</t>
  </si>
  <si>
    <t>O26.40</t>
  </si>
  <si>
    <t>HERPES GESTATIONIS, UNSPECIFIED TRIMESTER</t>
  </si>
  <si>
    <t>O26.41</t>
  </si>
  <si>
    <t>HERPES GESTATIONIS, FIRST TRIMESTER</t>
  </si>
  <si>
    <t>O26.42</t>
  </si>
  <si>
    <t>HERPES GESTATIONIS, SECOND TRIMESTER</t>
  </si>
  <si>
    <t>O26.43</t>
  </si>
  <si>
    <t>HERPES GESTATIONIS, THIRD TRIMESTER</t>
  </si>
  <si>
    <t>O26.611</t>
  </si>
  <si>
    <t>LIVER AND BILIARY TRACT DISORDERS IN PREGNANCY, FIRST TRIMESTER</t>
  </si>
  <si>
    <t>O26.612</t>
  </si>
  <si>
    <t>LIVER AND BILIARY TRACT DISORDERS IN PREGNANCY, SECOND TRIMESTER</t>
  </si>
  <si>
    <t>O26.613</t>
  </si>
  <si>
    <t>LIVER AND BILIARY TRACT DISORDERS IN PREGNANCY, THIRD TRIMESTER</t>
  </si>
  <si>
    <t>O26.619</t>
  </si>
  <si>
    <t>LIVER AND BILIARY TRACT DISORDERS IN PREGNANCY, UNSPECIFIED TRIMESTER</t>
  </si>
  <si>
    <t>O26.62</t>
  </si>
  <si>
    <t>LIVER AND BILIARY TRACT DISORDERS IN CHILDBIRTH</t>
  </si>
  <si>
    <t>O26.63</t>
  </si>
  <si>
    <t>LIVER AND BILIARY TRACT DISORDERS IN THE PUERPERIUM</t>
  </si>
  <si>
    <t>O26.711</t>
  </si>
  <si>
    <t>SUBLUXATION OF SYMPHYSIS (PUBIS) IN PREGNANCY, FIRST TRIMESTER</t>
  </si>
  <si>
    <t>O26.712</t>
  </si>
  <si>
    <t>SUBLUXATION OF SYMPHYSIS (PUBIS) IN PREGNANCY, SECOND TRIMESTER</t>
  </si>
  <si>
    <t>O26.713</t>
  </si>
  <si>
    <t>SUBLUXATION OF SYMPHYSIS (PUBIS) IN PREGNANCY, THIRD TRIMESTER</t>
  </si>
  <si>
    <t>O26.719</t>
  </si>
  <si>
    <t>SUBLUXATION OF SYMPHYSIS (PUBIS) IN PREGNANCY, UNSPECIFIED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</si>
  <si>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</si>
  <si>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</si>
  <si>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</si>
  <si>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</si>
  <si>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</si>
  <si>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</si>
  <si>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</si>
  <si>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</si>
  <si>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</si>
  <si>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</si>
  <si>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O26.819</t>
  </si>
  <si>
    <t>PREGNANCY RELATED EXHAUSTION AND FATIGUE, UNSPECIFIED TRIMESTER</t>
  </si>
  <si>
    <t>O26.821</t>
  </si>
  <si>
    <t>PREGNANCY RELATED PERIPHERAL NEURITIS, FIRST TRIMESTER</t>
  </si>
  <si>
    <t>O26.822</t>
  </si>
  <si>
    <t>PREGNANCY RELATED PERIPHERAL NEURITIS, SECOND TRIMESTER</t>
  </si>
  <si>
    <t>O26.823</t>
  </si>
  <si>
    <t>PREGNANCY RELATED PERIPHERAL NEURITIS, THIRD TRIMESTER</t>
  </si>
  <si>
    <t>O26.829</t>
  </si>
  <si>
    <t>PREGNANCY RELATED PERIPHERAL NEURITIS, UNSPECIFIED TRIMESTER</t>
  </si>
  <si>
    <t>O26.831</t>
  </si>
  <si>
    <t>PREGNANCY RELATED RENAL DISEASE, FIRST TRIMESTER</t>
  </si>
  <si>
    <t>O26.832</t>
  </si>
  <si>
    <t>PREGNANCY RELATED RENAL DISEASE, SECOND TRIMESTER</t>
  </si>
  <si>
    <t>O26.833</t>
  </si>
  <si>
    <t>PREGNANCY RELATED RENAL DISEASE, THIRD TRIMESTER</t>
  </si>
  <si>
    <t>O26.839</t>
  </si>
  <si>
    <t>PREGNANCY RELATED RENAL DISEASE, UNSPECIFIED TRIMESTER</t>
  </si>
  <si>
    <t>O26.841</t>
  </si>
  <si>
    <t>UTERINE SIZE-DATE DISCREPANCY, FIRST TRIMESTER</t>
  </si>
  <si>
    <t>O26.842</t>
  </si>
  <si>
    <t>UTERINE SIZE-DATE DISCREPANCY, SECOND TRIMESTER</t>
  </si>
  <si>
    <t>O26.843</t>
  </si>
  <si>
    <t>UTERINE SIZE-DATE DISCREPANCY, THIRD TRIMESTER</t>
  </si>
  <si>
    <t>O26.849</t>
  </si>
  <si>
    <t>UTERINE SIZE-DATE DISCREPANCY, UNSPECIFIED TRIMESTER</t>
  </si>
  <si>
    <t>O26.851</t>
  </si>
  <si>
    <t>SPOTTING COMPLICATING PREGNANCY, FIRST TRIMESTER</t>
  </si>
  <si>
    <t>O26.852</t>
  </si>
  <si>
    <t>SPOTTING COMPLICATING PREGNANCY, SECOND TRIMESTER</t>
  </si>
  <si>
    <t>O26.853</t>
  </si>
  <si>
    <t>SPOTTING COMPLICATING PREGNANCY, THIRD TRIMESTER</t>
  </si>
  <si>
    <t>O26.859</t>
  </si>
  <si>
    <t>SPOTTING COMPLICATING PREGNANCY, UNSPECIFIED TRIMESTER</t>
  </si>
  <si>
    <t>O26.86</t>
  </si>
  <si>
    <t>PRURITIC URTICARIAL PAPULES AND PLAQUES OF PREGNANCY (PUPPP)</t>
  </si>
  <si>
    <t>O26.872</t>
  </si>
  <si>
    <t>CERVICAL SHORTENING, SECOND TRIMESTER</t>
  </si>
  <si>
    <t>O26.873</t>
  </si>
  <si>
    <t>CERVICAL SHORTENING, THIRD TRIMESTER</t>
  </si>
  <si>
    <t>O26.879</t>
  </si>
  <si>
    <t>CERVICAL SHORTENING, UNSPECIFIED TRIMESTER</t>
  </si>
  <si>
    <t>O26.891</t>
  </si>
  <si>
    <t>OTHER SPECIFIED PREGNANCY RELATED CONDITIONS, FIRST TRIMESTER</t>
  </si>
  <si>
    <t>O26.892</t>
  </si>
  <si>
    <t>OTHER SPECIFIED PREGNANCY RELATED CONDITIONS, SECOND TRIMESTER</t>
  </si>
  <si>
    <t>O26.90</t>
  </si>
  <si>
    <t>PREGNANCY RELATED CONDITIONS, UNSPECIFIED, UNSPECIFIED TRIMESTER</t>
  </si>
  <si>
    <t>O26.91</t>
  </si>
  <si>
    <t>PREGNANCY RELATED CONDITIONS, UNSPECIFIED, FIRST TRIMESTER</t>
  </si>
  <si>
    <t>O26.92</t>
  </si>
  <si>
    <t>PREGNANCY RELATED CONDITIONS, UNSPECIFIED, SECOND TRIMESTER</t>
  </si>
  <si>
    <t>O26.93</t>
  </si>
  <si>
    <t>PREGNANCY RELATED CONDITIONS, UNSPECIFIED, THIRD TRIMESTER</t>
  </si>
  <si>
    <t>O28.0</t>
  </si>
  <si>
    <t>ABNORMAL HEMATOLOGICAL FINDING ON ANTENATAL SCREENING OF MOTHER</t>
  </si>
  <si>
    <t>O28.1</t>
  </si>
  <si>
    <t>ABNORMAL BIOCHEMICAL FINDING ON ANTENATAL SCREENING OF MOTHER</t>
  </si>
  <si>
    <t>O28.2</t>
  </si>
  <si>
    <t>ABNORMAL CYTOLOGICAL FINDING ON ANTENATAL SCREENING OF MOTHER</t>
  </si>
  <si>
    <t>O28.3</t>
  </si>
  <si>
    <t>ABNORMAL ULTRASONIC FINDING ON ANTENATAL SCREENING OF MOTHER</t>
  </si>
  <si>
    <t>O28.4</t>
  </si>
  <si>
    <t>ABNORMAL RADIOLOGICAL FINDING ON ANTENATAL SCREENING OF MOTHER</t>
  </si>
  <si>
    <t>O28.5</t>
  </si>
  <si>
    <t>ABNORMAL CHROMOSOMAL AND GENETIC FINDING ON ANTENATAL SCREENING OF MOTHER</t>
  </si>
  <si>
    <t>O28.8</t>
  </si>
  <si>
    <t>OTHER ABNORMAL FINDINGS ON ANTENATAL SCREENING OF MOTHER</t>
  </si>
  <si>
    <t>O28.9</t>
  </si>
  <si>
    <t>UNSPECIFIED ABNORMAL FINDINGS ON ANTENATAL SCREENING OF MOTHER</t>
  </si>
  <si>
    <t>O29.011</t>
  </si>
  <si>
    <t>ASPIRATION PNEUMONITIS DUE TO ANESTHESIA DURING PREGNANCY, FIRST TRIMESTER</t>
  </si>
  <si>
    <t>O29.012</t>
  </si>
  <si>
    <t>ASPIRATION PNEUMONITIS DUE TO ANESTHESIA DURING PREGNANCY, SECOND TRIMESTER</t>
  </si>
  <si>
    <t>O29.013</t>
  </si>
  <si>
    <t>ASPIRATION PNEUMONITIS DUE TO ANESTHESIA DURING PREGNANCY, THIRD TRIMESTER</t>
  </si>
  <si>
    <t>O29.019</t>
  </si>
  <si>
    <t>ASPIRATION PNEUMONITIS DUE TO ANESTHESIA DURING PREGNANCY, UNSPECIFIED TRIMESTER</t>
  </si>
  <si>
    <t>O29.021</t>
  </si>
  <si>
    <t>PRESSURE COLLAPSE OF LUNG DUE TO ANESTHESIA DURING PREGNANCY, FIRST TRIMESTER</t>
  </si>
  <si>
    <t>O29.022</t>
  </si>
  <si>
    <t>PRESSURE COLLAPSE OF LUNG DUE TO ANESTHESIA DURING PREGNANCY, SECOND TRIMESTER</t>
  </si>
  <si>
    <t>O29.023</t>
  </si>
  <si>
    <t>PRESSURE COLLAPSE OF LUNG DUE TO ANESTHESIA DURING PREGNANCY, THIRD TRIMESTER</t>
  </si>
  <si>
    <t>O29.029</t>
  </si>
  <si>
    <t>PRESSURE COLLAPSE OF LUNG DUE TO ANESTHESIA DURING PREGNANCY, UNSPECIFIED TRIMESTER</t>
  </si>
  <si>
    <t>O29.091</t>
  </si>
  <si>
    <t>OTHER PULMONARY COMPLICATIONS OF ANESTHESIA DURING PREGNANCY, FIRST TRIMESTER</t>
  </si>
  <si>
    <t>O29.092</t>
  </si>
  <si>
    <t>OTHER PULMONARY COMPLICATIONS OF ANESTHESIA DURING PREGNANCY, SECOND TRIMESTER</t>
  </si>
  <si>
    <t>O29.093</t>
  </si>
  <si>
    <t>OTHER PULMONARY COMPLICATIONS OF ANESTHESIA DURING PREGNANCY, THIRD TRIMESTER</t>
  </si>
  <si>
    <t>O29.099</t>
  </si>
  <si>
    <t>OTHER PULMONARY COMPLICATIONS OF ANESTHESIA DURING PREGNANCY, UNSPECIFIED TRIMESTER</t>
  </si>
  <si>
    <t>O29.111</t>
  </si>
  <si>
    <t>CARDIAC ARREST DUE TO ANESTHESIA DURING PREGNANCY, FIRST TRIMESTER</t>
  </si>
  <si>
    <t>O29.112</t>
  </si>
  <si>
    <t>CARDIAC ARREST DUE TO ANESTHESIA DURING PREGNANCY, SECOND TRIMESTER</t>
  </si>
  <si>
    <t>O29.113</t>
  </si>
  <si>
    <t>CARDIAC ARREST DUE TO ANESTHESIA DURING PREGNANCY, THIRD TRIMESTER</t>
  </si>
  <si>
    <t>O29.119</t>
  </si>
  <si>
    <t>CARDIAC ARREST DUE TO ANESTHESIA DURING PREGNANCY, UNSPECIFIED TRIMESTER</t>
  </si>
  <si>
    <t>O29.121</t>
  </si>
  <si>
    <t>CARDIAC FAILURE DUE TO ANESTHESIA DURING PREGNANCY, FIRST TRIMESTER</t>
  </si>
  <si>
    <t>O29.122</t>
  </si>
  <si>
    <t>CARDIAC FAILURE DUE TO ANESTHESIA DURING PREGNANCY, SECOND TRIMESTER</t>
  </si>
  <si>
    <t>O29.123</t>
  </si>
  <si>
    <t>CARDIAC FAILURE DUE TO ANESTHESIA DURING PREGNANCY, THIRD TRIMESTER</t>
  </si>
  <si>
    <t>O29.129</t>
  </si>
  <si>
    <t>CARDIAC FAILURE DUE TO ANESTHESIA DURING PREGNANCY, UNSPECIFIED TRIMESTER</t>
  </si>
  <si>
    <t>O29.191</t>
  </si>
  <si>
    <t>OTHER CARDIAC COMPLICATIONS OF ANESTHESIA DURING PREGNANCY, FIRST TRIMESTER</t>
  </si>
  <si>
    <t>O29.192</t>
  </si>
  <si>
    <t>OTHER CARDIAC COMPLICATIONS OF ANESTHESIA DURING PREGNANCY, SECOND TRIMESTER</t>
  </si>
  <si>
    <t>O29.193</t>
  </si>
  <si>
    <t>OTHER CARDIAC COMPLICATIONS OF ANESTHESIA DURING PREGNANCY, THIRD TRIMESTER</t>
  </si>
  <si>
    <t>O29.199</t>
  </si>
  <si>
    <t>OTHER CARDIAC COMPLICATIONS OF ANESTHESIA DURING PREGNANCY, UNSPECIFIED TRIMESTER</t>
  </si>
  <si>
    <t>O29.211</t>
  </si>
  <si>
    <t>CEREBRAL ANOXIA DUE TO ANESTHESIA DURING PREGNANCY, FIRST TRIMESTER</t>
  </si>
  <si>
    <t>O29.212</t>
  </si>
  <si>
    <t>CEREBRAL ANOXIA DUE TO ANESTHESIA DURING PREGNANCY, SECOND TRIMESTER</t>
  </si>
  <si>
    <t>O29.213</t>
  </si>
  <si>
    <t>CEREBRAL ANOXIA DUE TO ANESTHESIA DURING PREGNANCY, THIRD TRIMESTER</t>
  </si>
  <si>
    <t>O29.219</t>
  </si>
  <si>
    <t>CEREBRAL ANOXIA DUE TO ANESTHESIA DURING PREGNANCY, UNSPECIFIED TRIMESTER</t>
  </si>
  <si>
    <t>O29.291</t>
  </si>
  <si>
    <t>OTHER CENTRAL NERVOUS SYSTEM COMPLICATIONS OF ANESTHESIA DURING PREGNANCY, FIRST TRIMESTER</t>
  </si>
  <si>
    <t>O29.292</t>
  </si>
  <si>
    <t>OTHER CENTRAL NERVOUS SYSTEM COMPLICATIONS OF ANESTHESIA DURING PREGNANCY, SECOND TRIMESTER</t>
  </si>
  <si>
    <t>O29.293</t>
  </si>
  <si>
    <t>OTHER CENTRAL NERVOUS SYSTEM COMPLICATIONS OF ANESTHESIA DURING PREGNANCY, THIRD TRIMESTER</t>
  </si>
  <si>
    <t>O29.299</t>
  </si>
  <si>
    <t>OTHER CENTRAL NERVOUS SYSTEM COMPLICATIONS OF ANESTHESIA DURING PREGNANCY, UNSPECIFIED TRIMESTER</t>
  </si>
  <si>
    <t>O29.3X1</t>
  </si>
  <si>
    <t>TOXIC REACTION TO LOCAL ANESTHESIA DURING PREGNANCY, FIRST TRIMESTER</t>
  </si>
  <si>
    <t>O29.3X2</t>
  </si>
  <si>
    <t>TOXIC REACTION TO LOCAL ANESTHESIA DURING PREGNANCY, SECOND TRIMESTER</t>
  </si>
  <si>
    <t>O29.3X3</t>
  </si>
  <si>
    <t>TOXIC REACTION TO LOCAL ANESTHESIA DURING PREGNANCY, THIRD TRIMESTER</t>
  </si>
  <si>
    <t>O29.3X9</t>
  </si>
  <si>
    <t>TOXIC REACTION TO LOCAL ANESTHESIA DURING PREGNANCY, UNSPECIFIED TRIMESTER</t>
  </si>
  <si>
    <t>O29.40</t>
  </si>
  <si>
    <t>SPINAL AND EPIDURAL ANESTHESIA INDUCED HEADACHE DURING PREGNANCY, UNSPECIFIED TRIMESTER</t>
  </si>
  <si>
    <t>O29.41</t>
  </si>
  <si>
    <t>SPINAL AND EPIDURAL ANESTHESIA INDUCED HEADACHE DURING PREGNANCY, FIRST TRIMESTER</t>
  </si>
  <si>
    <t>O29.42</t>
  </si>
  <si>
    <t>SPINAL AND EPIDURAL ANESTHESIA INDUCED HEADACHE DURING PREGNANCY, SECOND TRIMESTER</t>
  </si>
  <si>
    <t>O29.43</t>
  </si>
  <si>
    <t>SPINAL AND EPIDURAL ANESTHESIA INDUCED HEADACHE DURING PREGNANCY, THIRD TRIMESTER</t>
  </si>
  <si>
    <t>O29.5X1</t>
  </si>
  <si>
    <t>OTHER COMPLICATIONS OF SPINAL AND EPIDURAL ANESTHESIA DURING PREGNANCY, FIRST TRIMESTER</t>
  </si>
  <si>
    <t>O29.5X2</t>
  </si>
  <si>
    <t>OTHER COMPLICATIONS OF SPINAL AND EPIDURAL ANESTHESIA DURING PREGNANCY, SECOND TRIMESTER</t>
  </si>
  <si>
    <t>O29.5X3</t>
  </si>
  <si>
    <t>OTHER COMPLICATIONS OF SPINAL AND EPIDURAL ANESTHESIA DURING PREGNANCY, THIRD TRIMESTER</t>
  </si>
  <si>
    <t>O29.5X9</t>
  </si>
  <si>
    <t>OTHER COMPLICATIONS OF SPINAL AND EPIDURAL ANESTHESIA DURING PREGNANCY, UNSPECIFIED TRIMESTER</t>
  </si>
  <si>
    <t>O29.60</t>
  </si>
  <si>
    <t>FAILED OR DIFFICULT INTUBATION FOR ANESTHESIA DURING PREGNANCY, UNSPECIFIED TRIMESTER</t>
  </si>
  <si>
    <t>O29.61</t>
  </si>
  <si>
    <t>FAILED OR DIFFICULT INTUBATION FOR ANESTHESIA DURING PREGNANCY, FIRST TRIMESTER</t>
  </si>
  <si>
    <t>O29.62</t>
  </si>
  <si>
    <t>FAILED OR DIFFICULT INTUBATION FOR ANESTHESIA DURING PREGNANCY, SECOND TRIMESTER</t>
  </si>
  <si>
    <t>O29.63</t>
  </si>
  <si>
    <t>FAILED OR DIFFICULT INTUBATION FOR ANESTHESIA DURING PREGNANCY, THIRD TRIMESTER</t>
  </si>
  <si>
    <t>O29.8X1</t>
  </si>
  <si>
    <t>OTHER COMPLICATIONS OF ANESTHESIA DURING PREGNANCY, FIRST TRIMESTER</t>
  </si>
  <si>
    <t>O29.8X2</t>
  </si>
  <si>
    <t>OTHER COMPLICATIONS OF ANESTHESIA DURING PREGNANCY, SECOND TRIMESTER</t>
  </si>
  <si>
    <t>O29.8X3</t>
  </si>
  <si>
    <t>OTHER COMPLICATIONS OF ANESTHESIA DURING PREGNANCY, THIRD TRIMESTER</t>
  </si>
  <si>
    <t>O29.8X9</t>
  </si>
  <si>
    <t>OTHER COMPLICATIONS OF ANESTHESIA DURING PREGNANCY, UNSPECIFIED TRIMESTER</t>
  </si>
  <si>
    <t>O29.90</t>
  </si>
  <si>
    <t>UNSPECIFIED COMPLICATION OF ANESTHESIA DURING PREGNANCY, UNSPECIFIED TRIMESTER</t>
  </si>
  <si>
    <t>O29.91</t>
  </si>
  <si>
    <t>UNSPECIFIED COMPLICATION OF ANESTHESIA DURING PREGNANCY, FIRST TRIMESTER</t>
  </si>
  <si>
    <t>O29.92</t>
  </si>
  <si>
    <t>UNSPECIFIED COMPLICATION OF ANESTHESIA DURING PREGNANCY, SECOND TRIMESTER</t>
  </si>
  <si>
    <t>O29.93</t>
  </si>
  <si>
    <t>UNSPECIFIED COMPLICATION OF ANESTHESIA DURING PREGNANCY, THIRD TRIMESTER</t>
  </si>
  <si>
    <t>O31.00X0</t>
  </si>
  <si>
    <t>PAPYRACEOUS FETUS, UNSPECIFIED TRIMESTER, NOT APPLICABLE OR UNSPECIFIED</t>
  </si>
  <si>
    <t>O31.00X1</t>
  </si>
  <si>
    <t>PAPYRACEOUS FETUS, UNSPECIFIED TRIMESTER, FETUS 1</t>
  </si>
  <si>
    <t>O31.00X2</t>
  </si>
  <si>
    <t>PAPYRACEOUS FETUS, UNSPECIFIED TRIMESTER, FETUS 2</t>
  </si>
  <si>
    <t>O31.00X3</t>
  </si>
  <si>
    <t>PAPYRACEOUS FETUS, UNSPECIFIED TRIMESTER, FETUS 3</t>
  </si>
  <si>
    <t>O31.00X4</t>
  </si>
  <si>
    <t>PAPYRACEOUS FETUS, UNSPECIFIED TRIMESTER, FETUS 4</t>
  </si>
  <si>
    <t>O31.00X5</t>
  </si>
  <si>
    <t>PAPYRACEOUS FETUS, UNSPECIFIED TRIMESTER, FETUS 5</t>
  </si>
  <si>
    <t>O31.00X9</t>
  </si>
  <si>
    <t>PAPYRACEOUS FETUS, UNSPECIFIED TRIMESTER, OTHER FETUS</t>
  </si>
  <si>
    <t>O31.01X0</t>
  </si>
  <si>
    <t>PAPYRACEOUS FETUS, FIRST TRIMESTER, NOT APPLICABLE OR UNSPECIFIED</t>
  </si>
  <si>
    <t>O31.01X1</t>
  </si>
  <si>
    <t>PAPYRACEOUS FETUS, FIRST TRIMESTER, FETUS 1</t>
  </si>
  <si>
    <t>O31.01X2</t>
  </si>
  <si>
    <t>PAPYRACEOUS FETUS, FIRST TRIMESTER, FETUS 2</t>
  </si>
  <si>
    <t>O31.01X3</t>
  </si>
  <si>
    <t>PAPYRACEOUS FETUS, FIRST TRIMESTER, FETUS 3</t>
  </si>
  <si>
    <t>O31.01X4</t>
  </si>
  <si>
    <t>PAPYRACEOUS FETUS, FIRST TRIMESTER, FETUS 4</t>
  </si>
  <si>
    <t>O31.01X5</t>
  </si>
  <si>
    <t>PAPYRACEOUS FETUS, FIRST TRIMESTER, FETUS 5</t>
  </si>
  <si>
    <t>O31.01X9</t>
  </si>
  <si>
    <t>PAPYRACEOUS FETUS, FIRST TRIMESTER, OTHER FETUS</t>
  </si>
  <si>
    <t>O31.02X0</t>
  </si>
  <si>
    <t>PAPYRACEOUS FETUS, SECOND TRIMESTER, NOT APPLICABLE OR UNSPECIFIED</t>
  </si>
  <si>
    <t>O31.02X1</t>
  </si>
  <si>
    <t>PAPYRACEOUS FETUS, SECOND TRIMESTER, FETUS 1</t>
  </si>
  <si>
    <t>O31.02X2</t>
  </si>
  <si>
    <t>PAPYRACEOUS FETUS, SECOND TRIMESTER, FETUS 2</t>
  </si>
  <si>
    <t>O31.02X3</t>
  </si>
  <si>
    <t>PAPYRACEOUS FETUS, SECOND TRIMESTER, FETUS 3</t>
  </si>
  <si>
    <t>O31.02X4</t>
  </si>
  <si>
    <t>PAPYRACEOUS FETUS, SECOND TRIMESTER, FETUS 4</t>
  </si>
  <si>
    <t>O31.02X5</t>
  </si>
  <si>
    <t>PAPYRACEOUS FETUS, SECOND TRIMESTER, FETUS 5</t>
  </si>
  <si>
    <t>O31.02X9</t>
  </si>
  <si>
    <t>PAPYRACEOUS FETUS, SECOND TRIMESTER, OTHER FETUS</t>
  </si>
  <si>
    <t>O31.03X0</t>
  </si>
  <si>
    <t>PAPYRACEOUS FETUS, THIRD TRIMESTER, NOT APPLICABLE OR UNSPECIFIED</t>
  </si>
  <si>
    <t>O31.03X1</t>
  </si>
  <si>
    <t>PAPYRACEOUS FETUS, THIRD TRIMESTER, FETUS 1</t>
  </si>
  <si>
    <t>O31.03X2</t>
  </si>
  <si>
    <t>PAPYRACEOUS FETUS, THIRD TRIMESTER, FETUS 2</t>
  </si>
  <si>
    <t>O31.03X3</t>
  </si>
  <si>
    <t>PAPYRACEOUS FETUS, THIRD TRIMESTER, FETUS 3</t>
  </si>
  <si>
    <t>O31.03X4</t>
  </si>
  <si>
    <t>PAPYRACEOUS FETUS, THIRD TRIMESTER, FETUS 4</t>
  </si>
  <si>
    <t>O31.03X5</t>
  </si>
  <si>
    <t>PAPYRACEOUS FETUS, THIRD TRIMESTER, FETUS 5</t>
  </si>
  <si>
    <t>O31.03X9</t>
  </si>
  <si>
    <t>PAPYRACEOUS FETUS, THIRD TRIMESTER, OTHER FETUS</t>
  </si>
  <si>
    <t>O36.80X0</t>
  </si>
  <si>
    <t>PREGNANCY WITH INCONCLUSIVE FETAL VIABILITY, NOT APPLICABLE OR UNSPECIFIED</t>
  </si>
  <si>
    <t>O36.80X1</t>
  </si>
  <si>
    <t>PREGNANCY WITH INCONCLUSIVE FETAL VIABILITY, FETUS 1</t>
  </si>
  <si>
    <t>O36.80X2</t>
  </si>
  <si>
    <t>PREGNANCY WITH INCONCLUSIVE FETAL VIABILITY, FETUS 2</t>
  </si>
  <si>
    <t>O36.80X3</t>
  </si>
  <si>
    <t>PREGNANCY WITH INCONCLUSIVE FETAL VIABILITY, FETUS 3</t>
  </si>
  <si>
    <t>O36.80X4</t>
  </si>
  <si>
    <t>PREGNANCY WITH INCONCLUSIVE FETAL VIABILITY, FETUS 4</t>
  </si>
  <si>
    <t>O36.80X5</t>
  </si>
  <si>
    <t>PREGNANCY WITH INCONCLUSIVE FETAL VIABILITY, FETUS 5</t>
  </si>
  <si>
    <t>O36.80X9</t>
  </si>
  <si>
    <t>PREGNANCY WITH INCONCLUSIVE FETAL VIABILITY, OTHER FETUS</t>
  </si>
  <si>
    <t>O45.001</t>
  </si>
  <si>
    <t>PREMATURE SEPARATION OF PLACENTA WITH COAGULATION DEFECT, UNSPECIFIED, FIRST TRIMESTER</t>
  </si>
  <si>
    <t>O45.002</t>
  </si>
  <si>
    <t>PREMATURE SEPARATION OF PLACENTA WITH COAGULATION DEFECT, UNSPECIFIED, SECOND TRIMESTER</t>
  </si>
  <si>
    <t>O45.003</t>
  </si>
  <si>
    <t>PREMATURE SEPARATION OF PLACENTA WITH COAGULATION DEFECT, UNSPECIFIED, THIRD TRIMESTER</t>
  </si>
  <si>
    <t>O45.009</t>
  </si>
  <si>
    <t>PREMATURE SEPARATION OF PLACENTA WITH COAGULATION DEFECT, UNSPECIFIED, UNSPECIFIED TRIMESTER</t>
  </si>
  <si>
    <t>O45.011</t>
  </si>
  <si>
    <t>PREMATURE SEPARATION OF PLACENTA WITH AFIBRINOGENEMIA, FIRST TRIMESTER</t>
  </si>
  <si>
    <t>O45.012</t>
  </si>
  <si>
    <t>PREMATURE SEPARATION OF PLACENTA WITH AFIBRINOGENEMIA, SECOND TRIMESTER</t>
  </si>
  <si>
    <t>O45.013</t>
  </si>
  <si>
    <t>PREMATURE SEPARATION OF PLACENTA WITH AFIBRINOGENEMIA, THIRD TRIMESTER</t>
  </si>
  <si>
    <t>O45.019</t>
  </si>
  <si>
    <t>PREMATURE SEPARATION OF PLACENTA WITH AFIBRINOGENEMIA, UNSPECIFIED TRIMESTER</t>
  </si>
  <si>
    <t>O45.021</t>
  </si>
  <si>
    <t>PREMATURE SEPARATION OF PLACENTA WITH DISSEMINATED INTRAVASCULAR COAGULATION, FIRST TRIMESTER</t>
  </si>
  <si>
    <t>O45.022</t>
  </si>
  <si>
    <t>PREMATURE SEPARATION OF PLACENTA WITH DISSEMINATED INTRAVASCULAR COAGULATION, SECOND TRIMESTER</t>
  </si>
  <si>
    <t>O45.023</t>
  </si>
  <si>
    <t>PREMATURE SEPARATION OF PLACENTA WITH DISSEMINATED INTRAVASCULAR COAGULATION, THIRD TRIMESTER</t>
  </si>
  <si>
    <t>O45.029</t>
  </si>
  <si>
    <t>PREMATURE SEPARATION OF PLACENTA WITH DISSEMINATED INTRAVASCULAR COAGULATION, UNSPECIFIED TRIMESTER</t>
  </si>
  <si>
    <t>O45.091</t>
  </si>
  <si>
    <t>PREMATURE SEPARATION OF PLACENTA WITH OTHER COAGULATION DEFECT, FIRST TRIMESTER</t>
  </si>
  <si>
    <t>O45.092</t>
  </si>
  <si>
    <t>PREMATURE SEPARATION OF PLACENTA WITH OTHER COAGULATION DEFECT, SECOND TRIMESTER</t>
  </si>
  <si>
    <t>O45.093</t>
  </si>
  <si>
    <t>PREMATURE SEPARATION OF PLACENTA WITH OTHER COAGULATION DEFECT, THIRD TRIMESTER</t>
  </si>
  <si>
    <t>O45.099</t>
  </si>
  <si>
    <t>PREMATURE SEPARATION OF PLACENTA WITH OTHER COAGULATION DEFECT, UNSPECIFIED TRIMESTER</t>
  </si>
  <si>
    <t>O45.8X1</t>
  </si>
  <si>
    <t>OTHER PREMATURE SEPARATION OF PLACENTA, FIRST TRIMESTER</t>
  </si>
  <si>
    <t>O45.8X2</t>
  </si>
  <si>
    <t>OTHER PREMATURE SEPARATION OF PLACENTA, SECOND TRIMESTER</t>
  </si>
  <si>
    <t>O45.8X3</t>
  </si>
  <si>
    <t>OTHER PREMATURE SEPARATION OF PLACENTA, THIRD TRIMESTER</t>
  </si>
  <si>
    <t>O45.8X9</t>
  </si>
  <si>
    <t>OTHER PREMATURE SEPARATION OF PLACENTA, UNSPECIFIED TRIMESTER</t>
  </si>
  <si>
    <t>O45.90</t>
  </si>
  <si>
    <t>PREMATURE SEPARATION OF PLACENTA, UNSPECIFIED, UNSPECIFIED TRIMESTER</t>
  </si>
  <si>
    <t>O45.91</t>
  </si>
  <si>
    <t>PREMATURE SEPARATION OF PLACENTA, UNSPECIFIED, FIRST TRIMESTER</t>
  </si>
  <si>
    <t>O45.92</t>
  </si>
  <si>
    <t>PREMATURE SEPARATION OF PLACENTA, UNSPECIFIED, SECOND TRIMESTER</t>
  </si>
  <si>
    <t>O45.93</t>
  </si>
  <si>
    <t>PREMATURE SEPARATION OF PLACENTA, UNSPECIFIED, THIRD TRIMESTER</t>
  </si>
  <si>
    <t>O46.001</t>
  </si>
  <si>
    <t>ANTEPARTUM HEMORRHAGE WITH COAGULATION DEFECT, UNSPECIFIED, FIRST TRIMESTER</t>
  </si>
  <si>
    <t>O46.002</t>
  </si>
  <si>
    <t>ANTEPARTUM HEMORRHAGE WITH COAGULATION DEFECT, UNSPECIFIED, SECOND TRIMESTER</t>
  </si>
  <si>
    <t>O46.003</t>
  </si>
  <si>
    <t>ANTEPARTUM HEMORRHAGE WITH COAGULATION DEFECT, UNSPECIFIED, THIRD TRIMESTER</t>
  </si>
  <si>
    <t>O46.009</t>
  </si>
  <si>
    <t>ANTEPARTUM HEMORRHAGE WITH COAGULATION DEFECT, UNSPECIFIED, UNSPECIFIED TRIMESTER</t>
  </si>
  <si>
    <t>O46.011</t>
  </si>
  <si>
    <t>ANTEPARTUM HEMORRHAGE WITH AFIBRINOGENEMIA, FIRST TRIMESTER</t>
  </si>
  <si>
    <t>O46.012</t>
  </si>
  <si>
    <t>ANTEPARTUM HEMORRHAGE WITH AFIBRINOGENEMIA, SECOND TRIMESTER</t>
  </si>
  <si>
    <t>O46.013</t>
  </si>
  <si>
    <t>ANTEPARTUM HEMORRHAGE WITH AFIBRINOGENEMIA, THIRD TRIMESTER</t>
  </si>
  <si>
    <t>O46.019</t>
  </si>
  <si>
    <t>ANTEPARTUM HEMORRHAGE WITH AFIBRINOGENEMIA, UNSPECIFIED TRIMESTER</t>
  </si>
  <si>
    <t>O46.021</t>
  </si>
  <si>
    <t>ANTEPARTUM HEMORRHAGE WITH DISSEMINATED INTRAVASCULAR COAGULATION, FIRST TRIMESTER</t>
  </si>
  <si>
    <t>O46.022</t>
  </si>
  <si>
    <t>ANTEPARTUM HEMORRHAGE WITH DISSEMINATED INTRAVASCULAR COAGULATION, SECOND TRIMESTER</t>
  </si>
  <si>
    <t>O46.023</t>
  </si>
  <si>
    <t>ANTEPARTUM HEMORRHAGE WITH DISSEMINATED INTRAVASCULAR COAGULATION, THIRD TRIMESTER</t>
  </si>
  <si>
    <t>O46.029</t>
  </si>
  <si>
    <t>ANTEPARTUM HEMORRHAGE WITH DISSEMINATED INTRAVASCULAR COAGULATION, UNSPECIFIED TRIMESTER</t>
  </si>
  <si>
    <t>O46.091</t>
  </si>
  <si>
    <t>ANTEPARTUM HEMORRHAGE WITH OTHER COAGULATION DEFECT, FIRST TRIMESTER</t>
  </si>
  <si>
    <t>O46.092</t>
  </si>
  <si>
    <t>ANTEPARTUM HEMORRHAGE WITH OTHER COAGULATION DEFECT, SECOND TRIMESTER</t>
  </si>
  <si>
    <t>O46.093</t>
  </si>
  <si>
    <t>ANTEPARTUM HEMORRHAGE WITH OTHER COAGULATION DEFECT, THIRD TRIMESTER</t>
  </si>
  <si>
    <t>O46.099</t>
  </si>
  <si>
    <t>ANTEPARTUM HEMORRHAGE WITH OTHER COAGULATION DEFECT, UNSPECIFIED TRIMESTER</t>
  </si>
  <si>
    <t>O46.8X1</t>
  </si>
  <si>
    <t>OTHER ANTEPARTUM HEMORRHAGE, FIRST TRIMESTER</t>
  </si>
  <si>
    <t>O46.8X2</t>
  </si>
  <si>
    <t>OTHER ANTEPARTUM HEMORRHAGE, SECOND TRIMESTER</t>
  </si>
  <si>
    <t>O46.8X3</t>
  </si>
  <si>
    <t>OTHER ANTEPARTUM HEMORRHAGE, THIRD TRIMESTER</t>
  </si>
  <si>
    <t>O46.8X9</t>
  </si>
  <si>
    <t>OTHER ANTEPARTUM HEMORRHAGE, UNSPECIFIED TRIMESTER</t>
  </si>
  <si>
    <t>O46.90</t>
  </si>
  <si>
    <t>ANTEPARTUM HEMORRHAGE, UNSPECIFIED, UNSPECIFIED TRIMESTER</t>
  </si>
  <si>
    <t>O46.91</t>
  </si>
  <si>
    <t>ANTEPARTUM HEMORRHAGE, UNSPECIFIED, FIRST TRIMESTER</t>
  </si>
  <si>
    <t>O46.92</t>
  </si>
  <si>
    <t>ANTEPARTUM HEMORRHAGE, UNSPECIFIED, SECOND TRIMESTER</t>
  </si>
  <si>
    <t>O46.93</t>
  </si>
  <si>
    <t>ANTEPARTUM HEMORRHAGE, UNSPECIFIED, THIRD TRIMESTER</t>
  </si>
  <si>
    <t>O47.00</t>
  </si>
  <si>
    <t>FALSE LABOR BEFORE 37 COMPLETED WEEKS OF GESTATION, UNSPECIFIED TRIMESTER</t>
  </si>
  <si>
    <t>O47.02</t>
  </si>
  <si>
    <t>FALSE LABOR BEFORE 37 COMPLETED WEEKS OF GESTATION, SECOND TRIMESTER</t>
  </si>
  <si>
    <t>O47.03</t>
  </si>
  <si>
    <t>FALSE LABOR BEFORE 37 COMPLETED WEEKS OF GESTATION, THIRD TRIMESTER</t>
  </si>
  <si>
    <t>O47.1</t>
  </si>
  <si>
    <t>FALSE LABOR AT OR AFTER 37 COMPLETED WEEKS OF GESTATION</t>
  </si>
  <si>
    <t>O47.9</t>
  </si>
  <si>
    <t>FALSE LABOR, UNSPECIFIED</t>
  </si>
  <si>
    <t>O48.0</t>
  </si>
  <si>
    <t>POST-TERM PREGNANCY</t>
  </si>
  <si>
    <t>O48.1</t>
  </si>
  <si>
    <t>PROLONGED PREGNANCY</t>
  </si>
  <si>
    <t>O60.00</t>
  </si>
  <si>
    <t>PRETERM LABOR WITHOUT DELIVERY, UNSPECIFIED TRIMESTER</t>
  </si>
  <si>
    <t>O60.02</t>
  </si>
  <si>
    <t>PRETERM LABOR WITHOUT DELIVERY, SECOND TRIMESTER</t>
  </si>
  <si>
    <t>O60.03</t>
  </si>
  <si>
    <t>PRETERM LABOR WITHOUT DELIVERY, THIRD TRIMESTER</t>
  </si>
  <si>
    <t>O60.10X0</t>
  </si>
  <si>
    <t>PRETERM LABOR WITH PRETERM DELIVERY, UNSPECIFIED TRIMESTER, NOT APPLICABLE OR UNSPECIFIED</t>
  </si>
  <si>
    <t>O60.10X1</t>
  </si>
  <si>
    <t>PRETERM LABOR WITH PRETERM DELIVERY, UNSPECIFIED TRIMESTER, FETUS 1</t>
  </si>
  <si>
    <t>O60.10X2</t>
  </si>
  <si>
    <t>PRETERM LABOR WITH PRETERM DELIVERY, UNSPECIFIED TRIMESTER, FETUS 2</t>
  </si>
  <si>
    <t>O60.10X3</t>
  </si>
  <si>
    <t>PRETERM LABOR WITH PRETERM DELIVERY, UNSPECIFIED TRIMESTER, FETUS 3</t>
  </si>
  <si>
    <t>O60.10X4</t>
  </si>
  <si>
    <t>PRETERM LABOR WITH PRETERM DELIVERY, UNSPECIFIED TRIMESTER, FETUS 4</t>
  </si>
  <si>
    <t>O60.10X5</t>
  </si>
  <si>
    <t>PRETERM LABOR WITH PRETERM DELIVERY, UNSPECIFIED TRIMESTER, FETUS 5</t>
  </si>
  <si>
    <t>O60.10X9</t>
  </si>
  <si>
    <t>PRETERM LABOR WITH PRETERM DELIVERY, UNSPECIFIED TRIMESTER, OTHER FETUS</t>
  </si>
  <si>
    <t>O60.12X0</t>
  </si>
  <si>
    <t>PRETERM LABOR SECOND TRIMESTER WITH PRETERM DELIVERY SECOND TRIMESTER, NOT APPLICABLE OR UNSPECIFIED</t>
  </si>
  <si>
    <t>O60.12X1</t>
  </si>
  <si>
    <t>PRETERM LABOR SECOND TRIMESTER WITH PRETERM DELIVERY SECOND TRIMESTER, FETUS 1</t>
  </si>
  <si>
    <t>O60.12X2</t>
  </si>
  <si>
    <t>PRETERM LABOR SECOND TRIMESTER WITH PRETERM DELIVERY SECOND TRIMESTER, FETUS 2</t>
  </si>
  <si>
    <t>O60.12X3</t>
  </si>
  <si>
    <t>PRETERM LABOR SECOND TRIMESTER WITH PRETERM DELIVERY SECOND TRIMESTER, FETUS 3</t>
  </si>
  <si>
    <t>O60.12X4</t>
  </si>
  <si>
    <t>PRETERM LABOR SECOND TRIMESTER WITH PRETERM DELIVERY SECOND TRIMESTER, FETUS 4</t>
  </si>
  <si>
    <t>O60.12X5</t>
  </si>
  <si>
    <t>PRETERM LABOR SECOND TRIMESTER WITH PRETERM DELIVERY SECOND TRIMESTER, FETUS 5</t>
  </si>
  <si>
    <t>O60.12X9</t>
  </si>
  <si>
    <t>PRETERM LABOR SECOND TRIMESTER WITH PRETERM DELIVERY SECOND TRIMESTER, OTHER FETUS</t>
  </si>
  <si>
    <t>O60.13X0</t>
  </si>
  <si>
    <t>PRETERM LABOR SECOND TRIMESTER WITH PRETERM DELIVERY THIRD TRIMESTER, NOT APPLICABLE OR UNSPECIFIED</t>
  </si>
  <si>
    <t>O60.13X1</t>
  </si>
  <si>
    <t>PRETERM LABOR SECOND TRIMESTER WITH PRETERM DELIVERY THIRD TRIMESTER, FETUS 1</t>
  </si>
  <si>
    <t>O60.13X2</t>
  </si>
  <si>
    <t>PRETERM LABOR SECOND TRIMESTER WITH PRETERM DELIVERY THIRD TRIMESTER, FETUS 2</t>
  </si>
  <si>
    <t>O60.13X3</t>
  </si>
  <si>
    <t>PRETERM LABOR SECOND TRIMESTER WITH PRETERM DELIVERY THIRD TRIMESTER, FETUS 3</t>
  </si>
  <si>
    <t>O60.13X4</t>
  </si>
  <si>
    <t>PRETERM LABOR SECOND TRIMESTER WITH PRETERM DELIVERY THIRD TRIMESTER, FETUS 4</t>
  </si>
  <si>
    <t>O60.13X5</t>
  </si>
  <si>
    <t>PRETERM LABOR SECOND TRIMESTER WITH PRETERM DELIVERY THIRD TRIMESTER, FETUS 5</t>
  </si>
  <si>
    <t>O60.13X9</t>
  </si>
  <si>
    <t>PRETERM LABOR SECOND TRIMESTER WITH PRETERM DELIVERY THIRD TRIMESTER, OTHER FETUS</t>
  </si>
  <si>
    <t>O60.14X0</t>
  </si>
  <si>
    <t>PRETERM LABOR THIRD TRIMESTER WITH PRETERM DELIVERY THIRD TRIMESTER, NOT APPLICABLE OR UNSPECIFIED</t>
  </si>
  <si>
    <t>O60.14X1</t>
  </si>
  <si>
    <t>PRETERM LABOR THIRD TRIMESTER WITH PRETERM DELIVERY THIRD TRIMESTER, FETUS 1</t>
  </si>
  <si>
    <t>O60.14X2</t>
  </si>
  <si>
    <t>PRETERM LABOR THIRD TRIMESTER WITH PRETERM DELIVERY THIRD TRIMESTER, FETUS 2</t>
  </si>
  <si>
    <t>O60.14X3</t>
  </si>
  <si>
    <t>PRETERM LABOR THIRD TRIMESTER WITH PRETERM DELIVERY THIRD TRIMESTER, FETUS 3</t>
  </si>
  <si>
    <t>O60.14X4</t>
  </si>
  <si>
    <t>PRETERM LABOR THIRD TRIMESTER WITH PRETERM DELIVERY THIRD TRIMESTER, FETUS 4</t>
  </si>
  <si>
    <t>O60.14X5</t>
  </si>
  <si>
    <t>PRETERM LABOR THIRD TRIMESTER WITH PRETERM DELIVERY THIRD TRIMESTER, FETUS 5</t>
  </si>
  <si>
    <t>O60.14X9</t>
  </si>
  <si>
    <t>PRETERM LABOR THIRD TRIMESTER WITH PRETERM DELIVERY THIRD TRIMESTER, OTHER FETUS</t>
  </si>
  <si>
    <t>O60.20X0</t>
  </si>
  <si>
    <t>TERM DELIVERY WITH PRETERM LABOR, UNSPECIFIED TRIMESTER, NOT APPLICABLE OR UNSPECIFIED</t>
  </si>
  <si>
    <t>O60.20X1</t>
  </si>
  <si>
    <t>TERM DELIVERY WITH PRETERM LABOR, UNSPECIFIED TRIMESTER, FETUS 1</t>
  </si>
  <si>
    <t>O60.20X2</t>
  </si>
  <si>
    <t>TERM DELIVERY WITH PRETERM LABOR, UNSPECIFIED TRIMESTER, FETUS 2</t>
  </si>
  <si>
    <t>O60.20X3</t>
  </si>
  <si>
    <t>TERM DELIVERY WITH PRETERM LABOR, UNSPECIFIED TRIMESTER, FETUS 3</t>
  </si>
  <si>
    <t>O60.20X4</t>
  </si>
  <si>
    <t>TERM DELIVERY WITH PRETERM LABOR, UNSPECIFIED TRIMESTER, FETUS 4</t>
  </si>
  <si>
    <t>O60.20X5</t>
  </si>
  <si>
    <t>TERM DELIVERY WITH PRETERM LABOR, UNSPECIFIED TRIMESTER, FETUS 5</t>
  </si>
  <si>
    <t>O60.20X9</t>
  </si>
  <si>
    <t>TERM DELIVERY WITH PRETERM LABOR, UNSPECIFIED TRIMESTER, OTHER FETUS</t>
  </si>
  <si>
    <t>O60.22X0</t>
  </si>
  <si>
    <t>TERM DELIVERY WITH PRETERM LABOR, SECOND TRIMESTER, NOT APPLICABLE OR UNSPECIFIED</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</si>
  <si>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</si>
  <si>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</si>
  <si>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</si>
  <si>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</si>
  <si>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</si>
  <si>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</si>
  <si>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</si>
  <si>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</si>
  <si>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</si>
  <si>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</si>
  <si>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</si>
  <si>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WITH PRETERM LABOR, SECOND TRIMESTER, OTHER FETUS</t>
  </si>
  <si>
    <t>O60.23X0</t>
  </si>
  <si>
    <t>TERM DELIVERY WITH PRETERM LABOR, THIRD TRIMESTER, NOT APPLICABLE OR UNSPECIFIED</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</si>
  <si>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</si>
  <si>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</si>
  <si>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</si>
  <si>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</si>
  <si>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</si>
  <si>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</si>
  <si>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</si>
  <si>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</si>
  <si>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</si>
  <si>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</si>
  <si>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</si>
  <si>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OTHER FETUS</t>
  </si>
  <si>
    <t>O67.0</t>
  </si>
  <si>
    <t>INTRAPARTUM HEMORRHAGE WITH COAGULATION DEFECT</t>
  </si>
  <si>
    <t>O67.8</t>
  </si>
  <si>
    <t>OTHER INTRAPARTUM HEMORRHAGE</t>
  </si>
  <si>
    <t>O67.9</t>
  </si>
  <si>
    <t>INTRAPARTUM HEMORRHAGE, UNSPECIFIED</t>
  </si>
  <si>
    <t>O75.82</t>
  </si>
  <si>
    <t>ONSET (SPONTANEOUS) OF LABOR AFTER 37 COMPLETED WEEKS OF GESTATION BUT BEFORE 39 COMPLETED WEEKS GESTATION, WITH DELIVERY BY (PLANNED) CESAREAN SECTION</t>
  </si>
  <si>
    <t>O86.11</t>
  </si>
  <si>
    <t>CERVICITIS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</si>
  <si>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</si>
  <si>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</si>
  <si>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</si>
  <si>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</si>
  <si>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</si>
  <si>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</si>
  <si>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</si>
  <si>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</si>
  <si>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</si>
  <si>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</si>
  <si>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</si>
  <si>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</si>
  <si>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O90.5</t>
  </si>
  <si>
    <t>POSTPARTUM THYROIDITIS</t>
  </si>
  <si>
    <t>O90.6</t>
  </si>
  <si>
    <t>POSTPARTUM MOOD DISTURBANCE</t>
  </si>
  <si>
    <t>O90.81</t>
  </si>
  <si>
    <t>ANEMIA OF THE PUERPERIUM</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</si>
  <si>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</si>
  <si>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</si>
  <si>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</si>
  <si>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</si>
  <si>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</si>
  <si>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</si>
  <si>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</si>
  <si>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</si>
  <si>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</si>
  <si>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</si>
  <si>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</si>
  <si>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</si>
  <si>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</si>
  <si>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</si>
  <si>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</si>
  <si>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</si>
  <si>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</si>
  <si>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</si>
  <si>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</si>
  <si>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</si>
  <si>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</si>
  <si>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</si>
  <si>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</si>
  <si>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</si>
  <si>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</si>
  <si>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</si>
  <si>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</si>
  <si>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</si>
  <si>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</si>
  <si>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</si>
  <si>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</si>
  <si>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</si>
  <si>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</si>
  <si>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</si>
  <si>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</si>
  <si>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</si>
  <si>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O98.311</t>
  </si>
  <si>
    <t>OTHER INFECTIONS WITH A PREDOMINANTLY SEXUAL MODE OF TRANSMISSION COMPLICATING PREGNANCY, FIRST TRIMESTER</t>
  </si>
  <si>
    <t>O98.312</t>
  </si>
  <si>
    <t>OTHER INFECTIONS WITH A PREDOMINANTLY SEXUAL MODE OF TRANSMISSION COMPLICATING PREGNANCY, SECOND TRIMESTER</t>
  </si>
  <si>
    <t>O98.313</t>
  </si>
  <si>
    <t>OTHER INFECTIONS WITH A PREDOMINANTLY SEXUAL MODE OF TRANSMISSION COMPLICATING PREGNANCY, THIRD TRIMESTER</t>
  </si>
  <si>
    <t>O98.319</t>
  </si>
  <si>
    <t>OTHER INFECTIONS WITH A PREDOMINANTLY SEXUAL MODE OF TRANSMISSION COMPLICATING PREGNANCY, UNSPECIFIED TRIMESTER</t>
  </si>
  <si>
    <t>O98.32</t>
  </si>
  <si>
    <t>OTHER INFECTIONS WITH A PREDOMINANTLY SEXUAL MODE OF TRANSMISSION COMPLICATING CHILDBIRTH</t>
  </si>
  <si>
    <t>O98.33</t>
  </si>
  <si>
    <t>OTHER INFECTIONS WITH A PREDOMINANTLY SEXUAL MODE OF TRANSMISSION COMPLICATING THE PUERPERIUM</t>
  </si>
  <si>
    <t>O98.411</t>
  </si>
  <si>
    <t>VIRAL HEPATITIS COMPLICATING PREGNANCY, FIRST TRIMESTER</t>
  </si>
  <si>
    <t>O98.412</t>
  </si>
  <si>
    <t>VIRAL HEPATITIS COMPLICATING PREGNANCY, SECOND TRIMESTER</t>
  </si>
  <si>
    <t>O98.413</t>
  </si>
  <si>
    <t>VIRAL HEPATITIS COMPLICATING PREGNANCY, THIRD TRIMESTER</t>
  </si>
  <si>
    <t>O98.419</t>
  </si>
  <si>
    <t>VIRAL HEPATITIS COMPLICATING PREGNANCY, UNSPECIFIED TRIMESTER</t>
  </si>
  <si>
    <t>O98.42</t>
  </si>
  <si>
    <t>VIRAL HEPATITIS COMPLICATING CHILDBIRTH</t>
  </si>
  <si>
    <t>O98.43</t>
  </si>
  <si>
    <t>VIRAL HEPATITIS COMPLICATING THE PUERPERIUM</t>
  </si>
  <si>
    <t>O98.511</t>
  </si>
  <si>
    <t>OTHER VIRAL DISEASES COMPLICATING PREGNANCY, FIRST TRIMESTER</t>
  </si>
  <si>
    <t>O98.512</t>
  </si>
  <si>
    <t>OTHER VIRAL DISEASES COMPLICATING PREGNANCY, SECOND TRIMESTER</t>
  </si>
  <si>
    <t>O98.513</t>
  </si>
  <si>
    <t>OTHER VIRAL DISEASES COMPLICATING PREGNANCY, THIRD TRIMESTER</t>
  </si>
  <si>
    <t>O98.519</t>
  </si>
  <si>
    <t>OTHER VIRAL DISEASES COMPLICATING PREGNANCY, UNSPECIFIED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</si>
  <si>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</si>
  <si>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</si>
  <si>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</si>
  <si>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</si>
  <si>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</si>
  <si>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</si>
  <si>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</si>
  <si>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</si>
  <si>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</si>
  <si>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</si>
  <si>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O98.619</t>
  </si>
  <si>
    <t>PROTOZOAL DISEASES COMPLICATING PREGNANCY, UNSPECIFIED TRIMESTER</t>
  </si>
  <si>
    <t>O98.62</t>
  </si>
  <si>
    <t>PROTOZOAL DISEASES COMPLICATING CHILDBIRTH</t>
  </si>
  <si>
    <t>O98.63</t>
  </si>
  <si>
    <t>PROTOZOAL DISEASES COMPLICATING THE PUERPERIUM</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</si>
  <si>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</si>
  <si>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</si>
  <si>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</si>
  <si>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</si>
  <si>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</si>
  <si>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</si>
  <si>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</si>
  <si>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</si>
  <si>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</si>
  <si>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</si>
  <si>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</si>
  <si>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</si>
  <si>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O98.811</t>
  </si>
  <si>
    <t>OTHER MATERNAL INFECTIOUS AND PARASITIC DISEASES COMPLICATING PREGNANCY, FIRST TRIMESTER</t>
  </si>
  <si>
    <t>O98.812</t>
  </si>
  <si>
    <t>OTHER MATERNAL INFECTIOUS AND PARASITIC DISEASES COMPLICATING PREGNANCY, SECOND TRIMESTER</t>
  </si>
  <si>
    <t>O98.813</t>
  </si>
  <si>
    <t>OTHER MATERNAL INFECTIOUS AND PARASITIC DISEASES COMPLICATING PREGNANCY, THIRD TRIMESTER</t>
  </si>
  <si>
    <t>O98.819</t>
  </si>
  <si>
    <t>OTHER MATERNAL INFECTIOUS AND PARASITIC DISEASES COMPLICATING PREGNANCY, UNSPECIFIED TRIMESTER</t>
  </si>
  <si>
    <t>O98.82</t>
  </si>
  <si>
    <t>OTHER MATERNAL INFECTIOUS AND PARASITIC DISEASES COMPLICATING CHILDBIRTH</t>
  </si>
  <si>
    <t>O98.83</t>
  </si>
  <si>
    <t>OTHER MATERNAL INFECTIOUS AND PARASITIC DISEASES COMPLICATING THE PUERPERIUM</t>
  </si>
  <si>
    <t>O98.911</t>
  </si>
  <si>
    <t>UNSPECIFIED MATERNAL INFECTIOUS AND PARASITIC DISEASE COMPLICATING PREGNANCY, FIRST TRIMESTER</t>
  </si>
  <si>
    <t>O98.912</t>
  </si>
  <si>
    <t>UNSPECIFIED MATERNAL INFECTIOUS AND PARASITIC DISEASE COMPLICATING PREGNANCY, SECOND TRIMESTER</t>
  </si>
  <si>
    <t>O98.913</t>
  </si>
  <si>
    <t>UNSPECIFIED MATERNAL INFECTIOUS AND PARASITIC DISEASE COMPLICATING PREGNANCY, THIRD TRIMESTER</t>
  </si>
  <si>
    <t>O98.919</t>
  </si>
  <si>
    <t>UNSPECIFIED MATERNAL INFECTIOUS AND PARASITIC DISEASE COMPLICATING PREGNANCY, UNSPECIFIED TRIMESTER</t>
  </si>
  <si>
    <t>O98.92</t>
  </si>
  <si>
    <t>UNSPECIFIED MATERNAL INFECTIOUS AND PARASITIC DISEASE COMPLICATING CHILDBIRTH</t>
  </si>
  <si>
    <t>O98.93</t>
  </si>
  <si>
    <t>UNSPECIFIED MATERNAL INFECTIOUS AND PARASITIC DISEASE COMPLICATING THE PUERPERIUM</t>
  </si>
  <si>
    <t>O99.011</t>
  </si>
  <si>
    <t>ANEMIA COMPLICATING PREGNANCY, FIRST TRIMESTER</t>
  </si>
  <si>
    <t>O99.012</t>
  </si>
  <si>
    <t>ANEMIA COMPLICATING PREGNANCY, SECOND TRIMESTER</t>
  </si>
  <si>
    <t>O99.013</t>
  </si>
  <si>
    <t>ANEMIA COMPLICATING PREGNANCY, THIRD TRIMESTER</t>
  </si>
  <si>
    <t>O99.019</t>
  </si>
  <si>
    <t>ANEMIA COMPLICATING PREGNANCY, UNSPECIFIED TRIMESTER</t>
  </si>
  <si>
    <t>O99.02</t>
  </si>
  <si>
    <t>ANEMIA COMPLICATING CHILDBIRTH</t>
  </si>
  <si>
    <t>O99.03</t>
  </si>
  <si>
    <t>ANEMIA COMPLICATING THE PUERPERIUM</t>
  </si>
  <si>
    <t>O99.111</t>
  </si>
  <si>
    <t>OTHER DISEASES OF THE BLOOD AND BLOOD-FORMING ORGANS AND CERTAIN DISORDERS INVOLVING THE IMMUNE MECHANISM COMPLICATING PREGNANCY, FIRST TRIMESTER</t>
  </si>
  <si>
    <t>O99.112</t>
  </si>
  <si>
    <t>OTHER DISEASES OF THE BLOOD AND BLOOD-FORMING ORGANS AND CERTAIN DISORDERS INVOLVING THE IMMUNE MECHANISM COMPLICATING PREGNANCY, SECOND TRIMESTER</t>
  </si>
  <si>
    <t>O99.113</t>
  </si>
  <si>
    <t>OTHER DISEASES OF THE BLOOD AND BLOOD-FORMING ORGANS AND CERTAIN DISORDERS INVOLVING THE IMMUNE MECHANISM COMPLICATING PREGNANCY, THIRD TRIMESTER</t>
  </si>
  <si>
    <t>O99.119</t>
  </si>
  <si>
    <t>OTHER DISEASES OF THE BLOOD AND BLOOD-FORMING ORGANS AND CERTAIN DISORDERS INVOLVING THE IMMUNE MECHANISM COMPLICATING PREGNANCY, UNSPECIFIED TRIMESTER</t>
  </si>
  <si>
    <t>O99.12</t>
  </si>
  <si>
    <t>OTHER DISEASES OF THE BLOOD AND BLOOD-FORMING ORGANS AND CERTAIN DISORDERS INVOLVING THE IMMUNE MECHANISM COMPLICATING CHILDBIRTH</t>
  </si>
  <si>
    <t>O99.13</t>
  </si>
  <si>
    <t>OTHER DISEASES OF THE BLOOD AND BLOOD-FORMING ORGANS AND CERTAIN DISORDERS INVOLVING THE IMMUNE MECHANISM COMPLICATING THE PUERPERIUM</t>
  </si>
  <si>
    <t>O99.210</t>
  </si>
  <si>
    <t>OBESITY COMPLICATING PREGNANCY, UNSPECIFIED TRIMESTER</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</si>
  <si>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</si>
  <si>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</si>
  <si>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</si>
  <si>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</si>
  <si>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</si>
  <si>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</si>
  <si>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</si>
  <si>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</si>
  <si>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</si>
  <si>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</si>
  <si>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O99.280</t>
  </si>
  <si>
    <t>ENDOCRINE, NUTRITIONAL AND METABOLIC DISEASES COMPLICATING PREGNANCY, UNSPECIFIED TRIMESTER</t>
  </si>
  <si>
    <t>O99.281</t>
  </si>
  <si>
    <t>ENDOCRINE, NUTRITIONAL AND METABOLIC DISEASES COMPLICATING PREGNANCY, FIRST TRIMESTER</t>
  </si>
  <si>
    <t>O99.282</t>
  </si>
  <si>
    <t>ENDOCRINE, NUTRITIONAL AND METABOLIC DISEASES COMPLICATING PREGNANCY, SECOND TRIMESTER</t>
  </si>
  <si>
    <t>O99.283</t>
  </si>
  <si>
    <t>ENDOCRINE, NUTRITIONAL AND METABOLIC DISEASES COMPLICATING PREGNANCY, THIRD TRIMESTER</t>
  </si>
  <si>
    <t>O99.284</t>
  </si>
  <si>
    <t>ENDOCRINE, NUTRITIONAL AND METABOLIC DISEASES COMPLICATING CHILDBIRTH</t>
  </si>
  <si>
    <t>O99.285</t>
  </si>
  <si>
    <t>ENDOCRINE, NUTRITIONAL AND METABOLIC DISEASES COMPLICATING THE PUERPERIUM</t>
  </si>
  <si>
    <t>O99.310</t>
  </si>
  <si>
    <t>ALCOHOL USE COMPLICATING PREGNANCY, UNSPECIFIED TRIMESTER</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</si>
  <si>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</si>
  <si>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</si>
  <si>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</si>
  <si>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</si>
  <si>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</si>
  <si>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</si>
  <si>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</si>
  <si>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</si>
  <si>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</si>
  <si>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</si>
  <si>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O99.320</t>
  </si>
  <si>
    <t>DRUG USE COMPLICATING PREGNANCY, UNSPECIFIED TRIMESTER</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</si>
  <si>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</si>
  <si>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</si>
  <si>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</si>
  <si>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</si>
  <si>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</si>
  <si>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</si>
  <si>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</si>
  <si>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</si>
  <si>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</si>
  <si>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</si>
  <si>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O99.330</t>
  </si>
  <si>
    <t>SMOKING (TOBACCO) COMPLICATING PREGNANCY, UNSPECIFIED TRIMESTER</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</si>
  <si>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</si>
  <si>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</si>
  <si>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</si>
  <si>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</si>
  <si>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</si>
  <si>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</si>
  <si>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</si>
  <si>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</si>
  <si>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</si>
  <si>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</si>
  <si>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O99.340</t>
  </si>
  <si>
    <t>OTHER MENTAL DISORDERS COMPLICATING PREGNANCY, UNSPECIFIED TRIMESTER</t>
  </si>
  <si>
    <t>O99.341</t>
  </si>
  <si>
    <t>OTHER MENTAL DISORDERS COMPLICATING PREGNANCY, FIRST TRIMESTER</t>
  </si>
  <si>
    <t>O99.342</t>
  </si>
  <si>
    <t>OTHER MENTAL DISORDERS COMPLICATING PREGNANCY, SECOND TRIMESTER</t>
  </si>
  <si>
    <t>O99.343</t>
  </si>
  <si>
    <t>OTHER MENTAL DISORDERS COMPLICATING PREGNANCY, THIRD TRIMESTER</t>
  </si>
  <si>
    <t>O99.344</t>
  </si>
  <si>
    <t>OTHER MENTAL DISORDERS COMPLICATING CHILDBIRTH</t>
  </si>
  <si>
    <t>O99.345</t>
  </si>
  <si>
    <t>OTHER MENTAL DISORDERS COMPLICATING THE PUERPERIUM</t>
  </si>
  <si>
    <t>O99.350</t>
  </si>
  <si>
    <t>DISEASES OF THE NERVOUS SYSTEM COMPLICATING PREGNANCY, UNSPECIFIED TRIMESTER</t>
  </si>
  <si>
    <t>O99.351</t>
  </si>
  <si>
    <t>DISEASES OF THE NERVOUS SYSTEM COMPLICATING PREGNANCY, FIRST TRIMESTER</t>
  </si>
  <si>
    <t>O99.352</t>
  </si>
  <si>
    <t>DISEASES OF THE NERVOUS SYSTEM COMPLICATING PREGNANCY, SECOND TRIMESTER</t>
  </si>
  <si>
    <t>O99.353</t>
  </si>
  <si>
    <t>DISEASES OF THE NERVOUS SYSTEM COMPLICATING PREGNANCY, THIRD TRIMESTER</t>
  </si>
  <si>
    <t>O99.354</t>
  </si>
  <si>
    <t>DISEASES OF THE NERVOUS SYSTEM COMPLICATING CHILDBIRTH</t>
  </si>
  <si>
    <t>O99.355</t>
  </si>
  <si>
    <t>DISEASES OF THE NERVOUS SYSTEM COMPLICATING THE PUERPERIUM</t>
  </si>
  <si>
    <t>O99.511</t>
  </si>
  <si>
    <t>DISEASES OF THE RESPIRATORY SYSTEM COMPLICATING PREGNANCY, FIRST TRIMESTER</t>
  </si>
  <si>
    <t>O99.512</t>
  </si>
  <si>
    <t>DISEASES OF THE RESPIRATORY SYSTEM COMPLICATING PREGNANCY, SECOND TRIMESTER</t>
  </si>
  <si>
    <t>O99.513</t>
  </si>
  <si>
    <t>DISEASES OF THE RESPIRATORY SYSTEM COMPLICATING PREGNANCY, THIRD TRIMESTER</t>
  </si>
  <si>
    <t>O99.519</t>
  </si>
  <si>
    <t>DISEASES OF THE RESPIRATORY SYSTEM COMPLICATING PREGNANCY, UNSPECIFIED TRIMESTER</t>
  </si>
  <si>
    <t>O99.52</t>
  </si>
  <si>
    <t>DISEASES OF THE RESPIRATORY SYSTEM COMPLICATING CHILDBIRTH</t>
  </si>
  <si>
    <t>O99.53</t>
  </si>
  <si>
    <t>DISEASES OF THE RESPIRATORY SYSTEM COMPLICATING THE PUERPERIUM</t>
  </si>
  <si>
    <t>O99.611</t>
  </si>
  <si>
    <t>DISEASES OF THE DIGESTIVE SYSTEM COMPLICATING PREGNANCY, FIRST TRIMESTER</t>
  </si>
  <si>
    <t>O99.612</t>
  </si>
  <si>
    <t>DISEASES OF THE DIGESTIVE SYSTEM COMPLICATING PREGNANCY, SECOND TRIMESTER</t>
  </si>
  <si>
    <t>O99.613</t>
  </si>
  <si>
    <t>DISEASES OF THE DIGESTIVE SYSTEM COMPLICATING PREGNANCY, THIRD TRIMESTER</t>
  </si>
  <si>
    <t>O99.619</t>
  </si>
  <si>
    <t>DISEASES OF THE DIGESTIVE SYSTEM COMPLICATING PREGNANCY, UNSPECIFIED TRIMESTER</t>
  </si>
  <si>
    <t>O99.62</t>
  </si>
  <si>
    <t>DISEASES OF THE DIGESTIVE SYSTEM COMPLICATING CHILDBIRTH</t>
  </si>
  <si>
    <t>O99.63</t>
  </si>
  <si>
    <t>DISEASES OF THE DIGESTIVE SYSTEM COMPLICATING THE PUERPERIUM</t>
  </si>
  <si>
    <t>O99.711</t>
  </si>
  <si>
    <t>DISEASES OF THE SKIN AND SUBCUTANEOUS TISSUE COMPLICATING PREGNANCY, FIRST TRIMESTER</t>
  </si>
  <si>
    <t>O99.712</t>
  </si>
  <si>
    <t>DISEASES OF THE SKIN AND SUBCUTANEOUS TISSUE COMPLICATING PREGNANCY, SECOND TRIMESTER</t>
  </si>
  <si>
    <t>O99.713</t>
  </si>
  <si>
    <t>DISEASES OF THE SKIN AND SUBCUTANEOUS TISSUE COMPLICATING PREGNANCY, THIRD TRIMESTER</t>
  </si>
  <si>
    <t>O99.719</t>
  </si>
  <si>
    <t>DISEASES OF THE SKIN AND SUBCUTANEOUS TISSUE COMPLICATING PREGNANCY, UNSPECIFIED TRIMESTER</t>
  </si>
  <si>
    <t>O99.72</t>
  </si>
  <si>
    <t>DISEASES OF THE SKIN AND SUBCUTANEOUS TISSUE COMPLICATING CHILDBIRTH</t>
  </si>
  <si>
    <t>O99.73</t>
  </si>
  <si>
    <t>DISEASES OF THE SKIN AND SUBCUTANEOUS TISSUE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</si>
  <si>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</si>
  <si>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</si>
  <si>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</si>
  <si>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</si>
  <si>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</si>
  <si>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</si>
  <si>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</si>
  <si>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</si>
  <si>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</si>
  <si>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</si>
  <si>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</si>
  <si>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</si>
  <si>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</si>
  <si>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</si>
  <si>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</si>
  <si>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</si>
  <si>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</si>
  <si>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</si>
  <si>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O99.840</t>
  </si>
  <si>
    <t>BARIATRIC SURGERY STATUS COMPLICATING PREGNANCY, UNSPECIFIED TRIMESTER</t>
  </si>
  <si>
    <t>O99.841</t>
  </si>
  <si>
    <t>BARIATRIC SURGERY STATUS COMPLICATING PREGNANCY, FIRST TRIMESTER</t>
  </si>
  <si>
    <t>O99.842</t>
  </si>
  <si>
    <t>BARIATRIC SURGERY STATUS COMPLICATING PREGNANCY, SECOND TRIMESTER</t>
  </si>
  <si>
    <t>O99.843</t>
  </si>
  <si>
    <t>BARIATRIC SURGERY STATUS COMPLICATING PREGNANCY, THIRD TRIMESTER</t>
  </si>
  <si>
    <t>O99.844</t>
  </si>
  <si>
    <t>BARIATRIC SURGERY STATUS COMPLICATING CHILDBIRTH</t>
  </si>
  <si>
    <t>O99.845</t>
  </si>
  <si>
    <t>BARIATRIC SURGERY STATUS COMPLICATING THE PUERPERIUM</t>
  </si>
  <si>
    <t>O99.89</t>
  </si>
  <si>
    <t>OTHER SPECIFIED DISEASES AND CONDITIONS COMPLICATING PREGNANCY, CHILDBIRTH AND THE PUERPERIUM</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</si>
  <si>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</si>
  <si>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</si>
  <si>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</si>
  <si>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</si>
  <si>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</si>
  <si>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</si>
  <si>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</si>
  <si>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</si>
  <si>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</si>
  <si>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</si>
  <si>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</si>
  <si>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</si>
  <si>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O9A.211</t>
  </si>
  <si>
    <t>INJURY, POISONING AND CERTAIN OTHER CONSEQUENCES OF EXTERNAL CAUSES COMPLICATING PREGNANCY, FIRST TRIMESTER</t>
  </si>
  <si>
    <t>O9A.212</t>
  </si>
  <si>
    <t>INJURY, POISONING AND CERTAIN OTHER CONSEQUENCES OF EXTERNAL CAUSES COMPLICATING PREGNANCY, SECOND TRIMESTER</t>
  </si>
  <si>
    <t>O9A.213</t>
  </si>
  <si>
    <t>INJURY, POISONING AND CERTAIN OTHER CONSEQUENCES OF EXTERNAL CAUSES COMPLICATING PREGNANCY, THIRD TRIMESTER</t>
  </si>
  <si>
    <t>O9A.219</t>
  </si>
  <si>
    <t>INJURY, POISONING AND CERTAIN OTHER CONSEQUENCES OF EXTERNAL CAUSES COMPLICATING PREGNANCY, UNSPECIFIED TRIMESTER</t>
  </si>
  <si>
    <t>O9A.22</t>
  </si>
  <si>
    <t>INJURY, POISONING AND CERTAIN OTHER CONSEQUENCES OF EXTERNAL CAUSES COMPLICATING CHILDBIRTH</t>
  </si>
  <si>
    <t>O9A.23</t>
  </si>
  <si>
    <t>INJURY, POISONING AND CERTAIN OTHER CONSEQUENCES OF EXTERNAL CAUSES COMPLICATING THE PUERPERIUM</t>
  </si>
  <si>
    <t>O9A.311</t>
  </si>
  <si>
    <t>PHYSICAL ABUSE COMPLICATING PREGNANCY, FIRST TRIMESTER</t>
  </si>
  <si>
    <t>O9A.312</t>
  </si>
  <si>
    <t>PHYSICAL ABUSE COMPLICATING PREGNANCY, SECOND TRIMESTER</t>
  </si>
  <si>
    <t>O9A.313</t>
  </si>
  <si>
    <t>PHYSICAL ABUSE COMPLICATING PREGNANCY, THIRD TRIMESTER</t>
  </si>
  <si>
    <t>O9A.319</t>
  </si>
  <si>
    <t>PHYSICAL ABUSE COMPLICATING PREGNANCY, UNSPECIFIED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</si>
  <si>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</si>
  <si>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</si>
  <si>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</si>
  <si>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</si>
  <si>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</si>
  <si>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</si>
  <si>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</si>
  <si>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</si>
  <si>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</si>
  <si>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</si>
  <si>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O9A.419</t>
  </si>
  <si>
    <t>SEXUAL ABUSE COMPLICATING PREGNANCY, UNSPECIFIED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</si>
  <si>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</si>
  <si>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</si>
  <si>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</si>
  <si>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</si>
  <si>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</si>
  <si>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</si>
  <si>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</si>
  <si>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</si>
  <si>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</si>
  <si>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</si>
  <si>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O9A.519</t>
  </si>
  <si>
    <t>PSYCHOLOGICAL ABUSE COMPLICATING PREGNANCY, UNSPECIFIED TRIMESTER</t>
  </si>
  <si>
    <t>O9A.52</t>
  </si>
  <si>
    <t>PSYCHOLOGICAL ABUSE COMPLICATING CHILDBIRTH</t>
  </si>
  <si>
    <t>O9A.53</t>
  </si>
  <si>
    <t>PSYCHOLOGICAL ABUSE COMPLICATING THE PUERPERIUM</t>
  </si>
  <si>
    <t>Z3A.00</t>
  </si>
  <si>
    <t>WEEKS OF GESTATION OF PREGNANCY NOT SPECIFIED</t>
  </si>
  <si>
    <t>Z3A.01</t>
  </si>
  <si>
    <t>LESS THAN 8 WEEKS GESTATION OF PREGNANCY</t>
  </si>
  <si>
    <t>Z3A.08</t>
  </si>
  <si>
    <t>8 WEEKS GESTATION OF PREGNANCY</t>
  </si>
  <si>
    <t>Z3A.09</t>
  </si>
  <si>
    <t>9 WEEKS GESTATION OF PREGNANCY</t>
  </si>
  <si>
    <t>Z3A.10</t>
  </si>
  <si>
    <t>10 WEEKS GESTATION OF PREGNANCY</t>
  </si>
  <si>
    <t>Z3A.11</t>
  </si>
  <si>
    <t>11 WEEKS GESTATION OF PREGNANCY</t>
  </si>
  <si>
    <t>Z3A.12</t>
  </si>
  <si>
    <t>12 WEEKS GESTATION OF PREGNANCY</t>
  </si>
  <si>
    <t>Z3A.13</t>
  </si>
  <si>
    <t>13 WEEKS GESTATION OF PREGNANCY</t>
  </si>
  <si>
    <t>Z3A.14</t>
  </si>
  <si>
    <t>14 WEEKS GESTATION OF PREGNANCY</t>
  </si>
  <si>
    <t>Z3A.15</t>
  </si>
  <si>
    <t>15 WEEKS GESTATION OF PREGNANCY</t>
  </si>
  <si>
    <t>Z3A.16</t>
  </si>
  <si>
    <t>16 WEEKS GESTATION OF PREGNANCY</t>
  </si>
  <si>
    <t>Z3A.17</t>
  </si>
  <si>
    <t>17 WEEKS GESTATION OF PREGNANCY</t>
  </si>
  <si>
    <t>Z3A.18</t>
  </si>
  <si>
    <t>18 WEEKS GESTATION OF PREGNANCY</t>
  </si>
  <si>
    <t>Z3A.19</t>
  </si>
  <si>
    <t>19 WEEKS GESTATION OF PREGNANCY</t>
  </si>
  <si>
    <t>Z3A.20</t>
  </si>
  <si>
    <t>20 WEEKS GESTATION OF PREGNANCY</t>
  </si>
  <si>
    <t>Z3A.21</t>
  </si>
  <si>
    <t>21 WEEKS GESTATION OF PREGNANCY</t>
  </si>
  <si>
    <t>Z3A.22</t>
  </si>
  <si>
    <t>22 WEEKS GESTATION OF PREGNANCY</t>
  </si>
  <si>
    <t>Z3A.23</t>
  </si>
  <si>
    <t>23 WEEKS GESTATION OF PREGNANCY</t>
  </si>
  <si>
    <t>Z3A.24</t>
  </si>
  <si>
    <t>24 WEEKS GESTATION OF PREGNANCY</t>
  </si>
  <si>
    <t>Z3A.25</t>
  </si>
  <si>
    <t>25 WEEKS GESTATION OF PREGNANCY</t>
  </si>
  <si>
    <t>Z3A.26</t>
  </si>
  <si>
    <t>26 WEEKS GESTATION OF PREGNANCY</t>
  </si>
  <si>
    <t>Z3A.27</t>
  </si>
  <si>
    <t>27 WEEKS GESTATION OF PREGNANCY</t>
  </si>
  <si>
    <t>Z3A.28</t>
  </si>
  <si>
    <t>28 WEEKS GESTATION OF PREGNANCY</t>
  </si>
  <si>
    <t>Z3A.29</t>
  </si>
  <si>
    <t>29 WEEKS GESTATION OF PREGNANCY</t>
  </si>
  <si>
    <t>Z3A.30</t>
  </si>
  <si>
    <t>30 WEEKS GESTATION OF PREGNANCY</t>
  </si>
  <si>
    <t>Z3A.31</t>
  </si>
  <si>
    <t>31 WEEKS GESTATION OF PREGNANCY</t>
  </si>
  <si>
    <t>Z3A.32</t>
  </si>
  <si>
    <t>32 WEEKS GESTATION OF PREGNANCY</t>
  </si>
  <si>
    <t>Z3A.33</t>
  </si>
  <si>
    <t>33 WEEKS GESTATION OF PREGNANCY</t>
  </si>
  <si>
    <t>Z3A.34</t>
  </si>
  <si>
    <t>34 WEEKS GESTATION OF PREGNANCY</t>
  </si>
  <si>
    <t>Z3A.35</t>
  </si>
  <si>
    <t>35 WEEKS GESTATION OF PREGNANCY</t>
  </si>
  <si>
    <t>Z3A.36</t>
  </si>
  <si>
    <t>36 WEEKS GESTATION OF PREGNANCY</t>
  </si>
  <si>
    <t>Z3A.37</t>
  </si>
  <si>
    <t>37 WEEKS GESTATION OF PREGNANCY</t>
  </si>
  <si>
    <t>Z3A.38</t>
  </si>
  <si>
    <t>38 WEEKS GESTATION OF PREGNANCY</t>
  </si>
  <si>
    <t>Z3A.39</t>
  </si>
  <si>
    <t>39 WEEKS GESTATION OF PREGNANCY</t>
  </si>
  <si>
    <t>Z3A.40</t>
  </si>
  <si>
    <t>40 WEEKS GESTATION OF PREGNANCY</t>
  </si>
  <si>
    <t>Z3A.41</t>
  </si>
  <si>
    <t>41 WEEKS GESTATION OF PREGNANCY</t>
  </si>
  <si>
    <t>Z3A.42</t>
  </si>
  <si>
    <t>42 WEEKS GESTATION OF PREGNANCY</t>
  </si>
  <si>
    <t>Z3A.49</t>
  </si>
  <si>
    <t>GREATER THAN 42 WEEKS GESTATION OF PREGNANCY</t>
  </si>
  <si>
    <t>LABOR AND DELIVERY DIAGNOSIS CODES</t>
  </si>
  <si>
    <t>Exclude episode of care from measure if code present as principal or additional diagnosis.</t>
  </si>
  <si>
    <t>O09.40</t>
  </si>
  <si>
    <t>SUPERVISION OF PREGNANCY WITH GRAND MULTIPARITY, UNSPECIFIED TRIMESTER</t>
  </si>
  <si>
    <t>O09.41</t>
  </si>
  <si>
    <t>SUPERVISION OF PREGNANCY WITH GRAND MULTIPARITY, FIRST TRIMESTER</t>
  </si>
  <si>
    <t>O09.42</t>
  </si>
  <si>
    <t>SUPERVISION OF PREGNANCY WITH GRAND MULTIPARITY, SECOND TRIMESTER</t>
  </si>
  <si>
    <t>O09.43</t>
  </si>
  <si>
    <t>SUPERVISION OF PREGNANCY WITH GRAND MULTIPARITY, THIRD TRIMESTER</t>
  </si>
  <si>
    <t>O09.511</t>
  </si>
  <si>
    <t>SUPERVISION OF ELDERLY PRIMIGRAVIDA, FIRST TRIMESTER</t>
  </si>
  <si>
    <t>O09.512</t>
  </si>
  <si>
    <t>SUPERVISION OF ELDERLY PRIMIGRAVIDA, SECOND TRIMESTER</t>
  </si>
  <si>
    <t>O09.513</t>
  </si>
  <si>
    <t>SUPERVISION OF ELDERLY PRIMIGRAVIDA, THIRD TRIMESTER</t>
  </si>
  <si>
    <t>O09.519</t>
  </si>
  <si>
    <t>SUPERVISION OF ELDERLY PRIMIGRAVIDA, UNSPECIFIED TRIMESTER</t>
  </si>
  <si>
    <t>O09.521</t>
  </si>
  <si>
    <t>SUPERVISION OF ELDERLY MULTIGRAVIDA, FIRST TRIMESTER</t>
  </si>
  <si>
    <t>O09.522</t>
  </si>
  <si>
    <t>SUPERVISION OF ELDERLY MULTIGRAVIDA, SECOND TRIMESTER</t>
  </si>
  <si>
    <t>O09.523</t>
  </si>
  <si>
    <t>SUPERVISION OF ELDERLY MULTIGRAVIDA, THIRD TRIMESTER</t>
  </si>
  <si>
    <t>O09.529</t>
  </si>
  <si>
    <t>SUPERVISION OF ELDERLY MULTIGRAVIDA, UNSPECIFIED TRIMESTER</t>
  </si>
  <si>
    <t>O22.00</t>
  </si>
  <si>
    <t>VARICOSE VEINS OF LOWER EXTREMITY IN PREGNANCY, UNSPECIFIED TRIMESTER</t>
  </si>
  <si>
    <t>O22.01</t>
  </si>
  <si>
    <t>VARICOSE VEINS OF LOWER EXTREMITY IN PREGNANCY, FIRST TRIMESTER</t>
  </si>
  <si>
    <t>O22.02</t>
  </si>
  <si>
    <t>VARICOSE VEINS OF LOWER EXTREMITY IN PREGNANCY, SECOND TRIMESTER</t>
  </si>
  <si>
    <t>O22.03</t>
  </si>
  <si>
    <t>VARICOSE VEINS OF LOWER EXTREMITY IN PREGNANCY, THIRD TRIMESTER</t>
  </si>
  <si>
    <t>O22.10</t>
  </si>
  <si>
    <t>GENITAL VARICES IN PREGNANCY, UNSPECIFIED TRIMESTER</t>
  </si>
  <si>
    <t>O22.11</t>
  </si>
  <si>
    <t>GENITAL VARICES IN PREGNANCY, FIRST TRIMESTER</t>
  </si>
  <si>
    <t>O22.12</t>
  </si>
  <si>
    <t>GENITAL VARICES IN PREGNANCY, SECOND TRIMESTER</t>
  </si>
  <si>
    <t>O22.13</t>
  </si>
  <si>
    <t>GENITAL VARICES IN PREGNANCY, THIRD TRIMESTER</t>
  </si>
  <si>
    <t>O22.20</t>
  </si>
  <si>
    <t>SUPERFICIAL THROMBOPHLEBITIS IN PREGNANCY, UNSPECIFIED TRIMESTER</t>
  </si>
  <si>
    <t>O22.21</t>
  </si>
  <si>
    <t>SUPERFICIAL THROMBOPHLEBITIS IN PREGNANCY, FIRST TRIMESTER</t>
  </si>
  <si>
    <t>O22.22</t>
  </si>
  <si>
    <t>SUPERFICIAL THROMBOPHLEBITIS IN PREGNANCY, SECOND TRIMESTER</t>
  </si>
  <si>
    <t>O22.23</t>
  </si>
  <si>
    <t>SUPERFICIAL THROMBOPHLEBITIS IN PREGNANCY, THIRD TRIMESTER</t>
  </si>
  <si>
    <t>O22.30</t>
  </si>
  <si>
    <t>DEEP PHLEBOTHROMBOSIS IN PREGNANCY, UNSPECIFIED TRIMESTER</t>
  </si>
  <si>
    <t>O22.31</t>
  </si>
  <si>
    <t>DEEP PHLEBOTHROMBOSIS IN PREGNANCY, FIRST TRIMESTER</t>
  </si>
  <si>
    <t>O22.32</t>
  </si>
  <si>
    <t>DEEP PHLEBOTHROMBOSIS IN PREGNANCY, SECOND TRIMESTER</t>
  </si>
  <si>
    <t>O22.33</t>
  </si>
  <si>
    <t>DEEP PHLEBOTHROMBOSIS IN PREGNANCY, THIRD TRIMESTER</t>
  </si>
  <si>
    <t>O22.40</t>
  </si>
  <si>
    <t>HEMORRHOIDS IN PREGNANCY, UNSPECIFIED TRIMESTER</t>
  </si>
  <si>
    <t>O22.41</t>
  </si>
  <si>
    <t>HEMORRHOIDS IN PREGNANCY, FIRST TRIMESTER</t>
  </si>
  <si>
    <t>O22.42</t>
  </si>
  <si>
    <t>HEMORRHOIDS IN PREGNANCY, SECOND TRIMESTER</t>
  </si>
  <si>
    <t>O22.43</t>
  </si>
  <si>
    <t>HEMORRHOIDS IN PREGNANCY, THIRD TRIMESTER</t>
  </si>
  <si>
    <t>O22.50</t>
  </si>
  <si>
    <t>CEREBRAL VENOUS THROMBOSIS IN PREGNANCY, UNSPECIFIED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</si>
  <si>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</si>
  <si>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</si>
  <si>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</si>
  <si>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</si>
  <si>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</si>
  <si>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</si>
  <si>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</si>
  <si>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</si>
  <si>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</si>
  <si>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</si>
  <si>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</si>
  <si>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</si>
  <si>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O22.8X9</t>
  </si>
  <si>
    <t>OTHER VENOUS COMPLICATIONS IN PREGNANCY, UNSPECIFIED TRIMESTER</t>
  </si>
  <si>
    <t>O22.90</t>
  </si>
  <si>
    <t>VENOUS COMPLICATION IN PREGNANCY, UNSPECIFIED, UNSPECIFIED TRIMESTER</t>
  </si>
  <si>
    <t>O22.91</t>
  </si>
  <si>
    <t>VENOUS COMPLICATION IN PREGNANCY, UNSPECIFIED, FIRST TRIMESTER</t>
  </si>
  <si>
    <t>O22.92</t>
  </si>
  <si>
    <t>VENOUS COMPLICATION IN PREGNANCY, UNSPECIFIED, SECOND TRIMESTER</t>
  </si>
  <si>
    <t>O22.93</t>
  </si>
  <si>
    <t>VENOUS COMPLICATION IN PREGNANCY, UNSPECIFIED, THIRD TRIMESTER</t>
  </si>
  <si>
    <t>O26.50</t>
  </si>
  <si>
    <t>MATERNAL HYPOTENSION SYNDROME, UNSPECIFIED TRIMESTER</t>
  </si>
  <si>
    <t>O26.51</t>
  </si>
  <si>
    <t>MATERNAL HYPOTENSION SYNDROME, FIRST TRIMESTER</t>
  </si>
  <si>
    <t>O26.52</t>
  </si>
  <si>
    <t>MATERNAL HYPOTENSION SYNDROME, SECOND TRIMESTER</t>
  </si>
  <si>
    <t>O26.53</t>
  </si>
  <si>
    <t>MATERNAL HYPOTENSION SYNDROME, THIRD TRIMESTER</t>
  </si>
  <si>
    <t>O26.893</t>
  </si>
  <si>
    <t>OTHER SPECIFIED PREGNANCY RELATED CONDITIONS, THIRD TRIMESTER</t>
  </si>
  <si>
    <t>O26.899</t>
  </si>
  <si>
    <t>OTHER SPECIFIED PREGNANCY RELATED CONDITIONS, UNSPECIFIED TRIMESTER</t>
  </si>
  <si>
    <t>O30.001</t>
  </si>
  <si>
    <t>TWIN PREGNANCY, UNSPECIFIED NUMBER OF PLACENTA AND UNSPECIFIED NUMBER OF AMNIOTIC SACS, FIRST TRIMESTER</t>
  </si>
  <si>
    <t>O30.002</t>
  </si>
  <si>
    <t>TWIN PREGNANCY, UNSPECIFIED NUMBER OF PLACENTA AND UNSPECIFIED NUMBER OF AMNIOTIC SACS, SECOND TRIMESTER</t>
  </si>
  <si>
    <t>O30.003</t>
  </si>
  <si>
    <t>TWIN PREGNANCY, UNSPECIFIED NUMBER OF PLACENTA AND UNSPECIFIED NUMBER OF AMNIOTIC SACS, THIRD TRIMESTER</t>
  </si>
  <si>
    <t>O30.009</t>
  </si>
  <si>
    <t>TWIN PREGNANCY, UNSPECIFIED NUMBER OF PLACENTA AND UNSPECIFIED NUMBER OF AMNIOTIC SACS, UNSPECIFIED TRIMESTER</t>
  </si>
  <si>
    <t>O30.011</t>
  </si>
  <si>
    <t>TWIN PREGNANCY, MONOCHORIONIC/MONOAMNIOTIC, FIRST TRIMESTER</t>
  </si>
  <si>
    <t>O30.012</t>
  </si>
  <si>
    <t>TWIN PREGNANCY, MONOCHORIONIC/MONOAMNIOTIC, SECOND TRIMESTER</t>
  </si>
  <si>
    <t>O30.013</t>
  </si>
  <si>
    <t>TWIN PREGNANCY, MONOCHORIONIC/MONOAMNIOTIC, THIRD TRIMESTER</t>
  </si>
  <si>
    <t>O30.019</t>
  </si>
  <si>
    <t>TWIN PREGNANCY, MONOCHORIONIC/MONOAMNIOTIC, UNSPECIFIED TRIMESTER</t>
  </si>
  <si>
    <t>O30.021</t>
  </si>
  <si>
    <t>CONJOINED TWIN PREGNANCY, FIRST TRIMESTER</t>
  </si>
  <si>
    <t>O30.022</t>
  </si>
  <si>
    <t>CONJOINED TWIN PREGNANCY, SECOND TRIMESTER</t>
  </si>
  <si>
    <t>O30.023</t>
  </si>
  <si>
    <t>CONJOINED TWIN PREGNANCY, THIRD TRIMESTER</t>
  </si>
  <si>
    <t>O30.029</t>
  </si>
  <si>
    <t>CONJOINED TWIN PREGNANCY, UNSPECIFIED TRIMESTER</t>
  </si>
  <si>
    <t>O30.031</t>
  </si>
  <si>
    <t>TWIN PREGNANCY, MONOCHORIONIC/DIAMNIOTIC, FIRST TRIMESTER</t>
  </si>
  <si>
    <t>O30.032</t>
  </si>
  <si>
    <t>TWIN PREGNANCY, MONOCHORIONIC/DIAMNIOTIC, SECOND TRIMESTER</t>
  </si>
  <si>
    <t>O30.033</t>
  </si>
  <si>
    <t>TWIN PREGNANCY, MONOCHORIONIC/DIAMNIOTIC, THIRD TRIMESTER</t>
  </si>
  <si>
    <t>O30.039</t>
  </si>
  <si>
    <t>TWIN PREGNANCY, MONOCHORIONIC/DIAMNIOTIC, UNSPECIFIED TRIMESTER</t>
  </si>
  <si>
    <t>O30.041</t>
  </si>
  <si>
    <t>TWIN PREGNANCY, DICHORIONIC/DIAMNIOTIC, FIRST TRIMESTER</t>
  </si>
  <si>
    <t>O30.042</t>
  </si>
  <si>
    <t>TWIN PREGNANCY, DICHORIONIC/DIAMNIOTIC, SECOND TRIMESTER</t>
  </si>
  <si>
    <t>O30.043</t>
  </si>
  <si>
    <t>TWIN PREGNANCY, DICHORIONIC/DIAMNIOTIC, THIRD TRIMESTER</t>
  </si>
  <si>
    <t>O30.049</t>
  </si>
  <si>
    <t>TWIN PREGNANCY, DICHORIONIC/DIAMNIOTIC, UNSPECIFIED TRIMESTER</t>
  </si>
  <si>
    <t>O30.091</t>
  </si>
  <si>
    <t>TWIN PREGNANCY, UNABLE TO DETERMINE NUMBER OF PLACENTA AND NUMBER OF AMNIOTIC SACS, FIRST TRIMESTER</t>
  </si>
  <si>
    <t>O30.092</t>
  </si>
  <si>
    <t>TWIN PREGNANCY, UNABLE TO DETERMINE NUMBER OF PLACENTA AND NUMBER OF AMNIOTIC SACS, SECOND TRIMESTER</t>
  </si>
  <si>
    <t>O30.093</t>
  </si>
  <si>
    <t>TWIN PREGNANCY, UNABLE TO DETERMINE NUMBER OF PLACENTA AND NUMBER OF AMNIOTIC SACS, THIRD TRIMESTER</t>
  </si>
  <si>
    <t>O30.099</t>
  </si>
  <si>
    <t>TWIN PREGNANCY, UNABLE TO DETERMINE NUMBER OF PLACENTA AND NUMBER OF AMNIOTIC SACS, UNSPECIFIED TRIMESTER</t>
  </si>
  <si>
    <t>O30.101</t>
  </si>
  <si>
    <t>TRIPLET PREGNANCY, UNSPECIFIED NUMBER OF PLACENTA AND UNSPECIFIED NUMBER OF AMNIOTIC SACS, FIRST TRIMESTER</t>
  </si>
  <si>
    <t>O30.102</t>
  </si>
  <si>
    <t>TRIPLET PREGNANCY, UNSPECIFIED NUMBER OF PLACENTA AND UNSPECIFIED NUMBER OF AMNIOTIC SACS, SECOND TRIMESTER</t>
  </si>
  <si>
    <t>O30.103</t>
  </si>
  <si>
    <t>TRIPLET PREGNANCY, UNSPECIFIED NUMBER OF PLACENTA AND UNSPECIFIED NUMBER OF AMNIOTIC SACS, THIRD TRIMESTER</t>
  </si>
  <si>
    <t>O30.109</t>
  </si>
  <si>
    <t>TRIPLET PREGNANCY, UNSPECIFIED NUMBER OF PLACENTA AND UNSPECIFIED NUMBER OF AMNIOTIC SACS, UNSPECIFIED TRIMESTER</t>
  </si>
  <si>
    <t>O30.111</t>
  </si>
  <si>
    <t>TRIPLET PREGNANCY WITH TWO OR MORE MONOCHORIONIC FETUSES, FIRST TRIMESTER</t>
  </si>
  <si>
    <t>O30.112</t>
  </si>
  <si>
    <t>TRIPLET PREGNANCY WITH TWO OR MORE MONOCHORIONIC FETUSES, SECOND TRIMESTER</t>
  </si>
  <si>
    <t>O30.113</t>
  </si>
  <si>
    <t>TRIPLET PREGNANCY WITH TWO OR MORE MONOCHORIONIC FETUSES, THIRD TRIMESTER</t>
  </si>
  <si>
    <t>O30.119</t>
  </si>
  <si>
    <t>TRIPLET PREGNANCY WITH TWO OR MORE MONOCHORIONIC FETUSES, UNSPECIFIED TRIMESTER</t>
  </si>
  <si>
    <t>O30.121</t>
  </si>
  <si>
    <t>TRIPLET PREGNANCY WITH TWO OR MORE MONOAMNIOTIC FETUSES, FIRST TRIMESTER</t>
  </si>
  <si>
    <t>O30.122</t>
  </si>
  <si>
    <t>TRIPLET PREGNANCY WITH TWO OR MORE MONOAMNIOTIC FETUSES, SECOND TRIMESTER</t>
  </si>
  <si>
    <t>O30.123</t>
  </si>
  <si>
    <t>TRIPLET PREGNANCY WITH TWO OR MORE MONOAMNIOTIC FETUSES, THIRD TRIMESTER</t>
  </si>
  <si>
    <t>O30.129</t>
  </si>
  <si>
    <t>TRIPLET PREGNANCY WITH TWO OR MORE MONOAMNIOTIC FETUSES, UNSPECIFIED TRIMESTER</t>
  </si>
  <si>
    <t>O30.191</t>
  </si>
  <si>
    <t>TRIPLET PREGNANCY, UNABLE TO DETERMINE NUMBER OF PLACENTA AND NUMBER OF AMNIOTIC SACS, FIRST TRIMESTER</t>
  </si>
  <si>
    <t>O30.192</t>
  </si>
  <si>
    <t>TRIPLET PREGNANCY, UNABLE TO DETERMINE NUMBER OF PLACENTA AND NUMBER OF AMNIOTIC SACS, SECOND TRIMESTER</t>
  </si>
  <si>
    <t>O30.193</t>
  </si>
  <si>
    <t>TRIPLET PREGNANCY, UNABLE TO DETERMINE NUMBER OF PLACENTA AND NUMBER OF AMNIOTIC SACS, THIRD TRIMESTER</t>
  </si>
  <si>
    <t>O30.199</t>
  </si>
  <si>
    <t>TRIPLET PREGNANCY, UNABLE TO DETERMINE NUMBER OF PLACENTA AND NUMBER OF AMNIOTIC SACS, UNSPECIFIED TRIMESTER</t>
  </si>
  <si>
    <t>O30.201</t>
  </si>
  <si>
    <t>QUADRUPLET PREGNANCY, UNSPECIFIED NUMBER OF PLACENTA AND UNSPECIFIED NUMBER OF AMNIOTIC SACS, FIRST TRIMESTER</t>
  </si>
  <si>
    <t>O30.202</t>
  </si>
  <si>
    <t>QUADRUPLET PREGNANCY, UNSPECIFIED NUMBER OF PLACENTA AND UNSPECIFIED NUMBER OF AMNIOTIC SACS, SECOND TRIMESTER</t>
  </si>
  <si>
    <t>O30.203</t>
  </si>
  <si>
    <t>QUADRUPLET PREGNANCY, UNSPECIFIED NUMBER OF PLACENTA AND UNSPECIFIED NUMBER OF AMNIOTIC SACS, THIRD TRIMESTER</t>
  </si>
  <si>
    <t>O30.209</t>
  </si>
  <si>
    <t>QUADRUPLET PREGNANCY, UNSPECIFIED NUMBER OF PLACENTA AND UNSPECIFIED NUMBER OF AMNIOTIC SACS, UNSPECIFIED TRIMESTER</t>
  </si>
  <si>
    <t>O30.211</t>
  </si>
  <si>
    <t>QUADRUPLET PREGNANCY WITH TWO OR MORE MONOCHORIONIC FETUSES, FIRST TRIMESTER</t>
  </si>
  <si>
    <t>O30.212</t>
  </si>
  <si>
    <t>QUADRUPLET PREGNANCY WITH TWO OR MORE MONOCHORIONIC FETUSES, SECOND TRIMESTER</t>
  </si>
  <si>
    <t>O30.213</t>
  </si>
  <si>
    <t>QUADRUPLET PREGNANCY WITH TWO OR MORE MONOCHORIONIC FETUSES, THIRD TRIMESTER</t>
  </si>
  <si>
    <t>O30.219</t>
  </si>
  <si>
    <t>QUADRUPLET PREGNANCY WITH TWO OR MORE MONOCHORIONIC FETUSES, UNSPECIFIED TRIMESTER</t>
  </si>
  <si>
    <t>O30.221</t>
  </si>
  <si>
    <t>QUADRUPLET PREGNANCY WITH TWO OR MORE MONOAMNIOTIC FETUSES, FIRST TRIMESTER</t>
  </si>
  <si>
    <t>O30.222</t>
  </si>
  <si>
    <t>QUADRUPLET PREGNANCY WITH TWO OR MORE MONOAMNIOTIC FETUSES, SECOND TRIMESTER</t>
  </si>
  <si>
    <t>O30.223</t>
  </si>
  <si>
    <t>QUADRUPLET PREGNANCY WITH TWO OR MORE MONOAMNIOTIC FETUSES, THIRD TRIMESTER</t>
  </si>
  <si>
    <t>O30.229</t>
  </si>
  <si>
    <t>QUADRUPLET PREGNANCY WITH TWO OR MORE MONOAMNIOTIC FETUSES, UNSPECIFIED TRIMESTER</t>
  </si>
  <si>
    <t>O30.291</t>
  </si>
  <si>
    <t>QUADRUPLET PREGNANCY, UNABLE TO DETERMINE NUMBER OF PLACENTA AND NUMBER OF AMNIOTIC SACS, FIRST TRIMESTER</t>
  </si>
  <si>
    <t>O30.292</t>
  </si>
  <si>
    <t>QUADRUPLET PREGNANCY, UNABLE TO DETERMINE NUMBER OF PLACENTA AND NUMBER OF AMNIOTIC SACS, SECOND TRIMESTER</t>
  </si>
  <si>
    <t>O30.293</t>
  </si>
  <si>
    <t>QUADRUPLET PREGNANCY, UNABLE TO DETERMINE NUMBER OF PLACENTA AND NUMBER OF AMNIOTIC SACS, THIRD TRIMESTER</t>
  </si>
  <si>
    <t>O30.299</t>
  </si>
  <si>
    <t>QUADRUPLET PREGNANCY, UNABLE TO DETERMINE NUMBER OF PLACENTA AND NUMBER OF AMNIOTIC SACS, UNSPECIFIED TRIMESTER</t>
  </si>
  <si>
    <t>O30.801</t>
  </si>
  <si>
    <t>OTHER SPECIFIED MULTIPLE GESTATION, UNSPECIFIED NUMBER OF PLACENTA AND UNSPECIFIED NUMBER OF AMNIOTIC SACS, FIRST TRIMESTER</t>
  </si>
  <si>
    <t>O30.802</t>
  </si>
  <si>
    <t>OTHER SPECIFIED MULTIPLE GESTATION, UNSPECIFIED NUMBER OF PLACENTA AND UNSPECIFIED NUMBER OF AMNIOTIC SACS, SECOND TRIMESTER</t>
  </si>
  <si>
    <t>O30.803</t>
  </si>
  <si>
    <t>OTHER SPECIFIED MULTIPLE GESTATION, UNSPECIFIED NUMBER OF PLACENTA AND UNSPECIFIED NUMBER OF AMNIOTIC SACS, THIRD TRIMESTER</t>
  </si>
  <si>
    <t>O30.809</t>
  </si>
  <si>
    <t>OTHER SPECIFIED MULTIPLE GESTATION, UNSPECIFIED NUMBER OF PLACENTA AND UNSPECIFIED NUMBER OF AMNIOTIC SACS, UNSPECIFIED TRIMESTER</t>
  </si>
  <si>
    <t>O30.811</t>
  </si>
  <si>
    <t>OTHER SPECIFIED MULTIPLE GESTATION WITH TWO OR MORE MONOCHORIONIC FETUSES, FIRST TRIMESTER</t>
  </si>
  <si>
    <t>O30.812</t>
  </si>
  <si>
    <t>OTHER SPECIFIED MULTIPLE GESTATION WITH TWO OR MORE MONOCHORIONIC FETUSES, SECOND TRIMESTER</t>
  </si>
  <si>
    <t>O30.813</t>
  </si>
  <si>
    <t>OTHER SPECIFIED MULTIPLE GESTATION WITH TWO OR MORE MONOCHORIONIC FETUSES, THIRD TRIMESTER</t>
  </si>
  <si>
    <t>O30.819</t>
  </si>
  <si>
    <t>OTHER SPECIFIED MULTIPLE GESTATION WITH TWO OR MORE MONOCHORIONIC FETUSES, UNSPECIFIED TRIMESTER</t>
  </si>
  <si>
    <t>O30.821</t>
  </si>
  <si>
    <t>OTHER SPECIFIED MULTIPLE GESTATION WITH TWO OR MORE MONOAMNIOTIC FETUSES, FIRST TRIMESTER</t>
  </si>
  <si>
    <t>O30.822</t>
  </si>
  <si>
    <t>OTHER SPECIFIED MULTIPLE GESTATION WITH TWO OR MORE MONOAMNIOTIC FETUSES, SECOND TRIMESTER</t>
  </si>
  <si>
    <t>O30.823</t>
  </si>
  <si>
    <t>OTHER SPECIFIED MULTIPLE GESTATION WITH TWO OR MORE MONOAMNIOTIC FETUSES, THIRD TRIMESTER</t>
  </si>
  <si>
    <t>O30.829</t>
  </si>
  <si>
    <t>OTHER SPECIFIED MULTIPLE GESTATION WITH TWO OR MORE MONOAMNIOTIC FETUSES, UNSPECIFIED TRIMESTER</t>
  </si>
  <si>
    <t>O30.891</t>
  </si>
  <si>
    <t>OTHER SPECIFIED MULTIPLE GESTATION, UNABLE TO DETERMINE NUMBER OF PLACENTA AND NUMBER OF AMNIOTIC SACS, FIRST TRIMESTER</t>
  </si>
  <si>
    <t>O30.892</t>
  </si>
  <si>
    <t>OTHER SPECIFIED MULTIPLE GESTATION, UNABLE TO DETERMINE NUMBER OF PLACENTA AND NUMBER OF AMNIOTIC SACS, SECOND TRIMESTER</t>
  </si>
  <si>
    <t>O30.893</t>
  </si>
  <si>
    <t>OTHER SPECIFIED MULTIPLE GESTATION, UNABLE TO DETERMINE NUMBER OF PLACENTA AND NUMBER OF AMNIOTIC SACS, THIRD TRIMESTER</t>
  </si>
  <si>
    <t>O30.899</t>
  </si>
  <si>
    <t>OTHER SPECIFIED MULTIPLE GESTATION, UNABLE TO DETERMINE NUMBER OF PLACENTA AND NUMBER OF AMNIOTIC SACS, UNSPECIFIED TRIMESTER</t>
  </si>
  <si>
    <t>O30.90</t>
  </si>
  <si>
    <t>MULTIPLE GESTATION, UNSPECIFIED, UNSPECIFIED TRIMESTER</t>
  </si>
  <si>
    <t>O30.91</t>
  </si>
  <si>
    <t>MULTIPLE GESTATION, UNSPECIFIED, FIRST TRIMESTER</t>
  </si>
  <si>
    <t>O30.92</t>
  </si>
  <si>
    <t>MULTIPLE GESTATION, UNSPECIFIED, SECOND TRIMESTER</t>
  </si>
  <si>
    <t>O30.93</t>
  </si>
  <si>
    <t>MULTIPLE GESTATION, UNSPECIFIED, THIRD TRIMESTER</t>
  </si>
  <si>
    <t>O31.10X0</t>
  </si>
  <si>
    <t>CONTINUING PREGNANCY AFTER SPONTANEOUS ABORTION OF ONE FETUS OR MORE, UNSPECIFIED TRIMESTER, NOT APPLICABLE OR UNSPECIFIED</t>
  </si>
  <si>
    <t>O31.10X1</t>
  </si>
  <si>
    <t>CONTINUING PREGNANCY AFTER SPONTANEOUS ABORTION OF ONE FETUS OR MORE, UNSPECIFIED TRIMESTER, FETUS 1</t>
  </si>
  <si>
    <t>O31.10X2</t>
  </si>
  <si>
    <t>CONTINUING PREGNANCY AFTER SPONTANEOUS ABORTION OF ONE FETUS OR MORE, UNSPECIFIED TRIMESTER, FETUS 2</t>
  </si>
  <si>
    <t>O31.10X3</t>
  </si>
  <si>
    <t>CONTINUING PREGNANCY AFTER SPONTANEOUS ABORTION OF ONE FETUS OR MORE, UNSPECIFIED TRIMESTER, FETUS 3</t>
  </si>
  <si>
    <t>O31.10X4</t>
  </si>
  <si>
    <t>CONTINUING PREGNANCY AFTER SPONTANEOUS ABORTION OF ONE FETUS OR MORE, UNSPECIFIED TRIMESTER, FETUS 4</t>
  </si>
  <si>
    <t>O31.10X5</t>
  </si>
  <si>
    <t>CONTINUING PREGNANCY AFTER SPONTANEOUS ABORTION OF ONE FETUS OR MORE, UNSPECIFIED TRIMESTER, FETUS 5</t>
  </si>
  <si>
    <t>O31.10X9</t>
  </si>
  <si>
    <t>CONTINUING PREGNANCY AFTER SPONTANEOUS ABORTION OF ONE FETUS OR MORE, UNSPECIFIED TRIMESTER, OTHER FETUS</t>
  </si>
  <si>
    <t>O31.11X0</t>
  </si>
  <si>
    <t>CONTINUING PREGNANCY AFTER SPONTANEOUS ABORTION OF ONE FETUS OR MORE, FIRST TRIMESTER, NOT APPLICABLE OR UNSPECIFIED</t>
  </si>
  <si>
    <t>O31.11X1</t>
  </si>
  <si>
    <t>CONTINUING PREGNANCY AFTER SPONTANEOUS ABORTION OF ONE FETUS OR MORE, FIRST TRIMESTER, FETUS 1</t>
  </si>
  <si>
    <t>O31.11X2</t>
  </si>
  <si>
    <t>CONTINUING PREGNANCY AFTER SPONTANEOUS ABORTION OF ONE FETUS OR MORE, FIRST TRIMESTER, FETUS 2</t>
  </si>
  <si>
    <t>O31.11X3</t>
  </si>
  <si>
    <t>CONTINUING PREGNANCY AFTER SPONTANEOUS ABORTION OF ONE FETUS OR MORE, FIRST TRIMESTER, FETUS 3</t>
  </si>
  <si>
    <t>O31.11X4</t>
  </si>
  <si>
    <t>CONTINUING PREGNANCY AFTER SPONTANEOUS ABORTION OF ONE FETUS OR MORE, FIRST TRIMESTER, FETUS 4</t>
  </si>
  <si>
    <t>O31.11X5</t>
  </si>
  <si>
    <t>CONTINUING PREGNANCY AFTER SPONTANEOUS ABORTION OF ONE FETUS OR MORE, FIRST TRIMESTER, FETUS 5</t>
  </si>
  <si>
    <t>O31.11X9</t>
  </si>
  <si>
    <t>CONTINUING PREGNANCY AFTER SPONTANEOUS ABORTION OF ONE FETUS OR MORE, FIRST TRIMESTER, OTHER FETUS</t>
  </si>
  <si>
    <t>O31.12X0</t>
  </si>
  <si>
    <t>CONTINUING PREGNANCY AFTER SPONTANEOUS ABORTION OF ONE FETUS OR MORE, SECOND TRIMESTER, NOT APPLICABLE OR UNSPECIFIED</t>
  </si>
  <si>
    <t>O31.12X1</t>
  </si>
  <si>
    <t>CONTINUING PREGNANCY AFTER SPONTANEOUS ABORTION OF ONE FETUS OR MORE, SECOND TRIMESTER, FETUS 1</t>
  </si>
  <si>
    <t>O31.12X2</t>
  </si>
  <si>
    <t>CONTINUING PREGNANCY AFTER SPONTANEOUS ABORTION OF ONE FETUS OR MORE, SECOND TRIMESTER, FETUS 2</t>
  </si>
  <si>
    <t>O31.12X3</t>
  </si>
  <si>
    <t>CONTINUING PREGNANCY AFTER SPONTANEOUS ABORTION OF ONE FETUS OR MORE, SECOND TRIMESTER, FETUS 3</t>
  </si>
  <si>
    <t>O31.12X4</t>
  </si>
  <si>
    <t>CONTINUING PREGNANCY AFTER SPONTANEOUS ABORTION OF ONE FETUS OR MORE, SECOND TRIMESTER, FETUS 4</t>
  </si>
  <si>
    <t>O31.12X5</t>
  </si>
  <si>
    <t>CONTINUING PREGNANCY AFTER SPONTANEOUS ABORTION OF ONE FETUS OR MORE, SECOND TRIMESTER, FETUS 5</t>
  </si>
  <si>
    <t>O31.12X9</t>
  </si>
  <si>
    <t>CONTINUING PREGNANCY AFTER SPONTANEOUS ABORTION OF ONE FETUS OR MORE, SECOND TRIMESTER, OTHER FETUS</t>
  </si>
  <si>
    <t>O31.13X0</t>
  </si>
  <si>
    <t>CONTINUING PREGNANCY AFTER SPONTANEOUS ABORTION OF ONE FETUS OR MORE, THIRD TRIMESTER, NOT APPLICABLE OR UNSPECIFIED</t>
  </si>
  <si>
    <t>O31.13X1</t>
  </si>
  <si>
    <t>CONTINUING PREGNANCY AFTER SPONTANEOUS ABORTION OF ONE FETUS OR MORE, THIRD TRIMESTER, FETUS 1</t>
  </si>
  <si>
    <t>O31.13X2</t>
  </si>
  <si>
    <t>CONTINUING PREGNANCY AFTER SPONTANEOUS ABORTION OF ONE FETUS OR MORE, THIRD TRIMESTER, FETUS 2</t>
  </si>
  <si>
    <t>O31.13X3</t>
  </si>
  <si>
    <t>CONTINUING PREGNANCY AFTER SPONTANEOUS ABORTION OF ONE FETUS OR MORE, THIRD TRIMESTER, FETUS 3</t>
  </si>
  <si>
    <t>O31.13X4</t>
  </si>
  <si>
    <t>CONTINUING PREGNANCY AFTER SPONTANEOUS ABORTION OF ONE FETUS OR MORE, THIRD TRIMESTER, FETUS 4</t>
  </si>
  <si>
    <t>O31.13X5</t>
  </si>
  <si>
    <t>CONTINUING PREGNANCY AFTER SPONTANEOUS ABORTION OF ONE FETUS OR MORE, THIRD TRIMESTER, FETUS 5</t>
  </si>
  <si>
    <t>O31.13X9</t>
  </si>
  <si>
    <t>CONTINUING PREGNANCY AFTER SPONTANEOUS ABORTION OF ONE FETUS OR MORE, THIRD TRIMESTER, OTHER FETUS</t>
  </si>
  <si>
    <t>O31.20X0</t>
  </si>
  <si>
    <t>CONTINUING PREGNANCY AFTER INTRAUTERINE DEATH OF ONE FETUS OR MORE, UNSPECIFIED TRIMESTER, NOT APPLICABLE OR UNSPECIFIED</t>
  </si>
  <si>
    <t>O31.20X1</t>
  </si>
  <si>
    <t>CONTINUING PREGNANCY AFTER INTRAUTERINE DEATH OF ONE FETUS OR MORE, UNSPECIFIED TRIMESTER, FETUS 1</t>
  </si>
  <si>
    <t>O31.20X2</t>
  </si>
  <si>
    <t>CONTINUING PREGNANCY AFTER INTRAUTERINE DEATH OF ONE FETUS OR MORE, UNSPECIFIED TRIMESTER, FETUS 2</t>
  </si>
  <si>
    <t>O31.20X3</t>
  </si>
  <si>
    <t>CONTINUING PREGNANCY AFTER INTRAUTERINE DEATH OF ONE FETUS OR MORE, UNSPECIFIED TRIMESTER, FETUS 3</t>
  </si>
  <si>
    <t>O31.20X4</t>
  </si>
  <si>
    <t>CONTINUING PREGNANCY AFTER INTRAUTERINE DEATH OF ONE FETUS OR MORE, UNSPECIFIED TRIMESTER, FETUS 4</t>
  </si>
  <si>
    <t>O31.20X5</t>
  </si>
  <si>
    <t>CONTINUING PREGNANCY AFTER INTRAUTERINE DEATH OF ONE FETUS OR MORE, UNSPECIFIED TRIMESTER, FETUS 5</t>
  </si>
  <si>
    <t>O31.20X9</t>
  </si>
  <si>
    <t>CONTINUING PREGNANCY AFTER INTRAUTERINE DEATH OF ONE FETUS OR MORE, UNSPECIFIED TRIMESTER, OTHER FETUS</t>
  </si>
  <si>
    <t>O31.21X0</t>
  </si>
  <si>
    <t>CONTINUING PREGNANCY AFTER INTRAUTERINE DEATH OF ONE FETUS OR MORE, FIRST TRIMESTER, NOT APPLICABLE OR UNSPECIFIED</t>
  </si>
  <si>
    <t>O31.21X1</t>
  </si>
  <si>
    <t>CONTINUING PREGNANCY AFTER INTRAUTERINE DEATH OF ONE FETUS OR MORE, FIRST TRIMESTER, FETUS 1</t>
  </si>
  <si>
    <t>O31.21X2</t>
  </si>
  <si>
    <t>CONTINUING PREGNANCY AFTER INTRAUTERINE DEATH OF ONE FETUS OR MORE, FIRST TRIMESTER, FETUS 2</t>
  </si>
  <si>
    <t>O31.21X3</t>
  </si>
  <si>
    <t>CONTINUING PREGNANCY AFTER INTRAUTERINE DEATH OF ONE FETUS OR MORE, FIRST TRIMESTER, FETUS 3</t>
  </si>
  <si>
    <t>O31.21X4</t>
  </si>
  <si>
    <t>CONTINUING PREGNANCY AFTER INTRAUTERINE DEATH OF ONE FETUS OR MORE, FIRST TRIMESTER, FETUS 4</t>
  </si>
  <si>
    <t>O31.21X5</t>
  </si>
  <si>
    <t>CONTINUING PREGNANCY AFTER INTRAUTERINE DEATH OF ONE FETUS OR MORE, FIRST TRIMESTER, FETUS 5</t>
  </si>
  <si>
    <t>O31.21X9</t>
  </si>
  <si>
    <t>CONTINUING PREGNANCY AFTER INTRAUTERINE DEATH OF ONE FETUS OR MORE, FIRST TRIMESTER, OTHER FETUS</t>
  </si>
  <si>
    <t>O31.22X0</t>
  </si>
  <si>
    <t>CONTINUING PREGNANCY AFTER INTRAUTERINE DEATH OF ONE FETUS OR MORE, SECOND TRIMESTER, NOT APPLICABLE OR UNSPECIFIED</t>
  </si>
  <si>
    <t>O31.22X1</t>
  </si>
  <si>
    <t>CONTINUING PREGNANCY AFTER INTRAUTERINE DEATH OF ONE FETUS OR MORE, SECOND TRIMESTER, FETUS 1</t>
  </si>
  <si>
    <t>O31.22X2</t>
  </si>
  <si>
    <t>CONTINUING PREGNANCY AFTER INTRAUTERINE DEATH OF ONE FETUS OR MORE, SECOND TRIMESTER, FETUS 2</t>
  </si>
  <si>
    <t>O31.22X3</t>
  </si>
  <si>
    <t>CONTINUING PREGNANCY AFTER INTRAUTERINE DEATH OF ONE FETUS OR MORE, SECOND TRIMESTER, FETUS 3</t>
  </si>
  <si>
    <t>O31.22X4</t>
  </si>
  <si>
    <t>CONTINUING PREGNANCY AFTER INTRAUTERINE DEATH OF ONE FETUS OR MORE, SECOND TRIMESTER, FETUS 4</t>
  </si>
  <si>
    <t>O31.22X5</t>
  </si>
  <si>
    <t>CONTINUING PREGNANCY AFTER INTRAUTERINE DEATH OF ONE FETUS OR MORE, SECOND TRIMESTER, FETUS 5</t>
  </si>
  <si>
    <t>O31.22X9</t>
  </si>
  <si>
    <t>CONTINUING PREGNANCY AFTER INTRAUTERINE DEATH OF ONE FETUS OR MORE, SECOND TRIMESTER, OTHER FETUS</t>
  </si>
  <si>
    <t>O31.23X0</t>
  </si>
  <si>
    <t>CONTINUING PREGNANCY AFTER INTRAUTERINE DEATH OF ONE FETUS OR MORE, THIRD TRIMESTER, NOT APPLICABLE OR UNSPECIFIED</t>
  </si>
  <si>
    <t>O31.23X1</t>
  </si>
  <si>
    <t>CONTINUING PREGNANCY AFTER INTRAUTERINE DEATH OF ONE FETUS OR MORE, THIRD TRIMESTER, FETUS 1</t>
  </si>
  <si>
    <t>O31.23X2</t>
  </si>
  <si>
    <t>CONTINUING PREGNANCY AFTER INTRAUTERINE DEATH OF ONE FETUS OR MORE, THIRD TRIMESTER, FETUS 2</t>
  </si>
  <si>
    <t>O31.23X3</t>
  </si>
  <si>
    <t>CONTINUING PREGNANCY AFTER INTRAUTERINE DEATH OF ONE FETUS OR MORE, THIRD TRIMESTER, FETUS 3</t>
  </si>
  <si>
    <t>O31.23X4</t>
  </si>
  <si>
    <t>CONTINUING PREGNANCY AFTER INTRAUTERINE DEATH OF ONE FETUS OR MORE, THIRD TRIMESTER, FETUS 4</t>
  </si>
  <si>
    <t>O31.23X5</t>
  </si>
  <si>
    <t>CONTINUING PREGNANCY AFTER INTRAUTERINE DEATH OF ONE FETUS OR MORE, THIRD TRIMESTER, FETUS 5</t>
  </si>
  <si>
    <t>O31.23X9</t>
  </si>
  <si>
    <t>CONTINUING PREGNANCY AFTER INTRAUTERINE DEATH OF ONE FETUS OR MORE, THIRD TRIMESTER, OTHER FETUS</t>
  </si>
  <si>
    <t>O31.30X0</t>
  </si>
  <si>
    <t>CONTINUING PREGNANCY AFTER ELECTIVE FETAL REDUCTION OF ONE FETUS OR MORE, UNSPECIFIED TRIMESTER, NOT APPLICABLE OR UNSPECIFIED</t>
  </si>
  <si>
    <t>O31.30X1</t>
  </si>
  <si>
    <t>CONTINUING PREGNANCY AFTER ELECTIVE FETAL REDUCTION OF ONE FETUS OR MORE, UNSPECIFIED TRIMESTER, FETUS 1</t>
  </si>
  <si>
    <t>O31.30X2</t>
  </si>
  <si>
    <t>CONTINUING PREGNANCY AFTER ELECTIVE FETAL REDUCTION OF ONE FETUS OR MORE, UNSPECIFIED TRIMESTER, FETUS 2</t>
  </si>
  <si>
    <t>O31.30X3</t>
  </si>
  <si>
    <t>CONTINUING PREGNANCY AFTER ELECTIVE FETAL REDUCTION OF ONE FETUS OR MORE, UNSPECIFIED TRIMESTER, FETUS 3</t>
  </si>
  <si>
    <t>O31.30X4</t>
  </si>
  <si>
    <t>CONTINUING PREGNANCY AFTER ELECTIVE FETAL REDUCTION OF ONE FETUS OR MORE, UNSPECIFIED TRIMESTER, FETUS 4</t>
  </si>
  <si>
    <t>O31.30X5</t>
  </si>
  <si>
    <t>CONTINUING PREGNANCY AFTER ELECTIVE FETAL REDUCTION OF ONE FETUS OR MORE, UNSPECIFIED TRIMESTER, FETUS 5</t>
  </si>
  <si>
    <t>O31.30X9</t>
  </si>
  <si>
    <t>CONTINUING PREGNANCY AFTER ELECTIVE FETAL REDUCTION OF ONE FETUS OR MORE, UNSPECIFIED TRIMESTER, OTHER FETUS</t>
  </si>
  <si>
    <t>O31.31X0</t>
  </si>
  <si>
    <t>CONTINUING PREGNANCY AFTER ELECTIVE FETAL REDUCTION OF ONE FETUS OR MORE, FIRST TRIMESTER, NOT APPLICABLE OR UNSPECIFIED</t>
  </si>
  <si>
    <t>O31.31X1</t>
  </si>
  <si>
    <t>CONTINUING PREGNANCY AFTER ELECTIVE FETAL REDUCTION OF ONE FETUS OR MORE, FIRST TRIMESTER, FETUS 1</t>
  </si>
  <si>
    <t>O31.31X2</t>
  </si>
  <si>
    <t>CONTINUING PREGNANCY AFTER ELECTIVE FETAL REDUCTION OF ONE FETUS OR MORE, FIRST TRIMESTER, FETUS 2</t>
  </si>
  <si>
    <t>O31.31X3</t>
  </si>
  <si>
    <t>CONTINUING PREGNANCY AFTER ELECTIVE FETAL REDUCTION OF ONE FETUS OR MORE, FIRST TRIMESTER, FETUS 3</t>
  </si>
  <si>
    <t>O31.31X4</t>
  </si>
  <si>
    <t>CONTINUING PREGNANCY AFTER ELECTIVE FETAL REDUCTION OF ONE FETUS OR MORE, FIRST TRIMESTER, FETUS 4</t>
  </si>
  <si>
    <t>O31.31X5</t>
  </si>
  <si>
    <t>CONTINUING PREGNANCY AFTER ELECTIVE FETAL REDUCTION OF ONE FETUS OR MORE, FIRST TRIMESTER, FETUS 5</t>
  </si>
  <si>
    <t>O31.31X9</t>
  </si>
  <si>
    <t>CONTINUING PREGNANCY AFTER ELECTIVE FETAL REDUCTION OF ONE FETUS OR MORE, FIRST TRIMESTER, OTHER FETUS</t>
  </si>
  <si>
    <t>O31.32X0</t>
  </si>
  <si>
    <t>CONTINUING PREGNANCY AFTER ELECTIVE FETAL REDUCTION OF ONE FETUS OR MORE, SECOND TRIMESTER, NOT APPLICABLE OR UNSPECIFIED</t>
  </si>
  <si>
    <t>O31.32X1</t>
  </si>
  <si>
    <t>CONTINUING PREGNANCY AFTER ELECTIVE FETAL REDUCTION OF ONE FETUS OR MORE, SECOND TRIMESTER, FETUS 1</t>
  </si>
  <si>
    <t>O31.32X2</t>
  </si>
  <si>
    <t>CONTINUING PREGNANCY AFTER ELECTIVE FETAL REDUCTION OF ONE FETUS OR MORE, SECOND TRIMESTER, FETUS 2</t>
  </si>
  <si>
    <t>O31.32X3</t>
  </si>
  <si>
    <t>CONTINUING PREGNANCY AFTER ELECTIVE FETAL REDUCTION OF ONE FETUS OR MORE, SECOND TRIMESTER, FETUS 3</t>
  </si>
  <si>
    <t>O31.32X4</t>
  </si>
  <si>
    <t>CONTINUING PREGNANCY AFTER ELECTIVE FETAL REDUCTION OF ONE FETUS OR MORE, SECOND TRIMESTER, FETUS 4</t>
  </si>
  <si>
    <t>O31.32X5</t>
  </si>
  <si>
    <t>CONTINUING PREGNANCY AFTER ELECTIVE FETAL REDUCTION OF ONE FETUS OR MORE, SECOND TRIMESTER, FETUS 5</t>
  </si>
  <si>
    <t>O31.32X9</t>
  </si>
  <si>
    <t>CONTINUING PREGNANCY AFTER ELECTIVE FETAL REDUCTION OF ONE FETUS OR MORE, SECOND TRIMESTER, OTHER FETUS</t>
  </si>
  <si>
    <t>O31.33X0</t>
  </si>
  <si>
    <t>CONTINUING PREGNANCY AFTER ELECTIVE FETAL REDUCTION OF ONE FETUS OR MORE, THIRD TRIMESTER, NOT APPLICABLE OR UNSPECIFIED</t>
  </si>
  <si>
    <t>O31.33X1</t>
  </si>
  <si>
    <t>CONTINUING PREGNANCY AFTER ELECTIVE FETAL REDUCTION OF ONE FETUS OR MORE, THIRD TRIMESTER, FETUS 1</t>
  </si>
  <si>
    <t>O31.33X2</t>
  </si>
  <si>
    <t>CONTINUING PREGNANCY AFTER ELECTIVE FETAL REDUCTION OF ONE FETUS OR MORE, THIRD TRIMESTER, FETUS 2</t>
  </si>
  <si>
    <t>O31.33X3</t>
  </si>
  <si>
    <t>CONTINUING PREGNANCY AFTER ELECTIVE FETAL REDUCTION OF ONE FETUS OR MORE, THIRD TRIMESTER, FETUS 3</t>
  </si>
  <si>
    <t>O31.33X4</t>
  </si>
  <si>
    <t>CONTINUING PREGNANCY AFTER ELECTIVE FETAL REDUCTION OF ONE FETUS OR MORE, THIRD TRIMESTER, FETUS 4</t>
  </si>
  <si>
    <t>O31.33X5</t>
  </si>
  <si>
    <t>CONTINUING PREGNANCY AFTER ELECTIVE FETAL REDUCTION OF ONE FETUS OR MORE, THIRD TRIMESTER, FETUS 5</t>
  </si>
  <si>
    <t>O31.33X9</t>
  </si>
  <si>
    <t>CONTINUING PREGNANCY AFTER ELECTIVE FETAL REDUCTION OF ONE FETUS OR MORE, THIRD TRIMESTER, OTHER FETUS</t>
  </si>
  <si>
    <t>O31.8X10</t>
  </si>
  <si>
    <t>OTHER COMPLICATIONS SPECIFIC TO MULTIPLE GESTATION, FIRST TRIMESTER, NOT APPLICABLE OR UNSPECIFIED</t>
  </si>
  <si>
    <t>O31.8X11</t>
  </si>
  <si>
    <t>OTHER COMPLICATIONS SPECIFIC TO MULTIPLE GESTATION, FIRST TRIMESTER, FETUS 1</t>
  </si>
  <si>
    <t>O31.8X12</t>
  </si>
  <si>
    <t>OTHER COMPLICATIONS SPECIFIC TO MULTIPLE GESTATION, FIRST TRIMESTER, FETUS 2</t>
  </si>
  <si>
    <t>O31.8X13</t>
  </si>
  <si>
    <t>OTHER COMPLICATIONS SPECIFIC TO MULTIPLE GESTATION, FIRST TRIMESTER, FETUS 3</t>
  </si>
  <si>
    <t>O31.8X14</t>
  </si>
  <si>
    <t>OTHER COMPLICATIONS SPECIFIC TO MULTIPLE GESTATION, FIRST TRIMESTER, FETUS 4</t>
  </si>
  <si>
    <t>O31.8X15</t>
  </si>
  <si>
    <t>OTHER COMPLICATIONS SPECIFIC TO MULTIPLE GESTATION, FIRST TRIMESTER, FETUS 5</t>
  </si>
  <si>
    <t>O31.8X19</t>
  </si>
  <si>
    <t>OTHER COMPLICATIONS SPECIFIC TO MULTIPLE GESTATION, FIRST TRIMESTER, OTHER FETUS</t>
  </si>
  <si>
    <t>O31.8X20</t>
  </si>
  <si>
    <t>OTHER COMPLICATIONS SPECIFIC TO MULTIPLE GESTATION, SECOND TRIMESTER, NOT APPLICABLE OR UNSPECIFIED</t>
  </si>
  <si>
    <t>O31.8X21</t>
  </si>
  <si>
    <t>OTHER COMPLICATIONS SPECIFIC TO MULTIPLE GESTATION, SECOND TRIMESTER, FETUS 1</t>
  </si>
  <si>
    <t>O31.8X22</t>
  </si>
  <si>
    <t>OTHER COMPLICATIONS SPECIFIC TO MULTIPLE GESTATION, SECOND TRIMESTER, FETUS 2</t>
  </si>
  <si>
    <t>O31.8X23</t>
  </si>
  <si>
    <t>OTHER COMPLICATIONS SPECIFIC TO MULTIPLE GESTATION, SECOND TRIMESTER, FETUS 3</t>
  </si>
  <si>
    <t>O31.8X24</t>
  </si>
  <si>
    <t>OTHER COMPLICATIONS SPECIFIC TO MULTIPLE GESTATION, SECOND TRIMESTER, FETUS 4</t>
  </si>
  <si>
    <t>O31.8X25</t>
  </si>
  <si>
    <t>OTHER COMPLICATIONS SPECIFIC TO MULTIPLE GESTATION, SECOND TRIMESTER, FETUS 5</t>
  </si>
  <si>
    <t>O31.8X29</t>
  </si>
  <si>
    <t>OTHER COMPLICATIONS SPECIFIC TO MULTIPLE GESTATION, SECOND TRIMESTER, OTHER FETUS</t>
  </si>
  <si>
    <t>O31.8X30</t>
  </si>
  <si>
    <t>OTHER COMPLICATIONS SPECIFIC TO MULTIPLE GESTATION, THIRD TRIMESTER, NOT APPLICABLE OR UNSPECIFIED</t>
  </si>
  <si>
    <t>O31.8X31</t>
  </si>
  <si>
    <t>OTHER COMPLICATIONS SPECIFIC TO MULTIPLE GESTATION, THIRD TRIMESTER, FETUS 1</t>
  </si>
  <si>
    <t>O31.8X32</t>
  </si>
  <si>
    <t>OTHER COMPLICATIONS SPECIFIC TO MULTIPLE GESTATION, THIRD TRIMESTER, FETUS 2</t>
  </si>
  <si>
    <t>O31.8X33</t>
  </si>
  <si>
    <t>OTHER COMPLICATIONS SPECIFIC TO MULTIPLE GESTATION, THIRD TRIMESTER, FETUS 3</t>
  </si>
  <si>
    <t>O31.8X34</t>
  </si>
  <si>
    <t>OTHER COMPLICATIONS SPECIFIC TO MULTIPLE GESTATION, THIRD TRIMESTER, FETUS 4</t>
  </si>
  <si>
    <t>O31.8X35</t>
  </si>
  <si>
    <t>OTHER COMPLICATIONS SPECIFIC TO MULTIPLE GESTATION, THIRD TRIMESTER, FETUS 5</t>
  </si>
  <si>
    <t>O31.8X39</t>
  </si>
  <si>
    <t>OTHER COMPLICATIONS SPECIFIC TO MULTIPLE GESTATION, THIRD TRIMESTER, OTHER FETUS</t>
  </si>
  <si>
    <t>O31.8X90</t>
  </si>
  <si>
    <t>OTHER COMPLICATIONS SPECIFIC TO MULTIPLE GESTATION, UNSPECIFIED TRIMESTER, NOT APPLICABLE OR UNSPECIFIED</t>
  </si>
  <si>
    <t>O31.8X91</t>
  </si>
  <si>
    <t>OTHER COMPLICATIONS SPECIFIC TO MULTIPLE GESTATION, UNSPECIFIED TRIMESTER, FETUS 1</t>
  </si>
  <si>
    <t>O31.8X92</t>
  </si>
  <si>
    <t>OTHER COMPLICATIONS SPECIFIC TO MULTIPLE GESTATION, UNSPECIFIED TRIMESTER, FETUS 2</t>
  </si>
  <si>
    <t>O31.8X93</t>
  </si>
  <si>
    <t>OTHER COMPLICATIONS SPECIFIC TO MULTIPLE GESTATION, UNSPECIFIED TRIMESTER, FETUS 3</t>
  </si>
  <si>
    <t>O31.8X94</t>
  </si>
  <si>
    <t>OTHER COMPLICATIONS SPECIFIC TO MULTIPLE GESTATION, UNSPECIFIED TRIMESTER, FETUS 4</t>
  </si>
  <si>
    <t>O31.8X95</t>
  </si>
  <si>
    <t>OTHER COMPLICATIONS SPECIFIC TO MULTIPLE GESTATION, UNSPECIFIED TRIMESTER, FETUS 5</t>
  </si>
  <si>
    <t>O31.8X99</t>
  </si>
  <si>
    <t>OTHER COMPLICATIONS SPECIFIC TO MULTIPLE GESTATION, UNSPECIFIED TRIMESTER, OTHER FETUS</t>
  </si>
  <si>
    <t>O32.0XX0</t>
  </si>
  <si>
    <t>MATERNAL CARE FOR UNSTABLE LIE, NOT APPLICABLE OR UNSPECIFIED</t>
  </si>
  <si>
    <t>O32.0XX1</t>
  </si>
  <si>
    <t>MATERNAL CARE FOR UNSTABLE LIE, FETUS 1</t>
  </si>
  <si>
    <t>O32.0XX2</t>
  </si>
  <si>
    <t>MATERNAL CARE FOR UNSTABLE LIE, FETUS 2</t>
  </si>
  <si>
    <t>O32.0XX3</t>
  </si>
  <si>
    <t>MATERNAL CARE FOR UNSTABLE LIE, FETUS 3</t>
  </si>
  <si>
    <t>O32.0XX4</t>
  </si>
  <si>
    <t>MATERNAL CARE FOR UNSTABLE LIE, FETUS 4</t>
  </si>
  <si>
    <t>O32.0XX5</t>
  </si>
  <si>
    <t>MATERNAL CARE FOR UNSTABLE LIE, FETUS 5</t>
  </si>
  <si>
    <t>O32.0XX9</t>
  </si>
  <si>
    <t>MATERNAL CARE FOR UNSTABLE LIE, OTHER FETUS</t>
  </si>
  <si>
    <t>O32.1XX0</t>
  </si>
  <si>
    <t>MATERNAL CARE FOR BREECH PRESENTATION, NOT APPLICABLE OR UNSPECIFIED</t>
  </si>
  <si>
    <t>O32.1XX1</t>
  </si>
  <si>
    <t>MATERNAL CARE FOR BREECH PRESENTATION, FETUS 1</t>
  </si>
  <si>
    <t>O32.1XX2</t>
  </si>
  <si>
    <t>MATERNAL CARE FOR BREECH PRESENTATION, FETUS 2</t>
  </si>
  <si>
    <t>O32.1XX3</t>
  </si>
  <si>
    <t>MATERNAL CARE FOR BREECH PRESENTATION, FETUS 3</t>
  </si>
  <si>
    <t>O32.1XX4</t>
  </si>
  <si>
    <t>MATERNAL CARE FOR BREECH PRESENTATION, FETUS 4</t>
  </si>
  <si>
    <t>O32.1XX5</t>
  </si>
  <si>
    <t>MATERNAL CARE FOR BREECH PRESENTATION, FETUS 5</t>
  </si>
  <si>
    <t>O32.1XX9</t>
  </si>
  <si>
    <t>MATERNAL CARE FOR BREECH PRESENTATION, OTHER FETUS</t>
  </si>
  <si>
    <t>O32.2XX0</t>
  </si>
  <si>
    <t>MATERNAL CARE FOR TRANSVERSE AND OBLIQUE LIE, NOT APPLICABLE OR UNSPECIFIED</t>
  </si>
  <si>
    <t>O32.2XX1</t>
  </si>
  <si>
    <t>MATERNAL CARE FOR TRANSVERSE AND OBLIQUE LIE, FETUS 1</t>
  </si>
  <si>
    <t>O32.2XX2</t>
  </si>
  <si>
    <t>MATERNAL CARE FOR TRANSVERSE AND OBLIQUE LIE, FETUS 2</t>
  </si>
  <si>
    <t>O32.2XX3</t>
  </si>
  <si>
    <t>MATERNAL CARE FOR TRANSVERSE AND OBLIQUE LIE, FETUS 3</t>
  </si>
  <si>
    <t>O32.2XX4</t>
  </si>
  <si>
    <t>MATERNAL CARE FOR TRANSVERSE AND OBLIQUE LIE, FETUS 4</t>
  </si>
  <si>
    <t>O32.2XX5</t>
  </si>
  <si>
    <t>MATERNAL CARE FOR TRANSVERSE AND OBLIQUE LIE, FETUS 5</t>
  </si>
  <si>
    <t>O32.2XX9</t>
  </si>
  <si>
    <t>MATERNAL CARE FOR TRANSVERSE AND OBLIQUE LIE, OTHER FETUS</t>
  </si>
  <si>
    <t>O32.3XX0</t>
  </si>
  <si>
    <t>MATERNAL CARE FOR FACE, BROW AND CHIN PRESENTATION, NOT APPLICABLE OR UNSPECIFIED</t>
  </si>
  <si>
    <t>O32.3XX1</t>
  </si>
  <si>
    <t>MATERNAL CARE FOR FACE, BROW AND CHIN PRESENTATION, FETUS 1</t>
  </si>
  <si>
    <t>O32.3XX2</t>
  </si>
  <si>
    <t>MATERNAL CARE FOR FACE, BROW AND CHIN PRESENTATION, FETUS 2</t>
  </si>
  <si>
    <t>O32.3XX3</t>
  </si>
  <si>
    <t>MATERNAL CARE FOR FACE, BROW AND CHIN PRESENTATION, FETUS 3</t>
  </si>
  <si>
    <t>O32.3XX4</t>
  </si>
  <si>
    <t>MATERNAL CARE FOR FACE, BROW AND CHIN PRESENTATION, FETUS 4</t>
  </si>
  <si>
    <t>O32.3XX5</t>
  </si>
  <si>
    <t>MATERNAL CARE FOR FACE, BROW AND CHIN PRESENTATION, FETUS 5</t>
  </si>
  <si>
    <t>O32.3XX9</t>
  </si>
  <si>
    <t>MATERNAL CARE FOR FACE, BROW AND CHIN PRESENTATION, OTHER FETUS</t>
  </si>
  <si>
    <t>O32.4XX0</t>
  </si>
  <si>
    <t>MATERNAL CARE FOR HIGH HEAD AT TERM, NOT APPLICABLE OR UNSPECIFIED</t>
  </si>
  <si>
    <t>O32.4XX1</t>
  </si>
  <si>
    <t>MATERNAL CARE FOR HIGH HEAD AT TERM, FETUS 1</t>
  </si>
  <si>
    <t>O32.4XX2</t>
  </si>
  <si>
    <t>MATERNAL CARE FOR HIGH HEAD AT TERM, FETUS 2</t>
  </si>
  <si>
    <t>O32.4XX3</t>
  </si>
  <si>
    <t>MATERNAL CARE FOR HIGH HEAD AT TERM, FETUS 3</t>
  </si>
  <si>
    <t>O32.4XX4</t>
  </si>
  <si>
    <t>MATERNAL CARE FOR HIGH HEAD AT TERM, FETUS 4</t>
  </si>
  <si>
    <t>O32.4XX5</t>
  </si>
  <si>
    <t>MATERNAL CARE FOR HIGH HEAD AT TERM, FETUS 5</t>
  </si>
  <si>
    <t>O32.4XX9</t>
  </si>
  <si>
    <t>MATERNAL CARE FOR HIGH HEAD AT TERM, OTHER FETUS</t>
  </si>
  <si>
    <t>O32.6XX0</t>
  </si>
  <si>
    <t>MATERNAL CARE FOR COMPOUND PRESENTATION, NOT APPLICABLE OR UNSPECIFIED</t>
  </si>
  <si>
    <t>O32.6XX1</t>
  </si>
  <si>
    <t>MATERNAL CARE FOR COMPOUND PRESENTATION, FETUS 1</t>
  </si>
  <si>
    <t>O32.6XX2</t>
  </si>
  <si>
    <t>MATERNAL CARE FOR COMPOUND PRESENTATION, FETUS 2</t>
  </si>
  <si>
    <t>O32.6XX3</t>
  </si>
  <si>
    <t>MATERNAL CARE FOR COMPOUND PRESENTATION, FETUS 3</t>
  </si>
  <si>
    <t>O32.6XX4</t>
  </si>
  <si>
    <t>MATERNAL CARE FOR COMPOUND PRESENTATION, FETUS 4</t>
  </si>
  <si>
    <t>O32.6XX5</t>
  </si>
  <si>
    <t>MATERNAL CARE FOR COMPOUND PRESENTATION, FETUS 5</t>
  </si>
  <si>
    <t>O32.6XX9</t>
  </si>
  <si>
    <t>MATERNAL CARE FOR COMPOUND PRESENTATION, OTHER FETUS</t>
  </si>
  <si>
    <t>O32.8XX0</t>
  </si>
  <si>
    <t>MATERNAL CARE FOR OTHER MALPRESENTATION OF FETUS, NOT APPLICABLE OR UNSPECIFIED</t>
  </si>
  <si>
    <t>O32.8XX1</t>
  </si>
  <si>
    <t>MATERNAL CARE FOR OTHER MALPRESENTATION OF FETUS, FETUS 1</t>
  </si>
  <si>
    <t>O32.8XX2</t>
  </si>
  <si>
    <t>MATERNAL CARE FOR OTHER MALPRESENTATION OF FETUS, FETUS 2</t>
  </si>
  <si>
    <t>O32.8XX3</t>
  </si>
  <si>
    <t>MATERNAL CARE FOR OTHER MALPRESENTATION OF FETUS, FETUS 3</t>
  </si>
  <si>
    <t>O32.8XX4</t>
  </si>
  <si>
    <t>MATERNAL CARE FOR OTHER MALPRESENTATION OF FETUS, FETUS 4</t>
  </si>
  <si>
    <t>O32.8XX5</t>
  </si>
  <si>
    <t>MATERNAL CARE FOR OTHER MALPRESENTATION OF FETUS, FETUS 5</t>
  </si>
  <si>
    <t>O32.8XX9</t>
  </si>
  <si>
    <t>MATERNAL CARE FOR OTHER MALPRESENTATION OF FETUS, OTHER FETUS</t>
  </si>
  <si>
    <t>O32.9XX0</t>
  </si>
  <si>
    <t>MATERNAL CARE FOR MALPRESENTATION OF FETUS, UNSPECIFIED, NOT APPLICABLE OR UNSPECIFIED</t>
  </si>
  <si>
    <t>O32.9XX1</t>
  </si>
  <si>
    <t>MATERNAL CARE FOR MALPRESENTATION OF FETUS, UNSPECIFIED, FETUS 1</t>
  </si>
  <si>
    <t>O32.9XX2</t>
  </si>
  <si>
    <t>MATERNAL CARE FOR MALPRESENTATION OF FETUS, UNSPECIFIED, FETUS 2</t>
  </si>
  <si>
    <t>O32.9XX3</t>
  </si>
  <si>
    <t>MATERNAL CARE FOR MALPRESENTATION OF FETUS, UNSPECIFIED, FETUS 3</t>
  </si>
  <si>
    <t>O32.9XX4</t>
  </si>
  <si>
    <t>MATERNAL CARE FOR MALPRESENTATION OF FETUS, UNSPECIFIED, FETUS 4</t>
  </si>
  <si>
    <t>O32.9XX5</t>
  </si>
  <si>
    <t>MATERNAL CARE FOR MALPRESENTATION OF FETUS, UNSPECIFIED, FETUS 5</t>
  </si>
  <si>
    <t>O32.9XX9</t>
  </si>
  <si>
    <t>MATERNAL CARE FOR MALPRESENTATION OF FETUS, UNSPECIFIED, OTHER FETUS</t>
  </si>
  <si>
    <t>O33.0</t>
  </si>
  <si>
    <t>MATERNAL CARE FOR DISPROPORTION DUE TO DEFORMITY OF MATERNAL PELVIC BONES</t>
  </si>
  <si>
    <t>O33.1</t>
  </si>
  <si>
    <t>MATERNAL CARE FOR DISPROPORTION DUE TO GENERALLY CONTRACTED PELVIS</t>
  </si>
  <si>
    <t>O33.2</t>
  </si>
  <si>
    <t>MATERNAL CARE FOR DISPROPORTION DUE TO INLET CONTRACTION OF PELVIS</t>
  </si>
  <si>
    <t>O33.3XX0</t>
  </si>
  <si>
    <t>MATERNAL CARE FOR DISPROPORTION DUE TO OUTLET CONTRACTION OF PELVIS, NOT APPLICABLE OR UNSPECIFIED</t>
  </si>
  <si>
    <t>O33.3XX1</t>
  </si>
  <si>
    <t>MATERNAL CARE FOR DISPROPORTION DUE TO OUTLET CONTRACTION OF PELVIS, FETUS 1</t>
  </si>
  <si>
    <t>O33.3XX2</t>
  </si>
  <si>
    <t>MATERNAL CARE FOR DISPROPORTION DUE TO OUTLET CONTRACTION OF PELVIS, FETUS 2</t>
  </si>
  <si>
    <t>O33.3XX3</t>
  </si>
  <si>
    <t>MATERNAL CARE FOR DISPROPORTION DUE TO OUTLET CONTRACTION OF PELVIS, FETUS 3</t>
  </si>
  <si>
    <t>O33.3XX4</t>
  </si>
  <si>
    <t>MATERNAL CARE FOR DISPROPORTION DUE TO OUTLET CONTRACTION OF PELVIS, FETUS 4</t>
  </si>
  <si>
    <t>O33.3XX5</t>
  </si>
  <si>
    <t>MATERNAL CARE FOR DISPROPORTION DUE TO OUTLET CONTRACTION OF PELVIS, FETUS 5</t>
  </si>
  <si>
    <t>O33.3XX9</t>
  </si>
  <si>
    <t>MATERNAL CARE FOR DISPROPORTION DUE TO OUTLET CONTRACTION OF PELVIS, OTHER FETUS</t>
  </si>
  <si>
    <t>O33.4XX0</t>
  </si>
  <si>
    <t>MATERNAL CARE FOR DISPROPORTION OF MIXED MATERNAL AND FETAL ORIGIN, NOT APPLICABLE OR UNSPECIFIED</t>
  </si>
  <si>
    <t>O33.4XX1</t>
  </si>
  <si>
    <t>MATERNAL CARE FOR DISPROPORTION OF MIXED MATERNAL AND FETAL ORIGIN, FETUS 1</t>
  </si>
  <si>
    <t>O33.4XX2</t>
  </si>
  <si>
    <t>MATERNAL CARE FOR DISPROPORTION OF MIXED MATERNAL AND FETAL ORIGIN, FETUS 2</t>
  </si>
  <si>
    <t>O33.4XX3</t>
  </si>
  <si>
    <t>MATERNAL CARE FOR DISPROPORTION OF MIXED MATERNAL AND FETAL ORIGIN, FETUS 3</t>
  </si>
  <si>
    <t>O33.4XX4</t>
  </si>
  <si>
    <t>MATERNAL CARE FOR DISPROPORTION OF MIXED MATERNAL AND FETAL ORIGIN, FETUS 4</t>
  </si>
  <si>
    <t>O33.4XX5</t>
  </si>
  <si>
    <t>MATERNAL CARE FOR DISPROPORTION OF MIXED MATERNAL AND FETAL ORIGIN, FETUS 5</t>
  </si>
  <si>
    <t>O33.4XX9</t>
  </si>
  <si>
    <t>MATERNAL CARE FOR DISPROPORTION OF MIXED MATERNAL AND FETAL ORIGIN, OTHER FETUS</t>
  </si>
  <si>
    <t>O33.5XX0</t>
  </si>
  <si>
    <t>MATERNAL CARE FOR DISPROPORTION DUE TO UNUSUALLY LARGE FETUS, NOT APPLICABLE OR UNSPECIFIED</t>
  </si>
  <si>
    <t>O33.5XX1</t>
  </si>
  <si>
    <t>MATERNAL CARE FOR DISPROPORTION DUE TO UNUSUALLY LARGE FETUS, FETUS 1</t>
  </si>
  <si>
    <t>O33.5XX2</t>
  </si>
  <si>
    <t>MATERNAL CARE FOR DISPROPORTION DUE TO UNUSUALLY LARGE FETUS, FETUS 2</t>
  </si>
  <si>
    <t>O33.5XX3</t>
  </si>
  <si>
    <t>MATERNAL CARE FOR DISPROPORTION DUE TO UNUSUALLY LARGE FETUS, FETUS 3</t>
  </si>
  <si>
    <t>O33.5XX4</t>
  </si>
  <si>
    <t>MATERNAL CARE FOR DISPROPORTION DUE TO UNUSUALLY LARGE FETUS, FETUS 4</t>
  </si>
  <si>
    <t>O33.5XX5</t>
  </si>
  <si>
    <t>MATERNAL CARE FOR DISPROPORTION DUE TO UNUSUALLY LARGE FETUS, FETUS 5</t>
  </si>
  <si>
    <t>O33.5XX9</t>
  </si>
  <si>
    <t>MATERNAL CARE FOR DISPROPORTION DUE TO UNUSUALLY LARGE FETUS, OTHER FETUS</t>
  </si>
  <si>
    <t>O33.6XX0</t>
  </si>
  <si>
    <t>MATERNAL CARE FOR DISPROPORTION DUE TO HYDROCEPHALIC FETUS, NOT APPLICABLE OR UNSPECIFIED</t>
  </si>
  <si>
    <t>O33.6XX1</t>
  </si>
  <si>
    <t>MATERNAL CARE FOR DISPROPORTION DUE TO HYDROCEPHALIC FETUS, FETUS 1</t>
  </si>
  <si>
    <t>O33.6XX2</t>
  </si>
  <si>
    <t>MATERNAL CARE FOR DISPROPORTION DUE TO HYDROCEPHALIC FETUS, FETUS 2</t>
  </si>
  <si>
    <t>O33.6XX3</t>
  </si>
  <si>
    <t>MATERNAL CARE FOR DISPROPORTION DUE TO HYDROCEPHALIC FETUS, FETUS 3</t>
  </si>
  <si>
    <t>O33.6XX4</t>
  </si>
  <si>
    <t>MATERNAL CARE FOR DISPROPORTION DUE TO HYDROCEPHALIC FETUS, FETUS 4</t>
  </si>
  <si>
    <t>O33.6XX5</t>
  </si>
  <si>
    <t>MATERNAL CARE FOR DISPROPORTION DUE TO HYDROCEPHALIC FETUS, FETUS 5</t>
  </si>
  <si>
    <t>O33.6XX9</t>
  </si>
  <si>
    <t>MATERNAL CARE FOR DISPROPORTION DUE TO HYDROCEPHALIC FETUS, OTHER FETUS</t>
  </si>
  <si>
    <t>O33.8</t>
  </si>
  <si>
    <t>MATERNAL CARE FOR DISPROPORTION OF OTHER ORIGIN</t>
  </si>
  <si>
    <t>O33.9</t>
  </si>
  <si>
    <t>MATERNAL CARE FOR DISPROPORTION, UNSPECIFIED</t>
  </si>
  <si>
    <t>O34.00</t>
  </si>
  <si>
    <t>MATERNAL CARE FOR UNSPECIFIED CONGENITAL MALFORMATION OF UTERUS, UNSPECIFIED TRIMESTER</t>
  </si>
  <si>
    <t>O34.01</t>
  </si>
  <si>
    <t>MATERNAL CARE FOR UNSPECIFIED CONGENITAL MALFORMATION OF UTERUS, FIRST TRIMESTER</t>
  </si>
  <si>
    <t>O34.02</t>
  </si>
  <si>
    <t>MATERNAL CARE FOR UNSPECIFIED CONGENITAL MALFORMATION OF UTERUS, SECOND TRIMESTER</t>
  </si>
  <si>
    <t>O34.03</t>
  </si>
  <si>
    <t>MATERNAL CARE FOR UNSPECIFIED CONGENITAL MALFORMATION OF UTERUS, THIRD TRIMESTER</t>
  </si>
  <si>
    <t>O34.10</t>
  </si>
  <si>
    <t>MATERNAL CARE FOR BENIGN TUMOR OF CORPUS UTERI, UNSPECIFIED TRIMESTER</t>
  </si>
  <si>
    <t>O34.11</t>
  </si>
  <si>
    <t>MATERNAL CARE FOR BENIGN TUMOR OF CORPUS UTERI, FIRST TRIMESTER</t>
  </si>
  <si>
    <t>O34.12</t>
  </si>
  <si>
    <t>MATERNAL CARE FOR BENIGN TUMOR OF CORPUS UTERI, SECOND TRIMESTER</t>
  </si>
  <si>
    <t>O34.13</t>
  </si>
  <si>
    <t>MATERNAL CARE FOR BENIGN TUMOR OF CORPUS UTERI, THIRD TRIMESTER</t>
  </si>
  <si>
    <t>O34.29</t>
  </si>
  <si>
    <t>MATERNAL CARE DUE TO UTERINE SCAR FROM OTHER PREVIOUS SURGERY</t>
  </si>
  <si>
    <t>O34.30</t>
  </si>
  <si>
    <t>MATERNAL CARE FOR CERVICAL INCOMPETENCE, UNSPECIFIED TRIMESTER</t>
  </si>
  <si>
    <t>O34.31</t>
  </si>
  <si>
    <t>MATERNAL CARE FOR CERVICAL INCOMPETENCE, FIRST TRIMESTER</t>
  </si>
  <si>
    <t>O34.32</t>
  </si>
  <si>
    <t>MATERNAL CARE FOR CERVICAL INCOMPETENCE, SECOND TRIMESTER</t>
  </si>
  <si>
    <t>O34.33</t>
  </si>
  <si>
    <t>MATERNAL CARE FOR CERVICAL INCOMPETENCE, THIRD TRIMESTER</t>
  </si>
  <si>
    <t>O34.40</t>
  </si>
  <si>
    <t>MATERNAL CARE FOR OTHER ABNORMALITIES OF CERVIX, UNSPECIFIED TRIMESTER</t>
  </si>
  <si>
    <t>O34.41</t>
  </si>
  <si>
    <t>MATERNAL CARE FOR OTHER ABNORMALITIES OF CERVIX, FIRST TRIMESTER</t>
  </si>
  <si>
    <t>O34.42</t>
  </si>
  <si>
    <t>MATERNAL CARE FOR OTHER ABNORMALITIES OF CERVIX, SECOND TRIMESTER</t>
  </si>
  <si>
    <t>O34.43</t>
  </si>
  <si>
    <t>MATERNAL CARE FOR OTHER ABNORMALITIES OF CERVIX, THIRD TRIMESTER</t>
  </si>
  <si>
    <t>O34.511</t>
  </si>
  <si>
    <t>MATERNAL CARE FOR INCARCERATION OF GRAVID UTERUS, FIRST TRIMESTER</t>
  </si>
  <si>
    <t>O34.512</t>
  </si>
  <si>
    <t>MATERNAL CARE FOR INCARCERATION OF GRAVID UTERUS, SECOND TRIMESTER</t>
  </si>
  <si>
    <t>O34.513</t>
  </si>
  <si>
    <t>MATERNAL CARE FOR INCARCERATION OF GRAVID UTERUS, THIRD TRIMESTER</t>
  </si>
  <si>
    <t>O34.519</t>
  </si>
  <si>
    <t>MATERNAL CARE FOR INCARCERATION OF GRAVID UTERUS, UNSPECIFIED TRIMESTER</t>
  </si>
  <si>
    <t>O34.521</t>
  </si>
  <si>
    <t>MATERNAL CARE FOR PROLAPSE OF GRAVID UTERUS, FIRST TRIMESTER</t>
  </si>
  <si>
    <t>O34.522</t>
  </si>
  <si>
    <t>MATERNAL CARE FOR PROLAPSE OF GRAVID UTERUS, SECOND TRIMESTER</t>
  </si>
  <si>
    <t>O34.523</t>
  </si>
  <si>
    <t>MATERNAL CARE FOR PROLAPSE OF GRAVID UTERUS, THIRD TRIMESTER</t>
  </si>
  <si>
    <t>O34.529</t>
  </si>
  <si>
    <t>MATERNAL CARE FOR PROLAPSE OF GRAVID UTERUS, UNSPECIFIED TRIMESTER</t>
  </si>
  <si>
    <t>O34.531</t>
  </si>
  <si>
    <t>MATERNAL CARE FOR RETROVERSION OF GRAVID UTERUS, FIRST TRIMESTER</t>
  </si>
  <si>
    <t>O34.532</t>
  </si>
  <si>
    <t>MATERNAL CARE FOR RETROVERSION OF GRAVID UTERUS, SECOND TRIMESTER</t>
  </si>
  <si>
    <t>O34.533</t>
  </si>
  <si>
    <t>MATERNAL CARE FOR RETROVERSION OF GRAVID UTERUS, THIRD TRIMESTER</t>
  </si>
  <si>
    <t>O34.539</t>
  </si>
  <si>
    <t>MATERNAL CARE FOR RETROVERSION OF GRAVID UTERUS, UNSPECIFIED TRIMESTER</t>
  </si>
  <si>
    <t>O34.591</t>
  </si>
  <si>
    <t>MATERNAL CARE FOR OTHER ABNORMALITIES OF GRAVID UTERUS, FIRST TRIMESTER</t>
  </si>
  <si>
    <t>O34.592</t>
  </si>
  <si>
    <t>MATERNAL CARE FOR OTHER ABNORMALITIES OF GRAVID UTERUS, SECOND TRIMESTER</t>
  </si>
  <si>
    <t>O34.593</t>
  </si>
  <si>
    <t>MATERNAL CARE FOR OTHER ABNORMALITIES OF GRAVID UTERUS, THIRD TRIMESTER</t>
  </si>
  <si>
    <t>O34.599</t>
  </si>
  <si>
    <t>MATERNAL CARE FOR OTHER ABNORMALITIES OF GRAVID UTERUS, UNSPECIFIED TRIMESTER</t>
  </si>
  <si>
    <t>O34.60</t>
  </si>
  <si>
    <t>MATERNAL CARE FOR ABNORMALITY OF VAGINA, UNSPECIFIED TRIMESTER</t>
  </si>
  <si>
    <t>O34.61</t>
  </si>
  <si>
    <t>MATERNAL CARE FOR ABNORMALITY OF VAGINA, FIRST TRIMESTER</t>
  </si>
  <si>
    <t>O34.62</t>
  </si>
  <si>
    <t>MATERNAL CARE FOR ABNORMALITY OF VAGINA, SECOND TRIMESTER</t>
  </si>
  <si>
    <t>O34.63</t>
  </si>
  <si>
    <t>MATERNAL CARE FOR ABNORMALITY OF VAGINA, THIRD TRIMESTER</t>
  </si>
  <si>
    <t>O34.70</t>
  </si>
  <si>
    <t>MATERNAL CARE FOR ABNORMALITY OF VULVA AND PERINEUM, UNSPECIFIED TRIMESTER</t>
  </si>
  <si>
    <t>O34.71</t>
  </si>
  <si>
    <t>MATERNAL CARE FOR ABNORMALITY OF VULVA AND PERINEUM, FIRST TRIMESTER</t>
  </si>
  <si>
    <t>O34.72</t>
  </si>
  <si>
    <t>MATERNAL CARE FOR ABNORMALITY OF VULVA AND PERINEUM, SECOND TRIMESTER</t>
  </si>
  <si>
    <t>O34.73</t>
  </si>
  <si>
    <t>MATERNAL CARE FOR ABNORMALITY OF VULVA AND PERINEUM, THIRD TRIMESTER</t>
  </si>
  <si>
    <t>O34.80</t>
  </si>
  <si>
    <t>MATERNAL CARE FOR OTHER ABNORMALITIES OF PELVIC ORGANS, UNSPECIFIED TRIMESTER</t>
  </si>
  <si>
    <t>O34.81</t>
  </si>
  <si>
    <t>MATERNAL CARE FOR OTHER ABNORMALITIES OF PELVIC ORGANS, FIRST TRIMESTER</t>
  </si>
  <si>
    <t>O34.82</t>
  </si>
  <si>
    <t>MATERNAL CARE FOR OTHER ABNORMALITIES OF PELVIC ORGANS, SECOND TRIMESTER</t>
  </si>
  <si>
    <t>O34.83</t>
  </si>
  <si>
    <t>MATERNAL CARE FOR OTHER ABNORMALITIES OF PELVIC ORGANS, THIRD TRIMESTER</t>
  </si>
  <si>
    <t>O34.90</t>
  </si>
  <si>
    <t>MATERNAL CARE FOR ABNORMALITY OF PELVIC ORGAN, UNSPECIFIED, UNSPECIFIED TRIMESTER</t>
  </si>
  <si>
    <t>O34.91</t>
  </si>
  <si>
    <t>MATERNAL CARE FOR ABNORMALITY OF PELVIC ORGAN, UNSPECIFIED, FIRST TRIMESTER</t>
  </si>
  <si>
    <t>O34.92</t>
  </si>
  <si>
    <t>MATERNAL CARE FOR ABNORMALITY OF PELVIC ORGAN, UNSPECIFIED, SECOND TRIMESTER</t>
  </si>
  <si>
    <t>O34.93</t>
  </si>
  <si>
    <t>MATERNAL CARE FOR ABNORMALITY OF PELVIC ORGAN, UNSPECIFIED, THIRD TRIMESTER</t>
  </si>
  <si>
    <t>O35.0XX0</t>
  </si>
  <si>
    <t>MATERNAL CARE FOR (SUSPECTED) CENTRAL NERVOUS SYSTEM MALFORMATION IN FETUS, NOT APPLICABLE OR UNSPECIFIED</t>
  </si>
  <si>
    <t>O35.0XX1</t>
  </si>
  <si>
    <t>MATERNAL CARE FOR (SUSPECTED) CENTRAL NERVOUS SYSTEM MALFORMATION IN FETUS, FETUS 1</t>
  </si>
  <si>
    <t>O35.0XX2</t>
  </si>
  <si>
    <t>MATERNAL CARE FOR (SUSPECTED) CENTRAL NERVOUS SYSTEM MALFORMATION IN FETUS, FETUS 2</t>
  </si>
  <si>
    <t>O35.0XX3</t>
  </si>
  <si>
    <t>MATERNAL CARE FOR (SUSPECTED) CENTRAL NERVOUS SYSTEM MALFORMATION IN FETUS, FETUS 3</t>
  </si>
  <si>
    <t>O35.0XX4</t>
  </si>
  <si>
    <t>MATERNAL CARE FOR (SUSPECTED) CENTRAL NERVOUS SYSTEM MALFORMATION IN FETUS, FETUS 4</t>
  </si>
  <si>
    <t>O35.0XX5</t>
  </si>
  <si>
    <t>MATERNAL CARE FOR (SUSPECTED) CENTRAL NERVOUS SYSTEM MALFORMATION IN FETUS, FETUS 5</t>
  </si>
  <si>
    <t>O35.0XX9</t>
  </si>
  <si>
    <t>MATERNAL CARE FOR (SUSPECTED) CENTRAL NERVOUS SYSTEM MALFORMATION IN FETUS, OTHER FETUS</t>
  </si>
  <si>
    <t>O35.1XX0</t>
  </si>
  <si>
    <t>MATERNAL CARE FOR (SUSPECTED) CHROMOSOMAL ABNORMALITY IN FETUS, NOT APPLICABLE OR UNSPECIFIED</t>
  </si>
  <si>
    <t>O35.1XX1</t>
  </si>
  <si>
    <t>MATERNAL CARE FOR (SUSPECTED) CHROMOSOMAL ABNORMALITY IN FETUS, FETUS 1</t>
  </si>
  <si>
    <t>O35.1XX2</t>
  </si>
  <si>
    <t>MATERNAL CARE FOR (SUSPECTED) CHROMOSOMAL ABNORMALITY IN FETUS, FETUS 2</t>
  </si>
  <si>
    <t>O35.1XX3</t>
  </si>
  <si>
    <t>MATERNAL CARE FOR (SUSPECTED) CHROMOSOMAL ABNORMALITY IN FETUS, FETUS 3</t>
  </si>
  <si>
    <t>O35.1XX4</t>
  </si>
  <si>
    <t>MATERNAL CARE FOR (SUSPECTED) CHROMOSOMAL ABNORMALITY IN FETUS, FETUS 4</t>
  </si>
  <si>
    <t>O35.1XX5</t>
  </si>
  <si>
    <t>MATERNAL CARE FOR (SUSPECTED) CHROMOSOMAL ABNORMALITY IN FETUS, FETUS 5</t>
  </si>
  <si>
    <t>O35.1XX9</t>
  </si>
  <si>
    <t>MATERNAL CARE FOR (SUSPECTED) CHROMOSOMAL ABNORMALITY IN FETUS, OTHER FETUS</t>
  </si>
  <si>
    <t>O35.2XX0</t>
  </si>
  <si>
    <t>MATERNAL CARE FOR (SUSPECTED) HEREDITARY DISEASE IN FETUS, NOT APPLICABLE OR UNSPECIFIED</t>
  </si>
  <si>
    <t>O35.2XX1</t>
  </si>
  <si>
    <t>MATERNAL CARE FOR (SUSPECTED) HEREDITARY DISEASE IN FETUS, FETUS 1</t>
  </si>
  <si>
    <t>O35.2XX2</t>
  </si>
  <si>
    <t>MATERNAL CARE FOR (SUSPECTED) HEREDITARY DISEASE IN FETUS, FETUS 2</t>
  </si>
  <si>
    <t>O35.2XX3</t>
  </si>
  <si>
    <t>MATERNAL CARE FOR (SUSPECTED) HEREDITARY DISEASE IN FETUS, FETUS 3</t>
  </si>
  <si>
    <t>O35.2XX4</t>
  </si>
  <si>
    <t>MATERNAL CARE FOR (SUSPECTED) HEREDITARY DISEASE IN FETUS, FETUS 4</t>
  </si>
  <si>
    <t>O35.2XX5</t>
  </si>
  <si>
    <t>MATERNAL CARE FOR (SUSPECTED) HEREDITARY DISEASE IN FETUS, FETUS 5</t>
  </si>
  <si>
    <t>O35.2XX9</t>
  </si>
  <si>
    <t>MATERNAL CARE FOR (SUSPECTED) HEREDITARY DISEASE IN FETUS, OTHER FETUS</t>
  </si>
  <si>
    <t>O35.3XX0</t>
  </si>
  <si>
    <t>MATERNAL CARE FOR (SUSPECTED) DAMAGE TO FETUS FROM VIRAL DISEASE IN MOTHER, NOT APPLICABLE OR UNSPECIFIED</t>
  </si>
  <si>
    <t>O35.3XX1</t>
  </si>
  <si>
    <t>MATERNAL CARE FOR (SUSPECTED) DAMAGE TO FETUS FROM VIRAL DISEASE IN MOTHER, FETUS 1</t>
  </si>
  <si>
    <t>O35.3XX2</t>
  </si>
  <si>
    <t>MATERNAL CARE FOR (SUSPECTED) DAMAGE TO FETUS FROM VIRAL DISEASE IN MOTHER, FETUS 2</t>
  </si>
  <si>
    <t>O35.3XX3</t>
  </si>
  <si>
    <t>MATERNAL CARE FOR (SUSPECTED) DAMAGE TO FETUS FROM VIRAL DISEASE IN MOTHER, FETUS 3</t>
  </si>
  <si>
    <t>O35.3XX4</t>
  </si>
  <si>
    <t>MATERNAL CARE FOR (SUSPECTED) DAMAGE TO FETUS FROM VIRAL DISEASE IN MOTHER, FETUS 4</t>
  </si>
  <si>
    <t>O35.3XX5</t>
  </si>
  <si>
    <t>MATERNAL CARE FOR (SUSPECTED) DAMAGE TO FETUS FROM VIRAL DISEASE IN MOTHER, FETUS 5</t>
  </si>
  <si>
    <t>O35.3XX9</t>
  </si>
  <si>
    <t>MATERNAL CARE FOR (SUSPECTED) DAMAGE TO FETUS FROM VIRAL DISEASE IN MOTHER, OTHER FETUS</t>
  </si>
  <si>
    <t>O35.4XX0</t>
  </si>
  <si>
    <t>MATERNAL CARE FOR (SUSPECTED) DAMAGE TO FETUS FROM ALCOHOL, NOT APPLICABLE OR UNSPECIFIED</t>
  </si>
  <si>
    <t>O35.4XX1</t>
  </si>
  <si>
    <t>MATERNAL CARE FOR (SUSPECTED) DAMAGE TO FETUS FROM ALCOHOL, FETUS 1</t>
  </si>
  <si>
    <t>O35.4XX2</t>
  </si>
  <si>
    <t>MATERNAL CARE FOR (SUSPECTED) DAMAGE TO FETUS FROM ALCOHOL, FETUS 2</t>
  </si>
  <si>
    <t>O35.4XX3</t>
  </si>
  <si>
    <t>MATERNAL CARE FOR (SUSPECTED) DAMAGE TO FETUS FROM ALCOHOL, FETUS 3</t>
  </si>
  <si>
    <t>O35.4XX4</t>
  </si>
  <si>
    <t>MATERNAL CARE FOR (SUSPECTED) DAMAGE TO FETUS FROM ALCOHOL, FETUS 4</t>
  </si>
  <si>
    <t>O35.4XX5</t>
  </si>
  <si>
    <t>MATERNAL CARE FOR (SUSPECTED) DAMAGE TO FETUS FROM ALCOHOL, FETUS 5</t>
  </si>
  <si>
    <t>O35.4XX9</t>
  </si>
  <si>
    <t>MATERNAL CARE FOR (SUSPECTED) DAMAGE TO FETUS FROM ALCOHOL, OTHER FETUS</t>
  </si>
  <si>
    <t>O35.5XX0</t>
  </si>
  <si>
    <t>MATERNAL CARE FOR (SUSPECTED) DAMAGE TO FETUS BY DRUGS, NOT APPLICABLE OR UNSPECIFIED</t>
  </si>
  <si>
    <t>O35.5XX1</t>
  </si>
  <si>
    <t>MATERNAL CARE FOR (SUSPECTED) DAMAGE TO FETUS BY DRUGS, FETUS 1</t>
  </si>
  <si>
    <t>O35.5XX2</t>
  </si>
  <si>
    <t>MATERNAL CARE FOR (SUSPECTED) DAMAGE TO FETUS BY DRUGS, FETUS 2</t>
  </si>
  <si>
    <t>O35.5XX3</t>
  </si>
  <si>
    <t>MATERNAL CARE FOR (SUSPECTED) DAMAGE TO FETUS BY DRUGS, FETUS 3</t>
  </si>
  <si>
    <t>O35.5XX4</t>
  </si>
  <si>
    <t>MATERNAL CARE FOR (SUSPECTED) DAMAGE TO FETUS BY DRUGS, FETUS 4</t>
  </si>
  <si>
    <t>O35.5XX5</t>
  </si>
  <si>
    <t>MATERNAL CARE FOR (SUSPECTED) DAMAGE TO FETUS BY DRUGS, FETUS 5</t>
  </si>
  <si>
    <t>O35.5XX9</t>
  </si>
  <si>
    <t>MATERNAL CARE FOR (SUSPECTED) DAMAGE TO FETUS BY DRUGS, OTHER FETUS</t>
  </si>
  <si>
    <t>O35.6XX0</t>
  </si>
  <si>
    <t>MATERNAL CARE FOR (SUSPECTED) DAMAGE TO FETUS BY RADIATION, NOT APPLICABLE OR UNSPECIFIED</t>
  </si>
  <si>
    <t>O35.6XX1</t>
  </si>
  <si>
    <t>MATERNAL CARE FOR (SUSPECTED) DAMAGE TO FETUS BY RADIATION, FETUS 1</t>
  </si>
  <si>
    <t>O35.6XX2</t>
  </si>
  <si>
    <t>MATERNAL CARE FOR (SUSPECTED) DAMAGE TO FETUS BY RADIATION, FETUS 2</t>
  </si>
  <si>
    <t>O35.6XX3</t>
  </si>
  <si>
    <t>MATERNAL CARE FOR (SUSPECTED) DAMAGE TO FETUS BY RADIATION, FETUS 3</t>
  </si>
  <si>
    <t>O35.6XX4</t>
  </si>
  <si>
    <t>MATERNAL CARE FOR (SUSPECTED) DAMAGE TO FETUS BY RADIATION, FETUS 4</t>
  </si>
  <si>
    <t>O35.6XX5</t>
  </si>
  <si>
    <t>MATERNAL CARE FOR (SUSPECTED) DAMAGE TO FETUS BY RADIATION, FETUS 5</t>
  </si>
  <si>
    <t>O35.6XX9</t>
  </si>
  <si>
    <t>MATERNAL CARE FOR (SUSPECTED) DAMAGE TO FETUS BY RADIATION, OTHER FETUS</t>
  </si>
  <si>
    <t>O35.7XX0</t>
  </si>
  <si>
    <t>MATERNAL CARE FOR (SUSPECTED) DAMAGE TO FETUS BY OTHER MEDICAL PROCEDURES, NOT APPLICABLE OR UNSPECIFIED</t>
  </si>
  <si>
    <t>O35.7XX1</t>
  </si>
  <si>
    <t>MATERNAL CARE FOR (SUSPECTED) DAMAGE TO FETUS BY OTHER MEDICAL PROCEDURES, FETUS 1</t>
  </si>
  <si>
    <t>O35.7XX2</t>
  </si>
  <si>
    <t>MATERNAL CARE FOR (SUSPECTED) DAMAGE TO FETUS BY OTHER MEDICAL PROCEDURES, FETUS 2</t>
  </si>
  <si>
    <t>O35.7XX3</t>
  </si>
  <si>
    <t>MATERNAL CARE FOR (SUSPECTED) DAMAGE TO FETUS BY OTHER MEDICAL PROCEDURES, FETUS 3</t>
  </si>
  <si>
    <t>O35.7XX4</t>
  </si>
  <si>
    <t>MATERNAL CARE FOR (SUSPECTED) DAMAGE TO FETUS BY OTHER MEDICAL PROCEDURES, FETUS 4</t>
  </si>
  <si>
    <t>O35.7XX5</t>
  </si>
  <si>
    <t>MATERNAL CARE FOR (SUSPECTED) DAMAGE TO FETUS BY OTHER MEDICAL PROCEDURES, FETUS 5</t>
  </si>
  <si>
    <t>O35.7XX9</t>
  </si>
  <si>
    <t>MATERNAL CARE FOR (SUSPECTED) DAMAGE TO FETUS BY OTHER MEDICAL PROCEDURES, OTHER FETUS</t>
  </si>
  <si>
    <t>O35.8XX0</t>
  </si>
  <si>
    <t>MATERNAL CARE FOR OTHER (SUSPECTED) FETAL ABNORMALITY AND DAMAGE, NOT APPLICABLE OR UNSPECIFIED</t>
  </si>
  <si>
    <t>O35.8XX1</t>
  </si>
  <si>
    <t>MATERNAL CARE FOR OTHER (SUSPECTED) FETAL ABNORMALITY AND DAMAGE, FETUS 1</t>
  </si>
  <si>
    <t>O35.8XX2</t>
  </si>
  <si>
    <t>MATERNAL CARE FOR OTHER (SUSPECTED) FETAL ABNORMALITY AND DAMAGE, FETUS 2</t>
  </si>
  <si>
    <t>O35.8XX3</t>
  </si>
  <si>
    <t>MATERNAL CARE FOR OTHER (SUSPECTED) FETAL ABNORMALITY AND DAMAGE, FETUS 3</t>
  </si>
  <si>
    <t>O35.8XX4</t>
  </si>
  <si>
    <t>MATERNAL CARE FOR OTHER (SUSPECTED) FETAL ABNORMALITY AND DAMAGE, FETUS 4</t>
  </si>
  <si>
    <t>O35.8XX5</t>
  </si>
  <si>
    <t>MATERNAL CARE FOR OTHER (SUSPECTED) FETAL ABNORMALITY AND DAMAGE, FETUS 5</t>
  </si>
  <si>
    <t>O35.8XX9</t>
  </si>
  <si>
    <t>MATERNAL CARE FOR OTHER (SUSPECTED) FETAL ABNORMALITY AND DAMAGE, OTHER FETUS</t>
  </si>
  <si>
    <t>O35.9XX0</t>
  </si>
  <si>
    <t>MATERNAL CARE FOR (SUSPECTED) FETAL ABNORMALITY AND DAMAGE, UNSPECIFIED, NOT APPLICABLE OR UNSPECIFIED</t>
  </si>
  <si>
    <t>O35.9XX1</t>
  </si>
  <si>
    <t>MATERNAL CARE FOR (SUSPECTED) FETAL ABNORMALITY AND DAMAGE, UNSPECIFIED, FETUS 1</t>
  </si>
  <si>
    <t>O35.9XX2</t>
  </si>
  <si>
    <t>MATERNAL CARE FOR (SUSPECTED) FETAL ABNORMALITY AND DAMAGE, UNSPECIFIED, FETUS 2</t>
  </si>
  <si>
    <t>O35.9XX3</t>
  </si>
  <si>
    <t>MATERNAL CARE FOR (SUSPECTED) FETAL ABNORMALITY AND DAMAGE, UNSPECIFIED, FETUS 3</t>
  </si>
  <si>
    <t>O35.9XX4</t>
  </si>
  <si>
    <t>MATERNAL CARE FOR (SUSPECTED) FETAL ABNORMALITY AND DAMAGE, UNSPECIFIED, FETUS 4</t>
  </si>
  <si>
    <t>O35.9XX5</t>
  </si>
  <si>
    <t>MATERNAL CARE FOR (SUSPECTED) FETAL ABNORMALITY AND DAMAGE, UNSPECIFIED, FETUS 5</t>
  </si>
  <si>
    <t>O35.9XX9</t>
  </si>
  <si>
    <t>MATERNAL CARE FOR (SUSPECTED) FETAL ABNORMALITY AND DAMAGE, UNSPECIFIED, OTHER FETUS</t>
  </si>
  <si>
    <t>O36.0110</t>
  </si>
  <si>
    <t>MATERNAL CARE FOR ANTI-D [RH] ANTIBODIES, FIRST TRIMESTER, NOT APPLICABLE OR UNSPECIFIED</t>
  </si>
  <si>
    <t>O36.0111</t>
  </si>
  <si>
    <t>MATERNAL CARE FOR ANTI-D [RH] ANTIBODIES, FIRST TRIMESTER, FETUS 1</t>
  </si>
  <si>
    <t>O36.0112</t>
  </si>
  <si>
    <t>MATERNAL CARE FOR ANTI-D [RH] ANTIBODIES, FIRST TRIMESTER, FETUS 2</t>
  </si>
  <si>
    <t>O36.0113</t>
  </si>
  <si>
    <t>MATERNAL CARE FOR ANTI-D [RH] ANTIBODIES, FIRST TRIMESTER, FETUS 3</t>
  </si>
  <si>
    <t>O36.0114</t>
  </si>
  <si>
    <t>MATERNAL CARE FOR ANTI-D [RH] ANTIBODIES, FIRST TRIMESTER, FETUS 4</t>
  </si>
  <si>
    <t>O36.0115</t>
  </si>
  <si>
    <t>MATERNAL CARE FOR ANTI-D [RH] ANTIBODIES, FIRST TRIMESTER, FETUS 5</t>
  </si>
  <si>
    <t>O36.0119</t>
  </si>
  <si>
    <t>MATERNAL CARE FOR ANTI-D [RH] ANTIBODIES, FIRST TRIMESTER, OTHER FETUS</t>
  </si>
  <si>
    <t>O36.0120</t>
  </si>
  <si>
    <t>MATERNAL CARE FOR ANTI-D [RH] ANTIBODIES, SECOND TRIMESTER, NOT APPLICABLE OR UNSPECIFIED</t>
  </si>
  <si>
    <t>O36.0121</t>
  </si>
  <si>
    <t>MATERNAL CARE FOR ANTI-D [RH] ANTIBODIES, SECOND TRIMESTER, FETUS 1</t>
  </si>
  <si>
    <t>O36.0122</t>
  </si>
  <si>
    <t>MATERNAL CARE FOR ANTI-D [RH] ANTIBODIES, SECOND TRIMESTER, FETUS 2</t>
  </si>
  <si>
    <t>O36.0123</t>
  </si>
  <si>
    <t>MATERNAL CARE FOR ANTI-D [RH] ANTIBODIES, SECOND TRIMESTER, FETUS 3</t>
  </si>
  <si>
    <t>O36.0124</t>
  </si>
  <si>
    <t>MATERNAL CARE FOR ANTI-D [RH] ANTIBODIES, SECOND TRIMESTER, FETUS 4</t>
  </si>
  <si>
    <t>O36.0125</t>
  </si>
  <si>
    <t>MATERNAL CARE FOR ANTI-D [RH] ANTIBODIES, SECOND TRIMESTER, FETUS 5</t>
  </si>
  <si>
    <t>O36.0129</t>
  </si>
  <si>
    <t>MATERNAL CARE FOR ANTI-D [RH] ANTIBODIES, SECOND TRIMESTER, OTHER FETUS</t>
  </si>
  <si>
    <t>O36.0130</t>
  </si>
  <si>
    <t>MATERNAL CARE FOR ANTI-D [RH] ANTIBODIES, THIRD TRIMESTER, NOT APPLICABLE OR UNSPECIFIED</t>
  </si>
  <si>
    <t>O36.0131</t>
  </si>
  <si>
    <t>MATERNAL CARE FOR ANTI-D [RH] ANTIBODIES, THIRD TRIMESTER, FETUS 1</t>
  </si>
  <si>
    <t>O36.0132</t>
  </si>
  <si>
    <t>MATERNAL CARE FOR ANTI-D [RH] ANTIBODIES, THIRD TRIMESTER, FETUS 2</t>
  </si>
  <si>
    <t>O36.0133</t>
  </si>
  <si>
    <t>MATERNAL CARE FOR ANTI-D [RH] ANTIBODIES, THIRD TRIMESTER, FETUS 3</t>
  </si>
  <si>
    <t>O36.0134</t>
  </si>
  <si>
    <t>MATERNAL CARE FOR ANTI-D [RH] ANTIBODIES, THIRD TRIMESTER, FETUS 4</t>
  </si>
  <si>
    <t>O36.0135</t>
  </si>
  <si>
    <t>MATERNAL CARE FOR ANTI-D [RH] ANTIBODIES, THIRD TRIMESTER, FETUS 5</t>
  </si>
  <si>
    <t>O36.0139</t>
  </si>
  <si>
    <t>MATERNAL CARE FOR ANTI-D [RH] ANTIBODIES, THIRD TRIMESTER, OTHER FETUS</t>
  </si>
  <si>
    <t>O36.0190</t>
  </si>
  <si>
    <t>MATERNAL CARE FOR ANTI-D [RH] ANTIBODIES, UNSPECIFIED TRIMESTER, NOT APPLICABLE OR UNSPECIFIED</t>
  </si>
  <si>
    <t>O36.0191</t>
  </si>
  <si>
    <t>MATERNAL CARE FOR ANTI-D [RH] ANTIBODIES, UNSPECIFIED TRIMESTER, FETUS 1</t>
  </si>
  <si>
    <t>O36.0192</t>
  </si>
  <si>
    <t>MATERNAL CARE FOR ANTI-D [RH] ANTIBODIES, UNSPECIFIED TRIMESTER, FETUS 2</t>
  </si>
  <si>
    <t>O36.0193</t>
  </si>
  <si>
    <t>MATERNAL CARE FOR ANTI-D [RH] ANTIBODIES, UNSPECIFIED TRIMESTER, FETUS 3</t>
  </si>
  <si>
    <t>O36.0194</t>
  </si>
  <si>
    <t>MATERNAL CARE FOR ANTI-D [RH] ANTIBODIES, UNSPECIFIED TRIMESTER, FETUS 4</t>
  </si>
  <si>
    <t>O36.0195</t>
  </si>
  <si>
    <t>MATERNAL CARE FOR ANTI-D [RH] ANTIBODIES, UNSPECIFIED TRIMESTER, FETUS 5</t>
  </si>
  <si>
    <t>O36.0199</t>
  </si>
  <si>
    <t>MATERNAL CARE FOR ANTI-D [RH] ANTIBODIES, UNSPECIFIED TRIMESTER, OTHER FETUS</t>
  </si>
  <si>
    <t>O36.0910</t>
  </si>
  <si>
    <t>MATERNAL CARE FOR OTHER RHESUS ISOIMMUNIZATION, FIRST TRIMESTER, NOT APPLICABLE OR UNSPECIFIED</t>
  </si>
  <si>
    <t>O36.0911</t>
  </si>
  <si>
    <t>MATERNAL CARE FOR OTHER RHESUS ISOIMMUNIZATION, FIRST TRIMESTER, FETUS 1</t>
  </si>
  <si>
    <t>O36.0912</t>
  </si>
  <si>
    <t>MATERNAL CARE FOR OTHER RHESUS ISOIMMUNIZATION, FIRST TRIMESTER, FETUS 2</t>
  </si>
  <si>
    <t>O36.0913</t>
  </si>
  <si>
    <t>MATERNAL CARE FOR OTHER RHESUS ISOIMMUNIZATION, FIRST TRIMESTER, FETUS 3</t>
  </si>
  <si>
    <t>O36.0914</t>
  </si>
  <si>
    <t>MATERNAL CARE FOR OTHER RHESUS ISOIMMUNIZATION, FIRST TRIMESTER, FETUS 4</t>
  </si>
  <si>
    <t>O36.0915</t>
  </si>
  <si>
    <t>MATERNAL CARE FOR OTHER RHESUS ISOIMMUNIZATION, FIRST TRIMESTER, FETUS 5</t>
  </si>
  <si>
    <t>O36.0919</t>
  </si>
  <si>
    <t>MATERNAL CARE FOR OTHER RHESUS ISOIMMUNIZATION, FIRST TRIMESTER, OTHER FETUS</t>
  </si>
  <si>
    <t>O36.0920</t>
  </si>
  <si>
    <t>MATERNAL CARE FOR OTHER RHESUS ISOIMMUNIZATION, SECOND TRIMESTER, NOT APPLICABLE OR UNSPECIFIED</t>
  </si>
  <si>
    <t>O36.0921</t>
  </si>
  <si>
    <t>MATERNAL CARE FOR OTHER RHESUS ISOIMMUNIZATION, SECOND TRIMESTER, FETUS 1</t>
  </si>
  <si>
    <t>O36.0922</t>
  </si>
  <si>
    <t>MATERNAL CARE FOR OTHER RHESUS ISOIMMUNIZATION, SECOND TRIMESTER, FETUS 2</t>
  </si>
  <si>
    <t>O36.0923</t>
  </si>
  <si>
    <t>MATERNAL CARE FOR OTHER RHESUS ISOIMMUNIZATION, SECOND TRIMESTER, FETUS 3</t>
  </si>
  <si>
    <t>O36.0924</t>
  </si>
  <si>
    <t>MATERNAL CARE FOR OTHER RHESUS ISOIMMUNIZATION, SECOND TRIMESTER, FETUS 4</t>
  </si>
  <si>
    <t>O36.0925</t>
  </si>
  <si>
    <t>MATERNAL CARE FOR OTHER RHESUS ISOIMMUNIZATION, SECOND TRIMESTER, FETUS 5</t>
  </si>
  <si>
    <t>O36.0929</t>
  </si>
  <si>
    <t>MATERNAL CARE FOR OTHER RHESUS ISOIMMUNIZATION, SECOND TRIMESTER, OTHER FETUS</t>
  </si>
  <si>
    <t>O36.0930</t>
  </si>
  <si>
    <t>MATERNAL CARE FOR OTHER RHESUS ISOIMMUNIZATION, THIRD TRIMESTER, NOT APPLICABLE OR UNSPECIFIED</t>
  </si>
  <si>
    <t>O36.0931</t>
  </si>
  <si>
    <t>MATERNAL CARE FOR OTHER RHESUS ISOIMMUNIZATION, THIRD TRIMESTER, FETUS 1</t>
  </si>
  <si>
    <t>O36.0932</t>
  </si>
  <si>
    <t>MATERNAL CARE FOR OTHER RHESUS ISOIMMUNIZATION, THIRD TRIMESTER, FETUS 2</t>
  </si>
  <si>
    <t>O36.0933</t>
  </si>
  <si>
    <t>MATERNAL CARE FOR OTHER RHESUS ISOIMMUNIZATION, THIRD TRIMESTER, FETUS 3</t>
  </si>
  <si>
    <t>O36.0934</t>
  </si>
  <si>
    <t>MATERNAL CARE FOR OTHER RHESUS ISOIMMUNIZATION, THIRD TRIMESTER, FETUS 4</t>
  </si>
  <si>
    <t>O36.0935</t>
  </si>
  <si>
    <t>MATERNAL CARE FOR OTHER RHESUS ISOIMMUNIZATION, THIRD TRIMESTER, FETUS 5</t>
  </si>
  <si>
    <t>O36.0939</t>
  </si>
  <si>
    <t>MATERNAL CARE FOR OTHER RHESUS ISOIMMUNIZATION, THIRD TRIMESTER, OTHER FETUS</t>
  </si>
  <si>
    <t>O36.0990</t>
  </si>
  <si>
    <t>MATERNAL CARE FOR OTHER RHESUS ISOIMMUNIZATION, UNSPECIFIED TRIMESTER, NOT APPLICABLE OR UNSPECIFIED</t>
  </si>
  <si>
    <t>O36.0991</t>
  </si>
  <si>
    <t>MATERNAL CARE FOR OTHER RHESUS ISOIMMUNIZATION, UNSPECIFIED TRIMESTER, FETUS 1</t>
  </si>
  <si>
    <t>O36.0992</t>
  </si>
  <si>
    <t>MATERNAL CARE FOR OTHER RHESUS ISOIMMUNIZATION, UNSPECIFIED TRIMESTER, FETUS 2</t>
  </si>
  <si>
    <t>O36.0993</t>
  </si>
  <si>
    <t>MATERNAL CARE FOR OTHER RHESUS ISOIMMUNIZATION, UNSPECIFIED TRIMESTER, FETUS 3</t>
  </si>
  <si>
    <t>O36.0994</t>
  </si>
  <si>
    <t>MATERNAL CARE FOR OTHER RHESUS ISOIMMUNIZATION, UNSPECIFIED TRIMESTER, FETUS 4</t>
  </si>
  <si>
    <t>O36.0995</t>
  </si>
  <si>
    <t>MATERNAL CARE FOR OTHER RHESUS ISOIMMUNIZATION, UNSPECIFIED TRIMESTER, FETUS 5</t>
  </si>
  <si>
    <t>O36.0999</t>
  </si>
  <si>
    <t>MATERNAL CARE FOR OTHER RHESUS ISOIMMUNIZATION, UNSPECIFIED TRIMESTER, OTHER FETUS</t>
  </si>
  <si>
    <t>O36.1110</t>
  </si>
  <si>
    <t>MATERNAL CARE FOR ANTI-A SENSITIZATION, FIRST TRIMESTER, NOT APPLICABLE OR UNSPECIFIED</t>
  </si>
  <si>
    <t>O36.1111</t>
  </si>
  <si>
    <t>MATERNAL CARE FOR ANTI-A SENSITIZATION, FIRST TRIMESTER, FETUS 1</t>
  </si>
  <si>
    <t>O36.1112</t>
  </si>
  <si>
    <t>MATERNAL CARE FOR ANTI-A SENSITIZATION, FIRST TRIMESTER, FETUS 2</t>
  </si>
  <si>
    <t>O36.1113</t>
  </si>
  <si>
    <t>MATERNAL CARE FOR ANTI-A SENSITIZATION, FIRST TRIMESTER, FETUS 3</t>
  </si>
  <si>
    <t>O36.1114</t>
  </si>
  <si>
    <t>MATERNAL CARE FOR ANTI-A SENSITIZATION, FIRST TRIMESTER, FETUS 4</t>
  </si>
  <si>
    <t>O36.1115</t>
  </si>
  <si>
    <t>MATERNAL CARE FOR ANTI-A SENSITIZATION, FIRST TRIMESTER, FETUS 5</t>
  </si>
  <si>
    <t>O36.1119</t>
  </si>
  <si>
    <t>MATERNAL CARE FOR ANTI-A SENSITIZATION, FIRST TRIMESTER, OTHER FETUS</t>
  </si>
  <si>
    <t>O36.1120</t>
  </si>
  <si>
    <t>MATERNAL CARE FOR ANTI-A SENSITIZATION, SECOND TRIMESTER, NOT APPLICABLE OR UNSPECIFIED</t>
  </si>
  <si>
    <t>O36.1121</t>
  </si>
  <si>
    <t>MATERNAL CARE FOR ANTI-A SENSITIZATION, SECOND TRIMESTER, FETUS 1</t>
  </si>
  <si>
    <t>O36.1122</t>
  </si>
  <si>
    <t>MATERNAL CARE FOR ANTI-A SENSITIZATION, SECOND TRIMESTER, FETUS 2</t>
  </si>
  <si>
    <t>O36.1123</t>
  </si>
  <si>
    <t>MATERNAL CARE FOR ANTI-A SENSITIZATION, SECOND TRIMESTER, FETUS 3</t>
  </si>
  <si>
    <t>O36.1124</t>
  </si>
  <si>
    <t>MATERNAL CARE FOR ANTI-A SENSITIZATION, SECOND TRIMESTER, FETUS 4</t>
  </si>
  <si>
    <t>O36.1125</t>
  </si>
  <si>
    <t>MATERNAL CARE FOR ANTI-A SENSITIZATION, SECOND TRIMESTER, FETUS 5</t>
  </si>
  <si>
    <t>O36.1129</t>
  </si>
  <si>
    <t>MATERNAL CARE FOR ANTI-A SENSITIZATION, SECOND TRIMESTER, OTHER FETUS</t>
  </si>
  <si>
    <t>O36.1130</t>
  </si>
  <si>
    <t>MATERNAL CARE FOR ANTI-A SENSITIZATION, THIRD TRIMESTER, NOT APPLICABLE OR UNSPECIFIED</t>
  </si>
  <si>
    <t>O36.1131</t>
  </si>
  <si>
    <t>MATERNAL CARE FOR ANTI-A SENSITIZATION, THIRD TRIMESTER, FETUS 1</t>
  </si>
  <si>
    <t>O36.1132</t>
  </si>
  <si>
    <t>MATERNAL CARE FOR ANTI-A SENSITIZATION, THIRD TRIMESTER, FETUS 2</t>
  </si>
  <si>
    <t>O36.1133</t>
  </si>
  <si>
    <t>MATERNAL CARE FOR ANTI-A SENSITIZATION, THIRD TRIMESTER, FETUS 3</t>
  </si>
  <si>
    <t>O36.1134</t>
  </si>
  <si>
    <t>MATERNAL CARE FOR ANTI-A SENSITIZATION, THIRD TRIMESTER, FETUS 4</t>
  </si>
  <si>
    <t>O36.1135</t>
  </si>
  <si>
    <t>MATERNAL CARE FOR ANTI-A SENSITIZATION, THIRD TRIMESTER, FETUS 5</t>
  </si>
  <si>
    <t>O36.1139</t>
  </si>
  <si>
    <t>MATERNAL CARE FOR ANTI-A SENSITIZATION, THIRD TRIMESTER, OTHER FETUS</t>
  </si>
  <si>
    <t>O36.1190</t>
  </si>
  <si>
    <t>MATERNAL CARE FOR ANTI-A SENSITIZATION, UNSPECIFIED TRIMESTER, NOT APPLICABLE OR UNSPECIFIED</t>
  </si>
  <si>
    <t>O36.1191</t>
  </si>
  <si>
    <t>MATERNAL CARE FOR ANTI-A SENSITIZATION, UNSPECIFIED TRIMESTER, FETUS 1</t>
  </si>
  <si>
    <t>O36.1192</t>
  </si>
  <si>
    <t>MATERNAL CARE FOR ANTI-A SENSITIZATION, UNSPECIFIED TRIMESTER, FETUS 2</t>
  </si>
  <si>
    <t>O36.1193</t>
  </si>
  <si>
    <t>MATERNAL CARE FOR ANTI-A SENSITIZATION, UNSPECIFIED TRIMESTER, FETUS 3</t>
  </si>
  <si>
    <t>O36.1194</t>
  </si>
  <si>
    <t>MATERNAL CARE FOR ANTI-A SENSITIZATION, UNSPECIFIED TRIMESTER, FETUS 4</t>
  </si>
  <si>
    <t>O36.1195</t>
  </si>
  <si>
    <t>MATERNAL CARE FOR ANTI-A SENSITIZATION, UNSPECIFIED TRIMESTER, FETUS 5</t>
  </si>
  <si>
    <t>O36.1199</t>
  </si>
  <si>
    <t>MATERNAL CARE FOR ANTI-A SENSITIZATION, UNSPECIFIED TRIMESTER, OTHER FETUS</t>
  </si>
  <si>
    <t>O36.1910</t>
  </si>
  <si>
    <t>MATERNAL CARE FOR OTHER ISOIMMUNIZATION, FIRST TRIMESTER, NOT APPLICABLE OR UNSPECIFIED</t>
  </si>
  <si>
    <t>O36.1911</t>
  </si>
  <si>
    <t>MATERNAL CARE FOR OTHER ISOIMMUNIZATION, FIRST TRIMESTER, FETUS 1</t>
  </si>
  <si>
    <t>O36.1912</t>
  </si>
  <si>
    <t>MATERNAL CARE FOR OTHER ISOIMMUNIZATION, FIRST TRIMESTER, FETUS 2</t>
  </si>
  <si>
    <t>O36.1913</t>
  </si>
  <si>
    <t>MATERNAL CARE FOR OTHER ISOIMMUNIZATION, FIRST TRIMESTER, FETUS 3</t>
  </si>
  <si>
    <t>O36.1914</t>
  </si>
  <si>
    <t>MATERNAL CARE FOR OTHER ISOIMMUNIZATION, FIRST TRIMESTER, FETUS 4</t>
  </si>
  <si>
    <t>O36.1915</t>
  </si>
  <si>
    <t>MATERNAL CARE FOR OTHER ISOIMMUNIZATION, FIRST TRIMESTER, FETUS 5</t>
  </si>
  <si>
    <t>O36.1919</t>
  </si>
  <si>
    <t>MATERNAL CARE FOR OTHER ISOIMMUNIZATION, FIRST TRIMESTER, OTHER FETUS</t>
  </si>
  <si>
    <t>O36.1920</t>
  </si>
  <si>
    <t>MATERNAL CARE FOR OTHER ISOIMMUNIZATION, SECOND TRIMESTER, NOT APPLICABLE OR UNSPECIFIED</t>
  </si>
  <si>
    <t>O36.1921</t>
  </si>
  <si>
    <t>MATERNAL CARE FOR OTHER ISOIMMUNIZATION, SECOND TRIMESTER, FETUS 1</t>
  </si>
  <si>
    <t>O36.1922</t>
  </si>
  <si>
    <t>MATERNAL CARE FOR OTHER ISOIMMUNIZATION, SECOND TRIMESTER, FETUS 2</t>
  </si>
  <si>
    <t>O36.1923</t>
  </si>
  <si>
    <t>MATERNAL CARE FOR OTHER ISOIMMUNIZATION, SECOND TRIMESTER, FETUS 3</t>
  </si>
  <si>
    <t>O36.1924</t>
  </si>
  <si>
    <t>MATERNAL CARE FOR OTHER ISOIMMUNIZATION, SECOND TRIMESTER, FETUS 4</t>
  </si>
  <si>
    <t>O36.1925</t>
  </si>
  <si>
    <t>MATERNAL CARE FOR OTHER ISOIMMUNIZATION, SECOND TRIMESTER, FETUS 5</t>
  </si>
  <si>
    <t>O36.1929</t>
  </si>
  <si>
    <t>MATERNAL CARE FOR OTHER ISOIMMUNIZATION, SECOND TRIMESTER, OTHER FETUS</t>
  </si>
  <si>
    <t>O36.1930</t>
  </si>
  <si>
    <t>MATERNAL CARE FOR OTHER ISOIMMUNIZATION, THIRD TRIMESTER, NOT APPLICABLE OR UNSPECIFIED</t>
  </si>
  <si>
    <t>O36.1931</t>
  </si>
  <si>
    <t>MATERNAL CARE FOR OTHER ISOIMMUNIZATION, THIRD TRIMESTER, FETUS 1</t>
  </si>
  <si>
    <t>O36.1932</t>
  </si>
  <si>
    <t>MATERNAL CARE FOR OTHER ISOIMMUNIZATION, THIRD TRIMESTER, FETUS 2</t>
  </si>
  <si>
    <t>O36.1933</t>
  </si>
  <si>
    <t>MATERNAL CARE FOR OTHER ISOIMMUNIZATION, THIRD TRIMESTER, FETUS 3</t>
  </si>
  <si>
    <t>O36.1934</t>
  </si>
  <si>
    <t>MATERNAL CARE FOR OTHER ISOIMMUNIZATION, THIRD TRIMESTER, FETUS 4</t>
  </si>
  <si>
    <t>O36.1935</t>
  </si>
  <si>
    <t>MATERNAL CARE FOR OTHER ISOIMMUNIZATION, THIRD TRIMESTER, FETUS 5</t>
  </si>
  <si>
    <t>O36.1939</t>
  </si>
  <si>
    <t>MATERNAL CARE FOR OTHER ISOIMMUNIZATION, THIRD TRIMESTER, OTHER FETUS</t>
  </si>
  <si>
    <t>O36.1990</t>
  </si>
  <si>
    <t>MATERNAL CARE FOR OTHER ISOIMMUNIZATION, UNSPECIFIED TRIMESTER, NOT APPLICABLE OR UNSPECIFIED</t>
  </si>
  <si>
    <t>O36.1991</t>
  </si>
  <si>
    <t>MATERNAL CARE FOR OTHER ISOIMMUNIZATION, UNSPECIFIED TRIMESTER, FETUS 1</t>
  </si>
  <si>
    <t>O36.1992</t>
  </si>
  <si>
    <t>MATERNAL CARE FOR OTHER ISOIMMUNIZATION, UNSPECIFIED TRIMESTER, FETUS 2</t>
  </si>
  <si>
    <t>O36.1993</t>
  </si>
  <si>
    <t>MATERNAL CARE FOR OTHER ISOIMMUNIZATION, UNSPECIFIED TRIMESTER, FETUS 3</t>
  </si>
  <si>
    <t>O36.1994</t>
  </si>
  <si>
    <t>MATERNAL CARE FOR OTHER ISOIMMUNIZATION, UNSPECIFIED TRIMESTER, FETUS 4</t>
  </si>
  <si>
    <t>O36.1995</t>
  </si>
  <si>
    <t>MATERNAL CARE FOR OTHER ISOIMMUNIZATION, UNSPECIFIED TRIMESTER, FETUS 5</t>
  </si>
  <si>
    <t>O36.1999</t>
  </si>
  <si>
    <t>MATERNAL CARE FOR OTHER ISOIMMUNIZATION, UNSPECIFIED TRIMESTER, OTHER FETUS</t>
  </si>
  <si>
    <t>O36.20X0</t>
  </si>
  <si>
    <t>MATERNAL CARE FOR HYDROPS FETALIS, UNSPECIFIED TRIMESTER, NOT APPLICABLE OR UNSPECIFIED</t>
  </si>
  <si>
    <t>O36.20X1</t>
  </si>
  <si>
    <t>MATERNAL CARE FOR HYDROPS FETALIS, UNSPECIFIED TRIMESTER, FETUS 1</t>
  </si>
  <si>
    <t>O36.20X2</t>
  </si>
  <si>
    <t>MATERNAL CARE FOR HYDROPS FETALIS, UNSPECIFIED TRIMESTER, FETUS 2</t>
  </si>
  <si>
    <t>O36.20X3</t>
  </si>
  <si>
    <t>MATERNAL CARE FOR HYDROPS FETALIS, UNSPECIFIED TRIMESTER, FETUS 3</t>
  </si>
  <si>
    <t>O36.20X4</t>
  </si>
  <si>
    <t>MATERNAL CARE FOR HYDROPS FETALIS, UNSPECIFIED TRIMESTER, FETUS 4</t>
  </si>
  <si>
    <t>O36.20X5</t>
  </si>
  <si>
    <t>MATERNAL CARE FOR HYDROPS FETALIS, UNSPECIFIED TRIMESTER, FETUS 5</t>
  </si>
  <si>
    <t>O36.20X9</t>
  </si>
  <si>
    <t>MATERNAL CARE FOR HYDROPS FETALIS, UNSPECIFIED TRIMESTER, OTHER FETUS</t>
  </si>
  <si>
    <t>O36.21X0</t>
  </si>
  <si>
    <t>MATERNAL CARE FOR HYDROPS FETALIS, FIRST TRIMESTER, NOT APPLICABLE OR UNSPECIFIED</t>
  </si>
  <si>
    <t>O36.21X1</t>
  </si>
  <si>
    <t>MATERNAL CARE FOR HYDROPS FETALIS, FIRST TRIMESTER, FETUS 1</t>
  </si>
  <si>
    <t>O36.21X2</t>
  </si>
  <si>
    <t>MATERNAL CARE FOR HYDROPS FETALIS, FIRST TRIMESTER, FETUS 2</t>
  </si>
  <si>
    <t>O36.21X3</t>
  </si>
  <si>
    <t>MATERNAL CARE FOR HYDROPS FETALIS, FIRST TRIMESTER, FETUS 3</t>
  </si>
  <si>
    <t>O36.21X4</t>
  </si>
  <si>
    <t>MATERNAL CARE FOR HYDROPS FETALIS, FIRST TRIMESTER, FETUS 4</t>
  </si>
  <si>
    <t>O36.21X5</t>
  </si>
  <si>
    <t>MATERNAL CARE FOR HYDROPS FETALIS, FIRST TRIMESTER, FETUS 5</t>
  </si>
  <si>
    <t>O36.21X9</t>
  </si>
  <si>
    <t>MATERNAL CARE FOR HYDROPS FETALIS, FIRST TRIMESTER, OTHER FETUS</t>
  </si>
  <si>
    <t>O36.22X0</t>
  </si>
  <si>
    <t>MATERNAL CARE FOR HYDROPS FETALIS, SECOND TRIMESTER, NOT APPLICABLE OR UNSPECIFIED</t>
  </si>
  <si>
    <t>O36.22X1</t>
  </si>
  <si>
    <t>MATERNAL CARE FOR HYDROPS FETALIS, SECOND TRIMESTER, FETUS 1</t>
  </si>
  <si>
    <t>O36.22X2</t>
  </si>
  <si>
    <t>MATERNAL CARE FOR HYDROPS FETALIS, SECOND TRIMESTER, FETUS 2</t>
  </si>
  <si>
    <t>O36.22X3</t>
  </si>
  <si>
    <t>MATERNAL CARE FOR HYDROPS FETALIS, SECOND TRIMESTER, FETUS 3</t>
  </si>
  <si>
    <t>O36.22X4</t>
  </si>
  <si>
    <t>MATERNAL CARE FOR HYDROPS FETALIS, SECOND TRIMESTER, FETUS 4</t>
  </si>
  <si>
    <t>O36.22X5</t>
  </si>
  <si>
    <t>MATERNAL CARE FOR HYDROPS FETALIS, SECOND TRIMESTER, FETUS 5</t>
  </si>
  <si>
    <t>O36.22X9</t>
  </si>
  <si>
    <t>MATERNAL CARE FOR HYDROPS FETALIS, SECOND TRIMESTER, OTHER FETUS</t>
  </si>
  <si>
    <t>O36.23X0</t>
  </si>
  <si>
    <t>MATERNAL CARE FOR HYDROPS FETALIS, THIRD TRIMESTER, NOT APPLICABLE OR UNSPECIFIED</t>
  </si>
  <si>
    <t>O36.23X1</t>
  </si>
  <si>
    <t>MATERNAL CARE FOR HYDROPS FETALIS, THIRD TRIMESTER, FETUS 1</t>
  </si>
  <si>
    <t>O36.23X2</t>
  </si>
  <si>
    <t>MATERNAL CARE FOR HYDROPS FETALIS, THIRD TRIMESTER, FETUS 2</t>
  </si>
  <si>
    <t>O36.23X3</t>
  </si>
  <si>
    <t>MATERNAL CARE FOR HYDROPS FETALIS, THIRD TRIMESTER, FETUS 3</t>
  </si>
  <si>
    <t>O36.23X4</t>
  </si>
  <si>
    <t>MATERNAL CARE FOR HYDROPS FETALIS, THIRD TRIMESTER, FETUS 4</t>
  </si>
  <si>
    <t>O36.23X5</t>
  </si>
  <si>
    <t>MATERNAL CARE FOR HYDROPS FETALIS, THIRD TRIMESTER, FETUS 5</t>
  </si>
  <si>
    <t>O36.23X9</t>
  </si>
  <si>
    <t>MATERNAL CARE FOR HYDROPS FETALIS, THIRD TRIMESTER, OTHER FETUS</t>
  </si>
  <si>
    <t>O36.4XX0</t>
  </si>
  <si>
    <t>MATERNAL CARE FOR INTRAUTERINE DEATH, NOT APPLICABLE OR UNSPECIFIED</t>
  </si>
  <si>
    <t>O36.4XX1</t>
  </si>
  <si>
    <t>MATERNAL CARE FOR INTRAUTERINE DEATH, FETUS 1</t>
  </si>
  <si>
    <t>O36.4XX2</t>
  </si>
  <si>
    <t>MATERNAL CARE FOR INTRAUTERINE DEATH, FETUS 2</t>
  </si>
  <si>
    <t>O36.4XX3</t>
  </si>
  <si>
    <t>MATERNAL CARE FOR INTRAUTERINE DEATH, FETUS 3</t>
  </si>
  <si>
    <t>O36.4XX4</t>
  </si>
  <si>
    <t>MATERNAL CARE FOR INTRAUTERINE DEATH, FETUS 4</t>
  </si>
  <si>
    <t>O36.4XX5</t>
  </si>
  <si>
    <t>MATERNAL CARE FOR INTRAUTERINE DEATH, FETUS 5</t>
  </si>
  <si>
    <t>O36.4XX9</t>
  </si>
  <si>
    <t>MATERNAL CARE FOR INTRAUTERINE DEATH, OTHER FETUS</t>
  </si>
  <si>
    <t>O36.5110</t>
  </si>
  <si>
    <t>MATERNAL CARE FOR KNOWN OR SUSPECTED PLACENTAL INSUFFICIENCY, FIRST TRIMESTER, NOT APPLICABLE OR UNSPECIFIED</t>
  </si>
  <si>
    <t>O36.5111</t>
  </si>
  <si>
    <t>MATERNAL CARE FOR KNOWN OR SUSPECTED PLACENTAL INSUFFICIENCY, FIRST TRIMESTER, FETUS 1</t>
  </si>
  <si>
    <t>O36.5112</t>
  </si>
  <si>
    <t>MATERNAL CARE FOR KNOWN OR SUSPECTED PLACENTAL INSUFFICIENCY, FIRST TRIMESTER, FETUS 2</t>
  </si>
  <si>
    <t>O36.5113</t>
  </si>
  <si>
    <t>MATERNAL CARE FOR KNOWN OR SUSPECTED PLACENTAL INSUFFICIENCY, FIRST TRIMESTER, FETUS 3</t>
  </si>
  <si>
    <t>O36.5114</t>
  </si>
  <si>
    <t>MATERNAL CARE FOR KNOWN OR SUSPECTED PLACENTAL INSUFFICIENCY, FIRST TRIMESTER, FETUS 4</t>
  </si>
  <si>
    <t>O36.5115</t>
  </si>
  <si>
    <t>MATERNAL CARE FOR KNOWN OR SUSPECTED PLACENTAL INSUFFICIENCY, FIRST TRIMESTER, FETUS 5</t>
  </si>
  <si>
    <t>O36.5119</t>
  </si>
  <si>
    <t>MATERNAL CARE FOR KNOWN OR SUSPECTED PLACENTAL INSUFFICIENCY, FIRST TRIMESTER, OTHER FETUS</t>
  </si>
  <si>
    <t>O36.5120</t>
  </si>
  <si>
    <t>MATERNAL CARE FOR KNOWN OR SUSPECTED PLACENTAL INSUFFICIENCY, SECOND TRIMESTER, NOT APPLICABLE OR UNSPECIFIED</t>
  </si>
  <si>
    <t>O36.5121</t>
  </si>
  <si>
    <t>MATERNAL CARE FOR KNOWN OR SUSPECTED PLACENTAL INSUFFICIENCY, SECOND TRIMESTER, FETUS 1</t>
  </si>
  <si>
    <t>O36.5122</t>
  </si>
  <si>
    <t>MATERNAL CARE FOR KNOWN OR SUSPECTED PLACENTAL INSUFFICIENCY, SECOND TRIMESTER, FETUS 2</t>
  </si>
  <si>
    <t>O36.5123</t>
  </si>
  <si>
    <t>MATERNAL CARE FOR KNOWN OR SUSPECTED PLACENTAL INSUFFICIENCY, SECOND TRIMESTER, FETUS 3</t>
  </si>
  <si>
    <t>O36.5124</t>
  </si>
  <si>
    <t>MATERNAL CARE FOR KNOWN OR SUSPECTED PLACENTAL INSUFFICIENCY, SECOND TRIMESTER, FETUS 4</t>
  </si>
  <si>
    <t>O36.5125</t>
  </si>
  <si>
    <t>MATERNAL CARE FOR KNOWN OR SUSPECTED PLACENTAL INSUFFICIENCY, SECOND TRIMESTER, FETUS 5</t>
  </si>
  <si>
    <t>O36.5129</t>
  </si>
  <si>
    <t>MATERNAL CARE FOR KNOWN OR SUSPECTED PLACENTAL INSUFFICIENCY, SECOND TRIMESTER, OTHER FETUS</t>
  </si>
  <si>
    <t>O36.5130</t>
  </si>
  <si>
    <t>MATERNAL CARE FOR KNOWN OR SUSPECTED PLACENTAL INSUFFICIENCY, THIRD TRIMESTER, NOT APPLICABLE OR UNSPECIFIED</t>
  </si>
  <si>
    <t>O36.5131</t>
  </si>
  <si>
    <t>MATERNAL CARE FOR KNOWN OR SUSPECTED PLACENTAL INSUFFICIENCY, THIRD TRIMESTER, FETUS 1</t>
  </si>
  <si>
    <t>O36.5132</t>
  </si>
  <si>
    <t>MATERNAL CARE FOR KNOWN OR SUSPECTED PLACENTAL INSUFFICIENCY, THIRD TRIMESTER, FETUS 2</t>
  </si>
  <si>
    <t>O36.5133</t>
  </si>
  <si>
    <t>MATERNAL CARE FOR KNOWN OR SUSPECTED PLACENTAL INSUFFICIENCY, THIRD TRIMESTER, FETUS 3</t>
  </si>
  <si>
    <t>O36.5134</t>
  </si>
  <si>
    <t>MATERNAL CARE FOR KNOWN OR SUSPECTED PLACENTAL INSUFFICIENCY, THIRD TRIMESTER, FETUS 4</t>
  </si>
  <si>
    <t>O36.5135</t>
  </si>
  <si>
    <t>MATERNAL CARE FOR KNOWN OR SUSPECTED PLACENTAL INSUFFICIENCY, THIRD TRIMESTER, FETUS 5</t>
  </si>
  <si>
    <t>O36.5139</t>
  </si>
  <si>
    <t>MATERNAL CARE FOR KNOWN OR SUSPECTED PLACENTAL INSUFFICIENCY, THIRD TRIMESTER, OTHER FETUS</t>
  </si>
  <si>
    <t>O36.5190</t>
  </si>
  <si>
    <t>MATERNAL CARE FOR KNOWN OR SUSPECTED PLACENTAL INSUFFICIENCY, UNSPECIFIED TRIMESTER, NOT APPLICABLE OR UNSPECIFIED</t>
  </si>
  <si>
    <t>O36.5191</t>
  </si>
  <si>
    <t>MATERNAL CARE FOR KNOWN OR SUSPECTED PLACENTAL INSUFFICIENCY, UNSPECIFIED TRIMESTER, FETUS 1</t>
  </si>
  <si>
    <t>O36.5192</t>
  </si>
  <si>
    <t>MATERNAL CARE FOR KNOWN OR SUSPECTED PLACENTAL INSUFFICIENCY, UNSPECIFIED TRIMESTER, FETUS 2</t>
  </si>
  <si>
    <t>O36.5193</t>
  </si>
  <si>
    <t>MATERNAL CARE FOR KNOWN OR SUSPECTED PLACENTAL INSUFFICIENCY, UNSPECIFIED TRIMESTER, FETUS 3</t>
  </si>
  <si>
    <t>O36.5194</t>
  </si>
  <si>
    <t>MATERNAL CARE FOR KNOWN OR SUSPECTED PLACENTAL INSUFFICIENCY, UNSPECIFIED TRIMESTER, FETUS 4</t>
  </si>
  <si>
    <t>O36.5195</t>
  </si>
  <si>
    <t>MATERNAL CARE FOR KNOWN OR SUSPECTED PLACENTAL INSUFFICIENCY, UNSPECIFIED TRIMESTER, FETUS 5</t>
  </si>
  <si>
    <t>O36.5199</t>
  </si>
  <si>
    <t>MATERNAL CARE FOR KNOWN OR SUSPECTED PLACENTAL INSUFFICIENCY, UNSPECIFIED TRIMESTER, OTHER FETUS</t>
  </si>
  <si>
    <t>O36.5910</t>
  </si>
  <si>
    <t>MATERNAL CARE FOR OTHER KNOWN OR SUSPECTED POOR FETAL GROWTH, FIRST TRIMESTER, NOT APPLICABLE OR UNSPECIFIED</t>
  </si>
  <si>
    <t>O36.5911</t>
  </si>
  <si>
    <t>MATERNAL CARE FOR OTHER KNOWN OR SUSPECTED POOR FETAL GROWTH, FIRST TRIMESTER, FETUS 1</t>
  </si>
  <si>
    <t>O36.5912</t>
  </si>
  <si>
    <t>MATERNAL CARE FOR OTHER KNOWN OR SUSPECTED POOR FETAL GROWTH, FIRST TRIMESTER, FETUS 2</t>
  </si>
  <si>
    <t>O36.5913</t>
  </si>
  <si>
    <t>MATERNAL CARE FOR OTHER KNOWN OR SUSPECTED POOR FETAL GROWTH, FIRST TRIMESTER, FETUS 3</t>
  </si>
  <si>
    <t>O36.5914</t>
  </si>
  <si>
    <t>MATERNAL CARE FOR OTHER KNOWN OR SUSPECTED POOR FETAL GROWTH, FIRST TRIMESTER, FETUS 4</t>
  </si>
  <si>
    <t>O36.5915</t>
  </si>
  <si>
    <t>MATERNAL CARE FOR OTHER KNOWN OR SUSPECTED POOR FETAL GROWTH, FIRST TRIMESTER, FETUS 5</t>
  </si>
  <si>
    <t>O36.5919</t>
  </si>
  <si>
    <t>MATERNAL CARE FOR OTHER KNOWN OR SUSPECTED POOR FETAL GROWTH, FIRST TRIMESTER, OTHER FETUS</t>
  </si>
  <si>
    <t>O36.5920</t>
  </si>
  <si>
    <t>MATERNAL CARE FOR OTHER KNOWN OR SUSPECTED POOR FETAL GROWTH, SECOND TRIMESTER, NOT APPLICABLE OR UNSPECIFIED</t>
  </si>
  <si>
    <t>O36.5921</t>
  </si>
  <si>
    <t>MATERNAL CARE FOR OTHER KNOWN OR SUSPECTED POOR FETAL GROWTH, SECOND TRIMESTER, FETUS 1</t>
  </si>
  <si>
    <t>O36.5922</t>
  </si>
  <si>
    <t>MATERNAL CARE FOR OTHER KNOWN OR SUSPECTED POOR FETAL GROWTH, SECOND TRIMESTER, FETUS 2</t>
  </si>
  <si>
    <t>O36.5923</t>
  </si>
  <si>
    <t>MATERNAL CARE FOR OTHER KNOWN OR SUSPECTED POOR FETAL GROWTH, SECOND TRIMESTER, FETUS 3</t>
  </si>
  <si>
    <t>O36.5924</t>
  </si>
  <si>
    <t>MATERNAL CARE FOR OTHER KNOWN OR SUSPECTED POOR FETAL GROWTH, SECOND TRIMESTER, FETUS 4</t>
  </si>
  <si>
    <t>O36.5925</t>
  </si>
  <si>
    <t>MATERNAL CARE FOR OTHER KNOWN OR SUSPECTED POOR FETAL GROWTH, SECOND TRIMESTER, FETUS 5</t>
  </si>
  <si>
    <t>O36.5929</t>
  </si>
  <si>
    <t>MATERNAL CARE FOR OTHER KNOWN OR SUSPECTED POOR FETAL GROWTH, SECOND TRIMESTER, OTHER FETUS</t>
  </si>
  <si>
    <t>O36.5930</t>
  </si>
  <si>
    <t>MATERNAL CARE FOR OTHER KNOWN OR SUSPECTED POOR FETAL GROWTH, THIRD TRIMESTER, NOT APPLICABLE OR UNSPECIFIED</t>
  </si>
  <si>
    <t>O36.5931</t>
  </si>
  <si>
    <t>MATERNAL CARE FOR OTHER KNOWN OR SUSPECTED POOR FETAL GROWTH, THIRD TRIMESTER, FETUS 1</t>
  </si>
  <si>
    <t>O36.5932</t>
  </si>
  <si>
    <t>MATERNAL CARE FOR OTHER KNOWN OR SUSPECTED POOR FETAL GROWTH, THIRD TRIMESTER, FETUS 2</t>
  </si>
  <si>
    <t>O36.5933</t>
  </si>
  <si>
    <t>MATERNAL CARE FOR OTHER KNOWN OR SUSPECTED POOR FETAL GROWTH, THIRD TRIMESTER, FETUS 3</t>
  </si>
  <si>
    <t>O36.5934</t>
  </si>
  <si>
    <t>MATERNAL CARE FOR OTHER KNOWN OR SUSPECTED POOR FETAL GROWTH, THIRD TRIMESTER, FETUS 4</t>
  </si>
  <si>
    <t>O36.5935</t>
  </si>
  <si>
    <t>MATERNAL CARE FOR OTHER KNOWN OR SUSPECTED POOR FETAL GROWTH, THIRD TRIMESTER, FETUS 5</t>
  </si>
  <si>
    <t>O36.5939</t>
  </si>
  <si>
    <t>MATERNAL CARE FOR OTHER KNOWN OR SUSPECTED POOR FETAL GROWTH, THIRD TRIMESTER, OTHER FETUS</t>
  </si>
  <si>
    <t>O36.5990</t>
  </si>
  <si>
    <t>MATERNAL CARE FOR OTHER KNOWN OR SUSPECTED POOR FETAL GROWTH, UNSPECIFIED TRIMESTER, NOT APPLICABLE OR UNSPECIFIED</t>
  </si>
  <si>
    <t>O36.5991</t>
  </si>
  <si>
    <t>MATERNAL CARE FOR OTHER KNOWN OR SUSPECTED POOR FETAL GROWTH, UNSPECIFIED TRIMESTER, FETUS 1</t>
  </si>
  <si>
    <t>O36.5992</t>
  </si>
  <si>
    <t>MATERNAL CARE FOR OTHER KNOWN OR SUSPECTED POOR FETAL GROWTH, UNSPECIFIED TRIMESTER, FETUS 2</t>
  </si>
  <si>
    <t>O36.5993</t>
  </si>
  <si>
    <t>MATERNAL CARE FOR OTHER KNOWN OR SUSPECTED POOR FETAL GROWTH, UNSPECIFIED TRIMESTER, FETUS 3</t>
  </si>
  <si>
    <t>O36.5994</t>
  </si>
  <si>
    <t>MATERNAL CARE FOR OTHER KNOWN OR SUSPECTED POOR FETAL GROWTH, UNSPECIFIED TRIMESTER, FETUS 4</t>
  </si>
  <si>
    <t>O36.5995</t>
  </si>
  <si>
    <t>MATERNAL CARE FOR OTHER KNOWN OR SUSPECTED POOR FETAL GROWTH, UNSPECIFIED TRIMESTER, FETUS 5</t>
  </si>
  <si>
    <t>O36.5999</t>
  </si>
  <si>
    <t>MATERNAL CARE FOR OTHER KNOWN OR SUSPECTED POOR FETAL GROWTH, UNSPECIFIED TRIMESTER, OTHER FETUS</t>
  </si>
  <si>
    <t>O36.60X0</t>
  </si>
  <si>
    <t>MATERNAL CARE FOR EXCESSIVE FETAL GROWTH, UNSPECIFIED TRIMESTER, NOT APPLICABLE OR UNSPECIFIED</t>
  </si>
  <si>
    <t>O36.60X1</t>
  </si>
  <si>
    <t>MATERNAL CARE FOR EXCESSIVE FETAL GROWTH, UNSPECIFIED TRIMESTER, FETUS 1</t>
  </si>
  <si>
    <t>O36.60X2</t>
  </si>
  <si>
    <t>MATERNAL CARE FOR EXCESSIVE FETAL GROWTH, UNSPECIFIED TRIMESTER, FETUS 2</t>
  </si>
  <si>
    <t>O36.60X3</t>
  </si>
  <si>
    <t>MATERNAL CARE FOR EXCESSIVE FETAL GROWTH, UNSPECIFIED TRIMESTER, FETUS 3</t>
  </si>
  <si>
    <t>O36.60X4</t>
  </si>
  <si>
    <t>MATERNAL CARE FOR EXCESSIVE FETAL GROWTH, UNSPECIFIED TRIMESTER, FETUS 4</t>
  </si>
  <si>
    <t>O36.60X5</t>
  </si>
  <si>
    <t>MATERNAL CARE FOR EXCESSIVE FETAL GROWTH, UNSPECIFIED TRIMESTER, FETUS 5</t>
  </si>
  <si>
    <t>O36.60X9</t>
  </si>
  <si>
    <t>MATERNAL CARE FOR EXCESSIVE FETAL GROWTH, UNSPECIFIED TRIMESTER, OTHER FETUS</t>
  </si>
  <si>
    <t>O36.61X0</t>
  </si>
  <si>
    <t>MATERNAL CARE FOR EXCESSIVE FETAL GROWTH, FIRST TRIMESTER, NOT APPLICABLE OR UNSPECIFIED</t>
  </si>
  <si>
    <t>O36.61X1</t>
  </si>
  <si>
    <t>MATERNAL CARE FOR EXCESSIVE FETAL GROWTH, FIRST TRIMESTER, FETUS 1</t>
  </si>
  <si>
    <t>O36.61X2</t>
  </si>
  <si>
    <t>MATERNAL CARE FOR EXCESSIVE FETAL GROWTH, FIRST TRIMESTER, FETUS 2</t>
  </si>
  <si>
    <t>O36.61X3</t>
  </si>
  <si>
    <t>MATERNAL CARE FOR EXCESSIVE FETAL GROWTH, FIRST TRIMESTER, FETUS 3</t>
  </si>
  <si>
    <t>O36.61X4</t>
  </si>
  <si>
    <t>MATERNAL CARE FOR EXCESSIVE FETAL GROWTH, FIRST TRIMESTER, FETUS 4</t>
  </si>
  <si>
    <t>O36.61X5</t>
  </si>
  <si>
    <t>MATERNAL CARE FOR EXCESSIVE FETAL GROWTH, FIRST TRIMESTER, FETUS 5</t>
  </si>
  <si>
    <t>O36.61X9</t>
  </si>
  <si>
    <t>MATERNAL CARE FOR EXCESSIVE FETAL GROWTH, FIRST TRIMESTER, OTHER FETUS</t>
  </si>
  <si>
    <t>O36.62X0</t>
  </si>
  <si>
    <t>MATERNAL CARE FOR EXCESSIVE FETAL GROWTH, SECOND TRIMESTER, NOT APPLICABLE OR UNSPECIFIED</t>
  </si>
  <si>
    <t>O36.62X1</t>
  </si>
  <si>
    <t>MATERNAL CARE FOR EXCESSIVE FETAL GROWTH, SECOND TRIMESTER, FETUS 1</t>
  </si>
  <si>
    <t>O36.62X2</t>
  </si>
  <si>
    <t>MATERNAL CARE FOR EXCESSIVE FETAL GROWTH, SECOND TRIMESTER, FETUS 2</t>
  </si>
  <si>
    <t>O36.62X3</t>
  </si>
  <si>
    <t>MATERNAL CARE FOR EXCESSIVE FETAL GROWTH, SECOND TRIMESTER, FETUS 3</t>
  </si>
  <si>
    <t>O36.62X4</t>
  </si>
  <si>
    <t>MATERNAL CARE FOR EXCESSIVE FETAL GROWTH, SECOND TRIMESTER, FETUS 4</t>
  </si>
  <si>
    <t>O36.62X5</t>
  </si>
  <si>
    <t>MATERNAL CARE FOR EXCESSIVE FETAL GROWTH, SECOND TRIMESTER, FETUS 5</t>
  </si>
  <si>
    <t>O36.62X9</t>
  </si>
  <si>
    <t>MATERNAL CARE FOR EXCESSIVE FETAL GROWTH, SECOND TRIMESTER, OTHER FETUS</t>
  </si>
  <si>
    <t>O36.63X0</t>
  </si>
  <si>
    <t>MATERNAL CARE FOR EXCESSIVE FETAL GROWTH, THIRD TRIMESTER, NOT APPLICABLE OR UNSPECIFIED</t>
  </si>
  <si>
    <t>O36.63X1</t>
  </si>
  <si>
    <t>MATERNAL CARE FOR EXCESSIVE FETAL GROWTH, THIRD TRIMESTER, FETUS 1</t>
  </si>
  <si>
    <t>O36.63X2</t>
  </si>
  <si>
    <t>MATERNAL CARE FOR EXCESSIVE FETAL GROWTH, THIRD TRIMESTER, FETUS 2</t>
  </si>
  <si>
    <t>O36.63X3</t>
  </si>
  <si>
    <t>MATERNAL CARE FOR EXCESSIVE FETAL GROWTH, THIRD TRIMESTER, FETUS 3</t>
  </si>
  <si>
    <t>O36.63X4</t>
  </si>
  <si>
    <t>MATERNAL CARE FOR EXCESSIVE FETAL GROWTH, THIRD TRIMESTER, FETUS 4</t>
  </si>
  <si>
    <t>O36.63X5</t>
  </si>
  <si>
    <t>MATERNAL CARE FOR EXCESSIVE FETAL GROWTH, THIRD TRIMESTER, FETUS 5</t>
  </si>
  <si>
    <t>O36.63X9</t>
  </si>
  <si>
    <t>MATERNAL CARE FOR EXCESSIVE FETAL GROWTH, THIRD TRIMESTER, OTHER FETUS</t>
  </si>
  <si>
    <t>O36.70X0</t>
  </si>
  <si>
    <t>MATERNAL CARE FOR VIABLE FETUS IN ABDOMINAL PREGNANCY, UNSPECIFIED TRIMESTER, NOT APPLICABLE OR UNSPECIFIED</t>
  </si>
  <si>
    <t>O36.70X1</t>
  </si>
  <si>
    <t>MATERNAL CARE FOR VIABLE FETUS IN ABDOMINAL PREGNANCY, UNSPECIFIED TRIMESTER, FETUS 1</t>
  </si>
  <si>
    <t>O36.70X2</t>
  </si>
  <si>
    <t>MATERNAL CARE FOR VIABLE FETUS IN ABDOMINAL PREGNANCY, UNSPECIFIED TRIMESTER, FETUS 2</t>
  </si>
  <si>
    <t>O36.70X3</t>
  </si>
  <si>
    <t>MATERNAL CARE FOR VIABLE FETUS IN ABDOMINAL PREGNANCY, UNSPECIFIED TRIMESTER, FETUS 3</t>
  </si>
  <si>
    <t>O36.70X4</t>
  </si>
  <si>
    <t>MATERNAL CARE FOR VIABLE FETUS IN ABDOMINAL PREGNANCY, UNSPECIFIED TRIMESTER, FETUS 4</t>
  </si>
  <si>
    <t>O36.70X5</t>
  </si>
  <si>
    <t>MATERNAL CARE FOR VIABLE FETUS IN ABDOMINAL PREGNANCY, UNSPECIFIED TRIMESTER, FETUS 5</t>
  </si>
  <si>
    <t>O36.70X9</t>
  </si>
  <si>
    <t>MATERNAL CARE FOR VIABLE FETUS IN ABDOMINAL PREGNANCY, UNSPECIFIED TRIMESTER, OTHER FETUS</t>
  </si>
  <si>
    <t>O36.71X0</t>
  </si>
  <si>
    <t>MATERNAL CARE FOR VIABLE FETUS IN ABDOMINAL PREGNANCY, FIRST TRIMESTER, NOT APPLICABLE OR UNSPECIFIED</t>
  </si>
  <si>
    <t>O36.71X1</t>
  </si>
  <si>
    <t>MATERNAL CARE FOR VIABLE FETUS IN ABDOMINAL PREGNANCY, FIRST TRIMESTER, FETUS 1</t>
  </si>
  <si>
    <t>O36.71X2</t>
  </si>
  <si>
    <t>MATERNAL CARE FOR VIABLE FETUS IN ABDOMINAL PREGNANCY, FIRST TRIMESTER, FETUS 2</t>
  </si>
  <si>
    <t>O36.71X3</t>
  </si>
  <si>
    <t>MATERNAL CARE FOR VIABLE FETUS IN ABDOMINAL PREGNANCY, FIRST TRIMESTER, FETUS 3</t>
  </si>
  <si>
    <t>O36.71X4</t>
  </si>
  <si>
    <t>MATERNAL CARE FOR VIABLE FETUS IN ABDOMINAL PREGNANCY, FIRST TRIMESTER, FETUS 4</t>
  </si>
  <si>
    <t>O36.71X5</t>
  </si>
  <si>
    <t>MATERNAL CARE FOR VIABLE FETUS IN ABDOMINAL PREGNANCY, FIRST TRIMESTER, FETUS 5</t>
  </si>
  <si>
    <t>O36.71X9</t>
  </si>
  <si>
    <t>MATERNAL CARE FOR VIABLE FETUS IN ABDOMINAL PREGNANCY, FIRST TRIMESTER, OTHER FETUS</t>
  </si>
  <si>
    <t>O36.72X0</t>
  </si>
  <si>
    <t>MATERNAL CARE FOR VIABLE FETUS IN ABDOMINAL PREGNANCY, SECOND TRIMESTER, NOT APPLICABLE OR UNSPECIFIED</t>
  </si>
  <si>
    <t>O36.72X1</t>
  </si>
  <si>
    <t>MATERNAL CARE FOR VIABLE FETUS IN ABDOMINAL PREGNANCY, SECOND TRIMESTER, FETUS 1</t>
  </si>
  <si>
    <t>O36.72X2</t>
  </si>
  <si>
    <t>MATERNAL CARE FOR VIABLE FETUS IN ABDOMINAL PREGNANCY, SECOND TRIMESTER, FETUS 2</t>
  </si>
  <si>
    <t>O36.72X3</t>
  </si>
  <si>
    <t>MATERNAL CARE FOR VIABLE FETUS IN ABDOMINAL PREGNANCY, SECOND TRIMESTER, FETUS 3</t>
  </si>
  <si>
    <t>O36.72X4</t>
  </si>
  <si>
    <t>MATERNAL CARE FOR VIABLE FETUS IN ABDOMINAL PREGNANCY, SECOND TRIMESTER, FETUS 4</t>
  </si>
  <si>
    <t>O36.72X5</t>
  </si>
  <si>
    <t>MATERNAL CARE FOR VIABLE FETUS IN ABDOMINAL PREGNANCY, SECOND TRIMESTER, FETUS 5</t>
  </si>
  <si>
    <t>O36.72X9</t>
  </si>
  <si>
    <t>MATERNAL CARE FOR VIABLE FETUS IN ABDOMINAL PREGNANCY, SECOND TRIMESTER, OTHER FETUS</t>
  </si>
  <si>
    <t>O36.73X0</t>
  </si>
  <si>
    <t>MATERNAL CARE FOR VIABLE FETUS IN ABDOMINAL PREGNANCY, THIRD TRIMESTER, NOT APPLICABLE OR UNSPECIFIED</t>
  </si>
  <si>
    <t>O36.73X1</t>
  </si>
  <si>
    <t>MATERNAL CARE FOR VIABLE FETUS IN ABDOMINAL PREGNANCY, THIRD TRIMESTER, FETUS 1</t>
  </si>
  <si>
    <t>O36.73X2</t>
  </si>
  <si>
    <t>MATERNAL CARE FOR VIABLE FETUS IN ABDOMINAL PREGNANCY, THIRD TRIMESTER, FETUS 2</t>
  </si>
  <si>
    <t>O36.73X3</t>
  </si>
  <si>
    <t>MATERNAL CARE FOR VIABLE FETUS IN ABDOMINAL PREGNANCY, THIRD TRIMESTER, FETUS 3</t>
  </si>
  <si>
    <t>O36.73X4</t>
  </si>
  <si>
    <t>MATERNAL CARE FOR VIABLE FETUS IN ABDOMINAL PREGNANCY, THIRD TRIMESTER, FETUS 4</t>
  </si>
  <si>
    <t>O36.73X5</t>
  </si>
  <si>
    <t>MATERNAL CARE FOR VIABLE FETUS IN ABDOMINAL PREGNANCY, THIRD TRIMESTER, FETUS 5</t>
  </si>
  <si>
    <t>O36.73X9</t>
  </si>
  <si>
    <t>MATERNAL CARE FOR VIABLE FETUS IN ABDOMINAL PREGNANCY, THIRD TRIMESTER, OTHER FETUS</t>
  </si>
  <si>
    <t>O36.8120</t>
  </si>
  <si>
    <t>DECREASED FETAL MOVEMENTS, SECOND TRIMESTER, NOT APPLICABLE OR UNSPECIFIED</t>
  </si>
  <si>
    <t>O36.8121</t>
  </si>
  <si>
    <t>DECREASED FETAL MOVEMENTS, SECOND TRIMESTER, FETUS 1</t>
  </si>
  <si>
    <t>O36.8122</t>
  </si>
  <si>
    <t>DECREASED FETAL MOVEMENTS, SECOND TRIMESTER, FETUS 2</t>
  </si>
  <si>
    <t>O36.8123</t>
  </si>
  <si>
    <t>DECREASED FETAL MOVEMENTS, SECOND TRIMESTER, FETUS 3</t>
  </si>
  <si>
    <t>O36.8124</t>
  </si>
  <si>
    <t>DECREASED FETAL MOVEMENTS, SECOND TRIMESTER, FETUS 4</t>
  </si>
  <si>
    <t>O36.8125</t>
  </si>
  <si>
    <t>DECREASED FETAL MOVEMENTS, SECOND TRIMESTER, FETUS 5</t>
  </si>
  <si>
    <t>O36.8129</t>
  </si>
  <si>
    <t>DECREASED FETAL MOVEMENTS, SECOND TRIMESTER, OTHER FETUS</t>
  </si>
  <si>
    <t>O36.8130</t>
  </si>
  <si>
    <t>DECREASED FETAL MOVEMENTS, THIRD TRIMESTER, NOT APPLICABLE OR UNSPECIFIED</t>
  </si>
  <si>
    <t>O36.8131</t>
  </si>
  <si>
    <t>DECREASED FETAL MOVEMENTS, THIRD TRIMESTER, FETUS 1</t>
  </si>
  <si>
    <t>O36.8132</t>
  </si>
  <si>
    <t>DECREASED FETAL MOVEMENTS, THIRD TRIMESTER, FETUS 2</t>
  </si>
  <si>
    <t>O36.8133</t>
  </si>
  <si>
    <t>DECREASED FETAL MOVEMENTS, THIRD TRIMESTER, FETUS 3</t>
  </si>
  <si>
    <t>O36.8134</t>
  </si>
  <si>
    <t>DECREASED FETAL MOVEMENTS, THIRD TRIMESTER, FETUS 4</t>
  </si>
  <si>
    <t>O36.8135</t>
  </si>
  <si>
    <t>DECREASED FETAL MOVEMENTS, THIRD TRIMESTER, FETUS 5</t>
  </si>
  <si>
    <t>O36.8139</t>
  </si>
  <si>
    <t>DECREASED FETAL MOVEMENTS, THIRD TRIMESTER, OTHER FETUS</t>
  </si>
  <si>
    <t>O36.8190</t>
  </si>
  <si>
    <t>DECREASED FETAL MOVEMENTS, UNSPECIFIED TRIMESTER, NOT APPLICABLE OR UNSPECIFIED</t>
  </si>
  <si>
    <t>O36.8191</t>
  </si>
  <si>
    <t>DECREASED FETAL MOVEMENTS, UNSPECIFIED TRIMESTER, FETUS 1</t>
  </si>
  <si>
    <t>O36.8192</t>
  </si>
  <si>
    <t>DECREASED FETAL MOVEMENTS, UNSPECIFIED TRIMESTER, FETUS 2</t>
  </si>
  <si>
    <t>O36.8193</t>
  </si>
  <si>
    <t>DECREASED FETAL MOVEMENTS, UNSPECIFIED TRIMESTER, FETUS 3</t>
  </si>
  <si>
    <t>O36.8194</t>
  </si>
  <si>
    <t>DECREASED FETAL MOVEMENTS, UNSPECIFIED TRIMESTER, FETUS 4</t>
  </si>
  <si>
    <t>O36.8195</t>
  </si>
  <si>
    <t>DECREASED FETAL MOVEMENTS, UNSPECIFIED TRIMESTER, FETUS 5</t>
  </si>
  <si>
    <t>O36.8199</t>
  </si>
  <si>
    <t>DECREASED FETAL MOVEMENTS, UNSPECIFIED TRIMESTER, OTHER FETUS</t>
  </si>
  <si>
    <t>O36.8210</t>
  </si>
  <si>
    <t>FETAL ANEMIA AND THROMBOCYTOPENIA, FIRST TRIMESTER, NOT APPLICABLE OR UNSPECIFIED</t>
  </si>
  <si>
    <t>O36.8211</t>
  </si>
  <si>
    <t>FETAL ANEMIA AND THROMBOCYTOPENIA, FIRST TRIMESTER, FETUS 1</t>
  </si>
  <si>
    <t>O36.8212</t>
  </si>
  <si>
    <t>FETAL ANEMIA AND THROMBOCYTOPENIA, FIRST TRIMESTER, FETUS 2</t>
  </si>
  <si>
    <t>O36.8213</t>
  </si>
  <si>
    <t>FETAL ANEMIA AND THROMBOCYTOPENIA, FIRST TRIMESTER, FETUS 3</t>
  </si>
  <si>
    <t>O36.8214</t>
  </si>
  <si>
    <t>FETAL ANEMIA AND THROMBOCYTOPENIA, FIRST TRIMESTER, FETUS 4</t>
  </si>
  <si>
    <t>O36.8215</t>
  </si>
  <si>
    <t>FETAL ANEMIA AND THROMBOCYTOPENIA, FIRST TRIMESTER, FETUS 5</t>
  </si>
  <si>
    <t>O36.8219</t>
  </si>
  <si>
    <t>FETAL ANEMIA AND THROMBOCYTOPENIA, FIRST TRIMESTER, OTHER FETUS</t>
  </si>
  <si>
    <t>O36.8220</t>
  </si>
  <si>
    <t>FETAL ANEMIA AND THROMBOCYTOPENIA, SECOND TRIMESTER, NOT APPLICABLE OR UNSPECIFIED</t>
  </si>
  <si>
    <t>O36.8221</t>
  </si>
  <si>
    <t>FETAL ANEMIA AND THROMBOCYTOPENIA, SECOND TRIMESTER, FETUS 1</t>
  </si>
  <si>
    <t>O36.8222</t>
  </si>
  <si>
    <t>FETAL ANEMIA AND THROMBOCYTOPENIA, SECOND TRIMESTER, FETUS 2</t>
  </si>
  <si>
    <t>O36.8223</t>
  </si>
  <si>
    <t>FETAL ANEMIA AND THROMBOCYTOPENIA, SECOND TRIMESTER, FETUS 3</t>
  </si>
  <si>
    <t>O36.8224</t>
  </si>
  <si>
    <t>FETAL ANEMIA AND THROMBOCYTOPENIA, SECOND TRIMESTER, FETUS 4</t>
  </si>
  <si>
    <t>O36.8225</t>
  </si>
  <si>
    <t>FETAL ANEMIA AND THROMBOCYTOPENIA, SECOND TRIMESTER, FETUS 5</t>
  </si>
  <si>
    <t>O36.8229</t>
  </si>
  <si>
    <t>FETAL ANEMIA AND THROMBOCYTOPENIA, SECOND TRIMESTER, OTHER FETUS</t>
  </si>
  <si>
    <t>O36.8230</t>
  </si>
  <si>
    <t>FETAL ANEMIA AND THROMBOCYTOPENIA, THIRD TRIMESTER, NOT APPLICABLE OR UNSPECIFIED</t>
  </si>
  <si>
    <t>O36.8231</t>
  </si>
  <si>
    <t>FETAL ANEMIA AND THROMBOCYTOPENIA, THIRD TRIMESTER, FETUS 1</t>
  </si>
  <si>
    <t>O36.8232</t>
  </si>
  <si>
    <t>FETAL ANEMIA AND THROMBOCYTOPENIA, THIRD TRIMESTER, FETUS 2</t>
  </si>
  <si>
    <t>O36.8233</t>
  </si>
  <si>
    <t>FETAL ANEMIA AND THROMBOCYTOPENIA, THIRD TRIMESTER, FETUS 3</t>
  </si>
  <si>
    <t>O36.8234</t>
  </si>
  <si>
    <t>FETAL ANEMIA AND THROMBOCYTOPENIA, THIRD TRIMESTER, FETUS 4</t>
  </si>
  <si>
    <t>O36.8235</t>
  </si>
  <si>
    <t>FETAL ANEMIA AND THROMBOCYTOPENIA, THIRD TRIMESTER, FETUS 5</t>
  </si>
  <si>
    <t>O36.8239</t>
  </si>
  <si>
    <t>FETAL ANEMIA AND THROMBOCYTOPENIA, THIRD TRIMESTER, OTHER FETUS</t>
  </si>
  <si>
    <t>O36.8290</t>
  </si>
  <si>
    <t>FETAL ANEMIA AND THROMBOCYTOPENIA, UNSPECIFIED TRIMESTER, NOT APPLICABLE OR UNSPECIFIED</t>
  </si>
  <si>
    <t>O36.8291</t>
  </si>
  <si>
    <t>FETAL ANEMIA AND THROMBOCYTOPENIA, UNSPECIFIED TRIMESTER, FETUS 1</t>
  </si>
  <si>
    <t>O36.8292</t>
  </si>
  <si>
    <t>FETAL ANEMIA AND THROMBOCYTOPENIA, UNSPECIFIED TRIMESTER, FETUS 2</t>
  </si>
  <si>
    <t>O36.8293</t>
  </si>
  <si>
    <t>FETAL ANEMIA AND THROMBOCYTOPENIA, UNSPECIFIED TRIMESTER, FETUS 3</t>
  </si>
  <si>
    <t>O36.8294</t>
  </si>
  <si>
    <t>FETAL ANEMIA AND THROMBOCYTOPENIA, UNSPECIFIED TRIMESTER, FETUS 4</t>
  </si>
  <si>
    <t>O36.8295</t>
  </si>
  <si>
    <t>FETAL ANEMIA AND THROMBOCYTOPENIA, UNSPECIFIED TRIMESTER, FETUS 5</t>
  </si>
  <si>
    <t>O36.8299</t>
  </si>
  <si>
    <t>FETAL ANEMIA AND THROMBOCYTOPENIA, UNSPECIFIED TRIMESTER, OTHER FETUS</t>
  </si>
  <si>
    <t>O36.90X0</t>
  </si>
  <si>
    <t>MATERNAL CARE FOR FETAL PROBLEM, UNSPECIFIED, UNSPECIFIED TRIMESTER, NOT APPLICABLE OR UNSPECIFIED</t>
  </si>
  <si>
    <t>O36.90X1</t>
  </si>
  <si>
    <t>MATERNAL CARE FOR FETAL PROBLEM, UNSPECIFIED, UNSPECIFIED TRIMESTER, FETUS 1</t>
  </si>
  <si>
    <t>O36.90X2</t>
  </si>
  <si>
    <t>MATERNAL CARE FOR FETAL PROBLEM, UNSPECIFIED, UNSPECIFIED TRIMESTER, FETUS 2</t>
  </si>
  <si>
    <t>O36.90X3</t>
  </si>
  <si>
    <t>MATERNAL CARE FOR FETAL PROBLEM, UNSPECIFIED, UNSPECIFIED TRIMESTER, FETUS 3</t>
  </si>
  <si>
    <t>O36.90X4</t>
  </si>
  <si>
    <t>MATERNAL CARE FOR FETAL PROBLEM, UNSPECIFIED, UNSPECIFIED TRIMESTER, FETUS 4</t>
  </si>
  <si>
    <t>O36.90X5</t>
  </si>
  <si>
    <t>MATERNAL CARE FOR FETAL PROBLEM, UNSPECIFIED, UNSPECIFIED TRIMESTER, FETUS 5</t>
  </si>
  <si>
    <t>O36.90X9</t>
  </si>
  <si>
    <t>MATERNAL CARE FOR FETAL PROBLEM, UNSPECIFIED, UNSPECIFIED TRIMESTER, OTHER FETUS</t>
  </si>
  <si>
    <t>O36.91X0</t>
  </si>
  <si>
    <t>MATERNAL CARE FOR FETAL PROBLEM, UNSPECIFIED, FIRST TRIMESTER, NOT APPLICABLE OR UNSPECIFIED</t>
  </si>
  <si>
    <t>O36.91X1</t>
  </si>
  <si>
    <t>MATERNAL CARE FOR FETAL PROBLEM, UNSPECIFIED, FIRST TRIMESTER, FETUS 1</t>
  </si>
  <si>
    <t>O36.91X2</t>
  </si>
  <si>
    <t>MATERNAL CARE FOR FETAL PROBLEM, UNSPECIFIED, FIRST TRIMESTER, FETUS 2</t>
  </si>
  <si>
    <t>O36.91X3</t>
  </si>
  <si>
    <t>MATERNAL CARE FOR FETAL PROBLEM, UNSPECIFIED, FIRST TRIMESTER, FETUS 3</t>
  </si>
  <si>
    <t>O36.91X4</t>
  </si>
  <si>
    <t>MATERNAL CARE FOR FETAL PROBLEM, UNSPECIFIED, FIRST TRIMESTER, FETUS 4</t>
  </si>
  <si>
    <t>O36.91X5</t>
  </si>
  <si>
    <t>MATERNAL CARE FOR FETAL PROBLEM, UNSPECIFIED, FIRST TRIMESTER, FETUS 5</t>
  </si>
  <si>
    <t>O36.91X9</t>
  </si>
  <si>
    <t>MATERNAL CARE FOR FETAL PROBLEM, UNSPECIFIED, FIRST TRIMESTER, OTHER FETUS</t>
  </si>
  <si>
    <t>O36.92X0</t>
  </si>
  <si>
    <t>MATERNAL CARE FOR FETAL PROBLEM, UNSPECIFIED, SECOND TRIMESTER, NOT APPLICABLE OR UNSPECIFIED</t>
  </si>
  <si>
    <t>O36.92X1</t>
  </si>
  <si>
    <t>MATERNAL CARE FOR FETAL PROBLEM, UNSPECIFIED, SECOND TRIMESTER, FETUS 1</t>
  </si>
  <si>
    <t>O36.92X2</t>
  </si>
  <si>
    <t>MATERNAL CARE FOR FETAL PROBLEM, UNSPECIFIED, SECOND TRIMESTER, FETUS 2</t>
  </si>
  <si>
    <t>O36.92X3</t>
  </si>
  <si>
    <t>MATERNAL CARE FOR FETAL PROBLEM, UNSPECIFIED, SECOND TRIMESTER, FETUS 3</t>
  </si>
  <si>
    <t>O36.92X4</t>
  </si>
  <si>
    <t>MATERNAL CARE FOR FETAL PROBLEM, UNSPECIFIED, SECOND TRIMESTER, FETUS 4</t>
  </si>
  <si>
    <t>O36.92X5</t>
  </si>
  <si>
    <t>MATERNAL CARE FOR FETAL PROBLEM, UNSPECIFIED, SECOND TRIMESTER, FETUS 5</t>
  </si>
  <si>
    <t>O36.92X9</t>
  </si>
  <si>
    <t>MATERNAL CARE FOR FETAL PROBLEM, UNSPECIFIED, SECOND TRIMESTER, OTHER FETUS</t>
  </si>
  <si>
    <t>O36.93X0</t>
  </si>
  <si>
    <t>MATERNAL CARE FOR FETAL PROBLEM, UNSPECIFIED, THIRD TRIMESTER, NOT APPLICABLE OR UNSPECIFIED</t>
  </si>
  <si>
    <t>O36.93X1</t>
  </si>
  <si>
    <t>MATERNAL CARE FOR FETAL PROBLEM, UNSPECIFIED, THIRD TRIMESTER, FETUS 1</t>
  </si>
  <si>
    <t>O36.93X2</t>
  </si>
  <si>
    <t>MATERNAL CARE FOR FETAL PROBLEM, UNSPECIFIED, THIRD TRIMESTER, FETUS 2</t>
  </si>
  <si>
    <t>O36.93X3</t>
  </si>
  <si>
    <t>MATERNAL CARE FOR FETAL PROBLEM, UNSPECIFIED, THIRD TRIMESTER, FETUS 3</t>
  </si>
  <si>
    <t>O36.93X4</t>
  </si>
  <si>
    <t>MATERNAL CARE FOR FETAL PROBLEM, UNSPECIFIED, THIRD TRIMESTER, FETUS 4</t>
  </si>
  <si>
    <t>O36.93X5</t>
  </si>
  <si>
    <t>MATERNAL CARE FOR FETAL PROBLEM, UNSPECIFIED, THIRD TRIMESTER, FETUS 5</t>
  </si>
  <si>
    <t>O36.93X9</t>
  </si>
  <si>
    <t>MATERNAL CARE FOR FETAL PROBLEM, UNSPECIFIED, THIRD TRIMESTER, OTHER FETUS</t>
  </si>
  <si>
    <t>O40.1XX0</t>
  </si>
  <si>
    <t>POLYHYDRAMNIOS, FIRST TRIMESTER, NOT APPLICABLE OR UNSPECIFIED</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</si>
  <si>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</si>
  <si>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</si>
  <si>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</si>
  <si>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</si>
  <si>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</si>
  <si>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</si>
  <si>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</si>
  <si>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</si>
  <si>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</si>
  <si>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</si>
  <si>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</si>
  <si>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</si>
  <si>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</si>
  <si>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UNSPECIFIED</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</si>
  <si>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</si>
  <si>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</si>
  <si>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</si>
  <si>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</si>
  <si>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</si>
  <si>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</si>
  <si>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</si>
  <si>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</si>
  <si>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</si>
  <si>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</si>
  <si>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</si>
  <si>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</si>
  <si>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</si>
  <si>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UNSPECIFIED</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</si>
  <si>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</si>
  <si>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</si>
  <si>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</si>
  <si>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</si>
  <si>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</si>
  <si>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</si>
  <si>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</si>
  <si>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</si>
  <si>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</si>
  <si>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</si>
  <si>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</si>
  <si>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</si>
  <si>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O40.9XX0</t>
  </si>
  <si>
    <t>POLYHYDRAMNIOS, UNSPECIFIED TRIMESTER, NOT APPLICABLE OR UNSPECIFIED</t>
  </si>
  <si>
    <t>O40.9XX1</t>
  </si>
  <si>
    <t>POLYHYDRAMNIOS, UNSPECIFIED TRIMESTER, FETUS 1</t>
  </si>
  <si>
    <t>O40.9XX2</t>
  </si>
  <si>
    <t>POLYHYDRAMNIOS, UNSPECIFIED TRIMESTER, FETUS 2</t>
  </si>
  <si>
    <t>O40.9XX3</t>
  </si>
  <si>
    <t>POLYHYDRAMNIOS, UNSPECIFIED TRIMESTER, FETUS 3</t>
  </si>
  <si>
    <t>O40.9XX4</t>
  </si>
  <si>
    <t>POLYHYDRAMNIOS, UNSPECIFIED TRIMESTER, FETUS 4</t>
  </si>
  <si>
    <t>O40.9XX5</t>
  </si>
  <si>
    <t>POLYHYDRAMNIOS, UNSPECIFIED TRIMESTER, FETUS 5</t>
  </si>
  <si>
    <t>O40.9XX9</t>
  </si>
  <si>
    <t>POLYHYDRAMNIOS, UNSPECIFIED TRIMESTER, OTHER FETUS</t>
  </si>
  <si>
    <t>O41.00X0</t>
  </si>
  <si>
    <t>OLIGOHYDRAMNIOS, UNSPECIFIED TRIMESTER, NOT APPLICABLE OR UNSPECIFIED</t>
  </si>
  <si>
    <t>O41.00X1</t>
  </si>
  <si>
    <t>OLIGOHYDRAMNIOS, UNSPECIFIED TRIMESTER, FETUS 1</t>
  </si>
  <si>
    <t>O41.00X2</t>
  </si>
  <si>
    <t>OLIGOHYDRAMNIOS, UNSPECIFIED TRIMESTER, FETUS 2</t>
  </si>
  <si>
    <t>O41.00X3</t>
  </si>
  <si>
    <t>OLIGOHYDRAMNIOS, UNSPECIFIED TRIMESTER, FETUS 3</t>
  </si>
  <si>
    <t>O41.00X4</t>
  </si>
  <si>
    <t>OLIGOHYDRAMNIOS, UNSPECIFIED TRIMESTER, FETUS 4</t>
  </si>
  <si>
    <t>O41.00X5</t>
  </si>
  <si>
    <t>OLIGOHYDRAMNIOS, UNSPECIFIED TRIMESTER, FETUS 5</t>
  </si>
  <si>
    <t>O41.00X9</t>
  </si>
  <si>
    <t>OLIGOHYDRAMNIOS, UNSPECIFIED TRIMESTER, OTHER FETUS</t>
  </si>
  <si>
    <t>O41.01X0</t>
  </si>
  <si>
    <t>OLIGOHYDRAMNIOS, FIRST TRIMESTER, NOT APPLICABLE OR UNSPECIFIED</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</si>
  <si>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</si>
  <si>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</si>
  <si>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</si>
  <si>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</si>
  <si>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</si>
  <si>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</si>
  <si>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</si>
  <si>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</si>
  <si>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</si>
  <si>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</si>
  <si>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</si>
  <si>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</si>
  <si>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</si>
  <si>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UNSPECIFIED</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</si>
  <si>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</si>
  <si>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</si>
  <si>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</si>
  <si>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</si>
  <si>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</si>
  <si>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</si>
  <si>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</si>
  <si>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</si>
  <si>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</si>
  <si>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</si>
  <si>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</si>
  <si>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</si>
  <si>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</si>
  <si>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UNSPECIFIED</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</si>
  <si>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</si>
  <si>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</si>
  <si>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</si>
  <si>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</si>
  <si>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</si>
  <si>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</si>
  <si>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</si>
  <si>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</si>
  <si>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</si>
  <si>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</si>
  <si>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</si>
  <si>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</si>
  <si>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O41.1010</t>
  </si>
  <si>
    <t>INFECTION OF AMNIOTIC SAC AND MEMBRANES, UNSPECIFIED, FIRST TRIMESTER, NOT APPLICABLE OR UNSPECIFIED</t>
  </si>
  <si>
    <t>O41.1011</t>
  </si>
  <si>
    <t>INFECTION OF AMNIOTIC SAC AND MEMBRANES, UNSPECIFIED, FIRST TRIMESTER, FETUS 1</t>
  </si>
  <si>
    <t>O41.1012</t>
  </si>
  <si>
    <t>INFECTION OF AMNIOTIC SAC AND MEMBRANES, UNSPECIFIED, FIRST TRIMESTER, FETUS 2</t>
  </si>
  <si>
    <t>O41.1013</t>
  </si>
  <si>
    <t>INFECTION OF AMNIOTIC SAC AND MEMBRANES, UNSPECIFIED, FIRST TRIMESTER, FETUS 3</t>
  </si>
  <si>
    <t>O41.1014</t>
  </si>
  <si>
    <t>INFECTION OF AMNIOTIC SAC AND MEMBRANES, UNSPECIFIED, FIRST TRIMESTER, FETUS 4</t>
  </si>
  <si>
    <t>O41.1015</t>
  </si>
  <si>
    <t>INFECTION OF AMNIOTIC SAC AND MEMBRANES, UNSPECIFIED, FIRST TRIMESTER, FETUS 5</t>
  </si>
  <si>
    <t>O41.1019</t>
  </si>
  <si>
    <t>INFECTION OF AMNIOTIC SAC AND MEMBRANES, UNSPECIFIED, FIRST TRIMESTER, OTHER FETUS</t>
  </si>
  <si>
    <t>O41.1020</t>
  </si>
  <si>
    <t>INFECTION OF AMNIOTIC SAC AND MEMBRANES, UNSPECIFIED, SECOND TRIMESTER, NOT APPLICABLE OR UNSPECIFIED</t>
  </si>
  <si>
    <t>O41.1021</t>
  </si>
  <si>
    <t>INFECTION OF AMNIOTIC SAC AND MEMBRANES, UNSPECIFIED, SECOND TRIMESTER, FETUS 1</t>
  </si>
  <si>
    <t>O41.1022</t>
  </si>
  <si>
    <t>INFECTION OF AMNIOTIC SAC AND MEMBRANES, UNSPECIFIED, SECOND TRIMESTER, FETUS 2</t>
  </si>
  <si>
    <t>O41.1023</t>
  </si>
  <si>
    <t>INFECTION OF AMNIOTIC SAC AND MEMBRANES, UNSPECIFIED, SECOND TRIMESTER, FETUS 3</t>
  </si>
  <si>
    <t>O41.1024</t>
  </si>
  <si>
    <t>INFECTION OF AMNIOTIC SAC AND MEMBRANES, UNSPECIFIED, SECOND TRIMESTER, FETUS 4</t>
  </si>
  <si>
    <t>O41.1025</t>
  </si>
  <si>
    <t>INFECTION OF AMNIOTIC SAC AND MEMBRANES, UNSPECIFIED, SECOND TRIMESTER, FETUS 5</t>
  </si>
  <si>
    <t>O41.1029</t>
  </si>
  <si>
    <t>INFECTION OF AMNIOTIC SAC AND MEMBRANES, UNSPECIFIED, SECOND TRIMESTER, OTHER FETUS</t>
  </si>
  <si>
    <t>O41.1030</t>
  </si>
  <si>
    <t>INFECTION OF AMNIOTIC SAC AND MEMBRANES, UNSPECIFIED, THIRD TRIMESTER, NOT APPLICABLE OR UNSPECIFIED</t>
  </si>
  <si>
    <t>O41.1031</t>
  </si>
  <si>
    <t>INFECTION OF AMNIOTIC SAC AND MEMBRANES, UNSPECIFIED, THIRD TRIMESTER, FETUS 1</t>
  </si>
  <si>
    <t>O41.1032</t>
  </si>
  <si>
    <t>INFECTION OF AMNIOTIC SAC AND MEMBRANES, UNSPECIFIED, THIRD TRIMESTER, FETUS 2</t>
  </si>
  <si>
    <t>O41.1033</t>
  </si>
  <si>
    <t>INFECTION OF AMNIOTIC SAC AND MEMBRANES, UNSPECIFIED, THIRD TRIMESTER, FETUS 3</t>
  </si>
  <si>
    <t>O41.1034</t>
  </si>
  <si>
    <t>INFECTION OF AMNIOTIC SAC AND MEMBRANES, UNSPECIFIED, THIRD TRIMESTER, FETUS 4</t>
  </si>
  <si>
    <t>O41.1035</t>
  </si>
  <si>
    <t>INFECTION OF AMNIOTIC SAC AND MEMBRANES, UNSPECIFIED, THIRD TRIMESTER, FETUS 5</t>
  </si>
  <si>
    <t>O41.1039</t>
  </si>
  <si>
    <t>INFECTION OF AMNIOTIC SAC AND MEMBRANES, UNSPECIFIED, THIRD TRIMESTER, OTHER FETUS</t>
  </si>
  <si>
    <t>O41.1090</t>
  </si>
  <si>
    <t>INFECTION OF AMNIOTIC SAC AND MEMBRANES, UNSPECIFIED, UNSPECIFIED TRIMESTER, NOT APPLICABLE OR UNSPECIFIED</t>
  </si>
  <si>
    <t>O41.1091</t>
  </si>
  <si>
    <t>INFECTION OF AMNIOTIC SAC AND MEMBRANES, UNSPECIFIED, UNSPECIFIED TRIMESTER, FETUS 1</t>
  </si>
  <si>
    <t>O41.1092</t>
  </si>
  <si>
    <t>INFECTION OF AMNIOTIC SAC AND MEMBRANES, UNSPECIFIED, UNSPECIFIED TRIMESTER, FETUS 2</t>
  </si>
  <si>
    <t>O41.1093</t>
  </si>
  <si>
    <t>INFECTION OF AMNIOTIC SAC AND MEMBRANES, UNSPECIFIED, UNSPECIFIED TRIMESTER, FETUS 3</t>
  </si>
  <si>
    <t>O41.1094</t>
  </si>
  <si>
    <t>INFECTION OF AMNIOTIC SAC AND MEMBRANES, UNSPECIFIED, UNSPECIFIED TRIMESTER, FETUS 4</t>
  </si>
  <si>
    <t>O41.1095</t>
  </si>
  <si>
    <t>INFECTION OF AMNIOTIC SAC AND MEMBRANES, UNSPECIFIED, UNSPECIFIED TRIMESTER, FETUS 5</t>
  </si>
  <si>
    <t>O41.1099</t>
  </si>
  <si>
    <t>INFECTION OF AMNIOTIC SAC AND MEMBRANES, UNSPECIFIED, UNSPECIFIED TRIMESTER, OTHER FETUS</t>
  </si>
  <si>
    <t>O41.1210</t>
  </si>
  <si>
    <t>CHORIOAMNIONITIS, FIRST TRIMESTER, NOT APPLICABLE OR UNSPECIFIED</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</si>
  <si>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</si>
  <si>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</si>
  <si>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</si>
  <si>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</si>
  <si>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</si>
  <si>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</si>
  <si>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</si>
  <si>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</si>
  <si>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</si>
  <si>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</si>
  <si>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</si>
  <si>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</si>
  <si>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</si>
  <si>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UNSPECIFIED</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</si>
  <si>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</si>
  <si>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</si>
  <si>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</si>
  <si>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</si>
  <si>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</si>
  <si>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</si>
  <si>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</si>
  <si>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</si>
  <si>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</si>
  <si>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</si>
  <si>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</si>
  <si>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</si>
  <si>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</si>
  <si>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UNSPECIFIED</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</si>
  <si>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</si>
  <si>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</si>
  <si>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</si>
  <si>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</si>
  <si>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</si>
  <si>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</si>
  <si>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</si>
  <si>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</si>
  <si>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</si>
  <si>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</si>
  <si>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</si>
  <si>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</si>
  <si>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O41.1290</t>
  </si>
  <si>
    <t>CHORIOAMNIONITIS, UNSPECIFIED TRIMESTER, NOT APPLICABLE OR UNSPECIFIED</t>
  </si>
  <si>
    <t>O41.1291</t>
  </si>
  <si>
    <t>CHORIOAMNIONITIS, UNSPECIFIED TRIMESTER, FETUS 1</t>
  </si>
  <si>
    <t>O41.1292</t>
  </si>
  <si>
    <t>CHORIOAMNIONITIS, UNSPECIFIED TRIMESTER, FETUS 2</t>
  </si>
  <si>
    <t>O41.1293</t>
  </si>
  <si>
    <t>CHORIOAMNIONITIS, UNSPECIFIED TRIMESTER, FETUS 3</t>
  </si>
  <si>
    <t>O41.1294</t>
  </si>
  <si>
    <t>CHORIOAMNIONITIS, UNSPECIFIED TRIMESTER, FETUS 4</t>
  </si>
  <si>
    <t>O41.1295</t>
  </si>
  <si>
    <t>CHORIOAMNIONITIS, UNSPECIFIED TRIMESTER, FETUS 5</t>
  </si>
  <si>
    <t>O41.1299</t>
  </si>
  <si>
    <t>CHORIOAMNIONITIS, UNSPECIFIED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</si>
  <si>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</si>
  <si>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</si>
  <si>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</si>
  <si>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</si>
  <si>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</si>
  <si>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</si>
  <si>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</si>
  <si>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</si>
  <si>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</si>
  <si>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</si>
  <si>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</si>
  <si>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</si>
  <si>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</si>
  <si>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</si>
  <si>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</si>
  <si>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</si>
  <si>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</si>
  <si>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</si>
  <si>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</si>
  <si>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</si>
  <si>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</si>
  <si>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</si>
  <si>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</si>
  <si>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</si>
  <si>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</si>
  <si>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</si>
  <si>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</si>
  <si>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</si>
  <si>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</si>
  <si>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</si>
  <si>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</si>
  <si>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</si>
  <si>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</si>
  <si>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</si>
  <si>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</si>
  <si>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</si>
  <si>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</si>
  <si>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</si>
  <si>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</si>
  <si>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</si>
  <si>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</si>
  <si>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</si>
  <si>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O41.1490</t>
  </si>
  <si>
    <t>PLACENTITIS, UNSPECIFIED TRIMESTER, NOT APPLICABLE OR UNSPECIFIED</t>
  </si>
  <si>
    <t>O41.1491</t>
  </si>
  <si>
    <t>PLACENTITIS, UNSPECIFIED TRIMESTER, FETUS 1</t>
  </si>
  <si>
    <t>O41.1492</t>
  </si>
  <si>
    <t>PLACENTITIS, UNSPECIFIED TRIMESTER, FETUS 2</t>
  </si>
  <si>
    <t>O41.1493</t>
  </si>
  <si>
    <t>PLACENTITIS, UNSPECIFIED TRIMESTER, FETUS 3</t>
  </si>
  <si>
    <t>O41.1494</t>
  </si>
  <si>
    <t>PLACENTITIS, UNSPECIFIED TRIMESTER, FETUS 4</t>
  </si>
  <si>
    <t>O41.1495</t>
  </si>
  <si>
    <t>PLACENTITIS, UNSPECIFIED TRIMESTER, FETUS 5</t>
  </si>
  <si>
    <t>O41.1499</t>
  </si>
  <si>
    <t>PLACENTITIS, UNSPECIFIED TRIMESTER, OTHER FETUS</t>
  </si>
  <si>
    <t>O41.8X10</t>
  </si>
  <si>
    <t>OTHER SPECIFIED DISORDERS OF AMNIOTIC FLUID AND MEMBRANES, FIRST TRIMESTER, NOT APPLICABLE OR UNSPECIFIED</t>
  </si>
  <si>
    <t>O41.8X11</t>
  </si>
  <si>
    <t>OTHER SPECIFIED DISORDERS OF AMNIOTIC FLUID AND MEMBRANES, FIRST TRIMESTER, FETUS 1</t>
  </si>
  <si>
    <t>O41.8X12</t>
  </si>
  <si>
    <t>OTHER SPECIFIED DISORDERS OF AMNIOTIC FLUID AND MEMBRANES, FIRST TRIMESTER, FETUS 2</t>
  </si>
  <si>
    <t>O41.8X13</t>
  </si>
  <si>
    <t>OTHER SPECIFIED DISORDERS OF AMNIOTIC FLUID AND MEMBRANES, FIRST TRIMESTER, FETUS 3</t>
  </si>
  <si>
    <t>O41.8X14</t>
  </si>
  <si>
    <t>OTHER SPECIFIED DISORDERS OF AMNIOTIC FLUID AND MEMBRANES, FIRST TRIMESTER, FETUS 4</t>
  </si>
  <si>
    <t>O41.8X15</t>
  </si>
  <si>
    <t>OTHER SPECIFIED DISORDERS OF AMNIOTIC FLUID AND MEMBRANES, FIRST TRIMESTER, FETUS 5</t>
  </si>
  <si>
    <t>O41.8X19</t>
  </si>
  <si>
    <t>OTHER SPECIFIED DISORDERS OF AMNIOTIC FLUID AND MEMBRANES, FIRST TRIMESTER, OTHER FETUS</t>
  </si>
  <si>
    <t>O41.8X20</t>
  </si>
  <si>
    <t>OTHER SPECIFIED DISORDERS OF AMNIOTIC FLUID AND MEMBRANES, SECOND TRIMESTER, NOT APPLICABLE OR UNSPECIFIED</t>
  </si>
  <si>
    <t>O41.8X21</t>
  </si>
  <si>
    <t>OTHER SPECIFIED DISORDERS OF AMNIOTIC FLUID AND MEMBRANES, SECOND TRIMESTER, FETUS 1</t>
  </si>
  <si>
    <t>O41.8X22</t>
  </si>
  <si>
    <t>OTHER SPECIFIED DISORDERS OF AMNIOTIC FLUID AND MEMBRANES, SECOND TRIMESTER, FETUS 2</t>
  </si>
  <si>
    <t>O41.8X23</t>
  </si>
  <si>
    <t>OTHER SPECIFIED DISORDERS OF AMNIOTIC FLUID AND MEMBRANES, SECOND TRIMESTER, FETUS 3</t>
  </si>
  <si>
    <t>O41.8X24</t>
  </si>
  <si>
    <t>OTHER SPECIFIED DISORDERS OF AMNIOTIC FLUID AND MEMBRANES, SECOND TRIMESTER, FETUS 4</t>
  </si>
  <si>
    <t>O41.8X25</t>
  </si>
  <si>
    <t>OTHER SPECIFIED DISORDERS OF AMNIOTIC FLUID AND MEMBRANES, SECOND TRIMESTER, FETUS 5</t>
  </si>
  <si>
    <t>O41.8X29</t>
  </si>
  <si>
    <t>OTHER SPECIFIED DISORDERS OF AMNIOTIC FLUID AND MEMBRANES, SECOND TRIMESTER, OTHER FETUS</t>
  </si>
  <si>
    <t>O41.8X30</t>
  </si>
  <si>
    <t>OTHER SPECIFIED DISORDERS OF AMNIOTIC FLUID AND MEMBRANES, THIRD TRIMESTER, NOT APPLICABLE OR UNSPECIFIED</t>
  </si>
  <si>
    <t>O41.8X31</t>
  </si>
  <si>
    <t>OTHER SPECIFIED DISORDERS OF AMNIOTIC FLUID AND MEMBRANES, THIRD TRIMESTER, FETUS 1</t>
  </si>
  <si>
    <t>O41.8X32</t>
  </si>
  <si>
    <t>OTHER SPECIFIED DISORDERS OF AMNIOTIC FLUID AND MEMBRANES, THIRD TRIMESTER, FETUS 2</t>
  </si>
  <si>
    <t>O41.8X33</t>
  </si>
  <si>
    <t>OTHER SPECIFIED DISORDERS OF AMNIOTIC FLUID AND MEMBRANES, THIRD TRIMESTER, FETUS 3</t>
  </si>
  <si>
    <t>O41.8X34</t>
  </si>
  <si>
    <t>OTHER SPECIFIED DISORDERS OF AMNIOTIC FLUID AND MEMBRANES, THIRD TRIMESTER, FETUS 4</t>
  </si>
  <si>
    <t>O41.8X35</t>
  </si>
  <si>
    <t>OTHER SPECIFIED DISORDERS OF AMNIOTIC FLUID AND MEMBRANES, THIRD TRIMESTER, FETUS 5</t>
  </si>
  <si>
    <t>O41.8X39</t>
  </si>
  <si>
    <t>OTHER SPECIFIED DISORDERS OF AMNIOTIC FLUID AND MEMBRANES, THIRD TRIMESTER, OTHER FETUS</t>
  </si>
  <si>
    <t>O41.8X90</t>
  </si>
  <si>
    <t>OTHER SPECIFIED DISORDERS OF AMNIOTIC FLUID AND MEMBRANES, UNSPECIFIED TRIMESTER, NOT APPLICABLE OR UNSPECIFIED</t>
  </si>
  <si>
    <t>O41.8X91</t>
  </si>
  <si>
    <t>OTHER SPECIFIED DISORDERS OF AMNIOTIC FLUID AND MEMBRANES, UNSPECIFIED TRIMESTER, FETUS 1</t>
  </si>
  <si>
    <t>O41.8X92</t>
  </si>
  <si>
    <t>OTHER SPECIFIED DISORDERS OF AMNIOTIC FLUID AND MEMBRANES, UNSPECIFIED TRIMESTER, FETUS 2</t>
  </si>
  <si>
    <t>O41.8X93</t>
  </si>
  <si>
    <t>OTHER SPECIFIED DISORDERS OF AMNIOTIC FLUID AND MEMBRANES, UNSPECIFIED TRIMESTER, FETUS 3</t>
  </si>
  <si>
    <t>O41.8X94</t>
  </si>
  <si>
    <t>OTHER SPECIFIED DISORDERS OF AMNIOTIC FLUID AND MEMBRANES, UNSPECIFIED TRIMESTER, FETUS 4</t>
  </si>
  <si>
    <t>O41.8X95</t>
  </si>
  <si>
    <t>OTHER SPECIFIED DISORDERS OF AMNIOTIC FLUID AND MEMBRANES, UNSPECIFIED TRIMESTER, FETUS 5</t>
  </si>
  <si>
    <t>O41.8X99</t>
  </si>
  <si>
    <t>OTHER SPECIFIED DISORDERS OF AMNIOTIC FLUID AND MEMBRANES, UNSPECIFIED TRIMESTER, OTHER FETUS</t>
  </si>
  <si>
    <t>O41.90X0</t>
  </si>
  <si>
    <t>DISORDER OF AMNIOTIC FLUID AND MEMBRANES, UNSPECIFIED, UNSPECIFIED TRIMESTER, NOT APPLICABLE OR UNSPECIFIED</t>
  </si>
  <si>
    <t>O41.90X1</t>
  </si>
  <si>
    <t>DISORDER OF AMNIOTIC FLUID AND MEMBRANES, UNSPECIFIED, UNSPECIFIED TRIMESTER, FETUS 1</t>
  </si>
  <si>
    <t>O41.90X2</t>
  </si>
  <si>
    <t>DISORDER OF AMNIOTIC FLUID AND MEMBRANES, UNSPECIFIED, UNSPECIFIED TRIMESTER, FETUS 2</t>
  </si>
  <si>
    <t>O41.90X3</t>
  </si>
  <si>
    <t>DISORDER OF AMNIOTIC FLUID AND MEMBRANES, UNSPECIFIED, UNSPECIFIED TRIMESTER, FETUS 3</t>
  </si>
  <si>
    <t>O41.90X4</t>
  </si>
  <si>
    <t>DISORDER OF AMNIOTIC FLUID AND MEMBRANES, UNSPECIFIED, UNSPECIFIED TRIMESTER, FETUS 4</t>
  </si>
  <si>
    <t>O41.90X5</t>
  </si>
  <si>
    <t>DISORDER OF AMNIOTIC FLUID AND MEMBRANES, UNSPECIFIED, UNSPECIFIED TRIMESTER, FETUS 5</t>
  </si>
  <si>
    <t>O41.90X9</t>
  </si>
  <si>
    <t>DISORDER OF AMNIOTIC FLUID AND MEMBRANES, UNSPECIFIED, UNSPECIFIED TRIMESTER, OTHER FETUS</t>
  </si>
  <si>
    <t>O41.91X0</t>
  </si>
  <si>
    <t>DISORDER OF AMNIOTIC FLUID AND MEMBRANES, UNSPECIFIED, FIRST TRIMESTER, NOT APPLICABLE OR UNSPECIFIED</t>
  </si>
  <si>
    <t>O41.91X1</t>
  </si>
  <si>
    <t>DISORDER OF AMNIOTIC FLUID AND MEMBRANES, UNSPECIFIED, FIRST TRIMESTER, FETUS 1</t>
  </si>
  <si>
    <t>O41.91X2</t>
  </si>
  <si>
    <t>DISORDER OF AMNIOTIC FLUID AND MEMBRANES, UNSPECIFIED, FIRST TRIMESTER, FETUS 2</t>
  </si>
  <si>
    <t>O41.91X3</t>
  </si>
  <si>
    <t>DISORDER OF AMNIOTIC FLUID AND MEMBRANES, UNSPECIFIED, FIRST TRIMESTER, FETUS 3</t>
  </si>
  <si>
    <t>O41.91X4</t>
  </si>
  <si>
    <t>DISORDER OF AMNIOTIC FLUID AND MEMBRANES, UNSPECIFIED, FIRST TRIMESTER, FETUS 4</t>
  </si>
  <si>
    <t>O41.91X5</t>
  </si>
  <si>
    <t>DISORDER OF AMNIOTIC FLUID AND MEMBRANES, UNSPECIFIED, FIRST TRIMESTER, FETUS 5</t>
  </si>
  <si>
    <t>O41.91X9</t>
  </si>
  <si>
    <t>DISORDER OF AMNIOTIC FLUID AND MEMBRANES, UNSPECIFIED, FIRST TRIMESTER, OTHER FETUS</t>
  </si>
  <si>
    <t>O41.92X0</t>
  </si>
  <si>
    <t>DISORDER OF AMNIOTIC FLUID AND MEMBRANES, UNSPECIFIED, SECOND TRIMESTER, NOT APPLICABLE OR UNSPECIFIED</t>
  </si>
  <si>
    <t>O41.92X1</t>
  </si>
  <si>
    <t>DISORDER OF AMNIOTIC FLUID AND MEMBRANES, UNSPECIFIED, SECOND TRIMESTER, FETUS 1</t>
  </si>
  <si>
    <t>O41.92X2</t>
  </si>
  <si>
    <t>DISORDER OF AMNIOTIC FLUID AND MEMBRANES, UNSPECIFIED, SECOND TRIMESTER, FETUS 2</t>
  </si>
  <si>
    <t>O41.92X3</t>
  </si>
  <si>
    <t>DISORDER OF AMNIOTIC FLUID AND MEMBRANES, UNSPECIFIED, SECOND TRIMESTER, FETUS 3</t>
  </si>
  <si>
    <t>O41.92X4</t>
  </si>
  <si>
    <t>DISORDER OF AMNIOTIC FLUID AND MEMBRANES, UNSPECIFIED, SECOND TRIMESTER, FETUS 4</t>
  </si>
  <si>
    <t>O41.92X5</t>
  </si>
  <si>
    <t>DISORDER OF AMNIOTIC FLUID AND MEMBRANES, UNSPECIFIED, SECOND TRIMESTER, FETUS 5</t>
  </si>
  <si>
    <t>O41.92X9</t>
  </si>
  <si>
    <t>DISORDER OF AMNIOTIC FLUID AND MEMBRANES, UNSPECIFIED, SECOND TRIMESTER, OTHER FETUS</t>
  </si>
  <si>
    <t>O41.93X0</t>
  </si>
  <si>
    <t>DISORDER OF AMNIOTIC FLUID AND MEMBRANES, UNSPECIFIED, THIRD TRIMESTER, NOT APPLICABLE OR UNSPECIFIED</t>
  </si>
  <si>
    <t>O41.93X1</t>
  </si>
  <si>
    <t>DISORDER OF AMNIOTIC FLUID AND MEMBRANES, UNSPECIFIED, THIRD TRIMESTER, FETUS 1</t>
  </si>
  <si>
    <t>O41.93X2</t>
  </si>
  <si>
    <t>DISORDER OF AMNIOTIC FLUID AND MEMBRANES, UNSPECIFIED, THIRD TRIMESTER, FETUS 2</t>
  </si>
  <si>
    <t>O41.93X3</t>
  </si>
  <si>
    <t>DISORDER OF AMNIOTIC FLUID AND MEMBRANES, UNSPECIFIED, THIRD TRIMESTER, FETUS 3</t>
  </si>
  <si>
    <t>O41.93X4</t>
  </si>
  <si>
    <t>DISORDER OF AMNIOTIC FLUID AND MEMBRANES, UNSPECIFIED, THIRD TRIMESTER, FETUS 4</t>
  </si>
  <si>
    <t>O41.93X5</t>
  </si>
  <si>
    <t>DISORDER OF AMNIOTIC FLUID AND MEMBRANES, UNSPECIFIED, THIRD TRIMESTER, FETUS 5</t>
  </si>
  <si>
    <t>O41.93X9</t>
  </si>
  <si>
    <t>DISORDER OF AMNIOTIC FLUID AND MEMBRANES, UNSPECIFIED, THIRD TRIMESTER, OTHER FETUS</t>
  </si>
  <si>
    <t>O42.00</t>
  </si>
  <si>
    <t>PREMATURE RUPTURE OF MEMBRANES, ONSET OF LABOR WITHIN 24 HOURS OF RUPTURE, UNSPECIFIED WEEKS OF GESTATION</t>
  </si>
  <si>
    <t>O42.011</t>
  </si>
  <si>
    <t>PRETERM PREMATURE RUPTURE OF MEMBRANES, ONSET OF LABOR WITHIN 24 HOURS OF RUPTURE, FIRST TRIMESTER</t>
  </si>
  <si>
    <t>O42.012</t>
  </si>
  <si>
    <t>PRETERM PREMATURE RUPTURE OF MEMBRANES, ONSET OF LABOR WITHIN 24 HOURS OF RUPTURE, SECOND TRIMESTER</t>
  </si>
  <si>
    <t>O42.013</t>
  </si>
  <si>
    <t>PRETERM PREMATURE RUPTURE OF MEMBRANES, ONSET OF LABOR WITHIN 24 HOURS OF RUPTURE, THIRD TRIMESTER</t>
  </si>
  <si>
    <t>O42.019</t>
  </si>
  <si>
    <t>PRETERM PREMATURE RUPTURE OF MEMBRANES, ONSET OF LABOR WITHIN 24 HOURS OF RUPTURE, UNSPECIFIED TRIMESTER</t>
  </si>
  <si>
    <t>O42.02</t>
  </si>
  <si>
    <t>FULL-TERM PREMATURE RUPTURE OF MEMBRANES, ONSET OF LABOR WITHIN 24 HOURS OF RUPTURE</t>
  </si>
  <si>
    <t>O42.10</t>
  </si>
  <si>
    <t>PREMATURE RUPTURE OF MEMBRANES, ONSET OF LABOR MORE THAN 24 HOURS FOLLOWING RUPTURE, UNSPECIFIED WEEKS OF GESTATION</t>
  </si>
  <si>
    <t>O42.111</t>
  </si>
  <si>
    <t>PRETERM PREMATURE RUPTURE OF MEMBRANES, ONSET OF LABOR MORE THAN 24 HOURS FOLLOWING RUPTURE, FIRST TRIMESTER</t>
  </si>
  <si>
    <t>O42.112</t>
  </si>
  <si>
    <t>PRETERM PREMATURE RUPTURE OF MEMBRANES, ONSET OF LABOR MORE THAN 24 HOURS FOLLOWING RUPTURE, SECOND TRIMESTER</t>
  </si>
  <si>
    <t>O42.113</t>
  </si>
  <si>
    <t>PRETERM PREMATURE RUPTURE OF MEMBRANES, ONSET OF LABOR MORE THAN 24 HOURS FOLLOWING RUPTURE, THIRD TRIMESTER</t>
  </si>
  <si>
    <t>O42.119</t>
  </si>
  <si>
    <t>PRETERM PREMATURE RUPTURE OF MEMBRANES, ONSET OF LABOR MORE THAN 24 HOURS FOLLOWING RUPTURE, UNSPECIFIED TRIMESTER</t>
  </si>
  <si>
    <t>O42.12</t>
  </si>
  <si>
    <t>FULL-TERM PREMATURE RUPTURE OF MEMBRANES, ONSET OF LABOR MORE THAN 24 HOURS FOLLOWING RUPTURE</t>
  </si>
  <si>
    <t>O42.90</t>
  </si>
  <si>
    <t>PREMATURE RUPTURE OF MEMBRANES, UNSPECIFIED AS TO LENGTH OF TIME BETWEEN RUPTURE AND ONSET OF LABOR, UNSPECIFIED WEEKS OF GESTATION</t>
  </si>
  <si>
    <t>O42.911</t>
  </si>
  <si>
    <t>PRETERM PREMATURE RUPTURE OF MEMBRANES, UNSPECIFIED AS TO LENGTH OF TIME BETWEEN RUPTURE AND ONSET OF LABOR, FIRST TRIMESTER</t>
  </si>
  <si>
    <t>O42.912</t>
  </si>
  <si>
    <t>PRETERM PREMATURE RUPTURE OF MEMBRANES, UNSPECIFIED AS TO LENGTH OF TIME BETWEEN RUPTURE AND ONSET OF LABOR, SECOND TRIMESTER</t>
  </si>
  <si>
    <t>O42.913</t>
  </si>
  <si>
    <t>PRETERM PREMATURE RUPTURE OF MEMBRANES, UNSPECIFIED AS TO LENGTH OF TIME BETWEEN RUPTURE AND ONSET OF LABOR, THIRD TRIMESTER</t>
  </si>
  <si>
    <t>O42.919</t>
  </si>
  <si>
    <t>PRETERM PREMATURE RUPTURE OF MEMBRANES, UNSPECIFIED AS TO LENGTH OF TIME BETWEEN RUPTURE AND ONSET OF LABOR, UNSPECIFIED TRIMESTER</t>
  </si>
  <si>
    <t>O42.92</t>
  </si>
  <si>
    <t>FULL-TERM PREMATURE RUPTURE OF MEMBRANES, UNSPECIFIED AS TO LENGTH OF TIME BETWEEN RUPTURE AND ONSET OF LABOR</t>
  </si>
  <si>
    <t>O43.011</t>
  </si>
  <si>
    <t>FETOMATERNAL PLACENTAL TRANSFUSION SYNDROME, FIRST TRIMESTER</t>
  </si>
  <si>
    <t>O43.012</t>
  </si>
  <si>
    <t>FETOMATERNAL PLACENTAL TRANSFUSION SYNDROME, SECOND TRIMESTER</t>
  </si>
  <si>
    <t>O43.013</t>
  </si>
  <si>
    <t>FETOMATERNAL PLACENTAL TRANSFUSION SYNDROME, THIRD TRIMESTER</t>
  </si>
  <si>
    <t>O43.019</t>
  </si>
  <si>
    <t>FETOMATERNAL PLACENTAL TRANSFUSION SYNDROME, UNSPECIFIED TRIMESTER</t>
  </si>
  <si>
    <t>O43.021</t>
  </si>
  <si>
    <t>FETUS-TO-FETUS PLACENTAL TRANSFUSION SYNDROME, FIRST TRIMESTER</t>
  </si>
  <si>
    <t>O43.022</t>
  </si>
  <si>
    <t>FETUS-TO-FETUS PLACENTAL TRANSFUSION SYNDROME, SECOND TRIMESTER</t>
  </si>
  <si>
    <t>O43.023</t>
  </si>
  <si>
    <t>FETUS-TO-FETUS PLACENTAL TRANSFUSION SYNDROME, THIRD TRIMESTER</t>
  </si>
  <si>
    <t>O43.029</t>
  </si>
  <si>
    <t>FETUS-TO-FETUS PLACENTAL TRANSFUSION SYNDROME, UNSPECIFIED TRIMESTER</t>
  </si>
  <si>
    <t>O43.101</t>
  </si>
  <si>
    <t>MALFORMATION OF PLACENTA, UNSPECIFIED, FIRST TRIMESTER</t>
  </si>
  <si>
    <t>O43.102</t>
  </si>
  <si>
    <t>MALFORMATION OF PLACENTA, UNSPECIFIED, SECOND TRIMESTER</t>
  </si>
  <si>
    <t>O43.103</t>
  </si>
  <si>
    <t>MALFORMATION OF PLACENTA, UNSPECIFIED, THIRD TRIMESTER</t>
  </si>
  <si>
    <t>O43.109</t>
  </si>
  <si>
    <t>MALFORMATION OF PLACENTA, UNSPECIFIED, UNSPECIFIED TRIMESTER</t>
  </si>
  <si>
    <t>O43.111</t>
  </si>
  <si>
    <t>CIRCUMVALLATE PLACENTA, FIRST TRIMESTER</t>
  </si>
  <si>
    <t>O43.112</t>
  </si>
  <si>
    <t>CIRCUMVALLATE PLACENTA, SECOND TRIMESTER</t>
  </si>
  <si>
    <t>O43.113</t>
  </si>
  <si>
    <t>CIRCUMVALLATE PLACENTA, THIRD TRIMESTER</t>
  </si>
  <si>
    <t>O43.119</t>
  </si>
  <si>
    <t>CIRCUMVALLATE PLACENTA, UNSPECIFIED TRIMESTER</t>
  </si>
  <si>
    <t>O43.121</t>
  </si>
  <si>
    <t>VELAMENTOUS INSERTION OF UMBILICAL CORD, FIRST TRIMESTER</t>
  </si>
  <si>
    <t>O43.122</t>
  </si>
  <si>
    <t>VELAMENTOUS INSERTION OF UMBILICAL CORD, SECOND TRIMESTER</t>
  </si>
  <si>
    <t>O43.123</t>
  </si>
  <si>
    <t>VELAMENTOUS INSERTION OF UMBILICAL CORD, THIRD TRIMESTER</t>
  </si>
  <si>
    <t>O43.129</t>
  </si>
  <si>
    <t>VELAMENTOUS INSERTION OF UMBILICAL CORD, UNSPECIFIED TRIMESTER</t>
  </si>
  <si>
    <t>O43.191</t>
  </si>
  <si>
    <t>OTHER MALFORMATION OF PLACENTA, FIRST TRIMESTER</t>
  </si>
  <si>
    <t>O43.192</t>
  </si>
  <si>
    <t>OTHER MALFORMATION OF PLACENTA, SECOND TRIMESTER</t>
  </si>
  <si>
    <t>O43.193</t>
  </si>
  <si>
    <t>OTHER MALFORMATION OF PLACENTA, THIRD TRIMESTER</t>
  </si>
  <si>
    <t>O43.199</t>
  </si>
  <si>
    <t>OTHER MALFORMATION OF PLACENTA, UNSPECIFIED TRIMESTER</t>
  </si>
  <si>
    <t>O43.211</t>
  </si>
  <si>
    <t>PLACENTA ACCRETA, FIRST TRIMESTER</t>
  </si>
  <si>
    <t>O43.212</t>
  </si>
  <si>
    <t>PLACENTA ACCRETA, SECOND TRIMESTER</t>
  </si>
  <si>
    <t>O43.213</t>
  </si>
  <si>
    <t>PLACENTA ACCRETA, THIRD TRIMESTER</t>
  </si>
  <si>
    <t>O43.219</t>
  </si>
  <si>
    <t>PLACENTA ACCRETA, UNSPECIFIED TRIMESTER</t>
  </si>
  <si>
    <t>O43.221</t>
  </si>
  <si>
    <t>PLACENTA INCRETA, FIRST TRIMESTER</t>
  </si>
  <si>
    <t>O43.222</t>
  </si>
  <si>
    <t>PLACENTA INCRETA, SECOND TRIMESTER</t>
  </si>
  <si>
    <t>O43.223</t>
  </si>
  <si>
    <t>PLACENTA INCRETA, THIRD TRIMESTER</t>
  </si>
  <si>
    <t>O43.229</t>
  </si>
  <si>
    <t>PLACENTA INCRETA, UNSPECIFIED TRIMESTER</t>
  </si>
  <si>
    <t>O43.231</t>
  </si>
  <si>
    <t>PLACENTA PERCRETA, FIRST TRIMESTER</t>
  </si>
  <si>
    <t>O43.232</t>
  </si>
  <si>
    <t>PLACENTA PERCRETA, SECOND TRIMESTER</t>
  </si>
  <si>
    <t>O43.233</t>
  </si>
  <si>
    <t>PLACENTA PERCRETA, THIRD TRIMESTER</t>
  </si>
  <si>
    <t>O43.239</t>
  </si>
  <si>
    <t>PLACENTA PERCRETA, UNSPECIFIED TRIMESTER</t>
  </si>
  <si>
    <t>O43.811</t>
  </si>
  <si>
    <t>PLACENTAL INFARCTION, FIRST TRIMESTER</t>
  </si>
  <si>
    <t>O43.812</t>
  </si>
  <si>
    <t>PLACENTAL INFARCTION, SECOND TRIMESTER</t>
  </si>
  <si>
    <t>O43.813</t>
  </si>
  <si>
    <t>PLACENTAL INFARCTION, THIRD TRIMESTER</t>
  </si>
  <si>
    <t>O43.819</t>
  </si>
  <si>
    <t>PLACENTAL INFARCTION, UNSPECIFIED TRIMESTER</t>
  </si>
  <si>
    <t>O43.891</t>
  </si>
  <si>
    <t>OTHER PLACENTAL DISORDERS, FIRST TRIMESTER</t>
  </si>
  <si>
    <t>O43.892</t>
  </si>
  <si>
    <t>OTHER PLACENTAL DISORDERS, SECOND TRIMESTER</t>
  </si>
  <si>
    <t>O43.893</t>
  </si>
  <si>
    <t>OTHER PLACENTAL DISORDERS, THIRD TRIMESTER</t>
  </si>
  <si>
    <t>O43.899</t>
  </si>
  <si>
    <t>OTHER PLACENTAL DISORDERS, UNSPECIFIED TRIMESTER</t>
  </si>
  <si>
    <t>O43.90</t>
  </si>
  <si>
    <t>UNSPECIFIED PLACENTAL DISORDER, UNSPECIFIED TRIMESTER</t>
  </si>
  <si>
    <t>O43.91</t>
  </si>
  <si>
    <t>UNSPECIFIED PLACENTAL DISORDER, FIRST TRIMESTER</t>
  </si>
  <si>
    <t>O43.92</t>
  </si>
  <si>
    <t>UNSPECIFIED PLACENTAL DISORDER, SECOND TRIMESTER</t>
  </si>
  <si>
    <t>O43.93</t>
  </si>
  <si>
    <t>UNSPECIFIED PLACENTAL DISORDER, THIRD TRIMESTER</t>
  </si>
  <si>
    <t>O61.0</t>
  </si>
  <si>
    <t>FAILED MEDICAL INDUCTION OF LABOR</t>
  </si>
  <si>
    <t>O61.1</t>
  </si>
  <si>
    <t>FAILED INSTRUMENTAL INDUCTION OF LABOR</t>
  </si>
  <si>
    <t>O61.8</t>
  </si>
  <si>
    <t>OTHER FAILED INDUCTION OF LABOR</t>
  </si>
  <si>
    <t>O61.9</t>
  </si>
  <si>
    <t>FAILED INDUCTION OF LABOR, UNSPECIFIED</t>
  </si>
  <si>
    <t>O62.0</t>
  </si>
  <si>
    <t>PRIMARY INADEQUATE CONTRACTIONS</t>
  </si>
  <si>
    <t>O62.1</t>
  </si>
  <si>
    <t>SECONDARY UTERINE INERTIA</t>
  </si>
  <si>
    <t>O62.2</t>
  </si>
  <si>
    <t>OTHER UTERINE INERTIA</t>
  </si>
  <si>
    <t>O62.3</t>
  </si>
  <si>
    <t>PRECIPITATE LABOR</t>
  </si>
  <si>
    <t>O62.4</t>
  </si>
  <si>
    <t>HYPERTONIC, INCOORDINATE, AND PROLONGED UTERINE CONTRACTIONS</t>
  </si>
  <si>
    <t>O62.8</t>
  </si>
  <si>
    <t>OTHER ABNORMALITIES OF FORCES OF LABOR</t>
  </si>
  <si>
    <t>O62.9</t>
  </si>
  <si>
    <t>ABNORMALITY OF FORCES OF LABOR, UNSPECIFIED</t>
  </si>
  <si>
    <t>O63.0</t>
  </si>
  <si>
    <t>PROLONGED FIRST STAGE (OF LABOR)</t>
  </si>
  <si>
    <t>O63.1</t>
  </si>
  <si>
    <t>PROLONGED SECOND STAGE (OF LABOR)</t>
  </si>
  <si>
    <t>O63.2</t>
  </si>
  <si>
    <t>DELAYED DELIVERY OF SECOND TWIN, TRIPLET, ETC.</t>
  </si>
  <si>
    <t>O63.9</t>
  </si>
  <si>
    <t>LONG LABOR, UNSPECIFIED</t>
  </si>
  <si>
    <t>O64.0XX0</t>
  </si>
  <si>
    <t>OBSTRUCTED LABOR DUE TO INCOMPLETE ROTATION OF FETAL HEAD, NOT APPLICABLE OR UNSPECIFIED</t>
  </si>
  <si>
    <t>O64.0XX1</t>
  </si>
  <si>
    <t>OBSTRUCTED LABOR DUE TO INCOMPLETE ROTATION OF FETAL HEAD, FETUS 1</t>
  </si>
  <si>
    <t>O64.0XX2</t>
  </si>
  <si>
    <t>OBSTRUCTED LABOR DUE TO INCOMPLETE ROTATION OF FETAL HEAD, FETUS 2</t>
  </si>
  <si>
    <t>O64.0XX3</t>
  </si>
  <si>
    <t>OBSTRUCTED LABOR DUE TO INCOMPLETE ROTATION OF FETAL HEAD, FETUS 3</t>
  </si>
  <si>
    <t>O64.0XX4</t>
  </si>
  <si>
    <t>OBSTRUCTED LABOR DUE TO INCOMPLETE ROTATION OF FETAL HEAD, FETUS 4</t>
  </si>
  <si>
    <t>O64.0XX5</t>
  </si>
  <si>
    <t>OBSTRUCTED LABOR DUE TO INCOMPLETE ROTATION OF FETAL HEAD, FETUS 5</t>
  </si>
  <si>
    <t>O64.0XX9</t>
  </si>
  <si>
    <t>OBSTRUCTED LABOR DUE TO INCOMPLETE ROTATION OF FETAL HEAD, OTHER FETUS</t>
  </si>
  <si>
    <t>O64.1XX0</t>
  </si>
  <si>
    <t>OBSTRUCTED LABOR DUE TO BREECH PRESENTATION, NOT APPLICABLE OR UNSPECIFIED</t>
  </si>
  <si>
    <t>O64.1XX1</t>
  </si>
  <si>
    <t>OBSTRUCTED LABOR DUE TO BREECH PRESENTATION, FETUS 1</t>
  </si>
  <si>
    <t>O64.1XX2</t>
  </si>
  <si>
    <t>OBSTRUCTED LABOR DUE TO BREECH PRESENTATION, FETUS 2</t>
  </si>
  <si>
    <t>O64.1XX3</t>
  </si>
  <si>
    <t>OBSTRUCTED LABOR DUE TO BREECH PRESENTATION, FETUS 3</t>
  </si>
  <si>
    <t>O64.1XX4</t>
  </si>
  <si>
    <t>OBSTRUCTED LABOR DUE TO BREECH PRESENTATION, FETUS 4</t>
  </si>
  <si>
    <t>O64.1XX5</t>
  </si>
  <si>
    <t>OBSTRUCTED LABOR DUE TO BREECH PRESENTATION, FETUS 5</t>
  </si>
  <si>
    <t>O64.1XX9</t>
  </si>
  <si>
    <t>OBSTRUCTED LABOR DUE TO BREECH PRESENTATION, OTHER FETUS</t>
  </si>
  <si>
    <t>O64.2XX0</t>
  </si>
  <si>
    <t>OBSTRUCTED LABOR DUE TO FACE PRESENTATION, NOT APPLICABLE OR UNSPECIFIED</t>
  </si>
  <si>
    <t>O64.2XX1</t>
  </si>
  <si>
    <t>OBSTRUCTED LABOR DUE TO FACE PRESENTATION, FETUS 1</t>
  </si>
  <si>
    <t>O64.2XX2</t>
  </si>
  <si>
    <t>OBSTRUCTED LABOR DUE TO FACE PRESENTATION, FETUS 2</t>
  </si>
  <si>
    <t>O64.2XX3</t>
  </si>
  <si>
    <t>OBSTRUCTED LABOR DUE TO FACE PRESENTATION, FETUS 3</t>
  </si>
  <si>
    <t>O64.2XX4</t>
  </si>
  <si>
    <t>OBSTRUCTED LABOR DUE TO FACE PRESENTATION, FETUS 4</t>
  </si>
  <si>
    <t>O64.2XX5</t>
  </si>
  <si>
    <t>OBSTRUCTED LABOR DUE TO FACE PRESENTATION, FETUS 5</t>
  </si>
  <si>
    <t>O64.2XX9</t>
  </si>
  <si>
    <t>OBSTRUCTED LABOR DUE TO FACE PRESENTATION, OTHER FETUS</t>
  </si>
  <si>
    <t>O64.3XX0</t>
  </si>
  <si>
    <t>OBSTRUCTED LABOR DUE TO BROW PRESENTATION, NOT APPLICABLE OR UNSPECIFIED</t>
  </si>
  <si>
    <t>O64.3XX1</t>
  </si>
  <si>
    <t>OBSTRUCTED LABOR DUE TO BROW PRESENTATION, FETUS 1</t>
  </si>
  <si>
    <t>O64.3XX2</t>
  </si>
  <si>
    <t>OBSTRUCTED LABOR DUE TO BROW PRESENTATION, FETUS 2</t>
  </si>
  <si>
    <t>O64.3XX3</t>
  </si>
  <si>
    <t>OBSTRUCTED LABOR DUE TO BROW PRESENTATION, FETUS 3</t>
  </si>
  <si>
    <t>O64.3XX4</t>
  </si>
  <si>
    <t>OBSTRUCTED LABOR DUE TO BROW PRESENTATION, FETUS 4</t>
  </si>
  <si>
    <t>O64.3XX5</t>
  </si>
  <si>
    <t>OBSTRUCTED LABOR DUE TO BROW PRESENTATION, FETUS 5</t>
  </si>
  <si>
    <t>O64.3XX9</t>
  </si>
  <si>
    <t>OBSTRUCTED LABOR DUE TO BROW PRESENTATION, OTHER FETUS</t>
  </si>
  <si>
    <t>O64.4XX0</t>
  </si>
  <si>
    <t>OBSTRUCTED LABOR DUE TO SHOULDER PRESENTATION, NOT APPLICABLE OR UNSPECIFIED</t>
  </si>
  <si>
    <t>O64.4XX1</t>
  </si>
  <si>
    <t>OBSTRUCTED LABOR DUE TO SHOULDER PRESENTATION, FETUS 1</t>
  </si>
  <si>
    <t>O64.4XX2</t>
  </si>
  <si>
    <t>OBSTRUCTED LABOR DUE TO SHOULDER PRESENTATION, FETUS 2</t>
  </si>
  <si>
    <t>O64.4XX3</t>
  </si>
  <si>
    <t>OBSTRUCTED LABOR DUE TO SHOULDER PRESENTATION, FETUS 3</t>
  </si>
  <si>
    <t>O64.4XX4</t>
  </si>
  <si>
    <t>OBSTRUCTED LABOR DUE TO SHOULDER PRESENTATION, FETUS 4</t>
  </si>
  <si>
    <t>O64.4XX5</t>
  </si>
  <si>
    <t>OBSTRUCTED LABOR DUE TO SHOULDER PRESENTATION, FETUS 5</t>
  </si>
  <si>
    <t>O64.4XX9</t>
  </si>
  <si>
    <t>OBSTRUCTED LABOR DUE TO SHOULDER PRESENTATION, OTHER FETUS</t>
  </si>
  <si>
    <t>O64.5XX0</t>
  </si>
  <si>
    <t>OBSTRUCTED LABOR DUE TO COMPOUND PRESENTATION, NOT APPLICABLE OR UNSPECIFIED</t>
  </si>
  <si>
    <t>O64.5XX1</t>
  </si>
  <si>
    <t>OBSTRUCTED LABOR DUE TO COMPOUND PRESENTATION, FETUS 1</t>
  </si>
  <si>
    <t>O64.5XX2</t>
  </si>
  <si>
    <t>OBSTRUCTED LABOR DUE TO COMPOUND PRESENTATION, FETUS 2</t>
  </si>
  <si>
    <t>O64.5XX3</t>
  </si>
  <si>
    <t>OBSTRUCTED LABOR DUE TO COMPOUND PRESENTATION, FETUS 3</t>
  </si>
  <si>
    <t>O64.5XX4</t>
  </si>
  <si>
    <t>OBSTRUCTED LABOR DUE TO COMPOUND PRESENTATION, FETUS 4</t>
  </si>
  <si>
    <t>O64.5XX5</t>
  </si>
  <si>
    <t>OBSTRUCTED LABOR DUE TO COMPOUND PRESENTATION, FETUS 5</t>
  </si>
  <si>
    <t>O64.5XX9</t>
  </si>
  <si>
    <t>OBSTRUCTED LABOR DUE TO COMPOUND PRESENTATION, OTHER FETUS</t>
  </si>
  <si>
    <t>O64.8XX0</t>
  </si>
  <si>
    <t>OBSTRUCTED LABOR DUE TO OTHER MALPOSITION AND MALPRESENTATION, NOT APPLICABLE OR UNSPECIFIED</t>
  </si>
  <si>
    <t>O64.8XX1</t>
  </si>
  <si>
    <t>OBSTRUCTED LABOR DUE TO OTHER MALPOSITION AND MALPRESENTATION, FETUS 1</t>
  </si>
  <si>
    <t>O64.8XX2</t>
  </si>
  <si>
    <t>OBSTRUCTED LABOR DUE TO OTHER MALPOSITION AND MALPRESENTATION, FETUS 2</t>
  </si>
  <si>
    <t>O64.8XX3</t>
  </si>
  <si>
    <t>OBSTRUCTED LABOR DUE TO OTHER MALPOSITION AND MALPRESENTATION, FETUS 3</t>
  </si>
  <si>
    <t>O64.8XX4</t>
  </si>
  <si>
    <t>OBSTRUCTED LABOR DUE TO OTHER MALPOSITION AND MALPRESENTATION, FETUS 4</t>
  </si>
  <si>
    <t>O64.8XX5</t>
  </si>
  <si>
    <t>OBSTRUCTED LABOR DUE TO OTHER MALPOSITION AND MALPRESENTATION, FETUS 5</t>
  </si>
  <si>
    <t>O64.8XX9</t>
  </si>
  <si>
    <t>OBSTRUCTED LABOR DUE TO OTHER MALPOSITION AND MALPRESENTATION, OTHER FETUS</t>
  </si>
  <si>
    <t>O64.9XX0</t>
  </si>
  <si>
    <t>OBSTRUCTED LABOR DUE TO MALPOSITION AND MALPRESENTATION, UNSPECIFIED, NOT APPLICABLE OR UNSPECIFIED</t>
  </si>
  <si>
    <t>O64.9XX1</t>
  </si>
  <si>
    <t>OBSTRUCTED LABOR DUE TO MALPOSITION AND MALPRESENTATION, UNSPECIFIED, FETUS 1</t>
  </si>
  <si>
    <t>O64.9XX2</t>
  </si>
  <si>
    <t>OBSTRUCTED LABOR DUE TO MALPOSITION AND MALPRESENTATION, UNSPECIFIED, FETUS 2</t>
  </si>
  <si>
    <t>O64.9XX3</t>
  </si>
  <si>
    <t>OBSTRUCTED LABOR DUE TO MALPOSITION AND MALPRESENTATION, UNSPECIFIED, FETUS 3</t>
  </si>
  <si>
    <t>O64.9XX4</t>
  </si>
  <si>
    <t>OBSTRUCTED LABOR DUE TO MALPOSITION AND MALPRESENTATION, UNSPECIFIED, FETUS 4</t>
  </si>
  <si>
    <t>O64.9XX5</t>
  </si>
  <si>
    <t>OBSTRUCTED LABOR DUE TO MALPOSITION AND MALPRESENTATION, UNSPECIFIED, FETUS 5</t>
  </si>
  <si>
    <t>O64.9XX9</t>
  </si>
  <si>
    <t>OBSTRUCTED LABOR DUE TO MALPOSITION AND MALPRESENTATION, UNSPECIFIED, OTHER FETUS</t>
  </si>
  <si>
    <t>O65.0</t>
  </si>
  <si>
    <t>OBSTRUCTED LABOR DUE TO DEFORMED PELVIS</t>
  </si>
  <si>
    <t>O65.1</t>
  </si>
  <si>
    <t>OBSTRUCTED LABOR DUE TO GENERALLY CONTRACTED PELVIS</t>
  </si>
  <si>
    <t>O65.2</t>
  </si>
  <si>
    <t>OBSTRUCTED LABOR DUE TO PELVIC INLET CONTRACTION</t>
  </si>
  <si>
    <t>O65.3</t>
  </si>
  <si>
    <t>OBSTRUCTED LABOR DUE TO PELVIC OUTLET AND MID-CAVITY CONTRACTION</t>
  </si>
  <si>
    <t>O65.4</t>
  </si>
  <si>
    <t>OBSTRUCTED LABOR DUE TO FETOPELVIC DISPROPORTION, UNSPECIFIED</t>
  </si>
  <si>
    <t>O65.5</t>
  </si>
  <si>
    <t>OBSTRUCTED LABOR DUE TO ABNORMALITY OF MATERNAL PELVIC ORGANS</t>
  </si>
  <si>
    <t>O65.8</t>
  </si>
  <si>
    <t>OBSTRUCTED LABOR DUE TO OTHER MATERNAL PELVIC ABNORMALITIES</t>
  </si>
  <si>
    <t>O65.9</t>
  </si>
  <si>
    <t>OBSTRUCTED LABOR DUE TO MATERNAL PELVIC ABNORMALITY, UNSPECIFIED</t>
  </si>
  <si>
    <t>O66.0</t>
  </si>
  <si>
    <t>OBSTRUCTED LABOR DUE TO SHOULDER DYSTOCIA</t>
  </si>
  <si>
    <t>O66.1</t>
  </si>
  <si>
    <t>OBSTRUCTED LABOR DUE TO LOCKED TWINS</t>
  </si>
  <si>
    <t>O66.2</t>
  </si>
  <si>
    <t>OBSTRUCTED LABOR DUE TO UNUSUALLY LARGE FETUS</t>
  </si>
  <si>
    <t>O66.3</t>
  </si>
  <si>
    <t>OBSTRUCTED LABOR DUE TO OTHER ABNORMALITIES OF FETUS</t>
  </si>
  <si>
    <t>O66.40</t>
  </si>
  <si>
    <t>FAILED TRIAL OF LABOR, UNSPECIFIED</t>
  </si>
  <si>
    <t>O66.41</t>
  </si>
  <si>
    <t>FAILED ATTEMPTED VAGINAL BIRTH AFTER PREVIOUS CESAREAN DELIVERY</t>
  </si>
  <si>
    <t>O66.5</t>
  </si>
  <si>
    <t>ATTEMPTED APPLICATION OF VACUUM EXTRACTOR AND FORCEPS</t>
  </si>
  <si>
    <t>O66.6</t>
  </si>
  <si>
    <t>OBSTRUCTED LABOR DUE TO OTHER MULTIPLE FETUSES</t>
  </si>
  <si>
    <t>O66.8</t>
  </si>
  <si>
    <t>OTHER SPECIFIED OBSTRUCTED LABOR</t>
  </si>
  <si>
    <t>O66.9</t>
  </si>
  <si>
    <t>OBSTRUCTED LABOR, UNSPECIFIED</t>
  </si>
  <si>
    <t>O68</t>
  </si>
  <si>
    <t>LABOR AND DELIVERY COMPLICATED BY ABNORMALITY OF FETAL ACID-BASE BALANCE</t>
  </si>
  <si>
    <t>O69.0XX0</t>
  </si>
  <si>
    <t>LABOR AND DELIVERY COMPLICATED BY PROLAPSE OF CORD, NOT APPLICABLE OR UNSPECIFIED</t>
  </si>
  <si>
    <t>O69.0XX1</t>
  </si>
  <si>
    <t>LABOR AND DELIVERY COMPLICATED BY PROLAPSE OF CORD, FETUS 1</t>
  </si>
  <si>
    <t>O69.0XX2</t>
  </si>
  <si>
    <t>LABOR AND DELIVERY COMPLICATED BY PROLAPSE OF CORD, FETUS 2</t>
  </si>
  <si>
    <t>O69.0XX3</t>
  </si>
  <si>
    <t>LABOR AND DELIVERY COMPLICATED BY PROLAPSE OF CORD, FETUS 3</t>
  </si>
  <si>
    <t>O69.0XX4</t>
  </si>
  <si>
    <t>LABOR AND DELIVERY COMPLICATED BY PROLAPSE OF CORD, FETUS 4</t>
  </si>
  <si>
    <t>O69.0XX5</t>
  </si>
  <si>
    <t>LABOR AND DELIVERY COMPLICATED BY PROLAPSE OF CORD, FETUS 5</t>
  </si>
  <si>
    <t>O69.0XX9</t>
  </si>
  <si>
    <t>LABOR AND DELIVERY COMPLICATED BY PROLAPSE OF CORD, OTHER FETUS</t>
  </si>
  <si>
    <t>O69.1XX0</t>
  </si>
  <si>
    <t>LABOR AND DELIVERY COMPLICATED BY CORD AROUND NECK, WITH COMPRESSION, NOT APPLICABLE OR UNSPECIFIED</t>
  </si>
  <si>
    <t>O69.1XX1</t>
  </si>
  <si>
    <t>LABOR AND DELIVERY COMPLICATED BY CORD AROUND NECK, WITH COMPRESSION, FETUS 1</t>
  </si>
  <si>
    <t>O69.1XX2</t>
  </si>
  <si>
    <t>LABOR AND DELIVERY COMPLICATED BY CORD AROUND NECK, WITH COMPRESSION, FETUS 2</t>
  </si>
  <si>
    <t>O69.1XX3</t>
  </si>
  <si>
    <t>LABOR AND DELIVERY COMPLICATED BY CORD AROUND NECK, WITH COMPRESSION, FETUS 3</t>
  </si>
  <si>
    <t>O69.1XX4</t>
  </si>
  <si>
    <t>LABOR AND DELIVERY COMPLICATED BY CORD AROUND NECK, WITH COMPRESSION, FETUS 4</t>
  </si>
  <si>
    <t>O69.1XX5</t>
  </si>
  <si>
    <t>LABOR AND DELIVERY COMPLICATED BY CORD AROUND NECK, WITH COMPRESSION, FETUS 5</t>
  </si>
  <si>
    <t>O69.1XX9</t>
  </si>
  <si>
    <t>LABOR AND DELIVERY COMPLICATED BY CORD AROUND NECK, WITH COMPRESSION, OTHER FETUS</t>
  </si>
  <si>
    <t>O69.2XX0</t>
  </si>
  <si>
    <t>LABOR AND DELIVERY COMPLICATED BY OTHER CORD ENTANGLEMENT, WITH COMPRESSION, NOT APPLICABLE OR UNSPECIFIED</t>
  </si>
  <si>
    <t>O69.2XX1</t>
  </si>
  <si>
    <t>LABOR AND DELIVERY COMPLICATED BY OTHER CORD ENTANGLEMENT, WITH COMPRESSION, FETUS 1</t>
  </si>
  <si>
    <t>O69.2XX2</t>
  </si>
  <si>
    <t>LABOR AND DELIVERY COMPLICATED BY OTHER CORD ENTANGLEMENT, WITH COMPRESSION, FETUS 2</t>
  </si>
  <si>
    <t>O69.2XX3</t>
  </si>
  <si>
    <t>LABOR AND DELIVERY COMPLICATED BY OTHER CORD ENTANGLEMENT, WITH COMPRESSION, FETUS 3</t>
  </si>
  <si>
    <t>O69.2XX4</t>
  </si>
  <si>
    <t>LABOR AND DELIVERY COMPLICATED BY OTHER CORD ENTANGLEMENT, WITH COMPRESSION, FETUS 4</t>
  </si>
  <si>
    <t>O69.2XX5</t>
  </si>
  <si>
    <t>LABOR AND DELIVERY COMPLICATED BY OTHER CORD ENTANGLEMENT, WITH COMPRESSION, FETUS 5</t>
  </si>
  <si>
    <t>O69.2XX9</t>
  </si>
  <si>
    <t>LABOR AND DELIVERY COMPLICATED BY OTHER CORD ENTANGLEMENT, WITH COMPRESSION, OTHER FETUS</t>
  </si>
  <si>
    <t>O69.3XX0</t>
  </si>
  <si>
    <t>LABOR AND DELIVERY COMPLICATED BY SHORT CORD, NOT APPLICABLE OR UNSPECIFIED</t>
  </si>
  <si>
    <t>O69.3XX1</t>
  </si>
  <si>
    <t>LABOR AND DELIVERY COMPLICATED BY SHORT CORD, FETUS 1</t>
  </si>
  <si>
    <t>O69.3XX2</t>
  </si>
  <si>
    <t>LABOR AND DELIVERY COMPLICATED BY SHORT CORD, FETUS 2</t>
  </si>
  <si>
    <t>O69.3XX3</t>
  </si>
  <si>
    <t>LABOR AND DELIVERY COMPLICATED BY SHORT CORD, FETUS 3</t>
  </si>
  <si>
    <t>O69.3XX4</t>
  </si>
  <si>
    <t>LABOR AND DELIVERY COMPLICATED BY SHORT CORD, FETUS 4</t>
  </si>
  <si>
    <t>O69.3XX5</t>
  </si>
  <si>
    <t>LABOR AND DELIVERY COMPLICATED BY SHORT CORD, FETUS 5</t>
  </si>
  <si>
    <t>O69.3XX9</t>
  </si>
  <si>
    <t>LABOR AND DELIVERY COMPLICATED BY SHORT CORD, OTHER FETUS</t>
  </si>
  <si>
    <t>O69.4XX0</t>
  </si>
  <si>
    <t>LABOR AND DELIVERY COMPLICATED BY VASA PREVIA, NOT APPLICABLE OR UNSPECIFIED</t>
  </si>
  <si>
    <t>O69.4XX1</t>
  </si>
  <si>
    <t>LABOR AND DELIVERY COMPLICATED BY VASA PREVIA, FETUS 1</t>
  </si>
  <si>
    <t>O69.4XX2</t>
  </si>
  <si>
    <t>LABOR AND DELIVERY COMPLICATED BY VASA PREVIA, FETUS 2</t>
  </si>
  <si>
    <t>O69.4XX3</t>
  </si>
  <si>
    <t>LABOR AND DELIVERY COMPLICATED BY VASA PREVIA, FETUS 3</t>
  </si>
  <si>
    <t>O69.4XX4</t>
  </si>
  <si>
    <t>LABOR AND DELIVERY COMPLICATED BY VASA PREVIA, FETUS 4</t>
  </si>
  <si>
    <t>O69.4XX5</t>
  </si>
  <si>
    <t>LABOR AND DELIVERY COMPLICATED BY VASA PREVIA, FETUS 5</t>
  </si>
  <si>
    <t>O69.4XX9</t>
  </si>
  <si>
    <t>LABOR AND DELIVERY COMPLICATED BY VASA PREVIA, OTHER FETUS</t>
  </si>
  <si>
    <t>O69.5XX0</t>
  </si>
  <si>
    <t>LABOR AND DELIVERY COMPLICATED BY VASCULAR LESION OF CORD, NOT APPLICABLE OR UNSPECIFIED</t>
  </si>
  <si>
    <t>O69.5XX1</t>
  </si>
  <si>
    <t>LABOR AND DELIVERY COMPLICATED BY VASCULAR LESION OF CORD, FETUS 1</t>
  </si>
  <si>
    <t>O69.5XX2</t>
  </si>
  <si>
    <t>LABOR AND DELIVERY COMPLICATED BY VASCULAR LESION OF CORD, FETUS 2</t>
  </si>
  <si>
    <t>O69.5XX3</t>
  </si>
  <si>
    <t>LABOR AND DELIVERY COMPLICATED BY VASCULAR LESION OF CORD, FETUS 3</t>
  </si>
  <si>
    <t>O69.5XX4</t>
  </si>
  <si>
    <t>LABOR AND DELIVERY COMPLICATED BY VASCULAR LESION OF CORD, FETUS 4</t>
  </si>
  <si>
    <t>O69.5XX5</t>
  </si>
  <si>
    <t>LABOR AND DELIVERY COMPLICATED BY VASCULAR LESION OF CORD, FETUS 5</t>
  </si>
  <si>
    <t>O69.5XX9</t>
  </si>
  <si>
    <t>LABOR AND DELIVERY COMPLICATED BY VASCULAR LESION OF CORD, OTHER FETUS</t>
  </si>
  <si>
    <t>O69.81X0</t>
  </si>
  <si>
    <t>LABOR AND DELIVERY COMPLICATED BY CORD AROUND NECK, WITHOUT COMPRESSION, NOT APPLICABLE OR UNSPECIFIED</t>
  </si>
  <si>
    <t>O69.81X1</t>
  </si>
  <si>
    <t>LABOR AND DELIVERY COMPLICATED BY CORD AROUND NECK, WITHOUT COMPRESSION, FETUS 1</t>
  </si>
  <si>
    <t>O69.81X2</t>
  </si>
  <si>
    <t>LABOR AND DELIVERY COMPLICATED BY CORD AROUND NECK, WITHOUT COMPRESSION, FETUS 2</t>
  </si>
  <si>
    <t>O69.81X3</t>
  </si>
  <si>
    <t>LABOR AND DELIVERY COMPLICATED BY CORD AROUND NECK, WITHOUT COMPRESSION, FETUS 3</t>
  </si>
  <si>
    <t>O69.81X4</t>
  </si>
  <si>
    <t>LABOR AND DELIVERY COMPLICATED BY CORD AROUND NECK, WITHOUT COMPRESSION, FETUS 4</t>
  </si>
  <si>
    <t>O69.81X5</t>
  </si>
  <si>
    <t>LABOR AND DELIVERY COMPLICATED BY CORD AROUND NECK, WITHOUT COMPRESSION, FETUS 5</t>
  </si>
  <si>
    <t>O69.81X9</t>
  </si>
  <si>
    <t>LABOR AND DELIVERY COMPLICATED BY CORD AROUND NECK, WITHOUT COMPRESSION, OTHER FETUS</t>
  </si>
  <si>
    <t>O69.82X0</t>
  </si>
  <si>
    <t>LABOR AND DELIVERY COMPLICATED BY OTHER CORD ENTANGLEMENT, WITHOUT COMPRESSION, NOT APPLICABLE OR UNSPECIFIED</t>
  </si>
  <si>
    <t>O69.82X1</t>
  </si>
  <si>
    <t>LABOR AND DELIVERY COMPLICATED BY OTHER CORD ENTANGLEMENT, WITHOUT COMPRESSION, FETUS 1</t>
  </si>
  <si>
    <t>O69.82X2</t>
  </si>
  <si>
    <t>LABOR AND DELIVERY COMPLICATED BY OTHER CORD ENTANGLEMENT, WITHOUT COMPRESSION, FETUS 2</t>
  </si>
  <si>
    <t>O69.82X3</t>
  </si>
  <si>
    <t>LABOR AND DELIVERY COMPLICATED BY OTHER CORD ENTANGLEMENT, WITHOUT COMPRESSION, FETUS 3</t>
  </si>
  <si>
    <t>O69.82X4</t>
  </si>
  <si>
    <t>LABOR AND DELIVERY COMPLICATED BY OTHER CORD ENTANGLEMENT, WITHOUT COMPRESSION, FETUS 4</t>
  </si>
  <si>
    <t>O69.82X5</t>
  </si>
  <si>
    <t>LABOR AND DELIVERY COMPLICATED BY OTHER CORD ENTANGLEMENT, WITHOUT COMPRESSION, FETUS 5</t>
  </si>
  <si>
    <t>O69.82X9</t>
  </si>
  <si>
    <t>LABOR AND DELIVERY COMPLICATED BY OTHER CORD ENTANGLEMENT, WITHOUT COMPRESSION, OTHER FETUS</t>
  </si>
  <si>
    <t>O69.89X0</t>
  </si>
  <si>
    <t>LABOR AND DELIVERY COMPLICATED BY OTHER CORD COMPLICATIONS, NOT APPLICABLE OR UNSPECIFIED</t>
  </si>
  <si>
    <t>O69.89X1</t>
  </si>
  <si>
    <t>LABOR AND DELIVERY COMPLICATED BY OTHER CORD COMPLICATIONS, FETUS 1</t>
  </si>
  <si>
    <t>O69.89X2</t>
  </si>
  <si>
    <t>LABOR AND DELIVERY COMPLICATED BY OTHER CORD COMPLICATIONS, FETUS 2</t>
  </si>
  <si>
    <t>O69.89X3</t>
  </si>
  <si>
    <t>LABOR AND DELIVERY COMPLICATED BY OTHER CORD COMPLICATIONS, FETUS 3</t>
  </si>
  <si>
    <t>O69.89X4</t>
  </si>
  <si>
    <t>LABOR AND DELIVERY COMPLICATED BY OTHER CORD COMPLICATIONS, FETUS 4</t>
  </si>
  <si>
    <t>O69.89X5</t>
  </si>
  <si>
    <t>LABOR AND DELIVERY COMPLICATED BY OTHER CORD COMPLICATIONS, FETUS 5</t>
  </si>
  <si>
    <t>O69.89X9</t>
  </si>
  <si>
    <t>LABOR AND DELIVERY COMPLICATED BY OTHER CORD COMPLICATIONS, OTHER FETUS</t>
  </si>
  <si>
    <t>O69.9XX0</t>
  </si>
  <si>
    <t>LABOR AND DELIVERY COMPLICATED BY CORD COMPLICATION, UNSPECIFIED, NOT APPLICABLE OR UNSPECIFIED</t>
  </si>
  <si>
    <t>O69.9XX1</t>
  </si>
  <si>
    <t>LABOR AND DELIVERY COMPLICATED BY CORD COMPLICATION, UNSPECIFIED, FETUS 1</t>
  </si>
  <si>
    <t>O69.9XX2</t>
  </si>
  <si>
    <t>LABOR AND DELIVERY COMPLICATED BY CORD COMPLICATION, UNSPECIFIED, FETUS 2</t>
  </si>
  <si>
    <t>O69.9XX3</t>
  </si>
  <si>
    <t>LABOR AND DELIVERY COMPLICATED BY CORD COMPLICATION, UNSPECIFIED, FETUS 3</t>
  </si>
  <si>
    <t>O69.9XX4</t>
  </si>
  <si>
    <t>LABOR AND DELIVERY COMPLICATED BY CORD COMPLICATION, UNSPECIFIED, FETUS 4</t>
  </si>
  <si>
    <t>O69.9XX5</t>
  </si>
  <si>
    <t>LABOR AND DELIVERY COMPLICATED BY CORD COMPLICATION, UNSPECIFIED, FETUS 5</t>
  </si>
  <si>
    <t>O69.9XX9</t>
  </si>
  <si>
    <t>LABOR AND DELIVERY COMPLICATED BY CORD COMPLICATION, UNSPECIFIED, OTHER FETUS</t>
  </si>
  <si>
    <t>O70.0</t>
  </si>
  <si>
    <t>FIRST DEGREE PERINEAL LACERATION DURING DELIVERY</t>
  </si>
  <si>
    <t>O70.1</t>
  </si>
  <si>
    <t>SECOND DEGREE PERINEAL LACERATION DURING DELIVERY</t>
  </si>
  <si>
    <t>O70.3</t>
  </si>
  <si>
    <t>FOURTH DEGREE PERINEAL LACERATION DURING DELIVERY</t>
  </si>
  <si>
    <t>O70.4</t>
  </si>
  <si>
    <t>ANAL SPHINCTER TEAR COMPLICATING DELIVERY, NOT ASSOCIATED WITH THIRD DEGREE LACERATION</t>
  </si>
  <si>
    <t>O70.9</t>
  </si>
  <si>
    <t>PERINEAL LACERATION DURING DELIVERY, UNSPECIFIED</t>
  </si>
  <si>
    <t>O71.00</t>
  </si>
  <si>
    <t>RUPTURE OF UTERUS BEFORE ONSET OF LABOR, UNSPECIFIED TRIMESTER</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</si>
  <si>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</si>
  <si>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</si>
  <si>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</si>
  <si>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</si>
  <si>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</si>
  <si>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</si>
  <si>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</si>
  <si>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</si>
  <si>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</si>
  <si>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</si>
  <si>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</si>
  <si>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</si>
  <si>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</si>
  <si>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</si>
  <si>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</si>
  <si>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</si>
  <si>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</si>
  <si>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</si>
  <si>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</si>
  <si>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</si>
  <si>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</si>
  <si>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</si>
  <si>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</si>
  <si>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</si>
  <si>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O71.9</t>
  </si>
  <si>
    <t>OBSTETRIC TRAUMA, UNSPECIFIED</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</si>
  <si>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</si>
  <si>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</si>
  <si>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</si>
  <si>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</si>
  <si>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</si>
  <si>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</si>
  <si>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</si>
  <si>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</si>
  <si>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</si>
  <si>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</si>
  <si>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</si>
  <si>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WITHOUT HEMORRHAGE</t>
  </si>
  <si>
    <t>O74.0</t>
  </si>
  <si>
    <t>ASPIRATION PNEUMONITIS DUE TO ANESTHESIA DURING LABOR AND DELIVERY</t>
  </si>
  <si>
    <t>O74.1</t>
  </si>
  <si>
    <t>OTHER PULMONARY COMPLICATIONS OF ANESTHESIA DURING LABOR AND DELIVERY</t>
  </si>
  <si>
    <t>O74.2</t>
  </si>
  <si>
    <t>CARDIAC COMPLICATIONS OF ANESTHESIA DURING LABOR AND DELIVERY</t>
  </si>
  <si>
    <t>O74.3</t>
  </si>
  <si>
    <t>CENTRAL NERVOUS SYSTEM COMPLICATIONS OF ANESTHESIA DURING LABOR AND DELIVERY</t>
  </si>
  <si>
    <t>O74.4</t>
  </si>
  <si>
    <t>TOXIC REACTION TO LOCAL ANESTHESIA DURING LABOR AND DELIVERY</t>
  </si>
  <si>
    <t>O74.5</t>
  </si>
  <si>
    <t>SPINAL AND EPIDURAL ANESTHESIA-INDUCED HEADACHE DURING LABOR AND DELIVERY</t>
  </si>
  <si>
    <t>O74.6</t>
  </si>
  <si>
    <t>OTHER COMPLICATIONS OF SPINAL AND EPIDURAL ANESTHESIA DURING LABOR AND DELIVERY</t>
  </si>
  <si>
    <t>O74.7</t>
  </si>
  <si>
    <t>FAILED OR DIFFICULT INTUBATION FOR ANESTHESIA DURING LABOR AND DELIVERY</t>
  </si>
  <si>
    <t>O74.8</t>
  </si>
  <si>
    <t>OTHER COMPLICATIONS OF ANESTHESIA DURING LABOR AND DELIVERY</t>
  </si>
  <si>
    <t>O74.9</t>
  </si>
  <si>
    <t>COMPLICATION OF ANESTHESIA DURING LABOR AND DELIVERY, UNSPECIFIED</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</si>
  <si>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</si>
  <si>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</si>
  <si>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</si>
  <si>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</si>
  <si>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</si>
  <si>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</si>
  <si>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</si>
  <si>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</si>
  <si>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</si>
  <si>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</si>
  <si>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</si>
  <si>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</si>
  <si>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</si>
  <si>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</si>
  <si>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O75.89</t>
  </si>
  <si>
    <t>OTHER SPECIFIED COMPLICATIONS OF LABOR AND DELIVERY</t>
  </si>
  <si>
    <t>O75.9</t>
  </si>
  <si>
    <t>COMPLICATION OF LABOR AND DELIVERY, UNSPECIFIED</t>
  </si>
  <si>
    <t>O76</t>
  </si>
  <si>
    <t>ABNORMALITY IN FETAL HEART RATE AND RHYTHM COMPLICATING LABOR AND DELIVERY</t>
  </si>
  <si>
    <t>O77.0</t>
  </si>
  <si>
    <t>LABOR AND DELIVERY COMPLICATED BY MECONIUM IN AMNIOTIC FLUID</t>
  </si>
  <si>
    <t>O77.1</t>
  </si>
  <si>
    <t>FETAL STRESS IN LABOR OR DELIVERY DUE TO DRUG ADMINISTRATION</t>
  </si>
  <si>
    <t>O77.8</t>
  </si>
  <si>
    <t>LABOR AND DELIVERY COMPLICATED BY OTHER EVIDENCE OF FETAL STRESS</t>
  </si>
  <si>
    <t>O77.9</t>
  </si>
  <si>
    <t>LABOR AND DELIVERY COMPLICATED BY FETAL STRESS, UNSPECIFIED</t>
  </si>
  <si>
    <t>O80</t>
  </si>
  <si>
    <t>ENCOUNTER FOR FULL-TERM UNCOMPLICATED DELIVERY</t>
  </si>
  <si>
    <t>O82</t>
  </si>
  <si>
    <t>ENCOUNTER FOR CESAREAN DELIVERY WITHOUT INDICATION</t>
  </si>
  <si>
    <t>O85</t>
  </si>
  <si>
    <t>PUERPERAL SEPSIS</t>
  </si>
  <si>
    <t>O86.0</t>
  </si>
  <si>
    <t>INFECTION OF OBSTETRIC SURGICAL WOUND</t>
  </si>
  <si>
    <t>O86.12</t>
  </si>
  <si>
    <t>ENDOMETRITIS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</si>
  <si>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</si>
  <si>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</si>
  <si>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</si>
  <si>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</si>
  <si>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</si>
  <si>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</si>
  <si>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</si>
  <si>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</si>
  <si>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</si>
  <si>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</si>
  <si>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</si>
  <si>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</si>
  <si>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</si>
  <si>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</si>
  <si>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</si>
  <si>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</si>
  <si>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</si>
  <si>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</si>
  <si>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</si>
  <si>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</si>
  <si>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</si>
  <si>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</si>
  <si>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</si>
  <si>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</si>
  <si>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</si>
  <si>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</si>
  <si>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</si>
  <si>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</si>
  <si>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</si>
  <si>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</si>
  <si>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</si>
  <si>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</si>
  <si>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</si>
  <si>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</si>
  <si>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</si>
  <si>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</si>
  <si>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</si>
  <si>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</si>
  <si>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</si>
  <si>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</si>
  <si>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</si>
  <si>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</si>
  <si>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</si>
  <si>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</si>
  <si>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</si>
  <si>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</si>
  <si>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</si>
  <si>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</si>
  <si>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</si>
  <si>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</si>
  <si>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</si>
  <si>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</si>
  <si>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</si>
  <si>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</si>
  <si>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</si>
  <si>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</si>
  <si>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</si>
  <si>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</si>
  <si>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</si>
  <si>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</si>
  <si>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</si>
  <si>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</si>
  <si>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</si>
  <si>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UNSPECIFIED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</si>
  <si>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</si>
  <si>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</si>
  <si>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</si>
  <si>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</si>
  <si>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</si>
  <si>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</si>
  <si>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</si>
  <si>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</si>
  <si>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</si>
  <si>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</si>
  <si>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</si>
  <si>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</si>
  <si>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</si>
  <si>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</si>
  <si>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</si>
  <si>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</si>
  <si>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</si>
  <si>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ANESTHESIA DURING THE PUERPERIUM</t>
  </si>
  <si>
    <t>O89.09</t>
  </si>
  <si>
    <t>OTHER PULMONARY COMPLICATIONS OF ANESTHESIA DURING THE PUERPERIUM</t>
  </si>
  <si>
    <t>O89.1</t>
  </si>
  <si>
    <t>CARDIAC COMPLICATIONS OF ANESTHESIA DURING THE PUERPERIUM</t>
  </si>
  <si>
    <t>O89.2</t>
  </si>
  <si>
    <t>CENTRAL NERVOUS SYSTEM COMPLICATIONS OF ANESTHESIA DURING THE PUERPERIUM</t>
  </si>
  <si>
    <t>O89.3</t>
  </si>
  <si>
    <t>TOXIC REACTION TO LOCAL ANESTHESIA DURING THE PUERPERIUM</t>
  </si>
  <si>
    <t>O89.4</t>
  </si>
  <si>
    <t>SPINAL AND EPIDURAL ANESTHESIA-INDUCED HEADACHE DURING THE PUERPERIUM</t>
  </si>
  <si>
    <t>O89.5</t>
  </si>
  <si>
    <t>OTHER COMPLICATIONS OF SPINAL AND EPIDURAL ANESTHESIA DURING THE PUERPERIUM</t>
  </si>
  <si>
    <t>O89.6</t>
  </si>
  <si>
    <t>FAILED OR DIFFICULT INTUBATION FOR ANESTHESIA DURING THE PUERPERIUM</t>
  </si>
  <si>
    <t>O89.8</t>
  </si>
  <si>
    <t>OTHER COMPLICATIONS OF ANESTHESIA DURING THE PUERPERIUM</t>
  </si>
  <si>
    <t>O89.9</t>
  </si>
  <si>
    <t>COMPLICATION OF ANESTHESIA DURING THE PUERPERIUM, UNSPECIFIED</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</si>
  <si>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</si>
  <si>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</si>
  <si>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</si>
  <si>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</si>
  <si>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</si>
  <si>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</si>
  <si>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</si>
  <si>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</si>
  <si>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</si>
  <si>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</si>
  <si>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O90.89</t>
  </si>
  <si>
    <t>OTHER COMPLICATIONS OF THE PUERPERIUM, NOT ELSEWHERE CLASSIFIED</t>
  </si>
  <si>
    <t>O90.9</t>
  </si>
  <si>
    <t>COMPLICATION OF THE PUERPERIUM, UNSPECIFIED</t>
  </si>
  <si>
    <t>O91.011</t>
  </si>
  <si>
    <t>INFECTION OF NIPPLE ASSOCIATED WITH PREGNANCY, FIRST TRIMESTER</t>
  </si>
  <si>
    <t>O91.012</t>
  </si>
  <si>
    <t>INFECTION OF NIPPLE ASSOCIATED WITH PREGNANCY, SECOND TRIMESTER</t>
  </si>
  <si>
    <t>O91.013</t>
  </si>
  <si>
    <t>INFECTION OF NIPPLE ASSOCIATED WITH PREGNANCY, THIRD TRIMESTER</t>
  </si>
  <si>
    <t>O91.019</t>
  </si>
  <si>
    <t>INFECTION OF NIPPLE ASSOCIATED WITH PREGNANCY, UNSPECIFIED TRIMESTER</t>
  </si>
  <si>
    <t>O91.02</t>
  </si>
  <si>
    <t>INFECTION OF NIPPLE ASSOCIATED WITH THE PUERPERIUM</t>
  </si>
  <si>
    <t>O91.03</t>
  </si>
  <si>
    <t>INFECTION OF NIPPLE ASSOCIATED WITH LACTATION</t>
  </si>
  <si>
    <t>O91.111</t>
  </si>
  <si>
    <t>ABSCESS OF BREAST ASSOCIATED WITH PREGNANCY, FIRST TRIMESTER</t>
  </si>
  <si>
    <t>O91.112</t>
  </si>
  <si>
    <t>ABSCESS OF BREAST ASSOCIATED WITH PREGNANCY, SECOND TRIMESTER</t>
  </si>
  <si>
    <t>O91.113</t>
  </si>
  <si>
    <t>ABSCESS OF BREAST ASSOCIATED WITH PREGNANCY, THIRD TRIMESTER</t>
  </si>
  <si>
    <t>O91.119</t>
  </si>
  <si>
    <t>ABSCESS OF BREAST ASSOCIATED WITH PREGNANCY, UNSPECIFIED TRIMESTER</t>
  </si>
  <si>
    <t>O91.12</t>
  </si>
  <si>
    <t>ABSCESS OF BREAST ASSOCIATED WITH THE PUERPERIUM</t>
  </si>
  <si>
    <t>O91.13</t>
  </si>
  <si>
    <t>ABSCESS OF BREAST ASSOCIATED WITH LACTATION</t>
  </si>
  <si>
    <t>O91.211</t>
  </si>
  <si>
    <t>NONPURULENT MASTITIS ASSOCIATED WITH PREGNANCY, FIRST TRIMESTER</t>
  </si>
  <si>
    <t>O91.212</t>
  </si>
  <si>
    <t>NONPURULENT MASTITIS ASSOCIATED WITH PREGNANCY, SECOND TRIMESTER</t>
  </si>
  <si>
    <t>O91.213</t>
  </si>
  <si>
    <t>NONPURULENT MASTITIS ASSOCIATED WITH PREGNANCY, THIRD TRIMESTER</t>
  </si>
  <si>
    <t>O91.219</t>
  </si>
  <si>
    <t>NONPURULENT MASTITIS ASSOCIATED WITH PREGNANCY, UNSPECIFIED TRIMESTER</t>
  </si>
  <si>
    <t>O91.22</t>
  </si>
  <si>
    <t>NONPURULENT MASTITIS ASSOCIATED WITH THE PUERPERIUM</t>
  </si>
  <si>
    <t>O91.23</t>
  </si>
  <si>
    <t>NONPURULENT MASTITIS ASSOCIATED WITH LACTATION</t>
  </si>
  <si>
    <t>O92.011</t>
  </si>
  <si>
    <t>RETRACTED NIPPLE ASSOCIATED WITH PREGNANCY, FIRST TRIMESTER</t>
  </si>
  <si>
    <t>O92.012</t>
  </si>
  <si>
    <t>RETRACTED NIPPLE ASSOCIATED WITH PREGNANCY, SECOND TRIMESTER</t>
  </si>
  <si>
    <t>O92.013</t>
  </si>
  <si>
    <t>RETRACTED NIPPLE ASSOCIATED WITH PREGNANCY, THIRD TRIMESTER</t>
  </si>
  <si>
    <t>O92.019</t>
  </si>
  <si>
    <t>RETRACTED NIPPLE ASSOCIATED WITH PREGNANCY, UNSPECIFIED TRIMESTER</t>
  </si>
  <si>
    <t>O92.02</t>
  </si>
  <si>
    <t>RETRACTED NIPPLE ASSOCIATED WITH THE PUERPERIUM</t>
  </si>
  <si>
    <t>O92.03</t>
  </si>
  <si>
    <t>RETRACTED NIPPLE ASSOCIATED WITH LACTATION</t>
  </si>
  <si>
    <t>O92.111</t>
  </si>
  <si>
    <t>CRACKED NIPPLE ASSOCIATED WITH PREGNANCY, FIRST TRIMESTER</t>
  </si>
  <si>
    <t>O92.112</t>
  </si>
  <si>
    <t>CRACKED NIPPLE ASSOCIATED WITH PREGNANCY, SECOND TRIMESTER</t>
  </si>
  <si>
    <t>O92.113</t>
  </si>
  <si>
    <t>CRACKED NIPPLE ASSOCIATED WITH PREGNANCY, THIRD TRIMESTER</t>
  </si>
  <si>
    <t>O92.119</t>
  </si>
  <si>
    <t>CRACKED NIPPLE ASSOCIATED WITH PREGNANCY, UNSPECIFIED TRIMESTER</t>
  </si>
  <si>
    <t>O92.12</t>
  </si>
  <si>
    <t>CRACKED NIPPLE ASSOCIATED WITH THE PUERPERIUM</t>
  </si>
  <si>
    <t>O92.13</t>
  </si>
  <si>
    <t>CRACKED NIPPLE ASSOCIATED WITH LACTATION</t>
  </si>
  <si>
    <t>O92.20</t>
  </si>
  <si>
    <t>UNSPECIFIED DISORDER OF BREAST ASSOCIATED WITH PREGNANCY AND THE PUERPERIUM</t>
  </si>
  <si>
    <t>O92.29</t>
  </si>
  <si>
    <t>OTHER DISORDERS OF BREAST ASSOCIATED WITH PREGNANCY AND THE PUERPERIUM</t>
  </si>
  <si>
    <t>O92.3</t>
  </si>
  <si>
    <t>AGALACTIA</t>
  </si>
  <si>
    <t>O92.4</t>
  </si>
  <si>
    <t>HYPOGALACTIA</t>
  </si>
  <si>
    <t>O92.5</t>
  </si>
  <si>
    <t>SUPPRESSED LACTATION</t>
  </si>
  <si>
    <t>O92.6</t>
  </si>
  <si>
    <t>GALACTORRHEA</t>
  </si>
  <si>
    <t>O92.70</t>
  </si>
  <si>
    <t>UNSPECIFIED DISORDERS OF LACTATION</t>
  </si>
  <si>
    <t>O92.79</t>
  </si>
  <si>
    <t>OTHER DISORDERS OF LACTATION</t>
  </si>
  <si>
    <t>O94</t>
  </si>
  <si>
    <t>SEQUELAE OF COMPLICATION OF PREGNANCY, CHILDBIRTH, AND THE PUERPERIUM</t>
  </si>
  <si>
    <t>O99.411</t>
  </si>
  <si>
    <t>DISEASES OF THE CIRCULATORY SYSTEM COMPLICATING PREGNANCY, FIRST TRIMESTER</t>
  </si>
  <si>
    <t>O99.412</t>
  </si>
  <si>
    <t>DISEASES OF THE CIRCULATORY SYSTEM COMPLICATING PREGNANCY, SECOND TRIMESTER</t>
  </si>
  <si>
    <t>O99.413</t>
  </si>
  <si>
    <t>DISEASES OF THE CIRCULATORY SYSTEM COMPLICATING PREGNANCY, THIRD TRIMESTER</t>
  </si>
  <si>
    <t>O99.419</t>
  </si>
  <si>
    <t>DISEASES OF THE CIRCULATORY SYSTEM COMPLICATING PREGNANCY, UNSPECIFIED TRIMESTER</t>
  </si>
  <si>
    <t>O99.42</t>
  </si>
  <si>
    <t>DISEASES OF THE CIRCULATORY SYSTEM COMPLICATING CHILDBIRTH</t>
  </si>
  <si>
    <t>O99.43</t>
  </si>
  <si>
    <t>DISEASES OF THE CIRCULATORY SYSTEM COMPLICATING THE PUERPERIUM</t>
  </si>
  <si>
    <t>Z37.0</t>
  </si>
  <si>
    <t>SINGLE LIVE BIRTH</t>
  </si>
  <si>
    <t>Z37.1</t>
  </si>
  <si>
    <t>SINGLE STILLBIRTH</t>
  </si>
  <si>
    <t>Z37.2</t>
  </si>
  <si>
    <t>TWINS, BOTH LIVEBORN</t>
  </si>
  <si>
    <t>Z37.3</t>
  </si>
  <si>
    <t>TWINS, ONE LIVEBORN AND ONE STILLBORN</t>
  </si>
  <si>
    <t>Z37.4</t>
  </si>
  <si>
    <t>TWINS, BOTH STILLBORN</t>
  </si>
  <si>
    <t>Z37.50</t>
  </si>
  <si>
    <t>MULTIPLE BIRTHS, UNSPECIFIED, ALL LIVEBORN</t>
  </si>
  <si>
    <t>Z37.51</t>
  </si>
  <si>
    <t>TRIPLETS, ALL LIVEBORN</t>
  </si>
  <si>
    <t>Z37.52</t>
  </si>
  <si>
    <t>QUADRUPLETS, ALL LIVEBORN</t>
  </si>
  <si>
    <t>Z37.53</t>
  </si>
  <si>
    <t>QUINTUPLETS, ALL LIVEBORN</t>
  </si>
  <si>
    <t>Z37.54</t>
  </si>
  <si>
    <t>SEXTUPLETS, ALL LIVEBORN</t>
  </si>
  <si>
    <t>Z37.59</t>
  </si>
  <si>
    <t>OTHER MULTIPLE BIRTHS, ALL LIVEBORN</t>
  </si>
  <si>
    <t>Z37.60</t>
  </si>
  <si>
    <t>MULTIPLE BIRTHS, UNSPECIFIED, SOME LIVEBORN</t>
  </si>
  <si>
    <t>Z37.61</t>
  </si>
  <si>
    <t>TRIPLETS, SOME LIVEBORN</t>
  </si>
  <si>
    <t>Z37.62</t>
  </si>
  <si>
    <t>QUADRUPLETS, SOME LIVEBORN</t>
  </si>
  <si>
    <t>Z37.63</t>
  </si>
  <si>
    <t>QUINTUPLETS, SOME LIVEBORN</t>
  </si>
  <si>
    <t>Z37.64</t>
  </si>
  <si>
    <t>SEXTUPLETS, SOME LIVEBORN</t>
  </si>
  <si>
    <t>Z37.69</t>
  </si>
  <si>
    <t>OTHER MULTIPLE BIRTHS, SOME LIVEBORN</t>
  </si>
  <si>
    <t>Z37.7</t>
  </si>
  <si>
    <t>OTHER MULTIPLE BIRTHS, ALL STILLBORN</t>
  </si>
  <si>
    <t>Z37.9</t>
  </si>
  <si>
    <t>OUTCOME OF DELIVERY, UNSPECIFIED</t>
  </si>
  <si>
    <t>OBSTETRICS AND LABOR AND DELIVERY ICD-10-PCS PROCEDURE CODES</t>
  </si>
  <si>
    <t>ICD-10-PCS PROCEDURE CODE</t>
  </si>
  <si>
    <t>ICD-10-PCS PROCEDURE CODE DESCRIPTION</t>
  </si>
  <si>
    <t>LABOR AND DELIVERY PROCEDURE CODES</t>
  </si>
  <si>
    <t>Exclude episode of care from measure if code present as the principal or additional procedure.</t>
  </si>
  <si>
    <t>0U7C7ZZ</t>
  </si>
  <si>
    <t>0UQC3ZZ</t>
  </si>
  <si>
    <t>0UQC4ZZ</t>
  </si>
  <si>
    <t>0UQC7ZZ</t>
  </si>
  <si>
    <t>0UQC8ZZ</t>
  </si>
  <si>
    <t>0W8NXZZ</t>
  </si>
  <si>
    <t>102073Z</t>
  </si>
  <si>
    <t>10207YZ</t>
  </si>
  <si>
    <t>10900Z9</t>
  </si>
  <si>
    <t>10900ZA</t>
  </si>
  <si>
    <t>10900ZB</t>
  </si>
  <si>
    <t>10900ZC</t>
  </si>
  <si>
    <t>10900ZD</t>
  </si>
  <si>
    <t>10900ZU</t>
  </si>
  <si>
    <t>10903Z9</t>
  </si>
  <si>
    <t>10903ZA</t>
  </si>
  <si>
    <t>10903ZB</t>
  </si>
  <si>
    <t>10903ZC</t>
  </si>
  <si>
    <t>10903ZD</t>
  </si>
  <si>
    <t>10903ZU</t>
  </si>
  <si>
    <t>10904Z9</t>
  </si>
  <si>
    <t>10904ZA</t>
  </si>
  <si>
    <t>10904ZB</t>
  </si>
  <si>
    <t>10904ZC</t>
  </si>
  <si>
    <t>10904ZD</t>
  </si>
  <si>
    <t>10904ZU</t>
  </si>
  <si>
    <t>10907Z9</t>
  </si>
  <si>
    <t>10907ZA</t>
  </si>
  <si>
    <t>10907ZB</t>
  </si>
  <si>
    <t>10907ZC</t>
  </si>
  <si>
    <t>10907ZD</t>
  </si>
  <si>
    <t>10907ZU</t>
  </si>
  <si>
    <t>10908Z9</t>
  </si>
  <si>
    <t>10908ZA</t>
  </si>
  <si>
    <t>10908ZB</t>
  </si>
  <si>
    <t>10908ZC</t>
  </si>
  <si>
    <t>10908ZD</t>
  </si>
  <si>
    <t>10908ZU</t>
  </si>
  <si>
    <t>10A00ZZ</t>
  </si>
  <si>
    <t>10A03ZZ</t>
  </si>
  <si>
    <t>10A04ZZ</t>
  </si>
  <si>
    <t>10A07Z6</t>
  </si>
  <si>
    <t>10A07ZW</t>
  </si>
  <si>
    <t>10A07ZX</t>
  </si>
  <si>
    <t>10A07ZZ</t>
  </si>
  <si>
    <t>10A08ZZ</t>
  </si>
  <si>
    <t>10D00Z0</t>
  </si>
  <si>
    <t>10D00Z1</t>
  </si>
  <si>
    <t>10D00Z2</t>
  </si>
  <si>
    <t>10D07Z3</t>
  </si>
  <si>
    <t>10D07Z4</t>
  </si>
  <si>
    <t>10D07Z5</t>
  </si>
  <si>
    <t>10D07Z6</t>
  </si>
  <si>
    <t>10D07Z7</t>
  </si>
  <si>
    <t>10D07Z8</t>
  </si>
  <si>
    <t>10D27ZZ</t>
  </si>
  <si>
    <t>10D28ZZ</t>
  </si>
  <si>
    <t>10E0XZZ</t>
  </si>
  <si>
    <t>10H003Z</t>
  </si>
  <si>
    <t>10H00YZ</t>
  </si>
  <si>
    <t>10H073Z</t>
  </si>
  <si>
    <t>10H07YZ</t>
  </si>
  <si>
    <t>10J00ZZ</t>
  </si>
  <si>
    <t>10J03ZZ</t>
  </si>
  <si>
    <t>10J04ZZ</t>
  </si>
  <si>
    <t>10J07ZZ</t>
  </si>
  <si>
    <t>10J08ZZ</t>
  </si>
  <si>
    <t>10J0XZZ</t>
  </si>
  <si>
    <t>10J10ZZ</t>
  </si>
  <si>
    <t>10J13ZZ</t>
  </si>
  <si>
    <t>10J14ZZ</t>
  </si>
  <si>
    <t>10J17ZZ</t>
  </si>
  <si>
    <t>10J18ZZ</t>
  </si>
  <si>
    <t>10J1XZZ</t>
  </si>
  <si>
    <t>10J20ZZ</t>
  </si>
  <si>
    <t>10J23ZZ</t>
  </si>
  <si>
    <t>10J24ZZ</t>
  </si>
  <si>
    <t>10J27ZZ</t>
  </si>
  <si>
    <t>10J28ZZ</t>
  </si>
  <si>
    <t>10J2XZZ</t>
  </si>
  <si>
    <t>10P003Z</t>
  </si>
  <si>
    <t>10P00YZ</t>
  </si>
  <si>
    <t>10P073Z</t>
  </si>
  <si>
    <t>10P07YZ</t>
  </si>
  <si>
    <t>10Q00YE</t>
  </si>
  <si>
    <t>10Q00YF</t>
  </si>
  <si>
    <t>10Q00YG</t>
  </si>
  <si>
    <t>10Q00YH</t>
  </si>
  <si>
    <t>10Q00YJ</t>
  </si>
  <si>
    <t>10Q00YK</t>
  </si>
  <si>
    <t>10Q00YL</t>
  </si>
  <si>
    <t>10Q00YM</t>
  </si>
  <si>
    <t>10Q00YN</t>
  </si>
  <si>
    <t>10Q00YP</t>
  </si>
  <si>
    <t>10Q00YQ</t>
  </si>
  <si>
    <t>10Q00YR</t>
  </si>
  <si>
    <t>10Q00YS</t>
  </si>
  <si>
    <t>10Q00YT</t>
  </si>
  <si>
    <t>10Q00YV</t>
  </si>
  <si>
    <t>10Q00YY</t>
  </si>
  <si>
    <t>10Q00ZE</t>
  </si>
  <si>
    <t>10Q00ZF</t>
  </si>
  <si>
    <t>10Q00ZG</t>
  </si>
  <si>
    <t>10Q00ZH</t>
  </si>
  <si>
    <t>10Q00ZJ</t>
  </si>
  <si>
    <t>10Q00ZK</t>
  </si>
  <si>
    <t>10Q00ZL</t>
  </si>
  <si>
    <t>10Q00ZM</t>
  </si>
  <si>
    <t>10Q00ZN</t>
  </si>
  <si>
    <t>10Q00ZP</t>
  </si>
  <si>
    <t>10Q00ZQ</t>
  </si>
  <si>
    <t>10Q00ZR</t>
  </si>
  <si>
    <t>10Q00ZS</t>
  </si>
  <si>
    <t>10Q00ZT</t>
  </si>
  <si>
    <t>10Q00ZV</t>
  </si>
  <si>
    <t>10Q00ZY</t>
  </si>
  <si>
    <t>10Q03YE</t>
  </si>
  <si>
    <t>10Q03YF</t>
  </si>
  <si>
    <t>10Q03YG</t>
  </si>
  <si>
    <t>10Q03YH</t>
  </si>
  <si>
    <t>10Q03YJ</t>
  </si>
  <si>
    <t>10Q03YK</t>
  </si>
  <si>
    <t>10Q03YL</t>
  </si>
  <si>
    <t>10Q03YM</t>
  </si>
  <si>
    <t>10Q03YN</t>
  </si>
  <si>
    <t>10Q03YP</t>
  </si>
  <si>
    <t>10Q03YQ</t>
  </si>
  <si>
    <t>10Q03YR</t>
  </si>
  <si>
    <t>10Q03YS</t>
  </si>
  <si>
    <t>10Q03YT</t>
  </si>
  <si>
    <t>10Q03YV</t>
  </si>
  <si>
    <t>10Q03YY</t>
  </si>
  <si>
    <t>10Q03ZE</t>
  </si>
  <si>
    <t>10Q03ZF</t>
  </si>
  <si>
    <t>10Q03ZG</t>
  </si>
  <si>
    <t>10Q03ZH</t>
  </si>
  <si>
    <t>10Q03ZJ</t>
  </si>
  <si>
    <t>10Q03ZK</t>
  </si>
  <si>
    <t>10Q03ZL</t>
  </si>
  <si>
    <t>10Q03ZM</t>
  </si>
  <si>
    <t>10Q03ZN</t>
  </si>
  <si>
    <t>10Q03ZP</t>
  </si>
  <si>
    <t>10Q03ZQ</t>
  </si>
  <si>
    <t>10Q03ZR</t>
  </si>
  <si>
    <t>10Q03ZS</t>
  </si>
  <si>
    <t>10Q03ZT</t>
  </si>
  <si>
    <t>10Q03ZV</t>
  </si>
  <si>
    <t>10Q03ZY</t>
  </si>
  <si>
    <t>10Q04YE</t>
  </si>
  <si>
    <t>10Q04YF</t>
  </si>
  <si>
    <t>10Q04YG</t>
  </si>
  <si>
    <t>10Q04YH</t>
  </si>
  <si>
    <t>10Q04YJ</t>
  </si>
  <si>
    <t>10Q04YK</t>
  </si>
  <si>
    <t>10Q04YL</t>
  </si>
  <si>
    <t>10Q04YM</t>
  </si>
  <si>
    <t>10Q04YN</t>
  </si>
  <si>
    <t>10Q04YP</t>
  </si>
  <si>
    <t>10Q04YQ</t>
  </si>
  <si>
    <t>10Q04YR</t>
  </si>
  <si>
    <t>10Q04YS</t>
  </si>
  <si>
    <t>10Q04YT</t>
  </si>
  <si>
    <t>10Q04YV</t>
  </si>
  <si>
    <t>10Q04YY</t>
  </si>
  <si>
    <t>10Q04ZE</t>
  </si>
  <si>
    <t>10Q04ZF</t>
  </si>
  <si>
    <t>10Q04ZG</t>
  </si>
  <si>
    <t>10Q04ZH</t>
  </si>
  <si>
    <t>10Q04ZJ</t>
  </si>
  <si>
    <t>10Q04ZK</t>
  </si>
  <si>
    <t>10Q04ZL</t>
  </si>
  <si>
    <t>10Q04ZM</t>
  </si>
  <si>
    <t>10Q04ZN</t>
  </si>
  <si>
    <t>10Q04ZP</t>
  </si>
  <si>
    <t>10Q04ZQ</t>
  </si>
  <si>
    <t>10Q04ZR</t>
  </si>
  <si>
    <t>10Q04ZS</t>
  </si>
  <si>
    <t>10Q04ZT</t>
  </si>
  <si>
    <t>10Q04ZV</t>
  </si>
  <si>
    <t>10Q04ZY</t>
  </si>
  <si>
    <t>10Q07YE</t>
  </si>
  <si>
    <t>10Q07YF</t>
  </si>
  <si>
    <t>10Q07YG</t>
  </si>
  <si>
    <t>10Q07YH</t>
  </si>
  <si>
    <t>10Q07YJ</t>
  </si>
  <si>
    <t>10Q07YK</t>
  </si>
  <si>
    <t>10Q07YL</t>
  </si>
  <si>
    <t>10Q07YM</t>
  </si>
  <si>
    <t>10Q07YN</t>
  </si>
  <si>
    <t>10Q07YP</t>
  </si>
  <si>
    <t>10Q07YQ</t>
  </si>
  <si>
    <t>10Q07YR</t>
  </si>
  <si>
    <t>10Q07YS</t>
  </si>
  <si>
    <t>10Q07YT</t>
  </si>
  <si>
    <t>10Q07YV</t>
  </si>
  <si>
    <t>10Q07YY</t>
  </si>
  <si>
    <t>10Q07ZE</t>
  </si>
  <si>
    <t>10Q07ZF</t>
  </si>
  <si>
    <t>10Q07ZG</t>
  </si>
  <si>
    <t>10Q07ZH</t>
  </si>
  <si>
    <t>10Q07ZJ</t>
  </si>
  <si>
    <t>10Q07ZK</t>
  </si>
  <si>
    <t>10Q07ZL</t>
  </si>
  <si>
    <t>10Q07ZM</t>
  </si>
  <si>
    <t>10Q07ZN</t>
  </si>
  <si>
    <t>10Q07ZP</t>
  </si>
  <si>
    <t>10Q07ZQ</t>
  </si>
  <si>
    <t>10Q07ZR</t>
  </si>
  <si>
    <t>10Q07ZS</t>
  </si>
  <si>
    <t>10Q07ZT</t>
  </si>
  <si>
    <t>10Q07ZV</t>
  </si>
  <si>
    <t>10Q07ZY</t>
  </si>
  <si>
    <t>10Q08YE</t>
  </si>
  <si>
    <t>10Q08YF</t>
  </si>
  <si>
    <t>10Q08YG</t>
  </si>
  <si>
    <t>10Q08YH</t>
  </si>
  <si>
    <t>10Q08YJ</t>
  </si>
  <si>
    <t>10Q08YK</t>
  </si>
  <si>
    <t>10Q08YL</t>
  </si>
  <si>
    <t>10Q08YM</t>
  </si>
  <si>
    <t>10Q08YN</t>
  </si>
  <si>
    <t>10Q08YP</t>
  </si>
  <si>
    <t>10Q08YQ</t>
  </si>
  <si>
    <t>10Q08YR</t>
  </si>
  <si>
    <t>10Q08YS</t>
  </si>
  <si>
    <t>10Q08YT</t>
  </si>
  <si>
    <t>10Q08YV</t>
  </si>
  <si>
    <t>10Q08YY</t>
  </si>
  <si>
    <t>10Q08ZE</t>
  </si>
  <si>
    <t>10Q08ZF</t>
  </si>
  <si>
    <t>10Q08ZG</t>
  </si>
  <si>
    <t>10Q08ZH</t>
  </si>
  <si>
    <t>10Q08ZJ</t>
  </si>
  <si>
    <t>10Q08ZK</t>
  </si>
  <si>
    <t>10Q08ZL</t>
  </si>
  <si>
    <t>10Q08ZM</t>
  </si>
  <si>
    <t>10Q08ZN</t>
  </si>
  <si>
    <t>10Q08ZP</t>
  </si>
  <si>
    <t>10Q08ZQ</t>
  </si>
  <si>
    <t>10Q08ZR</t>
  </si>
  <si>
    <t>10Q08ZS</t>
  </si>
  <si>
    <t>10Q08ZT</t>
  </si>
  <si>
    <t>10Q08ZV</t>
  </si>
  <si>
    <t>10Q08ZY</t>
  </si>
  <si>
    <t>10S07ZZ</t>
  </si>
  <si>
    <t>10S0XZZ</t>
  </si>
  <si>
    <t>10S20ZZ</t>
  </si>
  <si>
    <t>10S23ZZ</t>
  </si>
  <si>
    <t>10S24ZZ</t>
  </si>
  <si>
    <t>10S27ZZ</t>
  </si>
  <si>
    <t>10S28ZZ</t>
  </si>
  <si>
    <t>10T20ZZ</t>
  </si>
  <si>
    <t>10T23ZZ</t>
  </si>
  <si>
    <t>10T24ZZ</t>
  </si>
  <si>
    <t>10T27ZZ</t>
  </si>
  <si>
    <t>10T28ZZ</t>
  </si>
  <si>
    <t>10Y03ZE</t>
  </si>
  <si>
    <t>10Y03ZF</t>
  </si>
  <si>
    <t>10Y03ZG</t>
  </si>
  <si>
    <t>10Y03ZH</t>
  </si>
  <si>
    <t>10Y03ZJ</t>
  </si>
  <si>
    <t>10Y03ZK</t>
  </si>
  <si>
    <t>10Y03ZL</t>
  </si>
  <si>
    <t>10Y03ZM</t>
  </si>
  <si>
    <t>10Y03ZN</t>
  </si>
  <si>
    <t>10Y03ZP</t>
  </si>
  <si>
    <t>10Y03ZQ</t>
  </si>
  <si>
    <t>10Y03ZR</t>
  </si>
  <si>
    <t>10Y03ZS</t>
  </si>
  <si>
    <t>10Y03ZT</t>
  </si>
  <si>
    <t>10Y03ZV</t>
  </si>
  <si>
    <t>10Y03ZY</t>
  </si>
  <si>
    <t>10Y04ZE</t>
  </si>
  <si>
    <t>10Y04ZF</t>
  </si>
  <si>
    <t>10Y04ZG</t>
  </si>
  <si>
    <t>10Y04ZH</t>
  </si>
  <si>
    <t>10Y04ZJ</t>
  </si>
  <si>
    <t>10Y04ZK</t>
  </si>
  <si>
    <t>10Y04ZL</t>
  </si>
  <si>
    <t>10Y04ZM</t>
  </si>
  <si>
    <t>10Y04ZN</t>
  </si>
  <si>
    <t>10Y04ZP</t>
  </si>
  <si>
    <t>10Y04ZQ</t>
  </si>
  <si>
    <t>10Y04ZR</t>
  </si>
  <si>
    <t>10Y04ZS</t>
  </si>
  <si>
    <t>10Y04ZT</t>
  </si>
  <si>
    <t>10Y04ZV</t>
  </si>
  <si>
    <t>10Y04ZY</t>
  </si>
  <si>
    <t>10Y07ZE</t>
  </si>
  <si>
    <t>10Y07ZF</t>
  </si>
  <si>
    <t>10Y07ZG</t>
  </si>
  <si>
    <t>10Y07ZH</t>
  </si>
  <si>
    <t>10Y07ZJ</t>
  </si>
  <si>
    <t>10Y07ZK</t>
  </si>
  <si>
    <t>10Y07ZL</t>
  </si>
  <si>
    <t>10Y07ZM</t>
  </si>
  <si>
    <t>10Y07ZN</t>
  </si>
  <si>
    <t>10Y07ZP</t>
  </si>
  <si>
    <t>10Y07ZQ</t>
  </si>
  <si>
    <t>10Y07ZR</t>
  </si>
  <si>
    <t>10Y07ZS</t>
  </si>
  <si>
    <t>10Y07ZT</t>
  </si>
  <si>
    <t>10Y07ZV</t>
  </si>
  <si>
    <t>10Y07ZY</t>
  </si>
  <si>
    <t>30273H1</t>
  </si>
  <si>
    <t>30273J1</t>
  </si>
  <si>
    <t>30273K1</t>
  </si>
  <si>
    <t>30273L1</t>
  </si>
  <si>
    <t>30273M1</t>
  </si>
  <si>
    <t>30273N1</t>
  </si>
  <si>
    <t>30273P1</t>
  </si>
  <si>
    <t>30273Q1</t>
  </si>
  <si>
    <t>30273R1</t>
  </si>
  <si>
    <t>30273S1</t>
  </si>
  <si>
    <t>30273T1</t>
  </si>
  <si>
    <t>30273V1</t>
  </si>
  <si>
    <t>30273W1</t>
  </si>
  <si>
    <t>30277H1</t>
  </si>
  <si>
    <t>30277J1</t>
  </si>
  <si>
    <t>30277K1</t>
  </si>
  <si>
    <t>30277L1</t>
  </si>
  <si>
    <t>30277M1</t>
  </si>
  <si>
    <t>30277N1</t>
  </si>
  <si>
    <t>30277P1</t>
  </si>
  <si>
    <t>30277Q1</t>
  </si>
  <si>
    <t>30277R1</t>
  </si>
  <si>
    <t>30277S1</t>
  </si>
  <si>
    <t>30277T1</t>
  </si>
  <si>
    <t>30277V1</t>
  </si>
  <si>
    <t>30277W1</t>
  </si>
  <si>
    <t>3E0E305</t>
  </si>
  <si>
    <t>3E0E329</t>
  </si>
  <si>
    <t>3E0E33Z</t>
  </si>
  <si>
    <t>3E0E36Z</t>
  </si>
  <si>
    <t>3E0E37Z</t>
  </si>
  <si>
    <t>3E0E3BZ</t>
  </si>
  <si>
    <t>3E0E3HZ</t>
  </si>
  <si>
    <t>3E0E3KZ</t>
  </si>
  <si>
    <t>3E0E3NZ</t>
  </si>
  <si>
    <t>3E0E3SF</t>
  </si>
  <si>
    <t>3E0E3TZ</t>
  </si>
  <si>
    <t>3E0E705</t>
  </si>
  <si>
    <t>3E0E729</t>
  </si>
  <si>
    <t>3E0E73Z</t>
  </si>
  <si>
    <t>3E0E76Z</t>
  </si>
  <si>
    <t>3E0E77Z</t>
  </si>
  <si>
    <t>3E0E7BZ</t>
  </si>
  <si>
    <t>3E0E7GC</t>
  </si>
  <si>
    <t>3E0E7HZ</t>
  </si>
  <si>
    <t>3E0E7KZ</t>
  </si>
  <si>
    <t>3E0E7NZ</t>
  </si>
  <si>
    <t>3E0E7SF</t>
  </si>
  <si>
    <t>3E0E7TZ</t>
  </si>
  <si>
    <t>3E0E805</t>
  </si>
  <si>
    <t>3E0E829</t>
  </si>
  <si>
    <t>3E0E83Z</t>
  </si>
  <si>
    <t>3E0E86Z</t>
  </si>
  <si>
    <t>3E0E87Z</t>
  </si>
  <si>
    <t>3E0E8BZ</t>
  </si>
  <si>
    <t>3E0E8GC</t>
  </si>
  <si>
    <t>3E0E8HZ</t>
  </si>
  <si>
    <t>3E0E8KZ</t>
  </si>
  <si>
    <t>3E0E8NZ</t>
  </si>
  <si>
    <t>3E0E8SF</t>
  </si>
  <si>
    <t>3E0E8TZ</t>
  </si>
  <si>
    <t>4A0H74Z</t>
  </si>
  <si>
    <t>4A0H7CZ</t>
  </si>
  <si>
    <t>4A0H7FZ</t>
  </si>
  <si>
    <t>4A0H7HZ</t>
  </si>
  <si>
    <t>4A0H84Z</t>
  </si>
  <si>
    <t>4A0H8CZ</t>
  </si>
  <si>
    <t>4A0H8FZ</t>
  </si>
  <si>
    <t>4A0H8HZ</t>
  </si>
  <si>
    <t>4A0HX4Z</t>
  </si>
  <si>
    <t>4A0HXCZ</t>
  </si>
  <si>
    <t>4A0HXFZ</t>
  </si>
  <si>
    <t>4A0HXHZ</t>
  </si>
  <si>
    <t>4A0J72Z</t>
  </si>
  <si>
    <t>4A0J74Z</t>
  </si>
  <si>
    <t>4A0J7BZ</t>
  </si>
  <si>
    <t>4A0J82Z</t>
  </si>
  <si>
    <t>4A0J84Z</t>
  </si>
  <si>
    <t>4A0J8BZ</t>
  </si>
  <si>
    <t>4A0JX2Z</t>
  </si>
  <si>
    <t>4A0JX4Z</t>
  </si>
  <si>
    <t>4A0JXBZ</t>
  </si>
  <si>
    <t>4A1H74Z</t>
  </si>
  <si>
    <t>4A1H7CZ</t>
  </si>
  <si>
    <t>4A1H7FZ</t>
  </si>
  <si>
    <t>4A1H7HZ</t>
  </si>
  <si>
    <t>4A1H84Z</t>
  </si>
  <si>
    <t>4A1H8CZ</t>
  </si>
  <si>
    <t>4A1H8FZ</t>
  </si>
  <si>
    <t>4A1H8HZ</t>
  </si>
  <si>
    <t>4A1HX4Z</t>
  </si>
  <si>
    <t>4A1HXCZ</t>
  </si>
  <si>
    <t>4A1HXFZ</t>
  </si>
  <si>
    <t>4A1HXHZ</t>
  </si>
  <si>
    <t>4A1J72Z</t>
  </si>
  <si>
    <t>4A1J74Z</t>
  </si>
  <si>
    <t>4A1J7BZ</t>
  </si>
  <si>
    <t>4A1J82Z</t>
  </si>
  <si>
    <t>4A1J84Z</t>
  </si>
  <si>
    <t>4A1J8BZ</t>
  </si>
  <si>
    <t>4A1JX2Z</t>
  </si>
  <si>
    <t>4A1JX4Z</t>
  </si>
  <si>
    <t>4A1JXBZ</t>
  </si>
  <si>
    <t>One code from each choice (A,B,...) in a cluster is required for an equivalent, correctly coded translation. It may be necessary to preserve the translation as a unit, depending on the context and use of the code being translated.</t>
  </si>
  <si>
    <t>Cluster</t>
  </si>
  <si>
    <t>See next sheet for definitions</t>
  </si>
  <si>
    <t>72.1#1</t>
  </si>
  <si>
    <t>GEMs 2013-I9Pr to 2013-I10Pr translation of 72.1 scenario 1</t>
  </si>
  <si>
    <t>72.21#1</t>
  </si>
  <si>
    <t>GEMs 2013-I9Pr to 2013-I10Pr translation of 72.21 scenario 1</t>
  </si>
  <si>
    <t>72.31#1</t>
  </si>
  <si>
    <t>GEMs 2013-I9Pr to 2013-I10Pr translation of 72.31 scenario 1</t>
  </si>
  <si>
    <t>72.71#1</t>
  </si>
  <si>
    <t>GEMs 2013-I9Pr to 2013-I10Pr translation of 72.71 scenario 1</t>
  </si>
  <si>
    <t>73.93#1</t>
  </si>
  <si>
    <t>GEMs 2013-I9Pr to 2013-I10Pr translation of 73.93 scenario 1</t>
  </si>
  <si>
    <t>73.94#1</t>
  </si>
  <si>
    <t>GEMs 2013-I9Pr to 2013-I10Pr translation of 73.94 scenario 1</t>
  </si>
  <si>
    <t>75.32#1</t>
  </si>
  <si>
    <t>GEMs 2013-I9Pr to 2013-I10Pr translation of 75.32 scenario 1</t>
  </si>
  <si>
    <t>Choice</t>
  </si>
  <si>
    <t>Code</t>
  </si>
  <si>
    <t>Code title</t>
  </si>
  <si>
    <t>A</t>
  </si>
  <si>
    <t>B</t>
  </si>
  <si>
    <t>0Q820ZZ</t>
  </si>
  <si>
    <t>0Q823ZZ</t>
  </si>
  <si>
    <t>0Q824ZZ</t>
  </si>
  <si>
    <t>0Q830ZZ</t>
  </si>
  <si>
    <t>0Q833ZZ</t>
  </si>
  <si>
    <t>0Q834ZZ</t>
  </si>
  <si>
    <t>EXTRACTION OF PRODUCTS OF CONCEPTION, LOW FORCEPS, VIA NATURAL OR ARTIFICIAL OPENING</t>
  </si>
  <si>
    <t>EXTRACTION OF PRODUCTS OF CONCEPTION, MID FORCEPS, VIA NATURAL OR ARTIFICIAL OPENING</t>
  </si>
  <si>
    <t>EXTRACTION OF PRODUCTS OF CONCEPTION, HIGH FORCEPS, VIA NATURAL OR ARTIFICIAL OPENING</t>
  </si>
  <si>
    <t>EXTRACTION OF PRODUCTS OF CONCEPTION, VACUUM, VIA NATURAL OR ARTIFICIAL OPENING</t>
  </si>
  <si>
    <t>DILATION OF CERVIX, VIA NATURAL OR ARTIFICIAL OPENING</t>
  </si>
  <si>
    <t>DELIVERY OF PRODUCTS OF CONCEPTION, EXTERNAL APPROACH</t>
  </si>
  <si>
    <t>DIVISION OF FEMALE PERINEUM, EXTERNAL APPROACH</t>
  </si>
  <si>
    <t>MEASUREMENT OF PRODUCTS OF CONCEPTION, CARDIAC ELECTRICAL ACTIVITY, VIA NATURAL OR ARTIFICIAL OPENING</t>
  </si>
  <si>
    <t>MEASUREMENT OF PRODUCTS OF CONCEPTION, CARDIAC ELECTRICAL ACTIVITY, VIA NATURAL OR ARTIFICIAL OPENING ENDOSCOPIC</t>
  </si>
  <si>
    <t>MEASUREMENT OF PRODUCTS OF CONCEPTION, CARDIAC ELECTRICAL ACTIVITY, EXTERNAL APPROACH</t>
  </si>
  <si>
    <t>MONITORING OF PRODUCTS OF CONCEPTION, CARDIAC ELECTRICAL ACTIVITY, VIA NATURAL OR ARTIFICIAL OPENING</t>
  </si>
  <si>
    <t>MONITORING OF PRODUCTS OF CONCEPTION, CARDIAC ELECTRICAL ACTIVITY, VIA NATURAL OR ARTIFICIAL OPENING ENDOSCOPIC</t>
  </si>
  <si>
    <t>MONITORING OF PRODUCTS OF CONCEPTION, CARDIAC ELECTRICAL ACTIVITY, EXTERNAL APPROACH</t>
  </si>
  <si>
    <t>MENTAL HEALTH ICD-10-CM CODES</t>
  </si>
  <si>
    <t>F01.50</t>
  </si>
  <si>
    <t>VASCULAR DEMENTIA WITHOUT BEHAVIORAL DISTURBANCE</t>
  </si>
  <si>
    <t>F01.51</t>
  </si>
  <si>
    <t>VASCULAR DEMENTIA WITH BEHAVIORAL DISTURBANCE</t>
  </si>
  <si>
    <t>F02.80</t>
  </si>
  <si>
    <t>DEMENTIA IN OTHER DISEASES CLASSIFIED ELSEWHERE WITHOUT BEHAVIORAL DISTURBANCE</t>
  </si>
  <si>
    <t>F02.81</t>
  </si>
  <si>
    <t>DEMENTIA IN OTHER DISEASES CLASSIFIED ELSEWHERE WITH BEHAVIORAL DISTURBANCE</t>
  </si>
  <si>
    <t>F03</t>
  </si>
  <si>
    <t>UNSPECIFIED DEMENTIA</t>
  </si>
  <si>
    <t>F03.90</t>
  </si>
  <si>
    <t>UNSPECIFIED DEMENTIA WITHOUT BEHAVIORAL DISTURBANCE</t>
  </si>
  <si>
    <t>F03.91</t>
  </si>
  <si>
    <t>UNSPECIFIED DEMENTIA WITH BEHAVIORAL DISTURBANCE</t>
  </si>
  <si>
    <t>F04</t>
  </si>
  <si>
    <t>AMNESTIC DISORDER DUE TO KNOWN PHYSIOLOGICAL CONDITION</t>
  </si>
  <si>
    <t>F05</t>
  </si>
  <si>
    <t>DELIRIUM DUE TO KNOWN PHYSIOLOGICAL CONDITION</t>
  </si>
  <si>
    <t>F06.0</t>
  </si>
  <si>
    <t>PSYCHOTIC DISORDER WITH HALLUCINATIONS DUE TO KNOWN PHYSIOLOGICAL CONDITION</t>
  </si>
  <si>
    <t>F06.1</t>
  </si>
  <si>
    <t>CATATONIC DISORDER DUE TO KNOWN PHYSIOLOGICAL CONDITION</t>
  </si>
  <si>
    <t>F06.2</t>
  </si>
  <si>
    <t>PSYCHOTIC DISORDER WITH DELUSIONS DUE TO KNOWN PHYSIOLOGICAL CONDITION</t>
  </si>
  <si>
    <t>F06.30</t>
  </si>
  <si>
    <t>MOOD DISORDER DUE TO KNOWN PHYSIOLOGICAL CONDITION, UNSPECIFIED</t>
  </si>
  <si>
    <t>F06.31</t>
  </si>
  <si>
    <t>MOOD DISORDER DUE TO KNOWN PHYSIOLOGICAL CONDITION WITH DEPRESSIVE FEATURES</t>
  </si>
  <si>
    <t>F06.32</t>
  </si>
  <si>
    <t>MOOD DISORDER DUE TO KNOWN PHYSIOLOGICAL CONDITION WITH MAJOR DEPRESSIVE-LIKE EPISODE</t>
  </si>
  <si>
    <t>F06.33</t>
  </si>
  <si>
    <t>MOOD DISORDER DUE TO KNOWN PHYSIOLOGICAL CONDITION WITH MANIC FEATURES</t>
  </si>
  <si>
    <t>F06.34</t>
  </si>
  <si>
    <t>MOOD DISORDER DUE TO KNOWN PHYSIOLOGICAL CONDITION WITH MIXED FEATURES</t>
  </si>
  <si>
    <t>F06.4</t>
  </si>
  <si>
    <t>ANXIETY DISORDER DUE TO KNOWN PHYSIOLOGICAL CONDITION</t>
  </si>
  <si>
    <t>F06.8</t>
  </si>
  <si>
    <t>OTHER SPECIFIED MENTAL DISORDERS DUE TO KNOWN PHYSIOLOGICAL CONDITION</t>
  </si>
  <si>
    <t>F07.0</t>
  </si>
  <si>
    <t>PERSONALITY CHANGE DUE TO KNOWN PHYSIOLOGICAL CONDITION</t>
  </si>
  <si>
    <t>F07.81</t>
  </si>
  <si>
    <t>POSTCONCUSSIONAL SYNDROME</t>
  </si>
  <si>
    <t>F07.89</t>
  </si>
  <si>
    <t>OTHER PERSONALITY AND BEHAVIORAL DISORDERS DUE TO KNOWN PHYSIOLOGICAL CONDITION</t>
  </si>
  <si>
    <t>F07.9</t>
  </si>
  <si>
    <t>UNSPECIFIED PERSONALITY AND BEHAVIORAL DISORDER DUE TO KNOWN PHYSIOLOGICAL CONDITION</t>
  </si>
  <si>
    <t>F09</t>
  </si>
  <si>
    <t>UNSPECIFIED MENTAL DISORDER DUE TO KNOWN PHYSIOLOGICAL CONDITION</t>
  </si>
  <si>
    <t>F10.120</t>
  </si>
  <si>
    <t>ALCOHOL ABUSE WITH INTOXICATION, UNCOMPLICATED</t>
  </si>
  <si>
    <t>F10.121</t>
  </si>
  <si>
    <t>ALCOHOL ABUSE WITH INTOXICATION DELIRIUM</t>
  </si>
  <si>
    <t>F10.129</t>
  </si>
  <si>
    <t>ALCOHOL ABUSE WITH INTOXICATION, UNSPECIFIED</t>
  </si>
  <si>
    <t>F10.14</t>
  </si>
  <si>
    <t>ALCOHOL ABUSE WITH ALCOHOL-INDUCED MOOD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</si>
  <si>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</si>
  <si>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</si>
  <si>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</si>
  <si>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</si>
  <si>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</si>
  <si>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</si>
  <si>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</si>
  <si>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</si>
  <si>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</si>
  <si>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</si>
  <si>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</si>
  <si>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</si>
  <si>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</si>
  <si>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</si>
  <si>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</si>
  <si>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</si>
  <si>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F10.20</t>
  </si>
  <si>
    <t>ALCOHOL DEPENDENCE, UNCOMPLICATED</t>
  </si>
  <si>
    <t>F10.21</t>
  </si>
  <si>
    <t>ALCOHOL DEPENDENCE, IN REMISSION</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</si>
  <si>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</si>
  <si>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</si>
  <si>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</si>
  <si>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</si>
  <si>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</si>
  <si>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</si>
  <si>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</si>
  <si>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</si>
  <si>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</si>
  <si>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</si>
  <si>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</si>
  <si>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</si>
  <si>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</si>
  <si>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</si>
  <si>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</si>
  <si>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</si>
  <si>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</si>
  <si>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</si>
  <si>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</si>
  <si>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</si>
  <si>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</si>
  <si>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</si>
  <si>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</si>
  <si>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</si>
  <si>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</si>
  <si>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</si>
  <si>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</si>
  <si>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</si>
  <si>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</si>
  <si>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</si>
  <si>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</si>
  <si>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</si>
  <si>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</si>
  <si>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</si>
  <si>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</si>
  <si>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</si>
  <si>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</si>
  <si>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</si>
  <si>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</si>
  <si>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</si>
  <si>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</si>
  <si>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</si>
  <si>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</si>
  <si>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</si>
  <si>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F10.950</t>
  </si>
  <si>
    <t>ALCOHOL USE, UNSPECIFIED WITH ALCOHOL-INDUCED PSYCHOTIC DISORDER WITH DELUSIONS</t>
  </si>
  <si>
    <t>F10.951</t>
  </si>
  <si>
    <t>ALCOHOL USE, UNSPECIFIED WITH ALCOHOL-INDUCED PSYCHOTIC DISORDER WITH HALLUCINATIONS</t>
  </si>
  <si>
    <t>F10.959</t>
  </si>
  <si>
    <t>ALCOHOL USE, UNSPECIFIED WITH ALCOHOL-INDUCED PSYCHOTIC DISORDER, UNSPECIFIED</t>
  </si>
  <si>
    <t>F10.96</t>
  </si>
  <si>
    <t>ALCOHOL USE, UNSPECIFIED WITH ALCOHOL-INDUCED PERSISTING AMNESTIC DISORDER</t>
  </si>
  <si>
    <t>F10.97</t>
  </si>
  <si>
    <t>ALCOHOL USE, UNSPECIFIED WITH ALCOHOL-INDUCED PERSISTING DEMENTIA</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</si>
  <si>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</si>
  <si>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</si>
  <si>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</si>
  <si>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</si>
  <si>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</si>
  <si>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</si>
  <si>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</si>
  <si>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</si>
  <si>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F10.99</t>
  </si>
  <si>
    <t>ALCOHOL USE, UNSPECIFIED WITH UNSPECIFIED ALCOHOL-INDUCED DISORDER</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</si>
  <si>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</si>
  <si>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</si>
  <si>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</si>
  <si>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</si>
  <si>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</si>
  <si>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</si>
  <si>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</si>
  <si>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</si>
  <si>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F11.14</t>
  </si>
  <si>
    <t>OPIOID ABUSE WITH OPIOID-INDUCED MOOD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</si>
  <si>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</si>
  <si>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</si>
  <si>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</si>
  <si>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</si>
  <si>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</si>
  <si>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</si>
  <si>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</si>
  <si>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</si>
  <si>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</si>
  <si>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</si>
  <si>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</si>
  <si>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</si>
  <si>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</si>
  <si>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</si>
  <si>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</si>
  <si>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</si>
  <si>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F11.21</t>
  </si>
  <si>
    <t>OPIOID DEPENDENCE, IN REMISSION</t>
  </si>
  <si>
    <t>F11.220</t>
  </si>
  <si>
    <t>OPIOID DEPENDENCE WITH INTOXICATION, UNCOMPLICATED</t>
  </si>
  <si>
    <t>F11.221</t>
  </si>
  <si>
    <t>OPIOID DEPENDENCE WITH INTOXICATION DELIRIUM</t>
  </si>
  <si>
    <t>F11.222</t>
  </si>
  <si>
    <t>OPIOID DEPENDENCE WITH INTOXICATION WITH PERCEPTUAL DISTURBANCE</t>
  </si>
  <si>
    <t>F11.229</t>
  </si>
  <si>
    <t>OPIOID DEPENDENCE WITH INTOXICATION, UNSPECIFIED</t>
  </si>
  <si>
    <t>F11.23</t>
  </si>
  <si>
    <t>OPIOID DEPENDENCE WITH WITHDRAWAL</t>
  </si>
  <si>
    <t>F11.24</t>
  </si>
  <si>
    <t>OPIOID DEPENDENCE WITH OPIOID-INDUCED MOOD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</si>
  <si>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</si>
  <si>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</si>
  <si>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</si>
  <si>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</si>
  <si>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</si>
  <si>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</si>
  <si>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</si>
  <si>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</si>
  <si>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</si>
  <si>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</si>
  <si>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</si>
  <si>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</si>
  <si>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</si>
  <si>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</si>
  <si>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F11.90</t>
  </si>
  <si>
    <t>OPIOID USE, UNSPECIFIED, UNCOMPLICATED</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</si>
  <si>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</si>
  <si>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</si>
  <si>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</si>
  <si>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</si>
  <si>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</si>
  <si>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</si>
  <si>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</si>
  <si>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</si>
  <si>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</si>
  <si>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</si>
  <si>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</si>
  <si>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</si>
  <si>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</si>
  <si>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</si>
  <si>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</si>
  <si>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</si>
  <si>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</si>
  <si>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</si>
  <si>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F11.981</t>
  </si>
  <si>
    <t>OPIOID USE, UNSPECIFIED WITH OPIOID-INDUCED SEXUAL DYSFUNCTION</t>
  </si>
  <si>
    <t>F11.982</t>
  </si>
  <si>
    <t>OPIOID USE, UNSPECIFIED WITH OPIOID-INDUCED SLEEP DISORDER</t>
  </si>
  <si>
    <t>F11.988</t>
  </si>
  <si>
    <t>OPIOID USE, UNSPECIFIED WITH OTHER OPIOID-INDUCED DISORDER</t>
  </si>
  <si>
    <t>F11.99</t>
  </si>
  <si>
    <t>OPIOID USE, UNSPECIFIED WITH UNSPECIFIED OPIOID-INDUCED DISORDER</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</si>
  <si>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</si>
  <si>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</si>
  <si>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</si>
  <si>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</si>
  <si>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</si>
  <si>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</si>
  <si>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</si>
  <si>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</si>
  <si>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F12.150</t>
  </si>
  <si>
    <t>CANNABIS ABUSE WITH PSYCHOTIC DISORDER WITH DELUSIONS</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</si>
  <si>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</si>
  <si>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</si>
  <si>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</si>
  <si>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</si>
  <si>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</si>
  <si>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</si>
  <si>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</si>
  <si>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</si>
  <si>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</si>
  <si>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</si>
  <si>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</si>
  <si>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</si>
  <si>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F12.21</t>
  </si>
  <si>
    <t>CANNABIS DEPENDENCE, IN REMISSION</t>
  </si>
  <si>
    <t>F12.220</t>
  </si>
  <si>
    <t>CANNABIS DEPENDENCE WITH INTOXICATION, UNCOMPLICATED</t>
  </si>
  <si>
    <t>F12.221</t>
  </si>
  <si>
    <t>CANNABIS DEPENDENCE WITH INTOXICATION DELIRIUM</t>
  </si>
  <si>
    <t>F12.222</t>
  </si>
  <si>
    <t>CANNABIS DEPENDENCE WITH INTOXICATION WITH PERCEPTUAL DISTURBANCE</t>
  </si>
  <si>
    <t>F12.229</t>
  </si>
  <si>
    <t>CANNABIS DEPENDENCE WITH INTOXICATION, UNSPECIFIED</t>
  </si>
  <si>
    <t>F12.250</t>
  </si>
  <si>
    <t>CANNABIS DEPENDENCE WITH PSYCHOTIC DISORDER WITH DELUSIONS</t>
  </si>
  <si>
    <t>F12.251</t>
  </si>
  <si>
    <t>CANNABIS DEPENDENCE WITH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</si>
  <si>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</si>
  <si>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</si>
  <si>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</si>
  <si>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</si>
  <si>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</si>
  <si>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</si>
  <si>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</si>
  <si>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UNSPECIFIED CANNABIS-INDUCED DISORDER</t>
  </si>
  <si>
    <t>F12.90</t>
  </si>
  <si>
    <t>CANNABIS USE, UNSPECIFIED, UNCOMPLICATED</t>
  </si>
  <si>
    <t>F12.920</t>
  </si>
  <si>
    <t>CANNABIS USE, UNSPECIFIED WITH INTOXICATION, UNCOMPLICATED</t>
  </si>
  <si>
    <t>F12.921</t>
  </si>
  <si>
    <t>CANNABIS USE, UNSPECIFIED WITH INTOXICATION DELIRIUM</t>
  </si>
  <si>
    <t>F12.922</t>
  </si>
  <si>
    <t>CANNABIS USE, UNSPECIFIED WITH INTOXICATION WITH PERCEPTUAL DISTURBANCE</t>
  </si>
  <si>
    <t>F12.929</t>
  </si>
  <si>
    <t>CANNABIS USE, UNSPECIFIED WITH INTOXICATION, UNSPECIFIED</t>
  </si>
  <si>
    <t>F12.950</t>
  </si>
  <si>
    <t>CANNABIS USE, UNSPECIFIED WITH PSYCHOTIC DISORDER WITH DELUSIONS</t>
  </si>
  <si>
    <t>F12.951</t>
  </si>
  <si>
    <t>CANNABIS USE, UNSPECIFIED WITH PSYCHOTIC DISORDER WITH HALLUCINATIONS</t>
  </si>
  <si>
    <t>F12.959</t>
  </si>
  <si>
    <t>CANNABIS USE, UNSPECIFIED WITH PSYCHOTIC DISORDER, UNSPECIFIED</t>
  </si>
  <si>
    <t>F12.980</t>
  </si>
  <si>
    <t>CANNABIS USE, UNSPECIFIED WITH ANXIETY DISORDER</t>
  </si>
  <si>
    <t>F12.988</t>
  </si>
  <si>
    <t>CANNABIS USE, UNSPECIFIED WITH OTHER CANNABIS-INDUCED DISORDER</t>
  </si>
  <si>
    <t>F12.99</t>
  </si>
  <si>
    <t>CANNABIS USE, UNSPECIFIED WITH UNSPECIFIED CANNABIS-INDUCED DISORDER</t>
  </si>
  <si>
    <t>F13.120</t>
  </si>
  <si>
    <t>SEDATIVE, HYPNOTIC OR ANXIOLYTIC ABUSE WITH INTOXICATION, UNCOMPLICATED</t>
  </si>
  <si>
    <t>F13.121</t>
  </si>
  <si>
    <t>SEDATIVE, HYPNOTIC OR ANXIOLYTIC ABUSE WITH INTOXICATION DELIRIUM</t>
  </si>
  <si>
    <t>F13.129</t>
  </si>
  <si>
    <t>SEDATIVE, HYPNOTIC OR ANXIOLYTIC ABUSE WITH INTOXICATION, UNSPECIFIED</t>
  </si>
  <si>
    <t>F13.14</t>
  </si>
  <si>
    <t>SEDATIVE, HYPNOTIC OR ANXIOLYTIC ABUSE WITH SEDATIVE, HYPNOTIC OR ANXIOLYTIC-INDUCED MOOD DISORDER</t>
  </si>
  <si>
    <t>F13.150</t>
  </si>
  <si>
    <t>SEDATIVE, HYPNOTIC OR ANXIOLYTIC ABUSE WITH SEDATIVE, HYPNOTIC OR ANXIOLYTIC-INDUCED PSYCHOTIC DISORDER WITH DELUSIONS</t>
  </si>
  <si>
    <t>F13.151</t>
  </si>
  <si>
    <t>SEDATIVE, HYPNOTIC OR ANXIOLYTIC ABUSE WITH SEDATIVE, HYPNOTIC OR ANXIOLYTIC-INDUCED PSYCHOTIC DISORDER WITH HALLUCINATIONS</t>
  </si>
  <si>
    <t>F13.159</t>
  </si>
  <si>
    <t>SEDATIVE, HYPNOTIC OR ANXIOLYTIC ABUSE WITH SEDATIVE, HYPNOTIC OR ANXIOLYTIC-INDUCED PSYCHOTIC DISORDER, UNSPECIFIED</t>
  </si>
  <si>
    <t>F13.180</t>
  </si>
  <si>
    <t>SEDATIVE, HYPNOTIC OR ANXIOLYTIC ABUSE WITH SEDATIVE, HYPNOTIC OR ANXIOLYTIC-INDUCED ANXIETY DISORDER</t>
  </si>
  <si>
    <t>F13.181</t>
  </si>
  <si>
    <t>SEDATIVE, HYPNOTIC OR ANXIOLYTIC ABUSE WITH SEDATIVE, HYPNOTIC OR ANXIOLYTIC-INDUCED SEXUAL DYSFUNCTION</t>
  </si>
  <si>
    <t>F13.182</t>
  </si>
  <si>
    <t>SEDATIVE, HYPNOTIC OR ANXIOLYTIC ABUSE WITH SEDATIVE, HYPNOTIC OR ANXIOLYTIC-INDUCED SLEEP DISORDER</t>
  </si>
  <si>
    <t>F13.188</t>
  </si>
  <si>
    <t>SEDATIVE, HYPNOTIC OR ANXIOLYTIC ABUSE WITH OTHER SEDATIVE, HYPNOTIC OR ANXIOLYTIC-INDUCED DISORDER</t>
  </si>
  <si>
    <t>F13.19</t>
  </si>
  <si>
    <t>SEDATIVE, HYPNOTIC OR ANXIOLYTIC ABUSE WITH UNSPECIFIED SEDATIVE, HYPNOTIC OR ANXIOLYTIC-INDUCED DISORDER</t>
  </si>
  <si>
    <t>F13.20</t>
  </si>
  <si>
    <t>SEDATIVE, HYPNOTIC OR ANXIOLYTIC DEPENDENCE, UNCOMPLICATED</t>
  </si>
  <si>
    <t>F13.21</t>
  </si>
  <si>
    <t>SEDATIVE, HYPNOTIC OR ANXIOLYTIC DEPENDENCE, IN REMISSION</t>
  </si>
  <si>
    <t>F13.220</t>
  </si>
  <si>
    <t>SEDATIVE, HYPNOTIC OR ANXIOLYTIC DEPENDENCE WITH INTOXICATION, UNCOMPLICATED</t>
  </si>
  <si>
    <t>F13.221</t>
  </si>
  <si>
    <t>SEDATIVE, HYPNOTIC OR ANXIOLYTIC DEPENDENCE WITH INTOXICATION DELIRIUM</t>
  </si>
  <si>
    <t>F13.229</t>
  </si>
  <si>
    <t>SEDATIVE, HYPNOTIC OR ANXIOLYTIC DEPENDENCE WITH INTOXICATION, UNSPECIFIED</t>
  </si>
  <si>
    <t>F13.230</t>
  </si>
  <si>
    <t>SEDATIVE, HYPNOTIC OR ANXIOLYTIC DEPENDENCE WITH WITHDRAWAL, UNCOMPLICATED</t>
  </si>
  <si>
    <t>F13.231</t>
  </si>
  <si>
    <t>SEDATIVE, HYPNOTIC OR ANXIOLYTIC DEPENDENCE WITH WITHDRAWAL DELIRIUM</t>
  </si>
  <si>
    <t>F13.232</t>
  </si>
  <si>
    <t>SEDATIVE, HYPNOTIC OR ANXIOLYTIC DEPENDENCE WITH WITHDRAWAL WITH PERCEPTUAL DISTURBANCE</t>
  </si>
  <si>
    <t>F13.239</t>
  </si>
  <si>
    <t>SEDATIVE, HYPNOTIC OR ANXIOLYTIC DEPENDENCE WITH WITHDRAWAL, UNSPECIFIED</t>
  </si>
  <si>
    <t>F13.24</t>
  </si>
  <si>
    <t>SEDATIVE, HYPNOTIC OR ANXIOLYTIC DEPENDENCE WITH SEDATIVE, HYPNOTIC OR ANXIOLYTIC-INDUCED MOOD DISORDER</t>
  </si>
  <si>
    <t>F13.250</t>
  </si>
  <si>
    <t>SEDATIVE, HYPNOTIC OR ANXIOLYTIC DEPENDENCE WITH SEDATIVE, HYPNOTIC OR ANXIOLYTIC-INDUCED PSYCHOTIC DISORDER WITH DELUSIONS</t>
  </si>
  <si>
    <t>F13.251</t>
  </si>
  <si>
    <t>SEDATIVE, HYPNOTIC OR ANXIOLYTIC DEPENDENCE WITH SEDATIVE, HYPNOTIC OR ANXIOLYTIC-INDUCED PSYCHOTIC DISORDER WITH HALLUCINATIONS</t>
  </si>
  <si>
    <t>F13.259</t>
  </si>
  <si>
    <t>SEDATIVE, HYPNOTIC OR ANXIOLYTIC DEPENDENCE WITH SEDATIVE, HYPNOTIC OR ANXIOLYTIC-INDUCED PSYCHOTIC DISORDER, UNSPECIFIED</t>
  </si>
  <si>
    <t>F13.26</t>
  </si>
  <si>
    <t>SEDATIVE, HYPNOTIC OR ANXIOLYTIC DEPENDENCE WITH SEDATIVE, HYPNOTIC OR ANXIOLYTIC-INDUCED PERSISTING AMNESTIC DISORDER</t>
  </si>
  <si>
    <t>F13.27</t>
  </si>
  <si>
    <t>SEDATIVE, HYPNOTIC OR ANXIOLYTIC DEPENDENCE WITH SEDATIVE, HYPNOTIC OR ANXIOLYTIC-INDUCED PERSISTING DEMENTIA</t>
  </si>
  <si>
    <t>F13.280</t>
  </si>
  <si>
    <t>SEDATIVE, HYPNOTIC OR ANXIOLYTIC DEPENDENCE WITH SEDATIVE, HYPNOTIC OR ANXIOLYTIC-INDUCED ANXIETY DISORDER</t>
  </si>
  <si>
    <t>F13.281</t>
  </si>
  <si>
    <t>SEDATIVE, HYPNOTIC OR ANXIOLYTIC DEPENDENCE WITH SEDATIVE, HYPNOTIC OR ANXIOLYTIC-INDUCED SEXUAL DYSFUNCTION</t>
  </si>
  <si>
    <t>F13.282</t>
  </si>
  <si>
    <t>SEDATIVE, HYPNOTIC OR ANXIOLYTIC DEPENDENCE WITH SEDATIVE, HYPNOTIC OR ANXIOLYTIC-INDUCED SLEEP DISORDER</t>
  </si>
  <si>
    <t>F13.288</t>
  </si>
  <si>
    <t>SEDATIVE, HYPNOTIC OR ANXIOLYTIC DEPENDENCE WITH OTHER SEDATIVE, HYPNOTIC OR ANXIOLYTIC-INDUCED DISORDER</t>
  </si>
  <si>
    <t>F13.29</t>
  </si>
  <si>
    <t>SEDATIVE, HYPNOTIC OR ANXIOLYTIC DEPENDENCE WITH UNSPECIFIED SEDATIVE, HYPNOTIC OR ANXIOLYTIC-INDUCED DISORDER</t>
  </si>
  <si>
    <t>F13.90</t>
  </si>
  <si>
    <t>SEDATIVE, HYPNOTIC, OR ANXIOLYTIC USE, UNSPECIFIED, UNCOMPLICATED</t>
  </si>
  <si>
    <t>F13.920</t>
  </si>
  <si>
    <t>SEDATIVE, HYPNOTIC OR ANXIOLYTIC USE, UNSPECIFIED WITH INTOXICATION, UNCOMPLICATED</t>
  </si>
  <si>
    <t>F13.921</t>
  </si>
  <si>
    <t>SEDATIVE, HYPNOTIC OR ANXIOLYTIC USE, UNSPECIFIED WITH INTOXICATION DELIRIUM</t>
  </si>
  <si>
    <t>F13.929</t>
  </si>
  <si>
    <t>SEDATIVE, HYPNOTIC OR ANXIOLYTIC USE, UNSPECIFIED WITH INTOXICATION, UNSPECIFIED</t>
  </si>
  <si>
    <t>F13.930</t>
  </si>
  <si>
    <t>SEDATIVE, HYPNOTIC OR ANXIOLYTIC USE, UNSPECIFIED WITH WITHDRAWAL, UNCOMPLICATED</t>
  </si>
  <si>
    <t>F13.931</t>
  </si>
  <si>
    <t>SEDATIVE, HYPNOTIC OR ANXIOLYTIC USE, UNSPECIFIED WITH WITHDRAWAL DELIRIUM</t>
  </si>
  <si>
    <t>F13.932</t>
  </si>
  <si>
    <t>SEDATIVE, HYPNOTIC OR ANXIOLYTIC USE, UNSPECIFIED WITH WITHDRAWAL WITH PERCEPTUAL DISTURBANCES</t>
  </si>
  <si>
    <t>F13.939</t>
  </si>
  <si>
    <t>SEDATIVE, HYPNOTIC OR ANXIOLYTIC USE, UNSPECIFIED WITH WITHDRAWAL, UNSPECIFIED</t>
  </si>
  <si>
    <t>F13.94</t>
  </si>
  <si>
    <t>SEDATIVE, HYPNOTIC OR ANXIOLYTIC USE, UNSPECIFIED WITH SEDATIVE, HYPNOTIC OR ANXIOLYTIC-INDUCED MOOD DISORDER</t>
  </si>
  <si>
    <t>F13.950</t>
  </si>
  <si>
    <t>SEDATIVE, HYPNOTIC OR ANXIOLYTIC USE, UNSPECIFIED WITH SEDATIVE, HYPNOTIC OR ANXIOLYTIC-INDUCED PSYCHOTIC DISORDER WITH DELUSIONS</t>
  </si>
  <si>
    <t>F13.951</t>
  </si>
  <si>
    <t>SEDATIVE, HYPNOTIC OR ANXIOLYTIC USE, UNSPECIFIED WITH SEDATIVE, HYPNOTIC OR ANXIOLYTIC-INDUCED PSYCHOTIC DISORDER WITH HALLUCINATIONS</t>
  </si>
  <si>
    <t>F13.959</t>
  </si>
  <si>
    <t>SEDATIVE, HYPNOTIC OR ANXIOLYTIC USE, UNSPECIFIED WITH SEDATIVE, HYPNOTIC OR ANXIOLYTIC-INDUCED PSYCHOTIC DISORDER, UNSPECIFIED</t>
  </si>
  <si>
    <t>F13.96</t>
  </si>
  <si>
    <t>SEDATIVE, HYPNOTIC OR ANXIOLYTIC USE, UNSPECIFIED WITH SEDATIVE, HYPNOTIC OR ANXIOLYTIC-INDUCED PERSISTING AMNESTIC DISORDER</t>
  </si>
  <si>
    <t>F13.97</t>
  </si>
  <si>
    <t>SEDATIVE, HYPNOTIC OR ANXIOLYTIC USE, UNSPECIFIED WITH SEDATIVE, HYPNOTIC OR ANXIOLYTIC-INDUCED PERSISTING DEMENTIA</t>
  </si>
  <si>
    <t>F13.980</t>
  </si>
  <si>
    <t>SEDATIVE, HYPNOTIC OR ANXIOLYTIC USE, UNSPECIFIED WITH SEDATIVE, HYPNOTIC OR ANXIOLYTIC-INDUCED ANXIETY DISORDER</t>
  </si>
  <si>
    <t>F13.981</t>
  </si>
  <si>
    <t>SEDATIVE, HYPNOTIC OR ANXIOLYTIC USE, UNSPECIFIED WITH SEDATIVE, HYPNOTIC OR ANXIOLYTIC-INDUCED SEXUAL DYSFUNCTION</t>
  </si>
  <si>
    <t>F13.982</t>
  </si>
  <si>
    <t>SEDATIVE, HYPNOTIC OR ANXIOLYTIC USE, UNSPECIFIED WITH SEDATIVE, HYPNOTIC OR ANXIOLYTIC-INDUCED SLEEP DISORDER</t>
  </si>
  <si>
    <t>F13.988</t>
  </si>
  <si>
    <t>SEDATIVE, HYPNOTIC OR ANXIOLYTIC USE, UNSPECIFIED WITH OTHER SEDATIVE, HYPNOTIC OR ANXIOLYTIC-INDUCED DISORDER</t>
  </si>
  <si>
    <t>F13.99</t>
  </si>
  <si>
    <t>SEDATIVE, HYPNOTIC OR ANXIOLYTIC USE, UNSPECIFIED WITH UNSPECIFIED SEDATIVE, HYPNOTIC OR ANXIOLYTIC-INDUCED DISORDER</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</si>
  <si>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</si>
  <si>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</si>
  <si>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</si>
  <si>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</si>
  <si>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</si>
  <si>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</si>
  <si>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</si>
  <si>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</si>
  <si>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F14.14</t>
  </si>
  <si>
    <t>COCAINE ABUSE WITH COCAINE-INDUCED MOOD DISORDER</t>
  </si>
  <si>
    <t>F14.150</t>
  </si>
  <si>
    <t>COCAINE ABUSE WITH COCAINE-INDUCED PSYCHOTIC DISORDER WITH DELUSIONS</t>
  </si>
  <si>
    <t>F14.151</t>
  </si>
  <si>
    <t>COCAINE ABUSE WITH COCAINE-INDUCED PSYCHOTIC DISORDER WITH HALLUCINATIONS</t>
  </si>
  <si>
    <t>F14.159</t>
  </si>
  <si>
    <t>COCAINE ABUSE WITH COCAINE-INDUCED PSYCHOTIC DISORDER, UNSPECIFIED</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</si>
  <si>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</si>
  <si>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</si>
  <si>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</si>
  <si>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</si>
  <si>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</si>
  <si>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</si>
  <si>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</si>
  <si>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</si>
  <si>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</si>
  <si>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</si>
  <si>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F14.20</t>
  </si>
  <si>
    <t>COCAINE DEPENDENCE, UNCOMPLICATED</t>
  </si>
  <si>
    <t>F14.21</t>
  </si>
  <si>
    <t>COCAINE DEPENDENCE, IN REMISSION</t>
  </si>
  <si>
    <t>F14.220</t>
  </si>
  <si>
    <t>COCAINE DEPENDENCE WITH INTOXICATION, UNCOMPLICATED</t>
  </si>
  <si>
    <t>F14.221</t>
  </si>
  <si>
    <t>COCAINE DEPENDENCE WITH INTOXICATION DELIRIUM</t>
  </si>
  <si>
    <t>F14.222</t>
  </si>
  <si>
    <t>COCAINE DEPENDENCE WITH INTOXICATION WITH PERCEPTUAL DISTURBANCE</t>
  </si>
  <si>
    <t>F14.229</t>
  </si>
  <si>
    <t>COCAINE DEPENDENCE WITH INTOXICATION, UNSPECIFIED</t>
  </si>
  <si>
    <t>F14.23</t>
  </si>
  <si>
    <t>COCAINE DEPENDENCE WITH WITHDRAWAL</t>
  </si>
  <si>
    <t>F14.24</t>
  </si>
  <si>
    <t>COCAINE DEPENDENCE WITH COCAINE-INDUCED MOOD DISORDER</t>
  </si>
  <si>
    <t>F14.250</t>
  </si>
  <si>
    <t>COCAINE DEPENDENCE WITH COCAINE-INDUCED PSYCHOTIC DISORDER WITH DELUSIONS</t>
  </si>
  <si>
    <t>F14.251</t>
  </si>
  <si>
    <t>COCAINE DEPENDENCE WITH COCAINE-INDUCED PSYCHOTIC DISORDER WITH HALLUCINATIONS</t>
  </si>
  <si>
    <t>F14.259</t>
  </si>
  <si>
    <t>COCAINE DEPENDENCE WITH COCAINE-INDUCED PSYCHOTIC DISORDER, UNSPECIFIED</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</si>
  <si>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</si>
  <si>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</si>
  <si>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</si>
  <si>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</si>
  <si>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</si>
  <si>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</si>
  <si>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</si>
  <si>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</si>
  <si>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</si>
  <si>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</si>
  <si>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F14.90</t>
  </si>
  <si>
    <t>COCAINE USE, UNSPECIFIED, UNCOMPLICATED</t>
  </si>
  <si>
    <t>F14.920</t>
  </si>
  <si>
    <t>COCAINE USE, UNSPECIFIED WITH INTOXICATION, UNCOMPLICATED</t>
  </si>
  <si>
    <t>F14.921</t>
  </si>
  <si>
    <t>COCAINE USE, UNSPECIFIED WITH INTOXICATION DELIRIUM</t>
  </si>
  <si>
    <t>F14.922</t>
  </si>
  <si>
    <t>COCAINE USE, UNSPECIFIED WITH INTOXICATION WITH PERCEPTUAL DISTURBANCE</t>
  </si>
  <si>
    <t>F14.929</t>
  </si>
  <si>
    <t>COCAINE USE, UNSPECIFIED WITH INTOXICATION, UNSPECIFIED</t>
  </si>
  <si>
    <t>F14.94</t>
  </si>
  <si>
    <t>COCAINE USE, UNSPECIFIED WITH COCAINE-INDUCED MOOD DISORDER</t>
  </si>
  <si>
    <t>F14.950</t>
  </si>
  <si>
    <t>COCAINE USE, UNSPECIFIED WITH COCAINE-INDUCED PSYCHOTIC DISORDER WITH DELUSIONS</t>
  </si>
  <si>
    <t>F14.951</t>
  </si>
  <si>
    <t>COCAINE USE, UNSPECIFIED WITH COCAINE-INDUCED PSYCHOTIC DISORDER WITH HALLUCINATIONS</t>
  </si>
  <si>
    <t>F14.959</t>
  </si>
  <si>
    <t>COCAINE USE, UNSPECIFIED WITH COCAINE-INDUCED PSYCHOTIC DISORDER, UNSPECIFIED</t>
  </si>
  <si>
    <t>F14.980</t>
  </si>
  <si>
    <t>COCAINE USE, UNSPECIFIED WITH COCAINE-INDUCED ANXIETY DISORDER</t>
  </si>
  <si>
    <t>F14.981</t>
  </si>
  <si>
    <t>COCAINE USE, UNSPECIFIED WITH COCAINE-INDUCED SEXUAL DYSFUNCTION</t>
  </si>
  <si>
    <t>F14.982</t>
  </si>
  <si>
    <t>COCAINE USE, UNSPECIFIED WITH COCAINE-INDUCED SLEEP DISORDER</t>
  </si>
  <si>
    <t>F14.988</t>
  </si>
  <si>
    <t>COCAINE USE, UNSPECIFIED WITH OTHER COCAINE-INDUCED DISORDER</t>
  </si>
  <si>
    <t>F14.99</t>
  </si>
  <si>
    <t>COCAINE USE, UNSPECIFIED WITH UNSPECIFIED COCAINE-INDUCED DISORDER</t>
  </si>
  <si>
    <t>F15.120</t>
  </si>
  <si>
    <t>OTHER STIMULANT ABUSE WITH INTOXICATION, UNCOMPLICATED</t>
  </si>
  <si>
    <t>F15.121</t>
  </si>
  <si>
    <t>OTHER STIMULANT ABUSE WITH INTOXICATION DELIRIUM</t>
  </si>
  <si>
    <t>F15.122</t>
  </si>
  <si>
    <t>OTHER STIMULANT ABUSE WITH INTOXICATION WITH PERCEPTUAL DISTURBANCE</t>
  </si>
  <si>
    <t>F15.129</t>
  </si>
  <si>
    <t>OTHER STIMULANT ABUSE WITH INTOXICATION, UNSPECIFIED</t>
  </si>
  <si>
    <t>F15.14</t>
  </si>
  <si>
    <t>OTHER STIMULANT ABUSE WITH STIMULANT-INDUCED MOOD DISORDER</t>
  </si>
  <si>
    <t>F15.150</t>
  </si>
  <si>
    <t>OTHER STIMULANT ABUSE WITH STIMULANT-INDUCED PSYCHOTIC DISORDER WITH DELUSIONS</t>
  </si>
  <si>
    <t>F15.151</t>
  </si>
  <si>
    <t>OTHER STIMULANT ABUSE WITH STIMULANT-INDUCED PSYCHOTIC DISORDER WITH HALLUCINATIONS</t>
  </si>
  <si>
    <t>F15.159</t>
  </si>
  <si>
    <t>OTHER STIMULANT ABUSE WITH STIMULANT-INDUCED PSYCHOTIC DISORDER, UNSPECIFIED</t>
  </si>
  <si>
    <t>F15.180</t>
  </si>
  <si>
    <t>OTHER STIMULANT ABUSE WITH STIMULANT-INDUCED ANXIETY DISORDER</t>
  </si>
  <si>
    <t>F15.181</t>
  </si>
  <si>
    <t>OTHER STIMULANT ABUSE WITH STIMULANT-INDUCED SEXUAL DYSFUNCTION</t>
  </si>
  <si>
    <t>F15.182</t>
  </si>
  <si>
    <t>OTHER STIMULANT ABUSE WITH STIMULANT-INDUCED SLEEP DISORDER</t>
  </si>
  <si>
    <t>F15.188</t>
  </si>
  <si>
    <t>OTHER STIMULANT ABUSE WITH OTHER STIMULANT-INDUCED DISORDER</t>
  </si>
  <si>
    <t>F15.19</t>
  </si>
  <si>
    <t>OTHER STIMULANT ABUSE WITH UNSPECIFIED STIMULANT-INDUCED DISORDER</t>
  </si>
  <si>
    <t>F15.20</t>
  </si>
  <si>
    <t>OTHER STIMULANT DEPENDENCE, UNCOMPLICATED</t>
  </si>
  <si>
    <t>F15.21</t>
  </si>
  <si>
    <t>OTHER STIMULANT DEPENDENCE, IN REMISSION</t>
  </si>
  <si>
    <t>F15.220</t>
  </si>
  <si>
    <t>OTHER STIMULANT DEPENDENCE WITH INTOXICATION, UNCOMPLICATED</t>
  </si>
  <si>
    <t>F15.221</t>
  </si>
  <si>
    <t>OTHER STIMULANT DEPENDENCE WITH INTOXICATION DELIRIUM</t>
  </si>
  <si>
    <t>F15.222</t>
  </si>
  <si>
    <t>OTHER STIMULANT DEPENDENCE WITH INTOXICATION WITH PERCEPTUAL DISTURBANCE</t>
  </si>
  <si>
    <t>F15.229</t>
  </si>
  <si>
    <t>OTHER STIMULANT DEPENDENCE WITH INTOXICATION, UNSPECIFIED</t>
  </si>
  <si>
    <t>F15.23</t>
  </si>
  <si>
    <t>OTHER STIMULANT DEPENDENCE WITH WITHDRAWAL</t>
  </si>
  <si>
    <t>F15.24</t>
  </si>
  <si>
    <t>OTHER STIMULANT DEPENDENCE WITH STIMULANT-INDUCED MOOD DISORDER</t>
  </si>
  <si>
    <t>F15.250</t>
  </si>
  <si>
    <t>OTHER STIMULANT DEPENDENCE WITH STIMULANT-INDUCED PSYCHOTIC DISORDER WITH DELUSIONS</t>
  </si>
  <si>
    <t>F15.251</t>
  </si>
  <si>
    <t>OTHER STIMULANT DEPENDENCE WITH STIMULANT-INDUCED PSYCHOTIC DISORDER WITH HALLUCINATIONS</t>
  </si>
  <si>
    <t>F15.259</t>
  </si>
  <si>
    <t>OTHER STIMULANT DEPENDENCE WITH STIMULANT-INDUCED PSYCHOTIC DISORDER, UNSPECIFIED</t>
  </si>
  <si>
    <t>F15.280</t>
  </si>
  <si>
    <t>OTHER STIMULANT DEPENDENCE WITH STIMULANT-INDUCED ANXIETY DISORDER</t>
  </si>
  <si>
    <t>F15.281</t>
  </si>
  <si>
    <t>OTHER STIMULANT DEPENDENCE WITH STIMULANT-INDUCED SEXUAL DYSFUNCTION</t>
  </si>
  <si>
    <t>F15.282</t>
  </si>
  <si>
    <t>OTHER STIMULANT DEPENDENCE WITH STIMULANT-INDUCED SLEEP DISORDER</t>
  </si>
  <si>
    <t>F15.288</t>
  </si>
  <si>
    <t>OTHER STIMULANT DEPENDENCE WITH OTHER STIMULANT-INDUCED DISORDER</t>
  </si>
  <si>
    <t>F15.29</t>
  </si>
  <si>
    <t>OTHER STIMULANT DEPENDENCE WITH UNSPECIFIED STIMULANT-INDUCED DISORDER</t>
  </si>
  <si>
    <t>F15.90</t>
  </si>
  <si>
    <t>OTHER STIMULANT USE, UNSPECIFIED, UNCOMPLICATED</t>
  </si>
  <si>
    <t>F15.920</t>
  </si>
  <si>
    <t>OTHER STIMULANT USE, UNSPECIFIED WITH INTOXICATION, UNCOMPLICATED</t>
  </si>
  <si>
    <t>F15.921</t>
  </si>
  <si>
    <t>OTHER STIMULANT USE, UNSPECIFIED WITH INTOXICATION DELIRIUM</t>
  </si>
  <si>
    <t>F15.922</t>
  </si>
  <si>
    <t>OTHER STIMULANT USE, UNSPECIFIED WITH INTOXICATION WITH PERCEPTUAL DISTURBANCE</t>
  </si>
  <si>
    <t>F15.929</t>
  </si>
  <si>
    <t>OTHER STIMULANT USE, UNSPECIFIED WITH INTOXICATION, UNSPECIFIED</t>
  </si>
  <si>
    <t>F15.93</t>
  </si>
  <si>
    <t>OTHER STIMULANT USE, UNSPECIFIED WITH WITHDRAWAL</t>
  </si>
  <si>
    <t>F15.94</t>
  </si>
  <si>
    <t>OTHER STIMULANT USE, UNSPECIFIED WITH STIMULANT-INDUCED MOOD DISORDER</t>
  </si>
  <si>
    <t>F15.950</t>
  </si>
  <si>
    <t>OTHER STIMULANT USE, UNSPECIFIED WITH STIMULANT-INDUCED PSYCHOTIC DISORDER WITH DELUSIONS</t>
  </si>
  <si>
    <t>F15.951</t>
  </si>
  <si>
    <t>OTHER STIMULANT USE, UNSPECIFIED WITH STIMULANT-INDUCED PSYCHOTIC DISORDER WITH HALLUCINATIONS</t>
  </si>
  <si>
    <t>F15.959</t>
  </si>
  <si>
    <t>OTHER STIMULANT USE, UNSPECIFIED WITH STIMULANT-INDUCED PSYCHOTIC DISORDER, UNSPECIFIED</t>
  </si>
  <si>
    <t>F15.980</t>
  </si>
  <si>
    <t>OTHER STIMULANT USE, UNSPECIFIED WITH STIMULANT-INDUCED ANXIETY DISORDER</t>
  </si>
  <si>
    <t>F15.981</t>
  </si>
  <si>
    <t>OTHER STIMULANT USE, UNSPECIFIED WITH STIMULANT-INDUCED SEXUAL DYSFUNCTION</t>
  </si>
  <si>
    <t>F15.982</t>
  </si>
  <si>
    <t>OTHER STIMULANT USE, UNSPECIFIED WITH STIMULANT-INDUCED SLEEP DISORDER</t>
  </si>
  <si>
    <t>F15.988</t>
  </si>
  <si>
    <t>OTHER STIMULANT USE, UNSPECIFIED WITH OTHER STIMULANT-INDUCED DISORDER</t>
  </si>
  <si>
    <t>F15.99</t>
  </si>
  <si>
    <t>OTHER STIMULANT USE, UNSPECIFIED WITH UNSPECIFIED STIMULANT-INDUCED DISORDER</t>
  </si>
  <si>
    <t>F16.120</t>
  </si>
  <si>
    <t>HALLUCINOGEN ABUSE WITH INTOXICATION, UNCOMPLICATED</t>
  </si>
  <si>
    <t>F16.121</t>
  </si>
  <si>
    <t>HALLUCINOGEN ABUSE WITH INTOXICATION WITH DELIRIUM</t>
  </si>
  <si>
    <t>F16.122</t>
  </si>
  <si>
    <t>HALLUCINOGEN ABUSE WITH INTOXICATION WITH PERCEPTUAL DISTURBANCE</t>
  </si>
  <si>
    <t>F16.129</t>
  </si>
  <si>
    <t>HALLUCINOGEN ABUSE WITH INTOXICATION, UNSPECIFIED</t>
  </si>
  <si>
    <t>F16.14</t>
  </si>
  <si>
    <t>HALLUCINOGEN ABUSE WITH HALLUCINOGEN-INDUCED MOOD DISORDER</t>
  </si>
  <si>
    <t>F16.150</t>
  </si>
  <si>
    <t>HALLUCINOGEN ABUSE WITH HALLUCINOGEN-INDUCED PSYCHOTIC DISORDER WITH DELUSIONS</t>
  </si>
  <si>
    <t>F16.151</t>
  </si>
  <si>
    <t>HALLUCINOGEN ABUSE WITH HALLUCINOGEN-INDUCED PSYCHOTIC DISORDER WITH HALLUCINATIONS</t>
  </si>
  <si>
    <t>F16.159</t>
  </si>
  <si>
    <t>HALLUCINOGEN ABUSE WITH HALLUCINOGEN-INDUCED PSYCHOTIC DISORDER, UNSPECIFIED</t>
  </si>
  <si>
    <t>F16.180</t>
  </si>
  <si>
    <t>HALLUCINOGEN ABUSE WITH HALLUCINOGEN-INDUCED ANXIETY DISORDER</t>
  </si>
  <si>
    <t>F16.183</t>
  </si>
  <si>
    <t>HALLUCINOGEN ABUSE WITH HALLUCINOGEN PERSISTING PERCEPTION DISORDER (FLASHBACKS)</t>
  </si>
  <si>
    <t>F16.188</t>
  </si>
  <si>
    <t>HALLUCINOGEN ABUSE WITH OTHER HALLUCINOGEN-INDUCED DISORDER</t>
  </si>
  <si>
    <t>F16.19</t>
  </si>
  <si>
    <t>HALLUCINOGEN ABUSE WITH UNSPECIFIED HALLUCINOGEN-INDUCED DISORDER</t>
  </si>
  <si>
    <t>F16.20</t>
  </si>
  <si>
    <t>HALLUCINOGEN DEPENDENCE, UNCOMPLICATED</t>
  </si>
  <si>
    <t>F16.21</t>
  </si>
  <si>
    <t>HALLUCINOGEN DEPENDENCE, IN REMISSION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</si>
  <si>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</si>
  <si>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</si>
  <si>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</si>
  <si>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</si>
  <si>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</si>
  <si>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</si>
  <si>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</si>
  <si>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WITH HALLUCINOGEN-INDUCED MOOD DISORDER</t>
  </si>
  <si>
    <t>F16.250</t>
  </si>
  <si>
    <t>HALLUCINOGEN DEPENDENCE WITH HALLUCINOGEN-INDUCED PSYCHOTIC DISORDER WITH DELUSIONS</t>
  </si>
  <si>
    <t>F16.251</t>
  </si>
  <si>
    <t>HALLUCINOGEN DEPENDENCE WITH HALLUCINOGEN-INDUCED PSYCHOTIC DISORDER WITH HALLUCINATIONS</t>
  </si>
  <si>
    <t>F16.259</t>
  </si>
  <si>
    <t>HALLUCINOGEN DEPENDENCE WITH HALLUCINOGEN-INDUCED PSYCHOTIC DISORDER, UNSPECIFIED</t>
  </si>
  <si>
    <t>F16.280</t>
  </si>
  <si>
    <t>HALLUCINOGEN DEPENDENCE WITH HALLUCINOGEN-INDUCED ANXIETY DISORDER</t>
  </si>
  <si>
    <t>F16.283</t>
  </si>
  <si>
    <t>HALLUCINOGEN DEPENDENCE WITH HALLUCINOGEN PERSISTING PERCEPTION DISORDER (FLASHBACKS)</t>
  </si>
  <si>
    <t>F16.288</t>
  </si>
  <si>
    <t>HALLUCINOGEN DEPENDENCE WITH OTHER HALLUCINOGEN-INDUCED DISORDER</t>
  </si>
  <si>
    <t>F16.29</t>
  </si>
  <si>
    <t>HALLUCINOGEN DEPENDENCE WITH UNSPECIFIED HALLUCINOGEN-INDUCED DISORDER</t>
  </si>
  <si>
    <t>F16.90</t>
  </si>
  <si>
    <t>HALLUCINOGEN USE, UNSPECIFIED, UNCOMPLICATED</t>
  </si>
  <si>
    <t>F16.920</t>
  </si>
  <si>
    <t>HALLUCINOGEN USE, UNSPECIFIED WITH INTOXICATION, UNCOMPLICATED</t>
  </si>
  <si>
    <t>F16.921</t>
  </si>
  <si>
    <t>HALLUCINOGEN USE, UNSPECIFIED WITH INTOXICATION WITH DELIRIUM</t>
  </si>
  <si>
    <t>F16.929</t>
  </si>
  <si>
    <t>HALLUCINOGEN USE, UNSPECIFIED WITH INTOXICATION, UNSPECIFIED</t>
  </si>
  <si>
    <t>F16.94</t>
  </si>
  <si>
    <t>HALLUCINOGEN USE, UNSPECIFIED WITH HALLUCINOGEN-INDUCED MOOD DISORDER</t>
  </si>
  <si>
    <t>F16.950</t>
  </si>
  <si>
    <t>HALLUCINOGEN USE, UNSPECIFIED WITH HALLUCINOGEN-INDUCED PSYCHOTIC DISORDER WITH DELUSIONS</t>
  </si>
  <si>
    <t>F16.951</t>
  </si>
  <si>
    <t>HALLUCINOGEN USE, UNSPECIFIED WITH HALLUCINOGEN-INDUCED PSYCHOTIC DISORDER WITH HALLUCINATIONS</t>
  </si>
  <si>
    <t>F16.959</t>
  </si>
  <si>
    <t>HALLUCINOGEN USE, UNSPECIFIED WITH HALLUCINOGEN-INDUCED PSYCHOTIC DISORDER, UNSPECIFIED</t>
  </si>
  <si>
    <t>F16.980</t>
  </si>
  <si>
    <t>HALLUCINOGEN USE, UNSPECIFIED WITH HALLUCINOGEN-INDUCED ANXIETY DISORDER</t>
  </si>
  <si>
    <t>F16.983</t>
  </si>
  <si>
    <t>HALLUCINOGEN USE, UNSPECIFIED WITH HALLUCINOGEN PERSISTING PERCEPTION DISORDER (FLASHBACKS)</t>
  </si>
  <si>
    <t>F16.988</t>
  </si>
  <si>
    <t>HALLUCINOGEN USE, UNSPECIFIED WITH OTHER HALLUCINOGEN-INDUCED DISORDER</t>
  </si>
  <si>
    <t>F16.99</t>
  </si>
  <si>
    <t>HALLUCINOGEN USE, UNSPECIFIED WITH UNSPECIFIED HALLUCINOGEN-INDUCED DISORDER</t>
  </si>
  <si>
    <t>F17.200</t>
  </si>
  <si>
    <t>NICOTINE DEPENDENCE, UNSPECIFIED, UNCOMPLICATED</t>
  </si>
  <si>
    <t>F17.201</t>
  </si>
  <si>
    <t>NICOTINE DEPENDENCE, UNSPECIFIED, IN REMISSION</t>
  </si>
  <si>
    <t>F17.203</t>
  </si>
  <si>
    <t>NICOTINE DEPENDENCE UNSPECIFIED, WITH WITHDRAWAL</t>
  </si>
  <si>
    <t>F17.208</t>
  </si>
  <si>
    <t>NICOTINE DEPENDENCE, UNSPECIFIED, WITH OTHER NICOTINE-INDUCED DISORDERS</t>
  </si>
  <si>
    <t>F17.209</t>
  </si>
  <si>
    <t>NICOTINE DEPENDENCE, UNSPECIFIED, WITH UNSPECIFIED NICOTINE-INDUCED DISORDERS</t>
  </si>
  <si>
    <t>F17.210</t>
  </si>
  <si>
    <t>NICOTINE DEPENDENCE, CIGARETTES, UNCOMPLICATED</t>
  </si>
  <si>
    <t>F17.211</t>
  </si>
  <si>
    <t>NICOTINE DEPENDENCE, CIGARETTES, IN REMISSION</t>
  </si>
  <si>
    <t>F17.213</t>
  </si>
  <si>
    <t>NICOTINE DEPENDENCE, CIGARETTES, WITH WITHDRAWAL</t>
  </si>
  <si>
    <t>F17.218</t>
  </si>
  <si>
    <t>NICOTINE DEPENDENCE, CIGARETTES, WITH OTHER NICOTINE-INDUCED DISORDERS</t>
  </si>
  <si>
    <t>F17.219</t>
  </si>
  <si>
    <t>NICOTINE DEPENDENCE, CIGARETTES, WITH UNSPECIFIED NICOTINE-INDUCED DISORDERS</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</si>
  <si>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</si>
  <si>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</si>
  <si>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</si>
  <si>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</si>
  <si>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</si>
  <si>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</si>
  <si>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</si>
  <si>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WITH OTHER NICOTINE-INDUCED DISORDERS</t>
  </si>
  <si>
    <t>F17.229</t>
  </si>
  <si>
    <t>NICOTINE DEPENDENCE, CHEWING TOBACCO, WITH UNSPECIFIED NICOTINE-INDUCED DISORDERS</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</si>
  <si>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</si>
  <si>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</si>
  <si>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</si>
  <si>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</si>
  <si>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</si>
  <si>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</si>
  <si>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</si>
  <si>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OTHER TOBACCO PRODUCT, WITH OTHER NICOTINE-INDUCED DISORDERS</t>
  </si>
  <si>
    <t>F17.299</t>
  </si>
  <si>
    <t>NICOTINE DEPENDENCE, OTHER TOBACCO PRODUCT, WITH UNSPECIFIED NICOTINE-INDUCED DISORDERS</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</si>
  <si>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</si>
  <si>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</si>
  <si>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</si>
  <si>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</si>
  <si>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</si>
  <si>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</si>
  <si>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</si>
  <si>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</si>
  <si>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F18.150</t>
  </si>
  <si>
    <t>INHALANT ABUSE WITH INHALANT-INDUCED PSYCHOTIC DISORDER WITH DELUSIONS</t>
  </si>
  <si>
    <t>F18.151</t>
  </si>
  <si>
    <t>INHALANT ABUSE WITH INHALANT-INDUCED PSYCHOTIC DISORDER WITH HALLUCINATIONS</t>
  </si>
  <si>
    <t>F18.159</t>
  </si>
  <si>
    <t>INHALANT ABUSE WITH INHALANT-INDUCED PSYCHOTIC DISORDER, UNSPECIFIED</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</si>
  <si>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</si>
  <si>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</si>
  <si>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</si>
  <si>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</si>
  <si>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</si>
  <si>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</si>
  <si>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</si>
  <si>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</si>
  <si>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</si>
  <si>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</si>
  <si>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F18.21</t>
  </si>
  <si>
    <t>INHALANT DEPENDENCE, IN REMISSION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</si>
  <si>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</si>
  <si>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</si>
  <si>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</si>
  <si>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</si>
  <si>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</si>
  <si>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</si>
  <si>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</si>
  <si>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</si>
  <si>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</si>
  <si>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DEPENDENCE WITH INHALANT-INDUCED PSYCHOTIC DISORDER WITH DELUSIONS</t>
  </si>
  <si>
    <t>F18.251</t>
  </si>
  <si>
    <t>INHALANT DEPENDENCE WITH INHALANT-INDUCED PSYCHOTIC DISORDER WITH HALLUCINATIONS</t>
  </si>
  <si>
    <t>F18.259</t>
  </si>
  <si>
    <t>INHALANT DEPENDENCE WITH INHALANT-INDUCED PSYCHOTIC DISORDER, UNSPECIFIED</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</si>
  <si>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</si>
  <si>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</si>
  <si>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</si>
  <si>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</si>
  <si>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</si>
  <si>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</si>
  <si>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</si>
  <si>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UNSPECIFIED INHALANT-INDUCED DISORDER</t>
  </si>
  <si>
    <t>F18.90</t>
  </si>
  <si>
    <t>INHALANT USE, UNSPECIFIED, UNCOMPLICATED</t>
  </si>
  <si>
    <t>F18.920</t>
  </si>
  <si>
    <t>INHALANT USE, UNSPECIFIED WITH INTOXICATION, UNCOMPLICATED</t>
  </si>
  <si>
    <t>F18.921</t>
  </si>
  <si>
    <t>INHALANT USE, UNSPECIFIED WITH INTOXICATION WITH DELIRIUM</t>
  </si>
  <si>
    <t>F18.929</t>
  </si>
  <si>
    <t>INHALANT USE, UNSPECIFIED WITH INTOXICATION, UNSPECIFIED</t>
  </si>
  <si>
    <t>F18.94</t>
  </si>
  <si>
    <t>INHALANT USE, UNSPECIFIED WITH INHALANT-INDUCED MOOD DISORDER</t>
  </si>
  <si>
    <t>F18.950</t>
  </si>
  <si>
    <t>INHALANT USE, UNSPECIFIED WITH INHALANT-INDUCED PSYCHOTIC DISORDER WITH DELUSIONS</t>
  </si>
  <si>
    <t>F18.951</t>
  </si>
  <si>
    <t>INHALANT USE, UNSPECIFIED WITH INHALANT-INDUCED PSYCHOTIC DISORDER WITH HALLUCINATIONS</t>
  </si>
  <si>
    <t>F18.959</t>
  </si>
  <si>
    <t>INHALANT USE, UNSPECIFIED WITH INHALANT-INDUCED PSYCHOTIC DISORDER, UNSPECIFIED</t>
  </si>
  <si>
    <t>F18.97</t>
  </si>
  <si>
    <t>INHALANT USE, UNSPECIFIED WITH INHALANT-INDUCED PERSISTING DEMENTIA</t>
  </si>
  <si>
    <t>F18.980</t>
  </si>
  <si>
    <t>INHALANT USE, UNSPECIFIED WITH INHALANT-INDUCED ANXIETY DISORDER</t>
  </si>
  <si>
    <t>F18.988</t>
  </si>
  <si>
    <t>INHALANT USE, UNSPECIFIED WITH OTHER INHALANT-INDUCED DISORDER</t>
  </si>
  <si>
    <t>F18.99</t>
  </si>
  <si>
    <t>INHALANT USE, UNSPECIFIED WITH UNSPECIFIED INHALANT-INDUCED DISORDER</t>
  </si>
  <si>
    <t>F19.120</t>
  </si>
  <si>
    <t>OTHER PSYCHOACTIVE SUBSTANCE ABUSE WITH INTOXICATION, UNCOMPLICATED</t>
  </si>
  <si>
    <t>F19.121</t>
  </si>
  <si>
    <t>OTHER PSYCHOACTIVE SUBSTANCE ABUSE WITH INTOXICATION DELIRIUM</t>
  </si>
  <si>
    <t>F19.122</t>
  </si>
  <si>
    <t>OTHER PSYCHOACTIVE SUBSTANCE ABUSE WITH INTOXICATION WITH PERCEPTUAL DISTURBANCES</t>
  </si>
  <si>
    <t>F19.129</t>
  </si>
  <si>
    <t>OTHER PSYCHOACTIVE SUBSTANCE ABUSE WITH INTOXICATION, UNSPECIFIED</t>
  </si>
  <si>
    <t>F19.14</t>
  </si>
  <si>
    <t>OTHER PSYCHOACTIVE SUBSTANCE ABUSE WITH PSYCHOACTIVE SUBSTANCE-INDUCED MOOD DISORDER</t>
  </si>
  <si>
    <t>F19.150</t>
  </si>
  <si>
    <t>OTHER PSYCHOACTIVE SUBSTANCE ABUSE WITH PSYCHOACTIVE SUBSTANCE-INDUCED PSYCHOTIC DISORDER WITH DELUSIONS</t>
  </si>
  <si>
    <t>F19.151</t>
  </si>
  <si>
    <t>OTHER PSYCHOACTIVE SUBSTANCE ABUSE WITH PSYCHOACTIVE SUBSTANCE-INDUCED PSYCHOTIC DISORDER WITH HALLUCINATIONS</t>
  </si>
  <si>
    <t>F19.159</t>
  </si>
  <si>
    <t>OTHER PSYCHOACTIVE SUBSTANCE ABUSE WITH PSYCHOACTIVE SUBSTANCE-INDUCED PSYCHOTIC DISORDER, UNSPECIFIED</t>
  </si>
  <si>
    <t>F19.16</t>
  </si>
  <si>
    <t>OTHER PSYCHOACTIVE SUBSTANCE ABUSE WITH PSYCHOACTIVE SUBSTANCE-INDUCED PERSISTING AMNESTIC DISORDER</t>
  </si>
  <si>
    <t>F19.17</t>
  </si>
  <si>
    <t>OTHER PSYCHOACTIVE SUBSTANCE ABUSE WITH PSYCHOACTIVE SUBSTANCE-INDUCED PERSISTING DEMENTIA</t>
  </si>
  <si>
    <t>F19.180</t>
  </si>
  <si>
    <t>OTHER PSYCHOACTIVE SUBSTANCE ABUSE WITH PSYCHOACTIVE SUBSTANCE-INDUCED ANXIETY DISORDER</t>
  </si>
  <si>
    <t>F19.181</t>
  </si>
  <si>
    <t>OTHER PSYCHOACTIVE SUBSTANCE ABUSE WITH PSYCHOACTIVE SUBSTANCE-INDUCED SEXUAL DYSFUNCTION</t>
  </si>
  <si>
    <t>F19.182</t>
  </si>
  <si>
    <t>OTHER PSYCHOACTIVE SUBSTANCE ABUSE WITH PSYCHOACTIVE SUBSTANCE-INDUCED SLEEP DISORDER</t>
  </si>
  <si>
    <t>F19.188</t>
  </si>
  <si>
    <t>OTHER PSYCHOACTIVE SUBSTANCE ABUSE WITH OTHER PSYCHOACTIVE SUBSTANCE-INDUCED DISORDER</t>
  </si>
  <si>
    <t>F19.19</t>
  </si>
  <si>
    <t>OTHER PSYCHOACTIVE SUBSTANCE ABUSE WITH UNSPECIFIED PSYCHOACTIVE SUBSTANCE-INDUCED DISORDER</t>
  </si>
  <si>
    <t>F19.20</t>
  </si>
  <si>
    <t>OTHER PSYCHOACTIVE SUBSTANCE DEPENDENCE, UNCOMPLICATED</t>
  </si>
  <si>
    <t>F19.21</t>
  </si>
  <si>
    <t>OTHER PSYCHOACTIVE SUBSTANCE DEPENDENCE, IN REMISSION</t>
  </si>
  <si>
    <t>F19.220</t>
  </si>
  <si>
    <t>OTHER PSYCHOACTIVE SUBSTANCE DEPENDENCE WITH INTOXICATION, UNCOMPLICATED</t>
  </si>
  <si>
    <t>F19.221</t>
  </si>
  <si>
    <t>OTHER PSYCHOACTIVE SUBSTANCE DEPENDENCE WITH INTOXICATION DELIRIUM</t>
  </si>
  <si>
    <t>F19.222</t>
  </si>
  <si>
    <t>OTHER PSYCHOACTIVE SUBSTANCE DEPENDENCE WITH INTOXICATION WITH PERCEPTUAL DISTURBANCE</t>
  </si>
  <si>
    <t>F19.229</t>
  </si>
  <si>
    <t>OTHER PSYCHOACTIVE SUBSTANCE DEPENDENCE WITH INTOXICATION, UNSPECIFIED</t>
  </si>
  <si>
    <t>F19.230</t>
  </si>
  <si>
    <t>OTHER PSYCHOACTIVE SUBSTANCE DEPENDENCE WITH WITHDRAWAL, UNCOMPLICATED</t>
  </si>
  <si>
    <t>F19.231</t>
  </si>
  <si>
    <t>OTHER PSYCHOACTIVE SUBSTANCE DEPENDENCE WITH WITHDRAWAL DELIRIUM</t>
  </si>
  <si>
    <t>F19.232</t>
  </si>
  <si>
    <t>OTHER PSYCHOACTIVE SUBSTANCE DEPENDENCE WITH WITHDRAWAL WITH PERCEPTUAL DISTURBANCE</t>
  </si>
  <si>
    <t>F19.239</t>
  </si>
  <si>
    <t>OTHER PSYCHOACTIVE SUBSTANCE DEPENDENCE WITH WITHDRAWAL, UNSPECIFIED</t>
  </si>
  <si>
    <t>F19.24</t>
  </si>
  <si>
    <t>OTHER PSYCHOACTIVE SUBSTANCE DEPENDENCE WITH PSYCHOACTIVE SUBSTANCE-INDUCED MOOD DISORDER</t>
  </si>
  <si>
    <t>F19.250</t>
  </si>
  <si>
    <t>OTHER PSYCHOACTIVE SUBSTANCE DEPENDENCE WITH PSYCHOACTIVE SUBSTANCE-INDUCED PSYCHOTIC DISORDER WITH DELUSIONS</t>
  </si>
  <si>
    <t>F19.251</t>
  </si>
  <si>
    <t>OTHER PSYCHOACTIVE SUBSTANCE DEPENDENCE WITH PSYCHOACTIVE SUBSTANCE-INDUCED PSYCHOTIC DISORDER WITH HALLUCINATIONS</t>
  </si>
  <si>
    <t>F19.259</t>
  </si>
  <si>
    <t>OTHER PSYCHOACTIVE SUBSTANCE DEPENDENCE WITH PSYCHOACTIVE SUBSTANCE-INDUCED PSYCHOTIC DISORDER, UNSPECIFIED</t>
  </si>
  <si>
    <t>F19.26</t>
  </si>
  <si>
    <t>OTHER PSYCHOACTIVE SUBSTANCE DEPENDENCE WITH PSYCHOACTIVE SUBSTANCE-INDUCED PERSISTING AMNESTIC DISORDER</t>
  </si>
  <si>
    <t>F19.27</t>
  </si>
  <si>
    <t>OTHER PSYCHOACTIVE SUBSTANCE DEPENDENCE WITH PSYCHOACTIVE SUBSTANCE-INDUCED PERSISTING DEMENTIA</t>
  </si>
  <si>
    <t>F19.280</t>
  </si>
  <si>
    <t>OTHER PSYCHOACTIVE SUBSTANCE DEPENDENCE WITH PSYCHOACTIVE SUBSTANCE-INDUCED ANXIETY DISORDER</t>
  </si>
  <si>
    <t>F19.281</t>
  </si>
  <si>
    <t>OTHER PSYCHOACTIVE SUBSTANCE DEPENDENCE WITH PSYCHOACTIVE SUBSTANCE-INDUCED SEXUAL DYSFUNCTION</t>
  </si>
  <si>
    <t>F19.282</t>
  </si>
  <si>
    <t>OTHER PSYCHOACTIVE SUBSTANCE DEPENDENCE WITH PSYCHOACTIVE SUBSTANCE-INDUCED SLEEP DISORDER</t>
  </si>
  <si>
    <t>F19.288</t>
  </si>
  <si>
    <t>OTHER PSYCHOACTIVE SUBSTANCE DEPENDENCE WITH OTHER PSYCHOACTIVE SUBSTANCE-INDUCED DISORDER</t>
  </si>
  <si>
    <t>F19.29</t>
  </si>
  <si>
    <t>OTHER PSYCHOACTIVE SUBSTANCE DEPENDENCE WITH UNSPECIFIED PSYCHOACTIVE SUBSTANCE-INDUCED DISORDER</t>
  </si>
  <si>
    <t>F19.90</t>
  </si>
  <si>
    <t>OTHER PSYCHOACTIVE SUBSTANCE USE, UNSPECIFIED, UNCOMPLICATED</t>
  </si>
  <si>
    <t>F19.920</t>
  </si>
  <si>
    <t>OTHER PSYCHOACTIVE SUBSTANCE USE, UNSPECIFIED WITH INTOXICATION, UNCOMPLICATED</t>
  </si>
  <si>
    <t>F19.921</t>
  </si>
  <si>
    <t>OTHER PSYCHOACTIVE SUBSTANCE USE, UNSPECIFIED WITH INTOXICATION WITH DELIRIUM</t>
  </si>
  <si>
    <t>F19.922</t>
  </si>
  <si>
    <t>OTHER PSYCHOACTIVE SUBSTANCE USE, UNSPECIFIED WITH INTOXICATION WITH PERCEPTUAL DISTURBANCE</t>
  </si>
  <si>
    <t>F19.929</t>
  </si>
  <si>
    <t>OTHER PSYCHOACTIVE SUBSTANCE USE, UNSPECIFIED WITH INTOXICATION, UNSPECIFIED</t>
  </si>
  <si>
    <t>F19.930</t>
  </si>
  <si>
    <t>OTHER PSYCHOACTIVE SUBSTANCE USE, UNSPECIFIED WITH WITHDRAWAL, UNCOMPLICATED</t>
  </si>
  <si>
    <t>F19.931</t>
  </si>
  <si>
    <t>OTHER PSYCHOACTIVE SUBSTANCE USE, UNSPECIFIED WITH WITHDRAWAL DELIRIUM</t>
  </si>
  <si>
    <t>F19.932</t>
  </si>
  <si>
    <t>OTHER PSYCHOACTIVE SUBSTANCE USE, UNSPECIFIED WITH WITHDRAWAL WITH PERCEPTUAL DISTURBANCE</t>
  </si>
  <si>
    <t>F19.939</t>
  </si>
  <si>
    <t>OTHER PSYCHOACTIVE SUBSTANCE USE, UNSPECIFIED WITH WITHDRAWAL, UNSPECIFIED</t>
  </si>
  <si>
    <t>F19.94</t>
  </si>
  <si>
    <t>OTHER PSYCHOACTIVE SUBSTANCE USE, UNSPECIFIED WITH PSYCHOACTIVE SUBSTANCE-INDUCED MOOD DISORDER</t>
  </si>
  <si>
    <t>F19.950</t>
  </si>
  <si>
    <t>OTHER PSYCHOACTIVE SUBSTANCE USE, UNSPECIFIED WITH PSYCHOACTIVE SUBSTANCE-INDUCED PSYCHOTIC DISORDER WITH DELUSIONS</t>
  </si>
  <si>
    <t>F19.951</t>
  </si>
  <si>
    <t>OTHER PSYCHOACTIVE SUBSTANCE USE, UNSPECIFIED WITH PSYCHOACTIVE SUBSTANCE-INDUCED PSYCHOTIC DISORDER WITH HALLUCINATIONS</t>
  </si>
  <si>
    <t>F19.959</t>
  </si>
  <si>
    <t>OTHER PSYCHOACTIVE SUBSTANCE USE, UNSPECIFIED WITH PSYCHOACTIVE SUBSTANCE-INDUCED PSYCHOTIC DISORDER, UNSPECIFIED</t>
  </si>
  <si>
    <t>F19.96</t>
  </si>
  <si>
    <t>OTHER PSYCHOACTIVE SUBSTANCE USE, UNSPECIFIED WITH PSYCHOACTIVE SUBSTANCE-INDUCED PERSISTING AMNESTIC DISORDER</t>
  </si>
  <si>
    <t>F19.97</t>
  </si>
  <si>
    <t>OTHER PSYCHOACTIVE SUBSTANCE USE, UNSPECIFIED WITH PSYCHOACTIVE SUBSTANCE-INDUCED PERSISTING DEMENTIA</t>
  </si>
  <si>
    <t>F19.980</t>
  </si>
  <si>
    <t>OTHER PSYCHOACTIVE SUBSTANCE USE, UNSPECIFIED WITH PSYCHOACTIVE SUBSTANCE-INDUCED ANXIETY DISORDER</t>
  </si>
  <si>
    <t>F19.981</t>
  </si>
  <si>
    <t>OTHER PSYCHOACTIVE SUBSTANCE USE, UNSPECIFIED WITH PSYCHOACTIVE SUBSTANCE-INDUCED SEXUAL DYSFUNCTION</t>
  </si>
  <si>
    <t>F19.982</t>
  </si>
  <si>
    <t>OTHER PSYCHOACTIVE SUBSTANCE USE, UNSPECIFIED WITH PSYCHOACTIVE SUBSTANCE-INDUCED SLEEP DISORDER</t>
  </si>
  <si>
    <t>F19.988</t>
  </si>
  <si>
    <t>OTHER PSYCHOACTIVE SUBSTANCE USE, UNSPECIFIED WITH OTHER PSYCHOACTIVE SUBSTANCE-INDUCED DISORDER</t>
  </si>
  <si>
    <t>F19.99</t>
  </si>
  <si>
    <t>OTHER PSYCHOACTIVE SUBSTANCE USE, UNSPECIFIED WITH UNSPECIFIED PSYCHOACTIVE SUBSTANCE-INDUCED DISORDER</t>
  </si>
  <si>
    <t>F20.0</t>
  </si>
  <si>
    <t>PARANOID SCHIZOPHRENIA</t>
  </si>
  <si>
    <t>F20.1</t>
  </si>
  <si>
    <t>DISORGANIZED SCHIZOPHRENIA</t>
  </si>
  <si>
    <t>F20.2</t>
  </si>
  <si>
    <t>CATATONIC SCHIZOPHRENIA</t>
  </si>
  <si>
    <t>F20.3</t>
  </si>
  <si>
    <t>UNDIFFERENTIATED SCHIZOPHRENIA</t>
  </si>
  <si>
    <t>F20.5</t>
  </si>
  <si>
    <t>RESIDUAL SCHIZOPHRENIA</t>
  </si>
  <si>
    <t>F20.81</t>
  </si>
  <si>
    <t>SCHIZOPHRENIFORM DISORDER</t>
  </si>
  <si>
    <t>F20.89</t>
  </si>
  <si>
    <t>OTHER SCHIZOPHRENIA</t>
  </si>
  <si>
    <t>F20.9</t>
  </si>
  <si>
    <t>SCHIZOPHRENIA, UNSPECIFIED</t>
  </si>
  <si>
    <t>F21</t>
  </si>
  <si>
    <t>SCHIZOTYPAL DISORDER</t>
  </si>
  <si>
    <t>F22</t>
  </si>
  <si>
    <t>DELUSIONAL DISORDERS</t>
  </si>
  <si>
    <t>F23</t>
  </si>
  <si>
    <t>BRIEF PSYCHOTIC DISORDER</t>
  </si>
  <si>
    <t>F24</t>
  </si>
  <si>
    <t>SHARED PSYCHOTIC DISORDER</t>
  </si>
  <si>
    <t>F25.0</t>
  </si>
  <si>
    <t>SCHIZOAFFECTIVE DISORDER, BIPOLAR TYPE</t>
  </si>
  <si>
    <t>F25.1</t>
  </si>
  <si>
    <t>SCHIZOAFFECTIVE DISORDER, DEPRESSIVE TYPE</t>
  </si>
  <si>
    <t>F25.8</t>
  </si>
  <si>
    <t>OTHER SCHIZOAFFECTIVE DISORDERS</t>
  </si>
  <si>
    <t>F25.9</t>
  </si>
  <si>
    <t>SCHIZOAFFECTIVE DISORDER, UNSPECIFIED</t>
  </si>
  <si>
    <t>F28</t>
  </si>
  <si>
    <t>OTHER PSYCHOTIC DISORDER NOT DUE TO A SUBSTANCE OR KNOWN PHYSIOLOGICAL CONDITION</t>
  </si>
  <si>
    <t>F29</t>
  </si>
  <si>
    <t>UNSPECIFIED PSYCHOSIS NOT DUE TO A SUBSTANCE OR KNOWN PHYSIOLOGICAL CONDITION</t>
  </si>
  <si>
    <t>F30.10</t>
  </si>
  <si>
    <t>MANIC EPISODE WITHOUT PSYCHOTIC SYMPTOMS, UNSPECIFIED</t>
  </si>
  <si>
    <t>F30.11</t>
  </si>
  <si>
    <t>MANIC EPISODE WITHOUT PSYCHOTIC SYMPTOMS, MILD</t>
  </si>
  <si>
    <t>F30.12</t>
  </si>
  <si>
    <t>MANIC EPISODE WITHOUT PSYCHOTIC SYMPTOMS, MODERATE</t>
  </si>
  <si>
    <t>F30.13</t>
  </si>
  <si>
    <t>MANIC EPISODE, SEVERE, WITHOUT PSYCHOTIC SYMPTOMS</t>
  </si>
  <si>
    <t>F30.2</t>
  </si>
  <si>
    <t>MANIC EPISODE, SEVERE WITH PSYCHOTIC SYMPTOMS</t>
  </si>
  <si>
    <t>F30.3</t>
  </si>
  <si>
    <t>MANIC EPISODE IN PARTIAL REMISSION</t>
  </si>
  <si>
    <t>F30.4</t>
  </si>
  <si>
    <t>MANIC EPISODE IN FULL REMISSION</t>
  </si>
  <si>
    <t>F30.8</t>
  </si>
  <si>
    <t>OTHER MANIC EPISODES</t>
  </si>
  <si>
    <t>F30.9</t>
  </si>
  <si>
    <t>MANIC EPISODE, UNSPECIFIED</t>
  </si>
  <si>
    <t>F31.0</t>
  </si>
  <si>
    <t>BIPOLAR DISORDER, CURRENT EPISODE HYPOMANIC</t>
  </si>
  <si>
    <t>F31.10</t>
  </si>
  <si>
    <t>BIPOLAR DISORDER, CURRENT EPISODE MANIC WITHOUT PSYCHOTIC FEATURES, UNSPECIFIED</t>
  </si>
  <si>
    <t>F31.11</t>
  </si>
  <si>
    <t>BIPOLAR DISORDER, CURRENT EPISODE MANIC WITHOUT PSYCHOTIC FEATURES, MILD</t>
  </si>
  <si>
    <t>F31.12</t>
  </si>
  <si>
    <t>BIPOLAR DISORDER, CURRENT EPISODE MANIC WITHOUT PSYCHOTIC FEATURES, MODERATE</t>
  </si>
  <si>
    <t>F31.13</t>
  </si>
  <si>
    <t>BIPOLAR DISORDER, CURRENT EPISODE MANIC WITHOUT PSYCHOTIC FEATURES, SEVERE</t>
  </si>
  <si>
    <t>F31.2</t>
  </si>
  <si>
    <t>BIPOLAR DISORDER, CURRENT EPISODE MANIC SEVERE WITH PSYCHOTIC FEATURES</t>
  </si>
  <si>
    <t>F31.30</t>
  </si>
  <si>
    <t>BIPOLAR DISORDER, CURRENT EPISODE DEPRESSED, MILD OR MODERATE SEVERITY, UNSPECIFIED</t>
  </si>
  <si>
    <t>F31.31</t>
  </si>
  <si>
    <t>BIPOLAR DISORDER, CURRENT EPISODE DEPRESSED, MILD</t>
  </si>
  <si>
    <t>F31.32</t>
  </si>
  <si>
    <t>BIPOLAR DISORDER, CURRENT EPISODE DEPRESSED, MODERATE</t>
  </si>
  <si>
    <t>F31.4</t>
  </si>
  <si>
    <t>BIPOLAR DISORDER, CURRENT EPISODE DEPRESSED, SEVERE, WITHOUT PSYCHOTIC FEATURES</t>
  </si>
  <si>
    <t>F31.5</t>
  </si>
  <si>
    <t>BIPOLAR DISORDER, CURRENT EPISODE DEPRESSED, SEVERE, WITH PSYCHOTIC FEATURES</t>
  </si>
  <si>
    <t>F31.60</t>
  </si>
  <si>
    <t>BIPOLAR DISORDER, CURRENT EPISODE MIXED, UNSPECIFIED</t>
  </si>
  <si>
    <t>F31.61</t>
  </si>
  <si>
    <t>BIPOLAR DISORDER, CURRENT EPISODE MIXED, MILD</t>
  </si>
  <si>
    <t>F31.62</t>
  </si>
  <si>
    <t>BIPOLAR DISORDER, CURRENT EPISODE MIXED, MODERATE</t>
  </si>
  <si>
    <t>F31.63</t>
  </si>
  <si>
    <t>BIPOLAR DISORDER, CURRENT EPISODE MIXED, SEVERE, WITHOUT PSYCHOTIC FEATURES</t>
  </si>
  <si>
    <t>F31.64</t>
  </si>
  <si>
    <t>BIPOLAR DISORDER, CURRENT EPISODE MIXED, SEVERE, WITH PSYCHOTIC FEATURES</t>
  </si>
  <si>
    <t>F31.70</t>
  </si>
  <si>
    <t>BIPOLAR DISORDER, CURRENTLY IN REMISSION, MOST RECENT EPISODE UNSPECIFIED</t>
  </si>
  <si>
    <t>F31.71</t>
  </si>
  <si>
    <t>BIPOLAR DISORDER, IN PARTIAL REMISSION, MOST RECENT EPISODE HYPOMANIC</t>
  </si>
  <si>
    <t>F31.72</t>
  </si>
  <si>
    <t>BIPOLAR DISORDER, IN FULL REMISSION, MOST RECENT EPISODE HYPOMANIC</t>
  </si>
  <si>
    <t>F31.73</t>
  </si>
  <si>
    <t>BIPOLAR DISORDER, IN PARTIAL REMISSION, MOST RECENT EPISODE MANIC</t>
  </si>
  <si>
    <t>F31.74</t>
  </si>
  <si>
    <t>BIPOLAR DISORDER, IN FULL REMISSION, MOST RECENT EPISODE MANIC</t>
  </si>
  <si>
    <t>F31.75</t>
  </si>
  <si>
    <t>BIPOLAR DISORDER, IN PARTIAL REMISSION, MOST RECENT EPISODE DEPRESSED</t>
  </si>
  <si>
    <t>F31.76</t>
  </si>
  <si>
    <t>BIPOLAR DISORDER, IN FULL REMISSION, MOST RECENT EPISODE DEPRESSED</t>
  </si>
  <si>
    <t>F31.77</t>
  </si>
  <si>
    <t>BIPOLAR DISORDER, IN PARTIAL REMISSION, MOST RECENT EPISODE MIXED</t>
  </si>
  <si>
    <t>F31.78</t>
  </si>
  <si>
    <t>BIPOLAR DISORDER, IN FULL REMISSION, MOST RECENT EPISODE MIXED</t>
  </si>
  <si>
    <t>F31.81</t>
  </si>
  <si>
    <t>BIPOLAR II DISORDER</t>
  </si>
  <si>
    <t>F31.89</t>
  </si>
  <si>
    <t>OTHER BIPOLAR DISORDER</t>
  </si>
  <si>
    <t>F31.9</t>
  </si>
  <si>
    <t>BIPOLAR DISORDER, UNSPECIFIED</t>
  </si>
  <si>
    <t>F32.0</t>
  </si>
  <si>
    <t>MAJOR DEPRESSIVE DISORDER, SINGLE EPISODE, MILD</t>
  </si>
  <si>
    <t>F32.1</t>
  </si>
  <si>
    <t>MAJOR DEPRESSIVE DISORDER, SINGLE EPISODE, MODERATE</t>
  </si>
  <si>
    <t>F32.2</t>
  </si>
  <si>
    <t>MAJOR DEPRESSIVE DISORDER, SINGLE EPISODE, SEVERE WITHOUT PSYCHOTIC FEATURES</t>
  </si>
  <si>
    <t>F32.3</t>
  </si>
  <si>
    <t>MAJOR DEPRESSIVE DISORDER, SINGLE EPISODE, SEVERE WITH PSYCHOTIC FEATURES</t>
  </si>
  <si>
    <t>F32.4</t>
  </si>
  <si>
    <t>MAJOR DEPRESSIVE DISORDER, SINGLE EPISODE, IN PARTIAL REMISSION</t>
  </si>
  <si>
    <t>F32.5</t>
  </si>
  <si>
    <t>MAJOR DEPRESSIVE DISORDER, SINGLE EPISODE, IN FULL REMISSION</t>
  </si>
  <si>
    <t>F32.9</t>
  </si>
  <si>
    <t>MAJOR DEPRESSIVE DISORDER, SINGLE EPISODE, UNSPECIFIED</t>
  </si>
  <si>
    <t>F33.0</t>
  </si>
  <si>
    <t>MAJOR DEPRESSIVE DISORDER, RECURRENT, MILD</t>
  </si>
  <si>
    <t>F33.1</t>
  </si>
  <si>
    <t>MAJOR DEPRESSIVE DISORDER, RECURRENT, MODERATE</t>
  </si>
  <si>
    <t>F33.2</t>
  </si>
  <si>
    <t>MAJOR DEPRESSIVE DISORDER, RECURRENT SEVERE WITHOUT PSYCHOTIC FEATURES</t>
  </si>
  <si>
    <t>F33.3</t>
  </si>
  <si>
    <t>MAJOR DEPRESSIVE DISORDER, RECURRENT, SEVERE WITH PSYCHOTIC SYMPTOMS</t>
  </si>
  <si>
    <t>F33.40</t>
  </si>
  <si>
    <t>MAJOR DEPRESSIVE DISORDER, RECURRENT, IN REMISSION, UNSPECIFIED</t>
  </si>
  <si>
    <t>F33.41</t>
  </si>
  <si>
    <t>MAJOR DEPRESSIVE DISORDER, RECURRENT, IN PARTIAL REMISSION</t>
  </si>
  <si>
    <t>F33.42</t>
  </si>
  <si>
    <t>MAJOR DEPRESSIVE DISORDER, RECURRENT, IN FULL REMISSION</t>
  </si>
  <si>
    <t>F33.8</t>
  </si>
  <si>
    <t>OTHER RECURRENT DEPRESSIVE DISORDERS</t>
  </si>
  <si>
    <t>F33.9</t>
  </si>
  <si>
    <t>MAJOR DEPRESSIVE DISORDER, RECURRENT, UNSPECIFIED</t>
  </si>
  <si>
    <t>F34.0</t>
  </si>
  <si>
    <t>CYCLOTHYMIC DISORDER</t>
  </si>
  <si>
    <t>F34.1</t>
  </si>
  <si>
    <t>DYSTHYMIC DISORDER</t>
  </si>
  <si>
    <t>F34.9</t>
  </si>
  <si>
    <t>PERSISTENT MOOD [AFFECTIVE] DISORDER, UNSPECIFIED</t>
  </si>
  <si>
    <t>F39</t>
  </si>
  <si>
    <t>UNSPECIFIED MOOD [AFFECTIVE] DISORDER</t>
  </si>
  <si>
    <t>F40.00</t>
  </si>
  <si>
    <t>AGORAPHOBIA, UNSPECIFIED</t>
  </si>
  <si>
    <t>F40.01</t>
  </si>
  <si>
    <t>AGORAPHOBIA WITH PANIC DISORDER</t>
  </si>
  <si>
    <t>F40.02</t>
  </si>
  <si>
    <t>AGORAPHOBIA WITHOUT PANIC DISORDER</t>
  </si>
  <si>
    <t>F40.10</t>
  </si>
  <si>
    <t>SOCIAL PHOBIA, UNSPECIFIED</t>
  </si>
  <si>
    <t>F40.11</t>
  </si>
  <si>
    <t>SOCIAL PHOBIA, GENERALIZED</t>
  </si>
  <si>
    <t>F40.210</t>
  </si>
  <si>
    <t>ARACHNOPHOBIA</t>
  </si>
  <si>
    <t>F40.218</t>
  </si>
  <si>
    <t>OTHER ANIMAL TYPE PHOBIA</t>
  </si>
  <si>
    <t>F40.220</t>
  </si>
  <si>
    <t>FEAR OF THUNDERSTORMS</t>
  </si>
  <si>
    <t>F40.228</t>
  </si>
  <si>
    <t>OTHER NATURAL ENVIRONMENT TYPE PHOBIA</t>
  </si>
  <si>
    <t>F40.230</t>
  </si>
  <si>
    <t>FEAR OF BLOOD</t>
  </si>
  <si>
    <t>F40.231</t>
  </si>
  <si>
    <t>FEAR OF INJECTIONS AND TRANSFUSIONS</t>
  </si>
  <si>
    <t>F40.232</t>
  </si>
  <si>
    <t>FEAR OF OTHER MEDICAL CARE</t>
  </si>
  <si>
    <t>F40.233</t>
  </si>
  <si>
    <t>FEAR OF INJURY</t>
  </si>
  <si>
    <t>F40.240</t>
  </si>
  <si>
    <t>CLAUSTROPHOBIA</t>
  </si>
  <si>
    <t>F40.241</t>
  </si>
  <si>
    <t>ACROPHOBIA</t>
  </si>
  <si>
    <t>F40.242</t>
  </si>
  <si>
    <t>FEAR OF BRIDGES</t>
  </si>
  <si>
    <t>F40.243</t>
  </si>
  <si>
    <t>FEAR OF FLYING</t>
  </si>
  <si>
    <t>F40.248</t>
  </si>
  <si>
    <t>OTHER SITUATIONAL TYPE PHOBIA</t>
  </si>
  <si>
    <t>F40.290</t>
  </si>
  <si>
    <t>ANDROPHOBIA</t>
  </si>
  <si>
    <t>F40.291</t>
  </si>
  <si>
    <t>GYNEPHOBIA</t>
  </si>
  <si>
    <t>F40.298</t>
  </si>
  <si>
    <t>OTHER SPECIFIED PHOBIA</t>
  </si>
  <si>
    <t>F40.8</t>
  </si>
  <si>
    <t>OTHER PHOBIC ANXIETY DISORDERS</t>
  </si>
  <si>
    <t>F40.9</t>
  </si>
  <si>
    <t>PHOBIC ANXIETY DISORDER, UNSPECIFIED</t>
  </si>
  <si>
    <t>F41.0</t>
  </si>
  <si>
    <t>PANIC DISORDER [EPISODIC PAROXYSMAL ANXIETY] WITHOUT AGORAPHOBIA</t>
  </si>
  <si>
    <t>F41.1</t>
  </si>
  <si>
    <t>GENERALIZED ANXIETY DISORDER</t>
  </si>
  <si>
    <t>F41.3</t>
  </si>
  <si>
    <t>OTHER MIXED ANXIETY DISORDERS</t>
  </si>
  <si>
    <t>F41.8</t>
  </si>
  <si>
    <t>OTHER SPECIFIED ANXIETY DISORDERS</t>
  </si>
  <si>
    <t>F41.9</t>
  </si>
  <si>
    <t>ANXIETY DISORDER, UNSPECIFIED</t>
  </si>
  <si>
    <t>F42</t>
  </si>
  <si>
    <t>F43.0</t>
  </si>
  <si>
    <t>ACUTE STRESS REACTION</t>
  </si>
  <si>
    <t>F43.10</t>
  </si>
  <si>
    <t>POST-TRAUMATIC STRESS DISORDER, UNSPECIFIED</t>
  </si>
  <si>
    <t>F43.11</t>
  </si>
  <si>
    <t>POST-TRAUMATIC STRESS DISORDER, ACUTE</t>
  </si>
  <si>
    <t>F43.12</t>
  </si>
  <si>
    <t>POST-TRAUMATIC STRESS DISORDER, CHRONIC</t>
  </si>
  <si>
    <t>F43.20</t>
  </si>
  <si>
    <t>ADJUSTMENT DISORDER, UNSPECIFIED</t>
  </si>
  <si>
    <t>F43.21</t>
  </si>
  <si>
    <t>ADJUSTMENT DISORDER WITH DEPRESSED MOOD</t>
  </si>
  <si>
    <t>F43.22</t>
  </si>
  <si>
    <t>ADJUSTMENT DISORDER WITH ANXIETY</t>
  </si>
  <si>
    <t>F43.23</t>
  </si>
  <si>
    <t>ADJUSTMENT DISORDER WITH MIXED ANXIETY AND DEPRESSED MOOD</t>
  </si>
  <si>
    <t>F43.24</t>
  </si>
  <si>
    <t>ADJUSTMENT DISORDER WITH DISTURBANCE OF CONDUCT</t>
  </si>
  <si>
    <t>F43.25</t>
  </si>
  <si>
    <t>ADJUSTMENT DISORDER WITH MIXED DISTURBANCE OF EMOTIONS AND CONDUCT</t>
  </si>
  <si>
    <t>F43.29</t>
  </si>
  <si>
    <t>ADJUSTMENT DISORDER WITH OTHER SYMPTOMS</t>
  </si>
  <si>
    <t>F43.8</t>
  </si>
  <si>
    <t>OTHER REACTIONS TO SEVERE STRESS</t>
  </si>
  <si>
    <t>F43.9</t>
  </si>
  <si>
    <t>REACTION TO SEVERE STRESS, UNSPECIFIED</t>
  </si>
  <si>
    <t>F44.0</t>
  </si>
  <si>
    <t>DISSOCIATIVE AMNESIA</t>
  </si>
  <si>
    <t>F44.1</t>
  </si>
  <si>
    <t>DISSOCIATIVE FUGUE</t>
  </si>
  <si>
    <t>F44.2</t>
  </si>
  <si>
    <t>DISSOCIATIVE STUPOR</t>
  </si>
  <si>
    <t>F44.4</t>
  </si>
  <si>
    <t>CONVERSION DISORDER WITH MOTOR SYMPTOM OR DEFICIT</t>
  </si>
  <si>
    <t>F44.5</t>
  </si>
  <si>
    <t>CONVERSION DISORDER WITH SEIZURES OR CONVULSIONS</t>
  </si>
  <si>
    <t>F44.6</t>
  </si>
  <si>
    <t>CONVERSION DISORDER WITH SENSORY SYMPTOM OR DEFICIT</t>
  </si>
  <si>
    <t>F44.7</t>
  </si>
  <si>
    <t>CONVERSION DISORDER WITH MIXED SYMPTOM PRESENTATION</t>
  </si>
  <si>
    <t>F44.81</t>
  </si>
  <si>
    <t>DISSOCIATIVE IDENTITY DISORDER</t>
  </si>
  <si>
    <t>F44.89</t>
  </si>
  <si>
    <t>OTHER DISSOCIATIVE AND CONVERSION DISORDERS</t>
  </si>
  <si>
    <t>F44.9</t>
  </si>
  <si>
    <t>DISSOCIATIVE AND CONVERSION DISORDER, UNSPECIFIED</t>
  </si>
  <si>
    <t>F45.0</t>
  </si>
  <si>
    <t>SOMATIZATION DISORDER</t>
  </si>
  <si>
    <t>F45.1</t>
  </si>
  <si>
    <t>UNDIFFERENTIATED SOMATOFORM DISORDER</t>
  </si>
  <si>
    <t>F45.20</t>
  </si>
  <si>
    <t>HYPOCHONDRIACAL DISORDER, UNSPECIFIED</t>
  </si>
  <si>
    <t>F45.21</t>
  </si>
  <si>
    <t>HYPOCHONDRIASIS</t>
  </si>
  <si>
    <t>F45.22</t>
  </si>
  <si>
    <t>BODY DYSMORPHIC DISORDER</t>
  </si>
  <si>
    <t>F45.29</t>
  </si>
  <si>
    <t>OTHER HYPOCHONDRIACAL DISORDERS</t>
  </si>
  <si>
    <t>F45.41</t>
  </si>
  <si>
    <t>PAIN DISORDER EXCLUSIVELY RELATED TO PSYCHOLOGICAL FACTORS</t>
  </si>
  <si>
    <t>F45.42</t>
  </si>
  <si>
    <t>PAIN DISORDER WITH RELATED PSYCHOLOGICAL FACTORS</t>
  </si>
  <si>
    <t>F45.8</t>
  </si>
  <si>
    <t>OTHER SOMATOFORM DISORDERS</t>
  </si>
  <si>
    <t>F45.9</t>
  </si>
  <si>
    <t>SOMATOFORM DISORDER, UNSPECIFIED</t>
  </si>
  <si>
    <t>F48.1</t>
  </si>
  <si>
    <t>DEPERSONALIZATION-DEREALIZATION SYNDROME</t>
  </si>
  <si>
    <t>F48.2</t>
  </si>
  <si>
    <t>PSEUDOBULBAR AFFECT</t>
  </si>
  <si>
    <t>F48.8</t>
  </si>
  <si>
    <t>OTHER SPECIFIED NONPSYCHOTIC MENTAL DISORDERS</t>
  </si>
  <si>
    <t>F48.9</t>
  </si>
  <si>
    <t>NONPSYCHOTIC MENTAL DISORDER, UNSPECIFIED</t>
  </si>
  <si>
    <t>F50.00</t>
  </si>
  <si>
    <t>ANOREXIA NERVOSA, UNSPECIFIED</t>
  </si>
  <si>
    <t>F50.01</t>
  </si>
  <si>
    <t>ANOREXIA NERVOSA, RESTRICTING TYPE</t>
  </si>
  <si>
    <t>F50.02</t>
  </si>
  <si>
    <t>ANOREXIA NERVOSA, BINGE EATING/PURGING TYPE</t>
  </si>
  <si>
    <t>F50.2</t>
  </si>
  <si>
    <t>BULIMIA NERVOSA</t>
  </si>
  <si>
    <t>F50.9</t>
  </si>
  <si>
    <t>EATING DISORDER, UNSPECIFIED</t>
  </si>
  <si>
    <t>F51.01</t>
  </si>
  <si>
    <t>PRIMARY INSOMNIA</t>
  </si>
  <si>
    <t>F51.02</t>
  </si>
  <si>
    <t>ADJUSTMENT INSOMNIA</t>
  </si>
  <si>
    <t>F51.03</t>
  </si>
  <si>
    <t>PARADOXICAL INSOMNIA</t>
  </si>
  <si>
    <t>F51.04</t>
  </si>
  <si>
    <t>PSYCHOPHYSIOLOGIC INSOMNIA</t>
  </si>
  <si>
    <t>F51.05</t>
  </si>
  <si>
    <t>INSOMNIA DUE TO OTHER MENTAL DISORDER</t>
  </si>
  <si>
    <t>F51.09</t>
  </si>
  <si>
    <t>OTHER INSOMNIA NOT DUE TO A SUBSTANCE OR KNOWN PHYSIOLOGICAL CONDITION</t>
  </si>
  <si>
    <t>F51.11</t>
  </si>
  <si>
    <t>PRIMARY HYPERSOMNIA</t>
  </si>
  <si>
    <t>F51.12</t>
  </si>
  <si>
    <t>INSUFFICIENT SLEEP SYNDROME</t>
  </si>
  <si>
    <t>F51.13</t>
  </si>
  <si>
    <t>HYPERSOMNIA DUE TO OTHER MENTAL DISORDER</t>
  </si>
  <si>
    <t>F51.19</t>
  </si>
  <si>
    <t>OTHER HYPERSOMNIA NOT DUE TO A SUBSTANCE OR KNOWN PHYSIOLOGICAL CONDITION</t>
  </si>
  <si>
    <t>F51.3</t>
  </si>
  <si>
    <t>SLEEPWALKING [SOMNAMBULISM]</t>
  </si>
  <si>
    <t>F51.4</t>
  </si>
  <si>
    <t>SLEEP TERRORS [NIGHT TERRORS]</t>
  </si>
  <si>
    <t>F51.5</t>
  </si>
  <si>
    <t>NIGHTMARE DISORDER</t>
  </si>
  <si>
    <t>F51.8</t>
  </si>
  <si>
    <t>OTHER SLEEP DISORDERS NOT DUE TO A SUBSTANCE OR KNOWN PHYSIOLOGICAL CONDITION</t>
  </si>
  <si>
    <t>F51.9</t>
  </si>
  <si>
    <t>SLEEP DISORDER NOT DUE TO A SUBSTANCE OR KNOWN PHYSIOLOGICAL CONDITION, UNSPECIFIED</t>
  </si>
  <si>
    <t>F52.0</t>
  </si>
  <si>
    <t>HYPOACTIVE SEXUAL DESIRE DISORDER</t>
  </si>
  <si>
    <t>F52.1</t>
  </si>
  <si>
    <t>SEXUAL AVERSION DISORDER</t>
  </si>
  <si>
    <t>F52.21</t>
  </si>
  <si>
    <t>MALE ERECTILE DISORDER</t>
  </si>
  <si>
    <t>F52.22</t>
  </si>
  <si>
    <t>FEMALE SEXUAL AROUSAL DISORDER</t>
  </si>
  <si>
    <t>F52.31</t>
  </si>
  <si>
    <t>FEMALE ORGASMIC DISORDER</t>
  </si>
  <si>
    <t>F52.32</t>
  </si>
  <si>
    <t>MALE ORGASMIC DISORDER</t>
  </si>
  <si>
    <t>F52.4</t>
  </si>
  <si>
    <t>PREMATURE EJACULATION</t>
  </si>
  <si>
    <t>F52.5</t>
  </si>
  <si>
    <t>VAGINISMUS NOT DUE TO A SUBSTANCE OR KNOWN PHYSIOLOGICAL CONDITION</t>
  </si>
  <si>
    <t>F52.6</t>
  </si>
  <si>
    <t>DYSPAREUNIA NOT DUE TO A SUBSTANCE OR KNOWN PHYSIOLOGICAL CONDITION</t>
  </si>
  <si>
    <t>F52.8</t>
  </si>
  <si>
    <t>OTHER SEXUAL DYSFUNCTION NOT DUE TO A SUBSTANCE OR KNOWN PHYSIOLOGICAL CONDITION</t>
  </si>
  <si>
    <t>F52.9</t>
  </si>
  <si>
    <t>UNSPECIFIED SEXUAL DYSFUNCTION NOT DUE TO A SUBSTANCE OR KNOWN PHYSIOLOGICAL CONDITION</t>
  </si>
  <si>
    <t>F53</t>
  </si>
  <si>
    <t>PUERPERAL PSYCHOSIS</t>
  </si>
  <si>
    <t>F54</t>
  </si>
  <si>
    <t>PSYCHOLOGICAL AND BEHAVIORAL FACTORS ASSOCIATED WITH DISORDERS OR DISEASES CLASSIFIED ELSEWHERE</t>
  </si>
  <si>
    <t>F55.0</t>
  </si>
  <si>
    <t>ABUSE OF ANTACIDS</t>
  </si>
  <si>
    <t>F55.1</t>
  </si>
  <si>
    <t>ABUSE OF HERBAL OR FOLK REMEDIES</t>
  </si>
  <si>
    <t>F55.2</t>
  </si>
  <si>
    <t>ABUSE OF LAXATIVES</t>
  </si>
  <si>
    <t>F55.3</t>
  </si>
  <si>
    <t>ABUSE OF STEROIDS OR HORMONES</t>
  </si>
  <si>
    <t>F55.4</t>
  </si>
  <si>
    <t>ABUSE OF VITAMINS</t>
  </si>
  <si>
    <t>F55.8</t>
  </si>
  <si>
    <t>ABUSE OF OTHER NON-PSYCHOACTIVE SUBSTANCES</t>
  </si>
  <si>
    <t>F59</t>
  </si>
  <si>
    <t>UNSPECIFIED BEHAVIORAL SYNDROMES ASSOCIATED WITH PHYSIOLOGICAL DISTURBANCES AND PHYSICAL FACTORS</t>
  </si>
  <si>
    <t>F60.0</t>
  </si>
  <si>
    <t>PARANOID PERSONALITY DISORDER</t>
  </si>
  <si>
    <t>F60.1</t>
  </si>
  <si>
    <t>SCHIZOID PERSONALITY DISORDER</t>
  </si>
  <si>
    <t>F60.2</t>
  </si>
  <si>
    <t>ANTISOCIAL PERSONALITY DISORDER</t>
  </si>
  <si>
    <t>F60.3</t>
  </si>
  <si>
    <t>BORDERLINE PERSONALITY DISORDER</t>
  </si>
  <si>
    <t>F60.4</t>
  </si>
  <si>
    <t>HISTRIONIC PERSONALITY DISORDER</t>
  </si>
  <si>
    <t>F60.5</t>
  </si>
  <si>
    <t>OBSESSIVE-COMPULSIVE PERSONALITY DISORDER</t>
  </si>
  <si>
    <t>F60.6</t>
  </si>
  <si>
    <t>AVOIDANT PERSONALITY DISORDER</t>
  </si>
  <si>
    <t>F60.7</t>
  </si>
  <si>
    <t>DEPENDENT PERSONALITY DISORDER</t>
  </si>
  <si>
    <t>F60.81</t>
  </si>
  <si>
    <t>NARCISSISTIC PERSONALITY DISORDER</t>
  </si>
  <si>
    <t>F60.89</t>
  </si>
  <si>
    <t>OTHER SPECIFIC PERSONALITY DISORDERS</t>
  </si>
  <si>
    <t>F60.9</t>
  </si>
  <si>
    <t>PERSONALITY DISORDER, UNSPECIFIED</t>
  </si>
  <si>
    <t>F63.0</t>
  </si>
  <si>
    <t>PATHOLOGICAL GAMBLING</t>
  </si>
  <si>
    <t>F63.1</t>
  </si>
  <si>
    <t>PYROMANIA</t>
  </si>
  <si>
    <t>F63.2</t>
  </si>
  <si>
    <t>KLEPTOMANIA</t>
  </si>
  <si>
    <t>F63.3</t>
  </si>
  <si>
    <t>TRICHOTILLOMANIA</t>
  </si>
  <si>
    <t>F63.81</t>
  </si>
  <si>
    <t>INTERMITTENT EXPLOSIVE DISORDER</t>
  </si>
  <si>
    <t>F63.89</t>
  </si>
  <si>
    <t>OTHER IMPULSE DISORDERS</t>
  </si>
  <si>
    <t>F63.9</t>
  </si>
  <si>
    <t>IMPULSE DISORDER, UNSPECIFIED</t>
  </si>
  <si>
    <t>F64.2</t>
  </si>
  <si>
    <t>GENDER IDENTITY DISORDER OF CHILDHOOD</t>
  </si>
  <si>
    <t>F64.8</t>
  </si>
  <si>
    <t>OTHER GENDER IDENTITY DISORDERS</t>
  </si>
  <si>
    <t>F64.9</t>
  </si>
  <si>
    <t>GENDER IDENTITY DISORDER, UNSPECIFIED</t>
  </si>
  <si>
    <t>F65.0</t>
  </si>
  <si>
    <t>FETISHISM</t>
  </si>
  <si>
    <t>F65.1</t>
  </si>
  <si>
    <t>TRANSVESTIC FETISHISM</t>
  </si>
  <si>
    <t>F65.2</t>
  </si>
  <si>
    <t>EXHIBITIONISM</t>
  </si>
  <si>
    <t>F65.3</t>
  </si>
  <si>
    <t>VOYEURISM</t>
  </si>
  <si>
    <t>F65.4</t>
  </si>
  <si>
    <t>PEDOPHILIA</t>
  </si>
  <si>
    <t>F65.50</t>
  </si>
  <si>
    <t>SADOMASOCHISM, UNSPECIFIED</t>
  </si>
  <si>
    <t>F65.51</t>
  </si>
  <si>
    <t>SEXUAL MASOCHISM</t>
  </si>
  <si>
    <t>F65.52</t>
  </si>
  <si>
    <t>SEXUAL SADISM</t>
  </si>
  <si>
    <t>F65.81</t>
  </si>
  <si>
    <t>FROTTEURISM</t>
  </si>
  <si>
    <t>F65.89</t>
  </si>
  <si>
    <t>OTHER PARAPHILIAS</t>
  </si>
  <si>
    <t>F65.9</t>
  </si>
  <si>
    <t>PARAPHILIA, UNSPECIFIED</t>
  </si>
  <si>
    <t>F66</t>
  </si>
  <si>
    <t>OTHER SEXUAL DISORDERS</t>
  </si>
  <si>
    <t>F68.10</t>
  </si>
  <si>
    <t>FACTITIOUS DISORDER, UNSPECIFIED</t>
  </si>
  <si>
    <t>F68.11</t>
  </si>
  <si>
    <t>FACTITIOUS DISORDER WITH PREDOMINANTLY PSYCHOLOGICAL SIGNS AND SYMPTOMS</t>
  </si>
  <si>
    <t>F68.12</t>
  </si>
  <si>
    <t>FACTITIOUS DISORDER WITH PREDOMINANTLY PHYSICAL SIGNS AND SYMPTOMS</t>
  </si>
  <si>
    <t>F68.13</t>
  </si>
  <si>
    <t>FACTITIOUS DISORDER WITH COMBINED PSYCHOLOGICAL AND PHYSICAL SIGNS AND SYMPTOMS</t>
  </si>
  <si>
    <t>F68.8</t>
  </si>
  <si>
    <t>OTHER SPECIFIED DISORDERS OF ADULT PERSONALITY AND BEHAVIOR</t>
  </si>
  <si>
    <t>F69</t>
  </si>
  <si>
    <t>UNSPECIFIED DISORDER OF ADULT PERSONALITY AND BEHAVIOR</t>
  </si>
  <si>
    <t>F70</t>
  </si>
  <si>
    <t>MILD INTELLECTUAL DISABILITIES</t>
  </si>
  <si>
    <t>F71</t>
  </si>
  <si>
    <t>MODERATE INTELLECTUAL DISABILITIES</t>
  </si>
  <si>
    <t>F72</t>
  </si>
  <si>
    <t>SEVERE INTELLECTUAL DISABILITIES</t>
  </si>
  <si>
    <t>F73</t>
  </si>
  <si>
    <t>PROFOUND INTELLECTUAL DISABILITIES</t>
  </si>
  <si>
    <t>F78</t>
  </si>
  <si>
    <t>OTHER INTELLECTUAL DISABILITIES</t>
  </si>
  <si>
    <t>F79</t>
  </si>
  <si>
    <t>UNSPECIFIED INTELLECTUAL DISABILITIES</t>
  </si>
  <si>
    <t>F80.0</t>
  </si>
  <si>
    <t>PHONOLOGICAL DISORDER</t>
  </si>
  <si>
    <t>F80.1</t>
  </si>
  <si>
    <t>EXPRESSIVE LANGUAGE DISORDER</t>
  </si>
  <si>
    <t>F80.2</t>
  </si>
  <si>
    <t>MIXED RECEPTIVE-EXPRESSIVE LANGUAGE DISORDER</t>
  </si>
  <si>
    <t>F80.3</t>
  </si>
  <si>
    <t>ACQUIRED APHASIA WITH EPILEPSY [LANDAU-KLEFFNER]</t>
  </si>
  <si>
    <t>F80.4</t>
  </si>
  <si>
    <t>SPEECH AND LANGUAGE DEVELOPMENT DELAY DUE TO HEARING LOSS</t>
  </si>
  <si>
    <t>F80.81</t>
  </si>
  <si>
    <t>CHILDHOOD ONSET FLUENCY DISORDER</t>
  </si>
  <si>
    <t>F80.9</t>
  </si>
  <si>
    <t>DEVELOPMENTAL DISORDER OF SPEECH AND LANGUAGE, UNSPECIFIED</t>
  </si>
  <si>
    <t>F81.0</t>
  </si>
  <si>
    <t>SPECIFIC READING DISORDER</t>
  </si>
  <si>
    <t>F81.2</t>
  </si>
  <si>
    <t>MATHEMATICS DISORDER</t>
  </si>
  <si>
    <t>F81.81</t>
  </si>
  <si>
    <t>DISORDER OF WRITTEN EXPRESSION</t>
  </si>
  <si>
    <t>F81.89</t>
  </si>
  <si>
    <t>OTHER DEVELOPMENTAL DISORDERS OF SCHOLASTIC SKILLS</t>
  </si>
  <si>
    <t>F81.9</t>
  </si>
  <si>
    <t>DEVELOPMENTAL DISORDER OF SCHOLASTIC SKILLS, UNSPECIFIED</t>
  </si>
  <si>
    <t>F82</t>
  </si>
  <si>
    <t>SPECIFIC DEVELOPMENTAL DISORDER OF MOTOR FUNCTION</t>
  </si>
  <si>
    <t>F84.0</t>
  </si>
  <si>
    <t>AUTISTIC DISORDER</t>
  </si>
  <si>
    <t>F84.2</t>
  </si>
  <si>
    <t>RETT'S SYNDROME</t>
  </si>
  <si>
    <t>F84.3</t>
  </si>
  <si>
    <t>OTHER CHILDHOOD DISINTEGRATIVE DISORDER</t>
  </si>
  <si>
    <t>F84.5</t>
  </si>
  <si>
    <t>ASPERGER'S SYNDROME</t>
  </si>
  <si>
    <t>F84.8</t>
  </si>
  <si>
    <t>OTHER PERVASIVE DEVELOPMENTAL DISORDERS</t>
  </si>
  <si>
    <t>F84.9</t>
  </si>
  <si>
    <t>PERVASIVE DEVELOPMENTAL DISORDER, UNSPECIFIED</t>
  </si>
  <si>
    <t>F88</t>
  </si>
  <si>
    <t>OTHER DISORDERS OF PSYCHOLOGICAL DEVELOPMENT</t>
  </si>
  <si>
    <t>F89</t>
  </si>
  <si>
    <t>UNSPECIFIED DISORDER OF PSYCHOLOGICAL DEVELOPMENT</t>
  </si>
  <si>
    <t>F90.0</t>
  </si>
  <si>
    <t>ATTENTION-DEFICIT HYPERACTIVITY DISORDER, PREDOMINANTLY INATTENTIVE TYPE</t>
  </si>
  <si>
    <t>F90.1</t>
  </si>
  <si>
    <t>ATTENTION-DEFICIT HYPERACTIVITY DISORDER, PREDOMINANTLY HYPERACTIVE TYPE</t>
  </si>
  <si>
    <t>F90.2</t>
  </si>
  <si>
    <t>ATTENTION-DEFICIT HYPERACTIVITY DISORDER, COMBINED TYPE</t>
  </si>
  <si>
    <t>F90.8</t>
  </si>
  <si>
    <t>ATTENTION-DEFICIT HYPERACTIVITY DISORDER, OTHER TYPE</t>
  </si>
  <si>
    <t>F90.9</t>
  </si>
  <si>
    <t>ATTENTION-DEFICIT HYPERACTIVITY DISORDER, UNSPECIFIED TYPE</t>
  </si>
  <si>
    <t>F91.0</t>
  </si>
  <si>
    <t>CONDUCT DISORDER CONFINED TO FAMILY CONTEXT</t>
  </si>
  <si>
    <t>F91.1</t>
  </si>
  <si>
    <t>CONDUCT DISORDER, CHILDHOOD-ONSET TYPE</t>
  </si>
  <si>
    <t>F91.2</t>
  </si>
  <si>
    <t>CONDUCT DISORDER, ADOLESCENT-ONSET TYPE</t>
  </si>
  <si>
    <t>F91.3</t>
  </si>
  <si>
    <t>OPPOSITIONAL DEFIANT DISORDER</t>
  </si>
  <si>
    <t>F91.8</t>
  </si>
  <si>
    <t>OTHER CONDUCT DISORDERS</t>
  </si>
  <si>
    <t>F91.9</t>
  </si>
  <si>
    <t>CONDUCT DISORDER, UNSPECIFIED</t>
  </si>
  <si>
    <t>F93.0</t>
  </si>
  <si>
    <t>SEPARATION ANXIETY DISORDER OF CHILDHOOD</t>
  </si>
  <si>
    <t>F93.8</t>
  </si>
  <si>
    <t>OTHER CHILDHOOD EMOTIONAL DISORDERS</t>
  </si>
  <si>
    <t>F93.9</t>
  </si>
  <si>
    <t>CHILDHOOD EMOTIONAL DISORDER, UNSPECIFIED</t>
  </si>
  <si>
    <t>F94.0</t>
  </si>
  <si>
    <t>SELECTIVE MUTISM</t>
  </si>
  <si>
    <t>F94.1</t>
  </si>
  <si>
    <t>REACTIVE ATTACHMENT DISORDER OF CHILDHOOD</t>
  </si>
  <si>
    <t>F94.2</t>
  </si>
  <si>
    <t>DISINHIBITED ATTACHMENT DISORDER OF CHILDHOOD</t>
  </si>
  <si>
    <t>F94.8</t>
  </si>
  <si>
    <t>OTHER CHILDHOOD DISORDERS OF SOCIAL FUNCTIONING</t>
  </si>
  <si>
    <t>F94.9</t>
  </si>
  <si>
    <t>CHILDHOOD DISORDER OF SOCIAL FUNCTIONING, UNSPECIFIED</t>
  </si>
  <si>
    <t>F95.0</t>
  </si>
  <si>
    <t>TRANSIENT TIC DISORDER</t>
  </si>
  <si>
    <t>F95.1</t>
  </si>
  <si>
    <t>CHRONIC MOTOR OR VOCAL TIC DISORDER</t>
  </si>
  <si>
    <t>F95.2</t>
  </si>
  <si>
    <t>TOURETTE'S DISORDER</t>
  </si>
  <si>
    <t>F95.8</t>
  </si>
  <si>
    <t>OTHER TIC DISORDERS</t>
  </si>
  <si>
    <t>F95.9</t>
  </si>
  <si>
    <t>TIC DISORDER, UNSPECIFIED</t>
  </si>
  <si>
    <t>F98.0</t>
  </si>
  <si>
    <t>ENURESIS NOT DUE TO A SUBSTANCE OR KNOWN PHYSIOLOGICAL CONDITION</t>
  </si>
  <si>
    <t>F98.1</t>
  </si>
  <si>
    <t>ENCOPRESIS NOT DUE TO A SUBSTANCE OR KNOWN PHYSIOLOGICAL CONDITION</t>
  </si>
  <si>
    <t>F98.21</t>
  </si>
  <si>
    <t>RUMINATION DISORDER OF INFANCY</t>
  </si>
  <si>
    <t>F98.29</t>
  </si>
  <si>
    <t>OTHER FEEDING DISORDERS OF INFANCY AND EARLY CHILDHOOD</t>
  </si>
  <si>
    <t>F98.3</t>
  </si>
  <si>
    <t>PICA OF INFANCY AND CHILDHOOD</t>
  </si>
  <si>
    <t>F98.4</t>
  </si>
  <si>
    <t>STEREOTYPED MOVEMENT DISORDERS</t>
  </si>
  <si>
    <t>F98.5</t>
  </si>
  <si>
    <t>ADULT ONSET FLUENCY DISORDER</t>
  </si>
  <si>
    <t>F98.8</t>
  </si>
  <si>
    <t>OTHER SPECIFIED BEHAVIORAL AND EMOTIONAL DISORDERS WITH ONSET USUALLY OCCURRING IN CHILDHOOD AND ADOLESCENCE</t>
  </si>
  <si>
    <t>F98.9</t>
  </si>
  <si>
    <t>UNSPECIFIED BEHAVIORAL AND EMOTIONAL DISORDERS WITH ONSET USUALLY OCCURRING IN CHILDHOOD AND ADOLESCENCE</t>
  </si>
  <si>
    <t>F99</t>
  </si>
  <si>
    <t>MENTAL DISORDER, NOT OTHERWISE SPECIFIED</t>
  </si>
  <si>
    <t>G00.0</t>
  </si>
  <si>
    <t>HEMOPHILUS MENINGITIS</t>
  </si>
  <si>
    <t>HEALTHY NEWBORN ICD-10-CM CODES</t>
  </si>
  <si>
    <t>Births by Cesarean section: Exclude episode of care from measure if it includes one of the codes below as the principal diagnosis and length of stay is &lt;5 days.</t>
  </si>
  <si>
    <t>Z38.31</t>
  </si>
  <si>
    <t>TWIN LIVEBORN INFANT, DELIVERED BY CESAREAN</t>
  </si>
  <si>
    <t>Z38.62</t>
  </si>
  <si>
    <t>TRIPLET LIVEBORN INFANT, DELIVERED BY CESAREAN</t>
  </si>
  <si>
    <t>Z38.64</t>
  </si>
  <si>
    <t>QUADRUPLET LIVEBORN INFANT, DELIVERED BY CESAREAN</t>
  </si>
  <si>
    <t>Z38.66</t>
  </si>
  <si>
    <t>QUINTUPLET LIVEBORN INFANT, DELIVERED BY CESAREAN</t>
  </si>
  <si>
    <t>Z38.69</t>
  </si>
  <si>
    <t>OTHER MULTIPLE LIVEBORN INFANT, DELIVERED BY CESAREAN</t>
  </si>
  <si>
    <t>Births by vaginal or unspecified delivery: Exclude episode of care from measure if it includes one of the codes below as the primary diagnosis and length of stay is &lt;3 days.</t>
  </si>
  <si>
    <t>Z38.2</t>
  </si>
  <si>
    <t>SINGLE LIVEBORN INFANT, UNSPECIFIED AS TO PLACE OF BIRTH</t>
  </si>
  <si>
    <t>Z38.30</t>
  </si>
  <si>
    <t>TWIN LIVEBORN INFANT, DELIVERED VAGINALLY</t>
  </si>
  <si>
    <t>Z38.5</t>
  </si>
  <si>
    <t>TWIN LIVEBORN INFANT, UNSPECIFIED AS TO PLACE OF BIRTH</t>
  </si>
  <si>
    <t>Z38.61</t>
  </si>
  <si>
    <t>TRIPLET LIVEBORN INFANT, DELIVERED VAGINALLY</t>
  </si>
  <si>
    <t>Z38.63</t>
  </si>
  <si>
    <t>QUADRUPLET LIVEBORN INFANT, DELIVERED VAGINALLY</t>
  </si>
  <si>
    <t>Z38.65</t>
  </si>
  <si>
    <t>QUINTUPLET LIVEBORN INFANT, DELIVERED VAGINALLY</t>
  </si>
  <si>
    <t>Z38.68</t>
  </si>
  <si>
    <t>OTHER MULTIPLE LIVEBORN INFANT, DELIVERED VAGINALLY</t>
  </si>
  <si>
    <t>Z38.8</t>
  </si>
  <si>
    <t>OTHER MULTIPLE LIVEBORN INFANT, UNSPECIFIED AS TO PLACE OF BIRTH</t>
  </si>
  <si>
    <t>INTRODUCTION OF MONOCLONAL ANTIBODY INTO PERICARDIAL CAVITY, VIA NATURAL OR ARTIFICIAL OPENING</t>
  </si>
  <si>
    <t>3E0Y70M</t>
  </si>
  <si>
    <t>INTRODUCTION OF OTHER ANTINEOPLASTIC INTO PERICARDIAL CAVITY, VIA NATURAL OR ARTIFICIAL OPENING</t>
  </si>
  <si>
    <t>3E0Y705</t>
  </si>
  <si>
    <t>INTRODUCTION OF MONOCLONAL ANTIBODY INTO PERICARDIAL CAVITY, PERCUTANEOUS APPROACH</t>
  </si>
  <si>
    <t>3E0Y30M</t>
  </si>
  <si>
    <t>INTRODUCTION OF OTHER ANTINEOPLASTIC INTO PERICARDIAL CAVITY, PERCUTANEOUS APPROACH</t>
  </si>
  <si>
    <t>3E0Y305</t>
  </si>
  <si>
    <t>INTRODUCTION OF MONOCLONAL ANTIBODY INTO LYMPHATICS, PERCUTANEOUS APPROACH</t>
  </si>
  <si>
    <t>3E0W30M</t>
  </si>
  <si>
    <t>INTRODUCTION OF OTHER ANTINEOPLASTIC INTO LYMPHATICS, PERCUTANEOUS APPROACH</t>
  </si>
  <si>
    <t>3E0W305</t>
  </si>
  <si>
    <t>INTRODUCTION OF MONOCLONAL ANTIBODY INTO BONES, PERCUTANEOUS APPROACH</t>
  </si>
  <si>
    <t>3E0V30M</t>
  </si>
  <si>
    <t>INTRODUCTION OF OTHER ANTINEOPLASTIC INTO BONES, PERCUTANEOUS APPROACH</t>
  </si>
  <si>
    <t>3E0V305</t>
  </si>
  <si>
    <t>INTRODUCTION OF MONOCLONAL ANTIBODY INTO JOINTS, PERCUTANEOUS APPROACH</t>
  </si>
  <si>
    <t>3E0U30M</t>
  </si>
  <si>
    <t>INTRODUCTION OF OTHER ANTINEOPLASTIC INTO JOINTS, PERCUTANEOUS APPROACH</t>
  </si>
  <si>
    <t>3E0U305</t>
  </si>
  <si>
    <t>INTRODUCTION OF MONOCLONAL ANTIBODY INTO EPIDURAL SPACE, PERCUTANEOUS APPROACH</t>
  </si>
  <si>
    <t>3E0S30M</t>
  </si>
  <si>
    <t>INTRODUCTION OF OTHER ANTINEOPLASTIC INTO EPIDURAL SPACE, PERCUTANEOUS APPROACH</t>
  </si>
  <si>
    <t>3E0S305</t>
  </si>
  <si>
    <t>INTRODUCTION OF LOW-DOSE INTERLEUKIN-2 INTO EPIDURAL SPACE, PERCUTANEOUS APPROACH</t>
  </si>
  <si>
    <t>3E0S303</t>
  </si>
  <si>
    <t>INTRODUCTION OF MONOCLONAL ANTIBODY INTO SPINAL CANAL, PERCUTANEOUS APPROACH</t>
  </si>
  <si>
    <t>3E0R30M</t>
  </si>
  <si>
    <t>INTRODUCTION OF OTHER ANTINEOPLASTIC INTO SPINAL CANAL, PERCUTANEOUS APPROACH</t>
  </si>
  <si>
    <t>3E0R305</t>
  </si>
  <si>
    <t>INTRODUCTION OF LOW-DOSE INTERLEUKIN-2 INTO SPINAL CANAL, PERCUTANEOUS APPROACH</t>
  </si>
  <si>
    <t>3E0R303</t>
  </si>
  <si>
    <t>INTRODUCTION OF MONOCLONAL ANTIBODY INTO CRANIAL CAVITY AND BRAIN, VIA NATURAL OR ARTIFICIAL OPENING</t>
  </si>
  <si>
    <t>3E0Q70M</t>
  </si>
  <si>
    <t>INTRODUCTION OF OTHER ANTINEOPLASTIC INTO CRANIAL CAVITY AND BRAIN, VIA NATURAL OR ARTIFICIAL OPENING</t>
  </si>
  <si>
    <t>3E0Q705</t>
  </si>
  <si>
    <t>INTRODUCTION OF MONOCLONAL ANTIBODY INTO FEMALE REPRODUCTIVE, VIA NATURAL OR ARTIFICIAL OPENING ENDOSCOPIC</t>
  </si>
  <si>
    <t>3E0P80M</t>
  </si>
  <si>
    <t>INTRODUCTION OF OTHER ANTINEOPLASTIC INTO FEMALE REPRODUCTIVE, VIA NATURAL OR ARTIFICIAL OPENING ENDOSCOPIC</t>
  </si>
  <si>
    <t>3E0P805</t>
  </si>
  <si>
    <t>INTRODUCTION OF MONOCLONAL ANTIBODY INTO FEMALE REPRODUCTIVE, VIA NATURAL OR ARTIFICIAL OPENING</t>
  </si>
  <si>
    <t>3E0P70M</t>
  </si>
  <si>
    <t>INTRODUCTION OF OTHER ANTINEOPLASTIC INTO FEMALE REPRODUCTIVE, VIA NATURAL OR ARTIFICIAL OPENING</t>
  </si>
  <si>
    <t>3E0P705</t>
  </si>
  <si>
    <t>INTRODUCTION OF MONOCLONAL ANTIBODY INTO FEMALE REPRODUCTIVE, PERCUTANEOUS APPROACH</t>
  </si>
  <si>
    <t>3E0P30M</t>
  </si>
  <si>
    <t>INTRODUCTION OF OTHER ANTINEOPLASTIC INTO FEMALE REPRODUCTIVE, PERCUTANEOUS APPROACH</t>
  </si>
  <si>
    <t>3E0P305</t>
  </si>
  <si>
    <t>INTRODUCTION OF MONOCLONAL ANTIBODY INTO MALE REPRODUCTIVE, VIA NATURAL OR ARTIFICIAL OPENING ENDOSCOPIC</t>
  </si>
  <si>
    <t>3E0N80M</t>
  </si>
  <si>
    <t>INTRODUCTION OF OTHER ANTINEOPLASTIC INTO MALE REPRODUCTIVE, VIA NATURAL OR ARTIFICIAL OPENING ENDOSCOPIC</t>
  </si>
  <si>
    <t>3E0N805</t>
  </si>
  <si>
    <t>INTRODUCTION OF MONOCLONAL ANTIBODY INTO MALE REPRODUCTIVE, VIA NATURAL OR ARTIFICIAL OPENING</t>
  </si>
  <si>
    <t>3E0N70M</t>
  </si>
  <si>
    <t>INTRODUCTION OF OTHER ANTINEOPLASTIC INTO MALE REPRODUCTIVE, VIA NATURAL OR ARTIFICIAL OPENING</t>
  </si>
  <si>
    <t>3E0N705</t>
  </si>
  <si>
    <t>INTRODUCTION OF MONOCLONAL ANTIBODY INTO MALE REPRODUCTIVE, PERCUTANEOUS APPROACH</t>
  </si>
  <si>
    <t>3E0N30M</t>
  </si>
  <si>
    <t>INTRODUCTION OF OTHER ANTINEOPLASTIC INTO MALE REPRODUCTIVE, PERCUTANEOUS APPROACH</t>
  </si>
  <si>
    <t>3E0N305</t>
  </si>
  <si>
    <t>INTRODUCTION OF MONOCLONAL ANTIBODY INTO PERITONEAL CAVITY, VIA NATURAL OR ARTIFICIAL OPENING</t>
  </si>
  <si>
    <t>3E0M70M</t>
  </si>
  <si>
    <t>INTRODUCTION OF OTHER ANTINEOPLASTIC INTO PERITONEAL CAVITY, VIA NATURAL OR ARTIFICIAL OPENING</t>
  </si>
  <si>
    <t>3E0M705</t>
  </si>
  <si>
    <t>INTRODUCTION OF MONOCLONAL ANTIBODY INTO PERITONEAL CAVITY, PERCUTANEOUS APPROACH</t>
  </si>
  <si>
    <t>3E0M30M</t>
  </si>
  <si>
    <t>INTRODUCTION OF OTHER ANTINEOPLASTIC INTO PERITONEAL CAVITY, PERCUTANEOUS APPROACH</t>
  </si>
  <si>
    <t>3E0M305</t>
  </si>
  <si>
    <t>INTRODUCTION OF MONOCLONAL ANTIBODY INTO PLEURAL CAVITY, VIA NATURAL OR ARTIFICIAL OPENING</t>
  </si>
  <si>
    <t>3E0L70M</t>
  </si>
  <si>
    <t>INTRODUCTION OF OTHER ANTINEOPLASTIC INTO PLEURAL CAVITY, VIA NATURAL OR ARTIFICIAL OPENING</t>
  </si>
  <si>
    <t>3E0L705</t>
  </si>
  <si>
    <t>INTRODUCTION OF MONOCLONAL ANTIBODY INTO PLEURAL CAVITY, PERCUTANEOUS APPROACH</t>
  </si>
  <si>
    <t>3E0L30M</t>
  </si>
  <si>
    <t>INTRODUCTION OF OTHER ANTINEOPLASTIC INTO PLEURAL CAVITY, PERCUTANEOUS APPROACH</t>
  </si>
  <si>
    <t>3E0L305</t>
  </si>
  <si>
    <t>INTRODUCTION OF MONOCLONAL ANTIBODY INTO GENITOURINARY TRACT, VIA NATURAL OR ARTIFICIAL OPENING ENDOSCOPIC</t>
  </si>
  <si>
    <t>3E0K80M</t>
  </si>
  <si>
    <t>INTRODUCTION OF OTHER ANTINEOPLASTIC INTO GENITOURINARY TRACT, VIA NATURAL OR ARTIFICIAL OPENING ENDOSCOPIC</t>
  </si>
  <si>
    <t>3E0K805</t>
  </si>
  <si>
    <t>INTRODUCTION OF MONOCLONAL ANTIBODY INTO GENITOURINARY TRACT, VIA NATURAL OR ARTIFICIAL OPENING</t>
  </si>
  <si>
    <t>3E0K70M</t>
  </si>
  <si>
    <t>INTRODUCTION OF OTHER ANTINEOPLASTIC INTO GENITOURINARY TRACT, VIA NATURAL OR ARTIFICIAL OPENING</t>
  </si>
  <si>
    <t>3E0K705</t>
  </si>
  <si>
    <t>INTRODUCTION OF MONOCLONAL ANTIBODY INTO GENITOURINARY TRACT, PERCUTANEOUS APPROACH</t>
  </si>
  <si>
    <t>3E0K30M</t>
  </si>
  <si>
    <t>INTRODUCTION OF OTHER ANTINEOPLASTIC INTO GENITOURINARY TRACT, PERCUTANEOUS APPROACH</t>
  </si>
  <si>
    <t>3E0K305</t>
  </si>
  <si>
    <t>INTRODUCTION OF MONOCLONAL ANTIBODY INTO BILIARY AND PANCREATIC TRACT, VIA NATURAL OR ARTIFICIAL OPENING ENDOSCOPIC</t>
  </si>
  <si>
    <t>3E0J80M</t>
  </si>
  <si>
    <t>INTRODUCTION OF OTHER ANTINEOPLASTIC INTO BILIARY AND PANCREATIC TRACT, VIA NATURAL OR ARTIFICIAL OPENING ENDOSCOPIC</t>
  </si>
  <si>
    <t>3E0J805</t>
  </si>
  <si>
    <t>INTRODUCTION OF MONOCLONAL ANTIBODY INTO BILIARY AND PANCREATIC TRACT, VIA NATURAL OR ARTIFICIAL OPENING</t>
  </si>
  <si>
    <t>3E0J70M</t>
  </si>
  <si>
    <t>INTRODUCTION OF OTHER ANTINEOPLASTIC INTO BILIARY AND PANCREATIC TRACT, VIA NATURAL OR ARTIFICIAL OPENING</t>
  </si>
  <si>
    <t>3E0J705</t>
  </si>
  <si>
    <t>INTRODUCTION OF MONOCLONAL ANTIBODY INTO BILIARY AND PANCREATIC TRACT, PERCUTANEOUS APPROACH</t>
  </si>
  <si>
    <t>3E0J30M</t>
  </si>
  <si>
    <t>INTRODUCTION OF OTHER ANTINEOPLASTIC INTO BILIARY AND PANCREATIC TRACT, PERCUTANEOUS APPROACH</t>
  </si>
  <si>
    <t>3E0J305</t>
  </si>
  <si>
    <t>INTRODUCTION OF MONOCLONAL ANTIBODY INTO LOWER GI, VIA NATURAL OR ARTIFICIAL OPENING ENDOSCOPIC</t>
  </si>
  <si>
    <t>3E0H80M</t>
  </si>
  <si>
    <t>INTRODUCTION OF OTHER ANTINEOPLASTIC INTO LOWER GI, VIA NATURAL OR ARTIFICIAL OPENING ENDOSCOPIC</t>
  </si>
  <si>
    <t>3E0H805</t>
  </si>
  <si>
    <t>INTRODUCTION OF MONOCLONAL ANTIBODY INTO LOWER GI, VIA NATURAL OR ARTIFICIAL OPENING</t>
  </si>
  <si>
    <t>3E0H70M</t>
  </si>
  <si>
    <t>INTRODUCTION OF OTHER ANTINEOPLASTIC INTO LOWER GI, VIA NATURAL OR ARTIFICIAL OPENING</t>
  </si>
  <si>
    <t>3E0H705</t>
  </si>
  <si>
    <t>INTRODUCTION OF MONOCLONAL ANTIBODY INTO LOWER GI, PERCUTANEOUS APPROACH</t>
  </si>
  <si>
    <t>3E0H30M</t>
  </si>
  <si>
    <t>INTRODUCTION OF OTHER ANTINEOPLASTIC INTO LOWER GI, PERCUTANEOUS APPROACH</t>
  </si>
  <si>
    <t>3E0H305</t>
  </si>
  <si>
    <t>INTRODUCTION OF MONOCLONAL ANTIBODY INTO UPPER GI, VIA NATURAL OR ARTIFICIAL OPENING ENDOSCOPIC</t>
  </si>
  <si>
    <t>3E0G80M</t>
  </si>
  <si>
    <t>INTRODUCTION OF OTHER ANTINEOPLASTIC INTO UPPER GI, VIA NATURAL OR ARTIFICIAL OPENING ENDOSCOPIC</t>
  </si>
  <si>
    <t>3E0G805</t>
  </si>
  <si>
    <t>INTRODUCTION OF MONOCLONAL ANTIBODY INTO UPPER GI, VIA NATURAL OR ARTIFICIAL OPENING</t>
  </si>
  <si>
    <t>3E0G70M</t>
  </si>
  <si>
    <t>INTRODUCTION OF OTHER ANTINEOPLASTIC INTO UPPER GI, VIA NATURAL OR ARTIFICIAL OPENING</t>
  </si>
  <si>
    <t>3E0G705</t>
  </si>
  <si>
    <t>INTRODUCTION OF MONOCLONAL ANTIBODY INTO UPPER GI, PERCUTANEOUS APPROACH</t>
  </si>
  <si>
    <t>3E0G30M</t>
  </si>
  <si>
    <t>INTRODUCTION OF OTHER ANTINEOPLASTIC INTO UPPER GI, PERCUTANEOUS APPROACH</t>
  </si>
  <si>
    <t>3E0G305</t>
  </si>
  <si>
    <t>INTRODUCTION OF MONOCLONAL ANTIBODY INTO RESPIRATORY TRACT, VIA NATURAL OR ARTIFICIAL OPENING ENDOSCOPIC</t>
  </si>
  <si>
    <t>3E0F80M</t>
  </si>
  <si>
    <t>INTRODUCTION OF OTHER ANTINEOPLASTIC INTO RESPIRATORY TRACT, VIA NATURAL OR ARTIFICIAL OPENING ENDOSCOPIC</t>
  </si>
  <si>
    <t>3E0F805</t>
  </si>
  <si>
    <t>INTRODUCTION OF MONOCLONAL ANTIBODY INTO RESPIRATORY TRACT, VIA NATURAL OR ARTIFICIAL OPENING</t>
  </si>
  <si>
    <t>3E0F70M</t>
  </si>
  <si>
    <t>INTRODUCTION OF OTHER ANTINEOPLASTIC INTO RESPIRATORY TRACT, VIA NATURAL OR ARTIFICIAL OPENING</t>
  </si>
  <si>
    <t>3E0F705</t>
  </si>
  <si>
    <t>INTRODUCTION OF MONOCLONAL ANTIBODY INTO RESPIRATORY TRACT, PERCUTANEOUS APPROACH</t>
  </si>
  <si>
    <t>3E0F30M</t>
  </si>
  <si>
    <t>INTRODUCTION OF OTHER ANTINEOPLASTIC INTO RESPIRATORY TRACT, PERCUTANEOUS APPROACH</t>
  </si>
  <si>
    <t>3E0F305</t>
  </si>
  <si>
    <t>INTRODUCTION OF MONOCLONAL ANTIBODY INTO PRODUCTS OF CONCEPTION, VIA NATURAL OR ARTIFICIAL OPENING ENDOSCOPIC</t>
  </si>
  <si>
    <t>3E0E80M</t>
  </si>
  <si>
    <t>INTRODUCTION OF MONOCLONAL ANTIBODY INTO PRODUCTS OF CONCEPTION, VIA NATURAL OR ARTIFICIAL OPENING</t>
  </si>
  <si>
    <t>3E0E70M</t>
  </si>
  <si>
    <t>INTRODUCTION OF MONOCLONAL ANTIBODY INTO PRODUCTS OF CONCEPTION, PERCUTANEOUS APPROACH</t>
  </si>
  <si>
    <t>3E0E30M</t>
  </si>
  <si>
    <t>INTRODUCTION OF MONOCLONAL ANTIBODY INTO MOUTH AND PHARYNX, EXTERNAL APPROACH</t>
  </si>
  <si>
    <t>3E0DX0M</t>
  </si>
  <si>
    <t>INTRODUCTION OF OTHER ANTINEOPLASTIC INTO MOUTH AND PHARYNX, EXTERNAL APPROACH</t>
  </si>
  <si>
    <t>3E0DX05</t>
  </si>
  <si>
    <t>INTRODUCTION OF MONOCLONAL ANTIBODY INTO MOUTH AND PHARYNX, VIA NATURAL OR ARTIFICIAL OPENING</t>
  </si>
  <si>
    <t>3E0D70M</t>
  </si>
  <si>
    <t>INTRODUCTION OF OTHER ANTINEOPLASTIC INTO MOUTH AND PHARYNX, VIA NATURAL OR ARTIFICIAL OPENING</t>
  </si>
  <si>
    <t>3E0D705</t>
  </si>
  <si>
    <t>INTRODUCTION OF MONOCLONAL ANTIBODY INTO MOUTH AND PHARYNX, PERCUTANEOUS APPROACH</t>
  </si>
  <si>
    <t>3E0D30M</t>
  </si>
  <si>
    <t>INTRODUCTION OF OTHER ANTINEOPLASTIC INTO MOUTH AND PHARYNX, PERCUTANEOUS APPROACH</t>
  </si>
  <si>
    <t>3E0D305</t>
  </si>
  <si>
    <t>INTRODUCTION OF MONOCLONAL ANTIBODY INTO EYE, EXTERNAL APPROACH</t>
  </si>
  <si>
    <t>3E0CX0M</t>
  </si>
  <si>
    <t>INTRODUCTION OF OTHER ANTINEOPLASTIC INTO EYE, EXTERNAL APPROACH</t>
  </si>
  <si>
    <t>3E0CX05</t>
  </si>
  <si>
    <t>INTRODUCTION OF MONOCLONAL ANTIBODY INTO EYE, VIA NATURAL OR ARTIFICIAL OPENING</t>
  </si>
  <si>
    <t>3E0C70M</t>
  </si>
  <si>
    <t>INTRODUCTION OF OTHER ANTINEOPLASTIC INTO EYE, VIA NATURAL OR ARTIFICIAL OPENING</t>
  </si>
  <si>
    <t>3E0C705</t>
  </si>
  <si>
    <t>INTRODUCTION OF MONOCLONAL ANTIBODY INTO EYE, PERCUTANEOUS APPROACH</t>
  </si>
  <si>
    <t>3E0C30M</t>
  </si>
  <si>
    <t>INTRODUCTION OF OTHER ANTINEOPLASTIC INTO EYE, PERCUTANEOUS APPROACH</t>
  </si>
  <si>
    <t>3E0C305</t>
  </si>
  <si>
    <t>INTRODUCTION OF MONOCLONAL ANTIBODY INTO EAR, EXTERNAL APPROACH</t>
  </si>
  <si>
    <t>3E0BX0M</t>
  </si>
  <si>
    <t>INTRODUCTION OF OTHER ANTINEOPLASTIC INTO EAR, EXTERNAL APPROACH</t>
  </si>
  <si>
    <t>3E0BX05</t>
  </si>
  <si>
    <t>INTRODUCTION OF MONOCLONAL ANTIBODY INTO EAR, VIA NATURAL OR ARTIFICIAL OPENING</t>
  </si>
  <si>
    <t>3E0B70M</t>
  </si>
  <si>
    <t>INTRODUCTION OF OTHER ANTINEOPLASTIC INTO EAR, VIA NATURAL OR ARTIFICIAL OPENING</t>
  </si>
  <si>
    <t>3E0B705</t>
  </si>
  <si>
    <t>INTRODUCTION OF MONOCLONAL ANTIBODY INTO EAR, PERCUTANEOUS APPROACH</t>
  </si>
  <si>
    <t>3E0B30M</t>
  </si>
  <si>
    <t>INTRODUCTION OF OTHER ANTINEOPLASTIC INTO EAR, PERCUTANEOUS APPROACH</t>
  </si>
  <si>
    <t>3E0B305</t>
  </si>
  <si>
    <t>INTRODUCTION OF MONOCLONAL ANTIBODY INTO BONE MARROW, PERCUTANEOUS APPROACH</t>
  </si>
  <si>
    <t>3E0A30M</t>
  </si>
  <si>
    <t>INTRODUCTION OF OTHER ANTINEOPLASTIC INTO BONE MARROW, PERCUTANEOUS APPROACH</t>
  </si>
  <si>
    <t>3E0A305</t>
  </si>
  <si>
    <t>INTRODUCTION OF MONOCLONAL ANTIBODY INTO NOSE, EXTERNAL APPROACH</t>
  </si>
  <si>
    <t>3E09X0M</t>
  </si>
  <si>
    <t>INTRODUCTION OF OTHER ANTINEOPLASTIC INTO NOSE, EXTERNAL APPROACH</t>
  </si>
  <si>
    <t>3E09X05</t>
  </si>
  <si>
    <t>INTRODUCTION OF MONOCLONAL ANTIBODY INTO NOSE, VIA NATURAL OR ARTIFICIAL OPENING</t>
  </si>
  <si>
    <t>3E0970M</t>
  </si>
  <si>
    <t>INTRODUCTION OF OTHER ANTINEOPLASTIC INTO NOSE, VIA NATURAL OR ARTIFICIAL OPENING</t>
  </si>
  <si>
    <t>3E09705</t>
  </si>
  <si>
    <t>INTRODUCTION OF MONOCLONAL ANTIBODY INTO NOSE, PERCUTANEOUS APPROACH</t>
  </si>
  <si>
    <t>3E0930M</t>
  </si>
  <si>
    <t>INTRODUCTION OF OTHER ANTINEOPLASTIC INTO NOSE, PERCUTANEOUS APPROACH</t>
  </si>
  <si>
    <t>3E09305</t>
  </si>
  <si>
    <t>INTRODUCTION OF MONOCLONAL ANTIBODY INTO CENTRAL ARTERY, PERCUTANEOUS APPROACH</t>
  </si>
  <si>
    <t>3E0630M</t>
  </si>
  <si>
    <t>INTRODUCTION OF OTHER ANTINEOPLASTIC INTO CENTRAL ARTERY, PERCUTANEOUS APPROACH</t>
  </si>
  <si>
    <t>3E06305</t>
  </si>
  <si>
    <t>INTRODUCTION OF LOW-DOSE INTERLEUKIN-2 INTO CENTRAL ARTERY, PERCUTANEOUS APPROACH</t>
  </si>
  <si>
    <t>3E06303</t>
  </si>
  <si>
    <t>INTRODUCTION OF MONOCLONAL ANTIBODY INTO CENTRAL ARTERY, OPEN APPROACH</t>
  </si>
  <si>
    <t>3E0600M</t>
  </si>
  <si>
    <t>INTRODUCTION OF OTHER ANTINEOPLASTIC INTO CENTRAL ARTERY, OPEN APPROACH</t>
  </si>
  <si>
    <t>3E06005</t>
  </si>
  <si>
    <t>INTRODUCTION OF LOW-DOSE INTERLEUKIN-2 INTO CENTRAL ARTERY, OPEN APPROACH</t>
  </si>
  <si>
    <t>3E06003</t>
  </si>
  <si>
    <t>INTRODUCTION OF MONOCLONAL ANTIBODY INTO PERIPHERAL ARTERY, PERCUTANEOUS APPROACH</t>
  </si>
  <si>
    <t>3E0530M</t>
  </si>
  <si>
    <t>INTRODUCTION OF OTHER ANTINEOPLASTIC INTO PERIPHERAL ARTERY, PERCUTANEOUS APPROACH</t>
  </si>
  <si>
    <t>3E05305</t>
  </si>
  <si>
    <t>INTRODUCTION OF LOW-DOSE INTERLEUKIN-2 INTO PERIPHERAL ARTERY, PERCUTANEOUS APPROACH</t>
  </si>
  <si>
    <t>3E05303</t>
  </si>
  <si>
    <t>INTRODUCTION OF MONOCLONAL ANTIBODY INTO PERIPHERAL ARTERY, OPEN APPROACH</t>
  </si>
  <si>
    <t>3E0500M</t>
  </si>
  <si>
    <t>INTRODUCTION OF OTHER ANTINEOPLASTIC INTO PERIPHERAL ARTERY, OPEN APPROACH</t>
  </si>
  <si>
    <t>3E05005</t>
  </si>
  <si>
    <t>INTRODUCTION OF LOW-DOSE INTERLEUKIN-2 INTO PERIPHERAL ARTERY, OPEN APPROACH</t>
  </si>
  <si>
    <t>3E05003</t>
  </si>
  <si>
    <t>INTRODUCTION OF MONOCLONAL ANTIBODY INTO CENTRAL VEIN, PERCUTANEOUS APPROACH</t>
  </si>
  <si>
    <t>3E0430M</t>
  </si>
  <si>
    <t>3E04305</t>
  </si>
  <si>
    <t>INTRODUCTION OF LOW-DOSE INTERLEUKIN-2 INTO CENTRAL VEIN, PERCUTANEOUS APPROACH</t>
  </si>
  <si>
    <t>3E04303</t>
  </si>
  <si>
    <t>INTRODUCTION OF MONOCLONAL ANTIBODY INTO CENTRAL VEIN, OPEN APPROACH</t>
  </si>
  <si>
    <t>3E0400M</t>
  </si>
  <si>
    <t>INTRODUCTION OF OTHER ANTINEOPLASTIC INTO CENTRAL VEIN, OPEN APPROACH</t>
  </si>
  <si>
    <t>3E04005</t>
  </si>
  <si>
    <t>INTRODUCTION OF LOW-DOSE INTERLEUKIN-2 INTO CENTRAL VEIN, OPEN APPROACH</t>
  </si>
  <si>
    <t>3E04003</t>
  </si>
  <si>
    <t>INTRODUCTION OF MONOCLONAL ANTIBODY INTO PERIPHERAL VEIN, PERCUTANEOUS APPROACH</t>
  </si>
  <si>
    <t>3E0330M</t>
  </si>
  <si>
    <t>3E03305</t>
  </si>
  <si>
    <t>INTRODUCTION OF LOW-DOSE INTERLEUKIN-2 INTO PERIPHERAL VEIN, PERCUTANEOUS APPROACH</t>
  </si>
  <si>
    <t>3E03303</t>
  </si>
  <si>
    <t>INTRODUCTION OF MONOCLONAL ANTIBODY INTO PERIPHERAL VEIN, OPEN APPROACH</t>
  </si>
  <si>
    <t>3E0300M</t>
  </si>
  <si>
    <t>INTRODUCTION OF OTHER ANTINEOPLASTIC INTO PERIPHERAL VEIN, OPEN APPROACH</t>
  </si>
  <si>
    <t>3E03005</t>
  </si>
  <si>
    <t>INTRODUCTION OF LOW-DOSE INTERLEUKIN-2 INTO PERIPHERAL VEIN, OPEN APPROACH</t>
  </si>
  <si>
    <t>3E03003</t>
  </si>
  <si>
    <t>INTRODUCTION OF MONOCLONAL ANTIBODY INTO MUSCLE, PERCUTANEOUS APPROACH</t>
  </si>
  <si>
    <t>3E0230M</t>
  </si>
  <si>
    <t>INTRODUCTION OF OTHER ANTINEOPLASTIC INTO MUSCLE, PERCUTANEOUS APPROACH</t>
  </si>
  <si>
    <t>3E02305</t>
  </si>
  <si>
    <t>INTRODUCTION OF MONOCLONAL ANTIBODY INTO SUBCUTANEOUS TISSUE, PERCUTANEOUS APPROACH</t>
  </si>
  <si>
    <t>3E0130M</t>
  </si>
  <si>
    <t>INTRODUCTION OF OTHER ANTINEOPLASTIC INTO SUBCUTANEOUS TISSUE, PERCUTANEOUS APPROACH</t>
  </si>
  <si>
    <t>3E01305</t>
  </si>
  <si>
    <t>INTRODUCTION OF MONOCLONAL ANTIBODY INTO SKIN AND MUCOUS MEMBRANES, EXTERNAL APPROACH</t>
  </si>
  <si>
    <t>3E00X0M</t>
  </si>
  <si>
    <t>INTRODUCTION OF OTHER ANTINEOPLASTIC INTO SKIN AND MUCOUS MEMBRANES, EXTERNAL APPROACH</t>
  </si>
  <si>
    <t>3E00X05</t>
  </si>
  <si>
    <t>ENCOUNTER FOR ANTINEOPLASTIC IMMUNOTHERAPY</t>
  </si>
  <si>
    <t>Z51.12</t>
  </si>
  <si>
    <t>ENCOUNTER FOR ANTINEOPLASTIC CHEMOTHERAPY</t>
  </si>
  <si>
    <t>Z51.11</t>
  </si>
  <si>
    <t>Exclude episode of care from readmissions if code is present as the principal diagnosis.</t>
  </si>
  <si>
    <t>CHEMOTHERAPY ICD-10 CODES</t>
  </si>
  <si>
    <t>CHRONIC CONDITION INDICATORS ICD-10-CM CODES</t>
  </si>
  <si>
    <t>LABOR AND DELIVERY PROCEDURES ICD-10-PCS CLUSTERS</t>
  </si>
  <si>
    <t>INSERTION OF MONITORING ELECTRODE INTO PRODUCTS OF CONCEPTION, VIA NATURAL OR ARTIFICIAL OPENING</t>
  </si>
  <si>
    <t>DIVISION OF LEFT PELVIC BONE, PERCUTANEOUS ENDOSCOPIC APPROACH</t>
  </si>
  <si>
    <t>DIVISION OF LEFT PELVIC BONE, PERCUTANEOUS APPROACH</t>
  </si>
  <si>
    <t>DIVISION OF LEFT PELVIC BONE, OPEN APPROACH</t>
  </si>
  <si>
    <t>DIVISION OF RIGHT PELVIC BONE, PERCUTANEOUS ENDOSCOPIC APPROACH</t>
  </si>
  <si>
    <t>DIVISION OF RIGHT PELVIC BONE, PERCUTANEOUS APPROACH</t>
  </si>
  <si>
    <t>DIVISION OF RIGHT PELVIC BONE, OPEN APPROACH</t>
  </si>
  <si>
    <t>LABOR AND DELIVERY PROCEDURES ICD-10-PCS CLUSTER DEFINITIONS</t>
  </si>
  <si>
    <t>PLANNED PROCEDURE ICD-10-PCS CODES</t>
  </si>
  <si>
    <t>0016070</t>
  </si>
  <si>
    <t>BYPASS CEREBRAL VENTRICLE TO NASOPHARYNX WITH AUTOLOGOUS TISSUE SUBSTITUTE, OPEN APPROACH</t>
  </si>
  <si>
    <t>0016071</t>
  </si>
  <si>
    <t>BYPASS CEREBRAL VENTRICLE TO MASTOID SINUS WITH AUTOLOGOUS TISSUE SUBSTITUTE, OPEN APPROACH</t>
  </si>
  <si>
    <t>0016072</t>
  </si>
  <si>
    <t>BYPASS CEREBRAL VENTRICLE TO ATRIUM WITH AUTOLOGOUS TISSUE SUBSTITUTE, OPEN APPROACH</t>
  </si>
  <si>
    <t>0016073</t>
  </si>
  <si>
    <t>BYPASS CEREBRAL VENTRICLE TO BLOOD VESSEL WITH AUTOLOGOUS TISSUE SUBSTITUTE, OPEN APPROACH</t>
  </si>
  <si>
    <t>0016074</t>
  </si>
  <si>
    <t>BYPASS CEREBRAL VENTRICLE TO PLEURAL CAVITY WITH AUTOLOGOUS TISSUE SUBSTITUTE, OPEN APPROACH</t>
  </si>
  <si>
    <t>0016075</t>
  </si>
  <si>
    <t>BYPASS CEREBRAL VENTRICLE TO INTESTINE WITH AUTOLOGOUS TISSUE SUBSTITUTE, OPEN APPROACH</t>
  </si>
  <si>
    <t>0016076</t>
  </si>
  <si>
    <t>BYPASS CEREBRAL VENTRICLE TO PERITONEAL CAVITY WITH AUTOLOGOUS TISSUE SUBSTITUTE, OPEN APPROACH</t>
  </si>
  <si>
    <t>0016077</t>
  </si>
  <si>
    <t>BYPASS CEREBRAL VENTRICLE TO URINARY TRACT WITH AUTOLOGOUS TISSUE SUBSTITUTE, OPEN APPROACH</t>
  </si>
  <si>
    <t>00160J0</t>
  </si>
  <si>
    <t>BYPASS CEREBRAL VENTRICLE TO NASOPHARYNX WITH SYNTHETIC SUBSTITUTE, OPEN APPROACH</t>
  </si>
  <si>
    <t>00160J1</t>
  </si>
  <si>
    <t>BYPASS CEREBRAL VENTRICLE TO MASTOID SINUS WITH SYNTHETIC SUBSTITUTE, OPEN APPROACH</t>
  </si>
  <si>
    <t>00160J2</t>
  </si>
  <si>
    <t>BYPASS CEREBRAL VENTRICLE TO ATRIUM WITH SYNTHETIC SUBSTITUTE, OPEN APPROACH</t>
  </si>
  <si>
    <t>00160J3</t>
  </si>
  <si>
    <t>BYPASS CEREBRAL VENTRICLE TO BLOOD VESSEL WITH SYNTHETIC SUBSTITUTE, OPEN APPROACH</t>
  </si>
  <si>
    <t>00160J4</t>
  </si>
  <si>
    <t>BYPASS CEREBRAL VENTRICLE TO PLEURAL CAVITY WITH SYNTHETIC SUBSTITUTE, OPEN APPROACH</t>
  </si>
  <si>
    <t>00160J5</t>
  </si>
  <si>
    <t>BYPASS CEREBRAL VENTRICLE TO INTESTINE WITH SYNTHETIC SUBSTITUTE, OPEN APPROACH</t>
  </si>
  <si>
    <t>00160J6</t>
  </si>
  <si>
    <t>BYPASS CEREBRAL VENTRICLE TO PERITONEAL CAVITY WITH SYNTHETIC SUBSTITUTE, OPEN APPROACH</t>
  </si>
  <si>
    <t>00160J7</t>
  </si>
  <si>
    <t>BYPASS CEREBRAL VENTRICLE TO URINARY TRACT WITH SYNTHETIC SUBSTITUTE, OPEN APPROACH</t>
  </si>
  <si>
    <t>00160K0</t>
  </si>
  <si>
    <t>BYPASS CEREBRAL VENTRICLE TO NASOPHARYNX WITH NONAUTOLOGOUS TISSUE SUBSTITUTE, OPEN APPROACH</t>
  </si>
  <si>
    <t>00160K1</t>
  </si>
  <si>
    <t>BYPASS CEREBRAL VENTRICLE TO MASTOID SINUS WITH NONAUTOLOGOUS TISSUE SUBSTITUTE, OPEN APPROACH</t>
  </si>
  <si>
    <t>00160K2</t>
  </si>
  <si>
    <t>BYPASS CEREBRAL VENTRICLE TO ATRIUM WITH NONAUTOLOGOUS TISSUE SUBSTITUTE, OPEN APPROACH</t>
  </si>
  <si>
    <t>00160K3</t>
  </si>
  <si>
    <t>BYPASS CEREBRAL VENTRICLE TO BLOOD VESSEL WITH NONAUTOLOGOUS TISSUE SUBSTITUTE, OPEN APPROACH</t>
  </si>
  <si>
    <t>00160K4</t>
  </si>
  <si>
    <t>BYPASS CEREBRAL VENTRICLE TO PLEURAL CAVITY WITH NONAUTOLOGOUS TISSUE SUBSTITUTE, OPEN APPROACH</t>
  </si>
  <si>
    <t>00160K5</t>
  </si>
  <si>
    <t>BYPASS CEREBRAL VENTRICLE TO INTESTINE WITH NONAUTOLOGOUS TISSUE SUBSTITUTE, OPEN APPROACH</t>
  </si>
  <si>
    <t>00160K6</t>
  </si>
  <si>
    <t>BYPASS CEREBRAL VENTRICLE TO PERITONEAL CAVITY WITH NONAUTOLOGOUS TISSUE SUBSTITUTE, OPEN APPROACH</t>
  </si>
  <si>
    <t>00160K7</t>
  </si>
  <si>
    <t>BYPASS CEREBRAL VENTRICLE TO URINARY TRACT WITH NONAUTOLOGOUS TISSUE SUBSTITUTE, OPEN APPROACH</t>
  </si>
  <si>
    <t>001U076</t>
  </si>
  <si>
    <t>BYPASS SPINAL CANAL TO PERITONEAL CAVITY WITH AUTOLOGOUS TISSUE SUBSTITUTE, OPEN APPROACH</t>
  </si>
  <si>
    <t>001U0J6</t>
  </si>
  <si>
    <t>BYPASS SPINAL CANAL TO PERITONEAL CAVITY WITH SYNTHETIC SUBSTITUTE, OPEN APPROACH</t>
  </si>
  <si>
    <t>001U0K6</t>
  </si>
  <si>
    <t>BYPASS SPINAL CANAL TO PERITONEAL CAVITY WITH NONAUTOLOGOUS TISSUE SUBSTITUTE, OPEN APPROACH</t>
  </si>
  <si>
    <t>001U376</t>
  </si>
  <si>
    <t>BYPASS SPINAL CANAL TO PERITONEAL CAVITY WITH AUTOLOGOUS TISSUE SUBSTITUTE, PERCUTANEOUS APPROACH</t>
  </si>
  <si>
    <t>001U3J6</t>
  </si>
  <si>
    <t>BYPASS SPINAL CANAL TO PERITONEAL CAVITY WITH SYNTHETIC SUBSTITUTE, PERCUTANEOUS APPROACH</t>
  </si>
  <si>
    <t>001U3K6</t>
  </si>
  <si>
    <t>BYPASS SPINAL CANAL TO PERITONEAL CAVITY WITH NONAUTOLOGOUS TISSUE SUBSTITUTE, PERCUTANEOUS APPROACH</t>
  </si>
  <si>
    <t>00500ZZ</t>
  </si>
  <si>
    <t>DESTRUCTION OF BRAIN, OPEN APPROACH</t>
  </si>
  <si>
    <t>00503ZZ</t>
  </si>
  <si>
    <t>DESTRUCTION OF BRAIN, PERCUTANEOUS APPROACH</t>
  </si>
  <si>
    <t>00504ZZ</t>
  </si>
  <si>
    <t>DESTRUCTION OF BRAIN, PERCUTANEOUS ENDOSCOPIC APPROACH</t>
  </si>
  <si>
    <t>00510ZZ</t>
  </si>
  <si>
    <t>DESTRUCTION OF CEREBRAL MENINGES, OPEN APPROACH</t>
  </si>
  <si>
    <t>00513ZZ</t>
  </si>
  <si>
    <t>DESTRUCTION OF CEREBRAL MENINGES, PERCUTANEOUS APPROACH</t>
  </si>
  <si>
    <t>00514ZZ</t>
  </si>
  <si>
    <t>DESTRUCTION OF CEREBRAL MENINGES, PERCUTANEOUS ENDOSCOPIC APPROACH</t>
  </si>
  <si>
    <t>00520ZZ</t>
  </si>
  <si>
    <t>DESTRUCTION OF DURA MATER, OPEN APPROACH</t>
  </si>
  <si>
    <t>00523ZZ</t>
  </si>
  <si>
    <t>DESTRUCTION OF DURA MATER, PERCUTANEOUS APPROACH</t>
  </si>
  <si>
    <t>00524ZZ</t>
  </si>
  <si>
    <t>DESTRUCTION OF DURA MATER, PERCUTANEOUS ENDOSCOPIC APPROACH</t>
  </si>
  <si>
    <t>00560ZZ</t>
  </si>
  <si>
    <t>DESTRUCTION OF CEREBRAL VENTRICLE, OPEN APPROACH</t>
  </si>
  <si>
    <t>00563ZZ</t>
  </si>
  <si>
    <t>DESTRUCTION OF CEREBRAL VENTRICLE, PERCUTANEOUS APPROACH</t>
  </si>
  <si>
    <t>00564ZZ</t>
  </si>
  <si>
    <t>DESTRUCTION OF CEREBRAL VENTRICLE, PERCUTANEOUS ENDOSCOPIC APPROACH</t>
  </si>
  <si>
    <t>00570ZZ</t>
  </si>
  <si>
    <t>DESTRUCTION OF CEREBRAL HEMISPHERE, OPEN APPROACH</t>
  </si>
  <si>
    <t>00573ZZ</t>
  </si>
  <si>
    <t>DESTRUCTION OF CEREBRAL HEMISPHERE, PERCUTANEOUS APPROACH</t>
  </si>
  <si>
    <t>00574ZZ</t>
  </si>
  <si>
    <t>DESTRUCTION OF CEREBRAL HEMISPHERE, PERCUTANEOUS ENDOSCOPIC APPROACH</t>
  </si>
  <si>
    <t>00580ZZ</t>
  </si>
  <si>
    <t>DESTRUCTION OF BASAL GANGLIA, OPEN APPROACH</t>
  </si>
  <si>
    <t>00583ZZ</t>
  </si>
  <si>
    <t>DESTRUCTION OF BASAL GANGLIA, PERCUTANEOUS APPROACH</t>
  </si>
  <si>
    <t>00584ZZ</t>
  </si>
  <si>
    <t>DESTRUCTION OF BASAL GANGLIA, PERCUTANEOUS ENDOSCOPIC APPROACH</t>
  </si>
  <si>
    <t>00590ZZ</t>
  </si>
  <si>
    <t>DESTRUCTION OF THALAMUS, OPEN APPROACH</t>
  </si>
  <si>
    <t>00593ZZ</t>
  </si>
  <si>
    <t>DESTRUCTION OF THALAMUS, PERCUTANEOUS APPROACH</t>
  </si>
  <si>
    <t>00594ZZ</t>
  </si>
  <si>
    <t>DESTRUCTION OF THALAMUS, PERCUTANEOUS ENDOSCOPIC APPROACH</t>
  </si>
  <si>
    <t>005A0ZZ</t>
  </si>
  <si>
    <t>DESTRUCTION OF HYPOTHALAMUS, OPEN APPROACH</t>
  </si>
  <si>
    <t>005A3ZZ</t>
  </si>
  <si>
    <t>DESTRUCTION OF HYPOTHALAMUS, PERCUTANEOUS APPROACH</t>
  </si>
  <si>
    <t>005A4ZZ</t>
  </si>
  <si>
    <t>DESTRUCTION OF HYPOTHALAMUS, PERCUTANEOUS ENDOSCOPIC APPROACH</t>
  </si>
  <si>
    <t>005B0ZZ</t>
  </si>
  <si>
    <t>DESTRUCTION OF PONS, OPEN APPROACH</t>
  </si>
  <si>
    <t>005B3ZZ</t>
  </si>
  <si>
    <t>DESTRUCTION OF PONS, PERCUTANEOUS APPROACH</t>
  </si>
  <si>
    <t>005B4ZZ</t>
  </si>
  <si>
    <t>DESTRUCTION OF PONS, PERCUTANEOUS ENDOSCOPIC APPROACH</t>
  </si>
  <si>
    <t>005C0ZZ</t>
  </si>
  <si>
    <t>DESTRUCTION OF CEREBELLUM, OPEN APPROACH</t>
  </si>
  <si>
    <t>005C3ZZ</t>
  </si>
  <si>
    <t>DESTRUCTION OF CEREBELLUM, PERCUTANEOUS APPROACH</t>
  </si>
  <si>
    <t>005C4ZZ</t>
  </si>
  <si>
    <t>DESTRUCTION OF CEREBELLUM, PERCUTANEOUS ENDOSCOPIC APPROACH</t>
  </si>
  <si>
    <t>005D0ZZ</t>
  </si>
  <si>
    <t>DESTRUCTION OF MEDULLA OBLONGATA, OPEN APPROACH</t>
  </si>
  <si>
    <t>005D3ZZ</t>
  </si>
  <si>
    <t>DESTRUCTION OF MEDULLA OBLONGATA, PERCUTANEOUS APPROACH</t>
  </si>
  <si>
    <t>005D4ZZ</t>
  </si>
  <si>
    <t>DESTRUCTION OF MEDULLA OBLONGATA, PERCUTANEOUS ENDOSCOPIC APPROACH</t>
  </si>
  <si>
    <t>005F0ZZ</t>
  </si>
  <si>
    <t>DESTRUCTION OF OLFACTORY NERVE, OPEN APPROACH</t>
  </si>
  <si>
    <t>005F3ZZ</t>
  </si>
  <si>
    <t>DESTRUCTION OF OLFACTORY NERVE, PERCUTANEOUS APPROACH</t>
  </si>
  <si>
    <t>005F4ZZ</t>
  </si>
  <si>
    <t>DESTRUCTION OF OLFACTORY NERVE, PERCUTANEOUS ENDOSCOPIC APPROACH</t>
  </si>
  <si>
    <t>005G0ZZ</t>
  </si>
  <si>
    <t>DESTRUCTION OF OPTIC NERVE, OPEN APPROACH</t>
  </si>
  <si>
    <t>005G3ZZ</t>
  </si>
  <si>
    <t>DESTRUCTION OF OPTIC NERVE, PERCUTANEOUS APPROACH</t>
  </si>
  <si>
    <t>005G4ZZ</t>
  </si>
  <si>
    <t>DESTRUCTION OF OPTIC NERVE, PERCUTANEOUS ENDOSCOPIC APPROACH</t>
  </si>
  <si>
    <t>005H0ZZ</t>
  </si>
  <si>
    <t>DESTRUCTION OF OCULOMOTOR NERVE, OPEN APPROACH</t>
  </si>
  <si>
    <t>005H3ZZ</t>
  </si>
  <si>
    <t>DESTRUCTION OF OCULOMOTOR NERVE, PERCUTANEOUS APPROACH</t>
  </si>
  <si>
    <t>005H4ZZ</t>
  </si>
  <si>
    <t>DESTRUCTION OF OCULOMOTOR NERVE, PERCUTANEOUS ENDOSCOPIC APPROACH</t>
  </si>
  <si>
    <t>005J0ZZ</t>
  </si>
  <si>
    <t>DESTRUCTION OF TROCHLEAR NERVE, OPEN APPROACH</t>
  </si>
  <si>
    <t>005J3ZZ</t>
  </si>
  <si>
    <t>DESTRUCTION OF TROCHLEAR NERVE, PERCUTANEOUS APPROACH</t>
  </si>
  <si>
    <t>005J4ZZ</t>
  </si>
  <si>
    <t>DESTRUCTION OF TROCHLEAR NERVE, PERCUTANEOUS ENDOSCOPIC APPROACH</t>
  </si>
  <si>
    <t>005K0ZZ</t>
  </si>
  <si>
    <t>DESTRUCTION OF TRIGEMINAL NERVE, OPEN APPROACH</t>
  </si>
  <si>
    <t>005K3ZZ</t>
  </si>
  <si>
    <t>DESTRUCTION OF TRIGEMINAL NERVE, PERCUTANEOUS APPROACH</t>
  </si>
  <si>
    <t>005K4ZZ</t>
  </si>
  <si>
    <t>DESTRUCTION OF TRIGEMINAL NERVE, PERCUTANEOUS ENDOSCOPIC APPROACH</t>
  </si>
  <si>
    <t>005L0ZZ</t>
  </si>
  <si>
    <t>DESTRUCTION OF ABDUCENS NERVE, OPEN APPROACH</t>
  </si>
  <si>
    <t>005L3ZZ</t>
  </si>
  <si>
    <t>DESTRUCTION OF ABDUCENS NERVE, PERCUTANEOUS APPROACH</t>
  </si>
  <si>
    <t>005L4ZZ</t>
  </si>
  <si>
    <t>DESTRUCTION OF ABDUCENS NERVE, PERCUTANEOUS ENDOSCOPIC APPROACH</t>
  </si>
  <si>
    <t>005M0ZZ</t>
  </si>
  <si>
    <t>DESTRUCTION OF FACIAL NERVE, OPEN APPROACH</t>
  </si>
  <si>
    <t>005M3ZZ</t>
  </si>
  <si>
    <t>DESTRUCTION OF FACIAL NERVE, PERCUTANEOUS APPROACH</t>
  </si>
  <si>
    <t>005M4ZZ</t>
  </si>
  <si>
    <t>DESTRUCTION OF FACIAL NERVE, PERCUTANEOUS ENDOSCOPIC APPROACH</t>
  </si>
  <si>
    <t>005N0ZZ</t>
  </si>
  <si>
    <t>DESTRUCTION OF ACOUSTIC NERVE, OPEN APPROACH</t>
  </si>
  <si>
    <t>005N3ZZ</t>
  </si>
  <si>
    <t>DESTRUCTION OF ACOUSTIC NERVE, PERCUTANEOUS APPROACH</t>
  </si>
  <si>
    <t>005N4ZZ</t>
  </si>
  <si>
    <t>DESTRUCTION OF ACOUSTIC NERVE, PERCUTANEOUS ENDOSCOPIC APPROACH</t>
  </si>
  <si>
    <t>005P0ZZ</t>
  </si>
  <si>
    <t>DESTRUCTION OF GLOSSOPHARYNGEAL NERVE, OPEN APPROACH</t>
  </si>
  <si>
    <t>005P3ZZ</t>
  </si>
  <si>
    <t>DESTRUCTION OF GLOSSOPHARYNGEAL NERVE, PERCUTANEOUS APPROACH</t>
  </si>
  <si>
    <t>005P4ZZ</t>
  </si>
  <si>
    <t>DESTRUCTION OF GLOSSOPHARYNGEAL NERVE, PERCUTANEOUS ENDOSCOPIC APPROACH</t>
  </si>
  <si>
    <t>005Q0ZZ</t>
  </si>
  <si>
    <t>DESTRUCTION OF VAGUS NERVE, OPEN APPROACH</t>
  </si>
  <si>
    <t>005Q3ZZ</t>
  </si>
  <si>
    <t>DESTRUCTION OF VAGUS NERVE, PERCUTANEOUS APPROACH</t>
  </si>
  <si>
    <t>005Q4ZZ</t>
  </si>
  <si>
    <t>DESTRUCTION OF VAGUS NERVE, PERCUTANEOUS ENDOSCOPIC APPROACH</t>
  </si>
  <si>
    <t>005R0ZZ</t>
  </si>
  <si>
    <t>DESTRUCTION OF ACCESSORY NERVE, OPEN APPROACH</t>
  </si>
  <si>
    <t>005R3ZZ</t>
  </si>
  <si>
    <t>DESTRUCTION OF ACCESSORY NERVE, PERCUTANEOUS APPROACH</t>
  </si>
  <si>
    <t>005R4ZZ</t>
  </si>
  <si>
    <t>DESTRUCTION OF ACCESSORY NERVE, PERCUTANEOUS ENDOSCOPIC APPROACH</t>
  </si>
  <si>
    <t>005S0ZZ</t>
  </si>
  <si>
    <t>DESTRUCTION OF HYPOGLOSSAL NERVE, OPEN APPROACH</t>
  </si>
  <si>
    <t>005S3ZZ</t>
  </si>
  <si>
    <t>DESTRUCTION OF HYPOGLOSSAL NERVE, PERCUTANEOUS APPROACH</t>
  </si>
  <si>
    <t>005S4ZZ</t>
  </si>
  <si>
    <t>DESTRUCTION OF HYPOGLOSSAL NERVE, PERCUTANEOUS ENDOSCOPIC APPROACH</t>
  </si>
  <si>
    <t>005T0ZZ</t>
  </si>
  <si>
    <t>DESTRUCTION OF SPINAL MENINGES, OPEN APPROACH</t>
  </si>
  <si>
    <t>005T3ZZ</t>
  </si>
  <si>
    <t>DESTRUCTION OF SPINAL MENINGES, PERCUTANEOUS APPROACH</t>
  </si>
  <si>
    <t>005T4ZZ</t>
  </si>
  <si>
    <t>DESTRUCTION OF SPINAL MENINGES, PERCUTANEOUS ENDOSCOPIC APPROACH</t>
  </si>
  <si>
    <t>005W0ZZ</t>
  </si>
  <si>
    <t>DESTRUCTION OF CERVICAL SPINAL CORD, OPEN APPROACH</t>
  </si>
  <si>
    <t>005W3ZZ</t>
  </si>
  <si>
    <t>DESTRUCTION OF CERVICAL SPINAL CORD, PERCUTANEOUS APPROACH</t>
  </si>
  <si>
    <t>005W4ZZ</t>
  </si>
  <si>
    <t>DESTRUCTION OF CERVICAL SPINAL CORD, PERCUTANEOUS ENDOSCOPIC APPROACH</t>
  </si>
  <si>
    <t>005X0ZZ</t>
  </si>
  <si>
    <t>DESTRUCTION OF THORACIC SPINAL CORD, OPEN APPROACH</t>
  </si>
  <si>
    <t>005X3ZZ</t>
  </si>
  <si>
    <t>DESTRUCTION OF THORACIC SPINAL CORD, PERCUTANEOUS APPROACH</t>
  </si>
  <si>
    <t>005X4ZZ</t>
  </si>
  <si>
    <t>DESTRUCTION OF THORACIC SPINAL CORD, PERCUTANEOUS ENDOSCOPIC APPROACH</t>
  </si>
  <si>
    <t>005Y0ZZ</t>
  </si>
  <si>
    <t>DESTRUCTION OF LUMBAR SPINAL CORD, OPEN APPROACH</t>
  </si>
  <si>
    <t>005Y3ZZ</t>
  </si>
  <si>
    <t>DESTRUCTION OF LUMBAR SPINAL CORD, PERCUTANEOUS APPROACH</t>
  </si>
  <si>
    <t>005Y4ZZ</t>
  </si>
  <si>
    <t>DESTRUCTION OF LUMBAR SPINAL CORD, PERCUTANEOUS ENDOSCOPIC APPROACH</t>
  </si>
  <si>
    <t>00800ZZ</t>
  </si>
  <si>
    <t>DIVISION OF BRAIN, OPEN APPROACH</t>
  </si>
  <si>
    <t>00803ZZ</t>
  </si>
  <si>
    <t>DIVISION OF BRAIN, PERCUTANEOUS APPROACH</t>
  </si>
  <si>
    <t>00804ZZ</t>
  </si>
  <si>
    <t>DIVISION OF BRAIN, PERCUTANEOUS ENDOSCOPIC APPROACH</t>
  </si>
  <si>
    <t>00870ZZ</t>
  </si>
  <si>
    <t>DIVISION OF CEREBRAL HEMISPHERE, OPEN APPROACH</t>
  </si>
  <si>
    <t>00873ZZ</t>
  </si>
  <si>
    <t>DIVISION OF CEREBRAL HEMISPHERE, PERCUTANEOUS APPROACH</t>
  </si>
  <si>
    <t>00874ZZ</t>
  </si>
  <si>
    <t>DIVISION OF CEREBRAL HEMISPHERE, PERCUTANEOUS ENDOSCOPIC APPROACH</t>
  </si>
  <si>
    <t>00880ZZ</t>
  </si>
  <si>
    <t>DIVISION OF BASAL GANGLIA, OPEN APPROACH</t>
  </si>
  <si>
    <t>00883ZZ</t>
  </si>
  <si>
    <t>DIVISION OF BASAL GANGLIA, PERCUTANEOUS APPROACH</t>
  </si>
  <si>
    <t>00884ZZ</t>
  </si>
  <si>
    <t>DIVISION OF BASAL GANGLIA, PERCUTANEOUS ENDOSCOPIC APPROACH</t>
  </si>
  <si>
    <t>008K0ZZ</t>
  </si>
  <si>
    <t>DIVISION OF TRIGEMINAL NERVE, OPEN APPROACH</t>
  </si>
  <si>
    <t>008K3ZZ</t>
  </si>
  <si>
    <t>DIVISION OF TRIGEMINAL NERVE, PERCUTANEOUS APPROACH</t>
  </si>
  <si>
    <t>008K4ZZ</t>
  </si>
  <si>
    <t>DIVISION OF TRIGEMINAL NERVE, PERCUTANEOUS ENDOSCOPIC APPROACH</t>
  </si>
  <si>
    <t>008P0ZZ</t>
  </si>
  <si>
    <t>DIVISION OF GLOSSOPHARYNGEAL NERVE, OPEN APPROACH</t>
  </si>
  <si>
    <t>008P3ZZ</t>
  </si>
  <si>
    <t>DIVISION OF GLOSSOPHARYNGEAL NERVE, PERCUTANEOUS APPROACH</t>
  </si>
  <si>
    <t>008P4ZZ</t>
  </si>
  <si>
    <t>DIVISION OF GLOSSOPHARYNGEAL NERVE, PERCUTANEOUS ENDOSCOPIC APPROACH</t>
  </si>
  <si>
    <t>008Q0ZZ</t>
  </si>
  <si>
    <t>DIVISION OF VAGUS NERVE, OPEN APPROACH</t>
  </si>
  <si>
    <t>008Q3ZZ</t>
  </si>
  <si>
    <t>DIVISION OF VAGUS NERVE, PERCUTANEOUS APPROACH</t>
  </si>
  <si>
    <t>008Q4ZZ</t>
  </si>
  <si>
    <t>DIVISION OF VAGUS NERVE, PERCUTANEOUS ENDOSCOPIC APPROACH</t>
  </si>
  <si>
    <t>008W0ZZ</t>
  </si>
  <si>
    <t>DIVISION OF CERVICAL SPINAL CORD, OPEN APPROACH</t>
  </si>
  <si>
    <t>008W3ZZ</t>
  </si>
  <si>
    <t>DIVISION OF CERVICAL SPINAL CORD, PERCUTANEOUS APPROACH</t>
  </si>
  <si>
    <t>008W4ZZ</t>
  </si>
  <si>
    <t>DIVISION OF CERVICAL SPINAL CORD, PERCUTANEOUS ENDOSCOPIC APPROACH</t>
  </si>
  <si>
    <t>008X0ZZ</t>
  </si>
  <si>
    <t>DIVISION OF THORACIC SPINAL CORD, OPEN APPROACH</t>
  </si>
  <si>
    <t>008X3ZZ</t>
  </si>
  <si>
    <t>DIVISION OF THORACIC SPINAL CORD, PERCUTANEOUS APPROACH</t>
  </si>
  <si>
    <t>008X4ZZ</t>
  </si>
  <si>
    <t>DIVISION OF THORACIC SPINAL CORD, PERCUTANEOUS ENDOSCOPIC APPROACH</t>
  </si>
  <si>
    <t>008Y0ZZ</t>
  </si>
  <si>
    <t>DIVISION OF LUMBAR SPINAL CORD, OPEN APPROACH</t>
  </si>
  <si>
    <t>008Y3ZZ</t>
  </si>
  <si>
    <t>DIVISION OF LUMBAR SPINAL CORD, PERCUTANEOUS APPROACH</t>
  </si>
  <si>
    <t>008Y4ZZ</t>
  </si>
  <si>
    <t>DIVISION OF LUMBAR SPINAL CORD, PERCUTANEOUS ENDOSCOPIC APPROACH</t>
  </si>
  <si>
    <t>00900ZX</t>
  </si>
  <si>
    <t>DRAINAGE OF BRAIN, OPEN APPROACH, DIAGNOSTIC</t>
  </si>
  <si>
    <t>00903ZX</t>
  </si>
  <si>
    <t>DRAINAGE OF BRAIN, PERCUTANEOUS APPROACH, DIAGNOSTIC</t>
  </si>
  <si>
    <t>00904ZX</t>
  </si>
  <si>
    <t>DRAINAGE OF BRAIN, PERCUTANEOUS ENDOSCOPIC APPROACH, DIAGNOSTIC</t>
  </si>
  <si>
    <t>00910ZX</t>
  </si>
  <si>
    <t>DRAINAGE OF CEREBRAL MENINGES, OPEN APPROACH, DIAGNOSTIC</t>
  </si>
  <si>
    <t>00913ZX</t>
  </si>
  <si>
    <t>DRAINAGE OF CEREBRAL MENINGES, PERCUTANEOUS APPROACH, DIAGNOSTIC</t>
  </si>
  <si>
    <t>00914ZX</t>
  </si>
  <si>
    <t>DRAINAGE OF CEREBRAL MENINGES, PERCUTANEOUS ENDOSCOPIC APPROACH, DIAGNOSTIC</t>
  </si>
  <si>
    <t>00920ZX</t>
  </si>
  <si>
    <t>DRAINAGE OF DURA MATER, OPEN APPROACH, DIAGNOSTIC</t>
  </si>
  <si>
    <t>00923ZX</t>
  </si>
  <si>
    <t>DRAINAGE OF DURA MATER, PERCUTANEOUS APPROACH, DIAGNOSTIC</t>
  </si>
  <si>
    <t>00924ZX</t>
  </si>
  <si>
    <t>DRAINAGE OF DURA MATER, PERCUTANEOUS ENDOSCOPIC APPROACH, DIAGNOSTIC</t>
  </si>
  <si>
    <t>00930ZX</t>
  </si>
  <si>
    <t>00933ZX</t>
  </si>
  <si>
    <t>00934ZX</t>
  </si>
  <si>
    <t>00940ZX</t>
  </si>
  <si>
    <t>00943ZX</t>
  </si>
  <si>
    <t>00944ZX</t>
  </si>
  <si>
    <t>00950ZX</t>
  </si>
  <si>
    <t>00953ZX</t>
  </si>
  <si>
    <t>00954ZX</t>
  </si>
  <si>
    <t>00960ZX</t>
  </si>
  <si>
    <t>DRAINAGE OF CEREBRAL VENTRICLE, OPEN APPROACH, DIAGNOSTIC</t>
  </si>
  <si>
    <t>00963ZX</t>
  </si>
  <si>
    <t>DRAINAGE OF CEREBRAL VENTRICLE, PERCUTANEOUS APPROACH, DIAGNOSTIC</t>
  </si>
  <si>
    <t>00964ZX</t>
  </si>
  <si>
    <t>DRAINAGE OF CEREBRAL VENTRICLE, PERCUTANEOUS ENDOSCOPIC APPROACH, DIAGNOSTIC</t>
  </si>
  <si>
    <t>00970ZX</t>
  </si>
  <si>
    <t>DRAINAGE OF CEREBRAL HEMISPHERE, OPEN APPROACH, DIAGNOSTIC</t>
  </si>
  <si>
    <t>00973ZX</t>
  </si>
  <si>
    <t>DRAINAGE OF CEREBRAL HEMISPHERE, PERCUTANEOUS APPROACH, DIAGNOSTIC</t>
  </si>
  <si>
    <t>00974ZX</t>
  </si>
  <si>
    <t>DRAINAGE OF CEREBRAL HEMISPHERE, PERCUTANEOUS ENDOSCOPIC APPROACH, DIAGNOSTIC</t>
  </si>
  <si>
    <t>009800Z</t>
  </si>
  <si>
    <t>DRAINAGE OF BASAL GANGLIA WITH DRAINAGE DEVICE, OPEN APPROACH</t>
  </si>
  <si>
    <t>00980ZX</t>
  </si>
  <si>
    <t>DRAINAGE OF BASAL GANGLIA, OPEN APPROACH, DIAGNOSTIC</t>
  </si>
  <si>
    <t>00980ZZ</t>
  </si>
  <si>
    <t>DRAINAGE OF BASAL GANGLIA, OPEN APPROACH</t>
  </si>
  <si>
    <t>009830Z</t>
  </si>
  <si>
    <t>DRAINAGE OF BASAL GANGLIA WITH DRAINAGE DEVICE, PERCUTANEOUS APPROACH</t>
  </si>
  <si>
    <t>00983ZX</t>
  </si>
  <si>
    <t>DRAINAGE OF BASAL GANGLIA, PERCUTANEOUS APPROACH, DIAGNOSTIC</t>
  </si>
  <si>
    <t>00983ZZ</t>
  </si>
  <si>
    <t>DRAINAGE OF BASAL GANGLIA, PERCUTANEOUS APPROACH</t>
  </si>
  <si>
    <t>009840Z</t>
  </si>
  <si>
    <t>DRAINAGE OF BASAL GANGLIA WITH DRAINAGE DEVICE, PERCUTANEOUS ENDOSCOPIC APPROACH</t>
  </si>
  <si>
    <t>00984ZX</t>
  </si>
  <si>
    <t>DRAINAGE OF BASAL GANGLIA, PERCUTANEOUS ENDOSCOPIC APPROACH, DIAGNOSTIC</t>
  </si>
  <si>
    <t>00984ZZ</t>
  </si>
  <si>
    <t>DRAINAGE OF BASAL GANGLIA, PERCUTANEOUS ENDOSCOPIC APPROACH</t>
  </si>
  <si>
    <t>009900Z</t>
  </si>
  <si>
    <t>DRAINAGE OF THALAMUS WITH DRAINAGE DEVICE, OPEN APPROACH</t>
  </si>
  <si>
    <t>00990ZX</t>
  </si>
  <si>
    <t>DRAINAGE OF THALAMUS, OPEN APPROACH, DIAGNOSTIC</t>
  </si>
  <si>
    <t>00990ZZ</t>
  </si>
  <si>
    <t>DRAINAGE OF THALAMUS, OPEN APPROACH</t>
  </si>
  <si>
    <t>009930Z</t>
  </si>
  <si>
    <t>DRAINAGE OF THALAMUS WITH DRAINAGE DEVICE, PERCUTANEOUS APPROACH</t>
  </si>
  <si>
    <t>00993ZX</t>
  </si>
  <si>
    <t>DRAINAGE OF THALAMUS, PERCUTANEOUS APPROACH, DIAGNOSTIC</t>
  </si>
  <si>
    <t>00993ZZ</t>
  </si>
  <si>
    <t>DRAINAGE OF THALAMUS, PERCUTANEOUS APPROACH</t>
  </si>
  <si>
    <t>009940Z</t>
  </si>
  <si>
    <t>DRAINAGE OF THALAMUS WITH DRAINAGE DEVICE, PERCUTANEOUS ENDOSCOPIC APPROACH</t>
  </si>
  <si>
    <t>00994ZX</t>
  </si>
  <si>
    <t>DRAINAGE OF THALAMUS, PERCUTANEOUS ENDOSCOPIC APPROACH, DIAGNOSTIC</t>
  </si>
  <si>
    <t>00994ZZ</t>
  </si>
  <si>
    <t>DRAINAGE OF THALAMUS, PERCUTANEOUS ENDOSCOPIC APPROACH</t>
  </si>
  <si>
    <t>009A00Z</t>
  </si>
  <si>
    <t>DRAINAGE OF HYPOTHALAMUS WITH DRAINAGE DEVICE, OPEN APPROACH</t>
  </si>
  <si>
    <t>009A0ZX</t>
  </si>
  <si>
    <t>DRAINAGE OF HYPOTHALAMUS, OPEN APPROACH, DIAGNOSTIC</t>
  </si>
  <si>
    <t>009A0ZZ</t>
  </si>
  <si>
    <t>DRAINAGE OF HYPOTHALAMUS, OPEN APPROACH</t>
  </si>
  <si>
    <t>009A30Z</t>
  </si>
  <si>
    <t>DRAINAGE OF HYPOTHALAMUS WITH DRAINAGE DEVICE, PERCUTANEOUS APPROACH</t>
  </si>
  <si>
    <t>009A3ZX</t>
  </si>
  <si>
    <t>DRAINAGE OF HYPOTHALAMUS, PERCUTANEOUS APPROACH, DIAGNOSTIC</t>
  </si>
  <si>
    <t>009A3ZZ</t>
  </si>
  <si>
    <t>DRAINAGE OF HYPOTHALAMUS, PERCUTANEOUS APPROACH</t>
  </si>
  <si>
    <t>009A40Z</t>
  </si>
  <si>
    <t>DRAINAGE OF HYPOTHALAMUS WITH DRAINAGE DEVICE, PERCUTANEOUS ENDOSCOPIC APPROACH</t>
  </si>
  <si>
    <t>009A4ZX</t>
  </si>
  <si>
    <t>DRAINAGE OF HYPOTHALAMUS, PERCUTANEOUS ENDOSCOPIC APPROACH, DIAGNOSTIC</t>
  </si>
  <si>
    <t>009A4ZZ</t>
  </si>
  <si>
    <t>DRAINAGE OF HYPOTHALAMUS, PERCUTANEOUS ENDOSCOPIC APPROACH</t>
  </si>
  <si>
    <t>009B0ZX</t>
  </si>
  <si>
    <t>DRAINAGE OF PONS, OPEN APPROACH, DIAGNOSTIC</t>
  </si>
  <si>
    <t>009B3ZX</t>
  </si>
  <si>
    <t>DRAINAGE OF PONS, PERCUTANEOUS APPROACH, DIAGNOSTIC</t>
  </si>
  <si>
    <t>009B4ZX</t>
  </si>
  <si>
    <t>DRAINAGE OF PONS, PERCUTANEOUS ENDOSCOPIC APPROACH, DIAGNOSTIC</t>
  </si>
  <si>
    <t>009C0ZX</t>
  </si>
  <si>
    <t>DRAINAGE OF CEREBELLUM, OPEN APPROACH, DIAGNOSTIC</t>
  </si>
  <si>
    <t>009C3ZX</t>
  </si>
  <si>
    <t>DRAINAGE OF CEREBELLUM, PERCUTANEOUS APPROACH, DIAGNOSTIC</t>
  </si>
  <si>
    <t>009C4ZX</t>
  </si>
  <si>
    <t>DRAINAGE OF CEREBELLUM, PERCUTANEOUS ENDOSCOPIC APPROACH, DIAGNOSTIC</t>
  </si>
  <si>
    <t>009D0ZX</t>
  </si>
  <si>
    <t>DRAINAGE OF MEDULLA OBLONGATA, OPEN APPROACH, DIAGNOSTIC</t>
  </si>
  <si>
    <t>009D3ZX</t>
  </si>
  <si>
    <t>DRAINAGE OF MEDULLA OBLONGATA, PERCUTANEOUS APPROACH, DIAGNOSTIC</t>
  </si>
  <si>
    <t>009D4ZX</t>
  </si>
  <si>
    <t>DRAINAGE OF MEDULLA OBLONGATA, PERCUTANEOUS ENDOSCOPIC APPROACH, DIAGNOSTIC</t>
  </si>
  <si>
    <t>009F00Z</t>
  </si>
  <si>
    <t>DRAINAGE OF OLFACTORY NERVE WITH DRAINAGE DEVICE, OPEN APPROACH</t>
  </si>
  <si>
    <t>009F0ZX</t>
  </si>
  <si>
    <t>DRAINAGE OF OLFACTORY NERVE, OPEN APPROACH, DIAGNOSTIC</t>
  </si>
  <si>
    <t>009F0ZZ</t>
  </si>
  <si>
    <t>DRAINAGE OF OLFACTORY NERVE, OPEN APPROACH</t>
  </si>
  <si>
    <t>009F30Z</t>
  </si>
  <si>
    <t>DRAINAGE OF OLFACTORY NERVE WITH DRAINAGE DEVICE, PERCUTANEOUS APPROACH</t>
  </si>
  <si>
    <t>009F3ZZ</t>
  </si>
  <si>
    <t>DRAINAGE OF OLFACTORY NERVE, PERCUTANEOUS APPROACH</t>
  </si>
  <si>
    <t>009F40Z</t>
  </si>
  <si>
    <t>DRAINAGE OF OLFACTORY NERVE WITH DRAINAGE DEVICE, PERCUTANEOUS ENDOSCOPIC APPROACH</t>
  </si>
  <si>
    <t>009F4ZZ</t>
  </si>
  <si>
    <t>DRAINAGE OF OLFACTORY NERVE, PERCUTANEOUS ENDOSCOPIC APPROACH</t>
  </si>
  <si>
    <t>009G00Z</t>
  </si>
  <si>
    <t>DRAINAGE OF OPTIC NERVE WITH DRAINAGE DEVICE, OPEN APPROACH</t>
  </si>
  <si>
    <t>009G0ZX</t>
  </si>
  <si>
    <t>DRAINAGE OF OPTIC NERVE, OPEN APPROACH, DIAGNOSTIC</t>
  </si>
  <si>
    <t>009G0ZZ</t>
  </si>
  <si>
    <t>DRAINAGE OF OPTIC NERVE, OPEN APPROACH</t>
  </si>
  <si>
    <t>009G30Z</t>
  </si>
  <si>
    <t>DRAINAGE OF OPTIC NERVE WITH DRAINAGE DEVICE, PERCUTANEOUS APPROACH</t>
  </si>
  <si>
    <t>009G3ZZ</t>
  </si>
  <si>
    <t>DRAINAGE OF OPTIC NERVE, PERCUTANEOUS APPROACH</t>
  </si>
  <si>
    <t>009G40Z</t>
  </si>
  <si>
    <t>DRAINAGE OF OPTIC NERVE WITH DRAINAGE DEVICE, PERCUTANEOUS ENDOSCOPIC APPROACH</t>
  </si>
  <si>
    <t>009G4ZZ</t>
  </si>
  <si>
    <t>DRAINAGE OF OPTIC NERVE, PERCUTANEOUS ENDOSCOPIC APPROACH</t>
  </si>
  <si>
    <t>009H00Z</t>
  </si>
  <si>
    <t>DRAINAGE OF OCULOMOTOR NERVE WITH DRAINAGE DEVICE, OPEN APPROACH</t>
  </si>
  <si>
    <t>009H0ZX</t>
  </si>
  <si>
    <t>DRAINAGE OF OCULOMOTOR NERVE, OPEN APPROACH, DIAGNOSTIC</t>
  </si>
  <si>
    <t>009H0ZZ</t>
  </si>
  <si>
    <t>DRAINAGE OF OCULOMOTOR NERVE, OPEN APPROACH</t>
  </si>
  <si>
    <t>009H30Z</t>
  </si>
  <si>
    <t>DRAINAGE OF OCULOMOTOR NERVE WITH DRAINAGE DEVICE, PERCUTANEOUS APPROACH</t>
  </si>
  <si>
    <t>009H3ZZ</t>
  </si>
  <si>
    <t>DRAINAGE OF OCULOMOTOR NERVE, PERCUTANEOUS APPROACH</t>
  </si>
  <si>
    <t>009H40Z</t>
  </si>
  <si>
    <t>DRAINAGE OF OCULOMOTOR NERVE WITH DRAINAGE DEVICE, PERCUTANEOUS ENDOSCOPIC APPROACH</t>
  </si>
  <si>
    <t>009H4ZZ</t>
  </si>
  <si>
    <t>DRAINAGE OF OCULOMOTOR NERVE, PERCUTANEOUS ENDOSCOPIC APPROACH</t>
  </si>
  <si>
    <t>009J00Z</t>
  </si>
  <si>
    <t>DRAINAGE OF TROCHLEAR NERVE WITH DRAINAGE DEVICE, OPEN APPROACH</t>
  </si>
  <si>
    <t>009J0ZX</t>
  </si>
  <si>
    <t>DRAINAGE OF TROCHLEAR NERVE, OPEN APPROACH, DIAGNOSTIC</t>
  </si>
  <si>
    <t>009J0ZZ</t>
  </si>
  <si>
    <t>DRAINAGE OF TROCHLEAR NERVE, OPEN APPROACH</t>
  </si>
  <si>
    <t>009J30Z</t>
  </si>
  <si>
    <t>DRAINAGE OF TROCHLEAR NERVE WITH DRAINAGE DEVICE, PERCUTANEOUS APPROACH</t>
  </si>
  <si>
    <t>009J3ZZ</t>
  </si>
  <si>
    <t>DRAINAGE OF TROCHLEAR NERVE, PERCUTANEOUS APPROACH</t>
  </si>
  <si>
    <t>009J40Z</t>
  </si>
  <si>
    <t>DRAINAGE OF TROCHLEAR NERVE WITH DRAINAGE DEVICE, PERCUTANEOUS ENDOSCOPIC APPROACH</t>
  </si>
  <si>
    <t>009J4ZZ</t>
  </si>
  <si>
    <t>DRAINAGE OF TROCHLEAR NERVE, PERCUTANEOUS ENDOSCOPIC APPROACH</t>
  </si>
  <si>
    <t>009K00Z</t>
  </si>
  <si>
    <t>DRAINAGE OF TRIGEMINAL NERVE WITH DRAINAGE DEVICE, OPEN APPROACH</t>
  </si>
  <si>
    <t>009K0ZX</t>
  </si>
  <si>
    <t>DRAINAGE OF TRIGEMINAL NERVE, OPEN APPROACH, DIAGNOSTIC</t>
  </si>
  <si>
    <t>009K0ZZ</t>
  </si>
  <si>
    <t>DRAINAGE OF TRIGEMINAL NERVE, OPEN APPROACH</t>
  </si>
  <si>
    <t>009K30Z</t>
  </si>
  <si>
    <t>DRAINAGE OF TRIGEMINAL NERVE WITH DRAINAGE DEVICE, PERCUTANEOUS APPROACH</t>
  </si>
  <si>
    <t>009K3ZZ</t>
  </si>
  <si>
    <t>DRAINAGE OF TRIGEMINAL NERVE, PERCUTANEOUS APPROACH</t>
  </si>
  <si>
    <t>009K40Z</t>
  </si>
  <si>
    <t>DRAINAGE OF TRIGEMINAL NERVE WITH DRAINAGE DEVICE, PERCUTANEOUS ENDOSCOPIC APPROACH</t>
  </si>
  <si>
    <t>009K4ZZ</t>
  </si>
  <si>
    <t>DRAINAGE OF TRIGEMINAL NERVE, PERCUTANEOUS ENDOSCOPIC APPROACH</t>
  </si>
  <si>
    <t>009L00Z</t>
  </si>
  <si>
    <t>DRAINAGE OF ABDUCENS NERVE WITH DRAINAGE DEVICE, OPEN APPROACH</t>
  </si>
  <si>
    <t>009L0ZX</t>
  </si>
  <si>
    <t>DRAINAGE OF ABDUCENS NERVE, OPEN APPROACH, DIAGNOSTIC</t>
  </si>
  <si>
    <t>009L0ZZ</t>
  </si>
  <si>
    <t>DRAINAGE OF ABDUCENS NERVE, OPEN APPROACH</t>
  </si>
  <si>
    <t>009L30Z</t>
  </si>
  <si>
    <t>DRAINAGE OF ABDUCENS NERVE WITH DRAINAGE DEVICE, PERCUTANEOUS APPROACH</t>
  </si>
  <si>
    <t>009L3ZZ</t>
  </si>
  <si>
    <t>DRAINAGE OF ABDUCENS NERVE, PERCUTANEOUS APPROACH</t>
  </si>
  <si>
    <t>009L40Z</t>
  </si>
  <si>
    <t>DRAINAGE OF ABDUCENS NERVE WITH DRAINAGE DEVICE, PERCUTANEOUS ENDOSCOPIC APPROACH</t>
  </si>
  <si>
    <t>009L4ZZ</t>
  </si>
  <si>
    <t>DRAINAGE OF ABDUCENS NERVE, PERCUTANEOUS ENDOSCOPIC APPROACH</t>
  </si>
  <si>
    <t>009M00Z</t>
  </si>
  <si>
    <t>DRAINAGE OF FACIAL NERVE WITH DRAINAGE DEVICE, OPEN APPROACH</t>
  </si>
  <si>
    <t>009M0ZX</t>
  </si>
  <si>
    <t>DRAINAGE OF FACIAL NERVE, OPEN APPROACH, DIAGNOSTIC</t>
  </si>
  <si>
    <t>009M0ZZ</t>
  </si>
  <si>
    <t>DRAINAGE OF FACIAL NERVE, OPEN APPROACH</t>
  </si>
  <si>
    <t>009M30Z</t>
  </si>
  <si>
    <t>DRAINAGE OF FACIAL NERVE WITH DRAINAGE DEVICE, PERCUTANEOUS APPROACH</t>
  </si>
  <si>
    <t>009M3ZZ</t>
  </si>
  <si>
    <t>DRAINAGE OF FACIAL NERVE, PERCUTANEOUS APPROACH</t>
  </si>
  <si>
    <t>009M40Z</t>
  </si>
  <si>
    <t>DRAINAGE OF FACIAL NERVE WITH DRAINAGE DEVICE, PERCUTANEOUS ENDOSCOPIC APPROACH</t>
  </si>
  <si>
    <t>009M4ZZ</t>
  </si>
  <si>
    <t>DRAINAGE OF FACIAL NERVE, PERCUTANEOUS ENDOSCOPIC APPROACH</t>
  </si>
  <si>
    <t>009N00Z</t>
  </si>
  <si>
    <t>DRAINAGE OF ACOUSTIC NERVE WITH DRAINAGE DEVICE, OPEN APPROACH</t>
  </si>
  <si>
    <t>009N0ZX</t>
  </si>
  <si>
    <t>DRAINAGE OF ACOUSTIC NERVE, OPEN APPROACH, DIAGNOSTIC</t>
  </si>
  <si>
    <t>009N0ZZ</t>
  </si>
  <si>
    <t>DRAINAGE OF ACOUSTIC NERVE, OPEN APPROACH</t>
  </si>
  <si>
    <t>009N30Z</t>
  </si>
  <si>
    <t>DRAINAGE OF ACOUSTIC NERVE WITH DRAINAGE DEVICE, PERCUTANEOUS APPROACH</t>
  </si>
  <si>
    <t>009N3ZZ</t>
  </si>
  <si>
    <t>DRAINAGE OF ACOUSTIC NERVE, PERCUTANEOUS APPROACH</t>
  </si>
  <si>
    <t>009N40Z</t>
  </si>
  <si>
    <t>DRAINAGE OF ACOUSTIC NERVE WITH DRAINAGE DEVICE, PERCUTANEOUS ENDOSCOPIC APPROACH</t>
  </si>
  <si>
    <t>009N4ZZ</t>
  </si>
  <si>
    <t>DRAINAGE OF ACOUSTIC NERVE, PERCUTANEOUS ENDOSCOPIC APPROACH</t>
  </si>
  <si>
    <t>009P00Z</t>
  </si>
  <si>
    <t>DRAINAGE OF GLOSSOPHARYNGEAL NERVE WITH DRAINAGE DEVICE, OPEN APPROACH</t>
  </si>
  <si>
    <t>009P0ZX</t>
  </si>
  <si>
    <t>DRAINAGE OF GLOSSOPHARYNGEAL NERVE, OPEN APPROACH, DIAGNOSTIC</t>
  </si>
  <si>
    <t>009P0ZZ</t>
  </si>
  <si>
    <t>DRAINAGE OF GLOSSOPHARYNGEAL NERVE, OPEN APPROACH</t>
  </si>
  <si>
    <t>009P30Z</t>
  </si>
  <si>
    <t>DRAINAGE OF GLOSSOPHARYNGEAL NERVE WITH DRAINAGE DEVICE, PERCUTANEOUS APPROACH</t>
  </si>
  <si>
    <t>009P3ZZ</t>
  </si>
  <si>
    <t>DRAINAGE OF GLOSSOPHARYNGEAL NERVE, PERCUTANEOUS APPROACH</t>
  </si>
  <si>
    <t>009P40Z</t>
  </si>
  <si>
    <t>DRAINAGE OF GLOSSOPHARYNGEAL NERVE WITH DRAINAGE DEVICE, PERCUTANEOUS ENDOSCOPIC APPROACH</t>
  </si>
  <si>
    <t>009P4ZZ</t>
  </si>
  <si>
    <t>DRAINAGE OF GLOSSOPHARYNGEAL NERVE, PERCUTANEOUS ENDOSCOPIC APPROACH</t>
  </si>
  <si>
    <t>009Q00Z</t>
  </si>
  <si>
    <t>DRAINAGE OF VAGUS NERVE WITH DRAINAGE DEVICE, OPEN APPROACH</t>
  </si>
  <si>
    <t>009Q0ZX</t>
  </si>
  <si>
    <t>DRAINAGE OF VAGUS NERVE, OPEN APPROACH, DIAGNOSTIC</t>
  </si>
  <si>
    <t>009Q0ZZ</t>
  </si>
  <si>
    <t>DRAINAGE OF VAGUS NERVE, OPEN APPROACH</t>
  </si>
  <si>
    <t>009Q30Z</t>
  </si>
  <si>
    <t>DRAINAGE OF VAGUS NERVE WITH DRAINAGE DEVICE, PERCUTANEOUS APPROACH</t>
  </si>
  <si>
    <t>009Q3ZZ</t>
  </si>
  <si>
    <t>DRAINAGE OF VAGUS NERVE, PERCUTANEOUS APPROACH</t>
  </si>
  <si>
    <t>009Q40Z</t>
  </si>
  <si>
    <t>DRAINAGE OF VAGUS NERVE WITH DRAINAGE DEVICE, PERCUTANEOUS ENDOSCOPIC APPROACH</t>
  </si>
  <si>
    <t>009Q4ZZ</t>
  </si>
  <si>
    <t>DRAINAGE OF VAGUS NERVE, PERCUTANEOUS ENDOSCOPIC APPROACH</t>
  </si>
  <si>
    <t>009R00Z</t>
  </si>
  <si>
    <t>DRAINAGE OF ACCESSORY NERVE WITH DRAINAGE DEVICE, OPEN APPROACH</t>
  </si>
  <si>
    <t>009R0ZX</t>
  </si>
  <si>
    <t>DRAINAGE OF ACCESSORY NERVE, OPEN APPROACH, DIAGNOSTIC</t>
  </si>
  <si>
    <t>009R0ZZ</t>
  </si>
  <si>
    <t>DRAINAGE OF ACCESSORY NERVE, OPEN APPROACH</t>
  </si>
  <si>
    <t>009R30Z</t>
  </si>
  <si>
    <t>DRAINAGE OF ACCESSORY NERVE WITH DRAINAGE DEVICE, PERCUTANEOUS APPROACH</t>
  </si>
  <si>
    <t>009R3ZZ</t>
  </si>
  <si>
    <t>DRAINAGE OF ACCESSORY NERVE, PERCUTANEOUS APPROACH</t>
  </si>
  <si>
    <t>009R40Z</t>
  </si>
  <si>
    <t>DRAINAGE OF ACCESSORY NERVE WITH DRAINAGE DEVICE, PERCUTANEOUS ENDOSCOPIC APPROACH</t>
  </si>
  <si>
    <t>009R4ZZ</t>
  </si>
  <si>
    <t>DRAINAGE OF ACCESSORY NERVE, PERCUTANEOUS ENDOSCOPIC APPROACH</t>
  </si>
  <si>
    <t>009S00Z</t>
  </si>
  <si>
    <t>DRAINAGE OF HYPOGLOSSAL NERVE WITH DRAINAGE DEVICE, OPEN APPROACH</t>
  </si>
  <si>
    <t>009S0ZX</t>
  </si>
  <si>
    <t>DRAINAGE OF HYPOGLOSSAL NERVE, OPEN APPROACH, DIAGNOSTIC</t>
  </si>
  <si>
    <t>009S0ZZ</t>
  </si>
  <si>
    <t>DRAINAGE OF HYPOGLOSSAL NERVE, OPEN APPROACH</t>
  </si>
  <si>
    <t>009S30Z</t>
  </si>
  <si>
    <t>DRAINAGE OF HYPOGLOSSAL NERVE WITH DRAINAGE DEVICE, PERCUTANEOUS APPROACH</t>
  </si>
  <si>
    <t>009S3ZZ</t>
  </si>
  <si>
    <t>DRAINAGE OF HYPOGLOSSAL NERVE, PERCUTANEOUS APPROACH</t>
  </si>
  <si>
    <t>009S40Z</t>
  </si>
  <si>
    <t>DRAINAGE OF HYPOGLOSSAL NERVE WITH DRAINAGE DEVICE, PERCUTANEOUS ENDOSCOPIC APPROACH</t>
  </si>
  <si>
    <t>009S4ZZ</t>
  </si>
  <si>
    <t>DRAINAGE OF HYPOGLOSSAL NERVE, PERCUTANEOUS ENDOSCOPIC APPROACH</t>
  </si>
  <si>
    <t>009T00Z</t>
  </si>
  <si>
    <t>DRAINAGE OF SPINAL MENINGES WITH DRAINAGE DEVICE, OPEN APPROACH</t>
  </si>
  <si>
    <t>009T0ZX</t>
  </si>
  <si>
    <t>DRAINAGE OF SPINAL MENINGES, OPEN APPROACH, DIAGNOSTIC</t>
  </si>
  <si>
    <t>009T0ZZ</t>
  </si>
  <si>
    <t>DRAINAGE OF SPINAL MENINGES, OPEN APPROACH</t>
  </si>
  <si>
    <t>009T30Z</t>
  </si>
  <si>
    <t>DRAINAGE OF SPINAL MENINGES WITH DRAINAGE DEVICE, PERCUTANEOUS APPROACH</t>
  </si>
  <si>
    <t>009T3ZX</t>
  </si>
  <si>
    <t>DRAINAGE OF SPINAL MENINGES, PERCUTANEOUS APPROACH, DIAGNOSTIC</t>
  </si>
  <si>
    <t>009T3ZZ</t>
  </si>
  <si>
    <t>DRAINAGE OF SPINAL MENINGES, PERCUTANEOUS APPROACH</t>
  </si>
  <si>
    <t>009T40Z</t>
  </si>
  <si>
    <t>DRAINAGE OF SPINAL MENINGES WITH DRAINAGE DEVICE, PERCUTANEOUS ENDOSCOPIC APPROACH</t>
  </si>
  <si>
    <t>009T4ZX</t>
  </si>
  <si>
    <t>DRAINAGE OF SPINAL MENINGES, PERCUTANEOUS ENDOSCOPIC APPROACH, DIAGNOSTIC</t>
  </si>
  <si>
    <t>009T4ZZ</t>
  </si>
  <si>
    <t>DRAINAGE OF SPINAL MENINGES, PERCUTANEOUS ENDOSCOPIC APPROACH</t>
  </si>
  <si>
    <t>009U00Z</t>
  </si>
  <si>
    <t>DRAINAGE OF SPINAL CANAL WITH DRAINAGE DEVICE, OPEN APPROACH</t>
  </si>
  <si>
    <t>009U0ZX</t>
  </si>
  <si>
    <t>DRAINAGE OF SPINAL CANAL, OPEN APPROACH, DIAGNOSTIC</t>
  </si>
  <si>
    <t>009U0ZZ</t>
  </si>
  <si>
    <t>DRAINAGE OF SPINAL CANAL, OPEN APPROACH</t>
  </si>
  <si>
    <t>009U3ZX</t>
  </si>
  <si>
    <t>DRAINAGE OF SPINAL CANAL, PERCUTANEOUS APPROACH, DIAGNOSTIC</t>
  </si>
  <si>
    <t>009U4ZX</t>
  </si>
  <si>
    <t>DRAINAGE OF SPINAL CANAL, PERCUTANEOUS ENDOSCOPIC APPROACH, DIAGNOSTIC</t>
  </si>
  <si>
    <t>009W00Z</t>
  </si>
  <si>
    <t>DRAINAGE OF CERVICAL SPINAL CORD WITH DRAINAGE DEVICE, OPEN APPROACH</t>
  </si>
  <si>
    <t>009W0ZX</t>
  </si>
  <si>
    <t>DRAINAGE OF CERVICAL SPINAL CORD, OPEN APPROACH, DIAGNOSTIC</t>
  </si>
  <si>
    <t>009W0ZZ</t>
  </si>
  <si>
    <t>DRAINAGE OF CERVICAL SPINAL CORD, OPEN APPROACH</t>
  </si>
  <si>
    <t>009W30Z</t>
  </si>
  <si>
    <t>DRAINAGE OF CERVICAL SPINAL CORD WITH DRAINAGE DEVICE, PERCUTANEOUS APPROACH</t>
  </si>
  <si>
    <t>009W3ZX</t>
  </si>
  <si>
    <t>DRAINAGE OF CERVICAL SPINAL CORD, PERCUTANEOUS APPROACH, DIAGNOSTIC</t>
  </si>
  <si>
    <t>009W3ZZ</t>
  </si>
  <si>
    <t>DRAINAGE OF CERVICAL SPINAL CORD, PERCUTANEOUS APPROACH</t>
  </si>
  <si>
    <t>009W40Z</t>
  </si>
  <si>
    <t>DRAINAGE OF CERVICAL SPINAL CORD WITH DRAINAGE DEVICE, PERCUTANEOUS ENDOSCOPIC APPROACH</t>
  </si>
  <si>
    <t>009W4ZX</t>
  </si>
  <si>
    <t>DRAINAGE OF CERVICAL SPINAL CORD, PERCUTANEOUS ENDOSCOPIC APPROACH, DIAGNOSTIC</t>
  </si>
  <si>
    <t>009W4ZZ</t>
  </si>
  <si>
    <t>DRAINAGE OF CERVICAL SPINAL CORD, PERCUTANEOUS ENDOSCOPIC APPROACH</t>
  </si>
  <si>
    <t>009X00Z</t>
  </si>
  <si>
    <t>DRAINAGE OF THORACIC SPINAL CORD WITH DRAINAGE DEVICE, OPEN APPROACH</t>
  </si>
  <si>
    <t>009X0ZX</t>
  </si>
  <si>
    <t>DRAINAGE OF THORACIC SPINAL CORD, OPEN APPROACH, DIAGNOSTIC</t>
  </si>
  <si>
    <t>009X0ZZ</t>
  </si>
  <si>
    <t>DRAINAGE OF THORACIC SPINAL CORD, OPEN APPROACH</t>
  </si>
  <si>
    <t>009X30Z</t>
  </si>
  <si>
    <t>DRAINAGE OF THORACIC SPINAL CORD WITH DRAINAGE DEVICE, PERCUTANEOUS APPROACH</t>
  </si>
  <si>
    <t>009X3ZX</t>
  </si>
  <si>
    <t>DRAINAGE OF THORACIC SPINAL CORD, PERCUTANEOUS APPROACH, DIAGNOSTIC</t>
  </si>
  <si>
    <t>009X3ZZ</t>
  </si>
  <si>
    <t>DRAINAGE OF THORACIC SPINAL CORD, PERCUTANEOUS APPROACH</t>
  </si>
  <si>
    <t>009X40Z</t>
  </si>
  <si>
    <t>DRAINAGE OF THORACIC SPINAL CORD WITH DRAINAGE DEVICE, PERCUTANEOUS ENDOSCOPIC APPROACH</t>
  </si>
  <si>
    <t>009X4ZX</t>
  </si>
  <si>
    <t>DRAINAGE OF THORACIC SPINAL CORD, PERCUTANEOUS ENDOSCOPIC APPROACH, DIAGNOSTIC</t>
  </si>
  <si>
    <t>009X4ZZ</t>
  </si>
  <si>
    <t>DRAINAGE OF THORACIC SPINAL CORD, PERCUTANEOUS ENDOSCOPIC APPROACH</t>
  </si>
  <si>
    <t>009Y00Z</t>
  </si>
  <si>
    <t>DRAINAGE OF LUMBAR SPINAL CORD WITH DRAINAGE DEVICE, OPEN APPROACH</t>
  </si>
  <si>
    <t>009Y0ZX</t>
  </si>
  <si>
    <t>DRAINAGE OF LUMBAR SPINAL CORD, OPEN APPROACH, DIAGNOSTIC</t>
  </si>
  <si>
    <t>009Y0ZZ</t>
  </si>
  <si>
    <t>DRAINAGE OF LUMBAR SPINAL CORD, OPEN APPROACH</t>
  </si>
  <si>
    <t>009Y30Z</t>
  </si>
  <si>
    <t>DRAINAGE OF LUMBAR SPINAL CORD WITH DRAINAGE DEVICE, PERCUTANEOUS APPROACH</t>
  </si>
  <si>
    <t>009Y3ZX</t>
  </si>
  <si>
    <t>DRAINAGE OF LUMBAR SPINAL CORD, PERCUTANEOUS APPROACH, DIAGNOSTIC</t>
  </si>
  <si>
    <t>009Y3ZZ</t>
  </si>
  <si>
    <t>DRAINAGE OF LUMBAR SPINAL CORD, PERCUTANEOUS APPROACH</t>
  </si>
  <si>
    <t>009Y40Z</t>
  </si>
  <si>
    <t>DRAINAGE OF LUMBAR SPINAL CORD WITH DRAINAGE DEVICE, PERCUTANEOUS ENDOSCOPIC APPROACH</t>
  </si>
  <si>
    <t>009Y4ZX</t>
  </si>
  <si>
    <t>DRAINAGE OF LUMBAR SPINAL CORD, PERCUTANEOUS ENDOSCOPIC APPROACH, DIAGNOSTIC</t>
  </si>
  <si>
    <t>009Y4ZZ</t>
  </si>
  <si>
    <t>DRAINAGE OF LUMBAR SPINAL CORD, PERCUTANEOUS ENDOSCOPIC APPROACH</t>
  </si>
  <si>
    <t>00B00ZX</t>
  </si>
  <si>
    <t>EXCISION OF BRAIN, OPEN APPROACH, DIAGNOSTIC</t>
  </si>
  <si>
    <t>00B00ZZ</t>
  </si>
  <si>
    <t>EXCISION OF BRAIN, OPEN APPROACH</t>
  </si>
  <si>
    <t>00B03ZX</t>
  </si>
  <si>
    <t>EXCISION OF BRAIN, PERCUTANEOUS APPROACH, DIAGNOSTIC</t>
  </si>
  <si>
    <t>00B03ZZ</t>
  </si>
  <si>
    <t>EXCISION OF BRAIN, PERCUTANEOUS APPROACH</t>
  </si>
  <si>
    <t>00B04ZX</t>
  </si>
  <si>
    <t>EXCISION OF BRAIN, PERCUTANEOUS ENDOSCOPIC APPROACH, DIAGNOSTIC</t>
  </si>
  <si>
    <t>00B04ZZ</t>
  </si>
  <si>
    <t>EXCISION OF BRAIN, PERCUTANEOUS ENDOSCOPIC APPROACH</t>
  </si>
  <si>
    <t>00B10ZX</t>
  </si>
  <si>
    <t>EXCISION OF CEREBRAL MENINGES, OPEN APPROACH, DIAGNOSTIC</t>
  </si>
  <si>
    <t>00B10ZZ</t>
  </si>
  <si>
    <t>EXCISION OF CEREBRAL MENINGES, OPEN APPROACH</t>
  </si>
  <si>
    <t>00B13ZX</t>
  </si>
  <si>
    <t>EXCISION OF CEREBRAL MENINGES, PERCUTANEOUS APPROACH, DIAGNOSTIC</t>
  </si>
  <si>
    <t>00B13ZZ</t>
  </si>
  <si>
    <t>EXCISION OF CEREBRAL MENINGES, PERCUTANEOUS APPROACH</t>
  </si>
  <si>
    <t>00B14ZX</t>
  </si>
  <si>
    <t>EXCISION OF CEREBRAL MENINGES, PERCUTANEOUS ENDOSCOPIC APPROACH, DIAGNOSTIC</t>
  </si>
  <si>
    <t>00B14ZZ</t>
  </si>
  <si>
    <t>EXCISION OF CEREBRAL MENINGES, PERCUTANEOUS ENDOSCOPIC APPROACH</t>
  </si>
  <si>
    <t>00B20ZX</t>
  </si>
  <si>
    <t>EXCISION OF DURA MATER, OPEN APPROACH, DIAGNOSTIC</t>
  </si>
  <si>
    <t>00B20ZZ</t>
  </si>
  <si>
    <t>EXCISION OF DURA MATER, OPEN APPROACH</t>
  </si>
  <si>
    <t>00B23ZX</t>
  </si>
  <si>
    <t>EXCISION OF DURA MATER, PERCUTANEOUS APPROACH, DIAGNOSTIC</t>
  </si>
  <si>
    <t>00B23ZZ</t>
  </si>
  <si>
    <t>EXCISION OF DURA MATER, PERCUTANEOUS APPROACH</t>
  </si>
  <si>
    <t>00B24ZX</t>
  </si>
  <si>
    <t>EXCISION OF DURA MATER, PERCUTANEOUS ENDOSCOPIC APPROACH, DIAGNOSTIC</t>
  </si>
  <si>
    <t>00B24ZZ</t>
  </si>
  <si>
    <t>EXCISION OF DURA MATER, PERCUTANEOUS ENDOSCOPIC APPROACH</t>
  </si>
  <si>
    <t>00B60ZX</t>
  </si>
  <si>
    <t>EXCISION OF CEREBRAL VENTRICLE, OPEN APPROACH, DIAGNOSTIC</t>
  </si>
  <si>
    <t>00B60ZZ</t>
  </si>
  <si>
    <t>EXCISION OF CEREBRAL VENTRICLE, OPEN APPROACH</t>
  </si>
  <si>
    <t>00B63ZX</t>
  </si>
  <si>
    <t>EXCISION OF CEREBRAL VENTRICLE, PERCUTANEOUS APPROACH, DIAGNOSTIC</t>
  </si>
  <si>
    <t>00B63ZZ</t>
  </si>
  <si>
    <t>EXCISION OF CEREBRAL VENTRICLE, PERCUTANEOUS APPROACH</t>
  </si>
  <si>
    <t>00B64ZX</t>
  </si>
  <si>
    <t>EXCISION OF CEREBRAL VENTRICLE, PERCUTANEOUS ENDOSCOPIC APPROACH, DIAGNOSTIC</t>
  </si>
  <si>
    <t>00B64ZZ</t>
  </si>
  <si>
    <t>EXCISION OF CEREBRAL VENTRICLE, PERCUTANEOUS ENDOSCOPIC APPROACH</t>
  </si>
  <si>
    <t>00B70ZX</t>
  </si>
  <si>
    <t>EXCISION OF CEREBRAL HEMISPHERE, OPEN APPROACH, DIAGNOSTIC</t>
  </si>
  <si>
    <t>00B70ZZ</t>
  </si>
  <si>
    <t>EXCISION OF CEREBRAL HEMISPHERE, OPEN APPROACH</t>
  </si>
  <si>
    <t>00B73ZX</t>
  </si>
  <si>
    <t>EXCISION OF CEREBRAL HEMISPHERE, PERCUTANEOUS APPROACH, DIAGNOSTIC</t>
  </si>
  <si>
    <t>00B73ZZ</t>
  </si>
  <si>
    <t>EXCISION OF CEREBRAL HEMISPHERE, PERCUTANEOUS APPROACH</t>
  </si>
  <si>
    <t>00B74ZX</t>
  </si>
  <si>
    <t>EXCISION OF CEREBRAL HEMISPHERE, PERCUTANEOUS ENDOSCOPIC APPROACH, DIAGNOSTIC</t>
  </si>
  <si>
    <t>00B74ZZ</t>
  </si>
  <si>
    <t>EXCISION OF CEREBRAL HEMISPHERE, PERCUTANEOUS ENDOSCOPIC APPROACH</t>
  </si>
  <si>
    <t>00B80ZX</t>
  </si>
  <si>
    <t>EXCISION OF BASAL GANGLIA, OPEN APPROACH, DIAGNOSTIC</t>
  </si>
  <si>
    <t>00B80ZZ</t>
  </si>
  <si>
    <t>EXCISION OF BASAL GANGLIA, OPEN APPROACH</t>
  </si>
  <si>
    <t>00B83ZX</t>
  </si>
  <si>
    <t>EXCISION OF BASAL GANGLIA, PERCUTANEOUS APPROACH, DIAGNOSTIC</t>
  </si>
  <si>
    <t>00B83ZZ</t>
  </si>
  <si>
    <t>EXCISION OF BASAL GANGLIA, PERCUTANEOUS APPROACH</t>
  </si>
  <si>
    <t>00B84ZX</t>
  </si>
  <si>
    <t>EXCISION OF BASAL GANGLIA, PERCUTANEOUS ENDOSCOPIC APPROACH, DIAGNOSTIC</t>
  </si>
  <si>
    <t>00B84ZZ</t>
  </si>
  <si>
    <t>EXCISION OF BASAL GANGLIA, PERCUTANEOUS ENDOSCOPIC APPROACH</t>
  </si>
  <si>
    <t>00B90ZX</t>
  </si>
  <si>
    <t>EXCISION OF THALAMUS, OPEN APPROACH, DIAGNOSTIC</t>
  </si>
  <si>
    <t>00B90ZZ</t>
  </si>
  <si>
    <t>EXCISION OF THALAMUS, OPEN APPROACH</t>
  </si>
  <si>
    <t>00B93ZX</t>
  </si>
  <si>
    <t>EXCISION OF THALAMUS, PERCUTANEOUS APPROACH, DIAGNOSTIC</t>
  </si>
  <si>
    <t>00B93ZZ</t>
  </si>
  <si>
    <t>EXCISION OF THALAMUS, PERCUTANEOUS APPROACH</t>
  </si>
  <si>
    <t>00B94ZX</t>
  </si>
  <si>
    <t>EXCISION OF THALAMUS, PERCUTANEOUS ENDOSCOPIC APPROACH, DIAGNOSTIC</t>
  </si>
  <si>
    <t>00B94ZZ</t>
  </si>
  <si>
    <t>EXCISION OF THALAMUS, PERCUTANEOUS ENDOSCOPIC APPROACH</t>
  </si>
  <si>
    <t>00BA0ZX</t>
  </si>
  <si>
    <t>EXCISION OF HYPOTHALAMUS, OPEN APPROACH, DIAGNOSTIC</t>
  </si>
  <si>
    <t>00BA0ZZ</t>
  </si>
  <si>
    <t>EXCISION OF HYPOTHALAMUS, OPEN APPROACH</t>
  </si>
  <si>
    <t>00BA3ZX</t>
  </si>
  <si>
    <t>EXCISION OF HYPOTHALAMUS, PERCUTANEOUS APPROACH, DIAGNOSTIC</t>
  </si>
  <si>
    <t>00BA3ZZ</t>
  </si>
  <si>
    <t>EXCISION OF HYPOTHALAMUS, PERCUTANEOUS APPROACH</t>
  </si>
  <si>
    <t>00BA4ZX</t>
  </si>
  <si>
    <t>EXCISION OF HYPOTHALAMUS, PERCUTANEOUS ENDOSCOPIC APPROACH, DIAGNOSTIC</t>
  </si>
  <si>
    <t>00BA4ZZ</t>
  </si>
  <si>
    <t>EXCISION OF HYPOTHALAMUS, PERCUTANEOUS ENDOSCOPIC APPROACH</t>
  </si>
  <si>
    <t>00BB0ZX</t>
  </si>
  <si>
    <t>EXCISION OF PONS, OPEN APPROACH, DIAGNOSTIC</t>
  </si>
  <si>
    <t>00BB0ZZ</t>
  </si>
  <si>
    <t>EXCISION OF PONS, OPEN APPROACH</t>
  </si>
  <si>
    <t>00BB3ZX</t>
  </si>
  <si>
    <t>EXCISION OF PONS, PERCUTANEOUS APPROACH, DIAGNOSTIC</t>
  </si>
  <si>
    <t>00BB3ZZ</t>
  </si>
  <si>
    <t>EXCISION OF PONS, PERCUTANEOUS APPROACH</t>
  </si>
  <si>
    <t>00BB4ZX</t>
  </si>
  <si>
    <t>EXCISION OF PONS, PERCUTANEOUS ENDOSCOPIC APPROACH, DIAGNOSTIC</t>
  </si>
  <si>
    <t>00BB4ZZ</t>
  </si>
  <si>
    <t>EXCISION OF PONS, PERCUTANEOUS ENDOSCOPIC APPROACH</t>
  </si>
  <si>
    <t>00BC0ZX</t>
  </si>
  <si>
    <t>EXCISION OF CEREBELLUM, OPEN APPROACH, DIAGNOSTIC</t>
  </si>
  <si>
    <t>00BC0ZZ</t>
  </si>
  <si>
    <t>EXCISION OF CEREBELLUM, OPEN APPROACH</t>
  </si>
  <si>
    <t>00BC3ZX</t>
  </si>
  <si>
    <t>EXCISION OF CEREBELLUM, PERCUTANEOUS APPROACH, DIAGNOSTIC</t>
  </si>
  <si>
    <t>00BC3ZZ</t>
  </si>
  <si>
    <t>EXCISION OF CEREBELLUM, PERCUTANEOUS APPROACH</t>
  </si>
  <si>
    <t>00BC4ZX</t>
  </si>
  <si>
    <t>EXCISION OF CEREBELLUM, PERCUTANEOUS ENDOSCOPIC APPROACH, DIAGNOSTIC</t>
  </si>
  <si>
    <t>00BC4ZZ</t>
  </si>
  <si>
    <t>EXCISION OF CEREBELLUM, PERCUTANEOUS ENDOSCOPIC APPROACH</t>
  </si>
  <si>
    <t>00BD0ZX</t>
  </si>
  <si>
    <t>EXCISION OF MEDULLA OBLONGATA, OPEN APPROACH, DIAGNOSTIC</t>
  </si>
  <si>
    <t>00BD0ZZ</t>
  </si>
  <si>
    <t>EXCISION OF MEDULLA OBLONGATA, OPEN APPROACH</t>
  </si>
  <si>
    <t>00BD3ZX</t>
  </si>
  <si>
    <t>EXCISION OF MEDULLA OBLONGATA, PERCUTANEOUS APPROACH, DIAGNOSTIC</t>
  </si>
  <si>
    <t>00BD3ZZ</t>
  </si>
  <si>
    <t>EXCISION OF MEDULLA OBLONGATA, PERCUTANEOUS APPROACH</t>
  </si>
  <si>
    <t>00BD4ZX</t>
  </si>
  <si>
    <t>EXCISION OF MEDULLA OBLONGATA, PERCUTANEOUS ENDOSCOPIC APPROACH, DIAGNOSTIC</t>
  </si>
  <si>
    <t>00BD4ZZ</t>
  </si>
  <si>
    <t>EXCISION OF MEDULLA OBLONGATA, PERCUTANEOUS ENDOSCOPIC APPROACH</t>
  </si>
  <si>
    <t>00BF0ZX</t>
  </si>
  <si>
    <t>EXCISION OF OLFACTORY NERVE, OPEN APPROACH, DIAGNOSTIC</t>
  </si>
  <si>
    <t>00BF0ZZ</t>
  </si>
  <si>
    <t>EXCISION OF OLFACTORY NERVE, OPEN APPROACH</t>
  </si>
  <si>
    <t>00BF3ZZ</t>
  </si>
  <si>
    <t>EXCISION OF OLFACTORY NERVE, PERCUTANEOUS APPROACH</t>
  </si>
  <si>
    <t>00BF4ZZ</t>
  </si>
  <si>
    <t>EXCISION OF OLFACTORY NERVE, PERCUTANEOUS ENDOSCOPIC APPROACH</t>
  </si>
  <si>
    <t>00BG0ZX</t>
  </si>
  <si>
    <t>EXCISION OF OPTIC NERVE, OPEN APPROACH, DIAGNOSTIC</t>
  </si>
  <si>
    <t>00BG0ZZ</t>
  </si>
  <si>
    <t>EXCISION OF OPTIC NERVE, OPEN APPROACH</t>
  </si>
  <si>
    <t>00BG3ZZ</t>
  </si>
  <si>
    <t>EXCISION OF OPTIC NERVE, PERCUTANEOUS APPROACH</t>
  </si>
  <si>
    <t>00BG4ZZ</t>
  </si>
  <si>
    <t>EXCISION OF OPTIC NERVE, PERCUTANEOUS ENDOSCOPIC APPROACH</t>
  </si>
  <si>
    <t>00BH0ZX</t>
  </si>
  <si>
    <t>EXCISION OF OCULOMOTOR NERVE, OPEN APPROACH, DIAGNOSTIC</t>
  </si>
  <si>
    <t>00BH0ZZ</t>
  </si>
  <si>
    <t>EXCISION OF OCULOMOTOR NERVE, OPEN APPROACH</t>
  </si>
  <si>
    <t>00BH3ZZ</t>
  </si>
  <si>
    <t>EXCISION OF OCULOMOTOR NERVE, PERCUTANEOUS APPROACH</t>
  </si>
  <si>
    <t>00BH4ZZ</t>
  </si>
  <si>
    <t>EXCISION OF OCULOMOTOR NERVE, PERCUTANEOUS ENDOSCOPIC APPROACH</t>
  </si>
  <si>
    <t>00BJ0ZX</t>
  </si>
  <si>
    <t>EXCISION OF TROCHLEAR NERVE, OPEN APPROACH, DIAGNOSTIC</t>
  </si>
  <si>
    <t>00BJ0ZZ</t>
  </si>
  <si>
    <t>EXCISION OF TROCHLEAR NERVE, OPEN APPROACH</t>
  </si>
  <si>
    <t>00BJ3ZZ</t>
  </si>
  <si>
    <t>EXCISION OF TROCHLEAR NERVE, PERCUTANEOUS APPROACH</t>
  </si>
  <si>
    <t>00BJ4ZZ</t>
  </si>
  <si>
    <t>EXCISION OF TROCHLEAR NERVE, PERCUTANEOUS ENDOSCOPIC APPROACH</t>
  </si>
  <si>
    <t>00BK0ZX</t>
  </si>
  <si>
    <t>EXCISION OF TRIGEMINAL NERVE, OPEN APPROACH, DIAGNOSTIC</t>
  </si>
  <si>
    <t>00BL0ZX</t>
  </si>
  <si>
    <t>EXCISION OF ABDUCENS NERVE, OPEN APPROACH, DIAGNOSTIC</t>
  </si>
  <si>
    <t>00BL0ZZ</t>
  </si>
  <si>
    <t>EXCISION OF ABDUCENS NERVE, OPEN APPROACH</t>
  </si>
  <si>
    <t>00BL3ZZ</t>
  </si>
  <si>
    <t>EXCISION OF ABDUCENS NERVE, PERCUTANEOUS APPROACH</t>
  </si>
  <si>
    <t>00BL4ZZ</t>
  </si>
  <si>
    <t>EXCISION OF ABDUCENS NERVE, PERCUTANEOUS ENDOSCOPIC APPROACH</t>
  </si>
  <si>
    <t>00BM0ZX</t>
  </si>
  <si>
    <t>EXCISION OF FACIAL NERVE, OPEN APPROACH, DIAGNOSTIC</t>
  </si>
  <si>
    <t>00BM0ZZ</t>
  </si>
  <si>
    <t>EXCISION OF FACIAL NERVE, OPEN APPROACH</t>
  </si>
  <si>
    <t>00BM3ZZ</t>
  </si>
  <si>
    <t>EXCISION OF FACIAL NERVE, PERCUTANEOUS APPROACH</t>
  </si>
  <si>
    <t>00BM4ZZ</t>
  </si>
  <si>
    <t>EXCISION OF FACIAL NERVE, PERCUTANEOUS ENDOSCOPIC APPROACH</t>
  </si>
  <si>
    <t>00BN0ZX</t>
  </si>
  <si>
    <t>EXCISION OF ACOUSTIC NERVE, OPEN APPROACH, DIAGNOSTIC</t>
  </si>
  <si>
    <t>00BN0ZZ</t>
  </si>
  <si>
    <t>EXCISION OF ACOUSTIC NERVE, OPEN APPROACH</t>
  </si>
  <si>
    <t>00BP0ZX</t>
  </si>
  <si>
    <t>EXCISION OF GLOSSOPHARYNGEAL NERVE, OPEN APPROACH, DIAGNOSTIC</t>
  </si>
  <si>
    <t>00BP0ZZ</t>
  </si>
  <si>
    <t>EXCISION OF GLOSSOPHARYNGEAL NERVE, OPEN APPROACH</t>
  </si>
  <si>
    <t>00BP3ZZ</t>
  </si>
  <si>
    <t>EXCISION OF GLOSSOPHARYNGEAL NERVE, PERCUTANEOUS APPROACH</t>
  </si>
  <si>
    <t>00BP4ZZ</t>
  </si>
  <si>
    <t>EXCISION OF GLOSSOPHARYNGEAL NERVE, PERCUTANEOUS ENDOSCOPIC APPROACH</t>
  </si>
  <si>
    <t>00BQ0ZX</t>
  </si>
  <si>
    <t>EXCISION OF VAGUS NERVE, OPEN APPROACH, DIAGNOSTIC</t>
  </si>
  <si>
    <t>00BQ0ZZ</t>
  </si>
  <si>
    <t>EXCISION OF VAGUS NERVE, OPEN APPROACH</t>
  </si>
  <si>
    <t>00BQ3ZZ</t>
  </si>
  <si>
    <t>EXCISION OF VAGUS NERVE, PERCUTANEOUS APPROACH</t>
  </si>
  <si>
    <t>00BQ4ZZ</t>
  </si>
  <si>
    <t>EXCISION OF VAGUS NERVE, PERCUTANEOUS ENDOSCOPIC APPROACH</t>
  </si>
  <si>
    <t>00BR0ZX</t>
  </si>
  <si>
    <t>EXCISION OF ACCESSORY NERVE, OPEN APPROACH, DIAGNOSTIC</t>
  </si>
  <si>
    <t>00BR0ZZ</t>
  </si>
  <si>
    <t>EXCISION OF ACCESSORY NERVE, OPEN APPROACH</t>
  </si>
  <si>
    <t>00BR3ZZ</t>
  </si>
  <si>
    <t>EXCISION OF ACCESSORY NERVE, PERCUTANEOUS APPROACH</t>
  </si>
  <si>
    <t>00BR4ZZ</t>
  </si>
  <si>
    <t>EXCISION OF ACCESSORY NERVE, PERCUTANEOUS ENDOSCOPIC APPROACH</t>
  </si>
  <si>
    <t>00BS0ZX</t>
  </si>
  <si>
    <t>EXCISION OF HYPOGLOSSAL NERVE, OPEN APPROACH, DIAGNOSTIC</t>
  </si>
  <si>
    <t>00BS0ZZ</t>
  </si>
  <si>
    <t>EXCISION OF HYPOGLOSSAL NERVE, OPEN APPROACH</t>
  </si>
  <si>
    <t>00BS3ZZ</t>
  </si>
  <si>
    <t>EXCISION OF HYPOGLOSSAL NERVE, PERCUTANEOUS APPROACH</t>
  </si>
  <si>
    <t>00BS4ZZ</t>
  </si>
  <si>
    <t>EXCISION OF HYPOGLOSSAL NERVE, PERCUTANEOUS ENDOSCOPIC APPROACH</t>
  </si>
  <si>
    <t>00BT0ZX</t>
  </si>
  <si>
    <t>EXCISION OF SPINAL MENINGES, OPEN APPROACH, DIAGNOSTIC</t>
  </si>
  <si>
    <t>00BT0ZZ</t>
  </si>
  <si>
    <t>EXCISION OF SPINAL MENINGES, OPEN APPROACH</t>
  </si>
  <si>
    <t>00BT3ZX</t>
  </si>
  <si>
    <t>EXCISION OF SPINAL MENINGES, PERCUTANEOUS APPROACH, DIAGNOSTIC</t>
  </si>
  <si>
    <t>00BT3ZZ</t>
  </si>
  <si>
    <t>EXCISION OF SPINAL MENINGES, PERCUTANEOUS APPROACH</t>
  </si>
  <si>
    <t>00BT4ZX</t>
  </si>
  <si>
    <t>EXCISION OF SPINAL MENINGES, PERCUTANEOUS ENDOSCOPIC APPROACH, DIAGNOSTIC</t>
  </si>
  <si>
    <t>00BT4ZZ</t>
  </si>
  <si>
    <t>EXCISION OF SPINAL MENINGES, PERCUTANEOUS ENDOSCOPIC APPROACH</t>
  </si>
  <si>
    <t>00BW0ZX</t>
  </si>
  <si>
    <t>EXCISION OF CERVICAL SPINAL CORD, OPEN APPROACH, DIAGNOSTIC</t>
  </si>
  <si>
    <t>00BW0ZZ</t>
  </si>
  <si>
    <t>EXCISION OF CERVICAL SPINAL CORD, OPEN APPROACH</t>
  </si>
  <si>
    <t>00BW3ZX</t>
  </si>
  <si>
    <t>EXCISION OF CERVICAL SPINAL CORD, PERCUTANEOUS APPROACH, DIAGNOSTIC</t>
  </si>
  <si>
    <t>00BW3ZZ</t>
  </si>
  <si>
    <t>EXCISION OF CERVICAL SPINAL CORD, PERCUTANEOUS APPROACH</t>
  </si>
  <si>
    <t>00BW4ZX</t>
  </si>
  <si>
    <t>EXCISION OF CERVICAL SPINAL CORD, PERCUTANEOUS ENDOSCOPIC APPROACH, DIAGNOSTIC</t>
  </si>
  <si>
    <t>00BW4ZZ</t>
  </si>
  <si>
    <t>EXCISION OF CERVICAL SPINAL CORD, PERCUTANEOUS ENDOSCOPIC APPROACH</t>
  </si>
  <si>
    <t>00BX0ZX</t>
  </si>
  <si>
    <t>EXCISION OF THORACIC SPINAL CORD, OPEN APPROACH, DIAGNOSTIC</t>
  </si>
  <si>
    <t>00BX0ZZ</t>
  </si>
  <si>
    <t>EXCISION OF THORACIC SPINAL CORD, OPEN APPROACH</t>
  </si>
  <si>
    <t>00BX3ZX</t>
  </si>
  <si>
    <t>EXCISION OF THORACIC SPINAL CORD, PERCUTANEOUS APPROACH, DIAGNOSTIC</t>
  </si>
  <si>
    <t>00BX3ZZ</t>
  </si>
  <si>
    <t>EXCISION OF THORACIC SPINAL CORD, PERCUTANEOUS APPROACH</t>
  </si>
  <si>
    <t>00BX4ZX</t>
  </si>
  <si>
    <t>EXCISION OF THORACIC SPINAL CORD, PERCUTANEOUS ENDOSCOPIC APPROACH, DIAGNOSTIC</t>
  </si>
  <si>
    <t>00BX4ZZ</t>
  </si>
  <si>
    <t>EXCISION OF THORACIC SPINAL CORD, PERCUTANEOUS ENDOSCOPIC APPROACH</t>
  </si>
  <si>
    <t>00BY0ZX</t>
  </si>
  <si>
    <t>EXCISION OF LUMBAR SPINAL CORD, OPEN APPROACH, DIAGNOSTIC</t>
  </si>
  <si>
    <t>00BY0ZZ</t>
  </si>
  <si>
    <t>EXCISION OF LUMBAR SPINAL CORD, OPEN APPROACH</t>
  </si>
  <si>
    <t>00BY3ZX</t>
  </si>
  <si>
    <t>EXCISION OF LUMBAR SPINAL CORD, PERCUTANEOUS APPROACH, DIAGNOSTIC</t>
  </si>
  <si>
    <t>00BY3ZZ</t>
  </si>
  <si>
    <t>EXCISION OF LUMBAR SPINAL CORD, PERCUTANEOUS APPROACH</t>
  </si>
  <si>
    <t>00BY4ZX</t>
  </si>
  <si>
    <t>EXCISION OF LUMBAR SPINAL CORD, PERCUTANEOUS ENDOSCOPIC APPROACH, DIAGNOSTIC</t>
  </si>
  <si>
    <t>00BY4ZZ</t>
  </si>
  <si>
    <t>EXCISION OF LUMBAR SPINAL CORD, PERCUTANEOUS ENDOSCOPIC APPROACH</t>
  </si>
  <si>
    <t>00C80ZZ</t>
  </si>
  <si>
    <t>EXTIRPATION OF MATTER FROM BASAL GANGLIA, OPEN APPROACH</t>
  </si>
  <si>
    <t>00C83ZZ</t>
  </si>
  <si>
    <t>EXTIRPATION OF MATTER FROM BASAL GANGLIA, PERCUTANEOUS APPROACH</t>
  </si>
  <si>
    <t>00C84ZZ</t>
  </si>
  <si>
    <t>EXTIRPATION OF MATTER FROM BASAL GANGLIA, PERCUTANEOUS ENDOSCOPIC APPROACH</t>
  </si>
  <si>
    <t>00C90ZZ</t>
  </si>
  <si>
    <t>EXTIRPATION OF MATTER FROM THALAMUS, OPEN APPROACH</t>
  </si>
  <si>
    <t>00C93ZZ</t>
  </si>
  <si>
    <t>EXTIRPATION OF MATTER FROM THALAMUS, PERCUTANEOUS APPROACH</t>
  </si>
  <si>
    <t>00C94ZZ</t>
  </si>
  <si>
    <t>EXTIRPATION OF MATTER FROM THALAMUS, PERCUTANEOUS ENDOSCOPIC APPROACH</t>
  </si>
  <si>
    <t>00CA0ZZ</t>
  </si>
  <si>
    <t>EXTIRPATION OF MATTER FROM HYPOTHALAMUS, OPEN APPROACH</t>
  </si>
  <si>
    <t>00CA3ZZ</t>
  </si>
  <si>
    <t>EXTIRPATION OF MATTER FROM HYPOTHALAMUS, PERCUTANEOUS APPROACH</t>
  </si>
  <si>
    <t>00CA4ZZ</t>
  </si>
  <si>
    <t>EXTIRPATION OF MATTER FROM HYPOTHALAMUS, PERCUTANEOUS ENDOSCOPIC APPROACH</t>
  </si>
  <si>
    <t>00CF0ZZ</t>
  </si>
  <si>
    <t>EXTIRPATION OF MATTER FROM OLFACTORY NERVE, OPEN APPROACH</t>
  </si>
  <si>
    <t>00CF3ZZ</t>
  </si>
  <si>
    <t>EXTIRPATION OF MATTER FROM OLFACTORY NERVE, PERCUTANEOUS APPROACH</t>
  </si>
  <si>
    <t>00CF4ZZ</t>
  </si>
  <si>
    <t>EXTIRPATION OF MATTER FROM OLFACTORY NERVE, PERCUTANEOUS ENDOSCOPIC APPROACH</t>
  </si>
  <si>
    <t>00CG0ZZ</t>
  </si>
  <si>
    <t>EXTIRPATION OF MATTER FROM OPTIC NERVE, OPEN APPROACH</t>
  </si>
  <si>
    <t>00CG3ZZ</t>
  </si>
  <si>
    <t>EXTIRPATION OF MATTER FROM OPTIC NERVE, PERCUTANEOUS APPROACH</t>
  </si>
  <si>
    <t>00CG4ZZ</t>
  </si>
  <si>
    <t>EXTIRPATION OF MATTER FROM OPTIC NERVE, PERCUTANEOUS ENDOSCOPIC APPROACH</t>
  </si>
  <si>
    <t>00CH0ZZ</t>
  </si>
  <si>
    <t>EXTIRPATION OF MATTER FROM OCULOMOTOR NERVE, OPEN APPROACH</t>
  </si>
  <si>
    <t>00CH3ZZ</t>
  </si>
  <si>
    <t>EXTIRPATION OF MATTER FROM OCULOMOTOR NERVE, PERCUTANEOUS APPROACH</t>
  </si>
  <si>
    <t>00CH4ZZ</t>
  </si>
  <si>
    <t>EXTIRPATION OF MATTER FROM OCULOMOTOR NERVE, PERCUTANEOUS ENDOSCOPIC APPROACH</t>
  </si>
  <si>
    <t>00CJ0ZZ</t>
  </si>
  <si>
    <t>EXTIRPATION OF MATTER FROM TROCHLEAR NERVE, OPEN APPROACH</t>
  </si>
  <si>
    <t>00CJ3ZZ</t>
  </si>
  <si>
    <t>EXTIRPATION OF MATTER FROM TROCHLEAR NERVE, PERCUTANEOUS APPROACH</t>
  </si>
  <si>
    <t>00CJ4ZZ</t>
  </si>
  <si>
    <t>EXTIRPATION OF MATTER FROM TROCHLEAR NERVE, PERCUTANEOUS ENDOSCOPIC APPROACH</t>
  </si>
  <si>
    <t>00CK0ZZ</t>
  </si>
  <si>
    <t>EXTIRPATION OF MATTER FROM TRIGEMINAL NERVE, OPEN APPROACH</t>
  </si>
  <si>
    <t>00CK3ZZ</t>
  </si>
  <si>
    <t>EXTIRPATION OF MATTER FROM TRIGEMINAL NERVE, PERCUTANEOUS APPROACH</t>
  </si>
  <si>
    <t>00CK4ZZ</t>
  </si>
  <si>
    <t>EXTIRPATION OF MATTER FROM TRIGEMINAL NERVE, PERCUTANEOUS ENDOSCOPIC APPROACH</t>
  </si>
  <si>
    <t>00CL0ZZ</t>
  </si>
  <si>
    <t>EXTIRPATION OF MATTER FROM ABDUCENS NERVE, OPEN APPROACH</t>
  </si>
  <si>
    <t>00CL3ZZ</t>
  </si>
  <si>
    <t>EXTIRPATION OF MATTER FROM ABDUCENS NERVE, PERCUTANEOUS APPROACH</t>
  </si>
  <si>
    <t>00CL4ZZ</t>
  </si>
  <si>
    <t>EXTIRPATION OF MATTER FROM ABDUCENS NERVE, PERCUTANEOUS ENDOSCOPIC APPROACH</t>
  </si>
  <si>
    <t>00CM0ZZ</t>
  </si>
  <si>
    <t>EXTIRPATION OF MATTER FROM FACIAL NERVE, OPEN APPROACH</t>
  </si>
  <si>
    <t>00CM3ZZ</t>
  </si>
  <si>
    <t>EXTIRPATION OF MATTER FROM FACIAL NERVE, PERCUTANEOUS APPROACH</t>
  </si>
  <si>
    <t>00CM4ZZ</t>
  </si>
  <si>
    <t>EXTIRPATION OF MATTER FROM FACIAL NERVE, PERCUTANEOUS ENDOSCOPIC APPROACH</t>
  </si>
  <si>
    <t>00CN0ZZ</t>
  </si>
  <si>
    <t>EXTIRPATION OF MATTER FROM ACOUSTIC NERVE, OPEN APPROACH</t>
  </si>
  <si>
    <t>00CN3ZZ</t>
  </si>
  <si>
    <t>EXTIRPATION OF MATTER FROM ACOUSTIC NERVE, PERCUTANEOUS APPROACH</t>
  </si>
  <si>
    <t>00CN4ZZ</t>
  </si>
  <si>
    <t>EXTIRPATION OF MATTER FROM ACOUSTIC NERVE, PERCUTANEOUS ENDOSCOPIC APPROACH</t>
  </si>
  <si>
    <t>00CP0ZZ</t>
  </si>
  <si>
    <t>EXTIRPATION OF MATTER FROM GLOSSOPHARYNGEAL NERVE, OPEN APPROACH</t>
  </si>
  <si>
    <t>00CP3ZZ</t>
  </si>
  <si>
    <t>EXTIRPATION OF MATTER FROM GLOSSOPHARYNGEAL NERVE, PERCUTANEOUS APPROACH</t>
  </si>
  <si>
    <t>00CP4ZZ</t>
  </si>
  <si>
    <t>EXTIRPATION OF MATTER FROM GLOSSOPHARYNGEAL NERVE, PERCUTANEOUS ENDOSCOPIC APPROACH</t>
  </si>
  <si>
    <t>00CQ0ZZ</t>
  </si>
  <si>
    <t>EXTIRPATION OF MATTER FROM VAGUS NERVE, OPEN APPROACH</t>
  </si>
  <si>
    <t>00CQ3ZZ</t>
  </si>
  <si>
    <t>EXTIRPATION OF MATTER FROM VAGUS NERVE, PERCUTANEOUS APPROACH</t>
  </si>
  <si>
    <t>00CQ4ZZ</t>
  </si>
  <si>
    <t>EXTIRPATION OF MATTER FROM VAGUS NERVE, PERCUTANEOUS ENDOSCOPIC APPROACH</t>
  </si>
  <si>
    <t>00CR0ZZ</t>
  </si>
  <si>
    <t>EXTIRPATION OF MATTER FROM ACCESSORY NERVE, OPEN APPROACH</t>
  </si>
  <si>
    <t>00CR3ZZ</t>
  </si>
  <si>
    <t>EXTIRPATION OF MATTER FROM ACCESSORY NERVE, PERCUTANEOUS APPROACH</t>
  </si>
  <si>
    <t>00CR4ZZ</t>
  </si>
  <si>
    <t>EXTIRPATION OF MATTER FROM ACCESSORY NERVE, PERCUTANEOUS ENDOSCOPIC APPROACH</t>
  </si>
  <si>
    <t>00CS0ZZ</t>
  </si>
  <si>
    <t>EXTIRPATION OF MATTER FROM HYPOGLOSSAL NERVE, OPEN APPROACH</t>
  </si>
  <si>
    <t>00CS3ZZ</t>
  </si>
  <si>
    <t>EXTIRPATION OF MATTER FROM HYPOGLOSSAL NERVE, PERCUTANEOUS APPROACH</t>
  </si>
  <si>
    <t>00CS4ZZ</t>
  </si>
  <si>
    <t>EXTIRPATION OF MATTER FROM HYPOGLOSSAL NERVE, PERCUTANEOUS ENDOSCOPIC APPROACH</t>
  </si>
  <si>
    <t>00D10ZZ</t>
  </si>
  <si>
    <t>EXTRACTION OF CEREBRAL MENINGES, OPEN APPROACH</t>
  </si>
  <si>
    <t>00D13ZZ</t>
  </si>
  <si>
    <t>EXTRACTION OF CEREBRAL MENINGES, PERCUTANEOUS APPROACH</t>
  </si>
  <si>
    <t>00D14ZZ</t>
  </si>
  <si>
    <t>EXTRACTION OF CEREBRAL MENINGES, PERCUTANEOUS ENDOSCOPIC APPROACH</t>
  </si>
  <si>
    <t>00D20ZZ</t>
  </si>
  <si>
    <t>EXTRACTION OF DURA MATER, OPEN APPROACH</t>
  </si>
  <si>
    <t>00D23ZZ</t>
  </si>
  <si>
    <t>EXTRACTION OF DURA MATER, PERCUTANEOUS APPROACH</t>
  </si>
  <si>
    <t>00D24ZZ</t>
  </si>
  <si>
    <t>EXTRACTION OF DURA MATER, PERCUTANEOUS ENDOSCOPIC APPROACH</t>
  </si>
  <si>
    <t>00FU0ZZ</t>
  </si>
  <si>
    <t>FRAGMENTATION IN SPINAL CANAL, OPEN APPROACH</t>
  </si>
  <si>
    <t>00FU3ZZ</t>
  </si>
  <si>
    <t>FRAGMENTATION IN SPINAL CANAL, PERCUTANEOUS APPROACH</t>
  </si>
  <si>
    <t>00FU4ZZ</t>
  </si>
  <si>
    <t>FRAGMENTATION IN SPINAL CANAL, PERCUTANEOUS ENDOSCOPIC APPROACH</t>
  </si>
  <si>
    <t>00FUXZZ</t>
  </si>
  <si>
    <t>FRAGMENTATION IN SPINAL CANAL, EXTERNAL APPROACH</t>
  </si>
  <si>
    <t>00H00MZ</t>
  </si>
  <si>
    <t>INSERTION OF NEUROSTIMULATOR LEAD INTO BRAIN, OPEN APPROACH</t>
  </si>
  <si>
    <t>00H03MZ</t>
  </si>
  <si>
    <t>INSERTION OF NEUROSTIMULATOR LEAD INTO BRAIN, PERCUTANEOUS APPROACH</t>
  </si>
  <si>
    <t>00H04MZ</t>
  </si>
  <si>
    <t>INSERTION OF NEUROSTIMULATOR LEAD INTO BRAIN, PERCUTANEOUS ENDOSCOPIC APPROACH</t>
  </si>
  <si>
    <t>00H60MZ</t>
  </si>
  <si>
    <t>INSERTION OF NEUROSTIMULATOR LEAD INTO CEREBRAL VENTRICLE, OPEN APPROACH</t>
  </si>
  <si>
    <t>00H63MZ</t>
  </si>
  <si>
    <t>INSERTION OF NEUROSTIMULATOR LEAD INTO CEREBRAL VENTRICLE, PERCUTANEOUS APPROACH</t>
  </si>
  <si>
    <t>00H64MZ</t>
  </si>
  <si>
    <t>INSERTION OF NEUROSTIMULATOR LEAD INTO CEREBRAL VENTRICLE, PERCUTANEOUS ENDOSCOPIC APPROACH</t>
  </si>
  <si>
    <t>00HE02Z</t>
  </si>
  <si>
    <t>INSERTION OF MONITORING DEVICE INTO CRANIAL NERVE, OPEN APPROACH</t>
  </si>
  <si>
    <t>00HE03Z</t>
  </si>
  <si>
    <t>INSERTION OF INFUSION DEVICE INTO CRANIAL NERVE, OPEN APPROACH</t>
  </si>
  <si>
    <t>00HE0MZ</t>
  </si>
  <si>
    <t>INSERTION OF NEUROSTIMULATOR LEAD INTO CRANIAL NERVE, OPEN APPROACH</t>
  </si>
  <si>
    <t>00HE32Z</t>
  </si>
  <si>
    <t>INSERTION OF MONITORING DEVICE INTO CRANIAL NERVE, PERCUTANEOUS APPROACH</t>
  </si>
  <si>
    <t>00HE33Z</t>
  </si>
  <si>
    <t>INSERTION OF INFUSION DEVICE INTO CRANIAL NERVE, PERCUTANEOUS APPROACH</t>
  </si>
  <si>
    <t>00HE3MZ</t>
  </si>
  <si>
    <t>INSERTION OF NEUROSTIMULATOR LEAD INTO CRANIAL NERVE, PERCUTANEOUS APPROACH</t>
  </si>
  <si>
    <t>00HE42Z</t>
  </si>
  <si>
    <t>INSERTION OF MONITORING DEVICE INTO CRANIAL NERVE, PERCUTANEOUS ENDOSCOPIC APPROACH</t>
  </si>
  <si>
    <t>00HE43Z</t>
  </si>
  <si>
    <t>INSERTION OF INFUSION DEVICE INTO CRANIAL NERVE, PERCUTANEOUS ENDOSCOPIC APPROACH</t>
  </si>
  <si>
    <t>00HE4MZ</t>
  </si>
  <si>
    <t>INSERTION OF NEUROSTIMULATOR LEAD INTO CRANIAL NERVE, PERCUTANEOUS ENDOSCOPIC APPROACH</t>
  </si>
  <si>
    <t>00HU0MZ</t>
  </si>
  <si>
    <t>INSERTION OF NEUROSTIMULATOR LEAD INTO SPINAL CANAL, OPEN APPROACH</t>
  </si>
  <si>
    <t>00HU3MZ</t>
  </si>
  <si>
    <t>INSERTION OF NEUROSTIMULATOR LEAD INTO SPINAL CANAL, PERCUTANEOUS APPROACH</t>
  </si>
  <si>
    <t>00HU4MZ</t>
  </si>
  <si>
    <t>INSERTION OF NEUROSTIMULATOR LEAD INTO SPINAL CANAL, PERCUTANEOUS ENDOSCOPIC APPROACH</t>
  </si>
  <si>
    <t>00HV0MZ</t>
  </si>
  <si>
    <t>INSERTION OF NEUROSTIMULATOR LEAD INTO SPINAL CORD, OPEN APPROACH</t>
  </si>
  <si>
    <t>00HV3MZ</t>
  </si>
  <si>
    <t>INSERTION OF NEUROSTIMULATOR LEAD INTO SPINAL CORD, PERCUTANEOUS APPROACH</t>
  </si>
  <si>
    <t>00HV4MZ</t>
  </si>
  <si>
    <t>INSERTION OF NEUROSTIMULATOR LEAD INTO SPINAL CORD, PERCUTANEOUS ENDOSCOPIC APPROACH</t>
  </si>
  <si>
    <t>00J03ZZ</t>
  </si>
  <si>
    <t>INSPECTION OF BRAIN, PERCUTANEOUS APPROACH</t>
  </si>
  <si>
    <t>00J04ZZ</t>
  </si>
  <si>
    <t>INSPECTION OF BRAIN, PERCUTANEOUS ENDOSCOPIC APPROACH</t>
  </si>
  <si>
    <t>00JE0ZZ</t>
  </si>
  <si>
    <t>INSPECTION OF CRANIAL NERVE, OPEN APPROACH</t>
  </si>
  <si>
    <t>00JE3ZZ</t>
  </si>
  <si>
    <t>INSPECTION OF CRANIAL NERVE, PERCUTANEOUS APPROACH</t>
  </si>
  <si>
    <t>00JE4ZZ</t>
  </si>
  <si>
    <t>INSPECTION OF CRANIAL NERVE, PERCUTANEOUS ENDOSCOPIC APPROACH</t>
  </si>
  <si>
    <t>00JU0ZZ</t>
  </si>
  <si>
    <t>INSPECTION OF SPINAL CANAL, OPEN APPROACH</t>
  </si>
  <si>
    <t>00JU3ZZ</t>
  </si>
  <si>
    <t>INSPECTION OF SPINAL CANAL, PERCUTANEOUS APPROACH</t>
  </si>
  <si>
    <t>00JU4ZZ</t>
  </si>
  <si>
    <t>INSPECTION OF SPINAL CANAL, PERCUTANEOUS ENDOSCOPIC APPROACH</t>
  </si>
  <si>
    <t>00JV0ZZ</t>
  </si>
  <si>
    <t>INSPECTION OF SPINAL CORD, OPEN APPROACH</t>
  </si>
  <si>
    <t>00JV3ZZ</t>
  </si>
  <si>
    <t>INSPECTION OF SPINAL CORD, PERCUTANEOUS APPROACH</t>
  </si>
  <si>
    <t>00JV4ZZ</t>
  </si>
  <si>
    <t>INSPECTION OF SPINAL CORD, PERCUTANEOUS ENDOSCOPIC APPROACH</t>
  </si>
  <si>
    <t>00K00ZZ</t>
  </si>
  <si>
    <t>MAP BRAIN, OPEN APPROACH</t>
  </si>
  <si>
    <t>00K03ZZ</t>
  </si>
  <si>
    <t>MAP BRAIN, PERCUTANEOUS APPROACH</t>
  </si>
  <si>
    <t>00K04ZZ</t>
  </si>
  <si>
    <t>MAP BRAIN, PERCUTANEOUS ENDOSCOPIC APPROACH</t>
  </si>
  <si>
    <t>00K70ZZ</t>
  </si>
  <si>
    <t>MAP CEREBRAL HEMISPHERE, OPEN APPROACH</t>
  </si>
  <si>
    <t>00K73ZZ</t>
  </si>
  <si>
    <t>MAP CEREBRAL HEMISPHERE, PERCUTANEOUS APPROACH</t>
  </si>
  <si>
    <t>00K74ZZ</t>
  </si>
  <si>
    <t>MAP CEREBRAL HEMISPHERE, PERCUTANEOUS ENDOSCOPIC APPROACH</t>
  </si>
  <si>
    <t>00K80ZZ</t>
  </si>
  <si>
    <t>MAP BASAL GANGLIA, OPEN APPROACH</t>
  </si>
  <si>
    <t>00K83ZZ</t>
  </si>
  <si>
    <t>MAP BASAL GANGLIA, PERCUTANEOUS APPROACH</t>
  </si>
  <si>
    <t>00K84ZZ</t>
  </si>
  <si>
    <t>MAP BASAL GANGLIA, PERCUTANEOUS ENDOSCOPIC APPROACH</t>
  </si>
  <si>
    <t>00K90ZZ</t>
  </si>
  <si>
    <t>MAP THALAMUS, OPEN APPROACH</t>
  </si>
  <si>
    <t>00K93ZZ</t>
  </si>
  <si>
    <t>MAP THALAMUS, PERCUTANEOUS APPROACH</t>
  </si>
  <si>
    <t>00K94ZZ</t>
  </si>
  <si>
    <t>MAP THALAMUS, PERCUTANEOUS ENDOSCOPIC APPROACH</t>
  </si>
  <si>
    <t>00KA0ZZ</t>
  </si>
  <si>
    <t>MAP HYPOTHALAMUS, OPEN APPROACH</t>
  </si>
  <si>
    <t>00KA3ZZ</t>
  </si>
  <si>
    <t>MAP HYPOTHALAMUS, PERCUTANEOUS APPROACH</t>
  </si>
  <si>
    <t>00KA4ZZ</t>
  </si>
  <si>
    <t>MAP HYPOTHALAMUS, PERCUTANEOUS ENDOSCOPIC APPROACH</t>
  </si>
  <si>
    <t>00KB0ZZ</t>
  </si>
  <si>
    <t>MAP PONS, OPEN APPROACH</t>
  </si>
  <si>
    <t>00KB3ZZ</t>
  </si>
  <si>
    <t>MAP PONS, PERCUTANEOUS APPROACH</t>
  </si>
  <si>
    <t>00KB4ZZ</t>
  </si>
  <si>
    <t>MAP PONS, PERCUTANEOUS ENDOSCOPIC APPROACH</t>
  </si>
  <si>
    <t>00KC0ZZ</t>
  </si>
  <si>
    <t>MAP CEREBELLUM, OPEN APPROACH</t>
  </si>
  <si>
    <t>00KC3ZZ</t>
  </si>
  <si>
    <t>MAP CEREBELLUM, PERCUTANEOUS APPROACH</t>
  </si>
  <si>
    <t>00KC4ZZ</t>
  </si>
  <si>
    <t>MAP CEREBELLUM, PERCUTANEOUS ENDOSCOPIC APPROACH</t>
  </si>
  <si>
    <t>00KD0ZZ</t>
  </si>
  <si>
    <t>MAP MEDULLA OBLONGATA, OPEN APPROACH</t>
  </si>
  <si>
    <t>00KD3ZZ</t>
  </si>
  <si>
    <t>MAP MEDULLA OBLONGATA, PERCUTANEOUS APPROACH</t>
  </si>
  <si>
    <t>00KD4ZZ</t>
  </si>
  <si>
    <t>MAP MEDULLA OBLONGATA, PERCUTANEOUS ENDOSCOPIC APPROACH</t>
  </si>
  <si>
    <t>00N90ZZ</t>
  </si>
  <si>
    <t>RELEASE THALAMUS, OPEN APPROACH</t>
  </si>
  <si>
    <t>00N93ZZ</t>
  </si>
  <si>
    <t>RELEASE THALAMUS, PERCUTANEOUS APPROACH</t>
  </si>
  <si>
    <t>00N94ZZ</t>
  </si>
  <si>
    <t>RELEASE THALAMUS, PERCUTANEOUS ENDOSCOPIC APPROACH</t>
  </si>
  <si>
    <t>00NA0ZZ</t>
  </si>
  <si>
    <t>RELEASE HYPOTHALAMUS, OPEN APPROACH</t>
  </si>
  <si>
    <t>00NA3ZZ</t>
  </si>
  <si>
    <t>RELEASE HYPOTHALAMUS, PERCUTANEOUS APPROACH</t>
  </si>
  <si>
    <t>00NA4ZZ</t>
  </si>
  <si>
    <t>RELEASE HYPOTHALAMUS, PERCUTANEOUS ENDOSCOPIC APPROACH</t>
  </si>
  <si>
    <t>00NW0ZZ</t>
  </si>
  <si>
    <t>RELEASE CERVICAL SPINAL CORD, OPEN APPROACH</t>
  </si>
  <si>
    <t>00NW3ZZ</t>
  </si>
  <si>
    <t>RELEASE CERVICAL SPINAL CORD, PERCUTANEOUS APPROACH</t>
  </si>
  <si>
    <t>00NW4ZZ</t>
  </si>
  <si>
    <t>RELEASE CERVICAL SPINAL CORD, PERCUTANEOUS ENDOSCOPIC APPROACH</t>
  </si>
  <si>
    <t>00NX0ZZ</t>
  </si>
  <si>
    <t>RELEASE THORACIC SPINAL CORD, OPEN APPROACH</t>
  </si>
  <si>
    <t>00NX3ZZ</t>
  </si>
  <si>
    <t>RELEASE THORACIC SPINAL CORD, PERCUTANEOUS APPROACH</t>
  </si>
  <si>
    <t>00NX4ZZ</t>
  </si>
  <si>
    <t>RELEASE THORACIC SPINAL CORD, PERCUTANEOUS ENDOSCOPIC APPROACH</t>
  </si>
  <si>
    <t>00NY0ZZ</t>
  </si>
  <si>
    <t>RELEASE LUMBAR SPINAL CORD, OPEN APPROACH</t>
  </si>
  <si>
    <t>00NY3ZZ</t>
  </si>
  <si>
    <t>RELEASE LUMBAR SPINAL CORD, PERCUTANEOUS APPROACH</t>
  </si>
  <si>
    <t>00NY4ZZ</t>
  </si>
  <si>
    <t>RELEASE LUMBAR SPINAL CORD, PERCUTANEOUS ENDOSCOPIC APPROACH</t>
  </si>
  <si>
    <t>00P00MZ</t>
  </si>
  <si>
    <t>REMOVAL OF NEUROSTIMULATOR LEAD FROM BRAIN, OPEN APPROACH</t>
  </si>
  <si>
    <t>00P03MZ</t>
  </si>
  <si>
    <t>REMOVAL OF NEUROSTIMULATOR LEAD FROM BRAIN, PERCUTANEOUS APPROACH</t>
  </si>
  <si>
    <t>00P04MZ</t>
  </si>
  <si>
    <t>REMOVAL OF NEUROSTIMULATOR LEAD FROM BRAIN, PERCUTANEOUS ENDOSCOPIC APPROACH</t>
  </si>
  <si>
    <t>00P0X0Z</t>
  </si>
  <si>
    <t>REMOVAL OF DRAINAGE DEVICE FROM BRAIN, EXTERNAL APPROACH</t>
  </si>
  <si>
    <t>00P0X2Z</t>
  </si>
  <si>
    <t>REMOVAL OF MONITORING DEVICE FROM BRAIN, EXTERNAL APPROACH</t>
  </si>
  <si>
    <t>00P0X3Z</t>
  </si>
  <si>
    <t>REMOVAL OF INFUSION DEVICE FROM BRAIN, EXTERNAL APPROACH</t>
  </si>
  <si>
    <t>00P0XMZ</t>
  </si>
  <si>
    <t>REMOVAL OF NEUROSTIMULATOR LEAD FROM BRAIN, EXTERNAL APPROACH</t>
  </si>
  <si>
    <t>00P60MZ</t>
  </si>
  <si>
    <t>REMOVAL OF NEUROSTIMULATOR LEAD FROM CEREBRAL VENTRICLE, OPEN APPROACH</t>
  </si>
  <si>
    <t>00P63MZ</t>
  </si>
  <si>
    <t>REMOVAL OF NEUROSTIMULATOR LEAD FROM CEREBRAL VENTRICLE, PERCUTANEOUS APPROACH</t>
  </si>
  <si>
    <t>00P64MZ</t>
  </si>
  <si>
    <t>REMOVAL OF NEUROSTIMULATOR LEAD FROM CEREBRAL VENTRICLE, PERCUTANEOUS ENDOSCOPIC APPROACH</t>
  </si>
  <si>
    <t>00P6X0Z</t>
  </si>
  <si>
    <t>REMOVAL OF DRAINAGE DEVICE FROM CEREBRAL VENTRICLE, EXTERNAL APPROACH</t>
  </si>
  <si>
    <t>00P6X3Z</t>
  </si>
  <si>
    <t>REMOVAL OF INFUSION DEVICE FROM CEREBRAL VENTRICLE, EXTERNAL APPROACH</t>
  </si>
  <si>
    <t>00P6XMZ</t>
  </si>
  <si>
    <t>REMOVAL OF NEUROSTIMULATOR LEAD FROM CEREBRAL VENTRICLE, EXTERNAL APPROACH</t>
  </si>
  <si>
    <t>00PE00Z</t>
  </si>
  <si>
    <t>REMOVAL OF DRAINAGE DEVICE FROM CRANIAL NERVE, OPEN APPROACH</t>
  </si>
  <si>
    <t>00PE02Z</t>
  </si>
  <si>
    <t>REMOVAL OF MONITORING DEVICE FROM CRANIAL NERVE, OPEN APPROACH</t>
  </si>
  <si>
    <t>00PE03Z</t>
  </si>
  <si>
    <t>REMOVAL OF INFUSION DEVICE FROM CRANIAL NERVE, OPEN APPROACH</t>
  </si>
  <si>
    <t>00PE07Z</t>
  </si>
  <si>
    <t>REMOVAL OF AUTOLOGOUS TISSUE SUBSTITUTE FROM CRANIAL NERVE, OPEN APPROACH</t>
  </si>
  <si>
    <t>00PE0MZ</t>
  </si>
  <si>
    <t>REMOVAL OF NEUROSTIMULATOR LEAD FROM CRANIAL NERVE, OPEN APPROACH</t>
  </si>
  <si>
    <t>00PE30Z</t>
  </si>
  <si>
    <t>REMOVAL OF DRAINAGE DEVICE FROM CRANIAL NERVE, PERCUTANEOUS APPROACH</t>
  </si>
  <si>
    <t>00PE32Z</t>
  </si>
  <si>
    <t>REMOVAL OF MONITORING DEVICE FROM CRANIAL NERVE, PERCUTANEOUS APPROACH</t>
  </si>
  <si>
    <t>00PE33Z</t>
  </si>
  <si>
    <t>REMOVAL OF INFUSION DEVICE FROM CRANIAL NERVE, PERCUTANEOUS APPROACH</t>
  </si>
  <si>
    <t>00PE37Z</t>
  </si>
  <si>
    <t>REMOVAL OF AUTOLOGOUS TISSUE SUBSTITUTE FROM CRANIAL NERVE, PERCUTANEOUS APPROACH</t>
  </si>
  <si>
    <t>00PE3MZ</t>
  </si>
  <si>
    <t>REMOVAL OF NEUROSTIMULATOR LEAD FROM CRANIAL NERVE, PERCUTANEOUS APPROACH</t>
  </si>
  <si>
    <t>00PE40Z</t>
  </si>
  <si>
    <t>REMOVAL OF DRAINAGE DEVICE FROM CRANIAL NERVE, PERCUTANEOUS ENDOSCOPIC APPROACH</t>
  </si>
  <si>
    <t>00PE42Z</t>
  </si>
  <si>
    <t>REMOVAL OF MONITORING DEVICE FROM CRANIAL NERVE, PERCUTANEOUS ENDOSCOPIC APPROACH</t>
  </si>
  <si>
    <t>00PE43Z</t>
  </si>
  <si>
    <t>REMOVAL OF INFUSION DEVICE FROM CRANIAL NERVE, PERCUTANEOUS ENDOSCOPIC APPROACH</t>
  </si>
  <si>
    <t>00PE47Z</t>
  </si>
  <si>
    <t>REMOVAL OF AUTOLOGOUS TISSUE SUBSTITUTE FROM CRANIAL NERVE, PERCUTANEOUS ENDOSCOPIC APPROACH</t>
  </si>
  <si>
    <t>00PE4MZ</t>
  </si>
  <si>
    <t>REMOVAL OF NEUROSTIMULATOR LEAD FROM CRANIAL NERVE, PERCUTANEOUS ENDOSCOPIC APPROACH</t>
  </si>
  <si>
    <t>00PEX0Z</t>
  </si>
  <si>
    <t>REMOVAL OF DRAINAGE DEVICE FROM CRANIAL NERVE, EXTERNAL APPROACH</t>
  </si>
  <si>
    <t>00PEX2Z</t>
  </si>
  <si>
    <t>REMOVAL OF MONITORING DEVICE FROM CRANIAL NERVE, EXTERNAL APPROACH</t>
  </si>
  <si>
    <t>00PEX3Z</t>
  </si>
  <si>
    <t>REMOVAL OF INFUSION DEVICE FROM CRANIAL NERVE, EXTERNAL APPROACH</t>
  </si>
  <si>
    <t>00PEXMZ</t>
  </si>
  <si>
    <t>REMOVAL OF NEUROSTIMULATOR LEAD FROM CRANIAL NERVE, EXTERNAL APPROACH</t>
  </si>
  <si>
    <t>00PU0MZ</t>
  </si>
  <si>
    <t>REMOVAL OF NEUROSTIMULATOR LEAD FROM SPINAL CANAL, OPEN APPROACH</t>
  </si>
  <si>
    <t>00PU3MZ</t>
  </si>
  <si>
    <t>REMOVAL OF NEUROSTIMULATOR LEAD FROM SPINAL CANAL, PERCUTANEOUS APPROACH</t>
  </si>
  <si>
    <t>00PU4MZ</t>
  </si>
  <si>
    <t>REMOVAL OF NEUROSTIMULATOR LEAD FROM SPINAL CANAL, PERCUTANEOUS ENDOSCOPIC APPROACH</t>
  </si>
  <si>
    <t>00PUX0Z</t>
  </si>
  <si>
    <t>REMOVAL OF DRAINAGE DEVICE FROM SPINAL CANAL, EXTERNAL APPROACH</t>
  </si>
  <si>
    <t>00PUX2Z</t>
  </si>
  <si>
    <t>REMOVAL OF MONITORING DEVICE FROM SPINAL CANAL, EXTERNAL APPROACH</t>
  </si>
  <si>
    <t>00PUX3Z</t>
  </si>
  <si>
    <t>REMOVAL OF INFUSION DEVICE FROM SPINAL CANAL, EXTERNAL APPROACH</t>
  </si>
  <si>
    <t>00PUXMZ</t>
  </si>
  <si>
    <t>REMOVAL OF NEUROSTIMULATOR LEAD FROM SPINAL CANAL, EXTERNAL APPROACH</t>
  </si>
  <si>
    <t>00PV00Z</t>
  </si>
  <si>
    <t>REMOVAL OF DRAINAGE DEVICE FROM SPINAL CORD, OPEN APPROACH</t>
  </si>
  <si>
    <t>00PV02Z</t>
  </si>
  <si>
    <t>REMOVAL OF MONITORING DEVICE FROM SPINAL CORD, OPEN APPROACH</t>
  </si>
  <si>
    <t>00PV03Z</t>
  </si>
  <si>
    <t>REMOVAL OF INFUSION DEVICE FROM SPINAL CORD, OPEN APPROACH</t>
  </si>
  <si>
    <t>00PV07Z</t>
  </si>
  <si>
    <t>REMOVAL OF AUTOLOGOUS TISSUE SUBSTITUTE FROM SPINAL CORD, OPEN APPROACH</t>
  </si>
  <si>
    <t>00PV0JZ</t>
  </si>
  <si>
    <t>REMOVAL OF SYNTHETIC SUBSTITUTE FROM SPINAL CORD, OPEN APPROACH</t>
  </si>
  <si>
    <t>00PV0KZ</t>
  </si>
  <si>
    <t>REMOVAL OF NONAUTOLOGOUS TISSUE SUBSTITUTE FROM SPINAL CORD, OPEN APPROACH</t>
  </si>
  <si>
    <t>00PV0MZ</t>
  </si>
  <si>
    <t>REMOVAL OF NEUROSTIMULATOR LEAD FROM SPINAL CORD, OPEN APPROACH</t>
  </si>
  <si>
    <t>00PV30Z</t>
  </si>
  <si>
    <t>REMOVAL OF DRAINAGE DEVICE FROM SPINAL CORD, PERCUTANEOUS APPROACH</t>
  </si>
  <si>
    <t>00PV32Z</t>
  </si>
  <si>
    <t>REMOVAL OF MONITORING DEVICE FROM SPINAL CORD, PERCUTANEOUS APPROACH</t>
  </si>
  <si>
    <t>00PV33Z</t>
  </si>
  <si>
    <t>REMOVAL OF INFUSION DEVICE FROM SPINAL CORD, PERCUTANEOUS APPROACH</t>
  </si>
  <si>
    <t>00PV37Z</t>
  </si>
  <si>
    <t>REMOVAL OF AUTOLOGOUS TISSUE SUBSTITUTE FROM SPINAL CORD, PERCUTANEOUS APPROACH</t>
  </si>
  <si>
    <t>00PV3JZ</t>
  </si>
  <si>
    <t>REMOVAL OF SYNTHETIC SUBSTITUTE FROM SPINAL CORD, PERCUTANEOUS APPROACH</t>
  </si>
  <si>
    <t>00PV3KZ</t>
  </si>
  <si>
    <t>REMOVAL OF NONAUTOLOGOUS TISSUE SUBSTITUTE FROM SPINAL CORD, PERCUTANEOUS APPROACH</t>
  </si>
  <si>
    <t>00PV3MZ</t>
  </si>
  <si>
    <t>REMOVAL OF NEUROSTIMULATOR LEAD FROM SPINAL CORD, PERCUTANEOUS APPROACH</t>
  </si>
  <si>
    <t>00PV40Z</t>
  </si>
  <si>
    <t>REMOVAL OF DRAINAGE DEVICE FROM SPINAL CORD, PERCUTANEOUS ENDOSCOPIC APPROACH</t>
  </si>
  <si>
    <t>00PV42Z</t>
  </si>
  <si>
    <t>REMOVAL OF MONITORING DEVICE FROM SPINAL CORD, PERCUTANEOUS ENDOSCOPIC APPROACH</t>
  </si>
  <si>
    <t>00PV43Z</t>
  </si>
  <si>
    <t>REMOVAL OF INFUSION DEVICE FROM SPINAL CORD, PERCUTANEOUS ENDOSCOPIC APPROACH</t>
  </si>
  <si>
    <t>00PV47Z</t>
  </si>
  <si>
    <t>REMOVAL OF AUTOLOGOUS TISSUE SUBSTITUTE FROM SPINAL CORD, PERCUTANEOUS ENDOSCOPIC APPROACH</t>
  </si>
  <si>
    <t>00PV4JZ</t>
  </si>
  <si>
    <t>REMOVAL OF SYNTHETIC SUBSTITUTE FROM SPINAL CORD, PERCUTANEOUS ENDOSCOPIC APPROACH</t>
  </si>
  <si>
    <t>00PV4KZ</t>
  </si>
  <si>
    <t>REMOVAL OF NONAUTOLOGOUS TISSUE SUBSTITUTE FROM SPINAL CORD, PERCUTANEOUS ENDOSCOPIC APPROACH</t>
  </si>
  <si>
    <t>00PV4MZ</t>
  </si>
  <si>
    <t>REMOVAL OF NEUROSTIMULATOR LEAD FROM SPINAL CORD, PERCUTANEOUS ENDOSCOPIC APPROACH</t>
  </si>
  <si>
    <t>00PVX0Z</t>
  </si>
  <si>
    <t>REMOVAL OF DRAINAGE DEVICE FROM SPINAL CORD, EXTERNAL APPROACH</t>
  </si>
  <si>
    <t>00PVX2Z</t>
  </si>
  <si>
    <t>REMOVAL OF MONITORING DEVICE FROM SPINAL CORD, EXTERNAL APPROACH</t>
  </si>
  <si>
    <t>00PVX3Z</t>
  </si>
  <si>
    <t>REMOVAL OF INFUSION DEVICE FROM SPINAL CORD, EXTERNAL APPROACH</t>
  </si>
  <si>
    <t>00PVXMZ</t>
  </si>
  <si>
    <t>REMOVAL OF NEUROSTIMULATOR LEAD FROM SPINAL CORD, EXTERNAL APPROACH</t>
  </si>
  <si>
    <t>00Q90ZZ</t>
  </si>
  <si>
    <t>REPAIR THALAMUS, OPEN APPROACH</t>
  </si>
  <si>
    <t>00Q93ZZ</t>
  </si>
  <si>
    <t>REPAIR THALAMUS, PERCUTANEOUS APPROACH</t>
  </si>
  <si>
    <t>00Q94ZZ</t>
  </si>
  <si>
    <t>REPAIR THALAMUS, PERCUTANEOUS ENDOSCOPIC APPROACH</t>
  </si>
  <si>
    <t>00QA0ZZ</t>
  </si>
  <si>
    <t>REPAIR HYPOTHALAMUS, OPEN APPROACH</t>
  </si>
  <si>
    <t>00QA3ZZ</t>
  </si>
  <si>
    <t>REPAIR HYPOTHALAMUS, PERCUTANEOUS APPROACH</t>
  </si>
  <si>
    <t>00QA4ZZ</t>
  </si>
  <si>
    <t>REPAIR HYPOTHALAMUS, PERCUTANEOUS ENDOSCOPIC APPROACH</t>
  </si>
  <si>
    <t>00QT3ZZ</t>
  </si>
  <si>
    <t>REPAIR SPINAL MENINGES, PERCUTANEOUS APPROACH</t>
  </si>
  <si>
    <t>00QW0ZZ</t>
  </si>
  <si>
    <t>REPAIR CERVICAL SPINAL CORD, OPEN APPROACH</t>
  </si>
  <si>
    <t>00QW3ZZ</t>
  </si>
  <si>
    <t>REPAIR CERVICAL SPINAL CORD, PERCUTANEOUS APPROACH</t>
  </si>
  <si>
    <t>00QW4ZZ</t>
  </si>
  <si>
    <t>REPAIR CERVICAL SPINAL CORD, PERCUTANEOUS ENDOSCOPIC APPROACH</t>
  </si>
  <si>
    <t>00QX0ZZ</t>
  </si>
  <si>
    <t>REPAIR THORACIC SPINAL CORD, OPEN APPROACH</t>
  </si>
  <si>
    <t>00QX3ZZ</t>
  </si>
  <si>
    <t>REPAIR THORACIC SPINAL CORD, PERCUTANEOUS APPROACH</t>
  </si>
  <si>
    <t>00QX4ZZ</t>
  </si>
  <si>
    <t>REPAIR THORACIC SPINAL CORD, PERCUTANEOUS ENDOSCOPIC APPROACH</t>
  </si>
  <si>
    <t>00QY0ZZ</t>
  </si>
  <si>
    <t>REPAIR LUMBAR SPINAL CORD, OPEN APPROACH</t>
  </si>
  <si>
    <t>00QY3ZZ</t>
  </si>
  <si>
    <t>REPAIR LUMBAR SPINAL CORD, PERCUTANEOUS APPROACH</t>
  </si>
  <si>
    <t>00QY4ZZ</t>
  </si>
  <si>
    <t>REPAIR LUMBAR SPINAL CORD, PERCUTANEOUS ENDOSCOPIC APPROACH</t>
  </si>
  <si>
    <t>00SW0ZZ</t>
  </si>
  <si>
    <t>REPOSITION CERVICAL SPINAL CORD, OPEN APPROACH</t>
  </si>
  <si>
    <t>00SW3ZZ</t>
  </si>
  <si>
    <t>REPOSITION CERVICAL SPINAL CORD, PERCUTANEOUS APPROACH</t>
  </si>
  <si>
    <t>00SW4ZZ</t>
  </si>
  <si>
    <t>REPOSITION CERVICAL SPINAL CORD, PERCUTANEOUS ENDOSCOPIC APPROACH</t>
  </si>
  <si>
    <t>00SX0ZZ</t>
  </si>
  <si>
    <t>REPOSITION THORACIC SPINAL CORD, OPEN APPROACH</t>
  </si>
  <si>
    <t>00SX3ZZ</t>
  </si>
  <si>
    <t>REPOSITION THORACIC SPINAL CORD, PERCUTANEOUS APPROACH</t>
  </si>
  <si>
    <t>00SX4ZZ</t>
  </si>
  <si>
    <t>REPOSITION THORACIC SPINAL CORD, PERCUTANEOUS ENDOSCOPIC APPROACH</t>
  </si>
  <si>
    <t>00SY0ZZ</t>
  </si>
  <si>
    <t>REPOSITION LUMBAR SPINAL CORD, OPEN APPROACH</t>
  </si>
  <si>
    <t>00SY3ZZ</t>
  </si>
  <si>
    <t>REPOSITION LUMBAR SPINAL CORD, PERCUTANEOUS APPROACH</t>
  </si>
  <si>
    <t>00SY4ZZ</t>
  </si>
  <si>
    <t>REPOSITION LUMBAR SPINAL CORD, PERCUTANEOUS ENDOSCOPIC APPROACH</t>
  </si>
  <si>
    <t>00T70ZZ</t>
  </si>
  <si>
    <t>RESECTION OF CEREBRAL HEMISPHERE, OPEN APPROACH</t>
  </si>
  <si>
    <t>00T73ZZ</t>
  </si>
  <si>
    <t>RESECTION OF CEREBRAL HEMISPHERE, PERCUTANEOUS APPROACH</t>
  </si>
  <si>
    <t>00T74ZZ</t>
  </si>
  <si>
    <t>RESECTION OF CEREBRAL HEMISPHERE, PERCUTANEOUS ENDOSCOPIC APPROACH</t>
  </si>
  <si>
    <t>00UT07Z</t>
  </si>
  <si>
    <t>SUPPLEMENT SPINAL MENINGES WITH AUTOLOGOUS TISSUE SUBSTITUTE, OPEN APPROACH</t>
  </si>
  <si>
    <t>00UT0JZ</t>
  </si>
  <si>
    <t>SUPPLEMENT SPINAL MENINGES WITH SYNTHETIC SUBSTITUTE, OPEN APPROACH</t>
  </si>
  <si>
    <t>00UT0KZ</t>
  </si>
  <si>
    <t>SUPPLEMENT SPINAL MENINGES WITH NONAUTOLOGOUS TISSUE SUBSTITUTE, OPEN APPROACH</t>
  </si>
  <si>
    <t>00UT37Z</t>
  </si>
  <si>
    <t>SUPPLEMENT SPINAL MENINGES WITH AUTOLOGOUS TISSUE SUBSTITUTE, PERCUTANEOUS APPROACH</t>
  </si>
  <si>
    <t>00UT3JZ</t>
  </si>
  <si>
    <t>SUPPLEMENT SPINAL MENINGES WITH SYNTHETIC SUBSTITUTE, PERCUTANEOUS APPROACH</t>
  </si>
  <si>
    <t>00UT3KZ</t>
  </si>
  <si>
    <t>SUPPLEMENT SPINAL MENINGES WITH NONAUTOLOGOUS TISSUE SUBSTITUTE, PERCUTANEOUS APPROACH</t>
  </si>
  <si>
    <t>00UT47Z</t>
  </si>
  <si>
    <t>SUPPLEMENT SPINAL MENINGES WITH AUTOLOGOUS TISSUE SUBSTITUTE, PERCUTANEOUS ENDOSCOPIC APPROACH</t>
  </si>
  <si>
    <t>00UT4JZ</t>
  </si>
  <si>
    <t>SUPPLEMENT SPINAL MENINGES WITH SYNTHETIC SUBSTITUTE, PERCUTANEOUS ENDOSCOPIC APPROACH</t>
  </si>
  <si>
    <t>00UT4KZ</t>
  </si>
  <si>
    <t>SUPPLEMENT SPINAL MENINGES WITH NONAUTOLOGOUS TISSUE SUBSTITUTE, PERCUTANEOUS ENDOSCOPIC APPROACH</t>
  </si>
  <si>
    <t>00WE00Z</t>
  </si>
  <si>
    <t>REVISION OF DRAINAGE DEVICE IN CRANIAL NERVE, OPEN APPROACH</t>
  </si>
  <si>
    <t>00WE02Z</t>
  </si>
  <si>
    <t>REVISION OF MONITORING DEVICE IN CRANIAL NERVE, OPEN APPROACH</t>
  </si>
  <si>
    <t>00WE03Z</t>
  </si>
  <si>
    <t>REVISION OF INFUSION DEVICE IN CRANIAL NERVE, OPEN APPROACH</t>
  </si>
  <si>
    <t>00WE07Z</t>
  </si>
  <si>
    <t>REVISION OF AUTOLOGOUS TISSUE SUBSTITUTE IN CRANIAL NERVE, OPEN APPROACH</t>
  </si>
  <si>
    <t>00WE0MZ</t>
  </si>
  <si>
    <t>REVISION OF NEUROSTIMULATOR LEAD IN CRANIAL NERVE, OPEN APPROACH</t>
  </si>
  <si>
    <t>00WE30Z</t>
  </si>
  <si>
    <t>REVISION OF DRAINAGE DEVICE IN CRANIAL NERVE, PERCUTANEOUS APPROACH</t>
  </si>
  <si>
    <t>00WE32Z</t>
  </si>
  <si>
    <t>REVISION OF MONITORING DEVICE IN CRANIAL NERVE, PERCUTANEOUS APPROACH</t>
  </si>
  <si>
    <t>00WE33Z</t>
  </si>
  <si>
    <t>REVISION OF INFUSION DEVICE IN CRANIAL NERVE, PERCUTANEOUS APPROACH</t>
  </si>
  <si>
    <t>00WE37Z</t>
  </si>
  <si>
    <t>REVISION OF AUTOLOGOUS TISSUE SUBSTITUTE IN CRANIAL NERVE, PERCUTANEOUS APPROACH</t>
  </si>
  <si>
    <t>00WE3MZ</t>
  </si>
  <si>
    <t>REVISION OF NEUROSTIMULATOR LEAD IN CRANIAL NERVE, PERCUTANEOUS APPROACH</t>
  </si>
  <si>
    <t>00WE40Z</t>
  </si>
  <si>
    <t>REVISION OF DRAINAGE DEVICE IN CRANIAL NERVE, PERCUTANEOUS ENDOSCOPIC APPROACH</t>
  </si>
  <si>
    <t>00WE42Z</t>
  </si>
  <si>
    <t>REVISION OF MONITORING DEVICE IN CRANIAL NERVE, PERCUTANEOUS ENDOSCOPIC APPROACH</t>
  </si>
  <si>
    <t>00WE43Z</t>
  </si>
  <si>
    <t>REVISION OF INFUSION DEVICE IN CRANIAL NERVE, PERCUTANEOUS ENDOSCOPIC APPROACH</t>
  </si>
  <si>
    <t>00WE47Z</t>
  </si>
  <si>
    <t>REVISION OF AUTOLOGOUS TISSUE SUBSTITUTE IN CRANIAL NERVE, PERCUTANEOUS ENDOSCOPIC APPROACH</t>
  </si>
  <si>
    <t>00WE4MZ</t>
  </si>
  <si>
    <t>REVISION OF NEUROSTIMULATOR LEAD IN CRANIAL NERVE, PERCUTANEOUS ENDOSCOPIC APPROACH</t>
  </si>
  <si>
    <t>00WV00Z</t>
  </si>
  <si>
    <t>REVISION OF DRAINAGE DEVICE IN SPINAL CORD, OPEN APPROACH</t>
  </si>
  <si>
    <t>00WV02Z</t>
  </si>
  <si>
    <t>REVISION OF MONITORING DEVICE IN SPINAL CORD, OPEN APPROACH</t>
  </si>
  <si>
    <t>00WV03Z</t>
  </si>
  <si>
    <t>REVISION OF INFUSION DEVICE IN SPINAL CORD, OPEN APPROACH</t>
  </si>
  <si>
    <t>00WV07Z</t>
  </si>
  <si>
    <t>REVISION OF AUTOLOGOUS TISSUE SUBSTITUTE IN SPINAL CORD, OPEN APPROACH</t>
  </si>
  <si>
    <t>00WV0JZ</t>
  </si>
  <si>
    <t>REVISION OF SYNTHETIC SUBSTITUTE IN SPINAL CORD, OPEN APPROACH</t>
  </si>
  <si>
    <t>00WV0KZ</t>
  </si>
  <si>
    <t>REVISION OF NONAUTOLOGOUS TISSUE SUBSTITUTE IN SPINAL CORD, OPEN APPROACH</t>
  </si>
  <si>
    <t>00WV0MZ</t>
  </si>
  <si>
    <t>REVISION OF NEUROSTIMULATOR LEAD IN SPINAL CORD, OPEN APPROACH</t>
  </si>
  <si>
    <t>00WV30Z</t>
  </si>
  <si>
    <t>REVISION OF DRAINAGE DEVICE IN SPINAL CORD, PERCUTANEOUS APPROACH</t>
  </si>
  <si>
    <t>00WV32Z</t>
  </si>
  <si>
    <t>REVISION OF MONITORING DEVICE IN SPINAL CORD, PERCUTANEOUS APPROACH</t>
  </si>
  <si>
    <t>00WV33Z</t>
  </si>
  <si>
    <t>REVISION OF INFUSION DEVICE IN SPINAL CORD, PERCUTANEOUS APPROACH</t>
  </si>
  <si>
    <t>00WV37Z</t>
  </si>
  <si>
    <t>REVISION OF AUTOLOGOUS TISSUE SUBSTITUTE IN SPINAL CORD, PERCUTANEOUS APPROACH</t>
  </si>
  <si>
    <t>00WV3JZ</t>
  </si>
  <si>
    <t>REVISION OF SYNTHETIC SUBSTITUTE IN SPINAL CORD, PERCUTANEOUS APPROACH</t>
  </si>
  <si>
    <t>00WV3KZ</t>
  </si>
  <si>
    <t>REVISION OF NONAUTOLOGOUS TISSUE SUBSTITUTE IN SPINAL CORD, PERCUTANEOUS APPROACH</t>
  </si>
  <si>
    <t>00WV3MZ</t>
  </si>
  <si>
    <t>REVISION OF NEUROSTIMULATOR LEAD IN SPINAL CORD, PERCUTANEOUS APPROACH</t>
  </si>
  <si>
    <t>00WV40Z</t>
  </si>
  <si>
    <t>REVISION OF DRAINAGE DEVICE IN SPINAL CORD, PERCUTANEOUS ENDOSCOPIC APPROACH</t>
  </si>
  <si>
    <t>00WV42Z</t>
  </si>
  <si>
    <t>REVISION OF MONITORING DEVICE IN SPINAL CORD, PERCUTANEOUS ENDOSCOPIC APPROACH</t>
  </si>
  <si>
    <t>00WV43Z</t>
  </si>
  <si>
    <t>REVISION OF INFUSION DEVICE IN SPINAL CORD, PERCUTANEOUS ENDOSCOPIC APPROACH</t>
  </si>
  <si>
    <t>00WV47Z</t>
  </si>
  <si>
    <t>REVISION OF AUTOLOGOUS TISSUE SUBSTITUTE IN SPINAL CORD, PERCUTANEOUS ENDOSCOPIC APPROACH</t>
  </si>
  <si>
    <t>00WV4JZ</t>
  </si>
  <si>
    <t>REVISION OF SYNTHETIC SUBSTITUTE IN SPINAL CORD, PERCUTANEOUS ENDOSCOPIC APPROACH</t>
  </si>
  <si>
    <t>00WV4KZ</t>
  </si>
  <si>
    <t>REVISION OF NONAUTOLOGOUS TISSUE SUBSTITUTE IN SPINAL CORD, PERCUTANEOUS ENDOSCOPIC APPROACH</t>
  </si>
  <si>
    <t>00WV4MZ</t>
  </si>
  <si>
    <t>REVISION OF NEUROSTIMULATOR LEAD IN SPINAL CORD, PERCUTANEOUS ENDOSCOPIC APPROACH</t>
  </si>
  <si>
    <t>01500ZZ</t>
  </si>
  <si>
    <t>DESTRUCTION OF CERVICAL PLEXUS, OPEN APPROACH</t>
  </si>
  <si>
    <t>01503ZZ</t>
  </si>
  <si>
    <t>DESTRUCTION OF CERVICAL PLEXUS, PERCUTANEOUS APPROACH</t>
  </si>
  <si>
    <t>01504ZZ</t>
  </si>
  <si>
    <t>DESTRUCTION OF CERVICAL PLEXUS, PERCUTANEOUS ENDOSCOPIC APPROACH</t>
  </si>
  <si>
    <t>01520ZZ</t>
  </si>
  <si>
    <t>DESTRUCTION OF PHRENIC NERVE, OPEN APPROACH</t>
  </si>
  <si>
    <t>01523ZZ</t>
  </si>
  <si>
    <t>DESTRUCTION OF PHRENIC NERVE, PERCUTANEOUS APPROACH</t>
  </si>
  <si>
    <t>01524ZZ</t>
  </si>
  <si>
    <t>DESTRUCTION OF PHRENIC NERVE, PERCUTANEOUS ENDOSCOPIC APPROACH</t>
  </si>
  <si>
    <t>01530ZZ</t>
  </si>
  <si>
    <t>DESTRUCTION OF BRACHIAL PLEXUS, OPEN APPROACH</t>
  </si>
  <si>
    <t>01533ZZ</t>
  </si>
  <si>
    <t>DESTRUCTION OF BRACHIAL PLEXUS, PERCUTANEOUS APPROACH</t>
  </si>
  <si>
    <t>01534ZZ</t>
  </si>
  <si>
    <t>DESTRUCTION OF BRACHIAL PLEXUS, PERCUTANEOUS ENDOSCOPIC APPROACH</t>
  </si>
  <si>
    <t>01540ZZ</t>
  </si>
  <si>
    <t>DESTRUCTION OF ULNAR NERVE, OPEN APPROACH</t>
  </si>
  <si>
    <t>01543ZZ</t>
  </si>
  <si>
    <t>DESTRUCTION OF ULNAR NERVE, PERCUTANEOUS APPROACH</t>
  </si>
  <si>
    <t>01544ZZ</t>
  </si>
  <si>
    <t>DESTRUCTION OF ULNAR NERVE, PERCUTANEOUS ENDOSCOPIC APPROACH</t>
  </si>
  <si>
    <t>01550ZZ</t>
  </si>
  <si>
    <t>DESTRUCTION OF MEDIAN NERVE, OPEN APPROACH</t>
  </si>
  <si>
    <t>01553ZZ</t>
  </si>
  <si>
    <t>DESTRUCTION OF MEDIAN NERVE, PERCUTANEOUS APPROACH</t>
  </si>
  <si>
    <t>01554ZZ</t>
  </si>
  <si>
    <t>DESTRUCTION OF MEDIAN NERVE, PERCUTANEOUS ENDOSCOPIC APPROACH</t>
  </si>
  <si>
    <t>01560ZZ</t>
  </si>
  <si>
    <t>DESTRUCTION OF RADIAL NERVE, OPEN APPROACH</t>
  </si>
  <si>
    <t>01563ZZ</t>
  </si>
  <si>
    <t>DESTRUCTION OF RADIAL NERVE, PERCUTANEOUS APPROACH</t>
  </si>
  <si>
    <t>01564ZZ</t>
  </si>
  <si>
    <t>DESTRUCTION OF RADIAL NERVE, PERCUTANEOUS ENDOSCOPIC APPROACH</t>
  </si>
  <si>
    <t>01590ZZ</t>
  </si>
  <si>
    <t>DESTRUCTION OF LUMBAR PLEXUS, OPEN APPROACH</t>
  </si>
  <si>
    <t>01593ZZ</t>
  </si>
  <si>
    <t>DESTRUCTION OF LUMBAR PLEXUS, PERCUTANEOUS APPROACH</t>
  </si>
  <si>
    <t>01594ZZ</t>
  </si>
  <si>
    <t>DESTRUCTION OF LUMBAR PLEXUS, PERCUTANEOUS ENDOSCOPIC APPROACH</t>
  </si>
  <si>
    <t>015A0ZZ</t>
  </si>
  <si>
    <t>DESTRUCTION OF LUMBOSACRAL PLEXUS, OPEN APPROACH</t>
  </si>
  <si>
    <t>015A3ZZ</t>
  </si>
  <si>
    <t>DESTRUCTION OF LUMBOSACRAL PLEXUS, PERCUTANEOUS APPROACH</t>
  </si>
  <si>
    <t>015A4ZZ</t>
  </si>
  <si>
    <t>DESTRUCTION OF LUMBOSACRAL PLEXUS, PERCUTANEOUS ENDOSCOPIC APPROACH</t>
  </si>
  <si>
    <t>015C0ZZ</t>
  </si>
  <si>
    <t>DESTRUCTION OF PUDENDAL NERVE, OPEN APPROACH</t>
  </si>
  <si>
    <t>015C3ZZ</t>
  </si>
  <si>
    <t>DESTRUCTION OF PUDENDAL NERVE, PERCUTANEOUS APPROACH</t>
  </si>
  <si>
    <t>015C4ZZ</t>
  </si>
  <si>
    <t>DESTRUCTION OF PUDENDAL NERVE, PERCUTANEOUS ENDOSCOPIC APPROACH</t>
  </si>
  <si>
    <t>015D0ZZ</t>
  </si>
  <si>
    <t>DESTRUCTION OF FEMORAL NERVE, OPEN APPROACH</t>
  </si>
  <si>
    <t>015D3ZZ</t>
  </si>
  <si>
    <t>DESTRUCTION OF FEMORAL NERVE, PERCUTANEOUS APPROACH</t>
  </si>
  <si>
    <t>015D4ZZ</t>
  </si>
  <si>
    <t>DESTRUCTION OF FEMORAL NERVE, PERCUTANEOUS ENDOSCOPIC APPROACH</t>
  </si>
  <si>
    <t>015F0ZZ</t>
  </si>
  <si>
    <t>DESTRUCTION OF SCIATIC NERVE, OPEN APPROACH</t>
  </si>
  <si>
    <t>015F3ZZ</t>
  </si>
  <si>
    <t>DESTRUCTION OF SCIATIC NERVE, PERCUTANEOUS APPROACH</t>
  </si>
  <si>
    <t>015F4ZZ</t>
  </si>
  <si>
    <t>DESTRUCTION OF SCIATIC NERVE, PERCUTANEOUS ENDOSCOPIC APPROACH</t>
  </si>
  <si>
    <t>015G0ZZ</t>
  </si>
  <si>
    <t>DESTRUCTION OF TIBIAL NERVE, OPEN APPROACH</t>
  </si>
  <si>
    <t>015G3ZZ</t>
  </si>
  <si>
    <t>DESTRUCTION OF TIBIAL NERVE, PERCUTANEOUS APPROACH</t>
  </si>
  <si>
    <t>015G4ZZ</t>
  </si>
  <si>
    <t>DESTRUCTION OF TIBIAL NERVE, PERCUTANEOUS ENDOSCOPIC APPROACH</t>
  </si>
  <si>
    <t>015H0ZZ</t>
  </si>
  <si>
    <t>DESTRUCTION OF PERONEAL NERVE, OPEN APPROACH</t>
  </si>
  <si>
    <t>015H3ZZ</t>
  </si>
  <si>
    <t>DESTRUCTION OF PERONEAL NERVE, PERCUTANEOUS APPROACH</t>
  </si>
  <si>
    <t>015H4ZZ</t>
  </si>
  <si>
    <t>DESTRUCTION OF PERONEAL NERVE, PERCUTANEOUS ENDOSCOPIC APPROACH</t>
  </si>
  <si>
    <t>015K0ZZ</t>
  </si>
  <si>
    <t>DESTRUCTION OF HEAD AND NECK SYMPATHETIC NERVE, OPEN APPROACH</t>
  </si>
  <si>
    <t>015K3ZZ</t>
  </si>
  <si>
    <t>DESTRUCTION OF HEAD AND NECK SYMPATHETIC NERVE, PERCUTANEOUS APPROACH</t>
  </si>
  <si>
    <t>015K4ZZ</t>
  </si>
  <si>
    <t>DESTRUCTION OF HEAD AND NECK SYMPATHETIC NERVE, PERCUTANEOUS ENDOSCOPIC APPROACH</t>
  </si>
  <si>
    <t>015L0ZZ</t>
  </si>
  <si>
    <t>DESTRUCTION OF THORACIC SYMPATHETIC NERVE, OPEN APPROACH</t>
  </si>
  <si>
    <t>015L3ZZ</t>
  </si>
  <si>
    <t>DESTRUCTION OF THORACIC SYMPATHETIC NERVE, PERCUTANEOUS APPROACH</t>
  </si>
  <si>
    <t>015L4ZZ</t>
  </si>
  <si>
    <t>DESTRUCTION OF THORACIC SYMPATHETIC NERVE, PERCUTANEOUS ENDOSCOPIC APPROACH</t>
  </si>
  <si>
    <t>015M0ZZ</t>
  </si>
  <si>
    <t>DESTRUCTION OF ABDOMINAL SYMPATHETIC NERVE, OPEN APPROACH</t>
  </si>
  <si>
    <t>015M3ZZ</t>
  </si>
  <si>
    <t>DESTRUCTION OF ABDOMINAL SYMPATHETIC NERVE, PERCUTANEOUS APPROACH</t>
  </si>
  <si>
    <t>015M4ZZ</t>
  </si>
  <si>
    <t>DESTRUCTION OF ABDOMINAL SYMPATHETIC NERVE, PERCUTANEOUS ENDOSCOPIC APPROACH</t>
  </si>
  <si>
    <t>015N0ZZ</t>
  </si>
  <si>
    <t>DESTRUCTION OF LUMBAR SYMPATHETIC NERVE, OPEN APPROACH</t>
  </si>
  <si>
    <t>015N3ZZ</t>
  </si>
  <si>
    <t>DESTRUCTION OF LUMBAR SYMPATHETIC NERVE, PERCUTANEOUS APPROACH</t>
  </si>
  <si>
    <t>015N4ZZ</t>
  </si>
  <si>
    <t>DESTRUCTION OF LUMBAR SYMPATHETIC NERVE, PERCUTANEOUS ENDOSCOPIC APPROACH</t>
  </si>
  <si>
    <t>015P0ZZ</t>
  </si>
  <si>
    <t>DESTRUCTION OF SACRAL SYMPATHETIC NERVE, OPEN APPROACH</t>
  </si>
  <si>
    <t>015P3ZZ</t>
  </si>
  <si>
    <t>DESTRUCTION OF SACRAL SYMPATHETIC NERVE, PERCUTANEOUS APPROACH</t>
  </si>
  <si>
    <t>015P4ZZ</t>
  </si>
  <si>
    <t>DESTRUCTION OF SACRAL SYMPATHETIC NERVE, PERCUTANEOUS ENDOSCOPIC APPROACH</t>
  </si>
  <si>
    <t>015Q0ZZ</t>
  </si>
  <si>
    <t>DESTRUCTION OF SACRAL PLEXUS, OPEN APPROACH</t>
  </si>
  <si>
    <t>015Q3ZZ</t>
  </si>
  <si>
    <t>DESTRUCTION OF SACRAL PLEXUS, PERCUTANEOUS APPROACH</t>
  </si>
  <si>
    <t>015Q4ZZ</t>
  </si>
  <si>
    <t>DESTRUCTION OF SACRAL PLEXUS, PERCUTANEOUS ENDOSCOPIC APPROACH</t>
  </si>
  <si>
    <t>01810ZZ</t>
  </si>
  <si>
    <t>DIVISION OF CERVICAL NERVE, OPEN APPROACH</t>
  </si>
  <si>
    <t>01813ZZ</t>
  </si>
  <si>
    <t>DIVISION OF CERVICAL NERVE, PERCUTANEOUS APPROACH</t>
  </si>
  <si>
    <t>01814ZZ</t>
  </si>
  <si>
    <t>DIVISION OF CERVICAL NERVE, PERCUTANEOUS ENDOSCOPIC APPROACH</t>
  </si>
  <si>
    <t>01880ZZ</t>
  </si>
  <si>
    <t>DIVISION OF THORACIC NERVE, OPEN APPROACH</t>
  </si>
  <si>
    <t>01883ZZ</t>
  </si>
  <si>
    <t>DIVISION OF THORACIC NERVE, PERCUTANEOUS APPROACH</t>
  </si>
  <si>
    <t>01884ZZ</t>
  </si>
  <si>
    <t>DIVISION OF THORACIC NERVE, PERCUTANEOUS ENDOSCOPIC APPROACH</t>
  </si>
  <si>
    <t>018B0ZZ</t>
  </si>
  <si>
    <t>DIVISION OF LUMBAR NERVE, OPEN APPROACH</t>
  </si>
  <si>
    <t>018B3ZZ</t>
  </si>
  <si>
    <t>DIVISION OF LUMBAR NERVE, PERCUTANEOUS APPROACH</t>
  </si>
  <si>
    <t>018B4ZZ</t>
  </si>
  <si>
    <t>DIVISION OF LUMBAR NERVE, PERCUTANEOUS ENDOSCOPIC APPROACH</t>
  </si>
  <si>
    <t>018K0ZZ</t>
  </si>
  <si>
    <t>DIVISION OF HEAD AND NECK SYMPATHETIC NERVE, OPEN APPROACH</t>
  </si>
  <si>
    <t>018K3ZZ</t>
  </si>
  <si>
    <t>DIVISION OF HEAD AND NECK SYMPATHETIC NERVE, PERCUTANEOUS APPROACH</t>
  </si>
  <si>
    <t>018K4ZZ</t>
  </si>
  <si>
    <t>DIVISION OF HEAD AND NECK SYMPATHETIC NERVE, PERCUTANEOUS ENDOSCOPIC APPROACH</t>
  </si>
  <si>
    <t>018L0ZZ</t>
  </si>
  <si>
    <t>DIVISION OF THORACIC SYMPATHETIC NERVE, OPEN APPROACH</t>
  </si>
  <si>
    <t>018L3ZZ</t>
  </si>
  <si>
    <t>DIVISION OF THORACIC SYMPATHETIC NERVE, PERCUTANEOUS APPROACH</t>
  </si>
  <si>
    <t>018L4ZZ</t>
  </si>
  <si>
    <t>DIVISION OF THORACIC SYMPATHETIC NERVE, PERCUTANEOUS ENDOSCOPIC APPROACH</t>
  </si>
  <si>
    <t>018M0ZZ</t>
  </si>
  <si>
    <t>DIVISION OF ABDOMINAL SYMPATHETIC NERVE, OPEN APPROACH</t>
  </si>
  <si>
    <t>018M3ZZ</t>
  </si>
  <si>
    <t>DIVISION OF ABDOMINAL SYMPATHETIC NERVE, PERCUTANEOUS APPROACH</t>
  </si>
  <si>
    <t>018M4ZZ</t>
  </si>
  <si>
    <t>DIVISION OF ABDOMINAL SYMPATHETIC NERVE, PERCUTANEOUS ENDOSCOPIC APPROACH</t>
  </si>
  <si>
    <t>018N0ZZ</t>
  </si>
  <si>
    <t>DIVISION OF LUMBAR SYMPATHETIC NERVE, OPEN APPROACH</t>
  </si>
  <si>
    <t>018N3ZZ</t>
  </si>
  <si>
    <t>DIVISION OF LUMBAR SYMPATHETIC NERVE, PERCUTANEOUS APPROACH</t>
  </si>
  <si>
    <t>018N4ZZ</t>
  </si>
  <si>
    <t>DIVISION OF LUMBAR SYMPATHETIC NERVE, PERCUTANEOUS ENDOSCOPIC APPROACH</t>
  </si>
  <si>
    <t>018P0ZZ</t>
  </si>
  <si>
    <t>DIVISION OF SACRAL SYMPATHETIC NERVE, OPEN APPROACH</t>
  </si>
  <si>
    <t>018P3ZZ</t>
  </si>
  <si>
    <t>DIVISION OF SACRAL SYMPATHETIC NERVE, PERCUTANEOUS APPROACH</t>
  </si>
  <si>
    <t>018P4ZZ</t>
  </si>
  <si>
    <t>DIVISION OF SACRAL SYMPATHETIC NERVE, PERCUTANEOUS ENDOSCOPIC APPROACH</t>
  </si>
  <si>
    <t>018R0ZZ</t>
  </si>
  <si>
    <t>DIVISION OF SACRAL NERVE, OPEN APPROACH</t>
  </si>
  <si>
    <t>018R3ZZ</t>
  </si>
  <si>
    <t>DIVISION OF SACRAL NERVE, PERCUTANEOUS APPROACH</t>
  </si>
  <si>
    <t>018R4ZZ</t>
  </si>
  <si>
    <t>DIVISION OF SACRAL NERVE, PERCUTANEOUS ENDOSCOPIC APPROACH</t>
  </si>
  <si>
    <t>019000Z</t>
  </si>
  <si>
    <t>DRAINAGE OF CERVICAL PLEXUS WITH DRAINAGE DEVICE, OPEN APPROACH</t>
  </si>
  <si>
    <t>01900ZX</t>
  </si>
  <si>
    <t>DRAINAGE OF CERVICAL PLEXUS, OPEN APPROACH, DIAGNOSTIC</t>
  </si>
  <si>
    <t>01900ZZ</t>
  </si>
  <si>
    <t>DRAINAGE OF CERVICAL PLEXUS, OPEN APPROACH</t>
  </si>
  <si>
    <t>019030Z</t>
  </si>
  <si>
    <t>DRAINAGE OF CERVICAL PLEXUS WITH DRAINAGE DEVICE, PERCUTANEOUS APPROACH</t>
  </si>
  <si>
    <t>01903ZZ</t>
  </si>
  <si>
    <t>DRAINAGE OF CERVICAL PLEXUS, PERCUTANEOUS APPROACH</t>
  </si>
  <si>
    <t>019040Z</t>
  </si>
  <si>
    <t>DRAINAGE OF CERVICAL PLEXUS WITH DRAINAGE DEVICE, PERCUTANEOUS ENDOSCOPIC APPROACH</t>
  </si>
  <si>
    <t>01904ZZ</t>
  </si>
  <si>
    <t>DRAINAGE OF CERVICAL PLEXUS, PERCUTANEOUS ENDOSCOPIC APPROACH</t>
  </si>
  <si>
    <t>019100Z</t>
  </si>
  <si>
    <t>DRAINAGE OF CERVICAL NERVE WITH DRAINAGE DEVICE, OPEN APPROACH</t>
  </si>
  <si>
    <t>01910ZX</t>
  </si>
  <si>
    <t>DRAINAGE OF CERVICAL NERVE, OPEN APPROACH, DIAGNOSTIC</t>
  </si>
  <si>
    <t>01910ZZ</t>
  </si>
  <si>
    <t>DRAINAGE OF CERVICAL NERVE, OPEN APPROACH</t>
  </si>
  <si>
    <t>019130Z</t>
  </si>
  <si>
    <t>DRAINAGE OF CERVICAL NERVE WITH DRAINAGE DEVICE, PERCUTANEOUS APPROACH</t>
  </si>
  <si>
    <t>01913ZZ</t>
  </si>
  <si>
    <t>DRAINAGE OF CERVICAL NERVE, PERCUTANEOUS APPROACH</t>
  </si>
  <si>
    <t>019140Z</t>
  </si>
  <si>
    <t>DRAINAGE OF CERVICAL NERVE WITH DRAINAGE DEVICE, PERCUTANEOUS ENDOSCOPIC APPROACH</t>
  </si>
  <si>
    <t>01914ZZ</t>
  </si>
  <si>
    <t>DRAINAGE OF CERVICAL NERVE, PERCUTANEOUS ENDOSCOPIC APPROACH</t>
  </si>
  <si>
    <t>019200Z</t>
  </si>
  <si>
    <t>DRAINAGE OF PHRENIC NERVE WITH DRAINAGE DEVICE, OPEN APPROACH</t>
  </si>
  <si>
    <t>01920ZX</t>
  </si>
  <si>
    <t>DRAINAGE OF PHRENIC NERVE, OPEN APPROACH, DIAGNOSTIC</t>
  </si>
  <si>
    <t>01920ZZ</t>
  </si>
  <si>
    <t>DRAINAGE OF PHRENIC NERVE, OPEN APPROACH</t>
  </si>
  <si>
    <t>019230Z</t>
  </si>
  <si>
    <t>DRAINAGE OF PHRENIC NERVE WITH DRAINAGE DEVICE, PERCUTANEOUS APPROACH</t>
  </si>
  <si>
    <t>01923ZZ</t>
  </si>
  <si>
    <t>DRAINAGE OF PHRENIC NERVE, PERCUTANEOUS APPROACH</t>
  </si>
  <si>
    <t>019240Z</t>
  </si>
  <si>
    <t>DRAINAGE OF PHRENIC NERVE WITH DRAINAGE DEVICE, PERCUTANEOUS ENDOSCOPIC APPROACH</t>
  </si>
  <si>
    <t>01924ZZ</t>
  </si>
  <si>
    <t>DRAINAGE OF PHRENIC NERVE, PERCUTANEOUS ENDOSCOPIC APPROACH</t>
  </si>
  <si>
    <t>019300Z</t>
  </si>
  <si>
    <t>DRAINAGE OF BRACHIAL PLEXUS WITH DRAINAGE DEVICE, OPEN APPROACH</t>
  </si>
  <si>
    <t>01930ZX</t>
  </si>
  <si>
    <t>DRAINAGE OF BRACHIAL PLEXUS, OPEN APPROACH, DIAGNOSTIC</t>
  </si>
  <si>
    <t>01930ZZ</t>
  </si>
  <si>
    <t>DRAINAGE OF BRACHIAL PLEXUS, OPEN APPROACH</t>
  </si>
  <si>
    <t>019330Z</t>
  </si>
  <si>
    <t>DRAINAGE OF BRACHIAL PLEXUS WITH DRAINAGE DEVICE, PERCUTANEOUS APPROACH</t>
  </si>
  <si>
    <t>01933ZZ</t>
  </si>
  <si>
    <t>DRAINAGE OF BRACHIAL PLEXUS, PERCUTANEOUS APPROACH</t>
  </si>
  <si>
    <t>019340Z</t>
  </si>
  <si>
    <t>DRAINAGE OF BRACHIAL PLEXUS WITH DRAINAGE DEVICE, PERCUTANEOUS ENDOSCOPIC APPROACH</t>
  </si>
  <si>
    <t>01934ZZ</t>
  </si>
  <si>
    <t>DRAINAGE OF BRACHIAL PLEXUS, PERCUTANEOUS ENDOSCOPIC APPROACH</t>
  </si>
  <si>
    <t>019400Z</t>
  </si>
  <si>
    <t>DRAINAGE OF ULNAR NERVE WITH DRAINAGE DEVICE, OPEN APPROACH</t>
  </si>
  <si>
    <t>01940ZX</t>
  </si>
  <si>
    <t>DRAINAGE OF ULNAR NERVE, OPEN APPROACH, DIAGNOSTIC</t>
  </si>
  <si>
    <t>01940ZZ</t>
  </si>
  <si>
    <t>DRAINAGE OF ULNAR NERVE, OPEN APPROACH</t>
  </si>
  <si>
    <t>019430Z</t>
  </si>
  <si>
    <t>DRAINAGE OF ULNAR NERVE WITH DRAINAGE DEVICE, PERCUTANEOUS APPROACH</t>
  </si>
  <si>
    <t>01943ZZ</t>
  </si>
  <si>
    <t>DRAINAGE OF ULNAR NERVE, PERCUTANEOUS APPROACH</t>
  </si>
  <si>
    <t>019440Z</t>
  </si>
  <si>
    <t>DRAINAGE OF ULNAR NERVE WITH DRAINAGE DEVICE, PERCUTANEOUS ENDOSCOPIC APPROACH</t>
  </si>
  <si>
    <t>01944ZZ</t>
  </si>
  <si>
    <t>DRAINAGE OF ULNAR NERVE, PERCUTANEOUS ENDOSCOPIC APPROACH</t>
  </si>
  <si>
    <t>019500Z</t>
  </si>
  <si>
    <t>DRAINAGE OF MEDIAN NERVE WITH DRAINAGE DEVICE, OPEN APPROACH</t>
  </si>
  <si>
    <t>01950ZX</t>
  </si>
  <si>
    <t>DRAINAGE OF MEDIAN NERVE, OPEN APPROACH, DIAGNOSTIC</t>
  </si>
  <si>
    <t>01950ZZ</t>
  </si>
  <si>
    <t>DRAINAGE OF MEDIAN NERVE, OPEN APPROACH</t>
  </si>
  <si>
    <t>019530Z</t>
  </si>
  <si>
    <t>DRAINAGE OF MEDIAN NERVE WITH DRAINAGE DEVICE, PERCUTANEOUS APPROACH</t>
  </si>
  <si>
    <t>01953ZZ</t>
  </si>
  <si>
    <t>DRAINAGE OF MEDIAN NERVE, PERCUTANEOUS APPROACH</t>
  </si>
  <si>
    <t>019540Z</t>
  </si>
  <si>
    <t>DRAINAGE OF MEDIAN NERVE WITH DRAINAGE DEVICE, PERCUTANEOUS ENDOSCOPIC APPROACH</t>
  </si>
  <si>
    <t>01954ZZ</t>
  </si>
  <si>
    <t>DRAINAGE OF MEDIAN NERVE, PERCUTANEOUS ENDOSCOPIC APPROACH</t>
  </si>
  <si>
    <t>019600Z</t>
  </si>
  <si>
    <t>DRAINAGE OF RADIAL NERVE WITH DRAINAGE DEVICE, OPEN APPROACH</t>
  </si>
  <si>
    <t>01960ZX</t>
  </si>
  <si>
    <t>DRAINAGE OF RADIAL NERVE, OPEN APPROACH, DIAGNOSTIC</t>
  </si>
  <si>
    <t>01960ZZ</t>
  </si>
  <si>
    <t>DRAINAGE OF RADIAL NERVE, OPEN APPROACH</t>
  </si>
  <si>
    <t>019630Z</t>
  </si>
  <si>
    <t>DRAINAGE OF RADIAL NERVE WITH DRAINAGE DEVICE, PERCUTANEOUS APPROACH</t>
  </si>
  <si>
    <t>01963ZZ</t>
  </si>
  <si>
    <t>DRAINAGE OF RADIAL NERVE, PERCUTANEOUS APPROACH</t>
  </si>
  <si>
    <t>019640Z</t>
  </si>
  <si>
    <t>DRAINAGE OF RADIAL NERVE WITH DRAINAGE DEVICE, PERCUTANEOUS ENDOSCOPIC APPROACH</t>
  </si>
  <si>
    <t>01964ZZ</t>
  </si>
  <si>
    <t>DRAINAGE OF RADIAL NERVE, PERCUTANEOUS ENDOSCOPIC APPROACH</t>
  </si>
  <si>
    <t>019800Z</t>
  </si>
  <si>
    <t>DRAINAGE OF THORACIC NERVE WITH DRAINAGE DEVICE, OPEN APPROACH</t>
  </si>
  <si>
    <t>01980ZX</t>
  </si>
  <si>
    <t>DRAINAGE OF THORACIC NERVE, OPEN APPROACH, DIAGNOSTIC</t>
  </si>
  <si>
    <t>01980ZZ</t>
  </si>
  <si>
    <t>DRAINAGE OF THORACIC NERVE, OPEN APPROACH</t>
  </si>
  <si>
    <t>019830Z</t>
  </si>
  <si>
    <t>DRAINAGE OF THORACIC NERVE WITH DRAINAGE DEVICE, PERCUTANEOUS APPROACH</t>
  </si>
  <si>
    <t>01983ZZ</t>
  </si>
  <si>
    <t>DRAINAGE OF THORACIC NERVE, PERCUTANEOUS APPROACH</t>
  </si>
  <si>
    <t>019840Z</t>
  </si>
  <si>
    <t>DRAINAGE OF THORACIC NERVE WITH DRAINAGE DEVICE, PERCUTANEOUS ENDOSCOPIC APPROACH</t>
  </si>
  <si>
    <t>01984ZZ</t>
  </si>
  <si>
    <t>DRAINAGE OF THORACIC NERVE, PERCUTANEOUS ENDOSCOPIC APPROACH</t>
  </si>
  <si>
    <t>019900Z</t>
  </si>
  <si>
    <t>DRAINAGE OF LUMBAR PLEXUS WITH DRAINAGE DEVICE, OPEN APPROACH</t>
  </si>
  <si>
    <t>01990ZX</t>
  </si>
  <si>
    <t>DRAINAGE OF LUMBAR PLEXUS, OPEN APPROACH, DIAGNOSTIC</t>
  </si>
  <si>
    <t>01990ZZ</t>
  </si>
  <si>
    <t>DRAINAGE OF LUMBAR PLEXUS, OPEN APPROACH</t>
  </si>
  <si>
    <t>019930Z</t>
  </si>
  <si>
    <t>DRAINAGE OF LUMBAR PLEXUS WITH DRAINAGE DEVICE, PERCUTANEOUS APPROACH</t>
  </si>
  <si>
    <t>01993ZZ</t>
  </si>
  <si>
    <t>DRAINAGE OF LUMBAR PLEXUS, PERCUTANEOUS APPROACH</t>
  </si>
  <si>
    <t>019940Z</t>
  </si>
  <si>
    <t>DRAINAGE OF LUMBAR PLEXUS WITH DRAINAGE DEVICE, PERCUTANEOUS ENDOSCOPIC APPROACH</t>
  </si>
  <si>
    <t>01994ZZ</t>
  </si>
  <si>
    <t>DRAINAGE OF LUMBAR PLEXUS, PERCUTANEOUS ENDOSCOPIC APPROACH</t>
  </si>
  <si>
    <t>019A00Z</t>
  </si>
  <si>
    <t>DRAINAGE OF LUMBOSACRAL PLEXUS WITH DRAINAGE DEVICE, OPEN APPROACH</t>
  </si>
  <si>
    <t>019A0ZX</t>
  </si>
  <si>
    <t>DRAINAGE OF LUMBOSACRAL PLEXUS, OPEN APPROACH, DIAGNOSTIC</t>
  </si>
  <si>
    <t>019A0ZZ</t>
  </si>
  <si>
    <t>DRAINAGE OF LUMBOSACRAL PLEXUS, OPEN APPROACH</t>
  </si>
  <si>
    <t>019A30Z</t>
  </si>
  <si>
    <t>DRAINAGE OF LUMBOSACRAL PLEXUS WITH DRAINAGE DEVICE, PERCUTANEOUS APPROACH</t>
  </si>
  <si>
    <t>019A3ZZ</t>
  </si>
  <si>
    <t>DRAINAGE OF LUMBOSACRAL PLEXUS, PERCUTANEOUS APPROACH</t>
  </si>
  <si>
    <t>019A40Z</t>
  </si>
  <si>
    <t>DRAINAGE OF LUMBOSACRAL PLEXUS WITH DRAINAGE DEVICE, PERCUTANEOUS ENDOSCOPIC APPROACH</t>
  </si>
  <si>
    <t>019A4ZZ</t>
  </si>
  <si>
    <t>DRAINAGE OF LUMBOSACRAL PLEXUS, PERCUTANEOUS ENDOSCOPIC APPROACH</t>
  </si>
  <si>
    <t>019B00Z</t>
  </si>
  <si>
    <t>DRAINAGE OF LUMBAR NERVE WITH DRAINAGE DEVICE, OPEN APPROACH</t>
  </si>
  <si>
    <t>019B0ZX</t>
  </si>
  <si>
    <t>DRAINAGE OF LUMBAR NERVE, OPEN APPROACH, DIAGNOSTIC</t>
  </si>
  <si>
    <t>019B0ZZ</t>
  </si>
  <si>
    <t>DRAINAGE OF LUMBAR NERVE, OPEN APPROACH</t>
  </si>
  <si>
    <t>019B30Z</t>
  </si>
  <si>
    <t>DRAINAGE OF LUMBAR NERVE WITH DRAINAGE DEVICE, PERCUTANEOUS APPROACH</t>
  </si>
  <si>
    <t>019B3ZZ</t>
  </si>
  <si>
    <t>DRAINAGE OF LUMBAR NERVE, PERCUTANEOUS APPROACH</t>
  </si>
  <si>
    <t>019B40Z</t>
  </si>
  <si>
    <t>DRAINAGE OF LUMBAR NERVE WITH DRAINAGE DEVICE, PERCUTANEOUS ENDOSCOPIC APPROACH</t>
  </si>
  <si>
    <t>019B4ZZ</t>
  </si>
  <si>
    <t>DRAINAGE OF LUMBAR NERVE, PERCUTANEOUS ENDOSCOPIC APPROACH</t>
  </si>
  <si>
    <t>019C00Z</t>
  </si>
  <si>
    <t>DRAINAGE OF PUDENDAL NERVE WITH DRAINAGE DEVICE, OPEN APPROACH</t>
  </si>
  <si>
    <t>019C0ZX</t>
  </si>
  <si>
    <t>DRAINAGE OF PUDENDAL NERVE, OPEN APPROACH, DIAGNOSTIC</t>
  </si>
  <si>
    <t>019C0ZZ</t>
  </si>
  <si>
    <t>DRAINAGE OF PUDENDAL NERVE, OPEN APPROACH</t>
  </si>
  <si>
    <t>019C30Z</t>
  </si>
  <si>
    <t>DRAINAGE OF PUDENDAL NERVE WITH DRAINAGE DEVICE, PERCUTANEOUS APPROACH</t>
  </si>
  <si>
    <t>019C3ZZ</t>
  </si>
  <si>
    <t>DRAINAGE OF PUDENDAL NERVE, PERCUTANEOUS APPROACH</t>
  </si>
  <si>
    <t>019C40Z</t>
  </si>
  <si>
    <t>DRAINAGE OF PUDENDAL NERVE WITH DRAINAGE DEVICE, PERCUTANEOUS ENDOSCOPIC APPROACH</t>
  </si>
  <si>
    <t>019C4ZZ</t>
  </si>
  <si>
    <t>DRAINAGE OF PUDENDAL NERVE, PERCUTANEOUS ENDOSCOPIC APPROACH</t>
  </si>
  <si>
    <t>019D00Z</t>
  </si>
  <si>
    <t>DRAINAGE OF FEMORAL NERVE WITH DRAINAGE DEVICE, OPEN APPROACH</t>
  </si>
  <si>
    <t>019D0ZX</t>
  </si>
  <si>
    <t>DRAINAGE OF FEMORAL NERVE, OPEN APPROACH, DIAGNOSTIC</t>
  </si>
  <si>
    <t>019D0ZZ</t>
  </si>
  <si>
    <t>DRAINAGE OF FEMORAL NERVE, OPEN APPROACH</t>
  </si>
  <si>
    <t>019D30Z</t>
  </si>
  <si>
    <t>DRAINAGE OF FEMORAL NERVE WITH DRAINAGE DEVICE, PERCUTANEOUS APPROACH</t>
  </si>
  <si>
    <t>019D3ZZ</t>
  </si>
  <si>
    <t>DRAINAGE OF FEMORAL NERVE, PERCUTANEOUS APPROACH</t>
  </si>
  <si>
    <t>019D40Z</t>
  </si>
  <si>
    <t>DRAINAGE OF FEMORAL NERVE WITH DRAINAGE DEVICE, PERCUTANEOUS ENDOSCOPIC APPROACH</t>
  </si>
  <si>
    <t>019D4ZZ</t>
  </si>
  <si>
    <t>DRAINAGE OF FEMORAL NERVE, PERCUTANEOUS ENDOSCOPIC APPROACH</t>
  </si>
  <si>
    <t>019F00Z</t>
  </si>
  <si>
    <t>DRAINAGE OF SCIATIC NERVE WITH DRAINAGE DEVICE, OPEN APPROACH</t>
  </si>
  <si>
    <t>019F0ZX</t>
  </si>
  <si>
    <t>DRAINAGE OF SCIATIC NERVE, OPEN APPROACH, DIAGNOSTIC</t>
  </si>
  <si>
    <t>019F0ZZ</t>
  </si>
  <si>
    <t>DRAINAGE OF SCIATIC NERVE, OPEN APPROACH</t>
  </si>
  <si>
    <t>019F30Z</t>
  </si>
  <si>
    <t>DRAINAGE OF SCIATIC NERVE WITH DRAINAGE DEVICE, PERCUTANEOUS APPROACH</t>
  </si>
  <si>
    <t>019F3ZZ</t>
  </si>
  <si>
    <t>DRAINAGE OF SCIATIC NERVE, PERCUTANEOUS APPROACH</t>
  </si>
  <si>
    <t>019F40Z</t>
  </si>
  <si>
    <t>DRAINAGE OF SCIATIC NERVE WITH DRAINAGE DEVICE, PERCUTANEOUS ENDOSCOPIC APPROACH</t>
  </si>
  <si>
    <t>019F4ZZ</t>
  </si>
  <si>
    <t>DRAINAGE OF SCIATIC NERVE, PERCUTANEOUS ENDOSCOPIC APPROACH</t>
  </si>
  <si>
    <t>019G00Z</t>
  </si>
  <si>
    <t>DRAINAGE OF TIBIAL NERVE WITH DRAINAGE DEVICE, OPEN APPROACH</t>
  </si>
  <si>
    <t>019G0ZX</t>
  </si>
  <si>
    <t>DRAINAGE OF TIBIAL NERVE, OPEN APPROACH, DIAGNOSTIC</t>
  </si>
  <si>
    <t>019G0ZZ</t>
  </si>
  <si>
    <t>DRAINAGE OF TIBIAL NERVE, OPEN APPROACH</t>
  </si>
  <si>
    <t>019G30Z</t>
  </si>
  <si>
    <t>DRAINAGE OF TIBIAL NERVE WITH DRAINAGE DEVICE, PERCUTANEOUS APPROACH</t>
  </si>
  <si>
    <t>019G3ZZ</t>
  </si>
  <si>
    <t>DRAINAGE OF TIBIAL NERVE, PERCUTANEOUS APPROACH</t>
  </si>
  <si>
    <t>019G40Z</t>
  </si>
  <si>
    <t>DRAINAGE OF TIBIAL NERVE WITH DRAINAGE DEVICE, PERCUTANEOUS ENDOSCOPIC APPROACH</t>
  </si>
  <si>
    <t>019G4ZZ</t>
  </si>
  <si>
    <t>DRAINAGE OF TIBIAL NERVE, PERCUTANEOUS ENDOSCOPIC APPROACH</t>
  </si>
  <si>
    <t>019H00Z</t>
  </si>
  <si>
    <t>DRAINAGE OF PERONEAL NERVE WITH DRAINAGE DEVICE, OPEN APPROACH</t>
  </si>
  <si>
    <t>019H0ZX</t>
  </si>
  <si>
    <t>DRAINAGE OF PERONEAL NERVE, OPEN APPROACH, DIAGNOSTIC</t>
  </si>
  <si>
    <t>019H0ZZ</t>
  </si>
  <si>
    <t>DRAINAGE OF PERONEAL NERVE, OPEN APPROACH</t>
  </si>
  <si>
    <t>019H30Z</t>
  </si>
  <si>
    <t>DRAINAGE OF PERONEAL NERVE WITH DRAINAGE DEVICE, PERCUTANEOUS APPROACH</t>
  </si>
  <si>
    <t>019H3ZZ</t>
  </si>
  <si>
    <t>DRAINAGE OF PERONEAL NERVE, PERCUTANEOUS APPROACH</t>
  </si>
  <si>
    <t>019H40Z</t>
  </si>
  <si>
    <t>DRAINAGE OF PERONEAL NERVE WITH DRAINAGE DEVICE, PERCUTANEOUS ENDOSCOPIC APPROACH</t>
  </si>
  <si>
    <t>019H4ZZ</t>
  </si>
  <si>
    <t>DRAINAGE OF PERONEAL NERVE, PERCUTANEOUS ENDOSCOPIC APPROACH</t>
  </si>
  <si>
    <t>019K00Z</t>
  </si>
  <si>
    <t>DRAINAGE OF HEAD AND NECK SYMPATHETIC NERVE WITH DRAINAGE DEVICE, OPEN APPROACH</t>
  </si>
  <si>
    <t>019K0ZX</t>
  </si>
  <si>
    <t>DRAINAGE OF HEAD AND NECK SYMPATHETIC NERVE, OPEN APPROACH, DIAGNOSTIC</t>
  </si>
  <si>
    <t>019K0ZZ</t>
  </si>
  <si>
    <t>DRAINAGE OF HEAD AND NECK SYMPATHETIC NERVE, OPEN APPROACH</t>
  </si>
  <si>
    <t>019K30Z</t>
  </si>
  <si>
    <t>DRAINAGE OF HEAD AND NECK SYMPATHETIC NERVE WITH DRAINAGE DEVICE, PERCUTANEOUS APPROACH</t>
  </si>
  <si>
    <t>019K3ZX</t>
  </si>
  <si>
    <t>DRAINAGE OF HEAD AND NECK SYMPATHETIC NERVE, PERCUTANEOUS APPROACH, DIAGNOSTIC</t>
  </si>
  <si>
    <t>019K3ZZ</t>
  </si>
  <si>
    <t>DRAINAGE OF HEAD AND NECK SYMPATHETIC NERVE, PERCUTANEOUS APPROACH</t>
  </si>
  <si>
    <t>019K40Z</t>
  </si>
  <si>
    <t>DRAINAGE OF HEAD AND NECK SYMPATHETIC NERVE WITH DRAINAGE DEVICE, PERCUTANEOUS ENDOSCOPIC APPROACH</t>
  </si>
  <si>
    <t>019K4ZX</t>
  </si>
  <si>
    <t>DRAINAGE OF HEAD AND NECK SYMPATHETIC NERVE, PERCUTANEOUS ENDOSCOPIC APPROACH, DIAGNOSTIC</t>
  </si>
  <si>
    <t>019K4ZZ</t>
  </si>
  <si>
    <t>DRAINAGE OF HEAD AND NECK SYMPATHETIC NERVE, PERCUTANEOUS ENDOSCOPIC APPROACH</t>
  </si>
  <si>
    <t>019L00Z</t>
  </si>
  <si>
    <t>DRAINAGE OF THORACIC SYMPATHETIC NERVE WITH DRAINAGE DEVICE, OPEN APPROACH</t>
  </si>
  <si>
    <t>019L0ZX</t>
  </si>
  <si>
    <t>DRAINAGE OF THORACIC SYMPATHETIC NERVE, OPEN APPROACH, DIAGNOSTIC</t>
  </si>
  <si>
    <t>019L0ZZ</t>
  </si>
  <si>
    <t>DRAINAGE OF THORACIC SYMPATHETIC NERVE, OPEN APPROACH</t>
  </si>
  <si>
    <t>019L30Z</t>
  </si>
  <si>
    <t>DRAINAGE OF THORACIC SYMPATHETIC NERVE WITH DRAINAGE DEVICE, PERCUTANEOUS APPROACH</t>
  </si>
  <si>
    <t>019L3ZX</t>
  </si>
  <si>
    <t>DRAINAGE OF THORACIC SYMPATHETIC NERVE, PERCUTANEOUS APPROACH, DIAGNOSTIC</t>
  </si>
  <si>
    <t>019L3ZZ</t>
  </si>
  <si>
    <t>DRAINAGE OF THORACIC SYMPATHETIC NERVE, PERCUTANEOUS APPROACH</t>
  </si>
  <si>
    <t>019L40Z</t>
  </si>
  <si>
    <t>DRAINAGE OF THORACIC SYMPATHETIC NERVE WITH DRAINAGE DEVICE, PERCUTANEOUS ENDOSCOPIC APPROACH</t>
  </si>
  <si>
    <t>019L4ZX</t>
  </si>
  <si>
    <t>DRAINAGE OF THORACIC SYMPATHETIC NERVE, PERCUTANEOUS ENDOSCOPIC APPROACH, DIAGNOSTIC</t>
  </si>
  <si>
    <t>019L4ZZ</t>
  </si>
  <si>
    <t>DRAINAGE OF THORACIC SYMPATHETIC NERVE, PERCUTANEOUS ENDOSCOPIC APPROACH</t>
  </si>
  <si>
    <t>019M00Z</t>
  </si>
  <si>
    <t>DRAINAGE OF ABDOMINAL SYMPATHETIC NERVE WITH DRAINAGE DEVICE, OPEN APPROACH</t>
  </si>
  <si>
    <t>019M0ZX</t>
  </si>
  <si>
    <t>DRAINAGE OF ABDOMINAL SYMPATHETIC NERVE, OPEN APPROACH, DIAGNOSTIC</t>
  </si>
  <si>
    <t>019M0ZZ</t>
  </si>
  <si>
    <t>DRAINAGE OF ABDOMINAL SYMPATHETIC NERVE, OPEN APPROACH</t>
  </si>
  <si>
    <t>019M30Z</t>
  </si>
  <si>
    <t>DRAINAGE OF ABDOMINAL SYMPATHETIC NERVE WITH DRAINAGE DEVICE, PERCUTANEOUS APPROACH</t>
  </si>
  <si>
    <t>019M3ZX</t>
  </si>
  <si>
    <t>DRAINAGE OF ABDOMINAL SYMPATHETIC NERVE, PERCUTANEOUS APPROACH, DIAGNOSTIC</t>
  </si>
  <si>
    <t>019M3ZZ</t>
  </si>
  <si>
    <t>DRAINAGE OF ABDOMINAL SYMPATHETIC NERVE, PERCUTANEOUS APPROACH</t>
  </si>
  <si>
    <t>019M40Z</t>
  </si>
  <si>
    <t>DRAINAGE OF ABDOMINAL SYMPATHETIC NERVE WITH DRAINAGE DEVICE, PERCUTANEOUS ENDOSCOPIC APPROACH</t>
  </si>
  <si>
    <t>019M4ZX</t>
  </si>
  <si>
    <t>DRAINAGE OF ABDOMINAL SYMPATHETIC NERVE, PERCUTANEOUS ENDOSCOPIC APPROACH, DIAGNOSTIC</t>
  </si>
  <si>
    <t>019M4ZZ</t>
  </si>
  <si>
    <t>DRAINAGE OF ABDOMINAL SYMPATHETIC NERVE, PERCUTANEOUS ENDOSCOPIC APPROACH</t>
  </si>
  <si>
    <t>019N00Z</t>
  </si>
  <si>
    <t>DRAINAGE OF LUMBAR SYMPATHETIC NERVE WITH DRAINAGE DEVICE, OPEN APPROACH</t>
  </si>
  <si>
    <t>019N0ZX</t>
  </si>
  <si>
    <t>DRAINAGE OF LUMBAR SYMPATHETIC NERVE, OPEN APPROACH, DIAGNOSTIC</t>
  </si>
  <si>
    <t>019N0ZZ</t>
  </si>
  <si>
    <t>DRAINAGE OF LUMBAR SYMPATHETIC NERVE, OPEN APPROACH</t>
  </si>
  <si>
    <t>019N30Z</t>
  </si>
  <si>
    <t>DRAINAGE OF LUMBAR SYMPATHETIC NERVE WITH DRAINAGE DEVICE, PERCUTANEOUS APPROACH</t>
  </si>
  <si>
    <t>019N3ZX</t>
  </si>
  <si>
    <t>DRAINAGE OF LUMBAR SYMPATHETIC NERVE, PERCUTANEOUS APPROACH, DIAGNOSTIC</t>
  </si>
  <si>
    <t>019N3ZZ</t>
  </si>
  <si>
    <t>DRAINAGE OF LUMBAR SYMPATHETIC NERVE, PERCUTANEOUS APPROACH</t>
  </si>
  <si>
    <t>019N40Z</t>
  </si>
  <si>
    <t>DRAINAGE OF LUMBAR SYMPATHETIC NERVE WITH DRAINAGE DEVICE, PERCUTANEOUS ENDOSCOPIC APPROACH</t>
  </si>
  <si>
    <t>019N4ZX</t>
  </si>
  <si>
    <t>DRAINAGE OF LUMBAR SYMPATHETIC NERVE, PERCUTANEOUS ENDOSCOPIC APPROACH, DIAGNOSTIC</t>
  </si>
  <si>
    <t>019N4ZZ</t>
  </si>
  <si>
    <t>DRAINAGE OF LUMBAR SYMPATHETIC NERVE, PERCUTANEOUS ENDOSCOPIC APPROACH</t>
  </si>
  <si>
    <t>019P00Z</t>
  </si>
  <si>
    <t>DRAINAGE OF SACRAL SYMPATHETIC NERVE WITH DRAINAGE DEVICE, OPEN APPROACH</t>
  </si>
  <si>
    <t>019P0ZX</t>
  </si>
  <si>
    <t>DRAINAGE OF SACRAL SYMPATHETIC NERVE, OPEN APPROACH, DIAGNOSTIC</t>
  </si>
  <si>
    <t>019P0ZZ</t>
  </si>
  <si>
    <t>DRAINAGE OF SACRAL SYMPATHETIC NERVE, OPEN APPROACH</t>
  </si>
  <si>
    <t>019P30Z</t>
  </si>
  <si>
    <t>DRAINAGE OF SACRAL SYMPATHETIC NERVE WITH DRAINAGE DEVICE, PERCUTANEOUS APPROACH</t>
  </si>
  <si>
    <t>019P3ZX</t>
  </si>
  <si>
    <t>DRAINAGE OF SACRAL SYMPATHETIC NERVE, PERCUTANEOUS APPROACH, DIAGNOSTIC</t>
  </si>
  <si>
    <t>019P3ZZ</t>
  </si>
  <si>
    <t>DRAINAGE OF SACRAL SYMPATHETIC NERVE, PERCUTANEOUS APPROACH</t>
  </si>
  <si>
    <t>019P40Z</t>
  </si>
  <si>
    <t>DRAINAGE OF SACRAL SYMPATHETIC NERVE WITH DRAINAGE DEVICE, PERCUTANEOUS ENDOSCOPIC APPROACH</t>
  </si>
  <si>
    <t>019P4ZX</t>
  </si>
  <si>
    <t>DRAINAGE OF SACRAL SYMPATHETIC NERVE, PERCUTANEOUS ENDOSCOPIC APPROACH, DIAGNOSTIC</t>
  </si>
  <si>
    <t>019P4ZZ</t>
  </si>
  <si>
    <t>DRAINAGE OF SACRAL SYMPATHETIC NERVE, PERCUTANEOUS ENDOSCOPIC APPROACH</t>
  </si>
  <si>
    <t>019Q00Z</t>
  </si>
  <si>
    <t>DRAINAGE OF SACRAL PLEXUS WITH DRAINAGE DEVICE, OPEN APPROACH</t>
  </si>
  <si>
    <t>019Q0ZX</t>
  </si>
  <si>
    <t>DRAINAGE OF SACRAL PLEXUS, OPEN APPROACH, DIAGNOSTIC</t>
  </si>
  <si>
    <t>019Q0ZZ</t>
  </si>
  <si>
    <t>DRAINAGE OF SACRAL PLEXUS, OPEN APPROACH</t>
  </si>
  <si>
    <t>019Q30Z</t>
  </si>
  <si>
    <t>DRAINAGE OF SACRAL PLEXUS WITH DRAINAGE DEVICE, PERCUTANEOUS APPROACH</t>
  </si>
  <si>
    <t>019Q3ZZ</t>
  </si>
  <si>
    <t>DRAINAGE OF SACRAL PLEXUS, PERCUTANEOUS APPROACH</t>
  </si>
  <si>
    <t>019Q40Z</t>
  </si>
  <si>
    <t>DRAINAGE OF SACRAL PLEXUS WITH DRAINAGE DEVICE, PERCUTANEOUS ENDOSCOPIC APPROACH</t>
  </si>
  <si>
    <t>019Q4ZZ</t>
  </si>
  <si>
    <t>DRAINAGE OF SACRAL PLEXUS, PERCUTANEOUS ENDOSCOPIC APPROACH</t>
  </si>
  <si>
    <t>019R00Z</t>
  </si>
  <si>
    <t>DRAINAGE OF SACRAL NERVE WITH DRAINAGE DEVICE, OPEN APPROACH</t>
  </si>
  <si>
    <t>019R0ZX</t>
  </si>
  <si>
    <t>DRAINAGE OF SACRAL NERVE, OPEN APPROACH, DIAGNOSTIC</t>
  </si>
  <si>
    <t>019R0ZZ</t>
  </si>
  <si>
    <t>DRAINAGE OF SACRAL NERVE, OPEN APPROACH</t>
  </si>
  <si>
    <t>019R30Z</t>
  </si>
  <si>
    <t>DRAINAGE OF SACRAL NERVE WITH DRAINAGE DEVICE, PERCUTANEOUS APPROACH</t>
  </si>
  <si>
    <t>019R3ZZ</t>
  </si>
  <si>
    <t>DRAINAGE OF SACRAL NERVE, PERCUTANEOUS APPROACH</t>
  </si>
  <si>
    <t>019R40Z</t>
  </si>
  <si>
    <t>DRAINAGE OF SACRAL NERVE WITH DRAINAGE DEVICE, PERCUTANEOUS ENDOSCOPIC APPROACH</t>
  </si>
  <si>
    <t>019R4ZZ</t>
  </si>
  <si>
    <t>DRAINAGE OF SACRAL NERVE, PERCUTANEOUS ENDOSCOPIC APPROACH</t>
  </si>
  <si>
    <t>01B00ZX</t>
  </si>
  <si>
    <t>EXCISION OF CERVICAL PLEXUS, OPEN APPROACH, DIAGNOSTIC</t>
  </si>
  <si>
    <t>01B00ZZ</t>
  </si>
  <si>
    <t>EXCISION OF CERVICAL PLEXUS, OPEN APPROACH</t>
  </si>
  <si>
    <t>01B03ZZ</t>
  </si>
  <si>
    <t>EXCISION OF CERVICAL PLEXUS, PERCUTANEOUS APPROACH</t>
  </si>
  <si>
    <t>01B04ZZ</t>
  </si>
  <si>
    <t>EXCISION OF CERVICAL PLEXUS, PERCUTANEOUS ENDOSCOPIC APPROACH</t>
  </si>
  <si>
    <t>01B10ZX</t>
  </si>
  <si>
    <t>EXCISION OF CERVICAL NERVE, OPEN APPROACH, DIAGNOSTIC</t>
  </si>
  <si>
    <t>01B10ZZ</t>
  </si>
  <si>
    <t>EXCISION OF CERVICAL NERVE, OPEN APPROACH</t>
  </si>
  <si>
    <t>01B13ZZ</t>
  </si>
  <si>
    <t>EXCISION OF CERVICAL NERVE, PERCUTANEOUS APPROACH</t>
  </si>
  <si>
    <t>01B14ZZ</t>
  </si>
  <si>
    <t>EXCISION OF CERVICAL NERVE, PERCUTANEOUS ENDOSCOPIC APPROACH</t>
  </si>
  <si>
    <t>01B20ZX</t>
  </si>
  <si>
    <t>EXCISION OF PHRENIC NERVE, OPEN APPROACH, DIAGNOSTIC</t>
  </si>
  <si>
    <t>01B20ZZ</t>
  </si>
  <si>
    <t>EXCISION OF PHRENIC NERVE, OPEN APPROACH</t>
  </si>
  <si>
    <t>01B23ZZ</t>
  </si>
  <si>
    <t>EXCISION OF PHRENIC NERVE, PERCUTANEOUS APPROACH</t>
  </si>
  <si>
    <t>01B24ZZ</t>
  </si>
  <si>
    <t>EXCISION OF PHRENIC NERVE, PERCUTANEOUS ENDOSCOPIC APPROACH</t>
  </si>
  <si>
    <t>01B30ZX</t>
  </si>
  <si>
    <t>EXCISION OF BRACHIAL PLEXUS, OPEN APPROACH, DIAGNOSTIC</t>
  </si>
  <si>
    <t>01B30ZZ</t>
  </si>
  <si>
    <t>EXCISION OF BRACHIAL PLEXUS, OPEN APPROACH</t>
  </si>
  <si>
    <t>01B33ZZ</t>
  </si>
  <si>
    <t>EXCISION OF BRACHIAL PLEXUS, PERCUTANEOUS APPROACH</t>
  </si>
  <si>
    <t>01B34ZZ</t>
  </si>
  <si>
    <t>EXCISION OF BRACHIAL PLEXUS, PERCUTANEOUS ENDOSCOPIC APPROACH</t>
  </si>
  <si>
    <t>01B40ZX</t>
  </si>
  <si>
    <t>EXCISION OF ULNAR NERVE, OPEN APPROACH, DIAGNOSTIC</t>
  </si>
  <si>
    <t>01B40ZZ</t>
  </si>
  <si>
    <t>EXCISION OF ULNAR NERVE, OPEN APPROACH</t>
  </si>
  <si>
    <t>01B43ZZ</t>
  </si>
  <si>
    <t>EXCISION OF ULNAR NERVE, PERCUTANEOUS APPROACH</t>
  </si>
  <si>
    <t>01B44ZZ</t>
  </si>
  <si>
    <t>EXCISION OF ULNAR NERVE, PERCUTANEOUS ENDOSCOPIC APPROACH</t>
  </si>
  <si>
    <t>01B50ZX</t>
  </si>
  <si>
    <t>EXCISION OF MEDIAN NERVE, OPEN APPROACH, DIAGNOSTIC</t>
  </si>
  <si>
    <t>01B50ZZ</t>
  </si>
  <si>
    <t>EXCISION OF MEDIAN NERVE, OPEN APPROACH</t>
  </si>
  <si>
    <t>01B53ZZ</t>
  </si>
  <si>
    <t>EXCISION OF MEDIAN NERVE, PERCUTANEOUS APPROACH</t>
  </si>
  <si>
    <t>01B54ZZ</t>
  </si>
  <si>
    <t>EXCISION OF MEDIAN NERVE, PERCUTANEOUS ENDOSCOPIC APPROACH</t>
  </si>
  <si>
    <t>01B60ZX</t>
  </si>
  <si>
    <t>EXCISION OF RADIAL NERVE, OPEN APPROACH, DIAGNOSTIC</t>
  </si>
  <si>
    <t>01B60ZZ</t>
  </si>
  <si>
    <t>EXCISION OF RADIAL NERVE, OPEN APPROACH</t>
  </si>
  <si>
    <t>01B63ZZ</t>
  </si>
  <si>
    <t>EXCISION OF RADIAL NERVE, PERCUTANEOUS APPROACH</t>
  </si>
  <si>
    <t>01B64ZZ</t>
  </si>
  <si>
    <t>EXCISION OF RADIAL NERVE, PERCUTANEOUS ENDOSCOPIC APPROACH</t>
  </si>
  <si>
    <t>01B80ZX</t>
  </si>
  <si>
    <t>EXCISION OF THORACIC NERVE, OPEN APPROACH, DIAGNOSTIC</t>
  </si>
  <si>
    <t>01B80ZZ</t>
  </si>
  <si>
    <t>EXCISION OF THORACIC NERVE, OPEN APPROACH</t>
  </si>
  <si>
    <t>01B83ZZ</t>
  </si>
  <si>
    <t>EXCISION OF THORACIC NERVE, PERCUTANEOUS APPROACH</t>
  </si>
  <si>
    <t>01B84ZZ</t>
  </si>
  <si>
    <t>EXCISION OF THORACIC NERVE, PERCUTANEOUS ENDOSCOPIC APPROACH</t>
  </si>
  <si>
    <t>01B90ZX</t>
  </si>
  <si>
    <t>EXCISION OF LUMBAR PLEXUS, OPEN APPROACH, DIAGNOSTIC</t>
  </si>
  <si>
    <t>01B90ZZ</t>
  </si>
  <si>
    <t>EXCISION OF LUMBAR PLEXUS, OPEN APPROACH</t>
  </si>
  <si>
    <t>01B93ZZ</t>
  </si>
  <si>
    <t>EXCISION OF LUMBAR PLEXUS, PERCUTANEOUS APPROACH</t>
  </si>
  <si>
    <t>01B94ZZ</t>
  </si>
  <si>
    <t>EXCISION OF LUMBAR PLEXUS, PERCUTANEOUS ENDOSCOPIC APPROACH</t>
  </si>
  <si>
    <t>01BA0ZX</t>
  </si>
  <si>
    <t>EXCISION OF LUMBOSACRAL PLEXUS, OPEN APPROACH, DIAGNOSTIC</t>
  </si>
  <si>
    <t>01BA0ZZ</t>
  </si>
  <si>
    <t>EXCISION OF LUMBOSACRAL PLEXUS, OPEN APPROACH</t>
  </si>
  <si>
    <t>01BA3ZZ</t>
  </si>
  <si>
    <t>EXCISION OF LUMBOSACRAL PLEXUS, PERCUTANEOUS APPROACH</t>
  </si>
  <si>
    <t>01BA4ZZ</t>
  </si>
  <si>
    <t>EXCISION OF LUMBOSACRAL PLEXUS, PERCUTANEOUS ENDOSCOPIC APPROACH</t>
  </si>
  <si>
    <t>01BB0ZX</t>
  </si>
  <si>
    <t>EXCISION OF LUMBAR NERVE, OPEN APPROACH, DIAGNOSTIC</t>
  </si>
  <si>
    <t>01BB0ZZ</t>
  </si>
  <si>
    <t>EXCISION OF LUMBAR NERVE, OPEN APPROACH</t>
  </si>
  <si>
    <t>01BB3ZZ</t>
  </si>
  <si>
    <t>EXCISION OF LUMBAR NERVE, PERCUTANEOUS APPROACH</t>
  </si>
  <si>
    <t>01BB4ZZ</t>
  </si>
  <si>
    <t>EXCISION OF LUMBAR NERVE, PERCUTANEOUS ENDOSCOPIC APPROACH</t>
  </si>
  <si>
    <t>01BC0ZX</t>
  </si>
  <si>
    <t>EXCISION OF PUDENDAL NERVE, OPEN APPROACH, DIAGNOSTIC</t>
  </si>
  <si>
    <t>01BC0ZZ</t>
  </si>
  <si>
    <t>EXCISION OF PUDENDAL NERVE, OPEN APPROACH</t>
  </si>
  <si>
    <t>01BC3ZZ</t>
  </si>
  <si>
    <t>EXCISION OF PUDENDAL NERVE, PERCUTANEOUS APPROACH</t>
  </si>
  <si>
    <t>01BC4ZZ</t>
  </si>
  <si>
    <t>EXCISION OF PUDENDAL NERVE, PERCUTANEOUS ENDOSCOPIC APPROACH</t>
  </si>
  <si>
    <t>01BD0ZX</t>
  </si>
  <si>
    <t>EXCISION OF FEMORAL NERVE, OPEN APPROACH, DIAGNOSTIC</t>
  </si>
  <si>
    <t>01BD0ZZ</t>
  </si>
  <si>
    <t>EXCISION OF FEMORAL NERVE, OPEN APPROACH</t>
  </si>
  <si>
    <t>01BD3ZZ</t>
  </si>
  <si>
    <t>EXCISION OF FEMORAL NERVE, PERCUTANEOUS APPROACH</t>
  </si>
  <si>
    <t>01BD4ZZ</t>
  </si>
  <si>
    <t>EXCISION OF FEMORAL NERVE, PERCUTANEOUS ENDOSCOPIC APPROACH</t>
  </si>
  <si>
    <t>01BF0ZX</t>
  </si>
  <si>
    <t>EXCISION OF SCIATIC NERVE, OPEN APPROACH, DIAGNOSTIC</t>
  </si>
  <si>
    <t>01BF0ZZ</t>
  </si>
  <si>
    <t>EXCISION OF SCIATIC NERVE, OPEN APPROACH</t>
  </si>
  <si>
    <t>01BF3ZZ</t>
  </si>
  <si>
    <t>EXCISION OF SCIATIC NERVE, PERCUTANEOUS APPROACH</t>
  </si>
  <si>
    <t>01BF4ZZ</t>
  </si>
  <si>
    <t>EXCISION OF SCIATIC NERVE, PERCUTANEOUS ENDOSCOPIC APPROACH</t>
  </si>
  <si>
    <t>01BG0ZX</t>
  </si>
  <si>
    <t>EXCISION OF TIBIAL NERVE, OPEN APPROACH, DIAGNOSTIC</t>
  </si>
  <si>
    <t>01BG0ZZ</t>
  </si>
  <si>
    <t>EXCISION OF TIBIAL NERVE, OPEN APPROACH</t>
  </si>
  <si>
    <t>01BG3ZZ</t>
  </si>
  <si>
    <t>EXCISION OF TIBIAL NERVE, PERCUTANEOUS APPROACH</t>
  </si>
  <si>
    <t>01BG4ZZ</t>
  </si>
  <si>
    <t>EXCISION OF TIBIAL NERVE, PERCUTANEOUS ENDOSCOPIC APPROACH</t>
  </si>
  <si>
    <t>01BH0ZX</t>
  </si>
  <si>
    <t>EXCISION OF PERONEAL NERVE, OPEN APPROACH, DIAGNOSTIC</t>
  </si>
  <si>
    <t>01BH0ZZ</t>
  </si>
  <si>
    <t>EXCISION OF PERONEAL NERVE, OPEN APPROACH</t>
  </si>
  <si>
    <t>01BH3ZZ</t>
  </si>
  <si>
    <t>EXCISION OF PERONEAL NERVE, PERCUTANEOUS APPROACH</t>
  </si>
  <si>
    <t>01BH4ZZ</t>
  </si>
  <si>
    <t>EXCISION OF PERONEAL NERVE, PERCUTANEOUS ENDOSCOPIC APPROACH</t>
  </si>
  <si>
    <t>01BK0ZX</t>
  </si>
  <si>
    <t>EXCISION OF HEAD AND NECK SYMPATHETIC NERVE, OPEN APPROACH, DIAGNOSTIC</t>
  </si>
  <si>
    <t>01BK0ZZ</t>
  </si>
  <si>
    <t>EXCISION OF HEAD AND NECK SYMPATHETIC NERVE, OPEN APPROACH</t>
  </si>
  <si>
    <t>01BK3ZX</t>
  </si>
  <si>
    <t>EXCISION OF HEAD AND NECK SYMPATHETIC NERVE, PERCUTANEOUS APPROACH, DIAGNOSTIC</t>
  </si>
  <si>
    <t>01BK3ZZ</t>
  </si>
  <si>
    <t>EXCISION OF HEAD AND NECK SYMPATHETIC NERVE, PERCUTANEOUS APPROACH</t>
  </si>
  <si>
    <t>01BK4ZX</t>
  </si>
  <si>
    <t>EXCISION OF HEAD AND NECK SYMPATHETIC NERVE, PERCUTANEOUS ENDOSCOPIC APPROACH, DIAGNOSTIC</t>
  </si>
  <si>
    <t>01BK4ZZ</t>
  </si>
  <si>
    <t>EXCISION OF HEAD AND NECK SYMPATHETIC NERVE, PERCUTANEOUS ENDOSCOPIC APPROACH</t>
  </si>
  <si>
    <t>01BL0ZX</t>
  </si>
  <si>
    <t>EXCISION OF THORACIC SYMPATHETIC NERVE, OPEN APPROACH, DIAGNOSTIC</t>
  </si>
  <si>
    <t>01BL0ZZ</t>
  </si>
  <si>
    <t>EXCISION OF THORACIC SYMPATHETIC NERVE, OPEN APPROACH</t>
  </si>
  <si>
    <t>01BL3ZX</t>
  </si>
  <si>
    <t>EXCISION OF THORACIC SYMPATHETIC NERVE, PERCUTANEOUS APPROACH, DIAGNOSTIC</t>
  </si>
  <si>
    <t>01BL3ZZ</t>
  </si>
  <si>
    <t>EXCISION OF THORACIC SYMPATHETIC NERVE, PERCUTANEOUS APPROACH</t>
  </si>
  <si>
    <t>01BL4ZX</t>
  </si>
  <si>
    <t>EXCISION OF THORACIC SYMPATHETIC NERVE, PERCUTANEOUS ENDOSCOPIC APPROACH, DIAGNOSTIC</t>
  </si>
  <si>
    <t>01BL4ZZ</t>
  </si>
  <si>
    <t>EXCISION OF THORACIC SYMPATHETIC NERVE, PERCUTANEOUS ENDOSCOPIC APPROACH</t>
  </si>
  <si>
    <t>01BM0ZX</t>
  </si>
  <si>
    <t>EXCISION OF ABDOMINAL SYMPATHETIC NERVE, OPEN APPROACH, DIAGNOSTIC</t>
  </si>
  <si>
    <t>01BM0ZZ</t>
  </si>
  <si>
    <t>EXCISION OF ABDOMINAL SYMPATHETIC NERVE, OPEN APPROACH</t>
  </si>
  <si>
    <t>01BM3ZX</t>
  </si>
  <si>
    <t>EXCISION OF ABDOMINAL SYMPATHETIC NERVE, PERCUTANEOUS APPROACH, DIAGNOSTIC</t>
  </si>
  <si>
    <t>01BM3ZZ</t>
  </si>
  <si>
    <t>EXCISION OF ABDOMINAL SYMPATHETIC NERVE, PERCUTANEOUS APPROACH</t>
  </si>
  <si>
    <t>01BM4ZX</t>
  </si>
  <si>
    <t>EXCISION OF ABDOMINAL SYMPATHETIC NERVE, PERCUTANEOUS ENDOSCOPIC APPROACH, DIAGNOSTIC</t>
  </si>
  <si>
    <t>01BM4ZZ</t>
  </si>
  <si>
    <t>EXCISION OF ABDOMINAL SYMPATHETIC NERVE, PERCUTANEOUS ENDOSCOPIC APPROACH</t>
  </si>
  <si>
    <t>01BN0ZX</t>
  </si>
  <si>
    <t>EXCISION OF LUMBAR SYMPATHETIC NERVE, OPEN APPROACH, DIAGNOSTIC</t>
  </si>
  <si>
    <t>01BN0ZZ</t>
  </si>
  <si>
    <t>EXCISION OF LUMBAR SYMPATHETIC NERVE, OPEN APPROACH</t>
  </si>
  <si>
    <t>01BN3ZX</t>
  </si>
  <si>
    <t>EXCISION OF LUMBAR SYMPATHETIC NERVE, PERCUTANEOUS APPROACH, DIAGNOSTIC</t>
  </si>
  <si>
    <t>01BN3ZZ</t>
  </si>
  <si>
    <t>EXCISION OF LUMBAR SYMPATHETIC NERVE, PERCUTANEOUS APPROACH</t>
  </si>
  <si>
    <t>01BN4ZX</t>
  </si>
  <si>
    <t>EXCISION OF LUMBAR SYMPATHETIC NERVE, PERCUTANEOUS ENDOSCOPIC APPROACH, DIAGNOSTIC</t>
  </si>
  <si>
    <t>01BN4ZZ</t>
  </si>
  <si>
    <t>EXCISION OF LUMBAR SYMPATHETIC NERVE, PERCUTANEOUS ENDOSCOPIC APPROACH</t>
  </si>
  <si>
    <t>01BP0ZX</t>
  </si>
  <si>
    <t>EXCISION OF SACRAL SYMPATHETIC NERVE, OPEN APPROACH, DIAGNOSTIC</t>
  </si>
  <si>
    <t>01BP0ZZ</t>
  </si>
  <si>
    <t>EXCISION OF SACRAL SYMPATHETIC NERVE, OPEN APPROACH</t>
  </si>
  <si>
    <t>01BP3ZX</t>
  </si>
  <si>
    <t>EXCISION OF SACRAL SYMPATHETIC NERVE, PERCUTANEOUS APPROACH, DIAGNOSTIC</t>
  </si>
  <si>
    <t>01BP3ZZ</t>
  </si>
  <si>
    <t>EXCISION OF SACRAL SYMPATHETIC NERVE, PERCUTANEOUS APPROACH</t>
  </si>
  <si>
    <t>01BP4ZX</t>
  </si>
  <si>
    <t>EXCISION OF SACRAL SYMPATHETIC NERVE, PERCUTANEOUS ENDOSCOPIC APPROACH, DIAGNOSTIC</t>
  </si>
  <si>
    <t>01BP4ZZ</t>
  </si>
  <si>
    <t>EXCISION OF SACRAL SYMPATHETIC NERVE, PERCUTANEOUS ENDOSCOPIC APPROACH</t>
  </si>
  <si>
    <t>01BQ0ZX</t>
  </si>
  <si>
    <t>EXCISION OF SACRAL PLEXUS, OPEN APPROACH, DIAGNOSTIC</t>
  </si>
  <si>
    <t>01BQ0ZZ</t>
  </si>
  <si>
    <t>EXCISION OF SACRAL PLEXUS, OPEN APPROACH</t>
  </si>
  <si>
    <t>01BQ3ZZ</t>
  </si>
  <si>
    <t>EXCISION OF SACRAL PLEXUS, PERCUTANEOUS APPROACH</t>
  </si>
  <si>
    <t>01BQ4ZZ</t>
  </si>
  <si>
    <t>EXCISION OF SACRAL PLEXUS, PERCUTANEOUS ENDOSCOPIC APPROACH</t>
  </si>
  <si>
    <t>01BR0ZX</t>
  </si>
  <si>
    <t>EXCISION OF SACRAL NERVE, OPEN APPROACH, DIAGNOSTIC</t>
  </si>
  <si>
    <t>01C00ZZ</t>
  </si>
  <si>
    <t>EXTIRPATION OF MATTER FROM CERVICAL PLEXUS, OPEN APPROACH</t>
  </si>
  <si>
    <t>01C03ZZ</t>
  </si>
  <si>
    <t>EXTIRPATION OF MATTER FROM CERVICAL PLEXUS, PERCUTANEOUS APPROACH</t>
  </si>
  <si>
    <t>01C04ZZ</t>
  </si>
  <si>
    <t>EXTIRPATION OF MATTER FROM CERVICAL PLEXUS, PERCUTANEOUS ENDOSCOPIC APPROACH</t>
  </si>
  <si>
    <t>01C10ZZ</t>
  </si>
  <si>
    <t>EXTIRPATION OF MATTER FROM CERVICAL NERVE, OPEN APPROACH</t>
  </si>
  <si>
    <t>01C13ZZ</t>
  </si>
  <si>
    <t>EXTIRPATION OF MATTER FROM CERVICAL NERVE, PERCUTANEOUS APPROACH</t>
  </si>
  <si>
    <t>01C14ZZ</t>
  </si>
  <si>
    <t>EXTIRPATION OF MATTER FROM CERVICAL NERVE, PERCUTANEOUS ENDOSCOPIC APPROACH</t>
  </si>
  <si>
    <t>01C20ZZ</t>
  </si>
  <si>
    <t>EXTIRPATION OF MATTER FROM PHRENIC NERVE, OPEN APPROACH</t>
  </si>
  <si>
    <t>01C23ZZ</t>
  </si>
  <si>
    <t>EXTIRPATION OF MATTER FROM PHRENIC NERVE, PERCUTANEOUS APPROACH</t>
  </si>
  <si>
    <t>01C24ZZ</t>
  </si>
  <si>
    <t>EXTIRPATION OF MATTER FROM PHRENIC NERVE, PERCUTANEOUS ENDOSCOPIC APPROACH</t>
  </si>
  <si>
    <t>01C30ZZ</t>
  </si>
  <si>
    <t>EXTIRPATION OF MATTER FROM BRACHIAL PLEXUS, OPEN APPROACH</t>
  </si>
  <si>
    <t>01C33ZZ</t>
  </si>
  <si>
    <t>EXTIRPATION OF MATTER FROM BRACHIAL PLEXUS, PERCUTANEOUS APPROACH</t>
  </si>
  <si>
    <t>01C34ZZ</t>
  </si>
  <si>
    <t>EXTIRPATION OF MATTER FROM BRACHIAL PLEXUS, PERCUTANEOUS ENDOSCOPIC APPROACH</t>
  </si>
  <si>
    <t>01C40ZZ</t>
  </si>
  <si>
    <t>EXTIRPATION OF MATTER FROM ULNAR NERVE, OPEN APPROACH</t>
  </si>
  <si>
    <t>01C43ZZ</t>
  </si>
  <si>
    <t>EXTIRPATION OF MATTER FROM ULNAR NERVE, PERCUTANEOUS APPROACH</t>
  </si>
  <si>
    <t>01C44ZZ</t>
  </si>
  <si>
    <t>EXTIRPATION OF MATTER FROM ULNAR NERVE, PERCUTANEOUS ENDOSCOPIC APPROACH</t>
  </si>
  <si>
    <t>01C50ZZ</t>
  </si>
  <si>
    <t>EXTIRPATION OF MATTER FROM MEDIAN NERVE, OPEN APPROACH</t>
  </si>
  <si>
    <t>01C53ZZ</t>
  </si>
  <si>
    <t>EXTIRPATION OF MATTER FROM MEDIAN NERVE, PERCUTANEOUS APPROACH</t>
  </si>
  <si>
    <t>01C54ZZ</t>
  </si>
  <si>
    <t>EXTIRPATION OF MATTER FROM MEDIAN NERVE, PERCUTANEOUS ENDOSCOPIC APPROACH</t>
  </si>
  <si>
    <t>01C60ZZ</t>
  </si>
  <si>
    <t>EXTIRPATION OF MATTER FROM RADIAL NERVE, OPEN APPROACH</t>
  </si>
  <si>
    <t>01C63ZZ</t>
  </si>
  <si>
    <t>EXTIRPATION OF MATTER FROM RADIAL NERVE, PERCUTANEOUS APPROACH</t>
  </si>
  <si>
    <t>01C64ZZ</t>
  </si>
  <si>
    <t>EXTIRPATION OF MATTER FROM RADIAL NERVE, PERCUTANEOUS ENDOSCOPIC APPROACH</t>
  </si>
  <si>
    <t>01C80ZZ</t>
  </si>
  <si>
    <t>EXTIRPATION OF MATTER FROM THORACIC NERVE, OPEN APPROACH</t>
  </si>
  <si>
    <t>01C83ZZ</t>
  </si>
  <si>
    <t>EXTIRPATION OF MATTER FROM THORACIC NERVE, PERCUTANEOUS APPROACH</t>
  </si>
  <si>
    <t>01C84ZZ</t>
  </si>
  <si>
    <t>EXTIRPATION OF MATTER FROM THORACIC NERVE, PERCUTANEOUS ENDOSCOPIC APPROACH</t>
  </si>
  <si>
    <t>01C90ZZ</t>
  </si>
  <si>
    <t>EXTIRPATION OF MATTER FROM LUMBAR PLEXUS, OPEN APPROACH</t>
  </si>
  <si>
    <t>01C93ZZ</t>
  </si>
  <si>
    <t>EXTIRPATION OF MATTER FROM LUMBAR PLEXUS, PERCUTANEOUS APPROACH</t>
  </si>
  <si>
    <t>01C94ZZ</t>
  </si>
  <si>
    <t>EXTIRPATION OF MATTER FROM LUMBAR PLEXUS, PERCUTANEOUS ENDOSCOPIC APPROACH</t>
  </si>
  <si>
    <t>01CA0ZZ</t>
  </si>
  <si>
    <t>EXTIRPATION OF MATTER FROM LUMBOSACRAL PLEXUS, OPEN APPROACH</t>
  </si>
  <si>
    <t>01CA3ZZ</t>
  </si>
  <si>
    <t>EXTIRPATION OF MATTER FROM LUMBOSACRAL PLEXUS, PERCUTANEOUS APPROACH</t>
  </si>
  <si>
    <t>01CA4ZZ</t>
  </si>
  <si>
    <t>EXTIRPATION OF MATTER FROM LUMBOSACRAL PLEXUS, PERCUTANEOUS ENDOSCOPIC APPROACH</t>
  </si>
  <si>
    <t>01CB0ZZ</t>
  </si>
  <si>
    <t>EXTIRPATION OF MATTER FROM LUMBAR NERVE, OPEN APPROACH</t>
  </si>
  <si>
    <t>01CB3ZZ</t>
  </si>
  <si>
    <t>EXTIRPATION OF MATTER FROM LUMBAR NERVE, PERCUTANEOUS APPROACH</t>
  </si>
  <si>
    <t>01CB4ZZ</t>
  </si>
  <si>
    <t>EXTIRPATION OF MATTER FROM LUMBAR NERVE, PERCUTANEOUS ENDOSCOPIC APPROACH</t>
  </si>
  <si>
    <t>01CC0ZZ</t>
  </si>
  <si>
    <t>EXTIRPATION OF MATTER FROM PUDENDAL NERVE, OPEN APPROACH</t>
  </si>
  <si>
    <t>01CC3ZZ</t>
  </si>
  <si>
    <t>EXTIRPATION OF MATTER FROM PUDENDAL NERVE, PERCUTANEOUS APPROACH</t>
  </si>
  <si>
    <t>01CC4ZZ</t>
  </si>
  <si>
    <t>EXTIRPATION OF MATTER FROM PUDENDAL NERVE, PERCUTANEOUS ENDOSCOPIC APPROACH</t>
  </si>
  <si>
    <t>01CD0ZZ</t>
  </si>
  <si>
    <t>EXTIRPATION OF MATTER FROM FEMORAL NERVE, OPEN APPROACH</t>
  </si>
  <si>
    <t>01CD3ZZ</t>
  </si>
  <si>
    <t>EXTIRPATION OF MATTER FROM FEMORAL NERVE, PERCUTANEOUS APPROACH</t>
  </si>
  <si>
    <t>01CD4ZZ</t>
  </si>
  <si>
    <t>EXTIRPATION OF MATTER FROM FEMORAL NERVE, PERCUTANEOUS ENDOSCOPIC APPROACH</t>
  </si>
  <si>
    <t>01CF0ZZ</t>
  </si>
  <si>
    <t>EXTIRPATION OF MATTER FROM SCIATIC NERVE, OPEN APPROACH</t>
  </si>
  <si>
    <t>01CF3ZZ</t>
  </si>
  <si>
    <t>EXTIRPATION OF MATTER FROM SCIATIC NERVE, PERCUTANEOUS APPROACH</t>
  </si>
  <si>
    <t>01CF4ZZ</t>
  </si>
  <si>
    <t>EXTIRPATION OF MATTER FROM SCIATIC NERVE, PERCUTANEOUS ENDOSCOPIC APPROACH</t>
  </si>
  <si>
    <t>01CG0ZZ</t>
  </si>
  <si>
    <t>EXTIRPATION OF MATTER FROM TIBIAL NERVE, OPEN APPROACH</t>
  </si>
  <si>
    <t>01CG3ZZ</t>
  </si>
  <si>
    <t>EXTIRPATION OF MATTER FROM TIBIAL NERVE, PERCUTANEOUS APPROACH</t>
  </si>
  <si>
    <t>01CG4ZZ</t>
  </si>
  <si>
    <t>EXTIRPATION OF MATTER FROM TIBIAL NERVE, PERCUTANEOUS ENDOSCOPIC APPROACH</t>
  </si>
  <si>
    <t>01CH0ZZ</t>
  </si>
  <si>
    <t>EXTIRPATION OF MATTER FROM PERONEAL NERVE, OPEN APPROACH</t>
  </si>
  <si>
    <t>01CH3ZZ</t>
  </si>
  <si>
    <t>EXTIRPATION OF MATTER FROM PERONEAL NERVE, PERCUTANEOUS APPROACH</t>
  </si>
  <si>
    <t>01CH4ZZ</t>
  </si>
  <si>
    <t>EXTIRPATION OF MATTER FROM PERONEAL NERVE, PERCUTANEOUS ENDOSCOPIC APPROACH</t>
  </si>
  <si>
    <t>01CK0ZZ</t>
  </si>
  <si>
    <t>EXTIRPATION OF MATTER FROM HEAD AND NECK SYMPATHETIC NERVE, OPEN APPROACH</t>
  </si>
  <si>
    <t>01CK3ZZ</t>
  </si>
  <si>
    <t>EXTIRPATION OF MATTER FROM HEAD AND NECK SYMPATHETIC NERVE, PERCUTANEOUS APPROACH</t>
  </si>
  <si>
    <t>01CK4ZZ</t>
  </si>
  <si>
    <t>EXTIRPATION OF MATTER FROM HEAD AND NECK SYMPATHETIC NERVE, PERCUTANEOUS ENDOSCOPIC APPROACH</t>
  </si>
  <si>
    <t>01CL0ZZ</t>
  </si>
  <si>
    <t>EXTIRPATION OF MATTER FROM THORACIC SYMPATHETIC NERVE, OPEN APPROACH</t>
  </si>
  <si>
    <t>01CL3ZZ</t>
  </si>
  <si>
    <t>EXTIRPATION OF MATTER FROM THORACIC SYMPATHETIC NERVE, PERCUTANEOUS APPROACH</t>
  </si>
  <si>
    <t>01CL4ZZ</t>
  </si>
  <si>
    <t>EXTIRPATION OF MATTER FROM THORACIC SYMPATHETIC NERVE, PERCUTANEOUS ENDOSCOPIC APPROACH</t>
  </si>
  <si>
    <t>01CM0ZZ</t>
  </si>
  <si>
    <t>EXTIRPATION OF MATTER FROM ABDOMINAL SYMPATHETIC NERVE, OPEN APPROACH</t>
  </si>
  <si>
    <t>01CM3ZZ</t>
  </si>
  <si>
    <t>EXTIRPATION OF MATTER FROM ABDOMINAL SYMPATHETIC NERVE, PERCUTANEOUS APPROACH</t>
  </si>
  <si>
    <t>01CM4ZZ</t>
  </si>
  <si>
    <t>EXTIRPATION OF MATTER FROM ABDOMINAL SYMPATHETIC NERVE, PERCUTANEOUS ENDOSCOPIC APPROACH</t>
  </si>
  <si>
    <t>01CN0ZZ</t>
  </si>
  <si>
    <t>EXTIRPATION OF MATTER FROM LUMBAR SYMPATHETIC NERVE, OPEN APPROACH</t>
  </si>
  <si>
    <t>01CN3ZZ</t>
  </si>
  <si>
    <t>EXTIRPATION OF MATTER FROM LUMBAR SYMPATHETIC NERVE, PERCUTANEOUS APPROACH</t>
  </si>
  <si>
    <t>01CN4ZZ</t>
  </si>
  <si>
    <t>EXTIRPATION OF MATTER FROM LUMBAR SYMPATHETIC NERVE, PERCUTANEOUS ENDOSCOPIC APPROACH</t>
  </si>
  <si>
    <t>01CP0ZZ</t>
  </si>
  <si>
    <t>EXTIRPATION OF MATTER FROM SACRAL SYMPATHETIC NERVE, OPEN APPROACH</t>
  </si>
  <si>
    <t>01CP3ZZ</t>
  </si>
  <si>
    <t>EXTIRPATION OF MATTER FROM SACRAL SYMPATHETIC NERVE, PERCUTANEOUS APPROACH</t>
  </si>
  <si>
    <t>01CP4ZZ</t>
  </si>
  <si>
    <t>EXTIRPATION OF MATTER FROM SACRAL SYMPATHETIC NERVE, PERCUTANEOUS ENDOSCOPIC APPROACH</t>
  </si>
  <si>
    <t>01CQ0ZZ</t>
  </si>
  <si>
    <t>EXTIRPATION OF MATTER FROM SACRAL PLEXUS, OPEN APPROACH</t>
  </si>
  <si>
    <t>01CQ3ZZ</t>
  </si>
  <si>
    <t>EXTIRPATION OF MATTER FROM SACRAL PLEXUS, PERCUTANEOUS APPROACH</t>
  </si>
  <si>
    <t>01CQ4ZZ</t>
  </si>
  <si>
    <t>EXTIRPATION OF MATTER FROM SACRAL PLEXUS, PERCUTANEOUS ENDOSCOPIC APPROACH</t>
  </si>
  <si>
    <t>01CR0ZZ</t>
  </si>
  <si>
    <t>EXTIRPATION OF MATTER FROM SACRAL NERVE, OPEN APPROACH</t>
  </si>
  <si>
    <t>01CR3ZZ</t>
  </si>
  <si>
    <t>EXTIRPATION OF MATTER FROM SACRAL NERVE, PERCUTANEOUS APPROACH</t>
  </si>
  <si>
    <t>01CR4ZZ</t>
  </si>
  <si>
    <t>EXTIRPATION OF MATTER FROM SACRAL NERVE, PERCUTANEOUS ENDOSCOPIC APPROACH</t>
  </si>
  <si>
    <t>01DK0ZZ</t>
  </si>
  <si>
    <t>EXTRACTION OF HEAD AND NECK SYMPATHETIC NERVE, OPEN APPROACH</t>
  </si>
  <si>
    <t>01DK3ZZ</t>
  </si>
  <si>
    <t>EXTRACTION OF HEAD AND NECK SYMPATHETIC NERVE, PERCUTANEOUS APPROACH</t>
  </si>
  <si>
    <t>01DK4ZZ</t>
  </si>
  <si>
    <t>EXTRACTION OF HEAD AND NECK SYMPATHETIC NERVE, PERCUTANEOUS ENDOSCOPIC APPROACH</t>
  </si>
  <si>
    <t>01DL0ZZ</t>
  </si>
  <si>
    <t>EXTRACTION OF THORACIC SYMPATHETIC NERVE, OPEN APPROACH</t>
  </si>
  <si>
    <t>01DL3ZZ</t>
  </si>
  <si>
    <t>EXTRACTION OF THORACIC SYMPATHETIC NERVE, PERCUTANEOUS APPROACH</t>
  </si>
  <si>
    <t>01DL4ZZ</t>
  </si>
  <si>
    <t>EXTRACTION OF THORACIC SYMPATHETIC NERVE, PERCUTANEOUS ENDOSCOPIC APPROACH</t>
  </si>
  <si>
    <t>01DM0ZZ</t>
  </si>
  <si>
    <t>EXTRACTION OF ABDOMINAL SYMPATHETIC NERVE, OPEN APPROACH</t>
  </si>
  <si>
    <t>01DM3ZZ</t>
  </si>
  <si>
    <t>EXTRACTION OF ABDOMINAL SYMPATHETIC NERVE, PERCUTANEOUS APPROACH</t>
  </si>
  <si>
    <t>01DM4ZZ</t>
  </si>
  <si>
    <t>EXTRACTION OF ABDOMINAL SYMPATHETIC NERVE, PERCUTANEOUS ENDOSCOPIC APPROACH</t>
  </si>
  <si>
    <t>01DN0ZZ</t>
  </si>
  <si>
    <t>EXTRACTION OF LUMBAR SYMPATHETIC NERVE, OPEN APPROACH</t>
  </si>
  <si>
    <t>01DN3ZZ</t>
  </si>
  <si>
    <t>EXTRACTION OF LUMBAR SYMPATHETIC NERVE, PERCUTANEOUS APPROACH</t>
  </si>
  <si>
    <t>01DN4ZZ</t>
  </si>
  <si>
    <t>EXTRACTION OF LUMBAR SYMPATHETIC NERVE, PERCUTANEOUS ENDOSCOPIC APPROACH</t>
  </si>
  <si>
    <t>01DP0ZZ</t>
  </si>
  <si>
    <t>EXTRACTION OF SACRAL SYMPATHETIC NERVE, OPEN APPROACH</t>
  </si>
  <si>
    <t>01DP3ZZ</t>
  </si>
  <si>
    <t>EXTRACTION OF SACRAL SYMPATHETIC NERVE, PERCUTANEOUS APPROACH</t>
  </si>
  <si>
    <t>01DP4ZZ</t>
  </si>
  <si>
    <t>EXTRACTION OF SACRAL SYMPATHETIC NERVE, PERCUTANEOUS ENDOSCOPIC APPROACH</t>
  </si>
  <si>
    <t>01HY02Z</t>
  </si>
  <si>
    <t>INSERTION OF MONITORING DEVICE INTO PERIPHERAL NERVE, OPEN APPROACH</t>
  </si>
  <si>
    <t>01HY32Z</t>
  </si>
  <si>
    <t>INSERTION OF MONITORING DEVICE INTO PERIPHERAL NERVE, PERCUTANEOUS APPROACH</t>
  </si>
  <si>
    <t>01HY42Z</t>
  </si>
  <si>
    <t>INSERTION OF MONITORING DEVICE INTO PERIPHERAL NERVE, PERCUTANEOUS ENDOSCOPIC APPROACH</t>
  </si>
  <si>
    <t>01JY0ZZ</t>
  </si>
  <si>
    <t>INSPECTION OF PERIPHERAL NERVE, OPEN APPROACH</t>
  </si>
  <si>
    <t>01JY3ZZ</t>
  </si>
  <si>
    <t>INSPECTION OF PERIPHERAL NERVE, PERCUTANEOUS APPROACH</t>
  </si>
  <si>
    <t>01JY4ZZ</t>
  </si>
  <si>
    <t>INSPECTION OF PERIPHERAL NERVE, PERCUTANEOUS ENDOSCOPIC APPROACH</t>
  </si>
  <si>
    <t>01PY00Z</t>
  </si>
  <si>
    <t>REMOVAL OF DRAINAGE DEVICE FROM PERIPHERAL NERVE, OPEN APPROACH</t>
  </si>
  <si>
    <t>01PY02Z</t>
  </si>
  <si>
    <t>REMOVAL OF MONITORING DEVICE FROM PERIPHERAL NERVE, OPEN APPROACH</t>
  </si>
  <si>
    <t>01PY07Z</t>
  </si>
  <si>
    <t>REMOVAL OF AUTOLOGOUS TISSUE SUBSTITUTE FROM PERIPHERAL NERVE, OPEN APPROACH</t>
  </si>
  <si>
    <t>01PY30Z</t>
  </si>
  <si>
    <t>REMOVAL OF DRAINAGE DEVICE FROM PERIPHERAL NERVE, PERCUTANEOUS APPROACH</t>
  </si>
  <si>
    <t>01PY32Z</t>
  </si>
  <si>
    <t>REMOVAL OF MONITORING DEVICE FROM PERIPHERAL NERVE, PERCUTANEOUS APPROACH</t>
  </si>
  <si>
    <t>01PY37Z</t>
  </si>
  <si>
    <t>REMOVAL OF AUTOLOGOUS TISSUE SUBSTITUTE FROM PERIPHERAL NERVE, PERCUTANEOUS APPROACH</t>
  </si>
  <si>
    <t>01PY40Z</t>
  </si>
  <si>
    <t>REMOVAL OF DRAINAGE DEVICE FROM PERIPHERAL NERVE, PERCUTANEOUS ENDOSCOPIC APPROACH</t>
  </si>
  <si>
    <t>01PY42Z</t>
  </si>
  <si>
    <t>REMOVAL OF MONITORING DEVICE FROM PERIPHERAL NERVE, PERCUTANEOUS ENDOSCOPIC APPROACH</t>
  </si>
  <si>
    <t>01PY47Z</t>
  </si>
  <si>
    <t>REMOVAL OF AUTOLOGOUS TISSUE SUBSTITUTE FROM PERIPHERAL NERVE, PERCUTANEOUS ENDOSCOPIC APPROACH</t>
  </si>
  <si>
    <t>01PYX0Z</t>
  </si>
  <si>
    <t>REMOVAL OF DRAINAGE DEVICE FROM PERIPHERAL NERVE, EXTERNAL APPROACH</t>
  </si>
  <si>
    <t>01PYX2Z</t>
  </si>
  <si>
    <t>REMOVAL OF MONITORING DEVICE FROM PERIPHERAL NERVE, EXTERNAL APPROACH</t>
  </si>
  <si>
    <t>01Q00ZZ</t>
  </si>
  <si>
    <t>REPAIR CERVICAL PLEXUS, OPEN APPROACH</t>
  </si>
  <si>
    <t>01Q03ZZ</t>
  </si>
  <si>
    <t>REPAIR CERVICAL PLEXUS, PERCUTANEOUS APPROACH</t>
  </si>
  <si>
    <t>01Q04ZZ</t>
  </si>
  <si>
    <t>REPAIR CERVICAL PLEXUS, PERCUTANEOUS ENDOSCOPIC APPROACH</t>
  </si>
  <si>
    <t>01Q30ZZ</t>
  </si>
  <si>
    <t>REPAIR BRACHIAL PLEXUS, OPEN APPROACH</t>
  </si>
  <si>
    <t>01Q33ZZ</t>
  </si>
  <si>
    <t>REPAIR BRACHIAL PLEXUS, PERCUTANEOUS APPROACH</t>
  </si>
  <si>
    <t>01Q34ZZ</t>
  </si>
  <si>
    <t>REPAIR BRACHIAL PLEXUS, PERCUTANEOUS ENDOSCOPIC APPROACH</t>
  </si>
  <si>
    <t>01Q90ZZ</t>
  </si>
  <si>
    <t>REPAIR LUMBAR PLEXUS, OPEN APPROACH</t>
  </si>
  <si>
    <t>01Q93ZZ</t>
  </si>
  <si>
    <t>REPAIR LUMBAR PLEXUS, PERCUTANEOUS APPROACH</t>
  </si>
  <si>
    <t>01Q94ZZ</t>
  </si>
  <si>
    <t>REPAIR LUMBAR PLEXUS, PERCUTANEOUS ENDOSCOPIC APPROACH</t>
  </si>
  <si>
    <t>01QA0ZZ</t>
  </si>
  <si>
    <t>REPAIR LUMBOSACRAL PLEXUS, OPEN APPROACH</t>
  </si>
  <si>
    <t>01QA3ZZ</t>
  </si>
  <si>
    <t>REPAIR LUMBOSACRAL PLEXUS, PERCUTANEOUS APPROACH</t>
  </si>
  <si>
    <t>01QA4ZZ</t>
  </si>
  <si>
    <t>REPAIR LUMBOSACRAL PLEXUS, PERCUTANEOUS ENDOSCOPIC APPROACH</t>
  </si>
  <si>
    <t>01QQ0ZZ</t>
  </si>
  <si>
    <t>REPAIR SACRAL PLEXUS, OPEN APPROACH</t>
  </si>
  <si>
    <t>01QQ3ZZ</t>
  </si>
  <si>
    <t>REPAIR SACRAL PLEXUS, PERCUTANEOUS APPROACH</t>
  </si>
  <si>
    <t>01QQ4ZZ</t>
  </si>
  <si>
    <t>REPAIR SACRAL PLEXUS, PERCUTANEOUS ENDOSCOPIC APPROACH</t>
  </si>
  <si>
    <t>01WY00Z</t>
  </si>
  <si>
    <t>REVISION OF DRAINAGE DEVICE IN PERIPHERAL NERVE, OPEN APPROACH</t>
  </si>
  <si>
    <t>01WY02Z</t>
  </si>
  <si>
    <t>REVISION OF MONITORING DEVICE IN PERIPHERAL NERVE, OPEN APPROACH</t>
  </si>
  <si>
    <t>01WY07Z</t>
  </si>
  <si>
    <t>REVISION OF AUTOLOGOUS TISSUE SUBSTITUTE IN PERIPHERAL NERVE, OPEN APPROACH</t>
  </si>
  <si>
    <t>01WY30Z</t>
  </si>
  <si>
    <t>REVISION OF DRAINAGE DEVICE IN PERIPHERAL NERVE, PERCUTANEOUS APPROACH</t>
  </si>
  <si>
    <t>01WY32Z</t>
  </si>
  <si>
    <t>REVISION OF MONITORING DEVICE IN PERIPHERAL NERVE, PERCUTANEOUS APPROACH</t>
  </si>
  <si>
    <t>01WY37Z</t>
  </si>
  <si>
    <t>REVISION OF AUTOLOGOUS TISSUE SUBSTITUTE IN PERIPHERAL NERVE, PERCUTANEOUS APPROACH</t>
  </si>
  <si>
    <t>01WY40Z</t>
  </si>
  <si>
    <t>REVISION OF DRAINAGE DEVICE IN PERIPHERAL NERVE, PERCUTANEOUS ENDOSCOPIC APPROACH</t>
  </si>
  <si>
    <t>01WY42Z</t>
  </si>
  <si>
    <t>REVISION OF MONITORING DEVICE IN PERIPHERAL NERVE, PERCUTANEOUS ENDOSCOPIC APPROACH</t>
  </si>
  <si>
    <t>01WY47Z</t>
  </si>
  <si>
    <t>REVISION OF AUTOLOGOUS TISSUE SUBSTITUTE IN PERIPHERAL NERVE, PERCUTANEOUS ENDOSCOPIC APPROACH</t>
  </si>
  <si>
    <t>0210093</t>
  </si>
  <si>
    <t>0210098</t>
  </si>
  <si>
    <t>0210099</t>
  </si>
  <si>
    <t>021009C</t>
  </si>
  <si>
    <t>021009F</t>
  </si>
  <si>
    <t>021009W</t>
  </si>
  <si>
    <t>02100A3</t>
  </si>
  <si>
    <t>02100A8</t>
  </si>
  <si>
    <t>02100A9</t>
  </si>
  <si>
    <t>02100AC</t>
  </si>
  <si>
    <t>02100AF</t>
  </si>
  <si>
    <t>02100AW</t>
  </si>
  <si>
    <t>02100J3</t>
  </si>
  <si>
    <t>02100J8</t>
  </si>
  <si>
    <t>02100J9</t>
  </si>
  <si>
    <t>02100JC</t>
  </si>
  <si>
    <t>02100JF</t>
  </si>
  <si>
    <t>02100JW</t>
  </si>
  <si>
    <t>02100K3</t>
  </si>
  <si>
    <t>02100K8</t>
  </si>
  <si>
    <t>02100K9</t>
  </si>
  <si>
    <t>02100KC</t>
  </si>
  <si>
    <t>02100KF</t>
  </si>
  <si>
    <t>02100Z3</t>
  </si>
  <si>
    <t>02100Z8</t>
  </si>
  <si>
    <t>02100Z9</t>
  </si>
  <si>
    <t>02100ZC</t>
  </si>
  <si>
    <t>02100ZF</t>
  </si>
  <si>
    <t>0210344</t>
  </si>
  <si>
    <t>02103D4</t>
  </si>
  <si>
    <t>BYPASS CORONARY ARTERY, ONE SITE FROM CORONARY VEIN WITH INTRALUMINAL DEVICE, PERCUTANEOUS APPROACH</t>
  </si>
  <si>
    <t>0210444</t>
  </si>
  <si>
    <t>0210493</t>
  </si>
  <si>
    <t>0210498</t>
  </si>
  <si>
    <t>0210499</t>
  </si>
  <si>
    <t>021049C</t>
  </si>
  <si>
    <t>021049F</t>
  </si>
  <si>
    <t>021049W</t>
  </si>
  <si>
    <t>02104A3</t>
  </si>
  <si>
    <t>02104A8</t>
  </si>
  <si>
    <t>02104A9</t>
  </si>
  <si>
    <t>02104AC</t>
  </si>
  <si>
    <t>02104AF</t>
  </si>
  <si>
    <t>02104AW</t>
  </si>
  <si>
    <t>02104D4</t>
  </si>
  <si>
    <t>02104J3</t>
  </si>
  <si>
    <t>02104J8</t>
  </si>
  <si>
    <t>02104J9</t>
  </si>
  <si>
    <t>02104JC</t>
  </si>
  <si>
    <t>02104JF</t>
  </si>
  <si>
    <t>02104JW</t>
  </si>
  <si>
    <t>02104K3</t>
  </si>
  <si>
    <t>02104K8</t>
  </si>
  <si>
    <t>02104K9</t>
  </si>
  <si>
    <t>02104KC</t>
  </si>
  <si>
    <t>02104KF</t>
  </si>
  <si>
    <t>02104KW</t>
  </si>
  <si>
    <t>02104Z3</t>
  </si>
  <si>
    <t>02104Z8</t>
  </si>
  <si>
    <t>02104Z9</t>
  </si>
  <si>
    <t>02104ZC</t>
  </si>
  <si>
    <t>02104ZF</t>
  </si>
  <si>
    <t>0211093</t>
  </si>
  <si>
    <t>0211098</t>
  </si>
  <si>
    <t>0211099</t>
  </si>
  <si>
    <t>021109C</t>
  </si>
  <si>
    <t>021109F</t>
  </si>
  <si>
    <t>021109W</t>
  </si>
  <si>
    <t>02110A3</t>
  </si>
  <si>
    <t>02110A8</t>
  </si>
  <si>
    <t>02110A9</t>
  </si>
  <si>
    <t>02110AC</t>
  </si>
  <si>
    <t>02110AF</t>
  </si>
  <si>
    <t>02110AW</t>
  </si>
  <si>
    <t>02110J3</t>
  </si>
  <si>
    <t>02110J8</t>
  </si>
  <si>
    <t>02110J9</t>
  </si>
  <si>
    <t>02110JC</t>
  </si>
  <si>
    <t>02110JF</t>
  </si>
  <si>
    <t>02110JW</t>
  </si>
  <si>
    <t>02110K3</t>
  </si>
  <si>
    <t>02110K8</t>
  </si>
  <si>
    <t>02110K9</t>
  </si>
  <si>
    <t>02110KC</t>
  </si>
  <si>
    <t>02110KF</t>
  </si>
  <si>
    <t>02110KW</t>
  </si>
  <si>
    <t>02110Z3</t>
  </si>
  <si>
    <t>02110Z8</t>
  </si>
  <si>
    <t>02110Z9</t>
  </si>
  <si>
    <t>02110ZC</t>
  </si>
  <si>
    <t>02110ZF</t>
  </si>
  <si>
    <t>0211344</t>
  </si>
  <si>
    <t>02113D4</t>
  </si>
  <si>
    <t>0211444</t>
  </si>
  <si>
    <t>0211493</t>
  </si>
  <si>
    <t>0211498</t>
  </si>
  <si>
    <t>0211499</t>
  </si>
  <si>
    <t>021149C</t>
  </si>
  <si>
    <t>021149F</t>
  </si>
  <si>
    <t>021149W</t>
  </si>
  <si>
    <t>02114A3</t>
  </si>
  <si>
    <t>02114A8</t>
  </si>
  <si>
    <t>02114A9</t>
  </si>
  <si>
    <t>02114AC</t>
  </si>
  <si>
    <t>02114AF</t>
  </si>
  <si>
    <t>02114AW</t>
  </si>
  <si>
    <t>02114D4</t>
  </si>
  <si>
    <t>02114J3</t>
  </si>
  <si>
    <t>02114J8</t>
  </si>
  <si>
    <t>02114J9</t>
  </si>
  <si>
    <t>02114JC</t>
  </si>
  <si>
    <t>02114JF</t>
  </si>
  <si>
    <t>02114JW</t>
  </si>
  <si>
    <t>02114K3</t>
  </si>
  <si>
    <t>02114K8</t>
  </si>
  <si>
    <t>02114K9</t>
  </si>
  <si>
    <t>02114KC</t>
  </si>
  <si>
    <t>02114KF</t>
  </si>
  <si>
    <t>02114KW</t>
  </si>
  <si>
    <t>02114Z3</t>
  </si>
  <si>
    <t>02114Z8</t>
  </si>
  <si>
    <t>02114Z9</t>
  </si>
  <si>
    <t>02114ZC</t>
  </si>
  <si>
    <t>02114ZF</t>
  </si>
  <si>
    <t>0212093</t>
  </si>
  <si>
    <t>0212098</t>
  </si>
  <si>
    <t>0212099</t>
  </si>
  <si>
    <t>021209C</t>
  </si>
  <si>
    <t>021209F</t>
  </si>
  <si>
    <t>021209W</t>
  </si>
  <si>
    <t>02120A3</t>
  </si>
  <si>
    <t>02120A8</t>
  </si>
  <si>
    <t>02120A9</t>
  </si>
  <si>
    <t>02120AC</t>
  </si>
  <si>
    <t>02120AF</t>
  </si>
  <si>
    <t>02120AW</t>
  </si>
  <si>
    <t>02120J3</t>
  </si>
  <si>
    <t>02120J8</t>
  </si>
  <si>
    <t>02120J9</t>
  </si>
  <si>
    <t>02120JC</t>
  </si>
  <si>
    <t>02120JF</t>
  </si>
  <si>
    <t>02120JW</t>
  </si>
  <si>
    <t>02120K3</t>
  </si>
  <si>
    <t>02120K8</t>
  </si>
  <si>
    <t>02120K9</t>
  </si>
  <si>
    <t>02120KC</t>
  </si>
  <si>
    <t>02120KF</t>
  </si>
  <si>
    <t>02120KW</t>
  </si>
  <si>
    <t>02120Z3</t>
  </si>
  <si>
    <t>02120Z8</t>
  </si>
  <si>
    <t>02120Z9</t>
  </si>
  <si>
    <t>02120ZC</t>
  </si>
  <si>
    <t>02120ZF</t>
  </si>
  <si>
    <t>0212344</t>
  </si>
  <si>
    <t>BYPASS CORONARY ARTERY, THREE SITES FROM CORONARY VEIN WITH DRUG-ELUTING INTRALUMINAL DEVICE, PERCUTANEOUS APPROACH</t>
  </si>
  <si>
    <t>02123D4</t>
  </si>
  <si>
    <t>0212444</t>
  </si>
  <si>
    <t>0212493</t>
  </si>
  <si>
    <t>0212498</t>
  </si>
  <si>
    <t>0212499</t>
  </si>
  <si>
    <t>021249C</t>
  </si>
  <si>
    <t>021249F</t>
  </si>
  <si>
    <t>021249W</t>
  </si>
  <si>
    <t>02124A3</t>
  </si>
  <si>
    <t>02124A8</t>
  </si>
  <si>
    <t>02124A9</t>
  </si>
  <si>
    <t>02124AC</t>
  </si>
  <si>
    <t>02124AF</t>
  </si>
  <si>
    <t>02124AW</t>
  </si>
  <si>
    <t>02124D4</t>
  </si>
  <si>
    <t>02124J3</t>
  </si>
  <si>
    <t>02124J8</t>
  </si>
  <si>
    <t>02124J9</t>
  </si>
  <si>
    <t>02124JC</t>
  </si>
  <si>
    <t>02124JF</t>
  </si>
  <si>
    <t>02124JW</t>
  </si>
  <si>
    <t>02124K3</t>
  </si>
  <si>
    <t>02124K8</t>
  </si>
  <si>
    <t>02124K9</t>
  </si>
  <si>
    <t>02124KC</t>
  </si>
  <si>
    <t>02124KF</t>
  </si>
  <si>
    <t>02124KW</t>
  </si>
  <si>
    <t>02124Z3</t>
  </si>
  <si>
    <t>02124Z8</t>
  </si>
  <si>
    <t>02124Z9</t>
  </si>
  <si>
    <t>02124ZC</t>
  </si>
  <si>
    <t>02124ZF</t>
  </si>
  <si>
    <t>0213093</t>
  </si>
  <si>
    <t>0213098</t>
  </si>
  <si>
    <t>0213099</t>
  </si>
  <si>
    <t>021309C</t>
  </si>
  <si>
    <t>021309F</t>
  </si>
  <si>
    <t>021309W</t>
  </si>
  <si>
    <t>02130A3</t>
  </si>
  <si>
    <t>02130A8</t>
  </si>
  <si>
    <t>02130A9</t>
  </si>
  <si>
    <t>02130AC</t>
  </si>
  <si>
    <t>02130AF</t>
  </si>
  <si>
    <t>02130AW</t>
  </si>
  <si>
    <t>02130J3</t>
  </si>
  <si>
    <t>02130J8</t>
  </si>
  <si>
    <t>02130J9</t>
  </si>
  <si>
    <t>02130JC</t>
  </si>
  <si>
    <t>02130JF</t>
  </si>
  <si>
    <t>02130JW</t>
  </si>
  <si>
    <t>02130K3</t>
  </si>
  <si>
    <t>02130K8</t>
  </si>
  <si>
    <t>02130K9</t>
  </si>
  <si>
    <t>02130KC</t>
  </si>
  <si>
    <t>02130KF</t>
  </si>
  <si>
    <t>02130KW</t>
  </si>
  <si>
    <t>02130Z3</t>
  </si>
  <si>
    <t>02130Z8</t>
  </si>
  <si>
    <t>02130Z9</t>
  </si>
  <si>
    <t>02130ZC</t>
  </si>
  <si>
    <t>02130ZF</t>
  </si>
  <si>
    <t>0213344</t>
  </si>
  <si>
    <t>02133D4</t>
  </si>
  <si>
    <t>0213444</t>
  </si>
  <si>
    <t>0213493</t>
  </si>
  <si>
    <t>0213498</t>
  </si>
  <si>
    <t>0213499</t>
  </si>
  <si>
    <t>021349C</t>
  </si>
  <si>
    <t>021349F</t>
  </si>
  <si>
    <t>021349W</t>
  </si>
  <si>
    <t>02134A3</t>
  </si>
  <si>
    <t>02134A8</t>
  </si>
  <si>
    <t>02134A9</t>
  </si>
  <si>
    <t>02134AC</t>
  </si>
  <si>
    <t>02134AF</t>
  </si>
  <si>
    <t>02134AW</t>
  </si>
  <si>
    <t>02134D4</t>
  </si>
  <si>
    <t>02134J3</t>
  </si>
  <si>
    <t>02134J8</t>
  </si>
  <si>
    <t>02134J9</t>
  </si>
  <si>
    <t>02134JC</t>
  </si>
  <si>
    <t>02134JF</t>
  </si>
  <si>
    <t>02134JW</t>
  </si>
  <si>
    <t>02134K3</t>
  </si>
  <si>
    <t>02134K8</t>
  </si>
  <si>
    <t>02134K9</t>
  </si>
  <si>
    <t>02134KC</t>
  </si>
  <si>
    <t>02134KF</t>
  </si>
  <si>
    <t>02134KW</t>
  </si>
  <si>
    <t>02134Z3</t>
  </si>
  <si>
    <t>02134Z8</t>
  </si>
  <si>
    <t>02134Z9</t>
  </si>
  <si>
    <t>02134ZC</t>
  </si>
  <si>
    <t>02134ZF</t>
  </si>
  <si>
    <t>021709P</t>
  </si>
  <si>
    <t>BYPASS LEFT ATRIUM TO PULMONARY TRUNK WITH AUTOLOGOUS VENOUS TISSUE, OPEN APPROACH</t>
  </si>
  <si>
    <t>021709Q</t>
  </si>
  <si>
    <t>BYPASS LEFT ATRIUM TO RIGHT PULMONARY ARTERY WITH AUTOLOGOUS VENOUS TISSUE, OPEN APPROACH</t>
  </si>
  <si>
    <t>021709R</t>
  </si>
  <si>
    <t>BYPASS LEFT ATRIUM TO LEFT PULMONARY ARTERY WITH AUTOLOGOUS VENOUS TISSUE, OPEN APPROACH</t>
  </si>
  <si>
    <t>02170AP</t>
  </si>
  <si>
    <t>BYPASS LEFT ATRIUM TO PULMONARY TRUNK WITH AUTOLOGOUS ARTERIAL TISSUE, OPEN APPROACH</t>
  </si>
  <si>
    <t>02170AQ</t>
  </si>
  <si>
    <t>BYPASS LEFT ATRIUM TO RIGHT PULMONARY ARTERY WITH AUTOLOGOUS ARTERIAL TISSUE, OPEN APPROACH</t>
  </si>
  <si>
    <t>02170AR</t>
  </si>
  <si>
    <t>BYPASS LEFT ATRIUM TO LEFT PULMONARY ARTERY WITH AUTOLOGOUS ARTERIAL TISSUE, OPEN APPROACH</t>
  </si>
  <si>
    <t>02170JP</t>
  </si>
  <si>
    <t>BYPASS LEFT ATRIUM TO PULMONARY TRUNK WITH SYNTHETIC SUBSTITUTE, OPEN APPROACH</t>
  </si>
  <si>
    <t>02170JQ</t>
  </si>
  <si>
    <t>BYPASS LEFT ATRIUM TO RIGHT PULMONARY ARTERY WITH SYNTHETIC SUBSTITUTE, OPEN APPROACH</t>
  </si>
  <si>
    <t>02170JR</t>
  </si>
  <si>
    <t>BYPASS LEFT ATRIUM TO LEFT PULMONARY ARTERY WITH SYNTHETIC SUBSTITUTE, OPEN APPROACH</t>
  </si>
  <si>
    <t>02170ZP</t>
  </si>
  <si>
    <t>BYPASS LEFT ATRIUM TO PULMONARY TRUNK, OPEN APPROACH</t>
  </si>
  <si>
    <t>02170ZQ</t>
  </si>
  <si>
    <t>BYPASS LEFT ATRIUM TO RIGHT PULMONARY ARTERY, OPEN APPROACH</t>
  </si>
  <si>
    <t>02170ZR</t>
  </si>
  <si>
    <t>BYPASS LEFT ATRIUM TO LEFT PULMONARY ARTERY, OPEN APPROACH</t>
  </si>
  <si>
    <t>021749P</t>
  </si>
  <si>
    <t>BYPASS LEFT ATRIUM TO PULMONARY TRUNK WITH AUTOLOGOUS VENOUS TISSUE, PERCUTANEOUS ENDOSCOPIC APPROACH</t>
  </si>
  <si>
    <t>021749Q</t>
  </si>
  <si>
    <t>BYPASS LEFT ATRIUM TO RIGHT PULMONARY ARTERY WITH AUTOLOGOUS VENOUS TISSUE, PERCUTANEOUS ENDOSCOPIC APPROACH</t>
  </si>
  <si>
    <t>021749R</t>
  </si>
  <si>
    <t>BYPASS LEFT ATRIUM TO LEFT PULMONARY ARTERY WITH AUTOLOGOUS VENOUS TISSUE, PERCUTANEOUS ENDOSCOPIC APPROACH</t>
  </si>
  <si>
    <t>02174AP</t>
  </si>
  <si>
    <t>BYPASS LEFT ATRIUM TO PULMONARY TRUNK WITH AUTOLOGOUS ARTERIAL TISSUE, PERCUTANEOUS ENDOSCOPIC APPROACH</t>
  </si>
  <si>
    <t>02174AQ</t>
  </si>
  <si>
    <t>BYPASS LEFT ATRIUM TO RIGHT PULMONARY ARTERY WITH AUTOLOGOUS ARTERIAL TISSUE, PERCUTANEOUS ENDOSCOPIC APPROACH</t>
  </si>
  <si>
    <t>02174AR</t>
  </si>
  <si>
    <t>BYPASS LEFT ATRIUM TO LEFT PULMONARY ARTERY WITH AUTOLOGOUS ARTERIAL TISSUE, PERCUTANEOUS ENDOSCOPIC APPROACH</t>
  </si>
  <si>
    <t>02174JP</t>
  </si>
  <si>
    <t>BYPASS LEFT ATRIUM TO PULMONARY TRUNK WITH SYNTHETIC SUBSTITUTE, PERCUTANEOUS ENDOSCOPIC APPROACH</t>
  </si>
  <si>
    <t>02174JQ</t>
  </si>
  <si>
    <t>BYPASS LEFT ATRIUM TO RIGHT PULMONARY ARTERY WITH SYNTHETIC SUBSTITUTE, PERCUTANEOUS ENDOSCOPIC APPROACH</t>
  </si>
  <si>
    <t>02174JR</t>
  </si>
  <si>
    <t>BYPASS LEFT ATRIUM TO LEFT PULMONARY ARTERY WITH SYNTHETIC SUBSTITUTE, PERCUTANEOUS ENDOSCOPIC APPROACH</t>
  </si>
  <si>
    <t>02174ZP</t>
  </si>
  <si>
    <t>BYPASS LEFT ATRIUM TO PULMONARY TRUNK, PERCUTANEOUS ENDOSCOPIC APPROACH</t>
  </si>
  <si>
    <t>02174ZQ</t>
  </si>
  <si>
    <t>BYPASS LEFT ATRIUM TO RIGHT PULMONARY ARTERY, PERCUTANEOUS ENDOSCOPIC APPROACH</t>
  </si>
  <si>
    <t>02174ZR</t>
  </si>
  <si>
    <t>BYPASS LEFT ATRIUM TO LEFT PULMONARY ARTERY, PERCUTANEOUS ENDOSCOPIC APPROACH</t>
  </si>
  <si>
    <t>021K09P</t>
  </si>
  <si>
    <t>BYPASS RIGHT VENTRICLE TO PULMONARY TRUNK WITH AUTOLOGOUS VENOUS TISSUE, OPEN APPROACH</t>
  </si>
  <si>
    <t>021K09Q</t>
  </si>
  <si>
    <t>BYPASS RIGHT VENTRICLE TO RIGHT PULMONARY ARTERY WITH AUTOLOGOUS VENOUS TISSUE, OPEN APPROACH</t>
  </si>
  <si>
    <t>021K09R</t>
  </si>
  <si>
    <t>BYPASS RIGHT VENTRICLE TO LEFT PULMONARY ARTERY WITH AUTOLOGOUS VENOUS TISSUE, OPEN APPROACH</t>
  </si>
  <si>
    <t>021K0AP</t>
  </si>
  <si>
    <t>BYPASS RIGHT VENTRICLE TO PULMONARY TRUNK WITH AUTOLOGOUS ARTERIAL TISSUE, OPEN APPROACH</t>
  </si>
  <si>
    <t>021K0AQ</t>
  </si>
  <si>
    <t>BYPASS RIGHT VENTRICLE TO RIGHT PULMONARY ARTERY WITH AUTOLOGOUS ARTERIAL TISSUE, OPEN APPROACH</t>
  </si>
  <si>
    <t>021K0AR</t>
  </si>
  <si>
    <t>BYPASS RIGHT VENTRICLE TO LEFT PULMONARY ARTERY WITH AUTOLOGOUS ARTERIAL TISSUE, OPEN APPROACH</t>
  </si>
  <si>
    <t>021K0JP</t>
  </si>
  <si>
    <t>BYPASS RIGHT VENTRICLE TO PULMONARY TRUNK WITH SYNTHETIC SUBSTITUTE, OPEN APPROACH</t>
  </si>
  <si>
    <t>021K0JQ</t>
  </si>
  <si>
    <t>BYPASS RIGHT VENTRICLE TO RIGHT PULMONARY ARTERY WITH SYNTHETIC SUBSTITUTE, OPEN APPROACH</t>
  </si>
  <si>
    <t>021K0JR</t>
  </si>
  <si>
    <t>BYPASS RIGHT VENTRICLE TO LEFT PULMONARY ARTERY WITH SYNTHETIC SUBSTITUTE, OPEN APPROACH</t>
  </si>
  <si>
    <t>021K0Z5</t>
  </si>
  <si>
    <t>BYPASS RIGHT VENTRICLE TO CORONARY CIRCULATION, OPEN APPROACH</t>
  </si>
  <si>
    <t>021K0Z8</t>
  </si>
  <si>
    <t>BYPASS RIGHT VENTRICLE TO RIGHT INTERNAL MAMMARY, OPEN APPROACH</t>
  </si>
  <si>
    <t>021K0Z9</t>
  </si>
  <si>
    <t>BYPASS RIGHT VENTRICLE TO LEFT INTERNAL MAMMARY, OPEN APPROACH</t>
  </si>
  <si>
    <t>021K0ZC</t>
  </si>
  <si>
    <t>BYPASS RIGHT VENTRICLE TO THORACIC ARTERY, OPEN APPROACH</t>
  </si>
  <si>
    <t>021K0ZF</t>
  </si>
  <si>
    <t>BYPASS RIGHT VENTRICLE TO ABDOMINAL ARTERY, OPEN APPROACH</t>
  </si>
  <si>
    <t>021K0ZP</t>
  </si>
  <si>
    <t>BYPASS RIGHT VENTRICLE TO PULMONARY TRUNK, OPEN APPROACH</t>
  </si>
  <si>
    <t>021K0ZQ</t>
  </si>
  <si>
    <t>BYPASS RIGHT VENTRICLE TO RIGHT PULMONARY ARTERY, OPEN APPROACH</t>
  </si>
  <si>
    <t>021K0ZR</t>
  </si>
  <si>
    <t>BYPASS RIGHT VENTRICLE TO LEFT PULMONARY ARTERY, OPEN APPROACH</t>
  </si>
  <si>
    <t>021K0ZW</t>
  </si>
  <si>
    <t>BYPASS RIGHT VENTRICLE TO AORTA, OPEN APPROACH</t>
  </si>
  <si>
    <t>021K49P</t>
  </si>
  <si>
    <t>BYPASS RIGHT VENTRICLE TO PULMONARY TRUNK WITH AUTOLOGOUS VENOUS TISSUE, PERCUTANEOUS ENDOSCOPIC APPROACH</t>
  </si>
  <si>
    <t>021K49Q</t>
  </si>
  <si>
    <t>BYPASS RIGHT VENTRICLE TO RIGHT PULMONARY ARTERY WITH AUTOLOGOUS VENOUS TISSUE, PERCUTANEOUS ENDOSCOPIC APPROACH</t>
  </si>
  <si>
    <t>021K49R</t>
  </si>
  <si>
    <t>BYPASS RIGHT VENTRICLE TO LEFT PULMONARY ARTERY WITH AUTOLOGOUS VENOUS TISSUE, PERCUTANEOUS ENDOSCOPIC APPROACH</t>
  </si>
  <si>
    <t>021K4AP</t>
  </si>
  <si>
    <t>BYPASS RIGHT VENTRICLE TO PULMONARY TRUNK WITH AUTOLOGOUS ARTERIAL TISSUE, PERCUTANEOUS ENDOSCOPIC APPROACH</t>
  </si>
  <si>
    <t>021K4AQ</t>
  </si>
  <si>
    <t>BYPASS RIGHT VENTRICLE TO RIGHT PULMONARY ARTERY WITH AUTOLOGOUS ARTERIAL TISSUE, PERCUTANEOUS ENDOSCOPIC APPROACH</t>
  </si>
  <si>
    <t>021K4AR</t>
  </si>
  <si>
    <t>BYPASS RIGHT VENTRICLE TO LEFT PULMONARY ARTERY WITH AUTOLOGOUS ARTERIAL TISSUE, PERCUTANEOUS ENDOSCOPIC APPROACH</t>
  </si>
  <si>
    <t>021K4JP</t>
  </si>
  <si>
    <t>BYPASS RIGHT VENTRICLE TO PULMONARY TRUNK WITH SYNTHETIC SUBSTITUTE, PERCUTANEOUS ENDOSCOPIC APPROACH</t>
  </si>
  <si>
    <t>021K4JQ</t>
  </si>
  <si>
    <t>BYPASS RIGHT VENTRICLE TO RIGHT PULMONARY ARTERY WITH SYNTHETIC SUBSTITUTE, PERCUTANEOUS ENDOSCOPIC APPROACH</t>
  </si>
  <si>
    <t>021K4JR</t>
  </si>
  <si>
    <t>BYPASS RIGHT VENTRICLE TO LEFT PULMONARY ARTERY WITH SYNTHETIC SUBSTITUTE, PERCUTANEOUS ENDOSCOPIC APPROACH</t>
  </si>
  <si>
    <t>021K4Z5</t>
  </si>
  <si>
    <t>BYPASS RIGHT VENTRICLE TO CORONARY CIRCULATION, PERCUTANEOUS ENDOSCOPIC APPROACH</t>
  </si>
  <si>
    <t>021K4Z8</t>
  </si>
  <si>
    <t>BYPASS RIGHT VENTRICLE TO RIGHT INTERNAL MAMMARY, PERCUTANEOUS ENDOSCOPIC APPROACH</t>
  </si>
  <si>
    <t>021K4Z9</t>
  </si>
  <si>
    <t>BYPASS RIGHT VENTRICLE TO LEFT INTERNAL MAMMARY, PERCUTANEOUS ENDOSCOPIC APPROACH</t>
  </si>
  <si>
    <t>021K4ZC</t>
  </si>
  <si>
    <t>BYPASS RIGHT VENTRICLE TO THORACIC ARTERY, PERCUTANEOUS ENDOSCOPIC APPROACH</t>
  </si>
  <si>
    <t>021K4ZF</t>
  </si>
  <si>
    <t>BYPASS RIGHT VENTRICLE TO ABDOMINAL ARTERY, PERCUTANEOUS ENDOSCOPIC APPROACH</t>
  </si>
  <si>
    <t>021K4ZP</t>
  </si>
  <si>
    <t>BYPASS RIGHT VENTRICLE TO PULMONARY TRUNK, PERCUTANEOUS ENDOSCOPIC APPROACH</t>
  </si>
  <si>
    <t>021K4ZQ</t>
  </si>
  <si>
    <t>BYPASS RIGHT VENTRICLE TO RIGHT PULMONARY ARTERY, PERCUTANEOUS ENDOSCOPIC APPROACH</t>
  </si>
  <si>
    <t>021K4ZR</t>
  </si>
  <si>
    <t>BYPASS RIGHT VENTRICLE TO LEFT PULMONARY ARTERY, PERCUTANEOUS ENDOSCOPIC APPROACH</t>
  </si>
  <si>
    <t>021K4ZW</t>
  </si>
  <si>
    <t>BYPASS RIGHT VENTRICLE TO AORTA, PERCUTANEOUS ENDOSCOPIC APPROACH</t>
  </si>
  <si>
    <t>021L09P</t>
  </si>
  <si>
    <t>BYPASS LEFT VENTRICLE TO PULMONARY TRUNK WITH AUTOLOGOUS VENOUS TISSUE, OPEN APPROACH</t>
  </si>
  <si>
    <t>021L09Q</t>
  </si>
  <si>
    <t>BYPASS LEFT VENTRICLE TO RIGHT PULMONARY ARTERY WITH AUTOLOGOUS VENOUS TISSUE, OPEN APPROACH</t>
  </si>
  <si>
    <t>021L09R</t>
  </si>
  <si>
    <t>BYPASS LEFT VENTRICLE TO LEFT PULMONARY ARTERY WITH AUTOLOGOUS VENOUS TISSUE, OPEN APPROACH</t>
  </si>
  <si>
    <t>021L0AP</t>
  </si>
  <si>
    <t>BYPASS LEFT VENTRICLE TO PULMONARY TRUNK WITH AUTOLOGOUS ARTERIAL TISSUE, OPEN APPROACH</t>
  </si>
  <si>
    <t>021L0AQ</t>
  </si>
  <si>
    <t>BYPASS LEFT VENTRICLE TO RIGHT PULMONARY ARTERY WITH AUTOLOGOUS ARTERIAL TISSUE, OPEN APPROACH</t>
  </si>
  <si>
    <t>021L0AR</t>
  </si>
  <si>
    <t>BYPASS LEFT VENTRICLE TO LEFT PULMONARY ARTERY WITH AUTOLOGOUS ARTERIAL TISSUE, OPEN APPROACH</t>
  </si>
  <si>
    <t>021L0JP</t>
  </si>
  <si>
    <t>BYPASS LEFT VENTRICLE TO PULMONARY TRUNK WITH SYNTHETIC SUBSTITUTE, OPEN APPROACH</t>
  </si>
  <si>
    <t>021L0JQ</t>
  </si>
  <si>
    <t>BYPASS LEFT VENTRICLE TO RIGHT PULMONARY ARTERY WITH SYNTHETIC SUBSTITUTE, OPEN APPROACH</t>
  </si>
  <si>
    <t>021L0JR</t>
  </si>
  <si>
    <t>BYPASS LEFT VENTRICLE TO LEFT PULMONARY ARTERY WITH SYNTHETIC SUBSTITUTE, OPEN APPROACH</t>
  </si>
  <si>
    <t>021L0Z5</t>
  </si>
  <si>
    <t>BYPASS LEFT VENTRICLE TO CORONARY CIRCULATION, OPEN APPROACH</t>
  </si>
  <si>
    <t>021L0Z8</t>
  </si>
  <si>
    <t>BYPASS LEFT VENTRICLE TO RIGHT INTERNAL MAMMARY, OPEN APPROACH</t>
  </si>
  <si>
    <t>021L0Z9</t>
  </si>
  <si>
    <t>BYPASS LEFT VENTRICLE TO LEFT INTERNAL MAMMARY, OPEN APPROACH</t>
  </si>
  <si>
    <t>021L0ZC</t>
  </si>
  <si>
    <t>BYPASS LEFT VENTRICLE TO THORACIC ARTERY, OPEN APPROACH</t>
  </si>
  <si>
    <t>021L0ZF</t>
  </si>
  <si>
    <t>BYPASS LEFT VENTRICLE TO ABDOMINAL ARTERY, OPEN APPROACH</t>
  </si>
  <si>
    <t>021L0ZP</t>
  </si>
  <si>
    <t>BYPASS LEFT VENTRICLE TO PULMONARY TRUNK, OPEN APPROACH</t>
  </si>
  <si>
    <t>021L0ZQ</t>
  </si>
  <si>
    <t>BYPASS LEFT VENTRICLE TO RIGHT PULMONARY ARTERY, OPEN APPROACH</t>
  </si>
  <si>
    <t>021L0ZR</t>
  </si>
  <si>
    <t>BYPASS LEFT VENTRICLE TO LEFT PULMONARY ARTERY, OPEN APPROACH</t>
  </si>
  <si>
    <t>021L0ZW</t>
  </si>
  <si>
    <t>BYPASS LEFT VENTRICLE TO AORTA, OPEN APPROACH</t>
  </si>
  <si>
    <t>021L49P</t>
  </si>
  <si>
    <t>BYPASS LEFT VENTRICLE TO PULMONARY TRUNK WITH AUTOLOGOUS VENOUS TISSUE, PERCUTANEOUS ENDOSCOPIC APPROACH</t>
  </si>
  <si>
    <t>021L49Q</t>
  </si>
  <si>
    <t>BYPASS LEFT VENTRICLE TO RIGHT PULMONARY ARTERY WITH AUTOLOGOUS VENOUS TISSUE, PERCUTANEOUS ENDOSCOPIC APPROACH</t>
  </si>
  <si>
    <t>021L49R</t>
  </si>
  <si>
    <t>BYPASS LEFT VENTRICLE TO LEFT PULMONARY ARTERY WITH AUTOLOGOUS VENOUS TISSUE, PERCUTANEOUS ENDOSCOPIC APPROACH</t>
  </si>
  <si>
    <t>021L4AP</t>
  </si>
  <si>
    <t>BYPASS LEFT VENTRICLE TO PULMONARY TRUNK WITH AUTOLOGOUS ARTERIAL TISSUE, PERCUTANEOUS ENDOSCOPIC APPROACH</t>
  </si>
  <si>
    <t>021L4AQ</t>
  </si>
  <si>
    <t>BYPASS LEFT VENTRICLE TO RIGHT PULMONARY ARTERY WITH AUTOLOGOUS ARTERIAL TISSUE, PERCUTANEOUS ENDOSCOPIC APPROACH</t>
  </si>
  <si>
    <t>021L4AR</t>
  </si>
  <si>
    <t>BYPASS LEFT VENTRICLE TO LEFT PULMONARY ARTERY WITH AUTOLOGOUS ARTERIAL TISSUE, PERCUTANEOUS ENDOSCOPIC APPROACH</t>
  </si>
  <si>
    <t>021L4JP</t>
  </si>
  <si>
    <t>BYPASS LEFT VENTRICLE TO PULMONARY TRUNK WITH SYNTHETIC SUBSTITUTE, PERCUTANEOUS ENDOSCOPIC APPROACH</t>
  </si>
  <si>
    <t>021L4JQ</t>
  </si>
  <si>
    <t>BYPASS LEFT VENTRICLE TO RIGHT PULMONARY ARTERY WITH SYNTHETIC SUBSTITUTE, PERCUTANEOUS ENDOSCOPIC APPROACH</t>
  </si>
  <si>
    <t>021L4JR</t>
  </si>
  <si>
    <t>BYPASS LEFT VENTRICLE TO LEFT PULMONARY ARTERY WITH SYNTHETIC SUBSTITUTE, PERCUTANEOUS ENDOSCOPIC APPROACH</t>
  </si>
  <si>
    <t>021L4Z5</t>
  </si>
  <si>
    <t>BYPASS LEFT VENTRICLE TO CORONARY CIRCULATION, PERCUTANEOUS ENDOSCOPIC APPROACH</t>
  </si>
  <si>
    <t>021L4Z8</t>
  </si>
  <si>
    <t>BYPASS LEFT VENTRICLE TO RIGHT INTERNAL MAMMARY, PERCUTANEOUS ENDOSCOPIC APPROACH</t>
  </si>
  <si>
    <t>021L4Z9</t>
  </si>
  <si>
    <t>BYPASS LEFT VENTRICLE TO LEFT INTERNAL MAMMARY, PERCUTANEOUS ENDOSCOPIC APPROACH</t>
  </si>
  <si>
    <t>021L4ZC</t>
  </si>
  <si>
    <t>BYPASS LEFT VENTRICLE TO THORACIC ARTERY, PERCUTANEOUS ENDOSCOPIC APPROACH</t>
  </si>
  <si>
    <t>021L4ZF</t>
  </si>
  <si>
    <t>BYPASS LEFT VENTRICLE TO ABDOMINAL ARTERY, PERCUTANEOUS ENDOSCOPIC APPROACH</t>
  </si>
  <si>
    <t>021L4ZP</t>
  </si>
  <si>
    <t>BYPASS LEFT VENTRICLE TO PULMONARY TRUNK, PERCUTANEOUS ENDOSCOPIC APPROACH</t>
  </si>
  <si>
    <t>021L4ZQ</t>
  </si>
  <si>
    <t>BYPASS LEFT VENTRICLE TO RIGHT PULMONARY ARTERY, PERCUTANEOUS ENDOSCOPIC APPROACH</t>
  </si>
  <si>
    <t>021L4ZR</t>
  </si>
  <si>
    <t>BYPASS LEFT VENTRICLE TO LEFT PULMONARY ARTERY, PERCUTANEOUS ENDOSCOPIC APPROACH</t>
  </si>
  <si>
    <t>021L4ZW</t>
  </si>
  <si>
    <t>BYPASS LEFT VENTRICLE TO AORTA, PERCUTANEOUS ENDOSCOPIC APPROACH</t>
  </si>
  <si>
    <t>021V09P</t>
  </si>
  <si>
    <t>BYPASS SUPERIOR VENA CAVA TO PULMONARY TRUNK WITH AUTOLOGOUS VENOUS TISSUE, OPEN APPROACH</t>
  </si>
  <si>
    <t>021V09Q</t>
  </si>
  <si>
    <t>BYPASS SUPERIOR VENA CAVA TO RIGHT PULMONARY ARTERY WITH AUTOLOGOUS VENOUS TISSUE, OPEN APPROACH</t>
  </si>
  <si>
    <t>021V09R</t>
  </si>
  <si>
    <t>BYPASS SUPERIOR VENA CAVA TO LEFT PULMONARY ARTERY WITH AUTOLOGOUS VENOUS TISSUE, OPEN APPROACH</t>
  </si>
  <si>
    <t>021V0AP</t>
  </si>
  <si>
    <t>BYPASS SUPERIOR VENA CAVA TO PULMONARY TRUNK WITH AUTOLOGOUS ARTERIAL TISSUE, OPEN APPROACH</t>
  </si>
  <si>
    <t>021V0AQ</t>
  </si>
  <si>
    <t>BYPASS SUPERIOR VENA CAVA TO RIGHT PULMONARY ARTERY WITH AUTOLOGOUS ARTERIAL TISSUE, OPEN APPROACH</t>
  </si>
  <si>
    <t>021V0AR</t>
  </si>
  <si>
    <t>BYPASS SUPERIOR VENA CAVA TO LEFT PULMONARY ARTERY WITH AUTOLOGOUS ARTERIAL TISSUE, OPEN APPROACH</t>
  </si>
  <si>
    <t>021V0JP</t>
  </si>
  <si>
    <t>BYPASS SUPERIOR VENA CAVA TO PULMONARY TRUNK WITH SYNTHETIC SUBSTITUTE, OPEN APPROACH</t>
  </si>
  <si>
    <t>021V0JQ</t>
  </si>
  <si>
    <t>BYPASS SUPERIOR VENA CAVA TO RIGHT PULMONARY ARTERY WITH SYNTHETIC SUBSTITUTE, OPEN APPROACH</t>
  </si>
  <si>
    <t>021V0JR</t>
  </si>
  <si>
    <t>BYPASS SUPERIOR VENA CAVA TO LEFT PULMONARY ARTERY WITH SYNTHETIC SUBSTITUTE, OPEN APPROACH</t>
  </si>
  <si>
    <t>021V0ZP</t>
  </si>
  <si>
    <t>BYPASS SUPERIOR VENA CAVA TO PULMONARY TRUNK, OPEN APPROACH</t>
  </si>
  <si>
    <t>021V0ZQ</t>
  </si>
  <si>
    <t>BYPASS SUPERIOR VENA CAVA TO RIGHT PULMONARY ARTERY, OPEN APPROACH</t>
  </si>
  <si>
    <t>021V0ZR</t>
  </si>
  <si>
    <t>BYPASS SUPERIOR VENA CAVA TO LEFT PULMONARY ARTERY, OPEN APPROACH</t>
  </si>
  <si>
    <t>021V49P</t>
  </si>
  <si>
    <t>BYPASS SUPERIOR VENA CAVA TO PULMONARY TRUNK WITH AUTOLOGOUS VENOUS TISSUE, PERCUTANEOUS ENDOSCOPIC APPROACH</t>
  </si>
  <si>
    <t>021V49Q</t>
  </si>
  <si>
    <t>BYPASS SUPERIOR VENA CAVA TO RIGHT PULMONARY ARTERY WITH AUTOLOGOUS VENOUS TISSUE, PERCUTANEOUS ENDOSCOPIC APPROACH</t>
  </si>
  <si>
    <t>021V49R</t>
  </si>
  <si>
    <t>BYPASS SUPERIOR VENA CAVA TO LEFT PULMONARY ARTERY WITH AUTOLOGOUS VENOUS TISSUE, PERCUTANEOUS ENDOSCOPIC APPROACH</t>
  </si>
  <si>
    <t>021V4AP</t>
  </si>
  <si>
    <t>BYPASS SUPERIOR VENA CAVA TO PULMONARY TRUNK WITH AUTOLOGOUS ARTERIAL TISSUE, PERCUTANEOUS ENDOSCOPIC APPROACH</t>
  </si>
  <si>
    <t>021V4AQ</t>
  </si>
  <si>
    <t>BYPASS SUPERIOR VENA CAVA TO RIGHT PULMONARY ARTERY WITH AUTOLOGOUS ARTERIAL TISSUE, PERCUTANEOUS ENDOSCOPIC APPROACH</t>
  </si>
  <si>
    <t>021V4AR</t>
  </si>
  <si>
    <t>BYPASS SUPERIOR VENA CAVA TO LEFT PULMONARY ARTERY WITH AUTOLOGOUS ARTERIAL TISSUE, PERCUTANEOUS ENDOSCOPIC APPROACH</t>
  </si>
  <si>
    <t>021V4JP</t>
  </si>
  <si>
    <t>BYPASS SUPERIOR VENA CAVA TO PULMONARY TRUNK WITH SYNTHETIC SUBSTITUTE, PERCUTANEOUS ENDOSCOPIC APPROACH</t>
  </si>
  <si>
    <t>021V4JQ</t>
  </si>
  <si>
    <t>BYPASS SUPERIOR VENA CAVA TO RIGHT PULMONARY ARTERY WITH SYNTHETIC SUBSTITUTE, PERCUTANEOUS ENDOSCOPIC APPROACH</t>
  </si>
  <si>
    <t>021V4JR</t>
  </si>
  <si>
    <t>BYPASS SUPERIOR VENA CAVA TO LEFT PULMONARY ARTERY WITH SYNTHETIC SUBSTITUTE, PERCUTANEOUS ENDOSCOPIC APPROACH</t>
  </si>
  <si>
    <t>021V4ZP</t>
  </si>
  <si>
    <t>BYPASS SUPERIOR VENA CAVA TO PULMONARY TRUNK, PERCUTANEOUS ENDOSCOPIC APPROACH</t>
  </si>
  <si>
    <t>021V4ZQ</t>
  </si>
  <si>
    <t>BYPASS SUPERIOR VENA CAVA TO RIGHT PULMONARY ARTERY, PERCUTANEOUS ENDOSCOPIC APPROACH</t>
  </si>
  <si>
    <t>021V4ZR</t>
  </si>
  <si>
    <t>BYPASS SUPERIOR VENA CAVA TO LEFT PULMONARY ARTERY, PERCUTANEOUS ENDOSCOPIC APPROACH</t>
  </si>
  <si>
    <t>021W09B</t>
  </si>
  <si>
    <t>021W09D</t>
  </si>
  <si>
    <t>021W09P</t>
  </si>
  <si>
    <t>021W09Q</t>
  </si>
  <si>
    <t>021W09R</t>
  </si>
  <si>
    <t>021W0AB</t>
  </si>
  <si>
    <t>021W0AD</t>
  </si>
  <si>
    <t>021W0AP</t>
  </si>
  <si>
    <t>021W0AQ</t>
  </si>
  <si>
    <t>021W0AR</t>
  </si>
  <si>
    <t>021W0JD</t>
  </si>
  <si>
    <t>021W0JP</t>
  </si>
  <si>
    <t>021W0JQ</t>
  </si>
  <si>
    <t>021W0JR</t>
  </si>
  <si>
    <t>021W0KD</t>
  </si>
  <si>
    <t>021W0KP</t>
  </si>
  <si>
    <t>021W0KQ</t>
  </si>
  <si>
    <t>021W0KR</t>
  </si>
  <si>
    <t>021W0ZB</t>
  </si>
  <si>
    <t>021W0ZD</t>
  </si>
  <si>
    <t>021W0ZP</t>
  </si>
  <si>
    <t>021W0ZQ</t>
  </si>
  <si>
    <t>021W0ZR</t>
  </si>
  <si>
    <t>021W49B</t>
  </si>
  <si>
    <t>021W49D</t>
  </si>
  <si>
    <t>021W49P</t>
  </si>
  <si>
    <t>021W49Q</t>
  </si>
  <si>
    <t>021W49R</t>
  </si>
  <si>
    <t>021W4AB</t>
  </si>
  <si>
    <t>021W4AD</t>
  </si>
  <si>
    <t>021W4AP</t>
  </si>
  <si>
    <t>021W4AQ</t>
  </si>
  <si>
    <t>021W4AR</t>
  </si>
  <si>
    <t>021W4JB</t>
  </si>
  <si>
    <t>021W4JD</t>
  </si>
  <si>
    <t>021W4JP</t>
  </si>
  <si>
    <t>021W4JQ</t>
  </si>
  <si>
    <t>021W4JR</t>
  </si>
  <si>
    <t>021W4KB</t>
  </si>
  <si>
    <t>021W4KD</t>
  </si>
  <si>
    <t>021W4KP</t>
  </si>
  <si>
    <t>021W4KQ</t>
  </si>
  <si>
    <t>021W4KR</t>
  </si>
  <si>
    <t>021W4ZB</t>
  </si>
  <si>
    <t>021W4ZD</t>
  </si>
  <si>
    <t>021W4ZP</t>
  </si>
  <si>
    <t>021W4ZQ</t>
  </si>
  <si>
    <t>021W4ZR</t>
  </si>
  <si>
    <t>02540ZZ</t>
  </si>
  <si>
    <t>DESTRUCTION OF CORONARY VEIN, OPEN APPROACH</t>
  </si>
  <si>
    <t>02543ZZ</t>
  </si>
  <si>
    <t>DESTRUCTION OF CORONARY VEIN, PERCUTANEOUS APPROACH</t>
  </si>
  <si>
    <t>02544ZZ</t>
  </si>
  <si>
    <t>DESTRUCTION OF CORONARY VEIN, PERCUTANEOUS ENDOSCOPIC APPROACH</t>
  </si>
  <si>
    <t>02550ZZ</t>
  </si>
  <si>
    <t>DESTRUCTION OF ATRIAL SEPTUM, OPEN APPROACH</t>
  </si>
  <si>
    <t>02553ZZ</t>
  </si>
  <si>
    <t>DESTRUCTION OF ATRIAL SEPTUM, PERCUTANEOUS APPROACH</t>
  </si>
  <si>
    <t>02554ZZ</t>
  </si>
  <si>
    <t>DESTRUCTION OF ATRIAL SEPTUM, PERCUTANEOUS ENDOSCOPIC APPROACH</t>
  </si>
  <si>
    <t>02560ZZ</t>
  </si>
  <si>
    <t>DESTRUCTION OF RIGHT ATRIUM, OPEN APPROACH</t>
  </si>
  <si>
    <t>02563ZZ</t>
  </si>
  <si>
    <t>DESTRUCTION OF RIGHT ATRIUM, PERCUTANEOUS APPROACH</t>
  </si>
  <si>
    <t>02564ZZ</t>
  </si>
  <si>
    <t>DESTRUCTION OF RIGHT ATRIUM, PERCUTANEOUS ENDOSCOPIC APPROACH</t>
  </si>
  <si>
    <t>02570ZK</t>
  </si>
  <si>
    <t>DESTRUCTION OF LEFT ATRIAL APPENDAGE, OPEN APPROACH</t>
  </si>
  <si>
    <t>02570ZZ</t>
  </si>
  <si>
    <t>DESTRUCTION OF LEFT ATRIUM, OPEN APPROACH</t>
  </si>
  <si>
    <t>02573ZK</t>
  </si>
  <si>
    <t>DESTRUCTION OF LEFT ATRIAL APPENDAGE, PERCUTANEOUS APPROACH</t>
  </si>
  <si>
    <t>02573ZZ</t>
  </si>
  <si>
    <t>DESTRUCTION OF LEFT ATRIUM, PERCUTANEOUS APPROACH</t>
  </si>
  <si>
    <t>02574ZK</t>
  </si>
  <si>
    <t>DESTRUCTION OF LEFT ATRIAL APPENDAGE, PERCUTANEOUS ENDOSCOPIC APPROACH</t>
  </si>
  <si>
    <t>02574ZZ</t>
  </si>
  <si>
    <t>DESTRUCTION OF LEFT ATRIUM, PERCUTANEOUS ENDOSCOPIC APPROACH</t>
  </si>
  <si>
    <t>02580ZZ</t>
  </si>
  <si>
    <t>DESTRUCTION OF CONDUCTION MECHANISM, OPEN APPROACH</t>
  </si>
  <si>
    <t>02583ZZ</t>
  </si>
  <si>
    <t>DESTRUCTION OF CONDUCTION MECHANISM, PERCUTANEOUS APPROACH</t>
  </si>
  <si>
    <t>02584ZZ</t>
  </si>
  <si>
    <t>DESTRUCTION OF CONDUCTION MECHANISM, PERCUTANEOUS ENDOSCOPIC APPROACH</t>
  </si>
  <si>
    <t>02590ZZ</t>
  </si>
  <si>
    <t>DESTRUCTION OF CHORDAE TENDINEAE, OPEN APPROACH</t>
  </si>
  <si>
    <t>02593ZZ</t>
  </si>
  <si>
    <t>DESTRUCTION OF CHORDAE TENDINEAE, PERCUTANEOUS APPROACH</t>
  </si>
  <si>
    <t>02594ZZ</t>
  </si>
  <si>
    <t>DESTRUCTION OF CHORDAE TENDINEAE, PERCUTANEOUS ENDOSCOPIC APPROACH</t>
  </si>
  <si>
    <t>025D0ZZ</t>
  </si>
  <si>
    <t>DESTRUCTION OF PAPILLARY MUSCLE, OPEN APPROACH</t>
  </si>
  <si>
    <t>025D3ZZ</t>
  </si>
  <si>
    <t>DESTRUCTION OF PAPILLARY MUSCLE, PERCUTANEOUS APPROACH</t>
  </si>
  <si>
    <t>025D4ZZ</t>
  </si>
  <si>
    <t>DESTRUCTION OF PAPILLARY MUSCLE, PERCUTANEOUS ENDOSCOPIC APPROACH</t>
  </si>
  <si>
    <t>025F0ZZ</t>
  </si>
  <si>
    <t>DESTRUCTION OF AORTIC VALVE, OPEN APPROACH</t>
  </si>
  <si>
    <t>025F3ZZ</t>
  </si>
  <si>
    <t>DESTRUCTION OF AORTIC VALVE, PERCUTANEOUS APPROACH</t>
  </si>
  <si>
    <t>025F4ZZ</t>
  </si>
  <si>
    <t>DESTRUCTION OF AORTIC VALVE, PERCUTANEOUS ENDOSCOPIC APPROACH</t>
  </si>
  <si>
    <t>025G0ZZ</t>
  </si>
  <si>
    <t>DESTRUCTION OF MITRAL VALVE, OPEN APPROACH</t>
  </si>
  <si>
    <t>025G3ZZ</t>
  </si>
  <si>
    <t>DESTRUCTION OF MITRAL VALVE, PERCUTANEOUS APPROACH</t>
  </si>
  <si>
    <t>025G4ZZ</t>
  </si>
  <si>
    <t>DESTRUCTION OF MITRAL VALVE, PERCUTANEOUS ENDOSCOPIC APPROACH</t>
  </si>
  <si>
    <t>025H0ZZ</t>
  </si>
  <si>
    <t>DESTRUCTION OF PULMONARY VALVE, OPEN APPROACH</t>
  </si>
  <si>
    <t>025H3ZZ</t>
  </si>
  <si>
    <t>DESTRUCTION OF PULMONARY VALVE, PERCUTANEOUS APPROACH</t>
  </si>
  <si>
    <t>025H4ZZ</t>
  </si>
  <si>
    <t>DESTRUCTION OF PULMONARY VALVE, PERCUTANEOUS ENDOSCOPIC APPROACH</t>
  </si>
  <si>
    <t>025J0ZZ</t>
  </si>
  <si>
    <t>DESTRUCTION OF TRICUSPID VALVE, OPEN APPROACH</t>
  </si>
  <si>
    <t>025J3ZZ</t>
  </si>
  <si>
    <t>DESTRUCTION OF TRICUSPID VALVE, PERCUTANEOUS APPROACH</t>
  </si>
  <si>
    <t>025J4ZZ</t>
  </si>
  <si>
    <t>DESTRUCTION OF TRICUSPID VALVE, PERCUTANEOUS ENDOSCOPIC APPROACH</t>
  </si>
  <si>
    <t>025K0ZZ</t>
  </si>
  <si>
    <t>DESTRUCTION OF RIGHT VENTRICLE, OPEN APPROACH</t>
  </si>
  <si>
    <t>025K3ZZ</t>
  </si>
  <si>
    <t>DESTRUCTION OF RIGHT VENTRICLE, PERCUTANEOUS APPROACH</t>
  </si>
  <si>
    <t>025K4ZZ</t>
  </si>
  <si>
    <t>DESTRUCTION OF RIGHT VENTRICLE, PERCUTANEOUS ENDOSCOPIC APPROACH</t>
  </si>
  <si>
    <t>025L0ZZ</t>
  </si>
  <si>
    <t>DESTRUCTION OF LEFT VENTRICLE, OPEN APPROACH</t>
  </si>
  <si>
    <t>025L3ZZ</t>
  </si>
  <si>
    <t>DESTRUCTION OF LEFT VENTRICLE, PERCUTANEOUS APPROACH</t>
  </si>
  <si>
    <t>025L4ZZ</t>
  </si>
  <si>
    <t>DESTRUCTION OF LEFT VENTRICLE, PERCUTANEOUS ENDOSCOPIC APPROACH</t>
  </si>
  <si>
    <t>025M0ZZ</t>
  </si>
  <si>
    <t>DESTRUCTION OF VENTRICULAR SEPTUM, OPEN APPROACH</t>
  </si>
  <si>
    <t>025M3ZZ</t>
  </si>
  <si>
    <t>DESTRUCTION OF VENTRICULAR SEPTUM, PERCUTANEOUS APPROACH</t>
  </si>
  <si>
    <t>025M4ZZ</t>
  </si>
  <si>
    <t>DESTRUCTION OF VENTRICULAR SEPTUM, PERCUTANEOUS ENDOSCOPIC APPROACH</t>
  </si>
  <si>
    <t>025N0ZZ</t>
  </si>
  <si>
    <t>DESTRUCTION OF PERICARDIUM, OPEN APPROACH</t>
  </si>
  <si>
    <t>025N3ZZ</t>
  </si>
  <si>
    <t>DESTRUCTION OF PERICARDIUM, PERCUTANEOUS APPROACH</t>
  </si>
  <si>
    <t>025N4ZZ</t>
  </si>
  <si>
    <t>DESTRUCTION OF PERICARDIUM, PERCUTANEOUS ENDOSCOPIC APPROACH</t>
  </si>
  <si>
    <t>025P0ZZ</t>
  </si>
  <si>
    <t>DESTRUCTION OF PULMONARY TRUNK, OPEN APPROACH</t>
  </si>
  <si>
    <t>025P3ZZ</t>
  </si>
  <si>
    <t>DESTRUCTION OF PULMONARY TRUNK, PERCUTANEOUS APPROACH</t>
  </si>
  <si>
    <t>025P4ZZ</t>
  </si>
  <si>
    <t>DESTRUCTION OF PULMONARY TRUNK, PERCUTANEOUS ENDOSCOPIC APPROACH</t>
  </si>
  <si>
    <t>025Q0ZZ</t>
  </si>
  <si>
    <t>DESTRUCTION OF RIGHT PULMONARY ARTERY, OPEN APPROACH</t>
  </si>
  <si>
    <t>025Q3ZZ</t>
  </si>
  <si>
    <t>DESTRUCTION OF RIGHT PULMONARY ARTERY, PERCUTANEOUS APPROACH</t>
  </si>
  <si>
    <t>025Q4ZZ</t>
  </si>
  <si>
    <t>DESTRUCTION OF RIGHT PULMONARY ARTERY, PERCUTANEOUS ENDOSCOPIC APPROACH</t>
  </si>
  <si>
    <t>025R0ZZ</t>
  </si>
  <si>
    <t>DESTRUCTION OF LEFT PULMONARY ARTERY, OPEN APPROACH</t>
  </si>
  <si>
    <t>025R3ZZ</t>
  </si>
  <si>
    <t>DESTRUCTION OF LEFT PULMONARY ARTERY, PERCUTANEOUS APPROACH</t>
  </si>
  <si>
    <t>025R4ZZ</t>
  </si>
  <si>
    <t>DESTRUCTION OF LEFT PULMONARY ARTERY, PERCUTANEOUS ENDOSCOPIC APPROACH</t>
  </si>
  <si>
    <t>025S0ZZ</t>
  </si>
  <si>
    <t>DESTRUCTION OF RIGHT PULMONARY VEIN, OPEN APPROACH</t>
  </si>
  <si>
    <t>025S3ZZ</t>
  </si>
  <si>
    <t>DESTRUCTION OF RIGHT PULMONARY VEIN, PERCUTANEOUS APPROACH</t>
  </si>
  <si>
    <t>025S4ZZ</t>
  </si>
  <si>
    <t>DESTRUCTION OF RIGHT PULMONARY VEIN, PERCUTANEOUS ENDOSCOPIC APPROACH</t>
  </si>
  <si>
    <t>025T0ZZ</t>
  </si>
  <si>
    <t>DESTRUCTION OF LEFT PULMONARY VEIN, OPEN APPROACH</t>
  </si>
  <si>
    <t>025T3ZZ</t>
  </si>
  <si>
    <t>DESTRUCTION OF LEFT PULMONARY VEIN, PERCUTANEOUS APPROACH</t>
  </si>
  <si>
    <t>025T4ZZ</t>
  </si>
  <si>
    <t>DESTRUCTION OF LEFT PULMONARY VEIN, PERCUTANEOUS ENDOSCOPIC APPROACH</t>
  </si>
  <si>
    <t>025V0ZZ</t>
  </si>
  <si>
    <t>DESTRUCTION OF SUPERIOR VENA CAVA, OPEN APPROACH</t>
  </si>
  <si>
    <t>025V3ZZ</t>
  </si>
  <si>
    <t>DESTRUCTION OF SUPERIOR VENA CAVA, PERCUTANEOUS APPROACH</t>
  </si>
  <si>
    <t>025V4ZZ</t>
  </si>
  <si>
    <t>DESTRUCTION OF SUPERIOR VENA CAVA, PERCUTANEOUS ENDOSCOPIC APPROACH</t>
  </si>
  <si>
    <t>025W0ZZ</t>
  </si>
  <si>
    <t>025W3ZZ</t>
  </si>
  <si>
    <t>025W4ZZ</t>
  </si>
  <si>
    <t>02700T6</t>
  </si>
  <si>
    <t>02700TZ</t>
  </si>
  <si>
    <t>02703T6</t>
  </si>
  <si>
    <t>02703TZ</t>
  </si>
  <si>
    <t>02704T6</t>
  </si>
  <si>
    <t>02704TZ</t>
  </si>
  <si>
    <t>02710T6</t>
  </si>
  <si>
    <t>02710TZ</t>
  </si>
  <si>
    <t>02713T6</t>
  </si>
  <si>
    <t>02713TZ</t>
  </si>
  <si>
    <t>02714T6</t>
  </si>
  <si>
    <t>02714TZ</t>
  </si>
  <si>
    <t>02720T6</t>
  </si>
  <si>
    <t>02720TZ</t>
  </si>
  <si>
    <t>02723T6</t>
  </si>
  <si>
    <t>02723TZ</t>
  </si>
  <si>
    <t>02724T6</t>
  </si>
  <si>
    <t>02724TZ</t>
  </si>
  <si>
    <t>02730T6</t>
  </si>
  <si>
    <t>02730TZ</t>
  </si>
  <si>
    <t>02733T6</t>
  </si>
  <si>
    <t>02733TZ</t>
  </si>
  <si>
    <t>02734T6</t>
  </si>
  <si>
    <t>02734TZ</t>
  </si>
  <si>
    <t>027F04Z</t>
  </si>
  <si>
    <t>DILATION OF AORTIC VALVE WITH DRUG-ELUTING INTRALUMINAL DEVICE, OPEN APPROACH</t>
  </si>
  <si>
    <t>027F0DZ</t>
  </si>
  <si>
    <t>DILATION OF AORTIC VALVE WITH INTRALUMINAL DEVICE, OPEN APPROACH</t>
  </si>
  <si>
    <t>027F0ZZ</t>
  </si>
  <si>
    <t>DILATION OF AORTIC VALVE, OPEN APPROACH</t>
  </si>
  <si>
    <t>027G04Z</t>
  </si>
  <si>
    <t>DILATION OF MITRAL VALVE WITH DRUG-ELUTING INTRALUMINAL DEVICE, OPEN APPROACH</t>
  </si>
  <si>
    <t>027G0DZ</t>
  </si>
  <si>
    <t>DILATION OF MITRAL VALVE WITH INTRALUMINAL DEVICE, OPEN APPROACH</t>
  </si>
  <si>
    <t>027G0ZZ</t>
  </si>
  <si>
    <t>DILATION OF MITRAL VALVE, OPEN APPROACH</t>
  </si>
  <si>
    <t>027H04Z</t>
  </si>
  <si>
    <t>DILATION OF PULMONARY VALVE WITH DRUG-ELUTING INTRALUMINAL DEVICE, OPEN APPROACH</t>
  </si>
  <si>
    <t>027H0DZ</t>
  </si>
  <si>
    <t>DILATION OF PULMONARY VALVE WITH INTRALUMINAL DEVICE, OPEN APPROACH</t>
  </si>
  <si>
    <t>027H0ZZ</t>
  </si>
  <si>
    <t>DILATION OF PULMONARY VALVE, OPEN APPROACH</t>
  </si>
  <si>
    <t>027J04Z</t>
  </si>
  <si>
    <t>DILATION OF TRICUSPID VALVE WITH DRUG-ELUTING INTRALUMINAL DEVICE, OPEN APPROACH</t>
  </si>
  <si>
    <t>027J0DZ</t>
  </si>
  <si>
    <t>DILATION OF TRICUSPID VALVE WITH INTRALUMINAL DEVICE, OPEN APPROACH</t>
  </si>
  <si>
    <t>027J0ZZ</t>
  </si>
  <si>
    <t>DILATION OF TRICUSPID VALVE, OPEN APPROACH</t>
  </si>
  <si>
    <t>02880ZZ</t>
  </si>
  <si>
    <t>DIVISION OF CONDUCTION MECHANISM, OPEN APPROACH</t>
  </si>
  <si>
    <t>02883ZZ</t>
  </si>
  <si>
    <t>DIVISION OF CONDUCTION MECHANISM, PERCUTANEOUS APPROACH</t>
  </si>
  <si>
    <t>02884ZZ</t>
  </si>
  <si>
    <t>DIVISION OF CONDUCTION MECHANISM, PERCUTANEOUS ENDOSCOPIC APPROACH</t>
  </si>
  <si>
    <t>02890ZZ</t>
  </si>
  <si>
    <t>DIVISION OF CHORDAE TENDINEAE, OPEN APPROACH</t>
  </si>
  <si>
    <t>02893ZZ</t>
  </si>
  <si>
    <t>DIVISION OF CHORDAE TENDINEAE, PERCUTANEOUS APPROACH</t>
  </si>
  <si>
    <t>02894ZZ</t>
  </si>
  <si>
    <t>DIVISION OF CHORDAE TENDINEAE, PERCUTANEOUS ENDOSCOPIC APPROACH</t>
  </si>
  <si>
    <t>028D0ZZ</t>
  </si>
  <si>
    <t>DIVISION OF PAPILLARY MUSCLE, OPEN APPROACH</t>
  </si>
  <si>
    <t>028D3ZZ</t>
  </si>
  <si>
    <t>DIVISION OF PAPILLARY MUSCLE, PERCUTANEOUS APPROACH</t>
  </si>
  <si>
    <t>028D4ZZ</t>
  </si>
  <si>
    <t>DIVISION OF PAPILLARY MUSCLE, PERCUTANEOUS ENDOSCOPIC APPROACH</t>
  </si>
  <si>
    <t>02B40ZX</t>
  </si>
  <si>
    <t>EXCISION OF CORONARY VEIN, OPEN APPROACH, DIAGNOSTIC</t>
  </si>
  <si>
    <t>02B40ZZ</t>
  </si>
  <si>
    <t>EXCISION OF CORONARY VEIN, OPEN APPROACH</t>
  </si>
  <si>
    <t>02B43ZX</t>
  </si>
  <si>
    <t>EXCISION OF CORONARY VEIN, PERCUTANEOUS APPROACH, DIAGNOSTIC</t>
  </si>
  <si>
    <t>02B43ZZ</t>
  </si>
  <si>
    <t>EXCISION OF CORONARY VEIN, PERCUTANEOUS APPROACH</t>
  </si>
  <si>
    <t>02B44ZX</t>
  </si>
  <si>
    <t>EXCISION OF CORONARY VEIN, PERCUTANEOUS ENDOSCOPIC APPROACH, DIAGNOSTIC</t>
  </si>
  <si>
    <t>02B44ZZ</t>
  </si>
  <si>
    <t>EXCISION OF CORONARY VEIN, PERCUTANEOUS ENDOSCOPIC APPROACH</t>
  </si>
  <si>
    <t>02B50ZX</t>
  </si>
  <si>
    <t>EXCISION OF ATRIAL SEPTUM, OPEN APPROACH, DIAGNOSTIC</t>
  </si>
  <si>
    <t>02B50ZZ</t>
  </si>
  <si>
    <t>EXCISION OF ATRIAL SEPTUM, OPEN APPROACH</t>
  </si>
  <si>
    <t>02B53ZX</t>
  </si>
  <si>
    <t>EXCISION OF ATRIAL SEPTUM, PERCUTANEOUS APPROACH, DIAGNOSTIC</t>
  </si>
  <si>
    <t>02B53ZZ</t>
  </si>
  <si>
    <t>EXCISION OF ATRIAL SEPTUM, PERCUTANEOUS APPROACH</t>
  </si>
  <si>
    <t>02B54ZX</t>
  </si>
  <si>
    <t>EXCISION OF ATRIAL SEPTUM, PERCUTANEOUS ENDOSCOPIC APPROACH, DIAGNOSTIC</t>
  </si>
  <si>
    <t>02B54ZZ</t>
  </si>
  <si>
    <t>EXCISION OF ATRIAL SEPTUM, PERCUTANEOUS ENDOSCOPIC APPROACH</t>
  </si>
  <si>
    <t>02B60ZX</t>
  </si>
  <si>
    <t>EXCISION OF RIGHT ATRIUM, OPEN APPROACH, DIAGNOSTIC</t>
  </si>
  <si>
    <t>02B60ZZ</t>
  </si>
  <si>
    <t>EXCISION OF RIGHT ATRIUM, OPEN APPROACH</t>
  </si>
  <si>
    <t>02B63ZX</t>
  </si>
  <si>
    <t>EXCISION OF RIGHT ATRIUM, PERCUTANEOUS APPROACH, DIAGNOSTIC</t>
  </si>
  <si>
    <t>02B63ZZ</t>
  </si>
  <si>
    <t>EXCISION OF RIGHT ATRIUM, PERCUTANEOUS APPROACH</t>
  </si>
  <si>
    <t>02B64ZX</t>
  </si>
  <si>
    <t>EXCISION OF RIGHT ATRIUM, PERCUTANEOUS ENDOSCOPIC APPROACH, DIAGNOSTIC</t>
  </si>
  <si>
    <t>02B64ZZ</t>
  </si>
  <si>
    <t>EXCISION OF RIGHT ATRIUM, PERCUTANEOUS ENDOSCOPIC APPROACH</t>
  </si>
  <si>
    <t>02B70ZK</t>
  </si>
  <si>
    <t>EXCISION OF LEFT ATRIAL APPENDAGE, OPEN APPROACH</t>
  </si>
  <si>
    <t>02B70ZX</t>
  </si>
  <si>
    <t>EXCISION OF LEFT ATRIUM, OPEN APPROACH, DIAGNOSTIC</t>
  </si>
  <si>
    <t>02B70ZZ</t>
  </si>
  <si>
    <t>EXCISION OF LEFT ATRIUM, OPEN APPROACH</t>
  </si>
  <si>
    <t>02B73ZK</t>
  </si>
  <si>
    <t>EXCISION OF LEFT ATRIAL APPENDAGE, PERCUTANEOUS APPROACH</t>
  </si>
  <si>
    <t>02B73ZX</t>
  </si>
  <si>
    <t>EXCISION OF LEFT ATRIUM, PERCUTANEOUS APPROACH, DIAGNOSTIC</t>
  </si>
  <si>
    <t>02B73ZZ</t>
  </si>
  <si>
    <t>EXCISION OF LEFT ATRIUM, PERCUTANEOUS APPROACH</t>
  </si>
  <si>
    <t>02B74ZK</t>
  </si>
  <si>
    <t>EXCISION OF LEFT ATRIAL APPENDAGE, PERCUTANEOUS ENDOSCOPIC APPROACH</t>
  </si>
  <si>
    <t>02B74ZX</t>
  </si>
  <si>
    <t>EXCISION OF LEFT ATRIUM, PERCUTANEOUS ENDOSCOPIC APPROACH, DIAGNOSTIC</t>
  </si>
  <si>
    <t>02B74ZZ</t>
  </si>
  <si>
    <t>EXCISION OF LEFT ATRIUM, PERCUTANEOUS ENDOSCOPIC APPROACH</t>
  </si>
  <si>
    <t>02B80ZX</t>
  </si>
  <si>
    <t>EXCISION OF CONDUCTION MECHANISM, OPEN APPROACH, DIAGNOSTIC</t>
  </si>
  <si>
    <t>02B80ZZ</t>
  </si>
  <si>
    <t>EXCISION OF CONDUCTION MECHANISM, OPEN APPROACH</t>
  </si>
  <si>
    <t>02B83ZX</t>
  </si>
  <si>
    <t>EXCISION OF CONDUCTION MECHANISM, PERCUTANEOUS APPROACH, DIAGNOSTIC</t>
  </si>
  <si>
    <t>02B83ZZ</t>
  </si>
  <si>
    <t>EXCISION OF CONDUCTION MECHANISM, PERCUTANEOUS APPROACH</t>
  </si>
  <si>
    <t>02B84ZX</t>
  </si>
  <si>
    <t>EXCISION OF CONDUCTION MECHANISM, PERCUTANEOUS ENDOSCOPIC APPROACH, DIAGNOSTIC</t>
  </si>
  <si>
    <t>02B84ZZ</t>
  </si>
  <si>
    <t>EXCISION OF CONDUCTION MECHANISM, PERCUTANEOUS ENDOSCOPIC APPROACH</t>
  </si>
  <si>
    <t>02B90ZX</t>
  </si>
  <si>
    <t>EXCISION OF CHORDAE TENDINEAE, OPEN APPROACH, DIAGNOSTIC</t>
  </si>
  <si>
    <t>02B90ZZ</t>
  </si>
  <si>
    <t>EXCISION OF CHORDAE TENDINEAE, OPEN APPROACH</t>
  </si>
  <si>
    <t>02B93ZX</t>
  </si>
  <si>
    <t>EXCISION OF CHORDAE TENDINEAE, PERCUTANEOUS APPROACH, DIAGNOSTIC</t>
  </si>
  <si>
    <t>02B93ZZ</t>
  </si>
  <si>
    <t>EXCISION OF CHORDAE TENDINEAE, PERCUTANEOUS APPROACH</t>
  </si>
  <si>
    <t>02B94ZX</t>
  </si>
  <si>
    <t>EXCISION OF CHORDAE TENDINEAE, PERCUTANEOUS ENDOSCOPIC APPROACH, DIAGNOSTIC</t>
  </si>
  <si>
    <t>02B94ZZ</t>
  </si>
  <si>
    <t>EXCISION OF CHORDAE TENDINEAE, PERCUTANEOUS ENDOSCOPIC APPROACH</t>
  </si>
  <si>
    <t>02BD0ZX</t>
  </si>
  <si>
    <t>EXCISION OF PAPILLARY MUSCLE, OPEN APPROACH, DIAGNOSTIC</t>
  </si>
  <si>
    <t>02BD0ZZ</t>
  </si>
  <si>
    <t>EXCISION OF PAPILLARY MUSCLE, OPEN APPROACH</t>
  </si>
  <si>
    <t>02BD3ZX</t>
  </si>
  <si>
    <t>EXCISION OF PAPILLARY MUSCLE, PERCUTANEOUS APPROACH, DIAGNOSTIC</t>
  </si>
  <si>
    <t>02BD3ZZ</t>
  </si>
  <si>
    <t>EXCISION OF PAPILLARY MUSCLE, PERCUTANEOUS APPROACH</t>
  </si>
  <si>
    <t>02BD4ZX</t>
  </si>
  <si>
    <t>EXCISION OF PAPILLARY MUSCLE, PERCUTANEOUS ENDOSCOPIC APPROACH, DIAGNOSTIC</t>
  </si>
  <si>
    <t>02BD4ZZ</t>
  </si>
  <si>
    <t>EXCISION OF PAPILLARY MUSCLE, PERCUTANEOUS ENDOSCOPIC APPROACH</t>
  </si>
  <si>
    <t>02BF0ZX</t>
  </si>
  <si>
    <t>EXCISION OF AORTIC VALVE, OPEN APPROACH, DIAGNOSTIC</t>
  </si>
  <si>
    <t>02BF0ZZ</t>
  </si>
  <si>
    <t>EXCISION OF AORTIC VALVE, OPEN APPROACH</t>
  </si>
  <si>
    <t>02BF3ZX</t>
  </si>
  <si>
    <t>EXCISION OF AORTIC VALVE, PERCUTANEOUS APPROACH, DIAGNOSTIC</t>
  </si>
  <si>
    <t>02BF3ZZ</t>
  </si>
  <si>
    <t>EXCISION OF AORTIC VALVE, PERCUTANEOUS APPROACH</t>
  </si>
  <si>
    <t>02BF4ZX</t>
  </si>
  <si>
    <t>EXCISION OF AORTIC VALVE, PERCUTANEOUS ENDOSCOPIC APPROACH, DIAGNOSTIC</t>
  </si>
  <si>
    <t>02BF4ZZ</t>
  </si>
  <si>
    <t>EXCISION OF AORTIC VALVE, PERCUTANEOUS ENDOSCOPIC APPROACH</t>
  </si>
  <si>
    <t>02BG0ZX</t>
  </si>
  <si>
    <t>EXCISION OF MITRAL VALVE, OPEN APPROACH, DIAGNOSTIC</t>
  </si>
  <si>
    <t>02BG0ZZ</t>
  </si>
  <si>
    <t>EXCISION OF MITRAL VALVE, OPEN APPROACH</t>
  </si>
  <si>
    <t>02BG3ZX</t>
  </si>
  <si>
    <t>EXCISION OF MITRAL VALVE, PERCUTANEOUS APPROACH, DIAGNOSTIC</t>
  </si>
  <si>
    <t>02BG3ZZ</t>
  </si>
  <si>
    <t>EXCISION OF MITRAL VALVE, PERCUTANEOUS APPROACH</t>
  </si>
  <si>
    <t>02BG4ZX</t>
  </si>
  <si>
    <t>EXCISION OF MITRAL VALVE, PERCUTANEOUS ENDOSCOPIC APPROACH, DIAGNOSTIC</t>
  </si>
  <si>
    <t>02BG4ZZ</t>
  </si>
  <si>
    <t>EXCISION OF MITRAL VALVE, PERCUTANEOUS ENDOSCOPIC APPROACH</t>
  </si>
  <si>
    <t>02BH0ZX</t>
  </si>
  <si>
    <t>EXCISION OF PULMONARY VALVE, OPEN APPROACH, DIAGNOSTIC</t>
  </si>
  <si>
    <t>02BH0ZZ</t>
  </si>
  <si>
    <t>EXCISION OF PULMONARY VALVE, OPEN APPROACH</t>
  </si>
  <si>
    <t>02BH3ZX</t>
  </si>
  <si>
    <t>EXCISION OF PULMONARY VALVE, PERCUTANEOUS APPROACH, DIAGNOSTIC</t>
  </si>
  <si>
    <t>02BH3ZZ</t>
  </si>
  <si>
    <t>EXCISION OF PULMONARY VALVE, PERCUTANEOUS APPROACH</t>
  </si>
  <si>
    <t>02BH4ZX</t>
  </si>
  <si>
    <t>EXCISION OF PULMONARY VALVE, PERCUTANEOUS ENDOSCOPIC APPROACH, DIAGNOSTIC</t>
  </si>
  <si>
    <t>02BH4ZZ</t>
  </si>
  <si>
    <t>EXCISION OF PULMONARY VALVE, PERCUTANEOUS ENDOSCOPIC APPROACH</t>
  </si>
  <si>
    <t>02BJ0ZX</t>
  </si>
  <si>
    <t>EXCISION OF TRICUSPID VALVE, OPEN APPROACH, DIAGNOSTIC</t>
  </si>
  <si>
    <t>02BJ0ZZ</t>
  </si>
  <si>
    <t>EXCISION OF TRICUSPID VALVE, OPEN APPROACH</t>
  </si>
  <si>
    <t>02BJ3ZX</t>
  </si>
  <si>
    <t>EXCISION OF TRICUSPID VALVE, PERCUTANEOUS APPROACH, DIAGNOSTIC</t>
  </si>
  <si>
    <t>02BJ3ZZ</t>
  </si>
  <si>
    <t>EXCISION OF TRICUSPID VALVE, PERCUTANEOUS APPROACH</t>
  </si>
  <si>
    <t>02BJ4ZX</t>
  </si>
  <si>
    <t>EXCISION OF TRICUSPID VALVE, PERCUTANEOUS ENDOSCOPIC APPROACH, DIAGNOSTIC</t>
  </si>
  <si>
    <t>02BJ4ZZ</t>
  </si>
  <si>
    <t>EXCISION OF TRICUSPID VALVE, PERCUTANEOUS ENDOSCOPIC APPROACH</t>
  </si>
  <si>
    <t>02BK0ZX</t>
  </si>
  <si>
    <t>EXCISION OF RIGHT VENTRICLE, OPEN APPROACH, DIAGNOSTIC</t>
  </si>
  <si>
    <t>02BK0ZZ</t>
  </si>
  <si>
    <t>EXCISION OF RIGHT VENTRICLE, OPEN APPROACH</t>
  </si>
  <si>
    <t>02BK3ZX</t>
  </si>
  <si>
    <t>EXCISION OF RIGHT VENTRICLE, PERCUTANEOUS APPROACH, DIAGNOSTIC</t>
  </si>
  <si>
    <t>02BK3ZZ</t>
  </si>
  <si>
    <t>EXCISION OF RIGHT VENTRICLE, PERCUTANEOUS APPROACH</t>
  </si>
  <si>
    <t>02BK4ZX</t>
  </si>
  <si>
    <t>EXCISION OF RIGHT VENTRICLE, PERCUTANEOUS ENDOSCOPIC APPROACH, DIAGNOSTIC</t>
  </si>
  <si>
    <t>02BK4ZZ</t>
  </si>
  <si>
    <t>EXCISION OF RIGHT VENTRICLE, PERCUTANEOUS ENDOSCOPIC APPROACH</t>
  </si>
  <si>
    <t>02BL0ZX</t>
  </si>
  <si>
    <t>EXCISION OF LEFT VENTRICLE, OPEN APPROACH, DIAGNOSTIC</t>
  </si>
  <si>
    <t>02BL0ZZ</t>
  </si>
  <si>
    <t>EXCISION OF LEFT VENTRICLE, OPEN APPROACH</t>
  </si>
  <si>
    <t>02BL3ZX</t>
  </si>
  <si>
    <t>EXCISION OF LEFT VENTRICLE, PERCUTANEOUS APPROACH, DIAGNOSTIC</t>
  </si>
  <si>
    <t>02BL3ZZ</t>
  </si>
  <si>
    <t>EXCISION OF LEFT VENTRICLE, PERCUTANEOUS APPROACH</t>
  </si>
  <si>
    <t>02BL4ZX</t>
  </si>
  <si>
    <t>EXCISION OF LEFT VENTRICLE, PERCUTANEOUS ENDOSCOPIC APPROACH, DIAGNOSTIC</t>
  </si>
  <si>
    <t>02BL4ZZ</t>
  </si>
  <si>
    <t>EXCISION OF LEFT VENTRICLE, PERCUTANEOUS ENDOSCOPIC APPROACH</t>
  </si>
  <si>
    <t>02BM0ZX</t>
  </si>
  <si>
    <t>EXCISION OF VENTRICULAR SEPTUM, OPEN APPROACH, DIAGNOSTIC</t>
  </si>
  <si>
    <t>02BM0ZZ</t>
  </si>
  <si>
    <t>EXCISION OF VENTRICULAR SEPTUM, OPEN APPROACH</t>
  </si>
  <si>
    <t>02BM3ZX</t>
  </si>
  <si>
    <t>EXCISION OF VENTRICULAR SEPTUM, PERCUTANEOUS APPROACH, DIAGNOSTIC</t>
  </si>
  <si>
    <t>02BM3ZZ</t>
  </si>
  <si>
    <t>EXCISION OF VENTRICULAR SEPTUM, PERCUTANEOUS APPROACH</t>
  </si>
  <si>
    <t>02BM4ZX</t>
  </si>
  <si>
    <t>EXCISION OF VENTRICULAR SEPTUM, PERCUTANEOUS ENDOSCOPIC APPROACH, DIAGNOSTIC</t>
  </si>
  <si>
    <t>02BM4ZZ</t>
  </si>
  <si>
    <t>EXCISION OF VENTRICULAR SEPTUM, PERCUTANEOUS ENDOSCOPIC APPROACH</t>
  </si>
  <si>
    <t>02BN0ZX</t>
  </si>
  <si>
    <t>EXCISION OF PERICARDIUM, OPEN APPROACH, DIAGNOSTIC</t>
  </si>
  <si>
    <t>02BN0ZZ</t>
  </si>
  <si>
    <t>EXCISION OF PERICARDIUM, OPEN APPROACH</t>
  </si>
  <si>
    <t>02BN3ZX</t>
  </si>
  <si>
    <t>EXCISION OF PERICARDIUM, PERCUTANEOUS APPROACH, DIAGNOSTIC</t>
  </si>
  <si>
    <t>02BN3ZZ</t>
  </si>
  <si>
    <t>EXCISION OF PERICARDIUM, PERCUTANEOUS APPROACH</t>
  </si>
  <si>
    <t>02BN4ZX</t>
  </si>
  <si>
    <t>EXCISION OF PERICARDIUM, PERCUTANEOUS ENDOSCOPIC APPROACH, DIAGNOSTIC</t>
  </si>
  <si>
    <t>02BN4ZZ</t>
  </si>
  <si>
    <t>EXCISION OF PERICARDIUM, PERCUTANEOUS ENDOSCOPIC APPROACH</t>
  </si>
  <si>
    <t>02BP0ZZ</t>
  </si>
  <si>
    <t>EXCISION OF PULMONARY TRUNK, OPEN APPROACH</t>
  </si>
  <si>
    <t>02BP3ZZ</t>
  </si>
  <si>
    <t>EXCISION OF PULMONARY TRUNK, PERCUTANEOUS APPROACH</t>
  </si>
  <si>
    <t>02BP4ZZ</t>
  </si>
  <si>
    <t>EXCISION OF PULMONARY TRUNK, PERCUTANEOUS ENDOSCOPIC APPROACH</t>
  </si>
  <si>
    <t>02BQ0ZZ</t>
  </si>
  <si>
    <t>EXCISION OF RIGHT PULMONARY ARTERY, OPEN APPROACH</t>
  </si>
  <si>
    <t>02BQ3ZZ</t>
  </si>
  <si>
    <t>EXCISION OF RIGHT PULMONARY ARTERY, PERCUTANEOUS APPROACH</t>
  </si>
  <si>
    <t>02BQ4ZZ</t>
  </si>
  <si>
    <t>EXCISION OF RIGHT PULMONARY ARTERY, PERCUTANEOUS ENDOSCOPIC APPROACH</t>
  </si>
  <si>
    <t>02BR0ZZ</t>
  </si>
  <si>
    <t>EXCISION OF LEFT PULMONARY ARTERY, OPEN APPROACH</t>
  </si>
  <si>
    <t>02BR3ZZ</t>
  </si>
  <si>
    <t>EXCISION OF LEFT PULMONARY ARTERY, PERCUTANEOUS APPROACH</t>
  </si>
  <si>
    <t>02BR4ZZ</t>
  </si>
  <si>
    <t>EXCISION OF LEFT PULMONARY ARTERY, PERCUTANEOUS ENDOSCOPIC APPROACH</t>
  </si>
  <si>
    <t>02BS0ZZ</t>
  </si>
  <si>
    <t>EXCISION OF RIGHT PULMONARY VEIN, OPEN APPROACH</t>
  </si>
  <si>
    <t>02BS3ZZ</t>
  </si>
  <si>
    <t>EXCISION OF RIGHT PULMONARY VEIN, PERCUTANEOUS APPROACH</t>
  </si>
  <si>
    <t>02BS4ZZ</t>
  </si>
  <si>
    <t>EXCISION OF RIGHT PULMONARY VEIN, PERCUTANEOUS ENDOSCOPIC APPROACH</t>
  </si>
  <si>
    <t>02BT0ZZ</t>
  </si>
  <si>
    <t>EXCISION OF LEFT PULMONARY VEIN, OPEN APPROACH</t>
  </si>
  <si>
    <t>02BT3ZZ</t>
  </si>
  <si>
    <t>EXCISION OF LEFT PULMONARY VEIN, PERCUTANEOUS APPROACH</t>
  </si>
  <si>
    <t>02BT4ZZ</t>
  </si>
  <si>
    <t>EXCISION OF LEFT PULMONARY VEIN, PERCUTANEOUS ENDOSCOPIC APPROACH</t>
  </si>
  <si>
    <t>02BV0ZZ</t>
  </si>
  <si>
    <t>EXCISION OF SUPERIOR VENA CAVA, OPEN APPROACH</t>
  </si>
  <si>
    <t>02BV3ZZ</t>
  </si>
  <si>
    <t>EXCISION OF SUPERIOR VENA CAVA, PERCUTANEOUS APPROACH</t>
  </si>
  <si>
    <t>02BV4ZZ</t>
  </si>
  <si>
    <t>EXCISION OF SUPERIOR VENA CAVA, PERCUTANEOUS ENDOSCOPIC APPROACH</t>
  </si>
  <si>
    <t>02BW0ZZ</t>
  </si>
  <si>
    <t>02BW3ZZ</t>
  </si>
  <si>
    <t>02BW4ZZ</t>
  </si>
  <si>
    <t>02C03ZZ</t>
  </si>
  <si>
    <t>02C04ZZ</t>
  </si>
  <si>
    <t>02C13ZZ</t>
  </si>
  <si>
    <t>02C14ZZ</t>
  </si>
  <si>
    <t>02C23ZZ</t>
  </si>
  <si>
    <t>02C24ZZ</t>
  </si>
  <si>
    <t>02C33ZZ</t>
  </si>
  <si>
    <t>02C34ZZ</t>
  </si>
  <si>
    <t>02C40ZZ</t>
  </si>
  <si>
    <t>EXTIRPATION OF MATTER FROM CORONARY VEIN, OPEN APPROACH</t>
  </si>
  <si>
    <t>02C43ZZ</t>
  </si>
  <si>
    <t>EXTIRPATION OF MATTER FROM CORONARY VEIN, PERCUTANEOUS APPROACH</t>
  </si>
  <si>
    <t>02C44ZZ</t>
  </si>
  <si>
    <t>EXTIRPATION OF MATTER FROM CORONARY VEIN, PERCUTANEOUS ENDOSCOPIC APPROACH</t>
  </si>
  <si>
    <t>02C50ZZ</t>
  </si>
  <si>
    <t>EXTIRPATION OF MATTER FROM ATRIAL SEPTUM, OPEN APPROACH</t>
  </si>
  <si>
    <t>02C53ZZ</t>
  </si>
  <si>
    <t>EXTIRPATION OF MATTER FROM ATRIAL SEPTUM, PERCUTANEOUS APPROACH</t>
  </si>
  <si>
    <t>02C54ZZ</t>
  </si>
  <si>
    <t>EXTIRPATION OF MATTER FROM ATRIAL SEPTUM, PERCUTANEOUS ENDOSCOPIC APPROACH</t>
  </si>
  <si>
    <t>02C60ZZ</t>
  </si>
  <si>
    <t>EXTIRPATION OF MATTER FROM RIGHT ATRIUM, OPEN APPROACH</t>
  </si>
  <si>
    <t>02C63ZZ</t>
  </si>
  <si>
    <t>EXTIRPATION OF MATTER FROM RIGHT ATRIUM, PERCUTANEOUS APPROACH</t>
  </si>
  <si>
    <t>02C64ZZ</t>
  </si>
  <si>
    <t>EXTIRPATION OF MATTER FROM RIGHT ATRIUM, PERCUTANEOUS ENDOSCOPIC APPROACH</t>
  </si>
  <si>
    <t>02C70ZZ</t>
  </si>
  <si>
    <t>EXTIRPATION OF MATTER FROM LEFT ATRIUM, OPEN APPROACH</t>
  </si>
  <si>
    <t>02C73ZZ</t>
  </si>
  <si>
    <t>EXTIRPATION OF MATTER FROM LEFT ATRIUM, PERCUTANEOUS APPROACH</t>
  </si>
  <si>
    <t>02C74ZZ</t>
  </si>
  <si>
    <t>EXTIRPATION OF MATTER FROM LEFT ATRIUM, PERCUTANEOUS ENDOSCOPIC APPROACH</t>
  </si>
  <si>
    <t>02C80ZZ</t>
  </si>
  <si>
    <t>EXTIRPATION OF MATTER FROM CONDUCTION MECHANISM, OPEN APPROACH</t>
  </si>
  <si>
    <t>02C83ZZ</t>
  </si>
  <si>
    <t>EXTIRPATION OF MATTER FROM CONDUCTION MECHANISM, PERCUTANEOUS APPROACH</t>
  </si>
  <si>
    <t>02C84ZZ</t>
  </si>
  <si>
    <t>EXTIRPATION OF MATTER FROM CONDUCTION MECHANISM, PERCUTANEOUS ENDOSCOPIC APPROACH</t>
  </si>
  <si>
    <t>02C90ZZ</t>
  </si>
  <si>
    <t>EXTIRPATION OF MATTER FROM CHORDAE TENDINEAE, OPEN APPROACH</t>
  </si>
  <si>
    <t>02C93ZZ</t>
  </si>
  <si>
    <t>EXTIRPATION OF MATTER FROM CHORDAE TENDINEAE, PERCUTANEOUS APPROACH</t>
  </si>
  <si>
    <t>02C94ZZ</t>
  </si>
  <si>
    <t>EXTIRPATION OF MATTER FROM CHORDAE TENDINEAE, PERCUTANEOUS ENDOSCOPIC APPROACH</t>
  </si>
  <si>
    <t>02CD0ZZ</t>
  </si>
  <si>
    <t>EXTIRPATION OF MATTER FROM PAPILLARY MUSCLE, OPEN APPROACH</t>
  </si>
  <si>
    <t>02CD3ZZ</t>
  </si>
  <si>
    <t>EXTIRPATION OF MATTER FROM PAPILLARY MUSCLE, PERCUTANEOUS APPROACH</t>
  </si>
  <si>
    <t>02CD4ZZ</t>
  </si>
  <si>
    <t>EXTIRPATION OF MATTER FROM PAPILLARY MUSCLE, PERCUTANEOUS ENDOSCOPIC APPROACH</t>
  </si>
  <si>
    <t>02CF0ZZ</t>
  </si>
  <si>
    <t>EXTIRPATION OF MATTER FROM AORTIC VALVE, OPEN APPROACH</t>
  </si>
  <si>
    <t>02CG0ZZ</t>
  </si>
  <si>
    <t>EXTIRPATION OF MATTER FROM MITRAL VALVE, OPEN APPROACH</t>
  </si>
  <si>
    <t>02CH0ZZ</t>
  </si>
  <si>
    <t>EXTIRPATION OF MATTER FROM PULMONARY VALVE, OPEN APPROACH</t>
  </si>
  <si>
    <t>02CJ0ZZ</t>
  </si>
  <si>
    <t>EXTIRPATION OF MATTER FROM TRICUSPID VALVE, OPEN APPROACH</t>
  </si>
  <si>
    <t>02CK0ZZ</t>
  </si>
  <si>
    <t>EXTIRPATION OF MATTER FROM RIGHT VENTRICLE, OPEN APPROACH</t>
  </si>
  <si>
    <t>02CK3ZZ</t>
  </si>
  <si>
    <t>EXTIRPATION OF MATTER FROM RIGHT VENTRICLE, PERCUTANEOUS APPROACH</t>
  </si>
  <si>
    <t>02CK4ZZ</t>
  </si>
  <si>
    <t>EXTIRPATION OF MATTER FROM RIGHT VENTRICLE, PERCUTANEOUS ENDOSCOPIC APPROACH</t>
  </si>
  <si>
    <t>02CL0ZZ</t>
  </si>
  <si>
    <t>EXTIRPATION OF MATTER FROM LEFT VENTRICLE, OPEN APPROACH</t>
  </si>
  <si>
    <t>02CL3ZZ</t>
  </si>
  <si>
    <t>EXTIRPATION OF MATTER FROM LEFT VENTRICLE, PERCUTANEOUS APPROACH</t>
  </si>
  <si>
    <t>02CL4ZZ</t>
  </si>
  <si>
    <t>EXTIRPATION OF MATTER FROM LEFT VENTRICLE, PERCUTANEOUS ENDOSCOPIC APPROACH</t>
  </si>
  <si>
    <t>02CM0ZZ</t>
  </si>
  <si>
    <t>EXTIRPATION OF MATTER FROM VENTRICULAR SEPTUM, OPEN APPROACH</t>
  </si>
  <si>
    <t>02CM3ZZ</t>
  </si>
  <si>
    <t>EXTIRPATION OF MATTER FROM VENTRICULAR SEPTUM, PERCUTANEOUS APPROACH</t>
  </si>
  <si>
    <t>02CM4ZZ</t>
  </si>
  <si>
    <t>EXTIRPATION OF MATTER FROM VENTRICULAR SEPTUM, PERCUTANEOUS ENDOSCOPIC APPROACH</t>
  </si>
  <si>
    <t>02CN0ZZ</t>
  </si>
  <si>
    <t>EXTIRPATION OF MATTER FROM PERICARDIUM, OPEN APPROACH</t>
  </si>
  <si>
    <t>02CN3ZZ</t>
  </si>
  <si>
    <t>EXTIRPATION OF MATTER FROM PERICARDIUM, PERCUTANEOUS APPROACH</t>
  </si>
  <si>
    <t>02CN4ZZ</t>
  </si>
  <si>
    <t>EXTIRPATION OF MATTER FROM PERICARDIUM, PERCUTANEOUS ENDOSCOPIC APPROACH</t>
  </si>
  <si>
    <t>02CP0ZZ</t>
  </si>
  <si>
    <t>EXTIRPATION OF MATTER FROM PULMONARY TRUNK, OPEN APPROACH</t>
  </si>
  <si>
    <t>02CP3ZZ</t>
  </si>
  <si>
    <t>EXTIRPATION OF MATTER FROM PULMONARY TRUNK, PERCUTANEOUS APPROACH</t>
  </si>
  <si>
    <t>02CP4ZZ</t>
  </si>
  <si>
    <t>EXTIRPATION OF MATTER FROM PULMONARY TRUNK, PERCUTANEOUS ENDOSCOPIC APPROACH</t>
  </si>
  <si>
    <t>02CQ0ZZ</t>
  </si>
  <si>
    <t>EXTIRPATION OF MATTER FROM RIGHT PULMONARY ARTERY, OPEN APPROACH</t>
  </si>
  <si>
    <t>02CQ3ZZ</t>
  </si>
  <si>
    <t>EXTIRPATION OF MATTER FROM RIGHT PULMONARY ARTERY, PERCUTANEOUS APPROACH</t>
  </si>
  <si>
    <t>02CQ4ZZ</t>
  </si>
  <si>
    <t>EXTIRPATION OF MATTER FROM RIGHT PULMONARY ARTERY, PERCUTANEOUS ENDOSCOPIC APPROACH</t>
  </si>
  <si>
    <t>02CR0ZZ</t>
  </si>
  <si>
    <t>EXTIRPATION OF MATTER FROM LEFT PULMONARY ARTERY, OPEN APPROACH</t>
  </si>
  <si>
    <t>02CR3ZZ</t>
  </si>
  <si>
    <t>EXTIRPATION OF MATTER FROM LEFT PULMONARY ARTERY, PERCUTANEOUS APPROACH</t>
  </si>
  <si>
    <t>02CR4ZZ</t>
  </si>
  <si>
    <t>EXTIRPATION OF MATTER FROM LEFT PULMONARY ARTERY, PERCUTANEOUS ENDOSCOPIC APPROACH</t>
  </si>
  <si>
    <t>02CS0ZZ</t>
  </si>
  <si>
    <t>EXTIRPATION OF MATTER FROM RIGHT PULMONARY VEIN, OPEN APPROACH</t>
  </si>
  <si>
    <t>02CS3ZZ</t>
  </si>
  <si>
    <t>EXTIRPATION OF MATTER FROM RIGHT PULMONARY VEIN, PERCUTANEOUS APPROACH</t>
  </si>
  <si>
    <t>02CS4ZZ</t>
  </si>
  <si>
    <t>EXTIRPATION OF MATTER FROM RIGHT PULMONARY VEIN, PERCUTANEOUS ENDOSCOPIC APPROACH</t>
  </si>
  <si>
    <t>02CT0ZZ</t>
  </si>
  <si>
    <t>EXTIRPATION OF MATTER FROM LEFT PULMONARY VEIN, OPEN APPROACH</t>
  </si>
  <si>
    <t>02CT3ZZ</t>
  </si>
  <si>
    <t>EXTIRPATION OF MATTER FROM LEFT PULMONARY VEIN, PERCUTANEOUS APPROACH</t>
  </si>
  <si>
    <t>02CT4ZZ</t>
  </si>
  <si>
    <t>EXTIRPATION OF MATTER FROM LEFT PULMONARY VEIN, PERCUTANEOUS ENDOSCOPIC APPROACH</t>
  </si>
  <si>
    <t>02CV0ZZ</t>
  </si>
  <si>
    <t>EXTIRPATION OF MATTER FROM SUPERIOR VENA CAVA, OPEN APPROACH</t>
  </si>
  <si>
    <t>02CV3ZZ</t>
  </si>
  <si>
    <t>EXTIRPATION OF MATTER FROM SUPERIOR VENA CAVA, PERCUTANEOUS APPROACH</t>
  </si>
  <si>
    <t>02CV4ZZ</t>
  </si>
  <si>
    <t>EXTIRPATION OF MATTER FROM SUPERIOR VENA CAVA, PERCUTANEOUS ENDOSCOPIC APPROACH</t>
  </si>
  <si>
    <t>02H402Z</t>
  </si>
  <si>
    <t>INSERTION OF MONITORING DEVICE INTO CORONARY VEIN, OPEN APPROACH</t>
  </si>
  <si>
    <t>02H403Z</t>
  </si>
  <si>
    <t>INSERTION OF INFUSION DEVICE INTO CORONARY VEIN, OPEN APPROACH</t>
  </si>
  <si>
    <t>02H40KZ</t>
  </si>
  <si>
    <t>INSERTION OF DEFIBRILLATOR LEAD INTO CORONARY VEIN, OPEN APPROACH</t>
  </si>
  <si>
    <t>02H432Z</t>
  </si>
  <si>
    <t>INSERTION OF MONITORING DEVICE INTO CORONARY VEIN, PERCUTANEOUS APPROACH</t>
  </si>
  <si>
    <t>02H433Z</t>
  </si>
  <si>
    <t>INSERTION OF INFUSION DEVICE INTO CORONARY VEIN, PERCUTANEOUS APPROACH</t>
  </si>
  <si>
    <t>02H43JZ</t>
  </si>
  <si>
    <t>INSERTION OF PACEMAKER LEAD INTO CORONARY VEIN, PERCUTANEOUS APPROACH</t>
  </si>
  <si>
    <t>02H43KZ</t>
  </si>
  <si>
    <t>INSERTION OF DEFIBRILLATOR LEAD INTO CORONARY VEIN, PERCUTANEOUS APPROACH</t>
  </si>
  <si>
    <t>02H43MZ</t>
  </si>
  <si>
    <t>INSERTION OF CARDIAC LEAD INTO CORONARY VEIN, PERCUTANEOUS APPROACH</t>
  </si>
  <si>
    <t>02H442Z</t>
  </si>
  <si>
    <t>INSERTION OF MONITORING DEVICE INTO CORONARY VEIN, PERCUTANEOUS ENDOSCOPIC APPROACH</t>
  </si>
  <si>
    <t>02H443Z</t>
  </si>
  <si>
    <t>INSERTION OF INFUSION DEVICE INTO CORONARY VEIN, PERCUTANEOUS ENDOSCOPIC APPROACH</t>
  </si>
  <si>
    <t>02H44KZ</t>
  </si>
  <si>
    <t>INSERTION OF DEFIBRILLATOR LEAD INTO CORONARY VEIN, PERCUTANEOUS ENDOSCOPIC APPROACH</t>
  </si>
  <si>
    <t>02H602Z</t>
  </si>
  <si>
    <t>INSERTION OF MONITORING DEVICE INTO RIGHT ATRIUM, OPEN APPROACH</t>
  </si>
  <si>
    <t>02H603Z</t>
  </si>
  <si>
    <t>INSERTION OF INFUSION DEVICE INTO RIGHT ATRIUM, OPEN APPROACH</t>
  </si>
  <si>
    <t>02H60KZ</t>
  </si>
  <si>
    <t>INSERTION OF DEFIBRILLATOR LEAD INTO RIGHT ATRIUM, OPEN APPROACH</t>
  </si>
  <si>
    <t>02H632Z</t>
  </si>
  <si>
    <t>INSERTION OF MONITORING DEVICE INTO RIGHT ATRIUM, PERCUTANEOUS APPROACH</t>
  </si>
  <si>
    <t>02H633Z</t>
  </si>
  <si>
    <t>INSERTION OF INFUSION DEVICE INTO RIGHT ATRIUM, PERCUTANEOUS APPROACH</t>
  </si>
  <si>
    <t>02H63KZ</t>
  </si>
  <si>
    <t>INSERTION OF DEFIBRILLATOR LEAD INTO RIGHT ATRIUM, PERCUTANEOUS APPROACH</t>
  </si>
  <si>
    <t>02H642Z</t>
  </si>
  <si>
    <t>INSERTION OF MONITORING DEVICE INTO RIGHT ATRIUM, PERCUTANEOUS ENDOSCOPIC APPROACH</t>
  </si>
  <si>
    <t>02H643Z</t>
  </si>
  <si>
    <t>INSERTION OF INFUSION DEVICE INTO RIGHT ATRIUM, PERCUTANEOUS ENDOSCOPIC APPROACH</t>
  </si>
  <si>
    <t>02H64KZ</t>
  </si>
  <si>
    <t>INSERTION OF DEFIBRILLATOR LEAD INTO RIGHT ATRIUM, PERCUTANEOUS ENDOSCOPIC APPROACH</t>
  </si>
  <si>
    <t>02H702Z</t>
  </si>
  <si>
    <t>INSERTION OF MONITORING DEVICE INTO LEFT ATRIUM, OPEN APPROACH</t>
  </si>
  <si>
    <t>02H703Z</t>
  </si>
  <si>
    <t>INSERTION OF INFUSION DEVICE INTO LEFT ATRIUM, OPEN APPROACH</t>
  </si>
  <si>
    <t>02H70KZ</t>
  </si>
  <si>
    <t>INSERTION OF DEFIBRILLATOR LEAD INTO LEFT ATRIUM, OPEN APPROACH</t>
  </si>
  <si>
    <t>02H732Z</t>
  </si>
  <si>
    <t>INSERTION OF MONITORING DEVICE INTO LEFT ATRIUM, PERCUTANEOUS APPROACH</t>
  </si>
  <si>
    <t>02H733Z</t>
  </si>
  <si>
    <t>INSERTION OF INFUSION DEVICE INTO LEFT ATRIUM, PERCUTANEOUS APPROACH</t>
  </si>
  <si>
    <t>02H73KZ</t>
  </si>
  <si>
    <t>INSERTION OF DEFIBRILLATOR LEAD INTO LEFT ATRIUM, PERCUTANEOUS APPROACH</t>
  </si>
  <si>
    <t>02H742Z</t>
  </si>
  <si>
    <t>INSERTION OF MONITORING DEVICE INTO LEFT ATRIUM, PERCUTANEOUS ENDOSCOPIC APPROACH</t>
  </si>
  <si>
    <t>02H743Z</t>
  </si>
  <si>
    <t>INSERTION OF INFUSION DEVICE INTO LEFT ATRIUM, PERCUTANEOUS ENDOSCOPIC APPROACH</t>
  </si>
  <si>
    <t>02H74KZ</t>
  </si>
  <si>
    <t>INSERTION OF DEFIBRILLATOR LEAD INTO LEFT ATRIUM, PERCUTANEOUS ENDOSCOPIC APPROACH</t>
  </si>
  <si>
    <t>02HA0QZ</t>
  </si>
  <si>
    <t>INSERTION OF IMPLANTABLE HEART ASSIST SYSTEM INTO HEART, OPEN APPROACH</t>
  </si>
  <si>
    <t>02HA0RS</t>
  </si>
  <si>
    <t>02HA0RZ</t>
  </si>
  <si>
    <t>02HA3QZ</t>
  </si>
  <si>
    <t>INSERTION OF IMPLANTABLE HEART ASSIST SYSTEM INTO HEART, PERCUTANEOUS APPROACH</t>
  </si>
  <si>
    <t>02HA3RS</t>
  </si>
  <si>
    <t>02HA3RZ</t>
  </si>
  <si>
    <t>02HA4QZ</t>
  </si>
  <si>
    <t>INSERTION OF IMPLANTABLE HEART ASSIST SYSTEM INTO HEART, PERCUTANEOUS ENDOSCOPIC APPROACH</t>
  </si>
  <si>
    <t>02HA4RS</t>
  </si>
  <si>
    <t>02HA4RZ</t>
  </si>
  <si>
    <t>02HK03Z</t>
  </si>
  <si>
    <t>INSERTION OF INFUSION DEVICE INTO RIGHT VENTRICLE, OPEN APPROACH</t>
  </si>
  <si>
    <t>02HK0KZ</t>
  </si>
  <si>
    <t>INSERTION OF DEFIBRILLATOR LEAD INTO RIGHT VENTRICLE, OPEN APPROACH</t>
  </si>
  <si>
    <t>02HK33Z</t>
  </si>
  <si>
    <t>INSERTION OF INFUSION DEVICE INTO RIGHT VENTRICLE, PERCUTANEOUS APPROACH</t>
  </si>
  <si>
    <t>02HK3KZ</t>
  </si>
  <si>
    <t>INSERTION OF DEFIBRILLATOR LEAD INTO RIGHT VENTRICLE, PERCUTANEOUS APPROACH</t>
  </si>
  <si>
    <t>02HK43Z</t>
  </si>
  <si>
    <t>INSERTION OF INFUSION DEVICE INTO RIGHT VENTRICLE, PERCUTANEOUS ENDOSCOPIC APPROACH</t>
  </si>
  <si>
    <t>02HK4KZ</t>
  </si>
  <si>
    <t>INSERTION OF DEFIBRILLATOR LEAD INTO RIGHT VENTRICLE, PERCUTANEOUS ENDOSCOPIC APPROACH</t>
  </si>
  <si>
    <t>02HL02Z</t>
  </si>
  <si>
    <t>INSERTION OF MONITORING DEVICE INTO LEFT VENTRICLE, OPEN APPROACH</t>
  </si>
  <si>
    <t>02HL03Z</t>
  </si>
  <si>
    <t>INSERTION OF INFUSION DEVICE INTO LEFT VENTRICLE, OPEN APPROACH</t>
  </si>
  <si>
    <t>02HL0KZ</t>
  </si>
  <si>
    <t>INSERTION OF DEFIBRILLATOR LEAD INTO LEFT VENTRICLE, OPEN APPROACH</t>
  </si>
  <si>
    <t>02HL32Z</t>
  </si>
  <si>
    <t>INSERTION OF MONITORING DEVICE INTO LEFT VENTRICLE, PERCUTANEOUS APPROACH</t>
  </si>
  <si>
    <t>02HL33Z</t>
  </si>
  <si>
    <t>INSERTION OF INFUSION DEVICE INTO LEFT VENTRICLE, PERCUTANEOUS APPROACH</t>
  </si>
  <si>
    <t>02HL3KZ</t>
  </si>
  <si>
    <t>INSERTION OF DEFIBRILLATOR LEAD INTO LEFT VENTRICLE, PERCUTANEOUS APPROACH</t>
  </si>
  <si>
    <t>02HL42Z</t>
  </si>
  <si>
    <t>INSERTION OF MONITORING DEVICE INTO LEFT VENTRICLE, PERCUTANEOUS ENDOSCOPIC APPROACH</t>
  </si>
  <si>
    <t>02HL43Z</t>
  </si>
  <si>
    <t>INSERTION OF INFUSION DEVICE INTO LEFT VENTRICLE, PERCUTANEOUS ENDOSCOPIC APPROACH</t>
  </si>
  <si>
    <t>02HL4KZ</t>
  </si>
  <si>
    <t>INSERTION OF DEFIBRILLATOR LEAD INTO LEFT VENTRICLE, PERCUTANEOUS ENDOSCOPIC APPROACH</t>
  </si>
  <si>
    <t>02HN00Z</t>
  </si>
  <si>
    <t>INSERTION OF PRESSURE SENSOR MONITORING DEVICE INTO PERICARDIUM, OPEN APPROACH</t>
  </si>
  <si>
    <t>02HN02Z</t>
  </si>
  <si>
    <t>INSERTION OF MONITORING DEVICE INTO PERICARDIUM, OPEN APPROACH</t>
  </si>
  <si>
    <t>02HN0KZ</t>
  </si>
  <si>
    <t>INSERTION OF DEFIBRILLATOR LEAD INTO PERICARDIUM, OPEN APPROACH</t>
  </si>
  <si>
    <t>02HN30Z</t>
  </si>
  <si>
    <t>INSERTION OF PRESSURE SENSOR MONITORING DEVICE INTO PERICARDIUM, PERCUTANEOUS APPROACH</t>
  </si>
  <si>
    <t>02HN32Z</t>
  </si>
  <si>
    <t>INSERTION OF MONITORING DEVICE INTO PERICARDIUM, PERCUTANEOUS APPROACH</t>
  </si>
  <si>
    <t>02HN3KZ</t>
  </si>
  <si>
    <t>INSERTION OF DEFIBRILLATOR LEAD INTO PERICARDIUM, PERCUTANEOUS APPROACH</t>
  </si>
  <si>
    <t>02HN40Z</t>
  </si>
  <si>
    <t>INSERTION OF PRESSURE SENSOR MONITORING DEVICE INTO PERICARDIUM, PERCUTANEOUS ENDOSCOPIC APPROACH</t>
  </si>
  <si>
    <t>02HN42Z</t>
  </si>
  <si>
    <t>INSERTION OF MONITORING DEVICE INTO PERICARDIUM, PERCUTANEOUS ENDOSCOPIC APPROACH</t>
  </si>
  <si>
    <t>02HN4KZ</t>
  </si>
  <si>
    <t>INSERTION OF DEFIBRILLATOR LEAD INTO PERICARDIUM, PERCUTANEOUS ENDOSCOPIC APPROACH</t>
  </si>
  <si>
    <t>02HP0DZ</t>
  </si>
  <si>
    <t>INSERTION OF INTRALUMINAL DEVICE INTO PULMONARY TRUNK, OPEN APPROACH</t>
  </si>
  <si>
    <t>02HP3DZ</t>
  </si>
  <si>
    <t>INSERTION OF INTRALUMINAL DEVICE INTO PULMONARY TRUNK, PERCUTANEOUS APPROACH</t>
  </si>
  <si>
    <t>02HP4DZ</t>
  </si>
  <si>
    <t>INSERTION OF INTRALUMINAL DEVICE INTO PULMONARY TRUNK, PERCUTANEOUS ENDOSCOPIC APPROACH</t>
  </si>
  <si>
    <t>02HQ0DZ</t>
  </si>
  <si>
    <t>INSERTION OF INTRALUMINAL DEVICE INTO RIGHT PULMONARY ARTERY, OPEN APPROACH</t>
  </si>
  <si>
    <t>02HQ3DZ</t>
  </si>
  <si>
    <t>INSERTION OF INTRALUMINAL DEVICE INTO RIGHT PULMONARY ARTERY, PERCUTANEOUS APPROACH</t>
  </si>
  <si>
    <t>02HQ4DZ</t>
  </si>
  <si>
    <t>INSERTION OF INTRALUMINAL DEVICE INTO RIGHT PULMONARY ARTERY, PERCUTANEOUS ENDOSCOPIC APPROACH</t>
  </si>
  <si>
    <t>02HR0DZ</t>
  </si>
  <si>
    <t>INSERTION OF INTRALUMINAL DEVICE INTO LEFT PULMONARY ARTERY, OPEN APPROACH</t>
  </si>
  <si>
    <t>02HR3DZ</t>
  </si>
  <si>
    <t>INSERTION OF INTRALUMINAL DEVICE INTO LEFT PULMONARY ARTERY, PERCUTANEOUS APPROACH</t>
  </si>
  <si>
    <t>02HR4DZ</t>
  </si>
  <si>
    <t>INSERTION OF INTRALUMINAL DEVICE INTO LEFT PULMONARY ARTERY, PERCUTANEOUS ENDOSCOPIC APPROACH</t>
  </si>
  <si>
    <t>02HS02Z</t>
  </si>
  <si>
    <t>INSERTION OF MONITORING DEVICE INTO RIGHT PULMONARY VEIN, OPEN APPROACH</t>
  </si>
  <si>
    <t>02HS0DZ</t>
  </si>
  <si>
    <t>INSERTION OF INTRALUMINAL DEVICE INTO RIGHT PULMONARY VEIN, OPEN APPROACH</t>
  </si>
  <si>
    <t>02HS32Z</t>
  </si>
  <si>
    <t>INSERTION OF MONITORING DEVICE INTO RIGHT PULMONARY VEIN, PERCUTANEOUS APPROACH</t>
  </si>
  <si>
    <t>02HS3DZ</t>
  </si>
  <si>
    <t>INSERTION OF INTRALUMINAL DEVICE INTO RIGHT PULMONARY VEIN, PERCUTANEOUS APPROACH</t>
  </si>
  <si>
    <t>02HS42Z</t>
  </si>
  <si>
    <t>INSERTION OF MONITORING DEVICE INTO RIGHT PULMONARY VEIN, PERCUTANEOUS ENDOSCOPIC APPROACH</t>
  </si>
  <si>
    <t>02HS4DZ</t>
  </si>
  <si>
    <t>INSERTION OF INTRALUMINAL DEVICE INTO RIGHT PULMONARY VEIN, PERCUTANEOUS ENDOSCOPIC APPROACH</t>
  </si>
  <si>
    <t>02HT02Z</t>
  </si>
  <si>
    <t>INSERTION OF MONITORING DEVICE INTO LEFT PULMONARY VEIN, OPEN APPROACH</t>
  </si>
  <si>
    <t>02HT0DZ</t>
  </si>
  <si>
    <t>INSERTION OF INTRALUMINAL DEVICE INTO LEFT PULMONARY VEIN, OPEN APPROACH</t>
  </si>
  <si>
    <t>02HT32Z</t>
  </si>
  <si>
    <t>INSERTION OF MONITORING DEVICE INTO LEFT PULMONARY VEIN, PERCUTANEOUS APPROACH</t>
  </si>
  <si>
    <t>02HT3DZ</t>
  </si>
  <si>
    <t>INSERTION OF INTRALUMINAL DEVICE INTO LEFT PULMONARY VEIN, PERCUTANEOUS APPROACH</t>
  </si>
  <si>
    <t>02HT42Z</t>
  </si>
  <si>
    <t>INSERTION OF MONITORING DEVICE INTO LEFT PULMONARY VEIN, PERCUTANEOUS ENDOSCOPIC APPROACH</t>
  </si>
  <si>
    <t>02HT4DZ</t>
  </si>
  <si>
    <t>INSERTION OF INTRALUMINAL DEVICE INTO LEFT PULMONARY VEIN, PERCUTANEOUS ENDOSCOPIC APPROACH</t>
  </si>
  <si>
    <t>02HW02Z</t>
  </si>
  <si>
    <t>02HW0DZ</t>
  </si>
  <si>
    <t>02HW32Z</t>
  </si>
  <si>
    <t>02HW3DZ</t>
  </si>
  <si>
    <t>02HW42Z</t>
  </si>
  <si>
    <t>02HW4DZ</t>
  </si>
  <si>
    <t>02JA4ZZ</t>
  </si>
  <si>
    <t>INSPECTION OF HEART, PERCUTANEOUS ENDOSCOPIC APPROACH</t>
  </si>
  <si>
    <t>02JY4ZZ</t>
  </si>
  <si>
    <t>INSPECTION OF GREAT VESSEL, PERCUTANEOUS ENDOSCOPIC APPROACH</t>
  </si>
  <si>
    <t>02L70CK</t>
  </si>
  <si>
    <t>OCCLUSION OF LEFT ATRIAL APPENDAGE WITH EXTRALUMINAL DEVICE, OPEN APPROACH</t>
  </si>
  <si>
    <t>02L70DK</t>
  </si>
  <si>
    <t>OCCLUSION OF LEFT ATRIAL APPENDAGE WITH INTRALUMINAL DEVICE, OPEN APPROACH</t>
  </si>
  <si>
    <t>02L70ZK</t>
  </si>
  <si>
    <t>OCCLUSION OF LEFT ATRIAL APPENDAGE, OPEN APPROACH</t>
  </si>
  <si>
    <t>02L73CK</t>
  </si>
  <si>
    <t>OCCLUSION OF LEFT ATRIAL APPENDAGE WITH EXTRALUMINAL DEVICE, PERCUTANEOUS APPROACH</t>
  </si>
  <si>
    <t>02L73DK</t>
  </si>
  <si>
    <t>OCCLUSION OF LEFT ATRIAL APPENDAGE WITH INTRALUMINAL DEVICE, PERCUTANEOUS APPROACH</t>
  </si>
  <si>
    <t>02L73ZK</t>
  </si>
  <si>
    <t>OCCLUSION OF LEFT ATRIAL APPENDAGE, PERCUTANEOUS APPROACH</t>
  </si>
  <si>
    <t>02L74CK</t>
  </si>
  <si>
    <t>OCCLUSION OF LEFT ATRIAL APPENDAGE WITH EXTRALUMINAL DEVICE, PERCUTANEOUS ENDOSCOPIC APPROACH</t>
  </si>
  <si>
    <t>02L74DK</t>
  </si>
  <si>
    <t>OCCLUSION OF LEFT ATRIAL APPENDAGE WITH INTRALUMINAL DEVICE, PERCUTANEOUS ENDOSCOPIC APPROACH</t>
  </si>
  <si>
    <t>02L74ZK</t>
  </si>
  <si>
    <t>OCCLUSION OF LEFT ATRIAL APPENDAGE, PERCUTANEOUS ENDOSCOPIC APPROACH</t>
  </si>
  <si>
    <t>02LR0CT</t>
  </si>
  <si>
    <t>OCCLUSION OF DUCTUS ARTERIOSUS WITH EXTRALUMINAL DEVICE, OPEN APPROACH</t>
  </si>
  <si>
    <t>02LR0DT</t>
  </si>
  <si>
    <t>OCCLUSION OF DUCTUS ARTERIOSUS WITH INTRALUMINAL DEVICE, OPEN APPROACH</t>
  </si>
  <si>
    <t>02LR0ZT</t>
  </si>
  <si>
    <t>OCCLUSION OF DUCTUS ARTERIOSUS, OPEN APPROACH</t>
  </si>
  <si>
    <t>02LR3CT</t>
  </si>
  <si>
    <t>OCCLUSION OF DUCTUS ARTERIOSUS WITH EXTRALUMINAL DEVICE, PERCUTANEOUS APPROACH</t>
  </si>
  <si>
    <t>02LR3DT</t>
  </si>
  <si>
    <t>OCCLUSION OF DUCTUS ARTERIOSUS WITH INTRALUMINAL DEVICE, PERCUTANEOUS APPROACH</t>
  </si>
  <si>
    <t>02LR3ZT</t>
  </si>
  <si>
    <t>OCCLUSION OF DUCTUS ARTERIOSUS, PERCUTANEOUS APPROACH</t>
  </si>
  <si>
    <t>02LR4CT</t>
  </si>
  <si>
    <t>OCCLUSION OF DUCTUS ARTERIOSUS WITH EXTRALUMINAL DEVICE, PERCUTANEOUS ENDOSCOPIC APPROACH</t>
  </si>
  <si>
    <t>02LR4DT</t>
  </si>
  <si>
    <t>OCCLUSION OF DUCTUS ARTERIOSUS WITH INTRALUMINAL DEVICE, PERCUTANEOUS ENDOSCOPIC APPROACH</t>
  </si>
  <si>
    <t>02LR4ZT</t>
  </si>
  <si>
    <t>OCCLUSION OF DUCTUS ARTERIOSUS, PERCUTANEOUS ENDOSCOPIC APPROACH</t>
  </si>
  <si>
    <t>02LS0CZ</t>
  </si>
  <si>
    <t>OCCLUSION OF RIGHT PULMONARY VEIN WITH EXTRALUMINAL DEVICE, OPEN APPROACH</t>
  </si>
  <si>
    <t>02LS0DZ</t>
  </si>
  <si>
    <t>OCCLUSION OF RIGHT PULMONARY VEIN WITH INTRALUMINAL DEVICE, OPEN APPROACH</t>
  </si>
  <si>
    <t>02LS0ZZ</t>
  </si>
  <si>
    <t>OCCLUSION OF RIGHT PULMONARY VEIN, OPEN APPROACH</t>
  </si>
  <si>
    <t>02LS3CZ</t>
  </si>
  <si>
    <t>OCCLUSION OF RIGHT PULMONARY VEIN WITH EXTRALUMINAL DEVICE, PERCUTANEOUS APPROACH</t>
  </si>
  <si>
    <t>02LS3DZ</t>
  </si>
  <si>
    <t>OCCLUSION OF RIGHT PULMONARY VEIN WITH INTRALUMINAL DEVICE, PERCUTANEOUS APPROACH</t>
  </si>
  <si>
    <t>02LS3ZZ</t>
  </si>
  <si>
    <t>OCCLUSION OF RIGHT PULMONARY VEIN, PERCUTANEOUS APPROACH</t>
  </si>
  <si>
    <t>02LS4CZ</t>
  </si>
  <si>
    <t>OCCLUSION OF RIGHT PULMONARY VEIN WITH EXTRALUMINAL DEVICE, PERCUTANEOUS ENDOSCOPIC APPROACH</t>
  </si>
  <si>
    <t>02LS4DZ</t>
  </si>
  <si>
    <t>OCCLUSION OF RIGHT PULMONARY VEIN WITH INTRALUMINAL DEVICE, PERCUTANEOUS ENDOSCOPIC APPROACH</t>
  </si>
  <si>
    <t>02LS4ZZ</t>
  </si>
  <si>
    <t>OCCLUSION OF RIGHT PULMONARY VEIN, PERCUTANEOUS ENDOSCOPIC APPROACH</t>
  </si>
  <si>
    <t>02LT0CZ</t>
  </si>
  <si>
    <t>OCCLUSION OF LEFT PULMONARY VEIN WITH EXTRALUMINAL DEVICE, OPEN APPROACH</t>
  </si>
  <si>
    <t>02LT0DZ</t>
  </si>
  <si>
    <t>OCCLUSION OF LEFT PULMONARY VEIN WITH INTRALUMINAL DEVICE, OPEN APPROACH</t>
  </si>
  <si>
    <t>02LT0ZZ</t>
  </si>
  <si>
    <t>OCCLUSION OF LEFT PULMONARY VEIN, OPEN APPROACH</t>
  </si>
  <si>
    <t>02LT3CZ</t>
  </si>
  <si>
    <t>OCCLUSION OF LEFT PULMONARY VEIN WITH EXTRALUMINAL DEVICE, PERCUTANEOUS APPROACH</t>
  </si>
  <si>
    <t>02LT3DZ</t>
  </si>
  <si>
    <t>OCCLUSION OF LEFT PULMONARY VEIN WITH INTRALUMINAL DEVICE, PERCUTANEOUS APPROACH</t>
  </si>
  <si>
    <t>02LT3ZZ</t>
  </si>
  <si>
    <t>OCCLUSION OF LEFT PULMONARY VEIN, PERCUTANEOUS APPROACH</t>
  </si>
  <si>
    <t>02LT4CZ</t>
  </si>
  <si>
    <t>OCCLUSION OF LEFT PULMONARY VEIN WITH EXTRALUMINAL DEVICE, PERCUTANEOUS ENDOSCOPIC APPROACH</t>
  </si>
  <si>
    <t>02LT4DZ</t>
  </si>
  <si>
    <t>OCCLUSION OF LEFT PULMONARY VEIN WITH INTRALUMINAL DEVICE, PERCUTANEOUS ENDOSCOPIC APPROACH</t>
  </si>
  <si>
    <t>02LT4ZZ</t>
  </si>
  <si>
    <t>OCCLUSION OF LEFT PULMONARY VEIN, PERCUTANEOUS ENDOSCOPIC APPROACH</t>
  </si>
  <si>
    <t>02N50ZZ</t>
  </si>
  <si>
    <t>RELEASE ATRIAL SEPTUM, OPEN APPROACH</t>
  </si>
  <si>
    <t>02N53ZZ</t>
  </si>
  <si>
    <t>RELEASE ATRIAL SEPTUM, PERCUTANEOUS APPROACH</t>
  </si>
  <si>
    <t>02N54ZZ</t>
  </si>
  <si>
    <t>RELEASE ATRIAL SEPTUM, PERCUTANEOUS ENDOSCOPIC APPROACH</t>
  </si>
  <si>
    <t>02N60ZZ</t>
  </si>
  <si>
    <t>RELEASE RIGHT ATRIUM, OPEN APPROACH</t>
  </si>
  <si>
    <t>02N63ZZ</t>
  </si>
  <si>
    <t>RELEASE RIGHT ATRIUM, PERCUTANEOUS APPROACH</t>
  </si>
  <si>
    <t>02N64ZZ</t>
  </si>
  <si>
    <t>RELEASE RIGHT ATRIUM, PERCUTANEOUS ENDOSCOPIC APPROACH</t>
  </si>
  <si>
    <t>02N70ZZ</t>
  </si>
  <si>
    <t>RELEASE LEFT ATRIUM, OPEN APPROACH</t>
  </si>
  <si>
    <t>02N73ZZ</t>
  </si>
  <si>
    <t>RELEASE LEFT ATRIUM, PERCUTANEOUS APPROACH</t>
  </si>
  <si>
    <t>02N74ZZ</t>
  </si>
  <si>
    <t>RELEASE LEFT ATRIUM, PERCUTANEOUS ENDOSCOPIC APPROACH</t>
  </si>
  <si>
    <t>02N90ZZ</t>
  </si>
  <si>
    <t>RELEASE CHORDAE TENDINEAE, OPEN APPROACH</t>
  </si>
  <si>
    <t>02N93ZZ</t>
  </si>
  <si>
    <t>RELEASE CHORDAE TENDINEAE, PERCUTANEOUS APPROACH</t>
  </si>
  <si>
    <t>02N94ZZ</t>
  </si>
  <si>
    <t>RELEASE CHORDAE TENDINEAE, PERCUTANEOUS ENDOSCOPIC APPROACH</t>
  </si>
  <si>
    <t>02ND0ZZ</t>
  </si>
  <si>
    <t>RELEASE PAPILLARY MUSCLE, OPEN APPROACH</t>
  </si>
  <si>
    <t>02ND3ZZ</t>
  </si>
  <si>
    <t>RELEASE PAPILLARY MUSCLE, PERCUTANEOUS APPROACH</t>
  </si>
  <si>
    <t>02ND4ZZ</t>
  </si>
  <si>
    <t>RELEASE PAPILLARY MUSCLE, PERCUTANEOUS ENDOSCOPIC APPROACH</t>
  </si>
  <si>
    <t>02NF0ZZ</t>
  </si>
  <si>
    <t>RELEASE AORTIC VALVE, OPEN APPROACH</t>
  </si>
  <si>
    <t>02NG0ZZ</t>
  </si>
  <si>
    <t>RELEASE MITRAL VALVE, OPEN APPROACH</t>
  </si>
  <si>
    <t>02NH0ZZ</t>
  </si>
  <si>
    <t>RELEASE PULMONARY VALVE, OPEN APPROACH</t>
  </si>
  <si>
    <t>02NJ0ZZ</t>
  </si>
  <si>
    <t>RELEASE TRICUSPID VALVE, OPEN APPROACH</t>
  </si>
  <si>
    <t>02NK0ZZ</t>
  </si>
  <si>
    <t>RELEASE RIGHT VENTRICLE, OPEN APPROACH</t>
  </si>
  <si>
    <t>02NK3ZZ</t>
  </si>
  <si>
    <t>RELEASE RIGHT VENTRICLE, PERCUTANEOUS APPROACH</t>
  </si>
  <si>
    <t>02NK4ZZ</t>
  </si>
  <si>
    <t>RELEASE RIGHT VENTRICLE, PERCUTANEOUS ENDOSCOPIC APPROACH</t>
  </si>
  <si>
    <t>02NL0ZZ</t>
  </si>
  <si>
    <t>RELEASE LEFT VENTRICLE, OPEN APPROACH</t>
  </si>
  <si>
    <t>02NL3ZZ</t>
  </si>
  <si>
    <t>RELEASE LEFT VENTRICLE, PERCUTANEOUS APPROACH</t>
  </si>
  <si>
    <t>02NL4ZZ</t>
  </si>
  <si>
    <t>RELEASE LEFT VENTRICLE, PERCUTANEOUS ENDOSCOPIC APPROACH</t>
  </si>
  <si>
    <t>02NM0ZZ</t>
  </si>
  <si>
    <t>RELEASE VENTRICULAR SEPTUM, OPEN APPROACH</t>
  </si>
  <si>
    <t>02NM3ZZ</t>
  </si>
  <si>
    <t>RELEASE VENTRICULAR SEPTUM, PERCUTANEOUS APPROACH</t>
  </si>
  <si>
    <t>02NM4ZZ</t>
  </si>
  <si>
    <t>RELEASE VENTRICULAR SEPTUM, PERCUTANEOUS ENDOSCOPIC APPROACH</t>
  </si>
  <si>
    <t>02NN0ZZ</t>
  </si>
  <si>
    <t>RELEASE PERICARDIUM, OPEN APPROACH</t>
  </si>
  <si>
    <t>02NN3ZZ</t>
  </si>
  <si>
    <t>RELEASE PERICARDIUM, PERCUTANEOUS APPROACH</t>
  </si>
  <si>
    <t>02NN4ZZ</t>
  </si>
  <si>
    <t>RELEASE PERICARDIUM, PERCUTANEOUS ENDOSCOPIC APPROACH</t>
  </si>
  <si>
    <t>02NP0ZZ</t>
  </si>
  <si>
    <t>RELEASE PULMONARY TRUNK, OPEN APPROACH</t>
  </si>
  <si>
    <t>02NP3ZZ</t>
  </si>
  <si>
    <t>RELEASE PULMONARY TRUNK, PERCUTANEOUS APPROACH</t>
  </si>
  <si>
    <t>02NP4ZZ</t>
  </si>
  <si>
    <t>RELEASE PULMONARY TRUNK, PERCUTANEOUS ENDOSCOPIC APPROACH</t>
  </si>
  <si>
    <t>02NQ0ZZ</t>
  </si>
  <si>
    <t>RELEASE RIGHT PULMONARY ARTERY, OPEN APPROACH</t>
  </si>
  <si>
    <t>02NQ3ZZ</t>
  </si>
  <si>
    <t>RELEASE RIGHT PULMONARY ARTERY, PERCUTANEOUS APPROACH</t>
  </si>
  <si>
    <t>02NQ4ZZ</t>
  </si>
  <si>
    <t>RELEASE RIGHT PULMONARY ARTERY, PERCUTANEOUS ENDOSCOPIC APPROACH</t>
  </si>
  <si>
    <t>02NR0ZZ</t>
  </si>
  <si>
    <t>RELEASE LEFT PULMONARY ARTERY, OPEN APPROACH</t>
  </si>
  <si>
    <t>02NR3ZZ</t>
  </si>
  <si>
    <t>RELEASE LEFT PULMONARY ARTERY, PERCUTANEOUS APPROACH</t>
  </si>
  <si>
    <t>02NR4ZZ</t>
  </si>
  <si>
    <t>RELEASE LEFT PULMONARY ARTERY, PERCUTANEOUS ENDOSCOPIC APPROACH</t>
  </si>
  <si>
    <t>02NS0ZZ</t>
  </si>
  <si>
    <t>RELEASE RIGHT PULMONARY VEIN, OPEN APPROACH</t>
  </si>
  <si>
    <t>02NS3ZZ</t>
  </si>
  <si>
    <t>RELEASE RIGHT PULMONARY VEIN, PERCUTANEOUS APPROACH</t>
  </si>
  <si>
    <t>02NS4ZZ</t>
  </si>
  <si>
    <t>RELEASE RIGHT PULMONARY VEIN, PERCUTANEOUS ENDOSCOPIC APPROACH</t>
  </si>
  <si>
    <t>02NT0ZZ</t>
  </si>
  <si>
    <t>RELEASE LEFT PULMONARY VEIN, OPEN APPROACH</t>
  </si>
  <si>
    <t>02NT3ZZ</t>
  </si>
  <si>
    <t>RELEASE LEFT PULMONARY VEIN, PERCUTANEOUS APPROACH</t>
  </si>
  <si>
    <t>02NT4ZZ</t>
  </si>
  <si>
    <t>RELEASE LEFT PULMONARY VEIN, PERCUTANEOUS ENDOSCOPIC APPROACH</t>
  </si>
  <si>
    <t>02NV0ZZ</t>
  </si>
  <si>
    <t>RELEASE SUPERIOR VENA CAVA, OPEN APPROACH</t>
  </si>
  <si>
    <t>02NV3ZZ</t>
  </si>
  <si>
    <t>RELEASE SUPERIOR VENA CAVA, PERCUTANEOUS APPROACH</t>
  </si>
  <si>
    <t>02NV4ZZ</t>
  </si>
  <si>
    <t>RELEASE SUPERIOR VENA CAVA, PERCUTANEOUS ENDOSCOPIC APPROACH</t>
  </si>
  <si>
    <t>02NW0ZZ</t>
  </si>
  <si>
    <t>02NW3ZZ</t>
  </si>
  <si>
    <t>02NW4ZZ</t>
  </si>
  <si>
    <t>02PA02Z</t>
  </si>
  <si>
    <t>REMOVAL OF MONITORING DEVICE FROM HEART, OPEN APPROACH</t>
  </si>
  <si>
    <t>02PA03Z</t>
  </si>
  <si>
    <t>REMOVAL OF INFUSION DEVICE FROM HEART, OPEN APPROACH</t>
  </si>
  <si>
    <t>02PA07Z</t>
  </si>
  <si>
    <t>REMOVAL OF AUTOLOGOUS TISSUE SUBSTITUTE FROM HEART, OPEN APPROACH</t>
  </si>
  <si>
    <t>02PA08Z</t>
  </si>
  <si>
    <t>REMOVAL OF ZOOPLASTIC TISSUE FROM HEART, OPEN APPROACH</t>
  </si>
  <si>
    <t>02PA0CZ</t>
  </si>
  <si>
    <t>REMOVAL OF EXTRALUMINAL DEVICE FROM HEART, OPEN APPROACH</t>
  </si>
  <si>
    <t>02PA0JZ</t>
  </si>
  <si>
    <t>REMOVAL OF SYNTHETIC SUBSTITUTE FROM HEART, OPEN APPROACH</t>
  </si>
  <si>
    <t>02PA0KZ</t>
  </si>
  <si>
    <t>REMOVAL OF NONAUTOLOGOUS TISSUE SUBSTITUTE FROM HEART, OPEN APPROACH</t>
  </si>
  <si>
    <t>02PA0MZ</t>
  </si>
  <si>
    <t>REMOVAL OF CARDIAC LEAD FROM HEART, OPEN APPROACH</t>
  </si>
  <si>
    <t>02PA32Z</t>
  </si>
  <si>
    <t>REMOVAL OF MONITORING DEVICE FROM HEART, PERCUTANEOUS APPROACH</t>
  </si>
  <si>
    <t>02PA33Z</t>
  </si>
  <si>
    <t>REMOVAL OF INFUSION DEVICE FROM HEART, PERCUTANEOUS APPROACH</t>
  </si>
  <si>
    <t>02PA37Z</t>
  </si>
  <si>
    <t>REMOVAL OF AUTOLOGOUS TISSUE SUBSTITUTE FROM HEART, PERCUTANEOUS APPROACH</t>
  </si>
  <si>
    <t>02PA38Z</t>
  </si>
  <si>
    <t>REMOVAL OF ZOOPLASTIC TISSUE FROM HEART, PERCUTANEOUS APPROACH</t>
  </si>
  <si>
    <t>02PA3CZ</t>
  </si>
  <si>
    <t>REMOVAL OF EXTRALUMINAL DEVICE FROM HEART, PERCUTANEOUS APPROACH</t>
  </si>
  <si>
    <t>02PA3JZ</t>
  </si>
  <si>
    <t>REMOVAL OF SYNTHETIC SUBSTITUTE FROM HEART, PERCUTANEOUS APPROACH</t>
  </si>
  <si>
    <t>02PA3KZ</t>
  </si>
  <si>
    <t>REMOVAL OF NONAUTOLOGOUS TISSUE SUBSTITUTE FROM HEART, PERCUTANEOUS APPROACH</t>
  </si>
  <si>
    <t>02PA3MZ</t>
  </si>
  <si>
    <t>REMOVAL OF CARDIAC LEAD FROM HEART, PERCUTANEOUS APPROACH</t>
  </si>
  <si>
    <t>02PA42Z</t>
  </si>
  <si>
    <t>REMOVAL OF MONITORING DEVICE FROM HEART, PERCUTANEOUS ENDOSCOPIC APPROACH</t>
  </si>
  <si>
    <t>02PA43Z</t>
  </si>
  <si>
    <t>REMOVAL OF INFUSION DEVICE FROM HEART, PERCUTANEOUS ENDOSCOPIC APPROACH</t>
  </si>
  <si>
    <t>02PA47Z</t>
  </si>
  <si>
    <t>REMOVAL OF AUTOLOGOUS TISSUE SUBSTITUTE FROM HEART, PERCUTANEOUS ENDOSCOPIC APPROACH</t>
  </si>
  <si>
    <t>02PA48Z</t>
  </si>
  <si>
    <t>REMOVAL OF ZOOPLASTIC TISSUE FROM HEART, PERCUTANEOUS ENDOSCOPIC APPROACH</t>
  </si>
  <si>
    <t>02PA4CZ</t>
  </si>
  <si>
    <t>REMOVAL OF EXTRALUMINAL DEVICE FROM HEART, PERCUTANEOUS ENDOSCOPIC APPROACH</t>
  </si>
  <si>
    <t>02PA4JZ</t>
  </si>
  <si>
    <t>REMOVAL OF SYNTHETIC SUBSTITUTE FROM HEART, PERCUTANEOUS ENDOSCOPIC APPROACH</t>
  </si>
  <si>
    <t>02PA4KZ</t>
  </si>
  <si>
    <t>REMOVAL OF NONAUTOLOGOUS TISSUE SUBSTITUTE FROM HEART, PERCUTANEOUS ENDOSCOPIC APPROACH</t>
  </si>
  <si>
    <t>02PA4MZ</t>
  </si>
  <si>
    <t>REMOVAL OF CARDIAC LEAD FROM HEART, PERCUTANEOUS ENDOSCOPIC APPROACH</t>
  </si>
  <si>
    <t>02PAX2Z</t>
  </si>
  <si>
    <t>REMOVAL OF MONITORING DEVICE FROM HEART, EXTERNAL APPROACH</t>
  </si>
  <si>
    <t>02PAX3Z</t>
  </si>
  <si>
    <t>REMOVAL OF INFUSION DEVICE FROM HEART, EXTERNAL APPROACH</t>
  </si>
  <si>
    <t>02PAXDZ</t>
  </si>
  <si>
    <t>REMOVAL OF INTRALUMINAL DEVICE FROM HEART, EXTERNAL APPROACH</t>
  </si>
  <si>
    <t>02PAXMZ</t>
  </si>
  <si>
    <t>REMOVAL OF CARDIAC LEAD FROM HEART, EXTERNAL APPROACH</t>
  </si>
  <si>
    <t>02PY02Z</t>
  </si>
  <si>
    <t>REMOVAL OF MONITORING DEVICE FROM GREAT VESSEL, OPEN APPROACH</t>
  </si>
  <si>
    <t>02PY03Z</t>
  </si>
  <si>
    <t>REMOVAL OF INFUSION DEVICE FROM GREAT VESSEL, OPEN APPROACH</t>
  </si>
  <si>
    <t>02PY07Z</t>
  </si>
  <si>
    <t>REMOVAL OF AUTOLOGOUS TISSUE SUBSTITUTE FROM GREAT VESSEL, OPEN APPROACH</t>
  </si>
  <si>
    <t>02PY08Z</t>
  </si>
  <si>
    <t>REMOVAL OF ZOOPLASTIC TISSUE FROM GREAT VESSEL, OPEN APPROACH</t>
  </si>
  <si>
    <t>02PY0CZ</t>
  </si>
  <si>
    <t>REMOVAL OF EXTRALUMINAL DEVICE FROM GREAT VESSEL, OPEN APPROACH</t>
  </si>
  <si>
    <t>02PY0DZ</t>
  </si>
  <si>
    <t>REMOVAL OF INTRALUMINAL DEVICE FROM GREAT VESSEL, OPEN APPROACH</t>
  </si>
  <si>
    <t>02PY0JZ</t>
  </si>
  <si>
    <t>REMOVAL OF SYNTHETIC SUBSTITUTE FROM GREAT VESSEL, OPEN APPROACH</t>
  </si>
  <si>
    <t>02PY0KZ</t>
  </si>
  <si>
    <t>REMOVAL OF NONAUTOLOGOUS TISSUE SUBSTITUTE FROM GREAT VESSEL, OPEN APPROACH</t>
  </si>
  <si>
    <t>02PY32Z</t>
  </si>
  <si>
    <t>REMOVAL OF MONITORING DEVICE FROM GREAT VESSEL, PERCUTANEOUS APPROACH</t>
  </si>
  <si>
    <t>02PY33Z</t>
  </si>
  <si>
    <t>REMOVAL OF INFUSION DEVICE FROM GREAT VESSEL, PERCUTANEOUS APPROACH</t>
  </si>
  <si>
    <t>02PY37Z</t>
  </si>
  <si>
    <t>REMOVAL OF AUTOLOGOUS TISSUE SUBSTITUTE FROM GREAT VESSEL, PERCUTANEOUS APPROACH</t>
  </si>
  <si>
    <t>02PY38Z</t>
  </si>
  <si>
    <t>REMOVAL OF ZOOPLASTIC TISSUE FROM GREAT VESSEL, PERCUTANEOUS APPROACH</t>
  </si>
  <si>
    <t>02PY3CZ</t>
  </si>
  <si>
    <t>REMOVAL OF EXTRALUMINAL DEVICE FROM GREAT VESSEL, PERCUTANEOUS APPROACH</t>
  </si>
  <si>
    <t>02PY3DZ</t>
  </si>
  <si>
    <t>REMOVAL OF INTRALUMINAL DEVICE FROM GREAT VESSEL, PERCUTANEOUS APPROACH</t>
  </si>
  <si>
    <t>02PY3JZ</t>
  </si>
  <si>
    <t>REMOVAL OF SYNTHETIC SUBSTITUTE FROM GREAT VESSEL, PERCUTANEOUS APPROACH</t>
  </si>
  <si>
    <t>02PY3KZ</t>
  </si>
  <si>
    <t>REMOVAL OF NONAUTOLOGOUS TISSUE SUBSTITUTE FROM GREAT VESSEL, PERCUTANEOUS APPROACH</t>
  </si>
  <si>
    <t>02PY42Z</t>
  </si>
  <si>
    <t>REMOVAL OF MONITORING DEVICE FROM GREAT VESSEL, PERCUTANEOUS ENDOSCOPIC APPROACH</t>
  </si>
  <si>
    <t>02PY43Z</t>
  </si>
  <si>
    <t>REMOVAL OF INFUSION DEVICE FROM GREAT VESSEL, PERCUTANEOUS ENDOSCOPIC APPROACH</t>
  </si>
  <si>
    <t>02PY47Z</t>
  </si>
  <si>
    <t>REMOVAL OF AUTOLOGOUS TISSUE SUBSTITUTE FROM GREAT VESSEL, PERCUTANEOUS ENDOSCOPIC APPROACH</t>
  </si>
  <si>
    <t>02PY48Z</t>
  </si>
  <si>
    <t>REMOVAL OF ZOOPLASTIC TISSUE FROM GREAT VESSEL, PERCUTANEOUS ENDOSCOPIC APPROACH</t>
  </si>
  <si>
    <t>02PY4CZ</t>
  </si>
  <si>
    <t>REMOVAL OF EXTRALUMINAL DEVICE FROM GREAT VESSEL, PERCUTANEOUS ENDOSCOPIC APPROACH</t>
  </si>
  <si>
    <t>02PY4DZ</t>
  </si>
  <si>
    <t>REMOVAL OF INTRALUMINAL DEVICE FROM GREAT VESSEL, PERCUTANEOUS ENDOSCOPIC APPROACH</t>
  </si>
  <si>
    <t>02PY4JZ</t>
  </si>
  <si>
    <t>REMOVAL OF SYNTHETIC SUBSTITUTE FROM GREAT VESSEL, PERCUTANEOUS ENDOSCOPIC APPROACH</t>
  </si>
  <si>
    <t>02PY4KZ</t>
  </si>
  <si>
    <t>REMOVAL OF NONAUTOLOGOUS TISSUE SUBSTITUTE FROM GREAT VESSEL, PERCUTANEOUS ENDOSCOPIC APPROACH</t>
  </si>
  <si>
    <t>02PYX2Z</t>
  </si>
  <si>
    <t>REMOVAL OF MONITORING DEVICE FROM GREAT VESSEL, EXTERNAL APPROACH</t>
  </si>
  <si>
    <t>02PYX3Z</t>
  </si>
  <si>
    <t>REMOVAL OF INFUSION DEVICE FROM GREAT VESSEL, EXTERNAL APPROACH</t>
  </si>
  <si>
    <t>02PYXDZ</t>
  </si>
  <si>
    <t>REMOVAL OF INTRALUMINAL DEVICE FROM GREAT VESSEL, EXTERNAL APPROACH</t>
  </si>
  <si>
    <t>02Q40ZZ</t>
  </si>
  <si>
    <t>REPAIR CORONARY VEIN, OPEN APPROACH</t>
  </si>
  <si>
    <t>02Q43ZZ</t>
  </si>
  <si>
    <t>REPAIR CORONARY VEIN, PERCUTANEOUS APPROACH</t>
  </si>
  <si>
    <t>02Q44ZZ</t>
  </si>
  <si>
    <t>REPAIR CORONARY VEIN, PERCUTANEOUS ENDOSCOPIC APPROACH</t>
  </si>
  <si>
    <t>02Q50ZZ</t>
  </si>
  <si>
    <t>REPAIR ATRIAL SEPTUM, OPEN APPROACH</t>
  </si>
  <si>
    <t>02Q53ZZ</t>
  </si>
  <si>
    <t>REPAIR ATRIAL SEPTUM, PERCUTANEOUS APPROACH</t>
  </si>
  <si>
    <t>02Q54ZZ</t>
  </si>
  <si>
    <t>REPAIR ATRIAL SEPTUM, PERCUTANEOUS ENDOSCOPIC APPROACH</t>
  </si>
  <si>
    <t>02Q90ZZ</t>
  </si>
  <si>
    <t>REPAIR CHORDAE TENDINEAE, OPEN APPROACH</t>
  </si>
  <si>
    <t>02Q93ZZ</t>
  </si>
  <si>
    <t>REPAIR CHORDAE TENDINEAE, PERCUTANEOUS APPROACH</t>
  </si>
  <si>
    <t>02Q94ZZ</t>
  </si>
  <si>
    <t>REPAIR CHORDAE TENDINEAE, PERCUTANEOUS ENDOSCOPIC APPROACH</t>
  </si>
  <si>
    <t>02QA0ZZ</t>
  </si>
  <si>
    <t>REPAIR HEART, OPEN APPROACH</t>
  </si>
  <si>
    <t>02QA3ZZ</t>
  </si>
  <si>
    <t>REPAIR HEART, PERCUTANEOUS APPROACH</t>
  </si>
  <si>
    <t>02QA4ZZ</t>
  </si>
  <si>
    <t>REPAIR HEART, PERCUTANEOUS ENDOSCOPIC APPROACH</t>
  </si>
  <si>
    <t>02QB0ZZ</t>
  </si>
  <si>
    <t>REPAIR RIGHT HEART, OPEN APPROACH</t>
  </si>
  <si>
    <t>02QB3ZZ</t>
  </si>
  <si>
    <t>REPAIR RIGHT HEART, PERCUTANEOUS APPROACH</t>
  </si>
  <si>
    <t>02QB4ZZ</t>
  </si>
  <si>
    <t>REPAIR RIGHT HEART, PERCUTANEOUS ENDOSCOPIC APPROACH</t>
  </si>
  <si>
    <t>02QC0ZZ</t>
  </si>
  <si>
    <t>REPAIR LEFT HEART, OPEN APPROACH</t>
  </si>
  <si>
    <t>02QC3ZZ</t>
  </si>
  <si>
    <t>REPAIR LEFT HEART, PERCUTANEOUS APPROACH</t>
  </si>
  <si>
    <t>02QC4ZZ</t>
  </si>
  <si>
    <t>REPAIR LEFT HEART, PERCUTANEOUS ENDOSCOPIC APPROACH</t>
  </si>
  <si>
    <t>02QD0ZZ</t>
  </si>
  <si>
    <t>REPAIR PAPILLARY MUSCLE, OPEN APPROACH</t>
  </si>
  <si>
    <t>02QD3ZZ</t>
  </si>
  <si>
    <t>REPAIR PAPILLARY MUSCLE, PERCUTANEOUS APPROACH</t>
  </si>
  <si>
    <t>02QD4ZZ</t>
  </si>
  <si>
    <t>REPAIR PAPILLARY MUSCLE, PERCUTANEOUS ENDOSCOPIC APPROACH</t>
  </si>
  <si>
    <t>02QF0ZZ</t>
  </si>
  <si>
    <t>02QF3ZZ</t>
  </si>
  <si>
    <t>02QF4ZZ</t>
  </si>
  <si>
    <t>02QG0ZZ</t>
  </si>
  <si>
    <t>02QG3ZZ</t>
  </si>
  <si>
    <t>02QG4ZZ</t>
  </si>
  <si>
    <t>02QH0ZZ</t>
  </si>
  <si>
    <t>REPAIR PULMONARY VALVE, OPEN APPROACH</t>
  </si>
  <si>
    <t>02QH3ZZ</t>
  </si>
  <si>
    <t>02QH4ZZ</t>
  </si>
  <si>
    <t>REPAIR PULMONARY VALVE, PERCUTANEOUS ENDOSCOPIC APPROACH</t>
  </si>
  <si>
    <t>02QJ0ZZ</t>
  </si>
  <si>
    <t>02QJ3ZZ</t>
  </si>
  <si>
    <t>02QJ4ZZ</t>
  </si>
  <si>
    <t>02QM0ZZ</t>
  </si>
  <si>
    <t>REPAIR VENTRICULAR SEPTUM, OPEN APPROACH</t>
  </si>
  <si>
    <t>02QM3ZZ</t>
  </si>
  <si>
    <t>REPAIR VENTRICULAR SEPTUM, PERCUTANEOUS APPROACH</t>
  </si>
  <si>
    <t>02QM4ZZ</t>
  </si>
  <si>
    <t>REPAIR VENTRICULAR SEPTUM, PERCUTANEOUS ENDOSCOPIC APPROACH</t>
  </si>
  <si>
    <t>02QW0ZZ</t>
  </si>
  <si>
    <t>02QW3ZZ</t>
  </si>
  <si>
    <t>02QW4ZZ</t>
  </si>
  <si>
    <t>02R907Z</t>
  </si>
  <si>
    <t>REPLACEMENT OF CHORDAE TENDINEAE WITH AUTOLOGOUS TISSUE SUBSTITUTE, OPEN APPROACH</t>
  </si>
  <si>
    <t>02R908Z</t>
  </si>
  <si>
    <t>REPLACEMENT OF CHORDAE TENDINEAE WITH ZOOPLASTIC TISSUE, OPEN APPROACH</t>
  </si>
  <si>
    <t>02R90JZ</t>
  </si>
  <si>
    <t>REPLACEMENT OF CHORDAE TENDINEAE WITH SYNTHETIC SUBSTITUTE, OPEN APPROACH</t>
  </si>
  <si>
    <t>02R90KZ</t>
  </si>
  <si>
    <t>REPLACEMENT OF CHORDAE TENDINEAE WITH NONAUTOLOGOUS TISSUE SUBSTITUTE, OPEN APPROACH</t>
  </si>
  <si>
    <t>02R947Z</t>
  </si>
  <si>
    <t>REPLACEMENT OF CHORDAE TENDINEAE WITH AUTOLOGOUS TISSUE SUBSTITUTE, PERCUTANEOUS ENDOSCOPIC APPROACH</t>
  </si>
  <si>
    <t>02R948Z</t>
  </si>
  <si>
    <t>REPLACEMENT OF CHORDAE TENDINEAE WITH ZOOPLASTIC TISSUE, PERCUTANEOUS ENDOSCOPIC APPROACH</t>
  </si>
  <si>
    <t>02R94JZ</t>
  </si>
  <si>
    <t>REPLACEMENT OF CHORDAE TENDINEAE WITH SYNTHETIC SUBSTITUTE, PERCUTANEOUS ENDOSCOPIC APPROACH</t>
  </si>
  <si>
    <t>02R94KZ</t>
  </si>
  <si>
    <t>REPLACEMENT OF CHORDAE TENDINEAE WITH NONAUTOLOGOUS TISSUE SUBSTITUTE, PERCUTANEOUS ENDOSCOPIC APPROACH</t>
  </si>
  <si>
    <t>02RD07Z</t>
  </si>
  <si>
    <t>REPLACEMENT OF PAPILLARY MUSCLE WITH AUTOLOGOUS TISSUE SUBSTITUTE, OPEN APPROACH</t>
  </si>
  <si>
    <t>02RD08Z</t>
  </si>
  <si>
    <t>REPLACEMENT OF PAPILLARY MUSCLE WITH ZOOPLASTIC TISSUE, OPEN APPROACH</t>
  </si>
  <si>
    <t>02RD0JZ</t>
  </si>
  <si>
    <t>REPLACEMENT OF PAPILLARY MUSCLE WITH SYNTHETIC SUBSTITUTE, OPEN APPROACH</t>
  </si>
  <si>
    <t>02RD0KZ</t>
  </si>
  <si>
    <t>REPLACEMENT OF PAPILLARY MUSCLE WITH NONAUTOLOGOUS TISSUE SUBSTITUTE, OPEN APPROACH</t>
  </si>
  <si>
    <t>02RD47Z</t>
  </si>
  <si>
    <t>REPLACEMENT OF PAPILLARY MUSCLE WITH AUTOLOGOUS TISSUE SUBSTITUTE, PERCUTANEOUS ENDOSCOPIC APPROACH</t>
  </si>
  <si>
    <t>02RD48Z</t>
  </si>
  <si>
    <t>REPLACEMENT OF PAPILLARY MUSCLE WITH ZOOPLASTIC TISSUE, PERCUTANEOUS ENDOSCOPIC APPROACH</t>
  </si>
  <si>
    <t>02RD4JZ</t>
  </si>
  <si>
    <t>REPLACEMENT OF PAPILLARY MUSCLE WITH SYNTHETIC SUBSTITUTE, PERCUTANEOUS ENDOSCOPIC APPROACH</t>
  </si>
  <si>
    <t>02RD4KZ</t>
  </si>
  <si>
    <t>REPLACEMENT OF PAPILLARY MUSCLE WITH NONAUTOLOGOUS TISSUE SUBSTITUTE, PERCUTANEOUS ENDOSCOPIC APPROACH</t>
  </si>
  <si>
    <t>02RF07Z</t>
  </si>
  <si>
    <t>REPLACEMENT OF AORTIC VALVE WITH AUTOLOGOUS TISSUE SUBSTITUTE, OPEN APPROACH</t>
  </si>
  <si>
    <t>02RF0JZ</t>
  </si>
  <si>
    <t>REPLACEMENT OF AORTIC VALVE WITH SYNTHETIC SUBSTITUTE, OPEN APPROACH</t>
  </si>
  <si>
    <t>02RF0KZ</t>
  </si>
  <si>
    <t>REPLACEMENT OF AORTIC VALVE WITH NONAUTOLOGOUS TISSUE SUBSTITUTE, OPEN APPROACH</t>
  </si>
  <si>
    <t>02RF37H</t>
  </si>
  <si>
    <t>REPLACEMENT OF AORTIC VALVE WITH AUTOLOGOUS TISSUE SUBSTITUTE, TRANSAPICAL, PERCUTANEOUS APPROACH</t>
  </si>
  <si>
    <t>02RF37Z</t>
  </si>
  <si>
    <t>REPLACEMENT OF AORTIC VALVE WITH AUTOLOGOUS TISSUE SUBSTITUTE, PERCUTANEOUS APPROACH</t>
  </si>
  <si>
    <t>02RF38H</t>
  </si>
  <si>
    <t>REPLACEMENT OF AORTIC VALVE WITH ZOOPLASTIC TISSUE, TRANSAPICAL, PERCUTANEOUS APPROACH</t>
  </si>
  <si>
    <t>02RF3JH</t>
  </si>
  <si>
    <t>REPLACEMENT OF AORTIC VALVE WITH SYNTHETIC SUBSTITUTE, TRANSAPICAL, PERCUTANEOUS APPROACH</t>
  </si>
  <si>
    <t>02RF3JZ</t>
  </si>
  <si>
    <t>REPLACEMENT OF AORTIC VALVE WITH SYNTHETIC SUBSTITUTE, PERCUTANEOUS APPROACH</t>
  </si>
  <si>
    <t>02RF3KH</t>
  </si>
  <si>
    <t>REPLACEMENT OF AORTIC VALVE WITH NONAUTOLOGOUS TISSUE SUBSTITUTE, TRANSAPICAL, PERCUTANEOUS APPROACH</t>
  </si>
  <si>
    <t>02RF3KZ</t>
  </si>
  <si>
    <t>REPLACEMENT OF AORTIC VALVE WITH NONAUTOLOGOUS TISSUE SUBSTITUTE, PERCUTANEOUS APPROACH</t>
  </si>
  <si>
    <t>02RF47Z</t>
  </si>
  <si>
    <t>REPLACEMENT OF AORTIC VALVE WITH AUTOLOGOUS TISSUE SUBSTITUTE, PERCUTANEOUS ENDOSCOPIC APPROACH</t>
  </si>
  <si>
    <t>02RF4JZ</t>
  </si>
  <si>
    <t>REPLACEMENT OF AORTIC VALVE WITH SYNTHETIC SUBSTITUTE, PERCUTANEOUS ENDOSCOPIC APPROACH</t>
  </si>
  <si>
    <t>02RF4KZ</t>
  </si>
  <si>
    <t>REPLACEMENT OF AORTIC VALVE WITH NONAUTOLOGOUS TISSUE SUBSTITUTE, PERCUTANEOUS ENDOSCOPIC APPROACH</t>
  </si>
  <si>
    <t>02RG07Z</t>
  </si>
  <si>
    <t>REPLACEMENT OF MITRAL VALVE WITH AUTOLOGOUS TISSUE SUBSTITUTE, OPEN APPROACH</t>
  </si>
  <si>
    <t>02RG08Z</t>
  </si>
  <si>
    <t>REPLACEMENT OF MITRAL VALVE WITH ZOOPLASTIC TISSUE, OPEN APPROACH</t>
  </si>
  <si>
    <t>02RG0JZ</t>
  </si>
  <si>
    <t>REPLACEMENT OF MITRAL VALVE WITH SYNTHETIC SUBSTITUTE, OPEN APPROACH</t>
  </si>
  <si>
    <t>02RG0KZ</t>
  </si>
  <si>
    <t>REPLACEMENT OF MITRAL VALVE WITH NONAUTOLOGOUS TISSUE SUBSTITUTE, OPEN APPROACH</t>
  </si>
  <si>
    <t>02RG37Z</t>
  </si>
  <si>
    <t>REPLACEMENT OF MITRAL VALVE WITH AUTOLOGOUS TISSUE SUBSTITUTE, PERCUTANEOUS APPROACH</t>
  </si>
  <si>
    <t>02RG38Z</t>
  </si>
  <si>
    <t>REPLACEMENT OF MITRAL VALVE WITH ZOOPLASTIC TISSUE, PERCUTANEOUS APPROACH</t>
  </si>
  <si>
    <t>02RG3JZ</t>
  </si>
  <si>
    <t>REPLACEMENT OF MITRAL VALVE WITH SYNTHETIC SUBSTITUTE, PERCUTANEOUS APPROACH</t>
  </si>
  <si>
    <t>02RG3KZ</t>
  </si>
  <si>
    <t>REPLACEMENT OF MITRAL VALVE WITH NONAUTOLOGOUS TISSUE SUBSTITUTE, PERCUTANEOUS APPROACH</t>
  </si>
  <si>
    <t>02RG47Z</t>
  </si>
  <si>
    <t>REPLACEMENT OF MITRAL VALVE WITH AUTOLOGOUS TISSUE SUBSTITUTE, PERCUTANEOUS ENDOSCOPIC APPROACH</t>
  </si>
  <si>
    <t>02RG48Z</t>
  </si>
  <si>
    <t>REPLACEMENT OF MITRAL VALVE WITH ZOOPLASTIC TISSUE, PERCUTANEOUS ENDOSCOPIC APPROACH</t>
  </si>
  <si>
    <t>02RG4JZ</t>
  </si>
  <si>
    <t>REPLACEMENT OF MITRAL VALVE WITH SYNTHETIC SUBSTITUTE, PERCUTANEOUS ENDOSCOPIC APPROACH</t>
  </si>
  <si>
    <t>02RG4KZ</t>
  </si>
  <si>
    <t>REPLACEMENT OF MITRAL VALVE WITH NONAUTOLOGOUS TISSUE SUBSTITUTE, PERCUTANEOUS ENDOSCOPIC APPROACH</t>
  </si>
  <si>
    <t>02RH07Z</t>
  </si>
  <si>
    <t>REPLACEMENT OF PULMONARY VALVE WITH AUTOLOGOUS TISSUE SUBSTITUTE, OPEN APPROACH</t>
  </si>
  <si>
    <t>02RH08Z</t>
  </si>
  <si>
    <t>REPLACEMENT OF PULMONARY VALVE WITH ZOOPLASTIC TISSUE, OPEN APPROACH</t>
  </si>
  <si>
    <t>02RH0JZ</t>
  </si>
  <si>
    <t>REPLACEMENT OF PULMONARY VALVE WITH SYNTHETIC SUBSTITUTE, OPEN APPROACH</t>
  </si>
  <si>
    <t>02RH0KZ</t>
  </si>
  <si>
    <t>REPLACEMENT OF PULMONARY VALVE WITH NONAUTOLOGOUS TISSUE SUBSTITUTE, OPEN APPROACH</t>
  </si>
  <si>
    <t>02RH37H</t>
  </si>
  <si>
    <t>REPLACEMENT OF PULMONARY VALVE WITH AUTOLOGOUS TISSUE SUBSTITUTE, TRANSAPICAL, PERCUTANEOUS APPROACH</t>
  </si>
  <si>
    <t>02RH38H</t>
  </si>
  <si>
    <t>REPLACEMENT OF PULMONARY VALVE WITH ZOOPLASTIC TISSUE, TRANSAPICAL, PERCUTANEOUS APPROACH</t>
  </si>
  <si>
    <t>02RH3JH</t>
  </si>
  <si>
    <t>REPLACEMENT OF PULMONARY VALVE WITH SYNTHETIC SUBSTITUTE, TRANSAPICAL, PERCUTANEOUS APPROACH</t>
  </si>
  <si>
    <t>02RH3KH</t>
  </si>
  <si>
    <t>REPLACEMENT OF PULMONARY VALVE WITH NONAUTOLOGOUS TISSUE SUBSTITUTE, TRANSAPICAL, PERCUTANEOUS APPROACH</t>
  </si>
  <si>
    <t>02RH47Z</t>
  </si>
  <si>
    <t>REPLACEMENT OF PULMONARY VALVE WITH AUTOLOGOUS TISSUE SUBSTITUTE, PERCUTANEOUS ENDOSCOPIC APPROACH</t>
  </si>
  <si>
    <t>02RH48Z</t>
  </si>
  <si>
    <t>REPLACEMENT OF PULMONARY VALVE WITH ZOOPLASTIC TISSUE, PERCUTANEOUS ENDOSCOPIC APPROACH</t>
  </si>
  <si>
    <t>02RH4JZ</t>
  </si>
  <si>
    <t>REPLACEMENT OF PULMONARY VALVE WITH SYNTHETIC SUBSTITUTE, PERCUTANEOUS ENDOSCOPIC APPROACH</t>
  </si>
  <si>
    <t>02RH4KZ</t>
  </si>
  <si>
    <t>REPLACEMENT OF PULMONARY VALVE WITH NONAUTOLOGOUS TISSUE SUBSTITUTE, PERCUTANEOUS ENDOSCOPIC APPROACH</t>
  </si>
  <si>
    <t>02RJ07Z</t>
  </si>
  <si>
    <t>REPLACEMENT OF TRICUSPID VALVE WITH AUTOLOGOUS TISSUE SUBSTITUTE, OPEN APPROACH</t>
  </si>
  <si>
    <t>02RJ08Z</t>
  </si>
  <si>
    <t>REPLACEMENT OF TRICUSPID VALVE WITH ZOOPLASTIC TISSUE, OPEN APPROACH</t>
  </si>
  <si>
    <t>02RJ0JZ</t>
  </si>
  <si>
    <t>REPLACEMENT OF TRICUSPID VALVE WITH SYNTHETIC SUBSTITUTE, OPEN APPROACH</t>
  </si>
  <si>
    <t>02RJ0KZ</t>
  </si>
  <si>
    <t>REPLACEMENT OF TRICUSPID VALVE WITH NONAUTOLOGOUS TISSUE SUBSTITUTE, OPEN APPROACH</t>
  </si>
  <si>
    <t>02RK07Z</t>
  </si>
  <si>
    <t>REPLACEMENT OF RIGHT VENTRICLE WITH AUTOLOGOUS TISSUE SUBSTITUTE, OPEN APPROACH</t>
  </si>
  <si>
    <t>02RK0KZ</t>
  </si>
  <si>
    <t>REPLACEMENT OF RIGHT VENTRICLE WITH NONAUTOLOGOUS TISSUE SUBSTITUTE, OPEN APPROACH</t>
  </si>
  <si>
    <t>02RK47Z</t>
  </si>
  <si>
    <t>REPLACEMENT OF RIGHT VENTRICLE WITH AUTOLOGOUS TISSUE SUBSTITUTE, PERCUTANEOUS ENDOSCOPIC APPROACH</t>
  </si>
  <si>
    <t>02RK4KZ</t>
  </si>
  <si>
    <t>REPLACEMENT OF RIGHT VENTRICLE WITH NONAUTOLOGOUS TISSUE SUBSTITUTE, PERCUTANEOUS ENDOSCOPIC APPROACH</t>
  </si>
  <si>
    <t>02RL07Z</t>
  </si>
  <si>
    <t>REPLACEMENT OF LEFT VENTRICLE WITH AUTOLOGOUS TISSUE SUBSTITUTE, OPEN APPROACH</t>
  </si>
  <si>
    <t>02RL0KZ</t>
  </si>
  <si>
    <t>REPLACEMENT OF LEFT VENTRICLE WITH NONAUTOLOGOUS TISSUE SUBSTITUTE, OPEN APPROACH</t>
  </si>
  <si>
    <t>02RL47Z</t>
  </si>
  <si>
    <t>REPLACEMENT OF LEFT VENTRICLE WITH AUTOLOGOUS TISSUE SUBSTITUTE, PERCUTANEOUS ENDOSCOPIC APPROACH</t>
  </si>
  <si>
    <t>02RL4KZ</t>
  </si>
  <si>
    <t>REPLACEMENT OF LEFT VENTRICLE WITH NONAUTOLOGOUS TISSUE SUBSTITUTE, PERCUTANEOUS ENDOSCOPIC APPROACH</t>
  </si>
  <si>
    <t>02RM07Z</t>
  </si>
  <si>
    <t>REPLACEMENT OF VENTRICULAR SEPTUM WITH AUTOLOGOUS TISSUE SUBSTITUTE, OPEN APPROACH</t>
  </si>
  <si>
    <t>02RM0JZ</t>
  </si>
  <si>
    <t>REPLACEMENT OF VENTRICULAR SEPTUM WITH SYNTHETIC SUBSTITUTE, OPEN APPROACH</t>
  </si>
  <si>
    <t>02RM0KZ</t>
  </si>
  <si>
    <t>REPLACEMENT OF VENTRICULAR SEPTUM WITH NONAUTOLOGOUS TISSUE SUBSTITUTE, OPEN APPROACH</t>
  </si>
  <si>
    <t>02RM47Z</t>
  </si>
  <si>
    <t>REPLACEMENT OF VENTRICULAR SEPTUM WITH AUTOLOGOUS TISSUE SUBSTITUTE, PERCUTANEOUS ENDOSCOPIC APPROACH</t>
  </si>
  <si>
    <t>02RM4JZ</t>
  </si>
  <si>
    <t>REPLACEMENT OF VENTRICULAR SEPTUM WITH SYNTHETIC SUBSTITUTE, PERCUTANEOUS ENDOSCOPIC APPROACH</t>
  </si>
  <si>
    <t>02RM4KZ</t>
  </si>
  <si>
    <t>REPLACEMENT OF VENTRICULAR SEPTUM WITH NONAUTOLOGOUS TISSUE SUBSTITUTE, PERCUTANEOUS ENDOSCOPIC APPROACH</t>
  </si>
  <si>
    <t>02RP07Z</t>
  </si>
  <si>
    <t>REPLACEMENT OF PULMONARY TRUNK WITH AUTOLOGOUS TISSUE SUBSTITUTE, OPEN APPROACH</t>
  </si>
  <si>
    <t>02RP08Z</t>
  </si>
  <si>
    <t>REPLACEMENT OF PULMONARY TRUNK WITH ZOOPLASTIC TISSUE, OPEN APPROACH</t>
  </si>
  <si>
    <t>02RP0JZ</t>
  </si>
  <si>
    <t>REPLACEMENT OF PULMONARY TRUNK WITH SYNTHETIC SUBSTITUTE, OPEN APPROACH</t>
  </si>
  <si>
    <t>02RP0KZ</t>
  </si>
  <si>
    <t>REPLACEMENT OF PULMONARY TRUNK WITH NONAUTOLOGOUS TISSUE SUBSTITUTE, OPEN APPROACH</t>
  </si>
  <si>
    <t>02RP47Z</t>
  </si>
  <si>
    <t>REPLACEMENT OF PULMONARY TRUNK WITH AUTOLOGOUS TISSUE SUBSTITUTE, PERCUTANEOUS ENDOSCOPIC APPROACH</t>
  </si>
  <si>
    <t>02RP48Z</t>
  </si>
  <si>
    <t>REPLACEMENT OF PULMONARY TRUNK WITH ZOOPLASTIC TISSUE, PERCUTANEOUS ENDOSCOPIC APPROACH</t>
  </si>
  <si>
    <t>02RP4JZ</t>
  </si>
  <si>
    <t>REPLACEMENT OF PULMONARY TRUNK WITH SYNTHETIC SUBSTITUTE, PERCUTANEOUS ENDOSCOPIC APPROACH</t>
  </si>
  <si>
    <t>02RP4KZ</t>
  </si>
  <si>
    <t>REPLACEMENT OF PULMONARY TRUNK WITH NONAUTOLOGOUS TISSUE SUBSTITUTE, PERCUTANEOUS ENDOSCOPIC APPROACH</t>
  </si>
  <si>
    <t>02RQ07Z</t>
  </si>
  <si>
    <t>REPLACEMENT OF RIGHT PULMONARY ARTERY WITH AUTOLOGOUS TISSUE SUBSTITUTE, OPEN APPROACH</t>
  </si>
  <si>
    <t>02RQ08Z</t>
  </si>
  <si>
    <t>REPLACEMENT OF RIGHT PULMONARY ARTERY WITH ZOOPLASTIC TISSUE, OPEN APPROACH</t>
  </si>
  <si>
    <t>02RQ0JZ</t>
  </si>
  <si>
    <t>REPLACEMENT OF RIGHT PULMONARY ARTERY WITH SYNTHETIC SUBSTITUTE, OPEN APPROACH</t>
  </si>
  <si>
    <t>02RQ0KZ</t>
  </si>
  <si>
    <t>REPLACEMENT OF RIGHT PULMONARY ARTERY WITH NONAUTOLOGOUS TISSUE SUBSTITUTE, OPEN APPROACH</t>
  </si>
  <si>
    <t>02RQ47Z</t>
  </si>
  <si>
    <t>REPLACEMENT OF RIGHT PULMONARY ARTERY WITH AUTOLOGOUS TISSUE SUBSTITUTE, PERCUTANEOUS ENDOSCOPIC APPROACH</t>
  </si>
  <si>
    <t>02RQ48Z</t>
  </si>
  <si>
    <t>REPLACEMENT OF RIGHT PULMONARY ARTERY WITH ZOOPLASTIC TISSUE, PERCUTANEOUS ENDOSCOPIC APPROACH</t>
  </si>
  <si>
    <t>02RQ4JZ</t>
  </si>
  <si>
    <t>REPLACEMENT OF RIGHT PULMONARY ARTERY WITH SYNTHETIC SUBSTITUTE, PERCUTANEOUS ENDOSCOPIC APPROACH</t>
  </si>
  <si>
    <t>02RQ4KZ</t>
  </si>
  <si>
    <t>REPLACEMENT OF RIGHT PULMONARY ARTERY WITH NONAUTOLOGOUS TISSUE SUBSTITUTE, PERCUTANEOUS ENDOSCOPIC APPROACH</t>
  </si>
  <si>
    <t>02RR07Z</t>
  </si>
  <si>
    <t>REPLACEMENT OF LEFT PULMONARY ARTERY WITH AUTOLOGOUS TISSUE SUBSTITUTE, OPEN APPROACH</t>
  </si>
  <si>
    <t>02RR08Z</t>
  </si>
  <si>
    <t>REPLACEMENT OF LEFT PULMONARY ARTERY WITH ZOOPLASTIC TISSUE, OPEN APPROACH</t>
  </si>
  <si>
    <t>02RR0JZ</t>
  </si>
  <si>
    <t>REPLACEMENT OF LEFT PULMONARY ARTERY WITH SYNTHETIC SUBSTITUTE, OPEN APPROACH</t>
  </si>
  <si>
    <t>02RR0KZ</t>
  </si>
  <si>
    <t>REPLACEMENT OF LEFT PULMONARY ARTERY WITH NONAUTOLOGOUS TISSUE SUBSTITUTE, OPEN APPROACH</t>
  </si>
  <si>
    <t>02RR47Z</t>
  </si>
  <si>
    <t>REPLACEMENT OF LEFT PULMONARY ARTERY WITH AUTOLOGOUS TISSUE SUBSTITUTE, PERCUTANEOUS ENDOSCOPIC APPROACH</t>
  </si>
  <si>
    <t>02RR48Z</t>
  </si>
  <si>
    <t>REPLACEMENT OF LEFT PULMONARY ARTERY WITH ZOOPLASTIC TISSUE, PERCUTANEOUS ENDOSCOPIC APPROACH</t>
  </si>
  <si>
    <t>02RR4JZ</t>
  </si>
  <si>
    <t>REPLACEMENT OF LEFT PULMONARY ARTERY WITH SYNTHETIC SUBSTITUTE, PERCUTANEOUS ENDOSCOPIC APPROACH</t>
  </si>
  <si>
    <t>02RR4KZ</t>
  </si>
  <si>
    <t>REPLACEMENT OF LEFT PULMONARY ARTERY WITH NONAUTOLOGOUS TISSUE SUBSTITUTE, PERCUTANEOUS ENDOSCOPIC APPROACH</t>
  </si>
  <si>
    <t>02RS07Z</t>
  </si>
  <si>
    <t>REPLACEMENT OF RIGHT PULMONARY VEIN WITH AUTOLOGOUS TISSUE SUBSTITUTE, OPEN APPROACH</t>
  </si>
  <si>
    <t>02RS08Z</t>
  </si>
  <si>
    <t>REPLACEMENT OF RIGHT PULMONARY VEIN WITH ZOOPLASTIC TISSUE, OPEN APPROACH</t>
  </si>
  <si>
    <t>02RS0JZ</t>
  </si>
  <si>
    <t>REPLACEMENT OF RIGHT PULMONARY VEIN WITH SYNTHETIC SUBSTITUTE, OPEN APPROACH</t>
  </si>
  <si>
    <t>02RS0KZ</t>
  </si>
  <si>
    <t>REPLACEMENT OF RIGHT PULMONARY VEIN WITH NONAUTOLOGOUS TISSUE SUBSTITUTE, OPEN APPROACH</t>
  </si>
  <si>
    <t>02RS47Z</t>
  </si>
  <si>
    <t>REPLACEMENT OF RIGHT PULMONARY VEIN WITH AUTOLOGOUS TISSUE SUBSTITUTE, PERCUTANEOUS ENDOSCOPIC APPROACH</t>
  </si>
  <si>
    <t>02RS48Z</t>
  </si>
  <si>
    <t>REPLACEMENT OF RIGHT PULMONARY VEIN WITH ZOOPLASTIC TISSUE, PERCUTANEOUS ENDOSCOPIC APPROACH</t>
  </si>
  <si>
    <t>02RS4JZ</t>
  </si>
  <si>
    <t>REPLACEMENT OF RIGHT PULMONARY VEIN WITH SYNTHETIC SUBSTITUTE, PERCUTANEOUS ENDOSCOPIC APPROACH</t>
  </si>
  <si>
    <t>02RS4KZ</t>
  </si>
  <si>
    <t>REPLACEMENT OF RIGHT PULMONARY VEIN WITH NONAUTOLOGOUS TISSUE SUBSTITUTE, PERCUTANEOUS ENDOSCOPIC APPROACH</t>
  </si>
  <si>
    <t>02RT07Z</t>
  </si>
  <si>
    <t>REPLACEMENT OF LEFT PULMONARY VEIN WITH AUTOLOGOUS TISSUE SUBSTITUTE, OPEN APPROACH</t>
  </si>
  <si>
    <t>02RT08Z</t>
  </si>
  <si>
    <t>REPLACEMENT OF LEFT PULMONARY VEIN WITH ZOOPLASTIC TISSUE, OPEN APPROACH</t>
  </si>
  <si>
    <t>02RT0JZ</t>
  </si>
  <si>
    <t>REPLACEMENT OF LEFT PULMONARY VEIN WITH SYNTHETIC SUBSTITUTE, OPEN APPROACH</t>
  </si>
  <si>
    <t>02RT0KZ</t>
  </si>
  <si>
    <t>REPLACEMENT OF LEFT PULMONARY VEIN WITH NONAUTOLOGOUS TISSUE SUBSTITUTE, OPEN APPROACH</t>
  </si>
  <si>
    <t>02RT47Z</t>
  </si>
  <si>
    <t>REPLACEMENT OF LEFT PULMONARY VEIN WITH AUTOLOGOUS TISSUE SUBSTITUTE, PERCUTANEOUS ENDOSCOPIC APPROACH</t>
  </si>
  <si>
    <t>02RT48Z</t>
  </si>
  <si>
    <t>REPLACEMENT OF LEFT PULMONARY VEIN WITH ZOOPLASTIC TISSUE, PERCUTANEOUS ENDOSCOPIC APPROACH</t>
  </si>
  <si>
    <t>02RT4JZ</t>
  </si>
  <si>
    <t>REPLACEMENT OF LEFT PULMONARY VEIN WITH SYNTHETIC SUBSTITUTE, PERCUTANEOUS ENDOSCOPIC APPROACH</t>
  </si>
  <si>
    <t>02RT4KZ</t>
  </si>
  <si>
    <t>REPLACEMENT OF LEFT PULMONARY VEIN WITH NONAUTOLOGOUS TISSUE SUBSTITUTE, PERCUTANEOUS ENDOSCOPIC APPROACH</t>
  </si>
  <si>
    <t>02RV07Z</t>
  </si>
  <si>
    <t>REPLACEMENT OF SUPERIOR VENA CAVA WITH AUTOLOGOUS TISSUE SUBSTITUTE, OPEN APPROACH</t>
  </si>
  <si>
    <t>02RV08Z</t>
  </si>
  <si>
    <t>REPLACEMENT OF SUPERIOR VENA CAVA WITH ZOOPLASTIC TISSUE, OPEN APPROACH</t>
  </si>
  <si>
    <t>02RV0JZ</t>
  </si>
  <si>
    <t>REPLACEMENT OF SUPERIOR VENA CAVA WITH SYNTHETIC SUBSTITUTE, OPEN APPROACH</t>
  </si>
  <si>
    <t>02RV0KZ</t>
  </si>
  <si>
    <t>REPLACEMENT OF SUPERIOR VENA CAVA WITH NONAUTOLOGOUS TISSUE SUBSTITUTE, OPEN APPROACH</t>
  </si>
  <si>
    <t>02RV47Z</t>
  </si>
  <si>
    <t>REPLACEMENT OF SUPERIOR VENA CAVA WITH AUTOLOGOUS TISSUE SUBSTITUTE, PERCUTANEOUS ENDOSCOPIC APPROACH</t>
  </si>
  <si>
    <t>02RV48Z</t>
  </si>
  <si>
    <t>REPLACEMENT OF SUPERIOR VENA CAVA WITH ZOOPLASTIC TISSUE, PERCUTANEOUS ENDOSCOPIC APPROACH</t>
  </si>
  <si>
    <t>02RV4JZ</t>
  </si>
  <si>
    <t>REPLACEMENT OF SUPERIOR VENA CAVA WITH SYNTHETIC SUBSTITUTE, PERCUTANEOUS ENDOSCOPIC APPROACH</t>
  </si>
  <si>
    <t>02RV4KZ</t>
  </si>
  <si>
    <t>REPLACEMENT OF SUPERIOR VENA CAVA WITH NONAUTOLOGOUS TISSUE SUBSTITUTE, PERCUTANEOUS ENDOSCOPIC APPROACH</t>
  </si>
  <si>
    <t>02RW07Z</t>
  </si>
  <si>
    <t>02RW08Z</t>
  </si>
  <si>
    <t>02RW0JZ</t>
  </si>
  <si>
    <t>02RW0KZ</t>
  </si>
  <si>
    <t>02RW47Z</t>
  </si>
  <si>
    <t>02RW48Z</t>
  </si>
  <si>
    <t>02RW4JZ</t>
  </si>
  <si>
    <t>02RW4KZ</t>
  </si>
  <si>
    <t>02T50ZZ</t>
  </si>
  <si>
    <t>RESECTION OF ATRIAL SEPTUM, OPEN APPROACH</t>
  </si>
  <si>
    <t>02T53ZZ</t>
  </si>
  <si>
    <t>RESECTION OF ATRIAL SEPTUM, PERCUTANEOUS APPROACH</t>
  </si>
  <si>
    <t>02T54ZZ</t>
  </si>
  <si>
    <t>RESECTION OF ATRIAL SEPTUM, PERCUTANEOUS ENDOSCOPIC APPROACH</t>
  </si>
  <si>
    <t>02T80ZZ</t>
  </si>
  <si>
    <t>RESECTION OF CONDUCTION MECHANISM, OPEN APPROACH</t>
  </si>
  <si>
    <t>02T83ZZ</t>
  </si>
  <si>
    <t>RESECTION OF CONDUCTION MECHANISM, PERCUTANEOUS APPROACH</t>
  </si>
  <si>
    <t>02T84ZZ</t>
  </si>
  <si>
    <t>RESECTION OF CONDUCTION MECHANISM, PERCUTANEOUS ENDOSCOPIC APPROACH</t>
  </si>
  <si>
    <t>02T90ZZ</t>
  </si>
  <si>
    <t>RESECTION OF CHORDAE TENDINEAE, OPEN APPROACH</t>
  </si>
  <si>
    <t>02T93ZZ</t>
  </si>
  <si>
    <t>RESECTION OF CHORDAE TENDINEAE, PERCUTANEOUS APPROACH</t>
  </si>
  <si>
    <t>02T94ZZ</t>
  </si>
  <si>
    <t>RESECTION OF CHORDAE TENDINEAE, PERCUTANEOUS ENDOSCOPIC APPROACH</t>
  </si>
  <si>
    <t>02TD0ZZ</t>
  </si>
  <si>
    <t>RESECTION OF PAPILLARY MUSCLE, OPEN APPROACH</t>
  </si>
  <si>
    <t>02TD3ZZ</t>
  </si>
  <si>
    <t>RESECTION OF PAPILLARY MUSCLE, PERCUTANEOUS APPROACH</t>
  </si>
  <si>
    <t>02TD4ZZ</t>
  </si>
  <si>
    <t>RESECTION OF PAPILLARY MUSCLE, PERCUTANEOUS ENDOSCOPIC APPROACH</t>
  </si>
  <si>
    <t>02TH0ZZ</t>
  </si>
  <si>
    <t>RESECTION OF PULMONARY VALVE, OPEN APPROACH</t>
  </si>
  <si>
    <t>02TH3ZZ</t>
  </si>
  <si>
    <t>RESECTION OF PULMONARY VALVE, PERCUTANEOUS APPROACH</t>
  </si>
  <si>
    <t>02TH4ZZ</t>
  </si>
  <si>
    <t>RESECTION OF PULMONARY VALVE, PERCUTANEOUS ENDOSCOPIC APPROACH</t>
  </si>
  <si>
    <t>02TM0ZZ</t>
  </si>
  <si>
    <t>RESECTION OF VENTRICULAR SEPTUM, OPEN APPROACH</t>
  </si>
  <si>
    <t>02TM3ZZ</t>
  </si>
  <si>
    <t>RESECTION OF VENTRICULAR SEPTUM, PERCUTANEOUS APPROACH</t>
  </si>
  <si>
    <t>02TM4ZZ</t>
  </si>
  <si>
    <t>RESECTION OF VENTRICULAR SEPTUM, PERCUTANEOUS ENDOSCOPIC APPROACH</t>
  </si>
  <si>
    <t>02TN0ZZ</t>
  </si>
  <si>
    <t>RESECTION OF PERICARDIUM, OPEN APPROACH</t>
  </si>
  <si>
    <t>02TN3ZZ</t>
  </si>
  <si>
    <t>RESECTION OF PERICARDIUM, PERCUTANEOUS APPROACH</t>
  </si>
  <si>
    <t>02TN4ZZ</t>
  </si>
  <si>
    <t>RESECTION OF PERICARDIUM, PERCUTANEOUS ENDOSCOPIC APPROACH</t>
  </si>
  <si>
    <t>02U507Z</t>
  </si>
  <si>
    <t>SUPPLEMENT ATRIAL SEPTUM WITH AUTOLOGOUS TISSUE SUBSTITUTE, OPEN APPROACH</t>
  </si>
  <si>
    <t>02U508Z</t>
  </si>
  <si>
    <t>SUPPLEMENT ATRIAL SEPTUM WITH ZOOPLASTIC TISSUE, OPEN APPROACH</t>
  </si>
  <si>
    <t>02U50JZ</t>
  </si>
  <si>
    <t>SUPPLEMENT ATRIAL SEPTUM WITH SYNTHETIC SUBSTITUTE, OPEN APPROACH</t>
  </si>
  <si>
    <t>02U50KZ</t>
  </si>
  <si>
    <t>SUPPLEMENT ATRIAL SEPTUM WITH NONAUTOLOGOUS TISSUE SUBSTITUTE, OPEN APPROACH</t>
  </si>
  <si>
    <t>02U537Z</t>
  </si>
  <si>
    <t>SUPPLEMENT ATRIAL SEPTUM WITH AUTOLOGOUS TISSUE SUBSTITUTE, PERCUTANEOUS APPROACH</t>
  </si>
  <si>
    <t>02U538Z</t>
  </si>
  <si>
    <t>SUPPLEMENT ATRIAL SEPTUM WITH ZOOPLASTIC TISSUE, PERCUTANEOUS APPROACH</t>
  </si>
  <si>
    <t>02U53JZ</t>
  </si>
  <si>
    <t>SUPPLEMENT ATRIAL SEPTUM WITH SYNTHETIC SUBSTITUTE, PERCUTANEOUS APPROACH</t>
  </si>
  <si>
    <t>02U53KZ</t>
  </si>
  <si>
    <t>SUPPLEMENT ATRIAL SEPTUM WITH NONAUTOLOGOUS TISSUE SUBSTITUTE, PERCUTANEOUS APPROACH</t>
  </si>
  <si>
    <t>02U547Z</t>
  </si>
  <si>
    <t>SUPPLEMENT ATRIAL SEPTUM WITH AUTOLOGOUS TISSUE SUBSTITUTE, PERCUTANEOUS ENDOSCOPIC APPROACH</t>
  </si>
  <si>
    <t>02U548Z</t>
  </si>
  <si>
    <t>SUPPLEMENT ATRIAL SEPTUM WITH ZOOPLASTIC TISSUE, PERCUTANEOUS ENDOSCOPIC APPROACH</t>
  </si>
  <si>
    <t>02U54JZ</t>
  </si>
  <si>
    <t>SUPPLEMENT ATRIAL SEPTUM WITH SYNTHETIC SUBSTITUTE, PERCUTANEOUS ENDOSCOPIC APPROACH</t>
  </si>
  <si>
    <t>02U54KZ</t>
  </si>
  <si>
    <t>SUPPLEMENT ATRIAL SEPTUM WITH NONAUTOLOGOUS TISSUE SUBSTITUTE, PERCUTANEOUS ENDOSCOPIC APPROACH</t>
  </si>
  <si>
    <t>02U607Z</t>
  </si>
  <si>
    <t>SUPPLEMENT RIGHT ATRIUM WITH AUTOLOGOUS TISSUE SUBSTITUTE, OPEN APPROACH</t>
  </si>
  <si>
    <t>02U608Z</t>
  </si>
  <si>
    <t>SUPPLEMENT RIGHT ATRIUM WITH ZOOPLASTIC TISSUE, OPEN APPROACH</t>
  </si>
  <si>
    <t>02U60KZ</t>
  </si>
  <si>
    <t>SUPPLEMENT RIGHT ATRIUM WITH NONAUTOLOGOUS TISSUE SUBSTITUTE, OPEN APPROACH</t>
  </si>
  <si>
    <t>02U707Z</t>
  </si>
  <si>
    <t>SUPPLEMENT LEFT ATRIUM WITH AUTOLOGOUS TISSUE SUBSTITUTE, OPEN APPROACH</t>
  </si>
  <si>
    <t>02U708Z</t>
  </si>
  <si>
    <t>SUPPLEMENT LEFT ATRIUM WITH ZOOPLASTIC TISSUE, OPEN APPROACH</t>
  </si>
  <si>
    <t>02U70KZ</t>
  </si>
  <si>
    <t>SUPPLEMENT LEFT ATRIUM WITH NONAUTOLOGOUS TISSUE SUBSTITUTE, OPEN APPROACH</t>
  </si>
  <si>
    <t>02U737Z</t>
  </si>
  <si>
    <t>SUPPLEMENT LEFT ATRIUM WITH AUTOLOGOUS TISSUE SUBSTITUTE, PERCUTANEOUS APPROACH</t>
  </si>
  <si>
    <t>02U738Z</t>
  </si>
  <si>
    <t>SUPPLEMENT LEFT ATRIUM WITH ZOOPLASTIC TISSUE, PERCUTANEOUS APPROACH</t>
  </si>
  <si>
    <t>02U73KZ</t>
  </si>
  <si>
    <t>SUPPLEMENT LEFT ATRIUM WITH NONAUTOLOGOUS TISSUE SUBSTITUTE, PERCUTANEOUS APPROACH</t>
  </si>
  <si>
    <t>02U747Z</t>
  </si>
  <si>
    <t>SUPPLEMENT LEFT ATRIUM WITH AUTOLOGOUS TISSUE SUBSTITUTE, PERCUTANEOUS ENDOSCOPIC APPROACH</t>
  </si>
  <si>
    <t>02U748Z</t>
  </si>
  <si>
    <t>SUPPLEMENT LEFT ATRIUM WITH ZOOPLASTIC TISSUE, PERCUTANEOUS ENDOSCOPIC APPROACH</t>
  </si>
  <si>
    <t>02U74KZ</t>
  </si>
  <si>
    <t>SUPPLEMENT LEFT ATRIUM WITH NONAUTOLOGOUS TISSUE SUBSTITUTE, PERCUTANEOUS ENDOSCOPIC APPROACH</t>
  </si>
  <si>
    <t>02U907Z</t>
  </si>
  <si>
    <t>SUPPLEMENT CHORDAE TENDINEAE WITH AUTOLOGOUS TISSUE SUBSTITUTE, OPEN APPROACH</t>
  </si>
  <si>
    <t>02U908Z</t>
  </si>
  <si>
    <t>SUPPLEMENT CHORDAE TENDINEAE WITH ZOOPLASTIC TISSUE, OPEN APPROACH</t>
  </si>
  <si>
    <t>02U90JZ</t>
  </si>
  <si>
    <t>SUPPLEMENT CHORDAE TENDINEAE WITH SYNTHETIC SUBSTITUTE, OPEN APPROACH</t>
  </si>
  <si>
    <t>02U90KZ</t>
  </si>
  <si>
    <t>SUPPLEMENT CHORDAE TENDINEAE WITH NONAUTOLOGOUS TISSUE SUBSTITUTE, OPEN APPROACH</t>
  </si>
  <si>
    <t>02U937Z</t>
  </si>
  <si>
    <t>SUPPLEMENT CHORDAE TENDINEAE WITH AUTOLOGOUS TISSUE SUBSTITUTE, PERCUTANEOUS APPROACH</t>
  </si>
  <si>
    <t>02U938Z</t>
  </si>
  <si>
    <t>SUPPLEMENT CHORDAE TENDINEAE WITH ZOOPLASTIC TISSUE, PERCUTANEOUS APPROACH</t>
  </si>
  <si>
    <t>02U93JZ</t>
  </si>
  <si>
    <t>SUPPLEMENT CHORDAE TENDINEAE WITH SYNTHETIC SUBSTITUTE, PERCUTANEOUS APPROACH</t>
  </si>
  <si>
    <t>02U93KZ</t>
  </si>
  <si>
    <t>SUPPLEMENT CHORDAE TENDINEAE WITH NONAUTOLOGOUS TISSUE SUBSTITUTE, PERCUTANEOUS APPROACH</t>
  </si>
  <si>
    <t>02U947Z</t>
  </si>
  <si>
    <t>SUPPLEMENT CHORDAE TENDINEAE WITH AUTOLOGOUS TISSUE SUBSTITUTE, PERCUTANEOUS ENDOSCOPIC APPROACH</t>
  </si>
  <si>
    <t>02U948Z</t>
  </si>
  <si>
    <t>SUPPLEMENT CHORDAE TENDINEAE WITH ZOOPLASTIC TISSUE, PERCUTANEOUS ENDOSCOPIC APPROACH</t>
  </si>
  <si>
    <t>02U94JZ</t>
  </si>
  <si>
    <t>SUPPLEMENT CHORDAE TENDINEAE WITH SYNTHETIC SUBSTITUTE, PERCUTANEOUS ENDOSCOPIC APPROACH</t>
  </si>
  <si>
    <t>02U94KZ</t>
  </si>
  <si>
    <t>SUPPLEMENT CHORDAE TENDINEAE WITH NONAUTOLOGOUS TISSUE SUBSTITUTE, PERCUTANEOUS ENDOSCOPIC APPROACH</t>
  </si>
  <si>
    <t>02UA0JZ</t>
  </si>
  <si>
    <t>SUPPLEMENT HEART WITH SYNTHETIC SUBSTITUTE, OPEN APPROACH</t>
  </si>
  <si>
    <t>02UA3JZ</t>
  </si>
  <si>
    <t>SUPPLEMENT HEART WITH SYNTHETIC SUBSTITUTE, PERCUTANEOUS APPROACH</t>
  </si>
  <si>
    <t>02UA4JZ</t>
  </si>
  <si>
    <t>SUPPLEMENT HEART WITH SYNTHETIC SUBSTITUTE, PERCUTANEOUS ENDOSCOPIC APPROACH</t>
  </si>
  <si>
    <t>02UD07Z</t>
  </si>
  <si>
    <t>SUPPLEMENT PAPILLARY MUSCLE WITH AUTOLOGOUS TISSUE SUBSTITUTE, OPEN APPROACH</t>
  </si>
  <si>
    <t>02UD08Z</t>
  </si>
  <si>
    <t>SUPPLEMENT PAPILLARY MUSCLE WITH ZOOPLASTIC TISSUE, OPEN APPROACH</t>
  </si>
  <si>
    <t>02UD0JZ</t>
  </si>
  <si>
    <t>SUPPLEMENT PAPILLARY MUSCLE WITH SYNTHETIC SUBSTITUTE, OPEN APPROACH</t>
  </si>
  <si>
    <t>02UD0KZ</t>
  </si>
  <si>
    <t>SUPPLEMENT PAPILLARY MUSCLE WITH NONAUTOLOGOUS TISSUE SUBSTITUTE, OPEN APPROACH</t>
  </si>
  <si>
    <t>02UD37Z</t>
  </si>
  <si>
    <t>SUPPLEMENT PAPILLARY MUSCLE WITH AUTOLOGOUS TISSUE SUBSTITUTE, PERCUTANEOUS APPROACH</t>
  </si>
  <si>
    <t>02UD38Z</t>
  </si>
  <si>
    <t>SUPPLEMENT PAPILLARY MUSCLE WITH ZOOPLASTIC TISSUE, PERCUTANEOUS APPROACH</t>
  </si>
  <si>
    <t>02UD3JZ</t>
  </si>
  <si>
    <t>SUPPLEMENT PAPILLARY MUSCLE WITH SYNTHETIC SUBSTITUTE, PERCUTANEOUS APPROACH</t>
  </si>
  <si>
    <t>02UD3KZ</t>
  </si>
  <si>
    <t>SUPPLEMENT PAPILLARY MUSCLE WITH NONAUTOLOGOUS TISSUE SUBSTITUTE, PERCUTANEOUS APPROACH</t>
  </si>
  <si>
    <t>02UD47Z</t>
  </si>
  <si>
    <t>SUPPLEMENT PAPILLARY MUSCLE WITH AUTOLOGOUS TISSUE SUBSTITUTE, PERCUTANEOUS ENDOSCOPIC APPROACH</t>
  </si>
  <si>
    <t>02UD48Z</t>
  </si>
  <si>
    <t>SUPPLEMENT PAPILLARY MUSCLE WITH ZOOPLASTIC TISSUE, PERCUTANEOUS ENDOSCOPIC APPROACH</t>
  </si>
  <si>
    <t>02UD4JZ</t>
  </si>
  <si>
    <t>SUPPLEMENT PAPILLARY MUSCLE WITH SYNTHETIC SUBSTITUTE, PERCUTANEOUS ENDOSCOPIC APPROACH</t>
  </si>
  <si>
    <t>02UD4KZ</t>
  </si>
  <si>
    <t>SUPPLEMENT PAPILLARY MUSCLE WITH NONAUTOLOGOUS TISSUE SUBSTITUTE, PERCUTANEOUS ENDOSCOPIC APPROACH</t>
  </si>
  <si>
    <t>02UH07Z</t>
  </si>
  <si>
    <t>SUPPLEMENT PULMONARY VALVE WITH AUTOLOGOUS TISSUE SUBSTITUTE, OPEN APPROACH</t>
  </si>
  <si>
    <t>02UH08Z</t>
  </si>
  <si>
    <t>SUPPLEMENT PULMONARY VALVE WITH ZOOPLASTIC TISSUE, OPEN APPROACH</t>
  </si>
  <si>
    <t>02UH0JZ</t>
  </si>
  <si>
    <t>SUPPLEMENT PULMONARY VALVE WITH SYNTHETIC SUBSTITUTE, OPEN APPROACH</t>
  </si>
  <si>
    <t>02UH0KZ</t>
  </si>
  <si>
    <t>SUPPLEMENT PULMONARY VALVE WITH NONAUTOLOGOUS TISSUE SUBSTITUTE, OPEN APPROACH</t>
  </si>
  <si>
    <t>02UH37Z</t>
  </si>
  <si>
    <t>SUPPLEMENT PULMONARY VALVE WITH AUTOLOGOUS TISSUE SUBSTITUTE, PERCUTANEOUS APPROACH</t>
  </si>
  <si>
    <t>02UH38Z</t>
  </si>
  <si>
    <t>SUPPLEMENT PULMONARY VALVE WITH ZOOPLASTIC TISSUE, PERCUTANEOUS APPROACH</t>
  </si>
  <si>
    <t>02UH3JZ</t>
  </si>
  <si>
    <t>SUPPLEMENT PULMONARY VALVE WITH SYNTHETIC SUBSTITUTE, PERCUTANEOUS APPROACH</t>
  </si>
  <si>
    <t>02UH3KZ</t>
  </si>
  <si>
    <t>SUPPLEMENT PULMONARY VALVE WITH NONAUTOLOGOUS TISSUE SUBSTITUTE, PERCUTANEOUS APPROACH</t>
  </si>
  <si>
    <t>02UH47Z</t>
  </si>
  <si>
    <t>SUPPLEMENT PULMONARY VALVE WITH AUTOLOGOUS TISSUE SUBSTITUTE, PERCUTANEOUS ENDOSCOPIC APPROACH</t>
  </si>
  <si>
    <t>02UH48Z</t>
  </si>
  <si>
    <t>SUPPLEMENT PULMONARY VALVE WITH ZOOPLASTIC TISSUE, PERCUTANEOUS ENDOSCOPIC APPROACH</t>
  </si>
  <si>
    <t>02UH4JZ</t>
  </si>
  <si>
    <t>SUPPLEMENT PULMONARY VALVE WITH SYNTHETIC SUBSTITUTE, PERCUTANEOUS ENDOSCOPIC APPROACH</t>
  </si>
  <si>
    <t>02UH4KZ</t>
  </si>
  <si>
    <t>SUPPLEMENT PULMONARY VALVE WITH NONAUTOLOGOUS TISSUE SUBSTITUTE, PERCUTANEOUS ENDOSCOPIC APPROACH</t>
  </si>
  <si>
    <t>02UK0KZ</t>
  </si>
  <si>
    <t>SUPPLEMENT RIGHT VENTRICLE WITH NONAUTOLOGOUS TISSUE SUBSTITUTE, OPEN APPROACH</t>
  </si>
  <si>
    <t>02UK3KZ</t>
  </si>
  <si>
    <t>SUPPLEMENT RIGHT VENTRICLE WITH NONAUTOLOGOUS TISSUE SUBSTITUTE, PERCUTANEOUS APPROACH</t>
  </si>
  <si>
    <t>02UK4KZ</t>
  </si>
  <si>
    <t>SUPPLEMENT RIGHT VENTRICLE WITH NONAUTOLOGOUS TISSUE SUBSTITUTE, PERCUTANEOUS ENDOSCOPIC APPROACH</t>
  </si>
  <si>
    <t>02UL0KZ</t>
  </si>
  <si>
    <t>SUPPLEMENT LEFT VENTRICLE WITH NONAUTOLOGOUS TISSUE SUBSTITUTE, OPEN APPROACH</t>
  </si>
  <si>
    <t>02UL3KZ</t>
  </si>
  <si>
    <t>SUPPLEMENT LEFT VENTRICLE WITH NONAUTOLOGOUS TISSUE SUBSTITUTE, PERCUTANEOUS APPROACH</t>
  </si>
  <si>
    <t>02UL4KZ</t>
  </si>
  <si>
    <t>SUPPLEMENT LEFT VENTRICLE WITH NONAUTOLOGOUS TISSUE SUBSTITUTE, PERCUTANEOUS ENDOSCOPIC APPROACH</t>
  </si>
  <si>
    <t>02UM07Z</t>
  </si>
  <si>
    <t>SUPPLEMENT VENTRICULAR SEPTUM WITH AUTOLOGOUS TISSUE SUBSTITUTE, OPEN APPROACH</t>
  </si>
  <si>
    <t>02UM0JZ</t>
  </si>
  <si>
    <t>SUPPLEMENT VENTRICULAR SEPTUM WITH SYNTHETIC SUBSTITUTE, OPEN APPROACH</t>
  </si>
  <si>
    <t>02UM0KZ</t>
  </si>
  <si>
    <t>SUPPLEMENT VENTRICULAR SEPTUM WITH NONAUTOLOGOUS TISSUE SUBSTITUTE, OPEN APPROACH</t>
  </si>
  <si>
    <t>02UM37Z</t>
  </si>
  <si>
    <t>SUPPLEMENT VENTRICULAR SEPTUM WITH AUTOLOGOUS TISSUE SUBSTITUTE, PERCUTANEOUS APPROACH</t>
  </si>
  <si>
    <t>02UM38Z</t>
  </si>
  <si>
    <t>SUPPLEMENT VENTRICULAR SEPTUM WITH ZOOPLASTIC TISSUE, PERCUTANEOUS APPROACH</t>
  </si>
  <si>
    <t>02UM3JZ</t>
  </si>
  <si>
    <t>SUPPLEMENT VENTRICULAR SEPTUM WITH SYNTHETIC SUBSTITUTE, PERCUTANEOUS APPROACH</t>
  </si>
  <si>
    <t>02UM3KZ</t>
  </si>
  <si>
    <t>SUPPLEMENT VENTRICULAR SEPTUM WITH NONAUTOLOGOUS TISSUE SUBSTITUTE, PERCUTANEOUS APPROACH</t>
  </si>
  <si>
    <t>02UM47Z</t>
  </si>
  <si>
    <t>SUPPLEMENT VENTRICULAR SEPTUM WITH AUTOLOGOUS TISSUE SUBSTITUTE, PERCUTANEOUS ENDOSCOPIC APPROACH</t>
  </si>
  <si>
    <t>02UM48Z</t>
  </si>
  <si>
    <t>SUPPLEMENT VENTRICULAR SEPTUM WITH ZOOPLASTIC TISSUE, PERCUTANEOUS ENDOSCOPIC APPROACH</t>
  </si>
  <si>
    <t>02UM4JZ</t>
  </si>
  <si>
    <t>SUPPLEMENT VENTRICULAR SEPTUM WITH SYNTHETIC SUBSTITUTE, PERCUTANEOUS ENDOSCOPIC APPROACH</t>
  </si>
  <si>
    <t>02UM4KZ</t>
  </si>
  <si>
    <t>SUPPLEMENT VENTRICULAR SEPTUM WITH NONAUTOLOGOUS TISSUE SUBSTITUTE, PERCUTANEOUS ENDOSCOPIC APPROACH</t>
  </si>
  <si>
    <t>02UP07Z</t>
  </si>
  <si>
    <t>SUPPLEMENT PULMONARY TRUNK WITH AUTOLOGOUS TISSUE SUBSTITUTE, OPEN APPROACH</t>
  </si>
  <si>
    <t>02UP08Z</t>
  </si>
  <si>
    <t>SUPPLEMENT PULMONARY TRUNK WITH ZOOPLASTIC TISSUE, OPEN APPROACH</t>
  </si>
  <si>
    <t>02UP0JZ</t>
  </si>
  <si>
    <t>SUPPLEMENT PULMONARY TRUNK WITH SYNTHETIC SUBSTITUTE, OPEN APPROACH</t>
  </si>
  <si>
    <t>02UP0KZ</t>
  </si>
  <si>
    <t>SUPPLEMENT PULMONARY TRUNK WITH NONAUTOLOGOUS TISSUE SUBSTITUTE, OPEN APPROACH</t>
  </si>
  <si>
    <t>02UP37Z</t>
  </si>
  <si>
    <t>SUPPLEMENT PULMONARY TRUNK WITH AUTOLOGOUS TISSUE SUBSTITUTE, PERCUTANEOUS APPROACH</t>
  </si>
  <si>
    <t>02UP38Z</t>
  </si>
  <si>
    <t>SUPPLEMENT PULMONARY TRUNK WITH ZOOPLASTIC TISSUE, PERCUTANEOUS APPROACH</t>
  </si>
  <si>
    <t>02UP3JZ</t>
  </si>
  <si>
    <t>SUPPLEMENT PULMONARY TRUNK WITH SYNTHETIC SUBSTITUTE, PERCUTANEOUS APPROACH</t>
  </si>
  <si>
    <t>02UP3KZ</t>
  </si>
  <si>
    <t>SUPPLEMENT PULMONARY TRUNK WITH NONAUTOLOGOUS TISSUE SUBSTITUTE, PERCUTANEOUS APPROACH</t>
  </si>
  <si>
    <t>02UP47Z</t>
  </si>
  <si>
    <t>SUPPLEMENT PULMONARY TRUNK WITH AUTOLOGOUS TISSUE SUBSTITUTE, PERCUTANEOUS ENDOSCOPIC APPROACH</t>
  </si>
  <si>
    <t>02UP48Z</t>
  </si>
  <si>
    <t>SUPPLEMENT PULMONARY TRUNK WITH ZOOPLASTIC TISSUE, PERCUTANEOUS ENDOSCOPIC APPROACH</t>
  </si>
  <si>
    <t>02UP4JZ</t>
  </si>
  <si>
    <t>SUPPLEMENT PULMONARY TRUNK WITH SYNTHETIC SUBSTITUTE, PERCUTANEOUS ENDOSCOPIC APPROACH</t>
  </si>
  <si>
    <t>02UP4KZ</t>
  </si>
  <si>
    <t>SUPPLEMENT PULMONARY TRUNK WITH NONAUTOLOGOUS TISSUE SUBSTITUTE, PERCUTANEOUS ENDOSCOPIC APPROACH</t>
  </si>
  <si>
    <t>02UQ07Z</t>
  </si>
  <si>
    <t>SUPPLEMENT RIGHT PULMONARY ARTERY WITH AUTOLOGOUS TISSUE SUBSTITUTE, OPEN APPROACH</t>
  </si>
  <si>
    <t>02UQ08Z</t>
  </si>
  <si>
    <t>SUPPLEMENT RIGHT PULMONARY ARTERY WITH ZOOPLASTIC TISSUE, OPEN APPROACH</t>
  </si>
  <si>
    <t>02UQ0JZ</t>
  </si>
  <si>
    <t>SUPPLEMENT RIGHT PULMONARY ARTERY WITH SYNTHETIC SUBSTITUTE, OPEN APPROACH</t>
  </si>
  <si>
    <t>02UQ0KZ</t>
  </si>
  <si>
    <t>SUPPLEMENT RIGHT PULMONARY ARTERY WITH NONAUTOLOGOUS TISSUE SUBSTITUTE, OPEN APPROACH</t>
  </si>
  <si>
    <t>02UQ37Z</t>
  </si>
  <si>
    <t>SUPPLEMENT RIGHT PULMONARY ARTERY WITH AUTOLOGOUS TISSUE SUBSTITUTE, PERCUTANEOUS APPROACH</t>
  </si>
  <si>
    <t>02UQ38Z</t>
  </si>
  <si>
    <t>SUPPLEMENT RIGHT PULMONARY ARTERY WITH ZOOPLASTIC TISSUE, PERCUTANEOUS APPROACH</t>
  </si>
  <si>
    <t>02UQ3JZ</t>
  </si>
  <si>
    <t>SUPPLEMENT RIGHT PULMONARY ARTERY WITH SYNTHETIC SUBSTITUTE, PERCUTANEOUS APPROACH</t>
  </si>
  <si>
    <t>02UQ3KZ</t>
  </si>
  <si>
    <t>SUPPLEMENT RIGHT PULMONARY ARTERY WITH NONAUTOLOGOUS TISSUE SUBSTITUTE, PERCUTANEOUS APPROACH</t>
  </si>
  <si>
    <t>02UQ47Z</t>
  </si>
  <si>
    <t>SUPPLEMENT RIGHT PULMONARY ARTERY WITH AUTOLOGOUS TISSUE SUBSTITUTE, PERCUTANEOUS ENDOSCOPIC APPROACH</t>
  </si>
  <si>
    <t>02UQ48Z</t>
  </si>
  <si>
    <t>SUPPLEMENT RIGHT PULMONARY ARTERY WITH ZOOPLASTIC TISSUE, PERCUTANEOUS ENDOSCOPIC APPROACH</t>
  </si>
  <si>
    <t>02UQ4JZ</t>
  </si>
  <si>
    <t>SUPPLEMENT RIGHT PULMONARY ARTERY WITH SYNTHETIC SUBSTITUTE, PERCUTANEOUS ENDOSCOPIC APPROACH</t>
  </si>
  <si>
    <t>02UQ4KZ</t>
  </si>
  <si>
    <t>SUPPLEMENT RIGHT PULMONARY ARTERY WITH NONAUTOLOGOUS TISSUE SUBSTITUTE, PERCUTANEOUS ENDOSCOPIC APPROACH</t>
  </si>
  <si>
    <t>02UR07Z</t>
  </si>
  <si>
    <t>SUPPLEMENT LEFT PULMONARY ARTERY WITH AUTOLOGOUS TISSUE SUBSTITUTE, OPEN APPROACH</t>
  </si>
  <si>
    <t>02UR08Z</t>
  </si>
  <si>
    <t>SUPPLEMENT LEFT PULMONARY ARTERY WITH ZOOPLASTIC TISSUE, OPEN APPROACH</t>
  </si>
  <si>
    <t>02UR0JZ</t>
  </si>
  <si>
    <t>SUPPLEMENT LEFT PULMONARY ARTERY WITH SYNTHETIC SUBSTITUTE, OPEN APPROACH</t>
  </si>
  <si>
    <t>02UR0KZ</t>
  </si>
  <si>
    <t>SUPPLEMENT LEFT PULMONARY ARTERY WITH NONAUTOLOGOUS TISSUE SUBSTITUTE, OPEN APPROACH</t>
  </si>
  <si>
    <t>02UR37Z</t>
  </si>
  <si>
    <t>SUPPLEMENT LEFT PULMONARY ARTERY WITH AUTOLOGOUS TISSUE SUBSTITUTE, PERCUTANEOUS APPROACH</t>
  </si>
  <si>
    <t>02UR38Z</t>
  </si>
  <si>
    <t>SUPPLEMENT LEFT PULMONARY ARTERY WITH ZOOPLASTIC TISSUE, PERCUTANEOUS APPROACH</t>
  </si>
  <si>
    <t>02UR3JZ</t>
  </si>
  <si>
    <t>SUPPLEMENT LEFT PULMONARY ARTERY WITH SYNTHETIC SUBSTITUTE, PERCUTANEOUS APPROACH</t>
  </si>
  <si>
    <t>02UR3KZ</t>
  </si>
  <si>
    <t>SUPPLEMENT LEFT PULMONARY ARTERY WITH NONAUTOLOGOUS TISSUE SUBSTITUTE, PERCUTANEOUS APPROACH</t>
  </si>
  <si>
    <t>02UR47Z</t>
  </si>
  <si>
    <t>SUPPLEMENT LEFT PULMONARY ARTERY WITH AUTOLOGOUS TISSUE SUBSTITUTE, PERCUTANEOUS ENDOSCOPIC APPROACH</t>
  </si>
  <si>
    <t>02UR48Z</t>
  </si>
  <si>
    <t>SUPPLEMENT LEFT PULMONARY ARTERY WITH ZOOPLASTIC TISSUE, PERCUTANEOUS ENDOSCOPIC APPROACH</t>
  </si>
  <si>
    <t>02UR4JZ</t>
  </si>
  <si>
    <t>SUPPLEMENT LEFT PULMONARY ARTERY WITH SYNTHETIC SUBSTITUTE, PERCUTANEOUS ENDOSCOPIC APPROACH</t>
  </si>
  <si>
    <t>02UR4KZ</t>
  </si>
  <si>
    <t>SUPPLEMENT LEFT PULMONARY ARTERY WITH NONAUTOLOGOUS TISSUE SUBSTITUTE, PERCUTANEOUS ENDOSCOPIC APPROACH</t>
  </si>
  <si>
    <t>02US07Z</t>
  </si>
  <si>
    <t>SUPPLEMENT RIGHT PULMONARY VEIN WITH AUTOLOGOUS TISSUE SUBSTITUTE, OPEN APPROACH</t>
  </si>
  <si>
    <t>02US08Z</t>
  </si>
  <si>
    <t>SUPPLEMENT RIGHT PULMONARY VEIN WITH ZOOPLASTIC TISSUE, OPEN APPROACH</t>
  </si>
  <si>
    <t>02US0JZ</t>
  </si>
  <si>
    <t>SUPPLEMENT RIGHT PULMONARY VEIN WITH SYNTHETIC SUBSTITUTE, OPEN APPROACH</t>
  </si>
  <si>
    <t>02US0KZ</t>
  </si>
  <si>
    <t>SUPPLEMENT RIGHT PULMONARY VEIN WITH NONAUTOLOGOUS TISSUE SUBSTITUTE, OPEN APPROACH</t>
  </si>
  <si>
    <t>02US37Z</t>
  </si>
  <si>
    <t>SUPPLEMENT RIGHT PULMONARY VEIN WITH AUTOLOGOUS TISSUE SUBSTITUTE, PERCUTANEOUS APPROACH</t>
  </si>
  <si>
    <t>02US38Z</t>
  </si>
  <si>
    <t>SUPPLEMENT RIGHT PULMONARY VEIN WITH ZOOPLASTIC TISSUE, PERCUTANEOUS APPROACH</t>
  </si>
  <si>
    <t>02US3JZ</t>
  </si>
  <si>
    <t>SUPPLEMENT RIGHT PULMONARY VEIN WITH SYNTHETIC SUBSTITUTE, PERCUTANEOUS APPROACH</t>
  </si>
  <si>
    <t>02US3KZ</t>
  </si>
  <si>
    <t>SUPPLEMENT RIGHT PULMONARY VEIN WITH NONAUTOLOGOUS TISSUE SUBSTITUTE, PERCUTANEOUS APPROACH</t>
  </si>
  <si>
    <t>02US47Z</t>
  </si>
  <si>
    <t>SUPPLEMENT RIGHT PULMONARY VEIN WITH AUTOLOGOUS TISSUE SUBSTITUTE, PERCUTANEOUS ENDOSCOPIC APPROACH</t>
  </si>
  <si>
    <t>02US48Z</t>
  </si>
  <si>
    <t>SUPPLEMENT RIGHT PULMONARY VEIN WITH ZOOPLASTIC TISSUE, PERCUTANEOUS ENDOSCOPIC APPROACH</t>
  </si>
  <si>
    <t>02US4JZ</t>
  </si>
  <si>
    <t>SUPPLEMENT RIGHT PULMONARY VEIN WITH SYNTHETIC SUBSTITUTE, PERCUTANEOUS ENDOSCOPIC APPROACH</t>
  </si>
  <si>
    <t>02US4KZ</t>
  </si>
  <si>
    <t>SUPPLEMENT RIGHT PULMONARY VEIN WITH NONAUTOLOGOUS TISSUE SUBSTITUTE, PERCUTANEOUS ENDOSCOPIC APPROACH</t>
  </si>
  <si>
    <t>02UT07Z</t>
  </si>
  <si>
    <t>SUPPLEMENT LEFT PULMONARY VEIN WITH AUTOLOGOUS TISSUE SUBSTITUTE, OPEN APPROACH</t>
  </si>
  <si>
    <t>02UT08Z</t>
  </si>
  <si>
    <t>SUPPLEMENT LEFT PULMONARY VEIN WITH ZOOPLASTIC TISSUE, OPEN APPROACH</t>
  </si>
  <si>
    <t>02UT0JZ</t>
  </si>
  <si>
    <t>SUPPLEMENT LEFT PULMONARY VEIN WITH SYNTHETIC SUBSTITUTE, OPEN APPROACH</t>
  </si>
  <si>
    <t>02UT0KZ</t>
  </si>
  <si>
    <t>SUPPLEMENT LEFT PULMONARY VEIN WITH NONAUTOLOGOUS TISSUE SUBSTITUTE, OPEN APPROACH</t>
  </si>
  <si>
    <t>02UT37Z</t>
  </si>
  <si>
    <t>SUPPLEMENT LEFT PULMONARY VEIN WITH AUTOLOGOUS TISSUE SUBSTITUTE, PERCUTANEOUS APPROACH</t>
  </si>
  <si>
    <t>02UT38Z</t>
  </si>
  <si>
    <t>SUPPLEMENT LEFT PULMONARY VEIN WITH ZOOPLASTIC TISSUE, PERCUTANEOUS APPROACH</t>
  </si>
  <si>
    <t>02UT3JZ</t>
  </si>
  <si>
    <t>SUPPLEMENT LEFT PULMONARY VEIN WITH SYNTHETIC SUBSTITUTE, PERCUTANEOUS APPROACH</t>
  </si>
  <si>
    <t>02UT3KZ</t>
  </si>
  <si>
    <t>SUPPLEMENT LEFT PULMONARY VEIN WITH NONAUTOLOGOUS TISSUE SUBSTITUTE, PERCUTANEOUS APPROACH</t>
  </si>
  <si>
    <t>02UT47Z</t>
  </si>
  <si>
    <t>SUPPLEMENT LEFT PULMONARY VEIN WITH AUTOLOGOUS TISSUE SUBSTITUTE, PERCUTANEOUS ENDOSCOPIC APPROACH</t>
  </si>
  <si>
    <t>02UT48Z</t>
  </si>
  <si>
    <t>SUPPLEMENT LEFT PULMONARY VEIN WITH ZOOPLASTIC TISSUE, PERCUTANEOUS ENDOSCOPIC APPROACH</t>
  </si>
  <si>
    <t>02UT4JZ</t>
  </si>
  <si>
    <t>SUPPLEMENT LEFT PULMONARY VEIN WITH SYNTHETIC SUBSTITUTE, PERCUTANEOUS ENDOSCOPIC APPROACH</t>
  </si>
  <si>
    <t>02UT4KZ</t>
  </si>
  <si>
    <t>SUPPLEMENT LEFT PULMONARY VEIN WITH NONAUTOLOGOUS TISSUE SUBSTITUTE, PERCUTANEOUS ENDOSCOPIC APPROACH</t>
  </si>
  <si>
    <t>02UV07Z</t>
  </si>
  <si>
    <t>SUPPLEMENT SUPERIOR VENA CAVA WITH AUTOLOGOUS TISSUE SUBSTITUTE, OPEN APPROACH</t>
  </si>
  <si>
    <t>02UV08Z</t>
  </si>
  <si>
    <t>SUPPLEMENT SUPERIOR VENA CAVA WITH ZOOPLASTIC TISSUE, OPEN APPROACH</t>
  </si>
  <si>
    <t>02UV0JZ</t>
  </si>
  <si>
    <t>SUPPLEMENT SUPERIOR VENA CAVA WITH SYNTHETIC SUBSTITUTE, OPEN APPROACH</t>
  </si>
  <si>
    <t>02UV0KZ</t>
  </si>
  <si>
    <t>SUPPLEMENT SUPERIOR VENA CAVA WITH NONAUTOLOGOUS TISSUE SUBSTITUTE, OPEN APPROACH</t>
  </si>
  <si>
    <t>02UV37Z</t>
  </si>
  <si>
    <t>SUPPLEMENT SUPERIOR VENA CAVA WITH AUTOLOGOUS TISSUE SUBSTITUTE, PERCUTANEOUS APPROACH</t>
  </si>
  <si>
    <t>02UV38Z</t>
  </si>
  <si>
    <t>SUPPLEMENT SUPERIOR VENA CAVA WITH ZOOPLASTIC TISSUE, PERCUTANEOUS APPROACH</t>
  </si>
  <si>
    <t>02UV3JZ</t>
  </si>
  <si>
    <t>SUPPLEMENT SUPERIOR VENA CAVA WITH SYNTHETIC SUBSTITUTE, PERCUTANEOUS APPROACH</t>
  </si>
  <si>
    <t>02UV3KZ</t>
  </si>
  <si>
    <t>SUPPLEMENT SUPERIOR VENA CAVA WITH NONAUTOLOGOUS TISSUE SUBSTITUTE, PERCUTANEOUS APPROACH</t>
  </si>
  <si>
    <t>02UV47Z</t>
  </si>
  <si>
    <t>SUPPLEMENT SUPERIOR VENA CAVA WITH AUTOLOGOUS TISSUE SUBSTITUTE, PERCUTANEOUS ENDOSCOPIC APPROACH</t>
  </si>
  <si>
    <t>02UV48Z</t>
  </si>
  <si>
    <t>SUPPLEMENT SUPERIOR VENA CAVA WITH ZOOPLASTIC TISSUE, PERCUTANEOUS ENDOSCOPIC APPROACH</t>
  </si>
  <si>
    <t>02UV4JZ</t>
  </si>
  <si>
    <t>SUPPLEMENT SUPERIOR VENA CAVA WITH SYNTHETIC SUBSTITUTE, PERCUTANEOUS ENDOSCOPIC APPROACH</t>
  </si>
  <si>
    <t>02UV4KZ</t>
  </si>
  <si>
    <t>SUPPLEMENT SUPERIOR VENA CAVA WITH NONAUTOLOGOUS TISSUE SUBSTITUTE, PERCUTANEOUS ENDOSCOPIC APPROACH</t>
  </si>
  <si>
    <t>02UW07Z</t>
  </si>
  <si>
    <t>02UW08Z</t>
  </si>
  <si>
    <t>02UW0JZ</t>
  </si>
  <si>
    <t>02UW0KZ</t>
  </si>
  <si>
    <t>02UW37Z</t>
  </si>
  <si>
    <t>02UW38Z</t>
  </si>
  <si>
    <t>02UW3KZ</t>
  </si>
  <si>
    <t>02UW47Z</t>
  </si>
  <si>
    <t>02UW48Z</t>
  </si>
  <si>
    <t>02UW4KZ</t>
  </si>
  <si>
    <t>02VQ0CZ</t>
  </si>
  <si>
    <t>RESTRICTION OF RIGHT PULMONARY ARTERY WITH EXTRALUMINAL DEVICE, OPEN APPROACH</t>
  </si>
  <si>
    <t>02VQ3CZ</t>
  </si>
  <si>
    <t>RESTRICTION OF RIGHT PULMONARY ARTERY WITH EXTRALUMINAL DEVICE, PERCUTANEOUS APPROACH</t>
  </si>
  <si>
    <t>02VQ4CZ</t>
  </si>
  <si>
    <t>RESTRICTION OF RIGHT PULMONARY ARTERY WITH EXTRALUMINAL DEVICE, PERCUTANEOUS ENDOSCOPIC APPROACH</t>
  </si>
  <si>
    <t>02VR0CZ</t>
  </si>
  <si>
    <t>RESTRICTION OF LEFT PULMONARY ARTERY WITH EXTRALUMINAL DEVICE, OPEN APPROACH</t>
  </si>
  <si>
    <t>02VR3CZ</t>
  </si>
  <si>
    <t>RESTRICTION OF LEFT PULMONARY ARTERY WITH EXTRALUMINAL DEVICE, PERCUTANEOUS APPROACH</t>
  </si>
  <si>
    <t>02VR4CZ</t>
  </si>
  <si>
    <t>RESTRICTION OF LEFT PULMONARY ARTERY WITH EXTRALUMINAL DEVICE, PERCUTANEOUS ENDOSCOPIC APPROACH</t>
  </si>
  <si>
    <t>02W50JZ</t>
  </si>
  <si>
    <t>REVISION OF SYNTHETIC SUBSTITUTE IN ATRIAL SEPTUM, OPEN APPROACH</t>
  </si>
  <si>
    <t>02W54JZ</t>
  </si>
  <si>
    <t>REVISION OF SYNTHETIC SUBSTITUTE IN ATRIAL SEPTUM, PERCUTANEOUS ENDOSCOPIC APPROACH</t>
  </si>
  <si>
    <t>02WA02Z</t>
  </si>
  <si>
    <t>REVISION OF MONITORING DEVICE IN HEART, OPEN APPROACH</t>
  </si>
  <si>
    <t>02WA03Z</t>
  </si>
  <si>
    <t>REVISION OF INFUSION DEVICE IN HEART, OPEN APPROACH</t>
  </si>
  <si>
    <t>02WA07Z</t>
  </si>
  <si>
    <t>REVISION OF AUTOLOGOUS TISSUE SUBSTITUTE IN HEART, OPEN APPROACH</t>
  </si>
  <si>
    <t>02WA08Z</t>
  </si>
  <si>
    <t>REVISION OF ZOOPLASTIC TISSUE IN HEART, OPEN APPROACH</t>
  </si>
  <si>
    <t>02WA0CZ</t>
  </si>
  <si>
    <t>REVISION OF EXTRALUMINAL DEVICE IN HEART, OPEN APPROACH</t>
  </si>
  <si>
    <t>02WA0JZ</t>
  </si>
  <si>
    <t>REVISION OF SYNTHETIC SUBSTITUTE IN HEART, OPEN APPROACH</t>
  </si>
  <si>
    <t>02WA0KZ</t>
  </si>
  <si>
    <t>REVISION OF NONAUTOLOGOUS TISSUE SUBSTITUTE IN HEART, OPEN APPROACH</t>
  </si>
  <si>
    <t>02WA32Z</t>
  </si>
  <si>
    <t>REVISION OF MONITORING DEVICE IN HEART, PERCUTANEOUS APPROACH</t>
  </si>
  <si>
    <t>02WA33Z</t>
  </si>
  <si>
    <t>REVISION OF INFUSION DEVICE IN HEART, PERCUTANEOUS APPROACH</t>
  </si>
  <si>
    <t>02WA37Z</t>
  </si>
  <si>
    <t>REVISION OF AUTOLOGOUS TISSUE SUBSTITUTE IN HEART, PERCUTANEOUS APPROACH</t>
  </si>
  <si>
    <t>02WA38Z</t>
  </si>
  <si>
    <t>REVISION OF ZOOPLASTIC TISSUE IN HEART, PERCUTANEOUS APPROACH</t>
  </si>
  <si>
    <t>02WA3CZ</t>
  </si>
  <si>
    <t>REVISION OF EXTRALUMINAL DEVICE IN HEART, PERCUTANEOUS APPROACH</t>
  </si>
  <si>
    <t>02WA3JZ</t>
  </si>
  <si>
    <t>REVISION OF SYNTHETIC SUBSTITUTE IN HEART, PERCUTANEOUS APPROACH</t>
  </si>
  <si>
    <t>02WA3KZ</t>
  </si>
  <si>
    <t>REVISION OF NONAUTOLOGOUS TISSUE SUBSTITUTE IN HEART, PERCUTANEOUS APPROACH</t>
  </si>
  <si>
    <t>02WA42Z</t>
  </si>
  <si>
    <t>REVISION OF MONITORING DEVICE IN HEART, PERCUTANEOUS ENDOSCOPIC APPROACH</t>
  </si>
  <si>
    <t>02WA43Z</t>
  </si>
  <si>
    <t>REVISION OF INFUSION DEVICE IN HEART, PERCUTANEOUS ENDOSCOPIC APPROACH</t>
  </si>
  <si>
    <t>02WA47Z</t>
  </si>
  <si>
    <t>REVISION OF AUTOLOGOUS TISSUE SUBSTITUTE IN HEART, PERCUTANEOUS ENDOSCOPIC APPROACH</t>
  </si>
  <si>
    <t>02WA48Z</t>
  </si>
  <si>
    <t>REVISION OF ZOOPLASTIC TISSUE IN HEART, PERCUTANEOUS ENDOSCOPIC APPROACH</t>
  </si>
  <si>
    <t>02WA4CZ</t>
  </si>
  <si>
    <t>REVISION OF EXTRALUMINAL DEVICE IN HEART, PERCUTANEOUS ENDOSCOPIC APPROACH</t>
  </si>
  <si>
    <t>02WA4JZ</t>
  </si>
  <si>
    <t>REVISION OF SYNTHETIC SUBSTITUTE IN HEART, PERCUTANEOUS ENDOSCOPIC APPROACH</t>
  </si>
  <si>
    <t>02WA4KZ</t>
  </si>
  <si>
    <t>REVISION OF NONAUTOLOGOUS TISSUE SUBSTITUTE IN HEART, PERCUTANEOUS ENDOSCOPIC APPROACH</t>
  </si>
  <si>
    <t>02WF07Z</t>
  </si>
  <si>
    <t>REVISION OF AUTOLOGOUS TISSUE SUBSTITUTE IN AORTIC VALVE, OPEN APPROACH</t>
  </si>
  <si>
    <t>02WF08Z</t>
  </si>
  <si>
    <t>REVISION OF ZOOPLASTIC TISSUE IN AORTIC VALVE, OPEN APPROACH</t>
  </si>
  <si>
    <t>02WF0JZ</t>
  </si>
  <si>
    <t>REVISION OF SYNTHETIC SUBSTITUTE IN AORTIC VALVE, OPEN APPROACH</t>
  </si>
  <si>
    <t>02WF0KZ</t>
  </si>
  <si>
    <t>REVISION OF NONAUTOLOGOUS TISSUE SUBSTITUTE IN AORTIC VALVE, OPEN APPROACH</t>
  </si>
  <si>
    <t>02WF47Z</t>
  </si>
  <si>
    <t>REVISION OF AUTOLOGOUS TISSUE SUBSTITUTE IN AORTIC VALVE, PERCUTANEOUS ENDOSCOPIC APPROACH</t>
  </si>
  <si>
    <t>02WF48Z</t>
  </si>
  <si>
    <t>REVISION OF ZOOPLASTIC TISSUE IN AORTIC VALVE, PERCUTANEOUS ENDOSCOPIC APPROACH</t>
  </si>
  <si>
    <t>02WF4JZ</t>
  </si>
  <si>
    <t>REVISION OF SYNTHETIC SUBSTITUTE IN AORTIC VALVE, PERCUTANEOUS ENDOSCOPIC APPROACH</t>
  </si>
  <si>
    <t>02WF4KZ</t>
  </si>
  <si>
    <t>REVISION OF NONAUTOLOGOUS TISSUE SUBSTITUTE IN AORTIC VALVE, PERCUTANEOUS ENDOSCOPIC APPROACH</t>
  </si>
  <si>
    <t>02WG07Z</t>
  </si>
  <si>
    <t>REVISION OF AUTOLOGOUS TISSUE SUBSTITUTE IN MITRAL VALVE, OPEN APPROACH</t>
  </si>
  <si>
    <t>02WG08Z</t>
  </si>
  <si>
    <t>REVISION OF ZOOPLASTIC TISSUE IN MITRAL VALVE, OPEN APPROACH</t>
  </si>
  <si>
    <t>02WG0JZ</t>
  </si>
  <si>
    <t>REVISION OF SYNTHETIC SUBSTITUTE IN MITRAL VALVE, OPEN APPROACH</t>
  </si>
  <si>
    <t>02WG0KZ</t>
  </si>
  <si>
    <t>REVISION OF NONAUTOLOGOUS TISSUE SUBSTITUTE IN MITRAL VALVE, OPEN APPROACH</t>
  </si>
  <si>
    <t>02WG47Z</t>
  </si>
  <si>
    <t>REVISION OF AUTOLOGOUS TISSUE SUBSTITUTE IN MITRAL VALVE, PERCUTANEOUS ENDOSCOPIC APPROACH</t>
  </si>
  <si>
    <t>02WG48Z</t>
  </si>
  <si>
    <t>REVISION OF ZOOPLASTIC TISSUE IN MITRAL VALVE, PERCUTANEOUS ENDOSCOPIC APPROACH</t>
  </si>
  <si>
    <t>02WG4JZ</t>
  </si>
  <si>
    <t>REVISION OF SYNTHETIC SUBSTITUTE IN MITRAL VALVE, PERCUTANEOUS ENDOSCOPIC APPROACH</t>
  </si>
  <si>
    <t>02WG4KZ</t>
  </si>
  <si>
    <t>REVISION OF NONAUTOLOGOUS TISSUE SUBSTITUTE IN MITRAL VALVE, PERCUTANEOUS ENDOSCOPIC APPROACH</t>
  </si>
  <si>
    <t>02WH07Z</t>
  </si>
  <si>
    <t>REVISION OF AUTOLOGOUS TISSUE SUBSTITUTE IN PULMONARY VALVE, OPEN APPROACH</t>
  </si>
  <si>
    <t>02WH08Z</t>
  </si>
  <si>
    <t>REVISION OF ZOOPLASTIC TISSUE IN PULMONARY VALVE, OPEN APPROACH</t>
  </si>
  <si>
    <t>02WH0JZ</t>
  </si>
  <si>
    <t>REVISION OF SYNTHETIC SUBSTITUTE IN PULMONARY VALVE, OPEN APPROACH</t>
  </si>
  <si>
    <t>02WH0KZ</t>
  </si>
  <si>
    <t>REVISION OF NONAUTOLOGOUS TISSUE SUBSTITUTE IN PULMONARY VALVE, OPEN APPROACH</t>
  </si>
  <si>
    <t>02WH47Z</t>
  </si>
  <si>
    <t>REVISION OF AUTOLOGOUS TISSUE SUBSTITUTE IN PULMONARY VALVE, PERCUTANEOUS ENDOSCOPIC APPROACH</t>
  </si>
  <si>
    <t>02WH48Z</t>
  </si>
  <si>
    <t>REVISION OF ZOOPLASTIC TISSUE IN PULMONARY VALVE, PERCUTANEOUS ENDOSCOPIC APPROACH</t>
  </si>
  <si>
    <t>02WH4JZ</t>
  </si>
  <si>
    <t>REVISION OF SYNTHETIC SUBSTITUTE IN PULMONARY VALVE, PERCUTANEOUS ENDOSCOPIC APPROACH</t>
  </si>
  <si>
    <t>02WH4KZ</t>
  </si>
  <si>
    <t>REVISION OF NONAUTOLOGOUS TISSUE SUBSTITUTE IN PULMONARY VALVE, PERCUTANEOUS ENDOSCOPIC APPROACH</t>
  </si>
  <si>
    <t>02WJ07Z</t>
  </si>
  <si>
    <t>REVISION OF AUTOLOGOUS TISSUE SUBSTITUTE IN TRICUSPID VALVE, OPEN APPROACH</t>
  </si>
  <si>
    <t>02WJ08Z</t>
  </si>
  <si>
    <t>REVISION OF ZOOPLASTIC TISSUE IN TRICUSPID VALVE, OPEN APPROACH</t>
  </si>
  <si>
    <t>02WJ0JZ</t>
  </si>
  <si>
    <t>REVISION OF SYNTHETIC SUBSTITUTE IN TRICUSPID VALVE, OPEN APPROACH</t>
  </si>
  <si>
    <t>02WJ0KZ</t>
  </si>
  <si>
    <t>REVISION OF NONAUTOLOGOUS TISSUE SUBSTITUTE IN TRICUSPID VALVE, OPEN APPROACH</t>
  </si>
  <si>
    <t>02WJ47Z</t>
  </si>
  <si>
    <t>REVISION OF AUTOLOGOUS TISSUE SUBSTITUTE IN TRICUSPID VALVE, PERCUTANEOUS ENDOSCOPIC APPROACH</t>
  </si>
  <si>
    <t>02WJ48Z</t>
  </si>
  <si>
    <t>REVISION OF ZOOPLASTIC TISSUE IN TRICUSPID VALVE, PERCUTANEOUS ENDOSCOPIC APPROACH</t>
  </si>
  <si>
    <t>02WJ4JZ</t>
  </si>
  <si>
    <t>REVISION OF SYNTHETIC SUBSTITUTE IN TRICUSPID VALVE, PERCUTANEOUS ENDOSCOPIC APPROACH</t>
  </si>
  <si>
    <t>02WJ4KZ</t>
  </si>
  <si>
    <t>REVISION OF NONAUTOLOGOUS TISSUE SUBSTITUTE IN TRICUSPID VALVE, PERCUTANEOUS ENDOSCOPIC APPROACH</t>
  </si>
  <si>
    <t>02WM0JZ</t>
  </si>
  <si>
    <t>REVISION OF SYNTHETIC SUBSTITUTE IN VENTRICULAR SEPTUM, OPEN APPROACH</t>
  </si>
  <si>
    <t>02WM4JZ</t>
  </si>
  <si>
    <t>REVISION OF SYNTHETIC SUBSTITUTE IN VENTRICULAR SEPTUM, PERCUTANEOUS ENDOSCOPIC APPROACH</t>
  </si>
  <si>
    <t>02WY02Z</t>
  </si>
  <si>
    <t>REVISION OF MONITORING DEVICE IN GREAT VESSEL, OPEN APPROACH</t>
  </si>
  <si>
    <t>02WY03Z</t>
  </si>
  <si>
    <t>REVISION OF INFUSION DEVICE IN GREAT VESSEL, OPEN APPROACH</t>
  </si>
  <si>
    <t>02WY07Z</t>
  </si>
  <si>
    <t>REVISION OF AUTOLOGOUS TISSUE SUBSTITUTE IN GREAT VESSEL, OPEN APPROACH</t>
  </si>
  <si>
    <t>02WY08Z</t>
  </si>
  <si>
    <t>REVISION OF ZOOPLASTIC TISSUE IN GREAT VESSEL, OPEN APPROACH</t>
  </si>
  <si>
    <t>02WY0CZ</t>
  </si>
  <si>
    <t>REVISION OF EXTRALUMINAL DEVICE IN GREAT VESSEL, OPEN APPROACH</t>
  </si>
  <si>
    <t>02WY0DZ</t>
  </si>
  <si>
    <t>REVISION OF INTRALUMINAL DEVICE IN GREAT VESSEL, OPEN APPROACH</t>
  </si>
  <si>
    <t>02WY0JZ</t>
  </si>
  <si>
    <t>REVISION OF SYNTHETIC SUBSTITUTE IN GREAT VESSEL, OPEN APPROACH</t>
  </si>
  <si>
    <t>02WY0KZ</t>
  </si>
  <si>
    <t>REVISION OF NONAUTOLOGOUS TISSUE SUBSTITUTE IN GREAT VESSEL, OPEN APPROACH</t>
  </si>
  <si>
    <t>02WY32Z</t>
  </si>
  <si>
    <t>REVISION OF MONITORING DEVICE IN GREAT VESSEL, PERCUTANEOUS APPROACH</t>
  </si>
  <si>
    <t>02WY33Z</t>
  </si>
  <si>
    <t>REVISION OF INFUSION DEVICE IN GREAT VESSEL, PERCUTANEOUS APPROACH</t>
  </si>
  <si>
    <t>02WY37Z</t>
  </si>
  <si>
    <t>REVISION OF AUTOLOGOUS TISSUE SUBSTITUTE IN GREAT VESSEL, PERCUTANEOUS APPROACH</t>
  </si>
  <si>
    <t>02WY38Z</t>
  </si>
  <si>
    <t>REVISION OF ZOOPLASTIC TISSUE IN GREAT VESSEL, PERCUTANEOUS APPROACH</t>
  </si>
  <si>
    <t>02WY3CZ</t>
  </si>
  <si>
    <t>REVISION OF EXTRALUMINAL DEVICE IN GREAT VESSEL, PERCUTANEOUS APPROACH</t>
  </si>
  <si>
    <t>02WY3DZ</t>
  </si>
  <si>
    <t>REVISION OF INTRALUMINAL DEVICE IN GREAT VESSEL, PERCUTANEOUS APPROACH</t>
  </si>
  <si>
    <t>02WY3JZ</t>
  </si>
  <si>
    <t>REVISION OF SYNTHETIC SUBSTITUTE IN GREAT VESSEL, PERCUTANEOUS APPROACH</t>
  </si>
  <si>
    <t>02WY3KZ</t>
  </si>
  <si>
    <t>REVISION OF NONAUTOLOGOUS TISSUE SUBSTITUTE IN GREAT VESSEL, PERCUTANEOUS APPROACH</t>
  </si>
  <si>
    <t>02WY42Z</t>
  </si>
  <si>
    <t>REVISION OF MONITORING DEVICE IN GREAT VESSEL, PERCUTANEOUS ENDOSCOPIC APPROACH</t>
  </si>
  <si>
    <t>02WY43Z</t>
  </si>
  <si>
    <t>REVISION OF INFUSION DEVICE IN GREAT VESSEL, PERCUTANEOUS ENDOSCOPIC APPROACH</t>
  </si>
  <si>
    <t>02WY47Z</t>
  </si>
  <si>
    <t>REVISION OF AUTOLOGOUS TISSUE SUBSTITUTE IN GREAT VESSEL, PERCUTANEOUS ENDOSCOPIC APPROACH</t>
  </si>
  <si>
    <t>02WY48Z</t>
  </si>
  <si>
    <t>REVISION OF ZOOPLASTIC TISSUE IN GREAT VESSEL, PERCUTANEOUS ENDOSCOPIC APPROACH</t>
  </si>
  <si>
    <t>02WY4CZ</t>
  </si>
  <si>
    <t>REVISION OF EXTRALUMINAL DEVICE IN GREAT VESSEL, PERCUTANEOUS ENDOSCOPIC APPROACH</t>
  </si>
  <si>
    <t>02WY4DZ</t>
  </si>
  <si>
    <t>REVISION OF INTRALUMINAL DEVICE IN GREAT VESSEL, PERCUTANEOUS ENDOSCOPIC APPROACH</t>
  </si>
  <si>
    <t>02WY4JZ</t>
  </si>
  <si>
    <t>REVISION OF SYNTHETIC SUBSTITUTE IN GREAT VESSEL, PERCUTANEOUS ENDOSCOPIC APPROACH</t>
  </si>
  <si>
    <t>02WY4KZ</t>
  </si>
  <si>
    <t>REVISION OF NONAUTOLOGOUS TISSUE SUBSTITUTE IN GREAT VESSEL, PERCUTANEOUS ENDOSCOPIC APPROACH</t>
  </si>
  <si>
    <t>02YA0Z0</t>
  </si>
  <si>
    <t>TRANSPLANTATION OF HEART, ALLOGENEIC, OPEN APPROACH</t>
  </si>
  <si>
    <t>02YA0Z1</t>
  </si>
  <si>
    <t>TRANSPLANTATION OF HEART, SYNGENEIC, OPEN APPROACH</t>
  </si>
  <si>
    <t>02YA0Z2</t>
  </si>
  <si>
    <t>TRANSPLANTATION OF HEART, ZOOPLASTIC, OPEN APPROACH</t>
  </si>
  <si>
    <t>031209D</t>
  </si>
  <si>
    <t>BYPASS INNOMINATE ARTERY TO UPPER ARM VEIN WITH AUTOLOGOUS VENOUS TISSUE, OPEN APPROACH</t>
  </si>
  <si>
    <t>031209F</t>
  </si>
  <si>
    <t>BYPASS INNOMINATE ARTERY TO LOWER ARM VEIN WITH AUTOLOGOUS VENOUS TISSUE, OPEN APPROACH</t>
  </si>
  <si>
    <t>03120AD</t>
  </si>
  <si>
    <t>BYPASS INNOMINATE ARTERY TO UPPER ARM VEIN WITH AUTOLOGOUS ARTERIAL TISSUE, OPEN APPROACH</t>
  </si>
  <si>
    <t>03120AF</t>
  </si>
  <si>
    <t>BYPASS INNOMINATE ARTERY TO LOWER ARM VEIN WITH AUTOLOGOUS ARTERIAL TISSUE, OPEN APPROACH</t>
  </si>
  <si>
    <t>03120JD</t>
  </si>
  <si>
    <t>BYPASS INNOMINATE ARTERY TO UPPER ARM VEIN WITH SYNTHETIC SUBSTITUTE, OPEN APPROACH</t>
  </si>
  <si>
    <t>03120JF</t>
  </si>
  <si>
    <t>BYPASS INNOMINATE ARTERY TO LOWER ARM VEIN WITH SYNTHETIC SUBSTITUTE, OPEN APPROACH</t>
  </si>
  <si>
    <t>03120KD</t>
  </si>
  <si>
    <t>BYPASS INNOMINATE ARTERY TO UPPER ARM VEIN WITH NONAUTOLOGOUS TISSUE SUBSTITUTE, OPEN APPROACH</t>
  </si>
  <si>
    <t>03120KF</t>
  </si>
  <si>
    <t>BYPASS INNOMINATE ARTERY TO LOWER ARM VEIN WITH NONAUTOLOGOUS TISSUE SUBSTITUTE, OPEN APPROACH</t>
  </si>
  <si>
    <t>03120ZD</t>
  </si>
  <si>
    <t>BYPASS INNOMINATE ARTERY TO UPPER ARM VEIN, OPEN APPROACH</t>
  </si>
  <si>
    <t>03120ZF</t>
  </si>
  <si>
    <t>BYPASS INNOMINATE ARTERY TO LOWER ARM VEIN, OPEN APPROACH</t>
  </si>
  <si>
    <t>031309D</t>
  </si>
  <si>
    <t>BYPASS RIGHT SUBCLAVIAN ARTERY TO UPPER ARM VEIN WITH AUTOLOGOUS VENOUS TISSUE, OPEN APPROACH</t>
  </si>
  <si>
    <t>031309F</t>
  </si>
  <si>
    <t>BYPASS RIGHT SUBCLAVIAN ARTERY TO LOWER ARM VEIN WITH AUTOLOGOUS VENOUS TISSUE, OPEN APPROACH</t>
  </si>
  <si>
    <t>031309M</t>
  </si>
  <si>
    <t>BYPASS RIGHT SUBCLAVIAN ARTERY TO RIGHT PULMONARY ARTERY WITH AUTOLOGOUS VENOUS TISSUE, OPEN APPROACH</t>
  </si>
  <si>
    <t>031309N</t>
  </si>
  <si>
    <t>BYPASS RIGHT SUBCLAVIAN ARTERY TO LEFT PULMONARY ARTERY WITH AUTOLOGOUS VENOUS TISSUE, OPEN APPROACH</t>
  </si>
  <si>
    <t>03130AD</t>
  </si>
  <si>
    <t>BYPASS RIGHT SUBCLAVIAN ARTERY TO UPPER ARM VEIN WITH AUTOLOGOUS ARTERIAL TISSUE, OPEN APPROACH</t>
  </si>
  <si>
    <t>03130AF</t>
  </si>
  <si>
    <t>BYPASS RIGHT SUBCLAVIAN ARTERY TO LOWER ARM VEIN WITH AUTOLOGOUS ARTERIAL TISSUE, OPEN APPROACH</t>
  </si>
  <si>
    <t>03130AM</t>
  </si>
  <si>
    <t>BYPASS RIGHT SUBCLAVIAN ARTERY TO RIGHT PULMONARY ARTERY WITH AUTOLOGOUS ARTERIAL TISSUE, OPEN APPROACH</t>
  </si>
  <si>
    <t>03130AN</t>
  </si>
  <si>
    <t>BYPASS RIGHT SUBCLAVIAN ARTERY TO LEFT PULMONARY ARTERY WITH AUTOLOGOUS ARTERIAL TISSUE, OPEN APPROACH</t>
  </si>
  <si>
    <t>03130JD</t>
  </si>
  <si>
    <t>BYPASS RIGHT SUBCLAVIAN ARTERY TO UPPER ARM VEIN WITH SYNTHETIC SUBSTITUTE, OPEN APPROACH</t>
  </si>
  <si>
    <t>03130JF</t>
  </si>
  <si>
    <t>BYPASS RIGHT SUBCLAVIAN ARTERY TO LOWER ARM VEIN WITH SYNTHETIC SUBSTITUTE, OPEN APPROACH</t>
  </si>
  <si>
    <t>03130JM</t>
  </si>
  <si>
    <t>BYPASS RIGHT SUBCLAVIAN ARTERY TO RIGHT PULMONARY ARTERY WITH SYNTHETIC SUBSTITUTE, OPEN APPROACH</t>
  </si>
  <si>
    <t>03130JN</t>
  </si>
  <si>
    <t>BYPASS RIGHT SUBCLAVIAN ARTERY TO LEFT PULMONARY ARTERY WITH SYNTHETIC SUBSTITUTE, OPEN APPROACH</t>
  </si>
  <si>
    <t>03130KD</t>
  </si>
  <si>
    <t>BYPASS RIGHT SUBCLAVIAN ARTERY TO UPPER ARM VEIN WITH NONAUTOLOGOUS TISSUE SUBSTITUTE, OPEN APPROACH</t>
  </si>
  <si>
    <t>03130KF</t>
  </si>
  <si>
    <t>BYPASS RIGHT SUBCLAVIAN ARTERY TO LOWER ARM VEIN WITH NONAUTOLOGOUS TISSUE SUBSTITUTE, OPEN APPROACH</t>
  </si>
  <si>
    <t>03130KM</t>
  </si>
  <si>
    <t>BYPASS RIGHT SUBCLAVIAN ARTERY TO RIGHT PULMONARY ARTERY WITH NONAUTOLOGOUS TISSUE SUBSTITUTE, OPEN APPROACH</t>
  </si>
  <si>
    <t>03130KN</t>
  </si>
  <si>
    <t>BYPASS RIGHT SUBCLAVIAN ARTERY TO LEFT PULMONARY ARTERY WITH NONAUTOLOGOUS TISSUE SUBSTITUTE, OPEN APPROACH</t>
  </si>
  <si>
    <t>03130ZD</t>
  </si>
  <si>
    <t>BYPASS RIGHT SUBCLAVIAN ARTERY TO UPPER ARM VEIN, OPEN APPROACH</t>
  </si>
  <si>
    <t>03130ZF</t>
  </si>
  <si>
    <t>BYPASS RIGHT SUBCLAVIAN ARTERY TO LOWER ARM VEIN, OPEN APPROACH</t>
  </si>
  <si>
    <t>03130ZM</t>
  </si>
  <si>
    <t>BYPASS RIGHT SUBCLAVIAN ARTERY TO RIGHT PULMONARY ARTERY, OPEN APPROACH</t>
  </si>
  <si>
    <t>03130ZN</t>
  </si>
  <si>
    <t>BYPASS RIGHT SUBCLAVIAN ARTERY TO LEFT PULMONARY ARTERY, OPEN APPROACH</t>
  </si>
  <si>
    <t>031409D</t>
  </si>
  <si>
    <t>BYPASS LEFT SUBCLAVIAN ARTERY TO UPPER ARM VEIN WITH AUTOLOGOUS VENOUS TISSUE, OPEN APPROACH</t>
  </si>
  <si>
    <t>031409F</t>
  </si>
  <si>
    <t>BYPASS LEFT SUBCLAVIAN ARTERY TO LOWER ARM VEIN WITH AUTOLOGOUS VENOUS TISSUE, OPEN APPROACH</t>
  </si>
  <si>
    <t>031409M</t>
  </si>
  <si>
    <t>BYPASS LEFT SUBCLAVIAN ARTERY TO RIGHT PULMONARY ARTERY WITH AUTOLOGOUS VENOUS TISSUE, OPEN APPROACH</t>
  </si>
  <si>
    <t>031409N</t>
  </si>
  <si>
    <t>BYPASS LEFT SUBCLAVIAN ARTERY TO LEFT PULMONARY ARTERY WITH AUTOLOGOUS VENOUS TISSUE, OPEN APPROACH</t>
  </si>
  <si>
    <t>03140AD</t>
  </si>
  <si>
    <t>BYPASS LEFT SUBCLAVIAN ARTERY TO UPPER ARM VEIN WITH AUTOLOGOUS ARTERIAL TISSUE, OPEN APPROACH</t>
  </si>
  <si>
    <t>03140AF</t>
  </si>
  <si>
    <t>BYPASS LEFT SUBCLAVIAN ARTERY TO LOWER ARM VEIN WITH AUTOLOGOUS ARTERIAL TISSUE, OPEN APPROACH</t>
  </si>
  <si>
    <t>03140AM</t>
  </si>
  <si>
    <t>BYPASS LEFT SUBCLAVIAN ARTERY TO RIGHT PULMONARY ARTERY WITH AUTOLOGOUS ARTERIAL TISSUE, OPEN APPROACH</t>
  </si>
  <si>
    <t>03140AN</t>
  </si>
  <si>
    <t>BYPASS LEFT SUBCLAVIAN ARTERY TO LEFT PULMONARY ARTERY WITH AUTOLOGOUS ARTERIAL TISSUE, OPEN APPROACH</t>
  </si>
  <si>
    <t>03140JD</t>
  </si>
  <si>
    <t>BYPASS LEFT SUBCLAVIAN ARTERY TO UPPER ARM VEIN WITH SYNTHETIC SUBSTITUTE, OPEN APPROACH</t>
  </si>
  <si>
    <t>03140JF</t>
  </si>
  <si>
    <t>BYPASS LEFT SUBCLAVIAN ARTERY TO LOWER ARM VEIN WITH SYNTHETIC SUBSTITUTE, OPEN APPROACH</t>
  </si>
  <si>
    <t>03140JM</t>
  </si>
  <si>
    <t>BYPASS LEFT SUBCLAVIAN ARTERY TO RIGHT PULMONARY ARTERY WITH SYNTHETIC SUBSTITUTE, OPEN APPROACH</t>
  </si>
  <si>
    <t>03140JN</t>
  </si>
  <si>
    <t>BYPASS LEFT SUBCLAVIAN ARTERY TO LEFT PULMONARY ARTERY WITH SYNTHETIC SUBSTITUTE, OPEN APPROACH</t>
  </si>
  <si>
    <t>03140KD</t>
  </si>
  <si>
    <t>BYPASS LEFT SUBCLAVIAN ARTERY TO UPPER ARM VEIN WITH NONAUTOLOGOUS TISSUE SUBSTITUTE, OPEN APPROACH</t>
  </si>
  <si>
    <t>03140KF</t>
  </si>
  <si>
    <t>BYPASS LEFT SUBCLAVIAN ARTERY TO LOWER ARM VEIN WITH NONAUTOLOGOUS TISSUE SUBSTITUTE, OPEN APPROACH</t>
  </si>
  <si>
    <t>03140KM</t>
  </si>
  <si>
    <t>BYPASS LEFT SUBCLAVIAN ARTERY TO RIGHT PULMONARY ARTERY WITH NONAUTOLOGOUS TISSUE SUBSTITUTE, OPEN APPROACH</t>
  </si>
  <si>
    <t>03140KN</t>
  </si>
  <si>
    <t>BYPASS LEFT SUBCLAVIAN ARTERY TO LEFT PULMONARY ARTERY WITH NONAUTOLOGOUS TISSUE SUBSTITUTE, OPEN APPROACH</t>
  </si>
  <si>
    <t>03140ZD</t>
  </si>
  <si>
    <t>BYPASS LEFT SUBCLAVIAN ARTERY TO UPPER ARM VEIN, OPEN APPROACH</t>
  </si>
  <si>
    <t>03140ZF</t>
  </si>
  <si>
    <t>BYPASS LEFT SUBCLAVIAN ARTERY TO LOWER ARM VEIN, OPEN APPROACH</t>
  </si>
  <si>
    <t>03140ZM</t>
  </si>
  <si>
    <t>BYPASS LEFT SUBCLAVIAN ARTERY TO RIGHT PULMONARY ARTERY, OPEN APPROACH</t>
  </si>
  <si>
    <t>03140ZN</t>
  </si>
  <si>
    <t>BYPASS LEFT SUBCLAVIAN ARTERY TO LEFT PULMONARY ARTERY, OPEN APPROACH</t>
  </si>
  <si>
    <t>031509F</t>
  </si>
  <si>
    <t>BYPASS RIGHT AXILLARY ARTERY TO LOWER ARM VEIN WITH AUTOLOGOUS VENOUS TISSUE, OPEN APPROACH</t>
  </si>
  <si>
    <t>03150AF</t>
  </si>
  <si>
    <t>BYPASS RIGHT AXILLARY ARTERY TO LOWER ARM VEIN WITH AUTOLOGOUS ARTERIAL TISSUE, OPEN APPROACH</t>
  </si>
  <si>
    <t>03150JF</t>
  </si>
  <si>
    <t>BYPASS RIGHT AXILLARY ARTERY TO LOWER ARM VEIN WITH SYNTHETIC SUBSTITUTE, OPEN APPROACH</t>
  </si>
  <si>
    <t>03150KF</t>
  </si>
  <si>
    <t>BYPASS RIGHT AXILLARY ARTERY TO LOWER ARM VEIN WITH NONAUTOLOGOUS TISSUE SUBSTITUTE, OPEN APPROACH</t>
  </si>
  <si>
    <t>03150ZF</t>
  </si>
  <si>
    <t>BYPASS RIGHT AXILLARY ARTERY TO LOWER ARM VEIN, OPEN APPROACH</t>
  </si>
  <si>
    <t>031609F</t>
  </si>
  <si>
    <t>BYPASS LEFT AXILLARY ARTERY TO LOWER ARM VEIN WITH AUTOLOGOUS VENOUS TISSUE, OPEN APPROACH</t>
  </si>
  <si>
    <t>03160AF</t>
  </si>
  <si>
    <t>BYPASS LEFT AXILLARY ARTERY TO LOWER ARM VEIN WITH AUTOLOGOUS ARTERIAL TISSUE, OPEN APPROACH</t>
  </si>
  <si>
    <t>03160JF</t>
  </si>
  <si>
    <t>BYPASS LEFT AXILLARY ARTERY TO LOWER ARM VEIN WITH SYNTHETIC SUBSTITUTE, OPEN APPROACH</t>
  </si>
  <si>
    <t>03160KF</t>
  </si>
  <si>
    <t>BYPASS LEFT AXILLARY ARTERY TO LOWER ARM VEIN WITH NONAUTOLOGOUS TISSUE SUBSTITUTE, OPEN APPROACH</t>
  </si>
  <si>
    <t>03160ZF</t>
  </si>
  <si>
    <t>BYPASS LEFT AXILLARY ARTERY TO LOWER ARM VEIN, OPEN APPROACH</t>
  </si>
  <si>
    <t>031709F</t>
  </si>
  <si>
    <t>BYPASS RIGHT BRACHIAL ARTERY TO LOWER ARM VEIN WITH AUTOLOGOUS VENOUS TISSUE, OPEN APPROACH</t>
  </si>
  <si>
    <t>03170AF</t>
  </si>
  <si>
    <t>BYPASS RIGHT BRACHIAL ARTERY TO LOWER ARM VEIN WITH AUTOLOGOUS ARTERIAL TISSUE, OPEN APPROACH</t>
  </si>
  <si>
    <t>03170JF</t>
  </si>
  <si>
    <t>BYPASS RIGHT BRACHIAL ARTERY TO LOWER ARM VEIN WITH SYNTHETIC SUBSTITUTE, OPEN APPROACH</t>
  </si>
  <si>
    <t>03170KF</t>
  </si>
  <si>
    <t>BYPASS RIGHT BRACHIAL ARTERY TO LOWER ARM VEIN WITH NONAUTOLOGOUS TISSUE SUBSTITUTE, OPEN APPROACH</t>
  </si>
  <si>
    <t>03170ZF</t>
  </si>
  <si>
    <t>BYPASS RIGHT BRACHIAL ARTERY TO LOWER ARM VEIN, OPEN APPROACH</t>
  </si>
  <si>
    <t>031809F</t>
  </si>
  <si>
    <t>BYPASS LEFT BRACHIAL ARTERY TO LOWER ARM VEIN WITH AUTOLOGOUS VENOUS TISSUE, OPEN APPROACH</t>
  </si>
  <si>
    <t>03180AF</t>
  </si>
  <si>
    <t>BYPASS LEFT BRACHIAL ARTERY TO LOWER ARM VEIN WITH AUTOLOGOUS ARTERIAL TISSUE, OPEN APPROACH</t>
  </si>
  <si>
    <t>03180JF</t>
  </si>
  <si>
    <t>BYPASS LEFT BRACHIAL ARTERY TO LOWER ARM VEIN WITH SYNTHETIC SUBSTITUTE, OPEN APPROACH</t>
  </si>
  <si>
    <t>03180KF</t>
  </si>
  <si>
    <t>BYPASS LEFT BRACHIAL ARTERY TO LOWER ARM VEIN WITH NONAUTOLOGOUS TISSUE SUBSTITUTE, OPEN APPROACH</t>
  </si>
  <si>
    <t>03180ZF</t>
  </si>
  <si>
    <t>BYPASS LEFT BRACHIAL ARTERY TO LOWER ARM VEIN, OPEN APPROACH</t>
  </si>
  <si>
    <t>031909F</t>
  </si>
  <si>
    <t>BYPASS RIGHT ULNAR ARTERY TO LOWER ARM VEIN WITH AUTOLOGOUS VENOUS TISSUE, OPEN APPROACH</t>
  </si>
  <si>
    <t>03190AF</t>
  </si>
  <si>
    <t>BYPASS RIGHT ULNAR ARTERY TO LOWER ARM VEIN WITH AUTOLOGOUS ARTERIAL TISSUE, OPEN APPROACH</t>
  </si>
  <si>
    <t>03190JF</t>
  </si>
  <si>
    <t>BYPASS RIGHT ULNAR ARTERY TO LOWER ARM VEIN WITH SYNTHETIC SUBSTITUTE, OPEN APPROACH</t>
  </si>
  <si>
    <t>03190KF</t>
  </si>
  <si>
    <t>BYPASS RIGHT ULNAR ARTERY TO LOWER ARM VEIN WITH NONAUTOLOGOUS TISSUE SUBSTITUTE, OPEN APPROACH</t>
  </si>
  <si>
    <t>03190ZF</t>
  </si>
  <si>
    <t>BYPASS RIGHT ULNAR ARTERY TO LOWER ARM VEIN, OPEN APPROACH</t>
  </si>
  <si>
    <t>031A09F</t>
  </si>
  <si>
    <t>BYPASS LEFT ULNAR ARTERY TO LOWER ARM VEIN WITH AUTOLOGOUS VENOUS TISSUE, OPEN APPROACH</t>
  </si>
  <si>
    <t>031A0AF</t>
  </si>
  <si>
    <t>BYPASS LEFT ULNAR ARTERY TO LOWER ARM VEIN WITH AUTOLOGOUS ARTERIAL TISSUE, OPEN APPROACH</t>
  </si>
  <si>
    <t>031A0JF</t>
  </si>
  <si>
    <t>BYPASS LEFT ULNAR ARTERY TO LOWER ARM VEIN WITH SYNTHETIC SUBSTITUTE, OPEN APPROACH</t>
  </si>
  <si>
    <t>031A0KF</t>
  </si>
  <si>
    <t>BYPASS LEFT ULNAR ARTERY TO LOWER ARM VEIN WITH NONAUTOLOGOUS TISSUE SUBSTITUTE, OPEN APPROACH</t>
  </si>
  <si>
    <t>031A0ZF</t>
  </si>
  <si>
    <t>BYPASS LEFT ULNAR ARTERY TO LOWER ARM VEIN, OPEN APPROACH</t>
  </si>
  <si>
    <t>031B09F</t>
  </si>
  <si>
    <t>BYPASS RIGHT RADIAL ARTERY TO LOWER ARM VEIN WITH AUTOLOGOUS VENOUS TISSUE, OPEN APPROACH</t>
  </si>
  <si>
    <t>031B0AF</t>
  </si>
  <si>
    <t>BYPASS RIGHT RADIAL ARTERY TO LOWER ARM VEIN WITH AUTOLOGOUS ARTERIAL TISSUE, OPEN APPROACH</t>
  </si>
  <si>
    <t>031B0JF</t>
  </si>
  <si>
    <t>BYPASS RIGHT RADIAL ARTERY TO LOWER ARM VEIN WITH SYNTHETIC SUBSTITUTE, OPEN APPROACH</t>
  </si>
  <si>
    <t>031B0KF</t>
  </si>
  <si>
    <t>BYPASS RIGHT RADIAL ARTERY TO LOWER ARM VEIN WITH NONAUTOLOGOUS TISSUE SUBSTITUTE, OPEN APPROACH</t>
  </si>
  <si>
    <t>031B0ZF</t>
  </si>
  <si>
    <t>BYPASS RIGHT RADIAL ARTERY TO LOWER ARM VEIN, OPEN APPROACH</t>
  </si>
  <si>
    <t>031C09F</t>
  </si>
  <si>
    <t>BYPASS LEFT RADIAL ARTERY TO LOWER ARM VEIN WITH AUTOLOGOUS VENOUS TISSUE, OPEN APPROACH</t>
  </si>
  <si>
    <t>031C0AF</t>
  </si>
  <si>
    <t>BYPASS LEFT RADIAL ARTERY TO LOWER ARM VEIN WITH AUTOLOGOUS ARTERIAL TISSUE, OPEN APPROACH</t>
  </si>
  <si>
    <t>031C0JF</t>
  </si>
  <si>
    <t>BYPASS LEFT RADIAL ARTERY TO LOWER ARM VEIN WITH SYNTHETIC SUBSTITUTE, OPEN APPROACH</t>
  </si>
  <si>
    <t>031C0KF</t>
  </si>
  <si>
    <t>BYPASS LEFT RADIAL ARTERY TO LOWER ARM VEIN WITH NONAUTOLOGOUS TISSUE SUBSTITUTE, OPEN APPROACH</t>
  </si>
  <si>
    <t>031C0ZF</t>
  </si>
  <si>
    <t>BYPASS LEFT RADIAL ARTERY TO LOWER ARM VEIN, OPEN APPROACH</t>
  </si>
  <si>
    <t>031H09J</t>
  </si>
  <si>
    <t>BYPASS RIGHT COMMON CAROTID ARTERY TO RIGHT EXTRACRANIAL ARTERY WITH AUTOLOGOUS VENOUS TISSUE, OPEN APPROACH</t>
  </si>
  <si>
    <t>031H0AJ</t>
  </si>
  <si>
    <t>BYPASS RIGHT COMMON CAROTID ARTERY TO RIGHT EXTRACRANIAL ARTERY WITH AUTOLOGOUS ARTERIAL TISSUE, OPEN APPROACH</t>
  </si>
  <si>
    <t>031H0JJ</t>
  </si>
  <si>
    <t>BYPASS RIGHT COMMON CAROTID ARTERY TO RIGHT EXTRACRANIAL ARTERY WITH SYNTHETIC SUBSTITUTE, OPEN APPROACH</t>
  </si>
  <si>
    <t>031H0KJ</t>
  </si>
  <si>
    <t>BYPASS RIGHT COMMON CAROTID ARTERY TO RIGHT EXTRACRANIAL ARTERY WITH NONAUTOLOGOUS TISSUE SUBSTITUTE, OPEN APPROACH</t>
  </si>
  <si>
    <t>031H0ZJ</t>
  </si>
  <si>
    <t>BYPASS RIGHT COMMON CAROTID ARTERY TO RIGHT EXTRACRANIAL ARTERY, OPEN APPROACH</t>
  </si>
  <si>
    <t>031J09K</t>
  </si>
  <si>
    <t>BYPASS LEFT COMMON CAROTID ARTERY TO LEFT EXTRACRANIAL ARTERY WITH AUTOLOGOUS VENOUS TISSUE, OPEN APPROACH</t>
  </si>
  <si>
    <t>031J0AK</t>
  </si>
  <si>
    <t>BYPASS LEFT COMMON CAROTID ARTERY TO LEFT EXTRACRANIAL ARTERY WITH AUTOLOGOUS ARTERIAL TISSUE, OPEN APPROACH</t>
  </si>
  <si>
    <t>031J0JK</t>
  </si>
  <si>
    <t>BYPASS LEFT COMMON CAROTID ARTERY TO LEFT EXTRACRANIAL ARTERY WITH SYNTHETIC SUBSTITUTE, OPEN APPROACH</t>
  </si>
  <si>
    <t>031J0KK</t>
  </si>
  <si>
    <t>BYPASS LEFT COMMON CAROTID ARTERY TO LEFT EXTRACRANIAL ARTERY WITH NONAUTOLOGOUS TISSUE SUBSTITUTE, OPEN APPROACH</t>
  </si>
  <si>
    <t>031J0ZK</t>
  </si>
  <si>
    <t>BYPASS LEFT COMMON CAROTID ARTERY TO LEFT EXTRACRANIAL ARTERY, OPEN APPROACH</t>
  </si>
  <si>
    <t>031K09J</t>
  </si>
  <si>
    <t>BYPASS RIGHT INTERNAL CAROTID ARTERY TO RIGHT EXTRACRANIAL ARTERY WITH AUTOLOGOUS VENOUS TISSUE, OPEN APPROACH</t>
  </si>
  <si>
    <t>031K0AJ</t>
  </si>
  <si>
    <t>BYPASS RIGHT INTERNAL CAROTID ARTERY TO RIGHT EXTRACRANIAL ARTERY WITH AUTOLOGOUS ARTERIAL TISSUE, OPEN APPROACH</t>
  </si>
  <si>
    <t>031K0JJ</t>
  </si>
  <si>
    <t>BYPASS RIGHT INTERNAL CAROTID ARTERY TO RIGHT EXTRACRANIAL ARTERY WITH SYNTHETIC SUBSTITUTE, OPEN APPROACH</t>
  </si>
  <si>
    <t>031K0KJ</t>
  </si>
  <si>
    <t>BYPASS RIGHT INTERNAL CAROTID ARTERY TO RIGHT EXTRACRANIAL ARTERY WITH NONAUTOLOGOUS TISSUE SUBSTITUTE, OPEN APPROACH</t>
  </si>
  <si>
    <t>031K0ZJ</t>
  </si>
  <si>
    <t>BYPASS RIGHT INTERNAL CAROTID ARTERY TO RIGHT EXTRACRANIAL ARTERY, OPEN APPROACH</t>
  </si>
  <si>
    <t>031L09K</t>
  </si>
  <si>
    <t>BYPASS LEFT INTERNAL CAROTID ARTERY TO LEFT EXTRACRANIAL ARTERY WITH AUTOLOGOUS VENOUS TISSUE, OPEN APPROACH</t>
  </si>
  <si>
    <t>031L0AK</t>
  </si>
  <si>
    <t>BYPASS LEFT INTERNAL CAROTID ARTERY TO LEFT EXTRACRANIAL ARTERY WITH AUTOLOGOUS ARTERIAL TISSUE, OPEN APPROACH</t>
  </si>
  <si>
    <t>031L0JK</t>
  </si>
  <si>
    <t>BYPASS LEFT INTERNAL CAROTID ARTERY TO LEFT EXTRACRANIAL ARTERY WITH SYNTHETIC SUBSTITUTE, OPEN APPROACH</t>
  </si>
  <si>
    <t>031L0KK</t>
  </si>
  <si>
    <t>BYPASS LEFT INTERNAL CAROTID ARTERY TO LEFT EXTRACRANIAL ARTERY WITH NONAUTOLOGOUS TISSUE SUBSTITUTE, OPEN APPROACH</t>
  </si>
  <si>
    <t>031L0ZK</t>
  </si>
  <si>
    <t>BYPASS LEFT INTERNAL CAROTID ARTERY TO LEFT EXTRACRANIAL ARTERY, OPEN APPROACH</t>
  </si>
  <si>
    <t>031M09J</t>
  </si>
  <si>
    <t>BYPASS RIGHT EXTERNAL CAROTID ARTERY TO RIGHT EXTRACRANIAL ARTERY WITH AUTOLOGOUS VENOUS TISSUE, OPEN APPROACH</t>
  </si>
  <si>
    <t>031M0AJ</t>
  </si>
  <si>
    <t>BYPASS RIGHT EXTERNAL CAROTID ARTERY TO RIGHT EXTRACRANIAL ARTERY WITH AUTOLOGOUS ARTERIAL TISSUE, OPEN APPROACH</t>
  </si>
  <si>
    <t>031M0JJ</t>
  </si>
  <si>
    <t>BYPASS RIGHT EXTERNAL CAROTID ARTERY TO RIGHT EXTRACRANIAL ARTERY WITH SYNTHETIC SUBSTITUTE, OPEN APPROACH</t>
  </si>
  <si>
    <t>031M0KJ</t>
  </si>
  <si>
    <t>BYPASS RIGHT EXTERNAL CAROTID ARTERY TO RIGHT EXTRACRANIAL ARTERY WITH NONAUTOLOGOUS TISSUE SUBSTITUTE, OPEN APPROACH</t>
  </si>
  <si>
    <t>031M0ZJ</t>
  </si>
  <si>
    <t>BYPASS RIGHT EXTERNAL CAROTID ARTERY TO RIGHT EXTRACRANIAL ARTERY, OPEN APPROACH</t>
  </si>
  <si>
    <t>031N09K</t>
  </si>
  <si>
    <t>BYPASS LEFT EXTERNAL CAROTID ARTERY TO LEFT EXTRACRANIAL ARTERY WITH AUTOLOGOUS VENOUS TISSUE, OPEN APPROACH</t>
  </si>
  <si>
    <t>031N0AK</t>
  </si>
  <si>
    <t>BYPASS LEFT EXTERNAL CAROTID ARTERY TO LEFT EXTRACRANIAL ARTERY WITH AUTOLOGOUS ARTERIAL TISSUE, OPEN APPROACH</t>
  </si>
  <si>
    <t>031N0JK</t>
  </si>
  <si>
    <t>BYPASS LEFT EXTERNAL CAROTID ARTERY TO LEFT EXTRACRANIAL ARTERY WITH SYNTHETIC SUBSTITUTE, OPEN APPROACH</t>
  </si>
  <si>
    <t>031N0KK</t>
  </si>
  <si>
    <t>BYPASS LEFT EXTERNAL CAROTID ARTERY TO LEFT EXTRACRANIAL ARTERY WITH NONAUTOLOGOUS TISSUE SUBSTITUTE, OPEN APPROACH</t>
  </si>
  <si>
    <t>031N0ZK</t>
  </si>
  <si>
    <t>BYPASS LEFT EXTERNAL CAROTID ARTERY TO LEFT EXTRACRANIAL ARTERY, OPEN APPROACH</t>
  </si>
  <si>
    <t>031S09G</t>
  </si>
  <si>
    <t>BYPASS RIGHT TEMPORAL ARTERY TO INTRACRANIAL ARTERY WITH AUTOLOGOUS VENOUS TISSUE, OPEN APPROACH</t>
  </si>
  <si>
    <t>031S0AG</t>
  </si>
  <si>
    <t>BYPASS RIGHT TEMPORAL ARTERY TO INTRACRANIAL ARTERY WITH AUTOLOGOUS ARTERIAL TISSUE, OPEN APPROACH</t>
  </si>
  <si>
    <t>031S0JG</t>
  </si>
  <si>
    <t>BYPASS RIGHT TEMPORAL ARTERY TO INTRACRANIAL ARTERY WITH SYNTHETIC SUBSTITUTE, OPEN APPROACH</t>
  </si>
  <si>
    <t>031S0KG</t>
  </si>
  <si>
    <t>BYPASS RIGHT TEMPORAL ARTERY TO INTRACRANIAL ARTERY WITH NONAUTOLOGOUS TISSUE SUBSTITUTE, OPEN APPROACH</t>
  </si>
  <si>
    <t>031S0ZG</t>
  </si>
  <si>
    <t>BYPASS RIGHT TEMPORAL ARTERY TO INTRACRANIAL ARTERY, OPEN APPROACH</t>
  </si>
  <si>
    <t>031T09G</t>
  </si>
  <si>
    <t>BYPASS LEFT TEMPORAL ARTERY TO INTRACRANIAL ARTERY WITH AUTOLOGOUS VENOUS TISSUE, OPEN APPROACH</t>
  </si>
  <si>
    <t>031T0AG</t>
  </si>
  <si>
    <t>BYPASS LEFT TEMPORAL ARTERY TO INTRACRANIAL ARTERY WITH AUTOLOGOUS ARTERIAL TISSUE, OPEN APPROACH</t>
  </si>
  <si>
    <t>031T0JG</t>
  </si>
  <si>
    <t>BYPASS LEFT TEMPORAL ARTERY TO INTRACRANIAL ARTERY WITH SYNTHETIC SUBSTITUTE, OPEN APPROACH</t>
  </si>
  <si>
    <t>031T0KG</t>
  </si>
  <si>
    <t>BYPASS LEFT TEMPORAL ARTERY TO INTRACRANIAL ARTERY WITH NONAUTOLOGOUS TISSUE SUBSTITUTE, OPEN APPROACH</t>
  </si>
  <si>
    <t>031T0ZG</t>
  </si>
  <si>
    <t>BYPASS LEFT TEMPORAL ARTERY TO INTRACRANIAL ARTERY, OPEN APPROACH</t>
  </si>
  <si>
    <t>03500ZZ</t>
  </si>
  <si>
    <t>DESTRUCTION OF RIGHT INTERNAL MAMMARY ARTERY, OPEN APPROACH</t>
  </si>
  <si>
    <t>03503ZZ</t>
  </si>
  <si>
    <t>DESTRUCTION OF RIGHT INTERNAL MAMMARY ARTERY, PERCUTANEOUS APPROACH</t>
  </si>
  <si>
    <t>03504ZZ</t>
  </si>
  <si>
    <t>DESTRUCTION OF RIGHT INTERNAL MAMMARY ARTERY, PERCUTANEOUS ENDOSCOPIC APPROACH</t>
  </si>
  <si>
    <t>03510ZZ</t>
  </si>
  <si>
    <t>DESTRUCTION OF LEFT INTERNAL MAMMARY ARTERY, OPEN APPROACH</t>
  </si>
  <si>
    <t>03513ZZ</t>
  </si>
  <si>
    <t>DESTRUCTION OF LEFT INTERNAL MAMMARY ARTERY, PERCUTANEOUS APPROACH</t>
  </si>
  <si>
    <t>03514ZZ</t>
  </si>
  <si>
    <t>DESTRUCTION OF LEFT INTERNAL MAMMARY ARTERY, PERCUTANEOUS ENDOSCOPIC APPROACH</t>
  </si>
  <si>
    <t>03520ZZ</t>
  </si>
  <si>
    <t>DESTRUCTION OF INNOMINATE ARTERY, OPEN APPROACH</t>
  </si>
  <si>
    <t>03523ZZ</t>
  </si>
  <si>
    <t>DESTRUCTION OF INNOMINATE ARTERY, PERCUTANEOUS APPROACH</t>
  </si>
  <si>
    <t>03524ZZ</t>
  </si>
  <si>
    <t>DESTRUCTION OF INNOMINATE ARTERY, PERCUTANEOUS ENDOSCOPIC APPROACH</t>
  </si>
  <si>
    <t>03530ZZ</t>
  </si>
  <si>
    <t>DESTRUCTION OF RIGHT SUBCLAVIAN ARTERY, OPEN APPROACH</t>
  </si>
  <si>
    <t>03533ZZ</t>
  </si>
  <si>
    <t>DESTRUCTION OF RIGHT SUBCLAVIAN ARTERY, PERCUTANEOUS APPROACH</t>
  </si>
  <si>
    <t>03534ZZ</t>
  </si>
  <si>
    <t>DESTRUCTION OF RIGHT SUBCLAVIAN ARTERY, PERCUTANEOUS ENDOSCOPIC APPROACH</t>
  </si>
  <si>
    <t>03540ZZ</t>
  </si>
  <si>
    <t>DESTRUCTION OF LEFT SUBCLAVIAN ARTERY, OPEN APPROACH</t>
  </si>
  <si>
    <t>03543ZZ</t>
  </si>
  <si>
    <t>DESTRUCTION OF LEFT SUBCLAVIAN ARTERY, PERCUTANEOUS APPROACH</t>
  </si>
  <si>
    <t>03544ZZ</t>
  </si>
  <si>
    <t>DESTRUCTION OF LEFT SUBCLAVIAN ARTERY, PERCUTANEOUS ENDOSCOPIC APPROACH</t>
  </si>
  <si>
    <t>03550ZZ</t>
  </si>
  <si>
    <t>DESTRUCTION OF RIGHT AXILLARY ARTERY, OPEN APPROACH</t>
  </si>
  <si>
    <t>03553ZZ</t>
  </si>
  <si>
    <t>DESTRUCTION OF RIGHT AXILLARY ARTERY, PERCUTANEOUS APPROACH</t>
  </si>
  <si>
    <t>03554ZZ</t>
  </si>
  <si>
    <t>DESTRUCTION OF RIGHT AXILLARY ARTERY, PERCUTANEOUS ENDOSCOPIC APPROACH</t>
  </si>
  <si>
    <t>03560ZZ</t>
  </si>
  <si>
    <t>DESTRUCTION OF LEFT AXILLARY ARTERY, OPEN APPROACH</t>
  </si>
  <si>
    <t>03563ZZ</t>
  </si>
  <si>
    <t>DESTRUCTION OF LEFT AXILLARY ARTERY, PERCUTANEOUS APPROACH</t>
  </si>
  <si>
    <t>03564ZZ</t>
  </si>
  <si>
    <t>DESTRUCTION OF LEFT AXILLARY ARTERY, PERCUTANEOUS ENDOSCOPIC APPROACH</t>
  </si>
  <si>
    <t>03570ZZ</t>
  </si>
  <si>
    <t>DESTRUCTION OF RIGHT BRACHIAL ARTERY, OPEN APPROACH</t>
  </si>
  <si>
    <t>03573ZZ</t>
  </si>
  <si>
    <t>DESTRUCTION OF RIGHT BRACHIAL ARTERY, PERCUTANEOUS APPROACH</t>
  </si>
  <si>
    <t>03574ZZ</t>
  </si>
  <si>
    <t>DESTRUCTION OF RIGHT BRACHIAL ARTERY, PERCUTANEOUS ENDOSCOPIC APPROACH</t>
  </si>
  <si>
    <t>03580ZZ</t>
  </si>
  <si>
    <t>DESTRUCTION OF LEFT BRACHIAL ARTERY, OPEN APPROACH</t>
  </si>
  <si>
    <t>03583ZZ</t>
  </si>
  <si>
    <t>DESTRUCTION OF LEFT BRACHIAL ARTERY, PERCUTANEOUS APPROACH</t>
  </si>
  <si>
    <t>03584ZZ</t>
  </si>
  <si>
    <t>DESTRUCTION OF LEFT BRACHIAL ARTERY, PERCUTANEOUS ENDOSCOPIC APPROACH</t>
  </si>
  <si>
    <t>03590ZZ</t>
  </si>
  <si>
    <t>DESTRUCTION OF RIGHT ULNAR ARTERY, OPEN APPROACH</t>
  </si>
  <si>
    <t>03593ZZ</t>
  </si>
  <si>
    <t>DESTRUCTION OF RIGHT ULNAR ARTERY, PERCUTANEOUS APPROACH</t>
  </si>
  <si>
    <t>03594ZZ</t>
  </si>
  <si>
    <t>DESTRUCTION OF RIGHT ULNAR ARTERY, PERCUTANEOUS ENDOSCOPIC APPROACH</t>
  </si>
  <si>
    <t>035A0ZZ</t>
  </si>
  <si>
    <t>DESTRUCTION OF LEFT ULNAR ARTERY, OPEN APPROACH</t>
  </si>
  <si>
    <t>035A3ZZ</t>
  </si>
  <si>
    <t>DESTRUCTION OF LEFT ULNAR ARTERY, PERCUTANEOUS APPROACH</t>
  </si>
  <si>
    <t>035A4ZZ</t>
  </si>
  <si>
    <t>DESTRUCTION OF LEFT ULNAR ARTERY, PERCUTANEOUS ENDOSCOPIC APPROACH</t>
  </si>
  <si>
    <t>035B0ZZ</t>
  </si>
  <si>
    <t>DESTRUCTION OF RIGHT RADIAL ARTERY, OPEN APPROACH</t>
  </si>
  <si>
    <t>035B3ZZ</t>
  </si>
  <si>
    <t>DESTRUCTION OF RIGHT RADIAL ARTERY, PERCUTANEOUS APPROACH</t>
  </si>
  <si>
    <t>035B4ZZ</t>
  </si>
  <si>
    <t>DESTRUCTION OF RIGHT RADIAL ARTERY, PERCUTANEOUS ENDOSCOPIC APPROACH</t>
  </si>
  <si>
    <t>035C0ZZ</t>
  </si>
  <si>
    <t>DESTRUCTION OF LEFT RADIAL ARTERY, OPEN APPROACH</t>
  </si>
  <si>
    <t>035C3ZZ</t>
  </si>
  <si>
    <t>DESTRUCTION OF LEFT RADIAL ARTERY, PERCUTANEOUS APPROACH</t>
  </si>
  <si>
    <t>035C4ZZ</t>
  </si>
  <si>
    <t>DESTRUCTION OF LEFT RADIAL ARTERY, PERCUTANEOUS ENDOSCOPIC APPROACH</t>
  </si>
  <si>
    <t>035D0ZZ</t>
  </si>
  <si>
    <t>DESTRUCTION OF RIGHT HAND ARTERY, OPEN APPROACH</t>
  </si>
  <si>
    <t>035D3ZZ</t>
  </si>
  <si>
    <t>DESTRUCTION OF RIGHT HAND ARTERY, PERCUTANEOUS APPROACH</t>
  </si>
  <si>
    <t>035D4ZZ</t>
  </si>
  <si>
    <t>DESTRUCTION OF RIGHT HAND ARTERY, PERCUTANEOUS ENDOSCOPIC APPROACH</t>
  </si>
  <si>
    <t>035F0ZZ</t>
  </si>
  <si>
    <t>DESTRUCTION OF LEFT HAND ARTERY, OPEN APPROACH</t>
  </si>
  <si>
    <t>035F3ZZ</t>
  </si>
  <si>
    <t>DESTRUCTION OF LEFT HAND ARTERY, PERCUTANEOUS APPROACH</t>
  </si>
  <si>
    <t>035F4ZZ</t>
  </si>
  <si>
    <t>DESTRUCTION OF LEFT HAND ARTERY, PERCUTANEOUS ENDOSCOPIC APPROACH</t>
  </si>
  <si>
    <t>035H0ZZ</t>
  </si>
  <si>
    <t>DESTRUCTION OF RIGHT COMMON CAROTID ARTERY, OPEN APPROACH</t>
  </si>
  <si>
    <t>035H3ZZ</t>
  </si>
  <si>
    <t>DESTRUCTION OF RIGHT COMMON CAROTID ARTERY, PERCUTANEOUS APPROACH</t>
  </si>
  <si>
    <t>035H4ZZ</t>
  </si>
  <si>
    <t>DESTRUCTION OF RIGHT COMMON CAROTID ARTERY, PERCUTANEOUS ENDOSCOPIC APPROACH</t>
  </si>
  <si>
    <t>035J0ZZ</t>
  </si>
  <si>
    <t>DESTRUCTION OF LEFT COMMON CAROTID ARTERY, OPEN APPROACH</t>
  </si>
  <si>
    <t>035J3ZZ</t>
  </si>
  <si>
    <t>DESTRUCTION OF LEFT COMMON CAROTID ARTERY, PERCUTANEOUS APPROACH</t>
  </si>
  <si>
    <t>035J4ZZ</t>
  </si>
  <si>
    <t>DESTRUCTION OF LEFT COMMON CAROTID ARTERY, PERCUTANEOUS ENDOSCOPIC APPROACH</t>
  </si>
  <si>
    <t>035K0ZZ</t>
  </si>
  <si>
    <t>DESTRUCTION OF RIGHT INTERNAL CAROTID ARTERY, OPEN APPROACH</t>
  </si>
  <si>
    <t>035K3ZZ</t>
  </si>
  <si>
    <t>DESTRUCTION OF RIGHT INTERNAL CAROTID ARTERY, PERCUTANEOUS APPROACH</t>
  </si>
  <si>
    <t>035K4ZZ</t>
  </si>
  <si>
    <t>DESTRUCTION OF RIGHT INTERNAL CAROTID ARTERY, PERCUTANEOUS ENDOSCOPIC APPROACH</t>
  </si>
  <si>
    <t>035L0ZZ</t>
  </si>
  <si>
    <t>DESTRUCTION OF LEFT INTERNAL CAROTID ARTERY, OPEN APPROACH</t>
  </si>
  <si>
    <t>035L3ZZ</t>
  </si>
  <si>
    <t>DESTRUCTION OF LEFT INTERNAL CAROTID ARTERY, PERCUTANEOUS APPROACH</t>
  </si>
  <si>
    <t>035L4ZZ</t>
  </si>
  <si>
    <t>DESTRUCTION OF LEFT INTERNAL CAROTID ARTERY, PERCUTANEOUS ENDOSCOPIC APPROACH</t>
  </si>
  <si>
    <t>035M0ZZ</t>
  </si>
  <si>
    <t>DESTRUCTION OF RIGHT EXTERNAL CAROTID ARTERY, OPEN APPROACH</t>
  </si>
  <si>
    <t>035M3ZZ</t>
  </si>
  <si>
    <t>DESTRUCTION OF RIGHT EXTERNAL CAROTID ARTERY, PERCUTANEOUS APPROACH</t>
  </si>
  <si>
    <t>035M4ZZ</t>
  </si>
  <si>
    <t>DESTRUCTION OF RIGHT EXTERNAL CAROTID ARTERY, PERCUTANEOUS ENDOSCOPIC APPROACH</t>
  </si>
  <si>
    <t>035N0ZZ</t>
  </si>
  <si>
    <t>DESTRUCTION OF LEFT EXTERNAL CAROTID ARTERY, OPEN APPROACH</t>
  </si>
  <si>
    <t>035N3ZZ</t>
  </si>
  <si>
    <t>DESTRUCTION OF LEFT EXTERNAL CAROTID ARTERY, PERCUTANEOUS APPROACH</t>
  </si>
  <si>
    <t>035N4ZZ</t>
  </si>
  <si>
    <t>DESTRUCTION OF LEFT EXTERNAL CAROTID ARTERY, PERCUTANEOUS ENDOSCOPIC APPROACH</t>
  </si>
  <si>
    <t>035P0ZZ</t>
  </si>
  <si>
    <t>DESTRUCTION OF RIGHT VERTEBRAL ARTERY, OPEN APPROACH</t>
  </si>
  <si>
    <t>035P3ZZ</t>
  </si>
  <si>
    <t>DESTRUCTION OF RIGHT VERTEBRAL ARTERY, PERCUTANEOUS APPROACH</t>
  </si>
  <si>
    <t>035P4ZZ</t>
  </si>
  <si>
    <t>DESTRUCTION OF RIGHT VERTEBRAL ARTERY, PERCUTANEOUS ENDOSCOPIC APPROACH</t>
  </si>
  <si>
    <t>035Q0ZZ</t>
  </si>
  <si>
    <t>DESTRUCTION OF LEFT VERTEBRAL ARTERY, OPEN APPROACH</t>
  </si>
  <si>
    <t>035Q3ZZ</t>
  </si>
  <si>
    <t>DESTRUCTION OF LEFT VERTEBRAL ARTERY, PERCUTANEOUS APPROACH</t>
  </si>
  <si>
    <t>035Q4ZZ</t>
  </si>
  <si>
    <t>DESTRUCTION OF LEFT VERTEBRAL ARTERY, PERCUTANEOUS ENDOSCOPIC APPROACH</t>
  </si>
  <si>
    <t>035R0ZZ</t>
  </si>
  <si>
    <t>DESTRUCTION OF FACE ARTERY, OPEN APPROACH</t>
  </si>
  <si>
    <t>035R3ZZ</t>
  </si>
  <si>
    <t>DESTRUCTION OF FACE ARTERY, PERCUTANEOUS APPROACH</t>
  </si>
  <si>
    <t>035R4ZZ</t>
  </si>
  <si>
    <t>DESTRUCTION OF FACE ARTERY, PERCUTANEOUS ENDOSCOPIC APPROACH</t>
  </si>
  <si>
    <t>035S0ZZ</t>
  </si>
  <si>
    <t>DESTRUCTION OF RIGHT TEMPORAL ARTERY, OPEN APPROACH</t>
  </si>
  <si>
    <t>035S3ZZ</t>
  </si>
  <si>
    <t>DESTRUCTION OF RIGHT TEMPORAL ARTERY, PERCUTANEOUS APPROACH</t>
  </si>
  <si>
    <t>035S4ZZ</t>
  </si>
  <si>
    <t>DESTRUCTION OF RIGHT TEMPORAL ARTERY, PERCUTANEOUS ENDOSCOPIC APPROACH</t>
  </si>
  <si>
    <t>035T0ZZ</t>
  </si>
  <si>
    <t>DESTRUCTION OF LEFT TEMPORAL ARTERY, OPEN APPROACH</t>
  </si>
  <si>
    <t>035T3ZZ</t>
  </si>
  <si>
    <t>DESTRUCTION OF LEFT TEMPORAL ARTERY, PERCUTANEOUS APPROACH</t>
  </si>
  <si>
    <t>035T4ZZ</t>
  </si>
  <si>
    <t>DESTRUCTION OF LEFT TEMPORAL ARTERY, PERCUTANEOUS ENDOSCOPIC APPROACH</t>
  </si>
  <si>
    <t>035U0ZZ</t>
  </si>
  <si>
    <t>DESTRUCTION OF RIGHT THYROID ARTERY, OPEN APPROACH</t>
  </si>
  <si>
    <t>035U3ZZ</t>
  </si>
  <si>
    <t>DESTRUCTION OF RIGHT THYROID ARTERY, PERCUTANEOUS APPROACH</t>
  </si>
  <si>
    <t>035U4ZZ</t>
  </si>
  <si>
    <t>DESTRUCTION OF RIGHT THYROID ARTERY, PERCUTANEOUS ENDOSCOPIC APPROACH</t>
  </si>
  <si>
    <t>035V0ZZ</t>
  </si>
  <si>
    <t>DESTRUCTION OF LEFT THYROID ARTERY, OPEN APPROACH</t>
  </si>
  <si>
    <t>035V3ZZ</t>
  </si>
  <si>
    <t>DESTRUCTION OF LEFT THYROID ARTERY, PERCUTANEOUS APPROACH</t>
  </si>
  <si>
    <t>035V4ZZ</t>
  </si>
  <si>
    <t>DESTRUCTION OF LEFT THYROID ARTERY, PERCUTANEOUS ENDOSCOPIC APPROACH</t>
  </si>
  <si>
    <t>035Y0ZZ</t>
  </si>
  <si>
    <t>DESTRUCTION OF UPPER ARTERY, OPEN APPROACH</t>
  </si>
  <si>
    <t>035Y3ZZ</t>
  </si>
  <si>
    <t>DESTRUCTION OF UPPER ARTERY, PERCUTANEOUS APPROACH</t>
  </si>
  <si>
    <t>035Y4ZZ</t>
  </si>
  <si>
    <t>DESTRUCTION OF UPPER ARTERY, PERCUTANEOUS ENDOSCOPIC APPROACH</t>
  </si>
  <si>
    <t>03B00ZZ</t>
  </si>
  <si>
    <t>EXCISION OF RIGHT INTERNAL MAMMARY ARTERY, OPEN APPROACH</t>
  </si>
  <si>
    <t>03B03ZZ</t>
  </si>
  <si>
    <t>EXCISION OF RIGHT INTERNAL MAMMARY ARTERY, PERCUTANEOUS APPROACH</t>
  </si>
  <si>
    <t>03B04ZZ</t>
  </si>
  <si>
    <t>EXCISION OF RIGHT INTERNAL MAMMARY ARTERY, PERCUTANEOUS ENDOSCOPIC APPROACH</t>
  </si>
  <si>
    <t>03B10ZZ</t>
  </si>
  <si>
    <t>EXCISION OF LEFT INTERNAL MAMMARY ARTERY, OPEN APPROACH</t>
  </si>
  <si>
    <t>03B13ZZ</t>
  </si>
  <si>
    <t>EXCISION OF LEFT INTERNAL MAMMARY ARTERY, PERCUTANEOUS APPROACH</t>
  </si>
  <si>
    <t>03B14ZZ</t>
  </si>
  <si>
    <t>EXCISION OF LEFT INTERNAL MAMMARY ARTERY, PERCUTANEOUS ENDOSCOPIC APPROACH</t>
  </si>
  <si>
    <t>03B20ZZ</t>
  </si>
  <si>
    <t>EXCISION OF INNOMINATE ARTERY, OPEN APPROACH</t>
  </si>
  <si>
    <t>03B23ZZ</t>
  </si>
  <si>
    <t>EXCISION OF INNOMINATE ARTERY, PERCUTANEOUS APPROACH</t>
  </si>
  <si>
    <t>03B24ZZ</t>
  </si>
  <si>
    <t>EXCISION OF INNOMINATE ARTERY, PERCUTANEOUS ENDOSCOPIC APPROACH</t>
  </si>
  <si>
    <t>03B30ZZ</t>
  </si>
  <si>
    <t>EXCISION OF RIGHT SUBCLAVIAN ARTERY, OPEN APPROACH</t>
  </si>
  <si>
    <t>03B33ZZ</t>
  </si>
  <si>
    <t>EXCISION OF RIGHT SUBCLAVIAN ARTERY, PERCUTANEOUS APPROACH</t>
  </si>
  <si>
    <t>03B34ZZ</t>
  </si>
  <si>
    <t>EXCISION OF RIGHT SUBCLAVIAN ARTERY, PERCUTANEOUS ENDOSCOPIC APPROACH</t>
  </si>
  <si>
    <t>03B40ZZ</t>
  </si>
  <si>
    <t>EXCISION OF LEFT SUBCLAVIAN ARTERY, OPEN APPROACH</t>
  </si>
  <si>
    <t>03B43ZZ</t>
  </si>
  <si>
    <t>EXCISION OF LEFT SUBCLAVIAN ARTERY, PERCUTANEOUS APPROACH</t>
  </si>
  <si>
    <t>03B44ZZ</t>
  </si>
  <si>
    <t>EXCISION OF LEFT SUBCLAVIAN ARTERY, PERCUTANEOUS ENDOSCOPIC APPROACH</t>
  </si>
  <si>
    <t>03B50ZZ</t>
  </si>
  <si>
    <t>EXCISION OF RIGHT AXILLARY ARTERY, OPEN APPROACH</t>
  </si>
  <si>
    <t>03B53ZZ</t>
  </si>
  <si>
    <t>EXCISION OF RIGHT AXILLARY ARTERY, PERCUTANEOUS APPROACH</t>
  </si>
  <si>
    <t>03B54ZZ</t>
  </si>
  <si>
    <t>EXCISION OF RIGHT AXILLARY ARTERY, PERCUTANEOUS ENDOSCOPIC APPROACH</t>
  </si>
  <si>
    <t>03B60ZZ</t>
  </si>
  <si>
    <t>EXCISION OF LEFT AXILLARY ARTERY, OPEN APPROACH</t>
  </si>
  <si>
    <t>03B63ZZ</t>
  </si>
  <si>
    <t>EXCISION OF LEFT AXILLARY ARTERY, PERCUTANEOUS APPROACH</t>
  </si>
  <si>
    <t>03B64ZZ</t>
  </si>
  <si>
    <t>EXCISION OF LEFT AXILLARY ARTERY, PERCUTANEOUS ENDOSCOPIC APPROACH</t>
  </si>
  <si>
    <t>03B70ZZ</t>
  </si>
  <si>
    <t>EXCISION OF RIGHT BRACHIAL ARTERY, OPEN APPROACH</t>
  </si>
  <si>
    <t>03B73ZZ</t>
  </si>
  <si>
    <t>EXCISION OF RIGHT BRACHIAL ARTERY, PERCUTANEOUS APPROACH</t>
  </si>
  <si>
    <t>03B74ZZ</t>
  </si>
  <si>
    <t>EXCISION OF RIGHT BRACHIAL ARTERY, PERCUTANEOUS ENDOSCOPIC APPROACH</t>
  </si>
  <si>
    <t>03B80ZZ</t>
  </si>
  <si>
    <t>EXCISION OF LEFT BRACHIAL ARTERY, OPEN APPROACH</t>
  </si>
  <si>
    <t>03B83ZZ</t>
  </si>
  <si>
    <t>EXCISION OF LEFT BRACHIAL ARTERY, PERCUTANEOUS APPROACH</t>
  </si>
  <si>
    <t>03B84ZZ</t>
  </si>
  <si>
    <t>EXCISION OF LEFT BRACHIAL ARTERY, PERCUTANEOUS ENDOSCOPIC APPROACH</t>
  </si>
  <si>
    <t>03B90ZZ</t>
  </si>
  <si>
    <t>EXCISION OF RIGHT ULNAR ARTERY, OPEN APPROACH</t>
  </si>
  <si>
    <t>03B93ZZ</t>
  </si>
  <si>
    <t>EXCISION OF RIGHT ULNAR ARTERY, PERCUTANEOUS APPROACH</t>
  </si>
  <si>
    <t>03B94ZZ</t>
  </si>
  <si>
    <t>EXCISION OF RIGHT ULNAR ARTERY, PERCUTANEOUS ENDOSCOPIC APPROACH</t>
  </si>
  <si>
    <t>03BA0ZZ</t>
  </si>
  <si>
    <t>EXCISION OF LEFT ULNAR ARTERY, OPEN APPROACH</t>
  </si>
  <si>
    <t>03BA3ZZ</t>
  </si>
  <si>
    <t>EXCISION OF LEFT ULNAR ARTERY, PERCUTANEOUS APPROACH</t>
  </si>
  <si>
    <t>03BA4ZZ</t>
  </si>
  <si>
    <t>EXCISION OF LEFT ULNAR ARTERY, PERCUTANEOUS ENDOSCOPIC APPROACH</t>
  </si>
  <si>
    <t>03BB0ZZ</t>
  </si>
  <si>
    <t>EXCISION OF RIGHT RADIAL ARTERY, OPEN APPROACH</t>
  </si>
  <si>
    <t>03BB3ZZ</t>
  </si>
  <si>
    <t>EXCISION OF RIGHT RADIAL ARTERY, PERCUTANEOUS APPROACH</t>
  </si>
  <si>
    <t>03BB4ZZ</t>
  </si>
  <si>
    <t>EXCISION OF RIGHT RADIAL ARTERY, PERCUTANEOUS ENDOSCOPIC APPROACH</t>
  </si>
  <si>
    <t>03BC0ZZ</t>
  </si>
  <si>
    <t>EXCISION OF LEFT RADIAL ARTERY, OPEN APPROACH</t>
  </si>
  <si>
    <t>03BC3ZZ</t>
  </si>
  <si>
    <t>EXCISION OF LEFT RADIAL ARTERY, PERCUTANEOUS APPROACH</t>
  </si>
  <si>
    <t>03BC4ZZ</t>
  </si>
  <si>
    <t>EXCISION OF LEFT RADIAL ARTERY, PERCUTANEOUS ENDOSCOPIC APPROACH</t>
  </si>
  <si>
    <t>03BD0ZZ</t>
  </si>
  <si>
    <t>EXCISION OF RIGHT HAND ARTERY, OPEN APPROACH</t>
  </si>
  <si>
    <t>03BD3ZZ</t>
  </si>
  <si>
    <t>EXCISION OF RIGHT HAND ARTERY, PERCUTANEOUS APPROACH</t>
  </si>
  <si>
    <t>03BD4ZZ</t>
  </si>
  <si>
    <t>EXCISION OF RIGHT HAND ARTERY, PERCUTANEOUS ENDOSCOPIC APPROACH</t>
  </si>
  <si>
    <t>03BF0ZZ</t>
  </si>
  <si>
    <t>EXCISION OF LEFT HAND ARTERY, OPEN APPROACH</t>
  </si>
  <si>
    <t>03BF3ZZ</t>
  </si>
  <si>
    <t>EXCISION OF LEFT HAND ARTERY, PERCUTANEOUS APPROACH</t>
  </si>
  <si>
    <t>03BF4ZZ</t>
  </si>
  <si>
    <t>EXCISION OF LEFT HAND ARTERY, PERCUTANEOUS ENDOSCOPIC APPROACH</t>
  </si>
  <si>
    <t>03BG0ZZ</t>
  </si>
  <si>
    <t>EXCISION OF INTRACRANIAL ARTERY, OPEN APPROACH</t>
  </si>
  <si>
    <t>03BG4ZZ</t>
  </si>
  <si>
    <t>EXCISION OF INTRACRANIAL ARTERY, PERCUTANEOUS ENDOSCOPIC APPROACH</t>
  </si>
  <si>
    <t>03BH0ZZ</t>
  </si>
  <si>
    <t>EXCISION OF RIGHT COMMON CAROTID ARTERY, OPEN APPROACH</t>
  </si>
  <si>
    <t>03BH3ZZ</t>
  </si>
  <si>
    <t>EXCISION OF RIGHT COMMON CAROTID ARTERY, PERCUTANEOUS APPROACH</t>
  </si>
  <si>
    <t>03BH4ZZ</t>
  </si>
  <si>
    <t>EXCISION OF RIGHT COMMON CAROTID ARTERY, PERCUTANEOUS ENDOSCOPIC APPROACH</t>
  </si>
  <si>
    <t>03BJ0ZZ</t>
  </si>
  <si>
    <t>EXCISION OF LEFT COMMON CAROTID ARTERY, OPEN APPROACH</t>
  </si>
  <si>
    <t>03BJ3ZZ</t>
  </si>
  <si>
    <t>EXCISION OF LEFT COMMON CAROTID ARTERY, PERCUTANEOUS APPROACH</t>
  </si>
  <si>
    <t>03BJ4ZZ</t>
  </si>
  <si>
    <t>EXCISION OF LEFT COMMON CAROTID ARTERY, PERCUTANEOUS ENDOSCOPIC APPROACH</t>
  </si>
  <si>
    <t>03BK0ZZ</t>
  </si>
  <si>
    <t>EXCISION OF RIGHT INTERNAL CAROTID ARTERY, OPEN APPROACH</t>
  </si>
  <si>
    <t>03BK3ZZ</t>
  </si>
  <si>
    <t>EXCISION OF RIGHT INTERNAL CAROTID ARTERY, PERCUTANEOUS APPROACH</t>
  </si>
  <si>
    <t>03BK4ZZ</t>
  </si>
  <si>
    <t>EXCISION OF RIGHT INTERNAL CAROTID ARTERY, PERCUTANEOUS ENDOSCOPIC APPROACH</t>
  </si>
  <si>
    <t>03BL0ZZ</t>
  </si>
  <si>
    <t>EXCISION OF LEFT INTERNAL CAROTID ARTERY, OPEN APPROACH</t>
  </si>
  <si>
    <t>03BL3ZZ</t>
  </si>
  <si>
    <t>EXCISION OF LEFT INTERNAL CAROTID ARTERY, PERCUTANEOUS APPROACH</t>
  </si>
  <si>
    <t>03BL4ZZ</t>
  </si>
  <si>
    <t>EXCISION OF LEFT INTERNAL CAROTID ARTERY, PERCUTANEOUS ENDOSCOPIC APPROACH</t>
  </si>
  <si>
    <t>03BM0ZZ</t>
  </si>
  <si>
    <t>EXCISION OF RIGHT EXTERNAL CAROTID ARTERY, OPEN APPROACH</t>
  </si>
  <si>
    <t>03BM3ZZ</t>
  </si>
  <si>
    <t>EXCISION OF RIGHT EXTERNAL CAROTID ARTERY, PERCUTANEOUS APPROACH</t>
  </si>
  <si>
    <t>03BM4ZZ</t>
  </si>
  <si>
    <t>EXCISION OF RIGHT EXTERNAL CAROTID ARTERY, PERCUTANEOUS ENDOSCOPIC APPROACH</t>
  </si>
  <si>
    <t>03BN0ZZ</t>
  </si>
  <si>
    <t>EXCISION OF LEFT EXTERNAL CAROTID ARTERY, OPEN APPROACH</t>
  </si>
  <si>
    <t>03BN3ZZ</t>
  </si>
  <si>
    <t>EXCISION OF LEFT EXTERNAL CAROTID ARTERY, PERCUTANEOUS APPROACH</t>
  </si>
  <si>
    <t>03BN4ZZ</t>
  </si>
  <si>
    <t>EXCISION OF LEFT EXTERNAL CAROTID ARTERY, PERCUTANEOUS ENDOSCOPIC APPROACH</t>
  </si>
  <si>
    <t>03BP0ZZ</t>
  </si>
  <si>
    <t>EXCISION OF RIGHT VERTEBRAL ARTERY, OPEN APPROACH</t>
  </si>
  <si>
    <t>03BP3ZZ</t>
  </si>
  <si>
    <t>EXCISION OF RIGHT VERTEBRAL ARTERY, PERCUTANEOUS APPROACH</t>
  </si>
  <si>
    <t>03BP4ZZ</t>
  </si>
  <si>
    <t>EXCISION OF RIGHT VERTEBRAL ARTERY, PERCUTANEOUS ENDOSCOPIC APPROACH</t>
  </si>
  <si>
    <t>03BQ0ZZ</t>
  </si>
  <si>
    <t>EXCISION OF LEFT VERTEBRAL ARTERY, OPEN APPROACH</t>
  </si>
  <si>
    <t>03BQ3ZZ</t>
  </si>
  <si>
    <t>EXCISION OF LEFT VERTEBRAL ARTERY, PERCUTANEOUS APPROACH</t>
  </si>
  <si>
    <t>03BQ4ZZ</t>
  </si>
  <si>
    <t>EXCISION OF LEFT VERTEBRAL ARTERY, PERCUTANEOUS ENDOSCOPIC APPROACH</t>
  </si>
  <si>
    <t>03BR0ZZ</t>
  </si>
  <si>
    <t>EXCISION OF FACE ARTERY, OPEN APPROACH</t>
  </si>
  <si>
    <t>03BR3ZZ</t>
  </si>
  <si>
    <t>EXCISION OF FACE ARTERY, PERCUTANEOUS APPROACH</t>
  </si>
  <si>
    <t>03BR4ZZ</t>
  </si>
  <si>
    <t>EXCISION OF FACE ARTERY, PERCUTANEOUS ENDOSCOPIC APPROACH</t>
  </si>
  <si>
    <t>03BS0ZZ</t>
  </si>
  <si>
    <t>EXCISION OF RIGHT TEMPORAL ARTERY, OPEN APPROACH</t>
  </si>
  <si>
    <t>03BS3ZZ</t>
  </si>
  <si>
    <t>EXCISION OF RIGHT TEMPORAL ARTERY, PERCUTANEOUS APPROACH</t>
  </si>
  <si>
    <t>03BS4ZZ</t>
  </si>
  <si>
    <t>EXCISION OF RIGHT TEMPORAL ARTERY, PERCUTANEOUS ENDOSCOPIC APPROACH</t>
  </si>
  <si>
    <t>03BT0ZZ</t>
  </si>
  <si>
    <t>EXCISION OF LEFT TEMPORAL ARTERY, OPEN APPROACH</t>
  </si>
  <si>
    <t>03BT3ZZ</t>
  </si>
  <si>
    <t>EXCISION OF LEFT TEMPORAL ARTERY, PERCUTANEOUS APPROACH</t>
  </si>
  <si>
    <t>03BT4ZZ</t>
  </si>
  <si>
    <t>EXCISION OF LEFT TEMPORAL ARTERY, PERCUTANEOUS ENDOSCOPIC APPROACH</t>
  </si>
  <si>
    <t>03BU0ZZ</t>
  </si>
  <si>
    <t>EXCISION OF RIGHT THYROID ARTERY, OPEN APPROACH</t>
  </si>
  <si>
    <t>03BU3ZZ</t>
  </si>
  <si>
    <t>EXCISION OF RIGHT THYROID ARTERY, PERCUTANEOUS APPROACH</t>
  </si>
  <si>
    <t>03BU4ZZ</t>
  </si>
  <si>
    <t>EXCISION OF RIGHT THYROID ARTERY, PERCUTANEOUS ENDOSCOPIC APPROACH</t>
  </si>
  <si>
    <t>03BV0ZZ</t>
  </si>
  <si>
    <t>EXCISION OF LEFT THYROID ARTERY, OPEN APPROACH</t>
  </si>
  <si>
    <t>03BV3ZZ</t>
  </si>
  <si>
    <t>EXCISION OF LEFT THYROID ARTERY, PERCUTANEOUS APPROACH</t>
  </si>
  <si>
    <t>03BV4ZZ</t>
  </si>
  <si>
    <t>EXCISION OF LEFT THYROID ARTERY, PERCUTANEOUS ENDOSCOPIC APPROACH</t>
  </si>
  <si>
    <t>03BY0ZZ</t>
  </si>
  <si>
    <t>EXCISION OF UPPER ARTERY, OPEN APPROACH</t>
  </si>
  <si>
    <t>03BY3ZZ</t>
  </si>
  <si>
    <t>EXCISION OF UPPER ARTERY, PERCUTANEOUS APPROACH</t>
  </si>
  <si>
    <t>03BY4ZZ</t>
  </si>
  <si>
    <t>EXCISION OF UPPER ARTERY, PERCUTANEOUS ENDOSCOPIC APPROACH</t>
  </si>
  <si>
    <t>03H00DZ</t>
  </si>
  <si>
    <t>INSERTION OF INTRALUMINAL DEVICE INTO RIGHT INTERNAL MAMMARY ARTERY, OPEN APPROACH</t>
  </si>
  <si>
    <t>03H03DZ</t>
  </si>
  <si>
    <t>INSERTION OF INTRALUMINAL DEVICE INTO RIGHT INTERNAL MAMMARY ARTERY, PERCUTANEOUS APPROACH</t>
  </si>
  <si>
    <t>03H04DZ</t>
  </si>
  <si>
    <t>INSERTION OF INTRALUMINAL DEVICE INTO RIGHT INTERNAL MAMMARY ARTERY, PERCUTANEOUS ENDOSCOPIC APPROACH</t>
  </si>
  <si>
    <t>03H10DZ</t>
  </si>
  <si>
    <t>INSERTION OF INTRALUMINAL DEVICE INTO LEFT INTERNAL MAMMARY ARTERY, OPEN APPROACH</t>
  </si>
  <si>
    <t>03H13DZ</t>
  </si>
  <si>
    <t>INSERTION OF INTRALUMINAL DEVICE INTO LEFT INTERNAL MAMMARY ARTERY, PERCUTANEOUS APPROACH</t>
  </si>
  <si>
    <t>03H14DZ</t>
  </si>
  <si>
    <t>INSERTION OF INTRALUMINAL DEVICE INTO LEFT INTERNAL MAMMARY ARTERY, PERCUTANEOUS ENDOSCOPIC APPROACH</t>
  </si>
  <si>
    <t>03H20DZ</t>
  </si>
  <si>
    <t>INSERTION OF INTRALUMINAL DEVICE INTO INNOMINATE ARTERY, OPEN APPROACH</t>
  </si>
  <si>
    <t>03H23DZ</t>
  </si>
  <si>
    <t>INSERTION OF INTRALUMINAL DEVICE INTO INNOMINATE ARTERY, PERCUTANEOUS APPROACH</t>
  </si>
  <si>
    <t>03H24DZ</t>
  </si>
  <si>
    <t>INSERTION OF INTRALUMINAL DEVICE INTO INNOMINATE ARTERY, PERCUTANEOUS ENDOSCOPIC APPROACH</t>
  </si>
  <si>
    <t>03H30DZ</t>
  </si>
  <si>
    <t>INSERTION OF INTRALUMINAL DEVICE INTO RIGHT SUBCLAVIAN ARTERY, OPEN APPROACH</t>
  </si>
  <si>
    <t>03H33DZ</t>
  </si>
  <si>
    <t>INSERTION OF INTRALUMINAL DEVICE INTO RIGHT SUBCLAVIAN ARTERY, PERCUTANEOUS APPROACH</t>
  </si>
  <si>
    <t>03H34DZ</t>
  </si>
  <si>
    <t>INSERTION OF INTRALUMINAL DEVICE INTO RIGHT SUBCLAVIAN ARTERY, PERCUTANEOUS ENDOSCOPIC APPROACH</t>
  </si>
  <si>
    <t>03H40DZ</t>
  </si>
  <si>
    <t>INSERTION OF INTRALUMINAL DEVICE INTO LEFT SUBCLAVIAN ARTERY, OPEN APPROACH</t>
  </si>
  <si>
    <t>03H43DZ</t>
  </si>
  <si>
    <t>INSERTION OF INTRALUMINAL DEVICE INTO LEFT SUBCLAVIAN ARTERY, PERCUTANEOUS APPROACH</t>
  </si>
  <si>
    <t>03H44DZ</t>
  </si>
  <si>
    <t>INSERTION OF INTRALUMINAL DEVICE INTO LEFT SUBCLAVIAN ARTERY, PERCUTANEOUS ENDOSCOPIC APPROACH</t>
  </si>
  <si>
    <t>03H50DZ</t>
  </si>
  <si>
    <t>INSERTION OF INTRALUMINAL DEVICE INTO RIGHT AXILLARY ARTERY, OPEN APPROACH</t>
  </si>
  <si>
    <t>03H53DZ</t>
  </si>
  <si>
    <t>INSERTION OF INTRALUMINAL DEVICE INTO RIGHT AXILLARY ARTERY, PERCUTANEOUS APPROACH</t>
  </si>
  <si>
    <t>03H54DZ</t>
  </si>
  <si>
    <t>INSERTION OF INTRALUMINAL DEVICE INTO RIGHT AXILLARY ARTERY, PERCUTANEOUS ENDOSCOPIC APPROACH</t>
  </si>
  <si>
    <t>03H60DZ</t>
  </si>
  <si>
    <t>INSERTION OF INTRALUMINAL DEVICE INTO LEFT AXILLARY ARTERY, OPEN APPROACH</t>
  </si>
  <si>
    <t>03H63DZ</t>
  </si>
  <si>
    <t>INSERTION OF INTRALUMINAL DEVICE INTO LEFT AXILLARY ARTERY, PERCUTANEOUS APPROACH</t>
  </si>
  <si>
    <t>03H64DZ</t>
  </si>
  <si>
    <t>INSERTION OF INTRALUMINAL DEVICE INTO LEFT AXILLARY ARTERY, PERCUTANEOUS ENDOSCOPIC APPROACH</t>
  </si>
  <si>
    <t>03H70DZ</t>
  </si>
  <si>
    <t>INSERTION OF INTRALUMINAL DEVICE INTO RIGHT BRACHIAL ARTERY, OPEN APPROACH</t>
  </si>
  <si>
    <t>03H73DZ</t>
  </si>
  <si>
    <t>INSERTION OF INTRALUMINAL DEVICE INTO RIGHT BRACHIAL ARTERY, PERCUTANEOUS APPROACH</t>
  </si>
  <si>
    <t>03H74DZ</t>
  </si>
  <si>
    <t>INSERTION OF INTRALUMINAL DEVICE INTO RIGHT BRACHIAL ARTERY, PERCUTANEOUS ENDOSCOPIC APPROACH</t>
  </si>
  <si>
    <t>03H80DZ</t>
  </si>
  <si>
    <t>INSERTION OF INTRALUMINAL DEVICE INTO LEFT BRACHIAL ARTERY, OPEN APPROACH</t>
  </si>
  <si>
    <t>03H83DZ</t>
  </si>
  <si>
    <t>INSERTION OF INTRALUMINAL DEVICE INTO LEFT BRACHIAL ARTERY, PERCUTANEOUS APPROACH</t>
  </si>
  <si>
    <t>03H84DZ</t>
  </si>
  <si>
    <t>INSERTION OF INTRALUMINAL DEVICE INTO LEFT BRACHIAL ARTERY, PERCUTANEOUS ENDOSCOPIC APPROACH</t>
  </si>
  <si>
    <t>03H90DZ</t>
  </si>
  <si>
    <t>INSERTION OF INTRALUMINAL DEVICE INTO RIGHT ULNAR ARTERY, OPEN APPROACH</t>
  </si>
  <si>
    <t>03H93DZ</t>
  </si>
  <si>
    <t>INSERTION OF INTRALUMINAL DEVICE INTO RIGHT ULNAR ARTERY, PERCUTANEOUS APPROACH</t>
  </si>
  <si>
    <t>03H94DZ</t>
  </si>
  <si>
    <t>INSERTION OF INTRALUMINAL DEVICE INTO RIGHT ULNAR ARTERY, PERCUTANEOUS ENDOSCOPIC APPROACH</t>
  </si>
  <si>
    <t>03HA0DZ</t>
  </si>
  <si>
    <t>INSERTION OF INTRALUMINAL DEVICE INTO LEFT ULNAR ARTERY, OPEN APPROACH</t>
  </si>
  <si>
    <t>03HA3DZ</t>
  </si>
  <si>
    <t>INSERTION OF INTRALUMINAL DEVICE INTO LEFT ULNAR ARTERY, PERCUTANEOUS APPROACH</t>
  </si>
  <si>
    <t>03HA4DZ</t>
  </si>
  <si>
    <t>INSERTION OF INTRALUMINAL DEVICE INTO LEFT ULNAR ARTERY, PERCUTANEOUS ENDOSCOPIC APPROACH</t>
  </si>
  <si>
    <t>03HB0DZ</t>
  </si>
  <si>
    <t>INSERTION OF INTRALUMINAL DEVICE INTO RIGHT RADIAL ARTERY, OPEN APPROACH</t>
  </si>
  <si>
    <t>03HB3DZ</t>
  </si>
  <si>
    <t>INSERTION OF INTRALUMINAL DEVICE INTO RIGHT RADIAL ARTERY, PERCUTANEOUS APPROACH</t>
  </si>
  <si>
    <t>03HB4DZ</t>
  </si>
  <si>
    <t>INSERTION OF INTRALUMINAL DEVICE INTO RIGHT RADIAL ARTERY, PERCUTANEOUS ENDOSCOPIC APPROACH</t>
  </si>
  <si>
    <t>03HC0DZ</t>
  </si>
  <si>
    <t>INSERTION OF INTRALUMINAL DEVICE INTO LEFT RADIAL ARTERY, OPEN APPROACH</t>
  </si>
  <si>
    <t>03HC3DZ</t>
  </si>
  <si>
    <t>INSERTION OF INTRALUMINAL DEVICE INTO LEFT RADIAL ARTERY, PERCUTANEOUS APPROACH</t>
  </si>
  <si>
    <t>03HC4DZ</t>
  </si>
  <si>
    <t>INSERTION OF INTRALUMINAL DEVICE INTO LEFT RADIAL ARTERY, PERCUTANEOUS ENDOSCOPIC APPROACH</t>
  </si>
  <si>
    <t>03HD0DZ</t>
  </si>
  <si>
    <t>INSERTION OF INTRALUMINAL DEVICE INTO RIGHT HAND ARTERY, OPEN APPROACH</t>
  </si>
  <si>
    <t>03HD3DZ</t>
  </si>
  <si>
    <t>INSERTION OF INTRALUMINAL DEVICE INTO RIGHT HAND ARTERY, PERCUTANEOUS APPROACH</t>
  </si>
  <si>
    <t>03HD4DZ</t>
  </si>
  <si>
    <t>INSERTION OF INTRALUMINAL DEVICE INTO RIGHT HAND ARTERY, PERCUTANEOUS ENDOSCOPIC APPROACH</t>
  </si>
  <si>
    <t>03HF0DZ</t>
  </si>
  <si>
    <t>INSERTION OF INTRALUMINAL DEVICE INTO LEFT HAND ARTERY, OPEN APPROACH</t>
  </si>
  <si>
    <t>03HF3DZ</t>
  </si>
  <si>
    <t>INSERTION OF INTRALUMINAL DEVICE INTO LEFT HAND ARTERY, PERCUTANEOUS APPROACH</t>
  </si>
  <si>
    <t>03HF4DZ</t>
  </si>
  <si>
    <t>INSERTION OF INTRALUMINAL DEVICE INTO LEFT HAND ARTERY, PERCUTANEOUS ENDOSCOPIC APPROACH</t>
  </si>
  <si>
    <t>03HG0DZ</t>
  </si>
  <si>
    <t>INSERTION OF INTRALUMINAL DEVICE INTO INTRACRANIAL ARTERY, OPEN APPROACH</t>
  </si>
  <si>
    <t>03HG3DZ</t>
  </si>
  <si>
    <t>INSERTION OF INTRALUMINAL DEVICE INTO INTRACRANIAL ARTERY, PERCUTANEOUS APPROACH</t>
  </si>
  <si>
    <t>03HG4DZ</t>
  </si>
  <si>
    <t>INSERTION OF INTRALUMINAL DEVICE INTO INTRACRANIAL ARTERY, PERCUTANEOUS ENDOSCOPIC APPROACH</t>
  </si>
  <si>
    <t>03HH0DZ</t>
  </si>
  <si>
    <t>INSERTION OF INTRALUMINAL DEVICE INTO RIGHT COMMON CAROTID ARTERY, OPEN APPROACH</t>
  </si>
  <si>
    <t>03HH3DZ</t>
  </si>
  <si>
    <t>INSERTION OF INTRALUMINAL DEVICE INTO RIGHT COMMON CAROTID ARTERY, PERCUTANEOUS APPROACH</t>
  </si>
  <si>
    <t>03HH4DZ</t>
  </si>
  <si>
    <t>INSERTION OF INTRALUMINAL DEVICE INTO RIGHT COMMON CAROTID ARTERY, PERCUTANEOUS ENDOSCOPIC APPROACH</t>
  </si>
  <si>
    <t>03HJ0DZ</t>
  </si>
  <si>
    <t>INSERTION OF INTRALUMINAL DEVICE INTO LEFT COMMON CAROTID ARTERY, OPEN APPROACH</t>
  </si>
  <si>
    <t>03HJ3DZ</t>
  </si>
  <si>
    <t>INSERTION OF INTRALUMINAL DEVICE INTO LEFT COMMON CAROTID ARTERY, PERCUTANEOUS APPROACH</t>
  </si>
  <si>
    <t>03HJ4DZ</t>
  </si>
  <si>
    <t>INSERTION OF INTRALUMINAL DEVICE INTO LEFT COMMON CAROTID ARTERY, PERCUTANEOUS ENDOSCOPIC APPROACH</t>
  </si>
  <si>
    <t>03HK0DZ</t>
  </si>
  <si>
    <t>INSERTION OF INTRALUMINAL DEVICE INTO RIGHT INTERNAL CAROTID ARTERY, OPEN APPROACH</t>
  </si>
  <si>
    <t>03HK3DZ</t>
  </si>
  <si>
    <t>INSERTION OF INTRALUMINAL DEVICE INTO RIGHT INTERNAL CAROTID ARTERY, PERCUTANEOUS APPROACH</t>
  </si>
  <si>
    <t>03HK4DZ</t>
  </si>
  <si>
    <t>INSERTION OF INTRALUMINAL DEVICE INTO RIGHT INTERNAL CAROTID ARTERY, PERCUTANEOUS ENDOSCOPIC APPROACH</t>
  </si>
  <si>
    <t>03HL0DZ</t>
  </si>
  <si>
    <t>INSERTION OF INTRALUMINAL DEVICE INTO LEFT INTERNAL CAROTID ARTERY, OPEN APPROACH</t>
  </si>
  <si>
    <t>03HL3DZ</t>
  </si>
  <si>
    <t>INSERTION OF INTRALUMINAL DEVICE INTO LEFT INTERNAL CAROTID ARTERY, PERCUTANEOUS APPROACH</t>
  </si>
  <si>
    <t>03HL4DZ</t>
  </si>
  <si>
    <t>INSERTION OF INTRALUMINAL DEVICE INTO LEFT INTERNAL CAROTID ARTERY, PERCUTANEOUS ENDOSCOPIC APPROACH</t>
  </si>
  <si>
    <t>03HM0DZ</t>
  </si>
  <si>
    <t>INSERTION OF INTRALUMINAL DEVICE INTO RIGHT EXTERNAL CAROTID ARTERY, OPEN APPROACH</t>
  </si>
  <si>
    <t>03HM3DZ</t>
  </si>
  <si>
    <t>INSERTION OF INTRALUMINAL DEVICE INTO RIGHT EXTERNAL CAROTID ARTERY, PERCUTANEOUS APPROACH</t>
  </si>
  <si>
    <t>03HM4DZ</t>
  </si>
  <si>
    <t>INSERTION OF INTRALUMINAL DEVICE INTO RIGHT EXTERNAL CAROTID ARTERY, PERCUTANEOUS ENDOSCOPIC APPROACH</t>
  </si>
  <si>
    <t>03HN0DZ</t>
  </si>
  <si>
    <t>INSERTION OF INTRALUMINAL DEVICE INTO LEFT EXTERNAL CAROTID ARTERY, OPEN APPROACH</t>
  </si>
  <si>
    <t>03HN3DZ</t>
  </si>
  <si>
    <t>INSERTION OF INTRALUMINAL DEVICE INTO LEFT EXTERNAL CAROTID ARTERY, PERCUTANEOUS APPROACH</t>
  </si>
  <si>
    <t>03HN4DZ</t>
  </si>
  <si>
    <t>INSERTION OF INTRALUMINAL DEVICE INTO LEFT EXTERNAL CAROTID ARTERY, PERCUTANEOUS ENDOSCOPIC APPROACH</t>
  </si>
  <si>
    <t>03HP0DZ</t>
  </si>
  <si>
    <t>INSERTION OF INTRALUMINAL DEVICE INTO RIGHT VERTEBRAL ARTERY, OPEN APPROACH</t>
  </si>
  <si>
    <t>03HP3DZ</t>
  </si>
  <si>
    <t>INSERTION OF INTRALUMINAL DEVICE INTO RIGHT VERTEBRAL ARTERY, PERCUTANEOUS APPROACH</t>
  </si>
  <si>
    <t>03HP4DZ</t>
  </si>
  <si>
    <t>INSERTION OF INTRALUMINAL DEVICE INTO RIGHT VERTEBRAL ARTERY, PERCUTANEOUS ENDOSCOPIC APPROACH</t>
  </si>
  <si>
    <t>03HQ0DZ</t>
  </si>
  <si>
    <t>INSERTION OF INTRALUMINAL DEVICE INTO LEFT VERTEBRAL ARTERY, OPEN APPROACH</t>
  </si>
  <si>
    <t>03HQ3DZ</t>
  </si>
  <si>
    <t>INSERTION OF INTRALUMINAL DEVICE INTO LEFT VERTEBRAL ARTERY, PERCUTANEOUS APPROACH</t>
  </si>
  <si>
    <t>03HQ4DZ</t>
  </si>
  <si>
    <t>INSERTION OF INTRALUMINAL DEVICE INTO LEFT VERTEBRAL ARTERY, PERCUTANEOUS ENDOSCOPIC APPROACH</t>
  </si>
  <si>
    <t>03HR0DZ</t>
  </si>
  <si>
    <t>INSERTION OF INTRALUMINAL DEVICE INTO FACE ARTERY, OPEN APPROACH</t>
  </si>
  <si>
    <t>03HR3DZ</t>
  </si>
  <si>
    <t>INSERTION OF INTRALUMINAL DEVICE INTO FACE ARTERY, PERCUTANEOUS APPROACH</t>
  </si>
  <si>
    <t>03HR4DZ</t>
  </si>
  <si>
    <t>INSERTION OF INTRALUMINAL DEVICE INTO FACE ARTERY, PERCUTANEOUS ENDOSCOPIC APPROACH</t>
  </si>
  <si>
    <t>03HS0DZ</t>
  </si>
  <si>
    <t>INSERTION OF INTRALUMINAL DEVICE INTO RIGHT TEMPORAL ARTERY, OPEN APPROACH</t>
  </si>
  <si>
    <t>03HS3DZ</t>
  </si>
  <si>
    <t>INSERTION OF INTRALUMINAL DEVICE INTO RIGHT TEMPORAL ARTERY, PERCUTANEOUS APPROACH</t>
  </si>
  <si>
    <t>03HS4DZ</t>
  </si>
  <si>
    <t>INSERTION OF INTRALUMINAL DEVICE INTO RIGHT TEMPORAL ARTERY, PERCUTANEOUS ENDOSCOPIC APPROACH</t>
  </si>
  <si>
    <t>03HT0DZ</t>
  </si>
  <si>
    <t>INSERTION OF INTRALUMINAL DEVICE INTO LEFT TEMPORAL ARTERY, OPEN APPROACH</t>
  </si>
  <si>
    <t>03HT3DZ</t>
  </si>
  <si>
    <t>INSERTION OF INTRALUMINAL DEVICE INTO LEFT TEMPORAL ARTERY, PERCUTANEOUS APPROACH</t>
  </si>
  <si>
    <t>03HT4DZ</t>
  </si>
  <si>
    <t>INSERTION OF INTRALUMINAL DEVICE INTO LEFT TEMPORAL ARTERY, PERCUTANEOUS ENDOSCOPIC APPROACH</t>
  </si>
  <si>
    <t>03HU0DZ</t>
  </si>
  <si>
    <t>INSERTION OF INTRALUMINAL DEVICE INTO RIGHT THYROID ARTERY, OPEN APPROACH</t>
  </si>
  <si>
    <t>03HU3DZ</t>
  </si>
  <si>
    <t>INSERTION OF INTRALUMINAL DEVICE INTO RIGHT THYROID ARTERY, PERCUTANEOUS APPROACH</t>
  </si>
  <si>
    <t>03HU4DZ</t>
  </si>
  <si>
    <t>INSERTION OF INTRALUMINAL DEVICE INTO RIGHT THYROID ARTERY, PERCUTANEOUS ENDOSCOPIC APPROACH</t>
  </si>
  <si>
    <t>03HV0DZ</t>
  </si>
  <si>
    <t>INSERTION OF INTRALUMINAL DEVICE INTO LEFT THYROID ARTERY, OPEN APPROACH</t>
  </si>
  <si>
    <t>03HV3DZ</t>
  </si>
  <si>
    <t>INSERTION OF INTRALUMINAL DEVICE INTO LEFT THYROID ARTERY, PERCUTANEOUS APPROACH</t>
  </si>
  <si>
    <t>03HV4DZ</t>
  </si>
  <si>
    <t>INSERTION OF INTRALUMINAL DEVICE INTO LEFT THYROID ARTERY, PERCUTANEOUS ENDOSCOPIC APPROACH</t>
  </si>
  <si>
    <t>03HY0DZ</t>
  </si>
  <si>
    <t>INSERTION OF INTRALUMINAL DEVICE INTO UPPER ARTERY, OPEN APPROACH</t>
  </si>
  <si>
    <t>03HY3DZ</t>
  </si>
  <si>
    <t>INSERTION OF INTRALUMINAL DEVICE INTO UPPER ARTERY, PERCUTANEOUS APPROACH</t>
  </si>
  <si>
    <t>03HY4DZ</t>
  </si>
  <si>
    <t>INSERTION OF INTRALUMINAL DEVICE INTO UPPER ARTERY, PERCUTANEOUS ENDOSCOPIC APPROACH</t>
  </si>
  <si>
    <t>03L00CZ</t>
  </si>
  <si>
    <t>OCCLUSION OF RIGHT INTERNAL MAMMARY ARTERY WITH EXTRALUMINAL DEVICE, OPEN APPROACH</t>
  </si>
  <si>
    <t>03L00DZ</t>
  </si>
  <si>
    <t>OCCLUSION OF RIGHT INTERNAL MAMMARY ARTERY WITH INTRALUMINAL DEVICE, OPEN APPROACH</t>
  </si>
  <si>
    <t>03L00ZZ</t>
  </si>
  <si>
    <t>OCCLUSION OF RIGHT INTERNAL MAMMARY ARTERY, OPEN APPROACH</t>
  </si>
  <si>
    <t>03L03CZ</t>
  </si>
  <si>
    <t>OCCLUSION OF RIGHT INTERNAL MAMMARY ARTERY WITH EXTRALUMINAL DEVICE, PERCUTANEOUS APPROACH</t>
  </si>
  <si>
    <t>03L03DZ</t>
  </si>
  <si>
    <t>OCCLUSION OF RIGHT INTERNAL MAMMARY ARTERY WITH INTRALUMINAL DEVICE, PERCUTANEOUS APPROACH</t>
  </si>
  <si>
    <t>03L03ZZ</t>
  </si>
  <si>
    <t>OCCLUSION OF RIGHT INTERNAL MAMMARY ARTERY, PERCUTANEOUS APPROACH</t>
  </si>
  <si>
    <t>03L04CZ</t>
  </si>
  <si>
    <t>OCCLUSION OF RIGHT INTERNAL MAMMARY ARTERY WITH EXTRALUMINAL DEVICE, PERCUTANEOUS ENDOSCOPIC APPROACH</t>
  </si>
  <si>
    <t>03L04DZ</t>
  </si>
  <si>
    <t>OCCLUSION OF RIGHT INTERNAL MAMMARY ARTERY WITH INTRALUMINAL DEVICE, PERCUTANEOUS ENDOSCOPIC APPROACH</t>
  </si>
  <si>
    <t>03L04ZZ</t>
  </si>
  <si>
    <t>OCCLUSION OF RIGHT INTERNAL MAMMARY ARTERY, PERCUTANEOUS ENDOSCOPIC APPROACH</t>
  </si>
  <si>
    <t>03L10CZ</t>
  </si>
  <si>
    <t>OCCLUSION OF LEFT INTERNAL MAMMARY ARTERY WITH EXTRALUMINAL DEVICE, OPEN APPROACH</t>
  </si>
  <si>
    <t>03L10DZ</t>
  </si>
  <si>
    <t>OCCLUSION OF LEFT INTERNAL MAMMARY ARTERY WITH INTRALUMINAL DEVICE, OPEN APPROACH</t>
  </si>
  <si>
    <t>03L10ZZ</t>
  </si>
  <si>
    <t>OCCLUSION OF LEFT INTERNAL MAMMARY ARTERY, OPEN APPROACH</t>
  </si>
  <si>
    <t>03L13CZ</t>
  </si>
  <si>
    <t>OCCLUSION OF LEFT INTERNAL MAMMARY ARTERY WITH EXTRALUMINAL DEVICE, PERCUTANEOUS APPROACH</t>
  </si>
  <si>
    <t>03L13DZ</t>
  </si>
  <si>
    <t>OCCLUSION OF LEFT INTERNAL MAMMARY ARTERY WITH INTRALUMINAL DEVICE, PERCUTANEOUS APPROACH</t>
  </si>
  <si>
    <t>03L13ZZ</t>
  </si>
  <si>
    <t>OCCLUSION OF LEFT INTERNAL MAMMARY ARTERY, PERCUTANEOUS APPROACH</t>
  </si>
  <si>
    <t>03L14CZ</t>
  </si>
  <si>
    <t>OCCLUSION OF LEFT INTERNAL MAMMARY ARTERY WITH EXTRALUMINAL DEVICE, PERCUTANEOUS ENDOSCOPIC APPROACH</t>
  </si>
  <si>
    <t>03L14DZ</t>
  </si>
  <si>
    <t>OCCLUSION OF LEFT INTERNAL MAMMARY ARTERY WITH INTRALUMINAL DEVICE, PERCUTANEOUS ENDOSCOPIC APPROACH</t>
  </si>
  <si>
    <t>03L14ZZ</t>
  </si>
  <si>
    <t>OCCLUSION OF LEFT INTERNAL MAMMARY ARTERY, PERCUTANEOUS ENDOSCOPIC APPROACH</t>
  </si>
  <si>
    <t>03L20CZ</t>
  </si>
  <si>
    <t>OCCLUSION OF INNOMINATE ARTERY WITH EXTRALUMINAL DEVICE, OPEN APPROACH</t>
  </si>
  <si>
    <t>03L20DZ</t>
  </si>
  <si>
    <t>OCCLUSION OF INNOMINATE ARTERY WITH INTRALUMINAL DEVICE, OPEN APPROACH</t>
  </si>
  <si>
    <t>03L20ZZ</t>
  </si>
  <si>
    <t>OCCLUSION OF INNOMINATE ARTERY, OPEN APPROACH</t>
  </si>
  <si>
    <t>03L23CZ</t>
  </si>
  <si>
    <t>OCCLUSION OF INNOMINATE ARTERY WITH EXTRALUMINAL DEVICE, PERCUTANEOUS APPROACH</t>
  </si>
  <si>
    <t>03L23DZ</t>
  </si>
  <si>
    <t>OCCLUSION OF INNOMINATE ARTERY WITH INTRALUMINAL DEVICE, PERCUTANEOUS APPROACH</t>
  </si>
  <si>
    <t>03L23ZZ</t>
  </si>
  <si>
    <t>OCCLUSION OF INNOMINATE ARTERY, PERCUTANEOUS APPROACH</t>
  </si>
  <si>
    <t>03L24CZ</t>
  </si>
  <si>
    <t>OCCLUSION OF INNOMINATE ARTERY WITH EXTRALUMINAL DEVICE, PERCUTANEOUS ENDOSCOPIC APPROACH</t>
  </si>
  <si>
    <t>03L24DZ</t>
  </si>
  <si>
    <t>OCCLUSION OF INNOMINATE ARTERY WITH INTRALUMINAL DEVICE, PERCUTANEOUS ENDOSCOPIC APPROACH</t>
  </si>
  <si>
    <t>03L24ZZ</t>
  </si>
  <si>
    <t>OCCLUSION OF INNOMINATE ARTERY, PERCUTANEOUS ENDOSCOPIC APPROACH</t>
  </si>
  <si>
    <t>03L30CZ</t>
  </si>
  <si>
    <t>OCCLUSION OF RIGHT SUBCLAVIAN ARTERY WITH EXTRALUMINAL DEVICE, OPEN APPROACH</t>
  </si>
  <si>
    <t>03L30DZ</t>
  </si>
  <si>
    <t>OCCLUSION OF RIGHT SUBCLAVIAN ARTERY WITH INTRALUMINAL DEVICE, OPEN APPROACH</t>
  </si>
  <si>
    <t>03L30ZZ</t>
  </si>
  <si>
    <t>OCCLUSION OF RIGHT SUBCLAVIAN ARTERY, OPEN APPROACH</t>
  </si>
  <si>
    <t>03L33CZ</t>
  </si>
  <si>
    <t>OCCLUSION OF RIGHT SUBCLAVIAN ARTERY WITH EXTRALUMINAL DEVICE, PERCUTANEOUS APPROACH</t>
  </si>
  <si>
    <t>03L33DZ</t>
  </si>
  <si>
    <t>OCCLUSION OF RIGHT SUBCLAVIAN ARTERY WITH INTRALUMINAL DEVICE, PERCUTANEOUS APPROACH</t>
  </si>
  <si>
    <t>03L33ZZ</t>
  </si>
  <si>
    <t>OCCLUSION OF RIGHT SUBCLAVIAN ARTERY, PERCUTANEOUS APPROACH</t>
  </si>
  <si>
    <t>03L34CZ</t>
  </si>
  <si>
    <t>OCCLUSION OF RIGHT SUBCLAVIAN ARTERY WITH EXTRALUMINAL DEVICE, PERCUTANEOUS ENDOSCOPIC APPROACH</t>
  </si>
  <si>
    <t>03L34DZ</t>
  </si>
  <si>
    <t>OCCLUSION OF RIGHT SUBCLAVIAN ARTERY WITH INTRALUMINAL DEVICE, PERCUTANEOUS ENDOSCOPIC APPROACH</t>
  </si>
  <si>
    <t>03L34ZZ</t>
  </si>
  <si>
    <t>OCCLUSION OF RIGHT SUBCLAVIAN ARTERY, PERCUTANEOUS ENDOSCOPIC APPROACH</t>
  </si>
  <si>
    <t>03L40CZ</t>
  </si>
  <si>
    <t>OCCLUSION OF LEFT SUBCLAVIAN ARTERY WITH EXTRALUMINAL DEVICE, OPEN APPROACH</t>
  </si>
  <si>
    <t>03L40DZ</t>
  </si>
  <si>
    <t>OCCLUSION OF LEFT SUBCLAVIAN ARTERY WITH INTRALUMINAL DEVICE, OPEN APPROACH</t>
  </si>
  <si>
    <t>03L40ZZ</t>
  </si>
  <si>
    <t>OCCLUSION OF LEFT SUBCLAVIAN ARTERY, OPEN APPROACH</t>
  </si>
  <si>
    <t>03L43CZ</t>
  </si>
  <si>
    <t>OCCLUSION OF LEFT SUBCLAVIAN ARTERY WITH EXTRALUMINAL DEVICE, PERCUTANEOUS APPROACH</t>
  </si>
  <si>
    <t>03L43DZ</t>
  </si>
  <si>
    <t>OCCLUSION OF LEFT SUBCLAVIAN ARTERY WITH INTRALUMINAL DEVICE, PERCUTANEOUS APPROACH</t>
  </si>
  <si>
    <t>03L43ZZ</t>
  </si>
  <si>
    <t>OCCLUSION OF LEFT SUBCLAVIAN ARTERY, PERCUTANEOUS APPROACH</t>
  </si>
  <si>
    <t>03L44CZ</t>
  </si>
  <si>
    <t>OCCLUSION OF LEFT SUBCLAVIAN ARTERY WITH EXTRALUMINAL DEVICE, PERCUTANEOUS ENDOSCOPIC APPROACH</t>
  </si>
  <si>
    <t>03L44DZ</t>
  </si>
  <si>
    <t>OCCLUSION OF LEFT SUBCLAVIAN ARTERY WITH INTRALUMINAL DEVICE, PERCUTANEOUS ENDOSCOPIC APPROACH</t>
  </si>
  <si>
    <t>03L44ZZ</t>
  </si>
  <si>
    <t>OCCLUSION OF LEFT SUBCLAVIAN ARTERY, PERCUTANEOUS ENDOSCOPIC APPROACH</t>
  </si>
  <si>
    <t>03L50CZ</t>
  </si>
  <si>
    <t>OCCLUSION OF RIGHT AXILLARY ARTERY WITH EXTRALUMINAL DEVICE, OPEN APPROACH</t>
  </si>
  <si>
    <t>03L50DZ</t>
  </si>
  <si>
    <t>OCCLUSION OF RIGHT AXILLARY ARTERY WITH INTRALUMINAL DEVICE, OPEN APPROACH</t>
  </si>
  <si>
    <t>03L50ZZ</t>
  </si>
  <si>
    <t>OCCLUSION OF RIGHT AXILLARY ARTERY, OPEN APPROACH</t>
  </si>
  <si>
    <t>03L53CZ</t>
  </si>
  <si>
    <t>OCCLUSION OF RIGHT AXILLARY ARTERY WITH EXTRALUMINAL DEVICE, PERCUTANEOUS APPROACH</t>
  </si>
  <si>
    <t>03L53DZ</t>
  </si>
  <si>
    <t>OCCLUSION OF RIGHT AXILLARY ARTERY WITH INTRALUMINAL DEVICE, PERCUTANEOUS APPROACH</t>
  </si>
  <si>
    <t>03L53ZZ</t>
  </si>
  <si>
    <t>OCCLUSION OF RIGHT AXILLARY ARTERY, PERCUTANEOUS APPROACH</t>
  </si>
  <si>
    <t>03L54CZ</t>
  </si>
  <si>
    <t>OCCLUSION OF RIGHT AXILLARY ARTERY WITH EXTRALUMINAL DEVICE, PERCUTANEOUS ENDOSCOPIC APPROACH</t>
  </si>
  <si>
    <t>03L54DZ</t>
  </si>
  <si>
    <t>OCCLUSION OF RIGHT AXILLARY ARTERY WITH INTRALUMINAL DEVICE, PERCUTANEOUS ENDOSCOPIC APPROACH</t>
  </si>
  <si>
    <t>03L54ZZ</t>
  </si>
  <si>
    <t>OCCLUSION OF RIGHT AXILLARY ARTERY, PERCUTANEOUS ENDOSCOPIC APPROACH</t>
  </si>
  <si>
    <t>03L60CZ</t>
  </si>
  <si>
    <t>OCCLUSION OF LEFT AXILLARY ARTERY WITH EXTRALUMINAL DEVICE, OPEN APPROACH</t>
  </si>
  <si>
    <t>03L60DZ</t>
  </si>
  <si>
    <t>OCCLUSION OF LEFT AXILLARY ARTERY WITH INTRALUMINAL DEVICE, OPEN APPROACH</t>
  </si>
  <si>
    <t>03L60ZZ</t>
  </si>
  <si>
    <t>OCCLUSION OF LEFT AXILLARY ARTERY, OPEN APPROACH</t>
  </si>
  <si>
    <t>03L63CZ</t>
  </si>
  <si>
    <t>OCCLUSION OF LEFT AXILLARY ARTERY WITH EXTRALUMINAL DEVICE, PERCUTANEOUS APPROACH</t>
  </si>
  <si>
    <t>03L63DZ</t>
  </si>
  <si>
    <t>OCCLUSION OF LEFT AXILLARY ARTERY WITH INTRALUMINAL DEVICE, PERCUTANEOUS APPROACH</t>
  </si>
  <si>
    <t>03L63ZZ</t>
  </si>
  <si>
    <t>OCCLUSION OF LEFT AXILLARY ARTERY, PERCUTANEOUS APPROACH</t>
  </si>
  <si>
    <t>03L64CZ</t>
  </si>
  <si>
    <t>OCCLUSION OF LEFT AXILLARY ARTERY WITH EXTRALUMINAL DEVICE, PERCUTANEOUS ENDOSCOPIC APPROACH</t>
  </si>
  <si>
    <t>03L64DZ</t>
  </si>
  <si>
    <t>OCCLUSION OF LEFT AXILLARY ARTERY WITH INTRALUMINAL DEVICE, PERCUTANEOUS ENDOSCOPIC APPROACH</t>
  </si>
  <si>
    <t>03L64ZZ</t>
  </si>
  <si>
    <t>OCCLUSION OF LEFT AXILLARY ARTERY, PERCUTANEOUS ENDOSCOPIC APPROACH</t>
  </si>
  <si>
    <t>03L70CZ</t>
  </si>
  <si>
    <t>OCCLUSION OF RIGHT BRACHIAL ARTERY WITH EXTRALUMINAL DEVICE, OPEN APPROACH</t>
  </si>
  <si>
    <t>03L70DZ</t>
  </si>
  <si>
    <t>OCCLUSION OF RIGHT BRACHIAL ARTERY WITH INTRALUMINAL DEVICE, OPEN APPROACH</t>
  </si>
  <si>
    <t>03L70ZZ</t>
  </si>
  <si>
    <t>OCCLUSION OF RIGHT BRACHIAL ARTERY, OPEN APPROACH</t>
  </si>
  <si>
    <t>03L73CZ</t>
  </si>
  <si>
    <t>OCCLUSION OF RIGHT BRACHIAL ARTERY WITH EXTRALUMINAL DEVICE, PERCUTANEOUS APPROACH</t>
  </si>
  <si>
    <t>03L73DZ</t>
  </si>
  <si>
    <t>OCCLUSION OF RIGHT BRACHIAL ARTERY WITH INTRALUMINAL DEVICE, PERCUTANEOUS APPROACH</t>
  </si>
  <si>
    <t>03L73ZZ</t>
  </si>
  <si>
    <t>OCCLUSION OF RIGHT BRACHIAL ARTERY, PERCUTANEOUS APPROACH</t>
  </si>
  <si>
    <t>03L74CZ</t>
  </si>
  <si>
    <t>OCCLUSION OF RIGHT BRACHIAL ARTERY WITH EXTRALUMINAL DEVICE, PERCUTANEOUS ENDOSCOPIC APPROACH</t>
  </si>
  <si>
    <t>03L74DZ</t>
  </si>
  <si>
    <t>OCCLUSION OF RIGHT BRACHIAL ARTERY WITH INTRALUMINAL DEVICE, PERCUTANEOUS ENDOSCOPIC APPROACH</t>
  </si>
  <si>
    <t>03L74ZZ</t>
  </si>
  <si>
    <t>OCCLUSION OF RIGHT BRACHIAL ARTERY, PERCUTANEOUS ENDOSCOPIC APPROACH</t>
  </si>
  <si>
    <t>03L80CZ</t>
  </si>
  <si>
    <t>OCCLUSION OF LEFT BRACHIAL ARTERY WITH EXTRALUMINAL DEVICE, OPEN APPROACH</t>
  </si>
  <si>
    <t>03L80DZ</t>
  </si>
  <si>
    <t>OCCLUSION OF LEFT BRACHIAL ARTERY WITH INTRALUMINAL DEVICE, OPEN APPROACH</t>
  </si>
  <si>
    <t>03L80ZZ</t>
  </si>
  <si>
    <t>OCCLUSION OF LEFT BRACHIAL ARTERY, OPEN APPROACH</t>
  </si>
  <si>
    <t>03L83CZ</t>
  </si>
  <si>
    <t>OCCLUSION OF LEFT BRACHIAL ARTERY WITH EXTRALUMINAL DEVICE, PERCUTANEOUS APPROACH</t>
  </si>
  <si>
    <t>03L83DZ</t>
  </si>
  <si>
    <t>OCCLUSION OF LEFT BRACHIAL ARTERY WITH INTRALUMINAL DEVICE, PERCUTANEOUS APPROACH</t>
  </si>
  <si>
    <t>03L83ZZ</t>
  </si>
  <si>
    <t>OCCLUSION OF LEFT BRACHIAL ARTERY, PERCUTANEOUS APPROACH</t>
  </si>
  <si>
    <t>03L84CZ</t>
  </si>
  <si>
    <t>OCCLUSION OF LEFT BRACHIAL ARTERY WITH EXTRALUMINAL DEVICE, PERCUTANEOUS ENDOSCOPIC APPROACH</t>
  </si>
  <si>
    <t>03L84DZ</t>
  </si>
  <si>
    <t>OCCLUSION OF LEFT BRACHIAL ARTERY WITH INTRALUMINAL DEVICE, PERCUTANEOUS ENDOSCOPIC APPROACH</t>
  </si>
  <si>
    <t>03L84ZZ</t>
  </si>
  <si>
    <t>OCCLUSION OF LEFT BRACHIAL ARTERY, PERCUTANEOUS ENDOSCOPIC APPROACH</t>
  </si>
  <si>
    <t>03L90CZ</t>
  </si>
  <si>
    <t>OCCLUSION OF RIGHT ULNAR ARTERY WITH EXTRALUMINAL DEVICE, OPEN APPROACH</t>
  </si>
  <si>
    <t>03L90DZ</t>
  </si>
  <si>
    <t>OCCLUSION OF RIGHT ULNAR ARTERY WITH INTRALUMINAL DEVICE, OPEN APPROACH</t>
  </si>
  <si>
    <t>03L90ZZ</t>
  </si>
  <si>
    <t>OCCLUSION OF RIGHT ULNAR ARTERY, OPEN APPROACH</t>
  </si>
  <si>
    <t>03L93CZ</t>
  </si>
  <si>
    <t>OCCLUSION OF RIGHT ULNAR ARTERY WITH EXTRALUMINAL DEVICE, PERCUTANEOUS APPROACH</t>
  </si>
  <si>
    <t>03L93DZ</t>
  </si>
  <si>
    <t>OCCLUSION OF RIGHT ULNAR ARTERY WITH INTRALUMINAL DEVICE, PERCUTANEOUS APPROACH</t>
  </si>
  <si>
    <t>03L93ZZ</t>
  </si>
  <si>
    <t>OCCLUSION OF RIGHT ULNAR ARTERY, PERCUTANEOUS APPROACH</t>
  </si>
  <si>
    <t>03L94CZ</t>
  </si>
  <si>
    <t>OCCLUSION OF RIGHT ULNAR ARTERY WITH EXTRALUMINAL DEVICE, PERCUTANEOUS ENDOSCOPIC APPROACH</t>
  </si>
  <si>
    <t>03L94DZ</t>
  </si>
  <si>
    <t>OCCLUSION OF RIGHT ULNAR ARTERY WITH INTRALUMINAL DEVICE, PERCUTANEOUS ENDOSCOPIC APPROACH</t>
  </si>
  <si>
    <t>03L94ZZ</t>
  </si>
  <si>
    <t>OCCLUSION OF RIGHT ULNAR ARTERY, PERCUTANEOUS ENDOSCOPIC APPROACH</t>
  </si>
  <si>
    <t>03LA0CZ</t>
  </si>
  <si>
    <t>OCCLUSION OF LEFT ULNAR ARTERY WITH EXTRALUMINAL DEVICE, OPEN APPROACH</t>
  </si>
  <si>
    <t>03LA0DZ</t>
  </si>
  <si>
    <t>OCCLUSION OF LEFT ULNAR ARTERY WITH INTRALUMINAL DEVICE, OPEN APPROACH</t>
  </si>
  <si>
    <t>03LA0ZZ</t>
  </si>
  <si>
    <t>OCCLUSION OF LEFT ULNAR ARTERY, OPEN APPROACH</t>
  </si>
  <si>
    <t>03LA3CZ</t>
  </si>
  <si>
    <t>OCCLUSION OF LEFT ULNAR ARTERY WITH EXTRALUMINAL DEVICE, PERCUTANEOUS APPROACH</t>
  </si>
  <si>
    <t>03LA3DZ</t>
  </si>
  <si>
    <t>OCCLUSION OF LEFT ULNAR ARTERY WITH INTRALUMINAL DEVICE, PERCUTANEOUS APPROACH</t>
  </si>
  <si>
    <t>03LA3ZZ</t>
  </si>
  <si>
    <t>OCCLUSION OF LEFT ULNAR ARTERY, PERCUTANEOUS APPROACH</t>
  </si>
  <si>
    <t>03LA4CZ</t>
  </si>
  <si>
    <t>OCCLUSION OF LEFT ULNAR ARTERY WITH EXTRALUMINAL DEVICE, PERCUTANEOUS ENDOSCOPIC APPROACH</t>
  </si>
  <si>
    <t>03LA4DZ</t>
  </si>
  <si>
    <t>OCCLUSION OF LEFT ULNAR ARTERY WITH INTRALUMINAL DEVICE, PERCUTANEOUS ENDOSCOPIC APPROACH</t>
  </si>
  <si>
    <t>03LA4ZZ</t>
  </si>
  <si>
    <t>OCCLUSION OF LEFT ULNAR ARTERY, PERCUTANEOUS ENDOSCOPIC APPROACH</t>
  </si>
  <si>
    <t>03LB0CZ</t>
  </si>
  <si>
    <t>OCCLUSION OF RIGHT RADIAL ARTERY WITH EXTRALUMINAL DEVICE, OPEN APPROACH</t>
  </si>
  <si>
    <t>03LB0DZ</t>
  </si>
  <si>
    <t>OCCLUSION OF RIGHT RADIAL ARTERY WITH INTRALUMINAL DEVICE, OPEN APPROACH</t>
  </si>
  <si>
    <t>03LB0ZZ</t>
  </si>
  <si>
    <t>OCCLUSION OF RIGHT RADIAL ARTERY, OPEN APPROACH</t>
  </si>
  <si>
    <t>03LB3CZ</t>
  </si>
  <si>
    <t>OCCLUSION OF RIGHT RADIAL ARTERY WITH EXTRALUMINAL DEVICE, PERCUTANEOUS APPROACH</t>
  </si>
  <si>
    <t>03LB3DZ</t>
  </si>
  <si>
    <t>OCCLUSION OF RIGHT RADIAL ARTERY WITH INTRALUMINAL DEVICE, PERCUTANEOUS APPROACH</t>
  </si>
  <si>
    <t>03LB3ZZ</t>
  </si>
  <si>
    <t>OCCLUSION OF RIGHT RADIAL ARTERY, PERCUTANEOUS APPROACH</t>
  </si>
  <si>
    <t>03LB4CZ</t>
  </si>
  <si>
    <t>OCCLUSION OF RIGHT RADIAL ARTERY WITH EXTRALUMINAL DEVICE, PERCUTANEOUS ENDOSCOPIC APPROACH</t>
  </si>
  <si>
    <t>03LB4DZ</t>
  </si>
  <si>
    <t>OCCLUSION OF RIGHT RADIAL ARTERY WITH INTRALUMINAL DEVICE, PERCUTANEOUS ENDOSCOPIC APPROACH</t>
  </si>
  <si>
    <t>03LB4ZZ</t>
  </si>
  <si>
    <t>OCCLUSION OF RIGHT RADIAL ARTERY, PERCUTANEOUS ENDOSCOPIC APPROACH</t>
  </si>
  <si>
    <t>03LC0CZ</t>
  </si>
  <si>
    <t>OCCLUSION OF LEFT RADIAL ARTERY WITH EXTRALUMINAL DEVICE, OPEN APPROACH</t>
  </si>
  <si>
    <t>03LC0DZ</t>
  </si>
  <si>
    <t>OCCLUSION OF LEFT RADIAL ARTERY WITH INTRALUMINAL DEVICE, OPEN APPROACH</t>
  </si>
  <si>
    <t>03LC0ZZ</t>
  </si>
  <si>
    <t>OCCLUSION OF LEFT RADIAL ARTERY, OPEN APPROACH</t>
  </si>
  <si>
    <t>03LC3CZ</t>
  </si>
  <si>
    <t>OCCLUSION OF LEFT RADIAL ARTERY WITH EXTRALUMINAL DEVICE, PERCUTANEOUS APPROACH</t>
  </si>
  <si>
    <t>03LC3DZ</t>
  </si>
  <si>
    <t>OCCLUSION OF LEFT RADIAL ARTERY WITH INTRALUMINAL DEVICE, PERCUTANEOUS APPROACH</t>
  </si>
  <si>
    <t>03LC3ZZ</t>
  </si>
  <si>
    <t>OCCLUSION OF LEFT RADIAL ARTERY, PERCUTANEOUS APPROACH</t>
  </si>
  <si>
    <t>03LC4CZ</t>
  </si>
  <si>
    <t>OCCLUSION OF LEFT RADIAL ARTERY WITH EXTRALUMINAL DEVICE, PERCUTANEOUS ENDOSCOPIC APPROACH</t>
  </si>
  <si>
    <t>03LC4DZ</t>
  </si>
  <si>
    <t>OCCLUSION OF LEFT RADIAL ARTERY WITH INTRALUMINAL DEVICE, PERCUTANEOUS ENDOSCOPIC APPROACH</t>
  </si>
  <si>
    <t>03LC4ZZ</t>
  </si>
  <si>
    <t>OCCLUSION OF LEFT RADIAL ARTERY, PERCUTANEOUS ENDOSCOPIC APPROACH</t>
  </si>
  <si>
    <t>03LD0CZ</t>
  </si>
  <si>
    <t>OCCLUSION OF RIGHT HAND ARTERY WITH EXTRALUMINAL DEVICE, OPEN APPROACH</t>
  </si>
  <si>
    <t>03LD0DZ</t>
  </si>
  <si>
    <t>OCCLUSION OF RIGHT HAND ARTERY WITH INTRALUMINAL DEVICE, OPEN APPROACH</t>
  </si>
  <si>
    <t>03LD0ZZ</t>
  </si>
  <si>
    <t>OCCLUSION OF RIGHT HAND ARTERY, OPEN APPROACH</t>
  </si>
  <si>
    <t>03LD3CZ</t>
  </si>
  <si>
    <t>OCCLUSION OF RIGHT HAND ARTERY WITH EXTRALUMINAL DEVICE, PERCUTANEOUS APPROACH</t>
  </si>
  <si>
    <t>03LD3DZ</t>
  </si>
  <si>
    <t>OCCLUSION OF RIGHT HAND ARTERY WITH INTRALUMINAL DEVICE, PERCUTANEOUS APPROACH</t>
  </si>
  <si>
    <t>03LD3ZZ</t>
  </si>
  <si>
    <t>OCCLUSION OF RIGHT HAND ARTERY, PERCUTANEOUS APPROACH</t>
  </si>
  <si>
    <t>03LD4CZ</t>
  </si>
  <si>
    <t>OCCLUSION OF RIGHT HAND ARTERY WITH EXTRALUMINAL DEVICE, PERCUTANEOUS ENDOSCOPIC APPROACH</t>
  </si>
  <si>
    <t>03LD4DZ</t>
  </si>
  <si>
    <t>OCCLUSION OF RIGHT HAND ARTERY WITH INTRALUMINAL DEVICE, PERCUTANEOUS ENDOSCOPIC APPROACH</t>
  </si>
  <si>
    <t>03LD4ZZ</t>
  </si>
  <si>
    <t>OCCLUSION OF RIGHT HAND ARTERY, PERCUTANEOUS ENDOSCOPIC APPROACH</t>
  </si>
  <si>
    <t>03LF0CZ</t>
  </si>
  <si>
    <t>OCCLUSION OF LEFT HAND ARTERY WITH EXTRALUMINAL DEVICE, OPEN APPROACH</t>
  </si>
  <si>
    <t>03LF0DZ</t>
  </si>
  <si>
    <t>OCCLUSION OF LEFT HAND ARTERY WITH INTRALUMINAL DEVICE, OPEN APPROACH</t>
  </si>
  <si>
    <t>03LF0ZZ</t>
  </si>
  <si>
    <t>OCCLUSION OF LEFT HAND ARTERY, OPEN APPROACH</t>
  </si>
  <si>
    <t>03LF3CZ</t>
  </si>
  <si>
    <t>OCCLUSION OF LEFT HAND ARTERY WITH EXTRALUMINAL DEVICE, PERCUTANEOUS APPROACH</t>
  </si>
  <si>
    <t>03LF3DZ</t>
  </si>
  <si>
    <t>OCCLUSION OF LEFT HAND ARTERY WITH INTRALUMINAL DEVICE, PERCUTANEOUS APPROACH</t>
  </si>
  <si>
    <t>03LF3ZZ</t>
  </si>
  <si>
    <t>OCCLUSION OF LEFT HAND ARTERY, PERCUTANEOUS APPROACH</t>
  </si>
  <si>
    <t>03LF4CZ</t>
  </si>
  <si>
    <t>OCCLUSION OF LEFT HAND ARTERY WITH EXTRALUMINAL DEVICE, PERCUTANEOUS ENDOSCOPIC APPROACH</t>
  </si>
  <si>
    <t>03LF4DZ</t>
  </si>
  <si>
    <t>OCCLUSION OF LEFT HAND ARTERY WITH INTRALUMINAL DEVICE, PERCUTANEOUS ENDOSCOPIC APPROACH</t>
  </si>
  <si>
    <t>03LF4ZZ</t>
  </si>
  <si>
    <t>OCCLUSION OF LEFT HAND ARTERY, PERCUTANEOUS ENDOSCOPIC APPROACH</t>
  </si>
  <si>
    <t>03LG0BZ</t>
  </si>
  <si>
    <t>OCCLUSION OF INTRACRANIAL ARTERY WITH BIOACTIVE INTRALUMINAL DEVICE, OPEN APPROACH</t>
  </si>
  <si>
    <t>03LG0DZ</t>
  </si>
  <si>
    <t>OCCLUSION OF INTRACRANIAL ARTERY WITH INTRALUMINAL DEVICE, OPEN APPROACH</t>
  </si>
  <si>
    <t>03LG3BZ</t>
  </si>
  <si>
    <t>OCCLUSION OF INTRACRANIAL ARTERY WITH BIOACTIVE INTRALUMINAL DEVICE, PERCUTANEOUS APPROACH</t>
  </si>
  <si>
    <t>03LG3DZ</t>
  </si>
  <si>
    <t>OCCLUSION OF INTRACRANIAL ARTERY WITH INTRALUMINAL DEVICE, PERCUTANEOUS APPROACH</t>
  </si>
  <si>
    <t>03LG4BZ</t>
  </si>
  <si>
    <t>OCCLUSION OF INTRACRANIAL ARTERY WITH BIOACTIVE INTRALUMINAL DEVICE, PERCUTANEOUS ENDOSCOPIC APPROACH</t>
  </si>
  <si>
    <t>03LG4DZ</t>
  </si>
  <si>
    <t>OCCLUSION OF INTRACRANIAL ARTERY WITH INTRALUMINAL DEVICE, PERCUTANEOUS ENDOSCOPIC APPROACH</t>
  </si>
  <si>
    <t>03LH0BZ</t>
  </si>
  <si>
    <t>OCCLUSION OF RIGHT COMMON CAROTID ARTERY WITH BIOACTIVE INTRALUMINAL DEVICE, OPEN APPROACH</t>
  </si>
  <si>
    <t>03LH0CZ</t>
  </si>
  <si>
    <t>OCCLUSION OF RIGHT COMMON CAROTID ARTERY WITH EXTRALUMINAL DEVICE, OPEN APPROACH</t>
  </si>
  <si>
    <t>03LH0DZ</t>
  </si>
  <si>
    <t>OCCLUSION OF RIGHT COMMON CAROTID ARTERY WITH INTRALUMINAL DEVICE, OPEN APPROACH</t>
  </si>
  <si>
    <t>03LH0ZZ</t>
  </si>
  <si>
    <t>OCCLUSION OF RIGHT COMMON CAROTID ARTERY, OPEN APPROACH</t>
  </si>
  <si>
    <t>03LH3BZ</t>
  </si>
  <si>
    <t>OCCLUSION OF RIGHT COMMON CAROTID ARTERY WITH BIOACTIVE INTRALUMINAL DEVICE, PERCUTANEOUS APPROACH</t>
  </si>
  <si>
    <t>03LH3CZ</t>
  </si>
  <si>
    <t>OCCLUSION OF RIGHT COMMON CAROTID ARTERY WITH EXTRALUMINAL DEVICE, PERCUTANEOUS APPROACH</t>
  </si>
  <si>
    <t>03LH3DZ</t>
  </si>
  <si>
    <t>OCCLUSION OF RIGHT COMMON CAROTID ARTERY WITH INTRALUMINAL DEVICE, PERCUTANEOUS APPROACH</t>
  </si>
  <si>
    <t>03LH3ZZ</t>
  </si>
  <si>
    <t>OCCLUSION OF RIGHT COMMON CAROTID ARTERY, PERCUTANEOUS APPROACH</t>
  </si>
  <si>
    <t>03LH4BZ</t>
  </si>
  <si>
    <t>OCCLUSION OF RIGHT COMMON CAROTID ARTERY WITH BIOACTIVE INTRALUMINAL DEVICE, PERCUTANEOUS ENDOSCOPIC APPROACH</t>
  </si>
  <si>
    <t>03LH4CZ</t>
  </si>
  <si>
    <t>OCCLUSION OF RIGHT COMMON CAROTID ARTERY WITH EXTRALUMINAL DEVICE, PERCUTANEOUS ENDOSCOPIC APPROACH</t>
  </si>
  <si>
    <t>03LH4DZ</t>
  </si>
  <si>
    <t>OCCLUSION OF RIGHT COMMON CAROTID ARTERY WITH INTRALUMINAL DEVICE, PERCUTANEOUS ENDOSCOPIC APPROACH</t>
  </si>
  <si>
    <t>03LH4ZZ</t>
  </si>
  <si>
    <t>OCCLUSION OF RIGHT COMMON CAROTID ARTERY, PERCUTANEOUS ENDOSCOPIC APPROACH</t>
  </si>
  <si>
    <t>03LJ0BZ</t>
  </si>
  <si>
    <t>OCCLUSION OF LEFT COMMON CAROTID ARTERY WITH BIOACTIVE INTRALUMINAL DEVICE, OPEN APPROACH</t>
  </si>
  <si>
    <t>03LJ0CZ</t>
  </si>
  <si>
    <t>OCCLUSION OF LEFT COMMON CAROTID ARTERY WITH EXTRALUMINAL DEVICE, OPEN APPROACH</t>
  </si>
  <si>
    <t>03LJ0DZ</t>
  </si>
  <si>
    <t>OCCLUSION OF LEFT COMMON CAROTID ARTERY WITH INTRALUMINAL DEVICE, OPEN APPROACH</t>
  </si>
  <si>
    <t>03LJ0ZZ</t>
  </si>
  <si>
    <t>OCCLUSION OF LEFT COMMON CAROTID ARTERY, OPEN APPROACH</t>
  </si>
  <si>
    <t>03LJ3BZ</t>
  </si>
  <si>
    <t>OCCLUSION OF LEFT COMMON CAROTID ARTERY WITH BIOACTIVE INTRALUMINAL DEVICE, PERCUTANEOUS APPROACH</t>
  </si>
  <si>
    <t>03LJ3CZ</t>
  </si>
  <si>
    <t>OCCLUSION OF LEFT COMMON CAROTID ARTERY WITH EXTRALUMINAL DEVICE, PERCUTANEOUS APPROACH</t>
  </si>
  <si>
    <t>03LJ3DZ</t>
  </si>
  <si>
    <t>OCCLUSION OF LEFT COMMON CAROTID ARTERY WITH INTRALUMINAL DEVICE, PERCUTANEOUS APPROACH</t>
  </si>
  <si>
    <t>03LJ3ZZ</t>
  </si>
  <si>
    <t>OCCLUSION OF LEFT COMMON CAROTID ARTERY, PERCUTANEOUS APPROACH</t>
  </si>
  <si>
    <t>03LJ4BZ</t>
  </si>
  <si>
    <t>OCCLUSION OF LEFT COMMON CAROTID ARTERY WITH BIOACTIVE INTRALUMINAL DEVICE, PERCUTANEOUS ENDOSCOPIC APPROACH</t>
  </si>
  <si>
    <t>03LJ4CZ</t>
  </si>
  <si>
    <t>OCCLUSION OF LEFT COMMON CAROTID ARTERY WITH EXTRALUMINAL DEVICE, PERCUTANEOUS ENDOSCOPIC APPROACH</t>
  </si>
  <si>
    <t>03LJ4DZ</t>
  </si>
  <si>
    <t>OCCLUSION OF LEFT COMMON CAROTID ARTERY WITH INTRALUMINAL DEVICE, PERCUTANEOUS ENDOSCOPIC APPROACH</t>
  </si>
  <si>
    <t>03LJ4ZZ</t>
  </si>
  <si>
    <t>OCCLUSION OF LEFT COMMON CAROTID ARTERY, PERCUTANEOUS ENDOSCOPIC APPROACH</t>
  </si>
  <si>
    <t>03LK0BZ</t>
  </si>
  <si>
    <t>OCCLUSION OF RIGHT INTERNAL CAROTID ARTERY WITH BIOACTIVE INTRALUMINAL DEVICE, OPEN APPROACH</t>
  </si>
  <si>
    <t>03LK0CZ</t>
  </si>
  <si>
    <t>OCCLUSION OF RIGHT INTERNAL CAROTID ARTERY WITH EXTRALUMINAL DEVICE, OPEN APPROACH</t>
  </si>
  <si>
    <t>03LK0DZ</t>
  </si>
  <si>
    <t>OCCLUSION OF RIGHT INTERNAL CAROTID ARTERY WITH INTRALUMINAL DEVICE, OPEN APPROACH</t>
  </si>
  <si>
    <t>03LK0ZZ</t>
  </si>
  <si>
    <t>OCCLUSION OF RIGHT INTERNAL CAROTID ARTERY, OPEN APPROACH</t>
  </si>
  <si>
    <t>03LK3BZ</t>
  </si>
  <si>
    <t>OCCLUSION OF RIGHT INTERNAL CAROTID ARTERY WITH BIOACTIVE INTRALUMINAL DEVICE, PERCUTANEOUS APPROACH</t>
  </si>
  <si>
    <t>03LK3CZ</t>
  </si>
  <si>
    <t>OCCLUSION OF RIGHT INTERNAL CAROTID ARTERY WITH EXTRALUMINAL DEVICE, PERCUTANEOUS APPROACH</t>
  </si>
  <si>
    <t>03LK3DZ</t>
  </si>
  <si>
    <t>OCCLUSION OF RIGHT INTERNAL CAROTID ARTERY WITH INTRALUMINAL DEVICE, PERCUTANEOUS APPROACH</t>
  </si>
  <si>
    <t>03LK3ZZ</t>
  </si>
  <si>
    <t>OCCLUSION OF RIGHT INTERNAL CAROTID ARTERY, PERCUTANEOUS APPROACH</t>
  </si>
  <si>
    <t>03LK4BZ</t>
  </si>
  <si>
    <t>OCCLUSION OF RIGHT INTERNAL CAROTID ARTERY WITH BIOACTIVE INTRALUMINAL DEVICE, PERCUTANEOUS ENDOSCOPIC APPROACH</t>
  </si>
  <si>
    <t>03LK4CZ</t>
  </si>
  <si>
    <t>OCCLUSION OF RIGHT INTERNAL CAROTID ARTERY WITH EXTRALUMINAL DEVICE, PERCUTANEOUS ENDOSCOPIC APPROACH</t>
  </si>
  <si>
    <t>03LK4DZ</t>
  </si>
  <si>
    <t>OCCLUSION OF RIGHT INTERNAL CAROTID ARTERY WITH INTRALUMINAL DEVICE, PERCUTANEOUS ENDOSCOPIC APPROACH</t>
  </si>
  <si>
    <t>03LK4ZZ</t>
  </si>
  <si>
    <t>OCCLUSION OF RIGHT INTERNAL CAROTID ARTERY, PERCUTANEOUS ENDOSCOPIC APPROACH</t>
  </si>
  <si>
    <t>03LL0BZ</t>
  </si>
  <si>
    <t>OCCLUSION OF LEFT INTERNAL CAROTID ARTERY WITH BIOACTIVE INTRALUMINAL DEVICE, OPEN APPROACH</t>
  </si>
  <si>
    <t>03LL0CZ</t>
  </si>
  <si>
    <t>OCCLUSION OF LEFT INTERNAL CAROTID ARTERY WITH EXTRALUMINAL DEVICE, OPEN APPROACH</t>
  </si>
  <si>
    <t>03LL0DZ</t>
  </si>
  <si>
    <t>OCCLUSION OF LEFT INTERNAL CAROTID ARTERY WITH INTRALUMINAL DEVICE, OPEN APPROACH</t>
  </si>
  <si>
    <t>03LL0ZZ</t>
  </si>
  <si>
    <t>OCCLUSION OF LEFT INTERNAL CAROTID ARTERY, OPEN APPROACH</t>
  </si>
  <si>
    <t>03LL3BZ</t>
  </si>
  <si>
    <t>OCCLUSION OF LEFT INTERNAL CAROTID ARTERY WITH BIOACTIVE INTRALUMINAL DEVICE, PERCUTANEOUS APPROACH</t>
  </si>
  <si>
    <t>03LL3CZ</t>
  </si>
  <si>
    <t>OCCLUSION OF LEFT INTERNAL CAROTID ARTERY WITH EXTRALUMINAL DEVICE, PERCUTANEOUS APPROACH</t>
  </si>
  <si>
    <t>03LL3DZ</t>
  </si>
  <si>
    <t>OCCLUSION OF LEFT INTERNAL CAROTID ARTERY WITH INTRALUMINAL DEVICE, PERCUTANEOUS APPROACH</t>
  </si>
  <si>
    <t>03LL3ZZ</t>
  </si>
  <si>
    <t>OCCLUSION OF LEFT INTERNAL CAROTID ARTERY, PERCUTANEOUS APPROACH</t>
  </si>
  <si>
    <t>03LL4BZ</t>
  </si>
  <si>
    <t>OCCLUSION OF LEFT INTERNAL CAROTID ARTERY WITH BIOACTIVE INTRALUMINAL DEVICE, PERCUTANEOUS ENDOSCOPIC APPROACH</t>
  </si>
  <si>
    <t>03LL4CZ</t>
  </si>
  <si>
    <t>OCCLUSION OF LEFT INTERNAL CAROTID ARTERY WITH EXTRALUMINAL DEVICE, PERCUTANEOUS ENDOSCOPIC APPROACH</t>
  </si>
  <si>
    <t>03LL4DZ</t>
  </si>
  <si>
    <t>OCCLUSION OF LEFT INTERNAL CAROTID ARTERY WITH INTRALUMINAL DEVICE, PERCUTANEOUS ENDOSCOPIC APPROACH</t>
  </si>
  <si>
    <t>03LL4ZZ</t>
  </si>
  <si>
    <t>OCCLUSION OF LEFT INTERNAL CAROTID ARTERY, PERCUTANEOUS ENDOSCOPIC APPROACH</t>
  </si>
  <si>
    <t>03LM0BZ</t>
  </si>
  <si>
    <t>OCCLUSION OF RIGHT EXTERNAL CAROTID ARTERY WITH BIOACTIVE INTRALUMINAL DEVICE, OPEN APPROACH</t>
  </si>
  <si>
    <t>03LM0CZ</t>
  </si>
  <si>
    <t>OCCLUSION OF RIGHT EXTERNAL CAROTID ARTERY WITH EXTRALUMINAL DEVICE, OPEN APPROACH</t>
  </si>
  <si>
    <t>03LM0DZ</t>
  </si>
  <si>
    <t>OCCLUSION OF RIGHT EXTERNAL CAROTID ARTERY WITH INTRALUMINAL DEVICE, OPEN APPROACH</t>
  </si>
  <si>
    <t>03LM0ZZ</t>
  </si>
  <si>
    <t>OCCLUSION OF RIGHT EXTERNAL CAROTID ARTERY, OPEN APPROACH</t>
  </si>
  <si>
    <t>03LM3BZ</t>
  </si>
  <si>
    <t>OCCLUSION OF RIGHT EXTERNAL CAROTID ARTERY WITH BIOACTIVE INTRALUMINAL DEVICE, PERCUTANEOUS APPROACH</t>
  </si>
  <si>
    <t>03LM3CZ</t>
  </si>
  <si>
    <t>OCCLUSION OF RIGHT EXTERNAL CAROTID ARTERY WITH EXTRALUMINAL DEVICE, PERCUTANEOUS APPROACH</t>
  </si>
  <si>
    <t>03LM3DZ</t>
  </si>
  <si>
    <t>OCCLUSION OF RIGHT EXTERNAL CAROTID ARTERY WITH INTRALUMINAL DEVICE, PERCUTANEOUS APPROACH</t>
  </si>
  <si>
    <t>03LM3ZZ</t>
  </si>
  <si>
    <t>OCCLUSION OF RIGHT EXTERNAL CAROTID ARTERY, PERCUTANEOUS APPROACH</t>
  </si>
  <si>
    <t>03LM4BZ</t>
  </si>
  <si>
    <t>OCCLUSION OF RIGHT EXTERNAL CAROTID ARTERY WITH BIOACTIVE INTRALUMINAL DEVICE, PERCUTANEOUS ENDOSCOPIC APPROACH</t>
  </si>
  <si>
    <t>03LM4CZ</t>
  </si>
  <si>
    <t>OCCLUSION OF RIGHT EXTERNAL CAROTID ARTERY WITH EXTRALUMINAL DEVICE, PERCUTANEOUS ENDOSCOPIC APPROACH</t>
  </si>
  <si>
    <t>03LM4DZ</t>
  </si>
  <si>
    <t>OCCLUSION OF RIGHT EXTERNAL CAROTID ARTERY WITH INTRALUMINAL DEVICE, PERCUTANEOUS ENDOSCOPIC APPROACH</t>
  </si>
  <si>
    <t>03LM4ZZ</t>
  </si>
  <si>
    <t>OCCLUSION OF RIGHT EXTERNAL CAROTID ARTERY, PERCUTANEOUS ENDOSCOPIC APPROACH</t>
  </si>
  <si>
    <t>03LN0BZ</t>
  </si>
  <si>
    <t>OCCLUSION OF LEFT EXTERNAL CAROTID ARTERY WITH BIOACTIVE INTRALUMINAL DEVICE, OPEN APPROACH</t>
  </si>
  <si>
    <t>03LN0CZ</t>
  </si>
  <si>
    <t>OCCLUSION OF LEFT EXTERNAL CAROTID ARTERY WITH EXTRALUMINAL DEVICE, OPEN APPROACH</t>
  </si>
  <si>
    <t>03LN0DZ</t>
  </si>
  <si>
    <t>OCCLUSION OF LEFT EXTERNAL CAROTID ARTERY WITH INTRALUMINAL DEVICE, OPEN APPROACH</t>
  </si>
  <si>
    <t>03LN0ZZ</t>
  </si>
  <si>
    <t>OCCLUSION OF LEFT EXTERNAL CAROTID ARTERY, OPEN APPROACH</t>
  </si>
  <si>
    <t>03LN3BZ</t>
  </si>
  <si>
    <t>OCCLUSION OF LEFT EXTERNAL CAROTID ARTERY WITH BIOACTIVE INTRALUMINAL DEVICE, PERCUTANEOUS APPROACH</t>
  </si>
  <si>
    <t>03LN3CZ</t>
  </si>
  <si>
    <t>OCCLUSION OF LEFT EXTERNAL CAROTID ARTERY WITH EXTRALUMINAL DEVICE, PERCUTANEOUS APPROACH</t>
  </si>
  <si>
    <t>03LN3DZ</t>
  </si>
  <si>
    <t>OCCLUSION OF LEFT EXTERNAL CAROTID ARTERY WITH INTRALUMINAL DEVICE, PERCUTANEOUS APPROACH</t>
  </si>
  <si>
    <t>03LN3ZZ</t>
  </si>
  <si>
    <t>OCCLUSION OF LEFT EXTERNAL CAROTID ARTERY, PERCUTANEOUS APPROACH</t>
  </si>
  <si>
    <t>03LN4BZ</t>
  </si>
  <si>
    <t>OCCLUSION OF LEFT EXTERNAL CAROTID ARTERY WITH BIOACTIVE INTRALUMINAL DEVICE, PERCUTANEOUS ENDOSCOPIC APPROACH</t>
  </si>
  <si>
    <t>03LN4CZ</t>
  </si>
  <si>
    <t>OCCLUSION OF LEFT EXTERNAL CAROTID ARTERY WITH EXTRALUMINAL DEVICE, PERCUTANEOUS ENDOSCOPIC APPROACH</t>
  </si>
  <si>
    <t>03LN4DZ</t>
  </si>
  <si>
    <t>OCCLUSION OF LEFT EXTERNAL CAROTID ARTERY WITH INTRALUMINAL DEVICE, PERCUTANEOUS ENDOSCOPIC APPROACH</t>
  </si>
  <si>
    <t>03LN4ZZ</t>
  </si>
  <si>
    <t>OCCLUSION OF LEFT EXTERNAL CAROTID ARTERY, PERCUTANEOUS ENDOSCOPIC APPROACH</t>
  </si>
  <si>
    <t>03LP0BZ</t>
  </si>
  <si>
    <t>OCCLUSION OF RIGHT VERTEBRAL ARTERY WITH BIOACTIVE INTRALUMINAL DEVICE, OPEN APPROACH</t>
  </si>
  <si>
    <t>03LP0CZ</t>
  </si>
  <si>
    <t>OCCLUSION OF RIGHT VERTEBRAL ARTERY WITH EXTRALUMINAL DEVICE, OPEN APPROACH</t>
  </si>
  <si>
    <t>03LP0DZ</t>
  </si>
  <si>
    <t>OCCLUSION OF RIGHT VERTEBRAL ARTERY WITH INTRALUMINAL DEVICE, OPEN APPROACH</t>
  </si>
  <si>
    <t>03LP0ZZ</t>
  </si>
  <si>
    <t>OCCLUSION OF RIGHT VERTEBRAL ARTERY, OPEN APPROACH</t>
  </si>
  <si>
    <t>03LP3BZ</t>
  </si>
  <si>
    <t>OCCLUSION OF RIGHT VERTEBRAL ARTERY WITH BIOACTIVE INTRALUMINAL DEVICE, PERCUTANEOUS APPROACH</t>
  </si>
  <si>
    <t>03LP3CZ</t>
  </si>
  <si>
    <t>OCCLUSION OF RIGHT VERTEBRAL ARTERY WITH EXTRALUMINAL DEVICE, PERCUTANEOUS APPROACH</t>
  </si>
  <si>
    <t>03LP3DZ</t>
  </si>
  <si>
    <t>OCCLUSION OF RIGHT VERTEBRAL ARTERY WITH INTRALUMINAL DEVICE, PERCUTANEOUS APPROACH</t>
  </si>
  <si>
    <t>03LP3ZZ</t>
  </si>
  <si>
    <t>OCCLUSION OF RIGHT VERTEBRAL ARTERY, PERCUTANEOUS APPROACH</t>
  </si>
  <si>
    <t>03LP4BZ</t>
  </si>
  <si>
    <t>OCCLUSION OF RIGHT VERTEBRAL ARTERY WITH BIOACTIVE INTRALUMINAL DEVICE, PERCUTANEOUS ENDOSCOPIC APPROACH</t>
  </si>
  <si>
    <t>03LP4CZ</t>
  </si>
  <si>
    <t>OCCLUSION OF RIGHT VERTEBRAL ARTERY WITH EXTRALUMINAL DEVICE, PERCUTANEOUS ENDOSCOPIC APPROACH</t>
  </si>
  <si>
    <t>03LP4DZ</t>
  </si>
  <si>
    <t>OCCLUSION OF RIGHT VERTEBRAL ARTERY WITH INTRALUMINAL DEVICE, PERCUTANEOUS ENDOSCOPIC APPROACH</t>
  </si>
  <si>
    <t>03LP4ZZ</t>
  </si>
  <si>
    <t>OCCLUSION OF RIGHT VERTEBRAL ARTERY, PERCUTANEOUS ENDOSCOPIC APPROACH</t>
  </si>
  <si>
    <t>03LQ0BZ</t>
  </si>
  <si>
    <t>OCCLUSION OF LEFT VERTEBRAL ARTERY WITH BIOACTIVE INTRALUMINAL DEVICE, OPEN APPROACH</t>
  </si>
  <si>
    <t>03LQ0CZ</t>
  </si>
  <si>
    <t>OCCLUSION OF LEFT VERTEBRAL ARTERY WITH EXTRALUMINAL DEVICE, OPEN APPROACH</t>
  </si>
  <si>
    <t>03LQ0DZ</t>
  </si>
  <si>
    <t>OCCLUSION OF LEFT VERTEBRAL ARTERY WITH INTRALUMINAL DEVICE, OPEN APPROACH</t>
  </si>
  <si>
    <t>03LQ0ZZ</t>
  </si>
  <si>
    <t>OCCLUSION OF LEFT VERTEBRAL ARTERY, OPEN APPROACH</t>
  </si>
  <si>
    <t>03LQ3BZ</t>
  </si>
  <si>
    <t>OCCLUSION OF LEFT VERTEBRAL ARTERY WITH BIOACTIVE INTRALUMINAL DEVICE, PERCUTANEOUS APPROACH</t>
  </si>
  <si>
    <t>03LQ3CZ</t>
  </si>
  <si>
    <t>OCCLUSION OF LEFT VERTEBRAL ARTERY WITH EXTRALUMINAL DEVICE, PERCUTANEOUS APPROACH</t>
  </si>
  <si>
    <t>03LQ3DZ</t>
  </si>
  <si>
    <t>OCCLUSION OF LEFT VERTEBRAL ARTERY WITH INTRALUMINAL DEVICE, PERCUTANEOUS APPROACH</t>
  </si>
  <si>
    <t>03LQ3ZZ</t>
  </si>
  <si>
    <t>OCCLUSION OF LEFT VERTEBRAL ARTERY, PERCUTANEOUS APPROACH</t>
  </si>
  <si>
    <t>03LQ4BZ</t>
  </si>
  <si>
    <t>OCCLUSION OF LEFT VERTEBRAL ARTERY WITH BIOACTIVE INTRALUMINAL DEVICE, PERCUTANEOUS ENDOSCOPIC APPROACH</t>
  </si>
  <si>
    <t>03LQ4CZ</t>
  </si>
  <si>
    <t>OCCLUSION OF LEFT VERTEBRAL ARTERY WITH EXTRALUMINAL DEVICE, PERCUTANEOUS ENDOSCOPIC APPROACH</t>
  </si>
  <si>
    <t>03LQ4DZ</t>
  </si>
  <si>
    <t>OCCLUSION OF LEFT VERTEBRAL ARTERY WITH INTRALUMINAL DEVICE, PERCUTANEOUS ENDOSCOPIC APPROACH</t>
  </si>
  <si>
    <t>03LQ4ZZ</t>
  </si>
  <si>
    <t>OCCLUSION OF LEFT VERTEBRAL ARTERY, PERCUTANEOUS ENDOSCOPIC APPROACH</t>
  </si>
  <si>
    <t>03LR0CZ</t>
  </si>
  <si>
    <t>OCCLUSION OF FACE ARTERY WITH EXTRALUMINAL DEVICE, OPEN APPROACH</t>
  </si>
  <si>
    <t>03LR0DZ</t>
  </si>
  <si>
    <t>OCCLUSION OF FACE ARTERY WITH INTRALUMINAL DEVICE, OPEN APPROACH</t>
  </si>
  <si>
    <t>03LR0ZZ</t>
  </si>
  <si>
    <t>OCCLUSION OF FACE ARTERY, OPEN APPROACH</t>
  </si>
  <si>
    <t>03LR3CZ</t>
  </si>
  <si>
    <t>OCCLUSION OF FACE ARTERY WITH EXTRALUMINAL DEVICE, PERCUTANEOUS APPROACH</t>
  </si>
  <si>
    <t>03LR3DZ</t>
  </si>
  <si>
    <t>OCCLUSION OF FACE ARTERY WITH INTRALUMINAL DEVICE, PERCUTANEOUS APPROACH</t>
  </si>
  <si>
    <t>03LR3ZZ</t>
  </si>
  <si>
    <t>OCCLUSION OF FACE ARTERY, PERCUTANEOUS APPROACH</t>
  </si>
  <si>
    <t>03LR4CZ</t>
  </si>
  <si>
    <t>OCCLUSION OF FACE ARTERY WITH EXTRALUMINAL DEVICE, PERCUTANEOUS ENDOSCOPIC APPROACH</t>
  </si>
  <si>
    <t>03LR4DZ</t>
  </si>
  <si>
    <t>OCCLUSION OF FACE ARTERY WITH INTRALUMINAL DEVICE, PERCUTANEOUS ENDOSCOPIC APPROACH</t>
  </si>
  <si>
    <t>03LR4ZZ</t>
  </si>
  <si>
    <t>OCCLUSION OF FACE ARTERY, PERCUTANEOUS ENDOSCOPIC APPROACH</t>
  </si>
  <si>
    <t>03LS0CZ</t>
  </si>
  <si>
    <t>OCCLUSION OF RIGHT TEMPORAL ARTERY WITH EXTRALUMINAL DEVICE, OPEN APPROACH</t>
  </si>
  <si>
    <t>03LS0DZ</t>
  </si>
  <si>
    <t>OCCLUSION OF RIGHT TEMPORAL ARTERY WITH INTRALUMINAL DEVICE, OPEN APPROACH</t>
  </si>
  <si>
    <t>03LS0ZZ</t>
  </si>
  <si>
    <t>OCCLUSION OF RIGHT TEMPORAL ARTERY, OPEN APPROACH</t>
  </si>
  <si>
    <t>03LS3CZ</t>
  </si>
  <si>
    <t>OCCLUSION OF RIGHT TEMPORAL ARTERY WITH EXTRALUMINAL DEVICE, PERCUTANEOUS APPROACH</t>
  </si>
  <si>
    <t>03LS3DZ</t>
  </si>
  <si>
    <t>OCCLUSION OF RIGHT TEMPORAL ARTERY WITH INTRALUMINAL DEVICE, PERCUTANEOUS APPROACH</t>
  </si>
  <si>
    <t>03LS3ZZ</t>
  </si>
  <si>
    <t>OCCLUSION OF RIGHT TEMPORAL ARTERY, PERCUTANEOUS APPROACH</t>
  </si>
  <si>
    <t>03LS4CZ</t>
  </si>
  <si>
    <t>OCCLUSION OF RIGHT TEMPORAL ARTERY WITH EXTRALUMINAL DEVICE, PERCUTANEOUS ENDOSCOPIC APPROACH</t>
  </si>
  <si>
    <t>03LS4DZ</t>
  </si>
  <si>
    <t>OCCLUSION OF RIGHT TEMPORAL ARTERY WITH INTRALUMINAL DEVICE, PERCUTANEOUS ENDOSCOPIC APPROACH</t>
  </si>
  <si>
    <t>03LS4ZZ</t>
  </si>
  <si>
    <t>OCCLUSION OF RIGHT TEMPORAL ARTERY, PERCUTANEOUS ENDOSCOPIC APPROACH</t>
  </si>
  <si>
    <t>03LT0CZ</t>
  </si>
  <si>
    <t>OCCLUSION OF LEFT TEMPORAL ARTERY WITH EXTRALUMINAL DEVICE, OPEN APPROACH</t>
  </si>
  <si>
    <t>03LT0DZ</t>
  </si>
  <si>
    <t>OCCLUSION OF LEFT TEMPORAL ARTERY WITH INTRALUMINAL DEVICE, OPEN APPROACH</t>
  </si>
  <si>
    <t>03LT0ZZ</t>
  </si>
  <si>
    <t>OCCLUSION OF LEFT TEMPORAL ARTERY, OPEN APPROACH</t>
  </si>
  <si>
    <t>03LT3CZ</t>
  </si>
  <si>
    <t>OCCLUSION OF LEFT TEMPORAL ARTERY WITH EXTRALUMINAL DEVICE, PERCUTANEOUS APPROACH</t>
  </si>
  <si>
    <t>03LT3DZ</t>
  </si>
  <si>
    <t>OCCLUSION OF LEFT TEMPORAL ARTERY WITH INTRALUMINAL DEVICE, PERCUTANEOUS APPROACH</t>
  </si>
  <si>
    <t>03LT3ZZ</t>
  </si>
  <si>
    <t>OCCLUSION OF LEFT TEMPORAL ARTERY, PERCUTANEOUS APPROACH</t>
  </si>
  <si>
    <t>03LT4CZ</t>
  </si>
  <si>
    <t>OCCLUSION OF LEFT TEMPORAL ARTERY WITH EXTRALUMINAL DEVICE, PERCUTANEOUS ENDOSCOPIC APPROACH</t>
  </si>
  <si>
    <t>03LT4DZ</t>
  </si>
  <si>
    <t>OCCLUSION OF LEFT TEMPORAL ARTERY WITH INTRALUMINAL DEVICE, PERCUTANEOUS ENDOSCOPIC APPROACH</t>
  </si>
  <si>
    <t>03LT4ZZ</t>
  </si>
  <si>
    <t>OCCLUSION OF LEFT TEMPORAL ARTERY, PERCUTANEOUS ENDOSCOPIC APPROACH</t>
  </si>
  <si>
    <t>03LU0CZ</t>
  </si>
  <si>
    <t>OCCLUSION OF RIGHT THYROID ARTERY WITH EXTRALUMINAL DEVICE, OPEN APPROACH</t>
  </si>
  <si>
    <t>03LU0DZ</t>
  </si>
  <si>
    <t>OCCLUSION OF RIGHT THYROID ARTERY WITH INTRALUMINAL DEVICE, OPEN APPROACH</t>
  </si>
  <si>
    <t>03LU0ZZ</t>
  </si>
  <si>
    <t>OCCLUSION OF RIGHT THYROID ARTERY, OPEN APPROACH</t>
  </si>
  <si>
    <t>03LU3CZ</t>
  </si>
  <si>
    <t>OCCLUSION OF RIGHT THYROID ARTERY WITH EXTRALUMINAL DEVICE, PERCUTANEOUS APPROACH</t>
  </si>
  <si>
    <t>03LU3DZ</t>
  </si>
  <si>
    <t>OCCLUSION OF RIGHT THYROID ARTERY WITH INTRALUMINAL DEVICE, PERCUTANEOUS APPROACH</t>
  </si>
  <si>
    <t>03LU3ZZ</t>
  </si>
  <si>
    <t>OCCLUSION OF RIGHT THYROID ARTERY, PERCUTANEOUS APPROACH</t>
  </si>
  <si>
    <t>03LU4CZ</t>
  </si>
  <si>
    <t>OCCLUSION OF RIGHT THYROID ARTERY WITH EXTRALUMINAL DEVICE, PERCUTANEOUS ENDOSCOPIC APPROACH</t>
  </si>
  <si>
    <t>03LU4DZ</t>
  </si>
  <si>
    <t>OCCLUSION OF RIGHT THYROID ARTERY WITH INTRALUMINAL DEVICE, PERCUTANEOUS ENDOSCOPIC APPROACH</t>
  </si>
  <si>
    <t>03LU4ZZ</t>
  </si>
  <si>
    <t>OCCLUSION OF RIGHT THYROID ARTERY, PERCUTANEOUS ENDOSCOPIC APPROACH</t>
  </si>
  <si>
    <t>03LV0CZ</t>
  </si>
  <si>
    <t>OCCLUSION OF LEFT THYROID ARTERY WITH EXTRALUMINAL DEVICE, OPEN APPROACH</t>
  </si>
  <si>
    <t>03LV0DZ</t>
  </si>
  <si>
    <t>OCCLUSION OF LEFT THYROID ARTERY WITH INTRALUMINAL DEVICE, OPEN APPROACH</t>
  </si>
  <si>
    <t>03LV0ZZ</t>
  </si>
  <si>
    <t>OCCLUSION OF LEFT THYROID ARTERY, OPEN APPROACH</t>
  </si>
  <si>
    <t>03LV3CZ</t>
  </si>
  <si>
    <t>OCCLUSION OF LEFT THYROID ARTERY WITH EXTRALUMINAL DEVICE, PERCUTANEOUS APPROACH</t>
  </si>
  <si>
    <t>03LV3DZ</t>
  </si>
  <si>
    <t>OCCLUSION OF LEFT THYROID ARTERY WITH INTRALUMINAL DEVICE, PERCUTANEOUS APPROACH</t>
  </si>
  <si>
    <t>03LV3ZZ</t>
  </si>
  <si>
    <t>OCCLUSION OF LEFT THYROID ARTERY, PERCUTANEOUS APPROACH</t>
  </si>
  <si>
    <t>03LV4CZ</t>
  </si>
  <si>
    <t>OCCLUSION OF LEFT THYROID ARTERY WITH EXTRALUMINAL DEVICE, PERCUTANEOUS ENDOSCOPIC APPROACH</t>
  </si>
  <si>
    <t>03LV4DZ</t>
  </si>
  <si>
    <t>OCCLUSION OF LEFT THYROID ARTERY WITH INTRALUMINAL DEVICE, PERCUTANEOUS ENDOSCOPIC APPROACH</t>
  </si>
  <si>
    <t>03LV4ZZ</t>
  </si>
  <si>
    <t>OCCLUSION OF LEFT THYROID ARTERY, PERCUTANEOUS ENDOSCOPIC APPROACH</t>
  </si>
  <si>
    <t>03LY0CZ</t>
  </si>
  <si>
    <t>OCCLUSION OF UPPER ARTERY WITH EXTRALUMINAL DEVICE, OPEN APPROACH</t>
  </si>
  <si>
    <t>03LY0DZ</t>
  </si>
  <si>
    <t>OCCLUSION OF UPPER ARTERY WITH INTRALUMINAL DEVICE, OPEN APPROACH</t>
  </si>
  <si>
    <t>03LY0ZZ</t>
  </si>
  <si>
    <t>OCCLUSION OF UPPER ARTERY, OPEN APPROACH</t>
  </si>
  <si>
    <t>03LY3CZ</t>
  </si>
  <si>
    <t>OCCLUSION OF UPPER ARTERY WITH EXTRALUMINAL DEVICE, PERCUTANEOUS APPROACH</t>
  </si>
  <si>
    <t>03LY3DZ</t>
  </si>
  <si>
    <t>OCCLUSION OF UPPER ARTERY WITH INTRALUMINAL DEVICE, PERCUTANEOUS APPROACH</t>
  </si>
  <si>
    <t>03LY3ZZ</t>
  </si>
  <si>
    <t>OCCLUSION OF UPPER ARTERY, PERCUTANEOUS APPROACH</t>
  </si>
  <si>
    <t>03LY4CZ</t>
  </si>
  <si>
    <t>OCCLUSION OF UPPER ARTERY WITH EXTRALUMINAL DEVICE, PERCUTANEOUS ENDOSCOPIC APPROACH</t>
  </si>
  <si>
    <t>03LY4DZ</t>
  </si>
  <si>
    <t>OCCLUSION OF UPPER ARTERY WITH INTRALUMINAL DEVICE, PERCUTANEOUS ENDOSCOPIC APPROACH</t>
  </si>
  <si>
    <t>03LY4ZZ</t>
  </si>
  <si>
    <t>OCCLUSION OF UPPER ARTERY, PERCUTANEOUS ENDOSCOPIC APPROACH</t>
  </si>
  <si>
    <t>03N00ZZ</t>
  </si>
  <si>
    <t>RELEASE RIGHT INTERNAL MAMMARY ARTERY, OPEN APPROACH</t>
  </si>
  <si>
    <t>03N03ZZ</t>
  </si>
  <si>
    <t>RELEASE RIGHT INTERNAL MAMMARY ARTERY, PERCUTANEOUS APPROACH</t>
  </si>
  <si>
    <t>03N04ZZ</t>
  </si>
  <si>
    <t>RELEASE RIGHT INTERNAL MAMMARY ARTERY, PERCUTANEOUS ENDOSCOPIC APPROACH</t>
  </si>
  <si>
    <t>03N10ZZ</t>
  </si>
  <si>
    <t>RELEASE LEFT INTERNAL MAMMARY ARTERY, OPEN APPROACH</t>
  </si>
  <si>
    <t>03N13ZZ</t>
  </si>
  <si>
    <t>RELEASE LEFT INTERNAL MAMMARY ARTERY, PERCUTANEOUS APPROACH</t>
  </si>
  <si>
    <t>03N14ZZ</t>
  </si>
  <si>
    <t>RELEASE LEFT INTERNAL MAMMARY ARTERY, PERCUTANEOUS ENDOSCOPIC APPROACH</t>
  </si>
  <si>
    <t>03N20ZZ</t>
  </si>
  <si>
    <t>RELEASE INNOMINATE ARTERY, OPEN APPROACH</t>
  </si>
  <si>
    <t>03N23ZZ</t>
  </si>
  <si>
    <t>RELEASE INNOMINATE ARTERY, PERCUTANEOUS APPROACH</t>
  </si>
  <si>
    <t>03N24ZZ</t>
  </si>
  <si>
    <t>RELEASE INNOMINATE ARTERY, PERCUTANEOUS ENDOSCOPIC APPROACH</t>
  </si>
  <si>
    <t>03N30ZZ</t>
  </si>
  <si>
    <t>RELEASE RIGHT SUBCLAVIAN ARTERY, OPEN APPROACH</t>
  </si>
  <si>
    <t>03N33ZZ</t>
  </si>
  <si>
    <t>RELEASE RIGHT SUBCLAVIAN ARTERY, PERCUTANEOUS APPROACH</t>
  </si>
  <si>
    <t>03N34ZZ</t>
  </si>
  <si>
    <t>RELEASE RIGHT SUBCLAVIAN ARTERY, PERCUTANEOUS ENDOSCOPIC APPROACH</t>
  </si>
  <si>
    <t>03N40ZZ</t>
  </si>
  <si>
    <t>RELEASE LEFT SUBCLAVIAN ARTERY, OPEN APPROACH</t>
  </si>
  <si>
    <t>03N43ZZ</t>
  </si>
  <si>
    <t>RELEASE LEFT SUBCLAVIAN ARTERY, PERCUTANEOUS APPROACH</t>
  </si>
  <si>
    <t>03N44ZZ</t>
  </si>
  <si>
    <t>RELEASE LEFT SUBCLAVIAN ARTERY, PERCUTANEOUS ENDOSCOPIC APPROACH</t>
  </si>
  <si>
    <t>03N50ZZ</t>
  </si>
  <si>
    <t>RELEASE RIGHT AXILLARY ARTERY, OPEN APPROACH</t>
  </si>
  <si>
    <t>03N53ZZ</t>
  </si>
  <si>
    <t>RELEASE RIGHT AXILLARY ARTERY, PERCUTANEOUS APPROACH</t>
  </si>
  <si>
    <t>03N54ZZ</t>
  </si>
  <si>
    <t>RELEASE RIGHT AXILLARY ARTERY, PERCUTANEOUS ENDOSCOPIC APPROACH</t>
  </si>
  <si>
    <t>03N60ZZ</t>
  </si>
  <si>
    <t>RELEASE LEFT AXILLARY ARTERY, OPEN APPROACH</t>
  </si>
  <si>
    <t>03N63ZZ</t>
  </si>
  <si>
    <t>RELEASE LEFT AXILLARY ARTERY, PERCUTANEOUS APPROACH</t>
  </si>
  <si>
    <t>03N64ZZ</t>
  </si>
  <si>
    <t>RELEASE LEFT AXILLARY ARTERY, PERCUTANEOUS ENDOSCOPIC APPROACH</t>
  </si>
  <si>
    <t>03N70ZZ</t>
  </si>
  <si>
    <t>RELEASE RIGHT BRACHIAL ARTERY, OPEN APPROACH</t>
  </si>
  <si>
    <t>03N73ZZ</t>
  </si>
  <si>
    <t>RELEASE RIGHT BRACHIAL ARTERY, PERCUTANEOUS APPROACH</t>
  </si>
  <si>
    <t>03N74ZZ</t>
  </si>
  <si>
    <t>RELEASE RIGHT BRACHIAL ARTERY, PERCUTANEOUS ENDOSCOPIC APPROACH</t>
  </si>
  <si>
    <t>03N80ZZ</t>
  </si>
  <si>
    <t>RELEASE LEFT BRACHIAL ARTERY, OPEN APPROACH</t>
  </si>
  <si>
    <t>03N83ZZ</t>
  </si>
  <si>
    <t>RELEASE LEFT BRACHIAL ARTERY, PERCUTANEOUS APPROACH</t>
  </si>
  <si>
    <t>03N84ZZ</t>
  </si>
  <si>
    <t>RELEASE LEFT BRACHIAL ARTERY, PERCUTANEOUS ENDOSCOPIC APPROACH</t>
  </si>
  <si>
    <t>03N90ZZ</t>
  </si>
  <si>
    <t>RELEASE RIGHT ULNAR ARTERY, OPEN APPROACH</t>
  </si>
  <si>
    <t>03N93ZZ</t>
  </si>
  <si>
    <t>RELEASE RIGHT ULNAR ARTERY, PERCUTANEOUS APPROACH</t>
  </si>
  <si>
    <t>03N94ZZ</t>
  </si>
  <si>
    <t>RELEASE RIGHT ULNAR ARTERY, PERCUTANEOUS ENDOSCOPIC APPROACH</t>
  </si>
  <si>
    <t>03NA0ZZ</t>
  </si>
  <si>
    <t>RELEASE LEFT ULNAR ARTERY, OPEN APPROACH</t>
  </si>
  <si>
    <t>03NA3ZZ</t>
  </si>
  <si>
    <t>RELEASE LEFT ULNAR ARTERY, PERCUTANEOUS APPROACH</t>
  </si>
  <si>
    <t>03NA4ZZ</t>
  </si>
  <si>
    <t>RELEASE LEFT ULNAR ARTERY, PERCUTANEOUS ENDOSCOPIC APPROACH</t>
  </si>
  <si>
    <t>03NB0ZZ</t>
  </si>
  <si>
    <t>RELEASE RIGHT RADIAL ARTERY, OPEN APPROACH</t>
  </si>
  <si>
    <t>03NB3ZZ</t>
  </si>
  <si>
    <t>RELEASE RIGHT RADIAL ARTERY, PERCUTANEOUS APPROACH</t>
  </si>
  <si>
    <t>03NB4ZZ</t>
  </si>
  <si>
    <t>RELEASE RIGHT RADIAL ARTERY, PERCUTANEOUS ENDOSCOPIC APPROACH</t>
  </si>
  <si>
    <t>03NC0ZZ</t>
  </si>
  <si>
    <t>RELEASE LEFT RADIAL ARTERY, OPEN APPROACH</t>
  </si>
  <si>
    <t>03NC3ZZ</t>
  </si>
  <si>
    <t>RELEASE LEFT RADIAL ARTERY, PERCUTANEOUS APPROACH</t>
  </si>
  <si>
    <t>03NC4ZZ</t>
  </si>
  <si>
    <t>RELEASE LEFT RADIAL ARTERY, PERCUTANEOUS ENDOSCOPIC APPROACH</t>
  </si>
  <si>
    <t>03ND0ZZ</t>
  </si>
  <si>
    <t>RELEASE RIGHT HAND ARTERY, OPEN APPROACH</t>
  </si>
  <si>
    <t>03ND3ZZ</t>
  </si>
  <si>
    <t>RELEASE RIGHT HAND ARTERY, PERCUTANEOUS APPROACH</t>
  </si>
  <si>
    <t>03ND4ZZ</t>
  </si>
  <si>
    <t>RELEASE RIGHT HAND ARTERY, PERCUTANEOUS ENDOSCOPIC APPROACH</t>
  </si>
  <si>
    <t>03NF0ZZ</t>
  </si>
  <si>
    <t>RELEASE LEFT HAND ARTERY, OPEN APPROACH</t>
  </si>
  <si>
    <t>03NF3ZZ</t>
  </si>
  <si>
    <t>RELEASE LEFT HAND ARTERY, PERCUTANEOUS APPROACH</t>
  </si>
  <si>
    <t>03NF4ZZ</t>
  </si>
  <si>
    <t>RELEASE LEFT HAND ARTERY, PERCUTANEOUS ENDOSCOPIC APPROACH</t>
  </si>
  <si>
    <t>03NG0ZZ</t>
  </si>
  <si>
    <t>RELEASE INTRACRANIAL ARTERY, OPEN APPROACH</t>
  </si>
  <si>
    <t>03NG3ZZ</t>
  </si>
  <si>
    <t>RELEASE INTRACRANIAL ARTERY, PERCUTANEOUS APPROACH</t>
  </si>
  <si>
    <t>03NG4ZZ</t>
  </si>
  <si>
    <t>RELEASE INTRACRANIAL ARTERY, PERCUTANEOUS ENDOSCOPIC APPROACH</t>
  </si>
  <si>
    <t>03NH0ZZ</t>
  </si>
  <si>
    <t>RELEASE RIGHT COMMON CAROTID ARTERY, OPEN APPROACH</t>
  </si>
  <si>
    <t>03NH3ZZ</t>
  </si>
  <si>
    <t>RELEASE RIGHT COMMON CAROTID ARTERY, PERCUTANEOUS APPROACH</t>
  </si>
  <si>
    <t>03NH4ZZ</t>
  </si>
  <si>
    <t>RELEASE RIGHT COMMON CAROTID ARTERY, PERCUTANEOUS ENDOSCOPIC APPROACH</t>
  </si>
  <si>
    <t>03NJ0ZZ</t>
  </si>
  <si>
    <t>RELEASE LEFT COMMON CAROTID ARTERY, OPEN APPROACH</t>
  </si>
  <si>
    <t>03NJ3ZZ</t>
  </si>
  <si>
    <t>RELEASE LEFT COMMON CAROTID ARTERY, PERCUTANEOUS APPROACH</t>
  </si>
  <si>
    <t>03NJ4ZZ</t>
  </si>
  <si>
    <t>RELEASE LEFT COMMON CAROTID ARTERY, PERCUTANEOUS ENDOSCOPIC APPROACH</t>
  </si>
  <si>
    <t>03NK0ZZ</t>
  </si>
  <si>
    <t>RELEASE RIGHT INTERNAL CAROTID ARTERY, OPEN APPROACH</t>
  </si>
  <si>
    <t>03NK3ZZ</t>
  </si>
  <si>
    <t>RELEASE RIGHT INTERNAL CAROTID ARTERY, PERCUTANEOUS APPROACH</t>
  </si>
  <si>
    <t>03NK4ZZ</t>
  </si>
  <si>
    <t>RELEASE RIGHT INTERNAL CAROTID ARTERY, PERCUTANEOUS ENDOSCOPIC APPROACH</t>
  </si>
  <si>
    <t>03NL0ZZ</t>
  </si>
  <si>
    <t>RELEASE LEFT INTERNAL CAROTID ARTERY, OPEN APPROACH</t>
  </si>
  <si>
    <t>03NL3ZZ</t>
  </si>
  <si>
    <t>RELEASE LEFT INTERNAL CAROTID ARTERY, PERCUTANEOUS APPROACH</t>
  </si>
  <si>
    <t>03NL4ZZ</t>
  </si>
  <si>
    <t>RELEASE LEFT INTERNAL CAROTID ARTERY, PERCUTANEOUS ENDOSCOPIC APPROACH</t>
  </si>
  <si>
    <t>03NM0ZZ</t>
  </si>
  <si>
    <t>RELEASE RIGHT EXTERNAL CAROTID ARTERY, OPEN APPROACH</t>
  </si>
  <si>
    <t>03NM3ZZ</t>
  </si>
  <si>
    <t>RELEASE RIGHT EXTERNAL CAROTID ARTERY, PERCUTANEOUS APPROACH</t>
  </si>
  <si>
    <t>03NM4ZZ</t>
  </si>
  <si>
    <t>RELEASE RIGHT EXTERNAL CAROTID ARTERY, PERCUTANEOUS ENDOSCOPIC APPROACH</t>
  </si>
  <si>
    <t>03NN0ZZ</t>
  </si>
  <si>
    <t>RELEASE LEFT EXTERNAL CAROTID ARTERY, OPEN APPROACH</t>
  </si>
  <si>
    <t>03NN3ZZ</t>
  </si>
  <si>
    <t>RELEASE LEFT EXTERNAL CAROTID ARTERY, PERCUTANEOUS APPROACH</t>
  </si>
  <si>
    <t>03NN4ZZ</t>
  </si>
  <si>
    <t>RELEASE LEFT EXTERNAL CAROTID ARTERY, PERCUTANEOUS ENDOSCOPIC APPROACH</t>
  </si>
  <si>
    <t>03NP0ZZ</t>
  </si>
  <si>
    <t>RELEASE RIGHT VERTEBRAL ARTERY, OPEN APPROACH</t>
  </si>
  <si>
    <t>03NP3ZZ</t>
  </si>
  <si>
    <t>RELEASE RIGHT VERTEBRAL ARTERY, PERCUTANEOUS APPROACH</t>
  </si>
  <si>
    <t>03NP4ZZ</t>
  </si>
  <si>
    <t>RELEASE RIGHT VERTEBRAL ARTERY, PERCUTANEOUS ENDOSCOPIC APPROACH</t>
  </si>
  <si>
    <t>03NQ0ZZ</t>
  </si>
  <si>
    <t>RELEASE LEFT VERTEBRAL ARTERY, OPEN APPROACH</t>
  </si>
  <si>
    <t>03NQ3ZZ</t>
  </si>
  <si>
    <t>RELEASE LEFT VERTEBRAL ARTERY, PERCUTANEOUS APPROACH</t>
  </si>
  <si>
    <t>03NQ4ZZ</t>
  </si>
  <si>
    <t>RELEASE LEFT VERTEBRAL ARTERY, PERCUTANEOUS ENDOSCOPIC APPROACH</t>
  </si>
  <si>
    <t>03NR0ZZ</t>
  </si>
  <si>
    <t>RELEASE FACE ARTERY, OPEN APPROACH</t>
  </si>
  <si>
    <t>03NR3ZZ</t>
  </si>
  <si>
    <t>RELEASE FACE ARTERY, PERCUTANEOUS APPROACH</t>
  </si>
  <si>
    <t>03NR4ZZ</t>
  </si>
  <si>
    <t>RELEASE FACE ARTERY, PERCUTANEOUS ENDOSCOPIC APPROACH</t>
  </si>
  <si>
    <t>03NS0ZZ</t>
  </si>
  <si>
    <t>RELEASE RIGHT TEMPORAL ARTERY, OPEN APPROACH</t>
  </si>
  <si>
    <t>03NS3ZZ</t>
  </si>
  <si>
    <t>RELEASE RIGHT TEMPORAL ARTERY, PERCUTANEOUS APPROACH</t>
  </si>
  <si>
    <t>03NS4ZZ</t>
  </si>
  <si>
    <t>RELEASE RIGHT TEMPORAL ARTERY, PERCUTANEOUS ENDOSCOPIC APPROACH</t>
  </si>
  <si>
    <t>03NT0ZZ</t>
  </si>
  <si>
    <t>RELEASE LEFT TEMPORAL ARTERY, OPEN APPROACH</t>
  </si>
  <si>
    <t>03NT3ZZ</t>
  </si>
  <si>
    <t>RELEASE LEFT TEMPORAL ARTERY, PERCUTANEOUS APPROACH</t>
  </si>
  <si>
    <t>03NT4ZZ</t>
  </si>
  <si>
    <t>RELEASE LEFT TEMPORAL ARTERY, PERCUTANEOUS ENDOSCOPIC APPROACH</t>
  </si>
  <si>
    <t>03NU0ZZ</t>
  </si>
  <si>
    <t>RELEASE RIGHT THYROID ARTERY, OPEN APPROACH</t>
  </si>
  <si>
    <t>03NU3ZZ</t>
  </si>
  <si>
    <t>RELEASE RIGHT THYROID ARTERY, PERCUTANEOUS APPROACH</t>
  </si>
  <si>
    <t>03NU4ZZ</t>
  </si>
  <si>
    <t>RELEASE RIGHT THYROID ARTERY, PERCUTANEOUS ENDOSCOPIC APPROACH</t>
  </si>
  <si>
    <t>03NV0ZZ</t>
  </si>
  <si>
    <t>RELEASE LEFT THYROID ARTERY, OPEN APPROACH</t>
  </si>
  <si>
    <t>03NV3ZZ</t>
  </si>
  <si>
    <t>RELEASE LEFT THYROID ARTERY, PERCUTANEOUS APPROACH</t>
  </si>
  <si>
    <t>03NV4ZZ</t>
  </si>
  <si>
    <t>RELEASE LEFT THYROID ARTERY, PERCUTANEOUS ENDOSCOPIC APPROACH</t>
  </si>
  <si>
    <t>03NY0ZZ</t>
  </si>
  <si>
    <t>RELEASE UPPER ARTERY, OPEN APPROACH</t>
  </si>
  <si>
    <t>03NY3ZZ</t>
  </si>
  <si>
    <t>RELEASE UPPER ARTERY, PERCUTANEOUS APPROACH</t>
  </si>
  <si>
    <t>03NY4ZZ</t>
  </si>
  <si>
    <t>RELEASE UPPER ARTERY, PERCUTANEOUS ENDOSCOPIC APPROACH</t>
  </si>
  <si>
    <t>03PY00Z</t>
  </si>
  <si>
    <t>REMOVAL OF DRAINAGE DEVICE FROM UPPER ARTERY, OPEN APPROACH</t>
  </si>
  <si>
    <t>03PY02Z</t>
  </si>
  <si>
    <t>REMOVAL OF MONITORING DEVICE FROM UPPER ARTERY, OPEN APPROACH</t>
  </si>
  <si>
    <t>03PY03Z</t>
  </si>
  <si>
    <t>REMOVAL OF INFUSION DEVICE FROM UPPER ARTERY, OPEN APPROACH</t>
  </si>
  <si>
    <t>03PY07Z</t>
  </si>
  <si>
    <t>REMOVAL OF AUTOLOGOUS TISSUE SUBSTITUTE FROM UPPER ARTERY, OPEN APPROACH</t>
  </si>
  <si>
    <t>03PY0CZ</t>
  </si>
  <si>
    <t>REMOVAL OF EXTRALUMINAL DEVICE FROM UPPER ARTERY, OPEN APPROACH</t>
  </si>
  <si>
    <t>03PY0DZ</t>
  </si>
  <si>
    <t>REMOVAL OF INTRALUMINAL DEVICE FROM UPPER ARTERY, OPEN APPROACH</t>
  </si>
  <si>
    <t>03PY0JZ</t>
  </si>
  <si>
    <t>REMOVAL OF SYNTHETIC SUBSTITUTE FROM UPPER ARTERY, OPEN APPROACH</t>
  </si>
  <si>
    <t>03PY0KZ</t>
  </si>
  <si>
    <t>REMOVAL OF NONAUTOLOGOUS TISSUE SUBSTITUTE FROM UPPER ARTERY, OPEN APPROACH</t>
  </si>
  <si>
    <t>03PY30Z</t>
  </si>
  <si>
    <t>REMOVAL OF DRAINAGE DEVICE FROM UPPER ARTERY, PERCUTANEOUS APPROACH</t>
  </si>
  <si>
    <t>03PY32Z</t>
  </si>
  <si>
    <t>REMOVAL OF MONITORING DEVICE FROM UPPER ARTERY, PERCUTANEOUS APPROACH</t>
  </si>
  <si>
    <t>03PY33Z</t>
  </si>
  <si>
    <t>REMOVAL OF INFUSION DEVICE FROM UPPER ARTERY, PERCUTANEOUS APPROACH</t>
  </si>
  <si>
    <t>03PY37Z</t>
  </si>
  <si>
    <t>REMOVAL OF AUTOLOGOUS TISSUE SUBSTITUTE FROM UPPER ARTERY, PERCUTANEOUS APPROACH</t>
  </si>
  <si>
    <t>03PY3CZ</t>
  </si>
  <si>
    <t>REMOVAL OF EXTRALUMINAL DEVICE FROM UPPER ARTERY, PERCUTANEOUS APPROACH</t>
  </si>
  <si>
    <t>03PY3DZ</t>
  </si>
  <si>
    <t>REMOVAL OF INTRALUMINAL DEVICE FROM UPPER ARTERY, PERCUTANEOUS APPROACH</t>
  </si>
  <si>
    <t>03PY3JZ</t>
  </si>
  <si>
    <t>REMOVAL OF SYNTHETIC SUBSTITUTE FROM UPPER ARTERY, PERCUTANEOUS APPROACH</t>
  </si>
  <si>
    <t>03PY3KZ</t>
  </si>
  <si>
    <t>REMOVAL OF NONAUTOLOGOUS TISSUE SUBSTITUTE FROM UPPER ARTERY, PERCUTANEOUS APPROACH</t>
  </si>
  <si>
    <t>03PY40Z</t>
  </si>
  <si>
    <t>REMOVAL OF DRAINAGE DEVICE FROM UPPER ARTERY, PERCUTANEOUS ENDOSCOPIC APPROACH</t>
  </si>
  <si>
    <t>03PY42Z</t>
  </si>
  <si>
    <t>REMOVAL OF MONITORING DEVICE FROM UPPER ARTERY, PERCUTANEOUS ENDOSCOPIC APPROACH</t>
  </si>
  <si>
    <t>03PY43Z</t>
  </si>
  <si>
    <t>REMOVAL OF INFUSION DEVICE FROM UPPER ARTERY, PERCUTANEOUS ENDOSCOPIC APPROACH</t>
  </si>
  <si>
    <t>03PY47Z</t>
  </si>
  <si>
    <t>REMOVAL OF AUTOLOGOUS TISSUE SUBSTITUTE FROM UPPER ARTERY, PERCUTANEOUS ENDOSCOPIC APPROACH</t>
  </si>
  <si>
    <t>03PY4CZ</t>
  </si>
  <si>
    <t>REMOVAL OF EXTRALUMINAL DEVICE FROM UPPER ARTERY, PERCUTANEOUS ENDOSCOPIC APPROACH</t>
  </si>
  <si>
    <t>03PY4DZ</t>
  </si>
  <si>
    <t>REMOVAL OF INTRALUMINAL DEVICE FROM UPPER ARTERY, PERCUTANEOUS ENDOSCOPIC APPROACH</t>
  </si>
  <si>
    <t>03PY4JZ</t>
  </si>
  <si>
    <t>REMOVAL OF SYNTHETIC SUBSTITUTE FROM UPPER ARTERY, PERCUTANEOUS ENDOSCOPIC APPROACH</t>
  </si>
  <si>
    <t>03PY4KZ</t>
  </si>
  <si>
    <t>REMOVAL OF NONAUTOLOGOUS TISSUE SUBSTITUTE FROM UPPER ARTERY, PERCUTANEOUS ENDOSCOPIC APPROACH</t>
  </si>
  <si>
    <t>03PYX0Z</t>
  </si>
  <si>
    <t>REMOVAL OF DRAINAGE DEVICE FROM UPPER ARTERY, EXTERNAL APPROACH</t>
  </si>
  <si>
    <t>03PYX2Z</t>
  </si>
  <si>
    <t>REMOVAL OF MONITORING DEVICE FROM UPPER ARTERY, EXTERNAL APPROACH</t>
  </si>
  <si>
    <t>03PYX3Z</t>
  </si>
  <si>
    <t>REMOVAL OF INFUSION DEVICE FROM UPPER ARTERY, EXTERNAL APPROACH</t>
  </si>
  <si>
    <t>03PYXDZ</t>
  </si>
  <si>
    <t>REMOVAL OF INTRALUMINAL DEVICE FROM UPPER ARTERY, EXTERNAL APPROACH</t>
  </si>
  <si>
    <t>03PYXMZ</t>
  </si>
  <si>
    <t>REMOVAL OF STIMULATOR LEAD FROM UPPER ARTERY, EXTERNAL APPROACH</t>
  </si>
  <si>
    <t>03R007Z</t>
  </si>
  <si>
    <t>REPLACEMENT OF RIGHT INTERNAL MAMMARY ARTERY WITH AUTOLOGOUS TISSUE SUBSTITUTE, OPEN APPROACH</t>
  </si>
  <si>
    <t>03R00JZ</t>
  </si>
  <si>
    <t>REPLACEMENT OF RIGHT INTERNAL MAMMARY ARTERY WITH SYNTHETIC SUBSTITUTE, OPEN APPROACH</t>
  </si>
  <si>
    <t>03R00KZ</t>
  </si>
  <si>
    <t>REPLACEMENT OF RIGHT INTERNAL MAMMARY ARTERY WITH NONAUTOLOGOUS TISSUE SUBSTITUTE, OPEN APPROACH</t>
  </si>
  <si>
    <t>03R047Z</t>
  </si>
  <si>
    <t>REPLACEMENT OF RIGHT INTERNAL MAMMARY ARTERY WITH AUTOLOGOUS TISSUE SUBSTITUTE, PERCUTANEOUS ENDOSCOPIC APPROACH</t>
  </si>
  <si>
    <t>03R04JZ</t>
  </si>
  <si>
    <t>REPLACEMENT OF RIGHT INTERNAL MAMMARY ARTERY WITH SYNTHETIC SUBSTITUTE, PERCUTANEOUS ENDOSCOPIC APPROACH</t>
  </si>
  <si>
    <t>03R04KZ</t>
  </si>
  <si>
    <t>REPLACEMENT OF RIGHT INTERNAL MAMMARY ARTERY WITH NONAUTOLOGOUS TISSUE SUBSTITUTE, PERCUTANEOUS ENDOSCOPIC APPROACH</t>
  </si>
  <si>
    <t>03R107Z</t>
  </si>
  <si>
    <t>REPLACEMENT OF LEFT INTERNAL MAMMARY ARTERY WITH AUTOLOGOUS TISSUE SUBSTITUTE, OPEN APPROACH</t>
  </si>
  <si>
    <t>03R10JZ</t>
  </si>
  <si>
    <t>REPLACEMENT OF LEFT INTERNAL MAMMARY ARTERY WITH SYNTHETIC SUBSTITUTE, OPEN APPROACH</t>
  </si>
  <si>
    <t>03R10KZ</t>
  </si>
  <si>
    <t>REPLACEMENT OF LEFT INTERNAL MAMMARY ARTERY WITH NONAUTOLOGOUS TISSUE SUBSTITUTE, OPEN APPROACH</t>
  </si>
  <si>
    <t>03R147Z</t>
  </si>
  <si>
    <t>REPLACEMENT OF LEFT INTERNAL MAMMARY ARTERY WITH AUTOLOGOUS TISSUE SUBSTITUTE, PERCUTANEOUS ENDOSCOPIC APPROACH</t>
  </si>
  <si>
    <t>03R14JZ</t>
  </si>
  <si>
    <t>REPLACEMENT OF LEFT INTERNAL MAMMARY ARTERY WITH SYNTHETIC SUBSTITUTE, PERCUTANEOUS ENDOSCOPIC APPROACH</t>
  </si>
  <si>
    <t>03R14KZ</t>
  </si>
  <si>
    <t>REPLACEMENT OF LEFT INTERNAL MAMMARY ARTERY WITH NONAUTOLOGOUS TISSUE SUBSTITUTE, PERCUTANEOUS ENDOSCOPIC APPROACH</t>
  </si>
  <si>
    <t>03R207Z</t>
  </si>
  <si>
    <t>REPLACEMENT OF INNOMINATE ARTERY WITH AUTOLOGOUS TISSUE SUBSTITUTE, OPEN APPROACH</t>
  </si>
  <si>
    <t>03R20JZ</t>
  </si>
  <si>
    <t>REPLACEMENT OF INNOMINATE ARTERY WITH SYNTHETIC SUBSTITUTE, OPEN APPROACH</t>
  </si>
  <si>
    <t>03R20KZ</t>
  </si>
  <si>
    <t>REPLACEMENT OF INNOMINATE ARTERY WITH NONAUTOLOGOUS TISSUE SUBSTITUTE, OPEN APPROACH</t>
  </si>
  <si>
    <t>03R247Z</t>
  </si>
  <si>
    <t>REPLACEMENT OF INNOMINATE ARTERY WITH AUTOLOGOUS TISSUE SUBSTITUTE, PERCUTANEOUS ENDOSCOPIC APPROACH</t>
  </si>
  <si>
    <t>03R24JZ</t>
  </si>
  <si>
    <t>REPLACEMENT OF INNOMINATE ARTERY WITH SYNTHETIC SUBSTITUTE, PERCUTANEOUS ENDOSCOPIC APPROACH</t>
  </si>
  <si>
    <t>03R24KZ</t>
  </si>
  <si>
    <t>REPLACEMENT OF INNOMINATE ARTERY WITH NONAUTOLOGOUS TISSUE SUBSTITUTE, PERCUTANEOUS ENDOSCOPIC APPROACH</t>
  </si>
  <si>
    <t>03R307Z</t>
  </si>
  <si>
    <t>REPLACEMENT OF RIGHT SUBCLAVIAN ARTERY WITH AUTOLOGOUS TISSUE SUBSTITUTE, OPEN APPROACH</t>
  </si>
  <si>
    <t>03R30JZ</t>
  </si>
  <si>
    <t>REPLACEMENT OF RIGHT SUBCLAVIAN ARTERY WITH SYNTHETIC SUBSTITUTE, OPEN APPROACH</t>
  </si>
  <si>
    <t>03R30KZ</t>
  </si>
  <si>
    <t>REPLACEMENT OF RIGHT SUBCLAVIAN ARTERY WITH NONAUTOLOGOUS TISSUE SUBSTITUTE, OPEN APPROACH</t>
  </si>
  <si>
    <t>03R347Z</t>
  </si>
  <si>
    <t>REPLACEMENT OF RIGHT SUBCLAVIAN ARTERY WITH AUTOLOGOUS TISSUE SUBSTITUTE, PERCUTANEOUS ENDOSCOPIC APPROACH</t>
  </si>
  <si>
    <t>03R34JZ</t>
  </si>
  <si>
    <t>REPLACEMENT OF RIGHT SUBCLAVIAN ARTERY WITH SYNTHETIC SUBSTITUTE, PERCUTANEOUS ENDOSCOPIC APPROACH</t>
  </si>
  <si>
    <t>03R34KZ</t>
  </si>
  <si>
    <t>REPLACEMENT OF RIGHT SUBCLAVIAN ARTERY WITH NONAUTOLOGOUS TISSUE SUBSTITUTE, PERCUTANEOUS ENDOSCOPIC APPROACH</t>
  </si>
  <si>
    <t>03R407Z</t>
  </si>
  <si>
    <t>REPLACEMENT OF LEFT SUBCLAVIAN ARTERY WITH AUTOLOGOUS TISSUE SUBSTITUTE, OPEN APPROACH</t>
  </si>
  <si>
    <t>03R40JZ</t>
  </si>
  <si>
    <t>REPLACEMENT OF LEFT SUBCLAVIAN ARTERY WITH SYNTHETIC SUBSTITUTE, OPEN APPROACH</t>
  </si>
  <si>
    <t>03R40KZ</t>
  </si>
  <si>
    <t>REPLACEMENT OF LEFT SUBCLAVIAN ARTERY WITH NONAUTOLOGOUS TISSUE SUBSTITUTE, OPEN APPROACH</t>
  </si>
  <si>
    <t>03R447Z</t>
  </si>
  <si>
    <t>REPLACEMENT OF LEFT SUBCLAVIAN ARTERY WITH AUTOLOGOUS TISSUE SUBSTITUTE, PERCUTANEOUS ENDOSCOPIC APPROACH</t>
  </si>
  <si>
    <t>03R44JZ</t>
  </si>
  <si>
    <t>REPLACEMENT OF LEFT SUBCLAVIAN ARTERY WITH SYNTHETIC SUBSTITUTE, PERCUTANEOUS ENDOSCOPIC APPROACH</t>
  </si>
  <si>
    <t>03R44KZ</t>
  </si>
  <si>
    <t>REPLACEMENT OF LEFT SUBCLAVIAN ARTERY WITH NONAUTOLOGOUS TISSUE SUBSTITUTE, PERCUTANEOUS ENDOSCOPIC APPROACH</t>
  </si>
  <si>
    <t>03R507Z</t>
  </si>
  <si>
    <t>REPLACEMENT OF RIGHT AXILLARY ARTERY WITH AUTOLOGOUS TISSUE SUBSTITUTE, OPEN APPROACH</t>
  </si>
  <si>
    <t>03R50JZ</t>
  </si>
  <si>
    <t>REPLACEMENT OF RIGHT AXILLARY ARTERY WITH SYNTHETIC SUBSTITUTE, OPEN APPROACH</t>
  </si>
  <si>
    <t>03R50KZ</t>
  </si>
  <si>
    <t>REPLACEMENT OF RIGHT AXILLARY ARTERY WITH NONAUTOLOGOUS TISSUE SUBSTITUTE, OPEN APPROACH</t>
  </si>
  <si>
    <t>03R547Z</t>
  </si>
  <si>
    <t>REPLACEMENT OF RIGHT AXILLARY ARTERY WITH AUTOLOGOUS TISSUE SUBSTITUTE, PERCUTANEOUS ENDOSCOPIC APPROACH</t>
  </si>
  <si>
    <t>03R54JZ</t>
  </si>
  <si>
    <t>REPLACEMENT OF RIGHT AXILLARY ARTERY WITH SYNTHETIC SUBSTITUTE, PERCUTANEOUS ENDOSCOPIC APPROACH</t>
  </si>
  <si>
    <t>03R54KZ</t>
  </si>
  <si>
    <t>REPLACEMENT OF RIGHT AXILLARY ARTERY WITH NONAUTOLOGOUS TISSUE SUBSTITUTE, PERCUTANEOUS ENDOSCOPIC APPROACH</t>
  </si>
  <si>
    <t>03R607Z</t>
  </si>
  <si>
    <t>REPLACEMENT OF LEFT AXILLARY ARTERY WITH AUTOLOGOUS TISSUE SUBSTITUTE, OPEN APPROACH</t>
  </si>
  <si>
    <t>03R60JZ</t>
  </si>
  <si>
    <t>REPLACEMENT OF LEFT AXILLARY ARTERY WITH SYNTHETIC SUBSTITUTE, OPEN APPROACH</t>
  </si>
  <si>
    <t>03R60KZ</t>
  </si>
  <si>
    <t>REPLACEMENT OF LEFT AXILLARY ARTERY WITH NONAUTOLOGOUS TISSUE SUBSTITUTE, OPEN APPROACH</t>
  </si>
  <si>
    <t>03R647Z</t>
  </si>
  <si>
    <t>REPLACEMENT OF LEFT AXILLARY ARTERY WITH AUTOLOGOUS TISSUE SUBSTITUTE, PERCUTANEOUS ENDOSCOPIC APPROACH</t>
  </si>
  <si>
    <t>03R64JZ</t>
  </si>
  <si>
    <t>REPLACEMENT OF LEFT AXILLARY ARTERY WITH SYNTHETIC SUBSTITUTE, PERCUTANEOUS ENDOSCOPIC APPROACH</t>
  </si>
  <si>
    <t>03R64KZ</t>
  </si>
  <si>
    <t>REPLACEMENT OF LEFT AXILLARY ARTERY WITH NONAUTOLOGOUS TISSUE SUBSTITUTE, PERCUTANEOUS ENDOSCOPIC APPROACH</t>
  </si>
  <si>
    <t>03R707Z</t>
  </si>
  <si>
    <t>REPLACEMENT OF RIGHT BRACHIAL ARTERY WITH AUTOLOGOUS TISSUE SUBSTITUTE, OPEN APPROACH</t>
  </si>
  <si>
    <t>03R70JZ</t>
  </si>
  <si>
    <t>REPLACEMENT OF RIGHT BRACHIAL ARTERY WITH SYNTHETIC SUBSTITUTE, OPEN APPROACH</t>
  </si>
  <si>
    <t>03R70KZ</t>
  </si>
  <si>
    <t>REPLACEMENT OF RIGHT BRACHIAL ARTERY WITH NONAUTOLOGOUS TISSUE SUBSTITUTE, OPEN APPROACH</t>
  </si>
  <si>
    <t>03R747Z</t>
  </si>
  <si>
    <t>REPLACEMENT OF RIGHT BRACHIAL ARTERY WITH AUTOLOGOUS TISSUE SUBSTITUTE, PERCUTANEOUS ENDOSCOPIC APPROACH</t>
  </si>
  <si>
    <t>03R74JZ</t>
  </si>
  <si>
    <t>REPLACEMENT OF RIGHT BRACHIAL ARTERY WITH SYNTHETIC SUBSTITUTE, PERCUTANEOUS ENDOSCOPIC APPROACH</t>
  </si>
  <si>
    <t>03R74KZ</t>
  </si>
  <si>
    <t>REPLACEMENT OF RIGHT BRACHIAL ARTERY WITH NONAUTOLOGOUS TISSUE SUBSTITUTE, PERCUTANEOUS ENDOSCOPIC APPROACH</t>
  </si>
  <si>
    <t>03R807Z</t>
  </si>
  <si>
    <t>REPLACEMENT OF LEFT BRACHIAL ARTERY WITH AUTOLOGOUS TISSUE SUBSTITUTE, OPEN APPROACH</t>
  </si>
  <si>
    <t>03R80JZ</t>
  </si>
  <si>
    <t>REPLACEMENT OF LEFT BRACHIAL ARTERY WITH SYNTHETIC SUBSTITUTE, OPEN APPROACH</t>
  </si>
  <si>
    <t>03R80KZ</t>
  </si>
  <si>
    <t>REPLACEMENT OF LEFT BRACHIAL ARTERY WITH NONAUTOLOGOUS TISSUE SUBSTITUTE, OPEN APPROACH</t>
  </si>
  <si>
    <t>03R847Z</t>
  </si>
  <si>
    <t>REPLACEMENT OF LEFT BRACHIAL ARTERY WITH AUTOLOGOUS TISSUE SUBSTITUTE, PERCUTANEOUS ENDOSCOPIC APPROACH</t>
  </si>
  <si>
    <t>03R84JZ</t>
  </si>
  <si>
    <t>REPLACEMENT OF LEFT BRACHIAL ARTERY WITH SYNTHETIC SUBSTITUTE, PERCUTANEOUS ENDOSCOPIC APPROACH</t>
  </si>
  <si>
    <t>03R84KZ</t>
  </si>
  <si>
    <t>REPLACEMENT OF LEFT BRACHIAL ARTERY WITH NONAUTOLOGOUS TISSUE SUBSTITUTE, PERCUTANEOUS ENDOSCOPIC APPROACH</t>
  </si>
  <si>
    <t>03R907Z</t>
  </si>
  <si>
    <t>REPLACEMENT OF RIGHT ULNAR ARTERY WITH AUTOLOGOUS TISSUE SUBSTITUTE, OPEN APPROACH</t>
  </si>
  <si>
    <t>03R90JZ</t>
  </si>
  <si>
    <t>REPLACEMENT OF RIGHT ULNAR ARTERY WITH SYNTHETIC SUBSTITUTE, OPEN APPROACH</t>
  </si>
  <si>
    <t>03R90KZ</t>
  </si>
  <si>
    <t>REPLACEMENT OF RIGHT ULNAR ARTERY WITH NONAUTOLOGOUS TISSUE SUBSTITUTE, OPEN APPROACH</t>
  </si>
  <si>
    <t>03R947Z</t>
  </si>
  <si>
    <t>REPLACEMENT OF RIGHT ULNAR ARTERY WITH AUTOLOGOUS TISSUE SUBSTITUTE, PERCUTANEOUS ENDOSCOPIC APPROACH</t>
  </si>
  <si>
    <t>03R94JZ</t>
  </si>
  <si>
    <t>REPLACEMENT OF RIGHT ULNAR ARTERY WITH SYNTHETIC SUBSTITUTE, PERCUTANEOUS ENDOSCOPIC APPROACH</t>
  </si>
  <si>
    <t>03R94KZ</t>
  </si>
  <si>
    <t>REPLACEMENT OF RIGHT ULNAR ARTERY WITH NONAUTOLOGOUS TISSUE SUBSTITUTE, PERCUTANEOUS ENDOSCOPIC APPROACH</t>
  </si>
  <si>
    <t>03RA07Z</t>
  </si>
  <si>
    <t>REPLACEMENT OF LEFT ULNAR ARTERY WITH AUTOLOGOUS TISSUE SUBSTITUTE, OPEN APPROACH</t>
  </si>
  <si>
    <t>03RA0JZ</t>
  </si>
  <si>
    <t>REPLACEMENT OF LEFT ULNAR ARTERY WITH SYNTHETIC SUBSTITUTE, OPEN APPROACH</t>
  </si>
  <si>
    <t>03RA0KZ</t>
  </si>
  <si>
    <t>REPLACEMENT OF LEFT ULNAR ARTERY WITH NONAUTOLOGOUS TISSUE SUBSTITUTE, OPEN APPROACH</t>
  </si>
  <si>
    <t>03RA47Z</t>
  </si>
  <si>
    <t>REPLACEMENT OF LEFT ULNAR ARTERY WITH AUTOLOGOUS TISSUE SUBSTITUTE, PERCUTANEOUS ENDOSCOPIC APPROACH</t>
  </si>
  <si>
    <t>03RA4JZ</t>
  </si>
  <si>
    <t>REPLACEMENT OF LEFT ULNAR ARTERY WITH SYNTHETIC SUBSTITUTE, PERCUTANEOUS ENDOSCOPIC APPROACH</t>
  </si>
  <si>
    <t>03RA4KZ</t>
  </si>
  <si>
    <t>REPLACEMENT OF LEFT ULNAR ARTERY WITH NONAUTOLOGOUS TISSUE SUBSTITUTE, PERCUTANEOUS ENDOSCOPIC APPROACH</t>
  </si>
  <si>
    <t>03RB07Z</t>
  </si>
  <si>
    <t>REPLACEMENT OF RIGHT RADIAL ARTERY WITH AUTOLOGOUS TISSUE SUBSTITUTE, OPEN APPROACH</t>
  </si>
  <si>
    <t>03RB0JZ</t>
  </si>
  <si>
    <t>REPLACEMENT OF RIGHT RADIAL ARTERY WITH SYNTHETIC SUBSTITUTE, OPEN APPROACH</t>
  </si>
  <si>
    <t>03RB0KZ</t>
  </si>
  <si>
    <t>REPLACEMENT OF RIGHT RADIAL ARTERY WITH NONAUTOLOGOUS TISSUE SUBSTITUTE, OPEN APPROACH</t>
  </si>
  <si>
    <t>03RB47Z</t>
  </si>
  <si>
    <t>REPLACEMENT OF RIGHT RADIAL ARTERY WITH AUTOLOGOUS TISSUE SUBSTITUTE, PERCUTANEOUS ENDOSCOPIC APPROACH</t>
  </si>
  <si>
    <t>03RB4JZ</t>
  </si>
  <si>
    <t>REPLACEMENT OF RIGHT RADIAL ARTERY WITH SYNTHETIC SUBSTITUTE, PERCUTANEOUS ENDOSCOPIC APPROACH</t>
  </si>
  <si>
    <t>03RB4KZ</t>
  </si>
  <si>
    <t>REPLACEMENT OF RIGHT RADIAL ARTERY WITH NONAUTOLOGOUS TISSUE SUBSTITUTE, PERCUTANEOUS ENDOSCOPIC APPROACH</t>
  </si>
  <si>
    <t>03RC07Z</t>
  </si>
  <si>
    <t>REPLACEMENT OF LEFT RADIAL ARTERY WITH AUTOLOGOUS TISSUE SUBSTITUTE, OPEN APPROACH</t>
  </si>
  <si>
    <t>03RC0JZ</t>
  </si>
  <si>
    <t>REPLACEMENT OF LEFT RADIAL ARTERY WITH SYNTHETIC SUBSTITUTE, OPEN APPROACH</t>
  </si>
  <si>
    <t>03RC0KZ</t>
  </si>
  <si>
    <t>REPLACEMENT OF LEFT RADIAL ARTERY WITH NONAUTOLOGOUS TISSUE SUBSTITUTE, OPEN APPROACH</t>
  </si>
  <si>
    <t>03RC47Z</t>
  </si>
  <si>
    <t>REPLACEMENT OF LEFT RADIAL ARTERY WITH AUTOLOGOUS TISSUE SUBSTITUTE, PERCUTANEOUS ENDOSCOPIC APPROACH</t>
  </si>
  <si>
    <t>03RC4JZ</t>
  </si>
  <si>
    <t>REPLACEMENT OF LEFT RADIAL ARTERY WITH SYNTHETIC SUBSTITUTE, PERCUTANEOUS ENDOSCOPIC APPROACH</t>
  </si>
  <si>
    <t>03RC4KZ</t>
  </si>
  <si>
    <t>REPLACEMENT OF LEFT RADIAL ARTERY WITH NONAUTOLOGOUS TISSUE SUBSTITUTE, PERCUTANEOUS ENDOSCOPIC APPROACH</t>
  </si>
  <si>
    <t>03RD07Z</t>
  </si>
  <si>
    <t>REPLACEMENT OF RIGHT HAND ARTERY WITH AUTOLOGOUS TISSUE SUBSTITUTE, OPEN APPROACH</t>
  </si>
  <si>
    <t>03RD0JZ</t>
  </si>
  <si>
    <t>REPLACEMENT OF RIGHT HAND ARTERY WITH SYNTHETIC SUBSTITUTE, OPEN APPROACH</t>
  </si>
  <si>
    <t>03RD0KZ</t>
  </si>
  <si>
    <t>REPLACEMENT OF RIGHT HAND ARTERY WITH NONAUTOLOGOUS TISSUE SUBSTITUTE, OPEN APPROACH</t>
  </si>
  <si>
    <t>03RD47Z</t>
  </si>
  <si>
    <t>REPLACEMENT OF RIGHT HAND ARTERY WITH AUTOLOGOUS TISSUE SUBSTITUTE, PERCUTANEOUS ENDOSCOPIC APPROACH</t>
  </si>
  <si>
    <t>03RD4JZ</t>
  </si>
  <si>
    <t>REPLACEMENT OF RIGHT HAND ARTERY WITH SYNTHETIC SUBSTITUTE, PERCUTANEOUS ENDOSCOPIC APPROACH</t>
  </si>
  <si>
    <t>03RD4KZ</t>
  </si>
  <si>
    <t>REPLACEMENT OF RIGHT HAND ARTERY WITH NONAUTOLOGOUS TISSUE SUBSTITUTE, PERCUTANEOUS ENDOSCOPIC APPROACH</t>
  </si>
  <si>
    <t>03RF07Z</t>
  </si>
  <si>
    <t>REPLACEMENT OF LEFT HAND ARTERY WITH AUTOLOGOUS TISSUE SUBSTITUTE, OPEN APPROACH</t>
  </si>
  <si>
    <t>03RF0JZ</t>
  </si>
  <si>
    <t>REPLACEMENT OF LEFT HAND ARTERY WITH SYNTHETIC SUBSTITUTE, OPEN APPROACH</t>
  </si>
  <si>
    <t>03RF0KZ</t>
  </si>
  <si>
    <t>REPLACEMENT OF LEFT HAND ARTERY WITH NONAUTOLOGOUS TISSUE SUBSTITUTE, OPEN APPROACH</t>
  </si>
  <si>
    <t>03RF47Z</t>
  </si>
  <si>
    <t>REPLACEMENT OF LEFT HAND ARTERY WITH AUTOLOGOUS TISSUE SUBSTITUTE, PERCUTANEOUS ENDOSCOPIC APPROACH</t>
  </si>
  <si>
    <t>03RF4JZ</t>
  </si>
  <si>
    <t>REPLACEMENT OF LEFT HAND ARTERY WITH SYNTHETIC SUBSTITUTE, PERCUTANEOUS ENDOSCOPIC APPROACH</t>
  </si>
  <si>
    <t>03RF4KZ</t>
  </si>
  <si>
    <t>REPLACEMENT OF LEFT HAND ARTERY WITH NONAUTOLOGOUS TISSUE SUBSTITUTE, PERCUTANEOUS ENDOSCOPIC APPROACH</t>
  </si>
  <si>
    <t>03RH07Z</t>
  </si>
  <si>
    <t>REPLACEMENT OF RIGHT COMMON CAROTID ARTERY WITH AUTOLOGOUS TISSUE SUBSTITUTE, OPEN APPROACH</t>
  </si>
  <si>
    <t>03RH0JZ</t>
  </si>
  <si>
    <t>REPLACEMENT OF RIGHT COMMON CAROTID ARTERY WITH SYNTHETIC SUBSTITUTE, OPEN APPROACH</t>
  </si>
  <si>
    <t>03RH0KZ</t>
  </si>
  <si>
    <t>REPLACEMENT OF RIGHT COMMON CAROTID ARTERY WITH NONAUTOLOGOUS TISSUE SUBSTITUTE, OPEN APPROACH</t>
  </si>
  <si>
    <t>03RH47Z</t>
  </si>
  <si>
    <t>REPLACEMENT OF RIGHT COMMON CAROTID ARTERY WITH AUTOLOGOUS TISSUE SUBSTITUTE, PERCUTANEOUS ENDOSCOPIC APPROACH</t>
  </si>
  <si>
    <t>03RH4JZ</t>
  </si>
  <si>
    <t>REPLACEMENT OF RIGHT COMMON CAROTID ARTERY WITH SYNTHETIC SUBSTITUTE, PERCUTANEOUS ENDOSCOPIC APPROACH</t>
  </si>
  <si>
    <t>03RH4KZ</t>
  </si>
  <si>
    <t>REPLACEMENT OF RIGHT COMMON CAROTID ARTERY WITH NONAUTOLOGOUS TISSUE SUBSTITUTE, PERCUTANEOUS ENDOSCOPIC APPROACH</t>
  </si>
  <si>
    <t>03RJ07Z</t>
  </si>
  <si>
    <t>REPLACEMENT OF LEFT COMMON CAROTID ARTERY WITH AUTOLOGOUS TISSUE SUBSTITUTE, OPEN APPROACH</t>
  </si>
  <si>
    <t>03RJ0JZ</t>
  </si>
  <si>
    <t>REPLACEMENT OF LEFT COMMON CAROTID ARTERY WITH SYNTHETIC SUBSTITUTE, OPEN APPROACH</t>
  </si>
  <si>
    <t>03RJ0KZ</t>
  </si>
  <si>
    <t>REPLACEMENT OF LEFT COMMON CAROTID ARTERY WITH NONAUTOLOGOUS TISSUE SUBSTITUTE, OPEN APPROACH</t>
  </si>
  <si>
    <t>03RJ47Z</t>
  </si>
  <si>
    <t>REPLACEMENT OF LEFT COMMON CAROTID ARTERY WITH AUTOLOGOUS TISSUE SUBSTITUTE, PERCUTANEOUS ENDOSCOPIC APPROACH</t>
  </si>
  <si>
    <t>03RJ4JZ</t>
  </si>
  <si>
    <t>REPLACEMENT OF LEFT COMMON CAROTID ARTERY WITH SYNTHETIC SUBSTITUTE, PERCUTANEOUS ENDOSCOPIC APPROACH</t>
  </si>
  <si>
    <t>03RJ4KZ</t>
  </si>
  <si>
    <t>REPLACEMENT OF LEFT COMMON CAROTID ARTERY WITH NONAUTOLOGOUS TISSUE SUBSTITUTE, PERCUTANEOUS ENDOSCOPIC APPROACH</t>
  </si>
  <si>
    <t>03RK07Z</t>
  </si>
  <si>
    <t>REPLACEMENT OF RIGHT INTERNAL CAROTID ARTERY WITH AUTOLOGOUS TISSUE SUBSTITUTE, OPEN APPROACH</t>
  </si>
  <si>
    <t>03RK0JZ</t>
  </si>
  <si>
    <t>REPLACEMENT OF RIGHT INTERNAL CAROTID ARTERY WITH SYNTHETIC SUBSTITUTE, OPEN APPROACH</t>
  </si>
  <si>
    <t>03RK0KZ</t>
  </si>
  <si>
    <t>REPLACEMENT OF RIGHT INTERNAL CAROTID ARTERY WITH NONAUTOLOGOUS TISSUE SUBSTITUTE, OPEN APPROACH</t>
  </si>
  <si>
    <t>03RK47Z</t>
  </si>
  <si>
    <t>REPLACEMENT OF RIGHT INTERNAL CAROTID ARTERY WITH AUTOLOGOUS TISSUE SUBSTITUTE, PERCUTANEOUS ENDOSCOPIC APPROACH</t>
  </si>
  <si>
    <t>03RK4JZ</t>
  </si>
  <si>
    <t>REPLACEMENT OF RIGHT INTERNAL CAROTID ARTERY WITH SYNTHETIC SUBSTITUTE, PERCUTANEOUS ENDOSCOPIC APPROACH</t>
  </si>
  <si>
    <t>03RK4KZ</t>
  </si>
  <si>
    <t>REPLACEMENT OF RIGHT INTERNAL CAROTID ARTERY WITH NONAUTOLOGOUS TISSUE SUBSTITUTE, PERCUTANEOUS ENDOSCOPIC APPROACH</t>
  </si>
  <si>
    <t>03RL07Z</t>
  </si>
  <si>
    <t>REPLACEMENT OF LEFT INTERNAL CAROTID ARTERY WITH AUTOLOGOUS TISSUE SUBSTITUTE, OPEN APPROACH</t>
  </si>
  <si>
    <t>03RL0JZ</t>
  </si>
  <si>
    <t>REPLACEMENT OF LEFT INTERNAL CAROTID ARTERY WITH SYNTHETIC SUBSTITUTE, OPEN APPROACH</t>
  </si>
  <si>
    <t>03RL0KZ</t>
  </si>
  <si>
    <t>REPLACEMENT OF LEFT INTERNAL CAROTID ARTERY WITH NONAUTOLOGOUS TISSUE SUBSTITUTE, OPEN APPROACH</t>
  </si>
  <si>
    <t>03RL47Z</t>
  </si>
  <si>
    <t>REPLACEMENT OF LEFT INTERNAL CAROTID ARTERY WITH AUTOLOGOUS TISSUE SUBSTITUTE, PERCUTANEOUS ENDOSCOPIC APPROACH</t>
  </si>
  <si>
    <t>03RL4JZ</t>
  </si>
  <si>
    <t>REPLACEMENT OF LEFT INTERNAL CAROTID ARTERY WITH SYNTHETIC SUBSTITUTE, PERCUTANEOUS ENDOSCOPIC APPROACH</t>
  </si>
  <si>
    <t>03RL4KZ</t>
  </si>
  <si>
    <t>REPLACEMENT OF LEFT INTERNAL CAROTID ARTERY WITH NONAUTOLOGOUS TISSUE SUBSTITUTE, PERCUTANEOUS ENDOSCOPIC APPROACH</t>
  </si>
  <si>
    <t>03RM07Z</t>
  </si>
  <si>
    <t>REPLACEMENT OF RIGHT EXTERNAL CAROTID ARTERY WITH AUTOLOGOUS TISSUE SUBSTITUTE, OPEN APPROACH</t>
  </si>
  <si>
    <t>03RM0JZ</t>
  </si>
  <si>
    <t>REPLACEMENT OF RIGHT EXTERNAL CAROTID ARTERY WITH SYNTHETIC SUBSTITUTE, OPEN APPROACH</t>
  </si>
  <si>
    <t>03RM0KZ</t>
  </si>
  <si>
    <t>REPLACEMENT OF RIGHT EXTERNAL CAROTID ARTERY WITH NONAUTOLOGOUS TISSUE SUBSTITUTE, OPEN APPROACH</t>
  </si>
  <si>
    <t>03RM47Z</t>
  </si>
  <si>
    <t>REPLACEMENT OF RIGHT EXTERNAL CAROTID ARTERY WITH AUTOLOGOUS TISSUE SUBSTITUTE, PERCUTANEOUS ENDOSCOPIC APPROACH</t>
  </si>
  <si>
    <t>03RM4JZ</t>
  </si>
  <si>
    <t>REPLACEMENT OF RIGHT EXTERNAL CAROTID ARTERY WITH SYNTHETIC SUBSTITUTE, PERCUTANEOUS ENDOSCOPIC APPROACH</t>
  </si>
  <si>
    <t>03RM4KZ</t>
  </si>
  <si>
    <t>REPLACEMENT OF RIGHT EXTERNAL CAROTID ARTERY WITH NONAUTOLOGOUS TISSUE SUBSTITUTE, PERCUTANEOUS ENDOSCOPIC APPROACH</t>
  </si>
  <si>
    <t>03RN07Z</t>
  </si>
  <si>
    <t>REPLACEMENT OF LEFT EXTERNAL CAROTID ARTERY WITH AUTOLOGOUS TISSUE SUBSTITUTE, OPEN APPROACH</t>
  </si>
  <si>
    <t>03RN0JZ</t>
  </si>
  <si>
    <t>REPLACEMENT OF LEFT EXTERNAL CAROTID ARTERY WITH SYNTHETIC SUBSTITUTE, OPEN APPROACH</t>
  </si>
  <si>
    <t>03RN0KZ</t>
  </si>
  <si>
    <t>REPLACEMENT OF LEFT EXTERNAL CAROTID ARTERY WITH NONAUTOLOGOUS TISSUE SUBSTITUTE, OPEN APPROACH</t>
  </si>
  <si>
    <t>03RN47Z</t>
  </si>
  <si>
    <t>REPLACEMENT OF LEFT EXTERNAL CAROTID ARTERY WITH AUTOLOGOUS TISSUE SUBSTITUTE, PERCUTANEOUS ENDOSCOPIC APPROACH</t>
  </si>
  <si>
    <t>03RN4JZ</t>
  </si>
  <si>
    <t>REPLACEMENT OF LEFT EXTERNAL CAROTID ARTERY WITH SYNTHETIC SUBSTITUTE, PERCUTANEOUS ENDOSCOPIC APPROACH</t>
  </si>
  <si>
    <t>03RN4KZ</t>
  </si>
  <si>
    <t>REPLACEMENT OF LEFT EXTERNAL CAROTID ARTERY WITH NONAUTOLOGOUS TISSUE SUBSTITUTE, PERCUTANEOUS ENDOSCOPIC APPROACH</t>
  </si>
  <si>
    <t>03RP07Z</t>
  </si>
  <si>
    <t>REPLACEMENT OF RIGHT VERTEBRAL ARTERY WITH AUTOLOGOUS TISSUE SUBSTITUTE, OPEN APPROACH</t>
  </si>
  <si>
    <t>03RP0JZ</t>
  </si>
  <si>
    <t>REPLACEMENT OF RIGHT VERTEBRAL ARTERY WITH SYNTHETIC SUBSTITUTE, OPEN APPROACH</t>
  </si>
  <si>
    <t>03RP0KZ</t>
  </si>
  <si>
    <t>REPLACEMENT OF RIGHT VERTEBRAL ARTERY WITH NONAUTOLOGOUS TISSUE SUBSTITUTE, OPEN APPROACH</t>
  </si>
  <si>
    <t>03RP47Z</t>
  </si>
  <si>
    <t>REPLACEMENT OF RIGHT VERTEBRAL ARTERY WITH AUTOLOGOUS TISSUE SUBSTITUTE, PERCUTANEOUS ENDOSCOPIC APPROACH</t>
  </si>
  <si>
    <t>03RP4JZ</t>
  </si>
  <si>
    <t>REPLACEMENT OF RIGHT VERTEBRAL ARTERY WITH SYNTHETIC SUBSTITUTE, PERCUTANEOUS ENDOSCOPIC APPROACH</t>
  </si>
  <si>
    <t>03RP4KZ</t>
  </si>
  <si>
    <t>REPLACEMENT OF RIGHT VERTEBRAL ARTERY WITH NONAUTOLOGOUS TISSUE SUBSTITUTE, PERCUTANEOUS ENDOSCOPIC APPROACH</t>
  </si>
  <si>
    <t>03RQ07Z</t>
  </si>
  <si>
    <t>REPLACEMENT OF LEFT VERTEBRAL ARTERY WITH AUTOLOGOUS TISSUE SUBSTITUTE, OPEN APPROACH</t>
  </si>
  <si>
    <t>03RQ0JZ</t>
  </si>
  <si>
    <t>REPLACEMENT OF LEFT VERTEBRAL ARTERY WITH SYNTHETIC SUBSTITUTE, OPEN APPROACH</t>
  </si>
  <si>
    <t>03RQ0KZ</t>
  </si>
  <si>
    <t>REPLACEMENT OF LEFT VERTEBRAL ARTERY WITH NONAUTOLOGOUS TISSUE SUBSTITUTE, OPEN APPROACH</t>
  </si>
  <si>
    <t>03RQ47Z</t>
  </si>
  <si>
    <t>REPLACEMENT OF LEFT VERTEBRAL ARTERY WITH AUTOLOGOUS TISSUE SUBSTITUTE, PERCUTANEOUS ENDOSCOPIC APPROACH</t>
  </si>
  <si>
    <t>03RQ4JZ</t>
  </si>
  <si>
    <t>REPLACEMENT OF LEFT VERTEBRAL ARTERY WITH SYNTHETIC SUBSTITUTE, PERCUTANEOUS ENDOSCOPIC APPROACH</t>
  </si>
  <si>
    <t>03RQ4KZ</t>
  </si>
  <si>
    <t>REPLACEMENT OF LEFT VERTEBRAL ARTERY WITH NONAUTOLOGOUS TISSUE SUBSTITUTE, PERCUTANEOUS ENDOSCOPIC APPROACH</t>
  </si>
  <si>
    <t>03RR07Z</t>
  </si>
  <si>
    <t>REPLACEMENT OF FACE ARTERY WITH AUTOLOGOUS TISSUE SUBSTITUTE, OPEN APPROACH</t>
  </si>
  <si>
    <t>03RR0JZ</t>
  </si>
  <si>
    <t>REPLACEMENT OF FACE ARTERY WITH SYNTHETIC SUBSTITUTE, OPEN APPROACH</t>
  </si>
  <si>
    <t>03RR0KZ</t>
  </si>
  <si>
    <t>REPLACEMENT OF FACE ARTERY WITH NONAUTOLOGOUS TISSUE SUBSTITUTE, OPEN APPROACH</t>
  </si>
  <si>
    <t>03RR47Z</t>
  </si>
  <si>
    <t>REPLACEMENT OF FACE ARTERY WITH AUTOLOGOUS TISSUE SUBSTITUTE, PERCUTANEOUS ENDOSCOPIC APPROACH</t>
  </si>
  <si>
    <t>03RR4JZ</t>
  </si>
  <si>
    <t>REPLACEMENT OF FACE ARTERY WITH SYNTHETIC SUBSTITUTE, PERCUTANEOUS ENDOSCOPIC APPROACH</t>
  </si>
  <si>
    <t>03RR4KZ</t>
  </si>
  <si>
    <t>REPLACEMENT OF FACE ARTERY WITH NONAUTOLOGOUS TISSUE SUBSTITUTE, PERCUTANEOUS ENDOSCOPIC APPROACH</t>
  </si>
  <si>
    <t>03RS07Z</t>
  </si>
  <si>
    <t>REPLACEMENT OF RIGHT TEMPORAL ARTERY WITH AUTOLOGOUS TISSUE SUBSTITUTE, OPEN APPROACH</t>
  </si>
  <si>
    <t>03RS0JZ</t>
  </si>
  <si>
    <t>REPLACEMENT OF RIGHT TEMPORAL ARTERY WITH SYNTHETIC SUBSTITUTE, OPEN APPROACH</t>
  </si>
  <si>
    <t>03RS0KZ</t>
  </si>
  <si>
    <t>REPLACEMENT OF RIGHT TEMPORAL ARTERY WITH NONAUTOLOGOUS TISSUE SUBSTITUTE, OPEN APPROACH</t>
  </si>
  <si>
    <t>03RS47Z</t>
  </si>
  <si>
    <t>REPLACEMENT OF RIGHT TEMPORAL ARTERY WITH AUTOLOGOUS TISSUE SUBSTITUTE, PERCUTANEOUS ENDOSCOPIC APPROACH</t>
  </si>
  <si>
    <t>03RS4JZ</t>
  </si>
  <si>
    <t>REPLACEMENT OF RIGHT TEMPORAL ARTERY WITH SYNTHETIC SUBSTITUTE, PERCUTANEOUS ENDOSCOPIC APPROACH</t>
  </si>
  <si>
    <t>03RS4KZ</t>
  </si>
  <si>
    <t>REPLACEMENT OF RIGHT TEMPORAL ARTERY WITH NONAUTOLOGOUS TISSUE SUBSTITUTE, PERCUTANEOUS ENDOSCOPIC APPROACH</t>
  </si>
  <si>
    <t>03RT07Z</t>
  </si>
  <si>
    <t>REPLACEMENT OF LEFT TEMPORAL ARTERY WITH AUTOLOGOUS TISSUE SUBSTITUTE, OPEN APPROACH</t>
  </si>
  <si>
    <t>03RT0JZ</t>
  </si>
  <si>
    <t>REPLACEMENT OF LEFT TEMPORAL ARTERY WITH SYNTHETIC SUBSTITUTE, OPEN APPROACH</t>
  </si>
  <si>
    <t>03RT0KZ</t>
  </si>
  <si>
    <t>REPLACEMENT OF LEFT TEMPORAL ARTERY WITH NONAUTOLOGOUS TISSUE SUBSTITUTE, OPEN APPROACH</t>
  </si>
  <si>
    <t>03RT47Z</t>
  </si>
  <si>
    <t>REPLACEMENT OF LEFT TEMPORAL ARTERY WITH AUTOLOGOUS TISSUE SUBSTITUTE, PERCUTANEOUS ENDOSCOPIC APPROACH</t>
  </si>
  <si>
    <t>03RT4JZ</t>
  </si>
  <si>
    <t>REPLACEMENT OF LEFT TEMPORAL ARTERY WITH SYNTHETIC SUBSTITUTE, PERCUTANEOUS ENDOSCOPIC APPROACH</t>
  </si>
  <si>
    <t>03RT4KZ</t>
  </si>
  <si>
    <t>REPLACEMENT OF LEFT TEMPORAL ARTERY WITH NONAUTOLOGOUS TISSUE SUBSTITUTE, PERCUTANEOUS ENDOSCOPIC APPROACH</t>
  </si>
  <si>
    <t>03RU07Z</t>
  </si>
  <si>
    <t>REPLACEMENT OF RIGHT THYROID ARTERY WITH AUTOLOGOUS TISSUE SUBSTITUTE, OPEN APPROACH</t>
  </si>
  <si>
    <t>03RU0JZ</t>
  </si>
  <si>
    <t>REPLACEMENT OF RIGHT THYROID ARTERY WITH SYNTHETIC SUBSTITUTE, OPEN APPROACH</t>
  </si>
  <si>
    <t>03RU0KZ</t>
  </si>
  <si>
    <t>REPLACEMENT OF RIGHT THYROID ARTERY WITH NONAUTOLOGOUS TISSUE SUBSTITUTE, OPEN APPROACH</t>
  </si>
  <si>
    <t>03RU47Z</t>
  </si>
  <si>
    <t>REPLACEMENT OF RIGHT THYROID ARTERY WITH AUTOLOGOUS TISSUE SUBSTITUTE, PERCUTANEOUS ENDOSCOPIC APPROACH</t>
  </si>
  <si>
    <t>03RU4JZ</t>
  </si>
  <si>
    <t>REPLACEMENT OF RIGHT THYROID ARTERY WITH SYNTHETIC SUBSTITUTE, PERCUTANEOUS ENDOSCOPIC APPROACH</t>
  </si>
  <si>
    <t>03RU4KZ</t>
  </si>
  <si>
    <t>REPLACEMENT OF RIGHT THYROID ARTERY WITH NONAUTOLOGOUS TISSUE SUBSTITUTE, PERCUTANEOUS ENDOSCOPIC APPROACH</t>
  </si>
  <si>
    <t>03RV07Z</t>
  </si>
  <si>
    <t>REPLACEMENT OF LEFT THYROID ARTERY WITH AUTOLOGOUS TISSUE SUBSTITUTE, OPEN APPROACH</t>
  </si>
  <si>
    <t>03RV0JZ</t>
  </si>
  <si>
    <t>REPLACEMENT OF LEFT THYROID ARTERY WITH SYNTHETIC SUBSTITUTE, OPEN APPROACH</t>
  </si>
  <si>
    <t>03RV0KZ</t>
  </si>
  <si>
    <t>REPLACEMENT OF LEFT THYROID ARTERY WITH NONAUTOLOGOUS TISSUE SUBSTITUTE, OPEN APPROACH</t>
  </si>
  <si>
    <t>03RV47Z</t>
  </si>
  <si>
    <t>REPLACEMENT OF LEFT THYROID ARTERY WITH AUTOLOGOUS TISSUE SUBSTITUTE, PERCUTANEOUS ENDOSCOPIC APPROACH</t>
  </si>
  <si>
    <t>03RV4JZ</t>
  </si>
  <si>
    <t>REPLACEMENT OF LEFT THYROID ARTERY WITH SYNTHETIC SUBSTITUTE, PERCUTANEOUS ENDOSCOPIC APPROACH</t>
  </si>
  <si>
    <t>03RV4KZ</t>
  </si>
  <si>
    <t>REPLACEMENT OF LEFT THYROID ARTERY WITH NONAUTOLOGOUS TISSUE SUBSTITUTE, PERCUTANEOUS ENDOSCOPIC APPROACH</t>
  </si>
  <si>
    <t>03RY07Z</t>
  </si>
  <si>
    <t>REPLACEMENT OF UPPER ARTERY WITH AUTOLOGOUS TISSUE SUBSTITUTE, OPEN APPROACH</t>
  </si>
  <si>
    <t>03RY0JZ</t>
  </si>
  <si>
    <t>REPLACEMENT OF UPPER ARTERY WITH SYNTHETIC SUBSTITUTE, OPEN APPROACH</t>
  </si>
  <si>
    <t>03RY0KZ</t>
  </si>
  <si>
    <t>REPLACEMENT OF UPPER ARTERY WITH NONAUTOLOGOUS TISSUE SUBSTITUTE, OPEN APPROACH</t>
  </si>
  <si>
    <t>03RY47Z</t>
  </si>
  <si>
    <t>REPLACEMENT OF UPPER ARTERY WITH AUTOLOGOUS TISSUE SUBSTITUTE, PERCUTANEOUS ENDOSCOPIC APPROACH</t>
  </si>
  <si>
    <t>03RY4JZ</t>
  </si>
  <si>
    <t>REPLACEMENT OF UPPER ARTERY WITH SYNTHETIC SUBSTITUTE, PERCUTANEOUS ENDOSCOPIC APPROACH</t>
  </si>
  <si>
    <t>03RY4KZ</t>
  </si>
  <si>
    <t>REPLACEMENT OF UPPER ARTERY WITH NONAUTOLOGOUS TISSUE SUBSTITUTE, PERCUTANEOUS ENDOSCOPIC APPROACH</t>
  </si>
  <si>
    <t>03U007Z</t>
  </si>
  <si>
    <t>SUPPLEMENT RIGHT INTERNAL MAMMARY ARTERY WITH AUTOLOGOUS TISSUE SUBSTITUTE, OPEN APPROACH</t>
  </si>
  <si>
    <t>03U00JZ</t>
  </si>
  <si>
    <t>SUPPLEMENT RIGHT INTERNAL MAMMARY ARTERY WITH SYNTHETIC SUBSTITUTE, OPEN APPROACH</t>
  </si>
  <si>
    <t>03U00KZ</t>
  </si>
  <si>
    <t>SUPPLEMENT RIGHT INTERNAL MAMMARY ARTERY WITH NONAUTOLOGOUS TISSUE SUBSTITUTE, OPEN APPROACH</t>
  </si>
  <si>
    <t>03U037Z</t>
  </si>
  <si>
    <t>SUPPLEMENT RIGHT INTERNAL MAMMARY ARTERY WITH AUTOLOGOUS TISSUE SUBSTITUTE, PERCUTANEOUS APPROACH</t>
  </si>
  <si>
    <t>03U03JZ</t>
  </si>
  <si>
    <t>SUPPLEMENT RIGHT INTERNAL MAMMARY ARTERY WITH SYNTHETIC SUBSTITUTE, PERCUTANEOUS APPROACH</t>
  </si>
  <si>
    <t>03U03KZ</t>
  </si>
  <si>
    <t>SUPPLEMENT RIGHT INTERNAL MAMMARY ARTERY WITH NONAUTOLOGOUS TISSUE SUBSTITUTE, PERCUTANEOUS APPROACH</t>
  </si>
  <si>
    <t>03U047Z</t>
  </si>
  <si>
    <t>SUPPLEMENT RIGHT INTERNAL MAMMARY ARTERY WITH AUTOLOGOUS TISSUE SUBSTITUTE, PERCUTANEOUS ENDOSCOPIC APPROACH</t>
  </si>
  <si>
    <t>03U04JZ</t>
  </si>
  <si>
    <t>SUPPLEMENT RIGHT INTERNAL MAMMARY ARTERY WITH SYNTHETIC SUBSTITUTE, PERCUTANEOUS ENDOSCOPIC APPROACH</t>
  </si>
  <si>
    <t>03U04KZ</t>
  </si>
  <si>
    <t>SUPPLEMENT RIGHT INTERNAL MAMMARY ARTERY WITH NONAUTOLOGOUS TISSUE SUBSTITUTE, PERCUTANEOUS ENDOSCOPIC APPROACH</t>
  </si>
  <si>
    <t>03U107Z</t>
  </si>
  <si>
    <t>SUPPLEMENT LEFT INTERNAL MAMMARY ARTERY WITH AUTOLOGOUS TISSUE SUBSTITUTE, OPEN APPROACH</t>
  </si>
  <si>
    <t>03U10JZ</t>
  </si>
  <si>
    <t>SUPPLEMENT LEFT INTERNAL MAMMARY ARTERY WITH SYNTHETIC SUBSTITUTE, OPEN APPROACH</t>
  </si>
  <si>
    <t>03U10KZ</t>
  </si>
  <si>
    <t>SUPPLEMENT LEFT INTERNAL MAMMARY ARTERY WITH NONAUTOLOGOUS TISSUE SUBSTITUTE, OPEN APPROACH</t>
  </si>
  <si>
    <t>03U137Z</t>
  </si>
  <si>
    <t>SUPPLEMENT LEFT INTERNAL MAMMARY ARTERY WITH AUTOLOGOUS TISSUE SUBSTITUTE, PERCUTANEOUS APPROACH</t>
  </si>
  <si>
    <t>03U13JZ</t>
  </si>
  <si>
    <t>SUPPLEMENT LEFT INTERNAL MAMMARY ARTERY WITH SYNTHETIC SUBSTITUTE, PERCUTANEOUS APPROACH</t>
  </si>
  <si>
    <t>03U13KZ</t>
  </si>
  <si>
    <t>SUPPLEMENT LEFT INTERNAL MAMMARY ARTERY WITH NONAUTOLOGOUS TISSUE SUBSTITUTE, PERCUTANEOUS APPROACH</t>
  </si>
  <si>
    <t>03U147Z</t>
  </si>
  <si>
    <t>SUPPLEMENT LEFT INTERNAL MAMMARY ARTERY WITH AUTOLOGOUS TISSUE SUBSTITUTE, PERCUTANEOUS ENDOSCOPIC APPROACH</t>
  </si>
  <si>
    <t>03U14JZ</t>
  </si>
  <si>
    <t>SUPPLEMENT LEFT INTERNAL MAMMARY ARTERY WITH SYNTHETIC SUBSTITUTE, PERCUTANEOUS ENDOSCOPIC APPROACH</t>
  </si>
  <si>
    <t>03U14KZ</t>
  </si>
  <si>
    <t>SUPPLEMENT LEFT INTERNAL MAMMARY ARTERY WITH NONAUTOLOGOUS TISSUE SUBSTITUTE, PERCUTANEOUS ENDOSCOPIC APPROACH</t>
  </si>
  <si>
    <t>03U207Z</t>
  </si>
  <si>
    <t>SUPPLEMENT INNOMINATE ARTERY WITH AUTOLOGOUS TISSUE SUBSTITUTE, OPEN APPROACH</t>
  </si>
  <si>
    <t>03U20JZ</t>
  </si>
  <si>
    <t>SUPPLEMENT INNOMINATE ARTERY WITH SYNTHETIC SUBSTITUTE, OPEN APPROACH</t>
  </si>
  <si>
    <t>03U20KZ</t>
  </si>
  <si>
    <t>SUPPLEMENT INNOMINATE ARTERY WITH NONAUTOLOGOUS TISSUE SUBSTITUTE, OPEN APPROACH</t>
  </si>
  <si>
    <t>03U237Z</t>
  </si>
  <si>
    <t>SUPPLEMENT INNOMINATE ARTERY WITH AUTOLOGOUS TISSUE SUBSTITUTE, PERCUTANEOUS APPROACH</t>
  </si>
  <si>
    <t>03U23JZ</t>
  </si>
  <si>
    <t>SUPPLEMENT INNOMINATE ARTERY WITH SYNTHETIC SUBSTITUTE, PERCUTANEOUS APPROACH</t>
  </si>
  <si>
    <t>03U23KZ</t>
  </si>
  <si>
    <t>SUPPLEMENT INNOMINATE ARTERY WITH NONAUTOLOGOUS TISSUE SUBSTITUTE, PERCUTANEOUS APPROACH</t>
  </si>
  <si>
    <t>03U247Z</t>
  </si>
  <si>
    <t>SUPPLEMENT INNOMINATE ARTERY WITH AUTOLOGOUS TISSUE SUBSTITUTE, PERCUTANEOUS ENDOSCOPIC APPROACH</t>
  </si>
  <si>
    <t>03U24JZ</t>
  </si>
  <si>
    <t>SUPPLEMENT INNOMINATE ARTERY WITH SYNTHETIC SUBSTITUTE, PERCUTANEOUS ENDOSCOPIC APPROACH</t>
  </si>
  <si>
    <t>03U24KZ</t>
  </si>
  <si>
    <t>SUPPLEMENT INNOMINATE ARTERY WITH NONAUTOLOGOUS TISSUE SUBSTITUTE, PERCUTANEOUS ENDOSCOPIC APPROACH</t>
  </si>
  <si>
    <t>03U307Z</t>
  </si>
  <si>
    <t>SUPPLEMENT RIGHT SUBCLAVIAN ARTERY WITH AUTOLOGOUS TISSUE SUBSTITUTE, OPEN APPROACH</t>
  </si>
  <si>
    <t>03U30JZ</t>
  </si>
  <si>
    <t>SUPPLEMENT RIGHT SUBCLAVIAN ARTERY WITH SYNTHETIC SUBSTITUTE, OPEN APPROACH</t>
  </si>
  <si>
    <t>03U30KZ</t>
  </si>
  <si>
    <t>SUPPLEMENT RIGHT SUBCLAVIAN ARTERY WITH NONAUTOLOGOUS TISSUE SUBSTITUTE, OPEN APPROACH</t>
  </si>
  <si>
    <t>03U337Z</t>
  </si>
  <si>
    <t>SUPPLEMENT RIGHT SUBCLAVIAN ARTERY WITH AUTOLOGOUS TISSUE SUBSTITUTE, PERCUTANEOUS APPROACH</t>
  </si>
  <si>
    <t>03U33JZ</t>
  </si>
  <si>
    <t>SUPPLEMENT RIGHT SUBCLAVIAN ARTERY WITH SYNTHETIC SUBSTITUTE, PERCUTANEOUS APPROACH</t>
  </si>
  <si>
    <t>03U33KZ</t>
  </si>
  <si>
    <t>SUPPLEMENT RIGHT SUBCLAVIAN ARTERY WITH NONAUTOLOGOUS TISSUE SUBSTITUTE, PERCUTANEOUS APPROACH</t>
  </si>
  <si>
    <t>03U347Z</t>
  </si>
  <si>
    <t>SUPPLEMENT RIGHT SUBCLAVIAN ARTERY WITH AUTOLOGOUS TISSUE SUBSTITUTE, PERCUTANEOUS ENDOSCOPIC APPROACH</t>
  </si>
  <si>
    <t>03U34JZ</t>
  </si>
  <si>
    <t>SUPPLEMENT RIGHT SUBCLAVIAN ARTERY WITH SYNTHETIC SUBSTITUTE, PERCUTANEOUS ENDOSCOPIC APPROACH</t>
  </si>
  <si>
    <t>03U34KZ</t>
  </si>
  <si>
    <t>SUPPLEMENT RIGHT SUBCLAVIAN ARTERY WITH NONAUTOLOGOUS TISSUE SUBSTITUTE, PERCUTANEOUS ENDOSCOPIC APPROACH</t>
  </si>
  <si>
    <t>03U407Z</t>
  </si>
  <si>
    <t>SUPPLEMENT LEFT SUBCLAVIAN ARTERY WITH AUTOLOGOUS TISSUE SUBSTITUTE, OPEN APPROACH</t>
  </si>
  <si>
    <t>03U40JZ</t>
  </si>
  <si>
    <t>SUPPLEMENT LEFT SUBCLAVIAN ARTERY WITH SYNTHETIC SUBSTITUTE, OPEN APPROACH</t>
  </si>
  <si>
    <t>03U40KZ</t>
  </si>
  <si>
    <t>SUPPLEMENT LEFT SUBCLAVIAN ARTERY WITH NONAUTOLOGOUS TISSUE SUBSTITUTE, OPEN APPROACH</t>
  </si>
  <si>
    <t>03U437Z</t>
  </si>
  <si>
    <t>SUPPLEMENT LEFT SUBCLAVIAN ARTERY WITH AUTOLOGOUS TISSUE SUBSTITUTE, PERCUTANEOUS APPROACH</t>
  </si>
  <si>
    <t>03U43JZ</t>
  </si>
  <si>
    <t>SUPPLEMENT LEFT SUBCLAVIAN ARTERY WITH SYNTHETIC SUBSTITUTE, PERCUTANEOUS APPROACH</t>
  </si>
  <si>
    <t>03U43KZ</t>
  </si>
  <si>
    <t>SUPPLEMENT LEFT SUBCLAVIAN ARTERY WITH NONAUTOLOGOUS TISSUE SUBSTITUTE, PERCUTANEOUS APPROACH</t>
  </si>
  <si>
    <t>03U447Z</t>
  </si>
  <si>
    <t>SUPPLEMENT LEFT SUBCLAVIAN ARTERY WITH AUTOLOGOUS TISSUE SUBSTITUTE, PERCUTANEOUS ENDOSCOPIC APPROACH</t>
  </si>
  <si>
    <t>03U44JZ</t>
  </si>
  <si>
    <t>SUPPLEMENT LEFT SUBCLAVIAN ARTERY WITH SYNTHETIC SUBSTITUTE, PERCUTANEOUS ENDOSCOPIC APPROACH</t>
  </si>
  <si>
    <t>03U44KZ</t>
  </si>
  <si>
    <t>SUPPLEMENT LEFT SUBCLAVIAN ARTERY WITH NONAUTOLOGOUS TISSUE SUBSTITUTE, PERCUTANEOUS ENDOSCOPIC APPROACH</t>
  </si>
  <si>
    <t>03U507Z</t>
  </si>
  <si>
    <t>SUPPLEMENT RIGHT AXILLARY ARTERY WITH AUTOLOGOUS TISSUE SUBSTITUTE, OPEN APPROACH</t>
  </si>
  <si>
    <t>03U50JZ</t>
  </si>
  <si>
    <t>SUPPLEMENT RIGHT AXILLARY ARTERY WITH SYNTHETIC SUBSTITUTE, OPEN APPROACH</t>
  </si>
  <si>
    <t>03U50KZ</t>
  </si>
  <si>
    <t>SUPPLEMENT RIGHT AXILLARY ARTERY WITH NONAUTOLOGOUS TISSUE SUBSTITUTE, OPEN APPROACH</t>
  </si>
  <si>
    <t>03U537Z</t>
  </si>
  <si>
    <t>SUPPLEMENT RIGHT AXILLARY ARTERY WITH AUTOLOGOUS TISSUE SUBSTITUTE, PERCUTANEOUS APPROACH</t>
  </si>
  <si>
    <t>03U53JZ</t>
  </si>
  <si>
    <t>SUPPLEMENT RIGHT AXILLARY ARTERY WITH SYNTHETIC SUBSTITUTE, PERCUTANEOUS APPROACH</t>
  </si>
  <si>
    <t>03U53KZ</t>
  </si>
  <si>
    <t>SUPPLEMENT RIGHT AXILLARY ARTERY WITH NONAUTOLOGOUS TISSUE SUBSTITUTE, PERCUTANEOUS APPROACH</t>
  </si>
  <si>
    <t>03U547Z</t>
  </si>
  <si>
    <t>SUPPLEMENT RIGHT AXILLARY ARTERY WITH AUTOLOGOUS TISSUE SUBSTITUTE, PERCUTANEOUS ENDOSCOPIC APPROACH</t>
  </si>
  <si>
    <t>03U54JZ</t>
  </si>
  <si>
    <t>SUPPLEMENT RIGHT AXILLARY ARTERY WITH SYNTHETIC SUBSTITUTE, PERCUTANEOUS ENDOSCOPIC APPROACH</t>
  </si>
  <si>
    <t>03U54KZ</t>
  </si>
  <si>
    <t>SUPPLEMENT RIGHT AXILLARY ARTERY WITH NONAUTOLOGOUS TISSUE SUBSTITUTE, PERCUTANEOUS ENDOSCOPIC APPROACH</t>
  </si>
  <si>
    <t>03U607Z</t>
  </si>
  <si>
    <t>SUPPLEMENT LEFT AXILLARY ARTERY WITH AUTOLOGOUS TISSUE SUBSTITUTE, OPEN APPROACH</t>
  </si>
  <si>
    <t>03U60JZ</t>
  </si>
  <si>
    <t>SUPPLEMENT LEFT AXILLARY ARTERY WITH SYNTHETIC SUBSTITUTE, OPEN APPROACH</t>
  </si>
  <si>
    <t>03U60KZ</t>
  </si>
  <si>
    <t>SUPPLEMENT LEFT AXILLARY ARTERY WITH NONAUTOLOGOUS TISSUE SUBSTITUTE, OPEN APPROACH</t>
  </si>
  <si>
    <t>03U637Z</t>
  </si>
  <si>
    <t>SUPPLEMENT LEFT AXILLARY ARTERY WITH AUTOLOGOUS TISSUE SUBSTITUTE, PERCUTANEOUS APPROACH</t>
  </si>
  <si>
    <t>03U63JZ</t>
  </si>
  <si>
    <t>SUPPLEMENT LEFT AXILLARY ARTERY WITH SYNTHETIC SUBSTITUTE, PERCUTANEOUS APPROACH</t>
  </si>
  <si>
    <t>03U63KZ</t>
  </si>
  <si>
    <t>SUPPLEMENT LEFT AXILLARY ARTERY WITH NONAUTOLOGOUS TISSUE SUBSTITUTE, PERCUTANEOUS APPROACH</t>
  </si>
  <si>
    <t>03U647Z</t>
  </si>
  <si>
    <t>SUPPLEMENT LEFT AXILLARY ARTERY WITH AUTOLOGOUS TISSUE SUBSTITUTE, PERCUTANEOUS ENDOSCOPIC APPROACH</t>
  </si>
  <si>
    <t>03U64JZ</t>
  </si>
  <si>
    <t>SUPPLEMENT LEFT AXILLARY ARTERY WITH SYNTHETIC SUBSTITUTE, PERCUTANEOUS ENDOSCOPIC APPROACH</t>
  </si>
  <si>
    <t>03U64KZ</t>
  </si>
  <si>
    <t>SUPPLEMENT LEFT AXILLARY ARTERY WITH NONAUTOLOGOUS TISSUE SUBSTITUTE, PERCUTANEOUS ENDOSCOPIC APPROACH</t>
  </si>
  <si>
    <t>03U707Z</t>
  </si>
  <si>
    <t>SUPPLEMENT RIGHT BRACHIAL ARTERY WITH AUTOLOGOUS TISSUE SUBSTITUTE, OPEN APPROACH</t>
  </si>
  <si>
    <t>03U70JZ</t>
  </si>
  <si>
    <t>SUPPLEMENT RIGHT BRACHIAL ARTERY WITH SYNTHETIC SUBSTITUTE, OPEN APPROACH</t>
  </si>
  <si>
    <t>03U70KZ</t>
  </si>
  <si>
    <t>SUPPLEMENT RIGHT BRACHIAL ARTERY WITH NONAUTOLOGOUS TISSUE SUBSTITUTE, OPEN APPROACH</t>
  </si>
  <si>
    <t>03U737Z</t>
  </si>
  <si>
    <t>SUPPLEMENT RIGHT BRACHIAL ARTERY WITH AUTOLOGOUS TISSUE SUBSTITUTE, PERCUTANEOUS APPROACH</t>
  </si>
  <si>
    <t>03U73JZ</t>
  </si>
  <si>
    <t>SUPPLEMENT RIGHT BRACHIAL ARTERY WITH SYNTHETIC SUBSTITUTE, PERCUTANEOUS APPROACH</t>
  </si>
  <si>
    <t>03U73KZ</t>
  </si>
  <si>
    <t>SUPPLEMENT RIGHT BRACHIAL ARTERY WITH NONAUTOLOGOUS TISSUE SUBSTITUTE, PERCUTANEOUS APPROACH</t>
  </si>
  <si>
    <t>03U747Z</t>
  </si>
  <si>
    <t>SUPPLEMENT RIGHT BRACHIAL ARTERY WITH AUTOLOGOUS TISSUE SUBSTITUTE, PERCUTANEOUS ENDOSCOPIC APPROACH</t>
  </si>
  <si>
    <t>03U74JZ</t>
  </si>
  <si>
    <t>SUPPLEMENT RIGHT BRACHIAL ARTERY WITH SYNTHETIC SUBSTITUTE, PERCUTANEOUS ENDOSCOPIC APPROACH</t>
  </si>
  <si>
    <t>03U74KZ</t>
  </si>
  <si>
    <t>SUPPLEMENT RIGHT BRACHIAL ARTERY WITH NONAUTOLOGOUS TISSUE SUBSTITUTE, PERCUTANEOUS ENDOSCOPIC APPROACH</t>
  </si>
  <si>
    <t>03U807Z</t>
  </si>
  <si>
    <t>SUPPLEMENT LEFT BRACHIAL ARTERY WITH AUTOLOGOUS TISSUE SUBSTITUTE, OPEN APPROACH</t>
  </si>
  <si>
    <t>03U80JZ</t>
  </si>
  <si>
    <t>SUPPLEMENT LEFT BRACHIAL ARTERY WITH SYNTHETIC SUBSTITUTE, OPEN APPROACH</t>
  </si>
  <si>
    <t>03U80KZ</t>
  </si>
  <si>
    <t>SUPPLEMENT LEFT BRACHIAL ARTERY WITH NONAUTOLOGOUS TISSUE SUBSTITUTE, OPEN APPROACH</t>
  </si>
  <si>
    <t>03U837Z</t>
  </si>
  <si>
    <t>SUPPLEMENT LEFT BRACHIAL ARTERY WITH AUTOLOGOUS TISSUE SUBSTITUTE, PERCUTANEOUS APPROACH</t>
  </si>
  <si>
    <t>03U83JZ</t>
  </si>
  <si>
    <t>SUPPLEMENT LEFT BRACHIAL ARTERY WITH SYNTHETIC SUBSTITUTE, PERCUTANEOUS APPROACH</t>
  </si>
  <si>
    <t>03U83KZ</t>
  </si>
  <si>
    <t>SUPPLEMENT LEFT BRACHIAL ARTERY WITH NONAUTOLOGOUS TISSUE SUBSTITUTE, PERCUTANEOUS APPROACH</t>
  </si>
  <si>
    <t>03U847Z</t>
  </si>
  <si>
    <t>SUPPLEMENT LEFT BRACHIAL ARTERY WITH AUTOLOGOUS TISSUE SUBSTITUTE, PERCUTANEOUS ENDOSCOPIC APPROACH</t>
  </si>
  <si>
    <t>03U84JZ</t>
  </si>
  <si>
    <t>SUPPLEMENT LEFT BRACHIAL ARTERY WITH SYNTHETIC SUBSTITUTE, PERCUTANEOUS ENDOSCOPIC APPROACH</t>
  </si>
  <si>
    <t>03U84KZ</t>
  </si>
  <si>
    <t>SUPPLEMENT LEFT BRACHIAL ARTERY WITH NONAUTOLOGOUS TISSUE SUBSTITUTE, PERCUTANEOUS ENDOSCOPIC APPROACH</t>
  </si>
  <si>
    <t>03U907Z</t>
  </si>
  <si>
    <t>SUPPLEMENT RIGHT ULNAR ARTERY WITH AUTOLOGOUS TISSUE SUBSTITUTE, OPEN APPROACH</t>
  </si>
  <si>
    <t>03U90JZ</t>
  </si>
  <si>
    <t>SUPPLEMENT RIGHT ULNAR ARTERY WITH SYNTHETIC SUBSTITUTE, OPEN APPROACH</t>
  </si>
  <si>
    <t>03U90KZ</t>
  </si>
  <si>
    <t>SUPPLEMENT RIGHT ULNAR ARTERY WITH NONAUTOLOGOUS TISSUE SUBSTITUTE, OPEN APPROACH</t>
  </si>
  <si>
    <t>03U937Z</t>
  </si>
  <si>
    <t>SUPPLEMENT RIGHT ULNAR ARTERY WITH AUTOLOGOUS TISSUE SUBSTITUTE, PERCUTANEOUS APPROACH</t>
  </si>
  <si>
    <t>03U93JZ</t>
  </si>
  <si>
    <t>SUPPLEMENT RIGHT ULNAR ARTERY WITH SYNTHETIC SUBSTITUTE, PERCUTANEOUS APPROACH</t>
  </si>
  <si>
    <t>03U93KZ</t>
  </si>
  <si>
    <t>SUPPLEMENT RIGHT ULNAR ARTERY WITH NONAUTOLOGOUS TISSUE SUBSTITUTE, PERCUTANEOUS APPROACH</t>
  </si>
  <si>
    <t>03U947Z</t>
  </si>
  <si>
    <t>SUPPLEMENT RIGHT ULNAR ARTERY WITH AUTOLOGOUS TISSUE SUBSTITUTE, PERCUTANEOUS ENDOSCOPIC APPROACH</t>
  </si>
  <si>
    <t>03U94JZ</t>
  </si>
  <si>
    <t>SUPPLEMENT RIGHT ULNAR ARTERY WITH SYNTHETIC SUBSTITUTE, PERCUTANEOUS ENDOSCOPIC APPROACH</t>
  </si>
  <si>
    <t>03U94KZ</t>
  </si>
  <si>
    <t>SUPPLEMENT RIGHT ULNAR ARTERY WITH NONAUTOLOGOUS TISSUE SUBSTITUTE, PERCUTANEOUS ENDOSCOPIC APPROACH</t>
  </si>
  <si>
    <t>03UA07Z</t>
  </si>
  <si>
    <t>SUPPLEMENT LEFT ULNAR ARTERY WITH AUTOLOGOUS TISSUE SUBSTITUTE, OPEN APPROACH</t>
  </si>
  <si>
    <t>03UA0JZ</t>
  </si>
  <si>
    <t>SUPPLEMENT LEFT ULNAR ARTERY WITH SYNTHETIC SUBSTITUTE, OPEN APPROACH</t>
  </si>
  <si>
    <t>03UA0KZ</t>
  </si>
  <si>
    <t>SUPPLEMENT LEFT ULNAR ARTERY WITH NONAUTOLOGOUS TISSUE SUBSTITUTE, OPEN APPROACH</t>
  </si>
  <si>
    <t>03UA37Z</t>
  </si>
  <si>
    <t>SUPPLEMENT LEFT ULNAR ARTERY WITH AUTOLOGOUS TISSUE SUBSTITUTE, PERCUTANEOUS APPROACH</t>
  </si>
  <si>
    <t>03UA3JZ</t>
  </si>
  <si>
    <t>SUPPLEMENT LEFT ULNAR ARTERY WITH SYNTHETIC SUBSTITUTE, PERCUTANEOUS APPROACH</t>
  </si>
  <si>
    <t>03UA3KZ</t>
  </si>
  <si>
    <t>SUPPLEMENT LEFT ULNAR ARTERY WITH NONAUTOLOGOUS TISSUE SUBSTITUTE, PERCUTANEOUS APPROACH</t>
  </si>
  <si>
    <t>03UA47Z</t>
  </si>
  <si>
    <t>SUPPLEMENT LEFT ULNAR ARTERY WITH AUTOLOGOUS TISSUE SUBSTITUTE, PERCUTANEOUS ENDOSCOPIC APPROACH</t>
  </si>
  <si>
    <t>03UA4JZ</t>
  </si>
  <si>
    <t>SUPPLEMENT LEFT ULNAR ARTERY WITH SYNTHETIC SUBSTITUTE, PERCUTANEOUS ENDOSCOPIC APPROACH</t>
  </si>
  <si>
    <t>03UA4KZ</t>
  </si>
  <si>
    <t>SUPPLEMENT LEFT ULNAR ARTERY WITH NONAUTOLOGOUS TISSUE SUBSTITUTE, PERCUTANEOUS ENDOSCOPIC APPROACH</t>
  </si>
  <si>
    <t>03UB07Z</t>
  </si>
  <si>
    <t>SUPPLEMENT RIGHT RADIAL ARTERY WITH AUTOLOGOUS TISSUE SUBSTITUTE, OPEN APPROACH</t>
  </si>
  <si>
    <t>03UB0JZ</t>
  </si>
  <si>
    <t>SUPPLEMENT RIGHT RADIAL ARTERY WITH SYNTHETIC SUBSTITUTE, OPEN APPROACH</t>
  </si>
  <si>
    <t>03UB0KZ</t>
  </si>
  <si>
    <t>SUPPLEMENT RIGHT RADIAL ARTERY WITH NONAUTOLOGOUS TISSUE SUBSTITUTE, OPEN APPROACH</t>
  </si>
  <si>
    <t>03UB37Z</t>
  </si>
  <si>
    <t>SUPPLEMENT RIGHT RADIAL ARTERY WITH AUTOLOGOUS TISSUE SUBSTITUTE, PERCUTANEOUS APPROACH</t>
  </si>
  <si>
    <t>03UB3JZ</t>
  </si>
  <si>
    <t>SUPPLEMENT RIGHT RADIAL ARTERY WITH SYNTHETIC SUBSTITUTE, PERCUTANEOUS APPROACH</t>
  </si>
  <si>
    <t>03UB3KZ</t>
  </si>
  <si>
    <t>SUPPLEMENT RIGHT RADIAL ARTERY WITH NONAUTOLOGOUS TISSUE SUBSTITUTE, PERCUTANEOUS APPROACH</t>
  </si>
  <si>
    <t>03UB47Z</t>
  </si>
  <si>
    <t>SUPPLEMENT RIGHT RADIAL ARTERY WITH AUTOLOGOUS TISSUE SUBSTITUTE, PERCUTANEOUS ENDOSCOPIC APPROACH</t>
  </si>
  <si>
    <t>03UB4JZ</t>
  </si>
  <si>
    <t>SUPPLEMENT RIGHT RADIAL ARTERY WITH SYNTHETIC SUBSTITUTE, PERCUTANEOUS ENDOSCOPIC APPROACH</t>
  </si>
  <si>
    <t>03UB4KZ</t>
  </si>
  <si>
    <t>SUPPLEMENT RIGHT RADIAL ARTERY WITH NONAUTOLOGOUS TISSUE SUBSTITUTE, PERCUTANEOUS ENDOSCOPIC APPROACH</t>
  </si>
  <si>
    <t>03UC07Z</t>
  </si>
  <si>
    <t>SUPPLEMENT LEFT RADIAL ARTERY WITH AUTOLOGOUS TISSUE SUBSTITUTE, OPEN APPROACH</t>
  </si>
  <si>
    <t>03UC0JZ</t>
  </si>
  <si>
    <t>SUPPLEMENT LEFT RADIAL ARTERY WITH SYNTHETIC SUBSTITUTE, OPEN APPROACH</t>
  </si>
  <si>
    <t>03UC0KZ</t>
  </si>
  <si>
    <t>SUPPLEMENT LEFT RADIAL ARTERY WITH NONAUTOLOGOUS TISSUE SUBSTITUTE, OPEN APPROACH</t>
  </si>
  <si>
    <t>03UC37Z</t>
  </si>
  <si>
    <t>SUPPLEMENT LEFT RADIAL ARTERY WITH AUTOLOGOUS TISSUE SUBSTITUTE, PERCUTANEOUS APPROACH</t>
  </si>
  <si>
    <t>03UC3JZ</t>
  </si>
  <si>
    <t>SUPPLEMENT LEFT RADIAL ARTERY WITH SYNTHETIC SUBSTITUTE, PERCUTANEOUS APPROACH</t>
  </si>
  <si>
    <t>03UC3KZ</t>
  </si>
  <si>
    <t>SUPPLEMENT LEFT RADIAL ARTERY WITH NONAUTOLOGOUS TISSUE SUBSTITUTE, PERCUTANEOUS APPROACH</t>
  </si>
  <si>
    <t>03UC47Z</t>
  </si>
  <si>
    <t>SUPPLEMENT LEFT RADIAL ARTERY WITH AUTOLOGOUS TISSUE SUBSTITUTE, PERCUTANEOUS ENDOSCOPIC APPROACH</t>
  </si>
  <si>
    <t>03UC4JZ</t>
  </si>
  <si>
    <t>SUPPLEMENT LEFT RADIAL ARTERY WITH SYNTHETIC SUBSTITUTE, PERCUTANEOUS ENDOSCOPIC APPROACH</t>
  </si>
  <si>
    <t>03UC4KZ</t>
  </si>
  <si>
    <t>SUPPLEMENT LEFT RADIAL ARTERY WITH NONAUTOLOGOUS TISSUE SUBSTITUTE, PERCUTANEOUS ENDOSCOPIC APPROACH</t>
  </si>
  <si>
    <t>03UD07Z</t>
  </si>
  <si>
    <t>SUPPLEMENT RIGHT HAND ARTERY WITH AUTOLOGOUS TISSUE SUBSTITUTE, OPEN APPROACH</t>
  </si>
  <si>
    <t>03UD0JZ</t>
  </si>
  <si>
    <t>SUPPLEMENT RIGHT HAND ARTERY WITH SYNTHETIC SUBSTITUTE, OPEN APPROACH</t>
  </si>
  <si>
    <t>03UD0KZ</t>
  </si>
  <si>
    <t>SUPPLEMENT RIGHT HAND ARTERY WITH NONAUTOLOGOUS TISSUE SUBSTITUTE, OPEN APPROACH</t>
  </si>
  <si>
    <t>03UD37Z</t>
  </si>
  <si>
    <t>SUPPLEMENT RIGHT HAND ARTERY WITH AUTOLOGOUS TISSUE SUBSTITUTE, PERCUTANEOUS APPROACH</t>
  </si>
  <si>
    <t>03UD3JZ</t>
  </si>
  <si>
    <t>SUPPLEMENT RIGHT HAND ARTERY WITH SYNTHETIC SUBSTITUTE, PERCUTANEOUS APPROACH</t>
  </si>
  <si>
    <t>03UD3KZ</t>
  </si>
  <si>
    <t>SUPPLEMENT RIGHT HAND ARTERY WITH NONAUTOLOGOUS TISSUE SUBSTITUTE, PERCUTANEOUS APPROACH</t>
  </si>
  <si>
    <t>03UD47Z</t>
  </si>
  <si>
    <t>SUPPLEMENT RIGHT HAND ARTERY WITH AUTOLOGOUS TISSUE SUBSTITUTE, PERCUTANEOUS ENDOSCOPIC APPROACH</t>
  </si>
  <si>
    <t>03UD4JZ</t>
  </si>
  <si>
    <t>SUPPLEMENT RIGHT HAND ARTERY WITH SYNTHETIC SUBSTITUTE, PERCUTANEOUS ENDOSCOPIC APPROACH</t>
  </si>
  <si>
    <t>03UD4KZ</t>
  </si>
  <si>
    <t>SUPPLEMENT RIGHT HAND ARTERY WITH NONAUTOLOGOUS TISSUE SUBSTITUTE, PERCUTANEOUS ENDOSCOPIC APPROACH</t>
  </si>
  <si>
    <t>03UF07Z</t>
  </si>
  <si>
    <t>SUPPLEMENT LEFT HAND ARTERY WITH AUTOLOGOUS TISSUE SUBSTITUTE, OPEN APPROACH</t>
  </si>
  <si>
    <t>03UF0JZ</t>
  </si>
  <si>
    <t>SUPPLEMENT LEFT HAND ARTERY WITH SYNTHETIC SUBSTITUTE, OPEN APPROACH</t>
  </si>
  <si>
    <t>03UF0KZ</t>
  </si>
  <si>
    <t>SUPPLEMENT LEFT HAND ARTERY WITH NONAUTOLOGOUS TISSUE SUBSTITUTE, OPEN APPROACH</t>
  </si>
  <si>
    <t>03UF37Z</t>
  </si>
  <si>
    <t>SUPPLEMENT LEFT HAND ARTERY WITH AUTOLOGOUS TISSUE SUBSTITUTE, PERCUTANEOUS APPROACH</t>
  </si>
  <si>
    <t>03UF3JZ</t>
  </si>
  <si>
    <t>SUPPLEMENT LEFT HAND ARTERY WITH SYNTHETIC SUBSTITUTE, PERCUTANEOUS APPROACH</t>
  </si>
  <si>
    <t>03UF3KZ</t>
  </si>
  <si>
    <t>SUPPLEMENT LEFT HAND ARTERY WITH NONAUTOLOGOUS TISSUE SUBSTITUTE, PERCUTANEOUS APPROACH</t>
  </si>
  <si>
    <t>03UF47Z</t>
  </si>
  <si>
    <t>SUPPLEMENT LEFT HAND ARTERY WITH AUTOLOGOUS TISSUE SUBSTITUTE, PERCUTANEOUS ENDOSCOPIC APPROACH</t>
  </si>
  <si>
    <t>03UF4JZ</t>
  </si>
  <si>
    <t>SUPPLEMENT LEFT HAND ARTERY WITH SYNTHETIC SUBSTITUTE, PERCUTANEOUS ENDOSCOPIC APPROACH</t>
  </si>
  <si>
    <t>03UF4KZ</t>
  </si>
  <si>
    <t>SUPPLEMENT LEFT HAND ARTERY WITH NONAUTOLOGOUS TISSUE SUBSTITUTE, PERCUTANEOUS ENDOSCOPIC APPROACH</t>
  </si>
  <si>
    <t>03UG07Z</t>
  </si>
  <si>
    <t>SUPPLEMENT INTRACRANIAL ARTERY WITH AUTOLOGOUS TISSUE SUBSTITUTE, OPEN APPROACH</t>
  </si>
  <si>
    <t>03UG0JZ</t>
  </si>
  <si>
    <t>SUPPLEMENT INTRACRANIAL ARTERY WITH SYNTHETIC SUBSTITUTE, OPEN APPROACH</t>
  </si>
  <si>
    <t>03UG0KZ</t>
  </si>
  <si>
    <t>SUPPLEMENT INTRACRANIAL ARTERY WITH NONAUTOLOGOUS TISSUE SUBSTITUTE, OPEN APPROACH</t>
  </si>
  <si>
    <t>03UG37Z</t>
  </si>
  <si>
    <t>SUPPLEMENT INTRACRANIAL ARTERY WITH AUTOLOGOUS TISSUE SUBSTITUTE, PERCUTANEOUS APPROACH</t>
  </si>
  <si>
    <t>03UG3JZ</t>
  </si>
  <si>
    <t>SUPPLEMENT INTRACRANIAL ARTERY WITH SYNTHETIC SUBSTITUTE, PERCUTANEOUS APPROACH</t>
  </si>
  <si>
    <t>03UG3KZ</t>
  </si>
  <si>
    <t>SUPPLEMENT INTRACRANIAL ARTERY WITH NONAUTOLOGOUS TISSUE SUBSTITUTE, PERCUTANEOUS APPROACH</t>
  </si>
  <si>
    <t>03UG47Z</t>
  </si>
  <si>
    <t>SUPPLEMENT INTRACRANIAL ARTERY WITH AUTOLOGOUS TISSUE SUBSTITUTE, PERCUTANEOUS ENDOSCOPIC APPROACH</t>
  </si>
  <si>
    <t>03UG4JZ</t>
  </si>
  <si>
    <t>SUPPLEMENT INTRACRANIAL ARTERY WITH SYNTHETIC SUBSTITUTE, PERCUTANEOUS ENDOSCOPIC APPROACH</t>
  </si>
  <si>
    <t>03UG4KZ</t>
  </si>
  <si>
    <t>SUPPLEMENT INTRACRANIAL ARTERY WITH NONAUTOLOGOUS TISSUE SUBSTITUTE, PERCUTANEOUS ENDOSCOPIC APPROACH</t>
  </si>
  <si>
    <t>03UH07Z</t>
  </si>
  <si>
    <t>SUPPLEMENT RIGHT COMMON CAROTID ARTERY WITH AUTOLOGOUS TISSUE SUBSTITUTE, OPEN APPROACH</t>
  </si>
  <si>
    <t>03UH0JZ</t>
  </si>
  <si>
    <t>SUPPLEMENT RIGHT COMMON CAROTID ARTERY WITH SYNTHETIC SUBSTITUTE, OPEN APPROACH</t>
  </si>
  <si>
    <t>03UH0KZ</t>
  </si>
  <si>
    <t>SUPPLEMENT RIGHT COMMON CAROTID ARTERY WITH NONAUTOLOGOUS TISSUE SUBSTITUTE, OPEN APPROACH</t>
  </si>
  <si>
    <t>03UH37Z</t>
  </si>
  <si>
    <t>SUPPLEMENT RIGHT COMMON CAROTID ARTERY WITH AUTOLOGOUS TISSUE SUBSTITUTE, PERCUTANEOUS APPROACH</t>
  </si>
  <si>
    <t>03UH3JZ</t>
  </si>
  <si>
    <t>SUPPLEMENT RIGHT COMMON CAROTID ARTERY WITH SYNTHETIC SUBSTITUTE, PERCUTANEOUS APPROACH</t>
  </si>
  <si>
    <t>03UH3KZ</t>
  </si>
  <si>
    <t>SUPPLEMENT RIGHT COMMON CAROTID ARTERY WITH NONAUTOLOGOUS TISSUE SUBSTITUTE, PERCUTANEOUS APPROACH</t>
  </si>
  <si>
    <t>03UH47Z</t>
  </si>
  <si>
    <t>SUPPLEMENT RIGHT COMMON CAROTID ARTERY WITH AUTOLOGOUS TISSUE SUBSTITUTE, PERCUTANEOUS ENDOSCOPIC APPROACH</t>
  </si>
  <si>
    <t>03UH4JZ</t>
  </si>
  <si>
    <t>SUPPLEMENT RIGHT COMMON CAROTID ARTERY WITH SYNTHETIC SUBSTITUTE, PERCUTANEOUS ENDOSCOPIC APPROACH</t>
  </si>
  <si>
    <t>03UH4KZ</t>
  </si>
  <si>
    <t>SUPPLEMENT RIGHT COMMON CAROTID ARTERY WITH NONAUTOLOGOUS TISSUE SUBSTITUTE, PERCUTANEOUS ENDOSCOPIC APPROACH</t>
  </si>
  <si>
    <t>03UJ07Z</t>
  </si>
  <si>
    <t>SUPPLEMENT LEFT COMMON CAROTID ARTERY WITH AUTOLOGOUS TISSUE SUBSTITUTE, OPEN APPROACH</t>
  </si>
  <si>
    <t>03UJ0JZ</t>
  </si>
  <si>
    <t>SUPPLEMENT LEFT COMMON CAROTID ARTERY WITH SYNTHETIC SUBSTITUTE, OPEN APPROACH</t>
  </si>
  <si>
    <t>03UJ0KZ</t>
  </si>
  <si>
    <t>SUPPLEMENT LEFT COMMON CAROTID ARTERY WITH NONAUTOLOGOUS TISSUE SUBSTITUTE, OPEN APPROACH</t>
  </si>
  <si>
    <t>03UJ37Z</t>
  </si>
  <si>
    <t>SUPPLEMENT LEFT COMMON CAROTID ARTERY WITH AUTOLOGOUS TISSUE SUBSTITUTE, PERCUTANEOUS APPROACH</t>
  </si>
  <si>
    <t>03UJ3JZ</t>
  </si>
  <si>
    <t>SUPPLEMENT LEFT COMMON CAROTID ARTERY WITH SYNTHETIC SUBSTITUTE, PERCUTANEOUS APPROACH</t>
  </si>
  <si>
    <t>03UJ3KZ</t>
  </si>
  <si>
    <t>SUPPLEMENT LEFT COMMON CAROTID ARTERY WITH NONAUTOLOGOUS TISSUE SUBSTITUTE, PERCUTANEOUS APPROACH</t>
  </si>
  <si>
    <t>03UJ47Z</t>
  </si>
  <si>
    <t>SUPPLEMENT LEFT COMMON CAROTID ARTERY WITH AUTOLOGOUS TISSUE SUBSTITUTE, PERCUTANEOUS ENDOSCOPIC APPROACH</t>
  </si>
  <si>
    <t>03UJ4JZ</t>
  </si>
  <si>
    <t>SUPPLEMENT LEFT COMMON CAROTID ARTERY WITH SYNTHETIC SUBSTITUTE, PERCUTANEOUS ENDOSCOPIC APPROACH</t>
  </si>
  <si>
    <t>03UJ4KZ</t>
  </si>
  <si>
    <t>SUPPLEMENT LEFT COMMON CAROTID ARTERY WITH NONAUTOLOGOUS TISSUE SUBSTITUTE, PERCUTANEOUS ENDOSCOPIC APPROACH</t>
  </si>
  <si>
    <t>03UK07Z</t>
  </si>
  <si>
    <t>SUPPLEMENT RIGHT INTERNAL CAROTID ARTERY WITH AUTOLOGOUS TISSUE SUBSTITUTE, OPEN APPROACH</t>
  </si>
  <si>
    <t>03UK0JZ</t>
  </si>
  <si>
    <t>SUPPLEMENT RIGHT INTERNAL CAROTID ARTERY WITH SYNTHETIC SUBSTITUTE, OPEN APPROACH</t>
  </si>
  <si>
    <t>03UK0KZ</t>
  </si>
  <si>
    <t>SUPPLEMENT RIGHT INTERNAL CAROTID ARTERY WITH NONAUTOLOGOUS TISSUE SUBSTITUTE, OPEN APPROACH</t>
  </si>
  <si>
    <t>03UK37Z</t>
  </si>
  <si>
    <t>SUPPLEMENT RIGHT INTERNAL CAROTID ARTERY WITH AUTOLOGOUS TISSUE SUBSTITUTE, PERCUTANEOUS APPROACH</t>
  </si>
  <si>
    <t>03UK3JZ</t>
  </si>
  <si>
    <t>SUPPLEMENT RIGHT INTERNAL CAROTID ARTERY WITH SYNTHETIC SUBSTITUTE, PERCUTANEOUS APPROACH</t>
  </si>
  <si>
    <t>03UK3KZ</t>
  </si>
  <si>
    <t>SUPPLEMENT RIGHT INTERNAL CAROTID ARTERY WITH NONAUTOLOGOUS TISSUE SUBSTITUTE, PERCUTANEOUS APPROACH</t>
  </si>
  <si>
    <t>03UK47Z</t>
  </si>
  <si>
    <t>SUPPLEMENT RIGHT INTERNAL CAROTID ARTERY WITH AUTOLOGOUS TISSUE SUBSTITUTE, PERCUTANEOUS ENDOSCOPIC APPROACH</t>
  </si>
  <si>
    <t>03UK4JZ</t>
  </si>
  <si>
    <t>SUPPLEMENT RIGHT INTERNAL CAROTID ARTERY WITH SYNTHETIC SUBSTITUTE, PERCUTANEOUS ENDOSCOPIC APPROACH</t>
  </si>
  <si>
    <t>03UK4KZ</t>
  </si>
  <si>
    <t>SUPPLEMENT RIGHT INTERNAL CAROTID ARTERY WITH NONAUTOLOGOUS TISSUE SUBSTITUTE, PERCUTANEOUS ENDOSCOPIC APPROACH</t>
  </si>
  <si>
    <t>03UL07Z</t>
  </si>
  <si>
    <t>SUPPLEMENT LEFT INTERNAL CAROTID ARTERY WITH AUTOLOGOUS TISSUE SUBSTITUTE, OPEN APPROACH</t>
  </si>
  <si>
    <t>03UL0JZ</t>
  </si>
  <si>
    <t>SUPPLEMENT LEFT INTERNAL CAROTID ARTERY WITH SYNTHETIC SUBSTITUTE, OPEN APPROACH</t>
  </si>
  <si>
    <t>03UL0KZ</t>
  </si>
  <si>
    <t>SUPPLEMENT LEFT INTERNAL CAROTID ARTERY WITH NONAUTOLOGOUS TISSUE SUBSTITUTE, OPEN APPROACH</t>
  </si>
  <si>
    <t>03UL37Z</t>
  </si>
  <si>
    <t>SUPPLEMENT LEFT INTERNAL CAROTID ARTERY WITH AUTOLOGOUS TISSUE SUBSTITUTE, PERCUTANEOUS APPROACH</t>
  </si>
  <si>
    <t>03UL3JZ</t>
  </si>
  <si>
    <t>SUPPLEMENT LEFT INTERNAL CAROTID ARTERY WITH SYNTHETIC SUBSTITUTE, PERCUTANEOUS APPROACH</t>
  </si>
  <si>
    <t>03UL3KZ</t>
  </si>
  <si>
    <t>SUPPLEMENT LEFT INTERNAL CAROTID ARTERY WITH NONAUTOLOGOUS TISSUE SUBSTITUTE, PERCUTANEOUS APPROACH</t>
  </si>
  <si>
    <t>03UL47Z</t>
  </si>
  <si>
    <t>SUPPLEMENT LEFT INTERNAL CAROTID ARTERY WITH AUTOLOGOUS TISSUE SUBSTITUTE, PERCUTANEOUS ENDOSCOPIC APPROACH</t>
  </si>
  <si>
    <t>03UL4JZ</t>
  </si>
  <si>
    <t>SUPPLEMENT LEFT INTERNAL CAROTID ARTERY WITH SYNTHETIC SUBSTITUTE, PERCUTANEOUS ENDOSCOPIC APPROACH</t>
  </si>
  <si>
    <t>03UL4KZ</t>
  </si>
  <si>
    <t>SUPPLEMENT LEFT INTERNAL CAROTID ARTERY WITH NONAUTOLOGOUS TISSUE SUBSTITUTE, PERCUTANEOUS ENDOSCOPIC APPROACH</t>
  </si>
  <si>
    <t>03UM07Z</t>
  </si>
  <si>
    <t>SUPPLEMENT RIGHT EXTERNAL CAROTID ARTERY WITH AUTOLOGOUS TISSUE SUBSTITUTE, OPEN APPROACH</t>
  </si>
  <si>
    <t>03UM0JZ</t>
  </si>
  <si>
    <t>SUPPLEMENT RIGHT EXTERNAL CAROTID ARTERY WITH SYNTHETIC SUBSTITUTE, OPEN APPROACH</t>
  </si>
  <si>
    <t>03UM0KZ</t>
  </si>
  <si>
    <t>SUPPLEMENT RIGHT EXTERNAL CAROTID ARTERY WITH NONAUTOLOGOUS TISSUE SUBSTITUTE, OPEN APPROACH</t>
  </si>
  <si>
    <t>03UM37Z</t>
  </si>
  <si>
    <t>SUPPLEMENT RIGHT EXTERNAL CAROTID ARTERY WITH AUTOLOGOUS TISSUE SUBSTITUTE, PERCUTANEOUS APPROACH</t>
  </si>
  <si>
    <t>03UM3JZ</t>
  </si>
  <si>
    <t>SUPPLEMENT RIGHT EXTERNAL CAROTID ARTERY WITH SYNTHETIC SUBSTITUTE, PERCUTANEOUS APPROACH</t>
  </si>
  <si>
    <t>03UM3KZ</t>
  </si>
  <si>
    <t>SUPPLEMENT RIGHT EXTERNAL CAROTID ARTERY WITH NONAUTOLOGOUS TISSUE SUBSTITUTE, PERCUTANEOUS APPROACH</t>
  </si>
  <si>
    <t>03UM47Z</t>
  </si>
  <si>
    <t>SUPPLEMENT RIGHT EXTERNAL CAROTID ARTERY WITH AUTOLOGOUS TISSUE SUBSTITUTE, PERCUTANEOUS ENDOSCOPIC APPROACH</t>
  </si>
  <si>
    <t>03UM4JZ</t>
  </si>
  <si>
    <t>SUPPLEMENT RIGHT EXTERNAL CAROTID ARTERY WITH SYNTHETIC SUBSTITUTE, PERCUTANEOUS ENDOSCOPIC APPROACH</t>
  </si>
  <si>
    <t>03UM4KZ</t>
  </si>
  <si>
    <t>SUPPLEMENT RIGHT EXTERNAL CAROTID ARTERY WITH NONAUTOLOGOUS TISSUE SUBSTITUTE, PERCUTANEOUS ENDOSCOPIC APPROACH</t>
  </si>
  <si>
    <t>03UN07Z</t>
  </si>
  <si>
    <t>SUPPLEMENT LEFT EXTERNAL CAROTID ARTERY WITH AUTOLOGOUS TISSUE SUBSTITUTE, OPEN APPROACH</t>
  </si>
  <si>
    <t>03UN0JZ</t>
  </si>
  <si>
    <t>SUPPLEMENT LEFT EXTERNAL CAROTID ARTERY WITH SYNTHETIC SUBSTITUTE, OPEN APPROACH</t>
  </si>
  <si>
    <t>03UN0KZ</t>
  </si>
  <si>
    <t>SUPPLEMENT LEFT EXTERNAL CAROTID ARTERY WITH NONAUTOLOGOUS TISSUE SUBSTITUTE, OPEN APPROACH</t>
  </si>
  <si>
    <t>03UN37Z</t>
  </si>
  <si>
    <t>SUPPLEMENT LEFT EXTERNAL CAROTID ARTERY WITH AUTOLOGOUS TISSUE SUBSTITUTE, PERCUTANEOUS APPROACH</t>
  </si>
  <si>
    <t>03UN3JZ</t>
  </si>
  <si>
    <t>SUPPLEMENT LEFT EXTERNAL CAROTID ARTERY WITH SYNTHETIC SUBSTITUTE, PERCUTANEOUS APPROACH</t>
  </si>
  <si>
    <t>03UN3KZ</t>
  </si>
  <si>
    <t>SUPPLEMENT LEFT EXTERNAL CAROTID ARTERY WITH NONAUTOLOGOUS TISSUE SUBSTITUTE, PERCUTANEOUS APPROACH</t>
  </si>
  <si>
    <t>03UN47Z</t>
  </si>
  <si>
    <t>SUPPLEMENT LEFT EXTERNAL CAROTID ARTERY WITH AUTOLOGOUS TISSUE SUBSTITUTE, PERCUTANEOUS ENDOSCOPIC APPROACH</t>
  </si>
  <si>
    <t>03UN4JZ</t>
  </si>
  <si>
    <t>SUPPLEMENT LEFT EXTERNAL CAROTID ARTERY WITH SYNTHETIC SUBSTITUTE, PERCUTANEOUS ENDOSCOPIC APPROACH</t>
  </si>
  <si>
    <t>03UN4KZ</t>
  </si>
  <si>
    <t>SUPPLEMENT LEFT EXTERNAL CAROTID ARTERY WITH NONAUTOLOGOUS TISSUE SUBSTITUTE, PERCUTANEOUS ENDOSCOPIC APPROACH</t>
  </si>
  <si>
    <t>03UP07Z</t>
  </si>
  <si>
    <t>SUPPLEMENT RIGHT VERTEBRAL ARTERY WITH AUTOLOGOUS TISSUE SUBSTITUTE, OPEN APPROACH</t>
  </si>
  <si>
    <t>03UP0JZ</t>
  </si>
  <si>
    <t>SUPPLEMENT RIGHT VERTEBRAL ARTERY WITH SYNTHETIC SUBSTITUTE, OPEN APPROACH</t>
  </si>
  <si>
    <t>03UP0KZ</t>
  </si>
  <si>
    <t>SUPPLEMENT RIGHT VERTEBRAL ARTERY WITH NONAUTOLOGOUS TISSUE SUBSTITUTE, OPEN APPROACH</t>
  </si>
  <si>
    <t>03UP37Z</t>
  </si>
  <si>
    <t>SUPPLEMENT RIGHT VERTEBRAL ARTERY WITH AUTOLOGOUS TISSUE SUBSTITUTE, PERCUTANEOUS APPROACH</t>
  </si>
  <si>
    <t>03UP3JZ</t>
  </si>
  <si>
    <t>SUPPLEMENT RIGHT VERTEBRAL ARTERY WITH SYNTHETIC SUBSTITUTE, PERCUTANEOUS APPROACH</t>
  </si>
  <si>
    <t>03UP3KZ</t>
  </si>
  <si>
    <t>SUPPLEMENT RIGHT VERTEBRAL ARTERY WITH NONAUTOLOGOUS TISSUE SUBSTITUTE, PERCUTANEOUS APPROACH</t>
  </si>
  <si>
    <t>03UP47Z</t>
  </si>
  <si>
    <t>SUPPLEMENT RIGHT VERTEBRAL ARTERY WITH AUTOLOGOUS TISSUE SUBSTITUTE, PERCUTANEOUS ENDOSCOPIC APPROACH</t>
  </si>
  <si>
    <t>03UP4JZ</t>
  </si>
  <si>
    <t>SUPPLEMENT RIGHT VERTEBRAL ARTERY WITH SYNTHETIC SUBSTITUTE, PERCUTANEOUS ENDOSCOPIC APPROACH</t>
  </si>
  <si>
    <t>03UP4KZ</t>
  </si>
  <si>
    <t>SUPPLEMENT RIGHT VERTEBRAL ARTERY WITH NONAUTOLOGOUS TISSUE SUBSTITUTE, PERCUTANEOUS ENDOSCOPIC APPROACH</t>
  </si>
  <si>
    <t>03UQ07Z</t>
  </si>
  <si>
    <t>SUPPLEMENT LEFT VERTEBRAL ARTERY WITH AUTOLOGOUS TISSUE SUBSTITUTE, OPEN APPROACH</t>
  </si>
  <si>
    <t>03UQ0JZ</t>
  </si>
  <si>
    <t>SUPPLEMENT LEFT VERTEBRAL ARTERY WITH SYNTHETIC SUBSTITUTE, OPEN APPROACH</t>
  </si>
  <si>
    <t>03UQ0KZ</t>
  </si>
  <si>
    <t>SUPPLEMENT LEFT VERTEBRAL ARTERY WITH NONAUTOLOGOUS TISSUE SUBSTITUTE, OPEN APPROACH</t>
  </si>
  <si>
    <t>03UQ37Z</t>
  </si>
  <si>
    <t>SUPPLEMENT LEFT VERTEBRAL ARTERY WITH AUTOLOGOUS TISSUE SUBSTITUTE, PERCUTANEOUS APPROACH</t>
  </si>
  <si>
    <t>03UQ3JZ</t>
  </si>
  <si>
    <t>SUPPLEMENT LEFT VERTEBRAL ARTERY WITH SYNTHETIC SUBSTITUTE, PERCUTANEOUS APPROACH</t>
  </si>
  <si>
    <t>03UQ3KZ</t>
  </si>
  <si>
    <t>SUPPLEMENT LEFT VERTEBRAL ARTERY WITH NONAUTOLOGOUS TISSUE SUBSTITUTE, PERCUTANEOUS APPROACH</t>
  </si>
  <si>
    <t>03UQ47Z</t>
  </si>
  <si>
    <t>SUPPLEMENT LEFT VERTEBRAL ARTERY WITH AUTOLOGOUS TISSUE SUBSTITUTE, PERCUTANEOUS ENDOSCOPIC APPROACH</t>
  </si>
  <si>
    <t>03UQ4JZ</t>
  </si>
  <si>
    <t>SUPPLEMENT LEFT VERTEBRAL ARTERY WITH SYNTHETIC SUBSTITUTE, PERCUTANEOUS ENDOSCOPIC APPROACH</t>
  </si>
  <si>
    <t>03UQ4KZ</t>
  </si>
  <si>
    <t>SUPPLEMENT LEFT VERTEBRAL ARTERY WITH NONAUTOLOGOUS TISSUE SUBSTITUTE, PERCUTANEOUS ENDOSCOPIC APPROACH</t>
  </si>
  <si>
    <t>03UR07Z</t>
  </si>
  <si>
    <t>SUPPLEMENT FACE ARTERY WITH AUTOLOGOUS TISSUE SUBSTITUTE, OPEN APPROACH</t>
  </si>
  <si>
    <t>03UR0JZ</t>
  </si>
  <si>
    <t>SUPPLEMENT FACE ARTERY WITH SYNTHETIC SUBSTITUTE, OPEN APPROACH</t>
  </si>
  <si>
    <t>03UR0KZ</t>
  </si>
  <si>
    <t>SUPPLEMENT FACE ARTERY WITH NONAUTOLOGOUS TISSUE SUBSTITUTE, OPEN APPROACH</t>
  </si>
  <si>
    <t>03UR37Z</t>
  </si>
  <si>
    <t>SUPPLEMENT FACE ARTERY WITH AUTOLOGOUS TISSUE SUBSTITUTE, PERCUTANEOUS APPROACH</t>
  </si>
  <si>
    <t>03UR3JZ</t>
  </si>
  <si>
    <t>SUPPLEMENT FACE ARTERY WITH SYNTHETIC SUBSTITUTE, PERCUTANEOUS APPROACH</t>
  </si>
  <si>
    <t>03UR3KZ</t>
  </si>
  <si>
    <t>SUPPLEMENT FACE ARTERY WITH NONAUTOLOGOUS TISSUE SUBSTITUTE, PERCUTANEOUS APPROACH</t>
  </si>
  <si>
    <t>03UR47Z</t>
  </si>
  <si>
    <t>SUPPLEMENT FACE ARTERY WITH AUTOLOGOUS TISSUE SUBSTITUTE, PERCUTANEOUS ENDOSCOPIC APPROACH</t>
  </si>
  <si>
    <t>03UR4JZ</t>
  </si>
  <si>
    <t>SUPPLEMENT FACE ARTERY WITH SYNTHETIC SUBSTITUTE, PERCUTANEOUS ENDOSCOPIC APPROACH</t>
  </si>
  <si>
    <t>03UR4KZ</t>
  </si>
  <si>
    <t>SUPPLEMENT FACE ARTERY WITH NONAUTOLOGOUS TISSUE SUBSTITUTE, PERCUTANEOUS ENDOSCOPIC APPROACH</t>
  </si>
  <si>
    <t>03US07Z</t>
  </si>
  <si>
    <t>SUPPLEMENT RIGHT TEMPORAL ARTERY WITH AUTOLOGOUS TISSUE SUBSTITUTE, OPEN APPROACH</t>
  </si>
  <si>
    <t>03US0JZ</t>
  </si>
  <si>
    <t>SUPPLEMENT RIGHT TEMPORAL ARTERY WITH SYNTHETIC SUBSTITUTE, OPEN APPROACH</t>
  </si>
  <si>
    <t>03US0KZ</t>
  </si>
  <si>
    <t>SUPPLEMENT RIGHT TEMPORAL ARTERY WITH NONAUTOLOGOUS TISSUE SUBSTITUTE, OPEN APPROACH</t>
  </si>
  <si>
    <t>03US37Z</t>
  </si>
  <si>
    <t>SUPPLEMENT RIGHT TEMPORAL ARTERY WITH AUTOLOGOUS TISSUE SUBSTITUTE, PERCUTANEOUS APPROACH</t>
  </si>
  <si>
    <t>03US3JZ</t>
  </si>
  <si>
    <t>SUPPLEMENT RIGHT TEMPORAL ARTERY WITH SYNTHETIC SUBSTITUTE, PERCUTANEOUS APPROACH</t>
  </si>
  <si>
    <t>03US3KZ</t>
  </si>
  <si>
    <t>SUPPLEMENT RIGHT TEMPORAL ARTERY WITH NONAUTOLOGOUS TISSUE SUBSTITUTE, PERCUTANEOUS APPROACH</t>
  </si>
  <si>
    <t>03US47Z</t>
  </si>
  <si>
    <t>SUPPLEMENT RIGHT TEMPORAL ARTERY WITH AUTOLOGOUS TISSUE SUBSTITUTE, PERCUTANEOUS ENDOSCOPIC APPROACH</t>
  </si>
  <si>
    <t>03US4JZ</t>
  </si>
  <si>
    <t>SUPPLEMENT RIGHT TEMPORAL ARTERY WITH SYNTHETIC SUBSTITUTE, PERCUTANEOUS ENDOSCOPIC APPROACH</t>
  </si>
  <si>
    <t>03US4KZ</t>
  </si>
  <si>
    <t>SUPPLEMENT RIGHT TEMPORAL ARTERY WITH NONAUTOLOGOUS TISSUE SUBSTITUTE, PERCUTANEOUS ENDOSCOPIC APPROACH</t>
  </si>
  <si>
    <t>03UT07Z</t>
  </si>
  <si>
    <t>SUPPLEMENT LEFT TEMPORAL ARTERY WITH AUTOLOGOUS TISSUE SUBSTITUTE, OPEN APPROACH</t>
  </si>
  <si>
    <t>03UT0JZ</t>
  </si>
  <si>
    <t>SUPPLEMENT LEFT TEMPORAL ARTERY WITH SYNTHETIC SUBSTITUTE, OPEN APPROACH</t>
  </si>
  <si>
    <t>03UT0KZ</t>
  </si>
  <si>
    <t>SUPPLEMENT LEFT TEMPORAL ARTERY WITH NONAUTOLOGOUS TISSUE SUBSTITUTE, OPEN APPROACH</t>
  </si>
  <si>
    <t>03UT37Z</t>
  </si>
  <si>
    <t>SUPPLEMENT LEFT TEMPORAL ARTERY WITH AUTOLOGOUS TISSUE SUBSTITUTE, PERCUTANEOUS APPROACH</t>
  </si>
  <si>
    <t>03UT3JZ</t>
  </si>
  <si>
    <t>SUPPLEMENT LEFT TEMPORAL ARTERY WITH SYNTHETIC SUBSTITUTE, PERCUTANEOUS APPROACH</t>
  </si>
  <si>
    <t>03UT3KZ</t>
  </si>
  <si>
    <t>SUPPLEMENT LEFT TEMPORAL ARTERY WITH NONAUTOLOGOUS TISSUE SUBSTITUTE, PERCUTANEOUS APPROACH</t>
  </si>
  <si>
    <t>03UT47Z</t>
  </si>
  <si>
    <t>SUPPLEMENT LEFT TEMPORAL ARTERY WITH AUTOLOGOUS TISSUE SUBSTITUTE, PERCUTANEOUS ENDOSCOPIC APPROACH</t>
  </si>
  <si>
    <t>03UT4JZ</t>
  </si>
  <si>
    <t>SUPPLEMENT LEFT TEMPORAL ARTERY WITH SYNTHETIC SUBSTITUTE, PERCUTANEOUS ENDOSCOPIC APPROACH</t>
  </si>
  <si>
    <t>03UT4KZ</t>
  </si>
  <si>
    <t>SUPPLEMENT LEFT TEMPORAL ARTERY WITH NONAUTOLOGOUS TISSUE SUBSTITUTE, PERCUTANEOUS ENDOSCOPIC APPROACH</t>
  </si>
  <si>
    <t>03UU07Z</t>
  </si>
  <si>
    <t>SUPPLEMENT RIGHT THYROID ARTERY WITH AUTOLOGOUS TISSUE SUBSTITUTE, OPEN APPROACH</t>
  </si>
  <si>
    <t>03UU0JZ</t>
  </si>
  <si>
    <t>SUPPLEMENT RIGHT THYROID ARTERY WITH SYNTHETIC SUBSTITUTE, OPEN APPROACH</t>
  </si>
  <si>
    <t>03UU0KZ</t>
  </si>
  <si>
    <t>SUPPLEMENT RIGHT THYROID ARTERY WITH NONAUTOLOGOUS TISSUE SUBSTITUTE, OPEN APPROACH</t>
  </si>
  <si>
    <t>03UU37Z</t>
  </si>
  <si>
    <t>SUPPLEMENT RIGHT THYROID ARTERY WITH AUTOLOGOUS TISSUE SUBSTITUTE, PERCUTANEOUS APPROACH</t>
  </si>
  <si>
    <t>03UU3JZ</t>
  </si>
  <si>
    <t>SUPPLEMENT RIGHT THYROID ARTERY WITH SYNTHETIC SUBSTITUTE, PERCUTANEOUS APPROACH</t>
  </si>
  <si>
    <t>03UU3KZ</t>
  </si>
  <si>
    <t>SUPPLEMENT RIGHT THYROID ARTERY WITH NONAUTOLOGOUS TISSUE SUBSTITUTE, PERCUTANEOUS APPROACH</t>
  </si>
  <si>
    <t>03UU47Z</t>
  </si>
  <si>
    <t>SUPPLEMENT RIGHT THYROID ARTERY WITH AUTOLOGOUS TISSUE SUBSTITUTE, PERCUTANEOUS ENDOSCOPIC APPROACH</t>
  </si>
  <si>
    <t>03UU4JZ</t>
  </si>
  <si>
    <t>SUPPLEMENT RIGHT THYROID ARTERY WITH SYNTHETIC SUBSTITUTE, PERCUTANEOUS ENDOSCOPIC APPROACH</t>
  </si>
  <si>
    <t>03UU4KZ</t>
  </si>
  <si>
    <t>SUPPLEMENT RIGHT THYROID ARTERY WITH NONAUTOLOGOUS TISSUE SUBSTITUTE, PERCUTANEOUS ENDOSCOPIC APPROACH</t>
  </si>
  <si>
    <t>03UV07Z</t>
  </si>
  <si>
    <t>SUPPLEMENT LEFT THYROID ARTERY WITH AUTOLOGOUS TISSUE SUBSTITUTE, OPEN APPROACH</t>
  </si>
  <si>
    <t>03UV0JZ</t>
  </si>
  <si>
    <t>SUPPLEMENT LEFT THYROID ARTERY WITH SYNTHETIC SUBSTITUTE, OPEN APPROACH</t>
  </si>
  <si>
    <t>03UV0KZ</t>
  </si>
  <si>
    <t>SUPPLEMENT LEFT THYROID ARTERY WITH NONAUTOLOGOUS TISSUE SUBSTITUTE, OPEN APPROACH</t>
  </si>
  <si>
    <t>03UV37Z</t>
  </si>
  <si>
    <t>SUPPLEMENT LEFT THYROID ARTERY WITH AUTOLOGOUS TISSUE SUBSTITUTE, PERCUTANEOUS APPROACH</t>
  </si>
  <si>
    <t>03UV3JZ</t>
  </si>
  <si>
    <t>SUPPLEMENT LEFT THYROID ARTERY WITH SYNTHETIC SUBSTITUTE, PERCUTANEOUS APPROACH</t>
  </si>
  <si>
    <t>03UV3KZ</t>
  </si>
  <si>
    <t>SUPPLEMENT LEFT THYROID ARTERY WITH NONAUTOLOGOUS TISSUE SUBSTITUTE, PERCUTANEOUS APPROACH</t>
  </si>
  <si>
    <t>03UV47Z</t>
  </si>
  <si>
    <t>SUPPLEMENT LEFT THYROID ARTERY WITH AUTOLOGOUS TISSUE SUBSTITUTE, PERCUTANEOUS ENDOSCOPIC APPROACH</t>
  </si>
  <si>
    <t>03UV4JZ</t>
  </si>
  <si>
    <t>SUPPLEMENT LEFT THYROID ARTERY WITH SYNTHETIC SUBSTITUTE, PERCUTANEOUS ENDOSCOPIC APPROACH</t>
  </si>
  <si>
    <t>03UV4KZ</t>
  </si>
  <si>
    <t>SUPPLEMENT LEFT THYROID ARTERY WITH NONAUTOLOGOUS TISSUE SUBSTITUTE, PERCUTANEOUS ENDOSCOPIC APPROACH</t>
  </si>
  <si>
    <t>03UY07Z</t>
  </si>
  <si>
    <t>SUPPLEMENT UPPER ARTERY WITH AUTOLOGOUS TISSUE SUBSTITUTE, OPEN APPROACH</t>
  </si>
  <si>
    <t>03UY0JZ</t>
  </si>
  <si>
    <t>SUPPLEMENT UPPER ARTERY WITH SYNTHETIC SUBSTITUTE, OPEN APPROACH</t>
  </si>
  <si>
    <t>03UY0KZ</t>
  </si>
  <si>
    <t>SUPPLEMENT UPPER ARTERY WITH NONAUTOLOGOUS TISSUE SUBSTITUTE, OPEN APPROACH</t>
  </si>
  <si>
    <t>03UY37Z</t>
  </si>
  <si>
    <t>SUPPLEMENT UPPER ARTERY WITH AUTOLOGOUS TISSUE SUBSTITUTE, PERCUTANEOUS APPROACH</t>
  </si>
  <si>
    <t>03UY3JZ</t>
  </si>
  <si>
    <t>SUPPLEMENT UPPER ARTERY WITH SYNTHETIC SUBSTITUTE, PERCUTANEOUS APPROACH</t>
  </si>
  <si>
    <t>03UY3KZ</t>
  </si>
  <si>
    <t>SUPPLEMENT UPPER ARTERY WITH NONAUTOLOGOUS TISSUE SUBSTITUTE, PERCUTANEOUS APPROACH</t>
  </si>
  <si>
    <t>03UY47Z</t>
  </si>
  <si>
    <t>SUPPLEMENT UPPER ARTERY WITH AUTOLOGOUS TISSUE SUBSTITUTE, PERCUTANEOUS ENDOSCOPIC APPROACH</t>
  </si>
  <si>
    <t>03UY4JZ</t>
  </si>
  <si>
    <t>SUPPLEMENT UPPER ARTERY WITH SYNTHETIC SUBSTITUTE, PERCUTANEOUS ENDOSCOPIC APPROACH</t>
  </si>
  <si>
    <t>03UY4KZ</t>
  </si>
  <si>
    <t>SUPPLEMENT UPPER ARTERY WITH NONAUTOLOGOUS TISSUE SUBSTITUTE, PERCUTANEOUS ENDOSCOPIC APPROACH</t>
  </si>
  <si>
    <t>03VG0BZ</t>
  </si>
  <si>
    <t>RESTRICTION OF INTRACRANIAL ARTERY WITH BIOACTIVE INTRALUMINAL DEVICE, OPEN APPROACH</t>
  </si>
  <si>
    <t>03VG0DZ</t>
  </si>
  <si>
    <t>RESTRICTION OF INTRACRANIAL ARTERY WITH INTRALUMINAL DEVICE, OPEN APPROACH</t>
  </si>
  <si>
    <t>03VG3BZ</t>
  </si>
  <si>
    <t>RESTRICTION OF INTRACRANIAL ARTERY WITH BIOACTIVE INTRALUMINAL DEVICE, PERCUTANEOUS APPROACH</t>
  </si>
  <si>
    <t>03VG3DZ</t>
  </si>
  <si>
    <t>RESTRICTION OF INTRACRANIAL ARTERY WITH INTRALUMINAL DEVICE, PERCUTANEOUS APPROACH</t>
  </si>
  <si>
    <t>03VG4BZ</t>
  </si>
  <si>
    <t>RESTRICTION OF INTRACRANIAL ARTERY WITH BIOACTIVE INTRALUMINAL DEVICE, PERCUTANEOUS ENDOSCOPIC APPROACH</t>
  </si>
  <si>
    <t>03VG4DZ</t>
  </si>
  <si>
    <t>RESTRICTION OF INTRACRANIAL ARTERY WITH INTRALUMINAL DEVICE, PERCUTANEOUS ENDOSCOPIC APPROACH</t>
  </si>
  <si>
    <t>03VH0BZ</t>
  </si>
  <si>
    <t>RESTRICTION OF RIGHT COMMON CAROTID ARTERY WITH BIOACTIVE INTRALUMINAL DEVICE, OPEN APPROACH</t>
  </si>
  <si>
    <t>03VH0DZ</t>
  </si>
  <si>
    <t>RESTRICTION OF RIGHT COMMON CAROTID ARTERY WITH INTRALUMINAL DEVICE, OPEN APPROACH</t>
  </si>
  <si>
    <t>03VH3BZ</t>
  </si>
  <si>
    <t>RESTRICTION OF RIGHT COMMON CAROTID ARTERY WITH BIOACTIVE INTRALUMINAL DEVICE, PERCUTANEOUS APPROACH</t>
  </si>
  <si>
    <t>03VH3DZ</t>
  </si>
  <si>
    <t>RESTRICTION OF RIGHT COMMON CAROTID ARTERY WITH INTRALUMINAL DEVICE, PERCUTANEOUS APPROACH</t>
  </si>
  <si>
    <t>03VH4BZ</t>
  </si>
  <si>
    <t>RESTRICTION OF RIGHT COMMON CAROTID ARTERY WITH BIOACTIVE INTRALUMINAL DEVICE, PERCUTANEOUS ENDOSCOPIC APPROACH</t>
  </si>
  <si>
    <t>03VH4DZ</t>
  </si>
  <si>
    <t>RESTRICTION OF RIGHT COMMON CAROTID ARTERY WITH INTRALUMINAL DEVICE, PERCUTANEOUS ENDOSCOPIC APPROACH</t>
  </si>
  <si>
    <t>03VJ0BZ</t>
  </si>
  <si>
    <t>RESTRICTION OF LEFT COMMON CAROTID ARTERY WITH BIOACTIVE INTRALUMINAL DEVICE, OPEN APPROACH</t>
  </si>
  <si>
    <t>03VJ0DZ</t>
  </si>
  <si>
    <t>RESTRICTION OF LEFT COMMON CAROTID ARTERY WITH INTRALUMINAL DEVICE, OPEN APPROACH</t>
  </si>
  <si>
    <t>03VJ3BZ</t>
  </si>
  <si>
    <t>RESTRICTION OF LEFT COMMON CAROTID ARTERY WITH BIOACTIVE INTRALUMINAL DEVICE, PERCUTANEOUS APPROACH</t>
  </si>
  <si>
    <t>03VJ3DZ</t>
  </si>
  <si>
    <t>RESTRICTION OF LEFT COMMON CAROTID ARTERY WITH INTRALUMINAL DEVICE, PERCUTANEOUS APPROACH</t>
  </si>
  <si>
    <t>03VJ4BZ</t>
  </si>
  <si>
    <t>RESTRICTION OF LEFT COMMON CAROTID ARTERY WITH BIOACTIVE INTRALUMINAL DEVICE, PERCUTANEOUS ENDOSCOPIC APPROACH</t>
  </si>
  <si>
    <t>03VJ4DZ</t>
  </si>
  <si>
    <t>RESTRICTION OF LEFT COMMON CAROTID ARTERY WITH INTRALUMINAL DEVICE, PERCUTANEOUS ENDOSCOPIC APPROACH</t>
  </si>
  <si>
    <t>03VK0BZ</t>
  </si>
  <si>
    <t>RESTRICTION OF RIGHT INTERNAL CAROTID ARTERY WITH BIOACTIVE INTRALUMINAL DEVICE, OPEN APPROACH</t>
  </si>
  <si>
    <t>03VK0CZ</t>
  </si>
  <si>
    <t>RESTRICTION OF RIGHT INTERNAL CAROTID ARTERY WITH EXTRALUMINAL DEVICE, OPEN APPROACH</t>
  </si>
  <si>
    <t>03VK0DZ</t>
  </si>
  <si>
    <t>RESTRICTION OF RIGHT INTERNAL CAROTID ARTERY WITH INTRALUMINAL DEVICE, OPEN APPROACH</t>
  </si>
  <si>
    <t>03VK3BZ</t>
  </si>
  <si>
    <t>RESTRICTION OF RIGHT INTERNAL CAROTID ARTERY WITH BIOACTIVE INTRALUMINAL DEVICE, PERCUTANEOUS APPROACH</t>
  </si>
  <si>
    <t>03VK3CZ</t>
  </si>
  <si>
    <t>RESTRICTION OF RIGHT INTERNAL CAROTID ARTERY WITH EXTRALUMINAL DEVICE, PERCUTANEOUS APPROACH</t>
  </si>
  <si>
    <t>03VK3DZ</t>
  </si>
  <si>
    <t>RESTRICTION OF RIGHT INTERNAL CAROTID ARTERY WITH INTRALUMINAL DEVICE, PERCUTANEOUS APPROACH</t>
  </si>
  <si>
    <t>03VK4BZ</t>
  </si>
  <si>
    <t>RESTRICTION OF RIGHT INTERNAL CAROTID ARTERY WITH BIOACTIVE INTRALUMINAL DEVICE, PERCUTANEOUS ENDOSCOPIC APPROACH</t>
  </si>
  <si>
    <t>03VK4CZ</t>
  </si>
  <si>
    <t>RESTRICTION OF RIGHT INTERNAL CAROTID ARTERY WITH EXTRALUMINAL DEVICE, PERCUTANEOUS ENDOSCOPIC APPROACH</t>
  </si>
  <si>
    <t>03VK4DZ</t>
  </si>
  <si>
    <t>RESTRICTION OF RIGHT INTERNAL CAROTID ARTERY WITH INTRALUMINAL DEVICE, PERCUTANEOUS ENDOSCOPIC APPROACH</t>
  </si>
  <si>
    <t>03VL0BZ</t>
  </si>
  <si>
    <t>RESTRICTION OF LEFT INTERNAL CAROTID ARTERY WITH BIOACTIVE INTRALUMINAL DEVICE, OPEN APPROACH</t>
  </si>
  <si>
    <t>03VL0CZ</t>
  </si>
  <si>
    <t>RESTRICTION OF LEFT INTERNAL CAROTID ARTERY WITH EXTRALUMINAL DEVICE, OPEN APPROACH</t>
  </si>
  <si>
    <t>03VL0DZ</t>
  </si>
  <si>
    <t>RESTRICTION OF LEFT INTERNAL CAROTID ARTERY WITH INTRALUMINAL DEVICE, OPEN APPROACH</t>
  </si>
  <si>
    <t>03VL3BZ</t>
  </si>
  <si>
    <t>RESTRICTION OF LEFT INTERNAL CAROTID ARTERY WITH BIOACTIVE INTRALUMINAL DEVICE, PERCUTANEOUS APPROACH</t>
  </si>
  <si>
    <t>03VL3CZ</t>
  </si>
  <si>
    <t>RESTRICTION OF LEFT INTERNAL CAROTID ARTERY WITH EXTRALUMINAL DEVICE, PERCUTANEOUS APPROACH</t>
  </si>
  <si>
    <t>03VL3DZ</t>
  </si>
  <si>
    <t>RESTRICTION OF LEFT INTERNAL CAROTID ARTERY WITH INTRALUMINAL DEVICE, PERCUTANEOUS APPROACH</t>
  </si>
  <si>
    <t>03VL4BZ</t>
  </si>
  <si>
    <t>RESTRICTION OF LEFT INTERNAL CAROTID ARTERY WITH BIOACTIVE INTRALUMINAL DEVICE, PERCUTANEOUS ENDOSCOPIC APPROACH</t>
  </si>
  <si>
    <t>03VL4CZ</t>
  </si>
  <si>
    <t>RESTRICTION OF LEFT INTERNAL CAROTID ARTERY WITH EXTRALUMINAL DEVICE, PERCUTANEOUS ENDOSCOPIC APPROACH</t>
  </si>
  <si>
    <t>03VL4DZ</t>
  </si>
  <si>
    <t>RESTRICTION OF LEFT INTERNAL CAROTID ARTERY WITH INTRALUMINAL DEVICE, PERCUTANEOUS ENDOSCOPIC APPROACH</t>
  </si>
  <si>
    <t>03VM0BZ</t>
  </si>
  <si>
    <t>RESTRICTION OF RIGHT EXTERNAL CAROTID ARTERY WITH BIOACTIVE INTRALUMINAL DEVICE, OPEN APPROACH</t>
  </si>
  <si>
    <t>03VM0DZ</t>
  </si>
  <si>
    <t>RESTRICTION OF RIGHT EXTERNAL CAROTID ARTERY WITH INTRALUMINAL DEVICE, OPEN APPROACH</t>
  </si>
  <si>
    <t>03VM3BZ</t>
  </si>
  <si>
    <t>RESTRICTION OF RIGHT EXTERNAL CAROTID ARTERY WITH BIOACTIVE INTRALUMINAL DEVICE, PERCUTANEOUS APPROACH</t>
  </si>
  <si>
    <t>03VM3DZ</t>
  </si>
  <si>
    <t>RESTRICTION OF RIGHT EXTERNAL CAROTID ARTERY WITH INTRALUMINAL DEVICE, PERCUTANEOUS APPROACH</t>
  </si>
  <si>
    <t>03VM4BZ</t>
  </si>
  <si>
    <t>RESTRICTION OF RIGHT EXTERNAL CAROTID ARTERY WITH BIOACTIVE INTRALUMINAL DEVICE, PERCUTANEOUS ENDOSCOPIC APPROACH</t>
  </si>
  <si>
    <t>03VM4DZ</t>
  </si>
  <si>
    <t>RESTRICTION OF RIGHT EXTERNAL CAROTID ARTERY WITH INTRALUMINAL DEVICE, PERCUTANEOUS ENDOSCOPIC APPROACH</t>
  </si>
  <si>
    <t>03VN0BZ</t>
  </si>
  <si>
    <t>RESTRICTION OF LEFT EXTERNAL CAROTID ARTERY WITH BIOACTIVE INTRALUMINAL DEVICE, OPEN APPROACH</t>
  </si>
  <si>
    <t>03VN0DZ</t>
  </si>
  <si>
    <t>RESTRICTION OF LEFT EXTERNAL CAROTID ARTERY WITH INTRALUMINAL DEVICE, OPEN APPROACH</t>
  </si>
  <si>
    <t>03VN3BZ</t>
  </si>
  <si>
    <t>RESTRICTION OF LEFT EXTERNAL CAROTID ARTERY WITH BIOACTIVE INTRALUMINAL DEVICE, PERCUTANEOUS APPROACH</t>
  </si>
  <si>
    <t>03VN3DZ</t>
  </si>
  <si>
    <t>RESTRICTION OF LEFT EXTERNAL CAROTID ARTERY WITH INTRALUMINAL DEVICE, PERCUTANEOUS APPROACH</t>
  </si>
  <si>
    <t>03VN4BZ</t>
  </si>
  <si>
    <t>RESTRICTION OF LEFT EXTERNAL CAROTID ARTERY WITH BIOACTIVE INTRALUMINAL DEVICE, PERCUTANEOUS ENDOSCOPIC APPROACH</t>
  </si>
  <si>
    <t>03VN4DZ</t>
  </si>
  <si>
    <t>RESTRICTION OF LEFT EXTERNAL CAROTID ARTERY WITH INTRALUMINAL DEVICE, PERCUTANEOUS ENDOSCOPIC APPROACH</t>
  </si>
  <si>
    <t>03VP0BZ</t>
  </si>
  <si>
    <t>RESTRICTION OF RIGHT VERTEBRAL ARTERY WITH BIOACTIVE INTRALUMINAL DEVICE, OPEN APPROACH</t>
  </si>
  <si>
    <t>03VP0DZ</t>
  </si>
  <si>
    <t>RESTRICTION OF RIGHT VERTEBRAL ARTERY WITH INTRALUMINAL DEVICE, OPEN APPROACH</t>
  </si>
  <si>
    <t>03VP3BZ</t>
  </si>
  <si>
    <t>RESTRICTION OF RIGHT VERTEBRAL ARTERY WITH BIOACTIVE INTRALUMINAL DEVICE, PERCUTANEOUS APPROACH</t>
  </si>
  <si>
    <t>03VP3DZ</t>
  </si>
  <si>
    <t>RESTRICTION OF RIGHT VERTEBRAL ARTERY WITH INTRALUMINAL DEVICE, PERCUTANEOUS APPROACH</t>
  </si>
  <si>
    <t>03VP4BZ</t>
  </si>
  <si>
    <t>RESTRICTION OF RIGHT VERTEBRAL ARTERY WITH BIOACTIVE INTRALUMINAL DEVICE, PERCUTANEOUS ENDOSCOPIC APPROACH</t>
  </si>
  <si>
    <t>03VP4DZ</t>
  </si>
  <si>
    <t>RESTRICTION OF RIGHT VERTEBRAL ARTERY WITH INTRALUMINAL DEVICE, PERCUTANEOUS ENDOSCOPIC APPROACH</t>
  </si>
  <si>
    <t>03VQ0BZ</t>
  </si>
  <si>
    <t>RESTRICTION OF LEFT VERTEBRAL ARTERY WITH BIOACTIVE INTRALUMINAL DEVICE, OPEN APPROACH</t>
  </si>
  <si>
    <t>03VQ0DZ</t>
  </si>
  <si>
    <t>RESTRICTION OF LEFT VERTEBRAL ARTERY WITH INTRALUMINAL DEVICE, OPEN APPROACH</t>
  </si>
  <si>
    <t>03VQ3BZ</t>
  </si>
  <si>
    <t>RESTRICTION OF LEFT VERTEBRAL ARTERY WITH BIOACTIVE INTRALUMINAL DEVICE, PERCUTANEOUS APPROACH</t>
  </si>
  <si>
    <t>03VQ3DZ</t>
  </si>
  <si>
    <t>RESTRICTION OF LEFT VERTEBRAL ARTERY WITH INTRALUMINAL DEVICE, PERCUTANEOUS APPROACH</t>
  </si>
  <si>
    <t>03VQ4BZ</t>
  </si>
  <si>
    <t>RESTRICTION OF LEFT VERTEBRAL ARTERY WITH BIOACTIVE INTRALUMINAL DEVICE, PERCUTANEOUS ENDOSCOPIC APPROACH</t>
  </si>
  <si>
    <t>03VQ4DZ</t>
  </si>
  <si>
    <t>RESTRICTION OF LEFT VERTEBRAL ARTERY WITH INTRALUMINAL DEVICE, PERCUTANEOUS ENDOSCOPIC APPROACH</t>
  </si>
  <si>
    <t>03VR0DZ</t>
  </si>
  <si>
    <t>RESTRICTION OF FACE ARTERY WITH INTRALUMINAL DEVICE, OPEN APPROACH</t>
  </si>
  <si>
    <t>03VR3DZ</t>
  </si>
  <si>
    <t>RESTRICTION OF FACE ARTERY WITH INTRALUMINAL DEVICE, PERCUTANEOUS APPROACH</t>
  </si>
  <si>
    <t>03VR4DZ</t>
  </si>
  <si>
    <t>RESTRICTION OF FACE ARTERY WITH INTRALUMINAL DEVICE, PERCUTANEOUS ENDOSCOPIC APPROACH</t>
  </si>
  <si>
    <t>03VS0DZ</t>
  </si>
  <si>
    <t>RESTRICTION OF RIGHT TEMPORAL ARTERY WITH INTRALUMINAL DEVICE, OPEN APPROACH</t>
  </si>
  <si>
    <t>03VS3DZ</t>
  </si>
  <si>
    <t>RESTRICTION OF RIGHT TEMPORAL ARTERY WITH INTRALUMINAL DEVICE, PERCUTANEOUS APPROACH</t>
  </si>
  <si>
    <t>03VS4DZ</t>
  </si>
  <si>
    <t>RESTRICTION OF RIGHT TEMPORAL ARTERY WITH INTRALUMINAL DEVICE, PERCUTANEOUS ENDOSCOPIC APPROACH</t>
  </si>
  <si>
    <t>03VT0DZ</t>
  </si>
  <si>
    <t>RESTRICTION OF LEFT TEMPORAL ARTERY WITH INTRALUMINAL DEVICE, OPEN APPROACH</t>
  </si>
  <si>
    <t>03VT3DZ</t>
  </si>
  <si>
    <t>RESTRICTION OF LEFT TEMPORAL ARTERY WITH INTRALUMINAL DEVICE, PERCUTANEOUS APPROACH</t>
  </si>
  <si>
    <t>03VT4DZ</t>
  </si>
  <si>
    <t>RESTRICTION OF LEFT TEMPORAL ARTERY WITH INTRALUMINAL DEVICE, PERCUTANEOUS ENDOSCOPIC APPROACH</t>
  </si>
  <si>
    <t>03VU0DZ</t>
  </si>
  <si>
    <t>RESTRICTION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</si>
  <si>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</si>
  <si>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</si>
  <si>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</si>
  <si>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ENDOSCOPIC APPROACH</t>
  </si>
  <si>
    <t>03VV0DZ</t>
  </si>
  <si>
    <t>RESTRICTION OF LEFT THYROID ARTERY WITH INTRALUMINAL DEVICE, OPEN APPROACH</t>
  </si>
  <si>
    <t>03VV3DZ</t>
  </si>
  <si>
    <t>RESTRICTION OF LEFT THYROID ARTERY WITH INTRALUMINAL DEVICE, PERCUTANEOUS APPROACH</t>
  </si>
  <si>
    <t>03VV4DZ</t>
  </si>
  <si>
    <t>RESTRICTION OF LEFT THYROID ARTERY WITH INTRALUMINAL DEVICE, PERCUTANEOUS ENDOSCOPIC APPROACH</t>
  </si>
  <si>
    <t>03WY00Z</t>
  </si>
  <si>
    <t>REVISION OF DRAINAGE DEVICE IN UPPER ARTERY, OPEN APPROACH</t>
  </si>
  <si>
    <t>03WY02Z</t>
  </si>
  <si>
    <t>REVISION OF MONITORING DEVICE IN UPPER ARTERY, OPEN APPROACH</t>
  </si>
  <si>
    <t>03WY03Z</t>
  </si>
  <si>
    <t>REVISION OF INFUSION DEVICE IN UPPER ARTERY, OPEN APPROACH</t>
  </si>
  <si>
    <t>03WY07Z</t>
  </si>
  <si>
    <t>REVISION OF AUTOLOGOUS TISSUE SUBSTITUTE IN UPPER ARTERY, OPEN APPROACH</t>
  </si>
  <si>
    <t>03WY0CZ</t>
  </si>
  <si>
    <t>REVISION OF EXTRALUMINAL DEVICE IN UPPER ARTERY, OPEN APPROACH</t>
  </si>
  <si>
    <t>03WY0DZ</t>
  </si>
  <si>
    <t>REVISION OF INTRALUMINAL DEVICE IN UPPER ARTERY, OPEN APPROACH</t>
  </si>
  <si>
    <t>03WY0JZ</t>
  </si>
  <si>
    <t>REVISION OF SYNTHETIC SUBSTITUTE IN UPPER ARTERY, OPEN APPROACH</t>
  </si>
  <si>
    <t>03WY0KZ</t>
  </si>
  <si>
    <t>REVISION OF NONAUTOLOGOUS TISSUE SUBSTITUTE IN UPPER ARTERY, OPEN APPROACH</t>
  </si>
  <si>
    <t>03WY30Z</t>
  </si>
  <si>
    <t>REVISION OF DRAINAGE DEVICE IN UPPER ARTERY, PERCUTANEOUS APPROACH</t>
  </si>
  <si>
    <t>03WY32Z</t>
  </si>
  <si>
    <t>REVISION OF MONITORING DEVICE IN UPPER ARTERY, PERCUTANEOUS APPROACH</t>
  </si>
  <si>
    <t>03WY33Z</t>
  </si>
  <si>
    <t>REVISION OF INFUSION DEVICE IN UPPER ARTERY, PERCUTANEOUS APPROACH</t>
  </si>
  <si>
    <t>03WY37Z</t>
  </si>
  <si>
    <t>REVISION OF AUTOLOGOUS TISSUE SUBSTITUTE IN UPPER ARTERY, PERCUTANEOUS APPROACH</t>
  </si>
  <si>
    <t>03WY3CZ</t>
  </si>
  <si>
    <t>REVISION OF EXTRALUMINAL DEVICE IN UPPER ARTERY, PERCUTANEOUS APPROACH</t>
  </si>
  <si>
    <t>03WY3DZ</t>
  </si>
  <si>
    <t>REVISION OF INTRALUMINAL DEVICE IN UPPER ARTERY, PERCUTANEOUS APPROACH</t>
  </si>
  <si>
    <t>03WY3JZ</t>
  </si>
  <si>
    <t>REVISION OF SYNTHETIC SUBSTITUTE IN UPPER ARTERY, PERCUTANEOUS APPROACH</t>
  </si>
  <si>
    <t>03WY3KZ</t>
  </si>
  <si>
    <t>REVISION OF NONAUTOLOGOUS TISSUE SUBSTITUTE IN UPPER ARTERY, PERCUTANEOUS APPROACH</t>
  </si>
  <si>
    <t>03WY40Z</t>
  </si>
  <si>
    <t>REVISION OF DRAINAGE DEVICE IN UPPER ARTERY, PERCUTANEOUS ENDOSCOPIC APPROACH</t>
  </si>
  <si>
    <t>03WY42Z</t>
  </si>
  <si>
    <t>REVISION OF MONITORING DEVICE IN UPPER ARTERY, PERCUTANEOUS ENDOSCOPIC APPROACH</t>
  </si>
  <si>
    <t>03WY43Z</t>
  </si>
  <si>
    <t>REVISION OF INFUSION DEVICE IN UPPER ARTERY, PERCUTANEOUS ENDOSCOPIC APPROACH</t>
  </si>
  <si>
    <t>03WY47Z</t>
  </si>
  <si>
    <t>REVISION OF AUTOLOGOUS TISSUE SUBSTITUTE IN UPPER ARTERY, PERCUTANEOUS ENDOSCOPIC APPROACH</t>
  </si>
  <si>
    <t>03WY4CZ</t>
  </si>
  <si>
    <t>REVISION OF EXTRALUMINAL DEVICE IN UPPER ARTERY, PERCUTANEOUS ENDOSCOPIC APPROACH</t>
  </si>
  <si>
    <t>03WY4DZ</t>
  </si>
  <si>
    <t>REVISION OF INTRALUMINAL DEVICE IN UPPER ARTERY, PERCUTANEOUS ENDOSCOPIC APPROACH</t>
  </si>
  <si>
    <t>03WY4JZ</t>
  </si>
  <si>
    <t>REVISION OF SYNTHETIC SUBSTITUTE IN UPPER ARTERY, PERCUTANEOUS ENDOSCOPIC APPROACH</t>
  </si>
  <si>
    <t>03WY4KZ</t>
  </si>
  <si>
    <t>REVISION OF NONAUTOLOGOUS TISSUE SUBSTITUTE IN UPPER ARTERY, PERCUTANEOUS ENDOSCOPIC APPROACH</t>
  </si>
  <si>
    <t>0410090</t>
  </si>
  <si>
    <t>BYPASS ABDOMINAL AORTA TO ABDOMINAL AORTA WITH AUTOLOGOUS VENOUS TISSUE, OPEN APPROACH</t>
  </si>
  <si>
    <t>0410091</t>
  </si>
  <si>
    <t>BYPASS ABDOMINAL AORTA TO CELIAC ARTERY WITH AUTOLOGOUS VENOUS TISSUE, OPEN APPROACH</t>
  </si>
  <si>
    <t>0410092</t>
  </si>
  <si>
    <t>BYPASS ABDOMINAL AORTA TO MESENTERIC ARTERY WITH AUTOLOGOUS VENOUS TISSUE, OPEN APPROACH</t>
  </si>
  <si>
    <t>04100A0</t>
  </si>
  <si>
    <t>BYPASS ABDOMINAL AORTA TO ABDOMINAL AORTA WITH AUTOLOGOUS ARTERIAL TISSUE, OPEN APPROACH</t>
  </si>
  <si>
    <t>04100A1</t>
  </si>
  <si>
    <t>BYPASS ABDOMINAL AORTA TO CELIAC ARTERY WITH AUTOLOGOUS ARTERIAL TISSUE, OPEN APPROACH</t>
  </si>
  <si>
    <t>04100A2</t>
  </si>
  <si>
    <t>BYPASS ABDOMINAL AORTA TO MESENTERIC ARTERY WITH AUTOLOGOUS ARTERIAL TISSUE, OPEN APPROACH</t>
  </si>
  <si>
    <t>04100J0</t>
  </si>
  <si>
    <t>BYPASS ABDOMINAL AORTA TO ABDOMINAL AORTA WITH SYNTHETIC SUBSTITUTE, OPEN APPROACH</t>
  </si>
  <si>
    <t>04100J1</t>
  </si>
  <si>
    <t>BYPASS ABDOMINAL AORTA TO CELIAC ARTERY WITH SYNTHETIC SUBSTITUTE, OPEN APPROACH</t>
  </si>
  <si>
    <t>04100J2</t>
  </si>
  <si>
    <t>BYPASS ABDOMINAL AORTA TO MESENTERIC ARTERY WITH SYNTHETIC SUBSTITUTE, OPEN APPROACH</t>
  </si>
  <si>
    <t>04100K0</t>
  </si>
  <si>
    <t>BYPASS ABDOMINAL AORTA TO ABDOMINAL AORTA WITH NONAUTOLOGOUS TISSUE SUBSTITUTE, OPEN APPROACH</t>
  </si>
  <si>
    <t>04100K1</t>
  </si>
  <si>
    <t>BYPASS ABDOMINAL AORTA TO CELIAC ARTERY WITH NONAUTOLOGOUS TISSUE SUBSTITUTE, OPEN APPROACH</t>
  </si>
  <si>
    <t>04100K2</t>
  </si>
  <si>
    <t>BYPASS ABDOMINAL AORTA TO MESENTERIC ARTERY WITH NONAUTOLOGOUS TISSUE SUBSTITUTE, OPEN APPROACH</t>
  </si>
  <si>
    <t>04100Z0</t>
  </si>
  <si>
    <t>BYPASS ABDOMINAL AORTA TO ABDOMINAL AORTA, OPEN APPROACH</t>
  </si>
  <si>
    <t>04100Z1</t>
  </si>
  <si>
    <t>BYPASS ABDOMINAL AORTA TO CELIAC ARTERY, OPEN APPROACH</t>
  </si>
  <si>
    <t>04100Z2</t>
  </si>
  <si>
    <t>BYPASS ABDOMINAL AORTA TO MESENTERIC ARTERY, OPEN APPROACH</t>
  </si>
  <si>
    <t>0410490</t>
  </si>
  <si>
    <t>BYPASS ABDOMINAL AORTA TO ABDOMINAL AORTA WITH AUTOLOGOUS VENOUS TISSUE, PERCUTANEOUS ENDOSCOPIC APPROACH</t>
  </si>
  <si>
    <t>0410491</t>
  </si>
  <si>
    <t>BYPASS ABDOMINAL AORTA TO CELIAC ARTERY WITH AUTOLOGOUS VENOUS TISSUE, PERCUTANEOUS ENDOSCOPIC APPROACH</t>
  </si>
  <si>
    <t>0410492</t>
  </si>
  <si>
    <t>BYPASS ABDOMINAL AORTA TO MESENTERIC ARTERY WITH AUTOLOGOUS VENOUS TISSUE, PERCUTANEOUS ENDOSCOPIC APPROACH</t>
  </si>
  <si>
    <t>04104A0</t>
  </si>
  <si>
    <t>BYPASS ABDOMINAL AORTA TO ABDOMINAL AORTA WITH AUTOLOGOUS ARTERIAL TISSUE, PERCUTANEOUS ENDOSCOPIC APPROACH</t>
  </si>
  <si>
    <t>04104A1</t>
  </si>
  <si>
    <t>BYPASS ABDOMINAL AORTA TO CELIAC ARTERY WITH AUTOLOGOUS ARTERIAL TISSUE, PERCUTANEOUS ENDOSCOPIC APPROACH</t>
  </si>
  <si>
    <t>04104A2</t>
  </si>
  <si>
    <t>BYPASS ABDOMINAL AORTA TO MESENTERIC ARTERY WITH AUTOLOGOUS ARTERIAL TISSUE, PERCUTANEOUS ENDOSCOPIC APPROACH</t>
  </si>
  <si>
    <t>04104J0</t>
  </si>
  <si>
    <t>BYPASS ABDOMINAL AORTA TO ABDOMINAL AORTA WITH SYNTHETIC SUBSTITUTE, PERCUTANEOUS ENDOSCOPIC APPROACH</t>
  </si>
  <si>
    <t>04104J1</t>
  </si>
  <si>
    <t>BYPASS ABDOMINAL AORTA TO CELIAC ARTERY WITH SYNTHETIC SUBSTITUTE, PERCUTANEOUS ENDOSCOPIC APPROACH</t>
  </si>
  <si>
    <t>04104J2</t>
  </si>
  <si>
    <t>BYPASS ABDOMINAL AORTA TO MESENTERIC ARTERY WITH SYNTHETIC SUBSTITUTE, PERCUTANEOUS ENDOSCOPIC APPROACH</t>
  </si>
  <si>
    <t>04104K0</t>
  </si>
  <si>
    <t>BYPASS ABDOMINAL AORTA TO ABDOMINAL AORTA WITH NONAUTOLOGOUS TISSUE SUBSTITUTE, PERCUTANEOUS ENDOSCOPIC APPROACH</t>
  </si>
  <si>
    <t>04104K1</t>
  </si>
  <si>
    <t>BYPASS ABDOMINAL AORTA TO CELIAC ARTERY WITH NONAUTOLOGOUS TISSUE SUBSTITUTE, PERCUTANEOUS ENDOSCOPIC APPROACH</t>
  </si>
  <si>
    <t>04104K2</t>
  </si>
  <si>
    <t>BYPASS ABDOMINAL AORTA TO MESENTERIC ARTERY WITH NONAUTOLOGOUS TISSUE SUBSTITUTE, PERCUTANEOUS ENDOSCOPIC APPROACH</t>
  </si>
  <si>
    <t>04104Z0</t>
  </si>
  <si>
    <t>BYPASS ABDOMINAL AORTA TO ABDOMINAL AORTA, PERCUTANEOUS ENDOSCOPIC APPROACH</t>
  </si>
  <si>
    <t>04104Z1</t>
  </si>
  <si>
    <t>BYPASS ABDOMINAL AORTA TO CELIAC ARTERY, PERCUTANEOUS ENDOSCOPIC APPROACH</t>
  </si>
  <si>
    <t>04104Z2</t>
  </si>
  <si>
    <t>BYPASS ABDOMINAL AORTA TO MESENTERIC ARTERY, PERCUTANEOUS ENDOSCOPIC APPROACH</t>
  </si>
  <si>
    <t>0414093</t>
  </si>
  <si>
    <t>BYPASS SPLENIC ARTERY TO RIGHT RENAL ARTERY WITH AUTOLOGOUS VENOUS TISSUE, OPEN APPROACH</t>
  </si>
  <si>
    <t>0414094</t>
  </si>
  <si>
    <t>BYPASS SPLENIC ARTERY TO LEFT RENAL ARTERY WITH AUTOLOGOUS VENOUS TISSUE, OPEN APPROACH</t>
  </si>
  <si>
    <t>0414095</t>
  </si>
  <si>
    <t>BYPASS SPLENIC ARTERY TO BILATERAL RENAL ARTERY WITH AUTOLOGOUS VENOUS TISSUE, OPEN APPROACH</t>
  </si>
  <si>
    <t>04140A3</t>
  </si>
  <si>
    <t>BYPASS SPLENIC ARTERY TO RIGHT RENAL ARTERY WITH AUTOLOGOUS ARTERIAL TISSUE, OPEN APPROACH</t>
  </si>
  <si>
    <t>04140A4</t>
  </si>
  <si>
    <t>BYPASS SPLENIC ARTERY TO LEFT RENAL ARTERY WITH AUTOLOGOUS ARTERIAL TISSUE, OPEN APPROACH</t>
  </si>
  <si>
    <t>04140A5</t>
  </si>
  <si>
    <t>BYPASS SPLENIC ARTERY TO BILATERAL RENAL ARTERY WITH AUTOLOGOUS ARTERIAL TISSUE, OPEN APPROACH</t>
  </si>
  <si>
    <t>04140J3</t>
  </si>
  <si>
    <t>BYPASS SPLENIC ARTERY TO RIGHT RENAL ARTERY WITH SYNTHETIC SUBSTITUTE, OPEN APPROACH</t>
  </si>
  <si>
    <t>04140J4</t>
  </si>
  <si>
    <t>BYPASS SPLENIC ARTERY TO LEFT RENAL ARTERY WITH SYNTHETIC SUBSTITUTE, OPEN APPROACH</t>
  </si>
  <si>
    <t>04140J5</t>
  </si>
  <si>
    <t>BYPASS SPLENIC ARTERY TO BILATERAL RENAL ARTERY WITH SYNTHETIC SUBSTITUTE, OPEN APPROACH</t>
  </si>
  <si>
    <t>04140K3</t>
  </si>
  <si>
    <t>BYPASS SPLENIC ARTERY TO RIGHT RENAL ARTERY WITH NONAUTOLOGOUS TISSUE SUBSTITUTE, OPEN APPROACH</t>
  </si>
  <si>
    <t>04140K4</t>
  </si>
  <si>
    <t>BYPASS SPLENIC ARTERY TO LEFT RENAL ARTERY WITH NONAUTOLOGOUS TISSUE SUBSTITUTE, OPEN APPROACH</t>
  </si>
  <si>
    <t>04140K5</t>
  </si>
  <si>
    <t>BYPASS SPLENIC ARTERY TO BILATERAL RENAL ARTERY WITH NONAUTOLOGOUS TISSUE SUBSTITUTE, OPEN APPROACH</t>
  </si>
  <si>
    <t>04140Z3</t>
  </si>
  <si>
    <t>BYPASS SPLENIC ARTERY TO RIGHT RENAL ARTERY, OPEN APPROACH</t>
  </si>
  <si>
    <t>04140Z4</t>
  </si>
  <si>
    <t>BYPASS SPLENIC ARTERY TO LEFT RENAL ARTERY, OPEN APPROACH</t>
  </si>
  <si>
    <t>04140Z5</t>
  </si>
  <si>
    <t>BYPASS SPLENIC ARTERY TO BILATERAL RENAL ARTERY, OPEN APPROACH</t>
  </si>
  <si>
    <t>0414493</t>
  </si>
  <si>
    <t>BYPASS SPLENIC ARTERY TO RIGHT RENAL ARTERY WITH AUTOLOGOUS VENOUS TISSUE, PERCUTANEOUS ENDOSCOPIC APPROACH</t>
  </si>
  <si>
    <t>0414494</t>
  </si>
  <si>
    <t>BYPASS SPLENIC ARTERY TO LEFT RENAL ARTERY WITH AUTOLOGOUS VENOUS TISSUE, PERCUTANEOUS ENDOSCOPIC APPROACH</t>
  </si>
  <si>
    <t>0414495</t>
  </si>
  <si>
    <t>BYPASS SPLENIC ARTERY TO BILATERAL RENAL ARTERY WITH AUTOLOGOUS VENOUS TISSUE, PERCUTANEOUS ENDOSCOPIC APPROACH</t>
  </si>
  <si>
    <t>04144A3</t>
  </si>
  <si>
    <t>BYPASS SPLENIC ARTERY TO RIGHT RENAL ARTERY WITH AUTOLOGOUS ARTERIAL TISSUE, PERCUTANEOUS ENDOSCOPIC APPROACH</t>
  </si>
  <si>
    <t>04144A4</t>
  </si>
  <si>
    <t>BYPASS SPLENIC ARTERY TO LEFT RENAL ARTERY WITH AUTOLOGOUS ARTERIAL TISSUE, PERCUTANEOUS ENDOSCOPIC APPROACH</t>
  </si>
  <si>
    <t>04144A5</t>
  </si>
  <si>
    <t>BYPASS SPLENIC ARTERY TO BILATERAL RENAL ARTERY WITH AUTOLOGOUS ARTERIAL TISSUE, PERCUTANEOUS ENDOSCOPIC APPROACH</t>
  </si>
  <si>
    <t>04144J3</t>
  </si>
  <si>
    <t>BYPASS SPLENIC ARTERY TO RIGHT RENAL ARTERY WITH SYNTHETIC SUBSTITUTE, PERCUTANEOUS ENDOSCOPIC APPROACH</t>
  </si>
  <si>
    <t>04144J4</t>
  </si>
  <si>
    <t>BYPASS SPLENIC ARTERY TO LEFT RENAL ARTERY WITH SYNTHETIC SUBSTITUTE, PERCUTANEOUS ENDOSCOPIC APPROACH</t>
  </si>
  <si>
    <t>04144J5</t>
  </si>
  <si>
    <t>BYPASS SPLENIC ARTERY TO BILATERAL RENAL ARTERY WITH SYNTHETIC SUBSTITUTE, PERCUTANEOUS ENDOSCOPIC APPROACH</t>
  </si>
  <si>
    <t>04144K3</t>
  </si>
  <si>
    <t>BYPASS SPLENIC ARTERY TO RIGHT RENAL ARTERY WITH NONAUTOLOGOUS TISSUE SUBSTITUTE, PERCUTANEOUS ENDOSCOPIC APPROACH</t>
  </si>
  <si>
    <t>04144K4</t>
  </si>
  <si>
    <t>BYPASS SPLENIC ARTERY TO LEFT RENAL ARTERY WITH NONAUTOLOGOUS TISSUE SUBSTITUTE, PERCUTANEOUS ENDOSCOPIC APPROACH</t>
  </si>
  <si>
    <t>04144K5</t>
  </si>
  <si>
    <t>BYPASS SPLENIC ARTERY TO BILATERAL RENAL ARTERY WITH NONAUTOLOGOUS TISSUE SUBSTITUTE, PERCUTANEOUS ENDOSCOPIC APPROACH</t>
  </si>
  <si>
    <t>04144Z3</t>
  </si>
  <si>
    <t>BYPASS SPLENIC ARTERY TO RIGHT RENAL ARTERY, PERCUTANEOUS ENDOSCOPIC APPROACH</t>
  </si>
  <si>
    <t>04144Z4</t>
  </si>
  <si>
    <t>BYPASS SPLENIC ARTERY TO LEFT RENAL ARTERY, PERCUTANEOUS ENDOSCOPIC APPROACH</t>
  </si>
  <si>
    <t>04144Z5</t>
  </si>
  <si>
    <t>BYPASS SPLENIC ARTERY TO BILATERAL RENAL ARTERY, PERCUTANEOUS ENDOSCOPIC APPROACH</t>
  </si>
  <si>
    <t>041C090</t>
  </si>
  <si>
    <t>BYPASS RIGHT COMMON ILIAC ARTERY TO ABDOMINAL AORTA WITH AUTOLOGOUS VENOUS TISSUE, OPEN APPROACH</t>
  </si>
  <si>
    <t>041C091</t>
  </si>
  <si>
    <t>BYPASS RIGHT COMMON ILIAC ARTERY TO CELIAC ARTERY WITH AUTOLOGOUS VENOUS TISSUE, OPEN APPROACH</t>
  </si>
  <si>
    <t>041C092</t>
  </si>
  <si>
    <t>BYPASS RIGHT COMMON ILIAC ARTERY TO MESENTERIC ARTERY WITH AUTOLOGOUS VENOUS TISSUE, OPEN APPROACH</t>
  </si>
  <si>
    <t>041C093</t>
  </si>
  <si>
    <t>BYPASS RIGHT COMMON ILIAC ARTERY TO RIGHT RENAL ARTERY WITH AUTOLOGOUS VENOUS TISSUE, OPEN APPROACH</t>
  </si>
  <si>
    <t>041C094</t>
  </si>
  <si>
    <t>BYPASS RIGHT COMMON ILIAC ARTERY TO LEFT RENAL ARTERY WITH AUTOLOGOUS VENOUS TISSUE, OPEN APPROACH</t>
  </si>
  <si>
    <t>041C095</t>
  </si>
  <si>
    <t>BYPASS RIGHT COMMON ILIAC ARTERY TO BILATERAL RENAL ARTERY WITH AUTOLOGOUS VENOUS TISSUE, OPEN APPROACH</t>
  </si>
  <si>
    <t>041C096</t>
  </si>
  <si>
    <t>BYPASS RIGHT COMMON ILIAC ARTERY TO RIGHT COMMON ILIAC ARTERY WITH AUTOLOGOUS VENOUS TISSUE, OPEN APPROACH</t>
  </si>
  <si>
    <t>041C097</t>
  </si>
  <si>
    <t>BYPASS RIGHT COMMON ILIAC ARTERY TO LEFT COMMON ILIAC ARTERY WITH AUTOLOGOUS VENOUS TISSUE, OPEN APPROACH</t>
  </si>
  <si>
    <t>041C098</t>
  </si>
  <si>
    <t>BYPASS RIGHT COMMON ILIAC ARTERY TO BILATERAL COMMON ILIAC ARTERIES WITH AUTOLOGOUS VENOUS TISSUE, OPEN APPROACH</t>
  </si>
  <si>
    <t>041C099</t>
  </si>
  <si>
    <t>BYPASS RIGHT COMMON ILIAC ARTERY TO RIGHT INTERNAL ILIAC ARTERY WITH AUTOLOGOUS VENOUS TISSUE, OPEN APPROACH</t>
  </si>
  <si>
    <t>041C09B</t>
  </si>
  <si>
    <t>BYPASS RIGHT COMMON ILIAC ARTERY TO LEFT INTERNAL ILIAC ARTERY WITH AUTOLOGOUS VENOUS TISSUE, OPEN APPROACH</t>
  </si>
  <si>
    <t>041C09C</t>
  </si>
  <si>
    <t>BYPASS RIGHT COMMON ILIAC ARTERY TO BILATERAL INTERNAL ILIAC ARTERIES WITH AUTOLOGOUS VENOUS TISSUE, OPEN APPROACH</t>
  </si>
  <si>
    <t>041C09D</t>
  </si>
  <si>
    <t>BYPASS RIGHT COMMON ILIAC ARTERY TO RIGHT EXTERNAL ILIAC ARTERY WITH AUTOLOGOUS VENOUS TISSUE, OPEN APPROACH</t>
  </si>
  <si>
    <t>041C09F</t>
  </si>
  <si>
    <t>BYPASS RIGHT COMMON ILIAC ARTERY TO LEFT EXTERNAL ILIAC ARTERY WITH AUTOLOGOUS VENOUS TISSUE, OPEN APPROACH</t>
  </si>
  <si>
    <t>041C09G</t>
  </si>
  <si>
    <t>BYPASS RIGHT COMMON ILIAC ARTERY TO BILATERAL EXTERNAL ILIAC ARTERIES WITH AUTOLOGOUS VENOUS TISSUE, OPEN APPROACH</t>
  </si>
  <si>
    <t>041C09Q</t>
  </si>
  <si>
    <t>BYPASS RIGHT COMMON ILIAC ARTERY TO LOWER EXTREMITY ARTERY WITH AUTOLOGOUS VENOUS TISSUE, OPEN APPROACH</t>
  </si>
  <si>
    <t>041C09R</t>
  </si>
  <si>
    <t>BYPASS RIGHT COMMON ILIAC ARTERY TO LOWER ARTERY WITH AUTOLOGOUS VENOUS TISSUE, OPEN APPROACH</t>
  </si>
  <si>
    <t>041C0A0</t>
  </si>
  <si>
    <t>BYPASS RIGHT COMMON ILIAC ARTERY TO ABDOMINAL AORTA WITH AUTOLOGOUS ARTERIAL TISSUE, OPEN APPROACH</t>
  </si>
  <si>
    <t>041C0A1</t>
  </si>
  <si>
    <t>BYPASS RIGHT COMMON ILIAC ARTERY TO CELIAC ARTERY WITH AUTOLOGOUS ARTERIAL TISSUE, OPEN APPROACH</t>
  </si>
  <si>
    <t>041C0A2</t>
  </si>
  <si>
    <t>BYPASS RIGHT COMMON ILIAC ARTERY TO MESENTERIC ARTERY WITH AUTOLOGOUS ARTERIAL TISSUE, OPEN APPROACH</t>
  </si>
  <si>
    <t>041C0A3</t>
  </si>
  <si>
    <t>BYPASS RIGHT COMMON ILIAC ARTERY TO RIGHT RENAL ARTERY WITH AUTOLOGOUS ARTERIAL TISSUE, OPEN APPROACH</t>
  </si>
  <si>
    <t>041C0A4</t>
  </si>
  <si>
    <t>BYPASS RIGHT COMMON ILIAC ARTERY TO LEFT RENAL ARTERY WITH AUTOLOGOUS ARTERIAL TISSUE, OPEN APPROACH</t>
  </si>
  <si>
    <t>041C0A5</t>
  </si>
  <si>
    <t>BYPASS RIGHT COMMON ILIAC ARTERY TO BILATERAL RENAL ARTERY WITH AUTOLOGOUS ARTERIAL TISSUE, OPEN APPROACH</t>
  </si>
  <si>
    <t>041C0A6</t>
  </si>
  <si>
    <t>BYPASS RIGHT COMMON ILIAC ARTERY TO RIGHT COMMON ILIAC ARTERY WITH AUTOLOGOUS ARTERIAL TISSUE, OPEN APPROACH</t>
  </si>
  <si>
    <t>041C0A7</t>
  </si>
  <si>
    <t>BYPASS RIGHT COMMON ILIAC ARTERY TO LEFT COMMON ILIAC ARTERY WITH AUTOLOGOUS ARTERIAL TISSUE, OPEN APPROACH</t>
  </si>
  <si>
    <t>041C0A8</t>
  </si>
  <si>
    <t>BYPASS RIGHT COMMON ILIAC ARTERY TO BILATERAL COMMON ILIAC ARTERIES WITH AUTOLOGOUS ARTERIAL TISSUE, OPEN APPROACH</t>
  </si>
  <si>
    <t>041C0A9</t>
  </si>
  <si>
    <t>BYPASS RIGHT COMMON ILIAC ARTERY TO RIGHT INTERNAL ILIAC ARTERY WITH AUTOLOGOUS ARTERIAL TISSUE, OPEN APPROACH</t>
  </si>
  <si>
    <t>041C0AB</t>
  </si>
  <si>
    <t>BYPASS RIGHT COMMON ILIAC ARTERY TO LEFT INTERNAL ILIAC ARTERY WITH AUTOLOGOUS ARTERIAL TISSUE, OPEN APPROACH</t>
  </si>
  <si>
    <t>041C0AC</t>
  </si>
  <si>
    <t>BYPASS RIGHT COMMON ILIAC ARTERY TO BILATERAL INTERNAL ILIAC ARTERIES WITH AUTOLOGOUS ARTERIAL TISSUE, OPEN APPROACH</t>
  </si>
  <si>
    <t>041C0AD</t>
  </si>
  <si>
    <t>BYPASS RIGHT COMMON ILIAC ARTERY TO RIGHT EXTERNAL ILIAC ARTERY WITH AUTOLOGOUS ARTERIAL TISSUE, OPEN APPROACH</t>
  </si>
  <si>
    <t>041C0AF</t>
  </si>
  <si>
    <t>BYPASS RIGHT COMMON ILIAC ARTERY TO LEFT EXTERNAL ILIAC ARTERY WITH AUTOLOGOUS ARTERIAL TISSUE, OPEN APPROACH</t>
  </si>
  <si>
    <t>041C0AG</t>
  </si>
  <si>
    <t>BYPASS RIGHT COMMON ILIAC ARTERY TO BILATERAL EXTERNAL ILIAC ARTERIES WITH AUTOLOGOUS ARTERIAL TISSUE, OPEN APPROACH</t>
  </si>
  <si>
    <t>041C0AQ</t>
  </si>
  <si>
    <t>BYPASS RIGHT COMMON ILIAC ARTERY TO LOWER EXTREMITY ARTERY WITH AUTOLOGOUS ARTERIAL TISSUE, OPEN APPROACH</t>
  </si>
  <si>
    <t>041C0AR</t>
  </si>
  <si>
    <t>BYPASS RIGHT COMMON ILIAC ARTERY TO LOWER ARTERY WITH AUTOLOGOUS ARTERIAL TISSUE, OPEN APPROACH</t>
  </si>
  <si>
    <t>041C0J0</t>
  </si>
  <si>
    <t>BYPASS RIGHT COMMON ILIAC ARTERY TO ABDOMINAL AORTA WITH SYNTHETIC SUBSTITUTE, OPEN APPROACH</t>
  </si>
  <si>
    <t>041C0J1</t>
  </si>
  <si>
    <t>BYPASS RIGHT COMMON ILIAC ARTERY TO CELIAC ARTERY WITH SYNTHETIC SUBSTITUTE, OPEN APPROACH</t>
  </si>
  <si>
    <t>041C0J2</t>
  </si>
  <si>
    <t>BYPASS RIGHT COMMON ILIAC ARTERY TO MESENTERIC ARTERY WITH SYNTHETIC SUBSTITUTE, OPEN APPROACH</t>
  </si>
  <si>
    <t>041C0J3</t>
  </si>
  <si>
    <t>BYPASS RIGHT COMMON ILIAC ARTERY TO RIGHT RENAL ARTERY WITH SYNTHETIC SUBSTITUTE, OPEN APPROACH</t>
  </si>
  <si>
    <t>041C0J4</t>
  </si>
  <si>
    <t>BYPASS RIGHT COMMON ILIAC ARTERY TO LEFT RENAL ARTERY WITH SYNTHETIC SUBSTITUTE, OPEN APPROACH</t>
  </si>
  <si>
    <t>041C0J5</t>
  </si>
  <si>
    <t>BYPASS RIGHT COMMON ILIAC ARTERY TO BILATERAL RENAL ARTERY WITH SYNTHETIC SUBSTITUTE, OPEN APPROACH</t>
  </si>
  <si>
    <t>041C0J6</t>
  </si>
  <si>
    <t>BYPASS RIGHT COMMON ILIAC ARTERY TO RIGHT COMMON ILIAC ARTERY WITH SYNTHETIC SUBSTITUTE, OPEN APPROACH</t>
  </si>
  <si>
    <t>041C0J7</t>
  </si>
  <si>
    <t>BYPASS RIGHT COMMON ILIAC ARTERY TO LEFT COMMON ILIAC ARTERY WITH SYNTHETIC SUBSTITUTE, OPEN APPROACH</t>
  </si>
  <si>
    <t>041C0J8</t>
  </si>
  <si>
    <t>BYPASS RIGHT COMMON ILIAC ARTERY TO BILATERAL COMMON ILIAC ARTERIES WITH SYNTHETIC SUBSTITUTE, OPEN APPROACH</t>
  </si>
  <si>
    <t>041C0J9</t>
  </si>
  <si>
    <t>BYPASS RIGHT COMMON ILIAC ARTERY TO RIGHT INTERNAL ILIAC ARTERY WITH SYNTHETIC SUBSTITUTE, OPEN APPROACH</t>
  </si>
  <si>
    <t>041C0JB</t>
  </si>
  <si>
    <t>BYPASS RIGHT COMMON ILIAC ARTERY TO LEFT INTERNAL ILIAC ARTERY WITH SYNTHETIC SUBSTITUTE, OPEN APPROACH</t>
  </si>
  <si>
    <t>041C0JC</t>
  </si>
  <si>
    <t>BYPASS RIGHT COMMON ILIAC ARTERY TO BILATERAL INTERNAL ILIAC ARTERIES WITH SYNTHETIC SUBSTITUTE, OPEN APPROACH</t>
  </si>
  <si>
    <t>041C0JD</t>
  </si>
  <si>
    <t>BYPASS RIGHT COMMON ILIAC ARTERY TO RIGHT EXTERNAL ILIAC ARTERY WITH SYNTHETIC SUBSTITUTE, OPEN APPROACH</t>
  </si>
  <si>
    <t>041C0JF</t>
  </si>
  <si>
    <t>BYPASS RIGHT COMMON ILIAC ARTERY TO LEFT EXTERNAL ILIAC ARTERY WITH SYNTHETIC SUBSTITUTE, OPEN APPROACH</t>
  </si>
  <si>
    <t>041C0JG</t>
  </si>
  <si>
    <t>BYPASS RIGHT COMMON ILIAC ARTERY TO BILATERAL EXTERNAL ILIAC ARTERIES WITH SYNTHETIC SUBSTITUTE, OPEN APPROACH</t>
  </si>
  <si>
    <t>041C0JQ</t>
  </si>
  <si>
    <t>BYPASS RIGHT COMMON ILIAC ARTERY TO LOWER EXTREMITY ARTERY WITH SYNTHETIC SUBSTITUTE, OPEN APPROACH</t>
  </si>
  <si>
    <t>041C0JR</t>
  </si>
  <si>
    <t>BYPASS RIGHT COMMON ILIAC ARTERY TO LOWER ARTERY WITH SYNTHETIC SUBSTITUTE, OPEN APPROACH</t>
  </si>
  <si>
    <t>041C0K0</t>
  </si>
  <si>
    <t>BYPASS RIGHT COMMON ILIAC ARTERY TO ABDOMINAL AORTA WITH NONAUTOLOGOUS TISSUE SUBSTITUTE, OPEN APPROACH</t>
  </si>
  <si>
    <t>041C0K1</t>
  </si>
  <si>
    <t>BYPASS RIGHT COMMON ILIAC ARTERY TO CELIAC ARTERY WITH NONAUTOLOGOUS TISSUE SUBSTITUTE, OPEN APPROACH</t>
  </si>
  <si>
    <t>041C0K2</t>
  </si>
  <si>
    <t>BYPASS RIGHT COMMON ILIAC ARTERY TO MESENTERIC ARTERY WITH NONAUTOLOGOUS TISSUE SUBSTITUTE, OPEN APPROACH</t>
  </si>
  <si>
    <t>041C0K3</t>
  </si>
  <si>
    <t>BYPASS RIGHT COMMON ILIAC ARTERY TO RIGHT RENAL ARTERY WITH NONAUTOLOGOUS TISSUE SUBSTITUTE, OPEN APPROACH</t>
  </si>
  <si>
    <t>041C0K4</t>
  </si>
  <si>
    <t>BYPASS RIGHT COMMON ILIAC ARTERY TO LEFT RENAL ARTERY WITH NONAUTOLOGOUS TISSUE SUBSTITUTE, OPEN APPROACH</t>
  </si>
  <si>
    <t>041C0K5</t>
  </si>
  <si>
    <t>BYPASS RIGHT COMMON ILIAC ARTERY TO BILATERAL RENAL ARTERY WITH NONAUTOLOGOUS TISSUE SUBSTITUTE, OPEN APPROACH</t>
  </si>
  <si>
    <t>041C0K6</t>
  </si>
  <si>
    <t>BYPASS RIGHT COMMON ILIAC ARTERY TO RIGHT COMMON ILIAC ARTERY WITH NONAUTOLOGOUS TISSUE SUBSTITUTE, OPEN APPROACH</t>
  </si>
  <si>
    <t>041C0K7</t>
  </si>
  <si>
    <t>BYPASS RIGHT COMMON ILIAC ARTERY TO LEFT COMMON ILIAC ARTERY WITH NONAUTOLOGOUS TISSUE SUBSTITUTE, OPEN APPROACH</t>
  </si>
  <si>
    <t>041C0K8</t>
  </si>
  <si>
    <t>BYPASS RIGHT COMMON ILIAC ARTERY TO BILATERAL COMMON ILIAC ARTERIES WITH NONAUTOLOGOUS TISSUE SUBSTITUTE, OPEN APPROACH</t>
  </si>
  <si>
    <t>041C0K9</t>
  </si>
  <si>
    <t>BYPASS RIGHT COMMON ILIAC ARTERY TO RIGHT INTERNAL ILIAC ARTERY WITH NONAUTOLOGOUS TISSUE SUBSTITUTE, OPEN APPROACH</t>
  </si>
  <si>
    <t>041C0KB</t>
  </si>
  <si>
    <t>BYPASS RIGHT COMMON ILIAC ARTERY TO LEFT INTERNAL ILIAC ARTERY WITH NONAUTOLOGOUS TISSUE SUBSTITUTE, OPEN APPROACH</t>
  </si>
  <si>
    <t>041C0KC</t>
  </si>
  <si>
    <t>BYPASS RIGHT COMMON ILIAC ARTERY TO BILATERAL INTERNAL ILIAC ARTERIES WITH NONAUTOLOGOUS TISSUE SUBSTITUTE, OPEN APPROACH</t>
  </si>
  <si>
    <t>041C0KD</t>
  </si>
  <si>
    <t>BYPASS RIGHT COMMON ILIAC ARTERY TO RIGHT EXTERNAL ILIAC ARTERY WITH NONAUTOLOGOUS TISSUE SUBSTITUTE, OPEN APPROACH</t>
  </si>
  <si>
    <t>041C0KF</t>
  </si>
  <si>
    <t>BYPASS RIGHT COMMON ILIAC ARTERY TO LEFT EXTERNAL ILIAC ARTERY WITH NONAUTOLOGOUS TISSUE SUBSTITUTE, OPEN APPROACH</t>
  </si>
  <si>
    <t>041C0KG</t>
  </si>
  <si>
    <t>BYPASS RIGHT COMMON ILIAC ARTERY TO BILATERAL EXTERNAL ILIAC ARTERIES WITH NONAUTOLOGOUS TISSUE SUBSTITUTE, OPEN APPROACH</t>
  </si>
  <si>
    <t>041C0KQ</t>
  </si>
  <si>
    <t>BYPASS RIGHT COMMON ILIAC ARTERY TO LOWER EXTREMITY ARTERY WITH NONAUTOLOGOUS TISSUE SUBSTITUTE, OPEN APPROACH</t>
  </si>
  <si>
    <t>041C0KR</t>
  </si>
  <si>
    <t>BYPASS RIGHT COMMON ILIAC ARTERY TO LOWER ARTERY WITH NONAUTOLOGOUS TISSUE SUBSTITUTE, OPEN APPROACH</t>
  </si>
  <si>
    <t>041C0Z0</t>
  </si>
  <si>
    <t>BYPASS RIGHT COMMON ILIAC ARTERY TO ABDOMINAL AORTA, OPEN APPROACH</t>
  </si>
  <si>
    <t>041C0Z1</t>
  </si>
  <si>
    <t>BYPASS RIGHT COMMON ILIAC ARTERY TO CELIAC ARTERY, OPEN APPROACH</t>
  </si>
  <si>
    <t>041C0Z2</t>
  </si>
  <si>
    <t>BYPASS RIGHT COMMON ILIAC ARTERY TO MESENTERIC ARTERY, OPEN APPROACH</t>
  </si>
  <si>
    <t>041C0Z3</t>
  </si>
  <si>
    <t>BYPASS RIGHT COMMON ILIAC ARTERY TO RIGHT RENAL ARTERY, OPEN APPROACH</t>
  </si>
  <si>
    <t>041C0Z4</t>
  </si>
  <si>
    <t>BYPASS RIGHT COMMON ILIAC ARTERY TO LEFT RENAL ARTERY, OPEN APPROACH</t>
  </si>
  <si>
    <t>041C0Z5</t>
  </si>
  <si>
    <t>BYPASS RIGHT COMMON ILIAC ARTERY TO BILATERAL RENAL ARTERY, OPEN APPROACH</t>
  </si>
  <si>
    <t>041C0Z6</t>
  </si>
  <si>
    <t>BYPASS RIGHT COMMON ILIAC ARTERY TO RIGHT COMMON ILIAC ARTERY, OPEN APPROACH</t>
  </si>
  <si>
    <t>041C0Z7</t>
  </si>
  <si>
    <t>BYPASS RIGHT COMMON ILIAC ARTERY TO LEFT COMMON ILIAC ARTERY, OPEN APPROACH</t>
  </si>
  <si>
    <t>041C0Z8</t>
  </si>
  <si>
    <t>BYPASS RIGHT COMMON ILIAC ARTERY TO BILATERAL COMMON ILIAC ARTERIES, OPEN APPROACH</t>
  </si>
  <si>
    <t>041C0Z9</t>
  </si>
  <si>
    <t>BYPASS RIGHT COMMON ILIAC ARTERY TO RIGHT INTERNAL ILIAC ARTERY, OPEN APPROACH</t>
  </si>
  <si>
    <t>041C0ZB</t>
  </si>
  <si>
    <t>BYPASS RIGHT COMMON ILIAC ARTERY TO LEFT INTERNAL ILIAC ARTERY, OPEN APPROACH</t>
  </si>
  <si>
    <t>041C0ZC</t>
  </si>
  <si>
    <t>BYPASS RIGHT COMMON ILIAC ARTERY TO BILATERAL INTERNAL ILIAC ARTERIES, OPEN APPROACH</t>
  </si>
  <si>
    <t>041C0ZD</t>
  </si>
  <si>
    <t>BYPASS RIGHT COMMON ILIAC ARTERY TO RIGHT EXTERNAL ILIAC ARTERY, OPEN APPROACH</t>
  </si>
  <si>
    <t>041C0ZF</t>
  </si>
  <si>
    <t>BYPASS RIGHT COMMON ILIAC ARTERY TO LEFT EXTERNAL ILIAC ARTERY, OPEN APPROACH</t>
  </si>
  <si>
    <t>041C0ZG</t>
  </si>
  <si>
    <t>BYPASS RIGHT COMMON ILIAC ARTERY TO BILATERAL EXTERNAL ILIAC ARTERIES, OPEN APPROACH</t>
  </si>
  <si>
    <t>041C0ZQ</t>
  </si>
  <si>
    <t>BYPASS RIGHT COMMON ILIAC ARTERY TO LOWER EXTREMITY ARTERY, OPEN APPROACH</t>
  </si>
  <si>
    <t>041C0ZR</t>
  </si>
  <si>
    <t>BYPASS RIGHT COMMON ILIAC ARTERY TO LOWER ARTERY, OPEN APPROACH</t>
  </si>
  <si>
    <t>041C490</t>
  </si>
  <si>
    <t>BYPASS RIGHT COMMON ILIAC ARTERY TO ABDOMINAL AORTA WITH AUTOLOGOUS VENOUS TISSUE, PERCUTANEOUS ENDOSCOPIC APPROACH</t>
  </si>
  <si>
    <t>041C491</t>
  </si>
  <si>
    <t>BYPASS RIGHT COMMON ILIAC ARTERY TO CELIAC ARTERY WITH AUTOLOGOUS VENOUS TISSUE, PERCUTANEOUS ENDOSCOPIC APPROACH</t>
  </si>
  <si>
    <t>041C492</t>
  </si>
  <si>
    <t>BYPASS RIGHT COMMON ILIAC ARTERY TO MESENTERIC ARTERY WITH AUTOLOGOUS VENOUS TISSUE, PERCUTANEOUS ENDOSCOPIC APPROACH</t>
  </si>
  <si>
    <t>041C493</t>
  </si>
  <si>
    <t>BYPASS RIGHT COMMON ILIAC ARTERY TO RIGHT RENAL ARTERY WITH AUTOLOGOUS VENOUS TISSUE, PERCUTANEOUS ENDOSCOPIC APPROACH</t>
  </si>
  <si>
    <t>041C494</t>
  </si>
  <si>
    <t>BYPASS RIGHT COMMON ILIAC ARTERY TO LEFT RENAL ARTERY WITH AUTOLOGOUS VENOUS TISSUE, PERCUTANEOUS ENDOSCOPIC APPROACH</t>
  </si>
  <si>
    <t>041C495</t>
  </si>
  <si>
    <t>BYPASS RIGHT COMMON ILIAC ARTERY TO BILATERAL RENAL ARTERY WITH AUTOLOGOUS VENOUS TISSUE, PERCUTANEOUS ENDOSCOPIC APPROACH</t>
  </si>
  <si>
    <t>041C496</t>
  </si>
  <si>
    <t>BYPASS RIGHT COMMON ILIAC ARTERY TO RIGHT COMMON ILIAC ARTERY WITH AUTOLOGOUS VENOUS TISSUE, PERCUTANEOUS ENDOSCOPIC APPROACH</t>
  </si>
  <si>
    <t>041C497</t>
  </si>
  <si>
    <t>BYPASS RIGHT COMMON ILIAC ARTERY TO LEFT COMMON ILIAC ARTERY WITH AUTOLOGOUS VENOUS TISSUE, PERCUTANEOUS ENDOSCOPIC APPROACH</t>
  </si>
  <si>
    <t>041C498</t>
  </si>
  <si>
    <t>BYPASS RIGHT COMMON ILIAC ARTERY TO BILATERAL COMMON ILIAC ARTERIES WITH AUTOLOGOUS VENOUS TISSUE, PERCUTANEOUS ENDOSCOPIC APPROACH</t>
  </si>
  <si>
    <t>041C499</t>
  </si>
  <si>
    <t>BYPASS RIGHT COMMON ILIAC ARTERY TO RIGHT INTERNAL ILIAC ARTERY WITH AUTOLOGOUS VENOUS TISSUE, PERCUTANEOUS ENDOSCOPIC APPROACH</t>
  </si>
  <si>
    <t>041C49B</t>
  </si>
  <si>
    <t>BYPASS RIGHT COMMON ILIAC ARTERY TO LEFT INTERNAL ILIAC ARTERY WITH AUTOLOGOUS VENOUS TISSUE, PERCUTANEOUS ENDOSCOPIC APPROACH</t>
  </si>
  <si>
    <t>041C49C</t>
  </si>
  <si>
    <t>BYPASS RIGHT COMMON ILIAC ARTERY TO BILATERAL INTERNAL ILIAC ARTERIES WITH AUTOLOGOUS VENOUS TISSUE, PERCUTANEOUS ENDOSCOPIC APPROACH</t>
  </si>
  <si>
    <t>041C49D</t>
  </si>
  <si>
    <t>BYPASS RIGHT COMMON ILIAC ARTERY TO RIGHT EXTERNAL ILIAC ARTERY WITH AUTOLOGOUS VENOUS TISSUE, PERCUTANEOUS ENDOSCOPIC APPROACH</t>
  </si>
  <si>
    <t>041C49F</t>
  </si>
  <si>
    <t>BYPASS RIGHT COMMON ILIAC ARTERY TO LEFT EXTERNAL ILIAC ARTERY WITH AUTOLOGOUS VENOUS TISSUE, PERCUTANEOUS ENDOSCOPIC APPROACH</t>
  </si>
  <si>
    <t>041C49G</t>
  </si>
  <si>
    <t>BYPASS RIGHT COMMON ILIAC ARTERY TO BILATERAL EXTERNAL ILIAC ARTERIES WITH AUTOLOGOUS VENOUS TISSUE, PERCUTANEOUS ENDOSCOPIC APPROACH</t>
  </si>
  <si>
    <t>041C49Q</t>
  </si>
  <si>
    <t>BYPASS RIGHT COMMON ILIAC ARTERY TO LOWER EXTREMITY ARTERY WITH AUTOLOGOUS VENOUS TISSUE, PERCUTANEOUS ENDOSCOPIC APPROACH</t>
  </si>
  <si>
    <t>041C49R</t>
  </si>
  <si>
    <t>BYPASS RIGHT COMMON ILIAC ARTERY TO LOWER ARTERY WITH AUTOLOGOUS VENOUS TISSUE, PERCUTANEOUS ENDOSCOPIC APPROACH</t>
  </si>
  <si>
    <t>041C4A0</t>
  </si>
  <si>
    <t>BYPASS RIGHT COMMON ILIAC ARTERY TO ABDOMINAL AORTA WITH AUTOLOGOUS ARTERIAL TISSUE, PERCUTANEOUS ENDOSCOPIC APPROACH</t>
  </si>
  <si>
    <t>041C4A1</t>
  </si>
  <si>
    <t>BYPASS RIGHT COMMON ILIAC ARTERY TO CELIAC ARTERY WITH AUTOLOGOUS ARTERIAL TISSUE, PERCUTANEOUS ENDOSCOPIC APPROACH</t>
  </si>
  <si>
    <t>041C4A2</t>
  </si>
  <si>
    <t>BYPASS RIGHT COMMON ILIAC ARTERY TO MESENTERIC ARTERY WITH AUTOLOGOUS ARTERIAL TISSUE, PERCUTANEOUS ENDOSCOPIC APPROACH</t>
  </si>
  <si>
    <t>041C4A3</t>
  </si>
  <si>
    <t>BYPASS RIGHT COMMON ILIAC ARTERY TO RIGHT RENAL ARTERY WITH AUTOLOGOUS ARTERIAL TISSUE, PERCUTANEOUS ENDOSCOPIC APPROACH</t>
  </si>
  <si>
    <t>041C4A4</t>
  </si>
  <si>
    <t>BYPASS RIGHT COMMON ILIAC ARTERY TO LEFT RENAL ARTERY WITH AUTOLOGOUS ARTERIAL TISSUE, PERCUTANEOUS ENDOSCOPIC APPROACH</t>
  </si>
  <si>
    <t>041C4A5</t>
  </si>
  <si>
    <t>BYPASS RIGHT COMMON ILIAC ARTERY TO BILATERAL RENAL ARTERY WITH AUTOLOGOUS ARTERIAL TISSUE, PERCUTANEOUS ENDOSCOPIC APPROACH</t>
  </si>
  <si>
    <t>041C4A6</t>
  </si>
  <si>
    <t>BYPASS RIGHT COMMON ILIAC ARTERY TO RIGHT COMMON ILIAC ARTERY WITH AUTOLOGOUS ARTERIAL TISSUE, PERCUTANEOUS ENDOSCOPIC APPROACH</t>
  </si>
  <si>
    <t>041C4A7</t>
  </si>
  <si>
    <t>BYPASS RIGHT COMMON ILIAC ARTERY TO LEFT COMMON ILIAC ARTERY WITH AUTOLOGOUS ARTERIAL TISSUE, PERCUTANEOUS ENDOSCOPIC APPROACH</t>
  </si>
  <si>
    <t>041C4A8</t>
  </si>
  <si>
    <t>BYPASS RIGHT COMMON ILIAC ARTERY TO BILATERAL COMMON ILIAC ARTERIES WITH AUTOLOGOUS ARTERIAL TISSUE, PERCUTANEOUS ENDOSCOPIC APPROACH</t>
  </si>
  <si>
    <t>041C4A9</t>
  </si>
  <si>
    <t>BYPASS RIGHT COMMON ILIAC ARTERY TO RIGHT INTERNAL ILIAC ARTERY WITH AUTOLOGOUS ARTERIAL TISSUE, PERCUTANEOUS ENDOSCOPIC APPROACH</t>
  </si>
  <si>
    <t>041C4AB</t>
  </si>
  <si>
    <t>BYPASS RIGHT COMMON ILIAC ARTERY TO LEFT INTERNAL ILIAC ARTERY WITH AUTOLOGOUS ARTERIAL TISSUE, PERCUTANEOUS ENDOSCOPIC APPROACH</t>
  </si>
  <si>
    <t>041C4AC</t>
  </si>
  <si>
    <t>BYPASS RIGHT COMMON ILIAC ARTERY TO BILATERAL INTERNAL ILIAC ARTERIES WITH AUTOLOGOUS ARTERIAL TISSUE, PERCUTANEOUS ENDOSCOPIC APPROACH</t>
  </si>
  <si>
    <t>041C4AD</t>
  </si>
  <si>
    <t>BYPASS RIGHT COMMON ILIAC ARTERY TO RIGHT EXTERNAL ILIAC ARTERY WITH AUTOLOGOUS ARTERIAL TISSUE, PERCUTANEOUS ENDOSCOPIC APPROACH</t>
  </si>
  <si>
    <t>041C4AF</t>
  </si>
  <si>
    <t>BYPASS RIGHT COMMON ILIAC ARTERY TO LEFT EXTERNAL ILIAC ARTERY WITH AUTOLOGOUS ARTERIAL TISSUE, PERCUTANEOUS ENDOSCOPIC APPROACH</t>
  </si>
  <si>
    <t>041C4AG</t>
  </si>
  <si>
    <t>BYPASS RIGHT COMMON ILIAC ARTERY TO BILATERAL EXTERNAL ILIAC ARTERIES WITH AUTOLOGOUS ARTERIAL TISSUE, PERCUTANEOUS ENDOSCOPIC APPROACH</t>
  </si>
  <si>
    <t>041C4AQ</t>
  </si>
  <si>
    <t>BYPASS RIGHT COMMON ILIAC ARTERY TO LOWER EXTREMITY ARTERY WITH AUTOLOGOUS ARTERIAL TISSUE, PERCUTANEOUS ENDOSCOPIC APPROACH</t>
  </si>
  <si>
    <t>041C4AR</t>
  </si>
  <si>
    <t>BYPASS RIGHT COMMON ILIAC ARTERY TO LOWER ARTERY WITH AUTOLOGOUS ARTERIAL TISSUE, PERCUTANEOUS ENDOSCOPIC APPROACH</t>
  </si>
  <si>
    <t>041C4J0</t>
  </si>
  <si>
    <t>BYPASS RIGHT COMMON ILIAC ARTERY TO ABDOMINAL AORTA WITH SYNTHETIC SUBSTITUTE, PERCUTANEOUS ENDOSCOPIC APPROACH</t>
  </si>
  <si>
    <t>041C4J1</t>
  </si>
  <si>
    <t>BYPASS RIGHT COMMON ILIAC ARTERY TO CELIAC ARTERY WITH SYNTHETIC SUBSTITUTE, PERCUTANEOUS ENDOSCOPIC APPROACH</t>
  </si>
  <si>
    <t>041C4J2</t>
  </si>
  <si>
    <t>BYPASS RIGHT COMMON ILIAC ARTERY TO MESENTERIC ARTERY WITH SYNTHETIC SUBSTITUTE, PERCUTANEOUS ENDOSCOPIC APPROACH</t>
  </si>
  <si>
    <t>041C4J3</t>
  </si>
  <si>
    <t>BYPASS RIGHT COMMON ILIAC ARTERY TO RIGHT RENAL ARTERY WITH SYNTHETIC SUBSTITUTE, PERCUTANEOUS ENDOSCOPIC APPROACH</t>
  </si>
  <si>
    <t>041C4J4</t>
  </si>
  <si>
    <t>BYPASS RIGHT COMMON ILIAC ARTERY TO LEFT RENAL ARTERY WITH SYNTHETIC SUBSTITUTE, PERCUTANEOUS ENDOSCOPIC APPROACH</t>
  </si>
  <si>
    <t>041C4J5</t>
  </si>
  <si>
    <t>BYPASS RIGHT COMMON ILIAC ARTERY TO BILATERAL RENAL ARTERY WITH SYNTHETIC SUBSTITUTE, PERCUTANEOUS ENDOSCOPIC APPROACH</t>
  </si>
  <si>
    <t>041C4J6</t>
  </si>
  <si>
    <t>BYPASS RIGHT COMMON ILIAC ARTERY TO RIGHT COMMON ILIAC ARTERY WITH SYNTHETIC SUBSTITUTE, PERCUTANEOUS ENDOSCOPIC APPROACH</t>
  </si>
  <si>
    <t>041C4J7</t>
  </si>
  <si>
    <t>BYPASS RIGHT COMMON ILIAC ARTERY TO LEFT COMMON ILIAC ARTERY WITH SYNTHETIC SUBSTITUTE, PERCUTANEOUS ENDOSCOPIC APPROACH</t>
  </si>
  <si>
    <t>041C4J8</t>
  </si>
  <si>
    <t>BYPASS RIGHT COMMON ILIAC ARTERY TO BILATERAL COMMON ILIAC ARTERIES WITH SYNTHETIC SUBSTITUTE, PERCUTANEOUS ENDOSCOPIC APPROACH</t>
  </si>
  <si>
    <t>041C4J9</t>
  </si>
  <si>
    <t>BYPASS RIGHT COMMON ILIAC ARTERY TO RIGHT INTERNAL ILIAC ARTERY WITH SYNTHETIC SUBSTITUTE, PERCUTANEOUS ENDOSCOPIC APPROACH</t>
  </si>
  <si>
    <t>041C4JB</t>
  </si>
  <si>
    <t>BYPASS RIGHT COMMON ILIAC ARTERY TO LEFT INTERNAL ILIAC ARTERY WITH SYNTHETIC SUBSTITUTE, PERCUTANEOUS ENDOSCOPIC APPROACH</t>
  </si>
  <si>
    <t>041C4JC</t>
  </si>
  <si>
    <t>BYPASS RIGHT COMMON ILIAC ARTERY TO BILATERAL INTERNAL ILIAC ARTERIES WITH SYNTHETIC SUBSTITUTE, PERCUTANEOUS ENDOSCOPIC APPROACH</t>
  </si>
  <si>
    <t>041C4JD</t>
  </si>
  <si>
    <t>BYPASS RIGHT COMMON ILIAC ARTERY TO RIGHT EXTERNAL ILIAC ARTERY WITH SYNTHETIC SUBSTITUTE, PERCUTANEOUS ENDOSCOPIC APPROACH</t>
  </si>
  <si>
    <t>041C4JF</t>
  </si>
  <si>
    <t>BYPASS RIGHT COMMON ILIAC ARTERY TO LEFT EXTERNAL ILIAC ARTERY WITH SYNTHETIC SUBSTITUTE, PERCUTANEOUS ENDOSCOPIC APPROACH</t>
  </si>
  <si>
    <t>041C4JG</t>
  </si>
  <si>
    <t>BYPASS RIGHT COMMON ILIAC ARTERY TO BILATERAL EXTERNAL ILIAC ARTERIES WITH SYNTHETIC SUBSTITUTE, PERCUTANEOUS ENDOSCOPIC APPROACH</t>
  </si>
  <si>
    <t>041C4JQ</t>
  </si>
  <si>
    <t>BYPASS RIGHT COMMON ILIAC ARTERY TO LOWER EXTREMITY ARTERY WITH SYNTHETIC SUBSTITUTE, PERCUTANEOUS ENDOSCOPIC APPROACH</t>
  </si>
  <si>
    <t>041C4JR</t>
  </si>
  <si>
    <t>BYPASS RIGHT COMMON ILIAC ARTERY TO LOWER ARTERY WITH SYNTHETIC SUBSTITUTE, PERCUTANEOUS ENDOSCOPIC APPROACH</t>
  </si>
  <si>
    <t>041C4K0</t>
  </si>
  <si>
    <t>BYPASS RIGHT COMMON ILIAC ARTERY TO ABDOMINAL AORTA WITH NONAUTOLOGOUS TISSUE SUBSTITUTE, PERCUTANEOUS ENDOSCOPIC APPROACH</t>
  </si>
  <si>
    <t>041C4K1</t>
  </si>
  <si>
    <t>BYPASS RIGHT COMMON ILIAC ARTERY TO CELIAC ARTERY WITH NONAUTOLOGOUS TISSUE SUBSTITUTE, PERCUTANEOUS ENDOSCOPIC APPROACH</t>
  </si>
  <si>
    <t>041C4K2</t>
  </si>
  <si>
    <t>BYPASS RIGHT COMMON ILIAC ARTERY TO MESENTERIC ARTERY WITH NONAUTOLOGOUS TISSUE SUBSTITUTE, PERCUTANEOUS ENDOSCOPIC APPROACH</t>
  </si>
  <si>
    <t>041C4K3</t>
  </si>
  <si>
    <t>BYPASS RIGHT COMMON ILIAC ARTERY TO RIGHT RENAL ARTERY WITH NONAUTOLOGOUS TISSUE SUBSTITUTE, PERCUTANEOUS ENDOSCOPIC APPROACH</t>
  </si>
  <si>
    <t>041C4K4</t>
  </si>
  <si>
    <t>BYPASS RIGHT COMMON ILIAC ARTERY TO LEFT RENAL ARTERY WITH NONAUTOLOGOUS TISSUE SUBSTITUTE, PERCUTANEOUS ENDOSCOPIC APPROACH</t>
  </si>
  <si>
    <t>041C4K5</t>
  </si>
  <si>
    <t>BYPASS RIGHT COMMON ILIAC ARTERY TO BILATERAL RENAL ARTERY WITH NONAUTOLOGOUS TISSUE SUBSTITUTE, PERCUTANEOUS ENDOSCOPIC APPROACH</t>
  </si>
  <si>
    <t>041C4K6</t>
  </si>
  <si>
    <t>BYPASS RIGHT COMMON ILIAC ARTERY TO RIGHT COMMON ILIAC ARTERY WITH NONAUTOLOGOUS TISSUE SUBSTITUTE, PERCUTANEOUS ENDOSCOPIC APPROACH</t>
  </si>
  <si>
    <t>041C4K7</t>
  </si>
  <si>
    <t>BYPASS RIGHT COMMON ILIAC ARTERY TO LEFT COMMON ILIAC ARTERY WITH NONAUTOLOGOUS TISSUE SUBSTITUTE, PERCUTANEOUS ENDOSCOPIC APPROACH</t>
  </si>
  <si>
    <t>041C4K8</t>
  </si>
  <si>
    <t>BYPASS RIGHT COMMON ILIAC ARTERY TO BILATERAL COMMON ILIAC ARTERIES WITH NONAUTOLOGOUS TISSUE SUBSTITUTE, PERCUTANEOUS ENDOSCOPIC APPROACH</t>
  </si>
  <si>
    <t>041C4K9</t>
  </si>
  <si>
    <t>BYPASS RIGHT COMMON ILIAC ARTERY TO RIGHT INTERNAL ILIAC ARTERY WITH NONAUTOLOGOUS TISSUE SUBSTITUTE, PERCUTANEOUS ENDOSCOPIC APPROACH</t>
  </si>
  <si>
    <t>041C4KB</t>
  </si>
  <si>
    <t>BYPASS RIGHT COMMON ILIAC ARTERY TO LEFT INTERNAL ILIAC ARTERY WITH NONAUTOLOGOUS TISSUE SUBSTITUTE, PERCUTANEOUS ENDOSCOPIC APPROACH</t>
  </si>
  <si>
    <t>041C4KC</t>
  </si>
  <si>
    <t>BYPASS RIGHT COMMON ILIAC ARTERY TO BILATERAL INTERNAL ILIAC ARTERIES WITH NONAUTOLOGOUS TISSUE SUBSTITUTE, PERCUTANEOUS ENDOSCOPIC APPROACH</t>
  </si>
  <si>
    <t>041C4KD</t>
  </si>
  <si>
    <t>BYPASS RIGHT COMMON ILIAC ARTERY TO RIGHT EXTERNAL ILIAC ARTERY WITH NONAUTOLOGOUS TISSUE SUBSTITUTE, PERCUTANEOUS ENDOSCOPIC APPROACH</t>
  </si>
  <si>
    <t>041C4KF</t>
  </si>
  <si>
    <t>BYPASS RIGHT COMMON ILIAC ARTERY TO LEFT EXTERNAL ILIAC ARTERY WITH NONAUTOLOGOUS TISSUE SUBSTITUTE, PERCUTANEOUS ENDOSCOPIC APPROACH</t>
  </si>
  <si>
    <t>041C4KG</t>
  </si>
  <si>
    <t>BYPASS RIGHT COMMON ILIAC ARTERY TO BILATERAL EXTERNAL ILIAC ARTERIES WITH NONAUTOLOGOUS TISSUE SUBSTITUTE, PERCUTANEOUS ENDOSCOPIC APPROACH</t>
  </si>
  <si>
    <t>041C4KQ</t>
  </si>
  <si>
    <t>BYPASS RIGHT COMMON ILIAC ARTERY TO LOWER EXTREMITY ARTERY WITH NONAUTOLOGOUS TISSUE SUBSTITUTE, PERCUTANEOUS ENDOSCOPIC APPROACH</t>
  </si>
  <si>
    <t>041C4KR</t>
  </si>
  <si>
    <t>BYPASS RIGHT COMMON ILIAC ARTERY TO LOWER ARTERY WITH NONAUTOLOGOUS TISSUE SUBSTITUTE, PERCUTANEOUS ENDOSCOPIC APPROACH</t>
  </si>
  <si>
    <t>041C4Z0</t>
  </si>
  <si>
    <t>BYPASS RIGHT COMMON ILIAC ARTERY TO ABDOMINAL AORTA, PERCUTANEOUS ENDOSCOPIC APPROACH</t>
  </si>
  <si>
    <t>041C4Z1</t>
  </si>
  <si>
    <t>BYPASS RIGHT COMMON ILIAC ARTERY TO CELIAC ARTERY, PERCUTANEOUS ENDOSCOPIC APPROACH</t>
  </si>
  <si>
    <t>041C4Z2</t>
  </si>
  <si>
    <t>BYPASS RIGHT COMMON ILIAC ARTERY TO MESENTERIC ARTERY, PERCUTANEOUS ENDOSCOPIC APPROACH</t>
  </si>
  <si>
    <t>041C4Z3</t>
  </si>
  <si>
    <t>BYPASS RIGHT COMMON ILIAC ARTERY TO RIGHT RENAL ARTERY, PERCUTANEOUS ENDOSCOPIC APPROACH</t>
  </si>
  <si>
    <t>041C4Z4</t>
  </si>
  <si>
    <t>BYPASS RIGHT COMMON ILIAC ARTERY TO LEFT RENAL ARTERY, PERCUTANEOUS ENDOSCOPIC APPROACH</t>
  </si>
  <si>
    <t>041C4Z5</t>
  </si>
  <si>
    <t>BYPASS RIGHT COMMON ILIAC ARTERY TO BILATERAL RENAL ARTERY, PERCUTANEOUS ENDOSCOPIC APPROACH</t>
  </si>
  <si>
    <t>041C4Z6</t>
  </si>
  <si>
    <t>BYPASS RIGHT COMMON ILIAC ARTERY TO RIGHT COMMON ILIAC ARTERY, PERCUTANEOUS ENDOSCOPIC APPROACH</t>
  </si>
  <si>
    <t>041C4Z7</t>
  </si>
  <si>
    <t>BYPASS RIGHT COMMON ILIAC ARTERY TO LEFT COMMON ILIAC ARTERY, PERCUTANEOUS ENDOSCOPIC APPROACH</t>
  </si>
  <si>
    <t>041C4Z8</t>
  </si>
  <si>
    <t>BYPASS RIGHT COMMON ILIAC ARTERY TO BILATERAL COMMON ILIAC ARTERIES, PERCUTANEOUS ENDOSCOPIC APPROACH</t>
  </si>
  <si>
    <t>041C4Z9</t>
  </si>
  <si>
    <t>BYPASS RIGHT COMMON ILIAC ARTERY TO RIGHT INTERNAL ILIAC ARTERY, PERCUTANEOUS ENDOSCOPIC APPROACH</t>
  </si>
  <si>
    <t>041C4ZB</t>
  </si>
  <si>
    <t>BYPASS RIGHT COMMON ILIAC ARTERY TO LEFT INTERNAL ILIAC ARTERY, PERCUTANEOUS ENDOSCOPIC APPROACH</t>
  </si>
  <si>
    <t>041C4ZC</t>
  </si>
  <si>
    <t>BYPASS RIGHT COMMON ILIAC ARTERY TO BILATERAL INTERNAL ILIAC ARTERIES, PERCUTANEOUS ENDOSCOPIC APPROACH</t>
  </si>
  <si>
    <t>041C4ZD</t>
  </si>
  <si>
    <t>BYPASS RIGHT COMMON ILIAC ARTERY TO RIGHT EXTERNAL ILIAC ARTERY, PERCUTANEOUS ENDOSCOPIC APPROACH</t>
  </si>
  <si>
    <t>041C4ZF</t>
  </si>
  <si>
    <t>BYPASS RIGHT COMMON ILIAC ARTERY TO LEFT EXTERNAL ILIAC ARTERY, PERCUTANEOUS ENDOSCOPIC APPROACH</t>
  </si>
  <si>
    <t>041C4ZG</t>
  </si>
  <si>
    <t>BYPASS RIGHT COMMON ILIAC ARTERY TO BILATERAL EXTERNAL ILIAC ARTERIES, PERCUTANEOUS ENDOSCOPIC APPROACH</t>
  </si>
  <si>
    <t>041C4ZQ</t>
  </si>
  <si>
    <t>BYPASS RIGHT COMMON ILIAC ARTERY TO LOWER EXTREMITY ARTERY, PERCUTANEOUS ENDOSCOPIC APPROACH</t>
  </si>
  <si>
    <t>041C4ZR</t>
  </si>
  <si>
    <t>BYPASS RIGHT COMMON ILIAC ARTERY TO LOWER ARTERY, PERCUTANEOUS ENDOSCOPIC APPROACH</t>
  </si>
  <si>
    <t>041D090</t>
  </si>
  <si>
    <t>BYPASS LEFT COMMON ILIAC ARTERY TO ABDOMINAL AORTA WITH AUTOLOGOUS VENOUS TISSUE, OPEN APPROACH</t>
  </si>
  <si>
    <t>041D091</t>
  </si>
  <si>
    <t>BYPASS LEFT COMMON ILIAC ARTERY TO CELIAC ARTERY WITH AUTOLOGOUS VENOUS TISSUE, OPEN APPROACH</t>
  </si>
  <si>
    <t>041D092</t>
  </si>
  <si>
    <t>BYPASS LEFT COMMON ILIAC ARTERY TO MESENTERIC ARTERY WITH AUTOLOGOUS VENOUS TISSUE, OPEN APPROACH</t>
  </si>
  <si>
    <t>041D093</t>
  </si>
  <si>
    <t>BYPASS LEFT COMMON ILIAC ARTERY TO RIGHT RENAL ARTERY WITH AUTOLOGOUS VENOUS TISSUE, OPEN APPROACH</t>
  </si>
  <si>
    <t>041D094</t>
  </si>
  <si>
    <t>BYPASS LEFT COMMON ILIAC ARTERY TO LEFT RENAL ARTERY WITH AUTOLOGOUS VENOUS TISSUE, OPEN APPROACH</t>
  </si>
  <si>
    <t>041D095</t>
  </si>
  <si>
    <t>BYPASS LEFT COMMON ILIAC ARTERY TO BILATERAL RENAL ARTERY WITH AUTOLOGOUS VENOUS TISSUE, OPEN APPROACH</t>
  </si>
  <si>
    <t>041D096</t>
  </si>
  <si>
    <t>BYPASS LEFT COMMON ILIAC ARTERY TO RIGHT COMMON ILIAC ARTERY WITH AUTOLOGOUS VENOUS TISSUE, OPEN APPROACH</t>
  </si>
  <si>
    <t>041D097</t>
  </si>
  <si>
    <t>BYPASS LEFT COMMON ILIAC ARTERY TO LEFT COMMON ILIAC ARTERY WITH AUTOLOGOUS VENOUS TISSUE, OPEN APPROACH</t>
  </si>
  <si>
    <t>041D098</t>
  </si>
  <si>
    <t>BYPASS LEFT COMMON ILIAC ARTERY TO BILATERAL COMMON ILIAC ARTERIES WITH AUTOLOGOUS VENOUS TISSUE, OPEN APPROACH</t>
  </si>
  <si>
    <t>041D099</t>
  </si>
  <si>
    <t>BYPASS LEFT COMMON ILIAC ARTERY TO RIGHT INTERNAL ILIAC ARTERY WITH AUTOLOGOUS VENOUS TISSUE, OPEN APPROACH</t>
  </si>
  <si>
    <t>041D09B</t>
  </si>
  <si>
    <t>BYPASS LEFT COMMON ILIAC ARTERY TO LEFT INTERNAL ILIAC ARTERY WITH AUTOLOGOUS VENOUS TISSUE, OPEN APPROACH</t>
  </si>
  <si>
    <t>041D09C</t>
  </si>
  <si>
    <t>BYPASS LEFT COMMON ILIAC ARTERY TO BILATERAL INTERNAL ILIAC ARTERIES WITH AUTOLOGOUS VENOUS TISSUE, OPEN APPROACH</t>
  </si>
  <si>
    <t>041D09D</t>
  </si>
  <si>
    <t>BYPASS LEFT COMMON ILIAC ARTERY TO RIGHT EXTERNAL ILIAC ARTERY WITH AUTOLOGOUS VENOUS TISSUE, OPEN APPROACH</t>
  </si>
  <si>
    <t>041D09F</t>
  </si>
  <si>
    <t>BYPASS LEFT COMMON ILIAC ARTERY TO LEFT EXTERNAL ILIAC ARTERY WITH AUTOLOGOUS VENOUS TISSUE, OPEN APPROACH</t>
  </si>
  <si>
    <t>041D09G</t>
  </si>
  <si>
    <t>BYPASS LEFT COMMON ILIAC ARTERY TO BILATERAL EXTERNAL ILIAC ARTERIES WITH AUTOLOGOUS VENOUS TISSUE, OPEN APPROACH</t>
  </si>
  <si>
    <t>041D09Q</t>
  </si>
  <si>
    <t>BYPASS LEFT COMMON ILIAC ARTERY TO LOWER EXTREMITY ARTERY WITH AUTOLOGOUS VENOUS TISSUE, OPEN APPROACH</t>
  </si>
  <si>
    <t>041D09R</t>
  </si>
  <si>
    <t>BYPASS LEFT COMMON ILIAC ARTERY TO LOWER ARTERY WITH AUTOLOGOUS VENOUS TISSUE, OPEN APPROACH</t>
  </si>
  <si>
    <t>041D0A0</t>
  </si>
  <si>
    <t>BYPASS LEFT COMMON ILIAC ARTERY TO ABDOMINAL AORTA WITH AUTOLOGOUS ARTERIAL TISSUE, OPEN APPROACH</t>
  </si>
  <si>
    <t>041D0A1</t>
  </si>
  <si>
    <t>BYPASS LEFT COMMON ILIAC ARTERY TO CELIAC ARTERY WITH AUTOLOGOUS ARTERIAL TISSUE, OPEN APPROACH</t>
  </si>
  <si>
    <t>041D0A2</t>
  </si>
  <si>
    <t>BYPASS LEFT COMMON ILIAC ARTERY TO MESENTERIC ARTERY WITH AUTOLOGOUS ARTERIAL TISSUE, OPEN APPROACH</t>
  </si>
  <si>
    <t>041D0A3</t>
  </si>
  <si>
    <t>BYPASS LEFT COMMON ILIAC ARTERY TO RIGHT RENAL ARTERY WITH AUTOLOGOUS ARTERIAL TISSUE, OPEN APPROACH</t>
  </si>
  <si>
    <t>041D0A4</t>
  </si>
  <si>
    <t>BYPASS LEFT COMMON ILIAC ARTERY TO LEFT RENAL ARTERY WITH AUTOLOGOUS ARTERIAL TISSUE, OPEN APPROACH</t>
  </si>
  <si>
    <t>041D0A5</t>
  </si>
  <si>
    <t>BYPASS LEFT COMMON ILIAC ARTERY TO BILATERAL RENAL ARTERY WITH AUTOLOGOUS ARTERIAL TISSUE, OPEN APPROACH</t>
  </si>
  <si>
    <t>041D0A6</t>
  </si>
  <si>
    <t>BYPASS LEFT COMMON ILIAC ARTERY TO RIGHT COMMON ILIAC ARTERY WITH AUTOLOGOUS ARTERIAL TISSUE, OPEN APPROACH</t>
  </si>
  <si>
    <t>041D0A7</t>
  </si>
  <si>
    <t>BYPASS LEFT COMMON ILIAC ARTERY TO LEFT COMMON ILIAC ARTERY WITH AUTOLOGOUS ARTERIAL TISSUE, OPEN APPROACH</t>
  </si>
  <si>
    <t>041D0A8</t>
  </si>
  <si>
    <t>BYPASS LEFT COMMON ILIAC ARTERY TO BILATERAL COMMON ILIAC ARTERIES WITH AUTOLOGOUS ARTERIAL TISSUE, OPEN APPROACH</t>
  </si>
  <si>
    <t>041D0A9</t>
  </si>
  <si>
    <t>BYPASS LEFT COMMON ILIAC ARTERY TO RIGHT INTERNAL ILIAC ARTERY WITH AUTOLOGOUS ARTERIAL TISSUE, OPEN APPROACH</t>
  </si>
  <si>
    <t>041D0AB</t>
  </si>
  <si>
    <t>BYPASS LEFT COMMON ILIAC ARTERY TO LEFT INTERNAL ILIAC ARTERY WITH AUTOLOGOUS ARTERIAL TISSUE, OPEN APPROACH</t>
  </si>
  <si>
    <t>041D0AC</t>
  </si>
  <si>
    <t>BYPASS LEFT COMMON ILIAC ARTERY TO BILATERAL INTERNAL ILIAC ARTERIES WITH AUTOLOGOUS ARTERIAL TISSUE, OPEN APPROACH</t>
  </si>
  <si>
    <t>041D0AD</t>
  </si>
  <si>
    <t>BYPASS LEFT COMMON ILIAC ARTERY TO RIGHT EXTERNAL ILIAC ARTERY WITH AUTOLOGOUS ARTERIAL TISSUE, OPEN APPROACH</t>
  </si>
  <si>
    <t>041D0AF</t>
  </si>
  <si>
    <t>BYPASS LEFT COMMON ILIAC ARTERY TO LEFT EXTERNAL ILIAC ARTERY WITH AUTOLOGOUS ARTERIAL TISSUE, OPEN APPROACH</t>
  </si>
  <si>
    <t>041D0AG</t>
  </si>
  <si>
    <t>BYPASS LEFT COMMON ILIAC ARTERY TO BILATERAL EXTERNAL ILIAC ARTERIES WITH AUTOLOGOUS ARTERIAL TISSUE, OPEN APPROACH</t>
  </si>
  <si>
    <t>041D0AQ</t>
  </si>
  <si>
    <t>BYPASS LEFT COMMON ILIAC ARTERY TO LOWER EXTREMITY ARTERY WITH AUTOLOGOUS ARTERIAL TISSUE, OPEN APPROACH</t>
  </si>
  <si>
    <t>041D0AR</t>
  </si>
  <si>
    <t>BYPASS LEFT COMMON ILIAC ARTERY TO LOWER ARTERY WITH AUTOLOGOUS ARTERIAL TISSUE, OPEN APPROACH</t>
  </si>
  <si>
    <t>041D0J0</t>
  </si>
  <si>
    <t>BYPASS LEFT COMMON ILIAC ARTERY TO ABDOMINAL AORTA WITH SYNTHETIC SUBSTITUTE, OPEN APPROACH</t>
  </si>
  <si>
    <t>041D0J1</t>
  </si>
  <si>
    <t>BYPASS LEFT COMMON ILIAC ARTERY TO CELIAC ARTERY WITH SYNTHETIC SUBSTITUTE, OPEN APPROACH</t>
  </si>
  <si>
    <t>041D0J2</t>
  </si>
  <si>
    <t>BYPASS LEFT COMMON ILIAC ARTERY TO MESENTERIC ARTERY WITH SYNTHETIC SUBSTITUTE, OPEN APPROACH</t>
  </si>
  <si>
    <t>041D0J3</t>
  </si>
  <si>
    <t>BYPASS LEFT COMMON ILIAC ARTERY TO RIGHT RENAL ARTERY WITH SYNTHETIC SUBSTITUTE, OPEN APPROACH</t>
  </si>
  <si>
    <t>041D0J4</t>
  </si>
  <si>
    <t>BYPASS LEFT COMMON ILIAC ARTERY TO LEFT RENAL ARTERY WITH SYNTHETIC SUBSTITUTE, OPEN APPROACH</t>
  </si>
  <si>
    <t>041D0J5</t>
  </si>
  <si>
    <t>BYPASS LEFT COMMON ILIAC ARTERY TO BILATERAL RENAL ARTERY WITH SYNTHETIC SUBSTITUTE, OPEN APPROACH</t>
  </si>
  <si>
    <t>041D0J6</t>
  </si>
  <si>
    <t>BYPASS LEFT COMMON ILIAC ARTERY TO RIGHT COMMON ILIAC ARTERY WITH SYNTHETIC SUBSTITUTE, OPEN APPROACH</t>
  </si>
  <si>
    <t>041D0J7</t>
  </si>
  <si>
    <t>BYPASS LEFT COMMON ILIAC ARTERY TO LEFT COMMON ILIAC ARTERY WITH SYNTHETIC SUBSTITUTE, OPEN APPROACH</t>
  </si>
  <si>
    <t>041D0J8</t>
  </si>
  <si>
    <t>BYPASS LEFT COMMON ILIAC ARTERY TO BILATERAL COMMON ILIAC ARTERIES WITH SYNTHETIC SUBSTITUTE, OPEN APPROACH</t>
  </si>
  <si>
    <t>041D0J9</t>
  </si>
  <si>
    <t>BYPASS LEFT COMMON ILIAC ARTERY TO RIGHT INTERNAL ILIAC ARTERY WITH SYNTHETIC SUBSTITUTE, OPEN APPROACH</t>
  </si>
  <si>
    <t>041D0JB</t>
  </si>
  <si>
    <t>BYPASS LEFT COMMON ILIAC ARTERY TO LEFT INTERNAL ILIAC ARTERY WITH SYNTHETIC SUBSTITUTE, OPEN APPROACH</t>
  </si>
  <si>
    <t>041D0JC</t>
  </si>
  <si>
    <t>BYPASS LEFT COMMON ILIAC ARTERY TO BILATERAL INTERNAL ILIAC ARTERIES WITH SYNTHETIC SUBSTITUTE, OPEN APPROACH</t>
  </si>
  <si>
    <t>041D0JD</t>
  </si>
  <si>
    <t>BYPASS LEFT COMMON ILIAC ARTERY TO RIGHT EXTERNAL ILIAC ARTERY WITH SYNTHETIC SUBSTITUTE, OPEN APPROACH</t>
  </si>
  <si>
    <t>041D0JF</t>
  </si>
  <si>
    <t>BYPASS LEFT COMMON ILIAC ARTERY TO LEFT EXTERNAL ILIAC ARTERY WITH SYNTHETIC SUBSTITUTE, OPEN APPROACH</t>
  </si>
  <si>
    <t>041D0JG</t>
  </si>
  <si>
    <t>BYPASS LEFT COMMON ILIAC ARTERY TO BILATERAL EXTERNAL ILIAC ARTERIES WITH SYNTHETIC SUBSTITUTE, OPEN APPROACH</t>
  </si>
  <si>
    <t>041D0JQ</t>
  </si>
  <si>
    <t>BYPASS LEFT COMMON ILIAC ARTERY TO LOWER EXTREMITY ARTERY WITH SYNTHETIC SUBSTITUTE, OPEN APPROACH</t>
  </si>
  <si>
    <t>041D0JR</t>
  </si>
  <si>
    <t>BYPASS LEFT COMMON ILIAC ARTERY TO LOWER ARTERY WITH SYNTHETIC SUBSTITUTE, OPEN APPROACH</t>
  </si>
  <si>
    <t>041D0K0</t>
  </si>
  <si>
    <t>BYPASS LEFT COMMON ILIAC ARTERY TO ABDOMINAL AORTA WITH NONAUTOLOGOUS TISSUE SUBSTITUTE, OPEN APPROACH</t>
  </si>
  <si>
    <t>041D0K1</t>
  </si>
  <si>
    <t>BYPASS LEFT COMMON ILIAC ARTERY TO CELIAC ARTERY WITH NONAUTOLOGOUS TISSUE SUBSTITUTE, OPEN APPROACH</t>
  </si>
  <si>
    <t>041D0K2</t>
  </si>
  <si>
    <t>BYPASS LEFT COMMON ILIAC ARTERY TO MESENTERIC ARTERY WITH NONAUTOLOGOUS TISSUE SUBSTITUTE, OPEN APPROACH</t>
  </si>
  <si>
    <t>041D0K3</t>
  </si>
  <si>
    <t>BYPASS LEFT COMMON ILIAC ARTERY TO RIGHT RENAL ARTERY WITH NONAUTOLOGOUS TISSUE SUBSTITUTE, OPEN APPROACH</t>
  </si>
  <si>
    <t>041D0K4</t>
  </si>
  <si>
    <t>BYPASS LEFT COMMON ILIAC ARTERY TO LEFT RENAL ARTERY WITH NONAUTOLOGOUS TISSUE SUBSTITUTE, OPEN APPROACH</t>
  </si>
  <si>
    <t>041D0K5</t>
  </si>
  <si>
    <t>BYPASS LEFT COMMON ILIAC ARTERY TO BILATERAL RENAL ARTERY WITH NONAUTOLOGOUS TISSUE SUBSTITUTE, OPEN APPROACH</t>
  </si>
  <si>
    <t>041D0K6</t>
  </si>
  <si>
    <t>BYPASS LEFT COMMON ILIAC ARTERY TO RIGHT COMMON ILIAC ARTERY WITH NONAUTOLOGOUS TISSUE SUBSTITUTE, OPEN APPROACH</t>
  </si>
  <si>
    <t>041D0K7</t>
  </si>
  <si>
    <t>BYPASS LEFT COMMON ILIAC ARTERY TO LEFT COMMON ILIAC ARTERY WITH NONAUTOLOGOUS TISSUE SUBSTITUTE, OPEN APPROACH</t>
  </si>
  <si>
    <t>041D0K8</t>
  </si>
  <si>
    <t>BYPASS LEFT COMMON ILIAC ARTERY TO BILATERAL COMMON ILIAC ARTERIES WITH NONAUTOLOGOUS TISSUE SUBSTITUTE, OPEN APPROACH</t>
  </si>
  <si>
    <t>041D0K9</t>
  </si>
  <si>
    <t>BYPASS LEFT COMMON ILIAC ARTERY TO RIGHT INTERNAL ILIAC ARTERY WITH NONAUTOLOGOUS TISSUE SUBSTITUTE, OPEN APPROACH</t>
  </si>
  <si>
    <t>041D0KB</t>
  </si>
  <si>
    <t>BYPASS LEFT COMMON ILIAC ARTERY TO LEFT INTERNAL ILIAC ARTERY WITH NONAUTOLOGOUS TISSUE SUBSTITUTE, OPEN APPROACH</t>
  </si>
  <si>
    <t>041D0KC</t>
  </si>
  <si>
    <t>BYPASS LEFT COMMON ILIAC ARTERY TO BILATERAL INTERNAL ILIAC ARTERIES WITH NONAUTOLOGOUS TISSUE SUBSTITUTE, OPEN APPROACH</t>
  </si>
  <si>
    <t>041D0KD</t>
  </si>
  <si>
    <t>BYPASS LEFT COMMON ILIAC ARTERY TO RIGHT EXTERNAL ILIAC ARTERY WITH NONAUTOLOGOUS TISSUE SUBSTITUTE, OPEN APPROACH</t>
  </si>
  <si>
    <t>041D0KF</t>
  </si>
  <si>
    <t>BYPASS LEFT COMMON ILIAC ARTERY TO LEFT EXTERNAL ILIAC ARTERY WITH NONAUTOLOGOUS TISSUE SUBSTITUTE, OPEN APPROACH</t>
  </si>
  <si>
    <t>041D0KG</t>
  </si>
  <si>
    <t>BYPASS LEFT COMMON ILIAC ARTERY TO BILATERAL EXTERNAL ILIAC ARTERIES WITH NONAUTOLOGOUS TISSUE SUBSTITUTE, OPEN APPROACH</t>
  </si>
  <si>
    <t>041D0KQ</t>
  </si>
  <si>
    <t>BYPASS LEFT COMMON ILIAC ARTERY TO LOWER EXTREMITY ARTERY WITH NONAUTOLOGOUS TISSUE SUBSTITUTE, OPEN APPROACH</t>
  </si>
  <si>
    <t>041D0KR</t>
  </si>
  <si>
    <t>BYPASS LEFT COMMON ILIAC ARTERY TO LOWER ARTERY WITH NONAUTOLOGOUS TISSUE SUBSTITUTE, OPEN APPROACH</t>
  </si>
  <si>
    <t>041D0Z0</t>
  </si>
  <si>
    <t>BYPASS LEFT COMMON ILIAC ARTERY TO ABDOMINAL AORTA, OPEN APPROACH</t>
  </si>
  <si>
    <t>041D0Z1</t>
  </si>
  <si>
    <t>BYPASS LEFT COMMON ILIAC ARTERY TO CELIAC ARTERY, OPEN APPROACH</t>
  </si>
  <si>
    <t>041D0Z2</t>
  </si>
  <si>
    <t>BYPASS LEFT COMMON ILIAC ARTERY TO MESENTERIC ARTERY, OPEN APPROACH</t>
  </si>
  <si>
    <t>041D0Z3</t>
  </si>
  <si>
    <t>BYPASS LEFT COMMON ILIAC ARTERY TO RIGHT RENAL ARTERY, OPEN APPROACH</t>
  </si>
  <si>
    <t>041D0Z4</t>
  </si>
  <si>
    <t>BYPASS LEFT COMMON ILIAC ARTERY TO LEFT RENAL ARTERY, OPEN APPROACH</t>
  </si>
  <si>
    <t>041D0Z5</t>
  </si>
  <si>
    <t>BYPASS LEFT COMMON ILIAC ARTERY TO BILATERAL RENAL ARTERY, OPEN APPROACH</t>
  </si>
  <si>
    <t>041D0Z6</t>
  </si>
  <si>
    <t>BYPASS LEFT COMMON ILIAC ARTERY TO RIGHT COMMON ILIAC ARTERY, OPEN APPROACH</t>
  </si>
  <si>
    <t>041D0Z7</t>
  </si>
  <si>
    <t>BYPASS LEFT COMMON ILIAC ARTERY TO LEFT COMMON ILIAC ARTERY, OPEN APPROACH</t>
  </si>
  <si>
    <t>041D0Z8</t>
  </si>
  <si>
    <t>BYPASS LEFT COMMON ILIAC ARTERY TO BILATERAL COMMON ILIAC ARTERIES, OPEN APPROACH</t>
  </si>
  <si>
    <t>041D0Z9</t>
  </si>
  <si>
    <t>BYPASS LEFT COMMON ILIAC ARTERY TO RIGHT INTERNAL ILIAC ARTERY, OPEN APPROACH</t>
  </si>
  <si>
    <t>041D0ZB</t>
  </si>
  <si>
    <t>BYPASS LEFT COMMON ILIAC ARTERY TO LEFT INTERNAL ILIAC ARTERY, OPEN APPROACH</t>
  </si>
  <si>
    <t>041D0ZC</t>
  </si>
  <si>
    <t>BYPASS LEFT COMMON ILIAC ARTERY TO BILATERAL INTERNAL ILIAC ARTERIES, OPEN APPROACH</t>
  </si>
  <si>
    <t>041D0ZD</t>
  </si>
  <si>
    <t>BYPASS LEFT COMMON ILIAC ARTERY TO RIGHT EXTERNAL ILIAC ARTERY, OPEN APPROACH</t>
  </si>
  <si>
    <t>041D0ZF</t>
  </si>
  <si>
    <t>BYPASS LEFT COMMON ILIAC ARTERY TO LEFT EXTERNAL ILIAC ARTERY, OPEN APPROACH</t>
  </si>
  <si>
    <t>041D0ZG</t>
  </si>
  <si>
    <t>BYPASS LEFT COMMON ILIAC ARTERY TO BILATERAL EXTERNAL ILIAC ARTERIES, OPEN APPROACH</t>
  </si>
  <si>
    <t>041D0ZQ</t>
  </si>
  <si>
    <t>BYPASS LEFT COMMON ILIAC ARTERY TO LOWER EXTREMITY ARTERY, OPEN APPROACH</t>
  </si>
  <si>
    <t>041D0ZR</t>
  </si>
  <si>
    <t>BYPASS LEFT COMMON ILIAC ARTERY TO LOWER ARTERY, OPEN APPROACH</t>
  </si>
  <si>
    <t>041D490</t>
  </si>
  <si>
    <t>BYPASS LEFT COMMON ILIAC ARTERY TO ABDOMINAL AORTA WITH AUTOLOGOUS VENOUS TISSUE, PERCUTANEOUS ENDOSCOPIC APPROACH</t>
  </si>
  <si>
    <t>041D491</t>
  </si>
  <si>
    <t>BYPASS LEFT COMMON ILIAC ARTERY TO CELIAC ARTERY WITH AUTOLOGOUS VENOUS TISSUE, PERCUTANEOUS ENDOSCOPIC APPROACH</t>
  </si>
  <si>
    <t>041D492</t>
  </si>
  <si>
    <t>BYPASS LEFT COMMON ILIAC ARTERY TO MESENTERIC ARTERY WITH AUTOLOGOUS VENOUS TISSUE, PERCUTANEOUS ENDOSCOPIC APPROACH</t>
  </si>
  <si>
    <t>041D493</t>
  </si>
  <si>
    <t>BYPASS LEFT COMMON ILIAC ARTERY TO RIGHT RENAL ARTERY WITH AUTOLOGOUS VENOUS TISSUE, PERCUTANEOUS ENDOSCOPIC APPROACH</t>
  </si>
  <si>
    <t>041D494</t>
  </si>
  <si>
    <t>BYPASS LEFT COMMON ILIAC ARTERY TO LEFT RENAL ARTERY WITH AUTOLOGOUS VENOUS TISSUE, PERCUTANEOUS ENDOSCOPIC APPROACH</t>
  </si>
  <si>
    <t>041D495</t>
  </si>
  <si>
    <t>BYPASS LEFT COMMON ILIAC ARTERY TO BILATERAL RENAL ARTERY WITH AUTOLOGOUS VENOUS TISSUE, PERCUTANEOUS ENDOSCOPIC APPROACH</t>
  </si>
  <si>
    <t>041D496</t>
  </si>
  <si>
    <t>BYPASS LEFT COMMON ILIAC ARTERY TO RIGHT COMMON ILIAC ARTERY WITH AUTOLOGOUS VENOUS TISSUE, PERCUTANEOUS ENDOSCOPIC APPROACH</t>
  </si>
  <si>
    <t>041D497</t>
  </si>
  <si>
    <t>BYPASS LEFT COMMON ILIAC ARTERY TO LEFT COMMON ILIAC ARTERY WITH AUTOLOGOUS VENOUS TISSUE, PERCUTANEOUS ENDOSCOPIC APPROACH</t>
  </si>
  <si>
    <t>041D498</t>
  </si>
  <si>
    <t>BYPASS LEFT COMMON ILIAC ARTERY TO BILATERAL COMMON ILIAC ARTERIES WITH AUTOLOGOUS VENOUS TISSUE, PERCUTANEOUS ENDOSCOPIC APPROACH</t>
  </si>
  <si>
    <t>041D499</t>
  </si>
  <si>
    <t>BYPASS LEFT COMMON ILIAC ARTERY TO RIGHT INTERNAL ILIAC ARTERY WITH AUTOLOGOUS VENOUS TISSUE, PERCUTANEOUS ENDOSCOPIC APPROACH</t>
  </si>
  <si>
    <t>041D49B</t>
  </si>
  <si>
    <t>BYPASS LEFT COMMON ILIAC ARTERY TO LEFT INTERNAL ILIAC ARTERY WITH AUTOLOGOUS VENOUS TISSUE, PERCUTANEOUS ENDOSCOPIC APPROACH</t>
  </si>
  <si>
    <t>041D49C</t>
  </si>
  <si>
    <t>BYPASS LEFT COMMON ILIAC ARTERY TO BILATERAL INTERNAL ILIAC ARTERIES WITH AUTOLOGOUS VENOUS TISSUE, PERCUTANEOUS ENDOSCOPIC APPROACH</t>
  </si>
  <si>
    <t>041D49D</t>
  </si>
  <si>
    <t>BYPASS LEFT COMMON ILIAC ARTERY TO RIGHT EXTERNAL ILIAC ARTERY WITH AUTOLOGOUS VENOUS TISSUE, PERCUTANEOUS ENDOSCOPIC APPROACH</t>
  </si>
  <si>
    <t>041D49F</t>
  </si>
  <si>
    <t>BYPASS LEFT COMMON ILIAC ARTERY TO LEFT EXTERNAL ILIAC ARTERY WITH AUTOLOGOUS VENOUS TISSUE, PERCUTANEOUS ENDOSCOPIC APPROACH</t>
  </si>
  <si>
    <t>041D49G</t>
  </si>
  <si>
    <t>BYPASS LEFT COMMON ILIAC ARTERY TO BILATERAL EXTERNAL ILIAC ARTERIES WITH AUTOLOGOUS VENOUS TISSUE, PERCUTANEOUS ENDOSCOPIC APPROACH</t>
  </si>
  <si>
    <t>041D49Q</t>
  </si>
  <si>
    <t>BYPASS LEFT COMMON ILIAC ARTERY TO LOWER EXTREMITY ARTERY WITH AUTOLOGOUS VENOUS TISSUE, PERCUTANEOUS ENDOSCOPIC APPROACH</t>
  </si>
  <si>
    <t>041D49R</t>
  </si>
  <si>
    <t>BYPASS LEFT COMMON ILIAC ARTERY TO LOWER ARTERY WITH AUTOLOGOUS VENOUS TISSUE, PERCUTANEOUS ENDOSCOPIC APPROACH</t>
  </si>
  <si>
    <t>041D4A0</t>
  </si>
  <si>
    <t>BYPASS LEFT COMMON ILIAC ARTERY TO ABDOMINAL AORTA WITH AUTOLOGOUS ARTERIAL TISSUE, PERCUTANEOUS ENDOSCOPIC APPROACH</t>
  </si>
  <si>
    <t>041D4A1</t>
  </si>
  <si>
    <t>BYPASS LEFT COMMON ILIAC ARTERY TO CELIAC ARTERY WITH AUTOLOGOUS ARTERIAL TISSUE, PERCUTANEOUS ENDOSCOPIC APPROACH</t>
  </si>
  <si>
    <t>041D4A2</t>
  </si>
  <si>
    <t>BYPASS LEFT COMMON ILIAC ARTERY TO MESENTERIC ARTERY WITH AUTOLOGOUS ARTERIAL TISSUE, PERCUTANEOUS ENDOSCOPIC APPROACH</t>
  </si>
  <si>
    <t>041D4A3</t>
  </si>
  <si>
    <t>BYPASS LEFT COMMON ILIAC ARTERY TO RIGHT RENAL ARTERY WITH AUTOLOGOUS ARTERIAL TISSUE, PERCUTANEOUS ENDOSCOPIC APPROACH</t>
  </si>
  <si>
    <t>041D4A4</t>
  </si>
  <si>
    <t>BYPASS LEFT COMMON ILIAC ARTERY TO LEFT RENAL ARTERY WITH AUTOLOGOUS ARTERIAL TISSUE, PERCUTANEOUS ENDOSCOPIC APPROACH</t>
  </si>
  <si>
    <t>041D4A5</t>
  </si>
  <si>
    <t>BYPASS LEFT COMMON ILIAC ARTERY TO BILATERAL RENAL ARTERY WITH AUTOLOGOUS ARTERIAL TISSUE, PERCUTANEOUS ENDOSCOPIC APPROACH</t>
  </si>
  <si>
    <t>041D4A6</t>
  </si>
  <si>
    <t>BYPASS LEFT COMMON ILIAC ARTERY TO RIGHT COMMON ILIAC ARTERY WITH AUTOLOGOUS ARTERIAL TISSUE, PERCUTANEOUS ENDOSCOPIC APPROACH</t>
  </si>
  <si>
    <t>041D4A7</t>
  </si>
  <si>
    <t>BYPASS LEFT COMMON ILIAC ARTERY TO LEFT COMMON ILIAC ARTERY WITH AUTOLOGOUS ARTERIAL TISSUE, PERCUTANEOUS ENDOSCOPIC APPROACH</t>
  </si>
  <si>
    <t>041D4A8</t>
  </si>
  <si>
    <t>BYPASS LEFT COMMON ILIAC ARTERY TO BILATERAL COMMON ILIAC ARTERIES WITH AUTOLOGOUS ARTERIAL TISSUE, PERCUTANEOUS ENDOSCOPIC APPROACH</t>
  </si>
  <si>
    <t>041D4A9</t>
  </si>
  <si>
    <t>BYPASS LEFT COMMON ILIAC ARTERY TO RIGHT INTERNAL ILIAC ARTERY WITH AUTOLOGOUS ARTERIAL TISSUE, PERCUTANEOUS ENDOSCOPIC APPROACH</t>
  </si>
  <si>
    <t>041D4AB</t>
  </si>
  <si>
    <t>BYPASS LEFT COMMON ILIAC ARTERY TO LEFT INTERNAL ILIAC ARTERY WITH AUTOLOGOUS ARTERIAL TISSUE, PERCUTANEOUS ENDOSCOPIC APPROACH</t>
  </si>
  <si>
    <t>041D4AC</t>
  </si>
  <si>
    <t>BYPASS LEFT COMMON ILIAC ARTERY TO BILATERAL INTERNAL ILIAC ARTERIES WITH AUTOLOGOUS ARTERIAL TISSUE, PERCUTANEOUS ENDOSCOPIC APPROACH</t>
  </si>
  <si>
    <t>041D4AD</t>
  </si>
  <si>
    <t>BYPASS LEFT COMMON ILIAC ARTERY TO RIGHT EXTERNAL ILIAC ARTERY WITH AUTOLOGOUS ARTERIAL TISSUE, PERCUTANEOUS ENDOSCOPIC APPROACH</t>
  </si>
  <si>
    <t>041D4AF</t>
  </si>
  <si>
    <t>BYPASS LEFT COMMON ILIAC ARTERY TO LEFT EXTERNAL ILIAC ARTERY WITH AUTOLOGOUS ARTERIAL TISSUE, PERCUTANEOUS ENDOSCOPIC APPROACH</t>
  </si>
  <si>
    <t>041D4AG</t>
  </si>
  <si>
    <t>BYPASS LEFT COMMON ILIAC ARTERY TO BILATERAL EXTERNAL ILIAC ARTERIES WITH AUTOLOGOUS ARTERIAL TISSUE, PERCUTANEOUS ENDOSCOPIC APPROACH</t>
  </si>
  <si>
    <t>041D4AQ</t>
  </si>
  <si>
    <t>BYPASS LEFT COMMON ILIAC ARTERY TO LOWER EXTREMITY ARTERY WITH AUTOLOGOUS ARTERIAL TISSUE, PERCUTANEOUS ENDOSCOPIC APPROACH</t>
  </si>
  <si>
    <t>041D4AR</t>
  </si>
  <si>
    <t>BYPASS LEFT COMMON ILIAC ARTERY TO LOWER ARTERY WITH AUTOLOGOUS ARTERIAL TISSUE, PERCUTANEOUS ENDOSCOPIC APPROACH</t>
  </si>
  <si>
    <t>041D4J0</t>
  </si>
  <si>
    <t>BYPASS LEFT COMMON ILIAC ARTERY TO ABDOMINAL AORTA WITH SYNTHETIC SUBSTITUTE, PERCUTANEOUS ENDOSCOPIC APPROACH</t>
  </si>
  <si>
    <t>041D4J1</t>
  </si>
  <si>
    <t>BYPASS LEFT COMMON ILIAC ARTERY TO CELIAC ARTERY WITH SYNTHETIC SUBSTITUTE, PERCUTANEOUS ENDOSCOPIC APPROACH</t>
  </si>
  <si>
    <t>041D4J2</t>
  </si>
  <si>
    <t>BYPASS LEFT COMMON ILIAC ARTERY TO MESENTERIC ARTERY WITH SYNTHETIC SUBSTITUTE, PERCUTANEOUS ENDOSCOPIC APPROACH</t>
  </si>
  <si>
    <t>041D4J3</t>
  </si>
  <si>
    <t>BYPASS LEFT COMMON ILIAC ARTERY TO RIGHT RENAL ARTERY WITH SYNTHETIC SUBSTITUTE, PERCUTANEOUS ENDOSCOPIC APPROACH</t>
  </si>
  <si>
    <t>041D4J4</t>
  </si>
  <si>
    <t>BYPASS LEFT COMMON ILIAC ARTERY TO LEFT RENAL ARTERY WITH SYNTHETIC SUBSTITUTE, PERCUTANEOUS ENDOSCOPIC APPROACH</t>
  </si>
  <si>
    <t>041D4J5</t>
  </si>
  <si>
    <t>BYPASS LEFT COMMON ILIAC ARTERY TO BILATERAL RENAL ARTERY WITH SYNTHETIC SUBSTITUTE, PERCUTANEOUS ENDOSCOPIC APPROACH</t>
  </si>
  <si>
    <t>041D4J6</t>
  </si>
  <si>
    <t>BYPASS LEFT COMMON ILIAC ARTERY TO RIGHT COMMON ILIAC ARTERY WITH SYNTHETIC SUBSTITUTE, PERCUTANEOUS ENDOSCOPIC APPROACH</t>
  </si>
  <si>
    <t>041D4J7</t>
  </si>
  <si>
    <t>BYPASS LEFT COMMON ILIAC ARTERY TO LEFT COMMON ILIAC ARTERY WITH SYNTHETIC SUBSTITUTE, PERCUTANEOUS ENDOSCOPIC APPROACH</t>
  </si>
  <si>
    <t>041D4J8</t>
  </si>
  <si>
    <t>BYPASS LEFT COMMON ILIAC ARTERY TO BILATERAL COMMON ILIAC ARTERIES WITH SYNTHETIC SUBSTITUTE, PERCUTANEOUS ENDOSCOPIC APPROACH</t>
  </si>
  <si>
    <t>041D4J9</t>
  </si>
  <si>
    <t>BYPASS LEFT COMMON ILIAC ARTERY TO RIGHT INTERNAL ILIAC ARTERY WITH SYNTHETIC SUBSTITUTE, PERCUTANEOUS ENDOSCOPIC APPROACH</t>
  </si>
  <si>
    <t>041D4JB</t>
  </si>
  <si>
    <t>BYPASS LEFT COMMON ILIAC ARTERY TO LEFT INTERNAL ILIAC ARTERY WITH SYNTHETIC SUBSTITUTE, PERCUTANEOUS ENDOSCOPIC APPROACH</t>
  </si>
  <si>
    <t>041D4JC</t>
  </si>
  <si>
    <t>BYPASS LEFT COMMON ILIAC ARTERY TO BILATERAL INTERNAL ILIAC ARTERIES WITH SYNTHETIC SUBSTITUTE, PERCUTANEOUS ENDOSCOPIC APPROACH</t>
  </si>
  <si>
    <t>041D4JD</t>
  </si>
  <si>
    <t>BYPASS LEFT COMMON ILIAC ARTERY TO RIGHT EXTERNAL ILIAC ARTERY WITH SYNTHETIC SUBSTITUTE, PERCUTANEOUS ENDOSCOPIC APPROACH</t>
  </si>
  <si>
    <t>041D4JF</t>
  </si>
  <si>
    <t>BYPASS LEFT COMMON ILIAC ARTERY TO LEFT EXTERNAL ILIAC ARTERY WITH SYNTHETIC SUBSTITUTE, PERCUTANEOUS ENDOSCOPIC APPROACH</t>
  </si>
  <si>
    <t>041D4JG</t>
  </si>
  <si>
    <t>BYPASS LEFT COMMON ILIAC ARTERY TO BILATERAL EXTERNAL ILIAC ARTERIES WITH SYNTHETIC SUBSTITUTE, PERCUTANEOUS ENDOSCOPIC APPROACH</t>
  </si>
  <si>
    <t>041D4JQ</t>
  </si>
  <si>
    <t>BYPASS LEFT COMMON ILIAC ARTERY TO LOWER EXTREMITY ARTERY WITH SYNTHETIC SUBSTITUTE, PERCUTANEOUS ENDOSCOPIC APPROACH</t>
  </si>
  <si>
    <t>041D4JR</t>
  </si>
  <si>
    <t>BYPASS LEFT COMMON ILIAC ARTERY TO LOWER ARTERY WITH SYNTHETIC SUBSTITUTE, PERCUTANEOUS ENDOSCOPIC APPROACH</t>
  </si>
  <si>
    <t>041D4K0</t>
  </si>
  <si>
    <t>BYPASS LEFT COMMON ILIAC ARTERY TO ABDOMINAL AORTA WITH NONAUTOLOGOUS TISSUE SUBSTITUTE, PERCUTANEOUS ENDOSCOPIC APPROACH</t>
  </si>
  <si>
    <t>041D4K1</t>
  </si>
  <si>
    <t>BYPASS LEFT COMMON ILIAC ARTERY TO CELIAC ARTERY WITH NONAUTOLOGOUS TISSUE SUBSTITUTE, PERCUTANEOUS ENDOSCOPIC APPROACH</t>
  </si>
  <si>
    <t>041D4K2</t>
  </si>
  <si>
    <t>BYPASS LEFT COMMON ILIAC ARTERY TO MESENTERIC ARTERY WITH NONAUTOLOGOUS TISSUE SUBSTITUTE, PERCUTANEOUS ENDOSCOPIC APPROACH</t>
  </si>
  <si>
    <t>041D4K3</t>
  </si>
  <si>
    <t>BYPASS LEFT COMMON ILIAC ARTERY TO RIGHT RENAL ARTERY WITH NONAUTOLOGOUS TISSUE SUBSTITUTE, PERCUTANEOUS ENDOSCOPIC APPROACH</t>
  </si>
  <si>
    <t>041D4K4</t>
  </si>
  <si>
    <t>BYPASS LEFT COMMON ILIAC ARTERY TO LEFT RENAL ARTERY WITH NONAUTOLOGOUS TISSUE SUBSTITUTE, PERCUTANEOUS ENDOSCOPIC APPROACH</t>
  </si>
  <si>
    <t>041D4K5</t>
  </si>
  <si>
    <t>BYPASS LEFT COMMON ILIAC ARTERY TO BILATERAL RENAL ARTERY WITH NONAUTOLOGOUS TISSUE SUBSTITUTE, PERCUTANEOUS ENDOSCOPIC APPROACH</t>
  </si>
  <si>
    <t>041D4K6</t>
  </si>
  <si>
    <t>BYPASS LEFT COMMON ILIAC ARTERY TO RIGHT COMMON ILIAC ARTERY WITH NONAUTOLOGOUS TISSUE SUBSTITUTE, PERCUTANEOUS ENDOSCOPIC APPROACH</t>
  </si>
  <si>
    <t>041D4K7</t>
  </si>
  <si>
    <t>BYPASS LEFT COMMON ILIAC ARTERY TO LEFT COMMON ILIAC ARTERY WITH NONAUTOLOGOUS TISSUE SUBSTITUTE, PERCUTANEOUS ENDOSCOPIC APPROACH</t>
  </si>
  <si>
    <t>041D4K8</t>
  </si>
  <si>
    <t>BYPASS LEFT COMMON ILIAC ARTERY TO BILATERAL COMMON ILIAC ARTERIES WITH NONAUTOLOGOUS TISSUE SUBSTITUTE, PERCUTANEOUS ENDOSCOPIC APPROACH</t>
  </si>
  <si>
    <t>041D4K9</t>
  </si>
  <si>
    <t>BYPASS LEFT COMMON ILIAC ARTERY TO RIGHT INTERNAL ILIAC ARTERY WITH NONAUTOLOGOUS TISSUE SUBSTITUTE, PERCUTANEOUS ENDOSCOPIC APPROACH</t>
  </si>
  <si>
    <t>041D4KB</t>
  </si>
  <si>
    <t>BYPASS LEFT COMMON ILIAC ARTERY TO LEFT INTERNAL ILIAC ARTERY WITH NONAUTOLOGOUS TISSUE SUBSTITUTE, PERCUTANEOUS ENDOSCOPIC APPROACH</t>
  </si>
  <si>
    <t>041D4KC</t>
  </si>
  <si>
    <t>BYPASS LEFT COMMON ILIAC ARTERY TO BILATERAL INTERNAL ILIAC ARTERIES WITH NONAUTOLOGOUS TISSUE SUBSTITUTE, PERCUTANEOUS ENDOSCOPIC APPROACH</t>
  </si>
  <si>
    <t>041D4KD</t>
  </si>
  <si>
    <t>BYPASS LEFT COMMON ILIAC ARTERY TO RIGHT EXTERNAL ILIAC ARTERY WITH NONAUTOLOGOUS TISSUE SUBSTITUTE, PERCUTANEOUS ENDOSCOPIC APPROACH</t>
  </si>
  <si>
    <t>041D4KF</t>
  </si>
  <si>
    <t>BYPASS LEFT COMMON ILIAC ARTERY TO LEFT EXTERNAL ILIAC ARTERY WITH NONAUTOLOGOUS TISSUE SUBSTITUTE, PERCUTANEOUS ENDOSCOPIC APPROACH</t>
  </si>
  <si>
    <t>041D4KG</t>
  </si>
  <si>
    <t>BYPASS LEFT COMMON ILIAC ARTERY TO BILATERAL EXTERNAL ILIAC ARTERIES WITH NONAUTOLOGOUS TISSUE SUBSTITUTE, PERCUTANEOUS ENDOSCOPIC APPROACH</t>
  </si>
  <si>
    <t>041D4KQ</t>
  </si>
  <si>
    <t>BYPASS LEFT COMMON ILIAC ARTERY TO LOWER EXTREMITY ARTERY WITH NONAUTOLOGOUS TISSUE SUBSTITUTE, PERCUTANEOUS ENDOSCOPIC APPROACH</t>
  </si>
  <si>
    <t>041D4KR</t>
  </si>
  <si>
    <t>BYPASS LEFT COMMON ILIAC ARTERY TO LOWER ARTERY WITH NONAUTOLOGOUS TISSUE SUBSTITUTE, PERCUTANEOUS ENDOSCOPIC APPROACH</t>
  </si>
  <si>
    <t>041D4Z0</t>
  </si>
  <si>
    <t>BYPASS LEFT COMMON ILIAC ARTERY TO ABDOMINAL AORTA, PERCUTANEOUS ENDOSCOPIC APPROACH</t>
  </si>
  <si>
    <t>041D4Z1</t>
  </si>
  <si>
    <t>BYPASS LEFT COMMON ILIAC ARTERY TO CELIAC ARTERY, PERCUTANEOUS ENDOSCOPIC APPROACH</t>
  </si>
  <si>
    <t>041D4Z2</t>
  </si>
  <si>
    <t>BYPASS LEFT COMMON ILIAC ARTERY TO MESENTERIC ARTERY, PERCUTANEOUS ENDOSCOPIC APPROACH</t>
  </si>
  <si>
    <t>041D4Z3</t>
  </si>
  <si>
    <t>BYPASS LEFT COMMON ILIAC ARTERY TO RIGHT RENAL ARTERY, PERCUTANEOUS ENDOSCOPIC APPROACH</t>
  </si>
  <si>
    <t>041D4Z4</t>
  </si>
  <si>
    <t>BYPASS LEFT COMMON ILIAC ARTERY TO LEFT RENAL ARTERY, PERCUTANEOUS ENDOSCOPIC APPROACH</t>
  </si>
  <si>
    <t>041D4Z5</t>
  </si>
  <si>
    <t>BYPASS LEFT COMMON ILIAC ARTERY TO BILATERAL RENAL ARTERY, PERCUTANEOUS ENDOSCOPIC APPROACH</t>
  </si>
  <si>
    <t>041D4Z6</t>
  </si>
  <si>
    <t>BYPASS LEFT COMMON ILIAC ARTERY TO RIGHT COMMON ILIAC ARTERY, PERCUTANEOUS ENDOSCOPIC APPROACH</t>
  </si>
  <si>
    <t>041D4Z7</t>
  </si>
  <si>
    <t>BYPASS LEFT COMMON ILIAC ARTERY TO LEFT COMMON ILIAC ARTERY, PERCUTANEOUS ENDOSCOPIC APPROACH</t>
  </si>
  <si>
    <t>041D4Z8</t>
  </si>
  <si>
    <t>BYPASS LEFT COMMON ILIAC ARTERY TO BILATERAL COMMON ILIAC ARTERIES, PERCUTANEOUS ENDOSCOPIC APPROACH</t>
  </si>
  <si>
    <t>041D4Z9</t>
  </si>
  <si>
    <t>BYPASS LEFT COMMON ILIAC ARTERY TO RIGHT INTERNAL ILIAC ARTERY, PERCUTANEOUS ENDOSCOPIC APPROACH</t>
  </si>
  <si>
    <t>041D4ZB</t>
  </si>
  <si>
    <t>BYPASS LEFT COMMON ILIAC ARTERY TO LEFT INTERNAL ILIAC ARTERY, PERCUTANEOUS ENDOSCOPIC APPROACH</t>
  </si>
  <si>
    <t>041D4ZC</t>
  </si>
  <si>
    <t>BYPASS LEFT COMMON ILIAC ARTERY TO BILATERAL INTERNAL ILIAC ARTERIES, PERCUTANEOUS ENDOSCOPIC APPROACH</t>
  </si>
  <si>
    <t>041D4ZD</t>
  </si>
  <si>
    <t>BYPASS LEFT COMMON ILIAC ARTERY TO RIGHT EXTERNAL ILIAC ARTERY, PERCUTANEOUS ENDOSCOPIC APPROACH</t>
  </si>
  <si>
    <t>041D4ZF</t>
  </si>
  <si>
    <t>BYPASS LEFT COMMON ILIAC ARTERY TO LEFT EXTERNAL ILIAC ARTERY, PERCUTANEOUS ENDOSCOPIC APPROACH</t>
  </si>
  <si>
    <t>041D4ZG</t>
  </si>
  <si>
    <t>BYPASS LEFT COMMON ILIAC ARTERY TO BILATERAL EXTERNAL ILIAC ARTERIES, PERCUTANEOUS ENDOSCOPIC APPROACH</t>
  </si>
  <si>
    <t>041D4ZQ</t>
  </si>
  <si>
    <t>BYPASS LEFT COMMON ILIAC ARTERY TO LOWER EXTREMITY ARTERY, PERCUTANEOUS ENDOSCOPIC APPROACH</t>
  </si>
  <si>
    <t>041D4ZR</t>
  </si>
  <si>
    <t>BYPASS LEFT COMMON ILIAC ARTERY TO LOWER ARTERY, PERCUTANEOUS ENDOSCOPIC APPROACH</t>
  </si>
  <si>
    <t>041E099</t>
  </si>
  <si>
    <t>BYPASS RIGHT INTERNAL ILIAC ARTERY TO RIGHT INTERNAL ILIAC ARTERY WITH AUTOLOGOUS VENOUS TISSUE, OPEN APPROACH</t>
  </si>
  <si>
    <t>041E09B</t>
  </si>
  <si>
    <t>BYPASS RIGHT INTERNAL ILIAC ARTERY TO LEFT INTERNAL ILIAC ARTERY WITH AUTOLOGOUS VENOUS TISSUE, OPEN APPROACH</t>
  </si>
  <si>
    <t>041E09C</t>
  </si>
  <si>
    <t>BYPASS RIGHT INTERNAL ILIAC ARTERY TO BILATERAL INTERNAL ILIAC ARTERIES WITH AUTOLOGOUS VENOUS TISSUE, OPEN APPROACH</t>
  </si>
  <si>
    <t>041E09D</t>
  </si>
  <si>
    <t>BYPASS RIGHT INTERNAL ILIAC ARTERY TO RIGHT EXTERNAL ILIAC ARTERY WITH AUTOLOGOUS VENOUS TISSUE, OPEN APPROACH</t>
  </si>
  <si>
    <t>041E09F</t>
  </si>
  <si>
    <t>BYPASS RIGHT INTERNAL ILIAC ARTERY TO LEFT EXTERNAL ILIAC ARTERY WITH AUTOLOGOUS VENOUS TISSUE, OPEN APPROACH</t>
  </si>
  <si>
    <t>041E09G</t>
  </si>
  <si>
    <t>BYPASS RIGHT INTERNAL ILIAC ARTERY TO BILATERAL EXTERNAL ILIAC ARTERIES WITH AUTOLOGOUS VENOUS TISSUE, OPEN APPROACH</t>
  </si>
  <si>
    <t>041E09P</t>
  </si>
  <si>
    <t>BYPASS RIGHT INTERNAL ILIAC ARTERY TO FOOT ARTERY WITH AUTOLOGOUS VENOUS TISSUE, OPEN APPROACH</t>
  </si>
  <si>
    <t>041E09Q</t>
  </si>
  <si>
    <t>BYPASS RIGHT INTERNAL ILIAC ARTERY TO LOWER EXTREMITY ARTERY WITH AUTOLOGOUS VENOUS TISSUE, OPEN APPROACH</t>
  </si>
  <si>
    <t>041E0A9</t>
  </si>
  <si>
    <t>BYPASS RIGHT INTERNAL ILIAC ARTERY TO RIGHT INTERNAL ILIAC ARTERY WITH AUTOLOGOUS ARTERIAL TISSUE, OPEN APPROACH</t>
  </si>
  <si>
    <t>041E0AB</t>
  </si>
  <si>
    <t>BYPASS RIGHT INTERNAL ILIAC ARTERY TO LEFT INTERNAL ILIAC ARTERY WITH AUTOLOGOUS ARTERIAL TISSUE, OPEN APPROACH</t>
  </si>
  <si>
    <t>041E0AC</t>
  </si>
  <si>
    <t>BYPASS RIGHT INTERNAL ILIAC ARTERY TO BILATERAL INTERNAL ILIAC ARTERIES WITH AUTOLOGOUS ARTERIAL TISSUE, OPEN APPROACH</t>
  </si>
  <si>
    <t>041E0AD</t>
  </si>
  <si>
    <t>BYPASS RIGHT INTERNAL ILIAC ARTERY TO RIGHT EXTERNAL ILIAC ARTERY WITH AUTOLOGOUS ARTERIAL TISSUE, OPEN APPROACH</t>
  </si>
  <si>
    <t>041E0AF</t>
  </si>
  <si>
    <t>BYPASS RIGHT INTERNAL ILIAC ARTERY TO LEFT EXTERNAL ILIAC ARTERY WITH AUTOLOGOUS ARTERIAL TISSUE, OPEN APPROACH</t>
  </si>
  <si>
    <t>041E0AG</t>
  </si>
  <si>
    <t>BYPASS RIGHT INTERNAL ILIAC ARTERY TO BILATERAL EXTERNAL ILIAC ARTERIES WITH AUTOLOGOUS ARTERIAL TISSUE, OPEN APPROACH</t>
  </si>
  <si>
    <t>041E0AP</t>
  </si>
  <si>
    <t>BYPASS RIGHT INTERNAL ILIAC ARTERY TO FOOT ARTERY WITH AUTOLOGOUS ARTERIAL TISSUE, OPEN APPROACH</t>
  </si>
  <si>
    <t>041E0AQ</t>
  </si>
  <si>
    <t>BYPASS RIGHT INTERNAL ILIAC ARTERY TO LOWER EXTREMITY ARTERY WITH AUTOLOGOUS ARTERIAL TISSUE, OPEN APPROACH</t>
  </si>
  <si>
    <t>041E0J9</t>
  </si>
  <si>
    <t>BYPASS RIGHT INTERNAL ILIAC ARTERY TO RIGHT INTERNAL ILIAC ARTERY WITH SYNTHETIC SUBSTITUTE, OPEN APPROACH</t>
  </si>
  <si>
    <t>041E0JB</t>
  </si>
  <si>
    <t>BYPASS RIGHT INTERNAL ILIAC ARTERY TO LEFT INTERNAL ILIAC ARTERY WITH SYNTHETIC SUBSTITUTE, OPEN APPROACH</t>
  </si>
  <si>
    <t>041E0JC</t>
  </si>
  <si>
    <t>BYPASS RIGHT INTERNAL ILIAC ARTERY TO BILATERAL INTERNAL ILIAC ARTERIES WITH SYNTHETIC SUBSTITUTE, OPEN APPROACH</t>
  </si>
  <si>
    <t>041E0JD</t>
  </si>
  <si>
    <t>BYPASS RIGHT INTERNAL ILIAC ARTERY TO RIGHT EXTERNAL ILIAC ARTERY WITH SYNTHETIC SUBSTITUTE, OPEN APPROACH</t>
  </si>
  <si>
    <t>041E0JF</t>
  </si>
  <si>
    <t>BYPASS RIGHT INTERNAL ILIAC ARTERY TO LEFT EXTERNAL ILIAC ARTERY WITH SYNTHETIC SUBSTITUTE, OPEN APPROACH</t>
  </si>
  <si>
    <t>041E0JG</t>
  </si>
  <si>
    <t>BYPASS RIGHT INTERNAL ILIAC ARTERY TO BILATERAL EXTERNAL ILIAC ARTERIES WITH SYNTHETIC SUBSTITUTE, OPEN APPROACH</t>
  </si>
  <si>
    <t>041E0JP</t>
  </si>
  <si>
    <t>BYPASS RIGHT INTERNAL ILIAC ARTERY TO FOOT ARTERY WITH SYNTHETIC SUBSTITUTE, OPEN APPROACH</t>
  </si>
  <si>
    <t>041E0JQ</t>
  </si>
  <si>
    <t>BYPASS RIGHT INTERNAL ILIAC ARTERY TO LOWER EXTREMITY ARTERY WITH SYNTHETIC SUBSTITUTE, OPEN APPROACH</t>
  </si>
  <si>
    <t>041E0K9</t>
  </si>
  <si>
    <t>BYPASS RIGHT INTERNAL ILIAC ARTERY TO RIGHT INTERNAL ILIAC ARTERY WITH NONAUTOLOGOUS TISSUE SUBSTITUTE, OPEN APPROACH</t>
  </si>
  <si>
    <t>041E0KB</t>
  </si>
  <si>
    <t>BYPASS RIGHT INTERNAL ILIAC ARTERY TO LEFT INTERNAL ILIAC ARTERY WITH NONAUTOLOGOUS TISSUE SUBSTITUTE, OPEN APPROACH</t>
  </si>
  <si>
    <t>041E0KC</t>
  </si>
  <si>
    <t>BYPASS RIGHT INTERNAL ILIAC ARTERY TO BILATERAL INTERNAL ILIAC ARTERIES WITH NONAUTOLOGOUS TISSUE SUBSTITUTE, OPEN APPROACH</t>
  </si>
  <si>
    <t>041E0KD</t>
  </si>
  <si>
    <t>BYPASS RIGHT INTERNAL ILIAC ARTERY TO RIGHT EXTERNAL ILIAC ARTERY WITH NONAUTOLOGOUS TISSUE SUBSTITUTE, OPEN APPROACH</t>
  </si>
  <si>
    <t>041E0KF</t>
  </si>
  <si>
    <t>BYPASS RIGHT INTERNAL ILIAC ARTERY TO LEFT EXTERNAL ILIAC ARTERY WITH NONAUTOLOGOUS TISSUE SUBSTITUTE, OPEN APPROACH</t>
  </si>
  <si>
    <t>041E0KG</t>
  </si>
  <si>
    <t>BYPASS RIGHT INTERNAL ILIAC ARTERY TO BILATERAL EXTERNAL ILIAC ARTERIES WITH NONAUTOLOGOUS TISSUE SUBSTITUTE, OPEN APPROACH</t>
  </si>
  <si>
    <t>041E0KP</t>
  </si>
  <si>
    <t>BYPASS RIGHT INTERNAL ILIAC ARTERY TO FOOT ARTERY WITH NONAUTOLOGOUS TISSUE SUBSTITUTE, OPEN APPROACH</t>
  </si>
  <si>
    <t>041E0KQ</t>
  </si>
  <si>
    <t>BYPASS RIGHT INTERNAL ILIAC ARTERY TO LOWER EXTREMITY ARTERY WITH NONAUTOLOGOUS TISSUE SUBSTITUTE, OPEN APPROACH</t>
  </si>
  <si>
    <t>041E0Z9</t>
  </si>
  <si>
    <t>BYPASS RIGHT INTERNAL ILIAC ARTERY TO RIGHT INTERNAL ILIAC ARTERY, OPEN APPROACH</t>
  </si>
  <si>
    <t>041E0ZB</t>
  </si>
  <si>
    <t>BYPASS RIGHT INTERNAL ILIAC ARTERY TO LEFT INTERNAL ILIAC ARTERY, OPEN APPROACH</t>
  </si>
  <si>
    <t>041E0ZC</t>
  </si>
  <si>
    <t>BYPASS RIGHT INTERNAL ILIAC ARTERY TO BILATERAL INTERNAL ILIAC ARTERIES, OPEN APPROACH</t>
  </si>
  <si>
    <t>041E0ZD</t>
  </si>
  <si>
    <t>BYPASS RIGHT INTERNAL ILIAC ARTERY TO RIGHT EXTERNAL ILIAC ARTERY, OPEN APPROACH</t>
  </si>
  <si>
    <t>041E0ZF</t>
  </si>
  <si>
    <t>BYPASS RIGHT INTERNAL ILIAC ARTERY TO LEFT EXTERNAL ILIAC ARTERY, OPEN APPROACH</t>
  </si>
  <si>
    <t>041E0ZG</t>
  </si>
  <si>
    <t>BYPASS RIGHT INTERNAL ILIAC ARTERY TO BILATERAL EXTERNAL ILIAC ARTERIES, OPEN APPROACH</t>
  </si>
  <si>
    <t>041E0ZP</t>
  </si>
  <si>
    <t>BYPASS RIGHT INTERNAL ILIAC ARTERY TO FOOT ARTERY, OPEN APPROACH</t>
  </si>
  <si>
    <t>041E0ZQ</t>
  </si>
  <si>
    <t>BYPASS RIGHT INTERNAL ILIAC ARTERY TO LOWER EXTREMITY ARTERY, OPEN APPROACH</t>
  </si>
  <si>
    <t>041E499</t>
  </si>
  <si>
    <t>BYPASS RIGHT INTERNAL ILIAC ARTERY TO RIGHT INTERNAL ILIAC ARTERY WITH AUTOLOGOUS VENOUS TISSUE, PERCUTANEOUS ENDOSCOPIC APPROACH</t>
  </si>
  <si>
    <t>041E49B</t>
  </si>
  <si>
    <t>BYPASS RIGHT INTERNAL ILIAC ARTERY TO LEFT INTERNAL ILIAC ARTERY WITH AUTOLOGOUS VENOUS TISSUE, PERCUTANEOUS ENDOSCOPIC APPROACH</t>
  </si>
  <si>
    <t>041E49C</t>
  </si>
  <si>
    <t>BYPASS RIGHT INTERNAL ILIAC ARTERY TO BILATERAL INTERNAL ILIAC ARTERIES WITH AUTOLOGOUS VENOUS TISSUE, PERCUTANEOUS ENDOSCOPIC APPROACH</t>
  </si>
  <si>
    <t>041E49D</t>
  </si>
  <si>
    <t>BYPASS RIGHT INTERNAL ILIAC ARTERY TO RIGHT EXTERNAL ILIAC ARTERY WITH AUTOLOGOUS VENOUS TISSUE, PERCUTANEOUS ENDOSCOPIC APPROACH</t>
  </si>
  <si>
    <t>041E49F</t>
  </si>
  <si>
    <t>BYPASS RIGHT INTERNAL ILIAC ARTERY TO LEFT EXTERNAL ILIAC ARTERY WITH AUTOLOGOUS VENOUS TISSUE, PERCUTANEOUS ENDOSCOPIC APPROACH</t>
  </si>
  <si>
    <t>041E49G</t>
  </si>
  <si>
    <t>BYPASS RIGHT INTERNAL ILIAC ARTERY TO BILATERAL EXTERNAL ILIAC ARTERIES WITH AUTOLOGOUS VENOUS TISSUE, PERCUTANEOUS ENDOSCOPIC APPROACH</t>
  </si>
  <si>
    <t>041E49P</t>
  </si>
  <si>
    <t>BYPASS RIGHT INTERNAL ILIAC ARTERY TO FOOT ARTERY WITH AUTOLOGOUS VENOUS TISSUE, PERCUTANEOUS ENDOSCOPIC APPROACH</t>
  </si>
  <si>
    <t>041E49Q</t>
  </si>
  <si>
    <t>BYPASS RIGHT INTERNAL ILIAC ARTERY TO LOWER EXTREMITY ARTERY WITH AUTOLOGOUS VENOUS TISSUE, PERCUTANEOUS ENDOSCOPIC APPROACH</t>
  </si>
  <si>
    <t>041E4A9</t>
  </si>
  <si>
    <t>BYPASS RIGHT INTERNAL ILIAC ARTERY TO RIGHT INTERNAL ILIAC ARTERY WITH AUTOLOGOUS ARTERIAL TISSUE, PERCUTANEOUS ENDOSCOPIC APPROACH</t>
  </si>
  <si>
    <t>041E4AB</t>
  </si>
  <si>
    <t>BYPASS RIGHT INTERNAL ILIAC ARTERY TO LEFT INTERNAL ILIAC ARTERY WITH AUTOLOGOUS ARTERIAL TISSUE, PERCUTANEOUS ENDOSCOPIC APPROACH</t>
  </si>
  <si>
    <t>041E4AC</t>
  </si>
  <si>
    <t>BYPASS RIGHT INTERNAL ILIAC ARTERY TO BILATERAL INTERNAL ILIAC ARTERIES WITH AUTOLOGOUS ARTERIAL TISSUE, PERCUTANEOUS ENDOSCOPIC APPROACH</t>
  </si>
  <si>
    <t>041E4AD</t>
  </si>
  <si>
    <t>BYPASS RIGHT INTERNAL ILIAC ARTERY TO RIGHT EXTERNAL ILIAC ARTERY WITH AUTOLOGOUS ARTERIAL TISSUE, PERCUTANEOUS ENDOSCOPIC APPROACH</t>
  </si>
  <si>
    <t>041E4AF</t>
  </si>
  <si>
    <t>BYPASS RIGHT INTERNAL ILIAC ARTERY TO LEFT EXTERNAL ILIAC ARTERY WITH AUTOLOGOUS ARTERIAL TISSUE, PERCUTANEOUS ENDOSCOPIC APPROACH</t>
  </si>
  <si>
    <t>041E4AG</t>
  </si>
  <si>
    <t>BYPASS RIGHT INTERNAL ILIAC ARTERY TO BILATERAL EXTERNAL ILIAC ARTERIES WITH AUTOLOGOUS ARTERIAL TISSUE, PERCUTANEOUS ENDOSCOPIC APPROACH</t>
  </si>
  <si>
    <t>041E4AP</t>
  </si>
  <si>
    <t>BYPASS RIGHT INTERNAL ILIAC ARTERY TO FOOT ARTERY WITH AUTOLOGOUS ARTERIAL TISSUE, PERCUTANEOUS ENDOSCOPIC APPROACH</t>
  </si>
  <si>
    <t>041E4AQ</t>
  </si>
  <si>
    <t>BYPASS RIGHT INTERNAL ILIAC ARTERY TO LOWER EXTREMITY ARTERY WITH AUTOLOGOUS ARTERIAL TISSUE, PERCUTANEOUS ENDOSCOPIC APPROACH</t>
  </si>
  <si>
    <t>041E4J9</t>
  </si>
  <si>
    <t>BYPASS RIGHT INTERNAL ILIAC ARTERY TO RIGHT INTERNAL ILIAC ARTERY WITH SYNTHETIC SUBSTITUTE, PERCUTANEOUS ENDOSCOPIC APPROACH</t>
  </si>
  <si>
    <t>041E4JB</t>
  </si>
  <si>
    <t>BYPASS RIGHT INTERNAL ILIAC ARTERY TO LEFT INTERNAL ILIAC ARTERY WITH SYNTHETIC SUBSTITUTE, PERCUTANEOUS ENDOSCOPIC APPROACH</t>
  </si>
  <si>
    <t>041E4JC</t>
  </si>
  <si>
    <t>BYPASS RIGHT INTERNAL ILIAC ARTERY TO BILATERAL INTERNAL ILIAC ARTERIES WITH SYNTHETIC SUBSTITUTE, PERCUTANEOUS ENDOSCOPIC APPROACH</t>
  </si>
  <si>
    <t>041E4JD</t>
  </si>
  <si>
    <t>BYPASS RIGHT INTERNAL ILIAC ARTERY TO RIGHT EXTERNAL ILIAC ARTERY WITH SYNTHETIC SUBSTITUTE, PERCUTANEOUS ENDOSCOPIC APPROACH</t>
  </si>
  <si>
    <t>041E4JF</t>
  </si>
  <si>
    <t>BYPASS RIGHT INTERNAL ILIAC ARTERY TO LEFT EXTERNAL ILIAC ARTERY WITH SYNTHETIC SUBSTITUTE, PERCUTANEOUS ENDOSCOPIC APPROACH</t>
  </si>
  <si>
    <t>041E4JG</t>
  </si>
  <si>
    <t>BYPASS RIGHT INTERNAL ILIAC ARTERY TO BILATERAL EXTERNAL ILIAC ARTERIES WITH SYNTHETIC SUBSTITUTE, PERCUTANEOUS ENDOSCOPIC APPROACH</t>
  </si>
  <si>
    <t>041E4JP</t>
  </si>
  <si>
    <t>BYPASS RIGHT INTERNAL ILIAC ARTERY TO FOOT ARTERY WITH SYNTHETIC SUBSTITUTE, PERCUTANEOUS ENDOSCOPIC APPROACH</t>
  </si>
  <si>
    <t>041E4JQ</t>
  </si>
  <si>
    <t>BYPASS RIGHT INTERNAL ILIAC ARTERY TO LOWER EXTREMITY ARTERY WITH SYNTHETIC SUBSTITUTE, PERCUTANEOUS ENDOSCOPIC APPROACH</t>
  </si>
  <si>
    <t>041E4K9</t>
  </si>
  <si>
    <t>BYPASS RIGHT INTERNAL ILIAC ARTERY TO RIGHT INTERNAL ILIAC ARTERY WITH NONAUTOLOGOUS TISSUE SUBSTITUTE, PERCUTANEOUS ENDOSCOPIC APPROACH</t>
  </si>
  <si>
    <t>041E4KB</t>
  </si>
  <si>
    <t>BYPASS RIGHT INTERNAL ILIAC ARTERY TO LEFT INTERNAL ILIAC ARTERY WITH NONAUTOLOGOUS TISSUE SUBSTITUTE, PERCUTANEOUS ENDOSCOPIC APPROACH</t>
  </si>
  <si>
    <t>041E4KC</t>
  </si>
  <si>
    <t>BYPASS RIGHT INTERNAL ILIAC ARTERY TO BILATERAL INTERNAL ILIAC ARTERIES WITH NONAUTOLOGOUS TISSUE SUBSTITUTE, PERCUTANEOUS ENDOSCOPIC APPROACH</t>
  </si>
  <si>
    <t>041E4KD</t>
  </si>
  <si>
    <t>BYPASS RIGHT INTERNAL ILIAC ARTERY TO RIGHT EXTERNAL ILIAC ARTERY WITH NONAUTOLOGOUS TISSUE SUBSTITUTE, PERCUTANEOUS ENDOSCOPIC APPROACH</t>
  </si>
  <si>
    <t>041E4KF</t>
  </si>
  <si>
    <t>BYPASS RIGHT INTERNAL ILIAC ARTERY TO LEFT EXTERNAL ILIAC ARTERY WITH NONAUTOLOGOUS TISSUE SUBSTITUTE, PERCUTANEOUS ENDOSCOPIC APPROACH</t>
  </si>
  <si>
    <t>041E4KG</t>
  </si>
  <si>
    <t>BYPASS RIGHT INTERNAL ILIAC ARTERY TO BILATERAL EXTERNAL ILIAC ARTERIES WITH NONAUTOLOGOUS TISSUE SUBSTITUTE, PERCUTANEOUS ENDOSCOPIC APPROACH</t>
  </si>
  <si>
    <t>041E4KP</t>
  </si>
  <si>
    <t>BYPASS RIGHT INTERNAL ILIAC ARTERY TO FOOT ARTERY WITH NONAUTOLOGOUS TISSUE SUBSTITUTE, PERCUTANEOUS ENDOSCOPIC APPROACH</t>
  </si>
  <si>
    <t>041E4KQ</t>
  </si>
  <si>
    <t>BYPASS RIGHT INTERNAL ILIAC ARTERY TO LOWER EXTREMITY ARTERY WITH NONAUTOLOGOUS TISSUE SUBSTITUTE, PERCUTANEOUS ENDOSCOPIC APPROACH</t>
  </si>
  <si>
    <t>041E4Z9</t>
  </si>
  <si>
    <t>BYPASS RIGHT INTERNAL ILIAC ARTERY TO RIGHT INTERNAL ILIAC ARTERY, PERCUTANEOUS ENDOSCOPIC APPROACH</t>
  </si>
  <si>
    <t>041E4ZB</t>
  </si>
  <si>
    <t>BYPASS RIGHT INTERNAL ILIAC ARTERY TO LEFT INTERNAL ILIAC ARTERY, PERCUTANEOUS ENDOSCOPIC APPROACH</t>
  </si>
  <si>
    <t>041E4ZC</t>
  </si>
  <si>
    <t>BYPASS RIGHT INTERNAL ILIAC ARTERY TO BILATERAL INTERNAL ILIAC ARTERIES, PERCUTANEOUS ENDOSCOPIC APPROACH</t>
  </si>
  <si>
    <t>041E4ZD</t>
  </si>
  <si>
    <t>BYPASS RIGHT INTERNAL ILIAC ARTERY TO RIGHT EXTERNAL ILIAC ARTERY, PERCUTANEOUS ENDOSCOPIC APPROACH</t>
  </si>
  <si>
    <t>041E4ZF</t>
  </si>
  <si>
    <t>BYPASS RIGHT INTERNAL ILIAC ARTERY TO LEFT EXTERNAL ILIAC ARTERY, PERCUTANEOUS ENDOSCOPIC APPROACH</t>
  </si>
  <si>
    <t>041E4ZG</t>
  </si>
  <si>
    <t>BYPASS RIGHT INTERNAL ILIAC ARTERY TO BILATERAL EXTERNAL ILIAC ARTERIES, PERCUTANEOUS ENDOSCOPIC APPROACH</t>
  </si>
  <si>
    <t>041E4ZP</t>
  </si>
  <si>
    <t>BYPASS RIGHT INTERNAL ILIAC ARTERY TO FOOT ARTERY, PERCUTANEOUS ENDOSCOPIC APPROACH</t>
  </si>
  <si>
    <t>041E4ZQ</t>
  </si>
  <si>
    <t>BYPASS RIGHT INTERNAL ILIAC ARTERY TO LOWER EXTREMITY ARTERY, PERCUTANEOUS ENDOSCOPIC APPROACH</t>
  </si>
  <si>
    <t>041F099</t>
  </si>
  <si>
    <t>BYPASS LEFT INTERNAL ILIAC ARTERY TO RIGHT INTERNAL ILIAC ARTERY WITH AUTOLOGOUS VENOUS TISSUE, OPEN APPROACH</t>
  </si>
  <si>
    <t>041F09B</t>
  </si>
  <si>
    <t>BYPASS LEFT INTERNAL ILIAC ARTERY TO LEFT INTERNAL ILIAC ARTERY WITH AUTOLOGOUS VENOUS TISSUE, OPEN APPROACH</t>
  </si>
  <si>
    <t>041F09C</t>
  </si>
  <si>
    <t>BYPASS LEFT INTERNAL ILIAC ARTERY TO BILATERAL INTERNAL ILIAC ARTERIES WITH AUTOLOGOUS VENOUS TISSUE, OPEN APPROACH</t>
  </si>
  <si>
    <t>041F09D</t>
  </si>
  <si>
    <t>BYPASS LEFT INTERNAL ILIAC ARTERY TO RIGHT EXTERNAL ILIAC ARTERY WITH AUTOLOGOUS VENOUS TISSUE, OPEN APPROACH</t>
  </si>
  <si>
    <t>041F09F</t>
  </si>
  <si>
    <t>BYPASS LEFT INTERNAL ILIAC ARTERY TO LEFT EXTERNAL ILIAC ARTERY WITH AUTOLOGOUS VENOUS TISSUE, OPEN APPROACH</t>
  </si>
  <si>
    <t>041F09G</t>
  </si>
  <si>
    <t>BYPASS LEFT INTERNAL ILIAC ARTERY TO BILATERAL EXTERNAL ILIAC ARTERIES WITH AUTOLOGOUS VENOUS TISSUE, OPEN APPROACH</t>
  </si>
  <si>
    <t>041F09P</t>
  </si>
  <si>
    <t>BYPASS LEFT INTERNAL ILIAC ARTERY TO FOOT ARTERY WITH AUTOLOGOUS VENOUS TISSUE, OPEN APPROACH</t>
  </si>
  <si>
    <t>041F09Q</t>
  </si>
  <si>
    <t>BYPASS LEFT INTERNAL ILIAC ARTERY TO LOWER EXTREMITY ARTERY WITH AUTOLOGOUS VENOUS TISSUE, OPEN APPROACH</t>
  </si>
  <si>
    <t>041F0A9</t>
  </si>
  <si>
    <t>BYPASS LEFT INTERNAL ILIAC ARTERY TO RIGHT INTERNAL ILIAC ARTERY WITH AUTOLOGOUS ARTERIAL TISSUE, OPEN APPROACH</t>
  </si>
  <si>
    <t>041F0AB</t>
  </si>
  <si>
    <t>BYPASS LEFT INTERNAL ILIAC ARTERY TO LEFT INTERNAL ILIAC ARTERY WITH AUTOLOGOUS ARTERIAL TISSUE, OPEN APPROACH</t>
  </si>
  <si>
    <t>041F0AC</t>
  </si>
  <si>
    <t>BYPASS LEFT INTERNAL ILIAC ARTERY TO BILATERAL INTERNAL ILIAC ARTERIES WITH AUTOLOGOUS ARTERIAL TISSUE, OPEN APPROACH</t>
  </si>
  <si>
    <t>041F0AD</t>
  </si>
  <si>
    <t>BYPASS LEFT INTERNAL ILIAC ARTERY TO RIGHT EXTERNAL ILIAC ARTERY WITH AUTOLOGOUS ARTERIAL TISSUE, OPEN APPROACH</t>
  </si>
  <si>
    <t>041F0AF</t>
  </si>
  <si>
    <t>BYPASS LEFT INTERNAL ILIAC ARTERY TO LEFT EXTERNAL ILIAC ARTERY WITH AUTOLOGOUS ARTERIAL TISSUE, OPEN APPROACH</t>
  </si>
  <si>
    <t>041F0AG</t>
  </si>
  <si>
    <t>BYPASS LEFT INTERNAL ILIAC ARTERY TO BILATERAL EXTERNAL ILIAC ARTERIES WITH AUTOLOGOUS ARTERIAL TISSUE, OPEN APPROACH</t>
  </si>
  <si>
    <t>041F0AP</t>
  </si>
  <si>
    <t>BYPASS LEFT INTERNAL ILIAC ARTERY TO FOOT ARTERY WITH AUTOLOGOUS ARTERIAL TISSUE, OPEN APPROACH</t>
  </si>
  <si>
    <t>041F0AQ</t>
  </si>
  <si>
    <t>BYPASS LEFT INTERNAL ILIAC ARTERY TO LOWER EXTREMITY ARTERY WITH AUTOLOGOUS ARTERIAL TISSUE, OPEN APPROACH</t>
  </si>
  <si>
    <t>041F0J9</t>
  </si>
  <si>
    <t>BYPASS LEFT INTERNAL ILIAC ARTERY TO RIGHT INTERNAL ILIAC ARTERY WITH SYNTHETIC SUBSTITUTE, OPEN APPROACH</t>
  </si>
  <si>
    <t>041F0JB</t>
  </si>
  <si>
    <t>BYPASS LEFT INTERNAL ILIAC ARTERY TO LEFT INTERNAL ILIAC ARTERY WITH SYNTHETIC SUBSTITUTE, OPEN APPROACH</t>
  </si>
  <si>
    <t>041F0JC</t>
  </si>
  <si>
    <t>BYPASS LEFT INTERNAL ILIAC ARTERY TO BILATERAL INTERNAL ILIAC ARTERIES WITH SYNTHETIC SUBSTITUTE, OPEN APPROACH</t>
  </si>
  <si>
    <t>041F0JD</t>
  </si>
  <si>
    <t>BYPASS LEFT INTERNAL ILIAC ARTERY TO RIGHT EXTERNAL ILIAC ARTERY WITH SYNTHETIC SUBSTITUTE, OPEN APPROACH</t>
  </si>
  <si>
    <t>041F0JF</t>
  </si>
  <si>
    <t>BYPASS LEFT INTERNAL ILIAC ARTERY TO LEFT EXTERNAL ILIAC ARTERY WITH SYNTHETIC SUBSTITUTE, OPEN APPROACH</t>
  </si>
  <si>
    <t>041F0JG</t>
  </si>
  <si>
    <t>BYPASS LEFT INTERNAL ILIAC ARTERY TO BILATERAL EXTERNAL ILIAC ARTERIES WITH SYNTHETIC SUBSTITUTE, OPEN APPROACH</t>
  </si>
  <si>
    <t>041F0JP</t>
  </si>
  <si>
    <t>BYPASS LEFT INTERNAL ILIAC ARTERY TO FOOT ARTERY WITH SYNTHETIC SUBSTITUTE, OPEN APPROACH</t>
  </si>
  <si>
    <t>041F0JQ</t>
  </si>
  <si>
    <t>BYPASS LEFT INTERNAL ILIAC ARTERY TO LOWER EXTREMITY ARTERY WITH SYNTHETIC SUBSTITUTE, OPEN APPROACH</t>
  </si>
  <si>
    <t>041F0K9</t>
  </si>
  <si>
    <t>BYPASS LEFT INTERNAL ILIAC ARTERY TO RIGHT INTERNAL ILIAC ARTERY WITH NONAUTOLOGOUS TISSUE SUBSTITUTE, OPEN APPROACH</t>
  </si>
  <si>
    <t>041F0KB</t>
  </si>
  <si>
    <t>BYPASS LEFT INTERNAL ILIAC ARTERY TO LEFT INTERNAL ILIAC ARTERY WITH NONAUTOLOGOUS TISSUE SUBSTITUTE, OPEN APPROACH</t>
  </si>
  <si>
    <t>041F0KC</t>
  </si>
  <si>
    <t>BYPASS LEFT INTERNAL ILIAC ARTERY TO BILATERAL INTERNAL ILIAC ARTERIES WITH NONAUTOLOGOUS TISSUE SUBSTITUTE, OPEN APPROACH</t>
  </si>
  <si>
    <t>041F0KD</t>
  </si>
  <si>
    <t>BYPASS LEFT INTERNAL ILIAC ARTERY TO RIGHT EXTERNAL ILIAC ARTERY WITH NONAUTOLOGOUS TISSUE SUBSTITUTE, OPEN APPROACH</t>
  </si>
  <si>
    <t>041F0KF</t>
  </si>
  <si>
    <t>BYPASS LEFT INTERNAL ILIAC ARTERY TO LEFT EXTERNAL ILIAC ARTERY WITH NONAUTOLOGOUS TISSUE SUBSTITUTE, OPEN APPROACH</t>
  </si>
  <si>
    <t>041F0KG</t>
  </si>
  <si>
    <t>BYPASS LEFT INTERNAL ILIAC ARTERY TO BILATERAL EXTERNAL ILIAC ARTERIES WITH NONAUTOLOGOUS TISSUE SUBSTITUTE, OPEN APPROACH</t>
  </si>
  <si>
    <t>041F0KP</t>
  </si>
  <si>
    <t>BYPASS LEFT INTERNAL ILIAC ARTERY TO FOOT ARTERY WITH NONAUTOLOGOUS TISSUE SUBSTITUTE, OPEN APPROACH</t>
  </si>
  <si>
    <t>041F0KQ</t>
  </si>
  <si>
    <t>BYPASS LEFT INTERNAL ILIAC ARTERY TO LOWER EXTREMITY ARTERY WITH NONAUTOLOGOUS TISSUE SUBSTITUTE, OPEN APPROACH</t>
  </si>
  <si>
    <t>041F0Z9</t>
  </si>
  <si>
    <t>BYPASS LEFT INTERNAL ILIAC ARTERY TO RIGHT INTERNAL ILIAC ARTERY, OPEN APPROACH</t>
  </si>
  <si>
    <t>041F0ZB</t>
  </si>
  <si>
    <t>BYPASS LEFT INTERNAL ILIAC ARTERY TO LEFT INTERNAL ILIAC ARTERY, OPEN APPROACH</t>
  </si>
  <si>
    <t>041F0ZC</t>
  </si>
  <si>
    <t>BYPASS LEFT INTERNAL ILIAC ARTERY TO BILATERAL INTERNAL ILIAC ARTERIES, OPEN APPROACH</t>
  </si>
  <si>
    <t>041F0ZD</t>
  </si>
  <si>
    <t>BYPASS LEFT INTERNAL ILIAC ARTERY TO RIGHT EXTERNAL ILIAC ARTERY, OPEN APPROACH</t>
  </si>
  <si>
    <t>041F0ZF</t>
  </si>
  <si>
    <t>BYPASS LEFT INTERNAL ILIAC ARTERY TO LEFT EXTERNAL ILIAC ARTERY, OPEN APPROACH</t>
  </si>
  <si>
    <t>041F0ZG</t>
  </si>
  <si>
    <t>BYPASS LEFT INTERNAL ILIAC ARTERY TO BILATERAL EXTERNAL ILIAC ARTERIES, OPEN APPROACH</t>
  </si>
  <si>
    <t>041F0ZP</t>
  </si>
  <si>
    <t>BYPASS LEFT INTERNAL ILIAC ARTERY TO FOOT ARTERY, OPEN APPROACH</t>
  </si>
  <si>
    <t>041F0ZQ</t>
  </si>
  <si>
    <t>BYPASS LEFT INTERNAL ILIAC ARTERY TO LOWER EXTREMITY ARTERY, OPEN APPROACH</t>
  </si>
  <si>
    <t>041F499</t>
  </si>
  <si>
    <t>BYPASS LEFT INTERNAL ILIAC ARTERY TO RIGHT INTERNAL ILIAC ARTERY WITH AUTOLOGOUS VENOUS TISSUE, PERCUTANEOUS ENDOSCOPIC APPROACH</t>
  </si>
  <si>
    <t>041F49B</t>
  </si>
  <si>
    <t>BYPASS LEFT INTERNAL ILIAC ARTERY TO LEFT INTERNAL ILIAC ARTERY WITH AUTOLOGOUS VENOUS TISSUE, PERCUTANEOUS ENDOSCOPIC APPROACH</t>
  </si>
  <si>
    <t>041F49C</t>
  </si>
  <si>
    <t>BYPASS LEFT INTERNAL ILIAC ARTERY TO BILATERAL INTERNAL ILIAC ARTERIES WITH AUTOLOGOUS VENOUS TISSUE, PERCUTANEOUS ENDOSCOPIC APPROACH</t>
  </si>
  <si>
    <t>041F49D</t>
  </si>
  <si>
    <t>BYPASS LEFT INTERNAL ILIAC ARTERY TO RIGHT EXTERNAL ILIAC ARTERY WITH AUTOLOGOUS VENOUS TISSUE, PERCUTANEOUS ENDOSCOPIC APPROACH</t>
  </si>
  <si>
    <t>041F49F</t>
  </si>
  <si>
    <t>BYPASS LEFT INTERNAL ILIAC ARTERY TO LEFT EXTERNAL ILIAC ARTERY WITH AUTOLOGOUS VENOUS TISSUE, PERCUTANEOUS ENDOSCOPIC APPROACH</t>
  </si>
  <si>
    <t>041F49G</t>
  </si>
  <si>
    <t>BYPASS LEFT INTERNAL ILIAC ARTERY TO BILATERAL EXTERNAL ILIAC ARTERIES WITH AUTOLOGOUS VENOUS TISSUE, PERCUTANEOUS ENDOSCOPIC APPROACH</t>
  </si>
  <si>
    <t>041F49P</t>
  </si>
  <si>
    <t>BYPASS LEFT INTERNAL ILIAC ARTERY TO FOOT ARTERY WITH AUTOLOGOUS VENOUS TISSUE, PERCUTANEOUS ENDOSCOPIC APPROACH</t>
  </si>
  <si>
    <t>041F49Q</t>
  </si>
  <si>
    <t>BYPASS LEFT INTERNAL ILIAC ARTERY TO LOWER EXTREMITY ARTERY WITH AUTOLOGOUS VENOUS TISSUE, PERCUTANEOUS ENDOSCOPIC APPROACH</t>
  </si>
  <si>
    <t>041F4A9</t>
  </si>
  <si>
    <t>BYPASS LEFT INTERNAL ILIAC ARTERY TO RIGHT INTERNAL ILIAC ARTERY WITH AUTOLOGOUS ARTERIAL TISSUE, PERCUTANEOUS ENDOSCOPIC APPROACH</t>
  </si>
  <si>
    <t>041F4AB</t>
  </si>
  <si>
    <t>BYPASS LEFT INTERNAL ILIAC ARTERY TO LEFT INTERNAL ILIAC ARTERY WITH AUTOLOGOUS ARTERIAL TISSUE, PERCUTANEOUS ENDOSCOPIC APPROACH</t>
  </si>
  <si>
    <t>041F4AC</t>
  </si>
  <si>
    <t>BYPASS LEFT INTERNAL ILIAC ARTERY TO BILATERAL INTERNAL ILIAC ARTERIES WITH AUTOLOGOUS ARTERIAL TISSUE, PERCUTANEOUS ENDOSCOPIC APPROACH</t>
  </si>
  <si>
    <t>041F4AD</t>
  </si>
  <si>
    <t>BYPASS LEFT INTERNAL ILIAC ARTERY TO RIGHT EXTERNAL ILIAC ARTERY WITH AUTOLOGOUS ARTERIAL TISSUE, PERCUTANEOUS ENDOSCOPIC APPROACH</t>
  </si>
  <si>
    <t>041F4AF</t>
  </si>
  <si>
    <t>BYPASS LEFT INTERNAL ILIAC ARTERY TO LEFT EXTERNAL ILIAC ARTERY WITH AUTOLOGOUS ARTERIAL TISSUE, PERCUTANEOUS ENDOSCOPIC APPROACH</t>
  </si>
  <si>
    <t>041F4AG</t>
  </si>
  <si>
    <t>BYPASS LEFT INTERNAL ILIAC ARTERY TO BILATERAL EXTERNAL ILIAC ARTERIES WITH AUTOLOGOUS ARTERIAL TISSUE, PERCUTANEOUS ENDOSCOPIC APPROACH</t>
  </si>
  <si>
    <t>041F4AP</t>
  </si>
  <si>
    <t>BYPASS LEFT INTERNAL ILIAC ARTERY TO FOOT ARTERY WITH AUTOLOGOUS ARTERIAL TISSUE, PERCUTANEOUS ENDOSCOPIC APPROACH</t>
  </si>
  <si>
    <t>041F4AQ</t>
  </si>
  <si>
    <t>BYPASS LEFT INTERNAL ILIAC ARTERY TO LOWER EXTREMITY ARTERY WITH AUTOLOGOUS ARTERIAL TISSUE, PERCUTANEOUS ENDOSCOPIC APPROACH</t>
  </si>
  <si>
    <t>041F4J9</t>
  </si>
  <si>
    <t>BYPASS LEFT INTERNAL ILIAC ARTERY TO RIGHT INTERNAL ILIAC ARTERY WITH SYNTHETIC SUBSTITUTE, PERCUTANEOUS ENDOSCOPIC APPROACH</t>
  </si>
  <si>
    <t>041F4JB</t>
  </si>
  <si>
    <t>BYPASS LEFT INTERNAL ILIAC ARTERY TO LEFT INTERNAL ILIAC ARTERY WITH SYNTHETIC SUBSTITUTE, PERCUTANEOUS ENDOSCOPIC APPROACH</t>
  </si>
  <si>
    <t>041F4JC</t>
  </si>
  <si>
    <t>BYPASS LEFT INTERNAL ILIAC ARTERY TO BILATERAL INTERNAL ILIAC ARTERIES WITH SYNTHETIC SUBSTITUTE, PERCUTANEOUS ENDOSCOPIC APPROACH</t>
  </si>
  <si>
    <t>041F4JD</t>
  </si>
  <si>
    <t>BYPASS LEFT INTERNAL ILIAC ARTERY TO RIGHT EXTERNAL ILIAC ARTERY WITH SYNTHETIC SUBSTITUTE, PERCUTANEOUS ENDOSCOPIC APPROACH</t>
  </si>
  <si>
    <t>041F4JF</t>
  </si>
  <si>
    <t>BYPASS LEFT INTERNAL ILIAC ARTERY TO LEFT EXTERNAL ILIAC ARTERY WITH SYNTHETIC SUBSTITUTE, PERCUTANEOUS ENDOSCOPIC APPROACH</t>
  </si>
  <si>
    <t>041F4JG</t>
  </si>
  <si>
    <t>BYPASS LEFT INTERNAL ILIAC ARTERY TO BILATERAL EXTERNAL ILIAC ARTERIES WITH SYNTHETIC SUBSTITUTE, PERCUTANEOUS ENDOSCOPIC APPROACH</t>
  </si>
  <si>
    <t>041F4JP</t>
  </si>
  <si>
    <t>BYPASS LEFT INTERNAL ILIAC ARTERY TO FOOT ARTERY WITH SYNTHETIC SUBSTITUTE, PERCUTANEOUS ENDOSCOPIC APPROACH</t>
  </si>
  <si>
    <t>041F4JQ</t>
  </si>
  <si>
    <t>BYPASS LEFT INTERNAL ILIAC ARTERY TO LOWER EXTREMITY ARTERY WITH SYNTHETIC SUBSTITUTE, PERCUTANEOUS ENDOSCOPIC APPROACH</t>
  </si>
  <si>
    <t>041F4K9</t>
  </si>
  <si>
    <t>BYPASS LEFT INTERNAL ILIAC ARTERY TO RIGHT INTERNAL ILIAC ARTERY WITH NONAUTOLOGOUS TISSUE SUBSTITUTE, PERCUTANEOUS ENDOSCOPIC APPROACH</t>
  </si>
  <si>
    <t>041F4KB</t>
  </si>
  <si>
    <t>BYPASS LEFT INTERNAL ILIAC ARTERY TO LEFT INTERNAL ILIAC ARTERY WITH NONAUTOLOGOUS TISSUE SUBSTITUTE, PERCUTANEOUS ENDOSCOPIC APPROACH</t>
  </si>
  <si>
    <t>041F4KC</t>
  </si>
  <si>
    <t>BYPASS LEFT INTERNAL ILIAC ARTERY TO BILATERAL INTERNAL ILIAC ARTERIES WITH NONAUTOLOGOUS TISSUE SUBSTITUTE, PERCUTANEOUS ENDOSCOPIC APPROACH</t>
  </si>
  <si>
    <t>041F4KD</t>
  </si>
  <si>
    <t>BYPASS LEFT INTERNAL ILIAC ARTERY TO RIGHT EXTERNAL ILIAC ARTERY WITH NONAUTOLOGOUS TISSUE SUBSTITUTE, PERCUTANEOUS ENDOSCOPIC APPROACH</t>
  </si>
  <si>
    <t>041F4KF</t>
  </si>
  <si>
    <t>BYPASS LEFT INTERNAL ILIAC ARTERY TO LEFT EXTERNAL ILIAC ARTERY WITH NONAUTOLOGOUS TISSUE SUBSTITUTE, PERCUTANEOUS ENDOSCOPIC APPROACH</t>
  </si>
  <si>
    <t>041F4KG</t>
  </si>
  <si>
    <t>BYPASS LEFT INTERNAL ILIAC ARTERY TO BILATERAL EXTERNAL ILIAC ARTERIES WITH NONAUTOLOGOUS TISSUE SUBSTITUTE, PERCUTANEOUS ENDOSCOPIC APPROACH</t>
  </si>
  <si>
    <t>041F4KP</t>
  </si>
  <si>
    <t>BYPASS LEFT INTERNAL ILIAC ARTERY TO FOOT ARTERY WITH NONAUTOLOGOUS TISSUE SUBSTITUTE, PERCUTANEOUS ENDOSCOPIC APPROACH</t>
  </si>
  <si>
    <t>041F4KQ</t>
  </si>
  <si>
    <t>BYPASS LEFT INTERNAL ILIAC ARTERY TO LOWER EXTREMITY ARTERY WITH NONAUTOLOGOUS TISSUE SUBSTITUTE, PERCUTANEOUS ENDOSCOPIC APPROACH</t>
  </si>
  <si>
    <t>041F4Z9</t>
  </si>
  <si>
    <t>BYPASS LEFT INTERNAL ILIAC ARTERY TO RIGHT INTERNAL ILIAC ARTERY, PERCUTANEOUS ENDOSCOPIC APPROACH</t>
  </si>
  <si>
    <t>041F4ZB</t>
  </si>
  <si>
    <t>BYPASS LEFT INTERNAL ILIAC ARTERY TO LEFT INTERNAL ILIAC ARTERY, PERCUTANEOUS ENDOSCOPIC APPROACH</t>
  </si>
  <si>
    <t>041F4ZC</t>
  </si>
  <si>
    <t>BYPASS LEFT INTERNAL ILIAC ARTERY TO BILATERAL INTERNAL ILIAC ARTERIES, PERCUTANEOUS ENDOSCOPIC APPROACH</t>
  </si>
  <si>
    <t>041F4ZD</t>
  </si>
  <si>
    <t>BYPASS LEFT INTERNAL ILIAC ARTERY TO RIGHT EXTERNAL ILIAC ARTERY, PERCUTANEOUS ENDOSCOPIC APPROACH</t>
  </si>
  <si>
    <t>041F4ZF</t>
  </si>
  <si>
    <t>BYPASS LEFT INTERNAL ILIAC ARTERY TO LEFT EXTERNAL ILIAC ARTERY, PERCUTANEOUS ENDOSCOPIC APPROACH</t>
  </si>
  <si>
    <t>041F4ZG</t>
  </si>
  <si>
    <t>BYPASS LEFT INTERNAL ILIAC ARTERY TO BILATERAL EXTERNAL ILIAC ARTERIES, PERCUTANEOUS ENDOSCOPIC APPROACH</t>
  </si>
  <si>
    <t>041F4ZP</t>
  </si>
  <si>
    <t>BYPASS LEFT INTERNAL ILIAC ARTERY TO FOOT ARTERY, PERCUTANEOUS ENDOSCOPIC APPROACH</t>
  </si>
  <si>
    <t>041F4ZQ</t>
  </si>
  <si>
    <t>BYPASS LEFT INTERNAL ILIAC ARTERY TO LOWER EXTREMITY ARTERY, PERCUTANEOUS ENDOSCOPIC APPROACH</t>
  </si>
  <si>
    <t>041H099</t>
  </si>
  <si>
    <t>BYPASS RIGHT EXTERNAL ILIAC ARTERY TO RIGHT INTERNAL ILIAC ARTERY WITH AUTOLOGOUS VENOUS TISSUE, OPEN APPROACH</t>
  </si>
  <si>
    <t>041H09B</t>
  </si>
  <si>
    <t>BYPASS RIGHT EXTERNAL ILIAC ARTERY TO LEFT INTERNAL ILIAC ARTERY WITH AUTOLOGOUS VENOUS TISSUE, OPEN APPROACH</t>
  </si>
  <si>
    <t>041H09C</t>
  </si>
  <si>
    <t>BYPASS RIGHT EXTERNAL ILIAC ARTERY TO BILATERAL INTERNAL ILIAC ARTERIES WITH AUTOLOGOUS VENOUS TISSUE, OPEN APPROACH</t>
  </si>
  <si>
    <t>041H09D</t>
  </si>
  <si>
    <t>BYPASS RIGHT EXTERNAL ILIAC ARTERY TO RIGHT EXTERNAL ILIAC ARTERY WITH AUTOLOGOUS VENOUS TISSUE, OPEN APPROACH</t>
  </si>
  <si>
    <t>041H09F</t>
  </si>
  <si>
    <t>BYPASS RIGHT EXTERNAL ILIAC ARTERY TO LEFT EXTERNAL ILIAC ARTERY WITH AUTOLOGOUS VENOUS TISSUE, OPEN APPROACH</t>
  </si>
  <si>
    <t>041H09G</t>
  </si>
  <si>
    <t>BYPASS RIGHT EXTERNAL ILIAC ARTERY TO BILATERAL EXTERNAL ILIAC ARTERIES WITH AUTOLOGOUS VENOUS TISSUE, OPEN APPROACH</t>
  </si>
  <si>
    <t>041H09P</t>
  </si>
  <si>
    <t>BYPASS RIGHT EXTERNAL ILIAC ARTERY TO FOOT ARTERY WITH AUTOLOGOUS VENOUS TISSUE, OPEN APPROACH</t>
  </si>
  <si>
    <t>041H09Q</t>
  </si>
  <si>
    <t>BYPASS RIGHT EXTERNAL ILIAC ARTERY TO LOWER EXTREMITY ARTERY WITH AUTOLOGOUS VENOUS TISSUE, OPEN APPROACH</t>
  </si>
  <si>
    <t>041H0A9</t>
  </si>
  <si>
    <t>BYPASS RIGHT EXTERNAL ILIAC ARTERY TO RIGHT INTERNAL ILIAC ARTERY WITH AUTOLOGOUS ARTERIAL TISSUE, OPEN APPROACH</t>
  </si>
  <si>
    <t>041H0AB</t>
  </si>
  <si>
    <t>BYPASS RIGHT EXTERNAL ILIAC ARTERY TO LEFT INTERNAL ILIAC ARTERY WITH AUTOLOGOUS ARTERIAL TISSUE, OPEN APPROACH</t>
  </si>
  <si>
    <t>041H0AC</t>
  </si>
  <si>
    <t>BYPASS RIGHT EXTERNAL ILIAC ARTERY TO BILATERAL INTERNAL ILIAC ARTERIES WITH AUTOLOGOUS ARTERIAL TISSUE, OPEN APPROACH</t>
  </si>
  <si>
    <t>041H0AD</t>
  </si>
  <si>
    <t>BYPASS RIGHT EXTERNAL ILIAC ARTERY TO RIGHT EXTERNAL ILIAC ARTERY WITH AUTOLOGOUS ARTERIAL TISSUE, OPEN APPROACH</t>
  </si>
  <si>
    <t>041H0AF</t>
  </si>
  <si>
    <t>BYPASS RIGHT EXTERNAL ILIAC ARTERY TO LEFT EXTERNAL ILIAC ARTERY WITH AUTOLOGOUS ARTERIAL TISSUE, OPEN APPROACH</t>
  </si>
  <si>
    <t>041H0AG</t>
  </si>
  <si>
    <t>BYPASS RIGHT EXTERNAL ILIAC ARTERY TO BILATERAL EXTERNAL ILIAC ARTERIES WITH AUTOLOGOUS ARTERIAL TISSUE, OPEN APPROACH</t>
  </si>
  <si>
    <t>041H0AP</t>
  </si>
  <si>
    <t>BYPASS RIGHT EXTERNAL ILIAC ARTERY TO FOOT ARTERY WITH AUTOLOGOUS ARTERIAL TISSUE, OPEN APPROACH</t>
  </si>
  <si>
    <t>041H0AQ</t>
  </si>
  <si>
    <t>BYPASS RIGHT EXTERNAL ILIAC ARTERY TO LOWER EXTREMITY ARTERY WITH AUTOLOGOUS ARTERIAL TISSUE, OPEN APPROACH</t>
  </si>
  <si>
    <t>041H0J9</t>
  </si>
  <si>
    <t>BYPASS RIGHT EXTERNAL ILIAC ARTERY TO RIGHT INTERNAL ILIAC ARTERY WITH SYNTHETIC SUBSTITUTE, OPEN APPROACH</t>
  </si>
  <si>
    <t>041H0JB</t>
  </si>
  <si>
    <t>BYPASS RIGHT EXTERNAL ILIAC ARTERY TO LEFT INTERNAL ILIAC ARTERY WITH SYNTHETIC SUBSTITUTE, OPEN APPROACH</t>
  </si>
  <si>
    <t>041H0JC</t>
  </si>
  <si>
    <t>BYPASS RIGHT EXTERNAL ILIAC ARTERY TO BILATERAL INTERNAL ILIAC ARTERIES WITH SYNTHETIC SUBSTITUTE, OPEN APPROACH</t>
  </si>
  <si>
    <t>041H0JD</t>
  </si>
  <si>
    <t>BYPASS RIGHT EXTERNAL ILIAC ARTERY TO RIGHT EXTERNAL ILIAC ARTERY WITH SYNTHETIC SUBSTITUTE, OPEN APPROACH</t>
  </si>
  <si>
    <t>041H0JF</t>
  </si>
  <si>
    <t>BYPASS RIGHT EXTERNAL ILIAC ARTERY TO LEFT EXTERNAL ILIAC ARTERY WITH SYNTHETIC SUBSTITUTE, OPEN APPROACH</t>
  </si>
  <si>
    <t>041H0JG</t>
  </si>
  <si>
    <t>BYPASS RIGHT EXTERNAL ILIAC ARTERY TO BILATERAL EXTERNAL ILIAC ARTERIES WITH SYNTHETIC SUBSTITUTE, OPEN APPROACH</t>
  </si>
  <si>
    <t>041H0JP</t>
  </si>
  <si>
    <t>BYPASS RIGHT EXTERNAL ILIAC ARTERY TO FOOT ARTERY WITH SYNTHETIC SUBSTITUTE, OPEN APPROACH</t>
  </si>
  <si>
    <t>041H0JQ</t>
  </si>
  <si>
    <t>BYPASS RIGHT EXTERNAL ILIAC ARTERY TO LOWER EXTREMITY ARTERY WITH SYNTHETIC SUBSTITUTE, OPEN APPROACH</t>
  </si>
  <si>
    <t>041H0K9</t>
  </si>
  <si>
    <t>BYPASS RIGHT EXTERNAL ILIAC ARTERY TO RIGHT INTERNAL ILIAC ARTERY WITH NONAUTOLOGOUS TISSUE SUBSTITUTE, OPEN APPROACH</t>
  </si>
  <si>
    <t>041H0KB</t>
  </si>
  <si>
    <t>BYPASS RIGHT EXTERNAL ILIAC ARTERY TO LEFT INTERNAL ILIAC ARTERY WITH NONAUTOLOGOUS TISSUE SUBSTITUTE, OPEN APPROACH</t>
  </si>
  <si>
    <t>041H0KC</t>
  </si>
  <si>
    <t>BYPASS RIGHT EXTERNAL ILIAC ARTERY TO BILATERAL INTERNAL ILIAC ARTERIES WITH NONAUTOLOGOUS TISSUE SUBSTITUTE, OPEN APPROACH</t>
  </si>
  <si>
    <t>041H0KD</t>
  </si>
  <si>
    <t>BYPASS RIGHT EXTERNAL ILIAC ARTERY TO RIGHT EXTERNAL ILIAC ARTERY WITH NONAUTOLOGOUS TISSUE SUBSTITUTE, OPEN APPROACH</t>
  </si>
  <si>
    <t>041H0KF</t>
  </si>
  <si>
    <t>BYPASS RIGHT EXTERNAL ILIAC ARTERY TO LEFT EXTERNAL ILIAC ARTERY WITH NONAUTOLOGOUS TISSUE SUBSTITUTE, OPEN APPROACH</t>
  </si>
  <si>
    <t>041H0KG</t>
  </si>
  <si>
    <t>BYPASS RIGHT EXTERNAL ILIAC ARTERY TO BILATERAL EXTERNAL ILIAC ARTERIES WITH NONAUTOLOGOUS TISSUE SUBSTITUTE, OPEN APPROACH</t>
  </si>
  <si>
    <t>041H0KP</t>
  </si>
  <si>
    <t>BYPASS RIGHT EXTERNAL ILIAC ARTERY TO FOOT ARTERY WITH NONAUTOLOGOUS TISSUE SUBSTITUTE, OPEN APPROACH</t>
  </si>
  <si>
    <t>041H0KQ</t>
  </si>
  <si>
    <t>BYPASS RIGHT EXTERNAL ILIAC ARTERY TO LOWER EXTREMITY ARTERY WITH NONAUTOLOGOUS TISSUE SUBSTITUTE, OPEN APPROACH</t>
  </si>
  <si>
    <t>041H0Z9</t>
  </si>
  <si>
    <t>BYPASS RIGHT EXTERNAL ILIAC ARTERY TO RIGHT INTERNAL ILIAC ARTERY, OPEN APPROACH</t>
  </si>
  <si>
    <t>041H0ZB</t>
  </si>
  <si>
    <t>BYPASS RIGHT EXTERNAL ILIAC ARTERY TO LEFT INTERNAL ILIAC ARTERY, OPEN APPROACH</t>
  </si>
  <si>
    <t>041H0ZC</t>
  </si>
  <si>
    <t>BYPASS RIGHT EXTERNAL ILIAC ARTERY TO BILATERAL INTERNAL ILIAC ARTERIES, OPEN APPROACH</t>
  </si>
  <si>
    <t>041H0ZD</t>
  </si>
  <si>
    <t>BYPASS RIGHT EXTERNAL ILIAC ARTERY TO RIGHT EXTERNAL ILIAC ARTERY, OPEN APPROACH</t>
  </si>
  <si>
    <t>041H0ZF</t>
  </si>
  <si>
    <t>BYPASS RIGHT EXTERNAL ILIAC ARTERY TO LEFT EXTERNAL ILIAC ARTERY, OPEN APPROACH</t>
  </si>
  <si>
    <t>041H0ZG</t>
  </si>
  <si>
    <t>BYPASS RIGHT EXTERNAL ILIAC ARTERY TO BILATERAL EXTERNAL ILIAC ARTERIES, OPEN APPROACH</t>
  </si>
  <si>
    <t>041H0ZP</t>
  </si>
  <si>
    <t>BYPASS RIGHT EXTERNAL ILIAC ARTERY TO FOOT ARTERY, OPEN APPROACH</t>
  </si>
  <si>
    <t>041H0ZQ</t>
  </si>
  <si>
    <t>BYPASS RIGHT EXTERNAL ILIAC ARTERY TO LOWER EXTREMITY ARTERY, OPEN APPROACH</t>
  </si>
  <si>
    <t>041H499</t>
  </si>
  <si>
    <t>BYPASS RIGHT EXTERNAL ILIAC ARTERY TO RIGHT INTERNAL ILIAC ARTERY WITH AUTOLOGOUS VENOUS TISSUE, PERCUTANEOUS ENDOSCOPIC APPROACH</t>
  </si>
  <si>
    <t>041H49B</t>
  </si>
  <si>
    <t>BYPASS RIGHT EXTERNAL ILIAC ARTERY TO LEFT INTERNAL ILIAC ARTERY WITH AUTOLOGOUS VENOUS TISSUE, PERCUTANEOUS ENDOSCOPIC APPROACH</t>
  </si>
  <si>
    <t>041H49C</t>
  </si>
  <si>
    <t>BYPASS RIGHT EXTERNAL ILIAC ARTERY TO BILATERAL INTERNAL ILIAC ARTERIES WITH AUTOLOGOUS VENOUS TISSUE, PERCUTANEOUS ENDOSCOPIC APPROACH</t>
  </si>
  <si>
    <t>041H49D</t>
  </si>
  <si>
    <t>BYPASS RIGHT EXTERNAL ILIAC ARTERY TO RIGHT EXTERNAL ILIAC ARTERY WITH AUTOLOGOUS VENOUS TISSUE, PERCUTANEOUS ENDOSCOPIC APPROACH</t>
  </si>
  <si>
    <t>041H49F</t>
  </si>
  <si>
    <t>BYPASS RIGHT EXTERNAL ILIAC ARTERY TO LEFT EXTERNAL ILIAC ARTERY WITH AUTOLOGOUS VENOUS TISSUE, PERCUTANEOUS ENDOSCOPIC APPROACH</t>
  </si>
  <si>
    <t>041H49G</t>
  </si>
  <si>
    <t>BYPASS RIGHT EXTERNAL ILIAC ARTERY TO BILATERAL EXTERNAL ILIAC ARTERIES WITH AUTOLOGOUS VENOUS TISSUE, PERCUTANEOUS ENDOSCOPIC APPROACH</t>
  </si>
  <si>
    <t>041H49P</t>
  </si>
  <si>
    <t>BYPASS RIGHT EXTERNAL ILIAC ARTERY TO FOOT ARTERY WITH AUTOLOGOUS VENOUS TISSUE, PERCUTANEOUS ENDOSCOPIC APPROACH</t>
  </si>
  <si>
    <t>041H49Q</t>
  </si>
  <si>
    <t>BYPASS RIGHT EXTERNAL ILIAC ARTERY TO LOWER EXTREMITY ARTERY WITH AUTOLOGOUS VENOUS TISSUE, PERCUTANEOUS ENDOSCOPIC APPROACH</t>
  </si>
  <si>
    <t>041H4A9</t>
  </si>
  <si>
    <t>BYPASS RIGHT EXTERNAL ILIAC ARTERY TO RIGHT INTERNAL ILIAC ARTERY WITH AUTOLOGOUS ARTERIAL TISSUE, PERCUTANEOUS ENDOSCOPIC APPROACH</t>
  </si>
  <si>
    <t>041H4AB</t>
  </si>
  <si>
    <t>BYPASS RIGHT EXTERNAL ILIAC ARTERY TO LEFT INTERNAL ILIAC ARTERY WITH AUTOLOGOUS ARTERIAL TISSUE, PERCUTANEOUS ENDOSCOPIC APPROACH</t>
  </si>
  <si>
    <t>041H4AC</t>
  </si>
  <si>
    <t>BYPASS RIGHT EXTERNAL ILIAC ARTERY TO BILATERAL INTERNAL ILIAC ARTERIES WITH AUTOLOGOUS ARTERIAL TISSUE, PERCUTANEOUS ENDOSCOPIC APPROACH</t>
  </si>
  <si>
    <t>041H4AD</t>
  </si>
  <si>
    <t>BYPASS RIGHT EXTERNAL ILIAC ARTERY TO RIGHT EXTERNAL ILIAC ARTERY WITH AUTOLOGOUS ARTERIAL TISSUE, PERCUTANEOUS ENDOSCOPIC APPROACH</t>
  </si>
  <si>
    <t>041H4AF</t>
  </si>
  <si>
    <t>BYPASS RIGHT EXTERNAL ILIAC ARTERY TO LEFT EXTERNAL ILIAC ARTERY WITH AUTOLOGOUS ARTERIAL TISSUE, PERCUTANEOUS ENDOSCOPIC APPROACH</t>
  </si>
  <si>
    <t>041H4AG</t>
  </si>
  <si>
    <t>BYPASS RIGHT EXTERNAL ILIAC ARTERY TO BILATERAL EXTERNAL ILIAC ARTERIES WITH AUTOLOGOUS ARTERIAL TISSUE, PERCUTANEOUS ENDOSCOPIC APPROACH</t>
  </si>
  <si>
    <t>041H4AP</t>
  </si>
  <si>
    <t>BYPASS RIGHT EXTERNAL ILIAC ARTERY TO FOOT ARTERY WITH AUTOLOGOUS ARTERIAL TISSUE, PERCUTANEOUS ENDOSCOPIC APPROACH</t>
  </si>
  <si>
    <t>041H4AQ</t>
  </si>
  <si>
    <t>BYPASS RIGHT EXTERNAL ILIAC ARTERY TO LOWER EXTREMITY ARTERY WITH AUTOLOGOUS ARTERIAL TISSUE, PERCUTANEOUS ENDOSCOPIC APPROACH</t>
  </si>
  <si>
    <t>041H4J9</t>
  </si>
  <si>
    <t>BYPASS RIGHT EXTERNAL ILIAC ARTERY TO RIGHT INTERNAL ILIAC ARTERY WITH SYNTHETIC SUBSTITUTE, PERCUTANEOUS ENDOSCOPIC APPROACH</t>
  </si>
  <si>
    <t>041H4JB</t>
  </si>
  <si>
    <t>BYPASS RIGHT EXTERNAL ILIAC ARTERY TO LEFT INTERNAL ILIAC ARTERY WITH SYNTHETIC SUBSTITUTE, PERCUTANEOUS ENDOSCOPIC APPROACH</t>
  </si>
  <si>
    <t>041H4JC</t>
  </si>
  <si>
    <t>BYPASS RIGHT EXTERNAL ILIAC ARTERY TO BILATERAL INTERNAL ILIAC ARTERIES WITH SYNTHETIC SUBSTITUTE, PERCUTANEOUS ENDOSCOPIC APPROACH</t>
  </si>
  <si>
    <t>041H4JD</t>
  </si>
  <si>
    <t>BYPASS RIGHT EXTERNAL ILIAC ARTERY TO RIGHT EXTERNAL ILIAC ARTERY WITH SYNTHETIC SUBSTITUTE, PERCUTANEOUS ENDOSCOPIC APPROACH</t>
  </si>
  <si>
    <t>041H4JF</t>
  </si>
  <si>
    <t>BYPASS RIGHT EXTERNAL ILIAC ARTERY TO LEFT EXTERNAL ILIAC ARTERY WITH SYNTHETIC SUBSTITUTE, PERCUTANEOUS ENDOSCOPIC APPROACH</t>
  </si>
  <si>
    <t>041H4JG</t>
  </si>
  <si>
    <t>BYPASS RIGHT EXTERNAL ILIAC ARTERY TO BILATERAL EXTERNAL ILIAC ARTERIES WITH SYNTHETIC SUBSTITUTE, PERCUTANEOUS ENDOSCOPIC APPROACH</t>
  </si>
  <si>
    <t>041H4JP</t>
  </si>
  <si>
    <t>BYPASS RIGHT EXTERNAL ILIAC ARTERY TO FOOT ARTERY WITH SYNTHETIC SUBSTITUTE, PERCUTANEOUS ENDOSCOPIC APPROACH</t>
  </si>
  <si>
    <t>041H4JQ</t>
  </si>
  <si>
    <t>BYPASS RIGHT EXTERNAL ILIAC ARTERY TO LOWER EXTREMITY ARTERY WITH SYNTHETIC SUBSTITUTE, PERCUTANEOUS ENDOSCOPIC APPROACH</t>
  </si>
  <si>
    <t>041H4K9</t>
  </si>
  <si>
    <t>BYPASS RIGHT EXTERNAL ILIAC ARTERY TO RIGHT INTERNAL ILIAC ARTERY WITH NONAUTOLOGOUS TISSUE SUBSTITUTE, PERCUTANEOUS ENDOSCOPIC APPROACH</t>
  </si>
  <si>
    <t>041H4KB</t>
  </si>
  <si>
    <t>BYPASS RIGHT EXTERNAL ILIAC ARTERY TO LEFT INTERNAL ILIAC ARTERY WITH NONAUTOLOGOUS TISSUE SUBSTITUTE, PERCUTANEOUS ENDOSCOPIC APPROACH</t>
  </si>
  <si>
    <t>041H4KC</t>
  </si>
  <si>
    <t>BYPASS RIGHT EXTERNAL ILIAC ARTERY TO BILATERAL INTERNAL ILIAC ARTERIES WITH NONAUTOLOGOUS TISSUE SUBSTITUTE, PERCUTANEOUS ENDOSCOPIC APPROACH</t>
  </si>
  <si>
    <t>041H4KD</t>
  </si>
  <si>
    <t>BYPASS RIGHT EXTERNAL ILIAC ARTERY TO RIGHT EXTERNAL ILIAC ARTERY WITH NONAUTOLOGOUS TISSUE SUBSTITUTE, PERCUTANEOUS ENDOSCOPIC APPROACH</t>
  </si>
  <si>
    <t>041H4KF</t>
  </si>
  <si>
    <t>BYPASS RIGHT EXTERNAL ILIAC ARTERY TO LEFT EXTERNAL ILIAC ARTERY WITH NONAUTOLOGOUS TISSUE SUBSTITUTE, PERCUTANEOUS ENDOSCOPIC APPROACH</t>
  </si>
  <si>
    <t>041H4KG</t>
  </si>
  <si>
    <t>BYPASS RIGHT EXTERNAL ILIAC ARTERY TO BILATERAL EXTERNAL ILIAC ARTERIES WITH NONAUTOLOGOUS TISSUE SUBSTITUTE, PERCUTANEOUS ENDOSCOPIC APPROACH</t>
  </si>
  <si>
    <t>041H4KP</t>
  </si>
  <si>
    <t>BYPASS RIGHT EXTERNAL ILIAC ARTERY TO FOOT ARTERY WITH NONAUTOLOGOUS TISSUE SUBSTITUTE, PERCUTANEOUS ENDOSCOPIC APPROACH</t>
  </si>
  <si>
    <t>041H4KQ</t>
  </si>
  <si>
    <t>BYPASS RIGHT EXTERNAL ILIAC ARTERY TO LOWER EXTREMITY ARTERY WITH NONAUTOLOGOUS TISSUE SUBSTITUTE, PERCUTANEOUS ENDOSCOPIC APPROACH</t>
  </si>
  <si>
    <t>041H4Z9</t>
  </si>
  <si>
    <t>BYPASS RIGHT EXTERNAL ILIAC ARTERY TO RIGHT INTERNAL ILIAC ARTERY, PERCUTANEOUS ENDOSCOPIC APPROACH</t>
  </si>
  <si>
    <t>041H4ZB</t>
  </si>
  <si>
    <t>BYPASS RIGHT EXTERNAL ILIAC ARTERY TO LEFT INTERNAL ILIAC ARTERY, PERCUTANEOUS ENDOSCOPIC APPROACH</t>
  </si>
  <si>
    <t>041H4ZC</t>
  </si>
  <si>
    <t>BYPASS RIGHT EXTERNAL ILIAC ARTERY TO BILATERAL INTERNAL ILIAC ARTERIES, PERCUTANEOUS ENDOSCOPIC APPROACH</t>
  </si>
  <si>
    <t>041H4ZD</t>
  </si>
  <si>
    <t>BYPASS RIGHT EXTERNAL ILIAC ARTERY TO RIGHT EXTERNAL ILIAC ARTERY, PERCUTANEOUS ENDOSCOPIC APPROACH</t>
  </si>
  <si>
    <t>041H4ZF</t>
  </si>
  <si>
    <t>BYPASS RIGHT EXTERNAL ILIAC ARTERY TO LEFT EXTERNAL ILIAC ARTERY, PERCUTANEOUS ENDOSCOPIC APPROACH</t>
  </si>
  <si>
    <t>041H4ZG</t>
  </si>
  <si>
    <t>BYPASS RIGHT EXTERNAL ILIAC ARTERY TO BILATERAL EXTERNAL ILIAC ARTERIES, PERCUTANEOUS ENDOSCOPIC APPROACH</t>
  </si>
  <si>
    <t>041H4ZP</t>
  </si>
  <si>
    <t>BYPASS RIGHT EXTERNAL ILIAC ARTERY TO FOOT ARTERY, PERCUTANEOUS ENDOSCOPIC APPROACH</t>
  </si>
  <si>
    <t>041H4ZQ</t>
  </si>
  <si>
    <t>BYPASS RIGHT EXTERNAL ILIAC ARTERY TO LOWER EXTREMITY ARTERY, PERCUTANEOUS ENDOSCOPIC APPROACH</t>
  </si>
  <si>
    <t>041J099</t>
  </si>
  <si>
    <t>BYPASS LEFT EXTERNAL ILIAC ARTERY TO RIGHT INTERNAL ILIAC ARTERY WITH AUTOLOGOUS VENOUS TISSUE, OPEN APPROACH</t>
  </si>
  <si>
    <t>041J09B</t>
  </si>
  <si>
    <t>BYPASS LEFT EXTERNAL ILIAC ARTERY TO LEFT INTERNAL ILIAC ARTERY WITH AUTOLOGOUS VENOUS TISSUE, OPEN APPROACH</t>
  </si>
  <si>
    <t>041J09C</t>
  </si>
  <si>
    <t>BYPASS LEFT EXTERNAL ILIAC ARTERY TO BILATERAL INTERNAL ILIAC ARTERIES WITH AUTOLOGOUS VENOUS TISSUE, OPEN APPROACH</t>
  </si>
  <si>
    <t>041J09D</t>
  </si>
  <si>
    <t>BYPASS LEFT EXTERNAL ILIAC ARTERY TO RIGHT EXTERNAL ILIAC ARTERY WITH AUTOLOGOUS VENOUS TISSUE, OPEN APPROACH</t>
  </si>
  <si>
    <t>041J09F</t>
  </si>
  <si>
    <t>BYPASS LEFT EXTERNAL ILIAC ARTERY TO LEFT EXTERNAL ILIAC ARTERY WITH AUTOLOGOUS VENOUS TISSUE, OPEN APPROACH</t>
  </si>
  <si>
    <t>041J09G</t>
  </si>
  <si>
    <t>BYPASS LEFT EXTERNAL ILIAC ARTERY TO BILATERAL EXTERNAL ILIAC ARTERIES WITH AUTOLOGOUS VENOUS TISSUE, OPEN APPROACH</t>
  </si>
  <si>
    <t>041J09P</t>
  </si>
  <si>
    <t>BYPASS LEFT EXTERNAL ILIAC ARTERY TO FOOT ARTERY WITH AUTOLOGOUS VENOUS TISSUE, OPEN APPROACH</t>
  </si>
  <si>
    <t>041J09Q</t>
  </si>
  <si>
    <t>BYPASS LEFT EXTERNAL ILIAC ARTERY TO LOWER EXTREMITY ARTERY WITH AUTOLOGOUS VENOUS TISSUE, OPEN APPROACH</t>
  </si>
  <si>
    <t>041J0A9</t>
  </si>
  <si>
    <t>BYPASS LEFT EXTERNAL ILIAC ARTERY TO RIGHT INTERNAL ILIAC ARTERY WITH AUTOLOGOUS ARTERIAL TISSUE, OPEN APPROACH</t>
  </si>
  <si>
    <t>041J0AB</t>
  </si>
  <si>
    <t>BYPASS LEFT EXTERNAL ILIAC ARTERY TO LEFT INTERNAL ILIAC ARTERY WITH AUTOLOGOUS ARTERIAL TISSUE, OPEN APPROACH</t>
  </si>
  <si>
    <t>041J0AC</t>
  </si>
  <si>
    <t>BYPASS LEFT EXTERNAL ILIAC ARTERY TO BILATERAL INTERNAL ILIAC ARTERIES WITH AUTOLOGOUS ARTERIAL TISSUE, OPEN APPROACH</t>
  </si>
  <si>
    <t>041J0AD</t>
  </si>
  <si>
    <t>BYPASS LEFT EXTERNAL ILIAC ARTERY TO RIGHT EXTERNAL ILIAC ARTERY WITH AUTOLOGOUS ARTERIAL TISSUE, OPEN APPROACH</t>
  </si>
  <si>
    <t>041J0AF</t>
  </si>
  <si>
    <t>BYPASS LEFT EXTERNAL ILIAC ARTERY TO LEFT EXTERNAL ILIAC ARTERY WITH AUTOLOGOUS ARTERIAL TISSUE, OPEN APPROACH</t>
  </si>
  <si>
    <t>041J0AG</t>
  </si>
  <si>
    <t>BYPASS LEFT EXTERNAL ILIAC ARTERY TO BILATERAL EXTERNAL ILIAC ARTERIES WITH AUTOLOGOUS ARTERIAL TISSUE, OPEN APPROACH</t>
  </si>
  <si>
    <t>041J0AP</t>
  </si>
  <si>
    <t>BYPASS LEFT EXTERNAL ILIAC ARTERY TO FOOT ARTERY WITH AUTOLOGOUS ARTERIAL TISSUE, OPEN APPROACH</t>
  </si>
  <si>
    <t>041J0AQ</t>
  </si>
  <si>
    <t>BYPASS LEFT EXTERNAL ILIAC ARTERY TO LOWER EXTREMITY ARTERY WITH AUTOLOGOUS ARTERIAL TISSUE, OPEN APPROACH</t>
  </si>
  <si>
    <t>041J0J9</t>
  </si>
  <si>
    <t>BYPASS LEFT EXTERNAL ILIAC ARTERY TO RIGHT INTERNAL ILIAC ARTERY WITH SYNTHETIC SUBSTITUTE, OPEN APPROACH</t>
  </si>
  <si>
    <t>041J0JB</t>
  </si>
  <si>
    <t>BYPASS LEFT EXTERNAL ILIAC ARTERY TO LEFT INTERNAL ILIAC ARTERY WITH SYNTHETIC SUBSTITUTE, OPEN APPROACH</t>
  </si>
  <si>
    <t>041J0JC</t>
  </si>
  <si>
    <t>BYPASS LEFT EXTERNAL ILIAC ARTERY TO BILATERAL INTERNAL ILIAC ARTERIES WITH SYNTHETIC SUBSTITUTE, OPEN APPROACH</t>
  </si>
  <si>
    <t>041J0JD</t>
  </si>
  <si>
    <t>BYPASS LEFT EXTERNAL ILIAC ARTERY TO RIGHT EXTERNAL ILIAC ARTERY WITH SYNTHETIC SUBSTITUTE, OPEN APPROACH</t>
  </si>
  <si>
    <t>041J0JF</t>
  </si>
  <si>
    <t>BYPASS LEFT EXTERNAL ILIAC ARTERY TO LEFT EXTERNAL ILIAC ARTERY WITH SYNTHETIC SUBSTITUTE, OPEN APPROACH</t>
  </si>
  <si>
    <t>041J0JG</t>
  </si>
  <si>
    <t>BYPASS LEFT EXTERNAL ILIAC ARTERY TO BILATERAL EXTERNAL ILIAC ARTERIES WITH SYNTHETIC SUBSTITUTE, OPEN APPROACH</t>
  </si>
  <si>
    <t>041J0JP</t>
  </si>
  <si>
    <t>BYPASS LEFT EXTERNAL ILIAC ARTERY TO FOOT ARTERY WITH SYNTHETIC SUBSTITUTE, OPEN APPROACH</t>
  </si>
  <si>
    <t>041J0JQ</t>
  </si>
  <si>
    <t>BYPASS LEFT EXTERNAL ILIAC ARTERY TO LOWER EXTREMITY ARTERY WITH SYNTHETIC SUBSTITUTE, OPEN APPROACH</t>
  </si>
  <si>
    <t>041J0K9</t>
  </si>
  <si>
    <t>BYPASS LEFT EXTERNAL ILIAC ARTERY TO RIGHT INTERNAL ILIAC ARTERY WITH NONAUTOLOGOUS TISSUE SUBSTITUTE, OPEN APPROACH</t>
  </si>
  <si>
    <t>041J0KB</t>
  </si>
  <si>
    <t>BYPASS LEFT EXTERNAL ILIAC ARTERY TO LEFT INTERNAL ILIAC ARTERY WITH NONAUTOLOGOUS TISSUE SUBSTITUTE, OPEN APPROACH</t>
  </si>
  <si>
    <t>041J0KC</t>
  </si>
  <si>
    <t>BYPASS LEFT EXTERNAL ILIAC ARTERY TO BILATERAL INTERNAL ILIAC ARTERIES WITH NONAUTOLOGOUS TISSUE SUBSTITUTE, OPEN APPROACH</t>
  </si>
  <si>
    <t>041J0KD</t>
  </si>
  <si>
    <t>BYPASS LEFT EXTERNAL ILIAC ARTERY TO RIGHT EXTERNAL ILIAC ARTERY WITH NONAUTOLOGOUS TISSUE SUBSTITUTE, OPEN APPROACH</t>
  </si>
  <si>
    <t>041J0KF</t>
  </si>
  <si>
    <t>BYPASS LEFT EXTERNAL ILIAC ARTERY TO LEFT EXTERNAL ILIAC ARTERY WITH NONAUTOLOGOUS TISSUE SUBSTITUTE, OPEN APPROACH</t>
  </si>
  <si>
    <t>041J0KG</t>
  </si>
  <si>
    <t>BYPASS LEFT EXTERNAL ILIAC ARTERY TO BILATERAL EXTERNAL ILIAC ARTERIES WITH NONAUTOLOGOUS TISSUE SUBSTITUTE, OPEN APPROACH</t>
  </si>
  <si>
    <t>041J0KP</t>
  </si>
  <si>
    <t>BYPASS LEFT EXTERNAL ILIAC ARTERY TO FOOT ARTERY WITH NONAUTOLOGOUS TISSUE SUBSTITUTE, OPEN APPROACH</t>
  </si>
  <si>
    <t>041J0KQ</t>
  </si>
  <si>
    <t>BYPASS LEFT EXTERNAL ILIAC ARTERY TO LOWER EXTREMITY ARTERY WITH NONAUTOLOGOUS TISSUE SUBSTITUTE, OPEN APPROACH</t>
  </si>
  <si>
    <t>041J0Z9</t>
  </si>
  <si>
    <t>BYPASS LEFT EXTERNAL ILIAC ARTERY TO RIGHT INTERNAL ILIAC ARTERY, OPEN APPROACH</t>
  </si>
  <si>
    <t>041J0ZB</t>
  </si>
  <si>
    <t>BYPASS LEFT EXTERNAL ILIAC ARTERY TO LEFT INTERNAL ILIAC ARTERY, OPEN APPROACH</t>
  </si>
  <si>
    <t>041J0ZC</t>
  </si>
  <si>
    <t>BYPASS LEFT EXTERNAL ILIAC ARTERY TO BILATERAL INTERNAL ILIAC ARTERIES, OPEN APPROACH</t>
  </si>
  <si>
    <t>041J0ZD</t>
  </si>
  <si>
    <t>BYPASS LEFT EXTERNAL ILIAC ARTERY TO RIGHT EXTERNAL ILIAC ARTERY, OPEN APPROACH</t>
  </si>
  <si>
    <t>041J0ZF</t>
  </si>
  <si>
    <t>BYPASS LEFT EXTERNAL ILIAC ARTERY TO LEFT EXTERNAL ILIAC ARTERY, OPEN APPROACH</t>
  </si>
  <si>
    <t>041J0ZG</t>
  </si>
  <si>
    <t>BYPASS LEFT EXTERNAL ILIAC ARTERY TO BILATERAL EXTERNAL ILIAC ARTERIES, OPEN APPROACH</t>
  </si>
  <si>
    <t>041J0ZP</t>
  </si>
  <si>
    <t>BYPASS LEFT EXTERNAL ILIAC ARTERY TO FOOT ARTERY, OPEN APPROACH</t>
  </si>
  <si>
    <t>041J0ZQ</t>
  </si>
  <si>
    <t>BYPASS LEFT EXTERNAL ILIAC ARTERY TO LOWER EXTREMITY ARTERY, OPEN APPROACH</t>
  </si>
  <si>
    <t>041J499</t>
  </si>
  <si>
    <t>BYPASS LEFT EXTERNAL ILIAC ARTERY TO RIGHT INTERNAL ILIAC ARTERY WITH AUTOLOGOUS VENOUS TISSUE, PERCUTANEOUS ENDOSCOPIC APPROACH</t>
  </si>
  <si>
    <t>041J49B</t>
  </si>
  <si>
    <t>BYPASS LEFT EXTERNAL ILIAC ARTERY TO LEFT INTERNAL ILIAC ARTERY WITH AUTOLOGOUS VENOUS TISSUE, PERCUTANEOUS ENDOSCOPIC APPROACH</t>
  </si>
  <si>
    <t>041J49C</t>
  </si>
  <si>
    <t>BYPASS LEFT EXTERNAL ILIAC ARTERY TO BILATERAL INTERNAL ILIAC ARTERIES WITH AUTOLOGOUS VENOUS TISSUE, PERCUTANEOUS ENDOSCOPIC APPROACH</t>
  </si>
  <si>
    <t>041J49D</t>
  </si>
  <si>
    <t>BYPASS LEFT EXTERNAL ILIAC ARTERY TO RIGHT EXTERNAL ILIAC ARTERY WITH AUTOLOGOUS VENOUS TISSUE, PERCUTANEOUS ENDOSCOPIC APPROACH</t>
  </si>
  <si>
    <t>041J49F</t>
  </si>
  <si>
    <t>BYPASS LEFT EXTERNAL ILIAC ARTERY TO LEFT EXTERNAL ILIAC ARTERY WITH AUTOLOGOUS VENOUS TISSUE, PERCUTANEOUS ENDOSCOPIC APPROACH</t>
  </si>
  <si>
    <t>041J49G</t>
  </si>
  <si>
    <t>BYPASS LEFT EXTERNAL ILIAC ARTERY TO BILATERAL EXTERNAL ILIAC ARTERIES WITH AUTOLOGOUS VENOUS TISSUE, PERCUTANEOUS ENDOSCOPIC APPROACH</t>
  </si>
  <si>
    <t>041J49P</t>
  </si>
  <si>
    <t>BYPASS LEFT EXTERNAL ILIAC ARTERY TO FOOT ARTERY WITH AUTOLOGOUS VENOUS TISSUE, PERCUTANEOUS ENDOSCOPIC APPROACH</t>
  </si>
  <si>
    <t>041J49Q</t>
  </si>
  <si>
    <t>BYPASS LEFT EXTERNAL ILIAC ARTERY TO LOWER EXTREMITY ARTERY WITH AUTOLOGOUS VENOUS TISSUE, PERCUTANEOUS ENDOSCOPIC APPROACH</t>
  </si>
  <si>
    <t>041J4A9</t>
  </si>
  <si>
    <t>BYPASS LEFT EXTERNAL ILIAC ARTERY TO RIGHT INTERNAL ILIAC ARTERY WITH AUTOLOGOUS ARTERIAL TISSUE, PERCUTANEOUS ENDOSCOPIC APPROACH</t>
  </si>
  <si>
    <t>041J4AB</t>
  </si>
  <si>
    <t>BYPASS LEFT EXTERNAL ILIAC ARTERY TO LEFT INTERNAL ILIAC ARTERY WITH AUTOLOGOUS ARTERIAL TISSUE, PERCUTANEOUS ENDOSCOPIC APPROACH</t>
  </si>
  <si>
    <t>041J4AC</t>
  </si>
  <si>
    <t>BYPASS LEFT EXTERNAL ILIAC ARTERY TO BILATERAL INTERNAL ILIAC ARTERIES WITH AUTOLOGOUS ARTERIAL TISSUE, PERCUTANEOUS ENDOSCOPIC APPROACH</t>
  </si>
  <si>
    <t>041J4AD</t>
  </si>
  <si>
    <t>BYPASS LEFT EXTERNAL ILIAC ARTERY TO RIGHT EXTERNAL ILIAC ARTERY WITH AUTOLOGOUS ARTERIAL TISSUE, PERCUTANEOUS ENDOSCOPIC APPROACH</t>
  </si>
  <si>
    <t>041J4AF</t>
  </si>
  <si>
    <t>BYPASS LEFT EXTERNAL ILIAC ARTERY TO LEFT EXTERNAL ILIAC ARTERY WITH AUTOLOGOUS ARTERIAL TISSUE, PERCUTANEOUS ENDOSCOPIC APPROACH</t>
  </si>
  <si>
    <t>041J4AG</t>
  </si>
  <si>
    <t>BYPASS LEFT EXTERNAL ILIAC ARTERY TO BILATERAL EXTERNAL ILIAC ARTERIES WITH AUTOLOGOUS ARTERIAL TISSUE, PERCUTANEOUS ENDOSCOPIC APPROACH</t>
  </si>
  <si>
    <t>041J4AP</t>
  </si>
  <si>
    <t>BYPASS LEFT EXTERNAL ILIAC ARTERY TO FOOT ARTERY WITH AUTOLOGOUS ARTERIAL TISSUE, PERCUTANEOUS ENDOSCOPIC APPROACH</t>
  </si>
  <si>
    <t>041J4AQ</t>
  </si>
  <si>
    <t>BYPASS LEFT EXTERNAL ILIAC ARTERY TO LOWER EXTREMITY ARTERY WITH AUTOLOGOUS ARTERIAL TISSUE, PERCUTANEOUS ENDOSCOPIC APPROACH</t>
  </si>
  <si>
    <t>041J4J9</t>
  </si>
  <si>
    <t>BYPASS LEFT EXTERNAL ILIAC ARTERY TO RIGHT INTERNAL ILIAC ARTERY WITH SYNTHETIC SUBSTITUTE, PERCUTANEOUS ENDOSCOPIC APPROACH</t>
  </si>
  <si>
    <t>041J4JB</t>
  </si>
  <si>
    <t>BYPASS LEFT EXTERNAL ILIAC ARTERY TO LEFT INTERNAL ILIAC ARTERY WITH SYNTHETIC SUBSTITUTE, PERCUTANEOUS ENDOSCOPIC APPROACH</t>
  </si>
  <si>
    <t>041J4JC</t>
  </si>
  <si>
    <t>BYPASS LEFT EXTERNAL ILIAC ARTERY TO BILATERAL INTERNAL ILIAC ARTERIES WITH SYNTHETIC SUBSTITUTE, PERCUTANEOUS ENDOSCOPIC APPROACH</t>
  </si>
  <si>
    <t>041J4JD</t>
  </si>
  <si>
    <t>BYPASS LEFT EXTERNAL ILIAC ARTERY TO RIGHT EXTERNAL ILIAC ARTERY WITH SYNTHETIC SUBSTITUTE, PERCUTANEOUS ENDOSCOPIC APPROACH</t>
  </si>
  <si>
    <t>041J4JF</t>
  </si>
  <si>
    <t>BYPASS LEFT EXTERNAL ILIAC ARTERY TO LEFT EXTERNAL ILIAC ARTERY WITH SYNTHETIC SUBSTITUTE, PERCUTANEOUS ENDOSCOPIC APPROACH</t>
  </si>
  <si>
    <t>041J4JG</t>
  </si>
  <si>
    <t>BYPASS LEFT EXTERNAL ILIAC ARTERY TO BILATERAL EXTERNAL ILIAC ARTERIES WITH SYNTHETIC SUBSTITUTE, PERCUTANEOUS ENDOSCOPIC APPROACH</t>
  </si>
  <si>
    <t>041J4JP</t>
  </si>
  <si>
    <t>BYPASS LEFT EXTERNAL ILIAC ARTERY TO FOOT ARTERY WITH SYNTHETIC SUBSTITUTE, PERCUTANEOUS ENDOSCOPIC APPROACH</t>
  </si>
  <si>
    <t>041J4JQ</t>
  </si>
  <si>
    <t>BYPASS LEFT EXTERNAL ILIAC ARTERY TO LOWER EXTREMITY ARTERY WITH SYNTHETIC SUBSTITUTE, PERCUTANEOUS ENDOSCOPIC APPROACH</t>
  </si>
  <si>
    <t>041J4K9</t>
  </si>
  <si>
    <t>BYPASS LEFT EXTERNAL ILIAC ARTERY TO RIGHT INTERNAL ILIAC ARTERY WITH NONAUTOLOGOUS TISSUE SUBSTITUTE, PERCUTANEOUS ENDOSCOPIC APPROACH</t>
  </si>
  <si>
    <t>041J4KB</t>
  </si>
  <si>
    <t>BYPASS LEFT EXTERNAL ILIAC ARTERY TO LEFT INTERNAL ILIAC ARTERY WITH NONAUTOLOGOUS TISSUE SUBSTITUTE, PERCUTANEOUS ENDOSCOPIC APPROACH</t>
  </si>
  <si>
    <t>041J4KC</t>
  </si>
  <si>
    <t>BYPASS LEFT EXTERNAL ILIAC ARTERY TO BILATERAL INTERNAL ILIAC ARTERIES WITH NONAUTOLOGOUS TISSUE SUBSTITUTE, PERCUTANEOUS ENDOSCOPIC APPROACH</t>
  </si>
  <si>
    <t>041J4KD</t>
  </si>
  <si>
    <t>BYPASS LEFT EXTERNAL ILIAC ARTERY TO RIGHT EXTERNAL ILIAC ARTERY WITH NONAUTOLOGOUS TISSUE SUBSTITUTE, PERCUTANEOUS ENDOSCOPIC APPROACH</t>
  </si>
  <si>
    <t>041J4KF</t>
  </si>
  <si>
    <t>BYPASS LEFT EXTERNAL ILIAC ARTERY TO LEFT EXTERNAL ILIAC ARTERY WITH NONAUTOLOGOUS TISSUE SUBSTITUTE, PERCUTANEOUS ENDOSCOPIC APPROACH</t>
  </si>
  <si>
    <t>041J4KG</t>
  </si>
  <si>
    <t>BYPASS LEFT EXTERNAL ILIAC ARTERY TO BILATERAL EXTERNAL ILIAC ARTERIES WITH NONAUTOLOGOUS TISSUE SUBSTITUTE, PERCUTANEOUS ENDOSCOPIC APPROACH</t>
  </si>
  <si>
    <t>041J4KP</t>
  </si>
  <si>
    <t>BYPASS LEFT EXTERNAL ILIAC ARTERY TO FOOT ARTERY WITH NONAUTOLOGOUS TISSUE SUBSTITUTE, PERCUTANEOUS ENDOSCOPIC APPROACH</t>
  </si>
  <si>
    <t>041J4KQ</t>
  </si>
  <si>
    <t>BYPASS LEFT EXTERNAL ILIAC ARTERY TO LOWER EXTREMITY ARTERY WITH NONAUTOLOGOUS TISSUE SUBSTITUTE, PERCUTANEOUS ENDOSCOPIC APPROACH</t>
  </si>
  <si>
    <t>041J4Z9</t>
  </si>
  <si>
    <t>BYPASS LEFT EXTERNAL ILIAC ARTERY TO RIGHT INTERNAL ILIAC ARTERY, PERCUTANEOUS ENDOSCOPIC APPROACH</t>
  </si>
  <si>
    <t>041J4ZB</t>
  </si>
  <si>
    <t>BYPASS LEFT EXTERNAL ILIAC ARTERY TO LEFT INTERNAL ILIAC ARTERY, PERCUTANEOUS ENDOSCOPIC APPROACH</t>
  </si>
  <si>
    <t>041J4ZC</t>
  </si>
  <si>
    <t>BYPASS LEFT EXTERNAL ILIAC ARTERY TO BILATERAL INTERNAL ILIAC ARTERIES, PERCUTANEOUS ENDOSCOPIC APPROACH</t>
  </si>
  <si>
    <t>041J4ZD</t>
  </si>
  <si>
    <t>BYPASS LEFT EXTERNAL ILIAC ARTERY TO RIGHT EXTERNAL ILIAC ARTERY, PERCUTANEOUS ENDOSCOPIC APPROACH</t>
  </si>
  <si>
    <t>041J4ZF</t>
  </si>
  <si>
    <t>BYPASS LEFT EXTERNAL ILIAC ARTERY TO LEFT EXTERNAL ILIAC ARTERY, PERCUTANEOUS ENDOSCOPIC APPROACH</t>
  </si>
  <si>
    <t>041J4ZG</t>
  </si>
  <si>
    <t>BYPASS LEFT EXTERNAL ILIAC ARTERY TO BILATERAL EXTERNAL ILIAC ARTERIES, PERCUTANEOUS ENDOSCOPIC APPROACH</t>
  </si>
  <si>
    <t>041J4ZP</t>
  </si>
  <si>
    <t>BYPASS LEFT EXTERNAL ILIAC ARTERY TO FOOT ARTERY, PERCUTANEOUS ENDOSCOPIC APPROACH</t>
  </si>
  <si>
    <t>041J4ZQ</t>
  </si>
  <si>
    <t>BYPASS LEFT EXTERNAL ILIAC ARTERY TO LOWER EXTREMITY ARTERY, PERCUTANEOUS ENDOSCOPIC APPROACH</t>
  </si>
  <si>
    <t>04500ZZ</t>
  </si>
  <si>
    <t>DESTRUCTION OF ABDOMINAL AORTA, OPEN APPROACH</t>
  </si>
  <si>
    <t>04503ZZ</t>
  </si>
  <si>
    <t>DESTRUCTION OF ABDOMINAL AORTA, PERCUTANEOUS APPROACH</t>
  </si>
  <si>
    <t>04504ZZ</t>
  </si>
  <si>
    <t>DESTRUCTION OF ABDOMINAL AORTA, PERCUTANEOUS ENDOSCOPIC APPROACH</t>
  </si>
  <si>
    <t>04510ZZ</t>
  </si>
  <si>
    <t>DESTRUCTION OF CELIAC ARTERY, OPEN APPROACH</t>
  </si>
  <si>
    <t>04513ZZ</t>
  </si>
  <si>
    <t>DESTRUCTION OF CELIAC ARTERY, PERCUTANEOUS APPROACH</t>
  </si>
  <si>
    <t>04514ZZ</t>
  </si>
  <si>
    <t>DESTRUCTION OF CELIAC ARTERY, PERCUTANEOUS ENDOSCOPIC APPROACH</t>
  </si>
  <si>
    <t>04520ZZ</t>
  </si>
  <si>
    <t>DESTRUCTION OF GASTRIC ARTERY, OPEN APPROACH</t>
  </si>
  <si>
    <t>04523ZZ</t>
  </si>
  <si>
    <t>DESTRUCTION OF GASTRIC ARTERY, PERCUTANEOUS APPROACH</t>
  </si>
  <si>
    <t>04524ZZ</t>
  </si>
  <si>
    <t>DESTRUCTION OF GASTRIC ARTERY, PERCUTANEOUS ENDOSCOPIC APPROACH</t>
  </si>
  <si>
    <t>04530ZZ</t>
  </si>
  <si>
    <t>DESTRUCTION OF HEPATIC ARTERY, OPEN APPROACH</t>
  </si>
  <si>
    <t>04533ZZ</t>
  </si>
  <si>
    <t>DESTRUCTION OF HEPATIC ARTERY, PERCUTANEOUS APPROACH</t>
  </si>
  <si>
    <t>04534ZZ</t>
  </si>
  <si>
    <t>DESTRUCTION OF HEPATIC ARTERY, PERCUTANEOUS ENDOSCOPIC APPROACH</t>
  </si>
  <si>
    <t>04540ZZ</t>
  </si>
  <si>
    <t>DESTRUCTION OF SPLENIC ARTERY, OPEN APPROACH</t>
  </si>
  <si>
    <t>04543ZZ</t>
  </si>
  <si>
    <t>DESTRUCTION OF SPLENIC ARTERY, PERCUTANEOUS APPROACH</t>
  </si>
  <si>
    <t>04544ZZ</t>
  </si>
  <si>
    <t>DESTRUCTION OF SPLENIC ARTERY, PERCUTANEOUS ENDOSCOPIC APPROACH</t>
  </si>
  <si>
    <t>04550ZZ</t>
  </si>
  <si>
    <t>DESTRUCTION OF SUPERIOR MESENTERIC ARTERY, OPEN APPROACH</t>
  </si>
  <si>
    <t>04553ZZ</t>
  </si>
  <si>
    <t>DESTRUCTION OF SUPERIOR MESENTERIC ARTERY, PERCUTANEOUS APPROACH</t>
  </si>
  <si>
    <t>04554ZZ</t>
  </si>
  <si>
    <t>DESTRUCTION OF SUPERIOR MESENTERIC ARTERY, PERCUTANEOUS ENDOSCOPIC APPROACH</t>
  </si>
  <si>
    <t>04560ZZ</t>
  </si>
  <si>
    <t>DESTRUCTION OF RIGHT COLIC ARTERY, OPEN APPROACH</t>
  </si>
  <si>
    <t>04563ZZ</t>
  </si>
  <si>
    <t>DESTRUCTION OF RIGHT COLIC ARTERY, PERCUTANEOUS APPROACH</t>
  </si>
  <si>
    <t>04564ZZ</t>
  </si>
  <si>
    <t>DESTRUCTION OF RIGHT COLIC ARTERY, PERCUTANEOUS ENDOSCOPIC APPROACH</t>
  </si>
  <si>
    <t>04570ZZ</t>
  </si>
  <si>
    <t>DESTRUCTION OF LEFT COLIC ARTERY, OPEN APPROACH</t>
  </si>
  <si>
    <t>04573ZZ</t>
  </si>
  <si>
    <t>DESTRUCTION OF LEFT COLIC ARTERY, PERCUTANEOUS APPROACH</t>
  </si>
  <si>
    <t>04574ZZ</t>
  </si>
  <si>
    <t>DESTRUCTION OF LEFT COLIC ARTERY, PERCUTANEOUS ENDOSCOPIC APPROACH</t>
  </si>
  <si>
    <t>04580ZZ</t>
  </si>
  <si>
    <t>DESTRUCTION OF MIDDLE COLIC ARTERY, OPEN APPROACH</t>
  </si>
  <si>
    <t>04583ZZ</t>
  </si>
  <si>
    <t>DESTRUCTION OF MIDDLE COLIC ARTERY, PERCUTANEOUS APPROACH</t>
  </si>
  <si>
    <t>04584ZZ</t>
  </si>
  <si>
    <t>DESTRUCTION OF MIDDLE COLIC ARTERY, PERCUTANEOUS ENDOSCOPIC APPROACH</t>
  </si>
  <si>
    <t>04590ZZ</t>
  </si>
  <si>
    <t>DESTRUCTION OF RIGHT RENAL ARTERY, OPEN APPROACH</t>
  </si>
  <si>
    <t>04593ZZ</t>
  </si>
  <si>
    <t>DESTRUCTION OF RIGHT RENAL ARTERY, PERCUTANEOUS APPROACH</t>
  </si>
  <si>
    <t>04594ZZ</t>
  </si>
  <si>
    <t>DESTRUCTION OF RIGHT RENAL ARTERY, PERCUTANEOUS ENDOSCOPIC APPROACH</t>
  </si>
  <si>
    <t>045A0ZZ</t>
  </si>
  <si>
    <t>DESTRUCTION OF LEFT RENAL ARTERY, OPEN APPROACH</t>
  </si>
  <si>
    <t>045A3ZZ</t>
  </si>
  <si>
    <t>DESTRUCTION OF LEFT RENAL ARTERY, PERCUTANEOUS APPROACH</t>
  </si>
  <si>
    <t>045A4ZZ</t>
  </si>
  <si>
    <t>DESTRUCTION OF LEFT RENAL ARTERY, PERCUTANEOUS ENDOSCOPIC APPROACH</t>
  </si>
  <si>
    <t>045B0ZZ</t>
  </si>
  <si>
    <t>DESTRUCTION OF INFERIOR MESENTERIC ARTERY, OPEN APPROACH</t>
  </si>
  <si>
    <t>045B3ZZ</t>
  </si>
  <si>
    <t>DESTRUCTION OF INFERIOR MESENTERIC ARTERY, PERCUTANEOUS APPROACH</t>
  </si>
  <si>
    <t>045B4ZZ</t>
  </si>
  <si>
    <t>DESTRUCTION OF INFERIOR MESENTERIC ARTERY, PERCUTANEOUS ENDOSCOPIC APPROACH</t>
  </si>
  <si>
    <t>045C0ZZ</t>
  </si>
  <si>
    <t>DESTRUCTION OF RIGHT COMMON ILIAC ARTERY, OPEN APPROACH</t>
  </si>
  <si>
    <t>045C3ZZ</t>
  </si>
  <si>
    <t>DESTRUCTION OF RIGHT COMMON ILIAC ARTERY, PERCUTANEOUS APPROACH</t>
  </si>
  <si>
    <t>045C4ZZ</t>
  </si>
  <si>
    <t>DESTRUCTION OF RIGHT COMMON ILIAC ARTERY, PERCUTANEOUS ENDOSCOPIC APPROACH</t>
  </si>
  <si>
    <t>045D0ZZ</t>
  </si>
  <si>
    <t>DESTRUCTION OF LEFT COMMON ILIAC ARTERY, OPEN APPROACH</t>
  </si>
  <si>
    <t>045D3ZZ</t>
  </si>
  <si>
    <t>DESTRUCTION OF LEFT COMMON ILIAC ARTERY, PERCUTANEOUS APPROACH</t>
  </si>
  <si>
    <t>045D4ZZ</t>
  </si>
  <si>
    <t>DESTRUCTION OF LEFT COMMON ILIAC ARTERY, PERCUTANEOUS ENDOSCOPIC APPROACH</t>
  </si>
  <si>
    <t>045E0ZZ</t>
  </si>
  <si>
    <t>DESTRUCTION OF RIGHT INTERNAL ILIAC ARTERY, OPEN APPROACH</t>
  </si>
  <si>
    <t>045E3ZZ</t>
  </si>
  <si>
    <t>DESTRUCTION OF RIGHT INTERNAL ILIAC ARTERY, PERCUTANEOUS APPROACH</t>
  </si>
  <si>
    <t>045E4ZZ</t>
  </si>
  <si>
    <t>DESTRUCTION OF RIGHT INTERNAL ILIAC ARTERY, PERCUTANEOUS ENDOSCOPIC APPROACH</t>
  </si>
  <si>
    <t>045F0ZZ</t>
  </si>
  <si>
    <t>DESTRUCTION OF LEFT INTERNAL ILIAC ARTERY, OPEN APPROACH</t>
  </si>
  <si>
    <t>045F3ZZ</t>
  </si>
  <si>
    <t>DESTRUCTION OF LEFT INTERNAL ILIAC ARTERY, PERCUTANEOUS APPROACH</t>
  </si>
  <si>
    <t>045F4ZZ</t>
  </si>
  <si>
    <t>DESTRUCTION OF LEFT INTERNAL ILIAC ARTERY, PERCUTANEOUS ENDOSCOPIC APPROACH</t>
  </si>
  <si>
    <t>045H0ZZ</t>
  </si>
  <si>
    <t>DESTRUCTION OF RIGHT EXTERNAL ILIAC ARTERY, OPEN APPROACH</t>
  </si>
  <si>
    <t>045H3ZZ</t>
  </si>
  <si>
    <t>DESTRUCTION OF RIGHT EXTERNAL ILIAC ARTERY, PERCUTANEOUS APPROACH</t>
  </si>
  <si>
    <t>045H4ZZ</t>
  </si>
  <si>
    <t>DESTRUCTION OF RIGHT EXTERNAL ILIAC ARTERY, PERCUTANEOUS ENDOSCOPIC APPROACH</t>
  </si>
  <si>
    <t>045J0ZZ</t>
  </si>
  <si>
    <t>DESTRUCTION OF LEFT EXTERNAL ILIAC ARTERY, OPEN APPROACH</t>
  </si>
  <si>
    <t>045J3ZZ</t>
  </si>
  <si>
    <t>DESTRUCTION OF LEFT EXTERNAL ILIAC ARTERY, PERCUTANEOUS APPROACH</t>
  </si>
  <si>
    <t>045J4ZZ</t>
  </si>
  <si>
    <t>DESTRUCTION OF LEFT EXTERNAL ILIAC ARTERY, PERCUTANEOUS ENDOSCOPIC APPROACH</t>
  </si>
  <si>
    <t>045K0ZZ</t>
  </si>
  <si>
    <t>DESTRUCTION OF RIGHT FEMORAL ARTERY, OPEN APPROACH</t>
  </si>
  <si>
    <t>045K3ZZ</t>
  </si>
  <si>
    <t>DESTRUCTION OF RIGHT FEMORAL ARTERY, PERCUTANEOUS APPROACH</t>
  </si>
  <si>
    <t>045K4ZZ</t>
  </si>
  <si>
    <t>DESTRUCTION OF RIGHT FEMORAL ARTERY, PERCUTANEOUS ENDOSCOPIC APPROACH</t>
  </si>
  <si>
    <t>045L0ZZ</t>
  </si>
  <si>
    <t>DESTRUCTION OF LEFT FEMORAL ARTERY, OPEN APPROACH</t>
  </si>
  <si>
    <t>045L3ZZ</t>
  </si>
  <si>
    <t>DESTRUCTION OF LEFT FEMORAL ARTERY, PERCUTANEOUS APPROACH</t>
  </si>
  <si>
    <t>045L4ZZ</t>
  </si>
  <si>
    <t>DESTRUCTION OF LEFT FEMORAL ARTERY, PERCUTANEOUS ENDOSCOPIC APPROACH</t>
  </si>
  <si>
    <t>045M0ZZ</t>
  </si>
  <si>
    <t>DESTRUCTION OF RIGHT POPLITEAL ARTERY, OPEN APPROACH</t>
  </si>
  <si>
    <t>045M3ZZ</t>
  </si>
  <si>
    <t>DESTRUCTION OF RIGHT POPLITEAL ARTERY, PERCUTANEOUS APPROACH</t>
  </si>
  <si>
    <t>045M4ZZ</t>
  </si>
  <si>
    <t>DESTRUCTION OF RIGHT POPLITEAL ARTERY, PERCUTANEOUS ENDOSCOPIC APPROACH</t>
  </si>
  <si>
    <t>045N0ZZ</t>
  </si>
  <si>
    <t>DESTRUCTION OF LEFT POPLITEAL ARTERY, OPEN APPROACH</t>
  </si>
  <si>
    <t>045N3ZZ</t>
  </si>
  <si>
    <t>DESTRUCTION OF LEFT POPLITEAL ARTERY, PERCUTANEOUS APPROACH</t>
  </si>
  <si>
    <t>045N4ZZ</t>
  </si>
  <si>
    <t>DESTRUCTION OF LEFT POPLITEAL ARTERY, PERCUTANEOUS ENDOSCOPIC APPROACH</t>
  </si>
  <si>
    <t>045P0ZZ</t>
  </si>
  <si>
    <t>DESTRUCTION OF RIGHT ANTERIOR TIBIAL ARTERY, OPEN APPROACH</t>
  </si>
  <si>
    <t>045P3ZZ</t>
  </si>
  <si>
    <t>DESTRUCTION OF RIGHT ANTERIOR TIBIAL ARTERY, PERCUTANEOUS APPROACH</t>
  </si>
  <si>
    <t>045P4ZZ</t>
  </si>
  <si>
    <t>DESTRUCTION OF RIGHT ANTERIOR TIBIAL ARTERY, PERCUTANEOUS ENDOSCOPIC APPROACH</t>
  </si>
  <si>
    <t>045Q0ZZ</t>
  </si>
  <si>
    <t>DESTRUCTION OF LEFT ANTERIOR TIBIAL ARTERY, OPEN APPROACH</t>
  </si>
  <si>
    <t>045Q3ZZ</t>
  </si>
  <si>
    <t>DESTRUCTION OF LEFT ANTERIOR TIBIAL ARTERY, PERCUTANEOUS APPROACH</t>
  </si>
  <si>
    <t>045Q4ZZ</t>
  </si>
  <si>
    <t>DESTRUCTION OF LEFT ANTERIOR TIBIAL ARTERY, PERCUTANEOUS ENDOSCOPIC APPROACH</t>
  </si>
  <si>
    <t>045R0ZZ</t>
  </si>
  <si>
    <t>DESTRUCTION OF RIGHT POSTERIOR TIBIAL ARTERY, OPEN APPROACH</t>
  </si>
  <si>
    <t>045R3ZZ</t>
  </si>
  <si>
    <t>DESTRUCTION OF RIGHT POSTERIOR TIBIAL ARTERY, PERCUTANEOUS APPROACH</t>
  </si>
  <si>
    <t>045R4ZZ</t>
  </si>
  <si>
    <t>DESTRUCTION OF RIGHT POSTERIOR TIBIAL ARTERY, PERCUTANEOUS ENDOSCOPIC APPROACH</t>
  </si>
  <si>
    <t>045S0ZZ</t>
  </si>
  <si>
    <t>DESTRUCTION OF LEFT POSTERIOR TIBIAL ARTERY, OPEN APPROACH</t>
  </si>
  <si>
    <t>045S3ZZ</t>
  </si>
  <si>
    <t>DESTRUCTION OF LEFT POSTERIOR TIBIAL ARTERY, PERCUTANEOUS APPROACH</t>
  </si>
  <si>
    <t>045S4ZZ</t>
  </si>
  <si>
    <t>DESTRUCTION OF LEFT POSTERIOR TIBIAL ARTERY, PERCUTANEOUS ENDOSCOPIC APPROACH</t>
  </si>
  <si>
    <t>045T0ZZ</t>
  </si>
  <si>
    <t>DESTRUCTION OF RIGHT PERONEAL ARTERY, OPEN APPROACH</t>
  </si>
  <si>
    <t>045T3ZZ</t>
  </si>
  <si>
    <t>DESTRUCTION OF RIGHT PERONEAL ARTERY, PERCUTANEOUS APPROACH</t>
  </si>
  <si>
    <t>045T4ZZ</t>
  </si>
  <si>
    <t>DESTRUCTION OF RIGHT PERONEAL ARTERY, PERCUTANEOUS ENDOSCOPIC APPROACH</t>
  </si>
  <si>
    <t>045U0ZZ</t>
  </si>
  <si>
    <t>DESTRUCTION OF LEFT PERONEAL ARTERY, OPEN APPROACH</t>
  </si>
  <si>
    <t>045U3ZZ</t>
  </si>
  <si>
    <t>DESTRUCTION OF LEFT PERONEAL ARTERY, PERCUTANEOUS APPROACH</t>
  </si>
  <si>
    <t>045U4ZZ</t>
  </si>
  <si>
    <t>DESTRUCTION OF LEFT PERONEAL ARTERY, PERCUTANEOUS ENDOSCOPIC APPROACH</t>
  </si>
  <si>
    <t>045V0ZZ</t>
  </si>
  <si>
    <t>DESTRUCTION OF RIGHT FOOT ARTERY, OPEN APPROACH</t>
  </si>
  <si>
    <t>045V3ZZ</t>
  </si>
  <si>
    <t>DESTRUCTION OF RIGHT FOOT ARTERY, PERCUTANEOUS APPROACH</t>
  </si>
  <si>
    <t>045V4ZZ</t>
  </si>
  <si>
    <t>DESTRUCTION OF RIGHT FOOT ARTERY, PERCUTANEOUS ENDOSCOPIC APPROACH</t>
  </si>
  <si>
    <t>045W0ZZ</t>
  </si>
  <si>
    <t>DESTRUCTION OF LEFT FOOT ARTERY, OPEN APPROACH</t>
  </si>
  <si>
    <t>045W3ZZ</t>
  </si>
  <si>
    <t>DESTRUCTION OF LEFT FOOT ARTERY, PERCUTANEOUS APPROACH</t>
  </si>
  <si>
    <t>045W4ZZ</t>
  </si>
  <si>
    <t>DESTRUCTION OF LEFT FOOT ARTERY, PERCUTANEOUS ENDOSCOPIC APPROACH</t>
  </si>
  <si>
    <t>045Y0ZZ</t>
  </si>
  <si>
    <t>DESTRUCTION OF LOWER ARTERY, OPEN APPROACH</t>
  </si>
  <si>
    <t>045Y3ZZ</t>
  </si>
  <si>
    <t>DESTRUCTION OF LOWER ARTERY, PERCUTANEOUS APPROACH</t>
  </si>
  <si>
    <t>045Y4ZZ</t>
  </si>
  <si>
    <t>DESTRUCTION OF LOWER ARTERY, PERCUTANEOUS ENDOSCOPIC APPROACH</t>
  </si>
  <si>
    <t>04B00ZZ</t>
  </si>
  <si>
    <t>EXCISION OF ABDOMINAL AORTA, OPEN APPROACH</t>
  </si>
  <si>
    <t>04B03ZZ</t>
  </si>
  <si>
    <t>EXCISION OF ABDOMINAL AORTA, PERCUTANEOUS APPROACH</t>
  </si>
  <si>
    <t>04B04ZZ</t>
  </si>
  <si>
    <t>EXCISION OF ABDOMINAL AORTA, PERCUTANEOUS ENDOSCOPIC APPROACH</t>
  </si>
  <si>
    <t>04B10ZZ</t>
  </si>
  <si>
    <t>EXCISION OF CELIAC ARTERY, OPEN APPROACH</t>
  </si>
  <si>
    <t>04B13ZZ</t>
  </si>
  <si>
    <t>EXCISION OF CELIAC ARTERY, PERCUTANEOUS APPROACH</t>
  </si>
  <si>
    <t>04B14ZZ</t>
  </si>
  <si>
    <t>EXCISION OF CELIAC ARTERY, PERCUTANEOUS ENDOSCOPIC APPROACH</t>
  </si>
  <si>
    <t>04B20ZZ</t>
  </si>
  <si>
    <t>EXCISION OF GASTRIC ARTERY, OPEN APPROACH</t>
  </si>
  <si>
    <t>04B23ZZ</t>
  </si>
  <si>
    <t>EXCISION OF GASTRIC ARTERY, PERCUTANEOUS APPROACH</t>
  </si>
  <si>
    <t>04B24ZZ</t>
  </si>
  <si>
    <t>EXCISION OF GASTRIC ARTERY, PERCUTANEOUS ENDOSCOPIC APPROACH</t>
  </si>
  <si>
    <t>04B30ZZ</t>
  </si>
  <si>
    <t>EXCISION OF HEPATIC ARTERY, OPEN APPROACH</t>
  </si>
  <si>
    <t>04B33ZZ</t>
  </si>
  <si>
    <t>EXCISION OF HEPATIC ARTERY, PERCUTANEOUS APPROACH</t>
  </si>
  <si>
    <t>04B34ZZ</t>
  </si>
  <si>
    <t>EXCISION OF HEPATIC ARTERY, PERCUTANEOUS ENDOSCOPIC APPROACH</t>
  </si>
  <si>
    <t>04B40ZZ</t>
  </si>
  <si>
    <t>EXCISION OF SPLENIC ARTERY, OPEN APPROACH</t>
  </si>
  <si>
    <t>04B43ZZ</t>
  </si>
  <si>
    <t>EXCISION OF SPLENIC ARTERY, PERCUTANEOUS APPROACH</t>
  </si>
  <si>
    <t>04B44ZZ</t>
  </si>
  <si>
    <t>EXCISION OF SPLENIC ARTERY, PERCUTANEOUS ENDOSCOPIC APPROACH</t>
  </si>
  <si>
    <t>04B50ZZ</t>
  </si>
  <si>
    <t>EXCISION OF SUPERIOR MESENTERIC ARTERY, OPEN APPROACH</t>
  </si>
  <si>
    <t>04B53ZZ</t>
  </si>
  <si>
    <t>EXCISION OF SUPERIOR MESENTERIC ARTERY, PERCUTANEOUS APPROACH</t>
  </si>
  <si>
    <t>04B54ZZ</t>
  </si>
  <si>
    <t>EXCISION OF SUPERIOR MESENTERIC ARTERY, PERCUTANEOUS ENDOSCOPIC APPROACH</t>
  </si>
  <si>
    <t>04B60ZZ</t>
  </si>
  <si>
    <t>EXCISION OF RIGHT COLIC ARTERY, OPEN APPROACH</t>
  </si>
  <si>
    <t>04B63ZZ</t>
  </si>
  <si>
    <t>EXCISION OF RIGHT COLIC ARTERY, PERCUTANEOUS APPROACH</t>
  </si>
  <si>
    <t>04B64ZZ</t>
  </si>
  <si>
    <t>EXCISION OF RIGHT COLIC ARTERY, PERCUTANEOUS ENDOSCOPIC APPROACH</t>
  </si>
  <si>
    <t>04B70ZZ</t>
  </si>
  <si>
    <t>EXCISION OF LEFT COLIC ARTERY, OPEN APPROACH</t>
  </si>
  <si>
    <t>04B73ZZ</t>
  </si>
  <si>
    <t>EXCISION OF LEFT COLIC ARTERY, PERCUTANEOUS APPROACH</t>
  </si>
  <si>
    <t>04B74ZZ</t>
  </si>
  <si>
    <t>EXCISION OF LEFT COLIC ARTERY, PERCUTANEOUS ENDOSCOPIC APPROACH</t>
  </si>
  <si>
    <t>04B80ZZ</t>
  </si>
  <si>
    <t>EXCISION OF MIDDLE COLIC ARTERY, OPEN APPROACH</t>
  </si>
  <si>
    <t>04B83ZZ</t>
  </si>
  <si>
    <t>EXCISION OF MIDDLE COLIC ARTERY, PERCUTANEOUS APPROACH</t>
  </si>
  <si>
    <t>04B84ZZ</t>
  </si>
  <si>
    <t>EXCISION OF MIDDLE COLIC ARTERY, PERCUTANEOUS ENDOSCOPIC APPROACH</t>
  </si>
  <si>
    <t>04B90ZZ</t>
  </si>
  <si>
    <t>EXCISION OF RIGHT RENAL ARTERY, OPEN APPROACH</t>
  </si>
  <si>
    <t>04B93ZZ</t>
  </si>
  <si>
    <t>EXCISION OF RIGHT RENAL ARTERY, PERCUTANEOUS APPROACH</t>
  </si>
  <si>
    <t>04B94ZZ</t>
  </si>
  <si>
    <t>EXCISION OF RIGHT RENAL ARTERY, PERCUTANEOUS ENDOSCOPIC APPROACH</t>
  </si>
  <si>
    <t>04BA0ZZ</t>
  </si>
  <si>
    <t>EXCISION OF LEFT RENAL ARTERY, OPEN APPROACH</t>
  </si>
  <si>
    <t>04BA3ZZ</t>
  </si>
  <si>
    <t>EXCISION OF LEFT RENAL ARTERY, PERCUTANEOUS APPROACH</t>
  </si>
  <si>
    <t>04BA4ZZ</t>
  </si>
  <si>
    <t>EXCISION OF LEFT RENAL ARTERY, PERCUTANEOUS ENDOSCOPIC APPROACH</t>
  </si>
  <si>
    <t>04BB0ZZ</t>
  </si>
  <si>
    <t>EXCISION OF INFERIOR MESENTERIC ARTERY, OPEN APPROACH</t>
  </si>
  <si>
    <t>04BB3ZZ</t>
  </si>
  <si>
    <t>EXCISION OF INFERIOR MESENTERIC ARTERY, PERCUTANEOUS APPROACH</t>
  </si>
  <si>
    <t>04BB4ZZ</t>
  </si>
  <si>
    <t>EXCISION OF INFERIOR MESENTERIC ARTERY, PERCUTANEOUS ENDOSCOPIC APPROACH</t>
  </si>
  <si>
    <t>04BC0ZZ</t>
  </si>
  <si>
    <t>EXCISION OF RIGHT COMMON ILIAC ARTERY, OPEN APPROACH</t>
  </si>
  <si>
    <t>04BC3ZZ</t>
  </si>
  <si>
    <t>EXCISION OF RIGHT COMMON ILIAC ARTERY, PERCUTANEOUS APPROACH</t>
  </si>
  <si>
    <t>04BC4ZZ</t>
  </si>
  <si>
    <t>EXCISION OF RIGHT COMMON ILIAC ARTERY, PERCUTANEOUS ENDOSCOPIC APPROACH</t>
  </si>
  <si>
    <t>04BD0ZZ</t>
  </si>
  <si>
    <t>EXCISION OF LEFT COMMON ILIAC ARTERY, OPEN APPROACH</t>
  </si>
  <si>
    <t>04BD3ZZ</t>
  </si>
  <si>
    <t>EXCISION OF LEFT COMMON ILIAC ARTERY, PERCUTANEOUS APPROACH</t>
  </si>
  <si>
    <t>04BD4ZZ</t>
  </si>
  <si>
    <t>EXCISION OF LEFT COMMON ILIAC ARTERY, PERCUTANEOUS ENDOSCOPIC APPROACH</t>
  </si>
  <si>
    <t>04BE0ZZ</t>
  </si>
  <si>
    <t>EXCISION OF RIGHT INTERNAL ILIAC ARTERY, OPEN APPROACH</t>
  </si>
  <si>
    <t>04BE3ZZ</t>
  </si>
  <si>
    <t>EXCISION OF RIGHT INTERNAL ILIAC ARTERY, PERCUTANEOUS APPROACH</t>
  </si>
  <si>
    <t>04BE4ZZ</t>
  </si>
  <si>
    <t>EXCISION OF RIGHT INTERNAL ILIAC ARTERY, PERCUTANEOUS ENDOSCOPIC APPROACH</t>
  </si>
  <si>
    <t>04BF0ZZ</t>
  </si>
  <si>
    <t>EXCISION OF LEFT INTERNAL ILIAC ARTERY, OPEN APPROACH</t>
  </si>
  <si>
    <t>04BF3ZZ</t>
  </si>
  <si>
    <t>EXCISION OF LEFT INTERNAL ILIAC ARTERY, PERCUTANEOUS APPROACH</t>
  </si>
  <si>
    <t>04BF4ZZ</t>
  </si>
  <si>
    <t>EXCISION OF LEFT INTERNAL ILIAC ARTERY, PERCUTANEOUS ENDOSCOPIC APPROACH</t>
  </si>
  <si>
    <t>04BH0ZZ</t>
  </si>
  <si>
    <t>EXCISION OF RIGHT EXTERNAL ILIAC ARTERY, OPEN APPROACH</t>
  </si>
  <si>
    <t>04BH3ZZ</t>
  </si>
  <si>
    <t>EXCISION OF RIGHT EXTERNAL ILIAC ARTERY, PERCUTANEOUS APPROACH</t>
  </si>
  <si>
    <t>04BH4ZZ</t>
  </si>
  <si>
    <t>EXCISION OF RIGHT EXTERNAL ILIAC ARTERY, PERCUTANEOUS ENDOSCOPIC APPROACH</t>
  </si>
  <si>
    <t>04BJ0ZZ</t>
  </si>
  <si>
    <t>EXCISION OF LEFT EXTERNAL ILIAC ARTERY, OPEN APPROACH</t>
  </si>
  <si>
    <t>04BJ3ZZ</t>
  </si>
  <si>
    <t>EXCISION OF LEFT EXTERNAL ILIAC ARTERY, PERCUTANEOUS APPROACH</t>
  </si>
  <si>
    <t>04BJ4ZZ</t>
  </si>
  <si>
    <t>EXCISION OF LEFT EXTERNAL ILIAC ARTERY, PERCUTANEOUS ENDOSCOPIC APPROACH</t>
  </si>
  <si>
    <t>04BK0ZZ</t>
  </si>
  <si>
    <t>EXCISION OF RIGHT FEMORAL ARTERY, OPEN APPROACH</t>
  </si>
  <si>
    <t>04BK3ZZ</t>
  </si>
  <si>
    <t>EXCISION OF RIGHT FEMORAL ARTERY, PERCUTANEOUS APPROACH</t>
  </si>
  <si>
    <t>04BK4ZZ</t>
  </si>
  <si>
    <t>EXCISION OF RIGHT FEMORAL ARTERY, PERCUTANEOUS ENDOSCOPIC APPROACH</t>
  </si>
  <si>
    <t>04BL0ZZ</t>
  </si>
  <si>
    <t>EXCISION OF LEFT FEMORAL ARTERY, OPEN APPROACH</t>
  </si>
  <si>
    <t>04BL3ZZ</t>
  </si>
  <si>
    <t>EXCISION OF LEFT FEMORAL ARTERY, PERCUTANEOUS APPROACH</t>
  </si>
  <si>
    <t>04BL4ZZ</t>
  </si>
  <si>
    <t>EXCISION OF LEFT FEMORAL ARTERY, PERCUTANEOUS ENDOSCOPIC APPROACH</t>
  </si>
  <si>
    <t>04BM0ZZ</t>
  </si>
  <si>
    <t>EXCISION OF RIGHT POPLITEAL ARTERY, OPEN APPROACH</t>
  </si>
  <si>
    <t>04BM3ZZ</t>
  </si>
  <si>
    <t>EXCISION OF RIGHT POPLITEAL ARTERY, PERCUTANEOUS APPROACH</t>
  </si>
  <si>
    <t>04BM4ZZ</t>
  </si>
  <si>
    <t>EXCISION OF RIGHT POPLITEAL ARTERY, PERCUTANEOUS ENDOSCOPIC APPROACH</t>
  </si>
  <si>
    <t>04BN0ZZ</t>
  </si>
  <si>
    <t>EXCISION OF LEFT POPLITEAL ARTERY, OPEN APPROACH</t>
  </si>
  <si>
    <t>04BN3ZZ</t>
  </si>
  <si>
    <t>EXCISION OF LEFT POPLITEAL ARTERY, PERCUTANEOUS APPROACH</t>
  </si>
  <si>
    <t>04BN4ZZ</t>
  </si>
  <si>
    <t>EXCISION OF LEFT POPLITEAL ARTERY, PERCUTANEOUS ENDOSCOPIC APPROACH</t>
  </si>
  <si>
    <t>04BP0ZZ</t>
  </si>
  <si>
    <t>EXCISION OF RIGHT ANTERIOR TIBIAL ARTERY, OPEN APPROACH</t>
  </si>
  <si>
    <t>04BP3ZZ</t>
  </si>
  <si>
    <t>EXCISION OF RIGHT ANTERIOR TIBIAL ARTERY, PERCUTANEOUS APPROACH</t>
  </si>
  <si>
    <t>04BP4ZZ</t>
  </si>
  <si>
    <t>EXCISION OF RIGHT ANTERIOR TIBIAL ARTERY, PERCUTANEOUS ENDOSCOPIC APPROACH</t>
  </si>
  <si>
    <t>04BQ0ZZ</t>
  </si>
  <si>
    <t>EXCISION OF LEFT ANTERIOR TIBIAL ARTERY, OPEN APPROACH</t>
  </si>
  <si>
    <t>04BQ3ZZ</t>
  </si>
  <si>
    <t>EXCISION OF LEFT ANTERIOR TIBIAL ARTERY, PERCUTANEOUS APPROACH</t>
  </si>
  <si>
    <t>04BQ4ZZ</t>
  </si>
  <si>
    <t>EXCISION OF LEFT ANTERIOR TIBIAL ARTERY, PERCUTANEOUS ENDOSCOPIC APPROACH</t>
  </si>
  <si>
    <t>04BR0ZZ</t>
  </si>
  <si>
    <t>EXCISION OF RIGHT POSTERIOR TIBIAL ARTERY, OPEN APPROACH</t>
  </si>
  <si>
    <t>04BR3ZZ</t>
  </si>
  <si>
    <t>EXCISION OF RIGHT POSTERIOR TIBIAL ARTERY, PERCUTANEOUS APPROACH</t>
  </si>
  <si>
    <t>04BR4ZZ</t>
  </si>
  <si>
    <t>EXCISION OF RIGHT POSTERIOR TIBIAL ARTERY, PERCUTANEOUS ENDOSCOPIC APPROACH</t>
  </si>
  <si>
    <t>04BS0ZZ</t>
  </si>
  <si>
    <t>EXCISION OF LEFT POSTERIOR TIBIAL ARTERY, OPEN APPROACH</t>
  </si>
  <si>
    <t>04BS3ZZ</t>
  </si>
  <si>
    <t>EXCISION OF LEFT POSTERIOR TIBIAL ARTERY, PERCUTANEOUS APPROACH</t>
  </si>
  <si>
    <t>04BS4ZZ</t>
  </si>
  <si>
    <t>EXCISION OF LEFT POSTERIOR TIBIAL ARTERY, PERCUTANEOUS ENDOSCOPIC APPROACH</t>
  </si>
  <si>
    <t>04BT0ZZ</t>
  </si>
  <si>
    <t>EXCISION OF RIGHT PERONEAL ARTERY, OPEN APPROACH</t>
  </si>
  <si>
    <t>04BT3ZZ</t>
  </si>
  <si>
    <t>EXCISION OF RIGHT PERONEAL ARTERY, PERCUTANEOUS APPROACH</t>
  </si>
  <si>
    <t>04BT4ZZ</t>
  </si>
  <si>
    <t>EXCISION OF RIGHT PERONEAL ARTERY, PERCUTANEOUS ENDOSCOPIC APPROACH</t>
  </si>
  <si>
    <t>04BU0ZZ</t>
  </si>
  <si>
    <t>EXCISION OF LEFT PERONEAL ARTERY, OPEN APPROACH</t>
  </si>
  <si>
    <t>04BU3ZZ</t>
  </si>
  <si>
    <t>EXCISION OF LEFT PERONEAL ARTERY, PERCUTANEOUS APPROACH</t>
  </si>
  <si>
    <t>04BU4ZZ</t>
  </si>
  <si>
    <t>EXCISION OF LEFT PERONEAL ARTERY, PERCUTANEOUS ENDOSCOPIC APPROACH</t>
  </si>
  <si>
    <t>04BV0ZZ</t>
  </si>
  <si>
    <t>EXCISION OF RIGHT FOOT ARTERY, OPEN APPROACH</t>
  </si>
  <si>
    <t>04BV3ZZ</t>
  </si>
  <si>
    <t>EXCISION OF RIGHT FOOT ARTERY, PERCUTANEOUS APPROACH</t>
  </si>
  <si>
    <t>04BV4ZZ</t>
  </si>
  <si>
    <t>EXCISION OF RIGHT FOOT ARTERY, PERCUTANEOUS ENDOSCOPIC APPROACH</t>
  </si>
  <si>
    <t>04BW0ZZ</t>
  </si>
  <si>
    <t>EXCISION OF LEFT FOOT ARTERY, OPEN APPROACH</t>
  </si>
  <si>
    <t>04BW3ZZ</t>
  </si>
  <si>
    <t>EXCISION OF LEFT FOOT ARTERY, PERCUTANEOUS APPROACH</t>
  </si>
  <si>
    <t>04BW4ZZ</t>
  </si>
  <si>
    <t>EXCISION OF LEFT FOOT ARTERY, PERCUTANEOUS ENDOSCOPIC APPROACH</t>
  </si>
  <si>
    <t>04BY0ZZ</t>
  </si>
  <si>
    <t>EXCISION OF LOWER ARTERY, OPEN APPROACH</t>
  </si>
  <si>
    <t>04BY3ZZ</t>
  </si>
  <si>
    <t>EXCISION OF LOWER ARTERY, PERCUTANEOUS APPROACH</t>
  </si>
  <si>
    <t>04BY4ZZ</t>
  </si>
  <si>
    <t>EXCISION OF LOWER ARTERY, PERCUTANEOUS ENDOSCOPIC APPROACH</t>
  </si>
  <si>
    <t>04H00DZ</t>
  </si>
  <si>
    <t>INSERTION OF INTRALUMINAL DEVICE INTO ABDOMINAL AORTA, OPEN APPROACH</t>
  </si>
  <si>
    <t>04H03DZ</t>
  </si>
  <si>
    <t>INSERTION OF INTRALUMINAL DEVICE INTO ABDOMINAL AORTA, PERCUTANEOUS APPROACH</t>
  </si>
  <si>
    <t>04H04DZ</t>
  </si>
  <si>
    <t>INSERTION OF INTRALUMINAL DEVICE INTO ABDOMINAL AORTA, PERCUTANEOUS ENDOSCOPIC APPROACH</t>
  </si>
  <si>
    <t>04H10DZ</t>
  </si>
  <si>
    <t>INSERTION OF INTRALUMINAL DEVICE INTO CELIAC ARTERY, OPEN APPROACH</t>
  </si>
  <si>
    <t>04H13DZ</t>
  </si>
  <si>
    <t>INSERTION OF INTRALUMINAL DEVICE INTO CELIAC ARTERY, PERCUTANEOUS APPROACH</t>
  </si>
  <si>
    <t>04H14DZ</t>
  </si>
  <si>
    <t>INSERTION OF INTRALUMINAL DEVICE INTO CELIAC ARTERY, PERCUTANEOUS ENDOSCOPIC APPROACH</t>
  </si>
  <si>
    <t>04H20DZ</t>
  </si>
  <si>
    <t>INSERTION OF INTRALUMINAL DEVICE INTO GASTRIC ARTERY, OPEN APPROACH</t>
  </si>
  <si>
    <t>04H23DZ</t>
  </si>
  <si>
    <t>INSERTION OF INTRALUMINAL DEVICE INTO GASTRIC ARTERY, PERCUTANEOUS APPROACH</t>
  </si>
  <si>
    <t>04H24DZ</t>
  </si>
  <si>
    <t>INSERTION OF INTRALUMINAL DEVICE INTO GASTRIC ARTERY, PERCUTANEOUS ENDOSCOPIC APPROACH</t>
  </si>
  <si>
    <t>04H30DZ</t>
  </si>
  <si>
    <t>INSERTION OF INTRALUMINAL DEVICE INTO HEPATIC ARTERY, OPEN APPROACH</t>
  </si>
  <si>
    <t>04H33DZ</t>
  </si>
  <si>
    <t>INSERTION OF INTRALUMINAL DEVICE INTO HEPATIC ARTERY, PERCUTANEOUS APPROACH</t>
  </si>
  <si>
    <t>04H34DZ</t>
  </si>
  <si>
    <t>INSERTION OF INTRALUMINAL DEVICE INTO HEPATIC ARTERY, PERCUTANEOUS ENDOSCOPIC APPROACH</t>
  </si>
  <si>
    <t>04H40DZ</t>
  </si>
  <si>
    <t>INSERTION OF INTRALUMINAL DEVICE INTO SPLENIC ARTERY, OPEN APPROACH</t>
  </si>
  <si>
    <t>04H43DZ</t>
  </si>
  <si>
    <t>INSERTION OF INTRALUMINAL DEVICE INTO SPLENIC ARTERY, PERCUTANEOUS APPROACH</t>
  </si>
  <si>
    <t>04H44DZ</t>
  </si>
  <si>
    <t>INSERTION OF INTRALUMINAL DEVICE INTO SPLENIC ARTERY, PERCUTANEOUS ENDOSCOPIC APPROACH</t>
  </si>
  <si>
    <t>04H50DZ</t>
  </si>
  <si>
    <t>INSERTION OF INTRALUMINAL DEVICE INTO SUPERIOR MESENTERIC ARTERY, OPEN APPROACH</t>
  </si>
  <si>
    <t>04H53DZ</t>
  </si>
  <si>
    <t>INSERTION OF INTRALUMINAL DEVICE INTO SUPERIOR MESENTERIC ARTERY, PERCUTANEOUS APPROACH</t>
  </si>
  <si>
    <t>04H54DZ</t>
  </si>
  <si>
    <t>INSERTION OF INTRALUMINAL DEVICE INTO SUPERIOR MESENTERIC ARTERY, PERCUTANEOUS ENDOSCOPIC APPROACH</t>
  </si>
  <si>
    <t>04H60DZ</t>
  </si>
  <si>
    <t>INSERTION OF INTRALUMINAL DEVICE INTO RIGHT COLIC ARTERY, OPEN APPROACH</t>
  </si>
  <si>
    <t>04H63DZ</t>
  </si>
  <si>
    <t>INSERTION OF INTRALUMINAL DEVICE INTO RIGHT COLIC ARTERY, PERCUTANEOUS APPROACH</t>
  </si>
  <si>
    <t>04H64DZ</t>
  </si>
  <si>
    <t>INSERTION OF INTRALUMINAL DEVICE INTO RIGHT COLIC ARTERY, PERCUTANEOUS ENDOSCOPIC APPROACH</t>
  </si>
  <si>
    <t>04H70DZ</t>
  </si>
  <si>
    <t>INSERTION OF INTRALUMINAL DEVICE INTO LEFT COLIC ARTERY, OPEN APPROACH</t>
  </si>
  <si>
    <t>04H73DZ</t>
  </si>
  <si>
    <t>INSERTION OF INTRALUMINAL DEVICE INTO LEFT COLIC ARTERY, PERCUTANEOUS APPROACH</t>
  </si>
  <si>
    <t>04H74DZ</t>
  </si>
  <si>
    <t>INSERTION OF INTRALUMINAL DEVICE INTO LEFT COLIC ARTERY, PERCUTANEOUS ENDOSCOPIC APPROACH</t>
  </si>
  <si>
    <t>04H80DZ</t>
  </si>
  <si>
    <t>INSERTION OF INTRALUMINAL DEVICE INTO MIDDLE COLIC ARTERY, OPEN APPROACH</t>
  </si>
  <si>
    <t>04H83DZ</t>
  </si>
  <si>
    <t>INSERTION OF INTRALUMINAL DEVICE INTO MIDDLE COLIC ARTERY, PERCUTANEOUS APPROACH</t>
  </si>
  <si>
    <t>04H84DZ</t>
  </si>
  <si>
    <t>INSERTION OF INTRALUMINAL DEVICE INTO MIDDLE COLIC ARTERY, PERCUTANEOUS ENDOSCOPIC APPROACH</t>
  </si>
  <si>
    <t>04H90DZ</t>
  </si>
  <si>
    <t>INSERTION OF INTRALUMINAL DEVICE INTO RIGHT RENAL ARTERY, OPEN APPROACH</t>
  </si>
  <si>
    <t>04H93DZ</t>
  </si>
  <si>
    <t>INSERTION OF INTRALUMINAL DEVICE INTO RIGHT RENAL ARTERY, PERCUTANEOUS APPROACH</t>
  </si>
  <si>
    <t>04H94DZ</t>
  </si>
  <si>
    <t>INSERTION OF INTRALUMINAL DEVICE INTO RIGHT RENAL ARTERY, PERCUTANEOUS ENDOSCOPIC APPROACH</t>
  </si>
  <si>
    <t>04HA0DZ</t>
  </si>
  <si>
    <t>INSERTION OF INTRALUMINAL DEVICE INTO LEFT RENAL ARTERY, OPEN APPROACH</t>
  </si>
  <si>
    <t>04HA3DZ</t>
  </si>
  <si>
    <t>INSERTION OF INTRALUMINAL DEVICE INTO LEFT RENAL ARTERY, PERCUTANEOUS APPROACH</t>
  </si>
  <si>
    <t>04HA4DZ</t>
  </si>
  <si>
    <t>INSERTION OF INTRALUMINAL DEVICE INTO LEFT RENAL ARTERY, PERCUTANEOUS ENDOSCOPIC APPROACH</t>
  </si>
  <si>
    <t>04HB0DZ</t>
  </si>
  <si>
    <t>INSERTION OF INTRALUMINAL DEVICE INTO INFERIOR MESENTERIC ARTERY, OPEN APPROACH</t>
  </si>
  <si>
    <t>04HB3DZ</t>
  </si>
  <si>
    <t>INSERTION OF INTRALUMINAL DEVICE INTO INFERIOR MESENTERIC ARTERY, PERCUTANEOUS APPROACH</t>
  </si>
  <si>
    <t>04HB4DZ</t>
  </si>
  <si>
    <t>INSERTION OF INTRALUMINAL DEVICE INTO INFERIOR MESENTERIC ARTERY, PERCUTANEOUS ENDOSCOPIC APPROACH</t>
  </si>
  <si>
    <t>04HC0DZ</t>
  </si>
  <si>
    <t>INSERTION OF INTRALUMINAL DEVICE INTO RIGHT COMMON ILIAC ARTERY, OPEN APPROACH</t>
  </si>
  <si>
    <t>04HC3DZ</t>
  </si>
  <si>
    <t>INSERTION OF INTRALUMINAL DEVICE INTO RIGHT COMMON ILIAC ARTERY, PERCUTANEOUS APPROACH</t>
  </si>
  <si>
    <t>04HC4DZ</t>
  </si>
  <si>
    <t>INSERTION OF INTRALUMINAL DEVICE INTO RIGHT COMMON ILIAC ARTERY, PERCUTANEOUS ENDOSCOPIC APPROACH</t>
  </si>
  <si>
    <t>04HD0DZ</t>
  </si>
  <si>
    <t>INSERTION OF INTRALUMINAL DEVICE INTO LEFT COMMON ILIAC ARTERY, OPEN APPROACH</t>
  </si>
  <si>
    <t>04HD3DZ</t>
  </si>
  <si>
    <t>INSERTION OF INTRALUMINAL DEVICE INTO LEFT COMMON ILIAC ARTERY, PERCUTANEOUS APPROACH</t>
  </si>
  <si>
    <t>04HD4DZ</t>
  </si>
  <si>
    <t>INSERTION OF INTRALUMINAL DEVICE INTO LEFT COMMON ILIAC ARTERY, PERCUTANEOUS ENDOSCOPIC APPROACH</t>
  </si>
  <si>
    <t>04HE0DZ</t>
  </si>
  <si>
    <t>INSERTION OF INTRALUMINAL DEVICE INTO RIGHT INTERNAL ILIAC ARTERY, OPEN APPROACH</t>
  </si>
  <si>
    <t>04HE3DZ</t>
  </si>
  <si>
    <t>INSERTION OF INTRALUMINAL DEVICE INTO RIGHT INTERNAL ILIAC ARTERY, PERCUTANEOUS APPROACH</t>
  </si>
  <si>
    <t>04HE4DZ</t>
  </si>
  <si>
    <t>INSERTION OF INTRALUMINAL DEVICE INTO RIGHT INTERNAL ILIAC ARTERY, PERCUTANEOUS ENDOSCOPIC APPROACH</t>
  </si>
  <si>
    <t>04HF0DZ</t>
  </si>
  <si>
    <t>INSERTION OF INTRALUMINAL DEVICE INTO LEFT INTERNAL ILIAC ARTERY, OPEN APPROACH</t>
  </si>
  <si>
    <t>04HF3DZ</t>
  </si>
  <si>
    <t>INSERTION OF INTRALUMINAL DEVICE INTO LEFT INTERNAL ILIAC ARTERY, PERCUTANEOUS APPROACH</t>
  </si>
  <si>
    <t>04HF4DZ</t>
  </si>
  <si>
    <t>INSERTION OF INTRALUMINAL DEVICE INTO LEFT INTERNAL ILIAC ARTERY, PERCUTANEOUS ENDOSCOPIC APPROACH</t>
  </si>
  <si>
    <t>04HH0DZ</t>
  </si>
  <si>
    <t>INSERTION OF INTRALUMINAL DEVICE INTO RIGHT EXTERNAL ILIAC ARTERY, OPEN APPROACH</t>
  </si>
  <si>
    <t>04HH3DZ</t>
  </si>
  <si>
    <t>INSERTION OF INTRALUMINAL DEVICE INTO RIGHT EXTERNAL ILIAC ARTERY, PERCUTANEOUS APPROACH</t>
  </si>
  <si>
    <t>04HH4DZ</t>
  </si>
  <si>
    <t>INSERTION OF INTRALUMINAL DEVICE INTO RIGHT EXTERNAL ILIAC ARTERY, PERCUTANEOUS ENDOSCOPIC APPROACH</t>
  </si>
  <si>
    <t>04HJ0DZ</t>
  </si>
  <si>
    <t>INSERTION OF INTRALUMINAL DEVICE INTO LEFT EXTERNAL ILIAC ARTERY, OPEN APPROACH</t>
  </si>
  <si>
    <t>04HJ3DZ</t>
  </si>
  <si>
    <t>INSERTION OF INTRALUMINAL DEVICE INTO LEFT EXTERNAL ILIAC ARTERY, PERCUTANEOUS APPROACH</t>
  </si>
  <si>
    <t>04HJ4DZ</t>
  </si>
  <si>
    <t>INSERTION OF INTRALUMINAL DEVICE INTO LEFT EXTERNAL ILIAC ARTERY, PERCUTANEOUS ENDOSCOPIC APPROACH</t>
  </si>
  <si>
    <t>04HK0DZ</t>
  </si>
  <si>
    <t>INSERTION OF INTRALUMINAL DEVICE INTO RIGHT FEMORAL ARTERY, OPEN APPROACH</t>
  </si>
  <si>
    <t>04HK3DZ</t>
  </si>
  <si>
    <t>INSERTION OF INTRALUMINAL DEVICE INTO RIGHT FEMORAL ARTERY, PERCUTANEOUS APPROACH</t>
  </si>
  <si>
    <t>04HK4DZ</t>
  </si>
  <si>
    <t>INSERTION OF INTRALUMINAL DEVICE INTO RIGHT FEMORAL ARTERY, PERCUTANEOUS ENDOSCOPIC APPROACH</t>
  </si>
  <si>
    <t>04HL0DZ</t>
  </si>
  <si>
    <t>INSERTION OF INTRALUMINAL DEVICE INTO LEFT FEMORAL ARTERY, OPEN APPROACH</t>
  </si>
  <si>
    <t>04HL3DZ</t>
  </si>
  <si>
    <t>INSERTION OF INTRALUMINAL DEVICE INTO LEFT FEMORAL ARTERY, PERCUTANEOUS APPROACH</t>
  </si>
  <si>
    <t>04HL4DZ</t>
  </si>
  <si>
    <t>INSERTION OF INTRALUMINAL DEVICE INTO LEFT FEMORAL ARTERY, PERCUTANEOUS ENDOSCOPIC APPROACH</t>
  </si>
  <si>
    <t>04HM0DZ</t>
  </si>
  <si>
    <t>INSERTION OF INTRALUMINAL DEVICE INTO RIGHT POPLITEAL ARTERY, OPEN APPROACH</t>
  </si>
  <si>
    <t>04HM3DZ</t>
  </si>
  <si>
    <t>INSERTION OF INTRALUMINAL DEVICE INTO RIGHT POPLITEAL ARTERY, PERCUTANEOUS APPROACH</t>
  </si>
  <si>
    <t>04HM4DZ</t>
  </si>
  <si>
    <t>INSERTION OF INTRALUMINAL DEVICE INTO RIGHT POPLITEAL ARTERY, PERCUTANEOUS ENDOSCOPIC APPROACH</t>
  </si>
  <si>
    <t>04HN0DZ</t>
  </si>
  <si>
    <t>INSERTION OF INTRALUMINAL DEVICE INTO LEFT POPLITEAL ARTERY, OPEN APPROACH</t>
  </si>
  <si>
    <t>04HN3DZ</t>
  </si>
  <si>
    <t>INSERTION OF INTRALUMINAL DEVICE INTO LEFT POPLITEAL ARTERY, PERCUTANEOUS APPROACH</t>
  </si>
  <si>
    <t>04HN4DZ</t>
  </si>
  <si>
    <t>INSERTION OF INTRALUMINAL DEVICE INTO LEFT POPLITEAL ARTERY, PERCUTANEOUS ENDOSCOPIC APPROACH</t>
  </si>
  <si>
    <t>04HP0DZ</t>
  </si>
  <si>
    <t>INSERTION OF INTRALUMINAL DEVICE INTO RIGHT ANTERIOR TIBIAL ARTERY, OPEN APPROACH</t>
  </si>
  <si>
    <t>04HP3DZ</t>
  </si>
  <si>
    <t>INSERTION OF INTRALUMINAL DEVICE INTO RIGHT ANTERIOR TIBIAL ARTERY, PERCUTANEOUS APPROACH</t>
  </si>
  <si>
    <t>04HP4DZ</t>
  </si>
  <si>
    <t>INSERTION OF INTRALUMINAL DEVICE INTO RIGHT ANTERIOR TIBIAL ARTERY, PERCUTANEOUS ENDOSCOPIC APPROACH</t>
  </si>
  <si>
    <t>04HQ0DZ</t>
  </si>
  <si>
    <t>INSERTION OF INTRALUMINAL DEVICE INTO LEFT ANTERIOR TIBIAL ARTERY, OPEN APPROACH</t>
  </si>
  <si>
    <t>04HQ3DZ</t>
  </si>
  <si>
    <t>INSERTION OF INTRALUMINAL DEVICE INTO LEFT ANTERIOR TIBIAL ARTERY, PERCUTANEOUS APPROACH</t>
  </si>
  <si>
    <t>04HQ4DZ</t>
  </si>
  <si>
    <t>INSERTION OF INTRALUMINAL DEVICE INTO LEFT ANTERIOR TIBIAL ARTERY, PERCUTANEOUS ENDOSCOPIC APPROACH</t>
  </si>
  <si>
    <t>04HR0DZ</t>
  </si>
  <si>
    <t>INSERTION OF INTRALUMINAL DEVICE INTO RIGHT POSTERIOR TIBIAL ARTERY, OPEN APPROACH</t>
  </si>
  <si>
    <t>04HR3DZ</t>
  </si>
  <si>
    <t>INSERTION OF INTRALUMINAL DEVICE INTO RIGHT POSTERIOR TIBIAL ARTERY, PERCUTANEOUS APPROACH</t>
  </si>
  <si>
    <t>04HR4DZ</t>
  </si>
  <si>
    <t>INSERTION OF INTRALUMINAL DEVICE INTO RIGHT POSTERIOR TIBIAL ARTERY, PERCUTANEOUS ENDOSCOPIC APPROACH</t>
  </si>
  <si>
    <t>04HS0DZ</t>
  </si>
  <si>
    <t>INSERTION OF INTRALUMINAL DEVICE INTO LEFT POSTERIOR TIBIAL ARTERY, OPEN APPROACH</t>
  </si>
  <si>
    <t>04HS3DZ</t>
  </si>
  <si>
    <t>INSERTION OF INTRALUMINAL DEVICE INTO LEFT POSTERIOR TIBIAL ARTERY, PERCUTANEOUS APPROACH</t>
  </si>
  <si>
    <t>04HS4DZ</t>
  </si>
  <si>
    <t>INSERTION OF INTRALUMINAL DEVICE INTO LEFT POSTERIOR TIBIAL ARTERY, PERCUTANEOUS ENDOSCOPIC APPROACH</t>
  </si>
  <si>
    <t>04HT0DZ</t>
  </si>
  <si>
    <t>INSERTION OF INTRALUMINAL DEVICE INTO RIGHT PERONEAL ARTERY, OPEN APPROACH</t>
  </si>
  <si>
    <t>04HT3DZ</t>
  </si>
  <si>
    <t>INSERTION OF INTRALUMINAL DEVICE INTO RIGHT PERONEAL ARTERY, PERCUTANEOUS APPROACH</t>
  </si>
  <si>
    <t>04HT4DZ</t>
  </si>
  <si>
    <t>INSERTION OF INTRALUMINAL DEVICE INTO RIGHT PERONEAL ARTERY, PERCUTANEOUS ENDOSCOPIC APPROACH</t>
  </si>
  <si>
    <t>04HU0DZ</t>
  </si>
  <si>
    <t>INSERTION OF INTRALUMINAL DEVICE INTO LEFT PERONEAL ARTERY, OPEN APPROACH</t>
  </si>
  <si>
    <t>04HU3DZ</t>
  </si>
  <si>
    <t>INSERTION OF INTRALUMINAL DEVICE INTO LEFT PERONEAL ARTERY, PERCUTANEOUS APPROACH</t>
  </si>
  <si>
    <t>04HU4DZ</t>
  </si>
  <si>
    <t>INSERTION OF INTRALUMINAL DEVICE INTO LEFT PERONEAL ARTERY, PERCUTANEOUS ENDOSCOPIC APPROACH</t>
  </si>
  <si>
    <t>04HV0DZ</t>
  </si>
  <si>
    <t>INSERTION OF INTRALUMINAL DEVICE INTO RIGHT FOOT ARTERY, OPEN APPROACH</t>
  </si>
  <si>
    <t>04HV3DZ</t>
  </si>
  <si>
    <t>INSERTION OF INTRALUMINAL DEVICE INTO RIGHT FOOT ARTERY, PERCUTANEOUS APPROACH</t>
  </si>
  <si>
    <t>04HV4DZ</t>
  </si>
  <si>
    <t>INSERTION OF INTRALUMINAL DEVICE INTO RIGHT FOOT ARTERY, PERCUTANEOUS ENDOSCOPIC APPROACH</t>
  </si>
  <si>
    <t>04HW0DZ</t>
  </si>
  <si>
    <t>INSERTION OF INTRALUMINAL DEVICE INTO LEFT FOOT ARTERY, OPEN APPROACH</t>
  </si>
  <si>
    <t>04HW3DZ</t>
  </si>
  <si>
    <t>INSERTION OF INTRALUMINAL DEVICE INTO LEFT FOOT ARTERY, PERCUTANEOUS APPROACH</t>
  </si>
  <si>
    <t>04HW4DZ</t>
  </si>
  <si>
    <t>INSERTION OF INTRALUMINAL DEVICE INTO LEFT FOOT ARTERY, PERCUTANEOUS ENDOSCOPIC APPROACH</t>
  </si>
  <si>
    <t>04HY0DZ</t>
  </si>
  <si>
    <t>INSERTION OF INTRALUMINAL DEVICE INTO LOWER ARTERY, OPEN APPROACH</t>
  </si>
  <si>
    <t>04HY3DZ</t>
  </si>
  <si>
    <t>INSERTION OF INTRALUMINAL DEVICE INTO LOWER ARTERY, PERCUTANEOUS APPROACH</t>
  </si>
  <si>
    <t>04HY4DZ</t>
  </si>
  <si>
    <t>INSERTION OF INTRALUMINAL DEVICE INTO LOWER ARTERY, PERCUTANEOUS ENDOSCOPIC APPROACH</t>
  </si>
  <si>
    <t>04L00CZ</t>
  </si>
  <si>
    <t>OCCLUSION OF ABDOMINAL AORTA WITH EXTRALUMINAL DEVICE, OPEN APPROACH</t>
  </si>
  <si>
    <t>04L00DZ</t>
  </si>
  <si>
    <t>OCCLUSION OF ABDOMINAL AORTA WITH INTRALUMINAL DEVICE, OPEN APPROACH</t>
  </si>
  <si>
    <t>04L00ZZ</t>
  </si>
  <si>
    <t>OCCLUSION OF ABDOMINAL AORTA, OPEN APPROACH</t>
  </si>
  <si>
    <t>04L03CZ</t>
  </si>
  <si>
    <t>OCCLUSION OF ABDOMINAL AORTA WITH EXTRALUMINAL DEVICE, PERCUTANEOUS APPROACH</t>
  </si>
  <si>
    <t>04L03DZ</t>
  </si>
  <si>
    <t>OCCLUSION OF ABDOMINAL AORTA WITH INTRALUMINAL DEVICE, PERCUTANEOUS APPROACH</t>
  </si>
  <si>
    <t>04L03ZZ</t>
  </si>
  <si>
    <t>OCCLUSION OF ABDOMINAL AORTA, PERCUTANEOUS APPROACH</t>
  </si>
  <si>
    <t>04L04CZ</t>
  </si>
  <si>
    <t>OCCLUSION OF ABDOMINAL AORTA WITH EXTRALUMINAL DEVICE, PERCUTANEOUS ENDOSCOPIC APPROACH</t>
  </si>
  <si>
    <t>04L04DZ</t>
  </si>
  <si>
    <t>OCCLUSION OF ABDOMINAL AORTA WITH INTRALUMINAL DEVICE, PERCUTANEOUS ENDOSCOPIC APPROACH</t>
  </si>
  <si>
    <t>04L04ZZ</t>
  </si>
  <si>
    <t>OCCLUSION OF ABDOMINAL AORTA, PERCUTANEOUS ENDOSCOPIC APPROACH</t>
  </si>
  <si>
    <t>04L10CZ</t>
  </si>
  <si>
    <t>OCCLUSION OF CELIAC ARTERY WITH EXTRALUMINAL DEVICE, OPEN APPROACH</t>
  </si>
  <si>
    <t>04L10DZ</t>
  </si>
  <si>
    <t>OCCLUSION OF CELIAC ARTERY WITH INTRALUMINAL DEVICE, OPEN APPROACH</t>
  </si>
  <si>
    <t>04L10ZZ</t>
  </si>
  <si>
    <t>OCCLUSION OF CELIAC ARTERY, OPEN APPROACH</t>
  </si>
  <si>
    <t>04L13CZ</t>
  </si>
  <si>
    <t>OCCLUSION OF CELIAC ARTERY WITH EXTRALUMINAL DEVICE, PERCUTANEOUS APPROACH</t>
  </si>
  <si>
    <t>04L13DZ</t>
  </si>
  <si>
    <t>OCCLUSION OF CELIAC ARTERY WITH INTRALUMINAL DEVICE, PERCUTANEOUS APPROACH</t>
  </si>
  <si>
    <t>04L13ZZ</t>
  </si>
  <si>
    <t>OCCLUSION OF CELIAC ARTERY, PERCUTANEOUS APPROACH</t>
  </si>
  <si>
    <t>04L14CZ</t>
  </si>
  <si>
    <t>OCCLUSION OF CELIAC ARTERY WITH EXTRALUMINAL DEVICE, PERCUTANEOUS ENDOSCOPIC APPROACH</t>
  </si>
  <si>
    <t>04L14DZ</t>
  </si>
  <si>
    <t>OCCLUSION OF CELIAC ARTERY WITH INTRALUMINAL DEVICE, PERCUTANEOUS ENDOSCOPIC APPROACH</t>
  </si>
  <si>
    <t>04L14ZZ</t>
  </si>
  <si>
    <t>OCCLUSION OF CELIAC ARTERY, PERCUTANEOUS ENDOSCOPIC APPROACH</t>
  </si>
  <si>
    <t>04L20CZ</t>
  </si>
  <si>
    <t>OCCLUSION OF GASTRIC ARTERY WITH EXTRALUMINAL DEVICE, OPEN APPROACH</t>
  </si>
  <si>
    <t>04L20DZ</t>
  </si>
  <si>
    <t>OCCLUSION OF GASTRIC ARTERY WITH INTRALUMINAL DEVICE, OPEN APPROACH</t>
  </si>
  <si>
    <t>04L20ZZ</t>
  </si>
  <si>
    <t>OCCLUSION OF GASTRIC ARTERY, OPEN APPROACH</t>
  </si>
  <si>
    <t>04L23CZ</t>
  </si>
  <si>
    <t>OCCLUSION OF GASTRIC ARTERY WITH EXTRALUMINAL DEVICE, PERCUTANEOUS APPROACH</t>
  </si>
  <si>
    <t>04L23ZZ</t>
  </si>
  <si>
    <t>OCCLUSION OF GASTRIC ARTERY, PERCUTANEOUS APPROACH</t>
  </si>
  <si>
    <t>04L24CZ</t>
  </si>
  <si>
    <t>OCCLUSION OF GASTRIC ARTERY WITH EXTRALUMINAL DEVICE, PERCUTANEOUS ENDOSCOPIC APPROACH</t>
  </si>
  <si>
    <t>04L24DZ</t>
  </si>
  <si>
    <t>OCCLUSION OF GASTRIC ARTERY WITH INTRALUMINAL DEVICE, PERCUTANEOUS ENDOSCOPIC APPROACH</t>
  </si>
  <si>
    <t>04L24ZZ</t>
  </si>
  <si>
    <t>OCCLUSION OF GASTRIC ARTERY, PERCUTANEOUS ENDOSCOPIC APPROACH</t>
  </si>
  <si>
    <t>04L30CZ</t>
  </si>
  <si>
    <t>OCCLUSION OF HEPATIC ARTERY WITH EXTRALUMINAL DEVICE, OPEN APPROACH</t>
  </si>
  <si>
    <t>04L30DZ</t>
  </si>
  <si>
    <t>OCCLUSION OF HEPATIC ARTERY WITH INTRALUMINAL DEVICE, OPEN APPROACH</t>
  </si>
  <si>
    <t>04L30ZZ</t>
  </si>
  <si>
    <t>OCCLUSION OF HEPATIC ARTERY, OPEN APPROACH</t>
  </si>
  <si>
    <t>04L33CZ</t>
  </si>
  <si>
    <t>OCCLUSION OF HEPATIC ARTERY WITH EXTRALUMINAL DEVICE, PERCUTANEOUS APPROACH</t>
  </si>
  <si>
    <t>04L33DZ</t>
  </si>
  <si>
    <t>OCCLUSION OF HEPATIC ARTERY WITH INTRALUMINAL DEVICE, PERCUTANEOUS APPROACH</t>
  </si>
  <si>
    <t>04L33ZZ</t>
  </si>
  <si>
    <t>OCCLUSION OF HEPATIC ARTERY, PERCUTANEOUS APPROACH</t>
  </si>
  <si>
    <t>04L34CZ</t>
  </si>
  <si>
    <t>OCCLUSION OF HEPATIC ARTERY WITH EXTRALUMINAL DEVICE, PERCUTANEOUS ENDOSCOPIC APPROACH</t>
  </si>
  <si>
    <t>04L34DZ</t>
  </si>
  <si>
    <t>OCCLUSION OF HEPATIC ARTERY WITH INTRALUMINAL DEVICE, PERCUTANEOUS ENDOSCOPIC APPROACH</t>
  </si>
  <si>
    <t>04L34ZZ</t>
  </si>
  <si>
    <t>OCCLUSION OF HEPATIC ARTERY, PERCUTANEOUS ENDOSCOPIC APPROACH</t>
  </si>
  <si>
    <t>04L40CZ</t>
  </si>
  <si>
    <t>OCCLUSION OF SPLENIC ARTERY WITH EXTRALUMINAL DEVICE, OPEN APPROACH</t>
  </si>
  <si>
    <t>04L40DZ</t>
  </si>
  <si>
    <t>OCCLUSION OF SPLENIC ARTERY WITH INTRALUMINAL DEVICE, OPEN APPROACH</t>
  </si>
  <si>
    <t>04L40ZZ</t>
  </si>
  <si>
    <t>OCCLUSION OF SPLENIC ARTERY, OPEN APPROACH</t>
  </si>
  <si>
    <t>04L43CZ</t>
  </si>
  <si>
    <t>OCCLUSION OF SPLENIC ARTERY WITH EXTRALUMINAL DEVICE, PERCUTANEOUS APPROACH</t>
  </si>
  <si>
    <t>04L43DZ</t>
  </si>
  <si>
    <t>OCCLUSION OF SPLENIC ARTERY WITH INTRALUMINAL DEVICE, PERCUTANEOUS APPROACH</t>
  </si>
  <si>
    <t>04L43ZZ</t>
  </si>
  <si>
    <t>OCCLUSION OF SPLENIC ARTERY, PERCUTANEOUS APPROACH</t>
  </si>
  <si>
    <t>04L44CZ</t>
  </si>
  <si>
    <t>OCCLUSION OF SPLENIC ARTERY WITH EXTRALUMINAL DEVICE, PERCUTANEOUS ENDOSCOPIC APPROACH</t>
  </si>
  <si>
    <t>04L44DZ</t>
  </si>
  <si>
    <t>OCCLUSION OF SPLENIC ARTERY WITH INTRALUMINAL DEVICE, PERCUTANEOUS ENDOSCOPIC APPROACH</t>
  </si>
  <si>
    <t>04L44ZZ</t>
  </si>
  <si>
    <t>OCCLUSION OF SPLENIC ARTERY, PERCUTANEOUS ENDOSCOPIC APPROACH</t>
  </si>
  <si>
    <t>04L50CZ</t>
  </si>
  <si>
    <t>OCCLUSION OF SUPERIOR MESENTERIC ARTERY WITH EXTRALUMINAL DEVICE, OPEN APPROACH</t>
  </si>
  <si>
    <t>04L50DZ</t>
  </si>
  <si>
    <t>OCCLUSION OF SUPERIOR MESENTERIC ARTERY WITH INTRALUMINAL DEVICE, OPEN APPROACH</t>
  </si>
  <si>
    <t>04L50ZZ</t>
  </si>
  <si>
    <t>OCCLUSION OF SUPERIOR MESENTERIC ARTERY, OPEN APPROACH</t>
  </si>
  <si>
    <t>04L53CZ</t>
  </si>
  <si>
    <t>OCCLUSION OF SUPERIOR MESENTERIC ARTERY WITH EXTRALUMINAL DEVICE, PERCUTANEOUS APPROACH</t>
  </si>
  <si>
    <t>04L53DZ</t>
  </si>
  <si>
    <t>OCCLUSION OF SUPERIOR MESENTERIC ARTERY WITH INTRALUMINAL DEVICE, PERCUTANEOUS APPROACH</t>
  </si>
  <si>
    <t>04L53ZZ</t>
  </si>
  <si>
    <t>OCCLUSION OF SUPERIOR MESENTERIC ARTERY, PERCUTANEOUS APPROACH</t>
  </si>
  <si>
    <t>04L54CZ</t>
  </si>
  <si>
    <t>OCCLUSION OF SUPERIOR MESENTERIC ARTERY WITH EXTRALUMINAL DEVICE, PERCUTANEOUS ENDOSCOPIC APPROACH</t>
  </si>
  <si>
    <t>04L54DZ</t>
  </si>
  <si>
    <t>OCCLUSION OF SUPERIOR MESENTERIC ARTERY WITH INTRALUMINAL DEVICE, PERCUTANEOUS ENDOSCOPIC APPROACH</t>
  </si>
  <si>
    <t>04L54ZZ</t>
  </si>
  <si>
    <t>OCCLUSION OF SUPERIOR MESENTERIC ARTERY, PERCUTANEOUS ENDOSCOPIC APPROACH</t>
  </si>
  <si>
    <t>04L60CZ</t>
  </si>
  <si>
    <t>OCCLUSION OF RIGHT COLIC ARTERY WITH EXTRALUMINAL DEVICE, OPEN APPROACH</t>
  </si>
  <si>
    <t>04L60DZ</t>
  </si>
  <si>
    <t>OCCLUSION OF RIGHT COLIC ARTERY WITH INTRALUMINAL DEVICE, OPEN APPROACH</t>
  </si>
  <si>
    <t>04L60ZZ</t>
  </si>
  <si>
    <t>OCCLUSION OF RIGHT COLIC ARTERY, OPEN APPROACH</t>
  </si>
  <si>
    <t>04L63CZ</t>
  </si>
  <si>
    <t>OCCLUSION OF RIGHT COLIC ARTERY WITH EXTRALUMINAL DEVICE, PERCUTANEOUS APPROACH</t>
  </si>
  <si>
    <t>04L63DZ</t>
  </si>
  <si>
    <t>OCCLUSION OF RIGHT COLIC ARTERY WITH INTRALUMINAL DEVICE, PERCUTANEOUS APPROACH</t>
  </si>
  <si>
    <t>04L63ZZ</t>
  </si>
  <si>
    <t>OCCLUSION OF RIGHT COLIC ARTERY, PERCUTANEOUS APPROACH</t>
  </si>
  <si>
    <t>04L64CZ</t>
  </si>
  <si>
    <t>OCCLUSION OF RIGHT COLIC ARTERY WITH EXTRALUMINAL DEVICE, PERCUTANEOUS ENDOSCOPIC APPROACH</t>
  </si>
  <si>
    <t>04L64DZ</t>
  </si>
  <si>
    <t>OCCLUSION OF RIGHT COLIC ARTERY WITH INTRALUMINAL DEVICE, PERCUTANEOUS ENDOSCOPIC APPROACH</t>
  </si>
  <si>
    <t>04L64ZZ</t>
  </si>
  <si>
    <t>OCCLUSION OF RIGHT COLIC ARTERY, PERCUTANEOUS ENDOSCOPIC APPROACH</t>
  </si>
  <si>
    <t>04L70CZ</t>
  </si>
  <si>
    <t>OCCLUSION OF LEFT COLIC ARTERY WITH EXTRALUMINAL DEVICE, OPEN APPROACH</t>
  </si>
  <si>
    <t>04L70DZ</t>
  </si>
  <si>
    <t>OCCLUSION OF LEFT COLIC ARTERY WITH INTRALUMINAL DEVICE, OPEN APPROACH</t>
  </si>
  <si>
    <t>04L70ZZ</t>
  </si>
  <si>
    <t>OCCLUSION OF LEFT COLIC ARTERY, OPEN APPROACH</t>
  </si>
  <si>
    <t>04L73CZ</t>
  </si>
  <si>
    <t>OCCLUSION OF LEFT COLIC ARTERY WITH EXTRALUMINAL DEVICE, PERCUTANEOUS APPROACH</t>
  </si>
  <si>
    <t>04L73DZ</t>
  </si>
  <si>
    <t>OCCLUSION OF LEFT COLIC ARTERY WITH INTRALUMINAL DEVICE, PERCUTANEOUS APPROACH</t>
  </si>
  <si>
    <t>04L73ZZ</t>
  </si>
  <si>
    <t>OCCLUSION OF LEFT COLIC ARTERY, PERCUTANEOUS APPROACH</t>
  </si>
  <si>
    <t>04L74CZ</t>
  </si>
  <si>
    <t>OCCLUSION OF LEFT COLIC ARTERY WITH EXTRALUMINAL DEVICE, PERCUTANEOUS ENDOSCOPIC APPROACH</t>
  </si>
  <si>
    <t>04L74DZ</t>
  </si>
  <si>
    <t>OCCLUSION OF LEFT COLIC ARTERY WITH INTRALUMINAL DEVICE, PERCUTANEOUS ENDOSCOPIC APPROACH</t>
  </si>
  <si>
    <t>04L74ZZ</t>
  </si>
  <si>
    <t>OCCLUSION OF LEFT COLIC ARTERY, PERCUTANEOUS ENDOSCOPIC APPROACH</t>
  </si>
  <si>
    <t>04L80CZ</t>
  </si>
  <si>
    <t>OCCLUSION OF MIDDLE COLIC ARTERY WITH EXTRALUMINAL DEVICE, OPEN APPROACH</t>
  </si>
  <si>
    <t>04L80DZ</t>
  </si>
  <si>
    <t>OCCLUSION OF MIDDLE COLIC ARTERY WITH INTRALUMINAL DEVICE, OPEN APPROACH</t>
  </si>
  <si>
    <t>04L80ZZ</t>
  </si>
  <si>
    <t>OCCLUSION OF MIDDLE COLIC ARTERY, OPEN APPROACH</t>
  </si>
  <si>
    <t>04L83CZ</t>
  </si>
  <si>
    <t>OCCLUSION OF MIDDLE COLIC ARTERY WITH EXTRALUMINAL DEVICE, PERCUTANEOUS APPROACH</t>
  </si>
  <si>
    <t>04L83DZ</t>
  </si>
  <si>
    <t>OCCLUSION OF MIDDLE COLIC ARTERY WITH INTRALUMINAL DEVICE, PERCUTANEOUS APPROACH</t>
  </si>
  <si>
    <t>04L83ZZ</t>
  </si>
  <si>
    <t>OCCLUSION OF MIDDLE COLIC ARTERY, PERCUTANEOUS APPROACH</t>
  </si>
  <si>
    <t>04L84CZ</t>
  </si>
  <si>
    <t>OCCLUSION OF MIDDLE COLIC ARTERY WITH EXTRALUMINAL DEVICE, PERCUTANEOUS ENDOSCOPIC APPROACH</t>
  </si>
  <si>
    <t>04L84DZ</t>
  </si>
  <si>
    <t>OCCLUSION OF MIDDLE COLIC ARTERY WITH INTRALUMINAL DEVICE, PERCUTANEOUS ENDOSCOPIC APPROACH</t>
  </si>
  <si>
    <t>04L84ZZ</t>
  </si>
  <si>
    <t>OCCLUSION OF MIDDLE COLIC ARTERY, PERCUTANEOUS ENDOSCOPIC APPROACH</t>
  </si>
  <si>
    <t>04L90CZ</t>
  </si>
  <si>
    <t>OCCLUSION OF RIGHT RENAL ARTERY WITH EXTRALUMINAL DEVICE, OPEN APPROACH</t>
  </si>
  <si>
    <t>04L90DZ</t>
  </si>
  <si>
    <t>OCCLUSION OF RIGHT RENAL ARTERY WITH INTRALUMINAL DEVICE, OPEN APPROACH</t>
  </si>
  <si>
    <t>04L90ZZ</t>
  </si>
  <si>
    <t>OCCLUSION OF RIGHT RENAL ARTERY, OPEN APPROACH</t>
  </si>
  <si>
    <t>04L93CZ</t>
  </si>
  <si>
    <t>OCCLUSION OF RIGHT RENAL ARTERY WITH EXTRALUMINAL DEVICE, PERCUTANEOUS APPROACH</t>
  </si>
  <si>
    <t>04L93DZ</t>
  </si>
  <si>
    <t>OCCLUSION OF RIGHT RENAL ARTERY WITH INTRALUMINAL DEVICE, PERCUTANEOUS APPROACH</t>
  </si>
  <si>
    <t>04L93ZZ</t>
  </si>
  <si>
    <t>OCCLUSION OF RIGHT RENAL ARTERY, PERCUTANEOUS APPROACH</t>
  </si>
  <si>
    <t>04L94CZ</t>
  </si>
  <si>
    <t>OCCLUSION OF RIGHT RENAL ARTERY WITH EXTRALUMINAL DEVICE, PERCUTANEOUS ENDOSCOPIC APPROACH</t>
  </si>
  <si>
    <t>04L94DZ</t>
  </si>
  <si>
    <t>OCCLUSION OF RIGHT RENAL ARTERY WITH INTRALUMINAL DEVICE, PERCUTANEOUS ENDOSCOPIC APPROACH</t>
  </si>
  <si>
    <t>04L94ZZ</t>
  </si>
  <si>
    <t>OCCLUSION OF RIGHT RENAL ARTERY, PERCUTANEOUS ENDOSCOPIC APPROACH</t>
  </si>
  <si>
    <t>04LA0CZ</t>
  </si>
  <si>
    <t>OCCLUSION OF LEFT RENAL ARTERY WITH EXTRALUMINAL DEVICE, OPEN APPROACH</t>
  </si>
  <si>
    <t>04LA0DZ</t>
  </si>
  <si>
    <t>OCCLUSION OF LEFT RENAL ARTERY WITH INTRALUMINAL DEVICE, OPEN APPROACH</t>
  </si>
  <si>
    <t>04LA0ZZ</t>
  </si>
  <si>
    <t>OCCLUSION OF LEFT RENAL ARTERY, OPEN APPROACH</t>
  </si>
  <si>
    <t>04LA3CZ</t>
  </si>
  <si>
    <t>OCCLUSION OF LEFT RENAL ARTERY WITH EXTRALUMINAL DEVICE, PERCUTANEOUS APPROACH</t>
  </si>
  <si>
    <t>04LA3DZ</t>
  </si>
  <si>
    <t>OCCLUSION OF LEFT RENAL ARTERY WITH INTRALUMINAL DEVICE, PERCUTANEOUS APPROACH</t>
  </si>
  <si>
    <t>04LA3ZZ</t>
  </si>
  <si>
    <t>OCCLUSION OF LEFT RENAL ARTERY, PERCUTANEOUS APPROACH</t>
  </si>
  <si>
    <t>04LA4CZ</t>
  </si>
  <si>
    <t>OCCLUSION OF LEFT RENAL ARTERY WITH EXTRALUMINAL DEVICE, PERCUTANEOUS ENDOSCOPIC APPROACH</t>
  </si>
  <si>
    <t>04LA4DZ</t>
  </si>
  <si>
    <t>OCCLUSION OF LEFT RENAL ARTERY WITH INTRALUMINAL DEVICE, PERCUTANEOUS ENDOSCOPIC APPROACH</t>
  </si>
  <si>
    <t>04LA4ZZ</t>
  </si>
  <si>
    <t>OCCLUSION OF LEFT RENAL ARTERY, PERCUTANEOUS ENDOSCOPIC APPROACH</t>
  </si>
  <si>
    <t>04LB0CZ</t>
  </si>
  <si>
    <t>OCCLUSION OF INFERIOR MESENTERIC ARTERY WITH EXTRALUMINAL DEVICE, OPEN APPROACH</t>
  </si>
  <si>
    <t>04LB0DZ</t>
  </si>
  <si>
    <t>OCCLUSION OF INFERIOR MESENTERIC ARTERY WITH INTRALUMINAL DEVICE, OPEN APPROACH</t>
  </si>
  <si>
    <t>04LB0ZZ</t>
  </si>
  <si>
    <t>OCCLUSION OF INFERIOR MESENTERIC ARTERY, OPEN APPROACH</t>
  </si>
  <si>
    <t>04LB3CZ</t>
  </si>
  <si>
    <t>OCCLUSION OF INFERIOR MESENTERIC ARTERY WITH EXTRALUMINAL DEVICE, PERCUTANEOUS APPROACH</t>
  </si>
  <si>
    <t>04LB3DZ</t>
  </si>
  <si>
    <t>OCCLUSION OF INFERIOR MESENTERIC ARTERY WITH INTRALUMINAL DEVICE, PERCUTANEOUS APPROACH</t>
  </si>
  <si>
    <t>04LB3ZZ</t>
  </si>
  <si>
    <t>OCCLUSION OF INFERIOR MESENTERIC ARTERY, PERCUTANEOUS APPROACH</t>
  </si>
  <si>
    <t>04LB4CZ</t>
  </si>
  <si>
    <t>OCCLUSION OF INFERIOR MESENTERIC ARTERY WITH EXTRALUMINAL DEVICE, PERCUTANEOUS ENDOSCOPIC APPROACH</t>
  </si>
  <si>
    <t>04LB4DZ</t>
  </si>
  <si>
    <t>OCCLUSION OF INFERIOR MESENTERIC ARTERY WITH INTRALUMINAL DEVICE, PERCUTANEOUS ENDOSCOPIC APPROACH</t>
  </si>
  <si>
    <t>04LB4ZZ</t>
  </si>
  <si>
    <t>OCCLUSION OF INFERIOR MESENTERIC ARTERY, PERCUTANEOUS ENDOSCOPIC APPROACH</t>
  </si>
  <si>
    <t>04LC0CZ</t>
  </si>
  <si>
    <t>OCCLUSION OF RIGHT COMMON ILIAC ARTERY WITH EXTRALUMINAL DEVICE, OPEN APPROACH</t>
  </si>
  <si>
    <t>04LC0DZ</t>
  </si>
  <si>
    <t>OCCLUSION OF RIGHT COMMON ILIAC ARTERY WITH INTRALUMINAL DEVICE, OPEN APPROACH</t>
  </si>
  <si>
    <t>04LC0ZZ</t>
  </si>
  <si>
    <t>OCCLUSION OF RIGHT COMMON ILIAC ARTERY, OPEN APPROACH</t>
  </si>
  <si>
    <t>04LC3CZ</t>
  </si>
  <si>
    <t>OCCLUSION OF RIGHT COMMON ILIAC ARTERY WITH EXTRALUMINAL DEVICE, PERCUTANEOUS APPROACH</t>
  </si>
  <si>
    <t>04LC3DZ</t>
  </si>
  <si>
    <t>OCCLUSION OF RIGHT COMMON ILIAC ARTERY WITH INTRALUMINAL DEVICE, PERCUTANEOUS APPROACH</t>
  </si>
  <si>
    <t>04LC3ZZ</t>
  </si>
  <si>
    <t>OCCLUSION OF RIGHT COMMON ILIAC ARTERY, PERCUTANEOUS APPROACH</t>
  </si>
  <si>
    <t>04LC4CZ</t>
  </si>
  <si>
    <t>OCCLUSION OF RIGHT COMMON ILIAC ARTERY WITH EXTRALUMINAL DEVICE, PERCUTANEOUS ENDOSCOPIC APPROACH</t>
  </si>
  <si>
    <t>04LC4DZ</t>
  </si>
  <si>
    <t>OCCLUSION OF RIGHT COMMON ILIAC ARTERY WITH INTRALUMINAL DEVICE, PERCUTANEOUS ENDOSCOPIC APPROACH</t>
  </si>
  <si>
    <t>04LC4ZZ</t>
  </si>
  <si>
    <t>OCCLUSION OF RIGHT COMMON ILIAC ARTERY, PERCUTANEOUS ENDOSCOPIC APPROACH</t>
  </si>
  <si>
    <t>04LD0CZ</t>
  </si>
  <si>
    <t>OCCLUSION OF LEFT COMMON ILIAC ARTERY WITH EXTRALUMINAL DEVICE, OPEN APPROACH</t>
  </si>
  <si>
    <t>04LD0DZ</t>
  </si>
  <si>
    <t>OCCLUSION OF LEFT COMMON ILIAC ARTERY WITH INTRALUMINAL DEVICE, OPEN APPROACH</t>
  </si>
  <si>
    <t>04LD0ZZ</t>
  </si>
  <si>
    <t>OCCLUSION OF LEFT COMMON ILIAC ARTERY, OPEN APPROACH</t>
  </si>
  <si>
    <t>04LD3CZ</t>
  </si>
  <si>
    <t>OCCLUSION OF LEFT COMMON ILIAC ARTERY WITH EXTRALUMINAL DEVICE, PERCUTANEOUS APPROACH</t>
  </si>
  <si>
    <t>04LD3DZ</t>
  </si>
  <si>
    <t>OCCLUSION OF LEFT COMMON ILIAC ARTERY WITH INTRALUMINAL DEVICE, PERCUTANEOUS APPROACH</t>
  </si>
  <si>
    <t>04LD3ZZ</t>
  </si>
  <si>
    <t>OCCLUSION OF LEFT COMMON ILIAC ARTERY, PERCUTANEOUS APPROACH</t>
  </si>
  <si>
    <t>04LD4CZ</t>
  </si>
  <si>
    <t>OCCLUSION OF LEFT COMMON ILIAC ARTERY WITH EXTRALUMINAL DEVICE, PERCUTANEOUS ENDOSCOPIC APPROACH</t>
  </si>
  <si>
    <t>04LD4DZ</t>
  </si>
  <si>
    <t>OCCLUSION OF LEFT COMMON ILIAC ARTERY WITH INTRALUMINAL DEVICE, PERCUTANEOUS ENDOSCOPIC APPROACH</t>
  </si>
  <si>
    <t>04LD4ZZ</t>
  </si>
  <si>
    <t>OCCLUSION OF LEFT COMMON ILIAC ARTERY, PERCUTANEOUS ENDOSCOPIC APPROACH</t>
  </si>
  <si>
    <t>04LE0CZ</t>
  </si>
  <si>
    <t>OCCLUSION OF RIGHT INTERNAL ILIAC ARTERY WITH EXTRALUMINAL DEVICE, OPEN APPROACH</t>
  </si>
  <si>
    <t>04LE0DZ</t>
  </si>
  <si>
    <t>OCCLUSION OF RIGHT INTERNAL ILIAC ARTERY WITH INTRALUMINAL DEVICE, OPEN APPROACH</t>
  </si>
  <si>
    <t>04LE0ZZ</t>
  </si>
  <si>
    <t>OCCLUSION OF RIGHT INTERNAL ILIAC ARTERY, OPEN APPROACH</t>
  </si>
  <si>
    <t>04LE3CZ</t>
  </si>
  <si>
    <t>OCCLUSION OF RIGHT INTERNAL ILIAC ARTERY WITH EXTRALUMINAL DEVICE, PERCUTANEOUS APPROACH</t>
  </si>
  <si>
    <t>04LE3DZ</t>
  </si>
  <si>
    <t>OCCLUSION OF RIGHT INTERNAL ILIAC ARTERY WITH INTRALUMINAL DEVICE, PERCUTANEOUS APPROACH</t>
  </si>
  <si>
    <t>04LE3ZZ</t>
  </si>
  <si>
    <t>OCCLUSION OF RIGHT INTERNAL ILIAC ARTERY, PERCUTANEOUS APPROACH</t>
  </si>
  <si>
    <t>04LE4CZ</t>
  </si>
  <si>
    <t>OCCLUSION OF RIGHT INTERNAL ILIAC ARTERY WITH EXTRALUMINAL DEVICE, PERCUTANEOUS ENDOSCOPIC APPROACH</t>
  </si>
  <si>
    <t>04LE4DZ</t>
  </si>
  <si>
    <t>OCCLUSION OF RIGHT INTERNAL ILIAC ARTERY WITH INTRALUMINAL DEVICE, PERCUTANEOUS ENDOSCOPIC APPROACH</t>
  </si>
  <si>
    <t>04LE4ZZ</t>
  </si>
  <si>
    <t>OCCLUSION OF RIGHT INTERNAL ILIAC ARTERY, PERCUTANEOUS ENDOSCOPIC APPROACH</t>
  </si>
  <si>
    <t>04LF0CZ</t>
  </si>
  <si>
    <t>OCCLUSION OF LEFT INTERNAL ILIAC ARTERY WITH EXTRALUMINAL DEVICE, OPEN APPROACH</t>
  </si>
  <si>
    <t>04LF0DZ</t>
  </si>
  <si>
    <t>OCCLUSION OF LEFT INTERNAL ILIAC ARTERY WITH INTRALUMINAL DEVICE, OPEN APPROACH</t>
  </si>
  <si>
    <t>04LF0ZZ</t>
  </si>
  <si>
    <t>OCCLUSION OF LEFT INTERNAL ILIAC ARTERY, OPEN APPROACH</t>
  </si>
  <si>
    <t>04LF3CZ</t>
  </si>
  <si>
    <t>OCCLUSION OF LEFT INTERNAL ILIAC ARTERY WITH EXTRALUMINAL DEVICE, PERCUTANEOUS APPROACH</t>
  </si>
  <si>
    <t>04LF3DZ</t>
  </si>
  <si>
    <t>OCCLUSION OF LEFT INTERNAL ILIAC ARTERY WITH INTRALUMINAL DEVICE, PERCUTANEOUS APPROACH</t>
  </si>
  <si>
    <t>04LF3ZZ</t>
  </si>
  <si>
    <t>OCCLUSION OF LEFT INTERNAL ILIAC ARTERY, PERCUTANEOUS APPROACH</t>
  </si>
  <si>
    <t>04LF4CZ</t>
  </si>
  <si>
    <t>OCCLUSION OF LEFT INTERNAL ILIAC ARTERY WITH EXTRALUMINAL DEVICE, PERCUTANEOUS ENDOSCOPIC APPROACH</t>
  </si>
  <si>
    <t>04LF4DZ</t>
  </si>
  <si>
    <t>OCCLUSION OF LEFT INTERNAL ILIAC ARTERY WITH INTRALUMINAL DEVICE, PERCUTANEOUS ENDOSCOPIC APPROACH</t>
  </si>
  <si>
    <t>04LF4ZZ</t>
  </si>
  <si>
    <t>OCCLUSION OF LEFT INTERNAL ILIAC ARTERY, PERCUTANEOUS ENDOSCOPIC APPROACH</t>
  </si>
  <si>
    <t>04LH0CZ</t>
  </si>
  <si>
    <t>OCCLUSION OF RIGHT EXTERNAL ILIAC ARTERY WITH EXTRALUMINAL DEVICE, OPEN APPROACH</t>
  </si>
  <si>
    <t>04LH0DZ</t>
  </si>
  <si>
    <t>OCCLUSION OF RIGHT EXTERNAL ILIAC ARTERY WITH INTRALUMINAL DEVICE, OPEN APPROACH</t>
  </si>
  <si>
    <t>04LH0ZZ</t>
  </si>
  <si>
    <t>OCCLUSION OF RIGHT EXTERNAL ILIAC ARTERY, OPEN APPROACH</t>
  </si>
  <si>
    <t>04LH3CZ</t>
  </si>
  <si>
    <t>OCCLUSION OF RIGHT EXTERNAL ILIAC ARTERY WITH EXTRALUMINAL DEVICE, PERCUTANEOUS APPROACH</t>
  </si>
  <si>
    <t>04LH3DZ</t>
  </si>
  <si>
    <t>OCCLUSION OF RIGHT EXTERNAL ILIAC ARTERY WITH INTRALUMINAL DEVICE, PERCUTANEOUS APPROACH</t>
  </si>
  <si>
    <t>04LH3ZZ</t>
  </si>
  <si>
    <t>OCCLUSION OF RIGHT EXTERNAL ILIAC ARTERY, PERCUTANEOUS APPROACH</t>
  </si>
  <si>
    <t>04LH4CZ</t>
  </si>
  <si>
    <t>OCCLUSION OF RIGHT EXTERNAL ILIAC ARTERY WITH EXTRALUMINAL DEVICE, PERCUTANEOUS ENDOSCOPIC APPROACH</t>
  </si>
  <si>
    <t>04LH4DZ</t>
  </si>
  <si>
    <t>OCCLUSION OF RIGHT EXTERNAL ILIAC ARTERY WITH INTRALUMINAL DEVICE, PERCUTANEOUS ENDOSCOPIC APPROACH</t>
  </si>
  <si>
    <t>04LH4ZZ</t>
  </si>
  <si>
    <t>OCCLUSION OF RIGHT EXTERNAL ILIAC ARTERY, PERCUTANEOUS ENDOSCOPIC APPROACH</t>
  </si>
  <si>
    <t>04LJ0CZ</t>
  </si>
  <si>
    <t>OCCLUSION OF LEFT EXTERNAL ILIAC ARTERY WITH EXTRALUMINAL DEVICE, OPEN APPROACH</t>
  </si>
  <si>
    <t>04LJ0DZ</t>
  </si>
  <si>
    <t>OCCLUSION OF LEFT EXTERNAL ILIAC ARTERY WITH INTRALUMINAL DEVICE, OPEN APPROACH</t>
  </si>
  <si>
    <t>04LJ0ZZ</t>
  </si>
  <si>
    <t>OCCLUSION OF LEFT EXTERNAL ILIAC ARTERY, OPEN APPROACH</t>
  </si>
  <si>
    <t>04LJ3CZ</t>
  </si>
  <si>
    <t>OCCLUSION OF LEFT EXTERNAL ILIAC ARTERY WITH EXTRALUMINAL DEVICE, PERCUTANEOUS APPROACH</t>
  </si>
  <si>
    <t>04LJ3DZ</t>
  </si>
  <si>
    <t>OCCLUSION OF LEFT EXTERNAL ILIAC ARTERY WITH INTRALUMINAL DEVICE, PERCUTANEOUS APPROACH</t>
  </si>
  <si>
    <t>04LJ3ZZ</t>
  </si>
  <si>
    <t>OCCLUSION OF LEFT EXTERNAL ILIAC ARTERY, PERCUTANEOUS APPROACH</t>
  </si>
  <si>
    <t>04LJ4CZ</t>
  </si>
  <si>
    <t>OCCLUSION OF LEFT EXTERNAL ILIAC ARTERY WITH EXTRALUMINAL DEVICE, PERCUTANEOUS ENDOSCOPIC APPROACH</t>
  </si>
  <si>
    <t>04LJ4DZ</t>
  </si>
  <si>
    <t>OCCLUSION OF LEFT EXTERNAL ILIAC ARTERY WITH INTRALUMINAL DEVICE, PERCUTANEOUS ENDOSCOPIC APPROACH</t>
  </si>
  <si>
    <t>04LJ4ZZ</t>
  </si>
  <si>
    <t>OCCLUSION OF LEFT EXTERNAL ILIAC ARTERY, PERCUTANEOUS ENDOSCOPIC APPROACH</t>
  </si>
  <si>
    <t>04LK0CZ</t>
  </si>
  <si>
    <t>OCCLUSION OF RIGHT FEMORAL ARTERY WITH EXTRALUMINAL DEVICE, OPEN APPROACH</t>
  </si>
  <si>
    <t>04LK0DZ</t>
  </si>
  <si>
    <t>OCCLUSION OF RIGHT FEMORAL ARTERY WITH INTRALUMINAL DEVICE, OPEN APPROACH</t>
  </si>
  <si>
    <t>04LK0ZZ</t>
  </si>
  <si>
    <t>OCCLUSION OF RIGHT FEMORAL ARTERY, OPEN APPROACH</t>
  </si>
  <si>
    <t>04LK3CZ</t>
  </si>
  <si>
    <t>OCCLUSION OF RIGHT FEMORAL ARTERY WITH EXTRALUMINAL DEVICE, PERCUTANEOUS APPROACH</t>
  </si>
  <si>
    <t>04LK3DZ</t>
  </si>
  <si>
    <t>OCCLUSION OF RIGHT FEMORAL ARTERY WITH INTRALUMINAL DEVICE, PERCUTANEOUS APPROACH</t>
  </si>
  <si>
    <t>04LK3ZZ</t>
  </si>
  <si>
    <t>OCCLUSION OF RIGHT FEMORAL ARTERY, PERCUTANEOUS APPROACH</t>
  </si>
  <si>
    <t>04LK4CZ</t>
  </si>
  <si>
    <t>OCCLUSION OF RIGHT FEMORAL ARTERY WITH EXTRALUMINAL DEVICE, PERCUTANEOUS ENDOSCOPIC APPROACH</t>
  </si>
  <si>
    <t>04LK4DZ</t>
  </si>
  <si>
    <t>OCCLUSION OF RIGHT FEMORAL ARTERY WITH INTRALUMINAL DEVICE, PERCUTANEOUS ENDOSCOPIC APPROACH</t>
  </si>
  <si>
    <t>04LK4ZZ</t>
  </si>
  <si>
    <t>OCCLUSION OF RIGHT FEMORAL ARTERY, PERCUTANEOUS ENDOSCOPIC APPROACH</t>
  </si>
  <si>
    <t>04LL0CZ</t>
  </si>
  <si>
    <t>OCCLUSION OF LEFT FEMORAL ARTERY WITH EXTRALUMINAL DEVICE, OPEN APPROACH</t>
  </si>
  <si>
    <t>04LL0DZ</t>
  </si>
  <si>
    <t>OCCLUSION OF LEFT FEMORAL ARTERY WITH INTRALUMINAL DEVICE, OPEN APPROACH</t>
  </si>
  <si>
    <t>04LL0ZZ</t>
  </si>
  <si>
    <t>OCCLUSION OF LEFT FEMORAL ARTERY, OPEN APPROACH</t>
  </si>
  <si>
    <t>04LL3CZ</t>
  </si>
  <si>
    <t>OCCLUSION OF LEFT FEMORAL ARTERY WITH EXTRALUMINAL DEVICE, PERCUTANEOUS APPROACH</t>
  </si>
  <si>
    <t>04LL3DZ</t>
  </si>
  <si>
    <t>OCCLUSION OF LEFT FEMORAL ARTERY WITH INTRALUMINAL DEVICE, PERCUTANEOUS APPROACH</t>
  </si>
  <si>
    <t>04LL3ZZ</t>
  </si>
  <si>
    <t>OCCLUSION OF LEFT FEMORAL ARTERY, PERCUTANEOUS APPROACH</t>
  </si>
  <si>
    <t>04LL4CZ</t>
  </si>
  <si>
    <t>OCCLUSION OF LEFT FEMORAL ARTERY WITH EXTRALUMINAL DEVICE, PERCUTANEOUS ENDOSCOPIC APPROACH</t>
  </si>
  <si>
    <t>04LL4DZ</t>
  </si>
  <si>
    <t>OCCLUSION OF LEFT FEMORAL ARTERY WITH INTRALUMINAL DEVICE, PERCUTANEOUS ENDOSCOPIC APPROACH</t>
  </si>
  <si>
    <t>04LL4ZZ</t>
  </si>
  <si>
    <t>OCCLUSION OF LEFT FEMORAL ARTERY, PERCUTANEOUS ENDOSCOPIC APPROACH</t>
  </si>
  <si>
    <t>04LM0CZ</t>
  </si>
  <si>
    <t>OCCLUSION OF RIGHT POPLITEAL ARTERY WITH EXTRALUMINAL DEVICE, OPEN APPROACH</t>
  </si>
  <si>
    <t>04LM0DZ</t>
  </si>
  <si>
    <t>OCCLUSION OF RIGHT POPLITEAL ARTERY WITH INTRALUMINAL DEVICE, OPEN APPROACH</t>
  </si>
  <si>
    <t>04LM0ZZ</t>
  </si>
  <si>
    <t>OCCLUSION OF RIGHT POPLITEAL ARTERY, OPEN APPROACH</t>
  </si>
  <si>
    <t>04LM3CZ</t>
  </si>
  <si>
    <t>OCCLUSION OF RIGHT POPLITEAL ARTERY WITH EXTRALUMINAL DEVICE, PERCUTANEOUS APPROACH</t>
  </si>
  <si>
    <t>04LM3DZ</t>
  </si>
  <si>
    <t>OCCLUSION OF RIGHT POPLITEAL ARTERY WITH INTRALUMINAL DEVICE, PERCUTANEOUS APPROACH</t>
  </si>
  <si>
    <t>04LM3ZZ</t>
  </si>
  <si>
    <t>OCCLUSION OF RIGHT POPLITEAL ARTERY, PERCUTANEOUS APPROACH</t>
  </si>
  <si>
    <t>04LM4CZ</t>
  </si>
  <si>
    <t>OCCLUSION OF RIGHT POPLITEAL ARTERY WITH EXTRALUMINAL DEVICE, PERCUTANEOUS ENDOSCOPIC APPROACH</t>
  </si>
  <si>
    <t>04LM4DZ</t>
  </si>
  <si>
    <t>OCCLUSION OF RIGHT POPLITEAL ARTERY WITH INTRALUMINAL DEVICE, PERCUTANEOUS ENDOSCOPIC APPROACH</t>
  </si>
  <si>
    <t>04LM4ZZ</t>
  </si>
  <si>
    <t>OCCLUSION OF RIGHT POPLITEAL ARTERY, PERCUTANEOUS ENDOSCOPIC APPROACH</t>
  </si>
  <si>
    <t>04LN0CZ</t>
  </si>
  <si>
    <t>OCCLUSION OF LEFT POPLITEAL ARTERY WITH EXTRALUMINAL DEVICE, OPEN APPROACH</t>
  </si>
  <si>
    <t>04LN0DZ</t>
  </si>
  <si>
    <t>OCCLUSION OF LEFT POPLITEAL ARTERY WITH INTRALUMINAL DEVICE, OPEN APPROACH</t>
  </si>
  <si>
    <t>04LN0ZZ</t>
  </si>
  <si>
    <t>OCCLUSION OF LEFT POPLITEAL ARTERY, OPEN APPROACH</t>
  </si>
  <si>
    <t>04LN3CZ</t>
  </si>
  <si>
    <t>OCCLUSION OF LEFT POPLITEAL ARTERY WITH EXTRALUMINAL DEVICE, PERCUTANEOUS APPROACH</t>
  </si>
  <si>
    <t>04LN3DZ</t>
  </si>
  <si>
    <t>OCCLUSION OF LEFT POPLITEAL ARTERY WITH INTRALUMINAL DEVICE, PERCUTANEOUS APPROACH</t>
  </si>
  <si>
    <t>04LN3ZZ</t>
  </si>
  <si>
    <t>OCCLUSION OF LEFT POPLITEAL ARTERY, PERCUTANEOUS APPROACH</t>
  </si>
  <si>
    <t>04LN4CZ</t>
  </si>
  <si>
    <t>OCCLUSION OF LEFT POPLITEAL ARTERY WITH EXTRALUMINAL DEVICE, PERCUTANEOUS ENDOSCOPIC APPROACH</t>
  </si>
  <si>
    <t>04LN4DZ</t>
  </si>
  <si>
    <t>OCCLUSION OF LEFT POPLITEAL ARTERY WITH INTRALUMINAL DEVICE, PERCUTANEOUS ENDOSCOPIC APPROACH</t>
  </si>
  <si>
    <t>04LN4ZZ</t>
  </si>
  <si>
    <t>OCCLUSION OF LEFT POPLITEAL ARTERY, PERCUTANEOUS ENDOSCOPIC APPROACH</t>
  </si>
  <si>
    <t>04LP0CZ</t>
  </si>
  <si>
    <t>OCCLUSION OF RIGHT ANTERIOR TIBIAL ARTERY WITH EXTRALUMINAL DEVICE, OPEN APPROACH</t>
  </si>
  <si>
    <t>04LP0DZ</t>
  </si>
  <si>
    <t>OCCLUSION OF RIGHT ANTERIOR TIBIAL ARTERY WITH INTRALUMINAL DEVICE, OPEN APPROACH</t>
  </si>
  <si>
    <t>04LP0ZZ</t>
  </si>
  <si>
    <t>OCCLUSION OF RIGHT ANTERIOR TIBIAL ARTERY, OPEN APPROACH</t>
  </si>
  <si>
    <t>04LP3CZ</t>
  </si>
  <si>
    <t>OCCLUSION OF RIGHT ANTERIOR TIBIAL ARTERY WITH EXTRALUMINAL DEVICE, PERCUTANEOUS APPROACH</t>
  </si>
  <si>
    <t>04LP3DZ</t>
  </si>
  <si>
    <t>OCCLUSION OF RIGHT ANTERIOR TIBIAL ARTERY WITH INTRALUMINAL DEVICE, PERCUTANEOUS APPROACH</t>
  </si>
  <si>
    <t>04LP3ZZ</t>
  </si>
  <si>
    <t>OCCLUSION OF RIGHT ANTERIOR TIBIAL ARTERY, PERCUTANEOUS APPROACH</t>
  </si>
  <si>
    <t>04LP4CZ</t>
  </si>
  <si>
    <t>OCCLUSION OF RIGHT ANTERIOR TIBIAL ARTERY WITH EXTRALUMINAL DEVICE, PERCUTANEOUS ENDOSCOPIC APPROACH</t>
  </si>
  <si>
    <t>04LP4DZ</t>
  </si>
  <si>
    <t>OCCLUSION OF RIGHT ANTERIOR TIBIAL ARTERY WITH INTRALUMINAL DEVICE, PERCUTANEOUS ENDOSCOPIC APPROACH</t>
  </si>
  <si>
    <t>04LP4ZZ</t>
  </si>
  <si>
    <t>OCCLUSION OF RIGHT ANTERIOR TIBIAL ARTERY, PERCUTANEOUS ENDOSCOPIC APPROACH</t>
  </si>
  <si>
    <t>04LQ0CZ</t>
  </si>
  <si>
    <t>OCCLUSION OF LEFT ANTERIOR TIBIAL ARTERY WITH EXTRALUMINAL DEVICE, OPEN APPROACH</t>
  </si>
  <si>
    <t>04LQ0DZ</t>
  </si>
  <si>
    <t>OCCLUSION OF LEFT ANTERIOR TIBIAL ARTERY WITH INTRALUMINAL DEVICE, OPEN APPROACH</t>
  </si>
  <si>
    <t>04LQ0ZZ</t>
  </si>
  <si>
    <t>OCCLUSION OF LEFT ANTERIOR TIBIAL ARTERY, OPEN APPROACH</t>
  </si>
  <si>
    <t>04LQ3CZ</t>
  </si>
  <si>
    <t>OCCLUSION OF LEFT ANTERIOR TIBIAL ARTERY WITH EXTRALUMINAL DEVICE, PERCUTANEOUS APPROACH</t>
  </si>
  <si>
    <t>04LQ3DZ</t>
  </si>
  <si>
    <t>OCCLUSION OF LEFT ANTERIOR TIBIAL ARTERY WITH INTRALUMINAL DEVICE, PERCUTANEOUS APPROACH</t>
  </si>
  <si>
    <t>04LQ3ZZ</t>
  </si>
  <si>
    <t>OCCLUSION OF LEFT ANTERIOR TIBIAL ARTERY, PERCUTANEOUS APPROACH</t>
  </si>
  <si>
    <t>04LQ4CZ</t>
  </si>
  <si>
    <t>OCCLUSION OF LEFT ANTERIOR TIBIAL ARTERY WITH EXTRALUMINAL DEVICE, PERCUTANEOUS ENDOSCOPIC APPROACH</t>
  </si>
  <si>
    <t>04LQ4DZ</t>
  </si>
  <si>
    <t>OCCLUSION OF LEFT ANTERIOR TIBIAL ARTERY WITH INTRALUMINAL DEVICE, PERCUTANEOUS ENDOSCOPIC APPROACH</t>
  </si>
  <si>
    <t>04LQ4ZZ</t>
  </si>
  <si>
    <t>OCCLUSION OF LEFT ANTERIOR TIBIAL ARTERY, PERCUTANEOUS ENDOSCOPIC APPROACH</t>
  </si>
  <si>
    <t>04LR0CZ</t>
  </si>
  <si>
    <t>OCCLUSION OF RIGHT POSTERIOR TIBIAL ARTERY WITH EXTRALUMINAL DEVICE, OPEN APPROACH</t>
  </si>
  <si>
    <t>04LR0DZ</t>
  </si>
  <si>
    <t>OCCLUSION OF RIGHT POSTERIOR TIBIAL ARTERY WITH INTRALUMINAL DEVICE, OPEN APPROACH</t>
  </si>
  <si>
    <t>04LR0ZZ</t>
  </si>
  <si>
    <t>OCCLUSION OF RIGHT POSTERIOR TIBIAL ARTERY, OPEN APPROACH</t>
  </si>
  <si>
    <t>04LR3CZ</t>
  </si>
  <si>
    <t>OCCLUSION OF RIGHT POSTERIOR TIBIAL ARTERY WITH EXTRALUMINAL DEVICE, PERCUTANEOUS APPROACH</t>
  </si>
  <si>
    <t>04LR3DZ</t>
  </si>
  <si>
    <t>OCCLUSION OF RIGHT POSTERIOR TIBIAL ARTERY WITH INTRALUMINAL DEVICE, PERCUTANEOUS APPROACH</t>
  </si>
  <si>
    <t>04LR3ZZ</t>
  </si>
  <si>
    <t>OCCLUSION OF RIGHT POSTERIOR TIBIAL ARTERY, PERCUTANEOUS APPROACH</t>
  </si>
  <si>
    <t>04LR4CZ</t>
  </si>
  <si>
    <t>OCCLUSION OF RIGHT POSTERIOR TIBIAL ARTERY WITH EXTRALUMINAL DEVICE, PERCUTANEOUS ENDOSCOPIC APPROACH</t>
  </si>
  <si>
    <t>04LR4DZ</t>
  </si>
  <si>
    <t>OCCLUSION OF RIGHT POSTERIOR TIBIAL ARTERY WITH INTRALUMINAL DEVICE, PERCUTANEOUS ENDOSCOPIC APPROACH</t>
  </si>
  <si>
    <t>04LR4ZZ</t>
  </si>
  <si>
    <t>OCCLUSION OF RIGHT POSTERIOR TIBIAL ARTERY, PERCUTANEOUS ENDOSCOPIC APPROACH</t>
  </si>
  <si>
    <t>04LS0CZ</t>
  </si>
  <si>
    <t>OCCLUSION OF LEFT POSTERIOR TIBIAL ARTERY WITH EXTRALUMINAL DEVICE, OPEN APPROACH</t>
  </si>
  <si>
    <t>04LS0DZ</t>
  </si>
  <si>
    <t>OCCLUSION OF LEFT POSTERIOR TIBIAL ARTERY WITH INTRALUMINAL DEVICE, OPEN APPROACH</t>
  </si>
  <si>
    <t>04LS0ZZ</t>
  </si>
  <si>
    <t>OCCLUSION OF LEFT POSTERIOR TIBIAL ARTERY, OPEN APPROACH</t>
  </si>
  <si>
    <t>04LS3CZ</t>
  </si>
  <si>
    <t>OCCLUSION OF LEFT POSTERIOR TIBIAL ARTERY WITH EXTRALUMINAL DEVICE, PERCUTANEOUS APPROACH</t>
  </si>
  <si>
    <t>04LS3DZ</t>
  </si>
  <si>
    <t>OCCLUSION OF LEFT POSTERIOR TIBIAL ARTERY WITH INTRALUMINAL DEVICE, PERCUTANEOUS APPROACH</t>
  </si>
  <si>
    <t>04LS3ZZ</t>
  </si>
  <si>
    <t>OCCLUSION OF LEFT POSTERIOR TIBIAL ARTERY, PERCUTANEOUS APPROACH</t>
  </si>
  <si>
    <t>04LS4CZ</t>
  </si>
  <si>
    <t>OCCLUSION OF LEFT POSTERIOR TIBIAL ARTERY WITH EXTRALUMINAL DEVICE, PERCUTANEOUS ENDOSCOPIC APPROACH</t>
  </si>
  <si>
    <t>04LS4DZ</t>
  </si>
  <si>
    <t>OCCLUSION OF LEFT POSTERIOR TIBIAL ARTERY WITH INTRALUMINAL DEVICE, PERCUTANEOUS ENDOSCOPIC APPROACH</t>
  </si>
  <si>
    <t>04LS4ZZ</t>
  </si>
  <si>
    <t>OCCLUSION OF LEFT POSTERIOR TIBIAL ARTERY, PERCUTANEOUS ENDOSCOPIC APPROACH</t>
  </si>
  <si>
    <t>04LT0CZ</t>
  </si>
  <si>
    <t>OCCLUSION OF RIGHT PERONEAL ARTERY WITH EXTRALUMINAL DEVICE, OPEN APPROACH</t>
  </si>
  <si>
    <t>04LT0DZ</t>
  </si>
  <si>
    <t>OCCLUSION OF RIGHT PERONEAL ARTERY WITH INTRALUMINAL DEVICE, OPEN APPROACH</t>
  </si>
  <si>
    <t>04LT0ZZ</t>
  </si>
  <si>
    <t>OCCLUSION OF RIGHT PERONEAL ARTERY, OPEN APPROACH</t>
  </si>
  <si>
    <t>04LT3CZ</t>
  </si>
  <si>
    <t>OCCLUSION OF RIGHT PERONEAL ARTERY WITH EXTRALUMINAL DEVICE, PERCUTANEOUS APPROACH</t>
  </si>
  <si>
    <t>04LT3DZ</t>
  </si>
  <si>
    <t>OCCLUSION OF RIGHT PERONEAL ARTERY WITH INTRALUMINAL DEVICE, PERCUTANEOUS APPROACH</t>
  </si>
  <si>
    <t>04LT3ZZ</t>
  </si>
  <si>
    <t>OCCLUSION OF RIGHT PERONEAL ARTERY, PERCUTANEOUS APPROACH</t>
  </si>
  <si>
    <t>04LT4CZ</t>
  </si>
  <si>
    <t>OCCLUSION OF RIGHT PERONEAL ARTERY WITH EXTRALUMINAL DEVICE, PERCUTANEOUS ENDOSCOPIC APPROACH</t>
  </si>
  <si>
    <t>04LT4DZ</t>
  </si>
  <si>
    <t>OCCLUSION OF RIGHT PERONEAL ARTERY WITH INTRALUMINAL DEVICE, PERCUTANEOUS ENDOSCOPIC APPROACH</t>
  </si>
  <si>
    <t>04LT4ZZ</t>
  </si>
  <si>
    <t>OCCLUSION OF RIGHT PERONEAL ARTERY, PERCUTANEOUS ENDOSCOPIC APPROACH</t>
  </si>
  <si>
    <t>04LU0CZ</t>
  </si>
  <si>
    <t>OCCLUSION OF LEFT PERONEAL ARTERY WITH EXTRALUMINAL DEVICE, OPEN APPROACH</t>
  </si>
  <si>
    <t>04LU0DZ</t>
  </si>
  <si>
    <t>OCCLUSION OF LEFT PERONEAL ARTERY WITH INTRALUMINAL DEVICE, OPEN APPROACH</t>
  </si>
  <si>
    <t>04LU0ZZ</t>
  </si>
  <si>
    <t>OCCLUSION OF LEFT PERONEAL ARTERY, OPEN APPROACH</t>
  </si>
  <si>
    <t>04LU3CZ</t>
  </si>
  <si>
    <t>OCCLUSION OF LEFT PERONEAL ARTERY WITH EXTRALUMINAL DEVICE, PERCUTANEOUS APPROACH</t>
  </si>
  <si>
    <t>04LU3DZ</t>
  </si>
  <si>
    <t>OCCLUSION OF LEFT PERONEAL ARTERY WITH INTRALUMINAL DEVICE, PERCUTANEOUS APPROACH</t>
  </si>
  <si>
    <t>04LU3ZZ</t>
  </si>
  <si>
    <t>OCCLUSION OF LEFT PERONEAL ARTERY, PERCUTANEOUS APPROACH</t>
  </si>
  <si>
    <t>04LU4CZ</t>
  </si>
  <si>
    <t>OCCLUSION OF LEFT PERONEAL ARTERY WITH EXTRALUMINAL DEVICE, PERCUTANEOUS ENDOSCOPIC APPROACH</t>
  </si>
  <si>
    <t>04LU4DZ</t>
  </si>
  <si>
    <t>OCCLUSION OF LEFT PERONEAL ARTERY WITH INTRALUMINAL DEVICE, PERCUTANEOUS ENDOSCOPIC APPROACH</t>
  </si>
  <si>
    <t>04LU4ZZ</t>
  </si>
  <si>
    <t>OCCLUSION OF LEFT PERONEAL ARTERY, PERCUTANEOUS ENDOSCOPIC APPROACH</t>
  </si>
  <si>
    <t>04LV0CZ</t>
  </si>
  <si>
    <t>OCCLUSION OF RIGHT FOOT ARTERY WITH EXTRALUMINAL DEVICE, OPEN APPROACH</t>
  </si>
  <si>
    <t>04LV0DZ</t>
  </si>
  <si>
    <t>OCCLUSION OF RIGHT FOOT ARTERY WITH INTRALUMINAL DEVICE, OPEN APPROACH</t>
  </si>
  <si>
    <t>04LV0ZZ</t>
  </si>
  <si>
    <t>OCCLUSION OF RIGHT FOOT ARTERY, OPEN APPROACH</t>
  </si>
  <si>
    <t>04LV3CZ</t>
  </si>
  <si>
    <t>OCCLUSION OF RIGHT FOOT ARTERY WITH EXTRALUMINAL DEVICE, PERCUTANEOUS APPROACH</t>
  </si>
  <si>
    <t>04LV3DZ</t>
  </si>
  <si>
    <t>OCCLUSION OF RIGHT FOOT ARTERY WITH INTRALUMINAL DEVICE, PERCUTANEOUS APPROACH</t>
  </si>
  <si>
    <t>04LV3ZZ</t>
  </si>
  <si>
    <t>OCCLUSION OF RIGHT FOOT ARTERY, PERCUTANEOUS APPROACH</t>
  </si>
  <si>
    <t>04LV4CZ</t>
  </si>
  <si>
    <t>OCCLUSION OF RIGHT FOOT ARTERY WITH EXTRALUMINAL DEVICE, PERCUTANEOUS ENDOSCOPIC APPROACH</t>
  </si>
  <si>
    <t>04LV4DZ</t>
  </si>
  <si>
    <t>OCCLUSION OF RIGHT FOOT ARTERY WITH INTRALUMINAL DEVICE, PERCUTANEOUS ENDOSCOPIC APPROACH</t>
  </si>
  <si>
    <t>04LV4ZZ</t>
  </si>
  <si>
    <t>OCCLUSION OF RIGHT FOOT ARTERY, PERCUTANEOUS ENDOSCOPIC APPROACH</t>
  </si>
  <si>
    <t>04LW0CZ</t>
  </si>
  <si>
    <t>OCCLUSION OF LEFT FOOT ARTERY WITH EXTRALUMINAL DEVICE, OPEN APPROACH</t>
  </si>
  <si>
    <t>04LW0DZ</t>
  </si>
  <si>
    <t>OCCLUSION OF LEFT FOOT ARTERY WITH INTRALUMINAL DEVICE, OPEN APPROACH</t>
  </si>
  <si>
    <t>04LW0ZZ</t>
  </si>
  <si>
    <t>OCCLUSION OF LEFT FOOT ARTERY, OPEN APPROACH</t>
  </si>
  <si>
    <t>04LW3CZ</t>
  </si>
  <si>
    <t>OCCLUSION OF LEFT FOOT ARTERY WITH EXTRALUMINAL DEVICE, PERCUTANEOUS APPROACH</t>
  </si>
  <si>
    <t>04LW3DZ</t>
  </si>
  <si>
    <t>OCCLUSION OF LEFT FOOT ARTERY WITH INTRALUMINAL DEVICE, PERCUTANEOUS APPROACH</t>
  </si>
  <si>
    <t>04LW3ZZ</t>
  </si>
  <si>
    <t>OCCLUSION OF LEFT FOOT ARTERY, PERCUTANEOUS APPROACH</t>
  </si>
  <si>
    <t>04LW4CZ</t>
  </si>
  <si>
    <t>OCCLUSION OF LEFT FOOT ARTERY WITH EXTRALUMINAL DEVICE, PERCUTANEOUS ENDOSCOPIC APPROACH</t>
  </si>
  <si>
    <t>04LW4DZ</t>
  </si>
  <si>
    <t>OCCLUSION OF LEFT FOOT ARTERY WITH INTRALUMINAL DEVICE, PERCUTANEOUS ENDOSCOPIC APPROACH</t>
  </si>
  <si>
    <t>04LW4ZZ</t>
  </si>
  <si>
    <t>OCCLUSION OF LEFT FOOT ARTERY, PERCUTANEOUS ENDOSCOPIC APPROACH</t>
  </si>
  <si>
    <t>04LY0CZ</t>
  </si>
  <si>
    <t>OCCLUSION OF LOWER ARTERY WITH EXTRALUMINAL DEVICE, OPEN APPROACH</t>
  </si>
  <si>
    <t>04LY0DZ</t>
  </si>
  <si>
    <t>OCCLUSION OF LOWER ARTERY WITH INTRALUMINAL DEVICE, OPEN APPROACH</t>
  </si>
  <si>
    <t>04LY0ZZ</t>
  </si>
  <si>
    <t>OCCLUSION OF LOWER ARTERY, OPEN APPROACH</t>
  </si>
  <si>
    <t>04LY3CZ</t>
  </si>
  <si>
    <t>OCCLUSION OF LOWER ARTERY WITH EXTRALUMINAL DEVICE, PERCUTANEOUS APPROACH</t>
  </si>
  <si>
    <t>04LY3DZ</t>
  </si>
  <si>
    <t>OCCLUSION OF LOWER ARTERY WITH INTRALUMINAL DEVICE, PERCUTANEOUS APPROACH</t>
  </si>
  <si>
    <t>04LY3ZZ</t>
  </si>
  <si>
    <t>OCCLUSION OF LOWER ARTERY, PERCUTANEOUS APPROACH</t>
  </si>
  <si>
    <t>04LY4CZ</t>
  </si>
  <si>
    <t>OCCLUSION OF LOWER ARTERY WITH EXTRALUMINAL DEVICE, PERCUTANEOUS ENDOSCOPIC APPROACH</t>
  </si>
  <si>
    <t>04LY4DZ</t>
  </si>
  <si>
    <t>OCCLUSION OF LOWER ARTERY WITH INTRALUMINAL DEVICE, PERCUTANEOUS ENDOSCOPIC APPROACH</t>
  </si>
  <si>
    <t>04LY4ZZ</t>
  </si>
  <si>
    <t>OCCLUSION OF LOWER ARTERY, PERCUTANEOUS ENDOSCOPIC APPROACH</t>
  </si>
  <si>
    <t>04N00ZZ</t>
  </si>
  <si>
    <t>RELEASE ABDOMINAL AORTA, OPEN APPROACH</t>
  </si>
  <si>
    <t>04N03ZZ</t>
  </si>
  <si>
    <t>RELEASE ABDOMINAL AORTA, PERCUTANEOUS APPROACH</t>
  </si>
  <si>
    <t>04N04ZZ</t>
  </si>
  <si>
    <t>RELEASE ABDOMINAL AORTA, PERCUTANEOUS ENDOSCOPIC APPROACH</t>
  </si>
  <si>
    <t>04N10ZZ</t>
  </si>
  <si>
    <t>RELEASE CELIAC ARTERY, OPEN APPROACH</t>
  </si>
  <si>
    <t>04N13ZZ</t>
  </si>
  <si>
    <t>RELEASE CELIAC ARTERY, PERCUTANEOUS APPROACH</t>
  </si>
  <si>
    <t>04N14ZZ</t>
  </si>
  <si>
    <t>RELEASE CELIAC ARTERY, PERCUTANEOUS ENDOSCOPIC APPROACH</t>
  </si>
  <si>
    <t>04N20ZZ</t>
  </si>
  <si>
    <t>RELEASE GASTRIC ARTERY, OPEN APPROACH</t>
  </si>
  <si>
    <t>04N23ZZ</t>
  </si>
  <si>
    <t>RELEASE GASTRIC ARTERY, PERCUTANEOUS APPROACH</t>
  </si>
  <si>
    <t>04N24ZZ</t>
  </si>
  <si>
    <t>RELEASE GASTRIC ARTERY, PERCUTANEOUS ENDOSCOPIC APPROACH</t>
  </si>
  <si>
    <t>04N30ZZ</t>
  </si>
  <si>
    <t>RELEASE HEPATIC ARTERY, OPEN APPROACH</t>
  </si>
  <si>
    <t>04N33ZZ</t>
  </si>
  <si>
    <t>RELEASE HEPATIC ARTERY, PERCUTANEOUS APPROACH</t>
  </si>
  <si>
    <t>04N34ZZ</t>
  </si>
  <si>
    <t>RELEASE HEPATIC ARTERY, PERCUTANEOUS ENDOSCOPIC APPROACH</t>
  </si>
  <si>
    <t>04N40ZZ</t>
  </si>
  <si>
    <t>RELEASE SPLENIC ARTERY, OPEN APPROACH</t>
  </si>
  <si>
    <t>04N43ZZ</t>
  </si>
  <si>
    <t>RELEASE SPLENIC ARTERY, PERCUTANEOUS APPROACH</t>
  </si>
  <si>
    <t>04N44ZZ</t>
  </si>
  <si>
    <t>RELEASE SPLENIC ARTERY, PERCUTANEOUS ENDOSCOPIC APPROACH</t>
  </si>
  <si>
    <t>04N50ZZ</t>
  </si>
  <si>
    <t>RELEASE SUPERIOR MESENTERIC ARTERY, OPEN APPROACH</t>
  </si>
  <si>
    <t>04N53ZZ</t>
  </si>
  <si>
    <t>RELEASE SUPERIOR MESENTERIC ARTERY, PERCUTANEOUS APPROACH</t>
  </si>
  <si>
    <t>04N54ZZ</t>
  </si>
  <si>
    <t>RELEASE SUPERIOR MESENTERIC ARTERY, PERCUTANEOUS ENDOSCOPIC APPROACH</t>
  </si>
  <si>
    <t>04N60ZZ</t>
  </si>
  <si>
    <t>RELEASE RIGHT COLIC ARTERY, OPEN APPROACH</t>
  </si>
  <si>
    <t>04N63ZZ</t>
  </si>
  <si>
    <t>RELEASE RIGHT COLIC ARTERY, PERCUTANEOUS APPROACH</t>
  </si>
  <si>
    <t>04N64ZZ</t>
  </si>
  <si>
    <t>RELEASE RIGHT COLIC ARTERY, PERCUTANEOUS ENDOSCOPIC APPROACH</t>
  </si>
  <si>
    <t>04N70ZZ</t>
  </si>
  <si>
    <t>RELEASE LEFT COLIC ARTERY, OPEN APPROACH</t>
  </si>
  <si>
    <t>04N73ZZ</t>
  </si>
  <si>
    <t>RELEASE LEFT COLIC ARTERY, PERCUTANEOUS APPROACH</t>
  </si>
  <si>
    <t>04N74ZZ</t>
  </si>
  <si>
    <t>RELEASE LEFT COLIC ARTERY, PERCUTANEOUS ENDOSCOPIC APPROACH</t>
  </si>
  <si>
    <t>04N80ZZ</t>
  </si>
  <si>
    <t>RELEASE MIDDLE COLIC ARTERY, OPEN APPROACH</t>
  </si>
  <si>
    <t>04N83ZZ</t>
  </si>
  <si>
    <t>RELEASE MIDDLE COLIC ARTERY, PERCUTANEOUS APPROACH</t>
  </si>
  <si>
    <t>04N84ZZ</t>
  </si>
  <si>
    <t>RELEASE MIDDLE COLIC ARTERY, PERCUTANEOUS ENDOSCOPIC APPROACH</t>
  </si>
  <si>
    <t>04N90ZZ</t>
  </si>
  <si>
    <t>RELEASE RIGHT RENAL ARTERY, OPEN APPROACH</t>
  </si>
  <si>
    <t>04N93ZZ</t>
  </si>
  <si>
    <t>RELEASE RIGHT RENAL ARTERY, PERCUTANEOUS APPROACH</t>
  </si>
  <si>
    <t>04N94ZZ</t>
  </si>
  <si>
    <t>RELEASE RIGHT RENAL ARTERY, PERCUTANEOUS ENDOSCOPIC APPROACH</t>
  </si>
  <si>
    <t>04NA0ZZ</t>
  </si>
  <si>
    <t>RELEASE LEFT RENAL ARTERY, OPEN APPROACH</t>
  </si>
  <si>
    <t>04NA3ZZ</t>
  </si>
  <si>
    <t>RELEASE LEFT RENAL ARTERY, PERCUTANEOUS APPROACH</t>
  </si>
  <si>
    <t>04NA4ZZ</t>
  </si>
  <si>
    <t>RELEASE LEFT RENAL ARTERY, PERCUTANEOUS ENDOSCOPIC APPROACH</t>
  </si>
  <si>
    <t>04NB0ZZ</t>
  </si>
  <si>
    <t>RELEASE INFERIOR MESENTERIC ARTERY, OPEN APPROACH</t>
  </si>
  <si>
    <t>04NB3ZZ</t>
  </si>
  <si>
    <t>RELEASE INFERIOR MESENTERIC ARTERY, PERCUTANEOUS APPROACH</t>
  </si>
  <si>
    <t>04NB4ZZ</t>
  </si>
  <si>
    <t>RELEASE INFERIOR MESENTERIC ARTERY, PERCUTANEOUS ENDOSCOPIC APPROACH</t>
  </si>
  <si>
    <t>04NC0ZZ</t>
  </si>
  <si>
    <t>RELEASE RIGHT COMMON ILIAC ARTERY, OPEN APPROACH</t>
  </si>
  <si>
    <t>04NC3ZZ</t>
  </si>
  <si>
    <t>RELEASE RIGHT COMMON ILIAC ARTERY, PERCUTANEOUS APPROACH</t>
  </si>
  <si>
    <t>04NC4ZZ</t>
  </si>
  <si>
    <t>RELEASE RIGHT COMMON ILIAC ARTERY, PERCUTANEOUS ENDOSCOPIC APPROACH</t>
  </si>
  <si>
    <t>04ND0ZZ</t>
  </si>
  <si>
    <t>RELEASE LEFT COMMON ILIAC ARTERY, OPEN APPROACH</t>
  </si>
  <si>
    <t>04ND3ZZ</t>
  </si>
  <si>
    <t>RELEASE LEFT COMMON ILIAC ARTERY, PERCUTANEOUS APPROACH</t>
  </si>
  <si>
    <t>04ND4ZZ</t>
  </si>
  <si>
    <t>RELEASE LEFT COMMON ILIAC ARTERY, PERCUTANEOUS ENDOSCOPIC APPROACH</t>
  </si>
  <si>
    <t>04NE0ZZ</t>
  </si>
  <si>
    <t>RELEASE RIGHT INTERNAL ILIAC ARTERY, OPEN APPROACH</t>
  </si>
  <si>
    <t>04NE3ZZ</t>
  </si>
  <si>
    <t>RELEASE RIGHT INTERNAL ILIAC ARTERY, PERCUTANEOUS APPROACH</t>
  </si>
  <si>
    <t>04NE4ZZ</t>
  </si>
  <si>
    <t>RELEASE RIGHT INTERNAL ILIAC ARTERY, PERCUTANEOUS ENDOSCOPIC APPROACH</t>
  </si>
  <si>
    <t>04NF0ZZ</t>
  </si>
  <si>
    <t>RELEASE LEFT INTERNAL ILIAC ARTERY, OPEN APPROACH</t>
  </si>
  <si>
    <t>04NF3ZZ</t>
  </si>
  <si>
    <t>RELEASE LEFT INTERNAL ILIAC ARTERY, PERCUTANEOUS APPROACH</t>
  </si>
  <si>
    <t>04NF4ZZ</t>
  </si>
  <si>
    <t>RELEASE LEFT INTERNAL ILIAC ARTERY, PERCUTANEOUS ENDOSCOPIC APPROACH</t>
  </si>
  <si>
    <t>04NH0ZZ</t>
  </si>
  <si>
    <t>RELEASE RIGHT EXTERNAL ILIAC ARTERY, OPEN APPROACH</t>
  </si>
  <si>
    <t>04NH3ZZ</t>
  </si>
  <si>
    <t>RELEASE RIGHT EXTERNAL ILIAC ARTERY, PERCUTANEOUS APPROACH</t>
  </si>
  <si>
    <t>04NH4ZZ</t>
  </si>
  <si>
    <t>RELEASE RIGHT EXTERNAL ILIAC ARTERY, PERCUTANEOUS ENDOSCOPIC APPROACH</t>
  </si>
  <si>
    <t>04NJ0ZZ</t>
  </si>
  <si>
    <t>RELEASE LEFT EXTERNAL ILIAC ARTERY, OPEN APPROACH</t>
  </si>
  <si>
    <t>04NJ3ZZ</t>
  </si>
  <si>
    <t>RELEASE LEFT EXTERNAL ILIAC ARTERY, PERCUTANEOUS APPROACH</t>
  </si>
  <si>
    <t>04NJ4ZZ</t>
  </si>
  <si>
    <t>RELEASE LEFT EXTERNAL ILIAC ARTERY, PERCUTANEOUS ENDOSCOPIC APPROACH</t>
  </si>
  <si>
    <t>04NK0ZZ</t>
  </si>
  <si>
    <t>RELEASE RIGHT FEMORAL ARTERY, OPEN APPROACH</t>
  </si>
  <si>
    <t>04NK3ZZ</t>
  </si>
  <si>
    <t>RELEASE RIGHT FEMORAL ARTERY, PERCUTANEOUS APPROACH</t>
  </si>
  <si>
    <t>04NK4ZZ</t>
  </si>
  <si>
    <t>RELEASE RIGHT FEMORAL ARTERY, PERCUTANEOUS ENDOSCOPIC APPROACH</t>
  </si>
  <si>
    <t>04NL0ZZ</t>
  </si>
  <si>
    <t>RELEASE LEFT FEMORAL ARTERY, OPEN APPROACH</t>
  </si>
  <si>
    <t>04NL3ZZ</t>
  </si>
  <si>
    <t>RELEASE LEFT FEMORAL ARTERY, PERCUTANEOUS APPROACH</t>
  </si>
  <si>
    <t>04NL4ZZ</t>
  </si>
  <si>
    <t>RELEASE LEFT FEMORAL ARTERY, PERCUTANEOUS ENDOSCOPIC APPROACH</t>
  </si>
  <si>
    <t>04NM0ZZ</t>
  </si>
  <si>
    <t>RELEASE RIGHT POPLITEAL ARTERY, OPEN APPROACH</t>
  </si>
  <si>
    <t>04NM3ZZ</t>
  </si>
  <si>
    <t>RELEASE RIGHT POPLITEAL ARTERY, PERCUTANEOUS APPROACH</t>
  </si>
  <si>
    <t>04NM4ZZ</t>
  </si>
  <si>
    <t>RELEASE RIGHT POPLITEAL ARTERY, PERCUTANEOUS ENDOSCOPIC APPROACH</t>
  </si>
  <si>
    <t>04NN0ZZ</t>
  </si>
  <si>
    <t>RELEASE LEFT POPLITEAL ARTERY, OPEN APPROACH</t>
  </si>
  <si>
    <t>04NN3ZZ</t>
  </si>
  <si>
    <t>RELEASE LEFT POPLITEAL ARTERY, PERCUTANEOUS APPROACH</t>
  </si>
  <si>
    <t>04NN4ZZ</t>
  </si>
  <si>
    <t>RELEASE LEFT POPLITEAL ARTERY, PERCUTANEOUS ENDOSCOPIC APPROACH</t>
  </si>
  <si>
    <t>04NP0ZZ</t>
  </si>
  <si>
    <t>RELEASE RIGHT ANTERIOR TIBIAL ARTERY, OPEN APPROACH</t>
  </si>
  <si>
    <t>04NP3ZZ</t>
  </si>
  <si>
    <t>RELEASE RIGHT ANTERIOR TIBIAL ARTERY, PERCUTANEOUS APPROACH</t>
  </si>
  <si>
    <t>04NP4ZZ</t>
  </si>
  <si>
    <t>RELEASE RIGHT ANTERIOR TIBIAL ARTERY, PERCUTANEOUS ENDOSCOPIC APPROACH</t>
  </si>
  <si>
    <t>04NQ0ZZ</t>
  </si>
  <si>
    <t>RELEASE LEFT ANTERIOR TIBIAL ARTERY, OPEN APPROACH</t>
  </si>
  <si>
    <t>04NQ3ZZ</t>
  </si>
  <si>
    <t>RELEASE LEFT ANTERIOR TIBIAL ARTERY, PERCUTANEOUS APPROACH</t>
  </si>
  <si>
    <t>04NQ4ZZ</t>
  </si>
  <si>
    <t>RELEASE LEFT ANTERIOR TIBIAL ARTERY, PERCUTANEOUS ENDOSCOPIC APPROACH</t>
  </si>
  <si>
    <t>04NR0ZZ</t>
  </si>
  <si>
    <t>RELEASE RIGHT POSTERIOR TIBIAL ARTERY, OPEN APPROACH</t>
  </si>
  <si>
    <t>04NR3ZZ</t>
  </si>
  <si>
    <t>RELEASE RIGHT POSTERIOR TIBIAL ARTERY, PERCUTANEOUS APPROACH</t>
  </si>
  <si>
    <t>04NR4ZZ</t>
  </si>
  <si>
    <t>RELEASE RIGHT POSTERIOR TIBIAL ARTERY, PERCUTANEOUS ENDOSCOPIC APPROACH</t>
  </si>
  <si>
    <t>04NS0ZZ</t>
  </si>
  <si>
    <t>RELEASE LEFT POSTERIOR TIBIAL ARTERY, OPEN APPROACH</t>
  </si>
  <si>
    <t>04NS3ZZ</t>
  </si>
  <si>
    <t>RELEASE LEFT POSTERIOR TIBIAL ARTERY, PERCUTANEOUS APPROACH</t>
  </si>
  <si>
    <t>04NS4ZZ</t>
  </si>
  <si>
    <t>RELEASE LEFT POSTERIOR TIBIAL ARTERY, PERCUTANEOUS ENDOSCOPIC APPROACH</t>
  </si>
  <si>
    <t>04NT0ZZ</t>
  </si>
  <si>
    <t>RELEASE RIGHT PERONEAL ARTERY, OPEN APPROACH</t>
  </si>
  <si>
    <t>04NT3ZZ</t>
  </si>
  <si>
    <t>RELEASE RIGHT PERONEAL ARTERY, PERCUTANEOUS APPROACH</t>
  </si>
  <si>
    <t>04NT4ZZ</t>
  </si>
  <si>
    <t>RELEASE RIGHT PERONEAL ARTERY, PERCUTANEOUS ENDOSCOPIC APPROACH</t>
  </si>
  <si>
    <t>04NU0ZZ</t>
  </si>
  <si>
    <t>RELEASE LEFT PERONEAL ARTERY, OPEN APPROACH</t>
  </si>
  <si>
    <t>04NU3ZZ</t>
  </si>
  <si>
    <t>RELEASE LEFT PERONEAL ARTERY, PERCUTANEOUS APPROACH</t>
  </si>
  <si>
    <t>04NU4ZZ</t>
  </si>
  <si>
    <t>RELEASE LEFT PERONEAL ARTERY, PERCUTANEOUS ENDOSCOPIC APPROACH</t>
  </si>
  <si>
    <t>04NV0ZZ</t>
  </si>
  <si>
    <t>RELEASE RIGHT FOOT ARTERY, OPEN APPROACH</t>
  </si>
  <si>
    <t>04NV3ZZ</t>
  </si>
  <si>
    <t>RELEASE RIGHT FOOT ARTERY, PERCUTANEOUS APPROACH</t>
  </si>
  <si>
    <t>04NV4ZZ</t>
  </si>
  <si>
    <t>RELEASE RIGHT FOOT ARTERY, PERCUTANEOUS ENDOSCOPIC APPROACH</t>
  </si>
  <si>
    <t>04NW0ZZ</t>
  </si>
  <si>
    <t>RELEASE LEFT FOOT ARTERY, OPEN APPROACH</t>
  </si>
  <si>
    <t>04NW3ZZ</t>
  </si>
  <si>
    <t>RELEASE LEFT FOOT ARTERY, PERCUTANEOUS APPROACH</t>
  </si>
  <si>
    <t>04NW4ZZ</t>
  </si>
  <si>
    <t>RELEASE LEFT FOOT ARTERY, PERCUTANEOUS ENDOSCOPIC APPROACH</t>
  </si>
  <si>
    <t>04NY0ZZ</t>
  </si>
  <si>
    <t>RELEASE LOWER ARTERY, OPEN APPROACH</t>
  </si>
  <si>
    <t>04NY3ZZ</t>
  </si>
  <si>
    <t>RELEASE LOWER ARTERY, PERCUTANEOUS APPROACH</t>
  </si>
  <si>
    <t>04NY4ZZ</t>
  </si>
  <si>
    <t>RELEASE LOWER ARTERY, PERCUTANEOUS ENDOSCOPIC APPROACH</t>
  </si>
  <si>
    <t>04PY07Z</t>
  </si>
  <si>
    <t>REMOVAL OF AUTOLOGOUS TISSUE SUBSTITUTE FROM LOWER ARTERY, OPEN APPROACH</t>
  </si>
  <si>
    <t>04PY0JZ</t>
  </si>
  <si>
    <t>REMOVAL OF SYNTHETIC SUBSTITUTE FROM LOWER ARTERY, OPEN APPROACH</t>
  </si>
  <si>
    <t>04PY0KZ</t>
  </si>
  <si>
    <t>REMOVAL OF NONAUTOLOGOUS TISSUE SUBSTITUTE FROM LOWER ARTERY, OPEN APPROACH</t>
  </si>
  <si>
    <t>04PY37Z</t>
  </si>
  <si>
    <t>REMOVAL OF AUTOLOGOUS TISSUE SUBSTITUTE FROM LOWER ARTERY, PERCUTANEOUS APPROACH</t>
  </si>
  <si>
    <t>04PY3JZ</t>
  </si>
  <si>
    <t>REMOVAL OF SYNTHETIC SUBSTITUTE FROM LOWER ARTERY, PERCUTANEOUS APPROACH</t>
  </si>
  <si>
    <t>04PY3KZ</t>
  </si>
  <si>
    <t>REMOVAL OF NONAUTOLOGOUS TISSUE SUBSTITUTE FROM LOWER ARTERY, PERCUTANEOUS APPROACH</t>
  </si>
  <si>
    <t>04PY47Z</t>
  </si>
  <si>
    <t>REMOVAL OF AUTOLOGOUS TISSUE SUBSTITUTE FROM LOWER ARTERY, PERCUTANEOUS ENDOSCOPIC APPROACH</t>
  </si>
  <si>
    <t>04PY4JZ</t>
  </si>
  <si>
    <t>REMOVAL OF SYNTHETIC SUBSTITUTE FROM LOWER ARTERY, PERCUTANEOUS ENDOSCOPIC APPROACH</t>
  </si>
  <si>
    <t>04PY4KZ</t>
  </si>
  <si>
    <t>REMOVAL OF NONAUTOLOGOUS TISSUE SUBSTITUTE FROM LOWER ARTERY, PERCUTANEOUS ENDOSCOPIC APPROACH</t>
  </si>
  <si>
    <t>04R007Z</t>
  </si>
  <si>
    <t>REPLACEMENT OF ABDOMINAL AORTA WITH AUTOLOGOUS TISSUE SUBSTITUTE, OPEN APPROACH</t>
  </si>
  <si>
    <t>04R00JZ</t>
  </si>
  <si>
    <t>REPLACEMENT OF ABDOMINAL AORTA WITH SYNTHETIC SUBSTITUTE, OPEN APPROACH</t>
  </si>
  <si>
    <t>04R00KZ</t>
  </si>
  <si>
    <t>REPLACEMENT OF ABDOMINAL AORTA WITH NONAUTOLOGOUS TISSUE SUBSTITUTE, OPEN APPROACH</t>
  </si>
  <si>
    <t>04R047Z</t>
  </si>
  <si>
    <t>REPLACEMENT OF ABDOMINAL AORTA WITH AUTOLOGOUS TISSUE SUBSTITUTE, PERCUTANEOUS ENDOSCOPIC APPROACH</t>
  </si>
  <si>
    <t>04R04JZ</t>
  </si>
  <si>
    <t>REPLACEMENT OF ABDOMINAL AORTA WITH SYNTHETIC SUBSTITUTE, PERCUTANEOUS ENDOSCOPIC APPROACH</t>
  </si>
  <si>
    <t>04R04KZ</t>
  </si>
  <si>
    <t>REPLACEMENT OF ABDOMINAL AORTA WITH NONAUTOLOGOUS TISSUE SUBSTITUTE, PERCUTANEOUS ENDOSCOPIC APPROACH</t>
  </si>
  <si>
    <t>04R107Z</t>
  </si>
  <si>
    <t>REPLACEMENT OF CELIAC ARTERY WITH AUTOLOGOUS TISSUE SUBSTITUTE, OPEN APPROACH</t>
  </si>
  <si>
    <t>04R10JZ</t>
  </si>
  <si>
    <t>REPLACEMENT OF CELIAC ARTERY WITH SYNTHETIC SUBSTITUTE, OPEN APPROACH</t>
  </si>
  <si>
    <t>04R10KZ</t>
  </si>
  <si>
    <t>REPLACEMENT OF CELIAC ARTERY WITH NONAUTOLOGOUS TISSUE SUBSTITUTE, OPEN APPROACH</t>
  </si>
  <si>
    <t>04R147Z</t>
  </si>
  <si>
    <t>REPLACEMENT OF CELIAC ARTERY WITH AUTOLOGOUS TISSUE SUBSTITUTE, PERCUTANEOUS ENDOSCOPIC APPROACH</t>
  </si>
  <si>
    <t>04R14JZ</t>
  </si>
  <si>
    <t>REPLACEMENT OF CELIAC ARTERY WITH SYNTHETIC SUBSTITUTE, PERCUTANEOUS ENDOSCOPIC APPROACH</t>
  </si>
  <si>
    <t>04R14KZ</t>
  </si>
  <si>
    <t>REPLACEMENT OF CELIAC ARTERY WITH NONAUTOLOGOUS TISSUE SUBSTITUTE, PERCUTANEOUS ENDOSCOPIC APPROACH</t>
  </si>
  <si>
    <t>04R207Z</t>
  </si>
  <si>
    <t>REPLACEMENT OF GASTRIC ARTERY WITH AUTOLOGOUS TISSUE SUBSTITUTE, OPEN APPROACH</t>
  </si>
  <si>
    <t>04R20JZ</t>
  </si>
  <si>
    <t>REPLACEMENT OF GASTRIC ARTERY WITH SYNTHETIC SUBSTITUTE, OPEN APPROACH</t>
  </si>
  <si>
    <t>04R20KZ</t>
  </si>
  <si>
    <t>REPLACEMENT OF GASTRIC ARTERY WITH NONAUTOLOGOUS TISSUE SUBSTITUTE, OPEN APPROACH</t>
  </si>
  <si>
    <t>04R247Z</t>
  </si>
  <si>
    <t>REPLACEMENT OF GASTRIC ARTERY WITH AUTOLOGOUS TISSUE SUBSTITUTE, PERCUTANEOUS ENDOSCOPIC APPROACH</t>
  </si>
  <si>
    <t>04R24JZ</t>
  </si>
  <si>
    <t>REPLACEMENT OF GASTRIC ARTERY WITH SYNTHETIC SUBSTITUTE, PERCUTANEOUS ENDOSCOPIC APPROACH</t>
  </si>
  <si>
    <t>04R24KZ</t>
  </si>
  <si>
    <t>REPLACEMENT OF GASTRIC ARTERY WITH NONAUTOLOGOUS TISSUE SUBSTITUTE, PERCUTANEOUS ENDOSCOPIC APPROACH</t>
  </si>
  <si>
    <t>04R307Z</t>
  </si>
  <si>
    <t>REPLACEMENT OF HEPATIC ARTERY WITH AUTOLOGOUS TISSUE SUBSTITUTE, OPEN APPROACH</t>
  </si>
  <si>
    <t>04R30JZ</t>
  </si>
  <si>
    <t>REPLACEMENT OF HEPATIC ARTERY WITH SYNTHETIC SUBSTITUTE, OPEN APPROACH</t>
  </si>
  <si>
    <t>04R30KZ</t>
  </si>
  <si>
    <t>REPLACEMENT OF HEPATIC ARTERY WITH NONAUTOLOGOUS TISSUE SUBSTITUTE, OPEN APPROACH</t>
  </si>
  <si>
    <t>04R347Z</t>
  </si>
  <si>
    <t>REPLACEMENT OF HEPATIC ARTERY WITH AUTOLOGOUS TISSUE SUBSTITUTE, PERCUTANEOUS ENDOSCOPIC APPROACH</t>
  </si>
  <si>
    <t>04R34JZ</t>
  </si>
  <si>
    <t>REPLACEMENT OF HEPATIC ARTERY WITH SYNTHETIC SUBSTITUTE, PERCUTANEOUS ENDOSCOPIC APPROACH</t>
  </si>
  <si>
    <t>04R34KZ</t>
  </si>
  <si>
    <t>REPLACEMENT OF HEPATIC ARTERY WITH NONAUTOLOGOUS TISSUE SUBSTITUTE, PERCUTANEOUS ENDOSCOPIC APPROACH</t>
  </si>
  <si>
    <t>04R407Z</t>
  </si>
  <si>
    <t>REPLACEMENT OF SPLENIC ARTERY WITH AUTOLOGOUS TISSUE SUBSTITUTE, OPEN APPROACH</t>
  </si>
  <si>
    <t>04R40JZ</t>
  </si>
  <si>
    <t>REPLACEMENT OF SPLENIC ARTERY WITH SYNTHETIC SUBSTITUTE, OPEN APPROACH</t>
  </si>
  <si>
    <t>04R40KZ</t>
  </si>
  <si>
    <t>REPLACEMENT OF SPLENIC ARTERY WITH NONAUTOLOGOUS TISSUE SUBSTITUTE, OPEN APPROACH</t>
  </si>
  <si>
    <t>04R447Z</t>
  </si>
  <si>
    <t>REPLACEMENT OF SPLENIC ARTERY WITH AUTOLOGOUS TISSUE SUBSTITUTE, PERCUTANEOUS ENDOSCOPIC APPROACH</t>
  </si>
  <si>
    <t>04R44JZ</t>
  </si>
  <si>
    <t>REPLACEMENT OF SPLENIC ARTERY WITH SYNTHETIC SUBSTITUTE, PERCUTANEOUS ENDOSCOPIC APPROACH</t>
  </si>
  <si>
    <t>04R44KZ</t>
  </si>
  <si>
    <t>REPLACEMENT OF SPLENIC ARTERY WITH NONAUTOLOGOUS TISSUE SUBSTITUTE, PERCUTANEOUS ENDOSCOPIC APPROACH</t>
  </si>
  <si>
    <t>04R507Z</t>
  </si>
  <si>
    <t>REPLACEMENT OF SUPERIOR MESENTERIC ARTERY WITH AUTOLOGOUS TISSUE SUBSTITUTE, OPEN APPROACH</t>
  </si>
  <si>
    <t>04R50JZ</t>
  </si>
  <si>
    <t>REPLACEMENT OF SUPERIOR MESENTERIC ARTERY WITH SYNTHETIC SUBSTITUTE, OPEN APPROACH</t>
  </si>
  <si>
    <t>04R50KZ</t>
  </si>
  <si>
    <t>REPLACEMENT OF SUPERIOR MESENTERIC ARTERY WITH NONAUTOLOGOUS TISSUE SUBSTITUTE, OPEN APPROACH</t>
  </si>
  <si>
    <t>04R547Z</t>
  </si>
  <si>
    <t>REPLACEMENT OF SUPERIOR MESENTERIC ARTERY WITH AUTOLOGOUS TISSUE SUBSTITUTE, PERCUTANEOUS ENDOSCOPIC APPROACH</t>
  </si>
  <si>
    <t>04R54JZ</t>
  </si>
  <si>
    <t>REPLACEMENT OF SUPERIOR MESENTERIC ARTERY WITH SYNTHETIC SUBSTITUTE, PERCUTANEOUS ENDOSCOPIC APPROACH</t>
  </si>
  <si>
    <t>04R54KZ</t>
  </si>
  <si>
    <t>REPLACEMENT OF SUPERIOR MESENTERIC ARTERY WITH NONAUTOLOGOUS TISSUE SUBSTITUTE, PERCUTANEOUS ENDOSCOPIC APPROACH</t>
  </si>
  <si>
    <t>04R607Z</t>
  </si>
  <si>
    <t>REPLACEMENT OF RIGHT COLIC ARTERY WITH AUTOLOGOUS TISSUE SUBSTITUTE, OPEN APPROACH</t>
  </si>
  <si>
    <t>04R60JZ</t>
  </si>
  <si>
    <t>REPLACEMENT OF RIGHT COLIC ARTERY WITH SYNTHETIC SUBSTITUTE, OPEN APPROACH</t>
  </si>
  <si>
    <t>04R60KZ</t>
  </si>
  <si>
    <t>REPLACEMENT OF RIGHT COLIC ARTERY WITH NONAUTOLOGOUS TISSUE SUBSTITUTE, OPEN APPROACH</t>
  </si>
  <si>
    <t>04R647Z</t>
  </si>
  <si>
    <t>REPLACEMENT OF RIGHT COLIC ARTERY WITH AUTOLOGOUS TISSUE SUBSTITUTE, PERCUTANEOUS ENDOSCOPIC APPROACH</t>
  </si>
  <si>
    <t>04R64JZ</t>
  </si>
  <si>
    <t>REPLACEMENT OF RIGHT COLIC ARTERY WITH SYNTHETIC SUBSTITUTE, PERCUTANEOUS ENDOSCOPIC APPROACH</t>
  </si>
  <si>
    <t>04R64KZ</t>
  </si>
  <si>
    <t>REPLACEMENT OF RIGHT COLIC ARTERY WITH NONAUTOLOGOUS TISSUE SUBSTITUTE, PERCUTANEOUS ENDOSCOPIC APPROACH</t>
  </si>
  <si>
    <t>04R707Z</t>
  </si>
  <si>
    <t>REPLACEMENT OF LEFT COLIC ARTERY WITH AUTOLOGOUS TISSUE SUBSTITUTE, OPEN APPROACH</t>
  </si>
  <si>
    <t>04R70JZ</t>
  </si>
  <si>
    <t>REPLACEMENT OF LEFT COLIC ARTERY WITH SYNTHETIC SUBSTITUTE, OPEN APPROACH</t>
  </si>
  <si>
    <t>04R70KZ</t>
  </si>
  <si>
    <t>REPLACEMENT OF LEFT COLIC ARTERY WITH NONAUTOLOGOUS TISSUE SUBSTITUTE, OPEN APPROACH</t>
  </si>
  <si>
    <t>04R747Z</t>
  </si>
  <si>
    <t>REPLACEMENT OF LEFT COLIC ARTERY WITH AUTOLOGOUS TISSUE SUBSTITUTE, PERCUTANEOUS ENDOSCOPIC APPROACH</t>
  </si>
  <si>
    <t>04R74JZ</t>
  </si>
  <si>
    <t>REPLACEMENT OF LEFT COLIC ARTERY WITH SYNTHETIC SUBSTITUTE, PERCUTANEOUS ENDOSCOPIC APPROACH</t>
  </si>
  <si>
    <t>04R74KZ</t>
  </si>
  <si>
    <t>REPLACEMENT OF LEFT COLIC ARTERY WITH NONAUTOLOGOUS TISSUE SUBSTITUTE, PERCUTANEOUS ENDOSCOPIC APPROACH</t>
  </si>
  <si>
    <t>04R807Z</t>
  </si>
  <si>
    <t>REPLACEMENT OF MIDDLE COLIC ARTERY WITH AUTOLOGOUS TISSUE SUBSTITUTE, OPEN APPROACH</t>
  </si>
  <si>
    <t>04R80JZ</t>
  </si>
  <si>
    <t>REPLACEMENT OF MIDDLE COLIC ARTERY WITH SYNTHETIC SUBSTITUTE, OPEN APPROACH</t>
  </si>
  <si>
    <t>04R80KZ</t>
  </si>
  <si>
    <t>REPLACEMENT OF MIDDLE COLIC ARTERY WITH NONAUTOLOGOUS TISSUE SUBSTITUTE, OPEN APPROACH</t>
  </si>
  <si>
    <t>04R847Z</t>
  </si>
  <si>
    <t>REPLACEMENT OF MIDDLE COLIC ARTERY WITH AUTOLOGOUS TISSUE SUBSTITUTE, PERCUTANEOUS ENDOSCOPIC APPROACH</t>
  </si>
  <si>
    <t>04R84JZ</t>
  </si>
  <si>
    <t>REPLACEMENT OF MIDDLE COLIC ARTERY WITH SYNTHETIC SUBSTITUTE, PERCUTANEOUS ENDOSCOPIC APPROACH</t>
  </si>
  <si>
    <t>04R84KZ</t>
  </si>
  <si>
    <t>REPLACEMENT OF MIDDLE COLIC ARTERY WITH NONAUTOLOGOUS TISSUE SUBSTITUTE, PERCUTANEOUS ENDOSCOPIC APPROACH</t>
  </si>
  <si>
    <t>04R907Z</t>
  </si>
  <si>
    <t>REPLACEMENT OF RIGHT RENAL ARTERY WITH AUTOLOGOUS TISSUE SUBSTITUTE, OPEN APPROACH</t>
  </si>
  <si>
    <t>04R90JZ</t>
  </si>
  <si>
    <t>REPLACEMENT OF RIGHT RENAL ARTERY WITH SYNTHETIC SUBSTITUTE, OPEN APPROACH</t>
  </si>
  <si>
    <t>04R90KZ</t>
  </si>
  <si>
    <t>REPLACEMENT OF RIGHT RENAL ARTERY WITH NONAUTOLOGOUS TISSUE SUBSTITUTE, OPEN APPROACH</t>
  </si>
  <si>
    <t>04R947Z</t>
  </si>
  <si>
    <t>REPLACEMENT OF RIGHT RENAL ARTERY WITH AUTOLOGOUS TISSUE SUBSTITUTE, PERCUTANEOUS ENDOSCOPIC APPROACH</t>
  </si>
  <si>
    <t>04R94JZ</t>
  </si>
  <si>
    <t>REPLACEMENT OF RIGHT RENAL ARTERY WITH SYNTHETIC SUBSTITUTE, PERCUTANEOUS ENDOSCOPIC APPROACH</t>
  </si>
  <si>
    <t>04R94KZ</t>
  </si>
  <si>
    <t>REPLACEMENT OF RIGHT RENAL ARTERY WITH NONAUTOLOGOUS TISSUE SUBSTITUTE, PERCUTANEOUS ENDOSCOPIC APPROACH</t>
  </si>
  <si>
    <t>04RA07Z</t>
  </si>
  <si>
    <t>REPLACEMENT OF LEFT RENAL ARTERY WITH AUTOLOGOUS TISSUE SUBSTITUTE, OPEN APPROACH</t>
  </si>
  <si>
    <t>04RA0JZ</t>
  </si>
  <si>
    <t>REPLACEMENT OF LEFT RENAL ARTERY WITH SYNTHETIC SUBSTITUTE, OPEN APPROACH</t>
  </si>
  <si>
    <t>04RA0KZ</t>
  </si>
  <si>
    <t>REPLACEMENT OF LEFT RENAL ARTERY WITH NONAUTOLOGOUS TISSUE SUBSTITUTE, OPEN APPROACH</t>
  </si>
  <si>
    <t>04RA47Z</t>
  </si>
  <si>
    <t>REPLACEMENT OF LEFT RENAL ARTERY WITH AUTOLOGOUS TISSUE SUBSTITUTE, PERCUTANEOUS ENDOSCOPIC APPROACH</t>
  </si>
  <si>
    <t>04RA4JZ</t>
  </si>
  <si>
    <t>REPLACEMENT OF LEFT RENAL ARTERY WITH SYNTHETIC SUBSTITUTE, PERCUTANEOUS ENDOSCOPIC APPROACH</t>
  </si>
  <si>
    <t>04RA4KZ</t>
  </si>
  <si>
    <t>REPLACEMENT OF LEFT RENAL ARTERY WITH NONAUTOLOGOUS TISSUE SUBSTITUTE, PERCUTANEOUS ENDOSCOPIC APPROACH</t>
  </si>
  <si>
    <t>04RB07Z</t>
  </si>
  <si>
    <t>REPLACEMENT OF INFERIOR MESENTERIC ARTERY WITH AUTOLOGOUS TISSUE SUBSTITUTE, OPEN APPROACH</t>
  </si>
  <si>
    <t>04RB0JZ</t>
  </si>
  <si>
    <t>REPLACEMENT OF INFERIOR MESENTERIC ARTERY WITH SYNTHETIC SUBSTITUTE, OPEN APPROACH</t>
  </si>
  <si>
    <t>04RB0KZ</t>
  </si>
  <si>
    <t>REPLACEMENT OF INFERIOR MESENTERIC ARTERY WITH NONAUTOLOGOUS TISSUE SUBSTITUTE, OPEN APPROACH</t>
  </si>
  <si>
    <t>04RB47Z</t>
  </si>
  <si>
    <t>REPLACEMENT OF INFERIOR MESENTERIC ARTERY WITH AUTOLOGOUS TISSUE SUBSTITUTE, PERCUTANEOUS ENDOSCOPIC APPROACH</t>
  </si>
  <si>
    <t>04RB4JZ</t>
  </si>
  <si>
    <t>REPLACEMENT OF INFERIOR MESENTERIC ARTERY WITH SYNTHETIC SUBSTITUTE, PERCUTANEOUS ENDOSCOPIC APPROACH</t>
  </si>
  <si>
    <t>04RB4KZ</t>
  </si>
  <si>
    <t>REPLACEMENT OF INFERIOR MESENTERIC ARTERY WITH NONAUTOLOGOUS TISSUE SUBSTITUTE, PERCUTANEOUS ENDOSCOPIC APPROACH</t>
  </si>
  <si>
    <t>04RC07Z</t>
  </si>
  <si>
    <t>REPLACEMENT OF RIGHT COMMON ILIAC ARTERY WITH AUTOLOGOUS TISSUE SUBSTITUTE, OPEN APPROACH</t>
  </si>
  <si>
    <t>04RC0JZ</t>
  </si>
  <si>
    <t>REPLACEMENT OF RIGHT COMMON ILIAC ARTERY WITH SYNTHETIC SUBSTITUTE, OPEN APPROACH</t>
  </si>
  <si>
    <t>04RC0KZ</t>
  </si>
  <si>
    <t>REPLACEMENT OF RIGHT COMMON ILIAC ARTERY WITH NONAUTOLOGOUS TISSUE SUBSTITUTE, OPEN APPROACH</t>
  </si>
  <si>
    <t>04RC47Z</t>
  </si>
  <si>
    <t>REPLACEMENT OF RIGHT COMMON ILIAC ARTERY WITH AUTOLOGOUS TISSUE SUBSTITUTE, PERCUTANEOUS ENDOSCOPIC APPROACH</t>
  </si>
  <si>
    <t>04RC4JZ</t>
  </si>
  <si>
    <t>REPLACEMENT OF RIGHT COMMON ILIAC ARTERY WITH SYNTHETIC SUBSTITUTE, PERCUTANEOUS ENDOSCOPIC APPROACH</t>
  </si>
  <si>
    <t>04RC4KZ</t>
  </si>
  <si>
    <t>REPLACEMENT OF RIGHT COMMON ILIAC ARTERY WITH NONAUTOLOGOUS TISSUE SUBSTITUTE, PERCUTANEOUS ENDOSCOPIC APPROACH</t>
  </si>
  <si>
    <t>04RD07Z</t>
  </si>
  <si>
    <t>REPLACEMENT OF LEFT COMMON ILIAC ARTERY WITH AUTOLOGOUS TISSUE SUBSTITUTE, OPEN APPROACH</t>
  </si>
  <si>
    <t>04RD0JZ</t>
  </si>
  <si>
    <t>REPLACEMENT OF LEFT COMMON ILIAC ARTERY WITH SYNTHETIC SUBSTITUTE, OPEN APPROACH</t>
  </si>
  <si>
    <t>04RD0KZ</t>
  </si>
  <si>
    <t>REPLACEMENT OF LEFT COMMON ILIAC ARTERY WITH NONAUTOLOGOUS TISSUE SUBSTITUTE, OPEN APPROACH</t>
  </si>
  <si>
    <t>04RD47Z</t>
  </si>
  <si>
    <t>REPLACEMENT OF LEFT COMMON ILIAC ARTERY WITH AUTOLOGOUS TISSUE SUBSTITUTE, PERCUTANEOUS ENDOSCOPIC APPROACH</t>
  </si>
  <si>
    <t>04RD4JZ</t>
  </si>
  <si>
    <t>REPLACEMENT OF LEFT COMMON ILIAC ARTERY WITH SYNTHETIC SUBSTITUTE, PERCUTANEOUS ENDOSCOPIC APPROACH</t>
  </si>
  <si>
    <t>04RD4KZ</t>
  </si>
  <si>
    <t>REPLACEMENT OF LEFT COMMON ILIAC ARTERY WITH NONAUTOLOGOUS TISSUE SUBSTITUTE, PERCUTANEOUS ENDOSCOPIC APPROACH</t>
  </si>
  <si>
    <t>04RE07Z</t>
  </si>
  <si>
    <t>REPLACEMENT OF RIGHT INTERNAL ILIAC ARTERY WITH AUTOLOGOUS TISSUE SUBSTITUTE, OPEN APPROACH</t>
  </si>
  <si>
    <t>04RE0JZ</t>
  </si>
  <si>
    <t>REPLACEMENT OF RIGHT INTERNAL ILIAC ARTERY WITH SYNTHETIC SUBSTITUTE, OPEN APPROACH</t>
  </si>
  <si>
    <t>04RE0KZ</t>
  </si>
  <si>
    <t>REPLACEMENT OF RIGHT INTERNAL ILIAC ARTERY WITH NONAUTOLOGOUS TISSUE SUBSTITUTE, OPEN APPROACH</t>
  </si>
  <si>
    <t>04RE47Z</t>
  </si>
  <si>
    <t>REPLACEMENT OF RIGHT INTERNAL ILIAC ARTERY WITH AUTOLOGOUS TISSUE SUBSTITUTE, PERCUTANEOUS ENDOSCOPIC APPROACH</t>
  </si>
  <si>
    <t>04RE4JZ</t>
  </si>
  <si>
    <t>REPLACEMENT OF RIGHT INTERNAL ILIAC ARTERY WITH SYNTHETIC SUBSTITUTE, PERCUTANEOUS ENDOSCOPIC APPROACH</t>
  </si>
  <si>
    <t>04RE4KZ</t>
  </si>
  <si>
    <t>REPLACEMENT OF RIGHT INTERNAL ILIAC ARTERY WITH NONAUTOLOGOUS TISSUE SUBSTITUTE, PERCUTANEOUS ENDOSCOPIC APPROACH</t>
  </si>
  <si>
    <t>04RF07Z</t>
  </si>
  <si>
    <t>REPLACEMENT OF LEFT INTERNAL ILIAC ARTERY WITH AUTOLOGOUS TISSUE SUBSTITUTE, OPEN APPROACH</t>
  </si>
  <si>
    <t>04RF0JZ</t>
  </si>
  <si>
    <t>REPLACEMENT OF LEFT INTERNAL ILIAC ARTERY WITH SYNTHETIC SUBSTITUTE, OPEN APPROACH</t>
  </si>
  <si>
    <t>04RF0KZ</t>
  </si>
  <si>
    <t>REPLACEMENT OF LEFT INTERNAL ILIAC ARTERY WITH NONAUTOLOGOUS TISSUE SUBSTITUTE, OPEN APPROACH</t>
  </si>
  <si>
    <t>04RF47Z</t>
  </si>
  <si>
    <t>REPLACEMENT OF LEFT INTERNAL ILIAC ARTERY WITH AUTOLOGOUS TISSUE SUBSTITUTE, PERCUTANEOUS ENDOSCOPIC APPROACH</t>
  </si>
  <si>
    <t>04RF4JZ</t>
  </si>
  <si>
    <t>REPLACEMENT OF LEFT INTERNAL ILIAC ARTERY WITH SYNTHETIC SUBSTITUTE, PERCUTANEOUS ENDOSCOPIC APPROACH</t>
  </si>
  <si>
    <t>04RF4KZ</t>
  </si>
  <si>
    <t>REPLACEMENT OF LEFT INTERNAL ILIAC ARTERY WITH NONAUTOLOGOUS TISSUE SUBSTITUTE, PERCUTANEOUS ENDOSCOPIC APPROACH</t>
  </si>
  <si>
    <t>04RH07Z</t>
  </si>
  <si>
    <t>REPLACEMENT OF RIGHT EXTERNAL ILIAC ARTERY WITH AUTOLOGOUS TISSUE SUBSTITUTE, OPEN APPROACH</t>
  </si>
  <si>
    <t>04RH0JZ</t>
  </si>
  <si>
    <t>REPLACEMENT OF RIGHT EXTERNAL ILIAC ARTERY WITH SYNTHETIC SUBSTITUTE, OPEN APPROACH</t>
  </si>
  <si>
    <t>04RH0KZ</t>
  </si>
  <si>
    <t>REPLACEMENT OF RIGHT EXTERNAL ILIAC ARTERY WITH NONAUTOLOGOUS TISSUE SUBSTITUTE, OPEN APPROACH</t>
  </si>
  <si>
    <t>04RH47Z</t>
  </si>
  <si>
    <t>REPLACEMENT OF RIGHT EXTERNAL ILIAC ARTERY WITH AUTOLOGOUS TISSUE SUBSTITUTE, PERCUTANEOUS ENDOSCOPIC APPROACH</t>
  </si>
  <si>
    <t>04RH4JZ</t>
  </si>
  <si>
    <t>REPLACEMENT OF RIGHT EXTERNAL ILIAC ARTERY WITH SYNTHETIC SUBSTITUTE, PERCUTANEOUS ENDOSCOPIC APPROACH</t>
  </si>
  <si>
    <t>04RH4KZ</t>
  </si>
  <si>
    <t>REPLACEMENT OF RIGHT EXTERNAL ILIAC ARTERY WITH NONAUTOLOGOUS TISSUE SUBSTITUTE, PERCUTANEOUS ENDOSCOPIC APPROACH</t>
  </si>
  <si>
    <t>04RJ07Z</t>
  </si>
  <si>
    <t>REPLACEMENT OF LEFT EXTERNAL ILIAC ARTERY WITH AUTOLOGOUS TISSUE SUBSTITUTE, OPEN APPROACH</t>
  </si>
  <si>
    <t>04RJ0JZ</t>
  </si>
  <si>
    <t>REPLACEMENT OF LEFT EXTERNAL ILIAC ARTERY WITH SYNTHETIC SUBSTITUTE, OPEN APPROACH</t>
  </si>
  <si>
    <t>04RJ0KZ</t>
  </si>
  <si>
    <t>REPLACEMENT OF LEFT EXTERNAL ILIAC ARTERY WITH NONAUTOLOGOUS TISSUE SUBSTITUTE, OPEN APPROACH</t>
  </si>
  <si>
    <t>04RJ47Z</t>
  </si>
  <si>
    <t>REPLACEMENT OF LEFT EXTERNAL ILIAC ARTERY WITH AUTOLOGOUS TISSUE SUBSTITUTE, PERCUTANEOUS ENDOSCOPIC APPROACH</t>
  </si>
  <si>
    <t>04RJ4JZ</t>
  </si>
  <si>
    <t>REPLACEMENT OF LEFT EXTERNAL ILIAC ARTERY WITH SYNTHETIC SUBSTITUTE, PERCUTANEOUS ENDOSCOPIC APPROACH</t>
  </si>
  <si>
    <t>04RJ4KZ</t>
  </si>
  <si>
    <t>REPLACEMENT OF LEFT EXTERNAL ILIAC ARTERY WITH NONAUTOLOGOUS TISSUE SUBSTITUTE, PERCUTANEOUS ENDOSCOPIC APPROACH</t>
  </si>
  <si>
    <t>04RK07Z</t>
  </si>
  <si>
    <t>REPLACEMENT OF RIGHT FEMORAL ARTERY WITH AUTOLOGOUS TISSUE SUBSTITUTE, OPEN APPROACH</t>
  </si>
  <si>
    <t>04RK0JZ</t>
  </si>
  <si>
    <t>REPLACEMENT OF RIGHT FEMORAL ARTERY WITH SYNTHETIC SUBSTITUTE, OPEN APPROACH</t>
  </si>
  <si>
    <t>04RK0KZ</t>
  </si>
  <si>
    <t>REPLACEMENT OF RIGHT FEMORAL ARTERY WITH NONAUTOLOGOUS TISSUE SUBSTITUTE, OPEN APPROACH</t>
  </si>
  <si>
    <t>04RK47Z</t>
  </si>
  <si>
    <t>REPLACEMENT OF RIGHT FEMORAL ARTERY WITH AUTOLOGOUS TISSUE SUBSTITUTE, PERCUTANEOUS ENDOSCOPIC APPROACH</t>
  </si>
  <si>
    <t>04RK4JZ</t>
  </si>
  <si>
    <t>REPLACEMENT OF RIGHT FEMORAL ARTERY WITH SYNTHETIC SUBSTITUTE, PERCUTANEOUS ENDOSCOPIC APPROACH</t>
  </si>
  <si>
    <t>04RK4KZ</t>
  </si>
  <si>
    <t>REPLACEMENT OF RIGHT FEMORAL ARTERY WITH NONAUTOLOGOUS TISSUE SUBSTITUTE, PERCUTANEOUS ENDOSCOPIC APPROACH</t>
  </si>
  <si>
    <t>04RL07Z</t>
  </si>
  <si>
    <t>REPLACEMENT OF LEFT FEMORAL ARTERY WITH AUTOLOGOUS TISSUE SUBSTITUTE, OPEN APPROACH</t>
  </si>
  <si>
    <t>04RL0JZ</t>
  </si>
  <si>
    <t>REPLACEMENT OF LEFT FEMORAL ARTERY WITH SYNTHETIC SUBSTITUTE, OPEN APPROACH</t>
  </si>
  <si>
    <t>04RL0KZ</t>
  </si>
  <si>
    <t>REPLACEMENT OF LEFT FEMORAL ARTERY WITH NONAUTOLOGOUS TISSUE SUBSTITUTE, OPEN APPROACH</t>
  </si>
  <si>
    <t>04RL47Z</t>
  </si>
  <si>
    <t>REPLACEMENT OF LEFT FEMORAL ARTERY WITH AUTOLOGOUS TISSUE SUBSTITUTE, PERCUTANEOUS ENDOSCOPIC APPROACH</t>
  </si>
  <si>
    <t>04RL4JZ</t>
  </si>
  <si>
    <t>REPLACEMENT OF LEFT FEMORAL ARTERY WITH SYNTHETIC SUBSTITUTE, PERCUTANEOUS ENDOSCOPIC APPROACH</t>
  </si>
  <si>
    <t>04RL4KZ</t>
  </si>
  <si>
    <t>REPLACEMENT OF LEFT FEMORAL ARTERY WITH NONAUTOLOGOUS TISSUE SUBSTITUTE, PERCUTANEOUS ENDOSCOPIC APPROACH</t>
  </si>
  <si>
    <t>04RM07Z</t>
  </si>
  <si>
    <t>REPLACEMENT OF RIGHT POPLITEAL ARTERY WITH AUTOLOGOUS TISSUE SUBSTITUTE, OPEN APPROACH</t>
  </si>
  <si>
    <t>04RM0JZ</t>
  </si>
  <si>
    <t>REPLACEMENT OF RIGHT POPLITEAL ARTERY WITH SYNTHETIC SUBSTITUTE, OPEN APPROACH</t>
  </si>
  <si>
    <t>04RM0KZ</t>
  </si>
  <si>
    <t>REPLACEMENT OF RIGHT POPLITEAL ARTERY WITH NONAUTOLOGOUS TISSUE SUBSTITUTE, OPEN APPROACH</t>
  </si>
  <si>
    <t>04RM47Z</t>
  </si>
  <si>
    <t>REPLACEMENT OF RIGHT POPLITEAL ARTERY WITH AUTOLOGOUS TISSUE SUBSTITUTE, PERCUTANEOUS ENDOSCOPIC APPROACH</t>
  </si>
  <si>
    <t>04RM4JZ</t>
  </si>
  <si>
    <t>REPLACEMENT OF RIGHT POPLITEAL ARTERY WITH SYNTHETIC SUBSTITUTE, PERCUTANEOUS ENDOSCOPIC APPROACH</t>
  </si>
  <si>
    <t>04RM4KZ</t>
  </si>
  <si>
    <t>REPLACEMENT OF RIGHT POPLITEAL ARTERY WITH NONAUTOLOGOUS TISSUE SUBSTITUTE, PERCUTANEOUS ENDOSCOPIC APPROACH</t>
  </si>
  <si>
    <t>04RN07Z</t>
  </si>
  <si>
    <t>REPLACEMENT OF LEFT POPLITEAL ARTERY WITH AUTOLOGOUS TISSUE SUBSTITUTE, OPEN APPROACH</t>
  </si>
  <si>
    <t>04RN0JZ</t>
  </si>
  <si>
    <t>REPLACEMENT OF LEFT POPLITEAL ARTERY WITH SYNTHETIC SUBSTITUTE, OPEN APPROACH</t>
  </si>
  <si>
    <t>04RN0KZ</t>
  </si>
  <si>
    <t>REPLACEMENT OF LEFT POPLITEAL ARTERY WITH NONAUTOLOGOUS TISSUE SUBSTITUTE, OPEN APPROACH</t>
  </si>
  <si>
    <t>04RN47Z</t>
  </si>
  <si>
    <t>REPLACEMENT OF LEFT POPLITEAL ARTERY WITH AUTOLOGOUS TISSUE SUBSTITUTE, PERCUTANEOUS ENDOSCOPIC APPROACH</t>
  </si>
  <si>
    <t>04RN4JZ</t>
  </si>
  <si>
    <t>REPLACEMENT OF LEFT POPLITEAL ARTERY WITH SYNTHETIC SUBSTITUTE, PERCUTANEOUS ENDOSCOPIC APPROACH</t>
  </si>
  <si>
    <t>04RN4KZ</t>
  </si>
  <si>
    <t>REPLACEMENT OF LEFT POPLITEAL ARTERY WITH NONAUTOLOGOUS TISSUE SUBSTITUTE, PERCUTANEOUS ENDOSCOPIC APPROACH</t>
  </si>
  <si>
    <t>04RP07Z</t>
  </si>
  <si>
    <t>REPLACEMENT OF RIGHT ANTERIOR TIBIAL ARTERY WITH AUTOLOGOUS TISSUE SUBSTITUTE, OPEN APPROACH</t>
  </si>
  <si>
    <t>04RP0JZ</t>
  </si>
  <si>
    <t>REPLACEMENT OF RIGHT ANTERIOR TIBIAL ARTERY WITH SYNTHETIC SUBSTITUTE, OPEN APPROACH</t>
  </si>
  <si>
    <t>04RP0KZ</t>
  </si>
  <si>
    <t>REPLACEMENT OF RIGHT ANTERIOR TIBIAL ARTERY WITH NONAUTOLOGOUS TISSUE SUBSTITUTE, OPEN APPROACH</t>
  </si>
  <si>
    <t>04RP47Z</t>
  </si>
  <si>
    <t>REPLACEMENT OF RIGHT ANTERIOR TIBIAL ARTERY WITH AUTOLOGOUS TISSUE SUBSTITUTE, PERCUTANEOUS ENDOSCOPIC APPROACH</t>
  </si>
  <si>
    <t>04RP4JZ</t>
  </si>
  <si>
    <t>REPLACEMENT OF RIGHT ANTERIOR TIBIAL ARTERY WITH SYNTHETIC SUBSTITUTE, PERCUTANEOUS ENDOSCOPIC APPROACH</t>
  </si>
  <si>
    <t>04RP4KZ</t>
  </si>
  <si>
    <t>REPLACEMENT OF RIGHT ANTERIOR TIBIAL ARTERY WITH NONAUTOLOGOUS TISSUE SUBSTITUTE, PERCUTANEOUS ENDOSCOPIC APPROACH</t>
  </si>
  <si>
    <t>04RQ07Z</t>
  </si>
  <si>
    <t>REPLACEMENT OF LEFT ANTERIOR TIBIAL ARTERY WITH AUTOLOGOUS TISSUE SUBSTITUTE, OPEN APPROACH</t>
  </si>
  <si>
    <t>04RQ0JZ</t>
  </si>
  <si>
    <t>REPLACEMENT OF LEFT ANTERIOR TIBIAL ARTERY WITH SYNTHETIC SUBSTITUTE, OPEN APPROACH</t>
  </si>
  <si>
    <t>04RQ0KZ</t>
  </si>
  <si>
    <t>REPLACEMENT OF LEFT ANTERIOR TIBIAL ARTERY WITH NONAUTOLOGOUS TISSUE SUBSTITUTE, OPEN APPROACH</t>
  </si>
  <si>
    <t>04RQ47Z</t>
  </si>
  <si>
    <t>REPLACEMENT OF LEFT ANTERIOR TIBIAL ARTERY WITH AUTOLOGOUS TISSUE SUBSTITUTE, PERCUTANEOUS ENDOSCOPIC APPROACH</t>
  </si>
  <si>
    <t>04RQ4JZ</t>
  </si>
  <si>
    <t>REPLACEMENT OF LEFT ANTERIOR TIBIAL ARTERY WITH SYNTHETIC SUBSTITUTE, PERCUTANEOUS ENDOSCOPIC APPROACH</t>
  </si>
  <si>
    <t>04RQ4KZ</t>
  </si>
  <si>
    <t>REPLACEMENT OF LEFT ANTERIOR TIBIAL ARTERY WITH NONAUTOLOGOUS TISSUE SUBSTITUTE, PERCUTANEOUS ENDOSCOPIC APPROACH</t>
  </si>
  <si>
    <t>04RR07Z</t>
  </si>
  <si>
    <t>REPLACEMENT OF RIGHT POSTERIOR TIBIAL ARTERY WITH AUTOLOGOUS TISSUE SUBSTITUTE, OPEN APPROACH</t>
  </si>
  <si>
    <t>04RR0JZ</t>
  </si>
  <si>
    <t>REPLACEMENT OF RIGHT POSTERIOR TIBIAL ARTERY WITH SYNTHETIC SUBSTITUTE, OPEN APPROACH</t>
  </si>
  <si>
    <t>04RR0KZ</t>
  </si>
  <si>
    <t>REPLACEMENT OF RIGHT POSTERIOR TIBIAL ARTERY WITH NONAUTOLOGOUS TISSUE SUBSTITUTE, OPEN APPROACH</t>
  </si>
  <si>
    <t>04RR47Z</t>
  </si>
  <si>
    <t>REPLACEMENT OF RIGHT POSTERIOR TIBIAL ARTERY WITH AUTOLOGOUS TISSUE SUBSTITUTE, PERCUTANEOUS ENDOSCOPIC APPROACH</t>
  </si>
  <si>
    <t>04RR4JZ</t>
  </si>
  <si>
    <t>REPLACEMENT OF RIGHT POSTERIOR TIBIAL ARTERY WITH SYNTHETIC SUBSTITUTE, PERCUTANEOUS ENDOSCOPIC APPROACH</t>
  </si>
  <si>
    <t>04RR4KZ</t>
  </si>
  <si>
    <t>REPLACEMENT OF RIGHT POSTERIOR TIBIAL ARTERY WITH NONAUTOLOGOUS TISSUE SUBSTITUTE, PERCUTANEOUS ENDOSCOPIC APPROACH</t>
  </si>
  <si>
    <t>04RS07Z</t>
  </si>
  <si>
    <t>REPLACEMENT OF LEFT POSTERIOR TIBIAL ARTERY WITH AUTOLOGOUS TISSUE SUBSTITUTE, OPEN APPROACH</t>
  </si>
  <si>
    <t>04RS0JZ</t>
  </si>
  <si>
    <t>REPLACEMENT OF LEFT POSTERIOR TIBIAL ARTERY WITH SYNTHETIC SUBSTITUTE, OPEN APPROACH</t>
  </si>
  <si>
    <t>04RS0KZ</t>
  </si>
  <si>
    <t>REPLACEMENT OF LEFT POSTERIOR TIBIAL ARTERY WITH NONAUTOLOGOUS TISSUE SUBSTITUTE, OPEN APPROACH</t>
  </si>
  <si>
    <t>04RS47Z</t>
  </si>
  <si>
    <t>REPLACEMENT OF LEFT POSTERIOR TIBIAL ARTERY WITH AUTOLOGOUS TISSUE SUBSTITUTE, PERCUTANEOUS ENDOSCOPIC APPROACH</t>
  </si>
  <si>
    <t>04RS4JZ</t>
  </si>
  <si>
    <t>REPLACEMENT OF LEFT POSTERIOR TIBIAL ARTERY WITH SYNTHETIC SUBSTITUTE, PERCUTANEOUS ENDOSCOPIC APPROACH</t>
  </si>
  <si>
    <t>04RS4KZ</t>
  </si>
  <si>
    <t>REPLACEMENT OF LEFT POSTERIOR TIBIAL ARTERY WITH NONAUTOLOGOUS TISSUE SUBSTITUTE, PERCUTANEOUS ENDOSCOPIC APPROACH</t>
  </si>
  <si>
    <t>04RT07Z</t>
  </si>
  <si>
    <t>REPLACEMENT OF RIGHT PERONEAL ARTERY WITH AUTOLOGOUS TISSUE SUBSTITUTE, OPEN APPROACH</t>
  </si>
  <si>
    <t>04RT0JZ</t>
  </si>
  <si>
    <t>REPLACEMENT OF RIGHT PERONEAL ARTERY WITH SYNTHETIC SUBSTITUTE, OPEN APPROACH</t>
  </si>
  <si>
    <t>04RT0KZ</t>
  </si>
  <si>
    <t>REPLACEMENT OF RIGHT PERONEAL ARTERY WITH NONAUTOLOGOUS TISSUE SUBSTITUTE, OPEN APPROACH</t>
  </si>
  <si>
    <t>04RT47Z</t>
  </si>
  <si>
    <t>REPLACEMENT OF RIGHT PERONEAL ARTERY WITH AUTOLOGOUS TISSUE SUBSTITUTE, PERCUTANEOUS ENDOSCOPIC APPROACH</t>
  </si>
  <si>
    <t>04RT4JZ</t>
  </si>
  <si>
    <t>REPLACEMENT OF RIGHT PERONEAL ARTERY WITH SYNTHETIC SUBSTITUTE, PERCUTANEOUS ENDOSCOPIC APPROACH</t>
  </si>
  <si>
    <t>04RT4KZ</t>
  </si>
  <si>
    <t>REPLACEMENT OF RIGHT PERONEAL ARTERY WITH NONAUTOLOGOUS TISSUE SUBSTITUTE, PERCUTANEOUS ENDOSCOPIC APPROACH</t>
  </si>
  <si>
    <t>04RU07Z</t>
  </si>
  <si>
    <t>REPLACEMENT OF LEFT PERONEAL ARTERY WITH AUTOLOGOUS TISSUE SUBSTITUTE, OPEN APPROACH</t>
  </si>
  <si>
    <t>04RU0JZ</t>
  </si>
  <si>
    <t>REPLACEMENT OF LEFT PERONEAL ARTERY WITH SYNTHETIC SUBSTITUTE, OPEN APPROACH</t>
  </si>
  <si>
    <t>04RU0KZ</t>
  </si>
  <si>
    <t>REPLACEMENT OF LEFT PERONEAL ARTERY WITH NONAUTOLOGOUS TISSUE SUBSTITUTE, OPEN APPROACH</t>
  </si>
  <si>
    <t>04RU47Z</t>
  </si>
  <si>
    <t>REPLACEMENT OF LEFT PERONEAL ARTERY WITH AUTOLOGOUS TISSUE SUBSTITUTE, PERCUTANEOUS ENDOSCOPIC APPROACH</t>
  </si>
  <si>
    <t>04RU4JZ</t>
  </si>
  <si>
    <t>REPLACEMENT OF LEFT PERONEAL ARTERY WITH SYNTHETIC SUBSTITUTE, PERCUTANEOUS ENDOSCOPIC APPROACH</t>
  </si>
  <si>
    <t>04RU4KZ</t>
  </si>
  <si>
    <t>REPLACEMENT OF LEFT PERONEAL ARTERY WITH NONAUTOLOGOUS TISSUE SUBSTITUTE, PERCUTANEOUS ENDOSCOPIC APPROACH</t>
  </si>
  <si>
    <t>04RV07Z</t>
  </si>
  <si>
    <t>REPLACEMENT OF RIGHT FOOT ARTERY WITH AUTOLOGOUS TISSUE SUBSTITUTE, OPEN APPROACH</t>
  </si>
  <si>
    <t>04RV0JZ</t>
  </si>
  <si>
    <t>REPLACEMENT OF RIGHT FOOT ARTERY WITH SYNTHETIC SUBSTITUTE, OPEN APPROACH</t>
  </si>
  <si>
    <t>04RV0KZ</t>
  </si>
  <si>
    <t>REPLACEMENT OF RIGHT FOOT ARTERY WITH NONAUTOLOGOUS TISSUE SUBSTITUTE, OPEN APPROACH</t>
  </si>
  <si>
    <t>04RV47Z</t>
  </si>
  <si>
    <t>REPLACEMENT OF RIGHT FOOT ARTERY WITH AUTOLOGOUS TISSUE SUBSTITUTE, PERCUTANEOUS ENDOSCOPIC APPROACH</t>
  </si>
  <si>
    <t>04RV4JZ</t>
  </si>
  <si>
    <t>REPLACEMENT OF RIGHT FOOT ARTERY WITH SYNTHETIC SUBSTITUTE, PERCUTANEOUS ENDOSCOPIC APPROACH</t>
  </si>
  <si>
    <t>04RV4KZ</t>
  </si>
  <si>
    <t>REPLACEMENT OF RIGHT FOOT ARTERY WITH NONAUTOLOGOUS TISSUE SUBSTITUTE, PERCUTANEOUS ENDOSCOPIC APPROACH</t>
  </si>
  <si>
    <t>04RW07Z</t>
  </si>
  <si>
    <t>REPLACEMENT OF LEFT FOOT ARTERY WITH AUTOLOGOUS TISSUE SUBSTITUTE, OPEN APPROACH</t>
  </si>
  <si>
    <t>04RW0JZ</t>
  </si>
  <si>
    <t>REPLACEMENT OF LEFT FOOT ARTERY WITH SYNTHETIC SUBSTITUTE, OPEN APPROACH</t>
  </si>
  <si>
    <t>04RW0KZ</t>
  </si>
  <si>
    <t>REPLACEMENT OF LEFT FOOT ARTERY WITH NONAUTOLOGOUS TISSUE SUBSTITUTE, OPEN APPROACH</t>
  </si>
  <si>
    <t>04RW47Z</t>
  </si>
  <si>
    <t>REPLACEMENT OF LEFT FOOT ARTERY WITH AUTOLOGOUS TISSUE SUBSTITUTE, PERCUTANEOUS ENDOSCOPIC APPROACH</t>
  </si>
  <si>
    <t>04RW4JZ</t>
  </si>
  <si>
    <t>REPLACEMENT OF LEFT FOOT ARTERY WITH SYNTHETIC SUBSTITUTE, PERCUTANEOUS ENDOSCOPIC APPROACH</t>
  </si>
  <si>
    <t>04RW4KZ</t>
  </si>
  <si>
    <t>REPLACEMENT OF LEFT FOOT ARTERY WITH NONAUTOLOGOUS TISSUE SUBSTITUTE, PERCUTANEOUS ENDOSCOPIC APPROACH</t>
  </si>
  <si>
    <t>04RY07Z</t>
  </si>
  <si>
    <t>REPLACEMENT OF LOWER ARTERY WITH AUTOLOGOUS TISSUE SUBSTITUTE, OPEN APPROACH</t>
  </si>
  <si>
    <t>04RY0JZ</t>
  </si>
  <si>
    <t>REPLACEMENT OF LOWER ARTERY WITH SYNTHETIC SUBSTITUTE, OPEN APPROACH</t>
  </si>
  <si>
    <t>04RY0KZ</t>
  </si>
  <si>
    <t>REPLACEMENT OF LOWER ARTERY WITH NONAUTOLOGOUS TISSUE SUBSTITUTE, OPEN APPROACH</t>
  </si>
  <si>
    <t>04RY47Z</t>
  </si>
  <si>
    <t>REPLACEMENT OF LOWER ARTERY WITH AUTOLOGOUS TISSUE SUBSTITUTE, PERCUTANEOUS ENDOSCOPIC APPROACH</t>
  </si>
  <si>
    <t>04RY4JZ</t>
  </si>
  <si>
    <t>REPLACEMENT OF LOWER ARTERY WITH SYNTHETIC SUBSTITUTE, PERCUTANEOUS ENDOSCOPIC APPROACH</t>
  </si>
  <si>
    <t>04RY4KZ</t>
  </si>
  <si>
    <t>REPLACEMENT OF LOWER ARTERY WITH NONAUTOLOGOUS TISSUE SUBSTITUTE, PERCUTANEOUS ENDOSCOPIC APPROACH</t>
  </si>
  <si>
    <t>04S90ZZ</t>
  </si>
  <si>
    <t>REPOSITION RIGHT RENAL ARTERY, OPEN APPROACH</t>
  </si>
  <si>
    <t>04S93ZZ</t>
  </si>
  <si>
    <t>REPOSITION RIGHT RENAL ARTERY, PERCUTANEOUS APPROACH</t>
  </si>
  <si>
    <t>04S94ZZ</t>
  </si>
  <si>
    <t>REPOSITION RIGHT RENAL ARTERY, PERCUTANEOUS ENDOSCOPIC APPROACH</t>
  </si>
  <si>
    <t>04SA0ZZ</t>
  </si>
  <si>
    <t>REPOSITION LEFT RENAL ARTERY, OPEN APPROACH</t>
  </si>
  <si>
    <t>04SA3ZZ</t>
  </si>
  <si>
    <t>REPOSITION LEFT RENAL ARTERY, PERCUTANEOUS APPROACH</t>
  </si>
  <si>
    <t>04SA4ZZ</t>
  </si>
  <si>
    <t>REPOSITION LEFT RENAL ARTERY, PERCUTANEOUS ENDOSCOPIC APPROACH</t>
  </si>
  <si>
    <t>04U007Z</t>
  </si>
  <si>
    <t>SUPPLEMENT ABDOMINAL AORTA WITH AUTOLOGOUS TISSUE SUBSTITUTE, OPEN APPROACH</t>
  </si>
  <si>
    <t>04U00JZ</t>
  </si>
  <si>
    <t>SUPPLEMENT ABDOMINAL AORTA WITH SYNTHETIC SUBSTITUTE, OPEN APPROACH</t>
  </si>
  <si>
    <t>04U00KZ</t>
  </si>
  <si>
    <t>SUPPLEMENT ABDOMINAL AORTA WITH NONAUTOLOGOUS TISSUE SUBSTITUTE, OPEN APPROACH</t>
  </si>
  <si>
    <t>04U037Z</t>
  </si>
  <si>
    <t>SUPPLEMENT ABDOMINAL AORTA WITH AUTOLOGOUS TISSUE SUBSTITUTE, PERCUTANEOUS APPROACH</t>
  </si>
  <si>
    <t>04U03JZ</t>
  </si>
  <si>
    <t>SUPPLEMENT ABDOMINAL AORTA WITH SYNTHETIC SUBSTITUTE, PERCUTANEOUS APPROACH</t>
  </si>
  <si>
    <t>04U03KZ</t>
  </si>
  <si>
    <t>SUPPLEMENT ABDOMINAL AORTA WITH NONAUTOLOGOUS TISSUE SUBSTITUTE, PERCUTANEOUS APPROACH</t>
  </si>
  <si>
    <t>04U047Z</t>
  </si>
  <si>
    <t>SUPPLEMENT ABDOMINAL AORTA WITH AUTOLOGOUS TISSUE SUBSTITUTE, PERCUTANEOUS ENDOSCOPIC APPROACH</t>
  </si>
  <si>
    <t>04U04JZ</t>
  </si>
  <si>
    <t>SUPPLEMENT ABDOMINAL AORTA WITH SYNTHETIC SUBSTITUTE, PERCUTANEOUS ENDOSCOPIC APPROACH</t>
  </si>
  <si>
    <t>04U04KZ</t>
  </si>
  <si>
    <t>SUPPLEMENT ABDOMINAL AORTA WITH NONAUTOLOGOUS TISSUE SUBSTITUTE, PERCUTANEOUS ENDOSCOPIC APPROACH</t>
  </si>
  <si>
    <t>04U107Z</t>
  </si>
  <si>
    <t>SUPPLEMENT CELIAC ARTERY WITH AUTOLOGOUS TISSUE SUBSTITUTE, OPEN APPROACH</t>
  </si>
  <si>
    <t>04U10JZ</t>
  </si>
  <si>
    <t>SUPPLEMENT CELIAC ARTERY WITH SYNTHETIC SUBSTITUTE, OPEN APPROACH</t>
  </si>
  <si>
    <t>04U10KZ</t>
  </si>
  <si>
    <t>SUPPLEMENT CELIAC ARTERY WITH NONAUTOLOGOUS TISSUE SUBSTITUTE, OPEN APPROACH</t>
  </si>
  <si>
    <t>04U137Z</t>
  </si>
  <si>
    <t>SUPPLEMENT CELIAC ARTERY WITH AUTOLOGOUS TISSUE SUBSTITUTE, PERCUTANEOUS APPROACH</t>
  </si>
  <si>
    <t>04U13JZ</t>
  </si>
  <si>
    <t>SUPPLEMENT CELIAC ARTERY WITH SYNTHETIC SUBSTITUTE, PERCUTANEOUS APPROACH</t>
  </si>
  <si>
    <t>04U13KZ</t>
  </si>
  <si>
    <t>SUPPLEMENT CELIAC ARTERY WITH NONAUTOLOGOUS TISSUE SUBSTITUTE, PERCUTANEOUS APPROACH</t>
  </si>
  <si>
    <t>04U147Z</t>
  </si>
  <si>
    <t>SUPPLEMENT CELIAC ARTERY WITH AUTOLOGOUS TISSUE SUBSTITUTE, PERCUTANEOUS ENDOSCOPIC APPROACH</t>
  </si>
  <si>
    <t>04U14JZ</t>
  </si>
  <si>
    <t>SUPPLEMENT CELIAC ARTERY WITH SYNTHETIC SUBSTITUTE, PERCUTANEOUS ENDOSCOPIC APPROACH</t>
  </si>
  <si>
    <t>04U14KZ</t>
  </si>
  <si>
    <t>SUPPLEMENT CELIAC ARTERY WITH NONAUTOLOGOUS TISSUE SUBSTITUTE, PERCUTANEOUS ENDOSCOPIC APPROACH</t>
  </si>
  <si>
    <t>04U207Z</t>
  </si>
  <si>
    <t>SUPPLEMENT GASTRIC ARTERY WITH AUTOLOGOUS TISSUE SUBSTITUTE, OPEN APPROACH</t>
  </si>
  <si>
    <t>04U20JZ</t>
  </si>
  <si>
    <t>SUPPLEMENT GASTRIC ARTERY WITH SYNTHETIC SUBSTITUTE, OPEN APPROACH</t>
  </si>
  <si>
    <t>04U20KZ</t>
  </si>
  <si>
    <t>SUPPLEMENT GASTRIC ARTERY WITH NONAUTOLOGOUS TISSUE SUBSTITUTE, OPEN APPROACH</t>
  </si>
  <si>
    <t>04U237Z</t>
  </si>
  <si>
    <t>SUPPLEMENT GASTRIC ARTERY WITH AUTOLOGOUS TISSUE SUBSTITUTE, PERCUTANEOUS APPROACH</t>
  </si>
  <si>
    <t>04U23JZ</t>
  </si>
  <si>
    <t>SUPPLEMENT GASTRIC ARTERY WITH SYNTHETIC SUBSTITUTE, PERCUTANEOUS APPROACH</t>
  </si>
  <si>
    <t>04U23KZ</t>
  </si>
  <si>
    <t>SUPPLEMENT GASTRIC ARTERY WITH NONAUTOLOGOUS TISSUE SUBSTITUTE, PERCUTANEOUS APPROACH</t>
  </si>
  <si>
    <t>04U247Z</t>
  </si>
  <si>
    <t>SUPPLEMENT GASTRIC ARTERY WITH AUTOLOGOUS TISSUE SUBSTITUTE, PERCUTANEOUS ENDOSCOPIC APPROACH</t>
  </si>
  <si>
    <t>04U24JZ</t>
  </si>
  <si>
    <t>SUPPLEMENT GASTRIC ARTERY WITH SYNTHETIC SUBSTITUTE, PERCUTANEOUS ENDOSCOPIC APPROACH</t>
  </si>
  <si>
    <t>04U24KZ</t>
  </si>
  <si>
    <t>SUPPLEMENT GASTRIC ARTERY WITH NONAUTOLOGOUS TISSUE SUBSTITUTE, PERCUTANEOUS ENDOSCOPIC APPROACH</t>
  </si>
  <si>
    <t>04U307Z</t>
  </si>
  <si>
    <t>SUPPLEMENT HEPATIC ARTERY WITH AUTOLOGOUS TISSUE SUBSTITUTE, OPEN APPROACH</t>
  </si>
  <si>
    <t>04U30JZ</t>
  </si>
  <si>
    <t>SUPPLEMENT HEPATIC ARTERY WITH SYNTHETIC SUBSTITUTE, OPEN APPROACH</t>
  </si>
  <si>
    <t>04U30KZ</t>
  </si>
  <si>
    <t>SUPPLEMENT HEPATIC ARTERY WITH NONAUTOLOGOUS TISSUE SUBSTITUTE, OPEN APPROACH</t>
  </si>
  <si>
    <t>04U337Z</t>
  </si>
  <si>
    <t>SUPPLEMENT HEPATIC ARTERY WITH AUTOLOGOUS TISSUE SUBSTITUTE, PERCUTANEOUS APPROACH</t>
  </si>
  <si>
    <t>04U33JZ</t>
  </si>
  <si>
    <t>SUPPLEMENT HEPATIC ARTERY WITH SYNTHETIC SUBSTITUTE, PERCUTANEOUS APPROACH</t>
  </si>
  <si>
    <t>04U33KZ</t>
  </si>
  <si>
    <t>SUPPLEMENT HEPATIC ARTERY WITH NONAUTOLOGOUS TISSUE SUBSTITUTE, PERCUTANEOUS APPROACH</t>
  </si>
  <si>
    <t>04U347Z</t>
  </si>
  <si>
    <t>SUPPLEMENT HEPATIC ARTERY WITH AUTOLOGOUS TISSUE SUBSTITUTE, PERCUTANEOUS ENDOSCOPIC APPROACH</t>
  </si>
  <si>
    <t>04U34JZ</t>
  </si>
  <si>
    <t>SUPPLEMENT HEPATIC ARTERY WITH SYNTHETIC SUBSTITUTE, PERCUTANEOUS ENDOSCOPIC APPROACH</t>
  </si>
  <si>
    <t>04U34KZ</t>
  </si>
  <si>
    <t>SUPPLEMENT HEPATIC ARTERY WITH NONAUTOLOGOUS TISSUE SUBSTITUTE, PERCUTANEOUS ENDOSCOPIC APPROACH</t>
  </si>
  <si>
    <t>04U407Z</t>
  </si>
  <si>
    <t>SUPPLEMENT SPLENIC ARTERY WITH AUTOLOGOUS TISSUE SUBSTITUTE, OPEN APPROACH</t>
  </si>
  <si>
    <t>04U40JZ</t>
  </si>
  <si>
    <t>SUPPLEMENT SPLENIC ARTERY WITH SYNTHETIC SUBSTITUTE, OPEN APPROACH</t>
  </si>
  <si>
    <t>04U40KZ</t>
  </si>
  <si>
    <t>SUPPLEMENT SPLENIC ARTERY WITH NONAUTOLOGOUS TISSUE SUBSTITUTE, OPEN APPROACH</t>
  </si>
  <si>
    <t>04U437Z</t>
  </si>
  <si>
    <t>SUPPLEMENT SPLENIC ARTERY WITH AUTOLOGOUS TISSUE SUBSTITUTE, PERCUTANEOUS APPROACH</t>
  </si>
  <si>
    <t>04U43JZ</t>
  </si>
  <si>
    <t>SUPPLEMENT SPLENIC ARTERY WITH SYNTHETIC SUBSTITUTE, PERCUTANEOUS APPROACH</t>
  </si>
  <si>
    <t>04U43KZ</t>
  </si>
  <si>
    <t>SUPPLEMENT SPLENIC ARTERY WITH NONAUTOLOGOUS TISSUE SUBSTITUTE, PERCUTANEOUS APPROACH</t>
  </si>
  <si>
    <t>04U447Z</t>
  </si>
  <si>
    <t>SUPPLEMENT SPLENIC ARTERY WITH AUTOLOGOUS TISSUE SUBSTITUTE, PERCUTANEOUS ENDOSCOPIC APPROACH</t>
  </si>
  <si>
    <t>04U44JZ</t>
  </si>
  <si>
    <t>SUPPLEMENT SPLENIC ARTERY WITH SYNTHETIC SUBSTITUTE, PERCUTANEOUS ENDOSCOPIC APPROACH</t>
  </si>
  <si>
    <t>04U44KZ</t>
  </si>
  <si>
    <t>SUPPLEMENT SPLENIC ARTERY WITH NONAUTOLOGOUS TISSUE SUBSTITUTE, PERCUTANEOUS ENDOSCOPIC APPROACH</t>
  </si>
  <si>
    <t>04U507Z</t>
  </si>
  <si>
    <t>SUPPLEMENT SUPERIOR MESENTERIC ARTERY WITH AUTOLOGOUS TISSUE SUBSTITUTE, OPEN APPROACH</t>
  </si>
  <si>
    <t>04U50JZ</t>
  </si>
  <si>
    <t>SUPPLEMENT SUPERIOR MESENTERIC ARTERY WITH SYNTHETIC SUBSTITUTE, OPEN APPROACH</t>
  </si>
  <si>
    <t>04U50KZ</t>
  </si>
  <si>
    <t>SUPPLEMENT SUPERIOR MESENTERIC ARTERY WITH NONAUTOLOGOUS TISSUE SUBSTITUTE, OPEN APPROACH</t>
  </si>
  <si>
    <t>04U537Z</t>
  </si>
  <si>
    <t>SUPPLEMENT SUPERIOR MESENTERIC ARTERY WITH AUTOLOGOUS TISSUE SUBSTITUTE, PERCUTANEOUS APPROACH</t>
  </si>
  <si>
    <t>04U53JZ</t>
  </si>
  <si>
    <t>SUPPLEMENT SUPERIOR MESENTERIC ARTERY WITH SYNTHETIC SUBSTITUTE, PERCUTANEOUS APPROACH</t>
  </si>
  <si>
    <t>04U53KZ</t>
  </si>
  <si>
    <t>SUPPLEMENT SUPERIOR MESENTERIC ARTERY WITH NONAUTOLOGOUS TISSUE SUBSTITUTE, PERCUTANEOUS APPROACH</t>
  </si>
  <si>
    <t>04U547Z</t>
  </si>
  <si>
    <t>SUPPLEMENT SUPERIOR MESENTERIC ARTERY WITH AUTOLOGOUS TISSUE SUBSTITUTE, PERCUTANEOUS ENDOSCOPIC APPROACH</t>
  </si>
  <si>
    <t>04U54JZ</t>
  </si>
  <si>
    <t>SUPPLEMENT SUPERIOR MESENTERIC ARTERY WITH SYNTHETIC SUBSTITUTE, PERCUTANEOUS ENDOSCOPIC APPROACH</t>
  </si>
  <si>
    <t>04U54KZ</t>
  </si>
  <si>
    <t>SUPPLEMENT SUPERIOR MESENTERIC ARTERY WITH NONAUTOLOGOUS TISSUE SUBSTITUTE, PERCUTANEOUS ENDOSCOPIC APPROACH</t>
  </si>
  <si>
    <t>04U607Z</t>
  </si>
  <si>
    <t>SUPPLEMENT RIGHT COLIC ARTERY WITH AUTOLOGOUS TISSUE SUBSTITUTE, OPEN APPROACH</t>
  </si>
  <si>
    <t>04U60JZ</t>
  </si>
  <si>
    <t>SUPPLEMENT RIGHT COLIC ARTERY WITH SYNTHETIC SUBSTITUTE, OPEN APPROACH</t>
  </si>
  <si>
    <t>04U60KZ</t>
  </si>
  <si>
    <t>SUPPLEMENT RIGHT COLIC ARTERY WITH NONAUTOLOGOUS TISSUE SUBSTITUTE, OPEN APPROACH</t>
  </si>
  <si>
    <t>04U637Z</t>
  </si>
  <si>
    <t>SUPPLEMENT RIGHT COLIC ARTERY WITH AUTOLOGOUS TISSUE SUBSTITUTE, PERCUTANEOUS APPROACH</t>
  </si>
  <si>
    <t>04U63JZ</t>
  </si>
  <si>
    <t>SUPPLEMENT RIGHT COLIC ARTERY WITH SYNTHETIC SUBSTITUTE, PERCUTANEOUS APPROACH</t>
  </si>
  <si>
    <t>04U63KZ</t>
  </si>
  <si>
    <t>SUPPLEMENT RIGHT COLIC ARTERY WITH NONAUTOLOGOUS TISSUE SUBSTITUTE, PERCUTANEOUS APPROACH</t>
  </si>
  <si>
    <t>04U647Z</t>
  </si>
  <si>
    <t>SUPPLEMENT RIGHT COLIC ARTERY WITH AUTOLOGOUS TISSUE SUBSTITUTE, PERCUTANEOUS ENDOSCOPIC APPROACH</t>
  </si>
  <si>
    <t>04U64JZ</t>
  </si>
  <si>
    <t>SUPPLEMENT RIGHT COLIC ARTERY WITH SYNTHETIC SUBSTITUTE, PERCUTANEOUS ENDOSCOPIC APPROACH</t>
  </si>
  <si>
    <t>04U64KZ</t>
  </si>
  <si>
    <t>SUPPLEMENT RIGHT COLIC ARTERY WITH NONAUTOLOGOUS TISSUE SUBSTITUTE, PERCUTANEOUS ENDOSCOPIC APPROACH</t>
  </si>
  <si>
    <t>04U707Z</t>
  </si>
  <si>
    <t>SUPPLEMENT LEFT COLIC ARTERY WITH AUTOLOGOUS TISSUE SUBSTITUTE, OPEN APPROACH</t>
  </si>
  <si>
    <t>04U70JZ</t>
  </si>
  <si>
    <t>SUPPLEMENT LEFT COLIC ARTERY WITH SYNTHETIC SUBSTITUTE, OPEN APPROACH</t>
  </si>
  <si>
    <t>04U70KZ</t>
  </si>
  <si>
    <t>SUPPLEMENT LEFT COLIC ARTERY WITH NONAUTOLOGOUS TISSUE SUBSTITUTE, OPEN APPROACH</t>
  </si>
  <si>
    <t>04U737Z</t>
  </si>
  <si>
    <t>SUPPLEMENT LEFT COLIC ARTERY WITH AUTOLOGOUS TISSUE SUBSTITUTE, PERCUTANEOUS APPROACH</t>
  </si>
  <si>
    <t>04U73JZ</t>
  </si>
  <si>
    <t>SUPPLEMENT LEFT COLIC ARTERY WITH SYNTHETIC SUBSTITUTE, PERCUTANEOUS APPROACH</t>
  </si>
  <si>
    <t>04U73KZ</t>
  </si>
  <si>
    <t>SUPPLEMENT LEFT COLIC ARTERY WITH NONAUTOLOGOUS TISSUE SUBSTITUTE, PERCUTANEOUS APPROACH</t>
  </si>
  <si>
    <t>04U747Z</t>
  </si>
  <si>
    <t>SUPPLEMENT LEFT COLIC ARTERY WITH AUTOLOGOUS TISSUE SUBSTITUTE, PERCUTANEOUS ENDOSCOPIC APPROACH</t>
  </si>
  <si>
    <t>04U74JZ</t>
  </si>
  <si>
    <t>SUPPLEMENT LEFT COLIC ARTERY WITH SYNTHETIC SUBSTITUTE, PERCUTANEOUS ENDOSCOPIC APPROACH</t>
  </si>
  <si>
    <t>04U74KZ</t>
  </si>
  <si>
    <t>SUPPLEMENT LEFT COLIC ARTERY WITH NONAUTOLOGOUS TISSUE SUBSTITUTE, PERCUTANEOUS ENDOSCOPIC APPROACH</t>
  </si>
  <si>
    <t>04U807Z</t>
  </si>
  <si>
    <t>SUPPLEMENT MIDDLE COLIC ARTERY WITH AUTOLOGOUS TISSUE SUBSTITUTE, OPEN APPROACH</t>
  </si>
  <si>
    <t>04U80JZ</t>
  </si>
  <si>
    <t>SUPPLEMENT MIDDLE COLIC ARTERY WITH SYNTHETIC SUBSTITUTE, OPEN APPROACH</t>
  </si>
  <si>
    <t>04U80KZ</t>
  </si>
  <si>
    <t>SUPPLEMENT MIDDLE COLIC ARTERY WITH NONAUTOLOGOUS TISSUE SUBSTITUTE, OPEN APPROACH</t>
  </si>
  <si>
    <t>04U837Z</t>
  </si>
  <si>
    <t>SUPPLEMENT MIDDLE COLIC ARTERY WITH AUTOLOGOUS TISSUE SUBSTITUTE, PERCUTANEOUS APPROACH</t>
  </si>
  <si>
    <t>04U83JZ</t>
  </si>
  <si>
    <t>SUPPLEMENT MIDDLE COLIC ARTERY WITH SYNTHETIC SUBSTITUTE, PERCUTANEOUS APPROACH</t>
  </si>
  <si>
    <t>04U83KZ</t>
  </si>
  <si>
    <t>SUPPLEMENT MIDDLE COLIC ARTERY WITH NONAUTOLOGOUS TISSUE SUBSTITUTE, PERCUTANEOUS APPROACH</t>
  </si>
  <si>
    <t>04U847Z</t>
  </si>
  <si>
    <t>SUPPLEMENT MIDDLE COLIC ARTERY WITH AUTOLOGOUS TISSUE SUBSTITUTE, PERCUTANEOUS ENDOSCOPIC APPROACH</t>
  </si>
  <si>
    <t>04U84JZ</t>
  </si>
  <si>
    <t>SUPPLEMENT MIDDLE COLIC ARTERY WITH SYNTHETIC SUBSTITUTE, PERCUTANEOUS ENDOSCOPIC APPROACH</t>
  </si>
  <si>
    <t>04U84KZ</t>
  </si>
  <si>
    <t>SUPPLEMENT MIDDLE COLIC ARTERY WITH NONAUTOLOGOUS TISSUE SUBSTITUTE, PERCUTANEOUS ENDOSCOPIC APPROACH</t>
  </si>
  <si>
    <t>04U907Z</t>
  </si>
  <si>
    <t>SUPPLEMENT RIGHT RENAL ARTERY WITH AUTOLOGOUS TISSUE SUBSTITUTE, OPEN APPROACH</t>
  </si>
  <si>
    <t>04U90JZ</t>
  </si>
  <si>
    <t>SUPPLEMENT RIGHT RENAL ARTERY WITH SYNTHETIC SUBSTITUTE, OPEN APPROACH</t>
  </si>
  <si>
    <t>04U90KZ</t>
  </si>
  <si>
    <t>SUPPLEMENT RIGHT RENAL ARTERY WITH NONAUTOLOGOUS TISSUE SUBSTITUTE, OPEN APPROACH</t>
  </si>
  <si>
    <t>04U937Z</t>
  </si>
  <si>
    <t>SUPPLEMENT RIGHT RENAL ARTERY WITH AUTOLOGOUS TISSUE SUBSTITUTE, PERCUTANEOUS APPROACH</t>
  </si>
  <si>
    <t>04U93JZ</t>
  </si>
  <si>
    <t>SUPPLEMENT RIGHT RENAL ARTERY WITH SYNTHETIC SUBSTITUTE, PERCUTANEOUS APPROACH</t>
  </si>
  <si>
    <t>04U93KZ</t>
  </si>
  <si>
    <t>SUPPLEMENT RIGHT RENAL ARTERY WITH NONAUTOLOGOUS TISSUE SUBSTITUTE, PERCUTANEOUS APPROACH</t>
  </si>
  <si>
    <t>04U947Z</t>
  </si>
  <si>
    <t>SUPPLEMENT RIGHT RENAL ARTERY WITH AUTOLOGOUS TISSUE SUBSTITUTE, PERCUTANEOUS ENDOSCOPIC APPROACH</t>
  </si>
  <si>
    <t>04U94JZ</t>
  </si>
  <si>
    <t>SUPPLEMENT RIGHT RENAL ARTERY WITH SYNTHETIC SUBSTITUTE, PERCUTANEOUS ENDOSCOPIC APPROACH</t>
  </si>
  <si>
    <t>04U94KZ</t>
  </si>
  <si>
    <t>SUPPLEMENT RIGHT RENAL ARTERY WITH NONAUTOLOGOUS TISSUE SUBSTITUTE, PERCUTANEOUS ENDOSCOPIC APPROACH</t>
  </si>
  <si>
    <t>04UA07Z</t>
  </si>
  <si>
    <t>SUPPLEMENT LEFT RENAL ARTERY WITH AUTOLOGOUS TISSUE SUBSTITUTE, OPEN APPROACH</t>
  </si>
  <si>
    <t>04UA0JZ</t>
  </si>
  <si>
    <t>SUPPLEMENT LEFT RENAL ARTERY WITH SYNTHETIC SUBSTITUTE, OPEN APPROACH</t>
  </si>
  <si>
    <t>04UA0KZ</t>
  </si>
  <si>
    <t>SUPPLEMENT LEFT RENAL ARTERY WITH NONAUTOLOGOUS TISSUE SUBSTITUTE, OPEN APPROACH</t>
  </si>
  <si>
    <t>04UA37Z</t>
  </si>
  <si>
    <t>SUPPLEMENT LEFT RENAL ARTERY WITH AUTOLOGOUS TISSUE SUBSTITUTE, PERCUTANEOUS APPROACH</t>
  </si>
  <si>
    <t>04UA3JZ</t>
  </si>
  <si>
    <t>SUPPLEMENT LEFT RENAL ARTERY WITH SYNTHETIC SUBSTITUTE, PERCUTANEOUS APPROACH</t>
  </si>
  <si>
    <t>04UA3KZ</t>
  </si>
  <si>
    <t>SUPPLEMENT LEFT RENAL ARTERY WITH NONAUTOLOGOUS TISSUE SUBSTITUTE, PERCUTANEOUS APPROACH</t>
  </si>
  <si>
    <t>04UA47Z</t>
  </si>
  <si>
    <t>SUPPLEMENT LEFT RENAL ARTERY WITH AUTOLOGOUS TISSUE SUBSTITUTE, PERCUTANEOUS ENDOSCOPIC APPROACH</t>
  </si>
  <si>
    <t>04UA4JZ</t>
  </si>
  <si>
    <t>SUPPLEMENT LEFT RENAL ARTERY WITH SYNTHETIC SUBSTITUTE, PERCUTANEOUS ENDOSCOPIC APPROACH</t>
  </si>
  <si>
    <t>04UA4KZ</t>
  </si>
  <si>
    <t>SUPPLEMENT LEFT RENAL ARTERY WITH NONAUTOLOGOUS TISSUE SUBSTITUTE, PERCUTANEOUS ENDOSCOPIC APPROACH</t>
  </si>
  <si>
    <t>04UB07Z</t>
  </si>
  <si>
    <t>SUPPLEMENT INFERIOR MESENTERIC ARTERY WITH AUTOLOGOUS TISSUE SUBSTITUTE, OPEN APPROACH</t>
  </si>
  <si>
    <t>04UB0JZ</t>
  </si>
  <si>
    <t>SUPPLEMENT INFERIOR MESENTERIC ARTERY WITH SYNTHETIC SUBSTITUTE, OPEN APPROACH</t>
  </si>
  <si>
    <t>04UB0KZ</t>
  </si>
  <si>
    <t>SUPPLEMENT INFERIOR MESENTERIC ARTERY WITH NONAUTOLOGOUS TISSUE SUBSTITUTE, OPEN APPROACH</t>
  </si>
  <si>
    <t>04UB37Z</t>
  </si>
  <si>
    <t>SUPPLEMENT INFERIOR MESENTERIC ARTERY WITH AUTOLOGOUS TISSUE SUBSTITUTE, PERCUTANEOUS APPROACH</t>
  </si>
  <si>
    <t>04UB3JZ</t>
  </si>
  <si>
    <t>SUPPLEMENT INFERIOR MESENTERIC ARTERY WITH SYNTHETIC SUBSTITUTE, PERCUTANEOUS APPROACH</t>
  </si>
  <si>
    <t>04UB3KZ</t>
  </si>
  <si>
    <t>SUPPLEMENT INFERIOR MESENTERIC ARTERY WITH NONAUTOLOGOUS TISSUE SUBSTITUTE, PERCUTANEOUS APPROACH</t>
  </si>
  <si>
    <t>04UB47Z</t>
  </si>
  <si>
    <t>SUPPLEMENT INFERIOR MESENTERIC ARTERY WITH AUTOLOGOUS TISSUE SUBSTITUTE, PERCUTANEOUS ENDOSCOPIC APPROACH</t>
  </si>
  <si>
    <t>04UB4JZ</t>
  </si>
  <si>
    <t>SUPPLEMENT INFERIOR MESENTERIC ARTERY WITH SYNTHETIC SUBSTITUTE, PERCUTANEOUS ENDOSCOPIC APPROACH</t>
  </si>
  <si>
    <t>04UB4KZ</t>
  </si>
  <si>
    <t>SUPPLEMENT INFERIOR MESENTERIC ARTERY WITH NONAUTOLOGOUS TISSUE SUBSTITUTE, PERCUTANEOUS ENDOSCOPIC APPROACH</t>
  </si>
  <si>
    <t>04UC07Z</t>
  </si>
  <si>
    <t>SUPPLEMENT RIGHT COMMON ILIAC ARTERY WITH AUTOLOGOUS TISSUE SUBSTITUTE, OPEN APPROACH</t>
  </si>
  <si>
    <t>04UC0JZ</t>
  </si>
  <si>
    <t>SUPPLEMENT RIGHT COMMON ILIAC ARTERY WITH SYNTHETIC SUBSTITUTE, OPEN APPROACH</t>
  </si>
  <si>
    <t>04UC0KZ</t>
  </si>
  <si>
    <t>SUPPLEMENT RIGHT COMMON ILIAC ARTERY WITH NONAUTOLOGOUS TISSUE SUBSTITUTE, OPEN APPROACH</t>
  </si>
  <si>
    <t>04UC37Z</t>
  </si>
  <si>
    <t>SUPPLEMENT RIGHT COMMON ILIAC ARTERY WITH AUTOLOGOUS TISSUE SUBSTITUTE, PERCUTANEOUS APPROACH</t>
  </si>
  <si>
    <t>04UC3JZ</t>
  </si>
  <si>
    <t>SUPPLEMENT RIGHT COMMON ILIAC ARTERY WITH SYNTHETIC SUBSTITUTE, PERCUTANEOUS APPROACH</t>
  </si>
  <si>
    <t>04UC3KZ</t>
  </si>
  <si>
    <t>SUPPLEMENT RIGHT COMMON ILIAC ARTERY WITH NONAUTOLOGOUS TISSUE SUBSTITUTE, PERCUTANEOUS APPROACH</t>
  </si>
  <si>
    <t>04UC47Z</t>
  </si>
  <si>
    <t>SUPPLEMENT RIGHT COMMON ILIAC ARTERY WITH AUTOLOGOUS TISSUE SUBSTITUTE, PERCUTANEOUS ENDOSCOPIC APPROACH</t>
  </si>
  <si>
    <t>04UC4JZ</t>
  </si>
  <si>
    <t>SUPPLEMENT RIGHT COMMON ILIAC ARTERY WITH SYNTHETIC SUBSTITUTE, PERCUTANEOUS ENDOSCOPIC APPROACH</t>
  </si>
  <si>
    <t>04UC4KZ</t>
  </si>
  <si>
    <t>SUPPLEMENT RIGHT COMMON ILIAC ARTERY WITH NONAUTOLOGOUS TISSUE SUBSTITUTE, PERCUTANEOUS ENDOSCOPIC APPROACH</t>
  </si>
  <si>
    <t>04UD07Z</t>
  </si>
  <si>
    <t>SUPPLEMENT LEFT COMMON ILIAC ARTERY WITH AUTOLOGOUS TISSUE SUBSTITUTE, OPEN APPROACH</t>
  </si>
  <si>
    <t>04UD0JZ</t>
  </si>
  <si>
    <t>SUPPLEMENT LEFT COMMON ILIAC ARTERY WITH SYNTHETIC SUBSTITUTE, OPEN APPROACH</t>
  </si>
  <si>
    <t>04UD0KZ</t>
  </si>
  <si>
    <t>SUPPLEMENT LEFT COMMON ILIAC ARTERY WITH NONAUTOLOGOUS TISSUE SUBSTITUTE, OPEN APPROACH</t>
  </si>
  <si>
    <t>04UD37Z</t>
  </si>
  <si>
    <t>SUPPLEMENT LEFT COMMON ILIAC ARTERY WITH AUTOLOGOUS TISSUE SUBSTITUTE, PERCUTANEOUS APPROACH</t>
  </si>
  <si>
    <t>04UD3JZ</t>
  </si>
  <si>
    <t>SUPPLEMENT LEFT COMMON ILIAC ARTERY WITH SYNTHETIC SUBSTITUTE, PERCUTANEOUS APPROACH</t>
  </si>
  <si>
    <t>04UD3KZ</t>
  </si>
  <si>
    <t>SUPPLEMENT LEFT COMMON ILIAC ARTERY WITH NONAUTOLOGOUS TISSUE SUBSTITUTE, PERCUTANEOUS APPROACH</t>
  </si>
  <si>
    <t>04UD47Z</t>
  </si>
  <si>
    <t>SUPPLEMENT LEFT COMMON ILIAC ARTERY WITH AUTOLOGOUS TISSUE SUBSTITUTE, PERCUTANEOUS ENDOSCOPIC APPROACH</t>
  </si>
  <si>
    <t>04UD4JZ</t>
  </si>
  <si>
    <t>SUPPLEMENT LEFT COMMON ILIAC ARTERY WITH SYNTHETIC SUBSTITUTE, PERCUTANEOUS ENDOSCOPIC APPROACH</t>
  </si>
  <si>
    <t>04UD4KZ</t>
  </si>
  <si>
    <t>SUPPLEMENT LEFT COMMON ILIAC ARTERY WITH NONAUTOLOGOUS TISSUE SUBSTITUTE, PERCUTANEOUS ENDOSCOPIC APPROACH</t>
  </si>
  <si>
    <t>04UE07Z</t>
  </si>
  <si>
    <t>SUPPLEMENT RIGHT INTERNAL ILIAC ARTERY WITH AUTOLOGOUS TISSUE SUBSTITUTE, OPEN APPROACH</t>
  </si>
  <si>
    <t>04UE0JZ</t>
  </si>
  <si>
    <t>SUPPLEMENT RIGHT INTERNAL ILIAC ARTERY WITH SYNTHETIC SUBSTITUTE, OPEN APPROACH</t>
  </si>
  <si>
    <t>04UE0KZ</t>
  </si>
  <si>
    <t>SUPPLEMENT RIGHT INTERNAL ILIAC ARTERY WITH NONAUTOLOGOUS TISSUE SUBSTITUTE, OPEN APPROACH</t>
  </si>
  <si>
    <t>04UE37Z</t>
  </si>
  <si>
    <t>SUPPLEMENT RIGHT INTERNAL ILIAC ARTERY WITH AUTOLOGOUS TISSUE SUBSTITUTE, PERCUTANEOUS APPROACH</t>
  </si>
  <si>
    <t>04UE3JZ</t>
  </si>
  <si>
    <t>SUPPLEMENT RIGHT INTERNAL ILIAC ARTERY WITH SYNTHETIC SUBSTITUTE, PERCUTANEOUS APPROACH</t>
  </si>
  <si>
    <t>04UE3KZ</t>
  </si>
  <si>
    <t>SUPPLEMENT RIGHT INTERNAL ILIAC ARTERY WITH NONAUTOLOGOUS TISSUE SUBSTITUTE, PERCUTANEOUS APPROACH</t>
  </si>
  <si>
    <t>04UE47Z</t>
  </si>
  <si>
    <t>SUPPLEMENT RIGHT INTERNAL ILIAC ARTERY WITH AUTOLOGOUS TISSUE SUBSTITUTE, PERCUTANEOUS ENDOSCOPIC APPROACH</t>
  </si>
  <si>
    <t>04UE4JZ</t>
  </si>
  <si>
    <t>SUPPLEMENT RIGHT INTERNAL ILIAC ARTERY WITH SYNTHETIC SUBSTITUTE, PERCUTANEOUS ENDOSCOPIC APPROACH</t>
  </si>
  <si>
    <t>04UE4KZ</t>
  </si>
  <si>
    <t>SUPPLEMENT RIGHT INTERNAL ILIAC ARTERY WITH NONAUTOLOGOUS TISSUE SUBSTITUTE, PERCUTANEOUS ENDOSCOPIC APPROACH</t>
  </si>
  <si>
    <t>04UF07Z</t>
  </si>
  <si>
    <t>SUPPLEMENT LEFT INTERNAL ILIAC ARTERY WITH AUTOLOGOUS TISSUE SUBSTITUTE, OPEN APPROACH</t>
  </si>
  <si>
    <t>04UF0JZ</t>
  </si>
  <si>
    <t>SUPPLEMENT LEFT INTERNAL ILIAC ARTERY WITH SYNTHETIC SUBSTITUTE, OPEN APPROACH</t>
  </si>
  <si>
    <t>04UF0KZ</t>
  </si>
  <si>
    <t>SUPPLEMENT LEFT INTERNAL ILIAC ARTERY WITH NONAUTOLOGOUS TISSUE SUBSTITUTE, OPEN APPROACH</t>
  </si>
  <si>
    <t>04UF37Z</t>
  </si>
  <si>
    <t>SUPPLEMENT LEFT INTERNAL ILIAC ARTERY WITH AUTOLOGOUS TISSUE SUBSTITUTE, PERCUTANEOUS APPROACH</t>
  </si>
  <si>
    <t>04UF3JZ</t>
  </si>
  <si>
    <t>SUPPLEMENT LEFT INTERNAL ILIAC ARTERY WITH SYNTHETIC SUBSTITUTE, PERCUTANEOUS APPROACH</t>
  </si>
  <si>
    <t>04UF3KZ</t>
  </si>
  <si>
    <t>SUPPLEMENT LEFT INTERNAL ILIAC ARTERY WITH NONAUTOLOGOUS TISSUE SUBSTITUTE, PERCUTANEOUS APPROACH</t>
  </si>
  <si>
    <t>04UF47Z</t>
  </si>
  <si>
    <t>SUPPLEMENT LEFT INTERNAL ILIAC ARTERY WITH AUTOLOGOUS TISSUE SUBSTITUTE, PERCUTANEOUS ENDOSCOPIC APPROACH</t>
  </si>
  <si>
    <t>04UF4JZ</t>
  </si>
  <si>
    <t>SUPPLEMENT LEFT INTERNAL ILIAC ARTERY WITH SYNTHETIC SUBSTITUTE, PERCUTANEOUS ENDOSCOPIC APPROACH</t>
  </si>
  <si>
    <t>04UF4KZ</t>
  </si>
  <si>
    <t>SUPPLEMENT LEFT INTERNAL ILIAC ARTERY WITH NONAUTOLOGOUS TISSUE SUBSTITUTE, PERCUTANEOUS ENDOSCOPIC APPROACH</t>
  </si>
  <si>
    <t>04UH07Z</t>
  </si>
  <si>
    <t>SUPPLEMENT RIGHT EXTERNAL ILIAC ARTERY WITH AUTOLOGOUS TISSUE SUBSTITUTE, OPEN APPROACH</t>
  </si>
  <si>
    <t>04UH0JZ</t>
  </si>
  <si>
    <t>SUPPLEMENT RIGHT EXTERNAL ILIAC ARTERY WITH SYNTHETIC SUBSTITUTE, OPEN APPROACH</t>
  </si>
  <si>
    <t>04UH0KZ</t>
  </si>
  <si>
    <t>SUPPLEMENT RIGHT EXTERNAL ILIAC ARTERY WITH NONAUTOLOGOUS TISSUE SUBSTITUTE, OPEN APPROACH</t>
  </si>
  <si>
    <t>04UH37Z</t>
  </si>
  <si>
    <t>SUPPLEMENT RIGHT EXTERNAL ILIAC ARTERY WITH AUTOLOGOUS TISSUE SUBSTITUTE, PERCUTANEOUS APPROACH</t>
  </si>
  <si>
    <t>04UH3JZ</t>
  </si>
  <si>
    <t>SUPPLEMENT RIGHT EXTERNAL ILIAC ARTERY WITH SYNTHETIC SUBSTITUTE, PERCUTANEOUS APPROACH</t>
  </si>
  <si>
    <t>04UH3KZ</t>
  </si>
  <si>
    <t>SUPPLEMENT RIGHT EXTERNAL ILIAC ARTERY WITH NONAUTOLOGOUS TISSUE SUBSTITUTE, PERCUTANEOUS APPROACH</t>
  </si>
  <si>
    <t>04UH47Z</t>
  </si>
  <si>
    <t>SUPPLEMENT RIGHT EXTERNAL ILIAC ARTERY WITH AUTOLOGOUS TISSUE SUBSTITUTE, PERCUTANEOUS ENDOSCOPIC APPROACH</t>
  </si>
  <si>
    <t>04UH4JZ</t>
  </si>
  <si>
    <t>SUPPLEMENT RIGHT EXTERNAL ILIAC ARTERY WITH SYNTHETIC SUBSTITUTE, PERCUTANEOUS ENDOSCOPIC APPROACH</t>
  </si>
  <si>
    <t>04UH4KZ</t>
  </si>
  <si>
    <t>SUPPLEMENT RIGHT EXTERNAL ILIAC ARTERY WITH NONAUTOLOGOUS TISSUE SUBSTITUTE, PERCUTANEOUS ENDOSCOPIC APPROACH</t>
  </si>
  <si>
    <t>04UJ07Z</t>
  </si>
  <si>
    <t>SUPPLEMENT LEFT EXTERNAL ILIAC ARTERY WITH AUTOLOGOUS TISSUE SUBSTITUTE, OPEN APPROACH</t>
  </si>
  <si>
    <t>04UJ0JZ</t>
  </si>
  <si>
    <t>SUPPLEMENT LEFT EXTERNAL ILIAC ARTERY WITH SYNTHETIC SUBSTITUTE, OPEN APPROACH</t>
  </si>
  <si>
    <t>04UJ0KZ</t>
  </si>
  <si>
    <t>SUPPLEMENT LEFT EXTERNAL ILIAC ARTERY WITH NONAUTOLOGOUS TISSUE SUBSTITUTE, OPEN APPROACH</t>
  </si>
  <si>
    <t>04UJ37Z</t>
  </si>
  <si>
    <t>SUPPLEMENT LEFT EXTERNAL ILIAC ARTERY WITH AUTOLOGOUS TISSUE SUBSTITUTE, PERCUTANEOUS APPROACH</t>
  </si>
  <si>
    <t>04UJ3JZ</t>
  </si>
  <si>
    <t>SUPPLEMENT LEFT EXTERNAL ILIAC ARTERY WITH SYNTHETIC SUBSTITUTE, PERCUTANEOUS APPROACH</t>
  </si>
  <si>
    <t>04UJ3KZ</t>
  </si>
  <si>
    <t>SUPPLEMENT LEFT EXTERNAL ILIAC ARTERY WITH NONAUTOLOGOUS TISSUE SUBSTITUTE, PERCUTANEOUS APPROACH</t>
  </si>
  <si>
    <t>04UJ47Z</t>
  </si>
  <si>
    <t>SUPPLEMENT LEFT EXTERNAL ILIAC ARTERY WITH AUTOLOGOUS TISSUE SUBSTITUTE, PERCUTANEOUS ENDOSCOPIC APPROACH</t>
  </si>
  <si>
    <t>04UJ4JZ</t>
  </si>
  <si>
    <t>SUPPLEMENT LEFT EXTERNAL ILIAC ARTERY WITH SYNTHETIC SUBSTITUTE, PERCUTANEOUS ENDOSCOPIC APPROACH</t>
  </si>
  <si>
    <t>04UJ4KZ</t>
  </si>
  <si>
    <t>SUPPLEMENT LEFT EXTERNAL ILIAC ARTERY WITH NONAUTOLOGOUS TISSUE SUBSTITUTE, PERCUTANEOUS ENDOSCOPIC APPROACH</t>
  </si>
  <si>
    <t>04UK07Z</t>
  </si>
  <si>
    <t>SUPPLEMENT RIGHT FEMORAL ARTERY WITH AUTOLOGOUS TISSUE SUBSTITUTE, OPEN APPROACH</t>
  </si>
  <si>
    <t>04UK0JZ</t>
  </si>
  <si>
    <t>SUPPLEMENT RIGHT FEMORAL ARTERY WITH SYNTHETIC SUBSTITUTE, OPEN APPROACH</t>
  </si>
  <si>
    <t>04UK0KZ</t>
  </si>
  <si>
    <t>SUPPLEMENT RIGHT FEMORAL ARTERY WITH NONAUTOLOGOUS TISSUE SUBSTITUTE, OPEN APPROACH</t>
  </si>
  <si>
    <t>04UK37Z</t>
  </si>
  <si>
    <t>SUPPLEMENT RIGHT FEMORAL ARTERY WITH AUTOLOGOUS TISSUE SUBSTITUTE, PERCUTANEOUS APPROACH</t>
  </si>
  <si>
    <t>04UK3JZ</t>
  </si>
  <si>
    <t>SUPPLEMENT RIGHT FEMORAL ARTERY WITH SYNTHETIC SUBSTITUTE, PERCUTANEOUS APPROACH</t>
  </si>
  <si>
    <t>04UK3KZ</t>
  </si>
  <si>
    <t>SUPPLEMENT RIGHT FEMORAL ARTERY WITH NONAUTOLOGOUS TISSUE SUBSTITUTE, PERCUTANEOUS APPROACH</t>
  </si>
  <si>
    <t>04UK47Z</t>
  </si>
  <si>
    <t>SUPPLEMENT RIGHT FEMORAL ARTERY WITH AUTOLOGOUS TISSUE SUBSTITUTE, PERCUTANEOUS ENDOSCOPIC APPROACH</t>
  </si>
  <si>
    <t>04UK4JZ</t>
  </si>
  <si>
    <t>SUPPLEMENT RIGHT FEMORAL ARTERY WITH SYNTHETIC SUBSTITUTE, PERCUTANEOUS ENDOSCOPIC APPROACH</t>
  </si>
  <si>
    <t>04UK4KZ</t>
  </si>
  <si>
    <t>SUPPLEMENT RIGHT FEMORAL ARTERY WITH NONAUTOLOGOUS TISSUE SUBSTITUTE, PERCUTANEOUS ENDOSCOPIC APPROACH</t>
  </si>
  <si>
    <t>04UL07Z</t>
  </si>
  <si>
    <t>SUPPLEMENT LEFT FEMORAL ARTERY WITH AUTOLOGOUS TISSUE SUBSTITUTE, OPEN APPROACH</t>
  </si>
  <si>
    <t>04UL0JZ</t>
  </si>
  <si>
    <t>SUPPLEMENT LEFT FEMORAL ARTERY WITH SYNTHETIC SUBSTITUTE, OPEN APPROACH</t>
  </si>
  <si>
    <t>04UL0KZ</t>
  </si>
  <si>
    <t>SUPPLEMENT LEFT FEMORAL ARTERY WITH NONAUTOLOGOUS TISSUE SUBSTITUTE, OPEN APPROACH</t>
  </si>
  <si>
    <t>04UL37Z</t>
  </si>
  <si>
    <t>SUPPLEMENT LEFT FEMORAL ARTERY WITH AUTOLOGOUS TISSUE SUBSTITUTE, PERCUTANEOUS APPROACH</t>
  </si>
  <si>
    <t>04UL3JZ</t>
  </si>
  <si>
    <t>SUPPLEMENT LEFT FEMORAL ARTERY WITH SYNTHETIC SUBSTITUTE, PERCUTANEOUS APPROACH</t>
  </si>
  <si>
    <t>04UL3KZ</t>
  </si>
  <si>
    <t>SUPPLEMENT LEFT FEMORAL ARTERY WITH NONAUTOLOGOUS TISSUE SUBSTITUTE, PERCUTANEOUS APPROACH</t>
  </si>
  <si>
    <t>04UL47Z</t>
  </si>
  <si>
    <t>SUPPLEMENT LEFT FEMORAL ARTERY WITH AUTOLOGOUS TISSUE SUBSTITUTE, PERCUTANEOUS ENDOSCOPIC APPROACH</t>
  </si>
  <si>
    <t>04UL4JZ</t>
  </si>
  <si>
    <t>SUPPLEMENT LEFT FEMORAL ARTERY WITH SYNTHETIC SUBSTITUTE, PERCUTANEOUS ENDOSCOPIC APPROACH</t>
  </si>
  <si>
    <t>04UL4KZ</t>
  </si>
  <si>
    <t>SUPPLEMENT LEFT FEMORAL ARTERY WITH NONAUTOLOGOUS TISSUE SUBSTITUTE, PERCUTANEOUS ENDOSCOPIC APPROACH</t>
  </si>
  <si>
    <t>04UM07Z</t>
  </si>
  <si>
    <t>SUPPLEMENT RIGHT POPLITEAL ARTERY WITH AUTOLOGOUS TISSUE SUBSTITUTE, OPEN APPROACH</t>
  </si>
  <si>
    <t>04UM0JZ</t>
  </si>
  <si>
    <t>SUPPLEMENT RIGHT POPLITEAL ARTERY WITH SYNTHETIC SUBSTITUTE, OPEN APPROACH</t>
  </si>
  <si>
    <t>04UM0KZ</t>
  </si>
  <si>
    <t>SUPPLEMENT RIGHT POPLITEAL ARTERY WITH NONAUTOLOGOUS TISSUE SUBSTITUTE, OPEN APPROACH</t>
  </si>
  <si>
    <t>04UM37Z</t>
  </si>
  <si>
    <t>SUPPLEMENT RIGHT POPLITEAL ARTERY WITH AUTOLOGOUS TISSUE SUBSTITUTE, PERCUTANEOUS APPROACH</t>
  </si>
  <si>
    <t>04UM3JZ</t>
  </si>
  <si>
    <t>SUPPLEMENT RIGHT POPLITEAL ARTERY WITH SYNTHETIC SUBSTITUTE, PERCUTANEOUS APPROACH</t>
  </si>
  <si>
    <t>04UM3KZ</t>
  </si>
  <si>
    <t>SUPPLEMENT RIGHT POPLITEAL ARTERY WITH NONAUTOLOGOUS TISSUE SUBSTITUTE, PERCUTANEOUS APPROACH</t>
  </si>
  <si>
    <t>04UM47Z</t>
  </si>
  <si>
    <t>SUPPLEMENT RIGHT POPLITEAL ARTERY WITH AUTOLOGOUS TISSUE SUBSTITUTE, PERCUTANEOUS ENDOSCOPIC APPROACH</t>
  </si>
  <si>
    <t>04UM4JZ</t>
  </si>
  <si>
    <t>SUPPLEMENT RIGHT POPLITEAL ARTERY WITH SYNTHETIC SUBSTITUTE, PERCUTANEOUS ENDOSCOPIC APPROACH</t>
  </si>
  <si>
    <t>04UM4KZ</t>
  </si>
  <si>
    <t>SUPPLEMENT RIGHT POPLITEAL ARTERY WITH NONAUTOLOGOUS TISSUE SUBSTITUTE, PERCUTANEOUS ENDOSCOPIC APPROACH</t>
  </si>
  <si>
    <t>04UN07Z</t>
  </si>
  <si>
    <t>SUPPLEMENT LEFT POPLITEAL ARTERY WITH AUTOLOGOUS TISSUE SUBSTITUTE, OPEN APPROACH</t>
  </si>
  <si>
    <t>04UN0JZ</t>
  </si>
  <si>
    <t>SUPPLEMENT LEFT POPLITEAL ARTERY WITH SYNTHETIC SUBSTITUTE, OPEN APPROACH</t>
  </si>
  <si>
    <t>04UN0KZ</t>
  </si>
  <si>
    <t>SUPPLEMENT LEFT POPLITEAL ARTERY WITH NONAUTOLOGOUS TISSUE SUBSTITUTE, OPEN APPROACH</t>
  </si>
  <si>
    <t>04UN37Z</t>
  </si>
  <si>
    <t>SUPPLEMENT LEFT POPLITEAL ARTERY WITH AUTOLOGOUS TISSUE SUBSTITUTE, PERCUTANEOUS APPROACH</t>
  </si>
  <si>
    <t>04UN3JZ</t>
  </si>
  <si>
    <t>SUPPLEMENT LEFT POPLITEAL ARTERY WITH SYNTHETIC SUBSTITUTE, PERCUTANEOUS APPROACH</t>
  </si>
  <si>
    <t>04UN3KZ</t>
  </si>
  <si>
    <t>SUPPLEMENT LEFT POPLITEAL ARTERY WITH NONAUTOLOGOUS TISSUE SUBSTITUTE, PERCUTANEOUS APPROACH</t>
  </si>
  <si>
    <t>04UN47Z</t>
  </si>
  <si>
    <t>SUPPLEMENT LEFT POPLITEAL ARTERY WITH AUTOLOGOUS TISSUE SUBSTITUTE, PERCUTANEOUS ENDOSCOPIC APPROACH</t>
  </si>
  <si>
    <t>04UN4JZ</t>
  </si>
  <si>
    <t>SUPPLEMENT LEFT POPLITEAL ARTERY WITH SYNTHETIC SUBSTITUTE, PERCUTANEOUS ENDOSCOPIC APPROACH</t>
  </si>
  <si>
    <t>04UN4KZ</t>
  </si>
  <si>
    <t>SUPPLEMENT LEFT POPLITEAL ARTERY WITH NONAUTOLOGOUS TISSUE SUBSTITUTE, PERCUTANEOUS ENDOSCOPIC APPROACH</t>
  </si>
  <si>
    <t>04UP07Z</t>
  </si>
  <si>
    <t>SUPPLEMENT RIGHT ANTERIOR TIBIAL ARTERY WITH AUTOLOGOUS TISSUE SUBSTITUTE, OPEN APPROACH</t>
  </si>
  <si>
    <t>04UP0JZ</t>
  </si>
  <si>
    <t>SUPPLEMENT RIGHT ANTERIOR TIBIAL ARTERY WITH SYNTHETIC SUBSTITUTE, OPEN APPROACH</t>
  </si>
  <si>
    <t>04UP0KZ</t>
  </si>
  <si>
    <t>SUPPLEMENT RIGHT ANTERIOR TIBIAL ARTERY WITH NONAUTOLOGOUS TISSUE SUBSTITUTE, OPEN APPROACH</t>
  </si>
  <si>
    <t>04UP37Z</t>
  </si>
  <si>
    <t>SUPPLEMENT RIGHT ANTERIOR TIBIAL ARTERY WITH AUTOLOGOUS TISSUE SUBSTITUTE, PERCUTANEOUS APPROACH</t>
  </si>
  <si>
    <t>04UP3JZ</t>
  </si>
  <si>
    <t>SUPPLEMENT RIGHT ANTERIOR TIBIAL ARTERY WITH SYNTHETIC SUBSTITUTE, PERCUTANEOUS APPROACH</t>
  </si>
  <si>
    <t>04UP3KZ</t>
  </si>
  <si>
    <t>SUPPLEMENT RIGHT ANTERIOR TIBIAL ARTERY WITH NONAUTOLOGOUS TISSUE SUBSTITUTE, PERCUTANEOUS APPROACH</t>
  </si>
  <si>
    <t>04UP47Z</t>
  </si>
  <si>
    <t>SUPPLEMENT RIGHT ANTERIOR TIBIAL ARTERY WITH AUTOLOGOUS TISSUE SUBSTITUTE, PERCUTANEOUS ENDOSCOPIC APPROACH</t>
  </si>
  <si>
    <t>04UP4JZ</t>
  </si>
  <si>
    <t>SUPPLEMENT RIGHT ANTERIOR TIBIAL ARTERY WITH SYNTHETIC SUBSTITUTE, PERCUTANEOUS ENDOSCOPIC APPROACH</t>
  </si>
  <si>
    <t>04UP4KZ</t>
  </si>
  <si>
    <t>SUPPLEMENT RIGHT ANTERIOR TIBIAL ARTERY WITH NONAUTOLOGOUS TISSUE SUBSTITUTE, PERCUTANEOUS ENDOSCOPIC APPROACH</t>
  </si>
  <si>
    <t>04UQ07Z</t>
  </si>
  <si>
    <t>SUPPLEMENT LEFT ANTERIOR TIBIAL ARTERY WITH AUTOLOGOUS TISSUE SUBSTITUTE, OPEN APPROACH</t>
  </si>
  <si>
    <t>04UQ0JZ</t>
  </si>
  <si>
    <t>SUPPLEMENT LEFT ANTERIOR TIBIAL ARTERY WITH SYNTHETIC SUBSTITUTE, OPEN APPROACH</t>
  </si>
  <si>
    <t>04UQ0KZ</t>
  </si>
  <si>
    <t>SUPPLEMENT LEFT ANTERIOR TIBIAL ARTERY WITH NONAUTOLOGOUS TISSUE SUBSTITUTE, OPEN APPROACH</t>
  </si>
  <si>
    <t>04UQ37Z</t>
  </si>
  <si>
    <t>SUPPLEMENT LEFT ANTERIOR TIBIAL ARTERY WITH AUTOLOGOUS TISSUE SUBSTITUTE, PERCUTANEOUS APPROACH</t>
  </si>
  <si>
    <t>04UQ3JZ</t>
  </si>
  <si>
    <t>SUPPLEMENT LEFT ANTERIOR TIBIAL ARTERY WITH SYNTHETIC SUBSTITUTE, PERCUTANEOUS APPROACH</t>
  </si>
  <si>
    <t>04UQ3KZ</t>
  </si>
  <si>
    <t>SUPPLEMENT LEFT ANTERIOR TIBIAL ARTERY WITH NONAUTOLOGOUS TISSUE SUBSTITUTE, PERCUTANEOUS APPROACH</t>
  </si>
  <si>
    <t>04UQ47Z</t>
  </si>
  <si>
    <t>SUPPLEMENT LEFT ANTERIOR TIBIAL ARTERY WITH AUTOLOGOUS TISSUE SUBSTITUTE, PERCUTANEOUS ENDOSCOPIC APPROACH</t>
  </si>
  <si>
    <t>04UQ4JZ</t>
  </si>
  <si>
    <t>SUPPLEMENT LEFT ANTERIOR TIBIAL ARTERY WITH SYNTHETIC SUBSTITUTE, PERCUTANEOUS ENDOSCOPIC APPROACH</t>
  </si>
  <si>
    <t>04UQ4KZ</t>
  </si>
  <si>
    <t>SUPPLEMENT LEFT ANTERIOR TIBIAL ARTERY WITH NONAUTOLOGOUS TISSUE SUBSTITUTE, PERCUTANEOUS ENDOSCOPIC APPROACH</t>
  </si>
  <si>
    <t>04UR07Z</t>
  </si>
  <si>
    <t>SUPPLEMENT RIGHT POSTERIOR TIBIAL ARTERY WITH AUTOLOGOUS TISSUE SUBSTITUTE, OPEN APPROACH</t>
  </si>
  <si>
    <t>04UR0JZ</t>
  </si>
  <si>
    <t>SUPPLEMENT RIGHT POSTERIOR TIBIAL ARTERY WITH SYNTHETIC SUBSTITUTE, OPEN APPROACH</t>
  </si>
  <si>
    <t>04UR0KZ</t>
  </si>
  <si>
    <t>SUPPLEMENT RIGHT POSTERIOR TIBIAL ARTERY WITH NONAUTOLOGOUS TISSUE SUBSTITUTE, OPEN APPROACH</t>
  </si>
  <si>
    <t>04UR37Z</t>
  </si>
  <si>
    <t>SUPPLEMENT RIGHT POSTERIOR TIBIAL ARTERY WITH AUTOLOGOUS TISSUE SUBSTITUTE, PERCUTANEOUS APPROACH</t>
  </si>
  <si>
    <t>04UR3JZ</t>
  </si>
  <si>
    <t>SUPPLEMENT RIGHT POSTERIOR TIBIAL ARTERY WITH SYNTHETIC SUBSTITUTE, PERCUTANEOUS APPROACH</t>
  </si>
  <si>
    <t>04UR3KZ</t>
  </si>
  <si>
    <t>SUPPLEMENT RIGHT POSTERIOR TIBIAL ARTERY WITH NONAUTOLOGOUS TISSUE SUBSTITUTE, PERCUTANEOUS APPROACH</t>
  </si>
  <si>
    <t>04UR47Z</t>
  </si>
  <si>
    <t>SUPPLEMENT RIGHT POSTERIOR TIBIAL ARTERY WITH AUTOLOGOUS TISSUE SUBSTITUTE, PERCUTANEOUS ENDOSCOPIC APPROACH</t>
  </si>
  <si>
    <t>04UR4JZ</t>
  </si>
  <si>
    <t>SUPPLEMENT RIGHT POSTERIOR TIBIAL ARTERY WITH SYNTHETIC SUBSTITUTE, PERCUTANEOUS ENDOSCOPIC APPROACH</t>
  </si>
  <si>
    <t>04UR4KZ</t>
  </si>
  <si>
    <t>SUPPLEMENT RIGHT POSTERIOR TIBIAL ARTERY WITH NONAUTOLOGOUS TISSUE SUBSTITUTE, PERCUTANEOUS ENDOSCOPIC APPROACH</t>
  </si>
  <si>
    <t>04US07Z</t>
  </si>
  <si>
    <t>SUPPLEMENT LEFT POSTERIOR TIBIAL ARTERY WITH AUTOLOGOUS TISSUE SUBSTITUTE, OPEN APPROACH</t>
  </si>
  <si>
    <t>04US0JZ</t>
  </si>
  <si>
    <t>SUPPLEMENT LEFT POSTERIOR TIBIAL ARTERY WITH SYNTHETIC SUBSTITUTE, OPEN APPROACH</t>
  </si>
  <si>
    <t>04US0KZ</t>
  </si>
  <si>
    <t>SUPPLEMENT LEFT POSTERIOR TIBIAL ARTERY WITH NONAUTOLOGOUS TISSUE SUBSTITUTE, OPEN APPROACH</t>
  </si>
  <si>
    <t>04US37Z</t>
  </si>
  <si>
    <t>SUPPLEMENT LEFT POSTERIOR TIBIAL ARTERY WITH AUTOLOGOUS TISSUE SUBSTITUTE, PERCUTANEOUS APPROACH</t>
  </si>
  <si>
    <t>04US3JZ</t>
  </si>
  <si>
    <t>SUPPLEMENT LEFT POSTERIOR TIBIAL ARTERY WITH SYNTHETIC SUBSTITUTE, PERCUTANEOUS APPROACH</t>
  </si>
  <si>
    <t>04US3KZ</t>
  </si>
  <si>
    <t>SUPPLEMENT LEFT POSTERIOR TIBIAL ARTERY WITH NONAUTOLOGOUS TISSUE SUBSTITUTE, PERCUTANEOUS APPROACH</t>
  </si>
  <si>
    <t>04US47Z</t>
  </si>
  <si>
    <t>SUPPLEMENT LEFT POSTERIOR TIBIAL ARTERY WITH AUTOLOGOUS TISSUE SUBSTITUTE, PERCUTANEOUS ENDOSCOPIC APPROACH</t>
  </si>
  <si>
    <t>04US4JZ</t>
  </si>
  <si>
    <t>SUPPLEMENT LEFT POSTERIOR TIBIAL ARTERY WITH SYNTHETIC SUBSTITUTE, PERCUTANEOUS ENDOSCOPIC APPROACH</t>
  </si>
  <si>
    <t>04US4KZ</t>
  </si>
  <si>
    <t>SUPPLEMENT LEFT POSTERIOR TIBIAL ARTERY WITH NONAUTOLOGOUS TISSUE SUBSTITUTE, PERCUTANEOUS ENDOSCOPIC APPROACH</t>
  </si>
  <si>
    <t>04UT07Z</t>
  </si>
  <si>
    <t>SUPPLEMENT RIGHT PERONEAL ARTERY WITH AUTOLOGOUS TISSUE SUBSTITUTE, OPEN APPROACH</t>
  </si>
  <si>
    <t>04UT0JZ</t>
  </si>
  <si>
    <t>SUPPLEMENT RIGHT PERONEAL ARTERY WITH SYNTHETIC SUBSTITUTE, OPEN APPROACH</t>
  </si>
  <si>
    <t>04UT0KZ</t>
  </si>
  <si>
    <t>SUPPLEMENT RIGHT PERONEAL ARTERY WITH NONAUTOLOGOUS TISSUE SUBSTITUTE, OPEN APPROACH</t>
  </si>
  <si>
    <t>04UT37Z</t>
  </si>
  <si>
    <t>SUPPLEMENT RIGHT PERONEAL ARTERY WITH AUTOLOGOUS TISSUE SUBSTITUTE, PERCUTANEOUS APPROACH</t>
  </si>
  <si>
    <t>04UT3JZ</t>
  </si>
  <si>
    <t>SUPPLEMENT RIGHT PERONEAL ARTERY WITH SYNTHETIC SUBSTITUTE, PERCUTANEOUS APPROACH</t>
  </si>
  <si>
    <t>04UT3KZ</t>
  </si>
  <si>
    <t>SUPPLEMENT RIGHT PERONEAL ARTERY WITH NONAUTOLOGOUS TISSUE SUBSTITUTE, PERCUTANEOUS APPROACH</t>
  </si>
  <si>
    <t>04UT47Z</t>
  </si>
  <si>
    <t>SUPPLEMENT RIGHT PERONEAL ARTERY WITH AUTOLOGOUS TISSUE SUBSTITUTE, PERCUTANEOUS ENDOSCOPIC APPROACH</t>
  </si>
  <si>
    <t>04UT4JZ</t>
  </si>
  <si>
    <t>SUPPLEMENT RIGHT PERONEAL ARTERY WITH SYNTHETIC SUBSTITUTE, PERCUTANEOUS ENDOSCOPIC APPROACH</t>
  </si>
  <si>
    <t>04UT4KZ</t>
  </si>
  <si>
    <t>SUPPLEMENT RIGHT PERONEAL ARTERY WITH NONAUTOLOGOUS TISSUE SUBSTITUTE, PERCUTANEOUS ENDOSCOPIC APPROACH</t>
  </si>
  <si>
    <t>04UU07Z</t>
  </si>
  <si>
    <t>SUPPLEMENT LEFT PERONEAL ARTERY WITH AUTOLOGOUS TISSUE SUBSTITUTE, OPEN APPROACH</t>
  </si>
  <si>
    <t>04UU0JZ</t>
  </si>
  <si>
    <t>SUPPLEMENT LEFT PERONEAL ARTERY WITH SYNTHETIC SUBSTITUTE, OPEN APPROACH</t>
  </si>
  <si>
    <t>04UU0KZ</t>
  </si>
  <si>
    <t>SUPPLEMENT LEFT PERONEAL ARTERY WITH NONAUTOLOGOUS TISSUE SUBSTITUTE, OPEN APPROACH</t>
  </si>
  <si>
    <t>04UU37Z</t>
  </si>
  <si>
    <t>SUPPLEMENT LEFT PERONEAL ARTERY WITH AUTOLOGOUS TISSUE SUBSTITUTE, PERCUTANEOUS APPROACH</t>
  </si>
  <si>
    <t>04UU3JZ</t>
  </si>
  <si>
    <t>SUPPLEMENT LEFT PERONEAL ARTERY WITH SYNTHETIC SUBSTITUTE, PERCUTANEOUS APPROACH</t>
  </si>
  <si>
    <t>04UU3KZ</t>
  </si>
  <si>
    <t>SUPPLEMENT LEFT PERONEAL ARTERY WITH NONAUTOLOGOUS TISSUE SUBSTITUTE, PERCUTANEOUS APPROACH</t>
  </si>
  <si>
    <t>04UU47Z</t>
  </si>
  <si>
    <t>SUPPLEMENT LEFT PERONEAL ARTERY WITH AUTOLOGOUS TISSUE SUBSTITUTE, PERCUTANEOUS ENDOSCOPIC APPROACH</t>
  </si>
  <si>
    <t>04UU4JZ</t>
  </si>
  <si>
    <t>SUPPLEMENT LEFT PERONEAL ARTERY WITH SYNTHETIC SUBSTITUTE, PERCUTANEOUS ENDOSCOPIC APPROACH</t>
  </si>
  <si>
    <t>04UU4KZ</t>
  </si>
  <si>
    <t>SUPPLEMENT LEFT PERONEAL ARTERY WITH NONAUTOLOGOUS TISSUE SUBSTITUTE, PERCUTANEOUS ENDOSCOPIC APPROACH</t>
  </si>
  <si>
    <t>04UV07Z</t>
  </si>
  <si>
    <t>SUPPLEMENT RIGHT FOOT ARTERY WITH AUTOLOGOUS TISSUE SUBSTITUTE, OPEN APPROACH</t>
  </si>
  <si>
    <t>04UV0JZ</t>
  </si>
  <si>
    <t>SUPPLEMENT RIGHT FOOT ARTERY WITH SYNTHETIC SUBSTITUTE, OPEN APPROACH</t>
  </si>
  <si>
    <t>04UV0KZ</t>
  </si>
  <si>
    <t>SUPPLEMENT RIGHT FOOT ARTERY WITH NONAUTOLOGOUS TISSUE SUBSTITUTE, OPEN APPROACH</t>
  </si>
  <si>
    <t>04UV37Z</t>
  </si>
  <si>
    <t>SUPPLEMENT RIGHT FOOT ARTERY WITH AUTOLOGOUS TISSUE SUBSTITUTE, PERCUTANEOUS APPROACH</t>
  </si>
  <si>
    <t>04UV3JZ</t>
  </si>
  <si>
    <t>SUPPLEMENT RIGHT FOOT ARTERY WITH SYNTHETIC SUBSTITUTE, PERCUTANEOUS APPROACH</t>
  </si>
  <si>
    <t>04UV3KZ</t>
  </si>
  <si>
    <t>SUPPLEMENT RIGHT FOOT ARTERY WITH NONAUTOLOGOUS TISSUE SUBSTITUTE, PERCUTANEOUS APPROACH</t>
  </si>
  <si>
    <t>04UV47Z</t>
  </si>
  <si>
    <t>SUPPLEMENT RIGHT FOOT ARTERY WITH AUTOLOGOUS TISSUE SUBSTITUTE, PERCUTANEOUS ENDOSCOPIC APPROACH</t>
  </si>
  <si>
    <t>04UV4JZ</t>
  </si>
  <si>
    <t>SUPPLEMENT RIGHT FOOT ARTERY WITH SYNTHETIC SUBSTITUTE, PERCUTANEOUS ENDOSCOPIC APPROACH</t>
  </si>
  <si>
    <t>04UV4KZ</t>
  </si>
  <si>
    <t>SUPPLEMENT RIGHT FOOT ARTERY WITH NONAUTOLOGOUS TISSUE SUBSTITUTE, PERCUTANEOUS ENDOSCOPIC APPROACH</t>
  </si>
  <si>
    <t>04UW07Z</t>
  </si>
  <si>
    <t>SUPPLEMENT LEFT FOOT ARTERY WITH AUTOLOGOUS TISSUE SUBSTITUTE, OPEN APPROACH</t>
  </si>
  <si>
    <t>04UW0JZ</t>
  </si>
  <si>
    <t>SUPPLEMENT LEFT FOOT ARTERY WITH SYNTHETIC SUBSTITUTE, OPEN APPROACH</t>
  </si>
  <si>
    <t>04UW0KZ</t>
  </si>
  <si>
    <t>SUPPLEMENT LEFT FOOT ARTERY WITH NONAUTOLOGOUS TISSUE SUBSTITUTE, OPEN APPROACH</t>
  </si>
  <si>
    <t>04UW37Z</t>
  </si>
  <si>
    <t>SUPPLEMENT LEFT FOOT ARTERY WITH AUTOLOGOUS TISSUE SUBSTITUTE, PERCUTANEOUS APPROACH</t>
  </si>
  <si>
    <t>04UW3JZ</t>
  </si>
  <si>
    <t>SUPPLEMENT LEFT FOOT ARTERY WITH SYNTHETIC SUBSTITUTE, PERCUTANEOUS APPROACH</t>
  </si>
  <si>
    <t>04UW3KZ</t>
  </si>
  <si>
    <t>SUPPLEMENT LEFT FOOT ARTERY WITH NONAUTOLOGOUS TISSUE SUBSTITUTE, PERCUTANEOUS APPROACH</t>
  </si>
  <si>
    <t>04UW47Z</t>
  </si>
  <si>
    <t>SUPPLEMENT LEFT FOOT ARTERY WITH AUTOLOGOUS TISSUE SUBSTITUTE, PERCUTANEOUS ENDOSCOPIC APPROACH</t>
  </si>
  <si>
    <t>04UW4JZ</t>
  </si>
  <si>
    <t>SUPPLEMENT LEFT FOOT ARTERY WITH SYNTHETIC SUBSTITUTE, PERCUTANEOUS ENDOSCOPIC APPROACH</t>
  </si>
  <si>
    <t>04UW4KZ</t>
  </si>
  <si>
    <t>SUPPLEMENT LEFT FOOT ARTERY WITH NONAUTOLOGOUS TISSUE SUBSTITUTE, PERCUTANEOUS ENDOSCOPIC APPROACH</t>
  </si>
  <si>
    <t>04UY07Z</t>
  </si>
  <si>
    <t>SUPPLEMENT LOWER ARTERY WITH AUTOLOGOUS TISSUE SUBSTITUTE, OPEN APPROACH</t>
  </si>
  <si>
    <t>04UY0JZ</t>
  </si>
  <si>
    <t>SUPPLEMENT LOWER ARTERY WITH SYNTHETIC SUBSTITUTE, OPEN APPROACH</t>
  </si>
  <si>
    <t>04UY0KZ</t>
  </si>
  <si>
    <t>SUPPLEMENT LOWER ARTERY WITH NONAUTOLOGOUS TISSUE SUBSTITUTE, OPEN APPROACH</t>
  </si>
  <si>
    <t>04UY37Z</t>
  </si>
  <si>
    <t>SUPPLEMENT LOWER ARTERY WITH AUTOLOGOUS TISSUE SUBSTITUTE, PERCUTANEOUS APPROACH</t>
  </si>
  <si>
    <t>04UY3JZ</t>
  </si>
  <si>
    <t>SUPPLEMENT LOWER ARTERY WITH SYNTHETIC SUBSTITUTE, PERCUTANEOUS APPROACH</t>
  </si>
  <si>
    <t>04UY3KZ</t>
  </si>
  <si>
    <t>SUPPLEMENT LOWER ARTERY WITH NONAUTOLOGOUS TISSUE SUBSTITUTE, PERCUTANEOUS APPROACH</t>
  </si>
  <si>
    <t>04UY47Z</t>
  </si>
  <si>
    <t>SUPPLEMENT LOWER ARTERY WITH AUTOLOGOUS TISSUE SUBSTITUTE, PERCUTANEOUS ENDOSCOPIC APPROACH</t>
  </si>
  <si>
    <t>04UY4JZ</t>
  </si>
  <si>
    <t>SUPPLEMENT LOWER ARTERY WITH SYNTHETIC SUBSTITUTE, PERCUTANEOUS ENDOSCOPIC APPROACH</t>
  </si>
  <si>
    <t>04UY4KZ</t>
  </si>
  <si>
    <t>SUPPLEMENT LOWER ARTERY WITH NONAUTOLOGOUS TISSUE SUBSTITUTE, PERCUTANEOUS ENDOSCOPIC APPROACH</t>
  </si>
  <si>
    <t>04WY07Z</t>
  </si>
  <si>
    <t>REVISION OF AUTOLOGOUS TISSUE SUBSTITUTE IN LOWER ARTERY, OPEN APPROACH</t>
  </si>
  <si>
    <t>04WY0JZ</t>
  </si>
  <si>
    <t>REVISION OF SYNTHETIC SUBSTITUTE IN LOWER ARTERY, OPEN APPROACH</t>
  </si>
  <si>
    <t>04WY0KZ</t>
  </si>
  <si>
    <t>REVISION OF NONAUTOLOGOUS TISSUE SUBSTITUTE IN LOWER ARTERY, OPEN APPROACH</t>
  </si>
  <si>
    <t>04WY37Z</t>
  </si>
  <si>
    <t>REVISION OF AUTOLOGOUS TISSUE SUBSTITUTE IN LOWER ARTERY, PERCUTANEOUS APPROACH</t>
  </si>
  <si>
    <t>04WY3JZ</t>
  </si>
  <si>
    <t>REVISION OF SYNTHETIC SUBSTITUTE IN LOWER ARTERY, PERCUTANEOUS APPROACH</t>
  </si>
  <si>
    <t>04WY3KZ</t>
  </si>
  <si>
    <t>REVISION OF NONAUTOLOGOUS TISSUE SUBSTITUTE IN LOWER ARTERY, PERCUTANEOUS APPROACH</t>
  </si>
  <si>
    <t>04WY47Z</t>
  </si>
  <si>
    <t>REVISION OF AUTOLOGOUS TISSUE SUBSTITUTE IN LOWER ARTERY, PERCUTANEOUS ENDOSCOPIC APPROACH</t>
  </si>
  <si>
    <t>04WY4JZ</t>
  </si>
  <si>
    <t>REVISION OF SYNTHETIC SUBSTITUTE IN LOWER ARTERY, PERCUTANEOUS ENDOSCOPIC APPROACH</t>
  </si>
  <si>
    <t>04WY4KZ</t>
  </si>
  <si>
    <t>REVISION OF NONAUTOLOGOUS TISSUE SUBSTITUTE IN LOWER ARTERY, PERCUTANEOUS ENDOSCOPIC APPROACH</t>
  </si>
  <si>
    <t>051007Y</t>
  </si>
  <si>
    <t>BYPASS AZYGOS VEIN TO UPPER VEIN WITH AUTOLOGOUS TISSUE SUBSTITUTE, OPEN APPROACH</t>
  </si>
  <si>
    <t>051009Y</t>
  </si>
  <si>
    <t>BYPASS AZYGOS VEIN TO UPPER VEIN WITH AUTOLOGOUS VENOUS TISSUE, OPEN APPROACH</t>
  </si>
  <si>
    <t>05100AY</t>
  </si>
  <si>
    <t>BYPASS AZYGOS VEIN TO UPPER VEIN WITH AUTOLOGOUS ARTERIAL TISSUE, OPEN APPROACH</t>
  </si>
  <si>
    <t>05100JY</t>
  </si>
  <si>
    <t>BYPASS AZYGOS VEIN TO UPPER VEIN WITH SYNTHETIC SUBSTITUTE, OPEN APPROACH</t>
  </si>
  <si>
    <t>05100KY</t>
  </si>
  <si>
    <t>BYPASS AZYGOS VEIN TO UPPER VEIN WITH NONAUTOLOGOUS TISSUE SUBSTITUTE, OPEN APPROACH</t>
  </si>
  <si>
    <t>05100ZY</t>
  </si>
  <si>
    <t>BYPASS AZYGOS VEIN TO UPPER VEIN, OPEN APPROACH</t>
  </si>
  <si>
    <t>051047Y</t>
  </si>
  <si>
    <t>BYPASS AZYGOS VEIN TO UPPER VEIN WITH AUTOLOGOUS TISSUE SUBSTITUTE, PERCUTANEOUS ENDOSCOPIC APPROACH</t>
  </si>
  <si>
    <t>051049Y</t>
  </si>
  <si>
    <t>BYPASS AZYGOS VEIN TO UPPER VEIN WITH AUTOLOGOUS VENOUS TISSUE, PERCUTANEOUS ENDOSCOPIC APPROACH</t>
  </si>
  <si>
    <t>05104AY</t>
  </si>
  <si>
    <t>BYPASS AZYGOS VEIN TO UPPER VEIN WITH AUTOLOGOUS ARTERIAL TISSUE, PERCUTANEOUS ENDOSCOPIC APPROACH</t>
  </si>
  <si>
    <t>05104JY</t>
  </si>
  <si>
    <t>BYPASS AZYGOS VEIN TO UPPER VEIN WITH SYNTHETIC SUBSTITUTE, PERCUTANEOUS ENDOSCOPIC APPROACH</t>
  </si>
  <si>
    <t>05104KY</t>
  </si>
  <si>
    <t>BYPASS AZYGOS VEIN TO UPPER VEIN WITH NONAUTOLOGOUS TISSUE SUBSTITUTE, PERCUTANEOUS ENDOSCOPIC APPROACH</t>
  </si>
  <si>
    <t>05104ZY</t>
  </si>
  <si>
    <t>BYPASS AZYGOS VEIN TO UPPER VEIN, PERCUTANEOUS ENDOSCOPIC APPROACH</t>
  </si>
  <si>
    <t>051107Y</t>
  </si>
  <si>
    <t>BYPASS HEMIAZYGOS VEIN TO UPPER VEIN WITH AUTOLOGOUS TISSUE SUBSTITUTE, OPEN APPROACH</t>
  </si>
  <si>
    <t>051109Y</t>
  </si>
  <si>
    <t>BYPASS HEMIAZYGOS VEIN TO UPPER VEIN WITH AUTOLOGOUS VENOUS TISSUE, OPEN APPROACH</t>
  </si>
  <si>
    <t>05110AY</t>
  </si>
  <si>
    <t>BYPASS HEMIAZYGOS VEIN TO UPPER VEIN WITH AUTOLOGOUS ARTERIAL TISSUE, OPEN APPROACH</t>
  </si>
  <si>
    <t>05110JY</t>
  </si>
  <si>
    <t>BYPASS HEMIAZYGOS VEIN TO UPPER VEIN WITH SYNTHETIC SUBSTITUTE, OPEN APPROACH</t>
  </si>
  <si>
    <t>05110KY</t>
  </si>
  <si>
    <t>BYPASS HEMIAZYGOS VEIN TO UPPER VEIN WITH NONAUTOLOGOUS TISSUE SUBSTITUTE, OPEN APPROACH</t>
  </si>
  <si>
    <t>05110ZY</t>
  </si>
  <si>
    <t>BYPASS HEMIAZYGOS VEIN TO UPPER VEIN, OPEN APPROACH</t>
  </si>
  <si>
    <t>051147Y</t>
  </si>
  <si>
    <t>BYPASS HEMIAZYGOS VEIN TO UPPER VEIN WITH AUTOLOGOUS TISSUE SUBSTITUTE, PERCUTANEOUS ENDOSCOPIC APPROACH</t>
  </si>
  <si>
    <t>051149Y</t>
  </si>
  <si>
    <t>BYPASS HEMIAZYGOS VEIN TO UPPER VEIN WITH AUTOLOGOUS VENOUS TISSUE, PERCUTANEOUS ENDOSCOPIC APPROACH</t>
  </si>
  <si>
    <t>05114AY</t>
  </si>
  <si>
    <t>BYPASS HEMIAZYGOS VEIN TO UPPER VEIN WITH AUTOLOGOUS ARTERIAL TISSUE, PERCUTANEOUS ENDOSCOPIC APPROACH</t>
  </si>
  <si>
    <t>05114JY</t>
  </si>
  <si>
    <t>BYPASS HEMIAZYGOS VEIN TO UPPER VEIN WITH SYNTHETIC SUBSTITUTE, PERCUTANEOUS ENDOSCOPIC APPROACH</t>
  </si>
  <si>
    <t>05114KY</t>
  </si>
  <si>
    <t>BYPASS HEMIAZYGOS VEIN TO UPPER VEIN WITH NONAUTOLOGOUS TISSUE SUBSTITUTE, PERCUTANEOUS ENDOSCOPIC APPROACH</t>
  </si>
  <si>
    <t>05114ZY</t>
  </si>
  <si>
    <t>BYPASS HEMIAZYGOS VEIN TO UPPER VEIN, PERCUTANEOUS ENDOSCOPIC APPROACH</t>
  </si>
  <si>
    <t>051307Y</t>
  </si>
  <si>
    <t>BYPASS RIGHT INNOMINATE VEIN TO UPPER VEIN WITH AUTOLOGOUS TISSUE SUBSTITUTE, OPEN APPROACH</t>
  </si>
  <si>
    <t>051309Y</t>
  </si>
  <si>
    <t>BYPASS RIGHT INNOMINATE VEIN TO UPPER VEIN WITH AUTOLOGOUS VENOUS TISSUE, OPEN APPROACH</t>
  </si>
  <si>
    <t>05130AY</t>
  </si>
  <si>
    <t>BYPASS RIGHT INNOMINATE VEIN TO UPPER VEIN WITH AUTOLOGOUS ARTERIAL TISSUE, OPEN APPROACH</t>
  </si>
  <si>
    <t>05130JY</t>
  </si>
  <si>
    <t>BYPASS RIGHT INNOMINATE VEIN TO UPPER VEIN WITH SYNTHETIC SUBSTITUTE, OPEN APPROACH</t>
  </si>
  <si>
    <t>05130KY</t>
  </si>
  <si>
    <t>BYPASS RIGHT INNOMINATE VEIN TO UPPER VEIN WITH NONAUTOLOGOUS TISSUE SUBSTITUTE, OPEN APPROACH</t>
  </si>
  <si>
    <t>05130ZY</t>
  </si>
  <si>
    <t>BYPASS RIGHT INNOMINATE VEIN TO UPPER VEIN, OPEN APPROACH</t>
  </si>
  <si>
    <t>051347Y</t>
  </si>
  <si>
    <t>BYPASS RIGHT INNOMINATE VEIN TO UPPER VEIN WITH AUTOLOGOUS TISSUE SUBSTITUTE, PERCUTANEOUS ENDOSCOPIC APPROACH</t>
  </si>
  <si>
    <t>051349Y</t>
  </si>
  <si>
    <t>BYPASS RIGHT INNOMINATE VEIN TO UPPER VEIN WITH AUTOLOGOUS VENOUS TISSUE, PERCUTANEOUS ENDOSCOPIC APPROACH</t>
  </si>
  <si>
    <t>05134AY</t>
  </si>
  <si>
    <t>BYPASS RIGHT INNOMINATE VEIN TO UPPER VEIN WITH AUTOLOGOUS ARTERIAL TISSUE, PERCUTANEOUS ENDOSCOPIC APPROACH</t>
  </si>
  <si>
    <t>05134JY</t>
  </si>
  <si>
    <t>BYPASS RIGHT INNOMINATE VEIN TO UPPER VEIN WITH SYNTHETIC SUBSTITUTE, PERCUTANEOUS ENDOSCOPIC APPROACH</t>
  </si>
  <si>
    <t>05134KY</t>
  </si>
  <si>
    <t>BYPASS RIGHT INNOMINATE VEIN TO UPPER VEIN WITH NONAUTOLOGOUS TISSUE SUBSTITUTE, PERCUTANEOUS ENDOSCOPIC APPROACH</t>
  </si>
  <si>
    <t>05134ZY</t>
  </si>
  <si>
    <t>BYPASS RIGHT INNOMINATE VEIN TO UPPER VEIN, PERCUTANEOUS ENDOSCOPIC APPROACH</t>
  </si>
  <si>
    <t>051407Y</t>
  </si>
  <si>
    <t>BYPASS LEFT INNOMINATE VEIN TO UPPER VEIN WITH AUTOLOGOUS TISSUE SUBSTITUTE, OPEN APPROACH</t>
  </si>
  <si>
    <t>051409Y</t>
  </si>
  <si>
    <t>BYPASS LEFT INNOMINATE VEIN TO UPPER VEIN WITH AUTOLOGOUS VENOUS TISSUE, OPEN APPROACH</t>
  </si>
  <si>
    <t>05140AY</t>
  </si>
  <si>
    <t>BYPASS LEFT INNOMINATE VEIN TO UPPER VEIN WITH AUTOLOGOUS ARTERIAL TISSUE, OPEN APPROACH</t>
  </si>
  <si>
    <t>05140JY</t>
  </si>
  <si>
    <t>BYPASS LEFT INNOMINATE VEIN TO UPPER VEIN WITH SYNTHETIC SUBSTITUTE, OPEN APPROACH</t>
  </si>
  <si>
    <t>05140KY</t>
  </si>
  <si>
    <t>BYPASS LEFT INNOMINATE VEIN TO UPPER VEIN WITH NONAUTOLOGOUS TISSUE SUBSTITUTE, OPEN APPROACH</t>
  </si>
  <si>
    <t>05140ZY</t>
  </si>
  <si>
    <t>BYPASS LEFT INNOMINATE VEIN TO UPPER VEIN, OPEN APPROACH</t>
  </si>
  <si>
    <t>051447Y</t>
  </si>
  <si>
    <t>BYPASS LEFT INNOMINATE VEIN TO UPPER VEIN WITH AUTOLOGOUS TISSUE SUBSTITUTE, PERCUTANEOUS ENDOSCOPIC APPROACH</t>
  </si>
  <si>
    <t>051449Y</t>
  </si>
  <si>
    <t>BYPASS LEFT INNOMINATE VEIN TO UPPER VEIN WITH AUTOLOGOUS VENOUS TISSUE, PERCUTANEOUS ENDOSCOPIC APPROACH</t>
  </si>
  <si>
    <t>05144AY</t>
  </si>
  <si>
    <t>BYPASS LEFT INNOMINATE VEIN TO UPPER VEIN WITH AUTOLOGOUS ARTERIAL TISSUE, PERCUTANEOUS ENDOSCOPIC APPROACH</t>
  </si>
  <si>
    <t>05144JY</t>
  </si>
  <si>
    <t>BYPASS LEFT INNOMINATE VEIN TO UPPER VEIN WITH SYNTHETIC SUBSTITUTE, PERCUTANEOUS ENDOSCOPIC APPROACH</t>
  </si>
  <si>
    <t>05144KY</t>
  </si>
  <si>
    <t>BYPASS LEFT INNOMINATE VEIN TO UPPER VEIN WITH NONAUTOLOGOUS TISSUE SUBSTITUTE, PERCUTANEOUS ENDOSCOPIC APPROACH</t>
  </si>
  <si>
    <t>05144ZY</t>
  </si>
  <si>
    <t>BYPASS LEFT INNOMINATE VEIN TO UPPER VEIN, PERCUTANEOUS ENDOSCOPIC APPROACH</t>
  </si>
  <si>
    <t>051507Y</t>
  </si>
  <si>
    <t>BYPASS RIGHT SUBCLAVIAN VEIN TO UPPER VEIN WITH AUTOLOGOUS TISSUE SUBSTITUTE, OPEN APPROACH</t>
  </si>
  <si>
    <t>051509Y</t>
  </si>
  <si>
    <t>BYPASS RIGHT SUBCLAVIAN VEIN TO UPPER VEIN WITH AUTOLOGOUS VENOUS TISSUE, OPEN APPROACH</t>
  </si>
  <si>
    <t>05150AY</t>
  </si>
  <si>
    <t>BYPASS RIGHT SUBCLAVIAN VEIN TO UPPER VEIN WITH AUTOLOGOUS ARTERIAL TISSUE, OPEN APPROACH</t>
  </si>
  <si>
    <t>05150JY</t>
  </si>
  <si>
    <t>BYPASS RIGHT SUBCLAVIAN VEIN TO UPPER VEIN WITH SYNTHETIC SUBSTITUTE, OPEN APPROACH</t>
  </si>
  <si>
    <t>05150KY</t>
  </si>
  <si>
    <t>BYPASS RIGHT SUBCLAVIAN VEIN TO UPPER VEIN WITH NONAUTOLOGOUS TISSUE SUBSTITUTE, OPEN APPROACH</t>
  </si>
  <si>
    <t>05150ZY</t>
  </si>
  <si>
    <t>BYPASS RIGHT SUBCLAVIAN VEIN TO UPPER VEIN, OPEN APPROACH</t>
  </si>
  <si>
    <t>051547Y</t>
  </si>
  <si>
    <t>BYPASS RIGHT SUBCLAVIAN VEIN TO UPPER VEIN WITH AUTOLOGOUS TISSUE SUBSTITUTE, PERCUTANEOUS ENDOSCOPIC APPROACH</t>
  </si>
  <si>
    <t>051549Y</t>
  </si>
  <si>
    <t>BYPASS RIGHT SUBCLAVIAN VEIN TO UPPER VEIN WITH AUTOLOGOUS VENOUS TISSUE, PERCUTANEOUS ENDOSCOPIC APPROACH</t>
  </si>
  <si>
    <t>05154AY</t>
  </si>
  <si>
    <t>BYPASS RIGHT SUBCLAVIAN VEIN TO UPPER VEIN WITH AUTOLOGOUS ARTERIAL TISSUE, PERCUTANEOUS ENDOSCOPIC APPROACH</t>
  </si>
  <si>
    <t>05154JY</t>
  </si>
  <si>
    <t>BYPASS RIGHT SUBCLAVIAN VEIN TO UPPER VEIN WITH SYNTHETIC SUBSTITUTE, PERCUTANEOUS ENDOSCOPIC APPROACH</t>
  </si>
  <si>
    <t>05154KY</t>
  </si>
  <si>
    <t>BYPASS RIGHT SUBCLAVIAN VEIN TO UPPER VEIN WITH NONAUTOLOGOUS TISSUE SUBSTITUTE, PERCUTANEOUS ENDOSCOPIC APPROACH</t>
  </si>
  <si>
    <t>05154ZY</t>
  </si>
  <si>
    <t>BYPASS RIGHT SUBCLAVIAN VEIN TO UPPER VEIN, PERCUTANEOUS ENDOSCOPIC APPROACH</t>
  </si>
  <si>
    <t>051607Y</t>
  </si>
  <si>
    <t>BYPASS LEFT SUBCLAVIAN VEIN TO UPPER VEIN WITH AUTOLOGOUS TISSUE SUBSTITUTE, OPEN APPROACH</t>
  </si>
  <si>
    <t>051609Y</t>
  </si>
  <si>
    <t>BYPASS LEFT SUBCLAVIAN VEIN TO UPPER VEIN WITH AUTOLOGOUS VENOUS TISSUE, OPEN APPROACH</t>
  </si>
  <si>
    <t>05160AY</t>
  </si>
  <si>
    <t>BYPASS LEFT SUBCLAVIAN VEIN TO UPPER VEIN WITH AUTOLOGOUS ARTERIAL TISSUE, OPEN APPROACH</t>
  </si>
  <si>
    <t>05160JY</t>
  </si>
  <si>
    <t>BYPASS LEFT SUBCLAVIAN VEIN TO UPPER VEIN WITH SYNTHETIC SUBSTITUTE, OPEN APPROACH</t>
  </si>
  <si>
    <t>05160KY</t>
  </si>
  <si>
    <t>BYPASS LEFT SUBCLAVIAN VEIN TO UPPER VEIN WITH NONAUTOLOGOUS TISSUE SUBSTITUTE, OPEN APPROACH</t>
  </si>
  <si>
    <t>05160ZY</t>
  </si>
  <si>
    <t>BYPASS LEFT SUBCLAVIAN VEIN TO UPPER VEIN, OPEN APPROACH</t>
  </si>
  <si>
    <t>051647Y</t>
  </si>
  <si>
    <t>BYPASS LEFT SUBCLAVIAN VEIN TO UPPER VEIN WITH AUTOLOGOUS TISSUE SUBSTITUTE, PERCUTANEOUS ENDOSCOPIC APPROACH</t>
  </si>
  <si>
    <t>051649Y</t>
  </si>
  <si>
    <t>BYPASS LEFT SUBCLAVIAN VEIN TO UPPER VEIN WITH AUTOLOGOUS VENOUS TISSUE, PERCUTANEOUS ENDOSCOPIC APPROACH</t>
  </si>
  <si>
    <t>05164AY</t>
  </si>
  <si>
    <t>BYPASS LEFT SUBCLAVIAN VEIN TO UPPER VEIN WITH AUTOLOGOUS ARTERIAL TISSUE, PERCUTANEOUS ENDOSCOPIC APPROACH</t>
  </si>
  <si>
    <t>05164JY</t>
  </si>
  <si>
    <t>BYPASS LEFT SUBCLAVIAN VEIN TO UPPER VEIN WITH SYNTHETIC SUBSTITUTE, PERCUTANEOUS ENDOSCOPIC APPROACH</t>
  </si>
  <si>
    <t>05164KY</t>
  </si>
  <si>
    <t>BYPASS LEFT SUBCLAVIAN VEIN TO UPPER VEIN WITH NONAUTOLOGOUS TISSUE SUBSTITUTE, PERCUTANEOUS ENDOSCOPIC APPROACH</t>
  </si>
  <si>
    <t>05164ZY</t>
  </si>
  <si>
    <t>BYPASS LEFT SUBCLAVIAN VEIN TO UPPER VEIN, PERCUTANEOUS ENDOSCOPIC APPROACH</t>
  </si>
  <si>
    <t>05500ZZ</t>
  </si>
  <si>
    <t>DESTRUCTION OF AZYGOS VEIN, OPEN APPROACH</t>
  </si>
  <si>
    <t>05503ZZ</t>
  </si>
  <si>
    <t>DESTRUCTION OF AZYGOS VEIN, PERCUTANEOUS APPROACH</t>
  </si>
  <si>
    <t>05504ZZ</t>
  </si>
  <si>
    <t>DESTRUCTION OF AZYGOS VEIN, PERCUTANEOUS ENDOSCOPIC APPROACH</t>
  </si>
  <si>
    <t>05510ZZ</t>
  </si>
  <si>
    <t>DESTRUCTION OF HEMIAZYGOS VEIN, OPEN APPROACH</t>
  </si>
  <si>
    <t>05513ZZ</t>
  </si>
  <si>
    <t>DESTRUCTION OF HEMIAZYGOS VEIN, PERCUTANEOUS APPROACH</t>
  </si>
  <si>
    <t>05514ZZ</t>
  </si>
  <si>
    <t>DESTRUCTION OF HEMIAZYGOS VEIN, PERCUTANEOUS ENDOSCOPIC APPROACH</t>
  </si>
  <si>
    <t>05530ZZ</t>
  </si>
  <si>
    <t>DESTRUCTION OF RIGHT INNOMINATE VEIN, OPEN APPROACH</t>
  </si>
  <si>
    <t>05533ZZ</t>
  </si>
  <si>
    <t>DESTRUCTION OF RIGHT INNOMINATE VEIN, PERCUTANEOUS APPROACH</t>
  </si>
  <si>
    <t>05534ZZ</t>
  </si>
  <si>
    <t>DESTRUCTION OF RIGHT INNOMINATE VEIN, PERCUTANEOUS ENDOSCOPIC APPROACH</t>
  </si>
  <si>
    <t>05540ZZ</t>
  </si>
  <si>
    <t>DESTRUCTION OF LEFT INNOMINATE VEIN, OPEN APPROACH</t>
  </si>
  <si>
    <t>05543ZZ</t>
  </si>
  <si>
    <t>DESTRUCTION OF LEFT INNOMINATE VEIN, PERCUTANEOUS APPROACH</t>
  </si>
  <si>
    <t>05544ZZ</t>
  </si>
  <si>
    <t>DESTRUCTION OF LEFT INNOMINATE VEIN, PERCUTANEOUS ENDOSCOPIC APPROACH</t>
  </si>
  <si>
    <t>05550ZZ</t>
  </si>
  <si>
    <t>DESTRUCTION OF RIGHT SUBCLAVIAN VEIN, OPEN APPROACH</t>
  </si>
  <si>
    <t>05553ZZ</t>
  </si>
  <si>
    <t>DESTRUCTION OF RIGHT SUBCLAVIAN VEIN, PERCUTANEOUS APPROACH</t>
  </si>
  <si>
    <t>05554ZZ</t>
  </si>
  <si>
    <t>DESTRUCTION OF RIGHT SUBCLAVIAN VEIN, PERCUTANEOUS ENDOSCOPIC APPROACH</t>
  </si>
  <si>
    <t>05560ZZ</t>
  </si>
  <si>
    <t>DESTRUCTION OF LEFT SUBCLAVIAN VEIN, OPEN APPROACH</t>
  </si>
  <si>
    <t>05563ZZ</t>
  </si>
  <si>
    <t>DESTRUCTION OF LEFT SUBCLAVIAN VEIN, PERCUTANEOUS APPROACH</t>
  </si>
  <si>
    <t>05564ZZ</t>
  </si>
  <si>
    <t>DESTRUCTION OF LEFT SUBCLAVIAN VEIN, PERCUTANEOUS ENDOSCOPIC APPROACH</t>
  </si>
  <si>
    <t>05570ZZ</t>
  </si>
  <si>
    <t>DESTRUCTION OF RIGHT AXILLARY VEIN, OPEN APPROACH</t>
  </si>
  <si>
    <t>05573ZZ</t>
  </si>
  <si>
    <t>DESTRUCTION OF RIGHT AXILLARY VEIN, PERCUTANEOUS APPROACH</t>
  </si>
  <si>
    <t>05574ZZ</t>
  </si>
  <si>
    <t>DESTRUCTION OF RIGHT AXILLARY VEIN, PERCUTANEOUS ENDOSCOPIC APPROACH</t>
  </si>
  <si>
    <t>05580ZZ</t>
  </si>
  <si>
    <t>DESTRUCTION OF LEFT AXILLARY VEIN, OPEN APPROACH</t>
  </si>
  <si>
    <t>05583ZZ</t>
  </si>
  <si>
    <t>DESTRUCTION OF LEFT AXILLARY VEIN, PERCUTANEOUS APPROACH</t>
  </si>
  <si>
    <t>05584ZZ</t>
  </si>
  <si>
    <t>DESTRUCTION OF LEFT AXILLARY VEIN, PERCUTANEOUS ENDOSCOPIC APPROACH</t>
  </si>
  <si>
    <t>05590ZZ</t>
  </si>
  <si>
    <t>DESTRUCTION OF RIGHT BRACHIAL VEIN, OPEN APPROACH</t>
  </si>
  <si>
    <t>05593ZZ</t>
  </si>
  <si>
    <t>DESTRUCTION OF RIGHT BRACHIAL VEIN, PERCUTANEOUS APPROACH</t>
  </si>
  <si>
    <t>05594ZZ</t>
  </si>
  <si>
    <t>DESTRUCTION OF RIGHT BRACHIAL VEIN, PERCUTANEOUS ENDOSCOPIC APPROACH</t>
  </si>
  <si>
    <t>055A0ZZ</t>
  </si>
  <si>
    <t>DESTRUCTION OF LEFT BRACHIAL VEIN, OPEN APPROACH</t>
  </si>
  <si>
    <t>055A3ZZ</t>
  </si>
  <si>
    <t>DESTRUCTION OF LEFT BRACHIAL VEIN, PERCUTANEOUS APPROACH</t>
  </si>
  <si>
    <t>055A4ZZ</t>
  </si>
  <si>
    <t>DESTRUCTION OF LEFT BRACHIAL VEIN, PERCUTANEOUS ENDOSCOPIC APPROACH</t>
  </si>
  <si>
    <t>055B0ZZ</t>
  </si>
  <si>
    <t>DESTRUCTION OF RIGHT BASILIC VEIN, OPEN APPROACH</t>
  </si>
  <si>
    <t>055B3ZZ</t>
  </si>
  <si>
    <t>DESTRUCTION OF RIGHT BASILIC VEIN, PERCUTANEOUS APPROACH</t>
  </si>
  <si>
    <t>055B4ZZ</t>
  </si>
  <si>
    <t>DESTRUCTION OF RIGHT BASILIC VEIN, PERCUTANEOUS ENDOSCOPIC APPROACH</t>
  </si>
  <si>
    <t>055C0ZZ</t>
  </si>
  <si>
    <t>DESTRUCTION OF LEFT BASILIC VEIN, OPEN APPROACH</t>
  </si>
  <si>
    <t>055C3ZZ</t>
  </si>
  <si>
    <t>DESTRUCTION OF LEFT BASILIC VEIN, PERCUTANEOUS APPROACH</t>
  </si>
  <si>
    <t>055C4ZZ</t>
  </si>
  <si>
    <t>DESTRUCTION OF LEFT BASILIC VEIN, PERCUTANEOUS ENDOSCOPIC APPROACH</t>
  </si>
  <si>
    <t>055D0ZZ</t>
  </si>
  <si>
    <t>DESTRUCTION OF RIGHT CEPHALIC VEIN, OPEN APPROACH</t>
  </si>
  <si>
    <t>055D3ZZ</t>
  </si>
  <si>
    <t>DESTRUCTION OF RIGHT CEPHALIC VEIN, PERCUTANEOUS APPROACH</t>
  </si>
  <si>
    <t>055D4ZZ</t>
  </si>
  <si>
    <t>DESTRUCTION OF RIGHT CEPHALIC VEIN, PERCUTANEOUS ENDOSCOPIC APPROACH</t>
  </si>
  <si>
    <t>055F0ZZ</t>
  </si>
  <si>
    <t>DESTRUCTION OF LEFT CEPHALIC VEIN, OPEN APPROACH</t>
  </si>
  <si>
    <t>055F3ZZ</t>
  </si>
  <si>
    <t>DESTRUCTION OF LEFT CEPHALIC VEIN, PERCUTANEOUS APPROACH</t>
  </si>
  <si>
    <t>055F4ZZ</t>
  </si>
  <si>
    <t>DESTRUCTION OF LEFT CEPHALIC VEIN, PERCUTANEOUS ENDOSCOPIC APPROACH</t>
  </si>
  <si>
    <t>055G0ZZ</t>
  </si>
  <si>
    <t>DESTRUCTION OF RIGHT HAND VEIN, OPEN APPROACH</t>
  </si>
  <si>
    <t>055G3ZZ</t>
  </si>
  <si>
    <t>DESTRUCTION OF RIGHT HAND VEIN, PERCUTANEOUS APPROACH</t>
  </si>
  <si>
    <t>055G4ZZ</t>
  </si>
  <si>
    <t>DESTRUCTION OF RIGHT HAND VEIN, PERCUTANEOUS ENDOSCOPIC APPROACH</t>
  </si>
  <si>
    <t>055H0ZZ</t>
  </si>
  <si>
    <t>DESTRUCTION OF LEFT HAND VEIN, OPEN APPROACH</t>
  </si>
  <si>
    <t>055H3ZZ</t>
  </si>
  <si>
    <t>DESTRUCTION OF LEFT HAND VEIN, PERCUTANEOUS APPROACH</t>
  </si>
  <si>
    <t>055H4ZZ</t>
  </si>
  <si>
    <t>DESTRUCTION OF LEFT HAND VEIN, PERCUTANEOUS ENDOSCOPIC APPROACH</t>
  </si>
  <si>
    <t>055M0ZZ</t>
  </si>
  <si>
    <t>DESTRUCTION OF RIGHT INTERNAL JUGULAR VEIN, OPEN APPROACH</t>
  </si>
  <si>
    <t>055M3ZZ</t>
  </si>
  <si>
    <t>DESTRUCTION OF RIGHT INTERNAL JUGULAR VEIN, PERCUTANEOUS APPROACH</t>
  </si>
  <si>
    <t>055M4ZZ</t>
  </si>
  <si>
    <t>DESTRUCTION OF RIGHT INTERNAL JUGULAR VEIN, PERCUTANEOUS ENDOSCOPIC APPROACH</t>
  </si>
  <si>
    <t>055N0ZZ</t>
  </si>
  <si>
    <t>DESTRUCTION OF LEFT INTERNAL JUGULAR VEIN, OPEN APPROACH</t>
  </si>
  <si>
    <t>055N3ZZ</t>
  </si>
  <si>
    <t>DESTRUCTION OF LEFT INTERNAL JUGULAR VEIN, PERCUTANEOUS APPROACH</t>
  </si>
  <si>
    <t>055N4ZZ</t>
  </si>
  <si>
    <t>DESTRUCTION OF LEFT INTERNAL JUGULAR VEIN, PERCUTANEOUS ENDOSCOPIC APPROACH</t>
  </si>
  <si>
    <t>055P0ZZ</t>
  </si>
  <si>
    <t>DESTRUCTION OF RIGHT EXTERNAL JUGULAR VEIN, OPEN APPROACH</t>
  </si>
  <si>
    <t>055P3ZZ</t>
  </si>
  <si>
    <t>DESTRUCTION OF RIGHT EXTERNAL JUGULAR VEIN, PERCUTANEOUS APPROACH</t>
  </si>
  <si>
    <t>055P4ZZ</t>
  </si>
  <si>
    <t>DESTRUCTION OF RIGHT EXTERNAL JUGULAR VEIN, PERCUTANEOUS ENDOSCOPIC APPROACH</t>
  </si>
  <si>
    <t>055Q0ZZ</t>
  </si>
  <si>
    <t>DESTRUCTION OF LEFT EXTERNAL JUGULAR VEIN, OPEN APPROACH</t>
  </si>
  <si>
    <t>055Q3ZZ</t>
  </si>
  <si>
    <t>DESTRUCTION OF LEFT EXTERNAL JUGULAR VEIN, PERCUTANEOUS APPROACH</t>
  </si>
  <si>
    <t>055Q4ZZ</t>
  </si>
  <si>
    <t>DESTRUCTION OF LEFT EXTERNAL JUGULAR VEIN, PERCUTANEOUS ENDOSCOPIC APPROACH</t>
  </si>
  <si>
    <t>055R0ZZ</t>
  </si>
  <si>
    <t>DESTRUCTION OF RIGHT VERTEBRAL VEIN, OPEN APPROACH</t>
  </si>
  <si>
    <t>055R3ZZ</t>
  </si>
  <si>
    <t>DESTRUCTION OF RIGHT VERTEBRAL VEIN, PERCUTANEOUS APPROACH</t>
  </si>
  <si>
    <t>055R4ZZ</t>
  </si>
  <si>
    <t>DESTRUCTION OF RIGHT VERTEBRAL VEIN, PERCUTANEOUS ENDOSCOPIC APPROACH</t>
  </si>
  <si>
    <t>055S0ZZ</t>
  </si>
  <si>
    <t>DESTRUCTION OF LEFT VERTEBRAL VEIN, OPEN APPROACH</t>
  </si>
  <si>
    <t>055S3ZZ</t>
  </si>
  <si>
    <t>DESTRUCTION OF LEFT VERTEBRAL VEIN, PERCUTANEOUS APPROACH</t>
  </si>
  <si>
    <t>055S4ZZ</t>
  </si>
  <si>
    <t>DESTRUCTION OF LEFT VERTEBRAL VEIN, PERCUTANEOUS ENDOSCOPIC APPROACH</t>
  </si>
  <si>
    <t>055T0ZZ</t>
  </si>
  <si>
    <t>DESTRUCTION OF RIGHT FACE VEIN, OPEN APPROACH</t>
  </si>
  <si>
    <t>055T3ZZ</t>
  </si>
  <si>
    <t>DESTRUCTION OF RIGHT FACE VEIN, PERCUTANEOUS APPROACH</t>
  </si>
  <si>
    <t>055T4ZZ</t>
  </si>
  <si>
    <t>DESTRUCTION OF RIGHT FACE VEIN, PERCUTANEOUS ENDOSCOPIC APPROACH</t>
  </si>
  <si>
    <t>055V0ZZ</t>
  </si>
  <si>
    <t>DESTRUCTION OF LEFT FACE VEIN, OPEN APPROACH</t>
  </si>
  <si>
    <t>055V3ZZ</t>
  </si>
  <si>
    <t>DESTRUCTION OF LEFT FACE VEIN, PERCUTANEOUS APPROACH</t>
  </si>
  <si>
    <t>055V4ZZ</t>
  </si>
  <si>
    <t>DESTRUCTION OF LEFT FACE VEIN, PERCUTANEOUS ENDOSCOPIC APPROACH</t>
  </si>
  <si>
    <t>055Y0ZZ</t>
  </si>
  <si>
    <t>DESTRUCTION OF UPPER VEIN, OPEN APPROACH</t>
  </si>
  <si>
    <t>055Y3ZZ</t>
  </si>
  <si>
    <t>DESTRUCTION OF UPPER VEIN, PERCUTANEOUS APPROACH</t>
  </si>
  <si>
    <t>055Y4ZZ</t>
  </si>
  <si>
    <t>DESTRUCTION OF UPPER VEIN, PERCUTANEOUS ENDOSCOPIC APPROACH</t>
  </si>
  <si>
    <t>057L3DZ</t>
  </si>
  <si>
    <t>DILATION OF INTRACRANIAL VEIN WITH INTRALUMINAL DEVICE, PERCUTANEOUS APPROACH</t>
  </si>
  <si>
    <t>057L4DZ</t>
  </si>
  <si>
    <t>DILATION OF INTRACRANIAL VEIN WITH INTRALUMINAL DEVICE, PERCUTANEOUS ENDOSCOPIC APPROACH</t>
  </si>
  <si>
    <t>05B00ZZ</t>
  </si>
  <si>
    <t>EXCISION OF AZYGOS VEIN, OPEN APPROACH</t>
  </si>
  <si>
    <t>05B03ZZ</t>
  </si>
  <si>
    <t>EXCISION OF AZYGOS VEIN, PERCUTANEOUS APPROACH</t>
  </si>
  <si>
    <t>05B04ZZ</t>
  </si>
  <si>
    <t>EXCISION OF AZYGOS VEIN, PERCUTANEOUS ENDOSCOPIC APPROACH</t>
  </si>
  <si>
    <t>05B10ZZ</t>
  </si>
  <si>
    <t>EXCISION OF HEMIAZYGOS VEIN, OPEN APPROACH</t>
  </si>
  <si>
    <t>05B13ZZ</t>
  </si>
  <si>
    <t>EXCISION OF HEMIAZYGOS VEIN, PERCUTANEOUS APPROACH</t>
  </si>
  <si>
    <t>05B14ZZ</t>
  </si>
  <si>
    <t>EXCISION OF HEMIAZYGOS VEIN, PERCUTANEOUS ENDOSCOPIC APPROACH</t>
  </si>
  <si>
    <t>05B30ZZ</t>
  </si>
  <si>
    <t>EXCISION OF RIGHT INNOMINATE VEIN, OPEN APPROACH</t>
  </si>
  <si>
    <t>05B33ZZ</t>
  </si>
  <si>
    <t>EXCISION OF RIGHT INNOMINATE VEIN, PERCUTANEOUS APPROACH</t>
  </si>
  <si>
    <t>05B34ZZ</t>
  </si>
  <si>
    <t>EXCISION OF RIGHT INNOMINATE VEIN, PERCUTANEOUS ENDOSCOPIC APPROACH</t>
  </si>
  <si>
    <t>05B40ZZ</t>
  </si>
  <si>
    <t>EXCISION OF LEFT INNOMINATE VEIN, OPEN APPROACH</t>
  </si>
  <si>
    <t>05B43ZZ</t>
  </si>
  <si>
    <t>EXCISION OF LEFT INNOMINATE VEIN, PERCUTANEOUS APPROACH</t>
  </si>
  <si>
    <t>05B44ZZ</t>
  </si>
  <si>
    <t>EXCISION OF LEFT INNOMINATE VEIN, PERCUTANEOUS ENDOSCOPIC APPROACH</t>
  </si>
  <si>
    <t>05B50ZZ</t>
  </si>
  <si>
    <t>EXCISION OF RIGHT SUBCLAVIAN VEIN, OPEN APPROACH</t>
  </si>
  <si>
    <t>05B53ZZ</t>
  </si>
  <si>
    <t>EXCISION OF RIGHT SUBCLAVIAN VEIN, PERCUTANEOUS APPROACH</t>
  </si>
  <si>
    <t>05B54ZZ</t>
  </si>
  <si>
    <t>EXCISION OF RIGHT SUBCLAVIAN VEIN, PERCUTANEOUS ENDOSCOPIC APPROACH</t>
  </si>
  <si>
    <t>05B60ZZ</t>
  </si>
  <si>
    <t>EXCISION OF LEFT SUBCLAVIAN VEIN, OPEN APPROACH</t>
  </si>
  <si>
    <t>05B63ZZ</t>
  </si>
  <si>
    <t>EXCISION OF LEFT SUBCLAVIAN VEIN, PERCUTANEOUS APPROACH</t>
  </si>
  <si>
    <t>05B64ZZ</t>
  </si>
  <si>
    <t>EXCISION OF LEFT SUBCLAVIAN VEIN, PERCUTANEOUS ENDOSCOPIC APPROACH</t>
  </si>
  <si>
    <t>05B70ZZ</t>
  </si>
  <si>
    <t>EXCISION OF RIGHT AXILLARY VEIN, OPEN APPROACH</t>
  </si>
  <si>
    <t>05B73ZZ</t>
  </si>
  <si>
    <t>EXCISION OF RIGHT AXILLARY VEIN, PERCUTANEOUS APPROACH</t>
  </si>
  <si>
    <t>05B74ZZ</t>
  </si>
  <si>
    <t>EXCISION OF RIGHT AXILLARY VEIN, PERCUTANEOUS ENDOSCOPIC APPROACH</t>
  </si>
  <si>
    <t>05B80ZZ</t>
  </si>
  <si>
    <t>EXCISION OF LEFT AXILLARY VEIN, OPEN APPROACH</t>
  </si>
  <si>
    <t>05B83ZZ</t>
  </si>
  <si>
    <t>EXCISION OF LEFT AXILLARY VEIN, PERCUTANEOUS APPROACH</t>
  </si>
  <si>
    <t>05B84ZZ</t>
  </si>
  <si>
    <t>EXCISION OF LEFT AXILLARY VEIN, PERCUTANEOUS ENDOSCOPIC APPROACH</t>
  </si>
  <si>
    <t>05B90ZZ</t>
  </si>
  <si>
    <t>EXCISION OF RIGHT BRACHIAL VEIN, OPEN APPROACH</t>
  </si>
  <si>
    <t>05B93ZZ</t>
  </si>
  <si>
    <t>EXCISION OF RIGHT BRACHIAL VEIN, PERCUTANEOUS APPROACH</t>
  </si>
  <si>
    <t>05B94ZZ</t>
  </si>
  <si>
    <t>EXCISION OF RIGHT BRACHIAL VEIN, PERCUTANEOUS ENDOSCOPIC APPROACH</t>
  </si>
  <si>
    <t>05BA0ZZ</t>
  </si>
  <si>
    <t>EXCISION OF LEFT BRACHIAL VEIN, OPEN APPROACH</t>
  </si>
  <si>
    <t>05BA3ZZ</t>
  </si>
  <si>
    <t>EXCISION OF LEFT BRACHIAL VEIN, PERCUTANEOUS APPROACH</t>
  </si>
  <si>
    <t>05BA4ZZ</t>
  </si>
  <si>
    <t>EXCISION OF LEFT BRACHIAL VEIN, PERCUTANEOUS ENDOSCOPIC APPROACH</t>
  </si>
  <si>
    <t>05BB0ZZ</t>
  </si>
  <si>
    <t>EXCISION OF RIGHT BASILIC VEIN, OPEN APPROACH</t>
  </si>
  <si>
    <t>05BB3ZZ</t>
  </si>
  <si>
    <t>EXCISION OF RIGHT BASILIC VEIN, PERCUTANEOUS APPROACH</t>
  </si>
  <si>
    <t>05BB4ZZ</t>
  </si>
  <si>
    <t>EXCISION OF RIGHT BASILIC VEIN, PERCUTANEOUS ENDOSCOPIC APPROACH</t>
  </si>
  <si>
    <t>05BC0ZZ</t>
  </si>
  <si>
    <t>EXCISION OF LEFT BASILIC VEIN, OPEN APPROACH</t>
  </si>
  <si>
    <t>05BC3ZZ</t>
  </si>
  <si>
    <t>EXCISION OF LEFT BASILIC VEIN, PERCUTANEOUS APPROACH</t>
  </si>
  <si>
    <t>05BC4ZZ</t>
  </si>
  <si>
    <t>EXCISION OF LEFT BASILIC VEIN, PERCUTANEOUS ENDOSCOPIC APPROACH</t>
  </si>
  <si>
    <t>05BD0ZZ</t>
  </si>
  <si>
    <t>EXCISION OF RIGHT CEPHALIC VEIN, OPEN APPROACH</t>
  </si>
  <si>
    <t>05BD3ZZ</t>
  </si>
  <si>
    <t>EXCISION OF RIGHT CEPHALIC VEIN, PERCUTANEOUS APPROACH</t>
  </si>
  <si>
    <t>05BD4ZZ</t>
  </si>
  <si>
    <t>EXCISION OF RIGHT CEPHALIC VEIN, PERCUTANEOUS ENDOSCOPIC APPROACH</t>
  </si>
  <si>
    <t>05BF0ZZ</t>
  </si>
  <si>
    <t>EXCISION OF LEFT CEPHALIC VEIN, OPEN APPROACH</t>
  </si>
  <si>
    <t>05BF3ZZ</t>
  </si>
  <si>
    <t>EXCISION OF LEFT CEPHALIC VEIN, PERCUTANEOUS APPROACH</t>
  </si>
  <si>
    <t>05BF4ZZ</t>
  </si>
  <si>
    <t>EXCISION OF LEFT CEPHALIC VEIN, PERCUTANEOUS ENDOSCOPIC APPROACH</t>
  </si>
  <si>
    <t>05BG0ZZ</t>
  </si>
  <si>
    <t>EXCISION OF RIGHT HAND VEIN, OPEN APPROACH</t>
  </si>
  <si>
    <t>05BG3ZZ</t>
  </si>
  <si>
    <t>EXCISION OF RIGHT HAND VEIN, PERCUTANEOUS APPROACH</t>
  </si>
  <si>
    <t>05BG4ZZ</t>
  </si>
  <si>
    <t>EXCISION OF RIGHT HAND VEIN, PERCUTANEOUS ENDOSCOPIC APPROACH</t>
  </si>
  <si>
    <t>05BH0ZZ</t>
  </si>
  <si>
    <t>EXCISION OF LEFT HAND VEIN, OPEN APPROACH</t>
  </si>
  <si>
    <t>05BH3ZZ</t>
  </si>
  <si>
    <t>EXCISION OF LEFT HAND VEIN, PERCUTANEOUS APPROACH</t>
  </si>
  <si>
    <t>05BH4ZZ</t>
  </si>
  <si>
    <t>EXCISION OF LEFT HAND VEIN, PERCUTANEOUS ENDOSCOPIC APPROACH</t>
  </si>
  <si>
    <t>05BL0ZZ</t>
  </si>
  <si>
    <t>EXCISION OF INTRACRANIAL VEIN, OPEN APPROACH</t>
  </si>
  <si>
    <t>05BL4ZZ</t>
  </si>
  <si>
    <t>EXCISION OF INTRACRANIAL VEIN, PERCUTANEOUS ENDOSCOPIC APPROACH</t>
  </si>
  <si>
    <t>05BM0ZZ</t>
  </si>
  <si>
    <t>EXCISION OF RIGHT INTERNAL JUGULAR VEIN, OPEN APPROACH</t>
  </si>
  <si>
    <t>05BM3ZZ</t>
  </si>
  <si>
    <t>EXCISION OF RIGHT INTERNAL JUGULAR VEIN, PERCUTANEOUS APPROACH</t>
  </si>
  <si>
    <t>05BM4ZZ</t>
  </si>
  <si>
    <t>EXCISION OF RIGHT INTERNAL JUGULAR VEIN, PERCUTANEOUS ENDOSCOPIC APPROACH</t>
  </si>
  <si>
    <t>05BN0ZZ</t>
  </si>
  <si>
    <t>EXCISION OF LEFT INTERNAL JUGULAR VEIN, OPEN APPROACH</t>
  </si>
  <si>
    <t>05BN3ZZ</t>
  </si>
  <si>
    <t>EXCISION OF LEFT INTERNAL JUGULAR VEIN, PERCUTANEOUS APPROACH</t>
  </si>
  <si>
    <t>05BN4ZZ</t>
  </si>
  <si>
    <t>EXCISION OF LEFT INTERNAL JUGULAR VEIN, PERCUTANEOUS ENDOSCOPIC APPROACH</t>
  </si>
  <si>
    <t>05BP0ZZ</t>
  </si>
  <si>
    <t>EXCISION OF RIGHT EXTERNAL JUGULAR VEIN, OPEN APPROACH</t>
  </si>
  <si>
    <t>05BP3ZZ</t>
  </si>
  <si>
    <t>EXCISION OF RIGHT EXTERNAL JUGULAR VEIN, PERCUTANEOUS APPROACH</t>
  </si>
  <si>
    <t>05BP4ZZ</t>
  </si>
  <si>
    <t>EXCISION OF RIGHT EXTERNAL JUGULAR VEIN, PERCUTANEOUS ENDOSCOPIC APPROACH</t>
  </si>
  <si>
    <t>05BQ0ZZ</t>
  </si>
  <si>
    <t>EXCISION OF LEFT EXTERNAL JUGULAR VEIN, OPEN APPROACH</t>
  </si>
  <si>
    <t>05BQ3ZZ</t>
  </si>
  <si>
    <t>EXCISION OF LEFT EXTERNAL JUGULAR VEIN, PERCUTANEOUS APPROACH</t>
  </si>
  <si>
    <t>05BQ4ZZ</t>
  </si>
  <si>
    <t>EXCISION OF LEFT EXTERNAL JUGULAR VEIN, PERCUTANEOUS ENDOSCOPIC APPROACH</t>
  </si>
  <si>
    <t>05BR0ZZ</t>
  </si>
  <si>
    <t>EXCISION OF RIGHT VERTEBRAL VEIN, OPEN APPROACH</t>
  </si>
  <si>
    <t>05BR3ZZ</t>
  </si>
  <si>
    <t>EXCISION OF RIGHT VERTEBRAL VEIN, PERCUTANEOUS APPROACH</t>
  </si>
  <si>
    <t>05BR4ZZ</t>
  </si>
  <si>
    <t>EXCISION OF RIGHT VERTEBRAL VEIN, PERCUTANEOUS ENDOSCOPIC APPROACH</t>
  </si>
  <si>
    <t>05BS0ZZ</t>
  </si>
  <si>
    <t>EXCISION OF LEFT VERTEBRAL VEIN, OPEN APPROACH</t>
  </si>
  <si>
    <t>05BS3ZZ</t>
  </si>
  <si>
    <t>EXCISION OF LEFT VERTEBRAL VEIN, PERCUTANEOUS APPROACH</t>
  </si>
  <si>
    <t>05BS4ZZ</t>
  </si>
  <si>
    <t>EXCISION OF LEFT VERTEBRAL VEIN, PERCUTANEOUS ENDOSCOPIC APPROACH</t>
  </si>
  <si>
    <t>05BT0ZZ</t>
  </si>
  <si>
    <t>EXCISION OF RIGHT FACE VEIN, OPEN APPROACH</t>
  </si>
  <si>
    <t>05BT3ZZ</t>
  </si>
  <si>
    <t>EXCISION OF RIGHT FACE VEIN, PERCUTANEOUS APPROACH</t>
  </si>
  <si>
    <t>05BT4ZZ</t>
  </si>
  <si>
    <t>EXCISION OF RIGHT FACE VEIN, PERCUTANEOUS ENDOSCOPIC APPROACH</t>
  </si>
  <si>
    <t>05BV0ZZ</t>
  </si>
  <si>
    <t>EXCISION OF LEFT FACE VEIN, OPEN APPROACH</t>
  </si>
  <si>
    <t>05BV3ZZ</t>
  </si>
  <si>
    <t>EXCISION OF LEFT FACE VEIN, PERCUTANEOUS APPROACH</t>
  </si>
  <si>
    <t>05BV4ZZ</t>
  </si>
  <si>
    <t>EXCISION OF LEFT FACE VEIN, PERCUTANEOUS ENDOSCOPIC APPROACH</t>
  </si>
  <si>
    <t>05BY0ZZ</t>
  </si>
  <si>
    <t>EXCISION OF UPPER VEIN, OPEN APPROACH</t>
  </si>
  <si>
    <t>05BY3ZZ</t>
  </si>
  <si>
    <t>EXCISION OF UPPER VEIN, PERCUTANEOUS APPROACH</t>
  </si>
  <si>
    <t>05BY4ZZ</t>
  </si>
  <si>
    <t>EXCISION OF UPPER VEIN, PERCUTANEOUS ENDOSCOPIC APPROACH</t>
  </si>
  <si>
    <t>05C00ZZ</t>
  </si>
  <si>
    <t>EXTIRPATION OF MATTER FROM AZYGOS VEIN, OPEN APPROACH</t>
  </si>
  <si>
    <t>05C03ZZ</t>
  </si>
  <si>
    <t>EXTIRPATION OF MATTER FROM AZYGOS VEIN, PERCUTANEOUS APPROACH</t>
  </si>
  <si>
    <t>05C04ZZ</t>
  </si>
  <si>
    <t>EXTIRPATION OF MATTER FROM AZYGOS VEIN, PERCUTANEOUS ENDOSCOPIC APPROACH</t>
  </si>
  <si>
    <t>05C10ZZ</t>
  </si>
  <si>
    <t>EXTIRPATION OF MATTER FROM HEMIAZYGOS VEIN, OPEN APPROACH</t>
  </si>
  <si>
    <t>05C13ZZ</t>
  </si>
  <si>
    <t>EXTIRPATION OF MATTER FROM HEMIAZYGOS VEIN, PERCUTANEOUS APPROACH</t>
  </si>
  <si>
    <t>05C14ZZ</t>
  </si>
  <si>
    <t>EXTIRPATION OF MATTER FROM HEMIAZYGOS VEIN, PERCUTANEOUS ENDOSCOPIC APPROACH</t>
  </si>
  <si>
    <t>05C30ZZ</t>
  </si>
  <si>
    <t>EXTIRPATION OF MATTER FROM RIGHT INNOMINATE VEIN, OPEN APPROACH</t>
  </si>
  <si>
    <t>05C33ZZ</t>
  </si>
  <si>
    <t>EXTIRPATION OF MATTER FROM RIGHT INNOMINATE VEIN, PERCUTANEOUS APPROACH</t>
  </si>
  <si>
    <t>05C34ZZ</t>
  </si>
  <si>
    <t>EXTIRPATION OF MATTER FROM RIGHT INNOMINATE VEIN, PERCUTANEOUS ENDOSCOPIC APPROACH</t>
  </si>
  <si>
    <t>05C40ZZ</t>
  </si>
  <si>
    <t>EXTIRPATION OF MATTER FROM LEFT INNOMINATE VEIN, OPEN APPROACH</t>
  </si>
  <si>
    <t>05C43ZZ</t>
  </si>
  <si>
    <t>EXTIRPATION OF MATTER FROM LEFT INNOMINATE VEIN, PERCUTANEOUS APPROACH</t>
  </si>
  <si>
    <t>05C44ZZ</t>
  </si>
  <si>
    <t>EXTIRPATION OF MATTER FROM LEFT INNOMINATE VEIN, PERCUTANEOUS ENDOSCOPIC APPROACH</t>
  </si>
  <si>
    <t>05C50ZZ</t>
  </si>
  <si>
    <t>EXTIRPATION OF MATTER FROM RIGHT SUBCLAVIAN VEIN, OPEN APPROACH</t>
  </si>
  <si>
    <t>05C53ZZ</t>
  </si>
  <si>
    <t>EXTIRPATION OF MATTER FROM RIGHT SUBCLAVIAN VEIN, PERCUTANEOUS APPROACH</t>
  </si>
  <si>
    <t>05C54ZZ</t>
  </si>
  <si>
    <t>EXTIRPATION OF MATTER FROM RIGHT SUBCLAVIAN VEIN, PERCUTANEOUS ENDOSCOPIC APPROACH</t>
  </si>
  <si>
    <t>05C60ZZ</t>
  </si>
  <si>
    <t>EXTIRPATION OF MATTER FROM LEFT SUBCLAVIAN VEIN, OPEN APPROACH</t>
  </si>
  <si>
    <t>05C63ZZ</t>
  </si>
  <si>
    <t>EXTIRPATION OF MATTER FROM LEFT SUBCLAVIAN VEIN, PERCUTANEOUS APPROACH</t>
  </si>
  <si>
    <t>05C64ZZ</t>
  </si>
  <si>
    <t>EXTIRPATION OF MATTER FROM LEFT SUBCLAVIAN VEIN, PERCUTANEOUS ENDOSCOPIC APPROACH</t>
  </si>
  <si>
    <t>05C70ZZ</t>
  </si>
  <si>
    <t>EXTIRPATION OF MATTER FROM RIGHT AXILLARY VEIN, OPEN APPROACH</t>
  </si>
  <si>
    <t>05C73ZZ</t>
  </si>
  <si>
    <t>EXTIRPATION OF MATTER FROM RIGHT AXILLARY VEIN, PERCUTANEOUS APPROACH</t>
  </si>
  <si>
    <t>05C74ZZ</t>
  </si>
  <si>
    <t>EXTIRPATION OF MATTER FROM RIGHT AXILLARY VEIN, PERCUTANEOUS ENDOSCOPIC APPROACH</t>
  </si>
  <si>
    <t>05C80ZZ</t>
  </si>
  <si>
    <t>EXTIRPATION OF MATTER FROM LEFT AXILLARY VEIN, OPEN APPROACH</t>
  </si>
  <si>
    <t>05C83ZZ</t>
  </si>
  <si>
    <t>EXTIRPATION OF MATTER FROM LEFT AXILLARY VEIN, PERCUTANEOUS APPROACH</t>
  </si>
  <si>
    <t>05C84ZZ</t>
  </si>
  <si>
    <t>EXTIRPATION OF MATTER FROM LEFT AXILLARY VEIN, PERCUTANEOUS ENDOSCOPIC APPROACH</t>
  </si>
  <si>
    <t>05C90ZZ</t>
  </si>
  <si>
    <t>EXTIRPATION OF MATTER FROM RIGHT BRACHIAL VEIN, OPEN APPROACH</t>
  </si>
  <si>
    <t>05C93ZZ</t>
  </si>
  <si>
    <t>EXTIRPATION OF MATTER FROM RIGHT BRACHIAL VEIN, PERCUTANEOUS APPROACH</t>
  </si>
  <si>
    <t>05C94ZZ</t>
  </si>
  <si>
    <t>EXTIRPATION OF MATTER FROM RIGHT BRACHIAL VEIN, PERCUTANEOUS ENDOSCOPIC APPROACH</t>
  </si>
  <si>
    <t>05CA0ZZ</t>
  </si>
  <si>
    <t>EXTIRPATION OF MATTER FROM LEFT BRACHIAL VEIN, OPEN APPROACH</t>
  </si>
  <si>
    <t>05CA3ZZ</t>
  </si>
  <si>
    <t>EXTIRPATION OF MATTER FROM LEFT BRACHIAL VEIN, PERCUTANEOUS APPROACH</t>
  </si>
  <si>
    <t>05CA4ZZ</t>
  </si>
  <si>
    <t>EXTIRPATION OF MATTER FROM LEFT BRACHIAL VEIN, PERCUTANEOUS ENDOSCOPIC APPROACH</t>
  </si>
  <si>
    <t>05CB0ZZ</t>
  </si>
  <si>
    <t>EXTIRPATION OF MATTER FROM RIGHT BASILIC VEIN, OPEN APPROACH</t>
  </si>
  <si>
    <t>05CB3ZZ</t>
  </si>
  <si>
    <t>EXTIRPATION OF MATTER FROM RIGHT BASILIC VEIN, PERCUTANEOUS APPROACH</t>
  </si>
  <si>
    <t>05CB4ZZ</t>
  </si>
  <si>
    <t>EXTIRPATION OF MATTER FROM RIGHT BASILIC VEIN, PERCUTANEOUS ENDOSCOPIC APPROACH</t>
  </si>
  <si>
    <t>05CC0ZZ</t>
  </si>
  <si>
    <t>EXTIRPATION OF MATTER FROM LEFT BASILIC VEIN, OPEN APPROACH</t>
  </si>
  <si>
    <t>05CC3ZZ</t>
  </si>
  <si>
    <t>EXTIRPATION OF MATTER FROM LEFT BASILIC VEIN, PERCUTANEOUS APPROACH</t>
  </si>
  <si>
    <t>05CC4ZZ</t>
  </si>
  <si>
    <t>EXTIRPATION OF MATTER FROM LEFT BASILIC VEIN, PERCUTANEOUS ENDOSCOPIC APPROACH</t>
  </si>
  <si>
    <t>05CD0ZZ</t>
  </si>
  <si>
    <t>EXTIRPATION OF MATTER FROM RIGHT CEPHALIC VEIN, OPEN APPROACH</t>
  </si>
  <si>
    <t>05CD3ZZ</t>
  </si>
  <si>
    <t>EXTIRPATION OF MATTER FROM RIGHT CEPHALIC VEIN, PERCUTANEOUS APPROACH</t>
  </si>
  <si>
    <t>05CD4ZZ</t>
  </si>
  <si>
    <t>EXTIRPATION OF MATTER FROM RIGHT CEPHALIC VEIN, PERCUTANEOUS ENDOSCOPIC APPROACH</t>
  </si>
  <si>
    <t>05CF0ZZ</t>
  </si>
  <si>
    <t>EXTIRPATION OF MATTER FROM LEFT CEPHALIC VEIN, OPEN APPROACH</t>
  </si>
  <si>
    <t>05CF3ZZ</t>
  </si>
  <si>
    <t>EXTIRPATION OF MATTER FROM LEFT CEPHALIC VEIN, PERCUTANEOUS APPROACH</t>
  </si>
  <si>
    <t>05CF4ZZ</t>
  </si>
  <si>
    <t>EXTIRPATION OF MATTER FROM LEFT CEPHALIC VEIN, PERCUTANEOUS ENDOSCOPIC APPROACH</t>
  </si>
  <si>
    <t>05CG0ZZ</t>
  </si>
  <si>
    <t>EXTIRPATION OF MATTER FROM RIGHT HAND VEIN, OPEN APPROACH</t>
  </si>
  <si>
    <t>05CG3ZZ</t>
  </si>
  <si>
    <t>EXTIRPATION OF MATTER FROM RIGHT HAND VEIN, PERCUTANEOUS APPROACH</t>
  </si>
  <si>
    <t>05CG4ZZ</t>
  </si>
  <si>
    <t>EXTIRPATION OF MATTER FROM RIGHT HAND VEIN, PERCUTANEOUS ENDOSCOPIC APPROACH</t>
  </si>
  <si>
    <t>05CH0ZZ</t>
  </si>
  <si>
    <t>EXTIRPATION OF MATTER FROM LEFT HAND VEIN, OPEN APPROACH</t>
  </si>
  <si>
    <t>05CH3ZZ</t>
  </si>
  <si>
    <t>EXTIRPATION OF MATTER FROM LEFT HAND VEIN, PERCUTANEOUS APPROACH</t>
  </si>
  <si>
    <t>05CH4ZZ</t>
  </si>
  <si>
    <t>EXTIRPATION OF MATTER FROM LEFT HAND VEIN, PERCUTANEOUS ENDOSCOPIC APPROACH</t>
  </si>
  <si>
    <t>05CM0ZZ</t>
  </si>
  <si>
    <t>EXTIRPATION OF MATTER FROM RIGHT INTERNAL JUGULAR VEIN, OPEN APPROACH</t>
  </si>
  <si>
    <t>05CM3ZZ</t>
  </si>
  <si>
    <t>EXTIRPATION OF MATTER FROM RIGHT INTERNAL JUGULAR VEIN, PERCUTANEOUS APPROACH</t>
  </si>
  <si>
    <t>05CM4ZZ</t>
  </si>
  <si>
    <t>EXTIRPATION OF MATTER FROM RIGHT INTERNAL JUGULAR VEIN, PERCUTANEOUS ENDOSCOPIC APPROACH</t>
  </si>
  <si>
    <t>05CN0ZZ</t>
  </si>
  <si>
    <t>EXTIRPATION OF MATTER FROM LEFT INTERNAL JUGULAR VEIN, OPEN APPROACH</t>
  </si>
  <si>
    <t>05CN3ZZ</t>
  </si>
  <si>
    <t>EXTIRPATION OF MATTER FROM LEFT INTERNAL JUGULAR VEIN, PERCUTANEOUS APPROACH</t>
  </si>
  <si>
    <t>05CN4ZZ</t>
  </si>
  <si>
    <t>EXTIRPATION OF MATTER FROM LEFT INTERNAL JUGULAR VEIN, PERCUTANEOUS ENDOSCOPIC APPROACH</t>
  </si>
  <si>
    <t>05CP0ZZ</t>
  </si>
  <si>
    <t>EXTIRPATION OF MATTER FROM RIGHT EXTERNAL JUGULAR VEIN, OPEN APPROACH</t>
  </si>
  <si>
    <t>05CP3ZZ</t>
  </si>
  <si>
    <t>EXTIRPATION OF MATTER FROM RIGHT EXTERNAL JUGULAR VEIN, PERCUTANEOUS APPROACH</t>
  </si>
  <si>
    <t>05CP4ZZ</t>
  </si>
  <si>
    <t>EXTIRPATION OF MATTER FROM RIGHT EXTERNAL JUGULAR VEIN, PERCUTANEOUS ENDOSCOPIC APPROACH</t>
  </si>
  <si>
    <t>05CQ0ZZ</t>
  </si>
  <si>
    <t>EXTIRPATION OF MATTER FROM LEFT EXTERNAL JUGULAR VEIN, OPEN APPROACH</t>
  </si>
  <si>
    <t>05CQ3ZZ</t>
  </si>
  <si>
    <t>EXTIRPATION OF MATTER FROM LEFT EXTERNAL JUGULAR VEIN, PERCUTANEOUS APPROACH</t>
  </si>
  <si>
    <t>05CQ4ZZ</t>
  </si>
  <si>
    <t>EXTIRPATION OF MATTER FROM LEFT EXTERNAL JUGULAR VEIN, PERCUTANEOUS ENDOSCOPIC APPROACH</t>
  </si>
  <si>
    <t>05CR0ZZ</t>
  </si>
  <si>
    <t>EXTIRPATION OF MATTER FROM RIGHT VERTEBRAL VEIN, OPEN APPROACH</t>
  </si>
  <si>
    <t>05CR3ZZ</t>
  </si>
  <si>
    <t>EXTIRPATION OF MATTER FROM RIGHT VERTEBRAL VEIN, PERCUTANEOUS APPROACH</t>
  </si>
  <si>
    <t>05CR4ZZ</t>
  </si>
  <si>
    <t>EXTIRPATION OF MATTER FROM RIGHT VERTEBRAL VEIN, PERCUTANEOUS ENDOSCOPIC APPROACH</t>
  </si>
  <si>
    <t>05CS0ZZ</t>
  </si>
  <si>
    <t>EXTIRPATION OF MATTER FROM LEFT VERTEBRAL VEIN, OPEN APPROACH</t>
  </si>
  <si>
    <t>05CS3ZZ</t>
  </si>
  <si>
    <t>EXTIRPATION OF MATTER FROM LEFT VERTEBRAL VEIN, PERCUTANEOUS APPROACH</t>
  </si>
  <si>
    <t>05CS4ZZ</t>
  </si>
  <si>
    <t>EXTIRPATION OF MATTER FROM LEFT VERTEBRAL VEIN, PERCUTANEOUS ENDOSCOPIC APPROACH</t>
  </si>
  <si>
    <t>05CT0ZZ</t>
  </si>
  <si>
    <t>EXTIRPATION OF MATTER FROM RIGHT FACE VEIN, OPEN APPROACH</t>
  </si>
  <si>
    <t>05CT3ZZ</t>
  </si>
  <si>
    <t>EXTIRPATION OF MATTER FROM RIGHT FACE VEIN, PERCUTANEOUS APPROACH</t>
  </si>
  <si>
    <t>05CT4ZZ</t>
  </si>
  <si>
    <t>EXTIRPATION OF MATTER FROM RIGHT FACE VEIN, PERCUTANEOUS ENDOSCOPIC APPROACH</t>
  </si>
  <si>
    <t>05CV0ZZ</t>
  </si>
  <si>
    <t>EXTIRPATION OF MATTER FROM LEFT FACE VEIN, OPEN APPROACH</t>
  </si>
  <si>
    <t>05CV3ZZ</t>
  </si>
  <si>
    <t>EXTIRPATION OF MATTER FROM LEFT FACE VEIN, PERCUTANEOUS APPROACH</t>
  </si>
  <si>
    <t>05CV4ZZ</t>
  </si>
  <si>
    <t>EXTIRPATION OF MATTER FROM LEFT FACE VEIN, PERCUTANEOUS ENDOSCOPIC APPROACH</t>
  </si>
  <si>
    <t>05CY0ZZ</t>
  </si>
  <si>
    <t>EXTIRPATION OF MATTER FROM UPPER VEIN, OPEN APPROACH</t>
  </si>
  <si>
    <t>05CY3ZZ</t>
  </si>
  <si>
    <t>EXTIRPATION OF MATTER FROM UPPER VEIN, PERCUTANEOUS APPROACH</t>
  </si>
  <si>
    <t>05CY4ZZ</t>
  </si>
  <si>
    <t>EXTIRPATION OF MATTER FROM UPPER VEIN, PERCUTANEOUS ENDOSCOPIC APPROACH</t>
  </si>
  <si>
    <t>05H00DZ</t>
  </si>
  <si>
    <t>INSERTION OF INTRALUMINAL DEVICE INTO AZYGOS VEIN, OPEN APPROACH</t>
  </si>
  <si>
    <t>05H03DZ</t>
  </si>
  <si>
    <t>INSERTION OF INTRALUMINAL DEVICE INTO AZYGOS VEIN, PERCUTANEOUS APPROACH</t>
  </si>
  <si>
    <t>05H04DZ</t>
  </si>
  <si>
    <t>INSERTION OF INTRALUMINAL DEVICE INTO AZYGOS VEIN, PERCUTANEOUS ENDOSCOPIC APPROACH</t>
  </si>
  <si>
    <t>05H10DZ</t>
  </si>
  <si>
    <t>INSERTION OF INTRALUMINAL DEVICE INTO HEMIAZYGOS VEIN, OPEN APPROACH</t>
  </si>
  <si>
    <t>05H13DZ</t>
  </si>
  <si>
    <t>INSERTION OF INTRALUMINAL DEVICE INTO HEMIAZYGOS VEIN, PERCUTANEOUS APPROACH</t>
  </si>
  <si>
    <t>05H14DZ</t>
  </si>
  <si>
    <t>INSERTION OF INTRALUMINAL DEVICE INTO HEMIAZYGOS VEIN, PERCUTANEOUS ENDOSCOPIC APPROACH</t>
  </si>
  <si>
    <t>05H30DZ</t>
  </si>
  <si>
    <t>INSERTION OF INTRALUMINAL DEVICE INTO RIGHT INNOMINATE VEIN, OPEN APPROACH</t>
  </si>
  <si>
    <t>05H33DZ</t>
  </si>
  <si>
    <t>INSERTION OF INTRALUMINAL DEVICE INTO RIGHT INNOMINATE VEIN, PERCUTANEOUS APPROACH</t>
  </si>
  <si>
    <t>05H34DZ</t>
  </si>
  <si>
    <t>INSERTION OF INTRALUMINAL DEVICE INTO RIGHT INNOMINATE VEIN, PERCUTANEOUS ENDOSCOPIC APPROACH</t>
  </si>
  <si>
    <t>05H40DZ</t>
  </si>
  <si>
    <t>INSERTION OF INTRALUMINAL DEVICE INTO LEFT INNOMINATE VEIN, OPEN APPROACH</t>
  </si>
  <si>
    <t>05H43DZ</t>
  </si>
  <si>
    <t>INSERTION OF INTRALUMINAL DEVICE INTO LEFT INNOMINATE VEIN, PERCUTANEOUS APPROACH</t>
  </si>
  <si>
    <t>05H44DZ</t>
  </si>
  <si>
    <t>INSERTION OF INTRALUMINAL DEVICE INTO LEFT INNOMINATE VEIN, PERCUTANEOUS ENDOSCOPIC APPROACH</t>
  </si>
  <si>
    <t>05H50DZ</t>
  </si>
  <si>
    <t>INSERTION OF INTRALUMINAL DEVICE INTO RIGHT SUBCLAVIAN VEIN, OPEN APPROACH</t>
  </si>
  <si>
    <t>05H53DZ</t>
  </si>
  <si>
    <t>INSERTION OF INTRALUMINAL DEVICE INTO RIGHT SUBCLAVIAN VEIN, PERCUTANEOUS APPROACH</t>
  </si>
  <si>
    <t>05H54DZ</t>
  </si>
  <si>
    <t>INSERTION OF INTRALUMINAL DEVICE INTO RIGHT SUBCLAVIAN VEIN, PERCUTANEOUS ENDOSCOPIC APPROACH</t>
  </si>
  <si>
    <t>05H60DZ</t>
  </si>
  <si>
    <t>INSERTION OF INTRALUMINAL DEVICE INTO LEFT SUBCLAVIAN VEIN, OPEN APPROACH</t>
  </si>
  <si>
    <t>05H63DZ</t>
  </si>
  <si>
    <t>INSERTION OF INTRALUMINAL DEVICE INTO LEFT SUBCLAVIAN VEIN, PERCUTANEOUS APPROACH</t>
  </si>
  <si>
    <t>05H64DZ</t>
  </si>
  <si>
    <t>INSERTION OF INTRALUMINAL DEVICE INTO LEFT SUBCLAVIAN VEIN, PERCUTANEOUS ENDOSCOPIC APPROACH</t>
  </si>
  <si>
    <t>05H70DZ</t>
  </si>
  <si>
    <t>INSERTION OF INTRALUMINAL DEVICE INTO RIGHT AXILLARY VEIN, OPEN APPROACH</t>
  </si>
  <si>
    <t>05H73DZ</t>
  </si>
  <si>
    <t>INSERTION OF INTRALUMINAL DEVICE INTO RIGHT AXILLARY VEIN, PERCUTANEOUS APPROACH</t>
  </si>
  <si>
    <t>05H74DZ</t>
  </si>
  <si>
    <t>INSERTION OF INTRALUMINAL DEVICE INTO RIGHT AXILLARY VEIN, PERCUTANEOUS ENDOSCOPIC APPROACH</t>
  </si>
  <si>
    <t>05H80DZ</t>
  </si>
  <si>
    <t>INSERTION OF INTRALUMINAL DEVICE INTO LEFT AXILLARY VEIN, OPEN APPROACH</t>
  </si>
  <si>
    <t>05H83DZ</t>
  </si>
  <si>
    <t>INSERTION OF INTRALUMINAL DEVICE INTO LEFT AXILLARY VEIN, PERCUTANEOUS APPROACH</t>
  </si>
  <si>
    <t>05H84DZ</t>
  </si>
  <si>
    <t>INSERTION OF INTRALUMINAL DEVICE INTO LEFT AXILLARY VEIN, PERCUTANEOUS ENDOSCOPIC APPROACH</t>
  </si>
  <si>
    <t>05H90DZ</t>
  </si>
  <si>
    <t>INSERTION OF INTRALUMINAL DEVICE INTO RIGHT BRACHIAL VEIN, OPEN APPROACH</t>
  </si>
  <si>
    <t>05H93DZ</t>
  </si>
  <si>
    <t>INSERTION OF INTRALUMINAL DEVICE INTO RIGHT BRACHIAL VEIN, PERCUTANEOUS APPROACH</t>
  </si>
  <si>
    <t>05H94DZ</t>
  </si>
  <si>
    <t>INSERTION OF INTRALUMINAL DEVICE INTO RIGHT BRACHIAL VEIN, PERCUTANEOUS ENDOSCOPIC APPROACH</t>
  </si>
  <si>
    <t>05HA0DZ</t>
  </si>
  <si>
    <t>INSERTION OF INTRALUMINAL DEVICE INTO LEFT BRACHIAL VEIN, OPEN APPROACH</t>
  </si>
  <si>
    <t>05HA3DZ</t>
  </si>
  <si>
    <t>INSERTION OF INTRALUMINAL DEVICE INTO LEFT BRACHIAL VEIN, PERCUTANEOUS APPROACH</t>
  </si>
  <si>
    <t>05HA4DZ</t>
  </si>
  <si>
    <t>INSERTION OF INTRALUMINAL DEVICE INTO LEFT BRACHIAL VEIN, PERCUTANEOUS ENDOSCOPIC APPROACH</t>
  </si>
  <si>
    <t>05HB0DZ</t>
  </si>
  <si>
    <t>INSERTION OF INTRALUMINAL DEVICE INTO RIGHT BASILIC VEIN, OPEN APPROACH</t>
  </si>
  <si>
    <t>05HB3DZ</t>
  </si>
  <si>
    <t>INSERTION OF INTRALUMINAL DEVICE INTO RIGHT BASILIC VEIN, PERCUTANEOUS APPROACH</t>
  </si>
  <si>
    <t>05HB4DZ</t>
  </si>
  <si>
    <t>INSERTION OF INTRALUMINAL DEVICE INTO RIGHT BASILIC VEIN, PERCUTANEOUS ENDOSCOPIC APPROACH</t>
  </si>
  <si>
    <t>05HC0DZ</t>
  </si>
  <si>
    <t>INSERTION OF INTRALUMINAL DEVICE INTO LEFT BASILIC VEIN, OPEN APPROACH</t>
  </si>
  <si>
    <t>05HC3DZ</t>
  </si>
  <si>
    <t>INSERTION OF INTRALUMINAL DEVICE INTO LEFT BASILIC VEIN, PERCUTANEOUS APPROACH</t>
  </si>
  <si>
    <t>05HC4DZ</t>
  </si>
  <si>
    <t>INSERTION OF INTRALUMINAL DEVICE INTO LEFT BASILIC VEIN, PERCUTANEOUS ENDOSCOPIC APPROACH</t>
  </si>
  <si>
    <t>05HD0DZ</t>
  </si>
  <si>
    <t>INSERTION OF INTRALUMINAL DEVICE INTO RIGHT CEPHALIC VEIN, OPEN APPROACH</t>
  </si>
  <si>
    <t>05HD3DZ</t>
  </si>
  <si>
    <t>INSERTION OF INTRALUMINAL DEVICE INTO RIGHT CEPHALIC VEIN, PERCUTANEOUS APPROACH</t>
  </si>
  <si>
    <t>05HD4DZ</t>
  </si>
  <si>
    <t>INSERTION OF INTRALUMINAL DEVICE INTO RIGHT CEPHALIC VEIN, PERCUTANEOUS ENDOSCOPIC APPROACH</t>
  </si>
  <si>
    <t>05HF0DZ</t>
  </si>
  <si>
    <t>INSERTION OF INTRALUMINAL DEVICE INTO LEFT CEPHALIC VEIN, OPEN APPROACH</t>
  </si>
  <si>
    <t>05HF3DZ</t>
  </si>
  <si>
    <t>INSERTION OF INTRALUMINAL DEVICE INTO LEFT CEPHALIC VEIN, PERCUTANEOUS APPROACH</t>
  </si>
  <si>
    <t>05HF4DZ</t>
  </si>
  <si>
    <t>INSERTION OF INTRALUMINAL DEVICE INTO LEFT CEPHALIC VEIN, PERCUTANEOUS ENDOSCOPIC APPROACH</t>
  </si>
  <si>
    <t>05HG0DZ</t>
  </si>
  <si>
    <t>INSERTION OF INTRALUMINAL DEVICE INTO RIGHT HAND VEIN, OPEN APPROACH</t>
  </si>
  <si>
    <t>05HG3DZ</t>
  </si>
  <si>
    <t>INSERTION OF INTRALUMINAL DEVICE INTO RIGHT HAND VEIN, PERCUTANEOUS APPROACH</t>
  </si>
  <si>
    <t>05HG4DZ</t>
  </si>
  <si>
    <t>INSERTION OF INTRALUMINAL DEVICE INTO RIGHT HAND VEIN, PERCUTANEOUS ENDOSCOPIC APPROACH</t>
  </si>
  <si>
    <t>05HH0DZ</t>
  </si>
  <si>
    <t>INSERTION OF INTRALUMINAL DEVICE INTO LEFT HAND VEIN, OPEN APPROACH</t>
  </si>
  <si>
    <t>05HH3DZ</t>
  </si>
  <si>
    <t>INSERTION OF INTRALUMINAL DEVICE INTO LEFT HAND VEIN, PERCUTANEOUS APPROACH</t>
  </si>
  <si>
    <t>05HH4DZ</t>
  </si>
  <si>
    <t>INSERTION OF INTRALUMINAL DEVICE INTO LEFT HAND VEIN, PERCUTANEOUS ENDOSCOPIC APPROACH</t>
  </si>
  <si>
    <t>05HL0DZ</t>
  </si>
  <si>
    <t>INSERTION OF INTRALUMINAL DEVICE INTO INTRACRANIAL VEIN, OPEN APPROACH</t>
  </si>
  <si>
    <t>05HL3DZ</t>
  </si>
  <si>
    <t>INSERTION OF INTRALUMINAL DEVICE INTO INTRACRANIAL VEIN, PERCUTANEOUS APPROACH</t>
  </si>
  <si>
    <t>05HL4DZ</t>
  </si>
  <si>
    <t>INSERTION OF INTRALUMINAL DEVICE INTO INTRACRANIAL VEIN, PERCUTANEOUS ENDOSCOPIC APPROACH</t>
  </si>
  <si>
    <t>05HM0DZ</t>
  </si>
  <si>
    <t>INSERTION OF INTRALUMINAL DEVICE INTO RIGHT INTERNAL JUGULAR VEIN, OPEN APPROACH</t>
  </si>
  <si>
    <t>05HM3DZ</t>
  </si>
  <si>
    <t>INSERTION OF INTRALUMINAL DEVICE INTO RIGHT INTERNAL JUGULAR VEIN, PERCUTANEOUS APPROACH</t>
  </si>
  <si>
    <t>05HM4DZ</t>
  </si>
  <si>
    <t>INSERTION OF INTRALUMINAL DEVICE INTO RIGHT INTERNAL JUGULAR VEIN, PERCUTANEOUS ENDOSCOPIC APPROACH</t>
  </si>
  <si>
    <t>05HN0DZ</t>
  </si>
  <si>
    <t>INSERTION OF INTRALUMINAL DEVICE INTO LEFT INTERNAL JUGULAR VEIN, OPEN APPROACH</t>
  </si>
  <si>
    <t>05HN3DZ</t>
  </si>
  <si>
    <t>INSERTION OF INTRALUMINAL DEVICE INTO LEFT INTERNAL JUGULAR VEIN, PERCUTANEOUS APPROACH</t>
  </si>
  <si>
    <t>05HN4DZ</t>
  </si>
  <si>
    <t>INSERTION OF INTRALUMINAL DEVICE INTO LEFT INTERNAL JUGULAR VEIN, PERCUTANEOUS ENDOSCOPIC APPROACH</t>
  </si>
  <si>
    <t>05HP0DZ</t>
  </si>
  <si>
    <t>INSERTION OF INTRALUMINAL DEVICE INTO RIGHT EXTERNAL JUGULAR VEIN, OPEN APPROACH</t>
  </si>
  <si>
    <t>05HP3DZ</t>
  </si>
  <si>
    <t>INSERTION OF INTRALUMINAL DEVICE INTO RIGHT EXTERNAL JUGULAR VEIN, PERCUTANEOUS APPROACH</t>
  </si>
  <si>
    <t>05HP4DZ</t>
  </si>
  <si>
    <t>INSERTION OF INTRALUMINAL DEVICE INTO RIGHT EXTERNAL JUGULAR VEIN, PERCUTANEOUS ENDOSCOPIC APPROACH</t>
  </si>
  <si>
    <t>05HQ0DZ</t>
  </si>
  <si>
    <t>INSERTION OF INTRALUMINAL DEVICE INTO LEFT EXTERNAL JUGULAR VEIN, OPEN APPROACH</t>
  </si>
  <si>
    <t>05HQ3DZ</t>
  </si>
  <si>
    <t>INSERTION OF INTRALUMINAL DEVICE INTO LEFT EXTERNAL JUGULAR VEIN, PERCUTANEOUS APPROACH</t>
  </si>
  <si>
    <t>05HQ4DZ</t>
  </si>
  <si>
    <t>INSERTION OF INTRALUMINAL DEVICE INTO LEFT EXTERNAL JUGULAR VEIN, PERCUTANEOUS ENDOSCOPIC APPROACH</t>
  </si>
  <si>
    <t>05HR0DZ</t>
  </si>
  <si>
    <t>INSERTION OF INTRALUMINAL DEVICE INTO RIGHT VERTEBRAL VEIN, OPEN APPROACH</t>
  </si>
  <si>
    <t>05HR3DZ</t>
  </si>
  <si>
    <t>INSERTION OF INTRALUMINAL DEVICE INTO RIGHT VERTEBRAL VEIN, PERCUTANEOUS APPROACH</t>
  </si>
  <si>
    <t>05HR4DZ</t>
  </si>
  <si>
    <t>INSERTION OF INTRALUMINAL DEVICE INTO RIGHT VERTEBRAL VEIN, PERCUTANEOUS ENDOSCOPIC APPROACH</t>
  </si>
  <si>
    <t>05HS0DZ</t>
  </si>
  <si>
    <t>INSERTION OF INTRALUMINAL DEVICE INTO LEFT VERTEBRAL VEIN, OPEN APPROACH</t>
  </si>
  <si>
    <t>05HS3DZ</t>
  </si>
  <si>
    <t>INSERTION OF INTRALUMINAL DEVICE INTO LEFT VERTEBRAL VEIN, PERCUTANEOUS APPROACH</t>
  </si>
  <si>
    <t>05HS4DZ</t>
  </si>
  <si>
    <t>INSERTION OF INTRALUMINAL DEVICE INTO LEFT VERTEBRAL VEIN, PERCUTANEOUS ENDOSCOPIC APPROACH</t>
  </si>
  <si>
    <t>05HT0DZ</t>
  </si>
  <si>
    <t>INSERTION OF INTRALUMINAL DEVICE INTO RIGHT FACE VEIN, OPEN APPROACH</t>
  </si>
  <si>
    <t>05HT3DZ</t>
  </si>
  <si>
    <t>INSERTION OF INTRALUMINAL DEVICE INTO RIGHT FACE VEIN, PERCUTANEOUS APPROACH</t>
  </si>
  <si>
    <t>05HT4DZ</t>
  </si>
  <si>
    <t>INSERTION OF INTRALUMINAL DEVICE INTO RIGHT FACE VEIN, PERCUTANEOUS ENDOSCOPIC APPROACH</t>
  </si>
  <si>
    <t>05HV0DZ</t>
  </si>
  <si>
    <t>INSERTION OF INTRALUMINAL DEVICE INTO LEFT FACE VEIN, OPEN APPROACH</t>
  </si>
  <si>
    <t>05HV3DZ</t>
  </si>
  <si>
    <t>INSERTION OF INTRALUMINAL DEVICE INTO LEFT FACE VEIN, PERCUTANEOUS APPROACH</t>
  </si>
  <si>
    <t>05HV4DZ</t>
  </si>
  <si>
    <t>INSERTION OF INTRALUMINAL DEVICE INTO LEFT FACE VEIN, PERCUTANEOUS ENDOSCOPIC APPROACH</t>
  </si>
  <si>
    <t>05HY0DZ</t>
  </si>
  <si>
    <t>INSERTION OF INTRALUMINAL DEVICE INTO UPPER VEIN, OPEN APPROACH</t>
  </si>
  <si>
    <t>05HY3DZ</t>
  </si>
  <si>
    <t>INSERTION OF INTRALUMINAL DEVICE INTO UPPER VEIN, PERCUTANEOUS APPROACH</t>
  </si>
  <si>
    <t>05HY4DZ</t>
  </si>
  <si>
    <t>INSERTION OF INTRALUMINAL DEVICE INTO UPPER VEIN, PERCUTANEOUS ENDOSCOPIC APPROACH</t>
  </si>
  <si>
    <t>05L00CZ</t>
  </si>
  <si>
    <t>OCCLUSION OF AZYGOS VEIN WITH EXTRALUMINAL DEVICE, OPEN APPROACH</t>
  </si>
  <si>
    <t>05L00DZ</t>
  </si>
  <si>
    <t>OCCLUSION OF AZYGOS VEIN WITH INTRALUMINAL DEVICE, OPEN APPROACH</t>
  </si>
  <si>
    <t>05L00ZZ</t>
  </si>
  <si>
    <t>OCCLUSION OF AZYGOS VEIN, OPEN APPROACH</t>
  </si>
  <si>
    <t>05L03CZ</t>
  </si>
  <si>
    <t>OCCLUSION OF AZYGOS VEIN WITH EXTRALUMINAL DEVICE, PERCUTANEOUS APPROACH</t>
  </si>
  <si>
    <t>05L03DZ</t>
  </si>
  <si>
    <t>OCCLUSION OF AZYGOS VEIN WITH INTRALUMINAL DEVICE, PERCUTANEOUS APPROACH</t>
  </si>
  <si>
    <t>05L03ZZ</t>
  </si>
  <si>
    <t>OCCLUSION OF AZYGOS VEIN, PERCUTANEOUS APPROACH</t>
  </si>
  <si>
    <t>05L04CZ</t>
  </si>
  <si>
    <t>OCCLUSION OF AZYGOS VEIN WITH EXTRALUMINAL DEVICE, PERCUTANEOUS ENDOSCOPIC APPROACH</t>
  </si>
  <si>
    <t>05L04DZ</t>
  </si>
  <si>
    <t>OCCLUSION OF AZYGOS VEIN WITH INTRALUMINAL DEVICE, PERCUTANEOUS ENDOSCOPIC APPROACH</t>
  </si>
  <si>
    <t>05L04ZZ</t>
  </si>
  <si>
    <t>OCCLUSION OF AZYGOS VEIN, PERCUTANEOUS ENDOSCOPIC APPROACH</t>
  </si>
  <si>
    <t>05L10CZ</t>
  </si>
  <si>
    <t>OCCLUSION OF HEMIAZYGOS VEIN WITH EXTRALUMINAL DEVICE, OPEN APPROACH</t>
  </si>
  <si>
    <t>05L10DZ</t>
  </si>
  <si>
    <t>OCCLUSION OF HEMIAZYGOS VEIN WITH INTRALUMINAL DEVICE, OPEN APPROACH</t>
  </si>
  <si>
    <t>05L10ZZ</t>
  </si>
  <si>
    <t>OCCLUSION OF HEMIAZYGOS VEIN, OPEN APPROACH</t>
  </si>
  <si>
    <t>05L13CZ</t>
  </si>
  <si>
    <t>OCCLUSION OF HEMIAZYGOS VEIN WITH EXTRALUMINAL DEVICE, PERCUTANEOUS APPROACH</t>
  </si>
  <si>
    <t>05L13DZ</t>
  </si>
  <si>
    <t>OCCLUSION OF HEMIAZYGOS VEIN WITH INTRALUMINAL DEVICE, PERCUTANEOUS APPROACH</t>
  </si>
  <si>
    <t>05L13ZZ</t>
  </si>
  <si>
    <t>OCCLUSION OF HEMIAZYGOS VEIN, PERCUTANEOUS APPROACH</t>
  </si>
  <si>
    <t>05L14CZ</t>
  </si>
  <si>
    <t>OCCLUSION OF HEMIAZYGOS VEIN WITH EXTRALUMINAL DEVICE, PERCUTANEOUS ENDOSCOPIC APPROACH</t>
  </si>
  <si>
    <t>05L14DZ</t>
  </si>
  <si>
    <t>OCCLUSION OF HEMIAZYGOS VEIN WITH INTRALUMINAL DEVICE, PERCUTANEOUS ENDOSCOPIC APPROACH</t>
  </si>
  <si>
    <t>05L14ZZ</t>
  </si>
  <si>
    <t>OCCLUSION OF HEMIAZYGOS VEIN, PERCUTANEOUS ENDOSCOPIC APPROACH</t>
  </si>
  <si>
    <t>05L30CZ</t>
  </si>
  <si>
    <t>OCCLUSION OF RIGHT INNOMINATE VEIN WITH EXTRALUMINAL DEVICE, OPEN APPROACH</t>
  </si>
  <si>
    <t>05L30DZ</t>
  </si>
  <si>
    <t>OCCLUSION OF RIGHT INNOMINATE VEIN WITH INTRALUMINAL DEVICE, OPEN APPROACH</t>
  </si>
  <si>
    <t>05L30ZZ</t>
  </si>
  <si>
    <t>OCCLUSION OF RIGHT INNOMINATE VEIN, OPEN APPROACH</t>
  </si>
  <si>
    <t>05L33CZ</t>
  </si>
  <si>
    <t>OCCLUSION OF RIGHT INNOMINATE VEIN WITH EXTRALUMINAL DEVICE, PERCUTANEOUS APPROACH</t>
  </si>
  <si>
    <t>05L33DZ</t>
  </si>
  <si>
    <t>OCCLUSION OF RIGHT INNOMINATE VEIN WITH INTRALUMINAL DEVICE, PERCUTANEOUS APPROACH</t>
  </si>
  <si>
    <t>05L33ZZ</t>
  </si>
  <si>
    <t>OCCLUSION OF RIGHT INNOMINATE VEIN, PERCUTANEOUS APPROACH</t>
  </si>
  <si>
    <t>05L34CZ</t>
  </si>
  <si>
    <t>OCCLUSION OF RIGHT INNOMINATE VEIN WITH EXTRALUMINAL DEVICE, PERCUTANEOUS ENDOSCOPIC APPROACH</t>
  </si>
  <si>
    <t>05L34DZ</t>
  </si>
  <si>
    <t>OCCLUSION OF RIGHT INNOMINATE VEIN WITH INTRALUMINAL DEVICE, PERCUTANEOUS ENDOSCOPIC APPROACH</t>
  </si>
  <si>
    <t>05L34ZZ</t>
  </si>
  <si>
    <t>OCCLUSION OF RIGHT INNOMINATE VEIN, PERCUTANEOUS ENDOSCOPIC APPROACH</t>
  </si>
  <si>
    <t>05L40CZ</t>
  </si>
  <si>
    <t>OCCLUSION OF LEFT INNOMINATE VEIN WITH EXTRALUMINAL DEVICE, OPEN APPROACH</t>
  </si>
  <si>
    <t>05L40DZ</t>
  </si>
  <si>
    <t>OCCLUSION OF LEFT INNOMINATE VEIN WITH INTRALUMINAL DEVICE, OPEN APPROACH</t>
  </si>
  <si>
    <t>05L40ZZ</t>
  </si>
  <si>
    <t>OCCLUSION OF LEFT INNOMINATE VEIN, OPEN APPROACH</t>
  </si>
  <si>
    <t>05L43CZ</t>
  </si>
  <si>
    <t>OCCLUSION OF LEFT INNOMINATE VEIN WITH EXTRALUMINAL DEVICE, PERCUTANEOUS APPROACH</t>
  </si>
  <si>
    <t>05L43DZ</t>
  </si>
  <si>
    <t>OCCLUSION OF LEFT INNOMINATE VEIN WITH INTRALUMINAL DEVICE, PERCUTANEOUS APPROACH</t>
  </si>
  <si>
    <t>05L43ZZ</t>
  </si>
  <si>
    <t>OCCLUSION OF LEFT INNOMINATE VEIN, PERCUTANEOUS APPROACH</t>
  </si>
  <si>
    <t>05L44CZ</t>
  </si>
  <si>
    <t>OCCLUSION OF LEFT INNOMINATE VEIN WITH EXTRALUMINAL DEVICE, PERCUTANEOUS ENDOSCOPIC APPROACH</t>
  </si>
  <si>
    <t>05L44DZ</t>
  </si>
  <si>
    <t>OCCLUSION OF LEFT INNOMINATE VEIN WITH INTRALUMINAL DEVICE, PERCUTANEOUS ENDOSCOPIC APPROACH</t>
  </si>
  <si>
    <t>05L44ZZ</t>
  </si>
  <si>
    <t>OCCLUSION OF LEFT INNOMINATE VEIN, PERCUTANEOUS ENDOSCOPIC APPROACH</t>
  </si>
  <si>
    <t>05L50CZ</t>
  </si>
  <si>
    <t>OCCLUSION OF RIGHT SUBCLAVIAN VEIN WITH EXTRALUMINAL DEVICE, OPEN APPROACH</t>
  </si>
  <si>
    <t>05L50DZ</t>
  </si>
  <si>
    <t>OCCLUSION OF RIGHT SUBCLAVIAN VEIN WITH INTRALUMINAL DEVICE, OPEN APPROACH</t>
  </si>
  <si>
    <t>05L50ZZ</t>
  </si>
  <si>
    <t>OCCLUSION OF RIGHT SUBCLAVIAN VEIN, OPEN APPROACH</t>
  </si>
  <si>
    <t>05L53CZ</t>
  </si>
  <si>
    <t>OCCLUSION OF RIGHT SUBCLAVIAN VEIN WITH EXTRALUMINAL DEVICE, PERCUTANEOUS APPROACH</t>
  </si>
  <si>
    <t>05L53DZ</t>
  </si>
  <si>
    <t>OCCLUSION OF RIGHT SUBCLAVIAN VEIN WITH INTRALUMINAL DEVICE, PERCUTANEOUS APPROACH</t>
  </si>
  <si>
    <t>05L53ZZ</t>
  </si>
  <si>
    <t>OCCLUSION OF RIGHT SUBCLAVIAN VEIN, PERCUTANEOUS APPROACH</t>
  </si>
  <si>
    <t>05L54CZ</t>
  </si>
  <si>
    <t>OCCLUSION OF RIGHT SUBCLAVIAN VEIN WITH EXTRALUMINAL DEVICE, PERCUTANEOUS ENDOSCOPIC APPROACH</t>
  </si>
  <si>
    <t>05L54DZ</t>
  </si>
  <si>
    <t>OCCLUSION OF RIGHT SUBCLAVIAN VEIN WITH INTRALUMINAL DEVICE, PERCUTANEOUS ENDOSCOPIC APPROACH</t>
  </si>
  <si>
    <t>05L54ZZ</t>
  </si>
  <si>
    <t>OCCLUSION OF RIGHT SUBCLAVIAN VEIN, PERCUTANEOUS ENDOSCOPIC APPROACH</t>
  </si>
  <si>
    <t>05L60CZ</t>
  </si>
  <si>
    <t>OCCLUSION OF LEFT SUBCLAVIAN VEIN WITH EXTRALUMINAL DEVICE, OPEN APPROACH</t>
  </si>
  <si>
    <t>05L60DZ</t>
  </si>
  <si>
    <t>OCCLUSION OF LEFT SUBCLAVIAN VEIN WITH INTRALUMINAL DEVICE, OPEN APPROACH</t>
  </si>
  <si>
    <t>05L60ZZ</t>
  </si>
  <si>
    <t>OCCLUSION OF LEFT SUBCLAVIAN VEIN, OPEN APPROACH</t>
  </si>
  <si>
    <t>05L63CZ</t>
  </si>
  <si>
    <t>OCCLUSION OF LEFT SUBCLAVIAN VEIN WITH EXTRALUMINAL DEVICE, PERCUTANEOUS APPROACH</t>
  </si>
  <si>
    <t>05L63DZ</t>
  </si>
  <si>
    <t>OCCLUSION OF LEFT SUBCLAVIAN VEIN WITH INTRALUMINAL DEVICE, PERCUTANEOUS APPROACH</t>
  </si>
  <si>
    <t>05L63ZZ</t>
  </si>
  <si>
    <t>OCCLUSION OF LEFT SUBCLAVIAN VEIN, PERCUTANEOUS APPROACH</t>
  </si>
  <si>
    <t>05L64CZ</t>
  </si>
  <si>
    <t>OCCLUSION OF LEFT SUBCLAVIAN VEIN WITH EXTRALUMINAL DEVICE, PERCUTANEOUS ENDOSCOPIC APPROACH</t>
  </si>
  <si>
    <t>05L64DZ</t>
  </si>
  <si>
    <t>OCCLUSION OF LEFT SUBCLAVIAN VEIN WITH INTRALUMINAL DEVICE, PERCUTANEOUS ENDOSCOPIC APPROACH</t>
  </si>
  <si>
    <t>05L64ZZ</t>
  </si>
  <si>
    <t>OCCLUSION OF LEFT SUBCLAVIAN VEIN, PERCUTANEOUS ENDOSCOPIC APPROACH</t>
  </si>
  <si>
    <t>05L70CZ</t>
  </si>
  <si>
    <t>OCCLUSION OF RIGHT AXILLARY VEIN WITH EXTRALUMINAL DEVICE, OPEN APPROACH</t>
  </si>
  <si>
    <t>05L70DZ</t>
  </si>
  <si>
    <t>OCCLUSION OF RIGHT AXILLARY VEIN WITH INTRALUMINAL DEVICE, OPEN APPROACH</t>
  </si>
  <si>
    <t>05L70ZZ</t>
  </si>
  <si>
    <t>OCCLUSION OF RIGHT AXILLARY VEIN, OPEN APPROACH</t>
  </si>
  <si>
    <t>05L73CZ</t>
  </si>
  <si>
    <t>OCCLUSION OF RIGHT AXILLARY VEIN WITH EXTRALUMINAL DEVICE, PERCUTANEOUS APPROACH</t>
  </si>
  <si>
    <t>05L73DZ</t>
  </si>
  <si>
    <t>OCCLUSION OF RIGHT AXILLARY VEIN WITH INTRALUMINAL DEVICE, PERCUTANEOUS APPROACH</t>
  </si>
  <si>
    <t>05L73ZZ</t>
  </si>
  <si>
    <t>OCCLUSION OF RIGHT AXILLARY VEIN, PERCUTANEOUS APPROACH</t>
  </si>
  <si>
    <t>05L74CZ</t>
  </si>
  <si>
    <t>OCCLUSION OF RIGHT AXILLARY VEIN WITH EXTRALUMINAL DEVICE, PERCUTANEOUS ENDOSCOPIC APPROACH</t>
  </si>
  <si>
    <t>05L74DZ</t>
  </si>
  <si>
    <t>OCCLUSION OF RIGHT AXILLARY VEIN WITH INTRALUMINAL DEVICE, PERCUTANEOUS ENDOSCOPIC APPROACH</t>
  </si>
  <si>
    <t>05L74ZZ</t>
  </si>
  <si>
    <t>OCCLUSION OF RIGHT AXILLARY VEIN, PERCUTANEOUS ENDOSCOPIC APPROACH</t>
  </si>
  <si>
    <t>05L80CZ</t>
  </si>
  <si>
    <t>OCCLUSION OF LEFT AXILLARY VEIN WITH EXTRALUMINAL DEVICE, OPEN APPROACH</t>
  </si>
  <si>
    <t>05L80DZ</t>
  </si>
  <si>
    <t>OCCLUSION OF LEFT AXILLARY VEIN WITH INTRALUMINAL DEVICE, OPEN APPROACH</t>
  </si>
  <si>
    <t>05L80ZZ</t>
  </si>
  <si>
    <t>OCCLUSION OF LEFT AXILLARY VEIN, OPEN APPROACH</t>
  </si>
  <si>
    <t>05L83CZ</t>
  </si>
  <si>
    <t>OCCLUSION OF LEFT AXILLARY VEIN WITH EXTRALUMINAL DEVICE, PERCUTANEOUS APPROACH</t>
  </si>
  <si>
    <t>05L83DZ</t>
  </si>
  <si>
    <t>OCCLUSION OF LEFT AXILLARY VEIN WITH INTRALUMINAL DEVICE, PERCUTANEOUS APPROACH</t>
  </si>
  <si>
    <t>05L83ZZ</t>
  </si>
  <si>
    <t>OCCLUSION OF LEFT AXILLARY VEIN, PERCUTANEOUS APPROACH</t>
  </si>
  <si>
    <t>05L84CZ</t>
  </si>
  <si>
    <t>OCCLUSION OF LEFT AXILLARY VEIN WITH EXTRALUMINAL DEVICE, PERCUTANEOUS ENDOSCOPIC APPROACH</t>
  </si>
  <si>
    <t>05L84DZ</t>
  </si>
  <si>
    <t>OCCLUSION OF LEFT AXILLARY VEIN WITH INTRALUMINAL DEVICE, PERCUTANEOUS ENDOSCOPIC APPROACH</t>
  </si>
  <si>
    <t>05L84ZZ</t>
  </si>
  <si>
    <t>OCCLUSION OF LEFT AXILLARY VEIN, PERCUTANEOUS ENDOSCOPIC APPROACH</t>
  </si>
  <si>
    <t>05L90CZ</t>
  </si>
  <si>
    <t>OCCLUSION OF RIGHT BRACHIAL VEIN WITH EXTRALUMINAL DEVICE, OPEN APPROACH</t>
  </si>
  <si>
    <t>05L90DZ</t>
  </si>
  <si>
    <t>OCCLUSION OF RIGHT BRACHIAL VEIN WITH INTRALUMINAL DEVICE, OPEN APPROACH</t>
  </si>
  <si>
    <t>05L90ZZ</t>
  </si>
  <si>
    <t>OCCLUSION OF RIGHT BRACHIAL VEIN, OPEN APPROACH</t>
  </si>
  <si>
    <t>05L93CZ</t>
  </si>
  <si>
    <t>OCCLUSION OF RIGHT BRACHIAL VEIN WITH EXTRALUMINAL DEVICE, PERCUTANEOUS APPROACH</t>
  </si>
  <si>
    <t>05L93DZ</t>
  </si>
  <si>
    <t>OCCLUSION OF RIGHT BRACHIAL VEIN WITH INTRALUMINAL DEVICE, PERCUTANEOUS APPROACH</t>
  </si>
  <si>
    <t>05L93ZZ</t>
  </si>
  <si>
    <t>OCCLUSION OF RIGHT BRACHIAL VEIN, PERCUTANEOUS APPROACH</t>
  </si>
  <si>
    <t>05L94CZ</t>
  </si>
  <si>
    <t>OCCLUSION OF RIGHT BRACHIAL VEIN WITH EXTRALUMINAL DEVICE, PERCUTANEOUS ENDOSCOPIC APPROACH</t>
  </si>
  <si>
    <t>05L94DZ</t>
  </si>
  <si>
    <t>OCCLUSION OF RIGHT BRACHIAL VEIN WITH INTRALUMINAL DEVICE, PERCUTANEOUS ENDOSCOPIC APPROACH</t>
  </si>
  <si>
    <t>05L94ZZ</t>
  </si>
  <si>
    <t>OCCLUSION OF RIGHT BRACHIAL VEIN, PERCUTANEOUS ENDOSCOPIC APPROACH</t>
  </si>
  <si>
    <t>05LA0CZ</t>
  </si>
  <si>
    <t>OCCLUSION OF LEFT BRACHIAL VEIN WITH EXTRALUMINAL DEVICE, OPEN APPROACH</t>
  </si>
  <si>
    <t>05LA0DZ</t>
  </si>
  <si>
    <t>OCCLUSION OF LEFT BRACHIAL VEIN WITH INTRALUMINAL DEVICE, OPEN APPROACH</t>
  </si>
  <si>
    <t>05LA0ZZ</t>
  </si>
  <si>
    <t>OCCLUSION OF LEFT BRACHIAL VEIN, OPEN APPROACH</t>
  </si>
  <si>
    <t>05LA3CZ</t>
  </si>
  <si>
    <t>OCCLUSION OF LEFT BRACHIAL VEIN WITH EXTRALUMINAL DEVICE, PERCUTANEOUS APPROACH</t>
  </si>
  <si>
    <t>05LA3DZ</t>
  </si>
  <si>
    <t>OCCLUSION OF LEFT BRACHIAL VEIN WITH INTRALUMINAL DEVICE, PERCUTANEOUS APPROACH</t>
  </si>
  <si>
    <t>05LA3ZZ</t>
  </si>
  <si>
    <t>OCCLUSION OF LEFT BRACHIAL VEIN, PERCUTANEOUS APPROACH</t>
  </si>
  <si>
    <t>05LA4CZ</t>
  </si>
  <si>
    <t>OCCLUSION OF LEFT BRACHIAL VEIN WITH EXTRALUMINAL DEVICE, PERCUTANEOUS ENDOSCOPIC APPROACH</t>
  </si>
  <si>
    <t>05LA4DZ</t>
  </si>
  <si>
    <t>OCCLUSION OF LEFT BRACHIAL VEIN WITH INTRALUMINAL DEVICE, PERCUTANEOUS ENDOSCOPIC APPROACH</t>
  </si>
  <si>
    <t>05LA4ZZ</t>
  </si>
  <si>
    <t>OCCLUSION OF LEFT BRACHIAL VEIN, PERCUTANEOUS ENDOSCOPIC APPROACH</t>
  </si>
  <si>
    <t>05LB0CZ</t>
  </si>
  <si>
    <t>OCCLUSION OF RIGHT BASILIC VEIN WITH EXTRALUMINAL DEVICE, OPEN APPROACH</t>
  </si>
  <si>
    <t>05LB0DZ</t>
  </si>
  <si>
    <t>OCCLUSION OF RIGHT BASILIC VEIN WITH INTRALUMINAL DEVICE, OPEN APPROACH</t>
  </si>
  <si>
    <t>05LB0ZZ</t>
  </si>
  <si>
    <t>OCCLUSION OF RIGHT BASILIC VEIN, OPEN APPROACH</t>
  </si>
  <si>
    <t>05LB3CZ</t>
  </si>
  <si>
    <t>OCCLUSION OF RIGHT BASILIC VEIN WITH EXTRALUMINAL DEVICE, PERCUTANEOUS APPROACH</t>
  </si>
  <si>
    <t>05LB3DZ</t>
  </si>
  <si>
    <t>OCCLUSION OF RIGHT BASILIC VEIN WITH INTRALUMINAL DEVICE, PERCUTANEOUS APPROACH</t>
  </si>
  <si>
    <t>05LB3ZZ</t>
  </si>
  <si>
    <t>OCCLUSION OF RIGHT BASILIC VEIN, PERCUTANEOUS APPROACH</t>
  </si>
  <si>
    <t>05LB4CZ</t>
  </si>
  <si>
    <t>OCCLUSION OF RIGHT BASILIC VEIN WITH EXTRALUMINAL DEVICE, PERCUTANEOUS ENDOSCOPIC APPROACH</t>
  </si>
  <si>
    <t>05LB4DZ</t>
  </si>
  <si>
    <t>OCCLUSION OF RIGHT BASILIC VEIN WITH INTRALUMINAL DEVICE, PERCUTANEOUS ENDOSCOPIC APPROACH</t>
  </si>
  <si>
    <t>05LB4ZZ</t>
  </si>
  <si>
    <t>OCCLUSION OF RIGHT BASILIC VEIN, PERCUTANEOUS ENDOSCOPIC APPROACH</t>
  </si>
  <si>
    <t>05LC0CZ</t>
  </si>
  <si>
    <t>OCCLUSION OF LEFT BASILIC VEIN WITH EXTRALUMINAL DEVICE, OPEN APPROACH</t>
  </si>
  <si>
    <t>05LC0DZ</t>
  </si>
  <si>
    <t>OCCLUSION OF LEFT BASILIC VEIN WITH INTRALUMINAL DEVICE, OPEN APPROACH</t>
  </si>
  <si>
    <t>05LC0ZZ</t>
  </si>
  <si>
    <t>OCCLUSION OF LEFT BASILIC VEIN, OPEN APPROACH</t>
  </si>
  <si>
    <t>05LC3CZ</t>
  </si>
  <si>
    <t>OCCLUSION OF LEFT BASILIC VEIN WITH EXTRALUMINAL DEVICE, PERCUTANEOUS APPROACH</t>
  </si>
  <si>
    <t>05LC3DZ</t>
  </si>
  <si>
    <t>OCCLUSION OF LEFT BASILIC VEIN WITH INTRALUMINAL DEVICE, PERCUTANEOUS APPROACH</t>
  </si>
  <si>
    <t>05LC3ZZ</t>
  </si>
  <si>
    <t>OCCLUSION OF LEFT BASILIC VEIN, PERCUTANEOUS APPROACH</t>
  </si>
  <si>
    <t>05LC4CZ</t>
  </si>
  <si>
    <t>OCCLUSION OF LEFT BASILIC VEIN WITH EXTRALUMINAL DEVICE, PERCUTANEOUS ENDOSCOPIC APPROACH</t>
  </si>
  <si>
    <t>05LC4DZ</t>
  </si>
  <si>
    <t>OCCLUSION OF LEFT BASILIC VEIN WITH INTRALUMINAL DEVICE, PERCUTANEOUS ENDOSCOPIC APPROACH</t>
  </si>
  <si>
    <t>05LC4ZZ</t>
  </si>
  <si>
    <t>OCCLUSION OF LEFT BASILIC VEIN, PERCUTANEOUS ENDOSCOPIC APPROACH</t>
  </si>
  <si>
    <t>05LD0CZ</t>
  </si>
  <si>
    <t>OCCLUSION OF RIGHT CEPHALIC VEIN WITH EXTRALUMINAL DEVICE, OPEN APPROACH</t>
  </si>
  <si>
    <t>05LD0DZ</t>
  </si>
  <si>
    <t>OCCLUSION OF RIGHT CEPHALIC VEIN WITH INTRALUMINAL DEVICE, OPEN APPROACH</t>
  </si>
  <si>
    <t>05LD0ZZ</t>
  </si>
  <si>
    <t>OCCLUSION OF RIGHT CEPHALIC VEIN, OPEN APPROACH</t>
  </si>
  <si>
    <t>05LD3CZ</t>
  </si>
  <si>
    <t>OCCLUSION OF RIGHT CEPHALIC VEIN WITH EXTRALUMINAL DEVICE, PERCUTANEOUS APPROACH</t>
  </si>
  <si>
    <t>05LD3DZ</t>
  </si>
  <si>
    <t>OCCLUSION OF RIGHT CEPHALIC VEIN WITH INTRALUMINAL DEVICE, PERCUTANEOUS APPROACH</t>
  </si>
  <si>
    <t>05LD3ZZ</t>
  </si>
  <si>
    <t>OCCLUSION OF RIGHT CEPHALIC VEIN, PERCUTANEOUS APPROACH</t>
  </si>
  <si>
    <t>05LD4CZ</t>
  </si>
  <si>
    <t>OCCLUSION OF RIGHT CEPHALIC VEIN WITH EXTRALUMINAL DEVICE, PERCUTANEOUS ENDOSCOPIC APPROACH</t>
  </si>
  <si>
    <t>05LD4DZ</t>
  </si>
  <si>
    <t>OCCLUSION OF RIGHT CEPHALIC VEIN WITH INTRALUMINAL DEVICE, PERCUTANEOUS ENDOSCOPIC APPROACH</t>
  </si>
  <si>
    <t>05LD4ZZ</t>
  </si>
  <si>
    <t>OCCLUSION OF RIGHT CEPHALIC VEIN, PERCUTANEOUS ENDOSCOPIC APPROACH</t>
  </si>
  <si>
    <t>05LF0CZ</t>
  </si>
  <si>
    <t>OCCLUSION OF LEFT CEPHALIC VEIN WITH EXTRALUMINAL DEVICE, OPEN APPROACH</t>
  </si>
  <si>
    <t>05LF0DZ</t>
  </si>
  <si>
    <t>OCCLUSION OF LEFT CEPHALIC VEIN WITH INTRALUMINAL DEVICE, OPEN APPROACH</t>
  </si>
  <si>
    <t>05LF0ZZ</t>
  </si>
  <si>
    <t>OCCLUSION OF LEFT CEPHALIC VEIN, OPEN APPROACH</t>
  </si>
  <si>
    <t>05LF3CZ</t>
  </si>
  <si>
    <t>OCCLUSION OF LEFT CEPHALIC VEIN WITH EXTRALUMINAL DEVICE, PERCUTANEOUS APPROACH</t>
  </si>
  <si>
    <t>05LF3DZ</t>
  </si>
  <si>
    <t>OCCLUSION OF LEFT CEPHALIC VEIN WITH INTRALUMINAL DEVICE, PERCUTANEOUS APPROACH</t>
  </si>
  <si>
    <t>05LF3ZZ</t>
  </si>
  <si>
    <t>OCCLUSION OF LEFT CEPHALIC VEIN, PERCUTANEOUS APPROACH</t>
  </si>
  <si>
    <t>05LF4CZ</t>
  </si>
  <si>
    <t>OCCLUSION OF LEFT CEPHALIC VEIN WITH EXTRALUMINAL DEVICE, PERCUTANEOUS ENDOSCOPIC APPROACH</t>
  </si>
  <si>
    <t>05LF4DZ</t>
  </si>
  <si>
    <t>OCCLUSION OF LEFT CEPHALIC VEIN WITH INTRALUMINAL DEVICE, PERCUTANEOUS ENDOSCOPIC APPROACH</t>
  </si>
  <si>
    <t>05LF4ZZ</t>
  </si>
  <si>
    <t>OCCLUSION OF LEFT CEPHALIC VEIN, PERCUTANEOUS ENDOSCOPIC APPROACH</t>
  </si>
  <si>
    <t>05LG0CZ</t>
  </si>
  <si>
    <t>OCCLUSION OF RIGHT HAND VEIN WITH EXTRALUMINAL DEVICE, OPEN APPROACH</t>
  </si>
  <si>
    <t>05LG0DZ</t>
  </si>
  <si>
    <t>OCCLUSION OF RIGHT HAND VEIN WITH INTRALUMINAL DEVICE, OPEN APPROACH</t>
  </si>
  <si>
    <t>05LG0ZZ</t>
  </si>
  <si>
    <t>OCCLUSION OF RIGHT HAND VEIN, OPEN APPROACH</t>
  </si>
  <si>
    <t>05LG3CZ</t>
  </si>
  <si>
    <t>OCCLUSION OF RIGHT HAND VEIN WITH EXTRALUMINAL DEVICE, PERCUTANEOUS APPROACH</t>
  </si>
  <si>
    <t>05LG3DZ</t>
  </si>
  <si>
    <t>OCCLUSION OF RIGHT HAND VEIN WITH INTRALUMINAL DEVICE, PERCUTANEOUS APPROACH</t>
  </si>
  <si>
    <t>05LG3ZZ</t>
  </si>
  <si>
    <t>OCCLUSION OF RIGHT HAND VEIN, PERCUTANEOUS APPROACH</t>
  </si>
  <si>
    <t>05LG4CZ</t>
  </si>
  <si>
    <t>OCCLUSION OF RIGHT HAND VEIN WITH EXTRALUMINAL DEVICE, PERCUTANEOUS ENDOSCOPIC APPROACH</t>
  </si>
  <si>
    <t>05LG4DZ</t>
  </si>
  <si>
    <t>OCCLUSION OF RIGHT HAND VEIN WITH INTRALUMINAL DEVICE, PERCUTANEOUS ENDOSCOPIC APPROACH</t>
  </si>
  <si>
    <t>05LG4ZZ</t>
  </si>
  <si>
    <t>OCCLUSION OF RIGHT HAND VEIN, PERCUTANEOUS ENDOSCOPIC APPROACH</t>
  </si>
  <si>
    <t>05LH0CZ</t>
  </si>
  <si>
    <t>OCCLUSION OF LEFT HAND VEIN WITH EXTRALUMINAL DEVICE, OPEN APPROACH</t>
  </si>
  <si>
    <t>05LH0DZ</t>
  </si>
  <si>
    <t>OCCLUSION OF LEFT HAND VEIN WITH INTRALUMINAL DEVICE, OPEN APPROACH</t>
  </si>
  <si>
    <t>05LH0ZZ</t>
  </si>
  <si>
    <t>OCCLUSION OF LEFT HAND VEIN, OPEN APPROACH</t>
  </si>
  <si>
    <t>05LH3CZ</t>
  </si>
  <si>
    <t>OCCLUSION OF LEFT HAND VEIN WITH EXTRALUMINAL DEVICE, PERCUTANEOUS APPROACH</t>
  </si>
  <si>
    <t>05LH3DZ</t>
  </si>
  <si>
    <t>OCCLUSION OF LEFT HAND VEIN WITH INTRALUMINAL DEVICE, PERCUTANEOUS APPROACH</t>
  </si>
  <si>
    <t>05LH3ZZ</t>
  </si>
  <si>
    <t>OCCLUSION OF LEFT HAND VEIN, PERCUTANEOUS APPROACH</t>
  </si>
  <si>
    <t>05LH4CZ</t>
  </si>
  <si>
    <t>OCCLUSION OF LEFT HAND VEIN WITH EXTRALUMINAL DEVICE, PERCUTANEOUS ENDOSCOPIC APPROACH</t>
  </si>
  <si>
    <t>05LH4DZ</t>
  </si>
  <si>
    <t>OCCLUSION OF LEFT HAND VEIN WITH INTRALUMINAL DEVICE, PERCUTANEOUS ENDOSCOPIC APPROACH</t>
  </si>
  <si>
    <t>05LH4ZZ</t>
  </si>
  <si>
    <t>OCCLUSION OF LEFT HAND VEIN, PERCUTANEOUS ENDOSCOPIC APPROACH</t>
  </si>
  <si>
    <t>05LM0CZ</t>
  </si>
  <si>
    <t>OCCLUSION OF RIGHT INTERNAL JUGULAR VEIN WITH EXTRALUMINAL DEVICE, OPEN APPROACH</t>
  </si>
  <si>
    <t>05LM0DZ</t>
  </si>
  <si>
    <t>OCCLUSION OF RIGHT INTERNAL JUGULAR VEIN WITH INTRALUMINAL DEVICE, OPEN APPROACH</t>
  </si>
  <si>
    <t>05LM0ZZ</t>
  </si>
  <si>
    <t>OCCLUSION OF RIGHT INTERNAL JUGULAR VEIN, OPEN APPROACH</t>
  </si>
  <si>
    <t>05LM3CZ</t>
  </si>
  <si>
    <t>OCCLUSION OF RIGHT INTERNAL JUGULAR VEIN WITH EXTRALUMINAL DEVICE, PERCUTANEOUS APPROACH</t>
  </si>
  <si>
    <t>05LM3DZ</t>
  </si>
  <si>
    <t>OCCLUSION OF RIGHT INTERNAL JUGULAR VEIN WITH INTRALUMINAL DEVICE, PERCUTANEOUS APPROACH</t>
  </si>
  <si>
    <t>05LM3ZZ</t>
  </si>
  <si>
    <t>OCCLUSION OF RIGHT INTERNAL JUGULAR VEIN, PERCUTANEOUS APPROACH</t>
  </si>
  <si>
    <t>05LM4CZ</t>
  </si>
  <si>
    <t>OCCLUSION OF RIGHT INTERNAL JUGULAR VEIN WITH EXTRALUMINAL DEVICE, PERCUTANEOUS ENDOSCOPIC APPROACH</t>
  </si>
  <si>
    <t>05LM4DZ</t>
  </si>
  <si>
    <t>OCCLUSION OF RIGHT INTERNAL JUGULAR VEIN WITH INTRALUMINAL DEVICE, PERCUTANEOUS ENDOSCOPIC APPROACH</t>
  </si>
  <si>
    <t>05LM4ZZ</t>
  </si>
  <si>
    <t>OCCLUSION OF RIGHT INTERNAL JUGULAR VEIN, PERCUTANEOUS ENDOSCOPIC APPROACH</t>
  </si>
  <si>
    <t>05LN0CZ</t>
  </si>
  <si>
    <t>OCCLUSION OF LEFT INTERNAL JUGULAR VEIN WITH EXTRALUMINAL DEVICE, OPEN APPROACH</t>
  </si>
  <si>
    <t>05LN0DZ</t>
  </si>
  <si>
    <t>OCCLUSION OF LEFT INTERNAL JUGULAR VEIN WITH INTRALUMINAL DEVICE, OPEN APPROACH</t>
  </si>
  <si>
    <t>05LN0ZZ</t>
  </si>
  <si>
    <t>OCCLUSION OF LEFT INTERNAL JUGULAR VEIN, OPEN APPROACH</t>
  </si>
  <si>
    <t>05LN3CZ</t>
  </si>
  <si>
    <t>OCCLUSION OF LEFT INTERNAL JUGULAR VEIN WITH EXTRALUMINAL DEVICE, PERCUTANEOUS APPROACH</t>
  </si>
  <si>
    <t>05LN3DZ</t>
  </si>
  <si>
    <t>OCCLUSION OF LEFT INTERNAL JUGULAR VEIN WITH INTRALUMINAL DEVICE, PERCUTANEOUS APPROACH</t>
  </si>
  <si>
    <t>05LN3ZZ</t>
  </si>
  <si>
    <t>OCCLUSION OF LEFT INTERNAL JUGULAR VEIN, PERCUTANEOUS APPROACH</t>
  </si>
  <si>
    <t>05LN4CZ</t>
  </si>
  <si>
    <t>OCCLUSION OF LEFT INTERNAL JUGULAR VEIN WITH EXTRALUMINAL DEVICE, PERCUTANEOUS ENDOSCOPIC APPROACH</t>
  </si>
  <si>
    <t>05LN4DZ</t>
  </si>
  <si>
    <t>OCCLUSION OF LEFT INTERNAL JUGULAR VEIN WITH INTRALUMINAL DEVICE, PERCUTANEOUS ENDOSCOPIC APPROACH</t>
  </si>
  <si>
    <t>05LN4ZZ</t>
  </si>
  <si>
    <t>OCCLUSION OF LEFT INTERNAL JUGULAR VEIN, PERCUTANEOUS ENDOSCOPIC APPROACH</t>
  </si>
  <si>
    <t>05LP0CZ</t>
  </si>
  <si>
    <t>OCCLUSION OF RIGHT EXTERNAL JUGULAR VEIN WITH EXTRALUMINAL DEVICE, OPEN APPROACH</t>
  </si>
  <si>
    <t>05LP0DZ</t>
  </si>
  <si>
    <t>OCCLUSION OF RIGHT EXTERNAL JUGULAR VEIN WITH INTRALUMINAL DEVICE, OPEN APPROACH</t>
  </si>
  <si>
    <t>05LP0ZZ</t>
  </si>
  <si>
    <t>OCCLUSION OF RIGHT EXTERNAL JUGULAR VEIN, OPEN APPROACH</t>
  </si>
  <si>
    <t>05LP3CZ</t>
  </si>
  <si>
    <t>OCCLUSION OF RIGHT EXTERNAL JUGULAR VEIN WITH EXTRALUMINAL DEVICE, PERCUTANEOUS APPROACH</t>
  </si>
  <si>
    <t>05LP3DZ</t>
  </si>
  <si>
    <t>OCCLUSION OF RIGHT EXTERNAL JUGULAR VEIN WITH INTRALUMINAL DEVICE, PERCUTANEOUS APPROACH</t>
  </si>
  <si>
    <t>05LP3ZZ</t>
  </si>
  <si>
    <t>OCCLUSION OF RIGHT EXTERNAL JUGULAR VEIN, PERCUTANEOUS APPROACH</t>
  </si>
  <si>
    <t>05LP4CZ</t>
  </si>
  <si>
    <t>OCCLUSION OF RIGHT EXTERNAL JUGULAR VEIN WITH EXTRALUMINAL DEVICE, PERCUTANEOUS ENDOSCOPIC APPROACH</t>
  </si>
  <si>
    <t>05LP4DZ</t>
  </si>
  <si>
    <t>OCCLUSION OF RIGHT EXTERNAL JUGULAR VEIN WITH INTRALUMINAL DEVICE, PERCUTANEOUS ENDOSCOPIC APPROACH</t>
  </si>
  <si>
    <t>05LP4ZZ</t>
  </si>
  <si>
    <t>OCCLUSION OF RIGHT EXTERNAL JUGULAR VEIN, PERCUTANEOUS ENDOSCOPIC APPROACH</t>
  </si>
  <si>
    <t>05LQ0CZ</t>
  </si>
  <si>
    <t>OCCLUSION OF LEFT EXTERNAL JUGULAR VEIN WITH EXTRALUMINAL DEVICE, OPEN APPROACH</t>
  </si>
  <si>
    <t>05LQ0DZ</t>
  </si>
  <si>
    <t>OCCLUSION OF LEFT EXTERNAL JUGULAR VEIN WITH INTRALUMINAL DEVICE, OPEN APPROACH</t>
  </si>
  <si>
    <t>05LQ0ZZ</t>
  </si>
  <si>
    <t>OCCLUSION OF LEFT EXTERNAL JUGULAR VEIN, OPEN APPROACH</t>
  </si>
  <si>
    <t>05LQ3CZ</t>
  </si>
  <si>
    <t>OCCLUSION OF LEFT EXTERNAL JUGULAR VEIN WITH EXTRALUMINAL DEVICE, PERCUTANEOUS APPROACH</t>
  </si>
  <si>
    <t>05LQ3DZ</t>
  </si>
  <si>
    <t>OCCLUSION OF LEFT EXTERNAL JUGULAR VEIN WITH INTRALUMINAL DEVICE, PERCUTANEOUS APPROACH</t>
  </si>
  <si>
    <t>05LQ3ZZ</t>
  </si>
  <si>
    <t>OCCLUSION OF LEFT EXTERNAL JUGULAR VEIN, PERCUTANEOUS APPROACH</t>
  </si>
  <si>
    <t>05LQ4CZ</t>
  </si>
  <si>
    <t>OCCLUSION OF LEFT EXTERNAL JUGULAR VEIN WITH EXTRALUMINAL DEVICE, PERCUTANEOUS ENDOSCOPIC APPROACH</t>
  </si>
  <si>
    <t>05LQ4DZ</t>
  </si>
  <si>
    <t>OCCLUSION OF LEFT EXTERNAL JUGULAR VEIN WITH INTRALUMINAL DEVICE, PERCUTANEOUS ENDOSCOPIC APPROACH</t>
  </si>
  <si>
    <t>05LQ4ZZ</t>
  </si>
  <si>
    <t>OCCLUSION OF LEFT EXTERNAL JUGULAR VEIN, PERCUTANEOUS ENDOSCOPIC APPROACH</t>
  </si>
  <si>
    <t>05LR0CZ</t>
  </si>
  <si>
    <t>OCCLUSION OF RIGHT VERTEBRAL VEIN WITH EXTRALUMINAL DEVICE, OPEN APPROACH</t>
  </si>
  <si>
    <t>05LR0DZ</t>
  </si>
  <si>
    <t>OCCLUSION OF RIGHT VERTEBRAL VEIN WITH INTRALUMINAL DEVICE, OPEN APPROACH</t>
  </si>
  <si>
    <t>05LR0ZZ</t>
  </si>
  <si>
    <t>OCCLUSION OF RIGHT VERTEBRAL VEIN, OPEN APPROACH</t>
  </si>
  <si>
    <t>05LR3CZ</t>
  </si>
  <si>
    <t>OCCLUSION OF RIGHT VERTEBRAL VEIN WITH EXTRALUMINAL DEVICE, PERCUTANEOUS APPROACH</t>
  </si>
  <si>
    <t>05LR3DZ</t>
  </si>
  <si>
    <t>OCCLUSION OF RIGHT VERTEBRAL VEIN WITH INTRALUMINAL DEVICE, PERCUTANEOUS APPROACH</t>
  </si>
  <si>
    <t>05LR3ZZ</t>
  </si>
  <si>
    <t>OCCLUSION OF RIGHT VERTEBRAL VEIN, PERCUTANEOUS APPROACH</t>
  </si>
  <si>
    <t>05LR4CZ</t>
  </si>
  <si>
    <t>OCCLUSION OF RIGHT VERTEBRAL VEIN WITH EXTRALUMINAL DEVICE, PERCUTANEOUS ENDOSCOPIC APPROACH</t>
  </si>
  <si>
    <t>05LR4DZ</t>
  </si>
  <si>
    <t>OCCLUSION OF RIGHT VERTEBRAL VEIN WITH INTRALUMINAL DEVICE, PERCUTANEOUS ENDOSCOPIC APPROACH</t>
  </si>
  <si>
    <t>05LR4ZZ</t>
  </si>
  <si>
    <t>OCCLUSION OF RIGHT VERTEBRAL VEIN, PERCUTANEOUS ENDOSCOPIC APPROACH</t>
  </si>
  <si>
    <t>05LS0CZ</t>
  </si>
  <si>
    <t>OCCLUSION OF LEFT VERTEBRAL VEIN WITH EXTRALUMINAL DEVICE, OPEN APPROACH</t>
  </si>
  <si>
    <t>05LS0DZ</t>
  </si>
  <si>
    <t>OCCLUSION OF LEFT VERTEBRAL VEIN WITH INTRALUMINAL DEVICE, OPEN APPROACH</t>
  </si>
  <si>
    <t>05LS0ZZ</t>
  </si>
  <si>
    <t>OCCLUSION OF LEFT VERTEBRAL VEIN, OPEN APPROACH</t>
  </si>
  <si>
    <t>05LS3CZ</t>
  </si>
  <si>
    <t>OCCLUSION OF LEFT VERTEBRAL VEIN WITH EXTRALUMINAL DEVICE, PERCUTANEOUS APPROACH</t>
  </si>
  <si>
    <t>05LS3DZ</t>
  </si>
  <si>
    <t>OCCLUSION OF LEFT VERTEBRAL VEIN WITH INTRALUMINAL DEVICE, PERCUTANEOUS APPROACH</t>
  </si>
  <si>
    <t>05LS3ZZ</t>
  </si>
  <si>
    <t>OCCLUSION OF LEFT VERTEBRAL VEIN, PERCUTANEOUS APPROACH</t>
  </si>
  <si>
    <t>05LS4CZ</t>
  </si>
  <si>
    <t>OCCLUSION OF LEFT VERTEBRAL VEIN WITH EXTRALUMINAL DEVICE, PERCUTANEOUS ENDOSCOPIC APPROACH</t>
  </si>
  <si>
    <t>05LS4DZ</t>
  </si>
  <si>
    <t>OCCLUSION OF LEFT VERTEBRAL VEIN WITH INTRALUMINAL DEVICE, PERCUTANEOUS ENDOSCOPIC APPROACH</t>
  </si>
  <si>
    <t>05LS4ZZ</t>
  </si>
  <si>
    <t>OCCLUSION OF LEFT VERTEBRAL VEIN, PERCUTANEOUS ENDOSCOPIC APPROACH</t>
  </si>
  <si>
    <t>05LT0CZ</t>
  </si>
  <si>
    <t>OCCLUSION OF RIGHT FACE VEIN WITH EXTRALUMINAL DEVICE, OPEN APPROACH</t>
  </si>
  <si>
    <t>05LT0DZ</t>
  </si>
  <si>
    <t>OCCLUSION OF RIGHT FACE VEIN WITH INTRALUMINAL DEVICE, OPEN APPROACH</t>
  </si>
  <si>
    <t>05LT0ZZ</t>
  </si>
  <si>
    <t>OCCLUSION OF RIGHT FACE VEIN, OPEN APPROACH</t>
  </si>
  <si>
    <t>05LT3CZ</t>
  </si>
  <si>
    <t>OCCLUSION OF RIGHT FACE VEIN WITH EXTRALUMINAL DEVICE, PERCUTANEOUS APPROACH</t>
  </si>
  <si>
    <t>05LT3DZ</t>
  </si>
  <si>
    <t>OCCLUSION OF RIGHT FACE VEIN WITH INTRALUMINAL DEVICE, PERCUTANEOUS APPROACH</t>
  </si>
  <si>
    <t>05LT3ZZ</t>
  </si>
  <si>
    <t>OCCLUSION OF RIGHT FACE VEIN, PERCUTANEOUS APPROACH</t>
  </si>
  <si>
    <t>05LT4CZ</t>
  </si>
  <si>
    <t>OCCLUSION OF RIGHT FACE VEIN WITH EXTRALUMINAL DEVICE, PERCUTANEOUS ENDOSCOPIC APPROACH</t>
  </si>
  <si>
    <t>05LT4DZ</t>
  </si>
  <si>
    <t>OCCLUSION OF RIGHT FACE VEIN WITH INTRALUMINAL DEVICE, PERCUTANEOUS ENDOSCOPIC APPROACH</t>
  </si>
  <si>
    <t>05LT4ZZ</t>
  </si>
  <si>
    <t>OCCLUSION OF RIGHT FACE VEIN, PERCUTANEOUS ENDOSCOPIC APPROACH</t>
  </si>
  <si>
    <t>05LV0CZ</t>
  </si>
  <si>
    <t>OCCLUSION OF LEFT FACE VEIN WITH EXTRALUMINAL DEVICE, OPEN APPROACH</t>
  </si>
  <si>
    <t>05LV0DZ</t>
  </si>
  <si>
    <t>OCCLUSION OF LEFT FACE VEIN WITH INTRALUMINAL DEVICE, OPEN APPROACH</t>
  </si>
  <si>
    <t>05LV0ZZ</t>
  </si>
  <si>
    <t>OCCLUSION OF LEFT FACE VEIN, OPEN APPROACH</t>
  </si>
  <si>
    <t>05LV3CZ</t>
  </si>
  <si>
    <t>OCCLUSION OF LEFT FACE VEIN WITH EXTRALUMINAL DEVICE, PERCUTANEOUS APPROACH</t>
  </si>
  <si>
    <t>05LV3DZ</t>
  </si>
  <si>
    <t>OCCLUSION OF LEFT FACE VEIN WITH INTRALUMINAL DEVICE, PERCUTANEOUS APPROACH</t>
  </si>
  <si>
    <t>05LV3ZZ</t>
  </si>
  <si>
    <t>OCCLUSION OF LEFT FACE VEIN, PERCUTANEOUS APPROACH</t>
  </si>
  <si>
    <t>05LV4CZ</t>
  </si>
  <si>
    <t>OCCLUSION OF LEFT FACE VEIN WITH EXTRALUMINAL DEVICE, PERCUTANEOUS ENDOSCOPIC APPROACH</t>
  </si>
  <si>
    <t>05LV4DZ</t>
  </si>
  <si>
    <t>OCCLUSION OF LEFT FACE VEIN WITH INTRALUMINAL DEVICE, PERCUTANEOUS ENDOSCOPIC APPROACH</t>
  </si>
  <si>
    <t>05LV4ZZ</t>
  </si>
  <si>
    <t>OCCLUSION OF LEFT FACE VEIN, PERCUTANEOUS ENDOSCOPIC APPROACH</t>
  </si>
  <si>
    <t>05LY0CZ</t>
  </si>
  <si>
    <t>OCCLUSION OF UPPER VEIN WITH EXTRALUMINAL DEVICE, OPEN APPROACH</t>
  </si>
  <si>
    <t>05LY0DZ</t>
  </si>
  <si>
    <t>OCCLUSION OF UPPER VEIN WITH INTRALUMINAL DEVICE, OPEN APPROACH</t>
  </si>
  <si>
    <t>05LY0ZZ</t>
  </si>
  <si>
    <t>OCCLUSION OF UPPER VEIN, OPEN APPROACH</t>
  </si>
  <si>
    <t>05LY3CZ</t>
  </si>
  <si>
    <t>OCCLUSION OF UPPER VEIN WITH EXTRALUMINAL DEVICE, PERCUTANEOUS APPROACH</t>
  </si>
  <si>
    <t>05LY3DZ</t>
  </si>
  <si>
    <t>OCCLUSION OF UPPER VEIN WITH INTRALUMINAL DEVICE, PERCUTANEOUS APPROACH</t>
  </si>
  <si>
    <t>05LY3ZZ</t>
  </si>
  <si>
    <t>OCCLUSION OF UPPER VEIN, PERCUTANEOUS APPROACH</t>
  </si>
  <si>
    <t>05LY4CZ</t>
  </si>
  <si>
    <t>OCCLUSION OF UPPER VEIN WITH EXTRALUMINAL DEVICE, PERCUTANEOUS ENDOSCOPIC APPROACH</t>
  </si>
  <si>
    <t>05LY4DZ</t>
  </si>
  <si>
    <t>OCCLUSION OF UPPER VEIN WITH INTRALUMINAL DEVICE, PERCUTANEOUS ENDOSCOPIC APPROACH</t>
  </si>
  <si>
    <t>05LY4ZZ</t>
  </si>
  <si>
    <t>OCCLUSION OF UPPER VEIN, PERCUTANEOUS ENDOSCOPIC APPROACH</t>
  </si>
  <si>
    <t>05N00ZZ</t>
  </si>
  <si>
    <t>RELEASE AZYGOS VEIN, OPEN APPROACH</t>
  </si>
  <si>
    <t>05N03ZZ</t>
  </si>
  <si>
    <t>RELEASE AZYGOS VEIN, PERCUTANEOUS APPROACH</t>
  </si>
  <si>
    <t>05N04ZZ</t>
  </si>
  <si>
    <t>RELEASE AZYGOS VEIN, PERCUTANEOUS ENDOSCOPIC APPROACH</t>
  </si>
  <si>
    <t>05N10ZZ</t>
  </si>
  <si>
    <t>RELEASE HEMIAZYGOS VEIN, OPEN APPROACH</t>
  </si>
  <si>
    <t>05N13ZZ</t>
  </si>
  <si>
    <t>RELEASE HEMIAZYGOS VEIN, PERCUTANEOUS APPROACH</t>
  </si>
  <si>
    <t>05N14ZZ</t>
  </si>
  <si>
    <t>RELEASE HEMIAZYGOS VEIN, PERCUTANEOUS ENDOSCOPIC APPROACH</t>
  </si>
  <si>
    <t>05N30ZZ</t>
  </si>
  <si>
    <t>RELEASE RIGHT INNOMINATE VEIN, OPEN APPROACH</t>
  </si>
  <si>
    <t>05N33ZZ</t>
  </si>
  <si>
    <t>RELEASE RIGHT INNOMINATE VEIN, PERCUTANEOUS APPROACH</t>
  </si>
  <si>
    <t>05N34ZZ</t>
  </si>
  <si>
    <t>RELEASE RIGHT INNOMINATE VEIN, PERCUTANEOUS ENDOSCOPIC APPROACH</t>
  </si>
  <si>
    <t>05N40ZZ</t>
  </si>
  <si>
    <t>RELEASE LEFT INNOMINATE VEIN, OPEN APPROACH</t>
  </si>
  <si>
    <t>05N43ZZ</t>
  </si>
  <si>
    <t>RELEASE LEFT INNOMINATE VEIN, PERCUTANEOUS APPROACH</t>
  </si>
  <si>
    <t>05N44ZZ</t>
  </si>
  <si>
    <t>RELEASE LEFT INNOMINATE VEIN, PERCUTANEOUS ENDOSCOPIC APPROACH</t>
  </si>
  <si>
    <t>05N50ZZ</t>
  </si>
  <si>
    <t>RELEASE RIGHT SUBCLAVIAN VEIN, OPEN APPROACH</t>
  </si>
  <si>
    <t>05N53ZZ</t>
  </si>
  <si>
    <t>RELEASE RIGHT SUBCLAVIAN VEIN, PERCUTANEOUS APPROACH</t>
  </si>
  <si>
    <t>05N54ZZ</t>
  </si>
  <si>
    <t>RELEASE RIGHT SUBCLAVIAN VEIN, PERCUTANEOUS ENDOSCOPIC APPROACH</t>
  </si>
  <si>
    <t>05N60ZZ</t>
  </si>
  <si>
    <t>RELEASE LEFT SUBCLAVIAN VEIN, OPEN APPROACH</t>
  </si>
  <si>
    <t>05N63ZZ</t>
  </si>
  <si>
    <t>RELEASE LEFT SUBCLAVIAN VEIN, PERCUTANEOUS APPROACH</t>
  </si>
  <si>
    <t>05N64ZZ</t>
  </si>
  <si>
    <t>RELEASE LEFT SUBCLAVIAN VEIN, PERCUTANEOUS ENDOSCOPIC APPROACH</t>
  </si>
  <si>
    <t>05N70ZZ</t>
  </si>
  <si>
    <t>RELEASE RIGHT AXILLARY VEIN, OPEN APPROACH</t>
  </si>
  <si>
    <t>05N73ZZ</t>
  </si>
  <si>
    <t>RELEASE RIGHT AXILLARY VEIN, PERCUTANEOUS APPROACH</t>
  </si>
  <si>
    <t>05N74ZZ</t>
  </si>
  <si>
    <t>RELEASE RIGHT AXILLARY VEIN, PERCUTANEOUS ENDOSCOPIC APPROACH</t>
  </si>
  <si>
    <t>05N80ZZ</t>
  </si>
  <si>
    <t>RELEASE LEFT AXILLARY VEIN, OPEN APPROACH</t>
  </si>
  <si>
    <t>05N83ZZ</t>
  </si>
  <si>
    <t>RELEASE LEFT AXILLARY VEIN, PERCUTANEOUS APPROACH</t>
  </si>
  <si>
    <t>05N84ZZ</t>
  </si>
  <si>
    <t>RELEASE LEFT AXILLARY VEIN, PERCUTANEOUS ENDOSCOPIC APPROACH</t>
  </si>
  <si>
    <t>05N90ZZ</t>
  </si>
  <si>
    <t>RELEASE RIGHT BRACHIAL VEIN, OPEN APPROACH</t>
  </si>
  <si>
    <t>05N93ZZ</t>
  </si>
  <si>
    <t>RELEASE RIGHT BRACHIAL VEIN, PERCUTANEOUS APPROACH</t>
  </si>
  <si>
    <t>05N94ZZ</t>
  </si>
  <si>
    <t>RELEASE RIGHT BRACHIAL VEIN, PERCUTANEOUS ENDOSCOPIC APPROACH</t>
  </si>
  <si>
    <t>05NA0ZZ</t>
  </si>
  <si>
    <t>RELEASE LEFT BRACHIAL VEIN, OPEN APPROACH</t>
  </si>
  <si>
    <t>05NA3ZZ</t>
  </si>
  <si>
    <t>RELEASE LEFT BRACHIAL VEIN, PERCUTANEOUS APPROACH</t>
  </si>
  <si>
    <t>05NA4ZZ</t>
  </si>
  <si>
    <t>RELEASE LEFT BRACHIAL VEIN, PERCUTANEOUS ENDOSCOPIC APPROACH</t>
  </si>
  <si>
    <t>05NB0ZZ</t>
  </si>
  <si>
    <t>RELEASE RIGHT BASILIC VEIN, OPEN APPROACH</t>
  </si>
  <si>
    <t>05NB3ZZ</t>
  </si>
  <si>
    <t>RELEASE RIGHT BASILIC VEIN, PERCUTANEOUS APPROACH</t>
  </si>
  <si>
    <t>05NB4ZZ</t>
  </si>
  <si>
    <t>RELEASE RIGHT BASILIC VEIN, PERCUTANEOUS ENDOSCOPIC APPROACH</t>
  </si>
  <si>
    <t>05NC0ZZ</t>
  </si>
  <si>
    <t>RELEASE LEFT BASILIC VEIN, OPEN APPROACH</t>
  </si>
  <si>
    <t>05NC3ZZ</t>
  </si>
  <si>
    <t>RELEASE LEFT BASILIC VEIN, PERCUTANEOUS APPROACH</t>
  </si>
  <si>
    <t>05NC4ZZ</t>
  </si>
  <si>
    <t>RELEASE LEFT BASILIC VEIN, PERCUTANEOUS ENDOSCOPIC APPROACH</t>
  </si>
  <si>
    <t>05ND0ZZ</t>
  </si>
  <si>
    <t>RELEASE RIGHT CEPHALIC VEIN, OPEN APPROACH</t>
  </si>
  <si>
    <t>05ND3ZZ</t>
  </si>
  <si>
    <t>RELEASE RIGHT CEPHALIC VEIN, PERCUTANEOUS APPROACH</t>
  </si>
  <si>
    <t>05ND4ZZ</t>
  </si>
  <si>
    <t>RELEASE RIGHT CEPHALIC VEIN, PERCUTANEOUS ENDOSCOPIC APPROACH</t>
  </si>
  <si>
    <t>05NF0ZZ</t>
  </si>
  <si>
    <t>RELEASE LEFT CEPHALIC VEIN, OPEN APPROACH</t>
  </si>
  <si>
    <t>05NF3ZZ</t>
  </si>
  <si>
    <t>RELEASE LEFT CEPHALIC VEIN, PERCUTANEOUS APPROACH</t>
  </si>
  <si>
    <t>05NF4ZZ</t>
  </si>
  <si>
    <t>RELEASE LEFT CEPHALIC VEIN, PERCUTANEOUS ENDOSCOPIC APPROACH</t>
  </si>
  <si>
    <t>05NG0ZZ</t>
  </si>
  <si>
    <t>RELEASE RIGHT HAND VEIN, OPEN APPROACH</t>
  </si>
  <si>
    <t>05NG3ZZ</t>
  </si>
  <si>
    <t>RELEASE RIGHT HAND VEIN, PERCUTANEOUS APPROACH</t>
  </si>
  <si>
    <t>05NG4ZZ</t>
  </si>
  <si>
    <t>RELEASE RIGHT HAND VEIN, PERCUTANEOUS ENDOSCOPIC APPROACH</t>
  </si>
  <si>
    <t>05NH0ZZ</t>
  </si>
  <si>
    <t>RELEASE LEFT HAND VEIN, OPEN APPROACH</t>
  </si>
  <si>
    <t>05NH3ZZ</t>
  </si>
  <si>
    <t>RELEASE LEFT HAND VEIN, PERCUTANEOUS APPROACH</t>
  </si>
  <si>
    <t>05NH4ZZ</t>
  </si>
  <si>
    <t>RELEASE LEFT HAND VEIN, PERCUTANEOUS ENDOSCOPIC APPROACH</t>
  </si>
  <si>
    <t>05NL0ZZ</t>
  </si>
  <si>
    <t>RELEASE INTRACRANIAL VEIN, OPEN APPROACH</t>
  </si>
  <si>
    <t>05NL3ZZ</t>
  </si>
  <si>
    <t>RELEASE INTRACRANIAL VEIN, PERCUTANEOUS APPROACH</t>
  </si>
  <si>
    <t>05NL4ZZ</t>
  </si>
  <si>
    <t>RELEASE INTRACRANIAL VEIN, PERCUTANEOUS ENDOSCOPIC APPROACH</t>
  </si>
  <si>
    <t>05NM0ZZ</t>
  </si>
  <si>
    <t>RELEASE RIGHT INTERNAL JUGULAR VEIN, OPEN APPROACH</t>
  </si>
  <si>
    <t>05NM3ZZ</t>
  </si>
  <si>
    <t>RELEASE RIGHT INTERNAL JUGULAR VEIN, PERCUTANEOUS APPROACH</t>
  </si>
  <si>
    <t>05NM4ZZ</t>
  </si>
  <si>
    <t>RELEASE RIGHT INTERNAL JUGULAR VEIN, PERCUTANEOUS ENDOSCOPIC APPROACH</t>
  </si>
  <si>
    <t>05NN0ZZ</t>
  </si>
  <si>
    <t>RELEASE LEFT INTERNAL JUGULAR VEIN, OPEN APPROACH</t>
  </si>
  <si>
    <t>05NN3ZZ</t>
  </si>
  <si>
    <t>RELEASE LEFT INTERNAL JUGULAR VEIN, PERCUTANEOUS APPROACH</t>
  </si>
  <si>
    <t>05NN4ZZ</t>
  </si>
  <si>
    <t>RELEASE LEFT INTERNAL JUGULAR VEIN, PERCUTANEOUS ENDOSCOPIC APPROACH</t>
  </si>
  <si>
    <t>05NP0ZZ</t>
  </si>
  <si>
    <t>RELEASE RIGHT EXTERNAL JUGULAR VEIN, OPEN APPROACH</t>
  </si>
  <si>
    <t>05NP3ZZ</t>
  </si>
  <si>
    <t>RELEASE RIGHT EXTERNAL JUGULAR VEIN, PERCUTANEOUS APPROACH</t>
  </si>
  <si>
    <t>05NP4ZZ</t>
  </si>
  <si>
    <t>RELEASE RIGHT EXTERNAL JUGULAR VEIN, PERCUTANEOUS ENDOSCOPIC APPROACH</t>
  </si>
  <si>
    <t>05NQ0ZZ</t>
  </si>
  <si>
    <t>RELEASE LEFT EXTERNAL JUGULAR VEIN, OPEN APPROACH</t>
  </si>
  <si>
    <t>05NQ3ZZ</t>
  </si>
  <si>
    <t>RELEASE LEFT EXTERNAL JUGULAR VEIN, PERCUTANEOUS APPROACH</t>
  </si>
  <si>
    <t>05NQ4ZZ</t>
  </si>
  <si>
    <t>RELEASE LEFT EXTERNAL JUGULAR VEIN, PERCUTANEOUS ENDOSCOPIC APPROACH</t>
  </si>
  <si>
    <t>05NR0ZZ</t>
  </si>
  <si>
    <t>RELEASE RIGHT VERTEBRAL VEIN, OPEN APPROACH</t>
  </si>
  <si>
    <t>05NR3ZZ</t>
  </si>
  <si>
    <t>RELEASE RIGHT VERTEBRAL VEIN, PERCUTANEOUS APPROACH</t>
  </si>
  <si>
    <t>05NR4ZZ</t>
  </si>
  <si>
    <t>RELEASE RIGHT VERTEBRAL VEIN, PERCUTANEOUS ENDOSCOPIC APPROACH</t>
  </si>
  <si>
    <t>05NS0ZZ</t>
  </si>
  <si>
    <t>RELEASE LEFT VERTEBRAL VEIN, OPEN APPROACH</t>
  </si>
  <si>
    <t>05NS3ZZ</t>
  </si>
  <si>
    <t>RELEASE LEFT VERTEBRAL VEIN, PERCUTANEOUS APPROACH</t>
  </si>
  <si>
    <t>05NS4ZZ</t>
  </si>
  <si>
    <t>RELEASE LEFT VERTEBRAL VEIN, PERCUTANEOUS ENDOSCOPIC APPROACH</t>
  </si>
  <si>
    <t>05NT0ZZ</t>
  </si>
  <si>
    <t>RELEASE RIGHT FACE VEIN, OPEN APPROACH</t>
  </si>
  <si>
    <t>05NT3ZZ</t>
  </si>
  <si>
    <t>RELEASE RIGHT FACE VEIN, PERCUTANEOUS APPROACH</t>
  </si>
  <si>
    <t>05NT4ZZ</t>
  </si>
  <si>
    <t>RELEASE RIGHT FACE VEIN, PERCUTANEOUS ENDOSCOPIC APPROACH</t>
  </si>
  <si>
    <t>05NV0ZZ</t>
  </si>
  <si>
    <t>RELEASE LEFT FACE VEIN, OPEN APPROACH</t>
  </si>
  <si>
    <t>05NV3ZZ</t>
  </si>
  <si>
    <t>RELEASE LEFT FACE VEIN, PERCUTANEOUS APPROACH</t>
  </si>
  <si>
    <t>05NV4ZZ</t>
  </si>
  <si>
    <t>RELEASE LEFT FACE VEIN, PERCUTANEOUS ENDOSCOPIC APPROACH</t>
  </si>
  <si>
    <t>05NY0ZZ</t>
  </si>
  <si>
    <t>RELEASE UPPER VEIN, OPEN APPROACH</t>
  </si>
  <si>
    <t>05NY3ZZ</t>
  </si>
  <si>
    <t>RELEASE UPPER VEIN, PERCUTANEOUS APPROACH</t>
  </si>
  <si>
    <t>05NY4ZZ</t>
  </si>
  <si>
    <t>RELEASE UPPER VEIN, PERCUTANEOUS ENDOSCOPIC APPROACH</t>
  </si>
  <si>
    <t>05PY00Z</t>
  </si>
  <si>
    <t>REMOVAL OF DRAINAGE DEVICE FROM UPPER VEIN, OPEN APPROACH</t>
  </si>
  <si>
    <t>05PY02Z</t>
  </si>
  <si>
    <t>REMOVAL OF MONITORING DEVICE FROM UPPER VEIN, OPEN APPROACH</t>
  </si>
  <si>
    <t>05PY03Z</t>
  </si>
  <si>
    <t>REMOVAL OF INFUSION DEVICE FROM UPPER VEIN, OPEN APPROACH</t>
  </si>
  <si>
    <t>05PY07Z</t>
  </si>
  <si>
    <t>REMOVAL OF AUTOLOGOUS TISSUE SUBSTITUTE FROM UPPER VEIN, OPEN APPROACH</t>
  </si>
  <si>
    <t>05PY0CZ</t>
  </si>
  <si>
    <t>REMOVAL OF EXTRALUMINAL DEVICE FROM UPPER VEIN, OPEN APPROACH</t>
  </si>
  <si>
    <t>05PY0DZ</t>
  </si>
  <si>
    <t>REMOVAL OF INTRALUMINAL DEVICE FROM UPPER VEIN, OPEN APPROACH</t>
  </si>
  <si>
    <t>05PY0JZ</t>
  </si>
  <si>
    <t>REMOVAL OF SYNTHETIC SUBSTITUTE FROM UPPER VEIN, OPEN APPROACH</t>
  </si>
  <si>
    <t>05PY0KZ</t>
  </si>
  <si>
    <t>REMOVAL OF NONAUTOLOGOUS TISSUE SUBSTITUTE FROM UPPER VEIN, OPEN APPROACH</t>
  </si>
  <si>
    <t>05PY30Z</t>
  </si>
  <si>
    <t>REMOVAL OF DRAINAGE DEVICE FROM UPPER VEIN, PERCUTANEOUS APPROACH</t>
  </si>
  <si>
    <t>05PY32Z</t>
  </si>
  <si>
    <t>REMOVAL OF MONITORING DEVICE FROM UPPER VEIN, PERCUTANEOUS APPROACH</t>
  </si>
  <si>
    <t>05PY33Z</t>
  </si>
  <si>
    <t>REMOVAL OF INFUSION DEVICE FROM UPPER VEIN, PERCUTANEOUS APPROACH</t>
  </si>
  <si>
    <t>05PY37Z</t>
  </si>
  <si>
    <t>REMOVAL OF AUTOLOGOUS TISSUE SUBSTITUTE FROM UPPER VEIN, PERCUTANEOUS APPROACH</t>
  </si>
  <si>
    <t>05PY3CZ</t>
  </si>
  <si>
    <t>REMOVAL OF EXTRALUMINAL DEVICE FROM UPPER VEIN, PERCUTANEOUS APPROACH</t>
  </si>
  <si>
    <t>05PY3DZ</t>
  </si>
  <si>
    <t>REMOVAL OF INTRALUMINAL DEVICE FROM UPPER VEIN, PERCUTANEOUS APPROACH</t>
  </si>
  <si>
    <t>05PY3JZ</t>
  </si>
  <si>
    <t>REMOVAL OF SYNTHETIC SUBSTITUTE FROM UPPER VEIN, PERCUTANEOUS APPROACH</t>
  </si>
  <si>
    <t>05PY3KZ</t>
  </si>
  <si>
    <t>REMOVAL OF NONAUTOLOGOUS TISSUE SUBSTITUTE FROM UPPER VEIN, PERCUTANEOUS APPROACH</t>
  </si>
  <si>
    <t>05PY40Z</t>
  </si>
  <si>
    <t>REMOVAL OF DRAINAGE DEVICE FROM UPPER VEIN, PERCUTANEOUS ENDOSCOPIC APPROACH</t>
  </si>
  <si>
    <t>05PY42Z</t>
  </si>
  <si>
    <t>REMOVAL OF MONITORING DEVICE FROM UPPER VEIN, PERCUTANEOUS ENDOSCOPIC APPROACH</t>
  </si>
  <si>
    <t>05PY43Z</t>
  </si>
  <si>
    <t>REMOVAL OF INFUSION DEVICE FROM UPPER VEIN, PERCUTANEOUS ENDOSCOPIC APPROACH</t>
  </si>
  <si>
    <t>05PY47Z</t>
  </si>
  <si>
    <t>REMOVAL OF AUTOLOGOUS TISSUE SUBSTITUTE FROM UPPER VEIN, PERCUTANEOUS ENDOSCOPIC APPROACH</t>
  </si>
  <si>
    <t>05PY4CZ</t>
  </si>
  <si>
    <t>REMOVAL OF EXTRALUMINAL DEVICE FROM UPPER VEIN, PERCUTANEOUS ENDOSCOPIC APPROACH</t>
  </si>
  <si>
    <t>05PY4DZ</t>
  </si>
  <si>
    <t>REMOVAL OF INTRALUMINAL DEVICE FROM UPPER VEIN, PERCUTANEOUS ENDOSCOPIC APPROACH</t>
  </si>
  <si>
    <t>05PY4JZ</t>
  </si>
  <si>
    <t>REMOVAL OF SYNTHETIC SUBSTITUTE FROM UPPER VEIN, PERCUTANEOUS ENDOSCOPIC APPROACH</t>
  </si>
  <si>
    <t>05PY4KZ</t>
  </si>
  <si>
    <t>REMOVAL OF NONAUTOLOGOUS TISSUE SUBSTITUTE FROM UPPER VEIN, PERCUTANEOUS ENDOSCOPIC APPROACH</t>
  </si>
  <si>
    <t>05R007Z</t>
  </si>
  <si>
    <t>REPLACEMENT OF AZYGOS VEIN WITH AUTOLOGOUS TISSUE SUBSTITUTE, OPEN APPROACH</t>
  </si>
  <si>
    <t>05R00JZ</t>
  </si>
  <si>
    <t>REPLACEMENT OF AZYGOS VEIN WITH SYNTHETIC SUBSTITUTE, OPEN APPROACH</t>
  </si>
  <si>
    <t>05R00KZ</t>
  </si>
  <si>
    <t>REPLACEMENT OF AZYGOS VEIN WITH NONAUTOLOGOUS TISSUE SUBSTITUTE, OPEN APPROACH</t>
  </si>
  <si>
    <t>05R047Z</t>
  </si>
  <si>
    <t>REPLACEMENT OF AZYGOS VEIN WITH AUTOLOGOUS TISSUE SUBSTITUTE, PERCUTANEOUS ENDOSCOPIC APPROACH</t>
  </si>
  <si>
    <t>05R04JZ</t>
  </si>
  <si>
    <t>REPLACEMENT OF AZYGOS VEIN WITH SYNTHETIC SUBSTITUTE, PERCUTANEOUS ENDOSCOPIC APPROACH</t>
  </si>
  <si>
    <t>05R04KZ</t>
  </si>
  <si>
    <t>REPLACEMENT OF AZYGOS VEIN WITH NONAUTOLOGOUS TISSUE SUBSTITUTE, PERCUTANEOUS ENDOSCOPIC APPROACH</t>
  </si>
  <si>
    <t>05R107Z</t>
  </si>
  <si>
    <t>REPLACEMENT OF HEMIAZYGOS VEIN WITH AUTOLOGOUS TISSUE SUBSTITUTE, OPEN APPROACH</t>
  </si>
  <si>
    <t>05R10JZ</t>
  </si>
  <si>
    <t>REPLACEMENT OF HEMIAZYGOS VEIN WITH SYNTHETIC SUBSTITUTE, OPEN APPROACH</t>
  </si>
  <si>
    <t>05R10KZ</t>
  </si>
  <si>
    <t>REPLACEMENT OF HEMIAZYGOS VEIN WITH NONAUTOLOGOUS TISSUE SUBSTITUTE, OPEN APPROACH</t>
  </si>
  <si>
    <t>05R147Z</t>
  </si>
  <si>
    <t>REPLACEMENT OF HEMIAZYGOS VEIN WITH AUTOLOGOUS TISSUE SUBSTITUTE, PERCUTANEOUS ENDOSCOPIC APPROACH</t>
  </si>
  <si>
    <t>05R14JZ</t>
  </si>
  <si>
    <t>REPLACEMENT OF HEMIAZYGOS VEIN WITH SYNTHETIC SUBSTITUTE, PERCUTANEOUS ENDOSCOPIC APPROACH</t>
  </si>
  <si>
    <t>05R14KZ</t>
  </si>
  <si>
    <t>REPLACEMENT OF HEMIAZYGOS VEIN WITH NONAUTOLOGOUS TISSUE SUBSTITUTE, PERCUTANEOUS ENDOSCOPIC APPROACH</t>
  </si>
  <si>
    <t>05R307Z</t>
  </si>
  <si>
    <t>REPLACEMENT OF RIGHT INNOMINATE VEIN WITH AUTOLOGOUS TISSUE SUBSTITUTE, OPEN APPROACH</t>
  </si>
  <si>
    <t>05R30JZ</t>
  </si>
  <si>
    <t>REPLACEMENT OF RIGHT INNOMINATE VEIN WITH SYNTHETIC SUBSTITUTE, OPEN APPROACH</t>
  </si>
  <si>
    <t>05R30KZ</t>
  </si>
  <si>
    <t>REPLACEMENT OF RIGHT INNOMINATE VEIN WITH NONAUTOLOGOUS TISSUE SUBSTITUTE, OPEN APPROACH</t>
  </si>
  <si>
    <t>05R347Z</t>
  </si>
  <si>
    <t>REPLACEMENT OF RIGHT INNOMINATE VEIN WITH AUTOLOGOUS TISSUE SUBSTITUTE, PERCUTANEOUS ENDOSCOPIC APPROACH</t>
  </si>
  <si>
    <t>05R34JZ</t>
  </si>
  <si>
    <t>REPLACEMENT OF RIGHT INNOMINATE VEIN WITH SYNTHETIC SUBSTITUTE, PERCUTANEOUS ENDOSCOPIC APPROACH</t>
  </si>
  <si>
    <t>05R34KZ</t>
  </si>
  <si>
    <t>REPLACEMENT OF RIGHT INNOMINATE VEIN WITH NONAUTOLOGOUS TISSUE SUBSTITUTE, PERCUTANEOUS ENDOSCOPIC APPROACH</t>
  </si>
  <si>
    <t>05R407Z</t>
  </si>
  <si>
    <t>REPLACEMENT OF LEFT INNOMINATE VEIN WITH AUTOLOGOUS TISSUE SUBSTITUTE, OPEN APPROACH</t>
  </si>
  <si>
    <t>05R40JZ</t>
  </si>
  <si>
    <t>REPLACEMENT OF LEFT INNOMINATE VEIN WITH SYNTHETIC SUBSTITUTE, OPEN APPROACH</t>
  </si>
  <si>
    <t>05R40KZ</t>
  </si>
  <si>
    <t>REPLACEMENT OF LEFT INNOMINATE VEIN WITH NONAUTOLOGOUS TISSUE SUBSTITUTE, OPEN APPROACH</t>
  </si>
  <si>
    <t>05R447Z</t>
  </si>
  <si>
    <t>REPLACEMENT OF LEFT INNOMINATE VEIN WITH AUTOLOGOUS TISSUE SUBSTITUTE, PERCUTANEOUS ENDOSCOPIC APPROACH</t>
  </si>
  <si>
    <t>05R44JZ</t>
  </si>
  <si>
    <t>REPLACEMENT OF LEFT INNOMINATE VEIN WITH SYNTHETIC SUBSTITUTE, PERCUTANEOUS ENDOSCOPIC APPROACH</t>
  </si>
  <si>
    <t>05R44KZ</t>
  </si>
  <si>
    <t>REPLACEMENT OF LEFT INNOMINATE VEIN WITH NONAUTOLOGOUS TISSUE SUBSTITUTE, PERCUTANEOUS ENDOSCOPIC APPROACH</t>
  </si>
  <si>
    <t>05R507Z</t>
  </si>
  <si>
    <t>REPLACEMENT OF RIGHT SUBCLAVIAN VEIN WITH AUTOLOGOUS TISSUE SUBSTITUTE, OPEN APPROACH</t>
  </si>
  <si>
    <t>05R50JZ</t>
  </si>
  <si>
    <t>REPLACEMENT OF RIGHT SUBCLAVIAN VEIN WITH SYNTHETIC SUBSTITUTE, OPEN APPROACH</t>
  </si>
  <si>
    <t>05R50KZ</t>
  </si>
  <si>
    <t>REPLACEMENT OF RIGHT SUBCLAVIAN VEIN WITH NONAUTOLOGOUS TISSUE SUBSTITUTE, OPEN APPROACH</t>
  </si>
  <si>
    <t>05R547Z</t>
  </si>
  <si>
    <t>REPLACEMENT OF RIGHT SUBCLAVIAN VEIN WITH AUTOLOGOUS TISSUE SUBSTITUTE, PERCUTANEOUS ENDOSCOPIC APPROACH</t>
  </si>
  <si>
    <t>05R54JZ</t>
  </si>
  <si>
    <t>REPLACEMENT OF RIGHT SUBCLAVIAN VEIN WITH SYNTHETIC SUBSTITUTE, PERCUTANEOUS ENDOSCOPIC APPROACH</t>
  </si>
  <si>
    <t>05R54KZ</t>
  </si>
  <si>
    <t>REPLACEMENT OF RIGHT SUBCLAVIAN VEIN WITH NONAUTOLOGOUS TISSUE SUBSTITUTE, PERCUTANEOUS ENDOSCOPIC APPROACH</t>
  </si>
  <si>
    <t>05R607Z</t>
  </si>
  <si>
    <t>REPLACEMENT OF LEFT SUBCLAVIAN VEIN WITH AUTOLOGOUS TISSUE SUBSTITUTE, OPEN APPROACH</t>
  </si>
  <si>
    <t>05R60JZ</t>
  </si>
  <si>
    <t>REPLACEMENT OF LEFT SUBCLAVIAN VEIN WITH SYNTHETIC SUBSTITUTE, OPEN APPROACH</t>
  </si>
  <si>
    <t>05R60KZ</t>
  </si>
  <si>
    <t>REPLACEMENT OF LEFT SUBCLAVIAN VEIN WITH NONAUTOLOGOUS TISSUE SUBSTITUTE, OPEN APPROACH</t>
  </si>
  <si>
    <t>05R647Z</t>
  </si>
  <si>
    <t>REPLACEMENT OF LEFT SUBCLAVIAN VEIN WITH AUTOLOGOUS TISSUE SUBSTITUTE, PERCUTANEOUS ENDOSCOPIC APPROACH</t>
  </si>
  <si>
    <t>05R64JZ</t>
  </si>
  <si>
    <t>REPLACEMENT OF LEFT SUBCLAVIAN VEIN WITH SYNTHETIC SUBSTITUTE, PERCUTANEOUS ENDOSCOPIC APPROACH</t>
  </si>
  <si>
    <t>05R64KZ</t>
  </si>
  <si>
    <t>REPLACEMENT OF LEFT SUBCLAVIAN VEIN WITH NONAUTOLOGOUS TISSUE SUBSTITUTE, PERCUTANEOUS ENDOSCOPIC APPROACH</t>
  </si>
  <si>
    <t>05R707Z</t>
  </si>
  <si>
    <t>REPLACEMENT OF RIGHT AXILLARY VEIN WITH AUTOLOGOUS TISSUE SUBSTITUTE, OPEN APPROACH</t>
  </si>
  <si>
    <t>05R70JZ</t>
  </si>
  <si>
    <t>REPLACEMENT OF RIGHT AXILLARY VEIN WITH SYNTHETIC SUBSTITUTE, OPEN APPROACH</t>
  </si>
  <si>
    <t>05R70KZ</t>
  </si>
  <si>
    <t>REPLACEMENT OF RIGHT AXILLARY VEIN WITH NONAUTOLOGOUS TISSUE SUBSTITUTE, OPEN APPROACH</t>
  </si>
  <si>
    <t>05R747Z</t>
  </si>
  <si>
    <t>REPLACEMENT OF RIGHT AXILLARY VEIN WITH AUTOLOGOUS TISSUE SUBSTITUTE, PERCUTANEOUS ENDOSCOPIC APPROACH</t>
  </si>
  <si>
    <t>05R74JZ</t>
  </si>
  <si>
    <t>REPLACEMENT OF RIGHT AXILLARY VEIN WITH SYNTHETIC SUBSTITUTE, PERCUTANEOUS ENDOSCOPIC APPROACH</t>
  </si>
  <si>
    <t>05R74KZ</t>
  </si>
  <si>
    <t>REPLACEMENT OF RIGHT AXILLARY VEIN WITH NONAUTOLOGOUS TISSUE SUBSTITUTE, PERCUTANEOUS ENDOSCOPIC APPROACH</t>
  </si>
  <si>
    <t>05R807Z</t>
  </si>
  <si>
    <t>REPLACEMENT OF LEFT AXILLARY VEIN WITH AUTOLOGOUS TISSUE SUBSTITUTE, OPEN APPROACH</t>
  </si>
  <si>
    <t>05R80JZ</t>
  </si>
  <si>
    <t>REPLACEMENT OF LEFT AXILLARY VEIN WITH SYNTHETIC SUBSTITUTE, OPEN APPROACH</t>
  </si>
  <si>
    <t>05R80KZ</t>
  </si>
  <si>
    <t>REPLACEMENT OF LEFT AXILLARY VEIN WITH NONAUTOLOGOUS TISSUE SUBSTITUTE, OPEN APPROACH</t>
  </si>
  <si>
    <t>05R847Z</t>
  </si>
  <si>
    <t>REPLACEMENT OF LEFT AXILLARY VEIN WITH AUTOLOGOUS TISSUE SUBSTITUTE, PERCUTANEOUS ENDOSCOPIC APPROACH</t>
  </si>
  <si>
    <t>05R84JZ</t>
  </si>
  <si>
    <t>REPLACEMENT OF LEFT AXILLARY VEIN WITH SYNTHETIC SUBSTITUTE, PERCUTANEOUS ENDOSCOPIC APPROACH</t>
  </si>
  <si>
    <t>05R84KZ</t>
  </si>
  <si>
    <t>REPLACEMENT OF LEFT AXILLARY VEIN WITH NONAUTOLOGOUS TISSUE SUBSTITUTE, PERCUTANEOUS ENDOSCOPIC APPROACH</t>
  </si>
  <si>
    <t>05R907Z</t>
  </si>
  <si>
    <t>REPLACEMENT OF RIGHT BRACHIAL VEIN WITH AUTOLOGOUS TISSUE SUBSTITUTE, OPEN APPROACH</t>
  </si>
  <si>
    <t>05R90JZ</t>
  </si>
  <si>
    <t>REPLACEMENT OF RIGHT BRACHIAL VEIN WITH SYNTHETIC SUBSTITUTE, OPEN APPROACH</t>
  </si>
  <si>
    <t>05R90KZ</t>
  </si>
  <si>
    <t>REPLACEMENT OF RIGHT BRACHIAL VEIN WITH NONAUTOLOGOUS TISSUE SUBSTITUTE, OPEN APPROACH</t>
  </si>
  <si>
    <t>05R947Z</t>
  </si>
  <si>
    <t>REPLACEMENT OF RIGHT BRACHIAL VEIN WITH AUTOLOGOUS TISSUE SUBSTITUTE, PERCUTANEOUS ENDOSCOPIC APPROACH</t>
  </si>
  <si>
    <t>05R94JZ</t>
  </si>
  <si>
    <t>REPLACEMENT OF RIGHT BRACHIAL VEIN WITH SYNTHETIC SUBSTITUTE, PERCUTANEOUS ENDOSCOPIC APPROACH</t>
  </si>
  <si>
    <t>05R94KZ</t>
  </si>
  <si>
    <t>REPLACEMENT OF RIGHT BRACHIAL VEIN WITH NONAUTOLOGOUS TISSUE SUBSTITUTE, PERCUTANEOUS ENDOSCOPIC APPROACH</t>
  </si>
  <si>
    <t>05RA07Z</t>
  </si>
  <si>
    <t>REPLACEMENT OF LEFT BRACHIAL VEIN WITH AUTOLOGOUS TISSUE SUBSTITUTE, OPEN APPROACH</t>
  </si>
  <si>
    <t>05RA0JZ</t>
  </si>
  <si>
    <t>REPLACEMENT OF LEFT BRACHIAL VEIN WITH SYNTHETIC SUBSTITUTE, OPEN APPROACH</t>
  </si>
  <si>
    <t>05RA0KZ</t>
  </si>
  <si>
    <t>REPLACEMENT OF LEFT BRACHIAL VEIN WITH NONAUTOLOGOUS TISSUE SUBSTITUTE, OPEN APPROACH</t>
  </si>
  <si>
    <t>05RA47Z</t>
  </si>
  <si>
    <t>REPLACEMENT OF LEFT BRACHIAL VEIN WITH AUTOLOGOUS TISSUE SUBSTITUTE, PERCUTANEOUS ENDOSCOPIC APPROACH</t>
  </si>
  <si>
    <t>05RA4JZ</t>
  </si>
  <si>
    <t>REPLACEMENT OF LEFT BRACHIAL VEIN WITH SYNTHETIC SUBSTITUTE, PERCUTANEOUS ENDOSCOPIC APPROACH</t>
  </si>
  <si>
    <t>05RA4KZ</t>
  </si>
  <si>
    <t>REPLACEMENT OF LEFT BRACHIAL VEIN WITH NONAUTOLOGOUS TISSUE SUBSTITUTE, PERCUTANEOUS ENDOSCOPIC APPROACH</t>
  </si>
  <si>
    <t>05RB07Z</t>
  </si>
  <si>
    <t>REPLACEMENT OF RIGHT BASILIC VEIN WITH AUTOLOGOUS TISSUE SUBSTITUTE, OPEN APPROACH</t>
  </si>
  <si>
    <t>05RB0JZ</t>
  </si>
  <si>
    <t>REPLACEMENT OF RIGHT BASILIC VEIN WITH SYNTHETIC SUBSTITUTE, OPEN APPROACH</t>
  </si>
  <si>
    <t>05RB0KZ</t>
  </si>
  <si>
    <t>REPLACEMENT OF RIGHT BASILIC VEIN WITH NONAUTOLOGOUS TISSUE SUBSTITUTE, OPEN APPROACH</t>
  </si>
  <si>
    <t>05RB47Z</t>
  </si>
  <si>
    <t>REPLACEMENT OF RIGHT BASILIC VEIN WITH AUTOLOGOUS TISSUE SUBSTITUTE, PERCUTANEOUS ENDOSCOPIC APPROACH</t>
  </si>
  <si>
    <t>05RB4JZ</t>
  </si>
  <si>
    <t>REPLACEMENT OF RIGHT BASILIC VEIN WITH SYNTHETIC SUBSTITUTE, PERCUTANEOUS ENDOSCOPIC APPROACH</t>
  </si>
  <si>
    <t>05RB4KZ</t>
  </si>
  <si>
    <t>REPLACEMENT OF RIGHT BASILIC VEIN WITH NONAUTOLOGOUS TISSUE SUBSTITUTE, PERCUTANEOUS ENDOSCOPIC APPROACH</t>
  </si>
  <si>
    <t>05RC07Z</t>
  </si>
  <si>
    <t>REPLACEMENT OF LEFT BASILIC VEIN WITH AUTOLOGOUS TISSUE SUBSTITUTE, OPEN APPROACH</t>
  </si>
  <si>
    <t>05RC0JZ</t>
  </si>
  <si>
    <t>REPLACEMENT OF LEFT BASILIC VEIN WITH SYNTHETIC SUBSTITUTE, OPEN APPROACH</t>
  </si>
  <si>
    <t>05RC0KZ</t>
  </si>
  <si>
    <t>REPLACEMENT OF LEFT BASILIC VEIN WITH NONAUTOLOGOUS TISSUE SUBSTITUTE, OPEN APPROACH</t>
  </si>
  <si>
    <t>05RC47Z</t>
  </si>
  <si>
    <t>REPLACEMENT OF LEFT BASILIC VEIN WITH AUTOLOGOUS TISSUE SUBSTITUTE, PERCUTANEOUS ENDOSCOPIC APPROACH</t>
  </si>
  <si>
    <t>05RC4JZ</t>
  </si>
  <si>
    <t>REPLACEMENT OF LEFT BASILIC VEIN WITH SYNTHETIC SUBSTITUTE, PERCUTANEOUS ENDOSCOPIC APPROACH</t>
  </si>
  <si>
    <t>05RC4KZ</t>
  </si>
  <si>
    <t>REPLACEMENT OF LEFT BASILIC VEIN WITH NONAUTOLOGOUS TISSUE SUBSTITUTE, PERCUTANEOUS ENDOSCOPIC APPROACH</t>
  </si>
  <si>
    <t>05RD07Z</t>
  </si>
  <si>
    <t>REPLACEMENT OF RIGHT CEPHALIC VEIN WITH AUTOLOGOUS TISSUE SUBSTITUTE, OPEN APPROACH</t>
  </si>
  <si>
    <t>05RD0JZ</t>
  </si>
  <si>
    <t>REPLACEMENT OF RIGHT CEPHALIC VEIN WITH SYNTHETIC SUBSTITUTE, OPEN APPROACH</t>
  </si>
  <si>
    <t>05RD0KZ</t>
  </si>
  <si>
    <t>REPLACEMENT OF RIGHT CEPHALIC VEIN WITH NONAUTOLOGOUS TISSUE SUBSTITUTE, OPEN APPROACH</t>
  </si>
  <si>
    <t>05RD47Z</t>
  </si>
  <si>
    <t>REPLACEMENT OF RIGHT CEPHALIC VEIN WITH AUTOLOGOUS TISSUE SUBSTITUTE, PERCUTANEOUS ENDOSCOPIC APPROACH</t>
  </si>
  <si>
    <t>05RD4JZ</t>
  </si>
  <si>
    <t>REPLACEMENT OF RIGHT CEPHALIC VEIN WITH SYNTHETIC SUBSTITUTE, PERCUTANEOUS ENDOSCOPIC APPROACH</t>
  </si>
  <si>
    <t>05RD4KZ</t>
  </si>
  <si>
    <t>REPLACEMENT OF RIGHT CEPHALIC VEIN WITH NONAUTOLOGOUS TISSUE SUBSTITUTE, PERCUTANEOUS ENDOSCOPIC APPROACH</t>
  </si>
  <si>
    <t>05RF07Z</t>
  </si>
  <si>
    <t>REPLACEMENT OF LEFT CEPHALIC VEIN WITH AUTOLOGOUS TISSUE SUBSTITUTE, OPEN APPROACH</t>
  </si>
  <si>
    <t>05RF0JZ</t>
  </si>
  <si>
    <t>REPLACEMENT OF LEFT CEPHALIC VEIN WITH SYNTHETIC SUBSTITUTE, OPEN APPROACH</t>
  </si>
  <si>
    <t>05RF0KZ</t>
  </si>
  <si>
    <t>REPLACEMENT OF LEFT CEPHALIC VEIN WITH NONAUTOLOGOUS TISSUE SUBSTITUTE, OPEN APPROACH</t>
  </si>
  <si>
    <t>05RF47Z</t>
  </si>
  <si>
    <t>REPLACEMENT OF LEFT CEPHALIC VEIN WITH AUTOLOGOUS TISSUE SUBSTITUTE, PERCUTANEOUS ENDOSCOPIC APPROACH</t>
  </si>
  <si>
    <t>05RF4JZ</t>
  </si>
  <si>
    <t>REPLACEMENT OF LEFT CEPHALIC VEIN WITH SYNTHETIC SUBSTITUTE, PERCUTANEOUS ENDOSCOPIC APPROACH</t>
  </si>
  <si>
    <t>05RF4KZ</t>
  </si>
  <si>
    <t>REPLACEMENT OF LEFT CEPHALIC VEIN WITH NONAUTOLOGOUS TISSUE SUBSTITUTE, PERCUTANEOUS ENDOSCOPIC APPROACH</t>
  </si>
  <si>
    <t>05RG07Z</t>
  </si>
  <si>
    <t>REPLACEMENT OF RIGHT HAND VEIN WITH AUTOLOGOUS TISSUE SUBSTITUTE, OPEN APPROACH</t>
  </si>
  <si>
    <t>05RG0JZ</t>
  </si>
  <si>
    <t>REPLACEMENT OF RIGHT HAND VEIN WITH SYNTHETIC SUBSTITUTE, OPEN APPROACH</t>
  </si>
  <si>
    <t>05RG0KZ</t>
  </si>
  <si>
    <t>REPLACEMENT OF RIGHT HAND VEIN WITH NONAUTOLOGOUS TISSUE SUBSTITUTE, OPEN APPROACH</t>
  </si>
  <si>
    <t>05RG47Z</t>
  </si>
  <si>
    <t>REPLACEMENT OF RIGHT HAND VEIN WITH AUTOLOGOUS TISSUE SUBSTITUTE, PERCUTANEOUS ENDOSCOPIC APPROACH</t>
  </si>
  <si>
    <t>05RG4JZ</t>
  </si>
  <si>
    <t>REPLACEMENT OF RIGHT HAND VEIN WITH SYNTHETIC SUBSTITUTE, PERCUTANEOUS ENDOSCOPIC APPROACH</t>
  </si>
  <si>
    <t>05RG4KZ</t>
  </si>
  <si>
    <t>REPLACEMENT OF RIGHT HAND VEIN WITH NONAUTOLOGOUS TISSUE SUBSTITUTE, PERCUTANEOUS ENDOSCOPIC APPROACH</t>
  </si>
  <si>
    <t>05RH07Z</t>
  </si>
  <si>
    <t>REPLACEMENT OF LEFT HAND VEIN WITH AUTOLOGOUS TISSUE SUBSTITUTE, OPEN APPROACH</t>
  </si>
  <si>
    <t>05RH0JZ</t>
  </si>
  <si>
    <t>REPLACEMENT OF LEFT HAND VEIN WITH SYNTHETIC SUBSTITUTE, OPEN APPROACH</t>
  </si>
  <si>
    <t>05RH0KZ</t>
  </si>
  <si>
    <t>REPLACEMENT OF LEFT HAND VEIN WITH NONAUTOLOGOUS TISSUE SUBSTITUTE, OPEN APPROACH</t>
  </si>
  <si>
    <t>05RH47Z</t>
  </si>
  <si>
    <t>REPLACEMENT OF LEFT HAND VEIN WITH AUTOLOGOUS TISSUE SUBSTITUTE, PERCUTANEOUS ENDOSCOPIC APPROACH</t>
  </si>
  <si>
    <t>05RH4JZ</t>
  </si>
  <si>
    <t>REPLACEMENT OF LEFT HAND VEIN WITH SYNTHETIC SUBSTITUTE, PERCUTANEOUS ENDOSCOPIC APPROACH</t>
  </si>
  <si>
    <t>05RH4KZ</t>
  </si>
  <si>
    <t>REPLACEMENT OF LEFT HAND VEIN WITH NONAUTOLOGOUS TISSUE SUBSTITUTE, PERCUTANEOUS ENDOSCOPIC APPROACH</t>
  </si>
  <si>
    <t>05RM07Z</t>
  </si>
  <si>
    <t>REPLACEMENT OF RIGHT INTERNAL JUGULAR VEIN WITH AUTOLOGOUS TISSUE SUBSTITUTE, OPEN APPROACH</t>
  </si>
  <si>
    <t>05RM0JZ</t>
  </si>
  <si>
    <t>REPLACEMENT OF RIGHT INTERNAL JUGULAR VEIN WITH SYNTHETIC SUBSTITUTE, OPEN APPROACH</t>
  </si>
  <si>
    <t>05RM0KZ</t>
  </si>
  <si>
    <t>REPLACEMENT OF RIGHT INTERNAL JUGULAR VEIN WITH NONAUTOLOGOUS TISSUE SUBSTITUTE, OPEN APPROACH</t>
  </si>
  <si>
    <t>05RM47Z</t>
  </si>
  <si>
    <t>REPLACEMENT OF RIGHT INTERNAL JUGULAR VEIN WITH AUTOLOGOUS TISSUE SUBSTITUTE, PERCUTANEOUS ENDOSCOPIC APPROACH</t>
  </si>
  <si>
    <t>05RM4JZ</t>
  </si>
  <si>
    <t>REPLACEMENT OF RIGHT INTERNAL JUGULAR VEIN WITH SYNTHETIC SUBSTITUTE, PERCUTANEOUS ENDOSCOPIC APPROACH</t>
  </si>
  <si>
    <t>05RM4KZ</t>
  </si>
  <si>
    <t>REPLACEMENT OF RIGHT INTERNAL JUGULAR VEIN WITH NONAUTOLOGOUS TISSUE SUBSTITUTE, PERCUTANEOUS ENDOSCOPIC APPROACH</t>
  </si>
  <si>
    <t>05RN07Z</t>
  </si>
  <si>
    <t>REPLACEMENT OF LEFT INTERNAL JUGULAR VEIN WITH AUTOLOGOUS TISSUE SUBSTITUTE, OPEN APPROACH</t>
  </si>
  <si>
    <t>05RN0JZ</t>
  </si>
  <si>
    <t>REPLACEMENT OF LEFT INTERNAL JUGULAR VEIN WITH SYNTHETIC SUBSTITUTE, OPEN APPROACH</t>
  </si>
  <si>
    <t>05RN0KZ</t>
  </si>
  <si>
    <t>REPLACEMENT OF LEFT INTERNAL JUGULAR VEIN WITH NONAUTOLOGOUS TISSUE SUBSTITUTE, OPEN APPROACH</t>
  </si>
  <si>
    <t>05RN47Z</t>
  </si>
  <si>
    <t>REPLACEMENT OF LEFT INTERNAL JUGULAR VEIN WITH AUTOLOGOUS TISSUE SUBSTITUTE, PERCUTANEOUS ENDOSCOPIC APPROACH</t>
  </si>
  <si>
    <t>05RN4JZ</t>
  </si>
  <si>
    <t>REPLACEMENT OF LEFT INTERNAL JUGULAR VEIN WITH SYNTHETIC SUBSTITUTE, PERCUTANEOUS ENDOSCOPIC APPROACH</t>
  </si>
  <si>
    <t>05RN4KZ</t>
  </si>
  <si>
    <t>REPLACEMENT OF LEFT INTERNAL JUGULAR VEIN WITH NONAUTOLOGOUS TISSUE SUBSTITUTE, PERCUTANEOUS ENDOSCOPIC APPROACH</t>
  </si>
  <si>
    <t>05RP07Z</t>
  </si>
  <si>
    <t>REPLACEMENT OF RIGHT EXTERNAL JUGULAR VEIN WITH AUTOLOGOUS TISSUE SUBSTITUTE, OPEN APPROACH</t>
  </si>
  <si>
    <t>05RP0JZ</t>
  </si>
  <si>
    <t>REPLACEMENT OF RIGHT EXTERNAL JUGULAR VEIN WITH SYNTHETIC SUBSTITUTE, OPEN APPROACH</t>
  </si>
  <si>
    <t>05RP0KZ</t>
  </si>
  <si>
    <t>REPLACEMENT OF RIGHT EXTERNAL JUGULAR VEIN WITH NONAUTOLOGOUS TISSUE SUBSTITUTE, OPEN APPROACH</t>
  </si>
  <si>
    <t>05RP47Z</t>
  </si>
  <si>
    <t>REPLACEMENT OF RIGHT EXTERNAL JUGULAR VEIN WITH AUTOLOGOUS TISSUE SUBSTITUTE, PERCUTANEOUS ENDOSCOPIC APPROACH</t>
  </si>
  <si>
    <t>05RP4JZ</t>
  </si>
  <si>
    <t>REPLACEMENT OF RIGHT EXTERNAL JUGULAR VEIN WITH SYNTHETIC SUBSTITUTE, PERCUTANEOUS ENDOSCOPIC APPROACH</t>
  </si>
  <si>
    <t>05RP4KZ</t>
  </si>
  <si>
    <t>REPLACEMENT OF RIGHT EXTERNAL JUGULAR VEIN WITH NONAUTOLOGOUS TISSUE SUBSTITUTE, PERCUTANEOUS ENDOSCOPIC APPROACH</t>
  </si>
  <si>
    <t>05RQ07Z</t>
  </si>
  <si>
    <t>REPLACEMENT OF LEFT EXTERNAL JUGULAR VEIN WITH AUTOLOGOUS TISSUE SUBSTITUTE, OPEN APPROACH</t>
  </si>
  <si>
    <t>05RQ0JZ</t>
  </si>
  <si>
    <t>REPLACEMENT OF LEFT EXTERNAL JUGULAR VEIN WITH SYNTHETIC SUBSTITUTE, OPEN APPROACH</t>
  </si>
  <si>
    <t>05RQ0KZ</t>
  </si>
  <si>
    <t>REPLACEMENT OF LEFT EXTERNAL JUGULAR VEIN WITH NONAUTOLOGOUS TISSUE SUBSTITUTE, OPEN APPROACH</t>
  </si>
  <si>
    <t>05RQ47Z</t>
  </si>
  <si>
    <t>REPLACEMENT OF LEFT EXTERNAL JUGULAR VEIN WITH AUTOLOGOUS TISSUE SUBSTITUTE, PERCUTANEOUS ENDOSCOPIC APPROACH</t>
  </si>
  <si>
    <t>05RQ4JZ</t>
  </si>
  <si>
    <t>REPLACEMENT OF LEFT EXTERNAL JUGULAR VEIN WITH SYNTHETIC SUBSTITUTE, PERCUTANEOUS ENDOSCOPIC APPROACH</t>
  </si>
  <si>
    <t>05RQ4KZ</t>
  </si>
  <si>
    <t>REPLACEMENT OF LEFT EXTERNAL JUGULAR VEIN WITH NONAUTOLOGOUS TISSUE SUBSTITUTE, PERCUTANEOUS ENDOSCOPIC APPROACH</t>
  </si>
  <si>
    <t>05RR07Z</t>
  </si>
  <si>
    <t>REPLACEMENT OF RIGHT VERTEBRAL VEIN WITH AUTOLOGOUS TISSUE SUBSTITUTE, OPEN APPROACH</t>
  </si>
  <si>
    <t>05RR0JZ</t>
  </si>
  <si>
    <t>REPLACEMENT OF RIGHT VERTEBRAL VEIN WITH SYNTHETIC SUBSTITUTE, OPEN APPROACH</t>
  </si>
  <si>
    <t>05RR0KZ</t>
  </si>
  <si>
    <t>REPLACEMENT OF RIGHT VERTEBRAL VEIN WITH NONAUTOLOGOUS TISSUE SUBSTITUTE, OPEN APPROACH</t>
  </si>
  <si>
    <t>05RR47Z</t>
  </si>
  <si>
    <t>REPLACEMENT OF RIGHT VERTEBRAL VEIN WITH AUTOLOGOUS TISSUE SUBSTITUTE, PERCUTANEOUS ENDOSCOPIC APPROACH</t>
  </si>
  <si>
    <t>05RR4JZ</t>
  </si>
  <si>
    <t>REPLACEMENT OF RIGHT VERTEBRAL VEIN WITH SYNTHETIC SUBSTITUTE, PERCUTANEOUS ENDOSCOPIC APPROACH</t>
  </si>
  <si>
    <t>05RR4KZ</t>
  </si>
  <si>
    <t>REPLACEMENT OF RIGHT VERTEBRAL VEIN WITH NONAUTOLOGOUS TISSUE SUBSTITUTE, PERCUTANEOUS ENDOSCOPIC APPROACH</t>
  </si>
  <si>
    <t>05RS07Z</t>
  </si>
  <si>
    <t>REPLACEMENT OF LEFT VERTEBRAL VEIN WITH AUTOLOGOUS TISSUE SUBSTITUTE, OPEN APPROACH</t>
  </si>
  <si>
    <t>05RS0JZ</t>
  </si>
  <si>
    <t>REPLACEMENT OF LEFT VERTEBRAL VEIN WITH SYNTHETIC SUBSTITUTE, OPEN APPROACH</t>
  </si>
  <si>
    <t>05RS0KZ</t>
  </si>
  <si>
    <t>REPLACEMENT OF LEFT VERTEBRAL VEIN WITH NONAUTOLOGOUS TISSUE SUBSTITUTE, OPEN APPROACH</t>
  </si>
  <si>
    <t>05RS47Z</t>
  </si>
  <si>
    <t>REPLACEMENT OF LEFT VERTEBRAL VEIN WITH AUTOLOGOUS TISSUE SUBSTITUTE, PERCUTANEOUS ENDOSCOPIC APPROACH</t>
  </si>
  <si>
    <t>05RS4JZ</t>
  </si>
  <si>
    <t>REPLACEMENT OF LEFT VERTEBRAL VEIN WITH SYNTHETIC SUBSTITUTE, PERCUTANEOUS ENDOSCOPIC APPROACH</t>
  </si>
  <si>
    <t>05RS4KZ</t>
  </si>
  <si>
    <t>REPLACEMENT OF LEFT VERTEBRAL VEIN WITH NONAUTOLOGOUS TISSUE SUBSTITUTE, PERCUTANEOUS ENDOSCOPIC APPROACH</t>
  </si>
  <si>
    <t>05RT07Z</t>
  </si>
  <si>
    <t>REPLACEMENT OF RIGHT FACE VEIN WITH AUTOLOGOUS TISSUE SUBSTITUTE, OPEN APPROACH</t>
  </si>
  <si>
    <t>05RT0JZ</t>
  </si>
  <si>
    <t>REPLACEMENT OF RIGHT FACE VEIN WITH SYNTHETIC SUBSTITUTE, OPEN APPROACH</t>
  </si>
  <si>
    <t>05RT0KZ</t>
  </si>
  <si>
    <t>REPLACEMENT OF RIGHT FACE VEIN WITH NONAUTOLOGOUS TISSUE SUBSTITUTE, OPEN APPROACH</t>
  </si>
  <si>
    <t>05RT47Z</t>
  </si>
  <si>
    <t>REPLACEMENT OF RIGHT FACE VEIN WITH AUTOLOGOUS TISSUE SUBSTITUTE, PERCUTANEOUS ENDOSCOPIC APPROACH</t>
  </si>
  <si>
    <t>05RT4JZ</t>
  </si>
  <si>
    <t>REPLACEMENT OF RIGHT FACE VEIN WITH SYNTHETIC SUBSTITUTE, PERCUTANEOUS ENDOSCOPIC APPROACH</t>
  </si>
  <si>
    <t>05RT4KZ</t>
  </si>
  <si>
    <t>REPLACEMENT OF RIGHT FACE VEIN WITH NONAUTOLOGOUS TISSUE SUBSTITUTE, PERCUTANEOUS ENDOSCOPIC APPROACH</t>
  </si>
  <si>
    <t>05RV07Z</t>
  </si>
  <si>
    <t>REPLACEMENT OF LEFT FACE VEIN WITH AUTOLOGOUS TISSUE SUBSTITUTE, OPEN APPROACH</t>
  </si>
  <si>
    <t>05RV0JZ</t>
  </si>
  <si>
    <t>REPLACEMENT OF LEFT FACE VEIN WITH SYNTHETIC SUBSTITUTE, OPEN APPROACH</t>
  </si>
  <si>
    <t>05RV0KZ</t>
  </si>
  <si>
    <t>REPLACEMENT OF LEFT FACE VEIN WITH NONAUTOLOGOUS TISSUE SUBSTITUTE, OPEN APPROACH</t>
  </si>
  <si>
    <t>05RV47Z</t>
  </si>
  <si>
    <t>REPLACEMENT OF LEFT FACE VEIN WITH AUTOLOGOUS TISSUE SUBSTITUTE, PERCUTANEOUS ENDOSCOPIC APPROACH</t>
  </si>
  <si>
    <t>05RV4JZ</t>
  </si>
  <si>
    <t>REPLACEMENT OF LEFT FACE VEIN WITH SYNTHETIC SUBSTITUTE, PERCUTANEOUS ENDOSCOPIC APPROACH</t>
  </si>
  <si>
    <t>05RV4KZ</t>
  </si>
  <si>
    <t>REPLACEMENT OF LEFT FACE VEIN WITH NONAUTOLOGOUS TISSUE SUBSTITUTE, PERCUTANEOUS ENDOSCOPIC APPROACH</t>
  </si>
  <si>
    <t>05RY07Z</t>
  </si>
  <si>
    <t>REPLACEMENT OF UPPER VEIN WITH AUTOLOGOUS TISSUE SUBSTITUTE, OPEN APPROACH</t>
  </si>
  <si>
    <t>05RY0JZ</t>
  </si>
  <si>
    <t>REPLACEMENT OF UPPER VEIN WITH SYNTHETIC SUBSTITUTE, OPEN APPROACH</t>
  </si>
  <si>
    <t>05RY0KZ</t>
  </si>
  <si>
    <t>REPLACEMENT OF UPPER VEIN WITH NONAUTOLOGOUS TISSUE SUBSTITUTE, OPEN APPROACH</t>
  </si>
  <si>
    <t>05RY47Z</t>
  </si>
  <si>
    <t>REPLACEMENT OF UPPER VEIN WITH AUTOLOGOUS TISSUE SUBSTITUTE, PERCUTANEOUS ENDOSCOPIC APPROACH</t>
  </si>
  <si>
    <t>05RY4JZ</t>
  </si>
  <si>
    <t>REPLACEMENT OF UPPER VEIN WITH SYNTHETIC SUBSTITUTE, PERCUTANEOUS ENDOSCOPIC APPROACH</t>
  </si>
  <si>
    <t>05RY4KZ</t>
  </si>
  <si>
    <t>REPLACEMENT OF UPPER VEIN WITH NONAUTOLOGOUS TISSUE SUBSTITUTE, PERCUTANEOUS ENDOSCOPIC APPROACH</t>
  </si>
  <si>
    <t>05U007Z</t>
  </si>
  <si>
    <t>SUPPLEMENT AZYGOS VEIN WITH AUTOLOGOUS TISSUE SUBSTITUTE, OPEN APPROACH</t>
  </si>
  <si>
    <t>05U00JZ</t>
  </si>
  <si>
    <t>SUPPLEMENT AZYGOS VEIN WITH SYNTHETIC SUBSTITUTE, OPEN APPROACH</t>
  </si>
  <si>
    <t>05U00KZ</t>
  </si>
  <si>
    <t>SUPPLEMENT AZYGOS VEIN WITH NONAUTOLOGOUS TISSUE SUBSTITUTE, OPEN APPROACH</t>
  </si>
  <si>
    <t>05U037Z</t>
  </si>
  <si>
    <t>SUPPLEMENT AZYGOS VEIN WITH AUTOLOGOUS TISSUE SUBSTITUTE, PERCUTANEOUS APPROACH</t>
  </si>
  <si>
    <t>05U03JZ</t>
  </si>
  <si>
    <t>SUPPLEMENT AZYGOS VEIN WITH SYNTHETIC SUBSTITUTE, PERCUTANEOUS APPROACH</t>
  </si>
  <si>
    <t>05U03KZ</t>
  </si>
  <si>
    <t>SUPPLEMENT AZYGOS VEIN WITH NONAUTOLOGOUS TISSUE SUBSTITUTE, PERCUTANEOUS APPROACH</t>
  </si>
  <si>
    <t>05U047Z</t>
  </si>
  <si>
    <t>SUPPLEMENT AZYGOS VEIN WITH AUTOLOGOUS TISSUE SUBSTITUTE, PERCUTANEOUS ENDOSCOPIC APPROACH</t>
  </si>
  <si>
    <t>05U04JZ</t>
  </si>
  <si>
    <t>SUPPLEMENT AZYGOS VEIN WITH SYNTHETIC SUBSTITUTE, PERCUTANEOUS ENDOSCOPIC APPROACH</t>
  </si>
  <si>
    <t>05U04KZ</t>
  </si>
  <si>
    <t>SUPPLEMENT AZYGOS VEIN WITH NONAUTOLOGOUS TISSUE SUBSTITUTE, PERCUTANEOUS ENDOSCOPIC APPROACH</t>
  </si>
  <si>
    <t>05U107Z</t>
  </si>
  <si>
    <t>SUPPLEMENT HEMIAZYGOS VEIN WITH AUTOLOGOUS TISSUE SUBSTITUTE, OPEN APPROACH</t>
  </si>
  <si>
    <t>05U10JZ</t>
  </si>
  <si>
    <t>SUPPLEMENT HEMIAZYGOS VEIN WITH SYNTHETIC SUBSTITUTE, OPEN APPROACH</t>
  </si>
  <si>
    <t>05U10KZ</t>
  </si>
  <si>
    <t>SUPPLEMENT HEMIAZYGOS VEIN WITH NONAUTOLOGOUS TISSUE SUBSTITUTE, OPEN APPROACH</t>
  </si>
  <si>
    <t>05U137Z</t>
  </si>
  <si>
    <t>SUPPLEMENT HEMIAZYGOS VEIN WITH AUTOLOGOUS TISSUE SUBSTITUTE, PERCUTANEOUS APPROACH</t>
  </si>
  <si>
    <t>05U13JZ</t>
  </si>
  <si>
    <t>SUPPLEMENT HEMIAZYGOS VEIN WITH SYNTHETIC SUBSTITUTE, PERCUTANEOUS APPROACH</t>
  </si>
  <si>
    <t>05U13KZ</t>
  </si>
  <si>
    <t>SUPPLEMENT HEMIAZYGOS VEIN WITH NONAUTOLOGOUS TISSUE SUBSTITUTE, PERCUTANEOUS APPROACH</t>
  </si>
  <si>
    <t>05U147Z</t>
  </si>
  <si>
    <t>SUPPLEMENT HEMIAZYGOS VEIN WITH AUTOLOGOUS TISSUE SUBSTITUTE, PERCUTANEOUS ENDOSCOPIC APPROACH</t>
  </si>
  <si>
    <t>05U14JZ</t>
  </si>
  <si>
    <t>SUPPLEMENT HEMIAZYGOS VEIN WITH SYNTHETIC SUBSTITUTE, PERCUTANEOUS ENDOSCOPIC APPROACH</t>
  </si>
  <si>
    <t>05U14KZ</t>
  </si>
  <si>
    <t>SUPPLEMENT HEMIAZYGOS VEIN WITH NONAUTOLOGOUS TISSUE SUBSTITUTE, PERCUTANEOUS ENDOSCOPIC APPROACH</t>
  </si>
  <si>
    <t>05U307Z</t>
  </si>
  <si>
    <t>SUPPLEMENT RIGHT INNOMINATE VEIN WITH AUTOLOGOUS TISSUE SUBSTITUTE, OPEN APPROACH</t>
  </si>
  <si>
    <t>05U30JZ</t>
  </si>
  <si>
    <t>SUPPLEMENT RIGHT INNOMINATE VEIN WITH SYNTHETIC SUBSTITUTE, OPEN APPROACH</t>
  </si>
  <si>
    <t>05U30KZ</t>
  </si>
  <si>
    <t>SUPPLEMENT RIGHT INNOMINATE VEIN WITH NONAUTOLOGOUS TISSUE SUBSTITUTE, OPEN APPROACH</t>
  </si>
  <si>
    <t>05U337Z</t>
  </si>
  <si>
    <t>SUPPLEMENT RIGHT INNOMINATE VEIN WITH AUTOLOGOUS TISSUE SUBSTITUTE, PERCUTANEOUS APPROACH</t>
  </si>
  <si>
    <t>05U33JZ</t>
  </si>
  <si>
    <t>SUPPLEMENT RIGHT INNOMINATE VEIN WITH SYNTHETIC SUBSTITUTE, PERCUTANEOUS APPROACH</t>
  </si>
  <si>
    <t>05U33KZ</t>
  </si>
  <si>
    <t>SUPPLEMENT RIGHT INNOMINATE VEIN WITH NONAUTOLOGOUS TISSUE SUBSTITUTE, PERCUTANEOUS APPROACH</t>
  </si>
  <si>
    <t>05U347Z</t>
  </si>
  <si>
    <t>SUPPLEMENT RIGHT INNOMINATE VEIN WITH AUTOLOGOUS TISSUE SUBSTITUTE, PERCUTANEOUS ENDOSCOPIC APPROACH</t>
  </si>
  <si>
    <t>05U34JZ</t>
  </si>
  <si>
    <t>SUPPLEMENT RIGHT INNOMINATE VEIN WITH SYNTHETIC SUBSTITUTE, PERCUTANEOUS ENDOSCOPIC APPROACH</t>
  </si>
  <si>
    <t>05U34KZ</t>
  </si>
  <si>
    <t>SUPPLEMENT RIGHT INNOMINATE VEIN WITH NONAUTOLOGOUS TISSUE SUBSTITUTE, PERCUTANEOUS ENDOSCOPIC APPROACH</t>
  </si>
  <si>
    <t>05U407Z</t>
  </si>
  <si>
    <t>SUPPLEMENT LEFT INNOMINATE VEIN WITH AUTOLOGOUS TISSUE SUBSTITUTE, OPEN APPROACH</t>
  </si>
  <si>
    <t>05U40JZ</t>
  </si>
  <si>
    <t>SUPPLEMENT LEFT INNOMINATE VEIN WITH SYNTHETIC SUBSTITUTE, OPEN APPROACH</t>
  </si>
  <si>
    <t>05U40KZ</t>
  </si>
  <si>
    <t>SUPPLEMENT LEFT INNOMINATE VEIN WITH NONAUTOLOGOUS TISSUE SUBSTITUTE, OPEN APPROACH</t>
  </si>
  <si>
    <t>05U437Z</t>
  </si>
  <si>
    <t>SUPPLEMENT LEFT INNOMINATE VEIN WITH AUTOLOGOUS TISSUE SUBSTITUTE, PERCUTANEOUS APPROACH</t>
  </si>
  <si>
    <t>05U43JZ</t>
  </si>
  <si>
    <t>SUPPLEMENT LEFT INNOMINATE VEIN WITH SYNTHETIC SUBSTITUTE, PERCUTANEOUS APPROACH</t>
  </si>
  <si>
    <t>05U43KZ</t>
  </si>
  <si>
    <t>SUPPLEMENT LEFT INNOMINATE VEIN WITH NONAUTOLOGOUS TISSUE SUBSTITUTE, PERCUTANEOUS APPROACH</t>
  </si>
  <si>
    <t>05U447Z</t>
  </si>
  <si>
    <t>SUPPLEMENT LEFT INNOMINATE VEIN WITH AUTOLOGOUS TISSUE SUBSTITUTE, PERCUTANEOUS ENDOSCOPIC APPROACH</t>
  </si>
  <si>
    <t>05U44JZ</t>
  </si>
  <si>
    <t>SUPPLEMENT LEFT INNOMINATE VEIN WITH SYNTHETIC SUBSTITUTE, PERCUTANEOUS ENDOSCOPIC APPROACH</t>
  </si>
  <si>
    <t>05U44KZ</t>
  </si>
  <si>
    <t>SUPPLEMENT LEFT INNOMINATE VEIN WITH NONAUTOLOGOUS TISSUE SUBSTITUTE, PERCUTANEOUS ENDOSCOPIC APPROACH</t>
  </si>
  <si>
    <t>05U507Z</t>
  </si>
  <si>
    <t>SUPPLEMENT RIGHT SUBCLAVIAN VEIN WITH AUTOLOGOUS TISSUE SUBSTITUTE, OPEN APPROACH</t>
  </si>
  <si>
    <t>05U50JZ</t>
  </si>
  <si>
    <t>SUPPLEMENT RIGHT SUBCLAVIAN VEIN WITH SYNTHETIC SUBSTITUTE, OPEN APPROACH</t>
  </si>
  <si>
    <t>05U50KZ</t>
  </si>
  <si>
    <t>SUPPLEMENT RIGHT SUBCLAVIAN VEIN WITH NONAUTOLOGOUS TISSUE SUBSTITUTE, OPEN APPROACH</t>
  </si>
  <si>
    <t>05U537Z</t>
  </si>
  <si>
    <t>SUPPLEMENT RIGHT SUBCLAVIAN VEIN WITH AUTOLOGOUS TISSUE SUBSTITUTE, PERCUTANEOUS APPROACH</t>
  </si>
  <si>
    <t>05U53JZ</t>
  </si>
  <si>
    <t>SUPPLEMENT RIGHT SUBCLAVIAN VEIN WITH SYNTHETIC SUBSTITUTE, PERCUTANEOUS APPROACH</t>
  </si>
  <si>
    <t>05U53KZ</t>
  </si>
  <si>
    <t>SUPPLEMENT RIGHT SUBCLAVIAN VEIN WITH NONAUTOLOGOUS TISSUE SUBSTITUTE, PERCUTANEOUS APPROACH</t>
  </si>
  <si>
    <t>05U547Z</t>
  </si>
  <si>
    <t>SUPPLEMENT RIGHT SUBCLAVIAN VEIN WITH AUTOLOGOUS TISSUE SUBSTITUTE, PERCUTANEOUS ENDOSCOPIC APPROACH</t>
  </si>
  <si>
    <t>05U54JZ</t>
  </si>
  <si>
    <t>SUPPLEMENT RIGHT SUBCLAVIAN VEIN WITH SYNTHETIC SUBSTITUTE, PERCUTANEOUS ENDOSCOPIC APPROACH</t>
  </si>
  <si>
    <t>05U54KZ</t>
  </si>
  <si>
    <t>SUPPLEMENT RIGHT SUBCLAVIAN VEIN WITH NONAUTOLOGOUS TISSUE SUBSTITUTE, PERCUTANEOUS ENDOSCOPIC APPROACH</t>
  </si>
  <si>
    <t>05U607Z</t>
  </si>
  <si>
    <t>SUPPLEMENT LEFT SUBCLAVIAN VEIN WITH AUTOLOGOUS TISSUE SUBSTITUTE, OPEN APPROACH</t>
  </si>
  <si>
    <t>05U60JZ</t>
  </si>
  <si>
    <t>SUPPLEMENT LEFT SUBCLAVIAN VEIN WITH SYNTHETIC SUBSTITUTE, OPEN APPROACH</t>
  </si>
  <si>
    <t>05U60KZ</t>
  </si>
  <si>
    <t>SUPPLEMENT LEFT SUBCLAVIAN VEIN WITH NONAUTOLOGOUS TISSUE SUBSTITUTE, OPEN APPROACH</t>
  </si>
  <si>
    <t>05U637Z</t>
  </si>
  <si>
    <t>SUPPLEMENT LEFT SUBCLAVIAN VEIN WITH AUTOLOGOUS TISSUE SUBSTITUTE, PERCUTANEOUS APPROACH</t>
  </si>
  <si>
    <t>05U63JZ</t>
  </si>
  <si>
    <t>SUPPLEMENT LEFT SUBCLAVIAN VEIN WITH SYNTHETIC SUBSTITUTE, PERCUTANEOUS APPROACH</t>
  </si>
  <si>
    <t>05U63KZ</t>
  </si>
  <si>
    <t>SUPPLEMENT LEFT SUBCLAVIAN VEIN WITH NONAUTOLOGOUS TISSUE SUBSTITUTE, PERCUTANEOUS APPROACH</t>
  </si>
  <si>
    <t>05U647Z</t>
  </si>
  <si>
    <t>SUPPLEMENT LEFT SUBCLAVIAN VEIN WITH AUTOLOGOUS TISSUE SUBSTITUTE, PERCUTANEOUS ENDOSCOPIC APPROACH</t>
  </si>
  <si>
    <t>05U64JZ</t>
  </si>
  <si>
    <t>SUPPLEMENT LEFT SUBCLAVIAN VEIN WITH SYNTHETIC SUBSTITUTE, PERCUTANEOUS ENDOSCOPIC APPROACH</t>
  </si>
  <si>
    <t>05U64KZ</t>
  </si>
  <si>
    <t>SUPPLEMENT LEFT SUBCLAVIAN VEIN WITH NONAUTOLOGOUS TISSUE SUBSTITUTE, PERCUTANEOUS ENDOSCOPIC APPROACH</t>
  </si>
  <si>
    <t>05U707Z</t>
  </si>
  <si>
    <t>SUPPLEMENT RIGHT AXILLARY VEIN WITH AUTOLOGOUS TISSUE SUBSTITUTE, OPEN APPROACH</t>
  </si>
  <si>
    <t>05U70JZ</t>
  </si>
  <si>
    <t>SUPPLEMENT RIGHT AXILLARY VEIN WITH SYNTHETIC SUBSTITUTE, OPEN APPROACH</t>
  </si>
  <si>
    <t>05U70KZ</t>
  </si>
  <si>
    <t>SUPPLEMENT RIGHT AXILLARY VEIN WITH NONAUTOLOGOUS TISSUE SUBSTITUTE, OPEN APPROACH</t>
  </si>
  <si>
    <t>05U737Z</t>
  </si>
  <si>
    <t>SUPPLEMENT RIGHT AXILLARY VEIN WITH AUTOLOGOUS TISSUE SUBSTITUTE, PERCUTANEOUS APPROACH</t>
  </si>
  <si>
    <t>05U73JZ</t>
  </si>
  <si>
    <t>SUPPLEMENT RIGHT AXILLARY VEIN WITH SYNTHETIC SUBSTITUTE, PERCUTANEOUS APPROACH</t>
  </si>
  <si>
    <t>05U73KZ</t>
  </si>
  <si>
    <t>SUPPLEMENT RIGHT AXILLARY VEIN WITH NONAUTOLOGOUS TISSUE SUBSTITUTE, PERCUTANEOUS APPROACH</t>
  </si>
  <si>
    <t>05U747Z</t>
  </si>
  <si>
    <t>SUPPLEMENT RIGHT AXILLARY VEIN WITH AUTOLOGOUS TISSUE SUBSTITUTE, PERCUTANEOUS ENDOSCOPIC APPROACH</t>
  </si>
  <si>
    <t>05U74JZ</t>
  </si>
  <si>
    <t>SUPPLEMENT RIGHT AXILLARY VEIN WITH SYNTHETIC SUBSTITUTE, PERCUTANEOUS ENDOSCOPIC APPROACH</t>
  </si>
  <si>
    <t>05U74KZ</t>
  </si>
  <si>
    <t>SUPPLEMENT RIGHT AXILLARY VEIN WITH NONAUTOLOGOUS TISSUE SUBSTITUTE, PERCUTANEOUS ENDOSCOPIC APPROACH</t>
  </si>
  <si>
    <t>05U807Z</t>
  </si>
  <si>
    <t>SUPPLEMENT LEFT AXILLARY VEIN WITH AUTOLOGOUS TISSUE SUBSTITUTE, OPEN APPROACH</t>
  </si>
  <si>
    <t>05U80JZ</t>
  </si>
  <si>
    <t>SUPPLEMENT LEFT AXILLARY VEIN WITH SYNTHETIC SUBSTITUTE, OPEN APPROACH</t>
  </si>
  <si>
    <t>05U80KZ</t>
  </si>
  <si>
    <t>SUPPLEMENT LEFT AXILLARY VEIN WITH NONAUTOLOGOUS TISSUE SUBSTITUTE, OPEN APPROACH</t>
  </si>
  <si>
    <t>05U837Z</t>
  </si>
  <si>
    <t>SUPPLEMENT LEFT AXILLARY VEIN WITH AUTOLOGOUS TISSUE SUBSTITUTE, PERCUTANEOUS APPROACH</t>
  </si>
  <si>
    <t>05U83JZ</t>
  </si>
  <si>
    <t>SUPPLEMENT LEFT AXILLARY VEIN WITH SYNTHETIC SUBSTITUTE, PERCUTANEOUS APPROACH</t>
  </si>
  <si>
    <t>05U83KZ</t>
  </si>
  <si>
    <t>SUPPLEMENT LEFT AXILLARY VEIN WITH NONAUTOLOGOUS TISSUE SUBSTITUTE, PERCUTANEOUS APPROACH</t>
  </si>
  <si>
    <t>05U847Z</t>
  </si>
  <si>
    <t>SUPPLEMENT LEFT AXILLARY VEIN WITH AUTOLOGOUS TISSUE SUBSTITUTE, PERCUTANEOUS ENDOSCOPIC APPROACH</t>
  </si>
  <si>
    <t>05U84JZ</t>
  </si>
  <si>
    <t>SUPPLEMENT LEFT AXILLARY VEIN WITH SYNTHETIC SUBSTITUTE, PERCUTANEOUS ENDOSCOPIC APPROACH</t>
  </si>
  <si>
    <t>05U84KZ</t>
  </si>
  <si>
    <t>SUPPLEMENT LEFT AXILLARY VEIN WITH NONAUTOLOGOUS TISSUE SUBSTITUTE, PERCUTANEOUS ENDOSCOPIC APPROACH</t>
  </si>
  <si>
    <t>05U907Z</t>
  </si>
  <si>
    <t>SUPPLEMENT RIGHT BRACHIAL VEIN WITH AUTOLOGOUS TISSUE SUBSTITUTE, OPEN APPROACH</t>
  </si>
  <si>
    <t>05U90JZ</t>
  </si>
  <si>
    <t>SUPPLEMENT RIGHT BRACHIAL VEIN WITH SYNTHETIC SUBSTITUTE, OPEN APPROACH</t>
  </si>
  <si>
    <t>05U90KZ</t>
  </si>
  <si>
    <t>SUPPLEMENT RIGHT BRACHIAL VEIN WITH NONAUTOLOGOUS TISSUE SUBSTITUTE, OPEN APPROACH</t>
  </si>
  <si>
    <t>05U937Z</t>
  </si>
  <si>
    <t>SUPPLEMENT RIGHT BRACHIAL VEIN WITH AUTOLOGOUS TISSUE SUBSTITUTE, PERCUTANEOUS APPROACH</t>
  </si>
  <si>
    <t>05U93JZ</t>
  </si>
  <si>
    <t>SUPPLEMENT RIGHT BRACHIAL VEIN WITH SYNTHETIC SUBSTITUTE, PERCUTANEOUS APPROACH</t>
  </si>
  <si>
    <t>05U93KZ</t>
  </si>
  <si>
    <t>SUPPLEMENT RIGHT BRACHIAL VEIN WITH NONAUTOLOGOUS TISSUE SUBSTITUTE, PERCUTANEOUS APPROACH</t>
  </si>
  <si>
    <t>05U947Z</t>
  </si>
  <si>
    <t>SUPPLEMENT RIGHT BRACHIAL VEIN WITH AUTOLOGOUS TISSUE SUBSTITUTE, PERCUTANEOUS ENDOSCOPIC APPROACH</t>
  </si>
  <si>
    <t>05U94JZ</t>
  </si>
  <si>
    <t>SUPPLEMENT RIGHT BRACHIAL VEIN WITH SYNTHETIC SUBSTITUTE, PERCUTANEOUS ENDOSCOPIC APPROACH</t>
  </si>
  <si>
    <t>05U94KZ</t>
  </si>
  <si>
    <t>SUPPLEMENT RIGHT BRACHIAL VEIN WITH NONAUTOLOGOUS TISSUE SUBSTITUTE, PERCUTANEOUS ENDOSCOPIC APPROACH</t>
  </si>
  <si>
    <t>05UA07Z</t>
  </si>
  <si>
    <t>SUPPLEMENT LEFT BRACHIAL VEIN WITH AUTOLOGOUS TISSUE SUBSTITUTE, OPEN APPROACH</t>
  </si>
  <si>
    <t>05UA0JZ</t>
  </si>
  <si>
    <t>SUPPLEMENT LEFT BRACHIAL VEIN WITH SYNTHETIC SUBSTITUTE, OPEN APPROACH</t>
  </si>
  <si>
    <t>05UA0KZ</t>
  </si>
  <si>
    <t>SUPPLEMENT LEFT BRACHIAL VEIN WITH NONAUTOLOGOUS TISSUE SUBSTITUTE, OPEN APPROACH</t>
  </si>
  <si>
    <t>05UA37Z</t>
  </si>
  <si>
    <t>SUPPLEMENT LEFT BRACHIAL VEIN WITH AUTOLOGOUS TISSUE SUBSTITUTE, PERCUTANEOUS APPROACH</t>
  </si>
  <si>
    <t>05UA3JZ</t>
  </si>
  <si>
    <t>SUPPLEMENT LEFT BRACHIAL VEIN WITH SYNTHETIC SUBSTITUTE, PERCUTANEOUS APPROACH</t>
  </si>
  <si>
    <t>05UA3KZ</t>
  </si>
  <si>
    <t>SUPPLEMENT LEFT BRACHIAL VEIN WITH NONAUTOLOGOUS TISSUE SUBSTITUTE, PERCUTANEOUS APPROACH</t>
  </si>
  <si>
    <t>05UA47Z</t>
  </si>
  <si>
    <t>SUPPLEMENT LEFT BRACHIAL VEIN WITH AUTOLOGOUS TISSUE SUBSTITUTE, PERCUTANEOUS ENDOSCOPIC APPROACH</t>
  </si>
  <si>
    <t>05UA4JZ</t>
  </si>
  <si>
    <t>SUPPLEMENT LEFT BRACHIAL VEIN WITH SYNTHETIC SUBSTITUTE, PERCUTANEOUS ENDOSCOPIC APPROACH</t>
  </si>
  <si>
    <t>05UA4KZ</t>
  </si>
  <si>
    <t>SUPPLEMENT LEFT BRACHIAL VEIN WITH NONAUTOLOGOUS TISSUE SUBSTITUTE, PERCUTANEOUS ENDOSCOPIC APPROACH</t>
  </si>
  <si>
    <t>05UB07Z</t>
  </si>
  <si>
    <t>SUPPLEMENT RIGHT BASILIC VEIN WITH AUTOLOGOUS TISSUE SUBSTITUTE, OPEN APPROACH</t>
  </si>
  <si>
    <t>05UB0JZ</t>
  </si>
  <si>
    <t>SUPPLEMENT RIGHT BASILIC VEIN WITH SYNTHETIC SUBSTITUTE, OPEN APPROACH</t>
  </si>
  <si>
    <t>05UB0KZ</t>
  </si>
  <si>
    <t>SUPPLEMENT RIGHT BASILIC VEIN WITH NONAUTOLOGOUS TISSUE SUBSTITUTE, OPEN APPROACH</t>
  </si>
  <si>
    <t>05UB37Z</t>
  </si>
  <si>
    <t>SUPPLEMENT RIGHT BASILIC VEIN WITH AUTOLOGOUS TISSUE SUBSTITUTE, PERCUTANEOUS APPROACH</t>
  </si>
  <si>
    <t>05UB3JZ</t>
  </si>
  <si>
    <t>SUPPLEMENT RIGHT BASILIC VEIN WITH SYNTHETIC SUBSTITUTE, PERCUTANEOUS APPROACH</t>
  </si>
  <si>
    <t>05UB3KZ</t>
  </si>
  <si>
    <t>SUPPLEMENT RIGHT BASILIC VEIN WITH NONAUTOLOGOUS TISSUE SUBSTITUTE, PERCUTANEOUS APPROACH</t>
  </si>
  <si>
    <t>05UB47Z</t>
  </si>
  <si>
    <t>SUPPLEMENT RIGHT BASILIC VEIN WITH AUTOLOGOUS TISSUE SUBSTITUTE, PERCUTANEOUS ENDOSCOPIC APPROACH</t>
  </si>
  <si>
    <t>05UB4JZ</t>
  </si>
  <si>
    <t>SUPPLEMENT RIGHT BASILIC VEIN WITH SYNTHETIC SUBSTITUTE, PERCUTANEOUS ENDOSCOPIC APPROACH</t>
  </si>
  <si>
    <t>05UB4KZ</t>
  </si>
  <si>
    <t>SUPPLEMENT RIGHT BASILIC VEIN WITH NONAUTOLOGOUS TISSUE SUBSTITUTE, PERCUTANEOUS ENDOSCOPIC APPROACH</t>
  </si>
  <si>
    <t>05UC07Z</t>
  </si>
  <si>
    <t>SUPPLEMENT LEFT BASILIC VEIN WITH AUTOLOGOUS TISSUE SUBSTITUTE, OPEN APPROACH</t>
  </si>
  <si>
    <t>05UC0JZ</t>
  </si>
  <si>
    <t>SUPPLEMENT LEFT BASILIC VEIN WITH SYNTHETIC SUBSTITUTE, OPEN APPROACH</t>
  </si>
  <si>
    <t>05UC0KZ</t>
  </si>
  <si>
    <t>SUPPLEMENT LEFT BASILIC VEIN WITH NONAUTOLOGOUS TISSUE SUBSTITUTE, OPEN APPROACH</t>
  </si>
  <si>
    <t>05UC37Z</t>
  </si>
  <si>
    <t>SUPPLEMENT LEFT BASILIC VEIN WITH AUTOLOGOUS TISSUE SUBSTITUTE, PERCUTANEOUS APPROACH</t>
  </si>
  <si>
    <t>05UC3JZ</t>
  </si>
  <si>
    <t>SUPPLEMENT LEFT BASILIC VEIN WITH SYNTHETIC SUBSTITUTE, PERCUTANEOUS APPROACH</t>
  </si>
  <si>
    <t>05UC3KZ</t>
  </si>
  <si>
    <t>SUPPLEMENT LEFT BASILIC VEIN WITH NONAUTOLOGOUS TISSUE SUBSTITUTE, PERCUTANEOUS APPROACH</t>
  </si>
  <si>
    <t>05UC47Z</t>
  </si>
  <si>
    <t>SUPPLEMENT LEFT BASILIC VEIN WITH AUTOLOGOUS TISSUE SUBSTITUTE, PERCUTANEOUS ENDOSCOPIC APPROACH</t>
  </si>
  <si>
    <t>05UC4JZ</t>
  </si>
  <si>
    <t>SUPPLEMENT LEFT BASILIC VEIN WITH SYNTHETIC SUBSTITUTE, PERCUTANEOUS ENDOSCOPIC APPROACH</t>
  </si>
  <si>
    <t>05UC4KZ</t>
  </si>
  <si>
    <t>SUPPLEMENT LEFT BASILIC VEIN WITH NONAUTOLOGOUS TISSUE SUBSTITUTE, PERCUTANEOUS ENDOSCOPIC APPROACH</t>
  </si>
  <si>
    <t>05UD07Z</t>
  </si>
  <si>
    <t>SUPPLEMENT RIGHT CEPHALIC VEIN WITH AUTOLOGOUS TISSUE SUBSTITUTE, OPEN APPROACH</t>
  </si>
  <si>
    <t>05UD0JZ</t>
  </si>
  <si>
    <t>SUPPLEMENT RIGHT CEPHALIC VEIN WITH SYNTHETIC SUBSTITUTE, OPEN APPROACH</t>
  </si>
  <si>
    <t>05UD0KZ</t>
  </si>
  <si>
    <t>SUPPLEMENT RIGHT CEPHALIC VEIN WITH NONAUTOLOGOUS TISSUE SUBSTITUTE, OPEN APPROACH</t>
  </si>
  <si>
    <t>05UD37Z</t>
  </si>
  <si>
    <t>SUPPLEMENT RIGHT CEPHALIC VEIN WITH AUTOLOGOUS TISSUE SUBSTITUTE, PERCUTANEOUS APPROACH</t>
  </si>
  <si>
    <t>05UD3JZ</t>
  </si>
  <si>
    <t>SUPPLEMENT RIGHT CEPHALIC VEIN WITH SYNTHETIC SUBSTITUTE, PERCUTANEOUS APPROACH</t>
  </si>
  <si>
    <t>05UD3KZ</t>
  </si>
  <si>
    <t>SUPPLEMENT RIGHT CEPHALIC VEIN WITH NONAUTOLOGOUS TISSUE SUBSTITUTE, PERCUTANEOUS APPROACH</t>
  </si>
  <si>
    <t>05UD47Z</t>
  </si>
  <si>
    <t>SUPPLEMENT RIGHT CEPHALIC VEIN WITH AUTOLOGOUS TISSUE SUBSTITUTE, PERCUTANEOUS ENDOSCOPIC APPROACH</t>
  </si>
  <si>
    <t>05UD4JZ</t>
  </si>
  <si>
    <t>SUPPLEMENT RIGHT CEPHALIC VEIN WITH SYNTHETIC SUBSTITUTE, PERCUTANEOUS ENDOSCOPIC APPROACH</t>
  </si>
  <si>
    <t>05UD4KZ</t>
  </si>
  <si>
    <t>SUPPLEMENT RIGHT CEPHALIC VEIN WITH NONAUTOLOGOUS TISSUE SUBSTITUTE, PERCUTANEOUS ENDOSCOPIC APPROACH</t>
  </si>
  <si>
    <t>05UF07Z</t>
  </si>
  <si>
    <t>SUPPLEMENT LEFT CEPHALIC VEIN WITH AUTOLOGOUS TISSUE SUBSTITUTE, OPEN APPROACH</t>
  </si>
  <si>
    <t>05UF0JZ</t>
  </si>
  <si>
    <t>SUPPLEMENT LEFT CEPHALIC VEIN WITH SYNTHETIC SUBSTITUTE, OPEN APPROACH</t>
  </si>
  <si>
    <t>05UF0KZ</t>
  </si>
  <si>
    <t>SUPPLEMENT LEFT CEPHALIC VEIN WITH NONAUTOLOGOUS TISSUE SUBSTITUTE, OPEN APPROACH</t>
  </si>
  <si>
    <t>05UF37Z</t>
  </si>
  <si>
    <t>SUPPLEMENT LEFT CEPHALIC VEIN WITH AUTOLOGOUS TISSUE SUBSTITUTE, PERCUTANEOUS APPROACH</t>
  </si>
  <si>
    <t>05UF3JZ</t>
  </si>
  <si>
    <t>SUPPLEMENT LEFT CEPHALIC VEIN WITH SYNTHETIC SUBSTITUTE, PERCUTANEOUS APPROACH</t>
  </si>
  <si>
    <t>05UF3KZ</t>
  </si>
  <si>
    <t>SUPPLEMENT LEFT CEPHALIC VEIN WITH NONAUTOLOGOUS TISSUE SUBSTITUTE, PERCUTANEOUS APPROACH</t>
  </si>
  <si>
    <t>05UF47Z</t>
  </si>
  <si>
    <t>SUPPLEMENT LEFT CEPHALIC VEIN WITH AUTOLOGOUS TISSUE SUBSTITUTE, PERCUTANEOUS ENDOSCOPIC APPROACH</t>
  </si>
  <si>
    <t>05UF4JZ</t>
  </si>
  <si>
    <t>SUPPLEMENT LEFT CEPHALIC VEIN WITH SYNTHETIC SUBSTITUTE, PERCUTANEOUS ENDOSCOPIC APPROACH</t>
  </si>
  <si>
    <t>05UF4KZ</t>
  </si>
  <si>
    <t>SUPPLEMENT LEFT CEPHALIC VEIN WITH NONAUTOLOGOUS TISSUE SUBSTITUTE, PERCUTANEOUS ENDOSCOPIC APPROACH</t>
  </si>
  <si>
    <t>05UG07Z</t>
  </si>
  <si>
    <t>SUPPLEMENT RIGHT HAND VEIN WITH AUTOLOGOUS TISSUE SUBSTITUTE, OPEN APPROACH</t>
  </si>
  <si>
    <t>05UG0JZ</t>
  </si>
  <si>
    <t>SUPPLEMENT RIGHT HAND VEIN WITH SYNTHETIC SUBSTITUTE, OPEN APPROACH</t>
  </si>
  <si>
    <t>05UG0KZ</t>
  </si>
  <si>
    <t>SUPPLEMENT RIGHT HAND VEIN WITH NONAUTOLOGOUS TISSUE SUBSTITUTE, OPEN APPROACH</t>
  </si>
  <si>
    <t>05UG37Z</t>
  </si>
  <si>
    <t>SUPPLEMENT RIGHT HAND VEIN WITH AUTOLOGOUS TISSUE SUBSTITUTE, PERCUTANEOUS APPROACH</t>
  </si>
  <si>
    <t>05UG3JZ</t>
  </si>
  <si>
    <t>SUPPLEMENT RIGHT HAND VEIN WITH SYNTHETIC SUBSTITUTE, PERCUTANEOUS APPROACH</t>
  </si>
  <si>
    <t>05UG3KZ</t>
  </si>
  <si>
    <t>SUPPLEMENT RIGHT HAND VEIN WITH NONAUTOLOGOUS TISSUE SUBSTITUTE, PERCUTANEOUS APPROACH</t>
  </si>
  <si>
    <t>05UG47Z</t>
  </si>
  <si>
    <t>SUPPLEMENT RIGHT HAND VEIN WITH AUTOLOGOUS TISSUE SUBSTITUTE, PERCUTANEOUS ENDOSCOPIC APPROACH</t>
  </si>
  <si>
    <t>05UG4JZ</t>
  </si>
  <si>
    <t>SUPPLEMENT RIGHT HAND VEIN WITH SYNTHETIC SUBSTITUTE, PERCUTANEOUS ENDOSCOPIC APPROACH</t>
  </si>
  <si>
    <t>05UG4KZ</t>
  </si>
  <si>
    <t>SUPPLEMENT RIGHT HAND VEIN WITH NONAUTOLOGOUS TISSUE SUBSTITUTE, PERCUTANEOUS ENDOSCOPIC APPROACH</t>
  </si>
  <si>
    <t>05UH07Z</t>
  </si>
  <si>
    <t>SUPPLEMENT LEFT HAND VEIN WITH AUTOLOGOUS TISSUE SUBSTITUTE, OPEN APPROACH</t>
  </si>
  <si>
    <t>05UH0JZ</t>
  </si>
  <si>
    <t>SUPPLEMENT LEFT HAND VEIN WITH SYNTHETIC SUBSTITUTE, OPEN APPROACH</t>
  </si>
  <si>
    <t>05UH0KZ</t>
  </si>
  <si>
    <t>SUPPLEMENT LEFT HAND VEIN WITH NONAUTOLOGOUS TISSUE SUBSTITUTE, OPEN APPROACH</t>
  </si>
  <si>
    <t>05UH37Z</t>
  </si>
  <si>
    <t>SUPPLEMENT LEFT HAND VEIN WITH AUTOLOGOUS TISSUE SUBSTITUTE, PERCUTANEOUS APPROACH</t>
  </si>
  <si>
    <t>05UH3JZ</t>
  </si>
  <si>
    <t>SUPPLEMENT LEFT HAND VEIN WITH SYNTHETIC SUBSTITUTE, PERCUTANEOUS APPROACH</t>
  </si>
  <si>
    <t>05UH3KZ</t>
  </si>
  <si>
    <t>SUPPLEMENT LEFT HAND VEIN WITH NONAUTOLOGOUS TISSUE SUBSTITUTE, PERCUTANEOUS APPROACH</t>
  </si>
  <si>
    <t>05UH47Z</t>
  </si>
  <si>
    <t>SUPPLEMENT LEFT HAND VEIN WITH AUTOLOGOUS TISSUE SUBSTITUTE, PERCUTANEOUS ENDOSCOPIC APPROACH</t>
  </si>
  <si>
    <t>05UH4JZ</t>
  </si>
  <si>
    <t>SUPPLEMENT LEFT HAND VEIN WITH SYNTHETIC SUBSTITUTE, PERCUTANEOUS ENDOSCOPIC APPROACH</t>
  </si>
  <si>
    <t>05UH4KZ</t>
  </si>
  <si>
    <t>SUPPLEMENT LEFT HAND VEIN WITH NONAUTOLOGOUS TISSUE SUBSTITUTE, PERCUTANEOUS ENDOSCOPIC APPROACH</t>
  </si>
  <si>
    <t>05UL07Z</t>
  </si>
  <si>
    <t>SUPPLEMENT INTRACRANIAL VEIN WITH AUTOLOGOUS TISSUE SUBSTITUTE, OPEN APPROACH</t>
  </si>
  <si>
    <t>05UL0JZ</t>
  </si>
  <si>
    <t>SUPPLEMENT INTRACRANIAL VEIN WITH SYNTHETIC SUBSTITUTE, OPEN APPROACH</t>
  </si>
  <si>
    <t>05UL0KZ</t>
  </si>
  <si>
    <t>SUPPLEMENT INTRACRANIAL VEIN WITH NONAUTOLOGOUS TISSUE SUBSTITUTE, OPEN APPROACH</t>
  </si>
  <si>
    <t>05UL37Z</t>
  </si>
  <si>
    <t>SUPPLEMENT INTRACRANIAL VEIN WITH AUTOLOGOUS TISSUE SUBSTITUTE, PERCUTANEOUS APPROACH</t>
  </si>
  <si>
    <t>05UL3JZ</t>
  </si>
  <si>
    <t>SUPPLEMENT INTRACRANIAL VEIN WITH SYNTHETIC SUBSTITUTE, PERCUTANEOUS APPROACH</t>
  </si>
  <si>
    <t>05UL3KZ</t>
  </si>
  <si>
    <t>SUPPLEMENT INTRACRANIAL VEIN WITH NONAUTOLOGOUS TISSUE SUBSTITUTE, PERCUTANEOUS APPROACH</t>
  </si>
  <si>
    <t>05UL47Z</t>
  </si>
  <si>
    <t>SUPPLEMENT INTRACRANIAL VEIN WITH AUTOLOGOUS TISSUE SUBSTITUTE, PERCUTANEOUS ENDOSCOPIC APPROACH</t>
  </si>
  <si>
    <t>05UL4JZ</t>
  </si>
  <si>
    <t>SUPPLEMENT INTRACRANIAL VEIN WITH SYNTHETIC SUBSTITUTE, PERCUTANEOUS ENDOSCOPIC APPROACH</t>
  </si>
  <si>
    <t>05UL4KZ</t>
  </si>
  <si>
    <t>SUPPLEMENT INTRACRANIAL VEIN WITH NONAUTOLOGOUS TISSUE SUBSTITUTE, PERCUTANEOUS ENDOSCOPIC APPROACH</t>
  </si>
  <si>
    <t>05UM07Z</t>
  </si>
  <si>
    <t>SUPPLEMENT RIGHT INTERNAL JUGULAR VEIN WITH AUTOLOGOUS TISSUE SUBSTITUTE, OPEN APPROACH</t>
  </si>
  <si>
    <t>05UM0JZ</t>
  </si>
  <si>
    <t>SUPPLEMENT RIGHT INTERNAL JUGULAR VEIN WITH SYNTHETIC SUBSTITUTE, OPEN APPROACH</t>
  </si>
  <si>
    <t>05UM0KZ</t>
  </si>
  <si>
    <t>SUPPLEMENT RIGHT INTERNAL JUGULAR VEIN WITH NONAUTOLOGOUS TISSUE SUBSTITUTE, OPEN APPROACH</t>
  </si>
  <si>
    <t>05UM37Z</t>
  </si>
  <si>
    <t>SUPPLEMENT RIGHT INTERNAL JUGULAR VEIN WITH AUTOLOGOUS TISSUE SUBSTITUTE, PERCUTANEOUS APPROACH</t>
  </si>
  <si>
    <t>05UM3JZ</t>
  </si>
  <si>
    <t>SUPPLEMENT RIGHT INTERNAL JUGULAR VEIN WITH SYNTHETIC SUBSTITUTE, PERCUTANEOUS APPROACH</t>
  </si>
  <si>
    <t>05UM3KZ</t>
  </si>
  <si>
    <t>SUPPLEMENT RIGHT INTERNAL JUGULAR VEIN WITH NONAUTOLOGOUS TISSUE SUBSTITUTE, PERCUTANEOUS APPROACH</t>
  </si>
  <si>
    <t>05UM47Z</t>
  </si>
  <si>
    <t>SUPPLEMENT RIGHT INTERNAL JUGULAR VEIN WITH AUTOLOGOUS TISSUE SUBSTITUTE, PERCUTANEOUS ENDOSCOPIC APPROACH</t>
  </si>
  <si>
    <t>05UM4JZ</t>
  </si>
  <si>
    <t>SUPPLEMENT RIGHT INTERNAL JUGULAR VEIN WITH SYNTHETIC SUBSTITUTE, PERCUTANEOUS ENDOSCOPIC APPROACH</t>
  </si>
  <si>
    <t>05UM4KZ</t>
  </si>
  <si>
    <t>SUPPLEMENT RIGHT INTERNAL JUGULAR VEIN WITH NONAUTOLOGOUS TISSUE SUBSTITUTE, PERCUTANEOUS ENDOSCOPIC APPROACH</t>
  </si>
  <si>
    <t>05UN07Z</t>
  </si>
  <si>
    <t>SUPPLEMENT LEFT INTERNAL JUGULAR VEIN WITH AUTOLOGOUS TISSUE SUBSTITUTE, OPEN APPROACH</t>
  </si>
  <si>
    <t>05UN0JZ</t>
  </si>
  <si>
    <t>SUPPLEMENT LEFT INTERNAL JUGULAR VEIN WITH SYNTHETIC SUBSTITUTE, OPEN APPROACH</t>
  </si>
  <si>
    <t>05UN0KZ</t>
  </si>
  <si>
    <t>SUPPLEMENT LEFT INTERNAL JUGULAR VEIN WITH NONAUTOLOGOUS TISSUE SUBSTITUTE, OPEN APPROACH</t>
  </si>
  <si>
    <t>05UN37Z</t>
  </si>
  <si>
    <t>SUPPLEMENT LEFT INTERNAL JUGULAR VEIN WITH AUTOLOGOUS TISSUE SUBSTITUTE, PERCUTANEOUS APPROACH</t>
  </si>
  <si>
    <t>05UN3JZ</t>
  </si>
  <si>
    <t>SUPPLEMENT LEFT INTERNAL JUGULAR VEIN WITH SYNTHETIC SUBSTITUTE, PERCUTANEOUS APPROACH</t>
  </si>
  <si>
    <t>05UN3KZ</t>
  </si>
  <si>
    <t>SUPPLEMENT LEFT INTERNAL JUGULAR VEIN WITH NONAUTOLOGOUS TISSUE SUBSTITUTE, PERCUTANEOUS APPROACH</t>
  </si>
  <si>
    <t>05UN47Z</t>
  </si>
  <si>
    <t>SUPPLEMENT LEFT INTERNAL JUGULAR VEIN WITH AUTOLOGOUS TISSUE SUBSTITUTE, PERCUTANEOUS ENDOSCOPIC APPROACH</t>
  </si>
  <si>
    <t>05UN4JZ</t>
  </si>
  <si>
    <t>SUPPLEMENT LEFT INTERNAL JUGULAR VEIN WITH SYNTHETIC SUBSTITUTE, PERCUTANEOUS ENDOSCOPIC APPROACH</t>
  </si>
  <si>
    <t>05UN4KZ</t>
  </si>
  <si>
    <t>SUPPLEMENT LEFT INTERNAL JUGULAR VEIN WITH NONAUTOLOGOUS TISSUE SUBSTITUTE, PERCUTANEOUS ENDOSCOPIC APPROACH</t>
  </si>
  <si>
    <t>05UP07Z</t>
  </si>
  <si>
    <t>SUPPLEMENT RIGHT EXTERNAL JUGULAR VEIN WITH AUTOLOGOUS TISSUE SUBSTITUTE, OPEN APPROACH</t>
  </si>
  <si>
    <t>05UP0JZ</t>
  </si>
  <si>
    <t>SUPPLEMENT RIGHT EXTERNAL JUGULAR VEIN WITH SYNTHETIC SUBSTITUTE, OPEN APPROACH</t>
  </si>
  <si>
    <t>05UP0KZ</t>
  </si>
  <si>
    <t>SUPPLEMENT RIGHT EXTERNAL JUGULAR VEIN WITH NONAUTOLOGOUS TISSUE SUBSTITUTE, OPEN APPROACH</t>
  </si>
  <si>
    <t>05UP37Z</t>
  </si>
  <si>
    <t>SUPPLEMENT RIGHT EXTERNAL JUGULAR VEIN WITH AUTOLOGOUS TISSUE SUBSTITUTE, PERCUTANEOUS APPROACH</t>
  </si>
  <si>
    <t>05UP3JZ</t>
  </si>
  <si>
    <t>SUPPLEMENT RIGHT EXTERNAL JUGULAR VEIN WITH SYNTHETIC SUBSTITUTE, PERCUTANEOUS APPROACH</t>
  </si>
  <si>
    <t>05UP3KZ</t>
  </si>
  <si>
    <t>SUPPLEMENT RIGHT EXTERNAL JUGULAR VEIN WITH NONAUTOLOGOUS TISSUE SUBSTITUTE, PERCUTANEOUS APPROACH</t>
  </si>
  <si>
    <t>05UP47Z</t>
  </si>
  <si>
    <t>SUPPLEMENT RIGHT EXTERNAL JUGULAR VEIN WITH AUTOLOGOUS TISSUE SUBSTITUTE, PERCUTANEOUS ENDOSCOPIC APPROACH</t>
  </si>
  <si>
    <t>05UP4JZ</t>
  </si>
  <si>
    <t>SUPPLEMENT RIGHT EXTERNAL JUGULAR VEIN WITH SYNTHETIC SUBSTITUTE, PERCUTANEOUS ENDOSCOPIC APPROACH</t>
  </si>
  <si>
    <t>05UP4KZ</t>
  </si>
  <si>
    <t>SUPPLEMENT RIGHT EXTERNAL JUGULAR VEIN WITH NONAUTOLOGOUS TISSUE SUBSTITUTE, PERCUTANEOUS ENDOSCOPIC APPROACH</t>
  </si>
  <si>
    <t>05UQ07Z</t>
  </si>
  <si>
    <t>SUPPLEMENT LEFT EXTERNAL JUGULAR VEIN WITH AUTOLOGOUS TISSUE SUBSTITUTE, OPEN APPROACH</t>
  </si>
  <si>
    <t>05UQ0JZ</t>
  </si>
  <si>
    <t>SUPPLEMENT LEFT EXTERNAL JUGULAR VEIN WITH SYNTHETIC SUBSTITUTE, OPEN APPROACH</t>
  </si>
  <si>
    <t>05UQ0KZ</t>
  </si>
  <si>
    <t>SUPPLEMENT LEFT EXTERNAL JUGULAR VEIN WITH NONAUTOLOGOUS TISSUE SUBSTITUTE, OPEN APPROACH</t>
  </si>
  <si>
    <t>05UQ37Z</t>
  </si>
  <si>
    <t>SUPPLEMENT LEFT EXTERNAL JUGULAR VEIN WITH AUTOLOGOUS TISSUE SUBSTITUTE, PERCUTANEOUS APPROACH</t>
  </si>
  <si>
    <t>05UQ3JZ</t>
  </si>
  <si>
    <t>SUPPLEMENT LEFT EXTERNAL JUGULAR VEIN WITH SYNTHETIC SUBSTITUTE, PERCUTANEOUS APPROACH</t>
  </si>
  <si>
    <t>05UQ3KZ</t>
  </si>
  <si>
    <t>SUPPLEMENT LEFT EXTERNAL JUGULAR VEIN WITH NONAUTOLOGOUS TISSUE SUBSTITUTE, PERCUTANEOUS APPROACH</t>
  </si>
  <si>
    <t>05UQ47Z</t>
  </si>
  <si>
    <t>SUPPLEMENT LEFT EXTERNAL JUGULAR VEIN WITH AUTOLOGOUS TISSUE SUBSTITUTE, PERCUTANEOUS ENDOSCOPIC APPROACH</t>
  </si>
  <si>
    <t>05UQ4JZ</t>
  </si>
  <si>
    <t>SUPPLEMENT LEFT EXTERNAL JUGULAR VEIN WITH SYNTHETIC SUBSTITUTE, PERCUTANEOUS ENDOSCOPIC APPROACH</t>
  </si>
  <si>
    <t>05UQ4KZ</t>
  </si>
  <si>
    <t>SUPPLEMENT LEFT EXTERNAL JUGULAR VEIN WITH NONAUTOLOGOUS TISSUE SUBSTITUTE, PERCUTANEOUS ENDOSCOPIC APPROACH</t>
  </si>
  <si>
    <t>05UR07Z</t>
  </si>
  <si>
    <t>SUPPLEMENT RIGHT VERTEBRAL VEIN WITH AUTOLOGOUS TISSUE SUBSTITUTE, OPEN APPROACH</t>
  </si>
  <si>
    <t>05UR0JZ</t>
  </si>
  <si>
    <t>SUPPLEMENT RIGHT VERTEBRAL VEIN WITH SYNTHETIC SUBSTITUTE, OPEN APPROACH</t>
  </si>
  <si>
    <t>05UR0KZ</t>
  </si>
  <si>
    <t>SUPPLEMENT RIGHT VERTEBRAL VEIN WITH NONAUTOLOGOUS TISSUE SUBSTITUTE, OPEN APPROACH</t>
  </si>
  <si>
    <t>05UR37Z</t>
  </si>
  <si>
    <t>SUPPLEMENT RIGHT VERTEBRAL VEIN WITH AUTOLOGOUS TISSUE SUBSTITUTE, PERCUTANEOUS APPROACH</t>
  </si>
  <si>
    <t>05UR3JZ</t>
  </si>
  <si>
    <t>SUPPLEMENT RIGHT VERTEBRAL VEIN WITH SYNTHETIC SUBSTITUTE, PERCUTANEOUS APPROACH</t>
  </si>
  <si>
    <t>05UR3KZ</t>
  </si>
  <si>
    <t>SUPPLEMENT RIGHT VERTEBRAL VEIN WITH NONAUTOLOGOUS TISSUE SUBSTITUTE, PERCUTANEOUS APPROACH</t>
  </si>
  <si>
    <t>05UR47Z</t>
  </si>
  <si>
    <t>SUPPLEMENT RIGHT VERTEBRAL VEIN WITH AUTOLOGOUS TISSUE SUBSTITUTE, PERCUTANEOUS ENDOSCOPIC APPROACH</t>
  </si>
  <si>
    <t>05UR4JZ</t>
  </si>
  <si>
    <t>SUPPLEMENT RIGHT VERTEBRAL VEIN WITH SYNTHETIC SUBSTITUTE, PERCUTANEOUS ENDOSCOPIC APPROACH</t>
  </si>
  <si>
    <t>05UR4KZ</t>
  </si>
  <si>
    <t>SUPPLEMENT RIGHT VERTEBRAL VEIN WITH NONAUTOLOGOUS TISSUE SUBSTITUTE, PERCUTANEOUS ENDOSCOPIC APPROACH</t>
  </si>
  <si>
    <t>05US07Z</t>
  </si>
  <si>
    <t>SUPPLEMENT LEFT VERTEBRAL VEIN WITH AUTOLOGOUS TISSUE SUBSTITUTE, OPEN APPROACH</t>
  </si>
  <si>
    <t>05US0JZ</t>
  </si>
  <si>
    <t>SUPPLEMENT LEFT VERTEBRAL VEIN WITH SYNTHETIC SUBSTITUTE, OPEN APPROACH</t>
  </si>
  <si>
    <t>05US0KZ</t>
  </si>
  <si>
    <t>SUPPLEMENT LEFT VERTEBRAL VEIN WITH NONAUTOLOGOUS TISSUE SUBSTITUTE, OPEN APPROACH</t>
  </si>
  <si>
    <t>05US37Z</t>
  </si>
  <si>
    <t>SUPPLEMENT LEFT VERTEBRAL VEIN WITH AUTOLOGOUS TISSUE SUBSTITUTE, PERCUTANEOUS APPROACH</t>
  </si>
  <si>
    <t>05US3JZ</t>
  </si>
  <si>
    <t>SUPPLEMENT LEFT VERTEBRAL VEIN WITH SYNTHETIC SUBSTITUTE, PERCUTANEOUS APPROACH</t>
  </si>
  <si>
    <t>05US3KZ</t>
  </si>
  <si>
    <t>SUPPLEMENT LEFT VERTEBRAL VEIN WITH NONAUTOLOGOUS TISSUE SUBSTITUTE, PERCUTANEOUS APPROACH</t>
  </si>
  <si>
    <t>05US47Z</t>
  </si>
  <si>
    <t>SUPPLEMENT LEFT VERTEBRAL VEIN WITH AUTOLOGOUS TISSUE SUBSTITUTE, PERCUTANEOUS ENDOSCOPIC APPROACH</t>
  </si>
  <si>
    <t>05US4JZ</t>
  </si>
  <si>
    <t>SUPPLEMENT LEFT VERTEBRAL VEIN WITH SYNTHETIC SUBSTITUTE, PERCUTANEOUS ENDOSCOPIC APPROACH</t>
  </si>
  <si>
    <t>05US4KZ</t>
  </si>
  <si>
    <t>SUPPLEMENT LEFT VERTEBRAL VEIN WITH NONAUTOLOGOUS TISSUE SUBSTITUTE, PERCUTANEOUS ENDOSCOPIC APPROACH</t>
  </si>
  <si>
    <t>05UT07Z</t>
  </si>
  <si>
    <t>SUPPLEMENT RIGHT FACE VEIN WITH AUTOLOGOUS TISSUE SUBSTITUTE, OPEN APPROACH</t>
  </si>
  <si>
    <t>05UT0JZ</t>
  </si>
  <si>
    <t>SUPPLEMENT RIGHT FACE VEIN WITH SYNTHETIC SUBSTITUTE, OPEN APPROACH</t>
  </si>
  <si>
    <t>05UT0KZ</t>
  </si>
  <si>
    <t>SUPPLEMENT RIGHT FACE VEIN WITH NONAUTOLOGOUS TISSUE SUBSTITUTE, OPEN APPROACH</t>
  </si>
  <si>
    <t>05UT37Z</t>
  </si>
  <si>
    <t>SUPPLEMENT RIGHT FACE VEIN WITH AUTOLOGOUS TISSUE SUBSTITUTE, PERCUTANEOUS APPROACH</t>
  </si>
  <si>
    <t>05UT3JZ</t>
  </si>
  <si>
    <t>SUPPLEMENT RIGHT FACE VEIN WITH SYNTHETIC SUBSTITUTE, PERCUTANEOUS APPROACH</t>
  </si>
  <si>
    <t>05UT3KZ</t>
  </si>
  <si>
    <t>SUPPLEMENT RIGHT FACE VEIN WITH NONAUTOLOGOUS TISSUE SUBSTITUTE, PERCUTANEOUS APPROACH</t>
  </si>
  <si>
    <t>05UT47Z</t>
  </si>
  <si>
    <t>SUPPLEMENT RIGHT FACE VEIN WITH AUTOLOGOUS TISSUE SUBSTITUTE, PERCUTANEOUS ENDOSCOPIC APPROACH</t>
  </si>
  <si>
    <t>05UT4JZ</t>
  </si>
  <si>
    <t>SUPPLEMENT RIGHT FACE VEIN WITH SYNTHETIC SUBSTITUTE, PERCUTANEOUS ENDOSCOPIC APPROACH</t>
  </si>
  <si>
    <t>05UT4KZ</t>
  </si>
  <si>
    <t>SUPPLEMENT RIGHT FACE VEIN WITH NONAUTOLOGOUS TISSUE SUBSTITUTE, PERCUTANEOUS ENDOSCOPIC APPROACH</t>
  </si>
  <si>
    <t>05UV07Z</t>
  </si>
  <si>
    <t>SUPPLEMENT LEFT FACE VEIN WITH AUTOLOGOUS TISSUE SUBSTITUTE, OPEN APPROACH</t>
  </si>
  <si>
    <t>05UV0JZ</t>
  </si>
  <si>
    <t>SUPPLEMENT LEFT FACE VEIN WITH SYNTHETIC SUBSTITUTE, OPEN APPROACH</t>
  </si>
  <si>
    <t>05UV0KZ</t>
  </si>
  <si>
    <t>SUPPLEMENT LEFT FACE VEIN WITH NONAUTOLOGOUS TISSUE SUBSTITUTE, OPEN APPROACH</t>
  </si>
  <si>
    <t>05UV37Z</t>
  </si>
  <si>
    <t>SUPPLEMENT LEFT FACE VEIN WITH AUTOLOGOUS TISSUE SUBSTITUTE, PERCUTANEOUS APPROACH</t>
  </si>
  <si>
    <t>05UV3JZ</t>
  </si>
  <si>
    <t>SUPPLEMENT LEFT FACE VEIN WITH SYNTHETIC SUBSTITUTE, PERCUTANEOUS APPROACH</t>
  </si>
  <si>
    <t>05UV3KZ</t>
  </si>
  <si>
    <t>SUPPLEMENT LEFT FACE VEIN WITH NONAUTOLOGOUS TISSUE SUBSTITUTE, PERCUTANEOUS APPROACH</t>
  </si>
  <si>
    <t>05UV47Z</t>
  </si>
  <si>
    <t>SUPPLEMENT LEFT FACE VEIN WITH AUTOLOGOUS TISSUE SUBSTITUTE, PERCUTANEOUS ENDOSCOPIC APPROACH</t>
  </si>
  <si>
    <t>05UV4JZ</t>
  </si>
  <si>
    <t>SUPPLEMENT LEFT FACE VEIN WITH SYNTHETIC SUBSTITUTE, PERCUTANEOUS ENDOSCOPIC APPROACH</t>
  </si>
  <si>
    <t>05UV4KZ</t>
  </si>
  <si>
    <t>SUPPLEMENT LEFT FACE VEIN WITH NONAUTOLOGOUS TISSUE SUBSTITUTE, PERCUTANEOUS ENDOSCOPIC APPROACH</t>
  </si>
  <si>
    <t>05UY07Z</t>
  </si>
  <si>
    <t>SUPPLEMENT UPPER VEIN WITH AUTOLOGOUS TISSUE SUBSTITUTE, OPEN APPROACH</t>
  </si>
  <si>
    <t>05UY0JZ</t>
  </si>
  <si>
    <t>SUPPLEMENT UPPER VEIN WITH SYNTHETIC SUBSTITUTE, OPEN APPROACH</t>
  </si>
  <si>
    <t>05UY0KZ</t>
  </si>
  <si>
    <t>SUPPLEMENT UPPER VEIN WITH NONAUTOLOGOUS TISSUE SUBSTITUTE, OPEN APPROACH</t>
  </si>
  <si>
    <t>05UY37Z</t>
  </si>
  <si>
    <t>SUPPLEMENT UPPER VEIN WITH AUTOLOGOUS TISSUE SUBSTITUTE, PERCUTANEOUS APPROACH</t>
  </si>
  <si>
    <t>05UY3JZ</t>
  </si>
  <si>
    <t>SUPPLEMENT UPPER VEIN WITH SYNTHETIC SUBSTITUTE, PERCUTANEOUS APPROACH</t>
  </si>
  <si>
    <t>05UY3KZ</t>
  </si>
  <si>
    <t>SUPPLEMENT UPPER VEIN WITH NONAUTOLOGOUS TISSUE SUBSTITUTE, PERCUTANEOUS APPROACH</t>
  </si>
  <si>
    <t>05UY47Z</t>
  </si>
  <si>
    <t>SUPPLEMENT UPPER VEIN WITH AUTOLOGOUS TISSUE SUBSTITUTE, PERCUTANEOUS ENDOSCOPIC APPROACH</t>
  </si>
  <si>
    <t>05UY4JZ</t>
  </si>
  <si>
    <t>SUPPLEMENT UPPER VEIN WITH SYNTHETIC SUBSTITUTE, PERCUTANEOUS ENDOSCOPIC APPROACH</t>
  </si>
  <si>
    <t>05UY4KZ</t>
  </si>
  <si>
    <t>SUPPLEMENT UPPER VEIN WITH NONAUTOLOGOUS TISSUE SUBSTITUTE, PERCUTANEOUS ENDOSCOPIC APPROACH</t>
  </si>
  <si>
    <t>05WY00Z</t>
  </si>
  <si>
    <t>REVISION OF DRAINAGE DEVICE IN UPPER VEIN, OPEN APPROACH</t>
  </si>
  <si>
    <t>05WY02Z</t>
  </si>
  <si>
    <t>REVISION OF MONITORING DEVICE IN UPPER VEIN, OPEN APPROACH</t>
  </si>
  <si>
    <t>05WY03Z</t>
  </si>
  <si>
    <t>REVISION OF INFUSION DEVICE IN UPPER VEIN, OPEN APPROACH</t>
  </si>
  <si>
    <t>05WY07Z</t>
  </si>
  <si>
    <t>REVISION OF AUTOLOGOUS TISSUE SUBSTITUTE IN UPPER VEIN, OPEN APPROACH</t>
  </si>
  <si>
    <t>05WY0CZ</t>
  </si>
  <si>
    <t>REVISION OF EXTRALUMINAL DEVICE IN UPPER VEIN, OPEN APPROACH</t>
  </si>
  <si>
    <t>05WY0DZ</t>
  </si>
  <si>
    <t>REVISION OF INTRALUMINAL DEVICE IN UPPER VEIN, OPEN APPROACH</t>
  </si>
  <si>
    <t>05WY0JZ</t>
  </si>
  <si>
    <t>REVISION OF SYNTHETIC SUBSTITUTE IN UPPER VEIN, OPEN APPROACH</t>
  </si>
  <si>
    <t>05WY0KZ</t>
  </si>
  <si>
    <t>REVISION OF NONAUTOLOGOUS TISSUE SUBSTITUTE IN UPPER VEIN, OPEN APPROACH</t>
  </si>
  <si>
    <t>05WY30Z</t>
  </si>
  <si>
    <t>REVISION OF DRAINAGE DEVICE IN UPPER VEIN, PERCUTANEOUS APPROACH</t>
  </si>
  <si>
    <t>05WY32Z</t>
  </si>
  <si>
    <t>REVISION OF MONITORING DEVICE IN UPPER VEIN, PERCUTANEOUS APPROACH</t>
  </si>
  <si>
    <t>05WY33Z</t>
  </si>
  <si>
    <t>REVISION OF INFUSION DEVICE IN UPPER VEIN, PERCUTANEOUS APPROACH</t>
  </si>
  <si>
    <t>05WY37Z</t>
  </si>
  <si>
    <t>REVISION OF AUTOLOGOUS TISSUE SUBSTITUTE IN UPPER VEIN, PERCUTANEOUS APPROACH</t>
  </si>
  <si>
    <t>05WY3CZ</t>
  </si>
  <si>
    <t>REVISION OF EXTRALUMINAL DEVICE IN UPPER VEIN, PERCUTANEOUS APPROACH</t>
  </si>
  <si>
    <t>05WY3DZ</t>
  </si>
  <si>
    <t>REVISION OF INTRALUMINAL DEVICE IN UPPER VEIN, PERCUTANEOUS APPROACH</t>
  </si>
  <si>
    <t>05WY3JZ</t>
  </si>
  <si>
    <t>REVISION OF SYNTHETIC SUBSTITUTE IN UPPER VEIN, PERCUTANEOUS APPROACH</t>
  </si>
  <si>
    <t>05WY3KZ</t>
  </si>
  <si>
    <t>REVISION OF NONAUTOLOGOUS TISSUE SUBSTITUTE IN UPPER VEIN, PERCUTANEOUS APPROACH</t>
  </si>
  <si>
    <t>05WY40Z</t>
  </si>
  <si>
    <t>REVISION OF DRAINAGE DEVICE IN UPPER VEIN, PERCUTANEOUS ENDOSCOPIC APPROACH</t>
  </si>
  <si>
    <t>05WY42Z</t>
  </si>
  <si>
    <t>REVISION OF MONITORING DEVICE IN UPPER VEIN, PERCUTANEOUS ENDOSCOPIC APPROACH</t>
  </si>
  <si>
    <t>05WY43Z</t>
  </si>
  <si>
    <t>REVISION OF INFUSION DEVICE IN UPPER VEIN, PERCUTANEOUS ENDOSCOPIC APPROACH</t>
  </si>
  <si>
    <t>05WY47Z</t>
  </si>
  <si>
    <t>REVISION OF AUTOLOGOUS TISSUE SUBSTITUTE IN UPPER VEIN, PERCUTANEOUS ENDOSCOPIC APPROACH</t>
  </si>
  <si>
    <t>05WY4CZ</t>
  </si>
  <si>
    <t>REVISION OF EXTRALUMINAL DEVICE IN UPPER VEIN, PERCUTANEOUS ENDOSCOPIC APPROACH</t>
  </si>
  <si>
    <t>05WY4DZ</t>
  </si>
  <si>
    <t>REVISION OF INTRALUMINAL DEVICE IN UPPER VEIN, PERCUTANEOUS ENDOSCOPIC APPROACH</t>
  </si>
  <si>
    <t>05WY4JZ</t>
  </si>
  <si>
    <t>REVISION OF SYNTHETIC SUBSTITUTE IN UPPER VEIN, PERCUTANEOUS ENDOSCOPIC APPROACH</t>
  </si>
  <si>
    <t>05WY4KZ</t>
  </si>
  <si>
    <t>REVISION OF NONAUTOLOGOUS TISSUE SUBSTITUTE IN UPPER VEIN, PERCUTANEOUS ENDOSCOPIC APPROACH</t>
  </si>
  <si>
    <t>0610075</t>
  </si>
  <si>
    <t>BYPASS INFERIOR VENA CAVA TO SUPERIOR MESENTERIC VEIN WITH AUTOLOGOUS TISSUE SUBSTITUTE, OPEN APPROACH</t>
  </si>
  <si>
    <t>0610076</t>
  </si>
  <si>
    <t>BYPASS INFERIOR VENA CAVA TO INFERIOR MESENTERIC VEIN WITH AUTOLOGOUS TISSUE SUBSTITUTE, OPEN APPROACH</t>
  </si>
  <si>
    <t>061007Y</t>
  </si>
  <si>
    <t>BYPASS INFERIOR VENA CAVA TO LOWER VEIN WITH AUTOLOGOUS TISSUE SUBSTITUTE, OPEN APPROACH</t>
  </si>
  <si>
    <t>0610095</t>
  </si>
  <si>
    <t>BYPASS INFERIOR VENA CAVA TO SUPERIOR MESENTERIC VEIN WITH AUTOLOGOUS VENOUS TISSUE, OPEN APPROACH</t>
  </si>
  <si>
    <t>0610096</t>
  </si>
  <si>
    <t>BYPASS INFERIOR VENA CAVA TO INFERIOR MESENTERIC VEIN WITH AUTOLOGOUS VENOUS TISSUE, OPEN APPROACH</t>
  </si>
  <si>
    <t>061009Y</t>
  </si>
  <si>
    <t>BYPASS INFERIOR VENA CAVA TO LOWER VEIN WITH AUTOLOGOUS VENOUS TISSUE, OPEN APPROACH</t>
  </si>
  <si>
    <t>06100A5</t>
  </si>
  <si>
    <t>BYPASS INFERIOR VENA CAVA TO SUPERIOR MESENTERIC VEIN WITH AUTOLOGOUS ARTERIAL TISSUE, OPEN APPROACH</t>
  </si>
  <si>
    <t>06100A6</t>
  </si>
  <si>
    <t>BYPASS INFERIOR VENA CAVA TO INFERIOR MESENTERIC VEIN WITH AUTOLOGOUS ARTERIAL TISSUE, OPEN APPROACH</t>
  </si>
  <si>
    <t>06100AY</t>
  </si>
  <si>
    <t>BYPASS INFERIOR VENA CAVA TO LOWER VEIN WITH AUTOLOGOUS ARTERIAL TISSUE, OPEN APPROACH</t>
  </si>
  <si>
    <t>06100J5</t>
  </si>
  <si>
    <t>BYPASS INFERIOR VENA CAVA TO SUPERIOR MESENTERIC VEIN WITH SYNTHETIC SUBSTITUTE, OPEN APPROACH</t>
  </si>
  <si>
    <t>06100J6</t>
  </si>
  <si>
    <t>BYPASS INFERIOR VENA CAVA TO INFERIOR MESENTERIC VEIN WITH SYNTHETIC SUBSTITUTE, OPEN APPROACH</t>
  </si>
  <si>
    <t>06100JY</t>
  </si>
  <si>
    <t>BYPASS INFERIOR VENA CAVA TO LOWER VEIN WITH SYNTHETIC SUBSTITUTE, OPEN APPROACH</t>
  </si>
  <si>
    <t>06100K5</t>
  </si>
  <si>
    <t>BYPASS INFERIOR VENA CAVA TO SUPERIOR MESENTERIC VEIN WITH NONAUTOLOGOUS TISSUE SUBSTITUTE, OPEN APPROACH</t>
  </si>
  <si>
    <t>06100K6</t>
  </si>
  <si>
    <t>BYPASS INFERIOR VENA CAVA TO INFERIOR MESENTERIC VEIN WITH NONAUTOLOGOUS TISSUE SUBSTITUTE, OPEN APPROACH</t>
  </si>
  <si>
    <t>06100KY</t>
  </si>
  <si>
    <t>BYPASS INFERIOR VENA CAVA TO LOWER VEIN WITH NONAUTOLOGOUS TISSUE SUBSTITUTE, OPEN APPROACH</t>
  </si>
  <si>
    <t>06100Z5</t>
  </si>
  <si>
    <t>BYPASS INFERIOR VENA CAVA TO SUPERIOR MESENTERIC VEIN, OPEN APPROACH</t>
  </si>
  <si>
    <t>06100Z6</t>
  </si>
  <si>
    <t>BYPASS INFERIOR VENA CAVA TO INFERIOR MESENTERIC VEIN, OPEN APPROACH</t>
  </si>
  <si>
    <t>06100ZY</t>
  </si>
  <si>
    <t>BYPASS INFERIOR VENA CAVA TO LOWER VEIN, OPEN APPROACH</t>
  </si>
  <si>
    <t>0610475</t>
  </si>
  <si>
    <t>BYPASS INFERIOR VENA CAVA TO SUPERIOR MESENTERIC VEIN WITH AUTOLOGOUS TISSUE SUBSTITUTE, PERCUTANEOUS ENDOSCOPIC APPROACH</t>
  </si>
  <si>
    <t>0610476</t>
  </si>
  <si>
    <t>BYPASS INFERIOR VENA CAVA TO INFERIOR MESENTERIC VEIN WITH AUTOLOGOUS TISSUE SUBSTITUTE, PERCUTANEOUS ENDOSCOPIC APPROACH</t>
  </si>
  <si>
    <t>061047Y</t>
  </si>
  <si>
    <t>BYPASS INFERIOR VENA CAVA TO LOWER VEIN WITH AUTOLOGOUS TISSUE SUBSTITUTE, PERCUTANEOUS ENDOSCOPIC APPROACH</t>
  </si>
  <si>
    <t>0610495</t>
  </si>
  <si>
    <t>BYPASS INFERIOR VENA CAVA TO SUPERIOR MESENTERIC VEIN WITH AUTOLOGOUS VENOUS TISSUE, PERCUTANEOUS ENDOSCOPIC APPROACH</t>
  </si>
  <si>
    <t>0610496</t>
  </si>
  <si>
    <t>BYPASS INFERIOR VENA CAVA TO INFERIOR MESENTERIC VEIN WITH AUTOLOGOUS VENOUS TISSUE, PERCUTANEOUS ENDOSCOPIC APPROACH</t>
  </si>
  <si>
    <t>061049Y</t>
  </si>
  <si>
    <t>BYPASS INFERIOR VENA CAVA TO LOWER VEIN WITH AUTOLOGOUS VENOUS TISSUE, PERCUTANEOUS ENDOSCOPIC APPROACH</t>
  </si>
  <si>
    <t>06104A5</t>
  </si>
  <si>
    <t>BYPASS INFERIOR VENA CAVA TO SUPERIOR MESENTERIC VEIN WITH AUTOLOGOUS ARTERIAL TISSUE, PERCUTANEOUS ENDOSCOPIC APPROACH</t>
  </si>
  <si>
    <t>06104A6</t>
  </si>
  <si>
    <t>BYPASS INFERIOR VENA CAVA TO INFERIOR MESENTERIC VEIN WITH AUTOLOGOUS ARTERIAL TISSUE, PERCUTANEOUS ENDOSCOPIC APPROACH</t>
  </si>
  <si>
    <t>06104AY</t>
  </si>
  <si>
    <t>BYPASS INFERIOR VENA CAVA TO LOWER VEIN WITH AUTOLOGOUS ARTERIAL TISSUE, PERCUTANEOUS ENDOSCOPIC APPROACH</t>
  </si>
  <si>
    <t>06104J5</t>
  </si>
  <si>
    <t>BYPASS INFERIOR VENA CAVA TO SUPERIOR MESENTERIC VEIN WITH SYNTHETIC SUBSTITUTE, PERCUTANEOUS ENDOSCOPIC APPROACH</t>
  </si>
  <si>
    <t>06104J6</t>
  </si>
  <si>
    <t>BYPASS INFERIOR VENA CAVA TO INFERIOR MESENTERIC VEIN WITH SYNTHETIC SUBSTITUTE, PERCUTANEOUS ENDOSCOPIC APPROACH</t>
  </si>
  <si>
    <t>06104JY</t>
  </si>
  <si>
    <t>BYPASS INFERIOR VENA CAVA TO LOWER VEIN WITH SYNTHETIC SUBSTITUTE, PERCUTANEOUS ENDOSCOPIC APPROACH</t>
  </si>
  <si>
    <t>06104K5</t>
  </si>
  <si>
    <t>BYPASS INFERIOR VENA CAVA TO SUPERIOR MESENTERIC VEIN WITH NONAUTOLOGOUS TISSUE SUBSTITUTE, PERCUTANEOUS ENDOSCOPIC APPROACH</t>
  </si>
  <si>
    <t>06104K6</t>
  </si>
  <si>
    <t>BYPASS INFERIOR VENA CAVA TO INFERIOR MESENTERIC VEIN WITH NONAUTOLOGOUS TISSUE SUBSTITUTE, PERCUTANEOUS ENDOSCOPIC APPROACH</t>
  </si>
  <si>
    <t>06104KY</t>
  </si>
  <si>
    <t>BYPASS INFERIOR VENA CAVA TO LOWER VEIN WITH NONAUTOLOGOUS TISSUE SUBSTITUTE, PERCUTANEOUS ENDOSCOPIC APPROACH</t>
  </si>
  <si>
    <t>06104Z5</t>
  </si>
  <si>
    <t>BYPASS INFERIOR VENA CAVA TO SUPERIOR MESENTERIC VEIN, PERCUTANEOUS ENDOSCOPIC APPROACH</t>
  </si>
  <si>
    <t>06104Z6</t>
  </si>
  <si>
    <t>BYPASS INFERIOR VENA CAVA TO INFERIOR MESENTERIC VEIN, PERCUTANEOUS ENDOSCOPIC APPROACH</t>
  </si>
  <si>
    <t>06104ZY</t>
  </si>
  <si>
    <t>BYPASS INFERIOR VENA CAVA TO LOWER VEIN, PERCUTANEOUS ENDOSCOPIC APPROACH</t>
  </si>
  <si>
    <t>0611079</t>
  </si>
  <si>
    <t>BYPASS SPLENIC VEIN TO RIGHT RENAL VEIN WITH AUTOLOGOUS TISSUE SUBSTITUTE, OPEN APPROACH</t>
  </si>
  <si>
    <t>061107B</t>
  </si>
  <si>
    <t>BYPASS SPLENIC VEIN TO LEFT RENAL VEIN WITH AUTOLOGOUS TISSUE SUBSTITUTE, OPEN APPROACH</t>
  </si>
  <si>
    <t>061107Y</t>
  </si>
  <si>
    <t>BYPASS SPLENIC VEIN TO LOWER VEIN WITH AUTOLOGOUS TISSUE SUBSTITUTE, OPEN APPROACH</t>
  </si>
  <si>
    <t>0611099</t>
  </si>
  <si>
    <t>BYPASS SPLENIC VEIN TO RIGHT RENAL VEIN WITH AUTOLOGOUS VENOUS TISSUE, OPEN APPROACH</t>
  </si>
  <si>
    <t>061109B</t>
  </si>
  <si>
    <t>BYPASS SPLENIC VEIN TO LEFT RENAL VEIN WITH AUTOLOGOUS VENOUS TISSUE, OPEN APPROACH</t>
  </si>
  <si>
    <t>061109Y</t>
  </si>
  <si>
    <t>BYPASS SPLENIC VEIN TO LOWER VEIN WITH AUTOLOGOUS VENOUS TISSUE, OPEN APPROACH</t>
  </si>
  <si>
    <t>06110A9</t>
  </si>
  <si>
    <t>BYPASS SPLENIC VEIN TO RIGHT RENAL VEIN WITH AUTOLOGOUS ARTERIAL TISSUE, OPEN APPROACH</t>
  </si>
  <si>
    <t>06110AB</t>
  </si>
  <si>
    <t>BYPASS SPLENIC VEIN TO LEFT RENAL VEIN WITH AUTOLOGOUS ARTERIAL TISSUE, OPEN APPROACH</t>
  </si>
  <si>
    <t>06110AY</t>
  </si>
  <si>
    <t>BYPASS SPLENIC VEIN TO LOWER VEIN WITH AUTOLOGOUS ARTERIAL TISSUE, OPEN APPROACH</t>
  </si>
  <si>
    <t>06110J9</t>
  </si>
  <si>
    <t>BYPASS SPLENIC VEIN TO RIGHT RENAL VEIN WITH SYNTHETIC SUBSTITUTE, OPEN APPROACH</t>
  </si>
  <si>
    <t>06110JB</t>
  </si>
  <si>
    <t>BYPASS SPLENIC VEIN TO LEFT RENAL VEIN WITH SYNTHETIC SUBSTITUTE, OPEN APPROACH</t>
  </si>
  <si>
    <t>06110JY</t>
  </si>
  <si>
    <t>BYPASS SPLENIC VEIN TO LOWER VEIN WITH SYNTHETIC SUBSTITUTE, OPEN APPROACH</t>
  </si>
  <si>
    <t>06110K9</t>
  </si>
  <si>
    <t>BYPASS SPLENIC VEIN TO RIGHT RENAL VEIN WITH NONAUTOLOGOUS TISSUE SUBSTITUTE, OPEN APPROACH</t>
  </si>
  <si>
    <t>06110KB</t>
  </si>
  <si>
    <t>BYPASS SPLENIC VEIN TO LEFT RENAL VEIN WITH NONAUTOLOGOUS TISSUE SUBSTITUTE, OPEN APPROACH</t>
  </si>
  <si>
    <t>06110KY</t>
  </si>
  <si>
    <t>BYPASS SPLENIC VEIN TO LOWER VEIN WITH NONAUTOLOGOUS TISSUE SUBSTITUTE, OPEN APPROACH</t>
  </si>
  <si>
    <t>06110Z9</t>
  </si>
  <si>
    <t>BYPASS SPLENIC VEIN TO RIGHT RENAL VEIN, OPEN APPROACH</t>
  </si>
  <si>
    <t>06110ZB</t>
  </si>
  <si>
    <t>BYPASS SPLENIC VEIN TO LEFT RENAL VEIN, OPEN APPROACH</t>
  </si>
  <si>
    <t>06110ZY</t>
  </si>
  <si>
    <t>BYPASS SPLENIC VEIN TO LOWER VEIN, OPEN APPROACH</t>
  </si>
  <si>
    <t>0611479</t>
  </si>
  <si>
    <t>BYPASS SPLENIC VEIN TO RIGHT RENAL VEIN WITH AUTOLOGOUS TISSUE SUBSTITUTE, PERCUTANEOUS ENDOSCOPIC APPROACH</t>
  </si>
  <si>
    <t>061147B</t>
  </si>
  <si>
    <t>BYPASS SPLENIC VEIN TO LEFT RENAL VEIN WITH AUTOLOGOUS TISSUE SUBSTITUTE, PERCUTANEOUS ENDOSCOPIC APPROACH</t>
  </si>
  <si>
    <t>061147Y</t>
  </si>
  <si>
    <t>BYPASS SPLENIC VEIN TO LOWER VEIN WITH AUTOLOGOUS TISSUE SUBSTITUTE, PERCUTANEOUS ENDOSCOPIC APPROACH</t>
  </si>
  <si>
    <t>0611499</t>
  </si>
  <si>
    <t>BYPASS SPLENIC VEIN TO RIGHT RENAL VEIN WITH AUTOLOGOUS VENOUS TISSUE, PERCUTANEOUS ENDOSCOPIC APPROACH</t>
  </si>
  <si>
    <t>061149B</t>
  </si>
  <si>
    <t>BYPASS SPLENIC VEIN TO LEFT RENAL VEIN WITH AUTOLOGOUS VENOUS TISSUE, PERCUTANEOUS ENDOSCOPIC APPROACH</t>
  </si>
  <si>
    <t>061149Y</t>
  </si>
  <si>
    <t>BYPASS SPLENIC VEIN TO LOWER VEIN WITH AUTOLOGOUS VENOUS TISSUE, PERCUTANEOUS ENDOSCOPIC APPROACH</t>
  </si>
  <si>
    <t>06114A9</t>
  </si>
  <si>
    <t>BYPASS SPLENIC VEIN TO RIGHT RENAL VEIN WITH AUTOLOGOUS ARTERIAL TISSUE, PERCUTANEOUS ENDOSCOPIC APPROACH</t>
  </si>
  <si>
    <t>06114AB</t>
  </si>
  <si>
    <t>BYPASS SPLENIC VEIN TO LEFT RENAL VEIN WITH AUTOLOGOUS ARTERIAL TISSUE, PERCUTANEOUS ENDOSCOPIC APPROACH</t>
  </si>
  <si>
    <t>06114AY</t>
  </si>
  <si>
    <t>BYPASS SPLENIC VEIN TO LOWER VEIN WITH AUTOLOGOUS ARTERIAL TISSUE, PERCUTANEOUS ENDOSCOPIC APPROACH</t>
  </si>
  <si>
    <t>06114J9</t>
  </si>
  <si>
    <t>BYPASS SPLENIC VEIN TO RIGHT RENAL VEIN WITH SYNTHETIC SUBSTITUTE, PERCUTANEOUS ENDOSCOPIC APPROACH</t>
  </si>
  <si>
    <t>06114JB</t>
  </si>
  <si>
    <t>BYPASS SPLENIC VEIN TO LEFT RENAL VEIN WITH SYNTHETIC SUBSTITUTE, PERCUTANEOUS ENDOSCOPIC APPROACH</t>
  </si>
  <si>
    <t>06114JY</t>
  </si>
  <si>
    <t>BYPASS SPLENIC VEIN TO LOWER VEIN WITH SYNTHETIC SUBSTITUTE, PERCUTANEOUS ENDOSCOPIC APPROACH</t>
  </si>
  <si>
    <t>06114K9</t>
  </si>
  <si>
    <t>BYPASS SPLENIC VEIN TO RIGHT RENAL VEIN WITH NONAUTOLOGOUS TISSUE SUBSTITUTE, PERCUTANEOUS ENDOSCOPIC APPROACH</t>
  </si>
  <si>
    <t>06114KB</t>
  </si>
  <si>
    <t>BYPASS SPLENIC VEIN TO LEFT RENAL VEIN WITH NONAUTOLOGOUS TISSUE SUBSTITUTE, PERCUTANEOUS ENDOSCOPIC APPROACH</t>
  </si>
  <si>
    <t>06114KY</t>
  </si>
  <si>
    <t>BYPASS SPLENIC VEIN TO LOWER VEIN WITH NONAUTOLOGOUS TISSUE SUBSTITUTE, PERCUTANEOUS ENDOSCOPIC APPROACH</t>
  </si>
  <si>
    <t>06114Z9</t>
  </si>
  <si>
    <t>BYPASS SPLENIC VEIN TO RIGHT RENAL VEIN, PERCUTANEOUS ENDOSCOPIC APPROACH</t>
  </si>
  <si>
    <t>06114ZB</t>
  </si>
  <si>
    <t>BYPASS SPLENIC VEIN TO LEFT RENAL VEIN, PERCUTANEOUS ENDOSCOPIC APPROACH</t>
  </si>
  <si>
    <t>06114ZY</t>
  </si>
  <si>
    <t>BYPASS SPLENIC VEIN TO LOWER VEIN, PERCUTANEOUS ENDOSCOPIC APPROACH</t>
  </si>
  <si>
    <t>061207Y</t>
  </si>
  <si>
    <t>BYPASS GASTRIC VEIN TO LOWER VEIN WITH AUTOLOGOUS TISSUE SUBSTITUTE, OPEN APPROACH</t>
  </si>
  <si>
    <t>061209Y</t>
  </si>
  <si>
    <t>BYPASS GASTRIC VEIN TO LOWER VEIN WITH AUTOLOGOUS VENOUS TISSUE, OPEN APPROACH</t>
  </si>
  <si>
    <t>06120AY</t>
  </si>
  <si>
    <t>BYPASS GASTRIC VEIN TO LOWER VEIN WITH AUTOLOGOUS ARTERIAL TISSUE, OPEN APPROACH</t>
  </si>
  <si>
    <t>06120JY</t>
  </si>
  <si>
    <t>BYPASS GASTRIC VEIN TO LOWER VEIN WITH SYNTHETIC SUBSTITUTE, OPEN APPROACH</t>
  </si>
  <si>
    <t>06120KY</t>
  </si>
  <si>
    <t>BYPASS GASTRIC VEIN TO LOWER VEIN WITH NONAUTOLOGOUS TISSUE SUBSTITUTE, OPEN APPROACH</t>
  </si>
  <si>
    <t>06120ZY</t>
  </si>
  <si>
    <t>BYPASS GASTRIC VEIN TO LOWER VEIN, OPEN APPROACH</t>
  </si>
  <si>
    <t>061247Y</t>
  </si>
  <si>
    <t>BYPASS GASTRIC VEIN TO LOWER VEIN WITH AUTOLOGOUS TISSUE SUBSTITUTE, PERCUTANEOUS ENDOSCOPIC APPROACH</t>
  </si>
  <si>
    <t>061249Y</t>
  </si>
  <si>
    <t>BYPASS GASTRIC VEIN TO LOWER VEIN WITH AUTOLOGOUS VENOUS TISSUE, PERCUTANEOUS ENDOSCOPIC APPROACH</t>
  </si>
  <si>
    <t>06124AY</t>
  </si>
  <si>
    <t>BYPASS GASTRIC VEIN TO LOWER VEIN WITH AUTOLOGOUS ARTERIAL TISSUE, PERCUTANEOUS ENDOSCOPIC APPROACH</t>
  </si>
  <si>
    <t>06124JY</t>
  </si>
  <si>
    <t>BYPASS GASTRIC VEIN TO LOWER VEIN WITH SYNTHETIC SUBSTITUTE, PERCUTANEOUS ENDOSCOPIC APPROACH</t>
  </si>
  <si>
    <t>06124KY</t>
  </si>
  <si>
    <t>BYPASS GASTRIC VEIN TO LOWER VEIN WITH NONAUTOLOGOUS TISSUE SUBSTITUTE, PERCUTANEOUS ENDOSCOPIC APPROACH</t>
  </si>
  <si>
    <t>06124ZY</t>
  </si>
  <si>
    <t>BYPASS GASTRIC VEIN TO LOWER VEIN, PERCUTANEOUS ENDOSCOPIC APPROACH</t>
  </si>
  <si>
    <t>061407Y</t>
  </si>
  <si>
    <t>BYPASS HEPATIC VEIN TO LOWER VEIN WITH AUTOLOGOUS TISSUE SUBSTITUTE, OPEN APPROACH</t>
  </si>
  <si>
    <t>061409Y</t>
  </si>
  <si>
    <t>BYPASS HEPATIC VEIN TO LOWER VEIN WITH AUTOLOGOUS VENOUS TISSUE, OPEN APPROACH</t>
  </si>
  <si>
    <t>06140AY</t>
  </si>
  <si>
    <t>BYPASS HEPATIC VEIN TO LOWER VEIN WITH AUTOLOGOUS ARTERIAL TISSUE, OPEN APPROACH</t>
  </si>
  <si>
    <t>06140JY</t>
  </si>
  <si>
    <t>BYPASS HEPATIC VEIN TO LOWER VEIN WITH SYNTHETIC SUBSTITUTE, OPEN APPROACH</t>
  </si>
  <si>
    <t>06140KY</t>
  </si>
  <si>
    <t>BYPASS HEPATIC VEIN TO LOWER VEIN WITH NONAUTOLOGOUS TISSUE SUBSTITUTE, OPEN APPROACH</t>
  </si>
  <si>
    <t>06140ZY</t>
  </si>
  <si>
    <t>BYPASS HEPATIC VEIN TO LOWER VEIN, OPEN APPROACH</t>
  </si>
  <si>
    <t>061447Y</t>
  </si>
  <si>
    <t>BYPASS HEPATIC VEIN TO LOWER VEIN WITH AUTOLOGOUS TISSUE SUBSTITUTE, PERCUTANEOUS ENDOSCOPIC APPROACH</t>
  </si>
  <si>
    <t>061449Y</t>
  </si>
  <si>
    <t>BYPASS HEPATIC VEIN TO LOWER VEIN WITH AUTOLOGOUS VENOUS TISSUE, PERCUTANEOUS ENDOSCOPIC APPROACH</t>
  </si>
  <si>
    <t>06144AY</t>
  </si>
  <si>
    <t>BYPASS HEPATIC VEIN TO LOWER VEIN WITH AUTOLOGOUS ARTERIAL TISSUE, PERCUTANEOUS ENDOSCOPIC APPROACH</t>
  </si>
  <si>
    <t>06144JY</t>
  </si>
  <si>
    <t>BYPASS HEPATIC VEIN TO LOWER VEIN WITH SYNTHETIC SUBSTITUTE, PERCUTANEOUS ENDOSCOPIC APPROACH</t>
  </si>
  <si>
    <t>06144KY</t>
  </si>
  <si>
    <t>BYPASS HEPATIC VEIN TO LOWER VEIN WITH NONAUTOLOGOUS TISSUE SUBSTITUTE, PERCUTANEOUS ENDOSCOPIC APPROACH</t>
  </si>
  <si>
    <t>06144ZY</t>
  </si>
  <si>
    <t>BYPASS HEPATIC VEIN TO LOWER VEIN, PERCUTANEOUS ENDOSCOPIC APPROACH</t>
  </si>
  <si>
    <t>061507Y</t>
  </si>
  <si>
    <t>BYPASS SUPERIOR MESENTERIC VEIN TO LOWER VEIN WITH AUTOLOGOUS TISSUE SUBSTITUTE, OPEN APPROACH</t>
  </si>
  <si>
    <t>061509Y</t>
  </si>
  <si>
    <t>BYPASS SUPERIOR MESENTERIC VEIN TO LOWER VEIN WITH AUTOLOGOUS VENOUS TISSUE, OPEN APPROACH</t>
  </si>
  <si>
    <t>06150AY</t>
  </si>
  <si>
    <t>BYPASS SUPERIOR MESENTERIC VEIN TO LOWER VEIN WITH AUTOLOGOUS ARTERIAL TISSUE, OPEN APPROACH</t>
  </si>
  <si>
    <t>06150JY</t>
  </si>
  <si>
    <t>BYPASS SUPERIOR MESENTERIC VEIN TO LOWER VEIN WITH SYNTHETIC SUBSTITUTE, OPEN APPROACH</t>
  </si>
  <si>
    <t>06150KY</t>
  </si>
  <si>
    <t>BYPASS SUPERIOR MESENTERIC VEIN TO LOWER VEIN WITH NONAUTOLOGOUS TISSUE SUBSTITUTE, OPEN APPROACH</t>
  </si>
  <si>
    <t>06150ZY</t>
  </si>
  <si>
    <t>BYPASS SUPERIOR MESENTERIC VEIN TO LOWER VEIN, OPEN APPROACH</t>
  </si>
  <si>
    <t>061547Y</t>
  </si>
  <si>
    <t>BYPASS SUPERIOR MESENTERIC VEIN TO LOWER VEIN WITH AUTOLOGOUS TISSUE SUBSTITUTE, PERCUTANEOUS ENDOSCOPIC APPROACH</t>
  </si>
  <si>
    <t>061549Y</t>
  </si>
  <si>
    <t>BYPASS SUPERIOR MESENTERIC VEIN TO LOWER VEIN WITH AUTOLOGOUS VENOUS TISSUE, PERCUTANEOUS ENDOSCOPIC APPROACH</t>
  </si>
  <si>
    <t>06154AY</t>
  </si>
  <si>
    <t>BYPASS SUPERIOR MESENTERIC VEIN TO LOWER VEIN WITH AUTOLOGOUS ARTERIAL TISSUE, PERCUTANEOUS ENDOSCOPIC APPROACH</t>
  </si>
  <si>
    <t>06154JY</t>
  </si>
  <si>
    <t>BYPASS SUPERIOR MESENTERIC VEIN TO LOWER VEIN WITH SYNTHETIC SUBSTITUTE, PERCUTANEOUS ENDOSCOPIC APPROACH</t>
  </si>
  <si>
    <t>06154KY</t>
  </si>
  <si>
    <t>BYPASS SUPERIOR MESENTERIC VEIN TO LOWER VEIN WITH NONAUTOLOGOUS TISSUE SUBSTITUTE, PERCUTANEOUS ENDOSCOPIC APPROACH</t>
  </si>
  <si>
    <t>06154ZY</t>
  </si>
  <si>
    <t>BYPASS SUPERIOR MESENTERIC VEIN TO LOWER VEIN, PERCUTANEOUS ENDOSCOPIC APPROACH</t>
  </si>
  <si>
    <t>061607Y</t>
  </si>
  <si>
    <t>BYPASS INFERIOR MESENTERIC VEIN TO LOWER VEIN WITH AUTOLOGOUS TISSUE SUBSTITUTE, OPEN APPROACH</t>
  </si>
  <si>
    <t>061609Y</t>
  </si>
  <si>
    <t>BYPASS INFERIOR MESENTERIC VEIN TO LOWER VEIN WITH AUTOLOGOUS VENOUS TISSUE, OPEN APPROACH</t>
  </si>
  <si>
    <t>06160AY</t>
  </si>
  <si>
    <t>BYPASS INFERIOR MESENTERIC VEIN TO LOWER VEIN WITH AUTOLOGOUS ARTERIAL TISSUE, OPEN APPROACH</t>
  </si>
  <si>
    <t>06160JY</t>
  </si>
  <si>
    <t>BYPASS INFERIOR MESENTERIC VEIN TO LOWER VEIN WITH SYNTHETIC SUBSTITUTE, OPEN APPROACH</t>
  </si>
  <si>
    <t>06160KY</t>
  </si>
  <si>
    <t>BYPASS INFERIOR MESENTERIC VEIN TO LOWER VEIN WITH NONAUTOLOGOUS TISSUE SUBSTITUTE, OPEN APPROACH</t>
  </si>
  <si>
    <t>06160ZY</t>
  </si>
  <si>
    <t>BYPASS INFERIOR MESENTERIC VEIN TO LOWER VEIN, OPEN APPROACH</t>
  </si>
  <si>
    <t>061647Y</t>
  </si>
  <si>
    <t>BYPASS INFERIOR MESENTERIC VEIN TO LOWER VEIN WITH AUTOLOGOUS TISSUE SUBSTITUTE, PERCUTANEOUS ENDOSCOPIC APPROACH</t>
  </si>
  <si>
    <t>061649Y</t>
  </si>
  <si>
    <t>BYPASS INFERIOR MESENTERIC VEIN TO LOWER VEIN WITH AUTOLOGOUS VENOUS TISSUE, PERCUTANEOUS ENDOSCOPIC APPROACH</t>
  </si>
  <si>
    <t>06164AY</t>
  </si>
  <si>
    <t>BYPASS INFERIOR MESENTERIC VEIN TO LOWER VEIN WITH AUTOLOGOUS ARTERIAL TISSUE, PERCUTANEOUS ENDOSCOPIC APPROACH</t>
  </si>
  <si>
    <t>06164JY</t>
  </si>
  <si>
    <t>BYPASS INFERIOR MESENTERIC VEIN TO LOWER VEIN WITH SYNTHETIC SUBSTITUTE, PERCUTANEOUS ENDOSCOPIC APPROACH</t>
  </si>
  <si>
    <t>06164KY</t>
  </si>
  <si>
    <t>BYPASS INFERIOR MESENTERIC VEIN TO LOWER VEIN WITH NONAUTOLOGOUS TISSUE SUBSTITUTE, PERCUTANEOUS ENDOSCOPIC APPROACH</t>
  </si>
  <si>
    <t>06164ZY</t>
  </si>
  <si>
    <t>BYPASS INFERIOR MESENTERIC VEIN TO LOWER VEIN, PERCUTANEOUS ENDOSCOPIC APPROACH</t>
  </si>
  <si>
    <t>061707Y</t>
  </si>
  <si>
    <t>BYPASS COLIC VEIN TO LOWER VEIN WITH AUTOLOGOUS TISSUE SUBSTITUTE, OPEN APPROACH</t>
  </si>
  <si>
    <t>061709Y</t>
  </si>
  <si>
    <t>BYPASS COLIC VEIN TO LOWER VEIN WITH AUTOLOGOUS VENOUS TISSUE, OPEN APPROACH</t>
  </si>
  <si>
    <t>06170AY</t>
  </si>
  <si>
    <t>BYPASS COLIC VEIN TO LOWER VEIN WITH AUTOLOGOUS ARTERIAL TISSUE, OPEN APPROACH</t>
  </si>
  <si>
    <t>06170JY</t>
  </si>
  <si>
    <t>BYPASS COLIC VEIN TO LOWER VEIN WITH SYNTHETIC SUBSTITUTE, OPEN APPROACH</t>
  </si>
  <si>
    <t>06170KY</t>
  </si>
  <si>
    <t>BYPASS COLIC VEIN TO LOWER VEIN WITH NONAUTOLOGOUS TISSUE SUBSTITUTE, OPEN APPROACH</t>
  </si>
  <si>
    <t>06170ZY</t>
  </si>
  <si>
    <t>BYPASS COLIC VEIN TO LOWER VEIN, OPEN APPROACH</t>
  </si>
  <si>
    <t>061747Y</t>
  </si>
  <si>
    <t>BYPASS COLIC VEIN TO LOWER VEIN WITH AUTOLOGOUS TISSUE SUBSTITUTE, PERCUTANEOUS ENDOSCOPIC APPROACH</t>
  </si>
  <si>
    <t>061749Y</t>
  </si>
  <si>
    <t>BYPASS COLIC VEIN TO LOWER VEIN WITH AUTOLOGOUS VENOUS TISSUE, PERCUTANEOUS ENDOSCOPIC APPROACH</t>
  </si>
  <si>
    <t>06174AY</t>
  </si>
  <si>
    <t>BYPASS COLIC VEIN TO LOWER VEIN WITH AUTOLOGOUS ARTERIAL TISSUE, PERCUTANEOUS ENDOSCOPIC APPROACH</t>
  </si>
  <si>
    <t>06174JY</t>
  </si>
  <si>
    <t>BYPASS COLIC VEIN TO LOWER VEIN WITH SYNTHETIC SUBSTITUTE, PERCUTANEOUS ENDOSCOPIC APPROACH</t>
  </si>
  <si>
    <t>06174KY</t>
  </si>
  <si>
    <t>BYPASS COLIC VEIN TO LOWER VEIN WITH NONAUTOLOGOUS TISSUE SUBSTITUTE, PERCUTANEOUS ENDOSCOPIC APPROACH</t>
  </si>
  <si>
    <t>06174ZY</t>
  </si>
  <si>
    <t>BYPASS COLIC VEIN TO LOWER VEIN, PERCUTANEOUS ENDOSCOPIC APPROACH</t>
  </si>
  <si>
    <t>0618079</t>
  </si>
  <si>
    <t>BYPASS PORTAL VEIN TO RIGHT RENAL VEIN WITH AUTOLOGOUS TISSUE SUBSTITUTE, OPEN APPROACH</t>
  </si>
  <si>
    <t>061807B</t>
  </si>
  <si>
    <t>BYPASS PORTAL VEIN TO LEFT RENAL VEIN WITH AUTOLOGOUS TISSUE SUBSTITUTE, OPEN APPROACH</t>
  </si>
  <si>
    <t>061807Y</t>
  </si>
  <si>
    <t>BYPASS PORTAL VEIN TO LOWER VEIN WITH AUTOLOGOUS TISSUE SUBSTITUTE, OPEN APPROACH</t>
  </si>
  <si>
    <t>0618099</t>
  </si>
  <si>
    <t>BYPASS PORTAL VEIN TO RIGHT RENAL VEIN WITH AUTOLOGOUS VENOUS TISSUE, OPEN APPROACH</t>
  </si>
  <si>
    <t>061809B</t>
  </si>
  <si>
    <t>BYPASS PORTAL VEIN TO LEFT RENAL VEIN WITH AUTOLOGOUS VENOUS TISSUE, OPEN APPROACH</t>
  </si>
  <si>
    <t>061809Y</t>
  </si>
  <si>
    <t>BYPASS PORTAL VEIN TO LOWER VEIN WITH AUTOLOGOUS VENOUS TISSUE, OPEN APPROACH</t>
  </si>
  <si>
    <t>06180A9</t>
  </si>
  <si>
    <t>BYPASS PORTAL VEIN TO RIGHT RENAL VEIN WITH AUTOLOGOUS ARTERIAL TISSUE, OPEN APPROACH</t>
  </si>
  <si>
    <t>06180AB</t>
  </si>
  <si>
    <t>BYPASS PORTAL VEIN TO LEFT RENAL VEIN WITH AUTOLOGOUS ARTERIAL TISSUE, OPEN APPROACH</t>
  </si>
  <si>
    <t>06180AY</t>
  </si>
  <si>
    <t>BYPASS PORTAL VEIN TO LOWER VEIN WITH AUTOLOGOUS ARTERIAL TISSUE, OPEN APPROACH</t>
  </si>
  <si>
    <t>06180J9</t>
  </si>
  <si>
    <t>BYPASS PORTAL VEIN TO RIGHT RENAL VEIN WITH SYNTHETIC SUBSTITUTE, OPEN APPROACH</t>
  </si>
  <si>
    <t>06180JB</t>
  </si>
  <si>
    <t>BYPASS PORTAL VEIN TO LEFT RENAL VEIN WITH SYNTHETIC SUBSTITUTE, OPEN APPROACH</t>
  </si>
  <si>
    <t>06180JY</t>
  </si>
  <si>
    <t>BYPASS PORTAL VEIN TO LOWER VEIN WITH SYNTHETIC SUBSTITUTE, OPEN APPROACH</t>
  </si>
  <si>
    <t>06180K9</t>
  </si>
  <si>
    <t>BYPASS PORTAL VEIN TO RIGHT RENAL VEIN WITH NONAUTOLOGOUS TISSUE SUBSTITUTE, OPEN APPROACH</t>
  </si>
  <si>
    <t>06180KB</t>
  </si>
  <si>
    <t>BYPASS PORTAL VEIN TO LEFT RENAL VEIN WITH NONAUTOLOGOUS TISSUE SUBSTITUTE, OPEN APPROACH</t>
  </si>
  <si>
    <t>06180KY</t>
  </si>
  <si>
    <t>BYPASS PORTAL VEIN TO LOWER VEIN WITH NONAUTOLOGOUS TISSUE SUBSTITUTE, OPEN APPROACH</t>
  </si>
  <si>
    <t>06180Z9</t>
  </si>
  <si>
    <t>BYPASS PORTAL VEIN TO RIGHT RENAL VEIN, OPEN APPROACH</t>
  </si>
  <si>
    <t>06180ZB</t>
  </si>
  <si>
    <t>BYPASS PORTAL VEIN TO LEFT RENAL VEIN, OPEN APPROACH</t>
  </si>
  <si>
    <t>06180ZY</t>
  </si>
  <si>
    <t>BYPASS PORTAL VEIN TO LOWER VEIN, OPEN APPROACH</t>
  </si>
  <si>
    <t>0618479</t>
  </si>
  <si>
    <t>BYPASS PORTAL VEIN TO RIGHT RENAL VEIN WITH AUTOLOGOUS TISSUE SUBSTITUTE, PERCUTANEOUS ENDOSCOPIC APPROACH</t>
  </si>
  <si>
    <t>061847B</t>
  </si>
  <si>
    <t>BYPASS PORTAL VEIN TO LEFT RENAL VEIN WITH AUTOLOGOUS TISSUE SUBSTITUTE, PERCUTANEOUS ENDOSCOPIC APPROACH</t>
  </si>
  <si>
    <t>061847Y</t>
  </si>
  <si>
    <t>BYPASS PORTAL VEIN TO LOWER VEIN WITH AUTOLOGOUS TISSUE SUBSTITUTE, PERCUTANEOUS ENDOSCOPIC APPROACH</t>
  </si>
  <si>
    <t>0618499</t>
  </si>
  <si>
    <t>BYPASS PORTAL VEIN TO RIGHT RENAL VEIN WITH AUTOLOGOUS VENOUS TISSUE, PERCUTANEOUS ENDOSCOPIC APPROACH</t>
  </si>
  <si>
    <t>061849B</t>
  </si>
  <si>
    <t>BYPASS PORTAL VEIN TO LEFT RENAL VEIN WITH AUTOLOGOUS VENOUS TISSUE, PERCUTANEOUS ENDOSCOPIC APPROACH</t>
  </si>
  <si>
    <t>061849Y</t>
  </si>
  <si>
    <t>BYPASS PORTAL VEIN TO LOWER VEIN WITH AUTOLOGOUS VENOUS TISSUE, PERCUTANEOUS ENDOSCOPIC APPROACH</t>
  </si>
  <si>
    <t>06184A9</t>
  </si>
  <si>
    <t>BYPASS PORTAL VEIN TO RIGHT RENAL VEIN WITH AUTOLOGOUS ARTERIAL TISSUE, PERCUTANEOUS ENDOSCOPIC APPROACH</t>
  </si>
  <si>
    <t>06184AB</t>
  </si>
  <si>
    <t>BYPASS PORTAL VEIN TO LEFT RENAL VEIN WITH AUTOLOGOUS ARTERIAL TISSUE, PERCUTANEOUS ENDOSCOPIC APPROACH</t>
  </si>
  <si>
    <t>06184AY</t>
  </si>
  <si>
    <t>BYPASS PORTAL VEIN TO LOWER VEIN WITH AUTOLOGOUS ARTERIAL TISSUE, PERCUTANEOUS ENDOSCOPIC APPROACH</t>
  </si>
  <si>
    <t>06184J9</t>
  </si>
  <si>
    <t>BYPASS PORTAL VEIN TO RIGHT RENAL VEIN WITH SYNTHETIC SUBSTITUTE, PERCUTANEOUS ENDOSCOPIC APPROACH</t>
  </si>
  <si>
    <t>06184JB</t>
  </si>
  <si>
    <t>BYPASS PORTAL VEIN TO LEFT RENAL VEIN WITH SYNTHETIC SUBSTITUTE, PERCUTANEOUS ENDOSCOPIC APPROACH</t>
  </si>
  <si>
    <t>06184JY</t>
  </si>
  <si>
    <t>06184K9</t>
  </si>
  <si>
    <t>BYPASS PORTAL VEIN TO RIGHT RENAL VEIN WITH NONAUTOLOGOUS TISSUE SUBSTITUTE, PERCUTANEOUS ENDOSCOPIC APPROACH</t>
  </si>
  <si>
    <t>06184KB</t>
  </si>
  <si>
    <t>BYPASS PORTAL VEIN TO LEFT RENAL VEIN WITH NONAUTOLOGOUS TISSUE SUBSTITUTE, PERCUTANEOUS ENDOSCOPIC APPROACH</t>
  </si>
  <si>
    <t>06184KY</t>
  </si>
  <si>
    <t>BYPASS PORTAL VEIN TO LOWER VEIN WITH NONAUTOLOGOUS TISSUE SUBSTITUTE, PERCUTANEOUS ENDOSCOPIC APPROACH</t>
  </si>
  <si>
    <t>06184Z9</t>
  </si>
  <si>
    <t>BYPASS PORTAL VEIN TO RIGHT RENAL VEIN, PERCUTANEOUS ENDOSCOPIC APPROACH</t>
  </si>
  <si>
    <t>06184ZB</t>
  </si>
  <si>
    <t>BYPASS PORTAL VEIN TO LEFT RENAL VEIN, PERCUTANEOUS ENDOSCOPIC APPROACH</t>
  </si>
  <si>
    <t>06184ZY</t>
  </si>
  <si>
    <t>BYPASS PORTAL VEIN TO LOWER VEIN, PERCUTANEOUS ENDOSCOPIC APPROACH</t>
  </si>
  <si>
    <t>061907Y</t>
  </si>
  <si>
    <t>BYPASS RIGHT RENAL VEIN TO LOWER VEIN WITH AUTOLOGOUS TISSUE SUBSTITUTE, OPEN APPROACH</t>
  </si>
  <si>
    <t>061909Y</t>
  </si>
  <si>
    <t>BYPASS RIGHT RENAL VEIN TO LOWER VEIN WITH AUTOLOGOUS VENOUS TISSUE, OPEN APPROACH</t>
  </si>
  <si>
    <t>06190AY</t>
  </si>
  <si>
    <t>BYPASS RIGHT RENAL VEIN TO LOWER VEIN WITH AUTOLOGOUS ARTERIAL TISSUE, OPEN APPROACH</t>
  </si>
  <si>
    <t>06190JY</t>
  </si>
  <si>
    <t>BYPASS RIGHT RENAL VEIN TO LOWER VEIN WITH SYNTHETIC SUBSTITUTE, OPEN APPROACH</t>
  </si>
  <si>
    <t>06190KY</t>
  </si>
  <si>
    <t>BYPASS RIGHT RENAL VEIN TO LOWER VEIN WITH NONAUTOLOGOUS TISSUE SUBSTITUTE, OPEN APPROACH</t>
  </si>
  <si>
    <t>06190ZY</t>
  </si>
  <si>
    <t>BYPASS RIGHT RENAL VEIN TO LOWER VEIN, OPEN APPROACH</t>
  </si>
  <si>
    <t>061947Y</t>
  </si>
  <si>
    <t>BYPASS RIGHT RENAL VEIN TO LOWER VEIN WITH AUTOLOGOUS TISSUE SUBSTITUTE, PERCUTANEOUS ENDOSCOPIC APPROACH</t>
  </si>
  <si>
    <t>061949Y</t>
  </si>
  <si>
    <t>BYPASS RIGHT RENAL VEIN TO LOWER VEIN WITH AUTOLOGOUS VENOUS TISSUE, PERCUTANEOUS ENDOSCOPIC APPROACH</t>
  </si>
  <si>
    <t>06194AY</t>
  </si>
  <si>
    <t>BYPASS RIGHT RENAL VEIN TO LOWER VEIN WITH AUTOLOGOUS ARTERIAL TISSUE, PERCUTANEOUS ENDOSCOPIC APPROACH</t>
  </si>
  <si>
    <t>06194JY</t>
  </si>
  <si>
    <t>BYPASS RIGHT RENAL VEIN TO LOWER VEIN WITH SYNTHETIC SUBSTITUTE, PERCUTANEOUS ENDOSCOPIC APPROACH</t>
  </si>
  <si>
    <t>06194KY</t>
  </si>
  <si>
    <t>BYPASS RIGHT RENAL VEIN TO LOWER VEIN WITH NONAUTOLOGOUS TISSUE SUBSTITUTE, PERCUTANEOUS ENDOSCOPIC APPROACH</t>
  </si>
  <si>
    <t>06194ZY</t>
  </si>
  <si>
    <t>BYPASS RIGHT RENAL VEIN TO LOWER VEIN, PERCUTANEOUS ENDOSCOPIC APPROACH</t>
  </si>
  <si>
    <t>061B07Y</t>
  </si>
  <si>
    <t>BYPASS LEFT RENAL VEIN TO LOWER VEIN WITH AUTOLOGOUS TISSUE SUBSTITUTE, OPEN APPROACH</t>
  </si>
  <si>
    <t>061B09Y</t>
  </si>
  <si>
    <t>BYPASS LEFT RENAL VEIN TO LOWER VEIN WITH AUTOLOGOUS VENOUS TISSUE, OPEN APPROACH</t>
  </si>
  <si>
    <t>061B0AY</t>
  </si>
  <si>
    <t>BYPASS LEFT RENAL VEIN TO LOWER VEIN WITH AUTOLOGOUS ARTERIAL TISSUE, OPEN APPROACH</t>
  </si>
  <si>
    <t>061B0JY</t>
  </si>
  <si>
    <t>BYPASS LEFT RENAL VEIN TO LOWER VEIN WITH SYNTHETIC SUBSTITUTE, OPEN APPROACH</t>
  </si>
  <si>
    <t>061B0KY</t>
  </si>
  <si>
    <t>BYPASS LEFT RENAL VEIN TO LOWER VEIN WITH NONAUTOLOGOUS TISSUE SUBSTITUTE, OPEN APPROACH</t>
  </si>
  <si>
    <t>061B0ZY</t>
  </si>
  <si>
    <t>BYPASS LEFT RENAL VEIN TO LOWER VEIN, OPEN APPROACH</t>
  </si>
  <si>
    <t>061B47Y</t>
  </si>
  <si>
    <t>BYPASS LEFT RENAL VEIN TO LOWER VEIN WITH AUTOLOGOUS TISSUE SUBSTITUTE, PERCUTANEOUS ENDOSCOPIC APPROACH</t>
  </si>
  <si>
    <t>061B49Y</t>
  </si>
  <si>
    <t>BYPASS LEFT RENAL VEIN TO LOWER VEIN WITH AUTOLOGOUS VENOUS TISSUE, PERCUTANEOUS ENDOSCOPIC APPROACH</t>
  </si>
  <si>
    <t>061B4AY</t>
  </si>
  <si>
    <t>BYPASS LEFT RENAL VEIN TO LOWER VEIN WITH AUTOLOGOUS ARTERIAL TISSUE, PERCUTANEOUS ENDOSCOPIC APPROACH</t>
  </si>
  <si>
    <t>061B4JY</t>
  </si>
  <si>
    <t>BYPASS LEFT RENAL VEIN TO LOWER VEIN WITH SYNTHETIC SUBSTITUTE, PERCUTANEOUS ENDOSCOPIC APPROACH</t>
  </si>
  <si>
    <t>061B4KY</t>
  </si>
  <si>
    <t>BYPASS LEFT RENAL VEIN TO LOWER VEIN WITH NONAUTOLOGOUS TISSUE SUBSTITUTE, PERCUTANEOUS ENDOSCOPIC APPROACH</t>
  </si>
  <si>
    <t>061B4ZY</t>
  </si>
  <si>
    <t>BYPASS LEFT RENAL VEIN TO LOWER VEIN, PERCUTANEOUS ENDOSCOPIC APPROACH</t>
  </si>
  <si>
    <t>061J07Y</t>
  </si>
  <si>
    <t>BYPASS LEFT HYPOGASTRIC VEIN TO LOWER VEIN WITH AUTOLOGOUS TISSUE SUBSTITUTE, OPEN APPROACH</t>
  </si>
  <si>
    <t>061J09Y</t>
  </si>
  <si>
    <t>BYPASS LEFT HYPOGASTRIC VEIN TO LOWER VEIN WITH AUTOLOGOUS VENOUS TISSUE, OPEN APPROACH</t>
  </si>
  <si>
    <t>061J0AY</t>
  </si>
  <si>
    <t>BYPASS LEFT HYPOGASTRIC VEIN TO LOWER VEIN WITH AUTOLOGOUS ARTERIAL TISSUE, OPEN APPROACH</t>
  </si>
  <si>
    <t>061J0JY</t>
  </si>
  <si>
    <t>BYPASS LEFT HYPOGASTRIC VEIN TO LOWER VEIN WITH SYNTHETIC SUBSTITUTE, OPEN APPROACH</t>
  </si>
  <si>
    <t>061J0KY</t>
  </si>
  <si>
    <t>BYPASS LEFT HYPOGASTRIC VEIN TO LOWER VEIN WITH NONAUTOLOGOUS TISSUE SUBSTITUTE, OPEN APPROACH</t>
  </si>
  <si>
    <t>061J0ZY</t>
  </si>
  <si>
    <t>BYPASS LEFT HYPOGASTRIC VEIN TO LOWER VEIN, OPEN APPROACH</t>
  </si>
  <si>
    <t>061J47Y</t>
  </si>
  <si>
    <t>BYPASS LEFT HYPOGASTRIC VEIN TO LOWER VEIN WITH AUTOLOGOUS TISSUE SUBSTITUTE, PERCUTANEOUS ENDOSCOPIC APPROACH</t>
  </si>
  <si>
    <t>061J49Y</t>
  </si>
  <si>
    <t>BYPASS LEFT HYPOGASTRIC VEIN TO LOWER VEIN WITH AUTOLOGOUS VENOUS TISSUE, PERCUTANEOUS ENDOSCOPIC APPROACH</t>
  </si>
  <si>
    <t>061J4AY</t>
  </si>
  <si>
    <t>BYPASS LEFT HYPOGASTRIC VEIN TO LOWER VEIN WITH AUTOLOGOUS ARTERIAL TISSUE, PERCUTANEOUS ENDOSCOPIC APPROACH</t>
  </si>
  <si>
    <t>061J4JY</t>
  </si>
  <si>
    <t>BYPASS LEFT HYPOGASTRIC VEIN TO LOWER VEIN WITH SYNTHETIC SUBSTITUTE, PERCUTANEOUS ENDOSCOPIC APPROACH</t>
  </si>
  <si>
    <t>061J4KY</t>
  </si>
  <si>
    <t>BYPASS LEFT HYPOGASTRIC VEIN TO LOWER VEIN WITH NONAUTOLOGOUS TISSUE SUBSTITUTE, PERCUTANEOUS ENDOSCOPIC APPROACH</t>
  </si>
  <si>
    <t>061J4ZY</t>
  </si>
  <si>
    <t>BYPASS LEFT HYPOGASTRIC VEIN TO LOWER VEIN, PERCUTANEOUS ENDOSCOPIC APPROACH</t>
  </si>
  <si>
    <t>06500ZZ</t>
  </si>
  <si>
    <t>DESTRUCTION OF INFERIOR VENA CAVA, OPEN APPROACH</t>
  </si>
  <si>
    <t>06503ZZ</t>
  </si>
  <si>
    <t>DESTRUCTION OF INFERIOR VENA CAVA, PERCUTANEOUS APPROACH</t>
  </si>
  <si>
    <t>06504ZZ</t>
  </si>
  <si>
    <t>DESTRUCTION OF INFERIOR VENA CAVA, PERCUTANEOUS ENDOSCOPIC APPROACH</t>
  </si>
  <si>
    <t>06510ZZ</t>
  </si>
  <si>
    <t>DESTRUCTION OF SPLENIC VEIN, OPEN APPROACH</t>
  </si>
  <si>
    <t>06513ZZ</t>
  </si>
  <si>
    <t>DESTRUCTION OF SPLENIC VEIN, PERCUTANEOUS APPROACH</t>
  </si>
  <si>
    <t>06514ZZ</t>
  </si>
  <si>
    <t>DESTRUCTION OF SPLENIC VEIN, PERCUTANEOUS ENDOSCOPIC APPROACH</t>
  </si>
  <si>
    <t>06520ZZ</t>
  </si>
  <si>
    <t>DESTRUCTION OF GASTRIC VEIN, OPEN APPROACH</t>
  </si>
  <si>
    <t>06523ZZ</t>
  </si>
  <si>
    <t>DESTRUCTION OF GASTRIC VEIN, PERCUTANEOUS APPROACH</t>
  </si>
  <si>
    <t>06524ZZ</t>
  </si>
  <si>
    <t>DESTRUCTION OF GASTRIC VEIN, PERCUTANEOUS ENDOSCOPIC APPROACH</t>
  </si>
  <si>
    <t>06530ZZ</t>
  </si>
  <si>
    <t>DESTRUCTION OF ESOPHAGEAL VEIN, OPEN APPROACH</t>
  </si>
  <si>
    <t>06533ZZ</t>
  </si>
  <si>
    <t>DESTRUCTION OF ESOPHAGEAL VEIN, PERCUTANEOUS APPROACH</t>
  </si>
  <si>
    <t>06534ZZ</t>
  </si>
  <si>
    <t>DESTRUCTION OF ESOPHAGEAL VEIN, PERCUTANEOUS ENDOSCOPIC APPROACH</t>
  </si>
  <si>
    <t>06540ZZ</t>
  </si>
  <si>
    <t>DESTRUCTION OF HEPATIC VEIN, OPEN APPROACH</t>
  </si>
  <si>
    <t>06543ZZ</t>
  </si>
  <si>
    <t>DESTRUCTION OF HEPATIC VEIN, PERCUTANEOUS APPROACH</t>
  </si>
  <si>
    <t>06544ZZ</t>
  </si>
  <si>
    <t>DESTRUCTION OF HEPATIC VEIN, PERCUTANEOUS ENDOSCOPIC APPROACH</t>
  </si>
  <si>
    <t>06550ZZ</t>
  </si>
  <si>
    <t>DESTRUCTION OF SUPERIOR MESENTERIC VEIN, OPEN APPROACH</t>
  </si>
  <si>
    <t>06553ZZ</t>
  </si>
  <si>
    <t>DESTRUCTION OF SUPERIOR MESENTERIC VEIN, PERCUTANEOUS APPROACH</t>
  </si>
  <si>
    <t>06554ZZ</t>
  </si>
  <si>
    <t>DESTRUCTION OF SUPERIOR MESENTERIC VEIN, PERCUTANEOUS ENDOSCOPIC APPROACH</t>
  </si>
  <si>
    <t>06560ZZ</t>
  </si>
  <si>
    <t>DESTRUCTION OF INFERIOR MESENTERIC VEIN, OPEN APPROACH</t>
  </si>
  <si>
    <t>06563ZZ</t>
  </si>
  <si>
    <t>DESTRUCTION OF INFERIOR MESENTERIC VEIN, PERCUTANEOUS APPROACH</t>
  </si>
  <si>
    <t>06564ZZ</t>
  </si>
  <si>
    <t>DESTRUCTION OF INFERIOR MESENTERIC VEIN, PERCUTANEOUS ENDOSCOPIC APPROACH</t>
  </si>
  <si>
    <t>06570ZZ</t>
  </si>
  <si>
    <t>DESTRUCTION OF COLIC VEIN, OPEN APPROACH</t>
  </si>
  <si>
    <t>06573ZZ</t>
  </si>
  <si>
    <t>DESTRUCTION OF COLIC VEIN, PERCUTANEOUS APPROACH</t>
  </si>
  <si>
    <t>06574ZZ</t>
  </si>
  <si>
    <t>DESTRUCTION OF COLIC VEIN, PERCUTANEOUS ENDOSCOPIC APPROACH</t>
  </si>
  <si>
    <t>06580ZZ</t>
  </si>
  <si>
    <t>DESTRUCTION OF PORTAL VEIN, OPEN APPROACH</t>
  </si>
  <si>
    <t>06583ZZ</t>
  </si>
  <si>
    <t>DESTRUCTION OF PORTAL VEIN, PERCUTANEOUS APPROACH</t>
  </si>
  <si>
    <t>06584ZZ</t>
  </si>
  <si>
    <t>DESTRUCTION OF PORTAL VEIN, PERCUTANEOUS ENDOSCOPIC APPROACH</t>
  </si>
  <si>
    <t>06590ZZ</t>
  </si>
  <si>
    <t>DESTRUCTION OF RIGHT RENAL VEIN, OPEN APPROACH</t>
  </si>
  <si>
    <t>06593ZZ</t>
  </si>
  <si>
    <t>DESTRUCTION OF RIGHT RENAL VEIN, PERCUTANEOUS APPROACH</t>
  </si>
  <si>
    <t>06594ZZ</t>
  </si>
  <si>
    <t>DESTRUCTION OF RIGHT RENAL VEIN, PERCUTANEOUS ENDOSCOPIC APPROACH</t>
  </si>
  <si>
    <t>065B0ZZ</t>
  </si>
  <si>
    <t>DESTRUCTION OF LEFT RENAL VEIN, OPEN APPROACH</t>
  </si>
  <si>
    <t>065B3ZZ</t>
  </si>
  <si>
    <t>DESTRUCTION OF LEFT RENAL VEIN, PERCUTANEOUS APPROACH</t>
  </si>
  <si>
    <t>065B4ZZ</t>
  </si>
  <si>
    <t>DESTRUCTION OF LEFT RENAL VEIN, PERCUTANEOUS ENDOSCOPIC APPROACH</t>
  </si>
  <si>
    <t>065C0ZZ</t>
  </si>
  <si>
    <t>DESTRUCTION OF RIGHT COMMON ILIAC VEIN, OPEN APPROACH</t>
  </si>
  <si>
    <t>065C3ZZ</t>
  </si>
  <si>
    <t>DESTRUCTION OF RIGHT COMMON ILIAC VEIN, PERCUTANEOUS APPROACH</t>
  </si>
  <si>
    <t>065C4ZZ</t>
  </si>
  <si>
    <t>DESTRUCTION OF RIGHT COMMON ILIAC VEIN, PERCUTANEOUS ENDOSCOPIC APPROACH</t>
  </si>
  <si>
    <t>065D0ZZ</t>
  </si>
  <si>
    <t>DESTRUCTION OF LEFT COMMON ILIAC VEIN, OPEN APPROACH</t>
  </si>
  <si>
    <t>065D3ZZ</t>
  </si>
  <si>
    <t>DESTRUCTION OF LEFT COMMON ILIAC VEIN, PERCUTANEOUS APPROACH</t>
  </si>
  <si>
    <t>065D4ZZ</t>
  </si>
  <si>
    <t>DESTRUCTION OF LEFT COMMON ILIAC VEIN, PERCUTANEOUS ENDOSCOPIC APPROACH</t>
  </si>
  <si>
    <t>065F0ZZ</t>
  </si>
  <si>
    <t>DESTRUCTION OF RIGHT EXTERNAL ILIAC VEIN, OPEN APPROACH</t>
  </si>
  <si>
    <t>065F3ZZ</t>
  </si>
  <si>
    <t>DESTRUCTION OF RIGHT EXTERNAL ILIAC VEIN, PERCUTANEOUS APPROACH</t>
  </si>
  <si>
    <t>065F4ZZ</t>
  </si>
  <si>
    <t>DESTRUCTION OF RIGHT EXTERNAL ILIAC VEIN, PERCUTANEOUS ENDOSCOPIC APPROACH</t>
  </si>
  <si>
    <t>065G0ZZ</t>
  </si>
  <si>
    <t>DESTRUCTION OF LEFT EXTERNAL ILIAC VEIN, OPEN APPROACH</t>
  </si>
  <si>
    <t>065G3ZZ</t>
  </si>
  <si>
    <t>DESTRUCTION OF LEFT EXTERNAL ILIAC VEIN, PERCUTANEOUS APPROACH</t>
  </si>
  <si>
    <t>065G4ZZ</t>
  </si>
  <si>
    <t>DESTRUCTION OF LEFT EXTERNAL ILIAC VEIN, PERCUTANEOUS ENDOSCOPIC APPROACH</t>
  </si>
  <si>
    <t>065H0ZZ</t>
  </si>
  <si>
    <t>DESTRUCTION OF RIGHT HYPOGASTRIC VEIN, OPEN APPROACH</t>
  </si>
  <si>
    <t>065H3ZZ</t>
  </si>
  <si>
    <t>DESTRUCTION OF RIGHT HYPOGASTRIC VEIN, PERCUTANEOUS APPROACH</t>
  </si>
  <si>
    <t>065H4ZZ</t>
  </si>
  <si>
    <t>DESTRUCTION OF RIGHT HYPOGASTRIC VEIN, PERCUTANEOUS ENDOSCOPIC APPROACH</t>
  </si>
  <si>
    <t>065J0ZZ</t>
  </si>
  <si>
    <t>DESTRUCTION OF LEFT HYPOGASTRIC VEIN, OPEN APPROACH</t>
  </si>
  <si>
    <t>065J3ZZ</t>
  </si>
  <si>
    <t>DESTRUCTION OF LEFT HYPOGASTRIC VEIN, PERCUTANEOUS APPROACH</t>
  </si>
  <si>
    <t>065J4ZZ</t>
  </si>
  <si>
    <t>DESTRUCTION OF LEFT HYPOGASTRIC VEIN, PERCUTANEOUS ENDOSCOPIC APPROACH</t>
  </si>
  <si>
    <t>065M0ZZ</t>
  </si>
  <si>
    <t>DESTRUCTION OF RIGHT FEMORAL VEIN, OPEN APPROACH</t>
  </si>
  <si>
    <t>065M3ZZ</t>
  </si>
  <si>
    <t>DESTRUCTION OF RIGHT FEMORAL VEIN, PERCUTANEOUS APPROACH</t>
  </si>
  <si>
    <t>065M4ZZ</t>
  </si>
  <si>
    <t>DESTRUCTION OF RIGHT FEMORAL VEIN, PERCUTANEOUS ENDOSCOPIC APPROACH</t>
  </si>
  <si>
    <t>065N0ZZ</t>
  </si>
  <si>
    <t>DESTRUCTION OF LEFT FEMORAL VEIN, OPEN APPROACH</t>
  </si>
  <si>
    <t>065N3ZZ</t>
  </si>
  <si>
    <t>DESTRUCTION OF LEFT FEMORAL VEIN, PERCUTANEOUS APPROACH</t>
  </si>
  <si>
    <t>065N4ZZ</t>
  </si>
  <si>
    <t>DESTRUCTION OF LEFT FEMORAL VEIN, PERCUTANEOUS ENDOSCOPIC APPROACH</t>
  </si>
  <si>
    <t>065P0ZZ</t>
  </si>
  <si>
    <t>065P3ZZ</t>
  </si>
  <si>
    <t>065P4ZZ</t>
  </si>
  <si>
    <t>065Q0ZZ</t>
  </si>
  <si>
    <t>065Q3ZZ</t>
  </si>
  <si>
    <t>065Q4ZZ</t>
  </si>
  <si>
    <t>065T0ZZ</t>
  </si>
  <si>
    <t>DESTRUCTION OF RIGHT FOOT VEIN, OPEN APPROACH</t>
  </si>
  <si>
    <t>065T3ZZ</t>
  </si>
  <si>
    <t>DESTRUCTION OF RIGHT FOOT VEIN, PERCUTANEOUS APPROACH</t>
  </si>
  <si>
    <t>065T4ZZ</t>
  </si>
  <si>
    <t>DESTRUCTION OF RIGHT FOOT VEIN, PERCUTANEOUS ENDOSCOPIC APPROACH</t>
  </si>
  <si>
    <t>065V0ZZ</t>
  </si>
  <si>
    <t>DESTRUCTION OF LEFT FOOT VEIN, OPEN APPROACH</t>
  </si>
  <si>
    <t>065V3ZZ</t>
  </si>
  <si>
    <t>DESTRUCTION OF LEFT FOOT VEIN, PERCUTANEOUS APPROACH</t>
  </si>
  <si>
    <t>065V4ZZ</t>
  </si>
  <si>
    <t>DESTRUCTION OF LEFT FOOT VEIN, PERCUTANEOUS ENDOSCOPIC APPROACH</t>
  </si>
  <si>
    <t>065Y0ZC</t>
  </si>
  <si>
    <t>DESTRUCTION OF HEMORRHOIDAL PLEXUS, OPEN APPROACH</t>
  </si>
  <si>
    <t>065Y0ZZ</t>
  </si>
  <si>
    <t>DESTRUCTION OF LOWER VEIN, OPEN APPROACH</t>
  </si>
  <si>
    <t>065Y3ZC</t>
  </si>
  <si>
    <t>DESTRUCTION OF HEMORRHOIDAL PLEXUS, PERCUTANEOUS APPROACH</t>
  </si>
  <si>
    <t>065Y3ZZ</t>
  </si>
  <si>
    <t>DESTRUCTION OF LOWER VEIN, PERCUTANEOUS APPROACH</t>
  </si>
  <si>
    <t>065Y4ZC</t>
  </si>
  <si>
    <t>DESTRUCTION OF HEMORRHOIDAL PLEXUS, PERCUTANEOUS ENDOSCOPIC APPROACH</t>
  </si>
  <si>
    <t>065Y4ZZ</t>
  </si>
  <si>
    <t>DESTRUCTION OF LOWER VEIN, PERCUTANEOUS ENDOSCOPIC APPROACH</t>
  </si>
  <si>
    <t>069300Z</t>
  </si>
  <si>
    <t>DRAINAGE OF ESOPHAGEAL VEIN WITH DRAINAGE DEVICE, OPEN APPROACH</t>
  </si>
  <si>
    <t>06930ZZ</t>
  </si>
  <si>
    <t>DRAINAGE OF ESOPHAGEAL VEIN, OPEN APPROACH</t>
  </si>
  <si>
    <t>069330Z</t>
  </si>
  <si>
    <t>DRAINAGE OF ESOPHAGEAL VEIN WITH DRAINAGE DEVICE, PERCUTANEOUS APPROACH</t>
  </si>
  <si>
    <t>06933ZZ</t>
  </si>
  <si>
    <t>DRAINAGE OF ESOPHAGEAL VEIN, PERCUTANEOUS APPROACH</t>
  </si>
  <si>
    <t>069340Z</t>
  </si>
  <si>
    <t>DRAINAGE OF ESOPHAGEAL VEIN WITH DRAINAGE DEVICE, PERCUTANEOUS ENDOSCOPIC APPROACH</t>
  </si>
  <si>
    <t>06934ZZ</t>
  </si>
  <si>
    <t>DRAINAGE OF ESOPHAGEAL VEIN, PERCUTANEOUS ENDOSCOPIC APPROACH</t>
  </si>
  <si>
    <t>06B00ZZ</t>
  </si>
  <si>
    <t>EXCISION OF INFERIOR VENA CAVA, OPEN APPROACH</t>
  </si>
  <si>
    <t>06B03ZZ</t>
  </si>
  <si>
    <t>EXCISION OF INFERIOR VENA CAVA, PERCUTANEOUS APPROACH</t>
  </si>
  <si>
    <t>06B04ZZ</t>
  </si>
  <si>
    <t>EXCISION OF INFERIOR VENA CAVA, PERCUTANEOUS ENDOSCOPIC APPROACH</t>
  </si>
  <si>
    <t>06B10ZZ</t>
  </si>
  <si>
    <t>EXCISION OF SPLENIC VEIN, OPEN APPROACH</t>
  </si>
  <si>
    <t>06B13ZZ</t>
  </si>
  <si>
    <t>EXCISION OF SPLENIC VEIN, PERCUTANEOUS APPROACH</t>
  </si>
  <si>
    <t>06B14ZZ</t>
  </si>
  <si>
    <t>EXCISION OF SPLENIC VEIN, PERCUTANEOUS ENDOSCOPIC APPROACH</t>
  </si>
  <si>
    <t>06B20ZZ</t>
  </si>
  <si>
    <t>EXCISION OF GASTRIC VEIN, OPEN APPROACH</t>
  </si>
  <si>
    <t>06B23ZZ</t>
  </si>
  <si>
    <t>EXCISION OF GASTRIC VEIN, PERCUTANEOUS APPROACH</t>
  </si>
  <si>
    <t>06B24ZZ</t>
  </si>
  <si>
    <t>EXCISION OF GASTRIC VEIN, PERCUTANEOUS ENDOSCOPIC APPROACH</t>
  </si>
  <si>
    <t>06B30ZZ</t>
  </si>
  <si>
    <t>EXCISION OF ESOPHAGEAL VEIN, OPEN APPROACH</t>
  </si>
  <si>
    <t>06B33ZZ</t>
  </si>
  <si>
    <t>EXCISION OF ESOPHAGEAL VEIN, PERCUTANEOUS APPROACH</t>
  </si>
  <si>
    <t>06B34ZZ</t>
  </si>
  <si>
    <t>EXCISION OF ESOPHAGEAL VEIN, PERCUTANEOUS ENDOSCOPIC APPROACH</t>
  </si>
  <si>
    <t>06B40ZZ</t>
  </si>
  <si>
    <t>EXCISION OF HEPATIC VEIN, OPEN APPROACH</t>
  </si>
  <si>
    <t>06B43ZZ</t>
  </si>
  <si>
    <t>EXCISION OF HEPATIC VEIN, PERCUTANEOUS APPROACH</t>
  </si>
  <si>
    <t>06B44ZZ</t>
  </si>
  <si>
    <t>EXCISION OF HEPATIC VEIN, PERCUTANEOUS ENDOSCOPIC APPROACH</t>
  </si>
  <si>
    <t>06B50ZZ</t>
  </si>
  <si>
    <t>EXCISION OF SUPERIOR MESENTERIC VEIN, OPEN APPROACH</t>
  </si>
  <si>
    <t>06B53ZZ</t>
  </si>
  <si>
    <t>EXCISION OF SUPERIOR MESENTERIC VEIN, PERCUTANEOUS APPROACH</t>
  </si>
  <si>
    <t>06B54ZZ</t>
  </si>
  <si>
    <t>EXCISION OF SUPERIOR MESENTERIC VEIN, PERCUTANEOUS ENDOSCOPIC APPROACH</t>
  </si>
  <si>
    <t>06B60ZZ</t>
  </si>
  <si>
    <t>EXCISION OF INFERIOR MESENTERIC VEIN, OPEN APPROACH</t>
  </si>
  <si>
    <t>06B63ZZ</t>
  </si>
  <si>
    <t>EXCISION OF INFERIOR MESENTERIC VEIN, PERCUTANEOUS APPROACH</t>
  </si>
  <si>
    <t>06B64ZZ</t>
  </si>
  <si>
    <t>EXCISION OF INFERIOR MESENTERIC VEIN, PERCUTANEOUS ENDOSCOPIC APPROACH</t>
  </si>
  <si>
    <t>06B70ZZ</t>
  </si>
  <si>
    <t>EXCISION OF COLIC VEIN, OPEN APPROACH</t>
  </si>
  <si>
    <t>06B73ZZ</t>
  </si>
  <si>
    <t>EXCISION OF COLIC VEIN, PERCUTANEOUS APPROACH</t>
  </si>
  <si>
    <t>06B74ZZ</t>
  </si>
  <si>
    <t>EXCISION OF COLIC VEIN, PERCUTANEOUS ENDOSCOPIC APPROACH</t>
  </si>
  <si>
    <t>06B80ZZ</t>
  </si>
  <si>
    <t>EXCISION OF PORTAL VEIN, OPEN APPROACH</t>
  </si>
  <si>
    <t>06B83ZZ</t>
  </si>
  <si>
    <t>EXCISION OF PORTAL VEIN, PERCUTANEOUS APPROACH</t>
  </si>
  <si>
    <t>06B84ZZ</t>
  </si>
  <si>
    <t>EXCISION OF PORTAL VEIN, PERCUTANEOUS ENDOSCOPIC APPROACH</t>
  </si>
  <si>
    <t>06B90ZZ</t>
  </si>
  <si>
    <t>EXCISION OF RIGHT RENAL VEIN, OPEN APPROACH</t>
  </si>
  <si>
    <t>06B93ZZ</t>
  </si>
  <si>
    <t>EXCISION OF RIGHT RENAL VEIN, PERCUTANEOUS APPROACH</t>
  </si>
  <si>
    <t>06B94ZZ</t>
  </si>
  <si>
    <t>EXCISION OF RIGHT RENAL VEIN, PERCUTANEOUS ENDOSCOPIC APPROACH</t>
  </si>
  <si>
    <t>06BB0ZZ</t>
  </si>
  <si>
    <t>EXCISION OF LEFT RENAL VEIN, OPEN APPROACH</t>
  </si>
  <si>
    <t>06BB3ZZ</t>
  </si>
  <si>
    <t>EXCISION OF LEFT RENAL VEIN, PERCUTANEOUS APPROACH</t>
  </si>
  <si>
    <t>06BB4ZZ</t>
  </si>
  <si>
    <t>EXCISION OF LEFT RENAL VEIN, PERCUTANEOUS ENDOSCOPIC APPROACH</t>
  </si>
  <si>
    <t>06BC0ZZ</t>
  </si>
  <si>
    <t>EXCISION OF RIGHT COMMON ILIAC VEIN, OPEN APPROACH</t>
  </si>
  <si>
    <t>06BC3ZZ</t>
  </si>
  <si>
    <t>EXCISION OF RIGHT COMMON ILIAC VEIN, PERCUTANEOUS APPROACH</t>
  </si>
  <si>
    <t>06BC4ZZ</t>
  </si>
  <si>
    <t>EXCISION OF RIGHT COMMON ILIAC VEIN, PERCUTANEOUS ENDOSCOPIC APPROACH</t>
  </si>
  <si>
    <t>06BD0ZZ</t>
  </si>
  <si>
    <t>EXCISION OF LEFT COMMON ILIAC VEIN, OPEN APPROACH</t>
  </si>
  <si>
    <t>06BD3ZZ</t>
  </si>
  <si>
    <t>EXCISION OF LEFT COMMON ILIAC VEIN, PERCUTANEOUS APPROACH</t>
  </si>
  <si>
    <t>06BD4ZZ</t>
  </si>
  <si>
    <t>EXCISION OF LEFT COMMON ILIAC VEIN, PERCUTANEOUS ENDOSCOPIC APPROACH</t>
  </si>
  <si>
    <t>06BF0ZZ</t>
  </si>
  <si>
    <t>EXCISION OF RIGHT EXTERNAL ILIAC VEIN, OPEN APPROACH</t>
  </si>
  <si>
    <t>06BF3ZZ</t>
  </si>
  <si>
    <t>EXCISION OF RIGHT EXTERNAL ILIAC VEIN, PERCUTANEOUS APPROACH</t>
  </si>
  <si>
    <t>06BF4ZZ</t>
  </si>
  <si>
    <t>EXCISION OF RIGHT EXTERNAL ILIAC VEIN, PERCUTANEOUS ENDOSCOPIC APPROACH</t>
  </si>
  <si>
    <t>06BG0ZZ</t>
  </si>
  <si>
    <t>EXCISION OF LEFT EXTERNAL ILIAC VEIN, OPEN APPROACH</t>
  </si>
  <si>
    <t>06BG3ZZ</t>
  </si>
  <si>
    <t>EXCISION OF LEFT EXTERNAL ILIAC VEIN, PERCUTANEOUS APPROACH</t>
  </si>
  <si>
    <t>06BG4ZZ</t>
  </si>
  <si>
    <t>EXCISION OF LEFT EXTERNAL ILIAC VEIN, PERCUTANEOUS ENDOSCOPIC APPROACH</t>
  </si>
  <si>
    <t>06BH0ZZ</t>
  </si>
  <si>
    <t>EXCISION OF RIGHT HYPOGASTRIC VEIN, OPEN APPROACH</t>
  </si>
  <si>
    <t>06BH3ZZ</t>
  </si>
  <si>
    <t>EXCISION OF RIGHT HYPOGASTRIC VEIN, PERCUTANEOUS APPROACH</t>
  </si>
  <si>
    <t>06BH4ZZ</t>
  </si>
  <si>
    <t>EXCISION OF RIGHT HYPOGASTRIC VEIN, PERCUTANEOUS ENDOSCOPIC APPROACH</t>
  </si>
  <si>
    <t>06BJ0ZZ</t>
  </si>
  <si>
    <t>EXCISION OF LEFT HYPOGASTRIC VEIN, OPEN APPROACH</t>
  </si>
  <si>
    <t>06BJ3ZZ</t>
  </si>
  <si>
    <t>EXCISION OF LEFT HYPOGASTRIC VEIN, PERCUTANEOUS APPROACH</t>
  </si>
  <si>
    <t>06BJ4ZZ</t>
  </si>
  <si>
    <t>EXCISION OF LEFT HYPOGASTRIC VEIN, PERCUTANEOUS ENDOSCOPIC APPROACH</t>
  </si>
  <si>
    <t>06BM0ZZ</t>
  </si>
  <si>
    <t>EXCISION OF RIGHT FEMORAL VEIN, OPEN APPROACH</t>
  </si>
  <si>
    <t>06BM3ZZ</t>
  </si>
  <si>
    <t>EXCISION OF RIGHT FEMORAL VEIN, PERCUTANEOUS APPROACH</t>
  </si>
  <si>
    <t>06BM4ZZ</t>
  </si>
  <si>
    <t>EXCISION OF RIGHT FEMORAL VEIN, PERCUTANEOUS ENDOSCOPIC APPROACH</t>
  </si>
  <si>
    <t>06BN0ZZ</t>
  </si>
  <si>
    <t>EXCISION OF LEFT FEMORAL VEIN, OPEN APPROACH</t>
  </si>
  <si>
    <t>06BN3ZZ</t>
  </si>
  <si>
    <t>EXCISION OF LEFT FEMORAL VEIN, PERCUTANEOUS APPROACH</t>
  </si>
  <si>
    <t>06BN4ZZ</t>
  </si>
  <si>
    <t>EXCISION OF LEFT FEMORAL VEIN, PERCUTANEOUS ENDOSCOPIC APPROACH</t>
  </si>
  <si>
    <t>06BP0ZZ</t>
  </si>
  <si>
    <t>06BP3ZZ</t>
  </si>
  <si>
    <t>06BP4ZZ</t>
  </si>
  <si>
    <t>06BQ0ZZ</t>
  </si>
  <si>
    <t>06BQ3ZZ</t>
  </si>
  <si>
    <t>06BQ4ZZ</t>
  </si>
  <si>
    <t>06BT0ZZ</t>
  </si>
  <si>
    <t>EXCISION OF RIGHT FOOT VEIN, OPEN APPROACH</t>
  </si>
  <si>
    <t>06BT3ZZ</t>
  </si>
  <si>
    <t>EXCISION OF RIGHT FOOT VEIN, PERCUTANEOUS APPROACH</t>
  </si>
  <si>
    <t>06BT4ZZ</t>
  </si>
  <si>
    <t>EXCISION OF RIGHT FOOT VEIN, PERCUTANEOUS ENDOSCOPIC APPROACH</t>
  </si>
  <si>
    <t>06BV0ZZ</t>
  </si>
  <si>
    <t>EXCISION OF LEFT FOOT VEIN, OPEN APPROACH</t>
  </si>
  <si>
    <t>06BV3ZZ</t>
  </si>
  <si>
    <t>EXCISION OF LEFT FOOT VEIN, PERCUTANEOUS APPROACH</t>
  </si>
  <si>
    <t>06BV4ZZ</t>
  </si>
  <si>
    <t>EXCISION OF LEFT FOOT VEIN, PERCUTANEOUS ENDOSCOPIC APPROACH</t>
  </si>
  <si>
    <t>06BY0ZZ</t>
  </si>
  <si>
    <t>EXCISION OF LOWER VEIN, OPEN APPROACH</t>
  </si>
  <si>
    <t>06BY3ZZ</t>
  </si>
  <si>
    <t>EXCISION OF LOWER VEIN, PERCUTANEOUS APPROACH</t>
  </si>
  <si>
    <t>06BY4ZZ</t>
  </si>
  <si>
    <t>EXCISION OF LOWER VEIN, PERCUTANEOUS ENDOSCOPIC APPROACH</t>
  </si>
  <si>
    <t>06C00ZZ</t>
  </si>
  <si>
    <t>EXTIRPATION OF MATTER FROM INFERIOR VENA CAVA, OPEN APPROACH</t>
  </si>
  <si>
    <t>06C03ZZ</t>
  </si>
  <si>
    <t>EXTIRPATION OF MATTER FROM INFERIOR VENA CAVA, PERCUTANEOUS APPROACH</t>
  </si>
  <si>
    <t>06C04ZZ</t>
  </si>
  <si>
    <t>EXTIRPATION OF MATTER FROM INFERIOR VENA CAVA, PERCUTANEOUS ENDOSCOPIC APPROACH</t>
  </si>
  <si>
    <t>06C10ZZ</t>
  </si>
  <si>
    <t>EXTIRPATION OF MATTER FROM SPLENIC VEIN, OPEN APPROACH</t>
  </si>
  <si>
    <t>06C13ZZ</t>
  </si>
  <si>
    <t>EXTIRPATION OF MATTER FROM SPLENIC VEIN, PERCUTANEOUS APPROACH</t>
  </si>
  <si>
    <t>06C14ZZ</t>
  </si>
  <si>
    <t>EXTIRPATION OF MATTER FROM SPLENIC VEIN, PERCUTANEOUS ENDOSCOPIC APPROACH</t>
  </si>
  <si>
    <t>06C20ZZ</t>
  </si>
  <si>
    <t>EXTIRPATION OF MATTER FROM GASTRIC VEIN, OPEN APPROACH</t>
  </si>
  <si>
    <t>06C23ZZ</t>
  </si>
  <si>
    <t>EXTIRPATION OF MATTER FROM GASTRIC VEIN, PERCUTANEOUS APPROACH</t>
  </si>
  <si>
    <t>06C24ZZ</t>
  </si>
  <si>
    <t>EXTIRPATION OF MATTER FROM GASTRIC VEIN, PERCUTANEOUS ENDOSCOPIC APPROACH</t>
  </si>
  <si>
    <t>06C30ZZ</t>
  </si>
  <si>
    <t>EXTIRPATION OF MATTER FROM ESOPHAGEAL VEIN, OPEN APPROACH</t>
  </si>
  <si>
    <t>06C33ZZ</t>
  </si>
  <si>
    <t>EXTIRPATION OF MATTER FROM ESOPHAGEAL VEIN, PERCUTANEOUS APPROACH</t>
  </si>
  <si>
    <t>06C34ZZ</t>
  </si>
  <si>
    <t>EXTIRPATION OF MATTER FROM ESOPHAGEAL VEIN, PERCUTANEOUS ENDOSCOPIC APPROACH</t>
  </si>
  <si>
    <t>06C40ZZ</t>
  </si>
  <si>
    <t>EXTIRPATION OF MATTER FROM HEPATIC VEIN, OPEN APPROACH</t>
  </si>
  <si>
    <t>06C43ZZ</t>
  </si>
  <si>
    <t>EXTIRPATION OF MATTER FROM HEPATIC VEIN, PERCUTANEOUS APPROACH</t>
  </si>
  <si>
    <t>06C44ZZ</t>
  </si>
  <si>
    <t>EXTIRPATION OF MATTER FROM HEPATIC VEIN, PERCUTANEOUS ENDOSCOPIC APPROACH</t>
  </si>
  <si>
    <t>06C50ZZ</t>
  </si>
  <si>
    <t>EXTIRPATION OF MATTER FROM SUPERIOR MESENTERIC VEIN, OPEN APPROACH</t>
  </si>
  <si>
    <t>06C53ZZ</t>
  </si>
  <si>
    <t>EXTIRPATION OF MATTER FROM SUPERIOR MESENTERIC VEIN, PERCUTANEOUS APPROACH</t>
  </si>
  <si>
    <t>06C54ZZ</t>
  </si>
  <si>
    <t>EXTIRPATION OF MATTER FROM SUPERIOR MESENTERIC VEIN, PERCUTANEOUS ENDOSCOPIC APPROACH</t>
  </si>
  <si>
    <t>06C60ZZ</t>
  </si>
  <si>
    <t>EXTIRPATION OF MATTER FROM INFERIOR MESENTERIC VEIN, OPEN APPROACH</t>
  </si>
  <si>
    <t>06C63ZZ</t>
  </si>
  <si>
    <t>EXTIRPATION OF MATTER FROM INFERIOR MESENTERIC VEIN, PERCUTANEOUS APPROACH</t>
  </si>
  <si>
    <t>06C64ZZ</t>
  </si>
  <si>
    <t>EXTIRPATION OF MATTER FROM INFERIOR MESENTERIC VEIN, PERCUTANEOUS ENDOSCOPIC APPROACH</t>
  </si>
  <si>
    <t>06C70ZZ</t>
  </si>
  <si>
    <t>EXTIRPATION OF MATTER FROM COLIC VEIN, OPEN APPROACH</t>
  </si>
  <si>
    <t>06C73ZZ</t>
  </si>
  <si>
    <t>EXTIRPATION OF MATTER FROM COLIC VEIN, PERCUTANEOUS APPROACH</t>
  </si>
  <si>
    <t>06C74ZZ</t>
  </si>
  <si>
    <t>EXTIRPATION OF MATTER FROM COLIC VEIN, PERCUTANEOUS ENDOSCOPIC APPROACH</t>
  </si>
  <si>
    <t>06C80ZZ</t>
  </si>
  <si>
    <t>EXTIRPATION OF MATTER FROM PORTAL VEIN, OPEN APPROACH</t>
  </si>
  <si>
    <t>06C83ZZ</t>
  </si>
  <si>
    <t>EXTIRPATION OF MATTER FROM PORTAL VEIN, PERCUTANEOUS APPROACH</t>
  </si>
  <si>
    <t>06C84ZZ</t>
  </si>
  <si>
    <t>EXTIRPATION OF MATTER FROM PORTAL VEIN, PERCUTANEOUS ENDOSCOPIC APPROACH</t>
  </si>
  <si>
    <t>06C90ZZ</t>
  </si>
  <si>
    <t>EXTIRPATION OF MATTER FROM RIGHT RENAL VEIN, OPEN APPROACH</t>
  </si>
  <si>
    <t>06C93ZZ</t>
  </si>
  <si>
    <t>EXTIRPATION OF MATTER FROM RIGHT RENAL VEIN, PERCUTANEOUS APPROACH</t>
  </si>
  <si>
    <t>06C94ZZ</t>
  </si>
  <si>
    <t>EXTIRPATION OF MATTER FROM RIGHT RENAL VEIN, PERCUTANEOUS ENDOSCOPIC APPROACH</t>
  </si>
  <si>
    <t>06CB0ZZ</t>
  </si>
  <si>
    <t>EXTIRPATION OF MATTER FROM LEFT RENAL VEIN, OPEN APPROACH</t>
  </si>
  <si>
    <t>06CB3ZZ</t>
  </si>
  <si>
    <t>EXTIRPATION OF MATTER FROM LEFT RENAL VEIN, PERCUTANEOUS APPROACH</t>
  </si>
  <si>
    <t>06CB4ZZ</t>
  </si>
  <si>
    <t>EXTIRPATION OF MATTER FROM LEFT RENAL VEIN, PERCUTANEOUS ENDOSCOPIC APPROACH</t>
  </si>
  <si>
    <t>06CC0ZZ</t>
  </si>
  <si>
    <t>EXTIRPATION OF MATTER FROM RIGHT COMMON ILIAC VEIN, OPEN APPROACH</t>
  </si>
  <si>
    <t>06CC3ZZ</t>
  </si>
  <si>
    <t>EXTIRPATION OF MATTER FROM RIGHT COMMON ILIAC VEIN, PERCUTANEOUS APPROACH</t>
  </si>
  <si>
    <t>06CC4ZZ</t>
  </si>
  <si>
    <t>EXTIRPATION OF MATTER FROM RIGHT COMMON ILIAC VEIN, PERCUTANEOUS ENDOSCOPIC APPROACH</t>
  </si>
  <si>
    <t>06CD0ZZ</t>
  </si>
  <si>
    <t>EXTIRPATION OF MATTER FROM LEFT COMMON ILIAC VEIN, OPEN APPROACH</t>
  </si>
  <si>
    <t>06CD3ZZ</t>
  </si>
  <si>
    <t>EXTIRPATION OF MATTER FROM LEFT COMMON ILIAC VEIN, PERCUTANEOUS APPROACH</t>
  </si>
  <si>
    <t>06CD4ZZ</t>
  </si>
  <si>
    <t>EXTIRPATION OF MATTER FROM LEFT COMMON ILIAC VEIN, PERCUTANEOUS ENDOSCOPIC APPROACH</t>
  </si>
  <si>
    <t>06CF0ZZ</t>
  </si>
  <si>
    <t>EXTIRPATION OF MATTER FROM RIGHT EXTERNAL ILIAC VEIN, OPEN APPROACH</t>
  </si>
  <si>
    <t>06CF3ZZ</t>
  </si>
  <si>
    <t>EXTIRPATION OF MATTER FROM RIGHT EXTERNAL ILIAC VEIN, PERCUTANEOUS APPROACH</t>
  </si>
  <si>
    <t>06CF4ZZ</t>
  </si>
  <si>
    <t>EXTIRPATION OF MATTER FROM RIGHT EXTERNAL ILIAC VEIN, PERCUTANEOUS ENDOSCOPIC APPROACH</t>
  </si>
  <si>
    <t>06CG0ZZ</t>
  </si>
  <si>
    <t>EXTIRPATION OF MATTER FROM LEFT EXTERNAL ILIAC VEIN, OPEN APPROACH</t>
  </si>
  <si>
    <t>06CG3ZZ</t>
  </si>
  <si>
    <t>EXTIRPATION OF MATTER FROM LEFT EXTERNAL ILIAC VEIN, PERCUTANEOUS APPROACH</t>
  </si>
  <si>
    <t>06CG4ZZ</t>
  </si>
  <si>
    <t>EXTIRPATION OF MATTER FROM LEFT EXTERNAL ILIAC VEIN, PERCUTANEOUS ENDOSCOPIC APPROACH</t>
  </si>
  <si>
    <t>06CH0ZZ</t>
  </si>
  <si>
    <t>EXTIRPATION OF MATTER FROM RIGHT HYPOGASTRIC VEIN, OPEN APPROACH</t>
  </si>
  <si>
    <t>06CH3ZZ</t>
  </si>
  <si>
    <t>EXTIRPATION OF MATTER FROM RIGHT HYPOGASTRIC VEIN, PERCUTANEOUS APPROACH</t>
  </si>
  <si>
    <t>06CH4ZZ</t>
  </si>
  <si>
    <t>EXTIRPATION OF MATTER FROM RIGHT HYPOGASTRIC VEIN, PERCUTANEOUS ENDOSCOPIC APPROACH</t>
  </si>
  <si>
    <t>06CJ0ZZ</t>
  </si>
  <si>
    <t>EXTIRPATION OF MATTER FROM LEFT HYPOGASTRIC VEIN, OPEN APPROACH</t>
  </si>
  <si>
    <t>06CJ3ZZ</t>
  </si>
  <si>
    <t>EXTIRPATION OF MATTER FROM LEFT HYPOGASTRIC VEIN, PERCUTANEOUS APPROACH</t>
  </si>
  <si>
    <t>06CJ4ZZ</t>
  </si>
  <si>
    <t>EXTIRPATION OF MATTER FROM LEFT HYPOGASTRIC VEIN, PERCUTANEOUS ENDOSCOPIC APPROACH</t>
  </si>
  <si>
    <t>06CM0ZZ</t>
  </si>
  <si>
    <t>EXTIRPATION OF MATTER FROM RIGHT FEMORAL VEIN, OPEN APPROACH</t>
  </si>
  <si>
    <t>06CM3ZZ</t>
  </si>
  <si>
    <t>EXTIRPATION OF MATTER FROM RIGHT FEMORAL VEIN, PERCUTANEOUS APPROACH</t>
  </si>
  <si>
    <t>06CM4ZZ</t>
  </si>
  <si>
    <t>EXTIRPATION OF MATTER FROM RIGHT FEMORAL VEIN, PERCUTANEOUS ENDOSCOPIC APPROACH</t>
  </si>
  <si>
    <t>06CN0ZZ</t>
  </si>
  <si>
    <t>EXTIRPATION OF MATTER FROM LEFT FEMORAL VEIN, OPEN APPROACH</t>
  </si>
  <si>
    <t>06CN3ZZ</t>
  </si>
  <si>
    <t>EXTIRPATION OF MATTER FROM LEFT FEMORAL VEIN, PERCUTANEOUS APPROACH</t>
  </si>
  <si>
    <t>06CN4ZZ</t>
  </si>
  <si>
    <t>EXTIRPATION OF MATTER FROM LEFT FEMORAL VEIN, PERCUTANEOUS ENDOSCOPIC APPROACH</t>
  </si>
  <si>
    <t>06CP0ZZ</t>
  </si>
  <si>
    <t>06CP3ZZ</t>
  </si>
  <si>
    <t>06CP4ZZ</t>
  </si>
  <si>
    <t>06CQ0ZZ</t>
  </si>
  <si>
    <t>06CQ3ZZ</t>
  </si>
  <si>
    <t>06CQ4ZZ</t>
  </si>
  <si>
    <t>06CT0ZZ</t>
  </si>
  <si>
    <t>EXTIRPATION OF MATTER FROM RIGHT FOOT VEIN, OPEN APPROACH</t>
  </si>
  <si>
    <t>06CT3ZZ</t>
  </si>
  <si>
    <t>EXTIRPATION OF MATTER FROM RIGHT FOOT VEIN, PERCUTANEOUS APPROACH</t>
  </si>
  <si>
    <t>06CT4ZZ</t>
  </si>
  <si>
    <t>EXTIRPATION OF MATTER FROM RIGHT FOOT VEIN, PERCUTANEOUS ENDOSCOPIC APPROACH</t>
  </si>
  <si>
    <t>06CV0ZZ</t>
  </si>
  <si>
    <t>EXTIRPATION OF MATTER FROM LEFT FOOT VEIN, OPEN APPROACH</t>
  </si>
  <si>
    <t>06CV3ZZ</t>
  </si>
  <si>
    <t>EXTIRPATION OF MATTER FROM LEFT FOOT VEIN, PERCUTANEOUS APPROACH</t>
  </si>
  <si>
    <t>06CV4ZZ</t>
  </si>
  <si>
    <t>EXTIRPATION OF MATTER FROM LEFT FOOT VEIN, PERCUTANEOUS ENDOSCOPIC APPROACH</t>
  </si>
  <si>
    <t>06CY0ZZ</t>
  </si>
  <si>
    <t>EXTIRPATION OF MATTER FROM LOWER VEIN, OPEN APPROACH</t>
  </si>
  <si>
    <t>06CY3ZZ</t>
  </si>
  <si>
    <t>EXTIRPATION OF MATTER FROM LOWER VEIN, PERCUTANEOUS APPROACH</t>
  </si>
  <si>
    <t>06CY4ZZ</t>
  </si>
  <si>
    <t>EXTIRPATION OF MATTER FROM LOWER VEIN, PERCUTANEOUS ENDOSCOPIC APPROACH</t>
  </si>
  <si>
    <t>06H10DZ</t>
  </si>
  <si>
    <t>INSERTION OF INTRALUMINAL DEVICE INTO SPLENIC VEIN, OPEN APPROACH</t>
  </si>
  <si>
    <t>06H13DZ</t>
  </si>
  <si>
    <t>INSERTION OF INTRALUMINAL DEVICE INTO SPLENIC VEIN, PERCUTANEOUS APPROACH</t>
  </si>
  <si>
    <t>06H14DZ</t>
  </si>
  <si>
    <t>INSERTION OF INTRALUMINAL DEVICE INTO SPLENIC VEIN, PERCUTANEOUS ENDOSCOPIC APPROACH</t>
  </si>
  <si>
    <t>06H20DZ</t>
  </si>
  <si>
    <t>INSERTION OF INTRALUMINAL DEVICE INTO GASTRIC VEIN, OPEN APPROACH</t>
  </si>
  <si>
    <t>06H23DZ</t>
  </si>
  <si>
    <t>INSERTION OF INTRALUMINAL DEVICE INTO GASTRIC VEIN, PERCUTANEOUS APPROACH</t>
  </si>
  <si>
    <t>06H24DZ</t>
  </si>
  <si>
    <t>INSERTION OF INTRALUMINAL DEVICE INTO GASTRIC VEIN, PERCUTANEOUS ENDOSCOPIC APPROACH</t>
  </si>
  <si>
    <t>06H30DZ</t>
  </si>
  <si>
    <t>INSERTION OF INTRALUMINAL DEVICE INTO ESOPHAGEAL VEIN, OPEN APPROACH</t>
  </si>
  <si>
    <t>06H33DZ</t>
  </si>
  <si>
    <t>INSERTION OF INTRALUMINAL DEVICE INTO ESOPHAGEAL VEIN, PERCUTANEOUS APPROACH</t>
  </si>
  <si>
    <t>06H34DZ</t>
  </si>
  <si>
    <t>INSERTION OF INTRALUMINAL DEVICE INTO ESOPHAGEAL VEIN, PERCUTANEOUS ENDOSCOPIC APPROACH</t>
  </si>
  <si>
    <t>06H40DZ</t>
  </si>
  <si>
    <t>INSERTION OF INTRALUMINAL DEVICE INTO HEPATIC VEIN, OPEN APPROACH</t>
  </si>
  <si>
    <t>06H43DZ</t>
  </si>
  <si>
    <t>INSERTION OF INTRALUMINAL DEVICE INTO HEPATIC VEIN, PERCUTANEOUS APPROACH</t>
  </si>
  <si>
    <t>06H44DZ</t>
  </si>
  <si>
    <t>INSERTION OF INTRALUMINAL DEVICE INTO HEPATIC VEIN, PERCUTANEOUS ENDOSCOPIC APPROACH</t>
  </si>
  <si>
    <t>06H50DZ</t>
  </si>
  <si>
    <t>INSERTION OF INTRALUMINAL DEVICE INTO SUPERIOR MESENTERIC VEIN, OPEN APPROACH</t>
  </si>
  <si>
    <t>06H53DZ</t>
  </si>
  <si>
    <t>INSERTION OF INTRALUMINAL DEVICE INTO SUPERIOR MESENTERIC VEIN, PERCUTANEOUS APPROACH</t>
  </si>
  <si>
    <t>06H54DZ</t>
  </si>
  <si>
    <t>INSERTION OF INTRALUMINAL DEVICE INTO SUPERIOR MESENTERIC VEIN, PERCUTANEOUS ENDOSCOPIC APPROACH</t>
  </si>
  <si>
    <t>06H60DZ</t>
  </si>
  <si>
    <t>INSERTION OF INTRALUMINAL DEVICE INTO INFERIOR MESENTERIC VEIN, OPEN APPROACH</t>
  </si>
  <si>
    <t>06H63DZ</t>
  </si>
  <si>
    <t>INSERTION OF INTRALUMINAL DEVICE INTO INFERIOR MESENTERIC VEIN, PERCUTANEOUS APPROACH</t>
  </si>
  <si>
    <t>06H64DZ</t>
  </si>
  <si>
    <t>INSERTION OF INTRALUMINAL DEVICE INTO INFERIOR MESENTERIC VEIN, PERCUTANEOUS ENDOSCOPIC APPROACH</t>
  </si>
  <si>
    <t>06H70DZ</t>
  </si>
  <si>
    <t>INSERTION OF INTRALUMINAL DEVICE INTO COLIC VEIN, OPEN APPROACH</t>
  </si>
  <si>
    <t>06H73DZ</t>
  </si>
  <si>
    <t>INSERTION OF INTRALUMINAL DEVICE INTO COLIC VEIN, PERCUTANEOUS APPROACH</t>
  </si>
  <si>
    <t>06H74DZ</t>
  </si>
  <si>
    <t>INSERTION OF INTRALUMINAL DEVICE INTO COLIC VEIN, PERCUTANEOUS ENDOSCOPIC APPROACH</t>
  </si>
  <si>
    <t>06H80DZ</t>
  </si>
  <si>
    <t>INSERTION OF INTRALUMINAL DEVICE INTO PORTAL VEIN, OPEN APPROACH</t>
  </si>
  <si>
    <t>06H83DZ</t>
  </si>
  <si>
    <t>INSERTION OF INTRALUMINAL DEVICE INTO PORTAL VEIN, PERCUTANEOUS APPROACH</t>
  </si>
  <si>
    <t>06H84DZ</t>
  </si>
  <si>
    <t>INSERTION OF INTRALUMINAL DEVICE INTO PORTAL VEIN, PERCUTANEOUS ENDOSCOPIC APPROACH</t>
  </si>
  <si>
    <t>06H90DZ</t>
  </si>
  <si>
    <t>INSERTION OF INTRALUMINAL DEVICE INTO RIGHT RENAL VEIN, OPEN APPROACH</t>
  </si>
  <si>
    <t>06H93DZ</t>
  </si>
  <si>
    <t>INSERTION OF INTRALUMINAL DEVICE INTO RIGHT RENAL VEIN, PERCUTANEOUS APPROACH</t>
  </si>
  <si>
    <t>06H94DZ</t>
  </si>
  <si>
    <t>INSERTION OF INTRALUMINAL DEVICE INTO RIGHT RENAL VEIN, PERCUTANEOUS ENDOSCOPIC APPROACH</t>
  </si>
  <si>
    <t>06HB0DZ</t>
  </si>
  <si>
    <t>INSERTION OF INTRALUMINAL DEVICE INTO LEFT RENAL VEIN, OPEN APPROACH</t>
  </si>
  <si>
    <t>06HB3DZ</t>
  </si>
  <si>
    <t>INSERTION OF INTRALUMINAL DEVICE INTO LEFT RENAL VEIN, PERCUTANEOUS APPROACH</t>
  </si>
  <si>
    <t>06HB4DZ</t>
  </si>
  <si>
    <t>INSERTION OF INTRALUMINAL DEVICE INTO LEFT RENAL VEIN, PERCUTANEOUS ENDOSCOPIC APPROACH</t>
  </si>
  <si>
    <t>06HC0DZ</t>
  </si>
  <si>
    <t>INSERTION OF INTRALUMINAL DEVICE INTO RIGHT COMMON ILIAC VEIN, OPEN APPROACH</t>
  </si>
  <si>
    <t>06HC3DZ</t>
  </si>
  <si>
    <t>INSERTION OF INTRALUMINAL DEVICE INTO RIGHT COMMON ILIAC VEIN, PERCUTANEOUS APPROACH</t>
  </si>
  <si>
    <t>06HC4DZ</t>
  </si>
  <si>
    <t>INSERTION OF INTRALUMINAL DEVICE INTO RIGHT COMMON ILIAC VEIN, PERCUTANEOUS ENDOSCOPIC APPROACH</t>
  </si>
  <si>
    <t>06HD0DZ</t>
  </si>
  <si>
    <t>INSERTION OF INTRALUMINAL DEVICE INTO LEFT COMMON ILIAC VEIN, OPEN APPROACH</t>
  </si>
  <si>
    <t>06HD3DZ</t>
  </si>
  <si>
    <t>INSERTION OF INTRALUMINAL DEVICE INTO LEFT COMMON ILIAC VEIN, PERCUTANEOUS APPROACH</t>
  </si>
  <si>
    <t>06HD4DZ</t>
  </si>
  <si>
    <t>INSERTION OF INTRALUMINAL DEVICE INTO LEFT COMMON ILIAC VEIN, PERCUTANEOUS ENDOSCOPIC APPROACH</t>
  </si>
  <si>
    <t>06HF0DZ</t>
  </si>
  <si>
    <t>INSERTION OF INTRALUMINAL DEVICE INTO RIGHT EXTERNAL ILIAC VEIN, OPEN APPROACH</t>
  </si>
  <si>
    <t>06HF3DZ</t>
  </si>
  <si>
    <t>INSERTION OF INTRALUMINAL DEVICE INTO RIGHT EXTERNAL ILIAC VEIN, PERCUTANEOUS APPROACH</t>
  </si>
  <si>
    <t>06HF4DZ</t>
  </si>
  <si>
    <t>INSERTION OF INTRALUMINAL DEVICE INTO RIGHT EXTERNAL ILIAC VEIN, PERCUTANEOUS ENDOSCOPIC APPROACH</t>
  </si>
  <si>
    <t>06HG0DZ</t>
  </si>
  <si>
    <t>INSERTION OF INTRALUMINAL DEVICE INTO LEFT EXTERNAL ILIAC VEIN, OPEN APPROACH</t>
  </si>
  <si>
    <t>06HG3DZ</t>
  </si>
  <si>
    <t>INSERTION OF INTRALUMINAL DEVICE INTO LEFT EXTERNAL ILIAC VEIN, PERCUTANEOUS APPROACH</t>
  </si>
  <si>
    <t>06HG4DZ</t>
  </si>
  <si>
    <t>INSERTION OF INTRALUMINAL DEVICE INTO LEFT EXTERNAL ILIAC VEIN, PERCUTANEOUS ENDOSCOPIC APPROACH</t>
  </si>
  <si>
    <t>06HH0DZ</t>
  </si>
  <si>
    <t>INSERTION OF INTRALUMINAL DEVICE INTO RIGHT HYPOGASTRIC VEIN, OPEN APPROACH</t>
  </si>
  <si>
    <t>06HH3DZ</t>
  </si>
  <si>
    <t>INSERTION OF INTRALUMINAL DEVICE INTO RIGHT HYPOGASTRIC VEIN, PERCUTANEOUS APPROACH</t>
  </si>
  <si>
    <t>06HH4DZ</t>
  </si>
  <si>
    <t>INSERTION OF INTRALUMINAL DEVICE INTO RIGHT HYPOGASTRIC VEIN, PERCUTANEOUS ENDOSCOPIC APPROACH</t>
  </si>
  <si>
    <t>06HJ0DZ</t>
  </si>
  <si>
    <t>INSERTION OF INTRALUMINAL DEVICE INTO LEFT HYPOGASTRIC VEIN, OPEN APPROACH</t>
  </si>
  <si>
    <t>06HJ3DZ</t>
  </si>
  <si>
    <t>INSERTION OF INTRALUMINAL DEVICE INTO LEFT HYPOGASTRIC VEIN, PERCUTANEOUS APPROACH</t>
  </si>
  <si>
    <t>06HJ4DZ</t>
  </si>
  <si>
    <t>INSERTION OF INTRALUMINAL DEVICE INTO LEFT HYPOGASTRIC VEIN, PERCUTANEOUS ENDOSCOPIC APPROACH</t>
  </si>
  <si>
    <t>06HM0DZ</t>
  </si>
  <si>
    <t>INSERTION OF INTRALUMINAL DEVICE INTO RIGHT FEMORAL VEIN, OPEN APPROACH</t>
  </si>
  <si>
    <t>06HM3DZ</t>
  </si>
  <si>
    <t>INSERTION OF INTRALUMINAL DEVICE INTO RIGHT FEMORAL VEIN, PERCUTANEOUS APPROACH</t>
  </si>
  <si>
    <t>06HM4DZ</t>
  </si>
  <si>
    <t>INSERTION OF INTRALUMINAL DEVICE INTO RIGHT FEMORAL VEIN, PERCUTANEOUS ENDOSCOPIC APPROACH</t>
  </si>
  <si>
    <t>06HN0DZ</t>
  </si>
  <si>
    <t>INSERTION OF INTRALUMINAL DEVICE INTO LEFT FEMORAL VEIN, OPEN APPROACH</t>
  </si>
  <si>
    <t>06HN3DZ</t>
  </si>
  <si>
    <t>INSERTION OF INTRALUMINAL DEVICE INTO LEFT FEMORAL VEIN, PERCUTANEOUS APPROACH</t>
  </si>
  <si>
    <t>06HN4DZ</t>
  </si>
  <si>
    <t>INSERTION OF INTRALUMINAL DEVICE INTO LEFT FEMORAL VEIN, PERCUTANEOUS ENDOSCOPIC APPROACH</t>
  </si>
  <si>
    <t>06HP0DZ</t>
  </si>
  <si>
    <t>06HP3DZ</t>
  </si>
  <si>
    <t>06HP4DZ</t>
  </si>
  <si>
    <t>06HQ0DZ</t>
  </si>
  <si>
    <t>06HQ3DZ</t>
  </si>
  <si>
    <t>06HQ4DZ</t>
  </si>
  <si>
    <t>06HT0DZ</t>
  </si>
  <si>
    <t>INSERTION OF INTRALUMINAL DEVICE INTO RIGHT FOOT VEIN, OPEN APPROACH</t>
  </si>
  <si>
    <t>06HT3DZ</t>
  </si>
  <si>
    <t>INSERTION OF INTRALUMINAL DEVICE INTO RIGHT FOOT VEIN, PERCUTANEOUS APPROACH</t>
  </si>
  <si>
    <t>06HT4DZ</t>
  </si>
  <si>
    <t>INSERTION OF INTRALUMINAL DEVICE INTO RIGHT FOOT VEIN, PERCUTANEOUS ENDOSCOPIC APPROACH</t>
  </si>
  <si>
    <t>06HV0DZ</t>
  </si>
  <si>
    <t>INSERTION OF INTRALUMINAL DEVICE INTO LEFT FOOT VEIN, OPEN APPROACH</t>
  </si>
  <si>
    <t>06HV3DZ</t>
  </si>
  <si>
    <t>INSERTION OF INTRALUMINAL DEVICE INTO LEFT FOOT VEIN, PERCUTANEOUS APPROACH</t>
  </si>
  <si>
    <t>06HV4DZ</t>
  </si>
  <si>
    <t>INSERTION OF INTRALUMINAL DEVICE INTO LEFT FOOT VEIN, PERCUTANEOUS ENDOSCOPIC APPROACH</t>
  </si>
  <si>
    <t>06HY0DZ</t>
  </si>
  <si>
    <t>INSERTION OF INTRALUMINAL DEVICE INTO LOWER VEIN, OPEN APPROACH</t>
  </si>
  <si>
    <t>06HY3DZ</t>
  </si>
  <si>
    <t>INSERTION OF INTRALUMINAL DEVICE INTO LOWER VEIN, PERCUTANEOUS APPROACH</t>
  </si>
  <si>
    <t>06HY4DZ</t>
  </si>
  <si>
    <t>INSERTION OF INTRALUMINAL DEVICE INTO LOWER VEIN, PERCUTANEOUS ENDOSCOPIC APPROACH</t>
  </si>
  <si>
    <t>06L10CZ</t>
  </si>
  <si>
    <t>OCCLUSION OF SPLENIC VEIN WITH EXTRALUMINAL DEVICE, OPEN APPROACH</t>
  </si>
  <si>
    <t>06L10DZ</t>
  </si>
  <si>
    <t>OCCLUSION OF SPLENIC VEIN WITH INTRALUMINAL DEVICE, OPEN APPROACH</t>
  </si>
  <si>
    <t>06L10ZZ</t>
  </si>
  <si>
    <t>OCCLUSION OF SPLENIC VEIN, OPEN APPROACH</t>
  </si>
  <si>
    <t>06L13CZ</t>
  </si>
  <si>
    <t>OCCLUSION OF SPLENIC VEIN WITH EXTRALUMINAL DEVICE, PERCUTANEOUS APPROACH</t>
  </si>
  <si>
    <t>06L13DZ</t>
  </si>
  <si>
    <t>OCCLUSION OF SPLENIC VEIN WITH INTRALUMINAL DEVICE, PERCUTANEOUS APPROACH</t>
  </si>
  <si>
    <t>06L13ZZ</t>
  </si>
  <si>
    <t>OCCLUSION OF SPLENIC VEIN, PERCUTANEOUS APPROACH</t>
  </si>
  <si>
    <t>06L14CZ</t>
  </si>
  <si>
    <t>OCCLUSION OF SPLENIC VEIN WITH EXTRALUMINAL DEVICE, PERCUTANEOUS ENDOSCOPIC APPROACH</t>
  </si>
  <si>
    <t>06L14DZ</t>
  </si>
  <si>
    <t>OCCLUSION OF SPLENIC VEIN WITH INTRALUMINAL DEVICE, PERCUTANEOUS ENDOSCOPIC APPROACH</t>
  </si>
  <si>
    <t>06L14ZZ</t>
  </si>
  <si>
    <t>OCCLUSION OF SPLENIC VEIN, PERCUTANEOUS ENDOSCOPIC APPROACH</t>
  </si>
  <si>
    <t>06L20CZ</t>
  </si>
  <si>
    <t>OCCLUSION OF GASTRIC VEIN WITH EXTRALUMINAL DEVICE, OPEN APPROACH</t>
  </si>
  <si>
    <t>06L20DZ</t>
  </si>
  <si>
    <t>OCCLUSION OF GASTRIC VEIN WITH INTRALUMINAL DEVICE, OPEN APPROACH</t>
  </si>
  <si>
    <t>06L20ZZ</t>
  </si>
  <si>
    <t>OCCLUSION OF GASTRIC VEIN, OPEN APPROACH</t>
  </si>
  <si>
    <t>06L23CZ</t>
  </si>
  <si>
    <t>OCCLUSION OF GASTRIC VEIN WITH EXTRALUMINAL DEVICE, PERCUTANEOUS APPROACH</t>
  </si>
  <si>
    <t>06L23DZ</t>
  </si>
  <si>
    <t>OCCLUSION OF GASTRIC VEIN WITH INTRALUMINAL DEVICE, PERCUTANEOUS APPROACH</t>
  </si>
  <si>
    <t>06L23ZZ</t>
  </si>
  <si>
    <t>OCCLUSION OF GASTRIC VEIN, PERCUTANEOUS APPROACH</t>
  </si>
  <si>
    <t>06L24CZ</t>
  </si>
  <si>
    <t>OCCLUSION OF GASTRIC VEIN WITH EXTRALUMINAL DEVICE, PERCUTANEOUS ENDOSCOPIC APPROACH</t>
  </si>
  <si>
    <t>06L24DZ</t>
  </si>
  <si>
    <t>OCCLUSION OF GASTRIC VEIN WITH INTRALUMINAL DEVICE, PERCUTANEOUS ENDOSCOPIC APPROACH</t>
  </si>
  <si>
    <t>06L24ZZ</t>
  </si>
  <si>
    <t>OCCLUSION OF GASTRIC VEIN, PERCUTANEOUS ENDOSCOPIC APPROACH</t>
  </si>
  <si>
    <t>06L30CZ</t>
  </si>
  <si>
    <t>OCCLUSION OF ESOPHAGEAL VEIN WITH EXTRALUMINAL DEVICE, OPEN APPROACH</t>
  </si>
  <si>
    <t>06L30DZ</t>
  </si>
  <si>
    <t>OCCLUSION OF ESOPHAGEAL VEIN WITH INTRALUMINAL DEVICE, OPEN APPROACH</t>
  </si>
  <si>
    <t>06L30ZZ</t>
  </si>
  <si>
    <t>OCCLUSION OF ESOPHAGEAL VEIN, OPEN APPROACH</t>
  </si>
  <si>
    <t>06L40CZ</t>
  </si>
  <si>
    <t>OCCLUSION OF HEPATIC VEIN WITH EXTRALUMINAL DEVICE, OPEN APPROACH</t>
  </si>
  <si>
    <t>06L40DZ</t>
  </si>
  <si>
    <t>OCCLUSION OF HEPATIC VEIN WITH INTRALUMINAL DEVICE, OPEN APPROACH</t>
  </si>
  <si>
    <t>06L40ZZ</t>
  </si>
  <si>
    <t>OCCLUSION OF HEPATIC VEIN, OPEN APPROACH</t>
  </si>
  <si>
    <t>06L43CZ</t>
  </si>
  <si>
    <t>OCCLUSION OF HEPATIC VEIN WITH EXTRALUMINAL DEVICE, PERCUTANEOUS APPROACH</t>
  </si>
  <si>
    <t>06L43DZ</t>
  </si>
  <si>
    <t>OCCLUSION OF HEPATIC VEIN WITH INTRALUMINAL DEVICE, PERCUTANEOUS APPROACH</t>
  </si>
  <si>
    <t>06L43ZZ</t>
  </si>
  <si>
    <t>OCCLUSION OF HEPATIC VEIN, PERCUTANEOUS APPROACH</t>
  </si>
  <si>
    <t>06L44CZ</t>
  </si>
  <si>
    <t>OCCLUSION OF HEPATIC VEIN WITH EXTRALUMINAL DEVICE, PERCUTANEOUS ENDOSCOPIC APPROACH</t>
  </si>
  <si>
    <t>06L44DZ</t>
  </si>
  <si>
    <t>OCCLUSION OF HEPATIC VEIN WITH INTRALUMINAL DEVICE, PERCUTANEOUS ENDOSCOPIC APPROACH</t>
  </si>
  <si>
    <t>06L44ZZ</t>
  </si>
  <si>
    <t>OCCLUSION OF HEPATIC VEIN, PERCUTANEOUS ENDOSCOPIC APPROACH</t>
  </si>
  <si>
    <t>06L50CZ</t>
  </si>
  <si>
    <t>OCCLUSION OF SUPERIOR MESENTERIC VEIN WITH EXTRALUMINAL DEVICE, OPEN APPROACH</t>
  </si>
  <si>
    <t>06L50DZ</t>
  </si>
  <si>
    <t>OCCLUSION OF SUPERIOR MESENTERIC VEIN WITH INTRALUMINAL DEVICE, OPEN APPROACH</t>
  </si>
  <si>
    <t>06L50ZZ</t>
  </si>
  <si>
    <t>OCCLUSION OF SUPERIOR MESENTERIC VEIN, OPEN APPROACH</t>
  </si>
  <si>
    <t>06L53CZ</t>
  </si>
  <si>
    <t>OCCLUSION OF SUPERIOR MESENTERIC VEIN WITH EXTRALUMINAL DEVICE, PERCUTANEOUS APPROACH</t>
  </si>
  <si>
    <t>06L53DZ</t>
  </si>
  <si>
    <t>OCCLUSION OF SUPERIOR MESENTERIC VEIN WITH INTRALUMINAL DEVICE, PERCUTANEOUS APPROACH</t>
  </si>
  <si>
    <t>06L53ZZ</t>
  </si>
  <si>
    <t>OCCLUSION OF SUPERIOR MESENTERIC VEIN, PERCUTANEOUS APPROACH</t>
  </si>
  <si>
    <t>06L54CZ</t>
  </si>
  <si>
    <t>OCCLUSION OF SUPERIOR MESENTERIC VEIN WITH EXTRALUMINAL DEVICE, PERCUTANEOUS ENDOSCOPIC APPROACH</t>
  </si>
  <si>
    <t>06L54DZ</t>
  </si>
  <si>
    <t>OCCLUSION OF SUPERIOR MESENTERIC VEIN WITH INTRALUMINAL DEVICE, PERCUTANEOUS ENDOSCOPIC APPROACH</t>
  </si>
  <si>
    <t>06L54ZZ</t>
  </si>
  <si>
    <t>OCCLUSION OF SUPERIOR MESENTERIC VEIN, PERCUTANEOUS ENDOSCOPIC APPROACH</t>
  </si>
  <si>
    <t>06L60CZ</t>
  </si>
  <si>
    <t>OCCLUSION OF INFERIOR MESENTERIC VEIN WITH EXTRALUMINAL DEVICE, OPEN APPROACH</t>
  </si>
  <si>
    <t>06L60DZ</t>
  </si>
  <si>
    <t>OCCLUSION OF INFERIOR MESENTERIC VEIN WITH INTRALUMINAL DEVICE, OPEN APPROACH</t>
  </si>
  <si>
    <t>06L60ZZ</t>
  </si>
  <si>
    <t>OCCLUSION OF INFERIOR MESENTERIC VEIN, OPEN APPROACH</t>
  </si>
  <si>
    <t>06L63CZ</t>
  </si>
  <si>
    <t>OCCLUSION OF INFERIOR MESENTERIC VEIN WITH EXTRALUMINAL DEVICE, PERCUTANEOUS APPROACH</t>
  </si>
  <si>
    <t>06L63DZ</t>
  </si>
  <si>
    <t>OCCLUSION OF INFERIOR MESENTERIC VEIN WITH INTRALUMINAL DEVICE, PERCUTANEOUS APPROACH</t>
  </si>
  <si>
    <t>06L63ZZ</t>
  </si>
  <si>
    <t>OCCLUSION OF INFERIOR MESENTERIC VEIN, PERCUTANEOUS APPROACH</t>
  </si>
  <si>
    <t>06L64CZ</t>
  </si>
  <si>
    <t>OCCLUSION OF INFERIOR MESENTERIC VEIN WITH EXTRALUMINAL DEVICE, PERCUTANEOUS ENDOSCOPIC APPROACH</t>
  </si>
  <si>
    <t>06L64DZ</t>
  </si>
  <si>
    <t>OCCLUSION OF INFERIOR MESENTERIC VEIN WITH INTRALUMINAL DEVICE, PERCUTANEOUS ENDOSCOPIC APPROACH</t>
  </si>
  <si>
    <t>06L64ZZ</t>
  </si>
  <si>
    <t>OCCLUSION OF INFERIOR MESENTERIC VEIN, PERCUTANEOUS ENDOSCOPIC APPROACH</t>
  </si>
  <si>
    <t>06L70CZ</t>
  </si>
  <si>
    <t>OCCLUSION OF COLIC VEIN WITH EXTRALUMINAL DEVICE, OPEN APPROACH</t>
  </si>
  <si>
    <t>06L70DZ</t>
  </si>
  <si>
    <t>OCCLUSION OF COLIC VEIN WITH INTRALUMINAL DEVICE, OPEN APPROACH</t>
  </si>
  <si>
    <t>06L70ZZ</t>
  </si>
  <si>
    <t>OCCLUSION OF COLIC VEIN, OPEN APPROACH</t>
  </si>
  <si>
    <t>06L73CZ</t>
  </si>
  <si>
    <t>OCCLUSION OF COLIC VEIN WITH EXTRALUMINAL DEVICE, PERCUTANEOUS APPROACH</t>
  </si>
  <si>
    <t>06L73DZ</t>
  </si>
  <si>
    <t>OCCLUSION OF COLIC VEIN WITH INTRALUMINAL DEVICE, PERCUTANEOUS APPROACH</t>
  </si>
  <si>
    <t>06L73ZZ</t>
  </si>
  <si>
    <t>OCCLUSION OF COLIC VEIN, PERCUTANEOUS APPROACH</t>
  </si>
  <si>
    <t>06L74CZ</t>
  </si>
  <si>
    <t>OCCLUSION OF COLIC VEIN WITH EXTRALUMINAL DEVICE, PERCUTANEOUS ENDOSCOPIC APPROACH</t>
  </si>
  <si>
    <t>06L74DZ</t>
  </si>
  <si>
    <t>OCCLUSION OF COLIC VEIN WITH INTRALUMINAL DEVICE, PERCUTANEOUS ENDOSCOPIC APPROACH</t>
  </si>
  <si>
    <t>06L74ZZ</t>
  </si>
  <si>
    <t>OCCLUSION OF COLIC VEIN, PERCUTANEOUS ENDOSCOPIC APPROACH</t>
  </si>
  <si>
    <t>06L80CZ</t>
  </si>
  <si>
    <t>OCCLUSION OF PORTAL VEIN WITH EXTRALUMINAL DEVICE, OPEN APPROACH</t>
  </si>
  <si>
    <t>06L80DZ</t>
  </si>
  <si>
    <t>OCCLUSION OF PORTAL VEIN WITH INTRALUMINAL DEVICE, OPEN APPROACH</t>
  </si>
  <si>
    <t>06L80ZZ</t>
  </si>
  <si>
    <t>OCCLUSION OF PORTAL VEIN, OPEN APPROACH</t>
  </si>
  <si>
    <t>06L83CZ</t>
  </si>
  <si>
    <t>OCCLUSION OF PORTAL VEIN WITH EXTRALUMINAL DEVICE, PERCUTANEOUS APPROACH</t>
  </si>
  <si>
    <t>06L83DZ</t>
  </si>
  <si>
    <t>OCCLUSION OF PORTAL VEIN WITH INTRALUMINAL DEVICE, PERCUTANEOUS APPROACH</t>
  </si>
  <si>
    <t>06L83ZZ</t>
  </si>
  <si>
    <t>OCCLUSION OF PORTAL VEIN, PERCUTANEOUS APPROACH</t>
  </si>
  <si>
    <t>06L84CZ</t>
  </si>
  <si>
    <t>OCCLUSION OF PORTAL VEIN WITH EXTRALUMINAL DEVICE, PERCUTANEOUS ENDOSCOPIC APPROACH</t>
  </si>
  <si>
    <t>06L84DZ</t>
  </si>
  <si>
    <t>OCCLUSION OF PORTAL VEIN WITH INTRALUMINAL DEVICE, PERCUTANEOUS ENDOSCOPIC APPROACH</t>
  </si>
  <si>
    <t>06L84ZZ</t>
  </si>
  <si>
    <t>OCCLUSION OF PORTAL VEIN, PERCUTANEOUS ENDOSCOPIC APPROACH</t>
  </si>
  <si>
    <t>06L90CZ</t>
  </si>
  <si>
    <t>OCCLUSION OF RIGHT RENAL VEIN WITH EXTRALUMINAL DEVICE, OPEN APPROACH</t>
  </si>
  <si>
    <t>06L90DZ</t>
  </si>
  <si>
    <t>OCCLUSION OF RIGHT RENAL VEIN WITH INTRALUMINAL DEVICE, OPEN APPROACH</t>
  </si>
  <si>
    <t>06L90ZZ</t>
  </si>
  <si>
    <t>OCCLUSION OF RIGHT RENAL VEIN, OPEN APPROACH</t>
  </si>
  <si>
    <t>06L93CZ</t>
  </si>
  <si>
    <t>OCCLUSION OF RIGHT RENAL VEIN WITH EXTRALUMINAL DEVICE, PERCUTANEOUS APPROACH</t>
  </si>
  <si>
    <t>06L93DZ</t>
  </si>
  <si>
    <t>OCCLUSION OF RIGHT RENAL VEIN WITH INTRALUMINAL DEVICE, PERCUTANEOUS APPROACH</t>
  </si>
  <si>
    <t>06L93ZZ</t>
  </si>
  <si>
    <t>OCCLUSION OF RIGHT RENAL VEIN, PERCUTANEOUS APPROACH</t>
  </si>
  <si>
    <t>06L94CZ</t>
  </si>
  <si>
    <t>OCCLUSION OF RIGHT RENAL VEIN WITH EXTRALUMINAL DEVICE, PERCUTANEOUS ENDOSCOPIC APPROACH</t>
  </si>
  <si>
    <t>06L94DZ</t>
  </si>
  <si>
    <t>OCCLUSION OF RIGHT RENAL VEIN WITH INTRALUMINAL DEVICE, PERCUTANEOUS ENDOSCOPIC APPROACH</t>
  </si>
  <si>
    <t>06L94ZZ</t>
  </si>
  <si>
    <t>OCCLUSION OF RIGHT RENAL VEIN, PERCUTANEOUS ENDOSCOPIC APPROACH</t>
  </si>
  <si>
    <t>06LB0CZ</t>
  </si>
  <si>
    <t>OCCLUSION OF LEFT RENAL VEIN WITH EXTRALUMINAL DEVICE, OPEN APPROACH</t>
  </si>
  <si>
    <t>06LB0DZ</t>
  </si>
  <si>
    <t>OCCLUSION OF LEFT RENAL VEIN WITH INTRALUMINAL DEVICE, OPEN APPROACH</t>
  </si>
  <si>
    <t>06LB0ZZ</t>
  </si>
  <si>
    <t>OCCLUSION OF LEFT RENAL VEIN, OPEN APPROACH</t>
  </si>
  <si>
    <t>06LB3CZ</t>
  </si>
  <si>
    <t>OCCLUSION OF LEFT RENAL VEIN WITH EXTRALUMINAL DEVICE, PERCUTANEOUS APPROACH</t>
  </si>
  <si>
    <t>06LB3DZ</t>
  </si>
  <si>
    <t>OCCLUSION OF LEFT RENAL VEIN WITH INTRALUMINAL DEVICE, PERCUTANEOUS APPROACH</t>
  </si>
  <si>
    <t>06LB3ZZ</t>
  </si>
  <si>
    <t>OCCLUSION OF LEFT RENAL VEIN, PERCUTANEOUS APPROACH</t>
  </si>
  <si>
    <t>06LB4CZ</t>
  </si>
  <si>
    <t>OCCLUSION OF LEFT RENAL VEIN WITH EXTRALUMINAL DEVICE, PERCUTANEOUS ENDOSCOPIC APPROACH</t>
  </si>
  <si>
    <t>06LB4DZ</t>
  </si>
  <si>
    <t>OCCLUSION OF LEFT RENAL VEIN WITH INTRALUMINAL DEVICE, PERCUTANEOUS ENDOSCOPIC APPROACH</t>
  </si>
  <si>
    <t>06LB4ZZ</t>
  </si>
  <si>
    <t>OCCLUSION OF LEFT RENAL VEIN, PERCUTANEOUS ENDOSCOPIC APPROACH</t>
  </si>
  <si>
    <t>06LC0CZ</t>
  </si>
  <si>
    <t>OCCLUSION OF RIGHT COMMON ILIAC VEIN WITH EXTRALUMINAL DEVICE, OPEN APPROACH</t>
  </si>
  <si>
    <t>06LC0DZ</t>
  </si>
  <si>
    <t>OCCLUSION OF RIGHT COMMON ILIAC VEIN WITH INTRALUMINAL DEVICE, OPEN APPROACH</t>
  </si>
  <si>
    <t>06LC0ZZ</t>
  </si>
  <si>
    <t>OCCLUSION OF RIGHT COMMON ILIAC VEIN, OPEN APPROACH</t>
  </si>
  <si>
    <t>06LC3CZ</t>
  </si>
  <si>
    <t>OCCLUSION OF RIGHT COMMON ILIAC VEIN WITH EXTRALUMINAL DEVICE, PERCUTANEOUS APPROACH</t>
  </si>
  <si>
    <t>06LC3DZ</t>
  </si>
  <si>
    <t>OCCLUSION OF RIGHT COMMON ILIAC VEIN WITH INTRALUMINAL DEVICE, PERCUTANEOUS APPROACH</t>
  </si>
  <si>
    <t>06LC3ZZ</t>
  </si>
  <si>
    <t>OCCLUSION OF RIGHT COMMON ILIAC VEIN, PERCUTANEOUS APPROACH</t>
  </si>
  <si>
    <t>06LC4CZ</t>
  </si>
  <si>
    <t>OCCLUSION OF RIGHT COMMON ILIAC VEIN WITH EXTRALUMINAL DEVICE, PERCUTANEOUS ENDOSCOPIC APPROACH</t>
  </si>
  <si>
    <t>06LC4DZ</t>
  </si>
  <si>
    <t>OCCLUSION OF RIGHT COMMON ILIAC VEIN WITH INTRALUMINAL DEVICE, PERCUTANEOUS ENDOSCOPIC APPROACH</t>
  </si>
  <si>
    <t>06LC4ZZ</t>
  </si>
  <si>
    <t>OCCLUSION OF RIGHT COMMON ILIAC VEIN, PERCUTANEOUS ENDOSCOPIC APPROACH</t>
  </si>
  <si>
    <t>06LD0CZ</t>
  </si>
  <si>
    <t>OCCLUSION OF LEFT COMMON ILIAC VEIN WITH EXTRALUMINAL DEVICE, OPEN APPROACH</t>
  </si>
  <si>
    <t>06LD0DZ</t>
  </si>
  <si>
    <t>OCCLUSION OF LEFT COMMON ILIAC VEIN WITH INTRALUMINAL DEVICE, OPEN APPROACH</t>
  </si>
  <si>
    <t>06LD0ZZ</t>
  </si>
  <si>
    <t>OCCLUSION OF LEFT COMMON ILIAC VEIN, OPEN APPROACH</t>
  </si>
  <si>
    <t>06LD3CZ</t>
  </si>
  <si>
    <t>OCCLUSION OF LEFT COMMON ILIAC VEIN WITH EXTRALUMINAL DEVICE, PERCUTANEOUS APPROACH</t>
  </si>
  <si>
    <t>06LD3DZ</t>
  </si>
  <si>
    <t>OCCLUSION OF LEFT COMMON ILIAC VEIN WITH INTRALUMINAL DEVICE, PERCUTANEOUS APPROACH</t>
  </si>
  <si>
    <t>06LD3ZZ</t>
  </si>
  <si>
    <t>OCCLUSION OF LEFT COMMON ILIAC VEIN, PERCUTANEOUS APPROACH</t>
  </si>
  <si>
    <t>06LD4CZ</t>
  </si>
  <si>
    <t>OCCLUSION OF LEFT COMMON ILIAC VEIN WITH EXTRALUMINAL DEVICE, PERCUTANEOUS ENDOSCOPIC APPROACH</t>
  </si>
  <si>
    <t>06LD4DZ</t>
  </si>
  <si>
    <t>OCCLUSION OF LEFT COMMON ILIAC VEIN WITH INTRALUMINAL DEVICE, PERCUTANEOUS ENDOSCOPIC APPROACH</t>
  </si>
  <si>
    <t>06LD4ZZ</t>
  </si>
  <si>
    <t>OCCLUSION OF LEFT COMMON ILIAC VEIN, PERCUTANEOUS ENDOSCOPIC APPROACH</t>
  </si>
  <si>
    <t>06LF0CZ</t>
  </si>
  <si>
    <t>OCCLUSION OF RIGHT EXTERNAL ILIAC VEIN WITH EXTRALUMINAL DEVICE, OPEN APPROACH</t>
  </si>
  <si>
    <t>06LF0DZ</t>
  </si>
  <si>
    <t>OCCLUSION OF RIGHT EXTERNAL ILIAC VEIN WITH INTRALUMINAL DEVICE, OPEN APPROACH</t>
  </si>
  <si>
    <t>06LF0ZZ</t>
  </si>
  <si>
    <t>OCCLUSION OF RIGHT EXTERNAL ILIAC VEIN, OPEN APPROACH</t>
  </si>
  <si>
    <t>06LF3CZ</t>
  </si>
  <si>
    <t>OCCLUSION OF RIGHT EXTERNAL ILIAC VEIN WITH EXTRALUMINAL DEVICE, PERCUTANEOUS APPROACH</t>
  </si>
  <si>
    <t>06LF3DZ</t>
  </si>
  <si>
    <t>OCCLUSION OF RIGHT EXTERNAL ILIAC VEIN WITH INTRALUMINAL DEVICE, PERCUTANEOUS APPROACH</t>
  </si>
  <si>
    <t>06LF3ZZ</t>
  </si>
  <si>
    <t>OCCLUSION OF RIGHT EXTERNAL ILIAC VEIN, PERCUTANEOUS APPROACH</t>
  </si>
  <si>
    <t>06LF4CZ</t>
  </si>
  <si>
    <t>OCCLUSION OF RIGHT EXTERNAL ILIAC VEIN WITH EXTRALUMINAL DEVICE, PERCUTANEOUS ENDOSCOPIC APPROACH</t>
  </si>
  <si>
    <t>06LF4DZ</t>
  </si>
  <si>
    <t>OCCLUSION OF RIGHT EXTERNAL ILIAC VEIN WITH INTRALUMINAL DEVICE, PERCUTANEOUS ENDOSCOPIC APPROACH</t>
  </si>
  <si>
    <t>06LF4ZZ</t>
  </si>
  <si>
    <t>OCCLUSION OF RIGHT EXTERNAL ILIAC VEIN, PERCUTANEOUS ENDOSCOPIC APPROACH</t>
  </si>
  <si>
    <t>06LG0CZ</t>
  </si>
  <si>
    <t>OCCLUSION OF LEFT EXTERNAL ILIAC VEIN WITH EXTRALUMINAL DEVICE, OPEN APPROACH</t>
  </si>
  <si>
    <t>06LG0DZ</t>
  </si>
  <si>
    <t>OCCLUSION OF LEFT EXTERNAL ILIAC VEIN WITH INTRALUMINAL DEVICE, OPEN APPROACH</t>
  </si>
  <si>
    <t>06LG0ZZ</t>
  </si>
  <si>
    <t>OCCLUSION OF LEFT EXTERNAL ILIAC VEIN, OPEN APPROACH</t>
  </si>
  <si>
    <t>06LG3CZ</t>
  </si>
  <si>
    <t>OCCLUSION OF LEFT EXTERNAL ILIAC VEIN WITH EXTRALUMINAL DEVICE, PERCUTANEOUS APPROACH</t>
  </si>
  <si>
    <t>06LG3DZ</t>
  </si>
  <si>
    <t>OCCLUSION OF LEFT EXTERNAL ILIAC VEIN WITH INTRALUMINAL DEVICE, PERCUTANEOUS APPROACH</t>
  </si>
  <si>
    <t>06LG3ZZ</t>
  </si>
  <si>
    <t>OCCLUSION OF LEFT EXTERNAL ILIAC VEIN, PERCUTANEOUS APPROACH</t>
  </si>
  <si>
    <t>06LG4CZ</t>
  </si>
  <si>
    <t>OCCLUSION OF LEFT EXTERNAL ILIAC VEIN WITH EXTRALUMINAL DEVICE, PERCUTANEOUS ENDOSCOPIC APPROACH</t>
  </si>
  <si>
    <t>06LG4DZ</t>
  </si>
  <si>
    <t>OCCLUSION OF LEFT EXTERNAL ILIAC VEIN WITH INTRALUMINAL DEVICE, PERCUTANEOUS ENDOSCOPIC APPROACH</t>
  </si>
  <si>
    <t>06LG4ZZ</t>
  </si>
  <si>
    <t>OCCLUSION OF LEFT EXTERNAL ILIAC VEIN, PERCUTANEOUS ENDOSCOPIC APPROACH</t>
  </si>
  <si>
    <t>06LH0CZ</t>
  </si>
  <si>
    <t>OCCLUSION OF RIGHT HYPOGASTRIC VEIN WITH EXTRALUMINAL DEVICE, OPEN APPROACH</t>
  </si>
  <si>
    <t>06LH0DZ</t>
  </si>
  <si>
    <t>OCCLUSION OF RIGHT HYPOGASTRIC VEIN WITH INTRALUMINAL DEVICE, OPEN APPROACH</t>
  </si>
  <si>
    <t>06LH0ZZ</t>
  </si>
  <si>
    <t>OCCLUSION OF RIGHT HYPOGASTRIC VEIN, OPEN APPROACH</t>
  </si>
  <si>
    <t>06LH3CZ</t>
  </si>
  <si>
    <t>OCCLUSION OF RIGHT HYPOGASTRIC VEIN WITH EXTRALUMINAL DEVICE, PERCUTANEOUS APPROACH</t>
  </si>
  <si>
    <t>06LH3DZ</t>
  </si>
  <si>
    <t>OCCLUSION OF RIGHT HYPOGASTRIC VEIN WITH INTRALUMINAL DEVICE, PERCUTANEOUS APPROACH</t>
  </si>
  <si>
    <t>06LH3ZZ</t>
  </si>
  <si>
    <t>OCCLUSION OF RIGHT HYPOGASTRIC VEIN, PERCUTANEOUS APPROACH</t>
  </si>
  <si>
    <t>06LH4CZ</t>
  </si>
  <si>
    <t>OCCLUSION OF RIGHT HYPOGASTRIC VEIN WITH EXTRALUMINAL DEVICE, PERCUTANEOUS ENDOSCOPIC APPROACH</t>
  </si>
  <si>
    <t>06LH4DZ</t>
  </si>
  <si>
    <t>OCCLUSION OF RIGHT HYPOGASTRIC VEIN WITH INTRALUMINAL DEVICE, PERCUTANEOUS ENDOSCOPIC APPROACH</t>
  </si>
  <si>
    <t>06LH4ZZ</t>
  </si>
  <si>
    <t>OCCLUSION OF RIGHT HYPOGASTRIC VEIN, PERCUTANEOUS ENDOSCOPIC APPROACH</t>
  </si>
  <si>
    <t>06LJ0CZ</t>
  </si>
  <si>
    <t>OCCLUSION OF LEFT HYPOGASTRIC VEIN WITH EXTRALUMINAL DEVICE, OPEN APPROACH</t>
  </si>
  <si>
    <t>06LJ0DZ</t>
  </si>
  <si>
    <t>OCCLUSION OF LEFT HYPOGASTRIC VEIN WITH INTRALUMINAL DEVICE, OPEN APPROACH</t>
  </si>
  <si>
    <t>06LJ0ZZ</t>
  </si>
  <si>
    <t>OCCLUSION OF LEFT HYPOGASTRIC VEIN, OPEN APPROACH</t>
  </si>
  <si>
    <t>06LJ3CZ</t>
  </si>
  <si>
    <t>OCCLUSION OF LEFT HYPOGASTRIC VEIN WITH EXTRALUMINAL DEVICE, PERCUTANEOUS APPROACH</t>
  </si>
  <si>
    <t>06LJ3DZ</t>
  </si>
  <si>
    <t>OCCLUSION OF LEFT HYPOGASTRIC VEIN WITH INTRALUMINAL DEVICE, PERCUTANEOUS APPROACH</t>
  </si>
  <si>
    <t>06LJ3ZZ</t>
  </si>
  <si>
    <t>OCCLUSION OF LEFT HYPOGASTRIC VEIN, PERCUTANEOUS APPROACH</t>
  </si>
  <si>
    <t>06LJ4CZ</t>
  </si>
  <si>
    <t>OCCLUSION OF LEFT HYPOGASTRIC VEIN WITH EXTRALUMINAL DEVICE, PERCUTANEOUS ENDOSCOPIC APPROACH</t>
  </si>
  <si>
    <t>06LJ4DZ</t>
  </si>
  <si>
    <t>OCCLUSION OF LEFT HYPOGASTRIC VEIN WITH INTRALUMINAL DEVICE, PERCUTANEOUS ENDOSCOPIC APPROACH</t>
  </si>
  <si>
    <t>06LJ4ZZ</t>
  </si>
  <si>
    <t>OCCLUSION OF LEFT HYPOGASTRIC VEIN, PERCUTANEOUS ENDOSCOPIC APPROACH</t>
  </si>
  <si>
    <t>06LM0CZ</t>
  </si>
  <si>
    <t>OCCLUSION OF RIGHT FEMORAL VEIN WITH EXTRALUMINAL DEVICE, OPEN APPROACH</t>
  </si>
  <si>
    <t>06LM0DZ</t>
  </si>
  <si>
    <t>OCCLUSION OF RIGHT FEMORAL VEIN WITH INTRALUMINAL DEVICE, OPEN APPROACH</t>
  </si>
  <si>
    <t>06LM0ZZ</t>
  </si>
  <si>
    <t>OCCLUSION OF RIGHT FEMORAL VEIN, OPEN APPROACH</t>
  </si>
  <si>
    <t>06LM3CZ</t>
  </si>
  <si>
    <t>OCCLUSION OF RIGHT FEMORAL VEIN WITH EXTRALUMINAL DEVICE, PERCUTANEOUS APPROACH</t>
  </si>
  <si>
    <t>06LM3DZ</t>
  </si>
  <si>
    <t>OCCLUSION OF RIGHT FEMORAL VEIN WITH INTRALUMINAL DEVICE, PERCUTANEOUS APPROACH</t>
  </si>
  <si>
    <t>06LM3ZZ</t>
  </si>
  <si>
    <t>OCCLUSION OF RIGHT FEMORAL VEIN, PERCUTANEOUS APPROACH</t>
  </si>
  <si>
    <t>06LM4CZ</t>
  </si>
  <si>
    <t>OCCLUSION OF RIGHT FEMORAL VEIN WITH EXTRALUMINAL DEVICE, PERCUTANEOUS ENDOSCOPIC APPROACH</t>
  </si>
  <si>
    <t>06LM4DZ</t>
  </si>
  <si>
    <t>OCCLUSION OF RIGHT FEMORAL VEIN WITH INTRALUMINAL DEVICE, PERCUTANEOUS ENDOSCOPIC APPROACH</t>
  </si>
  <si>
    <t>06LM4ZZ</t>
  </si>
  <si>
    <t>OCCLUSION OF RIGHT FEMORAL VEIN, PERCUTANEOUS ENDOSCOPIC APPROACH</t>
  </si>
  <si>
    <t>06LN0CZ</t>
  </si>
  <si>
    <t>OCCLUSION OF LEFT FEMORAL VEIN WITH EXTRALUMINAL DEVICE, OPEN APPROACH</t>
  </si>
  <si>
    <t>06LN0DZ</t>
  </si>
  <si>
    <t>OCCLUSION OF LEFT FEMORAL VEIN WITH INTRALUMINAL DEVICE, OPEN APPROACH</t>
  </si>
  <si>
    <t>06LN0ZZ</t>
  </si>
  <si>
    <t>OCCLUSION OF LEFT FEMORAL VEIN, OPEN APPROACH</t>
  </si>
  <si>
    <t>06LN3CZ</t>
  </si>
  <si>
    <t>OCCLUSION OF LEFT FEMORAL VEIN WITH EXTRALUMINAL DEVICE, PERCUTANEOUS APPROACH</t>
  </si>
  <si>
    <t>06LN3DZ</t>
  </si>
  <si>
    <t>OCCLUSION OF LEFT FEMORAL VEIN WITH INTRALUMINAL DEVICE, PERCUTANEOUS APPROACH</t>
  </si>
  <si>
    <t>06LN3ZZ</t>
  </si>
  <si>
    <t>OCCLUSION OF LEFT FEMORAL VEIN, PERCUTANEOUS APPROACH</t>
  </si>
  <si>
    <t>06LN4CZ</t>
  </si>
  <si>
    <t>OCCLUSION OF LEFT FEMORAL VEIN WITH EXTRALUMINAL DEVICE, PERCUTANEOUS ENDOSCOPIC APPROACH</t>
  </si>
  <si>
    <t>06LN4DZ</t>
  </si>
  <si>
    <t>OCCLUSION OF LEFT FEMORAL VEIN WITH INTRALUMINAL DEVICE, PERCUTANEOUS ENDOSCOPIC APPROACH</t>
  </si>
  <si>
    <t>06LN4ZZ</t>
  </si>
  <si>
    <t>OCCLUSION OF LEFT FEMORAL VEIN, PERCUTANEOUS ENDOSCOPIC APPROACH</t>
  </si>
  <si>
    <t>06LP0CZ</t>
  </si>
  <si>
    <t>06LP0DZ</t>
  </si>
  <si>
    <t>06LP0ZZ</t>
  </si>
  <si>
    <t>06LP3CZ</t>
  </si>
  <si>
    <t>06LP3DZ</t>
  </si>
  <si>
    <t>06LP3ZZ</t>
  </si>
  <si>
    <t>06LP4CZ</t>
  </si>
  <si>
    <t>06LP4DZ</t>
  </si>
  <si>
    <t>06LP4ZZ</t>
  </si>
  <si>
    <t>06LQ0CZ</t>
  </si>
  <si>
    <t>06LQ0DZ</t>
  </si>
  <si>
    <t>06LQ0ZZ</t>
  </si>
  <si>
    <t>06LQ3CZ</t>
  </si>
  <si>
    <t>06LQ3DZ</t>
  </si>
  <si>
    <t>06LQ3ZZ</t>
  </si>
  <si>
    <t>06LQ4CZ</t>
  </si>
  <si>
    <t>06LQ4DZ</t>
  </si>
  <si>
    <t>06LQ4ZZ</t>
  </si>
  <si>
    <t>06LT0CZ</t>
  </si>
  <si>
    <t>OCCLUSION OF RIGHT FOOT VEIN WITH EXTRALUMINAL DEVICE, OPEN APPROACH</t>
  </si>
  <si>
    <t>06LT0DZ</t>
  </si>
  <si>
    <t>OCCLUSION OF RIGHT FOOT VEIN WITH INTRALUMINAL DEVICE, OPEN APPROACH</t>
  </si>
  <si>
    <t>06LT0ZZ</t>
  </si>
  <si>
    <t>OCCLUSION OF RIGHT FOOT VEIN, OPEN APPROACH</t>
  </si>
  <si>
    <t>06LT3CZ</t>
  </si>
  <si>
    <t>OCCLUSION OF RIGHT FOOT VEIN WITH EXTRALUMINAL DEVICE, PERCUTANEOUS APPROACH</t>
  </si>
  <si>
    <t>06LT3DZ</t>
  </si>
  <si>
    <t>OCCLUSION OF RIGHT FOOT VEIN WITH INTRALUMINAL DEVICE, PERCUTANEOUS APPROACH</t>
  </si>
  <si>
    <t>06LT3ZZ</t>
  </si>
  <si>
    <t>OCCLUSION OF RIGHT FOOT VEIN, PERCUTANEOUS APPROACH</t>
  </si>
  <si>
    <t>06LT4CZ</t>
  </si>
  <si>
    <t>OCCLUSION OF RIGHT FOOT VEIN WITH EXTRALUMINAL DEVICE, PERCUTANEOUS ENDOSCOPIC APPROACH</t>
  </si>
  <si>
    <t>06LT4DZ</t>
  </si>
  <si>
    <t>OCCLUSION OF RIGHT FOOT VEIN WITH INTRALUMINAL DEVICE, PERCUTANEOUS ENDOSCOPIC APPROACH</t>
  </si>
  <si>
    <t>06LT4ZZ</t>
  </si>
  <si>
    <t>OCCLUSION OF RIGHT FOOT VEIN, PERCUTANEOUS ENDOSCOPIC APPROACH</t>
  </si>
  <si>
    <t>06LV0CZ</t>
  </si>
  <si>
    <t>OCCLUSION OF LEFT FOOT VEIN WITH EXTRALUMINAL DEVICE, OPEN APPROACH</t>
  </si>
  <si>
    <t>06LV0DZ</t>
  </si>
  <si>
    <t>OCCLUSION OF LEFT FOOT VEIN WITH INTRALUMINAL DEVICE, OPEN APPROACH</t>
  </si>
  <si>
    <t>06LV0ZZ</t>
  </si>
  <si>
    <t>OCCLUSION OF LEFT FOOT VEIN, OPEN APPROACH</t>
  </si>
  <si>
    <t>06LV3CZ</t>
  </si>
  <si>
    <t>OCCLUSION OF LEFT FOOT VEIN WITH EXTRALUMINAL DEVICE, PERCUTANEOUS APPROACH</t>
  </si>
  <si>
    <t>06LV3DZ</t>
  </si>
  <si>
    <t>OCCLUSION OF LEFT FOOT VEIN WITH INTRALUMINAL DEVICE, PERCUTANEOUS APPROACH</t>
  </si>
  <si>
    <t>06LV3ZZ</t>
  </si>
  <si>
    <t>OCCLUSION OF LEFT FOOT VEIN, PERCUTANEOUS APPROACH</t>
  </si>
  <si>
    <t>06LV4CZ</t>
  </si>
  <si>
    <t>OCCLUSION OF LEFT FOOT VEIN WITH EXTRALUMINAL DEVICE, PERCUTANEOUS ENDOSCOPIC APPROACH</t>
  </si>
  <si>
    <t>06LV4DZ</t>
  </si>
  <si>
    <t>OCCLUSION OF LEFT FOOT VEIN WITH INTRALUMINAL DEVICE, PERCUTANEOUS ENDOSCOPIC APPROACH</t>
  </si>
  <si>
    <t>06LV4ZZ</t>
  </si>
  <si>
    <t>OCCLUSION OF LEFT FOOT VEIN, PERCUTANEOUS ENDOSCOPIC APPROACH</t>
  </si>
  <si>
    <t>06LY0CC</t>
  </si>
  <si>
    <t>OCCLUSION OF HEMORRHOIDAL PLEXUS WITH EXTRALUMINAL DEVICE, OPEN APPROACH</t>
  </si>
  <si>
    <t>06LY0CZ</t>
  </si>
  <si>
    <t>OCCLUSION OF LOWER VEIN WITH EXTRALUMINAL DEVICE, OPEN APPROACH</t>
  </si>
  <si>
    <t>06LY0DC</t>
  </si>
  <si>
    <t>OCCLUSION OF HEMORRHOIDAL PLEXUS WITH INTRALUMINAL DEVICE, OPEN APPROACH</t>
  </si>
  <si>
    <t>06LY0DZ</t>
  </si>
  <si>
    <t>OCCLUSION OF LOWER VEIN WITH INTRALUMINAL DEVICE, OPEN APPROACH</t>
  </si>
  <si>
    <t>06LY0ZC</t>
  </si>
  <si>
    <t>OCCLUSION OF HEMORRHOIDAL PLEXUS, OPEN APPROACH</t>
  </si>
  <si>
    <t>06LY0ZZ</t>
  </si>
  <si>
    <t>OCCLUSION OF LOWER VEIN, OPEN APPROACH</t>
  </si>
  <si>
    <t>06LY3CC</t>
  </si>
  <si>
    <t>OCCLUSION OF HEMORRHOIDAL PLEXUS WITH EXTRALUMINAL DEVICE, PERCUTANEOUS APPROACH</t>
  </si>
  <si>
    <t>06LY3CZ</t>
  </si>
  <si>
    <t>OCCLUSION OF LOWER VEIN WITH EXTRALUMINAL DEVICE, PERCUTANEOUS APPROACH</t>
  </si>
  <si>
    <t>06LY3DC</t>
  </si>
  <si>
    <t>OCCLUSION OF HEMORRHOIDAL PLEXUS WITH INTRALUMINAL DEVICE, PERCUTANEOUS APPROACH</t>
  </si>
  <si>
    <t>06LY3DZ</t>
  </si>
  <si>
    <t>OCCLUSION OF LOWER VEIN WITH INTRALUMINAL DEVICE, PERCUTANEOUS APPROACH</t>
  </si>
  <si>
    <t>06LY3ZC</t>
  </si>
  <si>
    <t>OCCLUSION OF HEMORRHOIDAL PLEXUS, PERCUTANEOUS APPROACH</t>
  </si>
  <si>
    <t>06LY3ZZ</t>
  </si>
  <si>
    <t>OCCLUSION OF LOWER VEIN, PERCUTANEOUS APPROACH</t>
  </si>
  <si>
    <t>06LY4CC</t>
  </si>
  <si>
    <t>OCCLUSION OF HEMORRHOIDAL PLEXUS WITH EXTRALUMINAL DEVICE, PERCUTANEOUS ENDOSCOPIC APPROACH</t>
  </si>
  <si>
    <t>06LY4CZ</t>
  </si>
  <si>
    <t>OCCLUSION OF LOWER VEIN WITH EXTRALUMINAL DEVICE, PERCUTANEOUS ENDOSCOPIC APPROACH</t>
  </si>
  <si>
    <t>06LY4DC</t>
  </si>
  <si>
    <t>OCCLUSION OF HEMORRHOIDAL PLEXUS WITH INTRALUMINAL DEVICE, PERCUTANEOUS ENDOSCOPIC APPROACH</t>
  </si>
  <si>
    <t>06LY4DZ</t>
  </si>
  <si>
    <t>OCCLUSION OF LOWER VEIN WITH INTRALUMINAL DEVICE, PERCUTANEOUS ENDOSCOPIC APPROACH</t>
  </si>
  <si>
    <t>06LY4ZC</t>
  </si>
  <si>
    <t>OCCLUSION OF HEMORRHOIDAL PLEXUS, PERCUTANEOUS ENDOSCOPIC APPROACH</t>
  </si>
  <si>
    <t>06LY4ZZ</t>
  </si>
  <si>
    <t>OCCLUSION OF LOWER VEIN, PERCUTANEOUS ENDOSCOPIC APPROACH</t>
  </si>
  <si>
    <t>06N00ZZ</t>
  </si>
  <si>
    <t>RELEASE INFERIOR VENA CAVA, OPEN APPROACH</t>
  </si>
  <si>
    <t>06N03ZZ</t>
  </si>
  <si>
    <t>RELEASE INFERIOR VENA CAVA, PERCUTANEOUS APPROACH</t>
  </si>
  <si>
    <t>06N04ZZ</t>
  </si>
  <si>
    <t>RELEASE INFERIOR VENA CAVA, PERCUTANEOUS ENDOSCOPIC APPROACH</t>
  </si>
  <si>
    <t>06N10ZZ</t>
  </si>
  <si>
    <t>RELEASE SPLENIC VEIN, OPEN APPROACH</t>
  </si>
  <si>
    <t>06N13ZZ</t>
  </si>
  <si>
    <t>RELEASE SPLENIC VEIN, PERCUTANEOUS APPROACH</t>
  </si>
  <si>
    <t>06N14ZZ</t>
  </si>
  <si>
    <t>RELEASE SPLENIC VEIN, PERCUTANEOUS ENDOSCOPIC APPROACH</t>
  </si>
  <si>
    <t>06N20ZZ</t>
  </si>
  <si>
    <t>RELEASE GASTRIC VEIN, OPEN APPROACH</t>
  </si>
  <si>
    <t>06N23ZZ</t>
  </si>
  <si>
    <t>RELEASE GASTRIC VEIN, PERCUTANEOUS APPROACH</t>
  </si>
  <si>
    <t>06N24ZZ</t>
  </si>
  <si>
    <t>RELEASE GASTRIC VEIN, PERCUTANEOUS ENDOSCOPIC APPROACH</t>
  </si>
  <si>
    <t>06N30ZZ</t>
  </si>
  <si>
    <t>RELEASE ESOPHAGEAL VEIN, OPEN APPROACH</t>
  </si>
  <si>
    <t>06N33ZZ</t>
  </si>
  <si>
    <t>RELEASE ESOPHAGEAL VEIN, PERCUTANEOUS APPROACH</t>
  </si>
  <si>
    <t>06N34ZZ</t>
  </si>
  <si>
    <t>RELEASE ESOPHAGEAL VEIN, PERCUTANEOUS ENDOSCOPIC APPROACH</t>
  </si>
  <si>
    <t>06N40ZZ</t>
  </si>
  <si>
    <t>RELEASE HEPATIC VEIN, OPEN APPROACH</t>
  </si>
  <si>
    <t>06N43ZZ</t>
  </si>
  <si>
    <t>RELEASE HEPATIC VEIN, PERCUTANEOUS APPROACH</t>
  </si>
  <si>
    <t>06N44ZZ</t>
  </si>
  <si>
    <t>RELEASE HEPATIC VEIN, PERCUTANEOUS ENDOSCOPIC APPROACH</t>
  </si>
  <si>
    <t>06N50ZZ</t>
  </si>
  <si>
    <t>RELEASE SUPERIOR MESENTERIC VEIN, OPEN APPROACH</t>
  </si>
  <si>
    <t>06N53ZZ</t>
  </si>
  <si>
    <t>RELEASE SUPERIOR MESENTERIC VEIN, PERCUTANEOUS APPROACH</t>
  </si>
  <si>
    <t>06N54ZZ</t>
  </si>
  <si>
    <t>RELEASE SUPERIOR MESENTERIC VEIN, PERCUTANEOUS ENDOSCOPIC APPROACH</t>
  </si>
  <si>
    <t>06N60ZZ</t>
  </si>
  <si>
    <t>RELEASE INFERIOR MESENTERIC VEIN, OPEN APPROACH</t>
  </si>
  <si>
    <t>06N63ZZ</t>
  </si>
  <si>
    <t>RELEASE INFERIOR MESENTERIC VEIN, PERCUTANEOUS APPROACH</t>
  </si>
  <si>
    <t>06N64ZZ</t>
  </si>
  <si>
    <t>RELEASE INFERIOR MESENTERIC VEIN, PERCUTANEOUS ENDOSCOPIC APPROACH</t>
  </si>
  <si>
    <t>06N70ZZ</t>
  </si>
  <si>
    <t>RELEASE COLIC VEIN, OPEN APPROACH</t>
  </si>
  <si>
    <t>06N73ZZ</t>
  </si>
  <si>
    <t>RELEASE COLIC VEIN, PERCUTANEOUS APPROACH</t>
  </si>
  <si>
    <t>06N74ZZ</t>
  </si>
  <si>
    <t>RELEASE COLIC VEIN, PERCUTANEOUS ENDOSCOPIC APPROACH</t>
  </si>
  <si>
    <t>06N80ZZ</t>
  </si>
  <si>
    <t>RELEASE PORTAL VEIN, OPEN APPROACH</t>
  </si>
  <si>
    <t>06N83ZZ</t>
  </si>
  <si>
    <t>RELEASE PORTAL VEIN, PERCUTANEOUS APPROACH</t>
  </si>
  <si>
    <t>06N84ZZ</t>
  </si>
  <si>
    <t>RELEASE PORTAL VEIN, PERCUTANEOUS ENDOSCOPIC APPROACH</t>
  </si>
  <si>
    <t>06N90ZZ</t>
  </si>
  <si>
    <t>RELEASE RIGHT RENAL VEIN, OPEN APPROACH</t>
  </si>
  <si>
    <t>06N93ZZ</t>
  </si>
  <si>
    <t>RELEASE RIGHT RENAL VEIN, PERCUTANEOUS APPROACH</t>
  </si>
  <si>
    <t>06N94ZZ</t>
  </si>
  <si>
    <t>RELEASE RIGHT RENAL VEIN, PERCUTANEOUS ENDOSCOPIC APPROACH</t>
  </si>
  <si>
    <t>06NB0ZZ</t>
  </si>
  <si>
    <t>RELEASE LEFT RENAL VEIN, OPEN APPROACH</t>
  </si>
  <si>
    <t>06NB3ZZ</t>
  </si>
  <si>
    <t>RELEASE LEFT RENAL VEIN, PERCUTANEOUS APPROACH</t>
  </si>
  <si>
    <t>06NB4ZZ</t>
  </si>
  <si>
    <t>RELEASE LEFT RENAL VEIN, PERCUTANEOUS ENDOSCOPIC APPROACH</t>
  </si>
  <si>
    <t>06NC0ZZ</t>
  </si>
  <si>
    <t>RELEASE RIGHT COMMON ILIAC VEIN, OPEN APPROACH</t>
  </si>
  <si>
    <t>06NC3ZZ</t>
  </si>
  <si>
    <t>RELEASE RIGHT COMMON ILIAC VEIN, PERCUTANEOUS APPROACH</t>
  </si>
  <si>
    <t>06NC4ZZ</t>
  </si>
  <si>
    <t>RELEASE RIGHT COMMON ILIAC VEIN, PERCUTANEOUS ENDOSCOPIC APPROACH</t>
  </si>
  <si>
    <t>06ND0ZZ</t>
  </si>
  <si>
    <t>RELEASE LEFT COMMON ILIAC VEIN, OPEN APPROACH</t>
  </si>
  <si>
    <t>06ND3ZZ</t>
  </si>
  <si>
    <t>RELEASE LEFT COMMON ILIAC VEIN, PERCUTANEOUS APPROACH</t>
  </si>
  <si>
    <t>06ND4ZZ</t>
  </si>
  <si>
    <t>RELEASE LEFT COMMON ILIAC VEIN, PERCUTANEOUS ENDOSCOPIC APPROACH</t>
  </si>
  <si>
    <t>06NF0ZZ</t>
  </si>
  <si>
    <t>RELEASE RIGHT EXTERNAL ILIAC VEIN, OPEN APPROACH</t>
  </si>
  <si>
    <t>06NF3ZZ</t>
  </si>
  <si>
    <t>RELEASE RIGHT EXTERNAL ILIAC VEIN, PERCUTANEOUS APPROACH</t>
  </si>
  <si>
    <t>06NF4ZZ</t>
  </si>
  <si>
    <t>RELEASE RIGHT EXTERNAL ILIAC VEIN, PERCUTANEOUS ENDOSCOPIC APPROACH</t>
  </si>
  <si>
    <t>06NG0ZZ</t>
  </si>
  <si>
    <t>RELEASE LEFT EXTERNAL ILIAC VEIN, OPEN APPROACH</t>
  </si>
  <si>
    <t>06NG3ZZ</t>
  </si>
  <si>
    <t>RELEASE LEFT EXTERNAL ILIAC VEIN, PERCUTANEOUS APPROACH</t>
  </si>
  <si>
    <t>06NG4ZZ</t>
  </si>
  <si>
    <t>RELEASE LEFT EXTERNAL ILIAC VEIN, PERCUTANEOUS ENDOSCOPIC APPROACH</t>
  </si>
  <si>
    <t>06NH0ZZ</t>
  </si>
  <si>
    <t>RELEASE RIGHT HYPOGASTRIC VEIN, OPEN APPROACH</t>
  </si>
  <si>
    <t>06NH3ZZ</t>
  </si>
  <si>
    <t>RELEASE RIGHT HYPOGASTRIC VEIN, PERCUTANEOUS APPROACH</t>
  </si>
  <si>
    <t>06NH4ZZ</t>
  </si>
  <si>
    <t>RELEASE RIGHT HYPOGASTRIC VEIN, PERCUTANEOUS ENDOSCOPIC APPROACH</t>
  </si>
  <si>
    <t>06NJ0ZZ</t>
  </si>
  <si>
    <t>RELEASE LEFT HYPOGASTRIC VEIN, OPEN APPROACH</t>
  </si>
  <si>
    <t>06NJ3ZZ</t>
  </si>
  <si>
    <t>RELEASE LEFT HYPOGASTRIC VEIN, PERCUTANEOUS APPROACH</t>
  </si>
  <si>
    <t>06NJ4ZZ</t>
  </si>
  <si>
    <t>RELEASE LEFT HYPOGASTRIC VEIN, PERCUTANEOUS ENDOSCOPIC APPROACH</t>
  </si>
  <si>
    <t>06NM0ZZ</t>
  </si>
  <si>
    <t>RELEASE RIGHT FEMORAL VEIN, OPEN APPROACH</t>
  </si>
  <si>
    <t>06NM3ZZ</t>
  </si>
  <si>
    <t>RELEASE RIGHT FEMORAL VEIN, PERCUTANEOUS APPROACH</t>
  </si>
  <si>
    <t>06NM4ZZ</t>
  </si>
  <si>
    <t>RELEASE RIGHT FEMORAL VEIN, PERCUTANEOUS ENDOSCOPIC APPROACH</t>
  </si>
  <si>
    <t>06NN0ZZ</t>
  </si>
  <si>
    <t>RELEASE LEFT FEMORAL VEIN, OPEN APPROACH</t>
  </si>
  <si>
    <t>06NN3ZZ</t>
  </si>
  <si>
    <t>RELEASE LEFT FEMORAL VEIN, PERCUTANEOUS APPROACH</t>
  </si>
  <si>
    <t>06NN4ZZ</t>
  </si>
  <si>
    <t>RELEASE LEFT FEMORAL VEIN, PERCUTANEOUS ENDOSCOPIC APPROACH</t>
  </si>
  <si>
    <t>06NP0ZZ</t>
  </si>
  <si>
    <t>06NP3ZZ</t>
  </si>
  <si>
    <t>06NP4ZZ</t>
  </si>
  <si>
    <t>06NQ0ZZ</t>
  </si>
  <si>
    <t>06NQ3ZZ</t>
  </si>
  <si>
    <t>06NQ4ZZ</t>
  </si>
  <si>
    <t>06NT0ZZ</t>
  </si>
  <si>
    <t>RELEASE RIGHT FOOT VEIN, OPEN APPROACH</t>
  </si>
  <si>
    <t>06NT3ZZ</t>
  </si>
  <si>
    <t>RELEASE RIGHT FOOT VEIN, PERCUTANEOUS APPROACH</t>
  </si>
  <si>
    <t>06NT4ZZ</t>
  </si>
  <si>
    <t>RELEASE RIGHT FOOT VEIN, PERCUTANEOUS ENDOSCOPIC APPROACH</t>
  </si>
  <si>
    <t>06NV0ZZ</t>
  </si>
  <si>
    <t>RELEASE LEFT FOOT VEIN, OPEN APPROACH</t>
  </si>
  <si>
    <t>06NV3ZZ</t>
  </si>
  <si>
    <t>RELEASE LEFT FOOT VEIN, PERCUTANEOUS APPROACH</t>
  </si>
  <si>
    <t>06NV4ZZ</t>
  </si>
  <si>
    <t>RELEASE LEFT FOOT VEIN, PERCUTANEOUS ENDOSCOPIC APPROACH</t>
  </si>
  <si>
    <t>06NY0ZZ</t>
  </si>
  <si>
    <t>RELEASE LOWER VEIN, OPEN APPROACH</t>
  </si>
  <si>
    <t>06NY3ZZ</t>
  </si>
  <si>
    <t>RELEASE LOWER VEIN, PERCUTANEOUS APPROACH</t>
  </si>
  <si>
    <t>06NY4ZZ</t>
  </si>
  <si>
    <t>RELEASE LOWER VEIN, PERCUTANEOUS ENDOSCOPIC APPROACH</t>
  </si>
  <si>
    <t>06PY00Z</t>
  </si>
  <si>
    <t>REMOVAL OF DRAINAGE DEVICE FROM LOWER VEIN, OPEN APPROACH</t>
  </si>
  <si>
    <t>06PY02Z</t>
  </si>
  <si>
    <t>REMOVAL OF MONITORING DEVICE FROM LOWER VEIN, OPEN APPROACH</t>
  </si>
  <si>
    <t>06PY03Z</t>
  </si>
  <si>
    <t>REMOVAL OF INFUSION DEVICE FROM LOWER VEIN, OPEN APPROACH</t>
  </si>
  <si>
    <t>06PY07Z</t>
  </si>
  <si>
    <t>REMOVAL OF AUTOLOGOUS TISSUE SUBSTITUTE FROM LOWER VEIN, OPEN APPROACH</t>
  </si>
  <si>
    <t>06PY0CZ</t>
  </si>
  <si>
    <t>REMOVAL OF EXTRALUMINAL DEVICE FROM LOWER VEIN, OPEN APPROACH</t>
  </si>
  <si>
    <t>06PY0DZ</t>
  </si>
  <si>
    <t>REMOVAL OF INTRALUMINAL DEVICE FROM LOWER VEIN, OPEN APPROACH</t>
  </si>
  <si>
    <t>06PY0JZ</t>
  </si>
  <si>
    <t>REMOVAL OF SYNTHETIC SUBSTITUTE FROM LOWER VEIN, OPEN APPROACH</t>
  </si>
  <si>
    <t>06PY0KZ</t>
  </si>
  <si>
    <t>REMOVAL OF NONAUTOLOGOUS TISSUE SUBSTITUTE FROM LOWER VEIN, OPEN APPROACH</t>
  </si>
  <si>
    <t>06PY30Z</t>
  </si>
  <si>
    <t>REMOVAL OF DRAINAGE DEVICE FROM LOWER VEIN, PERCUTANEOUS APPROACH</t>
  </si>
  <si>
    <t>06PY32Z</t>
  </si>
  <si>
    <t>REMOVAL OF MONITORING DEVICE FROM LOWER VEIN, PERCUTANEOUS APPROACH</t>
  </si>
  <si>
    <t>06PY33Z</t>
  </si>
  <si>
    <t>REMOVAL OF INFUSION DEVICE FROM LOWER VEIN, PERCUTANEOUS APPROACH</t>
  </si>
  <si>
    <t>06PY37Z</t>
  </si>
  <si>
    <t>REMOVAL OF AUTOLOGOUS TISSUE SUBSTITUTE FROM LOWER VEIN, PERCUTANEOUS APPROACH</t>
  </si>
  <si>
    <t>06PY3CZ</t>
  </si>
  <si>
    <t>REMOVAL OF EXTRALUMINAL DEVICE FROM LOWER VEIN, PERCUTANEOUS APPROACH</t>
  </si>
  <si>
    <t>06PY3DZ</t>
  </si>
  <si>
    <t>REMOVAL OF INTRALUMINAL DEVICE FROM LOWER VEIN, PERCUTANEOUS APPROACH</t>
  </si>
  <si>
    <t>06PY3JZ</t>
  </si>
  <si>
    <t>REMOVAL OF SYNTHETIC SUBSTITUTE FROM LOWER VEIN, PERCUTANEOUS APPROACH</t>
  </si>
  <si>
    <t>06PY3KZ</t>
  </si>
  <si>
    <t>REMOVAL OF NONAUTOLOGOUS TISSUE SUBSTITUTE FROM LOWER VEIN, PERCUTANEOUS APPROACH</t>
  </si>
  <si>
    <t>06PY40Z</t>
  </si>
  <si>
    <t>REMOVAL OF DRAINAGE DEVICE FROM LOWER VEIN, PERCUTANEOUS ENDOSCOPIC APPROACH</t>
  </si>
  <si>
    <t>06PY42Z</t>
  </si>
  <si>
    <t>REMOVAL OF MONITORING DEVICE FROM LOWER VEIN, PERCUTANEOUS ENDOSCOPIC APPROACH</t>
  </si>
  <si>
    <t>06PY43Z</t>
  </si>
  <si>
    <t>REMOVAL OF INFUSION DEVICE FROM LOWER VEIN, PERCUTANEOUS ENDOSCOPIC APPROACH</t>
  </si>
  <si>
    <t>06PY47Z</t>
  </si>
  <si>
    <t>REMOVAL OF AUTOLOGOUS TISSUE SUBSTITUTE FROM LOWER VEIN, PERCUTANEOUS ENDOSCOPIC APPROACH</t>
  </si>
  <si>
    <t>06PY4CZ</t>
  </si>
  <si>
    <t>REMOVAL OF EXTRALUMINAL DEVICE FROM LOWER VEIN, PERCUTANEOUS ENDOSCOPIC APPROACH</t>
  </si>
  <si>
    <t>06PY4DZ</t>
  </si>
  <si>
    <t>REMOVAL OF INTRALUMINAL DEVICE FROM LOWER VEIN, PERCUTANEOUS ENDOSCOPIC APPROACH</t>
  </si>
  <si>
    <t>06PY4JZ</t>
  </si>
  <si>
    <t>REMOVAL OF SYNTHETIC SUBSTITUTE FROM LOWER VEIN, PERCUTANEOUS ENDOSCOPIC APPROACH</t>
  </si>
  <si>
    <t>06PY4KZ</t>
  </si>
  <si>
    <t>REMOVAL OF NONAUTOLOGOUS TISSUE SUBSTITUTE FROM LOWER VEIN, PERCUTANEOUS ENDOSCOPIC APPROACH</t>
  </si>
  <si>
    <t>06R007Z</t>
  </si>
  <si>
    <t>REPLACEMENT OF INFERIOR VENA CAVA WITH AUTOLOGOUS TISSUE SUBSTITUTE, OPEN APPROACH</t>
  </si>
  <si>
    <t>06R00JZ</t>
  </si>
  <si>
    <t>REPLACEMENT OF INFERIOR VENA CAVA WITH SYNTHETIC SUBSTITUTE, OPEN APPROACH</t>
  </si>
  <si>
    <t>06R00KZ</t>
  </si>
  <si>
    <t>REPLACEMENT OF INFERIOR VENA CAVA WITH NONAUTOLOGOUS TISSUE SUBSTITUTE, OPEN APPROACH</t>
  </si>
  <si>
    <t>06R047Z</t>
  </si>
  <si>
    <t>REPLACEMENT OF INFERIOR VENA CAVA WITH AUTOLOGOUS TISSUE SUBSTITUTE, PERCUTANEOUS ENDOSCOPIC APPROACH</t>
  </si>
  <si>
    <t>06R04JZ</t>
  </si>
  <si>
    <t>REPLACEMENT OF INFERIOR VENA CAVA WITH SYNTHETIC SUBSTITUTE, PERCUTANEOUS ENDOSCOPIC APPROACH</t>
  </si>
  <si>
    <t>06R04KZ</t>
  </si>
  <si>
    <t>REPLACEMENT OF INFERIOR VENA CAVA WITH NONAUTOLOGOUS TISSUE SUBSTITUTE, PERCUTANEOUS ENDOSCOPIC APPROACH</t>
  </si>
  <si>
    <t>06R107Z</t>
  </si>
  <si>
    <t>REPLACEMENT OF SPLENIC VEIN WITH AUTOLOGOUS TISSUE SUBSTITUTE, OPEN APPROACH</t>
  </si>
  <si>
    <t>06R10JZ</t>
  </si>
  <si>
    <t>REPLACEMENT OF SPLENIC VEIN WITH SYNTHETIC SUBSTITUTE, OPEN APPROACH</t>
  </si>
  <si>
    <t>06R10KZ</t>
  </si>
  <si>
    <t>REPLACEMENT OF SPLENIC VEIN WITH NONAUTOLOGOUS TISSUE SUBSTITUTE, OPEN APPROACH</t>
  </si>
  <si>
    <t>06R147Z</t>
  </si>
  <si>
    <t>REPLACEMENT OF SPLENIC VEIN WITH AUTOLOGOUS TISSUE SUBSTITUTE, PERCUTANEOUS ENDOSCOPIC APPROACH</t>
  </si>
  <si>
    <t>06R14JZ</t>
  </si>
  <si>
    <t>REPLACEMENT OF SPLENIC VEIN WITH SYNTHETIC SUBSTITUTE, PERCUTANEOUS ENDOSCOPIC APPROACH</t>
  </si>
  <si>
    <t>06R14KZ</t>
  </si>
  <si>
    <t>REPLACEMENT OF SPLENIC VEIN WITH NONAUTOLOGOUS TISSUE SUBSTITUTE, PERCUTANEOUS ENDOSCOPIC APPROACH</t>
  </si>
  <si>
    <t>06R207Z</t>
  </si>
  <si>
    <t>REPLACEMENT OF GASTRIC VEIN WITH AUTOLOGOUS TISSUE SUBSTITUTE, OPEN APPROACH</t>
  </si>
  <si>
    <t>06R20JZ</t>
  </si>
  <si>
    <t>REPLACEMENT OF GASTRIC VEIN WITH SYNTHETIC SUBSTITUTE, OPEN APPROACH</t>
  </si>
  <si>
    <t>06R20KZ</t>
  </si>
  <si>
    <t>REPLACEMENT OF GASTRIC VEIN WITH NONAUTOLOGOUS TISSUE SUBSTITUTE, OPEN APPROACH</t>
  </si>
  <si>
    <t>06R247Z</t>
  </si>
  <si>
    <t>REPLACEMENT OF GASTRIC VEIN WITH AUTOLOGOUS TISSUE SUBSTITUTE, PERCUTANEOUS ENDOSCOPIC APPROACH</t>
  </si>
  <si>
    <t>06R24JZ</t>
  </si>
  <si>
    <t>REPLACEMENT OF GASTRIC VEIN WITH SYNTHETIC SUBSTITUTE, PERCUTANEOUS ENDOSCOPIC APPROACH</t>
  </si>
  <si>
    <t>06R24KZ</t>
  </si>
  <si>
    <t>REPLACEMENT OF GASTRIC VEIN WITH NONAUTOLOGOUS TISSUE SUBSTITUTE, PERCUTANEOUS ENDOSCOPIC APPROACH</t>
  </si>
  <si>
    <t>06R307Z</t>
  </si>
  <si>
    <t>REPLACEMENT OF ESOPHAGEAL VEIN WITH AUTOLOGOUS TISSUE SUBSTITUTE, OPEN APPROACH</t>
  </si>
  <si>
    <t>06R30JZ</t>
  </si>
  <si>
    <t>REPLACEMENT OF ESOPHAGEAL VEIN WITH SYNTHETIC SUBSTITUTE, OPEN APPROACH</t>
  </si>
  <si>
    <t>06R30KZ</t>
  </si>
  <si>
    <t>REPLACEMENT OF ESOPHAGEAL VEIN WITH NONAUTOLOGOUS TISSUE SUBSTITUTE, OPEN APPROACH</t>
  </si>
  <si>
    <t>06R347Z</t>
  </si>
  <si>
    <t>REPLACEMENT OF ESOPHAGEAL VEIN WITH AUTOLOGOUS TISSUE SUBSTITUTE, PERCUTANEOUS ENDOSCOPIC APPROACH</t>
  </si>
  <si>
    <t>06R34JZ</t>
  </si>
  <si>
    <t>REPLACEMENT OF ESOPHAGEAL VEIN WITH SYNTHETIC SUBSTITUTE, PERCUTANEOUS ENDOSCOPIC APPROACH</t>
  </si>
  <si>
    <t>06R34KZ</t>
  </si>
  <si>
    <t>REPLACEMENT OF ESOPHAGEAL VEIN WITH NONAUTOLOGOUS TISSUE SUBSTITUTE, PERCUTANEOUS ENDOSCOPIC APPROACH</t>
  </si>
  <si>
    <t>06R407Z</t>
  </si>
  <si>
    <t>REPLACEMENT OF HEPATIC VEIN WITH AUTOLOGOUS TISSUE SUBSTITUTE, OPEN APPROACH</t>
  </si>
  <si>
    <t>06R40JZ</t>
  </si>
  <si>
    <t>REPLACEMENT OF HEPATIC VEIN WITH SYNTHETIC SUBSTITUTE, OPEN APPROACH</t>
  </si>
  <si>
    <t>06R40KZ</t>
  </si>
  <si>
    <t>REPLACEMENT OF HEPATIC VEIN WITH NONAUTOLOGOUS TISSUE SUBSTITUTE, OPEN APPROACH</t>
  </si>
  <si>
    <t>06R447Z</t>
  </si>
  <si>
    <t>REPLACEMENT OF HEPATIC VEIN WITH AUTOLOGOUS TISSUE SUBSTITUTE, PERCUTANEOUS ENDOSCOPIC APPROACH</t>
  </si>
  <si>
    <t>06R44JZ</t>
  </si>
  <si>
    <t>REPLACEMENT OF HEPATIC VEIN WITH SYNTHETIC SUBSTITUTE, PERCUTANEOUS ENDOSCOPIC APPROACH</t>
  </si>
  <si>
    <t>06R44KZ</t>
  </si>
  <si>
    <t>REPLACEMENT OF HEPATIC VEIN WITH NONAUTOLOGOUS TISSUE SUBSTITUTE, PERCUTANEOUS ENDOSCOPIC APPROACH</t>
  </si>
  <si>
    <t>06R507Z</t>
  </si>
  <si>
    <t>REPLACEMENT OF SUPERIOR MESENTERIC VEIN WITH AUTOLOGOUS TISSUE SUBSTITUTE, OPEN APPROACH</t>
  </si>
  <si>
    <t>06R50JZ</t>
  </si>
  <si>
    <t>REPLACEMENT OF SUPERIOR MESENTERIC VEIN WITH SYNTHETIC SUBSTITUTE, OPEN APPROACH</t>
  </si>
  <si>
    <t>06R50KZ</t>
  </si>
  <si>
    <t>REPLACEMENT OF SUPERIOR MESENTERIC VEIN WITH NONAUTOLOGOUS TISSUE SUBSTITUTE, OPEN APPROACH</t>
  </si>
  <si>
    <t>06R547Z</t>
  </si>
  <si>
    <t>REPLACEMENT OF SUPERIOR MESENTERIC VEIN WITH AUTOLOGOUS TISSUE SUBSTITUTE, PERCUTANEOUS ENDOSCOPIC APPROACH</t>
  </si>
  <si>
    <t>06R54JZ</t>
  </si>
  <si>
    <t>REPLACEMENT OF SUPERIOR MESENTERIC VEIN WITH SYNTHETIC SUBSTITUTE, PERCUTANEOUS ENDOSCOPIC APPROACH</t>
  </si>
  <si>
    <t>06R54KZ</t>
  </si>
  <si>
    <t>REPLACEMENT OF SUPERIOR MESENTERIC VEIN WITH NONAUTOLOGOUS TISSUE SUBSTITUTE, PERCUTANEOUS ENDOSCOPIC APPROACH</t>
  </si>
  <si>
    <t>06R607Z</t>
  </si>
  <si>
    <t>REPLACEMENT OF INFERIOR MESENTERIC VEIN WITH AUTOLOGOUS TISSUE SUBSTITUTE, OPEN APPROACH</t>
  </si>
  <si>
    <t>06R60JZ</t>
  </si>
  <si>
    <t>REPLACEMENT OF INFERIOR MESENTERIC VEIN WITH SYNTHETIC SUBSTITUTE, OPEN APPROACH</t>
  </si>
  <si>
    <t>06R60KZ</t>
  </si>
  <si>
    <t>REPLACEMENT OF INFERIOR MESENTERIC VEIN WITH NONAUTOLOGOUS TISSUE SUBSTITUTE, OPEN APPROACH</t>
  </si>
  <si>
    <t>06R647Z</t>
  </si>
  <si>
    <t>REPLACEMENT OF INFERIOR MESENTERIC VEIN WITH AUTOLOGOUS TISSUE SUBSTITUTE, PERCUTANEOUS ENDOSCOPIC APPROACH</t>
  </si>
  <si>
    <t>06R64JZ</t>
  </si>
  <si>
    <t>REPLACEMENT OF INFERIOR MESENTERIC VEIN WITH SYNTHETIC SUBSTITUTE, PERCUTANEOUS ENDOSCOPIC APPROACH</t>
  </si>
  <si>
    <t>06R64KZ</t>
  </si>
  <si>
    <t>REPLACEMENT OF INFERIOR MESENTERIC VEIN WITH NONAUTOLOGOUS TISSUE SUBSTITUTE, PERCUTANEOUS ENDOSCOPIC APPROACH</t>
  </si>
  <si>
    <t>06R707Z</t>
  </si>
  <si>
    <t>REPLACEMENT OF COLIC VEIN WITH AUTOLOGOUS TISSUE SUBSTITUTE, OPEN APPROACH</t>
  </si>
  <si>
    <t>06R70JZ</t>
  </si>
  <si>
    <t>REPLACEMENT OF COLIC VEIN WITH SYNTHETIC SUBSTITUTE, OPEN APPROACH</t>
  </si>
  <si>
    <t>06R70KZ</t>
  </si>
  <si>
    <t>REPLACEMENT OF COLIC VEIN WITH NONAUTOLOGOUS TISSUE SUBSTITUTE, OPEN APPROACH</t>
  </si>
  <si>
    <t>06R747Z</t>
  </si>
  <si>
    <t>REPLACEMENT OF COLIC VEIN WITH AUTOLOGOUS TISSUE SUBSTITUTE, PERCUTANEOUS ENDOSCOPIC APPROACH</t>
  </si>
  <si>
    <t>06R74JZ</t>
  </si>
  <si>
    <t>REPLACEMENT OF COLIC VEIN WITH SYNTHETIC SUBSTITUTE, PERCUTANEOUS ENDOSCOPIC APPROACH</t>
  </si>
  <si>
    <t>06R74KZ</t>
  </si>
  <si>
    <t>REPLACEMENT OF COLIC VEIN WITH NONAUTOLOGOUS TISSUE SUBSTITUTE, PERCUTANEOUS ENDOSCOPIC APPROACH</t>
  </si>
  <si>
    <t>06R807Z</t>
  </si>
  <si>
    <t>REPLACEMENT OF PORTAL VEIN WITH AUTOLOGOUS TISSUE SUBSTITUTE, OPEN APPROACH</t>
  </si>
  <si>
    <t>06R80JZ</t>
  </si>
  <si>
    <t>REPLACEMENT OF PORTAL VEIN WITH SYNTHETIC SUBSTITUTE, OPEN APPROACH</t>
  </si>
  <si>
    <t>06R80KZ</t>
  </si>
  <si>
    <t>REPLACEMENT OF PORTAL VEIN WITH NONAUTOLOGOUS TISSUE SUBSTITUTE, OPEN APPROACH</t>
  </si>
  <si>
    <t>06R847Z</t>
  </si>
  <si>
    <t>REPLACEMENT OF PORTAL VEIN WITH AUTOLOGOUS TISSUE SUBSTITUTE, PERCUTANEOUS ENDOSCOPIC APPROACH</t>
  </si>
  <si>
    <t>06R84JZ</t>
  </si>
  <si>
    <t>REPLACEMENT OF PORTAL VEIN WITH SYNTHETIC SUBSTITUTE, PERCUTANEOUS ENDOSCOPIC APPROACH</t>
  </si>
  <si>
    <t>06R84KZ</t>
  </si>
  <si>
    <t>REPLACEMENT OF PORTAL VEIN WITH NONAUTOLOGOUS TISSUE SUBSTITUTE, PERCUTANEOUS ENDOSCOPIC APPROACH</t>
  </si>
  <si>
    <t>06R907Z</t>
  </si>
  <si>
    <t>REPLACEMENT OF RIGHT RENAL VEIN WITH AUTOLOGOUS TISSUE SUBSTITUTE, OPEN APPROACH</t>
  </si>
  <si>
    <t>06R90JZ</t>
  </si>
  <si>
    <t>REPLACEMENT OF RIGHT RENAL VEIN WITH SYNTHETIC SUBSTITUTE, OPEN APPROACH</t>
  </si>
  <si>
    <t>06R90KZ</t>
  </si>
  <si>
    <t>REPLACEMENT OF RIGHT RENAL VEIN WITH NONAUTOLOGOUS TISSUE SUBSTITUTE, OPEN APPROACH</t>
  </si>
  <si>
    <t>06R947Z</t>
  </si>
  <si>
    <t>REPLACEMENT OF RIGHT RENAL VEIN WITH AUTOLOGOUS TISSUE SUBSTITUTE, PERCUTANEOUS ENDOSCOPIC APPROACH</t>
  </si>
  <si>
    <t>06R94JZ</t>
  </si>
  <si>
    <t>REPLACEMENT OF RIGHT RENAL VEIN WITH SYNTHETIC SUBSTITUTE, PERCUTANEOUS ENDOSCOPIC APPROACH</t>
  </si>
  <si>
    <t>06R94KZ</t>
  </si>
  <si>
    <t>REPLACEMENT OF RIGHT RENAL VEIN WITH NONAUTOLOGOUS TISSUE SUBSTITUTE, PERCUTANEOUS ENDOSCOPIC APPROACH</t>
  </si>
  <si>
    <t>06RB07Z</t>
  </si>
  <si>
    <t>REPLACEMENT OF LEFT RENAL VEIN WITH AUTOLOGOUS TISSUE SUBSTITUTE, OPEN APPROACH</t>
  </si>
  <si>
    <t>06RB0JZ</t>
  </si>
  <si>
    <t>REPLACEMENT OF LEFT RENAL VEIN WITH SYNTHETIC SUBSTITUTE, OPEN APPROACH</t>
  </si>
  <si>
    <t>06RB0KZ</t>
  </si>
  <si>
    <t>REPLACEMENT OF LEFT RENAL VEIN WITH NONAUTOLOGOUS TISSUE SUBSTITUTE, OPEN APPROACH</t>
  </si>
  <si>
    <t>06RB47Z</t>
  </si>
  <si>
    <t>REPLACEMENT OF LEFT RENAL VEIN WITH AUTOLOGOUS TISSUE SUBSTITUTE, PERCUTANEOUS ENDOSCOPIC APPROACH</t>
  </si>
  <si>
    <t>06RB4JZ</t>
  </si>
  <si>
    <t>REPLACEMENT OF LEFT RENAL VEIN WITH SYNTHETIC SUBSTITUTE, PERCUTANEOUS ENDOSCOPIC APPROACH</t>
  </si>
  <si>
    <t>06RB4KZ</t>
  </si>
  <si>
    <t>REPLACEMENT OF LEFT RENAL VEIN WITH NONAUTOLOGOUS TISSUE SUBSTITUTE, PERCUTANEOUS ENDOSCOPIC APPROACH</t>
  </si>
  <si>
    <t>06RC07Z</t>
  </si>
  <si>
    <t>REPLACEMENT OF RIGHT COMMON ILIAC VEIN WITH AUTOLOGOUS TISSUE SUBSTITUTE, OPEN APPROACH</t>
  </si>
  <si>
    <t>06RC0JZ</t>
  </si>
  <si>
    <t>REPLACEMENT OF RIGHT COMMON ILIAC VEIN WITH SYNTHETIC SUBSTITUTE, OPEN APPROACH</t>
  </si>
  <si>
    <t>06RC0KZ</t>
  </si>
  <si>
    <t>REPLACEMENT OF RIGHT COMMON ILIAC VEIN WITH NONAUTOLOGOUS TISSUE SUBSTITUTE, OPEN APPROACH</t>
  </si>
  <si>
    <t>06RC47Z</t>
  </si>
  <si>
    <t>REPLACEMENT OF RIGHT COMMON ILIAC VEIN WITH AUTOLOGOUS TISSUE SUBSTITUTE, PERCUTANEOUS ENDOSCOPIC APPROACH</t>
  </si>
  <si>
    <t>06RC4JZ</t>
  </si>
  <si>
    <t>REPLACEMENT OF RIGHT COMMON ILIAC VEIN WITH SYNTHETIC SUBSTITUTE, PERCUTANEOUS ENDOSCOPIC APPROACH</t>
  </si>
  <si>
    <t>06RC4KZ</t>
  </si>
  <si>
    <t>REPLACEMENT OF RIGHT COMMON ILIAC VEIN WITH NONAUTOLOGOUS TISSUE SUBSTITUTE, PERCUTANEOUS ENDOSCOPIC APPROACH</t>
  </si>
  <si>
    <t>06RD07Z</t>
  </si>
  <si>
    <t>REPLACEMENT OF LEFT COMMON ILIAC VEIN WITH AUTOLOGOUS TISSUE SUBSTITUTE, OPEN APPROACH</t>
  </si>
  <si>
    <t>06RD0JZ</t>
  </si>
  <si>
    <t>REPLACEMENT OF LEFT COMMON ILIAC VEIN WITH SYNTHETIC SUBSTITUTE, OPEN APPROACH</t>
  </si>
  <si>
    <t>06RD0KZ</t>
  </si>
  <si>
    <t>REPLACEMENT OF LEFT COMMON ILIAC VEIN WITH NONAUTOLOGOUS TISSUE SUBSTITUTE, OPEN APPROACH</t>
  </si>
  <si>
    <t>06RD47Z</t>
  </si>
  <si>
    <t>REPLACEMENT OF LEFT COMMON ILIAC VEIN WITH AUTOLOGOUS TISSUE SUBSTITUTE, PERCUTANEOUS ENDOSCOPIC APPROACH</t>
  </si>
  <si>
    <t>06RD4JZ</t>
  </si>
  <si>
    <t>REPLACEMENT OF LEFT COMMON ILIAC VEIN WITH SYNTHETIC SUBSTITUTE, PERCUTANEOUS ENDOSCOPIC APPROACH</t>
  </si>
  <si>
    <t>06RD4KZ</t>
  </si>
  <si>
    <t>REPLACEMENT OF LEFT COMMON ILIAC VEIN WITH NONAUTOLOGOUS TISSUE SUBSTITUTE, PERCUTANEOUS ENDOSCOPIC APPROACH</t>
  </si>
  <si>
    <t>06RF07Z</t>
  </si>
  <si>
    <t>REPLACEMENT OF RIGHT EXTERNAL ILIAC VEIN WITH AUTOLOGOUS TISSUE SUBSTITUTE, OPEN APPROACH</t>
  </si>
  <si>
    <t>06RF0JZ</t>
  </si>
  <si>
    <t>REPLACEMENT OF RIGHT EXTERNAL ILIAC VEIN WITH SYNTHETIC SUBSTITUTE, OPEN APPROACH</t>
  </si>
  <si>
    <t>06RF0KZ</t>
  </si>
  <si>
    <t>REPLACEMENT OF RIGHT EXTERNAL ILIAC VEIN WITH NONAUTOLOGOUS TISSUE SUBSTITUTE, OPEN APPROACH</t>
  </si>
  <si>
    <t>06RF47Z</t>
  </si>
  <si>
    <t>REPLACEMENT OF RIGHT EXTERNAL ILIAC VEIN WITH AUTOLOGOUS TISSUE SUBSTITUTE, PERCUTANEOUS ENDOSCOPIC APPROACH</t>
  </si>
  <si>
    <t>06RF4JZ</t>
  </si>
  <si>
    <t>REPLACEMENT OF RIGHT EXTERNAL ILIAC VEIN WITH SYNTHETIC SUBSTITUTE, PERCUTANEOUS ENDOSCOPIC APPROACH</t>
  </si>
  <si>
    <t>06RF4KZ</t>
  </si>
  <si>
    <t>REPLACEMENT OF RIGHT EXTERNAL ILIAC VEIN WITH NONAUTOLOGOUS TISSUE SUBSTITUTE, PERCUTANEOUS ENDOSCOPIC APPROACH</t>
  </si>
  <si>
    <t>06RG07Z</t>
  </si>
  <si>
    <t>REPLACEMENT OF LEFT EXTERNAL ILIAC VEIN WITH AUTOLOGOUS TISSUE SUBSTITUTE, OPEN APPROACH</t>
  </si>
  <si>
    <t>06RG0JZ</t>
  </si>
  <si>
    <t>REPLACEMENT OF LEFT EXTERNAL ILIAC VEIN WITH SYNTHETIC SUBSTITUTE, OPEN APPROACH</t>
  </si>
  <si>
    <t>06RG0KZ</t>
  </si>
  <si>
    <t>REPLACEMENT OF LEFT EXTERNAL ILIAC VEIN WITH NONAUTOLOGOUS TISSUE SUBSTITUTE, OPEN APPROACH</t>
  </si>
  <si>
    <t>06RG47Z</t>
  </si>
  <si>
    <t>REPLACEMENT OF LEFT EXTERNAL ILIAC VEIN WITH AUTOLOGOUS TISSUE SUBSTITUTE, PERCUTANEOUS ENDOSCOPIC APPROACH</t>
  </si>
  <si>
    <t>06RG4JZ</t>
  </si>
  <si>
    <t>REPLACEMENT OF LEFT EXTERNAL ILIAC VEIN WITH SYNTHETIC SUBSTITUTE, PERCUTANEOUS ENDOSCOPIC APPROACH</t>
  </si>
  <si>
    <t>06RG4KZ</t>
  </si>
  <si>
    <t>REPLACEMENT OF LEFT EXTERNAL ILIAC VEIN WITH NONAUTOLOGOUS TISSUE SUBSTITUTE, PERCUTANEOUS ENDOSCOPIC APPROACH</t>
  </si>
  <si>
    <t>06RH07Z</t>
  </si>
  <si>
    <t>REPLACEMENT OF RIGHT HYPOGASTRIC VEIN WITH AUTOLOGOUS TISSUE SUBSTITUTE, OPEN APPROACH</t>
  </si>
  <si>
    <t>06RH0JZ</t>
  </si>
  <si>
    <t>REPLACEMENT OF RIGHT HYPOGASTRIC VEIN WITH SYNTHETIC SUBSTITUTE, OPEN APPROACH</t>
  </si>
  <si>
    <t>06RH0KZ</t>
  </si>
  <si>
    <t>REPLACEMENT OF RIGHT HYPOGASTRIC VEIN WITH NONAUTOLOGOUS TISSUE SUBSTITUTE, OPEN APPROACH</t>
  </si>
  <si>
    <t>06RH47Z</t>
  </si>
  <si>
    <t>REPLACEMENT OF RIGHT HYPOGASTRIC VEIN WITH AUTOLOGOUS TISSUE SUBSTITUTE, PERCUTANEOUS ENDOSCOPIC APPROACH</t>
  </si>
  <si>
    <t>06RH4JZ</t>
  </si>
  <si>
    <t>REPLACEMENT OF RIGHT HYPOGASTRIC VEIN WITH SYNTHETIC SUBSTITUTE, PERCUTANEOUS ENDOSCOPIC APPROACH</t>
  </si>
  <si>
    <t>06RH4KZ</t>
  </si>
  <si>
    <t>REPLACEMENT OF RIGHT HYPOGASTRIC VEIN WITH NONAUTOLOGOUS TISSUE SUBSTITUTE, PERCUTANEOUS ENDOSCOPIC APPROACH</t>
  </si>
  <si>
    <t>06RJ07Z</t>
  </si>
  <si>
    <t>REPLACEMENT OF LEFT HYPOGASTRIC VEIN WITH AUTOLOGOUS TISSUE SUBSTITUTE, OPEN APPROACH</t>
  </si>
  <si>
    <t>06RJ0JZ</t>
  </si>
  <si>
    <t>REPLACEMENT OF LEFT HYPOGASTRIC VEIN WITH SYNTHETIC SUBSTITUTE, OPEN APPROACH</t>
  </si>
  <si>
    <t>06RJ0KZ</t>
  </si>
  <si>
    <t>REPLACEMENT OF LEFT HYPOGASTRIC VEIN WITH NONAUTOLOGOUS TISSUE SUBSTITUTE, OPEN APPROACH</t>
  </si>
  <si>
    <t>06RJ47Z</t>
  </si>
  <si>
    <t>REPLACEMENT OF LEFT HYPOGASTRIC VEIN WITH AUTOLOGOUS TISSUE SUBSTITUTE, PERCUTANEOUS ENDOSCOPIC APPROACH</t>
  </si>
  <si>
    <t>06RJ4JZ</t>
  </si>
  <si>
    <t>REPLACEMENT OF LEFT HYPOGASTRIC VEIN WITH SYNTHETIC SUBSTITUTE, PERCUTANEOUS ENDOSCOPIC APPROACH</t>
  </si>
  <si>
    <t>06RJ4KZ</t>
  </si>
  <si>
    <t>REPLACEMENT OF LEFT HYPOGASTRIC VEIN WITH NONAUTOLOGOUS TISSUE SUBSTITUTE, PERCUTANEOUS ENDOSCOPIC APPROACH</t>
  </si>
  <si>
    <t>06RM07Z</t>
  </si>
  <si>
    <t>REPLACEMENT OF RIGHT FEMORAL VEIN WITH AUTOLOGOUS TISSUE SUBSTITUTE, OPEN APPROACH</t>
  </si>
  <si>
    <t>06RM0JZ</t>
  </si>
  <si>
    <t>REPLACEMENT OF RIGHT FEMORAL VEIN WITH SYNTHETIC SUBSTITUTE, OPEN APPROACH</t>
  </si>
  <si>
    <t>06RM0KZ</t>
  </si>
  <si>
    <t>REPLACEMENT OF RIGHT FEMORAL VEIN WITH NONAUTOLOGOUS TISSUE SUBSTITUTE, OPEN APPROACH</t>
  </si>
  <si>
    <t>06RM47Z</t>
  </si>
  <si>
    <t>REPLACEMENT OF RIGHT FEMORAL VEIN WITH AUTOLOGOUS TISSUE SUBSTITUTE, PERCUTANEOUS ENDOSCOPIC APPROACH</t>
  </si>
  <si>
    <t>06RM4JZ</t>
  </si>
  <si>
    <t>REPLACEMENT OF RIGHT FEMORAL VEIN WITH SYNTHETIC SUBSTITUTE, PERCUTANEOUS ENDOSCOPIC APPROACH</t>
  </si>
  <si>
    <t>06RM4KZ</t>
  </si>
  <si>
    <t>REPLACEMENT OF RIGHT FEMORAL VEIN WITH NONAUTOLOGOUS TISSUE SUBSTITUTE, PERCUTANEOUS ENDOSCOPIC APPROACH</t>
  </si>
  <si>
    <t>06RN07Z</t>
  </si>
  <si>
    <t>REPLACEMENT OF LEFT FEMORAL VEIN WITH AUTOLOGOUS TISSUE SUBSTITUTE, OPEN APPROACH</t>
  </si>
  <si>
    <t>06RN0JZ</t>
  </si>
  <si>
    <t>REPLACEMENT OF LEFT FEMORAL VEIN WITH SYNTHETIC SUBSTITUTE, OPEN APPROACH</t>
  </si>
  <si>
    <t>06RN0KZ</t>
  </si>
  <si>
    <t>REPLACEMENT OF LEFT FEMORAL VEIN WITH NONAUTOLOGOUS TISSUE SUBSTITUTE, OPEN APPROACH</t>
  </si>
  <si>
    <t>06RN47Z</t>
  </si>
  <si>
    <t>REPLACEMENT OF LEFT FEMORAL VEIN WITH AUTOLOGOUS TISSUE SUBSTITUTE, PERCUTANEOUS ENDOSCOPIC APPROACH</t>
  </si>
  <si>
    <t>06RN4JZ</t>
  </si>
  <si>
    <t>REPLACEMENT OF LEFT FEMORAL VEIN WITH SYNTHETIC SUBSTITUTE, PERCUTANEOUS ENDOSCOPIC APPROACH</t>
  </si>
  <si>
    <t>06RN4KZ</t>
  </si>
  <si>
    <t>REPLACEMENT OF LEFT FEMORAL VEIN WITH NONAUTOLOGOUS TISSUE SUBSTITUTE, PERCUTANEOUS ENDOSCOPIC APPROACH</t>
  </si>
  <si>
    <t>06RP07Z</t>
  </si>
  <si>
    <t>06RP0JZ</t>
  </si>
  <si>
    <t>06RP0KZ</t>
  </si>
  <si>
    <t>06RP47Z</t>
  </si>
  <si>
    <t>06RP4JZ</t>
  </si>
  <si>
    <t>06RP4KZ</t>
  </si>
  <si>
    <t>06RQ07Z</t>
  </si>
  <si>
    <t>06RQ0JZ</t>
  </si>
  <si>
    <t>06RQ0KZ</t>
  </si>
  <si>
    <t>06RQ47Z</t>
  </si>
  <si>
    <t>06RQ4JZ</t>
  </si>
  <si>
    <t>06RQ4KZ</t>
  </si>
  <si>
    <t>06RT07Z</t>
  </si>
  <si>
    <t>REPLACEMENT OF RIGHT FOOT VEIN WITH AUTOLOGOUS TISSUE SUBSTITUTE, OPEN APPROACH</t>
  </si>
  <si>
    <t>06RT0JZ</t>
  </si>
  <si>
    <t>REPLACEMENT OF RIGHT FOOT VEIN WITH SYNTHETIC SUBSTITUTE, OPEN APPROACH</t>
  </si>
  <si>
    <t>06RT0KZ</t>
  </si>
  <si>
    <t>REPLACEMENT OF RIGHT FOOT VEIN WITH NONAUTOLOGOUS TISSUE SUBSTITUTE, OPEN APPROACH</t>
  </si>
  <si>
    <t>06RT47Z</t>
  </si>
  <si>
    <t>REPLACEMENT OF RIGHT FOOT VEIN WITH AUTOLOGOUS TISSUE SUBSTITUTE, PERCUTANEOUS ENDOSCOPIC APPROACH</t>
  </si>
  <si>
    <t>06RT4JZ</t>
  </si>
  <si>
    <t>REPLACEMENT OF RIGHT FOOT VEIN WITH SYNTHETIC SUBSTITUTE, PERCUTANEOUS ENDOSCOPIC APPROACH</t>
  </si>
  <si>
    <t>06RT4KZ</t>
  </si>
  <si>
    <t>REPLACEMENT OF RIGHT FOOT VEIN WITH NONAUTOLOGOUS TISSUE SUBSTITUTE, PERCUTANEOUS ENDOSCOPIC APPROACH</t>
  </si>
  <si>
    <t>06RV07Z</t>
  </si>
  <si>
    <t>REPLACEMENT OF LEFT FOOT VEIN WITH AUTOLOGOUS TISSUE SUBSTITUTE, OPEN APPROACH</t>
  </si>
  <si>
    <t>06RV0JZ</t>
  </si>
  <si>
    <t>REPLACEMENT OF LEFT FOOT VEIN WITH SYNTHETIC SUBSTITUTE, OPEN APPROACH</t>
  </si>
  <si>
    <t>06RV0KZ</t>
  </si>
  <si>
    <t>REPLACEMENT OF LEFT FOOT VEIN WITH NONAUTOLOGOUS TISSUE SUBSTITUTE, OPEN APPROACH</t>
  </si>
  <si>
    <t>06RV47Z</t>
  </si>
  <si>
    <t>REPLACEMENT OF LEFT FOOT VEIN WITH AUTOLOGOUS TISSUE SUBSTITUTE, PERCUTANEOUS ENDOSCOPIC APPROACH</t>
  </si>
  <si>
    <t>06RV4JZ</t>
  </si>
  <si>
    <t>REPLACEMENT OF LEFT FOOT VEIN WITH SYNTHETIC SUBSTITUTE, PERCUTANEOUS ENDOSCOPIC APPROACH</t>
  </si>
  <si>
    <t>06RV4KZ</t>
  </si>
  <si>
    <t>REPLACEMENT OF LEFT FOOT VEIN WITH NONAUTOLOGOUS TISSUE SUBSTITUTE, PERCUTANEOUS ENDOSCOPIC APPROACH</t>
  </si>
  <si>
    <t>06RY07Z</t>
  </si>
  <si>
    <t>REPLACEMENT OF LOWER VEIN WITH AUTOLOGOUS TISSUE SUBSTITUTE, OPEN APPROACH</t>
  </si>
  <si>
    <t>06RY0JZ</t>
  </si>
  <si>
    <t>REPLACEMENT OF LOWER VEIN WITH SYNTHETIC SUBSTITUTE, OPEN APPROACH</t>
  </si>
  <si>
    <t>06RY0KZ</t>
  </si>
  <si>
    <t>REPLACEMENT OF LOWER VEIN WITH NONAUTOLOGOUS TISSUE SUBSTITUTE, OPEN APPROACH</t>
  </si>
  <si>
    <t>06RY47Z</t>
  </si>
  <si>
    <t>REPLACEMENT OF LOWER VEIN WITH AUTOLOGOUS TISSUE SUBSTITUTE, PERCUTANEOUS ENDOSCOPIC APPROACH</t>
  </si>
  <si>
    <t>06RY4JZ</t>
  </si>
  <si>
    <t>REPLACEMENT OF LOWER VEIN WITH SYNTHETIC SUBSTITUTE, PERCUTANEOUS ENDOSCOPIC APPROACH</t>
  </si>
  <si>
    <t>06RY4KZ</t>
  </si>
  <si>
    <t>REPLACEMENT OF LOWER VEIN WITH NONAUTOLOGOUS TISSUE SUBSTITUTE, PERCUTANEOUS ENDOSCOPIC APPROACH</t>
  </si>
  <si>
    <t>06S90ZZ</t>
  </si>
  <si>
    <t>REPOSITION RIGHT RENAL VEIN, OPEN APPROACH</t>
  </si>
  <si>
    <t>06S93ZZ</t>
  </si>
  <si>
    <t>REPOSITION RIGHT RENAL VEIN, PERCUTANEOUS APPROACH</t>
  </si>
  <si>
    <t>06S94ZZ</t>
  </si>
  <si>
    <t>REPOSITION RIGHT RENAL VEIN, PERCUTANEOUS ENDOSCOPIC APPROACH</t>
  </si>
  <si>
    <t>06SB0ZZ</t>
  </si>
  <si>
    <t>REPOSITION LEFT RENAL VEIN, OPEN APPROACH</t>
  </si>
  <si>
    <t>06SB3ZZ</t>
  </si>
  <si>
    <t>REPOSITION LEFT RENAL VEIN, PERCUTANEOUS APPROACH</t>
  </si>
  <si>
    <t>06SB4ZZ</t>
  </si>
  <si>
    <t>REPOSITION LEFT RENAL VEIN, PERCUTANEOUS ENDOSCOPIC APPROACH</t>
  </si>
  <si>
    <t>06U007Z</t>
  </si>
  <si>
    <t>SUPPLEMENT INFERIOR VENA CAVA WITH AUTOLOGOUS TISSUE SUBSTITUTE, OPEN APPROACH</t>
  </si>
  <si>
    <t>06U00JZ</t>
  </si>
  <si>
    <t>SUPPLEMENT INFERIOR VENA CAVA WITH SYNTHETIC SUBSTITUTE, OPEN APPROACH</t>
  </si>
  <si>
    <t>06U00KZ</t>
  </si>
  <si>
    <t>SUPPLEMENT INFERIOR VENA CAVA WITH NONAUTOLOGOUS TISSUE SUBSTITUTE, OPEN APPROACH</t>
  </si>
  <si>
    <t>06U037Z</t>
  </si>
  <si>
    <t>SUPPLEMENT INFERIOR VENA CAVA WITH AUTOLOGOUS TISSUE SUBSTITUTE, PERCUTANEOUS APPROACH</t>
  </si>
  <si>
    <t>06U03JZ</t>
  </si>
  <si>
    <t>SUPPLEMENT INFERIOR VENA CAVA WITH SYNTHETIC SUBSTITUTE, PERCUTANEOUS APPROACH</t>
  </si>
  <si>
    <t>06U03KZ</t>
  </si>
  <si>
    <t>SUPPLEMENT INFERIOR VENA CAVA WITH NONAUTOLOGOUS TISSUE SUBSTITUTE, PERCUTANEOUS APPROACH</t>
  </si>
  <si>
    <t>06U047Z</t>
  </si>
  <si>
    <t>SUPPLEMENT INFERIOR VENA CAVA WITH AUTOLOGOUS TISSUE SUBSTITUTE, PERCUTANEOUS ENDOSCOPIC APPROACH</t>
  </si>
  <si>
    <t>06U04JZ</t>
  </si>
  <si>
    <t>SUPPLEMENT INFERIOR VENA CAVA WITH SYNTHETIC SUBSTITUTE, PERCUTANEOUS ENDOSCOPIC APPROACH</t>
  </si>
  <si>
    <t>06U04KZ</t>
  </si>
  <si>
    <t>SUPPLEMENT INFERIOR VENA CAVA WITH NONAUTOLOGOUS TISSUE SUBSTITUTE, PERCUTANEOUS ENDOSCOPIC APPROACH</t>
  </si>
  <si>
    <t>06U107Z</t>
  </si>
  <si>
    <t>SUPPLEMENT SPLENIC VEIN WITH AUTOLOGOUS TISSUE SUBSTITUTE, OPEN APPROACH</t>
  </si>
  <si>
    <t>06U10JZ</t>
  </si>
  <si>
    <t>SUPPLEMENT SPLENIC VEIN WITH SYNTHETIC SUBSTITUTE, OPEN APPROACH</t>
  </si>
  <si>
    <t>06U10KZ</t>
  </si>
  <si>
    <t>SUPPLEMENT SPLENIC VEIN WITH NONAUTOLOGOUS TISSUE SUBSTITUTE, OPEN APPROACH</t>
  </si>
  <si>
    <t>06U137Z</t>
  </si>
  <si>
    <t>SUPPLEMENT SPLENIC VEIN WITH AUTOLOGOUS TISSUE SUBSTITUTE, PERCUTANEOUS APPROACH</t>
  </si>
  <si>
    <t>06U13JZ</t>
  </si>
  <si>
    <t>SUPPLEMENT SPLENIC VEIN WITH SYNTHETIC SUBSTITUTE, PERCUTANEOUS APPROACH</t>
  </si>
  <si>
    <t>06U13KZ</t>
  </si>
  <si>
    <t>SUPPLEMENT SPLENIC VEIN WITH NONAUTOLOGOUS TISSUE SUBSTITUTE, PERCUTANEOUS APPROACH</t>
  </si>
  <si>
    <t>06U147Z</t>
  </si>
  <si>
    <t>SUPPLEMENT SPLENIC VEIN WITH AUTOLOGOUS TISSUE SUBSTITUTE, PERCUTANEOUS ENDOSCOPIC APPROACH</t>
  </si>
  <si>
    <t>06U14JZ</t>
  </si>
  <si>
    <t>SUPPLEMENT SPLENIC VEIN WITH SYNTHETIC SUBSTITUTE, PERCUTANEOUS ENDOSCOPIC APPROACH</t>
  </si>
  <si>
    <t>06U14KZ</t>
  </si>
  <si>
    <t>SUPPLEMENT SPLENIC VEIN WITH NONAUTOLOGOUS TISSUE SUBSTITUTE, PERCUTANEOUS ENDOSCOPIC APPROACH</t>
  </si>
  <si>
    <t>06U207Z</t>
  </si>
  <si>
    <t>SUPPLEMENT GASTRIC VEIN WITH AUTOLOGOUS TISSUE SUBSTITUTE, OPEN APPROACH</t>
  </si>
  <si>
    <t>06U20JZ</t>
  </si>
  <si>
    <t>SUPPLEMENT GASTRIC VEIN WITH SYNTHETIC SUBSTITUTE, OPEN APPROACH</t>
  </si>
  <si>
    <t>06U20KZ</t>
  </si>
  <si>
    <t>SUPPLEMENT GASTRIC VEIN WITH NONAUTOLOGOUS TISSUE SUBSTITUTE, OPEN APPROACH</t>
  </si>
  <si>
    <t>06U237Z</t>
  </si>
  <si>
    <t>SUPPLEMENT GASTRIC VEIN WITH AUTOLOGOUS TISSUE SUBSTITUTE, PERCUTANEOUS APPROACH</t>
  </si>
  <si>
    <t>06U23JZ</t>
  </si>
  <si>
    <t>SUPPLEMENT GASTRIC VEIN WITH SYNTHETIC SUBSTITUTE, PERCUTANEOUS APPROACH</t>
  </si>
  <si>
    <t>06U23KZ</t>
  </si>
  <si>
    <t>SUPPLEMENT GASTRIC VEIN WITH NONAUTOLOGOUS TISSUE SUBSTITUTE, PERCUTANEOUS APPROACH</t>
  </si>
  <si>
    <t>06U247Z</t>
  </si>
  <si>
    <t>SUPPLEMENT GASTRIC VEIN WITH AUTOLOGOUS TISSUE SUBSTITUTE, PERCUTANEOUS ENDOSCOPIC APPROACH</t>
  </si>
  <si>
    <t>06U24JZ</t>
  </si>
  <si>
    <t>SUPPLEMENT GASTRIC VEIN WITH SYNTHETIC SUBSTITUTE, PERCUTANEOUS ENDOSCOPIC APPROACH</t>
  </si>
  <si>
    <t>06U24KZ</t>
  </si>
  <si>
    <t>SUPPLEMENT GASTRIC VEIN WITH NONAUTOLOGOUS TISSUE SUBSTITUTE, PERCUTANEOUS ENDOSCOPIC APPROACH</t>
  </si>
  <si>
    <t>06U307Z</t>
  </si>
  <si>
    <t>SUPPLEMENT ESOPHAGEAL VEIN WITH AUTOLOGOUS TISSUE SUBSTITUTE, OPEN APPROACH</t>
  </si>
  <si>
    <t>06U30JZ</t>
  </si>
  <si>
    <t>SUPPLEMENT ESOPHAGEAL VEIN WITH SYNTHETIC SUBSTITUTE, OPEN APPROACH</t>
  </si>
  <si>
    <t>06U30KZ</t>
  </si>
  <si>
    <t>SUPPLEMENT ESOPHAGEAL VEIN WITH NONAUTOLOGOUS TISSUE SUBSTITUTE, OPEN APPROACH</t>
  </si>
  <si>
    <t>06U337Z</t>
  </si>
  <si>
    <t>SUPPLEMENT ESOPHAGEAL VEIN WITH AUTOLOGOUS TISSUE SUBSTITUTE, PERCUTANEOUS APPROACH</t>
  </si>
  <si>
    <t>06U33JZ</t>
  </si>
  <si>
    <t>SUPPLEMENT ESOPHAGEAL VEIN WITH SYNTHETIC SUBSTITUTE, PERCUTANEOUS APPROACH</t>
  </si>
  <si>
    <t>06U33KZ</t>
  </si>
  <si>
    <t>SUPPLEMENT ESOPHAGEAL VEIN WITH NONAUTOLOGOUS TISSUE SUBSTITUTE, PERCUTANEOUS APPROACH</t>
  </si>
  <si>
    <t>06U347Z</t>
  </si>
  <si>
    <t>SUPPLEMENT ESOPHAGEAL VEIN WITH AUTOLOGOUS TISSUE SUBSTITUTE, PERCUTANEOUS ENDOSCOPIC APPROACH</t>
  </si>
  <si>
    <t>06U34JZ</t>
  </si>
  <si>
    <t>SUPPLEMENT ESOPHAGEAL VEIN WITH SYNTHETIC SUBSTITUTE, PERCUTANEOUS ENDOSCOPIC APPROACH</t>
  </si>
  <si>
    <t>06U34KZ</t>
  </si>
  <si>
    <t>SUPPLEMENT ESOPHAGEAL VEIN WITH NONAUTOLOGOUS TISSUE SUBSTITUTE, PERCUTANEOUS ENDOSCOPIC APPROACH</t>
  </si>
  <si>
    <t>06U407Z</t>
  </si>
  <si>
    <t>SUPPLEMENT HEPATIC VEIN WITH AUTOLOGOUS TISSUE SUBSTITUTE, OPEN APPROACH</t>
  </si>
  <si>
    <t>06U40JZ</t>
  </si>
  <si>
    <t>SUPPLEMENT HEPATIC VEIN WITH SYNTHETIC SUBSTITUTE, OPEN APPROACH</t>
  </si>
  <si>
    <t>06U40KZ</t>
  </si>
  <si>
    <t>SUPPLEMENT HEPATIC VEIN WITH NONAUTOLOGOUS TISSUE SUBSTITUTE, OPEN APPROACH</t>
  </si>
  <si>
    <t>06U437Z</t>
  </si>
  <si>
    <t>SUPPLEMENT HEPATIC VEIN WITH AUTOLOGOUS TISSUE SUBSTITUTE, PERCUTANEOUS APPROACH</t>
  </si>
  <si>
    <t>06U43JZ</t>
  </si>
  <si>
    <t>SUPPLEMENT HEPATIC VEIN WITH SYNTHETIC SUBSTITUTE, PERCUTANEOUS APPROACH</t>
  </si>
  <si>
    <t>06U43KZ</t>
  </si>
  <si>
    <t>SUPPLEMENT HEPATIC VEIN WITH NONAUTOLOGOUS TISSUE SUBSTITUTE, PERCUTANEOUS APPROACH</t>
  </si>
  <si>
    <t>06U447Z</t>
  </si>
  <si>
    <t>SUPPLEMENT HEPATIC VEIN WITH AUTOLOGOUS TISSUE SUBSTITUTE, PERCUTANEOUS ENDOSCOPIC APPROACH</t>
  </si>
  <si>
    <t>06U44JZ</t>
  </si>
  <si>
    <t>SUPPLEMENT HEPATIC VEIN WITH SYNTHETIC SUBSTITUTE, PERCUTANEOUS ENDOSCOPIC APPROACH</t>
  </si>
  <si>
    <t>06U44KZ</t>
  </si>
  <si>
    <t>SUPPLEMENT HEPATIC VEIN WITH NONAUTOLOGOUS TISSUE SUBSTITUTE, PERCUTANEOUS ENDOSCOPIC APPROACH</t>
  </si>
  <si>
    <t>06U507Z</t>
  </si>
  <si>
    <t>SUPPLEMENT SUPERIOR MESENTERIC VEIN WITH AUTOLOGOUS TISSUE SUBSTITUTE, OPEN APPROACH</t>
  </si>
  <si>
    <t>06U50JZ</t>
  </si>
  <si>
    <t>SUPPLEMENT SUPERIOR MESENTERIC VEIN WITH SYNTHETIC SUBSTITUTE, OPEN APPROACH</t>
  </si>
  <si>
    <t>06U50KZ</t>
  </si>
  <si>
    <t>SUPPLEMENT SUPERIOR MESENTERIC VEIN WITH NONAUTOLOGOUS TISSUE SUBSTITUTE, OPEN APPROACH</t>
  </si>
  <si>
    <t>06U537Z</t>
  </si>
  <si>
    <t>SUPPLEMENT SUPERIOR MESENTERIC VEIN WITH AUTOLOGOUS TISSUE SUBSTITUTE, PERCUTANEOUS APPROACH</t>
  </si>
  <si>
    <t>06U53JZ</t>
  </si>
  <si>
    <t>SUPPLEMENT SUPERIOR MESENTERIC VEIN WITH SYNTHETIC SUBSTITUTE, PERCUTANEOUS APPROACH</t>
  </si>
  <si>
    <t>06U53KZ</t>
  </si>
  <si>
    <t>SUPPLEMENT SUPERIOR MESENTERIC VEIN WITH NONAUTOLOGOUS TISSUE SUBSTITUTE, PERCUTANEOUS APPROACH</t>
  </si>
  <si>
    <t>06U547Z</t>
  </si>
  <si>
    <t>SUPPLEMENT SUPERIOR MESENTERIC VEIN WITH AUTOLOGOUS TISSUE SUBSTITUTE, PERCUTANEOUS ENDOSCOPIC APPROACH</t>
  </si>
  <si>
    <t>06U54JZ</t>
  </si>
  <si>
    <t>SUPPLEMENT SUPERIOR MESENTERIC VEIN WITH SYNTHETIC SUBSTITUTE, PERCUTANEOUS ENDOSCOPIC APPROACH</t>
  </si>
  <si>
    <t>06U54KZ</t>
  </si>
  <si>
    <t>SUPPLEMENT SUPERIOR MESENTERIC VEIN WITH NONAUTOLOGOUS TISSUE SUBSTITUTE, PERCUTANEOUS ENDOSCOPIC APPROACH</t>
  </si>
  <si>
    <t>06U607Z</t>
  </si>
  <si>
    <t>SUPPLEMENT INFERIOR MESENTERIC VEIN WITH AUTOLOGOUS TISSUE SUBSTITUTE, OPEN APPROACH</t>
  </si>
  <si>
    <t>06U60JZ</t>
  </si>
  <si>
    <t>SUPPLEMENT INFERIOR MESENTERIC VEIN WITH SYNTHETIC SUBSTITUTE, OPEN APPROACH</t>
  </si>
  <si>
    <t>06U60KZ</t>
  </si>
  <si>
    <t>SUPPLEMENT INFERIOR MESENTERIC VEIN WITH NONAUTOLOGOUS TISSUE SUBSTITUTE, OPEN APPROACH</t>
  </si>
  <si>
    <t>06U637Z</t>
  </si>
  <si>
    <t>SUPPLEMENT INFERIOR MESENTERIC VEIN WITH AUTOLOGOUS TISSUE SUBSTITUTE, PERCUTANEOUS APPROACH</t>
  </si>
  <si>
    <t>06U63JZ</t>
  </si>
  <si>
    <t>SUPPLEMENT INFERIOR MESENTERIC VEIN WITH SYNTHETIC SUBSTITUTE, PERCUTANEOUS APPROACH</t>
  </si>
  <si>
    <t>06U63KZ</t>
  </si>
  <si>
    <t>SUPPLEMENT INFERIOR MESENTERIC VEIN WITH NONAUTOLOGOUS TISSUE SUBSTITUTE, PERCUTANEOUS APPROACH</t>
  </si>
  <si>
    <t>06U647Z</t>
  </si>
  <si>
    <t>SUPPLEMENT INFERIOR MESENTERIC VEIN WITH AUTOLOGOUS TISSUE SUBSTITUTE, PERCUTANEOUS ENDOSCOPIC APPROACH</t>
  </si>
  <si>
    <t>06U64JZ</t>
  </si>
  <si>
    <t>SUPPLEMENT INFERIOR MESENTERIC VEIN WITH SYNTHETIC SUBSTITUTE, PERCUTANEOUS ENDOSCOPIC APPROACH</t>
  </si>
  <si>
    <t>06U64KZ</t>
  </si>
  <si>
    <t>SUPPLEMENT INFERIOR MESENTERIC VEIN WITH NONAUTOLOGOUS TISSUE SUBSTITUTE, PERCUTANEOUS ENDOSCOPIC APPROACH</t>
  </si>
  <si>
    <t>06U707Z</t>
  </si>
  <si>
    <t>SUPPLEMENT COLIC VEIN WITH AUTOLOGOUS TISSUE SUBSTITUTE, OPEN APPROACH</t>
  </si>
  <si>
    <t>06U70JZ</t>
  </si>
  <si>
    <t>SUPPLEMENT COLIC VEIN WITH SYNTHETIC SUBSTITUTE, OPEN APPROACH</t>
  </si>
  <si>
    <t>06U70KZ</t>
  </si>
  <si>
    <t>SUPPLEMENT COLIC VEIN WITH NONAUTOLOGOUS TISSUE SUBSTITUTE, OPEN APPROACH</t>
  </si>
  <si>
    <t>06U737Z</t>
  </si>
  <si>
    <t>SUPPLEMENT COLIC VEIN WITH AUTOLOGOUS TISSUE SUBSTITUTE, PERCUTANEOUS APPROACH</t>
  </si>
  <si>
    <t>06U73JZ</t>
  </si>
  <si>
    <t>SUPPLEMENT COLIC VEIN WITH SYNTHETIC SUBSTITUTE, PERCUTANEOUS APPROACH</t>
  </si>
  <si>
    <t>06U73KZ</t>
  </si>
  <si>
    <t>SUPPLEMENT COLIC VEIN WITH NONAUTOLOGOUS TISSUE SUBSTITUTE, PERCUTANEOUS APPROACH</t>
  </si>
  <si>
    <t>06U747Z</t>
  </si>
  <si>
    <t>SUPPLEMENT COLIC VEIN WITH AUTOLOGOUS TISSUE SUBSTITUTE, PERCUTANEOUS ENDOSCOPIC APPROACH</t>
  </si>
  <si>
    <t>06U74JZ</t>
  </si>
  <si>
    <t>SUPPLEMENT COLIC VEIN WITH SYNTHETIC SUBSTITUTE, PERCUTANEOUS ENDOSCOPIC APPROACH</t>
  </si>
  <si>
    <t>06U74KZ</t>
  </si>
  <si>
    <t>SUPPLEMENT COLIC VEIN WITH NONAUTOLOGOUS TISSUE SUBSTITUTE, PERCUTANEOUS ENDOSCOPIC APPROACH</t>
  </si>
  <si>
    <t>06U807Z</t>
  </si>
  <si>
    <t>SUPPLEMENT PORTAL VEIN WITH AUTOLOGOUS TISSUE SUBSTITUTE, OPEN APPROACH</t>
  </si>
  <si>
    <t>06U80JZ</t>
  </si>
  <si>
    <t>SUPPLEMENT PORTAL VEIN WITH SYNTHETIC SUBSTITUTE, OPEN APPROACH</t>
  </si>
  <si>
    <t>06U80KZ</t>
  </si>
  <si>
    <t>SUPPLEMENT PORTAL VEIN WITH NONAUTOLOGOUS TISSUE SUBSTITUTE, OPEN APPROACH</t>
  </si>
  <si>
    <t>06U837Z</t>
  </si>
  <si>
    <t>SUPPLEMENT PORTAL VEIN WITH AUTOLOGOUS TISSUE SUBSTITUTE, PERCUTANEOUS APPROACH</t>
  </si>
  <si>
    <t>06U83JZ</t>
  </si>
  <si>
    <t>SUPPLEMENT PORTAL VEIN WITH SYNTHETIC SUBSTITUTE, PERCUTANEOUS APPROACH</t>
  </si>
  <si>
    <t>06U83KZ</t>
  </si>
  <si>
    <t>SUPPLEMENT PORTAL VEIN WITH NONAUTOLOGOUS TISSUE SUBSTITUTE, PERCUTANEOUS APPROACH</t>
  </si>
  <si>
    <t>06U847Z</t>
  </si>
  <si>
    <t>SUPPLEMENT PORTAL VEIN WITH AUTOLOGOUS TISSUE SUBSTITUTE, PERCUTANEOUS ENDOSCOPIC APPROACH</t>
  </si>
  <si>
    <t>06U84JZ</t>
  </si>
  <si>
    <t>SUPPLEMENT PORTAL VEIN WITH SYNTHETIC SUBSTITUTE, PERCUTANEOUS ENDOSCOPIC APPROACH</t>
  </si>
  <si>
    <t>06U84KZ</t>
  </si>
  <si>
    <t>SUPPLEMENT PORTAL VEIN WITH NONAUTOLOGOUS TISSUE SUBSTITUTE, PERCUTANEOUS ENDOSCOPIC APPROACH</t>
  </si>
  <si>
    <t>06U907Z</t>
  </si>
  <si>
    <t>SUPPLEMENT RIGHT RENAL VEIN WITH AUTOLOGOUS TISSUE SUBSTITUTE, OPEN APPROACH</t>
  </si>
  <si>
    <t>06U90JZ</t>
  </si>
  <si>
    <t>SUPPLEMENT RIGHT RENAL VEIN WITH SYNTHETIC SUBSTITUTE, OPEN APPROACH</t>
  </si>
  <si>
    <t>06U90KZ</t>
  </si>
  <si>
    <t>SUPPLEMENT RIGHT RENAL VEIN WITH NONAUTOLOGOUS TISSUE SUBSTITUTE, OPEN APPROACH</t>
  </si>
  <si>
    <t>06U937Z</t>
  </si>
  <si>
    <t>SUPPLEMENT RIGHT RENAL VEIN WITH AUTOLOGOUS TISSUE SUBSTITUTE, PERCUTANEOUS APPROACH</t>
  </si>
  <si>
    <t>06U93JZ</t>
  </si>
  <si>
    <t>SUPPLEMENT RIGHT RENAL VEIN WITH SYNTHETIC SUBSTITUTE, PERCUTANEOUS APPROACH</t>
  </si>
  <si>
    <t>06U93KZ</t>
  </si>
  <si>
    <t>SUPPLEMENT RIGHT RENAL VEIN WITH NONAUTOLOGOUS TISSUE SUBSTITUTE, PERCUTANEOUS APPROACH</t>
  </si>
  <si>
    <t>06U947Z</t>
  </si>
  <si>
    <t>SUPPLEMENT RIGHT RENAL VEIN WITH AUTOLOGOUS TISSUE SUBSTITUTE, PERCUTANEOUS ENDOSCOPIC APPROACH</t>
  </si>
  <si>
    <t>06U94JZ</t>
  </si>
  <si>
    <t>SUPPLEMENT RIGHT RENAL VEIN WITH SYNTHETIC SUBSTITUTE, PERCUTANEOUS ENDOSCOPIC APPROACH</t>
  </si>
  <si>
    <t>06U94KZ</t>
  </si>
  <si>
    <t>SUPPLEMENT RIGHT RENAL VEIN WITH NONAUTOLOGOUS TISSUE SUBSTITUTE, PERCUTANEOUS ENDOSCOPIC APPROACH</t>
  </si>
  <si>
    <t>06UB07Z</t>
  </si>
  <si>
    <t>SUPPLEMENT LEFT RENAL VEIN WITH AUTOLOGOUS TISSUE SUBSTITUTE, OPEN APPROACH</t>
  </si>
  <si>
    <t>06UB0JZ</t>
  </si>
  <si>
    <t>SUPPLEMENT LEFT RENAL VEIN WITH SYNTHETIC SUBSTITUTE, OPEN APPROACH</t>
  </si>
  <si>
    <t>06UB0KZ</t>
  </si>
  <si>
    <t>SUPPLEMENT LEFT RENAL VEIN WITH NONAUTOLOGOUS TISSUE SUBSTITUTE, OPEN APPROACH</t>
  </si>
  <si>
    <t>06UB37Z</t>
  </si>
  <si>
    <t>SUPPLEMENT LEFT RENAL VEIN WITH AUTOLOGOUS TISSUE SUBSTITUTE, PERCUTANEOUS APPROACH</t>
  </si>
  <si>
    <t>06UB3JZ</t>
  </si>
  <si>
    <t>SUPPLEMENT LEFT RENAL VEIN WITH SYNTHETIC SUBSTITUTE, PERCUTANEOUS APPROACH</t>
  </si>
  <si>
    <t>06UB3KZ</t>
  </si>
  <si>
    <t>SUPPLEMENT LEFT RENAL VEIN WITH NONAUTOLOGOUS TISSUE SUBSTITUTE, PERCUTANEOUS APPROACH</t>
  </si>
  <si>
    <t>06UB47Z</t>
  </si>
  <si>
    <t>SUPPLEMENT LEFT RENAL VEIN WITH AUTOLOGOUS TISSUE SUBSTITUTE, PERCUTANEOUS ENDOSCOPIC APPROACH</t>
  </si>
  <si>
    <t>06UB4JZ</t>
  </si>
  <si>
    <t>SUPPLEMENT LEFT RENAL VEIN WITH SYNTHETIC SUBSTITUTE, PERCUTANEOUS ENDOSCOPIC APPROACH</t>
  </si>
  <si>
    <t>06UB4KZ</t>
  </si>
  <si>
    <t>SUPPLEMENT LEFT RENAL VEIN WITH NONAUTOLOGOUS TISSUE SUBSTITUTE, PERCUTANEOUS ENDOSCOPIC APPROACH</t>
  </si>
  <si>
    <t>06UC07Z</t>
  </si>
  <si>
    <t>SUPPLEMENT RIGHT COMMON ILIAC VEIN WITH AUTOLOGOUS TISSUE SUBSTITUTE, OPEN APPROACH</t>
  </si>
  <si>
    <t>06UC0JZ</t>
  </si>
  <si>
    <t>SUPPLEMENT RIGHT COMMON ILIAC VEIN WITH SYNTHETIC SUBSTITUTE, OPEN APPROACH</t>
  </si>
  <si>
    <t>06UC0KZ</t>
  </si>
  <si>
    <t>SUPPLEMENT RIGHT COMMON ILIAC VEIN WITH NONAUTOLOGOUS TISSUE SUBSTITUTE, OPEN APPROACH</t>
  </si>
  <si>
    <t>06UC37Z</t>
  </si>
  <si>
    <t>SUPPLEMENT RIGHT COMMON ILIAC VEIN WITH AUTOLOGOUS TISSUE SUBSTITUTE, PERCUTANEOUS APPROACH</t>
  </si>
  <si>
    <t>06UC3JZ</t>
  </si>
  <si>
    <t>SUPPLEMENT RIGHT COMMON ILIAC VEIN WITH SYNTHETIC SUBSTITUTE, PERCUTANEOUS APPROACH</t>
  </si>
  <si>
    <t>06UC3KZ</t>
  </si>
  <si>
    <t>SUPPLEMENT RIGHT COMMON ILIAC VEIN WITH NONAUTOLOGOUS TISSUE SUBSTITUTE, PERCUTANEOUS APPROACH</t>
  </si>
  <si>
    <t>06UC47Z</t>
  </si>
  <si>
    <t>SUPPLEMENT RIGHT COMMON ILIAC VEIN WITH AUTOLOGOUS TISSUE SUBSTITUTE, PERCUTANEOUS ENDOSCOPIC APPROACH</t>
  </si>
  <si>
    <t>06UC4JZ</t>
  </si>
  <si>
    <t>SUPPLEMENT RIGHT COMMON ILIAC VEIN WITH SYNTHETIC SUBSTITUTE, PERCUTANEOUS ENDOSCOPIC APPROACH</t>
  </si>
  <si>
    <t>06UC4KZ</t>
  </si>
  <si>
    <t>SUPPLEMENT RIGHT COMMON ILIAC VEIN WITH NONAUTOLOGOUS TISSUE SUBSTITUTE, PERCUTANEOUS ENDOSCOPIC APPROACH</t>
  </si>
  <si>
    <t>06UD07Z</t>
  </si>
  <si>
    <t>SUPPLEMENT LEFT COMMON ILIAC VEIN WITH AUTOLOGOUS TISSUE SUBSTITUTE, OPEN APPROACH</t>
  </si>
  <si>
    <t>06UD0JZ</t>
  </si>
  <si>
    <t>SUPPLEMENT LEFT COMMON ILIAC VEIN WITH SYNTHETIC SUBSTITUTE, OPEN APPROACH</t>
  </si>
  <si>
    <t>06UD0KZ</t>
  </si>
  <si>
    <t>SUPPLEMENT LEFT COMMON ILIAC VEIN WITH NONAUTOLOGOUS TISSUE SUBSTITUTE, OPEN APPROACH</t>
  </si>
  <si>
    <t>06UD37Z</t>
  </si>
  <si>
    <t>SUPPLEMENT LEFT COMMON ILIAC VEIN WITH AUTOLOGOUS TISSUE SUBSTITUTE, PERCUTANEOUS APPROACH</t>
  </si>
  <si>
    <t>06UD3JZ</t>
  </si>
  <si>
    <t>SUPPLEMENT LEFT COMMON ILIAC VEIN WITH SYNTHETIC SUBSTITUTE, PERCUTANEOUS APPROACH</t>
  </si>
  <si>
    <t>06UD3KZ</t>
  </si>
  <si>
    <t>SUPPLEMENT LEFT COMMON ILIAC VEIN WITH NONAUTOLOGOUS TISSUE SUBSTITUTE, PERCUTANEOUS APPROACH</t>
  </si>
  <si>
    <t>06UD47Z</t>
  </si>
  <si>
    <t>SUPPLEMENT LEFT COMMON ILIAC VEIN WITH AUTOLOGOUS TISSUE SUBSTITUTE, PERCUTANEOUS ENDOSCOPIC APPROACH</t>
  </si>
  <si>
    <t>06UD4JZ</t>
  </si>
  <si>
    <t>SUPPLEMENT LEFT COMMON ILIAC VEIN WITH SYNTHETIC SUBSTITUTE, PERCUTANEOUS ENDOSCOPIC APPROACH</t>
  </si>
  <si>
    <t>06UD4KZ</t>
  </si>
  <si>
    <t>SUPPLEMENT LEFT COMMON ILIAC VEIN WITH NONAUTOLOGOUS TISSUE SUBSTITUTE, PERCUTANEOUS ENDOSCOPIC APPROACH</t>
  </si>
  <si>
    <t>06UF07Z</t>
  </si>
  <si>
    <t>SUPPLEMENT RIGHT EXTERNAL ILIAC VEIN WITH AUTOLOGOUS TISSUE SUBSTITUTE, OPEN APPROACH</t>
  </si>
  <si>
    <t>06UF0JZ</t>
  </si>
  <si>
    <t>SUPPLEMENT RIGHT EXTERNAL ILIAC VEIN WITH SYNTHETIC SUBSTITUTE, OPEN APPROACH</t>
  </si>
  <si>
    <t>06UF0KZ</t>
  </si>
  <si>
    <t>SUPPLEMENT RIGHT EXTERNAL ILIAC VEIN WITH NONAUTOLOGOUS TISSUE SUBSTITUTE, OPEN APPROACH</t>
  </si>
  <si>
    <t>06UF37Z</t>
  </si>
  <si>
    <t>SUPPLEMENT RIGHT EXTERNAL ILIAC VEIN WITH AUTOLOGOUS TISSUE SUBSTITUTE, PERCUTANEOUS APPROACH</t>
  </si>
  <si>
    <t>06UF3JZ</t>
  </si>
  <si>
    <t>SUPPLEMENT RIGHT EXTERNAL ILIAC VEIN WITH SYNTHETIC SUBSTITUTE, PERCUTANEOUS APPROACH</t>
  </si>
  <si>
    <t>06UF3KZ</t>
  </si>
  <si>
    <t>SUPPLEMENT RIGHT EXTERNAL ILIAC VEIN WITH NONAUTOLOGOUS TISSUE SUBSTITUTE, PERCUTANEOUS APPROACH</t>
  </si>
  <si>
    <t>06UF47Z</t>
  </si>
  <si>
    <t>SUPPLEMENT RIGHT EXTERNAL ILIAC VEIN WITH AUTOLOGOUS TISSUE SUBSTITUTE, PERCUTANEOUS ENDOSCOPIC APPROACH</t>
  </si>
  <si>
    <t>06UF4JZ</t>
  </si>
  <si>
    <t>SUPPLEMENT RIGHT EXTERNAL ILIAC VEIN WITH SYNTHETIC SUBSTITUTE, PERCUTANEOUS ENDOSCOPIC APPROACH</t>
  </si>
  <si>
    <t>06UF4KZ</t>
  </si>
  <si>
    <t>SUPPLEMENT RIGHT EXTERNAL ILIAC VEIN WITH NONAUTOLOGOUS TISSUE SUBSTITUTE, PERCUTANEOUS ENDOSCOPIC APPROACH</t>
  </si>
  <si>
    <t>06UG07Z</t>
  </si>
  <si>
    <t>SUPPLEMENT LEFT EXTERNAL ILIAC VEIN WITH AUTOLOGOUS TISSUE SUBSTITUTE, OPEN APPROACH</t>
  </si>
  <si>
    <t>06UG0JZ</t>
  </si>
  <si>
    <t>SUPPLEMENT LEFT EXTERNAL ILIAC VEIN WITH SYNTHETIC SUBSTITUTE, OPEN APPROACH</t>
  </si>
  <si>
    <t>06UG0KZ</t>
  </si>
  <si>
    <t>SUPPLEMENT LEFT EXTERNAL ILIAC VEIN WITH NONAUTOLOGOUS TISSUE SUBSTITUTE, OPEN APPROACH</t>
  </si>
  <si>
    <t>06UG37Z</t>
  </si>
  <si>
    <t>SUPPLEMENT LEFT EXTERNAL ILIAC VEIN WITH AUTOLOGOUS TISSUE SUBSTITUTE, PERCUTANEOUS APPROACH</t>
  </si>
  <si>
    <t>06UG3JZ</t>
  </si>
  <si>
    <t>SUPPLEMENT LEFT EXTERNAL ILIAC VEIN WITH SYNTHETIC SUBSTITUTE, PERCUTANEOUS APPROACH</t>
  </si>
  <si>
    <t>06UG3KZ</t>
  </si>
  <si>
    <t>SUPPLEMENT LEFT EXTERNAL ILIAC VEIN WITH NONAUTOLOGOUS TISSUE SUBSTITUTE, PERCUTANEOUS APPROACH</t>
  </si>
  <si>
    <t>06UG47Z</t>
  </si>
  <si>
    <t>SUPPLEMENT LEFT EXTERNAL ILIAC VEIN WITH AUTOLOGOUS TISSUE SUBSTITUTE, PERCUTANEOUS ENDOSCOPIC APPROACH</t>
  </si>
  <si>
    <t>06UG4JZ</t>
  </si>
  <si>
    <t>SUPPLEMENT LEFT EXTERNAL ILIAC VEIN WITH SYNTHETIC SUBSTITUTE, PERCUTANEOUS ENDOSCOPIC APPROACH</t>
  </si>
  <si>
    <t>06UG4KZ</t>
  </si>
  <si>
    <t>SUPPLEMENT LEFT EXTERNAL ILIAC VEIN WITH NONAUTOLOGOUS TISSUE SUBSTITUTE, PERCUTANEOUS ENDOSCOPIC APPROACH</t>
  </si>
  <si>
    <t>06UH07Z</t>
  </si>
  <si>
    <t>SUPPLEMENT RIGHT HYPOGASTRIC VEIN WITH AUTOLOGOUS TISSUE SUBSTITUTE, OPEN APPROACH</t>
  </si>
  <si>
    <t>06UH0JZ</t>
  </si>
  <si>
    <t>SUPPLEMENT RIGHT HYPOGASTRIC VEIN WITH SYNTHETIC SUBSTITUTE, OPEN APPROACH</t>
  </si>
  <si>
    <t>06UH0KZ</t>
  </si>
  <si>
    <t>SUPPLEMENT RIGHT HYPOGASTRIC VEIN WITH NONAUTOLOGOUS TISSUE SUBSTITUTE, OPEN APPROACH</t>
  </si>
  <si>
    <t>06UH37Z</t>
  </si>
  <si>
    <t>SUPPLEMENT RIGHT HYPOGASTRIC VEIN WITH AUTOLOGOUS TISSUE SUBSTITUTE, PERCUTANEOUS APPROACH</t>
  </si>
  <si>
    <t>06UH3JZ</t>
  </si>
  <si>
    <t>SUPPLEMENT RIGHT HYPOGASTRIC VEIN WITH SYNTHETIC SUBSTITUTE, PERCUTANEOUS APPROACH</t>
  </si>
  <si>
    <t>06UH3KZ</t>
  </si>
  <si>
    <t>SUPPLEMENT RIGHT HYPOGASTRIC VEIN WITH NONAUTOLOGOUS TISSUE SUBSTITUTE, PERCUTANEOUS APPROACH</t>
  </si>
  <si>
    <t>06UH47Z</t>
  </si>
  <si>
    <t>SUPPLEMENT RIGHT HYPOGASTRIC VEIN WITH AUTOLOGOUS TISSUE SUBSTITUTE, PERCUTANEOUS ENDOSCOPIC APPROACH</t>
  </si>
  <si>
    <t>06UH4JZ</t>
  </si>
  <si>
    <t>SUPPLEMENT RIGHT HYPOGASTRIC VEIN WITH SYNTHETIC SUBSTITUTE, PERCUTANEOUS ENDOSCOPIC APPROACH</t>
  </si>
  <si>
    <t>06UH4KZ</t>
  </si>
  <si>
    <t>SUPPLEMENT RIGHT HYPOGASTRIC VEIN WITH NONAUTOLOGOUS TISSUE SUBSTITUTE, PERCUTANEOUS ENDOSCOPIC APPROACH</t>
  </si>
  <si>
    <t>06UJ07Z</t>
  </si>
  <si>
    <t>SUPPLEMENT LEFT HYPOGASTRIC VEIN WITH AUTOLOGOUS TISSUE SUBSTITUTE, OPEN APPROACH</t>
  </si>
  <si>
    <t>06UJ0JZ</t>
  </si>
  <si>
    <t>SUPPLEMENT LEFT HYPOGASTRIC VEIN WITH SYNTHETIC SUBSTITUTE, OPEN APPROACH</t>
  </si>
  <si>
    <t>06UJ0KZ</t>
  </si>
  <si>
    <t>SUPPLEMENT LEFT HYPOGASTRIC VEIN WITH NONAUTOLOGOUS TISSUE SUBSTITUTE, OPEN APPROACH</t>
  </si>
  <si>
    <t>06UJ37Z</t>
  </si>
  <si>
    <t>SUPPLEMENT LEFT HYPOGASTRIC VEIN WITH AUTOLOGOUS TISSUE SUBSTITUTE, PERCUTANEOUS APPROACH</t>
  </si>
  <si>
    <t>06UJ3JZ</t>
  </si>
  <si>
    <t>SUPPLEMENT LEFT HYPOGASTRIC VEIN WITH SYNTHETIC SUBSTITUTE, PERCUTANEOUS APPROACH</t>
  </si>
  <si>
    <t>06UJ3KZ</t>
  </si>
  <si>
    <t>SUPPLEMENT LEFT HYPOGASTRIC VEIN WITH NONAUTOLOGOUS TISSUE SUBSTITUTE, PERCUTANEOUS APPROACH</t>
  </si>
  <si>
    <t>06UJ47Z</t>
  </si>
  <si>
    <t>SUPPLEMENT LEFT HYPOGASTRIC VEIN WITH AUTOLOGOUS TISSUE SUBSTITUTE, PERCUTANEOUS ENDOSCOPIC APPROACH</t>
  </si>
  <si>
    <t>06UJ4JZ</t>
  </si>
  <si>
    <t>SUPPLEMENT LEFT HYPOGASTRIC VEIN WITH SYNTHETIC SUBSTITUTE, PERCUTANEOUS ENDOSCOPIC APPROACH</t>
  </si>
  <si>
    <t>06UJ4KZ</t>
  </si>
  <si>
    <t>SUPPLEMENT LEFT HYPOGASTRIC VEIN WITH NONAUTOLOGOUS TISSUE SUBSTITUTE, PERCUTANEOUS ENDOSCOPIC APPROACH</t>
  </si>
  <si>
    <t>06UM07Z</t>
  </si>
  <si>
    <t>SUPPLEMENT RIGHT FEMORAL VEIN WITH AUTOLOGOUS TISSUE SUBSTITUTE, OPEN APPROACH</t>
  </si>
  <si>
    <t>06UM0JZ</t>
  </si>
  <si>
    <t>SUPPLEMENT RIGHT FEMORAL VEIN WITH SYNTHETIC SUBSTITUTE, OPEN APPROACH</t>
  </si>
  <si>
    <t>06UM0KZ</t>
  </si>
  <si>
    <t>SUPPLEMENT RIGHT FEMORAL VEIN WITH NONAUTOLOGOUS TISSUE SUBSTITUTE, OPEN APPROACH</t>
  </si>
  <si>
    <t>06UM37Z</t>
  </si>
  <si>
    <t>SUPPLEMENT RIGHT FEMORAL VEIN WITH AUTOLOGOUS TISSUE SUBSTITUTE, PERCUTANEOUS APPROACH</t>
  </si>
  <si>
    <t>06UM3JZ</t>
  </si>
  <si>
    <t>SUPPLEMENT RIGHT FEMORAL VEIN WITH SYNTHETIC SUBSTITUTE, PERCUTANEOUS APPROACH</t>
  </si>
  <si>
    <t>06UM3KZ</t>
  </si>
  <si>
    <t>SUPPLEMENT RIGHT FEMORAL VEIN WITH NONAUTOLOGOUS TISSUE SUBSTITUTE, PERCUTANEOUS APPROACH</t>
  </si>
  <si>
    <t>06UM47Z</t>
  </si>
  <si>
    <t>SUPPLEMENT RIGHT FEMORAL VEIN WITH AUTOLOGOUS TISSUE SUBSTITUTE, PERCUTANEOUS ENDOSCOPIC APPROACH</t>
  </si>
  <si>
    <t>06UM4JZ</t>
  </si>
  <si>
    <t>SUPPLEMENT RIGHT FEMORAL VEIN WITH SYNTHETIC SUBSTITUTE, PERCUTANEOUS ENDOSCOPIC APPROACH</t>
  </si>
  <si>
    <t>06UM4KZ</t>
  </si>
  <si>
    <t>SUPPLEMENT RIGHT FEMORAL VEIN WITH NONAUTOLOGOUS TISSUE SUBSTITUTE, PERCUTANEOUS ENDOSCOPIC APPROACH</t>
  </si>
  <si>
    <t>06UN07Z</t>
  </si>
  <si>
    <t>SUPPLEMENT LEFT FEMORAL VEIN WITH AUTOLOGOUS TISSUE SUBSTITUTE, OPEN APPROACH</t>
  </si>
  <si>
    <t>06UN0JZ</t>
  </si>
  <si>
    <t>SUPPLEMENT LEFT FEMORAL VEIN WITH SYNTHETIC SUBSTITUTE, OPEN APPROACH</t>
  </si>
  <si>
    <t>06UN0KZ</t>
  </si>
  <si>
    <t>SUPPLEMENT LEFT FEMORAL VEIN WITH NONAUTOLOGOUS TISSUE SUBSTITUTE, OPEN APPROACH</t>
  </si>
  <si>
    <t>06UN37Z</t>
  </si>
  <si>
    <t>SUPPLEMENT LEFT FEMORAL VEIN WITH AUTOLOGOUS TISSUE SUBSTITUTE, PERCUTANEOUS APPROACH</t>
  </si>
  <si>
    <t>06UN3JZ</t>
  </si>
  <si>
    <t>SUPPLEMENT LEFT FEMORAL VEIN WITH SYNTHETIC SUBSTITUTE, PERCUTANEOUS APPROACH</t>
  </si>
  <si>
    <t>06UN3KZ</t>
  </si>
  <si>
    <t>SUPPLEMENT LEFT FEMORAL VEIN WITH NONAUTOLOGOUS TISSUE SUBSTITUTE, PERCUTANEOUS APPROACH</t>
  </si>
  <si>
    <t>06UN47Z</t>
  </si>
  <si>
    <t>SUPPLEMENT LEFT FEMORAL VEIN WITH AUTOLOGOUS TISSUE SUBSTITUTE, PERCUTANEOUS ENDOSCOPIC APPROACH</t>
  </si>
  <si>
    <t>06UN4JZ</t>
  </si>
  <si>
    <t>SUPPLEMENT LEFT FEMORAL VEIN WITH SYNTHETIC SUBSTITUTE, PERCUTANEOUS ENDOSCOPIC APPROACH</t>
  </si>
  <si>
    <t>06UN4KZ</t>
  </si>
  <si>
    <t>SUPPLEMENT LEFT FEMORAL VEIN WITH NONAUTOLOGOUS TISSUE SUBSTITUTE, PERCUTANEOUS ENDOSCOPIC APPROACH</t>
  </si>
  <si>
    <t>06UP07Z</t>
  </si>
  <si>
    <t>06UP0JZ</t>
  </si>
  <si>
    <t>06UP0KZ</t>
  </si>
  <si>
    <t>06UP37Z</t>
  </si>
  <si>
    <t>06UP3JZ</t>
  </si>
  <si>
    <t>06UP3KZ</t>
  </si>
  <si>
    <t>06UP47Z</t>
  </si>
  <si>
    <t>06UP4JZ</t>
  </si>
  <si>
    <t>06UP4KZ</t>
  </si>
  <si>
    <t>06UQ07Z</t>
  </si>
  <si>
    <t>06UQ0JZ</t>
  </si>
  <si>
    <t>06UQ0KZ</t>
  </si>
  <si>
    <t>06UQ37Z</t>
  </si>
  <si>
    <t>06UQ3JZ</t>
  </si>
  <si>
    <t>06UQ3KZ</t>
  </si>
  <si>
    <t>06UQ47Z</t>
  </si>
  <si>
    <t>06UQ4JZ</t>
  </si>
  <si>
    <t>06UQ4KZ</t>
  </si>
  <si>
    <t>06UT07Z</t>
  </si>
  <si>
    <t>SUPPLEMENT RIGHT FOOT VEIN WITH AUTOLOGOUS TISSUE SUBSTITUTE, OPEN APPROACH</t>
  </si>
  <si>
    <t>06UT0JZ</t>
  </si>
  <si>
    <t>SUPPLEMENT RIGHT FOOT VEIN WITH SYNTHETIC SUBSTITUTE, OPEN APPROACH</t>
  </si>
  <si>
    <t>06UT0KZ</t>
  </si>
  <si>
    <t>SUPPLEMENT RIGHT FOOT VEIN WITH NONAUTOLOGOUS TISSUE SUBSTITUTE, OPEN APPROACH</t>
  </si>
  <si>
    <t>06UT37Z</t>
  </si>
  <si>
    <t>SUPPLEMENT RIGHT FOOT VEIN WITH AUTOLOGOUS TISSUE SUBSTITUTE, PERCUTANEOUS APPROACH</t>
  </si>
  <si>
    <t>06UT3JZ</t>
  </si>
  <si>
    <t>SUPPLEMENT RIGHT FOOT VEIN WITH SYNTHETIC SUBSTITUTE, PERCUTANEOUS APPROACH</t>
  </si>
  <si>
    <t>06UT3KZ</t>
  </si>
  <si>
    <t>SUPPLEMENT RIGHT FOOT VEIN WITH NONAUTOLOGOUS TISSUE SUBSTITUTE, PERCUTANEOUS APPROACH</t>
  </si>
  <si>
    <t>06UT47Z</t>
  </si>
  <si>
    <t>SUPPLEMENT RIGHT FOOT VEIN WITH AUTOLOGOUS TISSUE SUBSTITUTE, PERCUTANEOUS ENDOSCOPIC APPROACH</t>
  </si>
  <si>
    <t>06UT4JZ</t>
  </si>
  <si>
    <t>SUPPLEMENT RIGHT FOOT VEIN WITH SYNTHETIC SUBSTITUTE, PERCUTANEOUS ENDOSCOPIC APPROACH</t>
  </si>
  <si>
    <t>06UT4KZ</t>
  </si>
  <si>
    <t>SUPPLEMENT RIGHT FOOT VEIN WITH NONAUTOLOGOUS TISSUE SUBSTITUTE, PERCUTANEOUS ENDOSCOPIC APPROACH</t>
  </si>
  <si>
    <t>06UV07Z</t>
  </si>
  <si>
    <t>SUPPLEMENT LEFT FOOT VEIN WITH AUTOLOGOUS TISSUE SUBSTITUTE, OPEN APPROACH</t>
  </si>
  <si>
    <t>06UV0JZ</t>
  </si>
  <si>
    <t>SUPPLEMENT LEFT FOOT VEIN WITH SYNTHETIC SUBSTITUTE, OPEN APPROACH</t>
  </si>
  <si>
    <t>06UV0KZ</t>
  </si>
  <si>
    <t>SUPPLEMENT LEFT FOOT VEIN WITH NONAUTOLOGOUS TISSUE SUBSTITUTE, OPEN APPROACH</t>
  </si>
  <si>
    <t>06UV37Z</t>
  </si>
  <si>
    <t>SUPPLEMENT LEFT FOOT VEIN WITH AUTOLOGOUS TISSUE SUBSTITUTE, PERCUTANEOUS APPROACH</t>
  </si>
  <si>
    <t>06UV3JZ</t>
  </si>
  <si>
    <t>SUPPLEMENT LEFT FOOT VEIN WITH SYNTHETIC SUBSTITUTE, PERCUTANEOUS APPROACH</t>
  </si>
  <si>
    <t>06UV3KZ</t>
  </si>
  <si>
    <t>SUPPLEMENT LEFT FOOT VEIN WITH NONAUTOLOGOUS TISSUE SUBSTITUTE, PERCUTANEOUS APPROACH</t>
  </si>
  <si>
    <t>06UV47Z</t>
  </si>
  <si>
    <t>SUPPLEMENT LEFT FOOT VEIN WITH AUTOLOGOUS TISSUE SUBSTITUTE, PERCUTANEOUS ENDOSCOPIC APPROACH</t>
  </si>
  <si>
    <t>06UV4JZ</t>
  </si>
  <si>
    <t>SUPPLEMENT LEFT FOOT VEIN WITH SYNTHETIC SUBSTITUTE, PERCUTANEOUS ENDOSCOPIC APPROACH</t>
  </si>
  <si>
    <t>06UV4KZ</t>
  </si>
  <si>
    <t>SUPPLEMENT LEFT FOOT VEIN WITH NONAUTOLOGOUS TISSUE SUBSTITUTE, PERCUTANEOUS ENDOSCOPIC APPROACH</t>
  </si>
  <si>
    <t>06UY07Z</t>
  </si>
  <si>
    <t>SUPPLEMENT LOWER VEIN WITH AUTOLOGOUS TISSUE SUBSTITUTE, OPEN APPROACH</t>
  </si>
  <si>
    <t>06UY0JZ</t>
  </si>
  <si>
    <t>SUPPLEMENT LOWER VEIN WITH SYNTHETIC SUBSTITUTE, OPEN APPROACH</t>
  </si>
  <si>
    <t>06UY0KZ</t>
  </si>
  <si>
    <t>SUPPLEMENT LOWER VEIN WITH NONAUTOLOGOUS TISSUE SUBSTITUTE, OPEN APPROACH</t>
  </si>
  <si>
    <t>06UY37Z</t>
  </si>
  <si>
    <t>SUPPLEMENT LOWER VEIN WITH AUTOLOGOUS TISSUE SUBSTITUTE, PERCUTANEOUS APPROACH</t>
  </si>
  <si>
    <t>06UY3JZ</t>
  </si>
  <si>
    <t>SUPPLEMENT LOWER VEIN WITH SYNTHETIC SUBSTITUTE, PERCUTANEOUS APPROACH</t>
  </si>
  <si>
    <t>06UY3KZ</t>
  </si>
  <si>
    <t>SUPPLEMENT LOWER VEIN WITH NONAUTOLOGOUS TISSUE SUBSTITUTE, PERCUTANEOUS APPROACH</t>
  </si>
  <si>
    <t>06UY47Z</t>
  </si>
  <si>
    <t>SUPPLEMENT LOWER VEIN WITH AUTOLOGOUS TISSUE SUBSTITUTE, PERCUTANEOUS ENDOSCOPIC APPROACH</t>
  </si>
  <si>
    <t>06UY4JZ</t>
  </si>
  <si>
    <t>SUPPLEMENT LOWER VEIN WITH SYNTHETIC SUBSTITUTE, PERCUTANEOUS ENDOSCOPIC APPROACH</t>
  </si>
  <si>
    <t>06UY4KZ</t>
  </si>
  <si>
    <t>SUPPLEMENT LOWER VEIN WITH NONAUTOLOGOUS TISSUE SUBSTITUTE, PERCUTANEOUS ENDOSCOPIC APPROACH</t>
  </si>
  <si>
    <t>06WY00Z</t>
  </si>
  <si>
    <t>REVISION OF DRAINAGE DEVICE IN LOWER VEIN, OPEN APPROACH</t>
  </si>
  <si>
    <t>06WY02Z</t>
  </si>
  <si>
    <t>REVISION OF MONITORING DEVICE IN LOWER VEIN, OPEN APPROACH</t>
  </si>
  <si>
    <t>06WY03Z</t>
  </si>
  <si>
    <t>REVISION OF INFUSION DEVICE IN LOWER VEIN, OPEN APPROACH</t>
  </si>
  <si>
    <t>06WY07Z</t>
  </si>
  <si>
    <t>REVISION OF AUTOLOGOUS TISSUE SUBSTITUTE IN LOWER VEIN, OPEN APPROACH</t>
  </si>
  <si>
    <t>06WY0CZ</t>
  </si>
  <si>
    <t>REVISION OF EXTRALUMINAL DEVICE IN LOWER VEIN, OPEN APPROACH</t>
  </si>
  <si>
    <t>06WY0DZ</t>
  </si>
  <si>
    <t>REVISION OF INTRALUMINAL DEVICE IN LOWER VEIN, OPEN APPROACH</t>
  </si>
  <si>
    <t>06WY0JZ</t>
  </si>
  <si>
    <t>REVISION OF SYNTHETIC SUBSTITUTE IN LOWER VEIN, OPEN APPROACH</t>
  </si>
  <si>
    <t>06WY0KZ</t>
  </si>
  <si>
    <t>REVISION OF NONAUTOLOGOUS TISSUE SUBSTITUTE IN LOWER VEIN, OPEN APPROACH</t>
  </si>
  <si>
    <t>06WY30Z</t>
  </si>
  <si>
    <t>REVISION OF DRAINAGE DEVICE IN LOWER VEIN, PERCUTANEOUS APPROACH</t>
  </si>
  <si>
    <t>06WY32Z</t>
  </si>
  <si>
    <t>REVISION OF MONITORING DEVICE IN LOWER VEIN, PERCUTANEOUS APPROACH</t>
  </si>
  <si>
    <t>06WY33Z</t>
  </si>
  <si>
    <t>REVISION OF INFUSION DEVICE IN LOWER VEIN, PERCUTANEOUS APPROACH</t>
  </si>
  <si>
    <t>06WY37Z</t>
  </si>
  <si>
    <t>REVISION OF AUTOLOGOUS TISSUE SUBSTITUTE IN LOWER VEIN, PERCUTANEOUS APPROACH</t>
  </si>
  <si>
    <t>06WY3CZ</t>
  </si>
  <si>
    <t>REVISION OF EXTRALUMINAL DEVICE IN LOWER VEIN, PERCUTANEOUS APPROACH</t>
  </si>
  <si>
    <t>06WY3DZ</t>
  </si>
  <si>
    <t>REVISION OF INTRALUMINAL DEVICE IN LOWER VEIN, PERCUTANEOUS APPROACH</t>
  </si>
  <si>
    <t>06WY3JZ</t>
  </si>
  <si>
    <t>REVISION OF SYNTHETIC SUBSTITUTE IN LOWER VEIN, PERCUTANEOUS APPROACH</t>
  </si>
  <si>
    <t>06WY3KZ</t>
  </si>
  <si>
    <t>REVISION OF NONAUTOLOGOUS TISSUE SUBSTITUTE IN LOWER VEIN, PERCUTANEOUS APPROACH</t>
  </si>
  <si>
    <t>06WY40Z</t>
  </si>
  <si>
    <t>REVISION OF DRAINAGE DEVICE IN LOWER VEIN, PERCUTANEOUS ENDOSCOPIC APPROACH</t>
  </si>
  <si>
    <t>06WY42Z</t>
  </si>
  <si>
    <t>REVISION OF MONITORING DEVICE IN LOWER VEIN, PERCUTANEOUS ENDOSCOPIC APPROACH</t>
  </si>
  <si>
    <t>06WY43Z</t>
  </si>
  <si>
    <t>REVISION OF INFUSION DEVICE IN LOWER VEIN, PERCUTANEOUS ENDOSCOPIC APPROACH</t>
  </si>
  <si>
    <t>06WY47Z</t>
  </si>
  <si>
    <t>REVISION OF AUTOLOGOUS TISSUE SUBSTITUTE IN LOWER VEIN, PERCUTANEOUS ENDOSCOPIC APPROACH</t>
  </si>
  <si>
    <t>06WY4CZ</t>
  </si>
  <si>
    <t>REVISION OF EXTRALUMINAL DEVICE IN LOWER VEIN, PERCUTANEOUS ENDOSCOPIC APPROACH</t>
  </si>
  <si>
    <t>06WY4DZ</t>
  </si>
  <si>
    <t>REVISION OF INTRALUMINAL DEVICE IN LOWER VEIN, PERCUTANEOUS ENDOSCOPIC APPROACH</t>
  </si>
  <si>
    <t>06WY4JZ</t>
  </si>
  <si>
    <t>REVISION OF SYNTHETIC SUBSTITUTE IN LOWER VEIN, PERCUTANEOUS ENDOSCOPIC APPROACH</t>
  </si>
  <si>
    <t>06WY4KZ</t>
  </si>
  <si>
    <t>REVISION OF NONAUTOLOGOUS TISSUE SUBSTITUTE IN LOWER VEIN, PERCUTANEOUS ENDOSCOPIC APPROACH</t>
  </si>
  <si>
    <t>07500ZZ</t>
  </si>
  <si>
    <t>DESTRUCTION OF HEAD LYMPHATIC, OPEN APPROACH</t>
  </si>
  <si>
    <t>07503ZZ</t>
  </si>
  <si>
    <t>DESTRUCTION OF HEAD LYMPHATIC, PERCUTANEOUS APPROACH</t>
  </si>
  <si>
    <t>07504ZZ</t>
  </si>
  <si>
    <t>DESTRUCTION OF HEAD LYMPHATIC, PERCUTANEOUS ENDOSCOPIC APPROACH</t>
  </si>
  <si>
    <t>07510ZZ</t>
  </si>
  <si>
    <t>DESTRUCTION OF RIGHT NECK LYMPHATIC, OPEN APPROACH</t>
  </si>
  <si>
    <t>07513ZZ</t>
  </si>
  <si>
    <t>DESTRUCTION OF RIGHT NECK LYMPHATIC, PERCUTANEOUS APPROACH</t>
  </si>
  <si>
    <t>07514ZZ</t>
  </si>
  <si>
    <t>DESTRUCTION OF RIGHT NECK LYMPHATIC, PERCUTANEOUS ENDOSCOPIC APPROACH</t>
  </si>
  <si>
    <t>07520ZZ</t>
  </si>
  <si>
    <t>DESTRUCTION OF LEFT NECK LYMPHATIC, OPEN APPROACH</t>
  </si>
  <si>
    <t>07523ZZ</t>
  </si>
  <si>
    <t>DESTRUCTION OF LEFT NECK LYMPHATIC, PERCUTANEOUS APPROACH</t>
  </si>
  <si>
    <t>07524ZZ</t>
  </si>
  <si>
    <t>DESTRUCTION OF LEFT NECK LYMPHATIC, PERCUTANEOUS ENDOSCOPIC APPROACH</t>
  </si>
  <si>
    <t>07530ZZ</t>
  </si>
  <si>
    <t>DESTRUCTION OF RIGHT UPPER EXTREMITY LYMPHATIC, OPEN APPROACH</t>
  </si>
  <si>
    <t>07533ZZ</t>
  </si>
  <si>
    <t>DESTRUCTION OF RIGHT UPPER EXTREMITY LYMPHATIC, PERCUTANEOUS APPROACH</t>
  </si>
  <si>
    <t>07534ZZ</t>
  </si>
  <si>
    <t>DESTRUCTION OF RIGHT UPPER EXTREMITY LYMPHATIC, PERCUTANEOUS ENDOSCOPIC APPROACH</t>
  </si>
  <si>
    <t>07540ZZ</t>
  </si>
  <si>
    <t>DESTRUCTION OF LEFT UPPER EXTREMITY LYMPHATIC, OPEN APPROACH</t>
  </si>
  <si>
    <t>07543ZZ</t>
  </si>
  <si>
    <t>DESTRUCTION OF LEFT UPPER EXTREMITY LYMPHATIC, PERCUTANEOUS APPROACH</t>
  </si>
  <si>
    <t>07544ZZ</t>
  </si>
  <si>
    <t>DESTRUCTION OF LEFT UPPER EXTREMITY LYMPHATIC, PERCUTANEOUS ENDOSCOPIC APPROACH</t>
  </si>
  <si>
    <t>07550ZZ</t>
  </si>
  <si>
    <t>DESTRUCTION OF RIGHT AXILLARY LYMPHATIC, OPEN APPROACH</t>
  </si>
  <si>
    <t>07553ZZ</t>
  </si>
  <si>
    <t>DESTRUCTION OF RIGHT AXILLARY LYMPHATIC, PERCUTANEOUS APPROACH</t>
  </si>
  <si>
    <t>07554ZZ</t>
  </si>
  <si>
    <t>DESTRUCTION OF RIGHT AXILLARY LYMPHATIC, PERCUTANEOUS ENDOSCOPIC APPROACH</t>
  </si>
  <si>
    <t>07560ZZ</t>
  </si>
  <si>
    <t>DESTRUCTION OF LEFT AXILLARY LYMPHATIC, OPEN APPROACH</t>
  </si>
  <si>
    <t>07563ZZ</t>
  </si>
  <si>
    <t>DESTRUCTION OF LEFT AXILLARY LYMPHATIC, PERCUTANEOUS APPROACH</t>
  </si>
  <si>
    <t>07564ZZ</t>
  </si>
  <si>
    <t>DESTRUCTION OF LEFT AXILLARY LYMPHATIC, PERCUTANEOUS ENDOSCOPIC APPROACH</t>
  </si>
  <si>
    <t>07570ZZ</t>
  </si>
  <si>
    <t>DESTRUCTION OF THORAX LYMPHATIC, OPEN APPROACH</t>
  </si>
  <si>
    <t>07573ZZ</t>
  </si>
  <si>
    <t>DESTRUCTION OF THORAX LYMPHATIC, PERCUTANEOUS APPROACH</t>
  </si>
  <si>
    <t>07574ZZ</t>
  </si>
  <si>
    <t>DESTRUCTION OF THORAX LYMPHATIC, PERCUTANEOUS ENDOSCOPIC APPROACH</t>
  </si>
  <si>
    <t>07580ZZ</t>
  </si>
  <si>
    <t>DESTRUCTION OF RIGHT INTERNAL MAMMARY LYMPHATIC, OPEN APPROACH</t>
  </si>
  <si>
    <t>07583ZZ</t>
  </si>
  <si>
    <t>DESTRUCTION OF RIGHT INTERNAL MAMMARY LYMPHATIC, PERCUTANEOUS APPROACH</t>
  </si>
  <si>
    <t>07584ZZ</t>
  </si>
  <si>
    <t>DESTRUCTION OF RIGHT INTERNAL MAMMARY LYMPHATIC, PERCUTANEOUS ENDOSCOPIC APPROACH</t>
  </si>
  <si>
    <t>07590ZZ</t>
  </si>
  <si>
    <t>DESTRUCTION OF LEFT INTERNAL MAMMARY LYMPHATIC, OPEN APPROACH</t>
  </si>
  <si>
    <t>07593ZZ</t>
  </si>
  <si>
    <t>DESTRUCTION OF LEFT INTERNAL MAMMARY LYMPHATIC, PERCUTANEOUS APPROACH</t>
  </si>
  <si>
    <t>07594ZZ</t>
  </si>
  <si>
    <t>DESTRUCTION OF LEFT INTERNAL MAMMARY LYMPHATIC, PERCUTANEOUS ENDOSCOPIC APPROACH</t>
  </si>
  <si>
    <t>075B0ZZ</t>
  </si>
  <si>
    <t>DESTRUCTION OF MESENTERIC LYMPHATIC, OPEN APPROACH</t>
  </si>
  <si>
    <t>075B3ZZ</t>
  </si>
  <si>
    <t>DESTRUCTION OF MESENTERIC LYMPHATIC, PERCUTANEOUS APPROACH</t>
  </si>
  <si>
    <t>075B4ZZ</t>
  </si>
  <si>
    <t>DESTRUCTION OF MESENTERIC LYMPHATIC, PERCUTANEOUS ENDOSCOPIC APPROACH</t>
  </si>
  <si>
    <t>075C0ZZ</t>
  </si>
  <si>
    <t>DESTRUCTION OF PELVIS LYMPHATIC, OPEN APPROACH</t>
  </si>
  <si>
    <t>075C3ZZ</t>
  </si>
  <si>
    <t>DESTRUCTION OF PELVIS LYMPHATIC, PERCUTANEOUS APPROACH</t>
  </si>
  <si>
    <t>075C4ZZ</t>
  </si>
  <si>
    <t>DESTRUCTION OF PELVIS LYMPHATIC, PERCUTANEOUS ENDOSCOPIC APPROACH</t>
  </si>
  <si>
    <t>075D0ZZ</t>
  </si>
  <si>
    <t>DESTRUCTION OF AORTIC LYMPHATIC, OPEN APPROACH</t>
  </si>
  <si>
    <t>075D3ZZ</t>
  </si>
  <si>
    <t>DESTRUCTION OF AORTIC LYMPHATIC, PERCUTANEOUS APPROACH</t>
  </si>
  <si>
    <t>075D4ZZ</t>
  </si>
  <si>
    <t>DESTRUCTION OF AORTIC LYMPHATIC, PERCUTANEOUS ENDOSCOPIC APPROACH</t>
  </si>
  <si>
    <t>075F0ZZ</t>
  </si>
  <si>
    <t>DESTRUCTION OF RIGHT LOWER EXTREMITY LYMPHATIC, OPEN APPROACH</t>
  </si>
  <si>
    <t>075F3ZZ</t>
  </si>
  <si>
    <t>DESTRUCTION OF RIGHT LOWER EXTREMITY LYMPHATIC, PERCUTANEOUS APPROACH</t>
  </si>
  <si>
    <t>075F4ZZ</t>
  </si>
  <si>
    <t>DESTRUCTION OF RIGHT LOWER EXTREMITY LYMPHATIC, PERCUTANEOUS ENDOSCOPIC APPROACH</t>
  </si>
  <si>
    <t>075G0ZZ</t>
  </si>
  <si>
    <t>DESTRUCTION OF LEFT LOWER EXTREMITY LYMPHATIC, OPEN APPROACH</t>
  </si>
  <si>
    <t>075G3ZZ</t>
  </si>
  <si>
    <t>DESTRUCTION OF LEFT LOWER EXTREMITY LYMPHATIC, PERCUTANEOUS APPROACH</t>
  </si>
  <si>
    <t>075G4ZZ</t>
  </si>
  <si>
    <t>DESTRUCTION OF LEFT LOWER EXTREMITY LYMPHATIC, PERCUTANEOUS ENDOSCOPIC APPROACH</t>
  </si>
  <si>
    <t>075H0ZZ</t>
  </si>
  <si>
    <t>DESTRUCTION OF RIGHT INGUINAL LYMPHATIC, OPEN APPROACH</t>
  </si>
  <si>
    <t>075H3ZZ</t>
  </si>
  <si>
    <t>DESTRUCTION OF RIGHT INGUINAL LYMPHATIC, PERCUTANEOUS APPROACH</t>
  </si>
  <si>
    <t>075H4ZZ</t>
  </si>
  <si>
    <t>DESTRUCTION OF RIGHT INGUINAL LYMPHATIC, PERCUTANEOUS ENDOSCOPIC APPROACH</t>
  </si>
  <si>
    <t>075J0ZZ</t>
  </si>
  <si>
    <t>DESTRUCTION OF LEFT INGUINAL LYMPHATIC, OPEN APPROACH</t>
  </si>
  <si>
    <t>075J3ZZ</t>
  </si>
  <si>
    <t>DESTRUCTION OF LEFT INGUINAL LYMPHATIC, PERCUTANEOUS APPROACH</t>
  </si>
  <si>
    <t>075J4ZZ</t>
  </si>
  <si>
    <t>DESTRUCTION OF LEFT INGUINAL LYMPHATIC, PERCUTANEOUS ENDOSCOPIC APPROACH</t>
  </si>
  <si>
    <t>075K0ZZ</t>
  </si>
  <si>
    <t>DESTRUCTION OF THORACIC DUCT, OPEN APPROACH</t>
  </si>
  <si>
    <t>075K3ZZ</t>
  </si>
  <si>
    <t>DESTRUCTION OF THORACIC DUCT, PERCUTANEOUS APPROACH</t>
  </si>
  <si>
    <t>075K4ZZ</t>
  </si>
  <si>
    <t>DESTRUCTION OF THORACIC DUCT, PERCUTANEOUS ENDOSCOPIC APPROACH</t>
  </si>
  <si>
    <t>075L0ZZ</t>
  </si>
  <si>
    <t>DESTRUCTION OF CISTERNA CHYLI, OPEN APPROACH</t>
  </si>
  <si>
    <t>075L3ZZ</t>
  </si>
  <si>
    <t>DESTRUCTION OF CISTERNA CHYLI, PERCUTANEOUS APPROACH</t>
  </si>
  <si>
    <t>075L4ZZ</t>
  </si>
  <si>
    <t>DESTRUCTION OF CISTERNA CHYLI, PERCUTANEOUS ENDOSCOPIC APPROACH</t>
  </si>
  <si>
    <t>075M0ZZ</t>
  </si>
  <si>
    <t>DESTRUCTION OF THYMUS, OPEN APPROACH</t>
  </si>
  <si>
    <t>075M3ZZ</t>
  </si>
  <si>
    <t>DESTRUCTION OF THYMUS, PERCUTANEOUS APPROACH</t>
  </si>
  <si>
    <t>075M4ZZ</t>
  </si>
  <si>
    <t>DESTRUCTION OF THYMUS, PERCUTANEOUS ENDOSCOPIC APPROACH</t>
  </si>
  <si>
    <t>075P0ZZ</t>
  </si>
  <si>
    <t>DESTRUCTION OF SPLEEN, OPEN APPROACH</t>
  </si>
  <si>
    <t>075P3ZZ</t>
  </si>
  <si>
    <t>DESTRUCTION OF SPLEEN, PERCUTANEOUS APPROACH</t>
  </si>
  <si>
    <t>075P4ZZ</t>
  </si>
  <si>
    <t>DESTRUCTION OF SPLEEN, PERCUTANEOUS ENDOSCOPIC APPROACH</t>
  </si>
  <si>
    <t>079000Z</t>
  </si>
  <si>
    <t>DRAINAGE OF HEAD LYMPHATIC WITH DRAINAGE DEVICE, OPEN APPROACH</t>
  </si>
  <si>
    <t>07900ZX</t>
  </si>
  <si>
    <t>DRAINAGE OF HEAD LYMPHATIC, OPEN APPROACH, DIAGNOSTIC</t>
  </si>
  <si>
    <t>07900ZZ</t>
  </si>
  <si>
    <t>DRAINAGE OF HEAD LYMPHATIC, OPEN APPROACH</t>
  </si>
  <si>
    <t>079030Z</t>
  </si>
  <si>
    <t>DRAINAGE OF HEAD LYMPHATIC WITH DRAINAGE DEVICE, PERCUTANEOUS APPROACH</t>
  </si>
  <si>
    <t>07903ZX</t>
  </si>
  <si>
    <t>DRAINAGE OF HEAD LYMPHATIC, PERCUTANEOUS APPROACH, DIAGNOSTIC</t>
  </si>
  <si>
    <t>07903ZZ</t>
  </si>
  <si>
    <t>DRAINAGE OF HEAD LYMPHATIC, PERCUTANEOUS APPROACH</t>
  </si>
  <si>
    <t>079100Z</t>
  </si>
  <si>
    <t>DRAINAGE OF RIGHT NECK LYMPHATIC WITH DRAINAGE DEVICE, OPEN APPROACH</t>
  </si>
  <si>
    <t>07910ZX</t>
  </si>
  <si>
    <t>DRAINAGE OF RIGHT NECK LYMPHATIC, OPEN APPROACH, DIAGNOSTIC</t>
  </si>
  <si>
    <t>07910ZZ</t>
  </si>
  <si>
    <t>DRAINAGE OF RIGHT NECK LYMPHATIC, OPEN APPROACH</t>
  </si>
  <si>
    <t>079130Z</t>
  </si>
  <si>
    <t>DRAINAGE OF RIGHT NECK LYMPHATIC WITH DRAINAGE DEVICE, PERCUTANEOUS APPROACH</t>
  </si>
  <si>
    <t>07913ZX</t>
  </si>
  <si>
    <t>DRAINAGE OF RIGHT NECK LYMPHATIC, PERCUTANEOUS APPROACH, DIAGNOSTIC</t>
  </si>
  <si>
    <t>07913ZZ</t>
  </si>
  <si>
    <t>DRAINAGE OF RIGHT NECK LYMPHATIC, PERCUTANEOUS APPROACH</t>
  </si>
  <si>
    <t>079200Z</t>
  </si>
  <si>
    <t>DRAINAGE OF LEFT NECK LYMPHATIC WITH DRAINAGE DEVICE, OPEN APPROACH</t>
  </si>
  <si>
    <t>07920ZX</t>
  </si>
  <si>
    <t>DRAINAGE OF LEFT NECK LYMPHATIC, OPEN APPROACH, DIAGNOSTIC</t>
  </si>
  <si>
    <t>07920ZZ</t>
  </si>
  <si>
    <t>DRAINAGE OF LEFT NECK LYMPHATIC, OPEN APPROACH</t>
  </si>
  <si>
    <t>079230Z</t>
  </si>
  <si>
    <t>DRAINAGE OF LEFT NECK LYMPHATIC WITH DRAINAGE DEVICE, PERCUTANEOUS APPROACH</t>
  </si>
  <si>
    <t>07923ZX</t>
  </si>
  <si>
    <t>DRAINAGE OF LEFT NECK LYMPHATIC, PERCUTANEOUS APPROACH, DIAGNOSTIC</t>
  </si>
  <si>
    <t>07923ZZ</t>
  </si>
  <si>
    <t>DRAINAGE OF LEFT NECK LYMPHATIC, PERCUTANEOUS APPROACH</t>
  </si>
  <si>
    <t>079300Z</t>
  </si>
  <si>
    <t>DRAINAGE OF RIGHT UPPER EXTREMITY LYMPHATIC WITH DRAINAGE DEVICE, OPEN APPROACH</t>
  </si>
  <si>
    <t>07930ZX</t>
  </si>
  <si>
    <t>DRAINAGE OF RIGHT UPPER EXTREMITY LYMPHATIC, OPEN APPROACH, DIAGNOSTIC</t>
  </si>
  <si>
    <t>07930ZZ</t>
  </si>
  <si>
    <t>DRAINAGE OF RIGHT UPPER EXTREMITY LYMPHATIC, OPEN APPROACH</t>
  </si>
  <si>
    <t>079330Z</t>
  </si>
  <si>
    <t>DRAINAGE OF RIGHT UPPER EXTREMITY LYMPHATIC WITH DRAINAGE DEVICE, PERCUTANEOUS APPROACH</t>
  </si>
  <si>
    <t>07933ZX</t>
  </si>
  <si>
    <t>DRAINAGE OF RIGHT UPPER EXTREMITY LYMPHATIC, PERCUTANEOUS APPROACH, DIAGNOSTIC</t>
  </si>
  <si>
    <t>07933ZZ</t>
  </si>
  <si>
    <t>DRAINAGE OF RIGHT UPPER EXTREMITY LYMPHATIC, PERCUTANEOUS APPROACH</t>
  </si>
  <si>
    <t>079400Z</t>
  </si>
  <si>
    <t>DRAINAGE OF LEFT UPPER EXTREMITY LYMPHATIC WITH DRAINAGE DEVICE, OPEN APPROACH</t>
  </si>
  <si>
    <t>07940ZX</t>
  </si>
  <si>
    <t>DRAINAGE OF LEFT UPPER EXTREMITY LYMPHATIC, OPEN APPROACH, DIAGNOSTIC</t>
  </si>
  <si>
    <t>07940ZZ</t>
  </si>
  <si>
    <t>DRAINAGE OF LEFT UPPER EXTREMITY LYMPHATIC, OPEN APPROACH</t>
  </si>
  <si>
    <t>079430Z</t>
  </si>
  <si>
    <t>DRAINAGE OF LEFT UPPER EXTREMITY LYMPHATIC WITH DRAINAGE DEVICE, PERCUTANEOUS APPROACH</t>
  </si>
  <si>
    <t>07943ZX</t>
  </si>
  <si>
    <t>DRAINAGE OF LEFT UPPER EXTREMITY LYMPHATIC, PERCUTANEOUS APPROACH, DIAGNOSTIC</t>
  </si>
  <si>
    <t>07943ZZ</t>
  </si>
  <si>
    <t>DRAINAGE OF LEFT UPPER EXTREMITY LYMPHATIC, PERCUTANEOUS APPROACH</t>
  </si>
  <si>
    <t>079500Z</t>
  </si>
  <si>
    <t>DRAINAGE OF RIGHT AXILLARY LYMPHATIC WITH DRAINAGE DEVICE, OPEN APPROACH</t>
  </si>
  <si>
    <t>07950ZX</t>
  </si>
  <si>
    <t>DRAINAGE OF RIGHT AXILLARY LYMPHATIC, OPEN APPROACH, DIAGNOSTIC</t>
  </si>
  <si>
    <t>07950ZZ</t>
  </si>
  <si>
    <t>DRAINAGE OF RIGHT AXILLARY LYMPHATIC, OPEN APPROACH</t>
  </si>
  <si>
    <t>079530Z</t>
  </si>
  <si>
    <t>DRAINAGE OF RIGHT AXILLARY LYMPHATIC WITH DRAINAGE DEVICE, PERCUTANEOUS APPROACH</t>
  </si>
  <si>
    <t>07953ZX</t>
  </si>
  <si>
    <t>DRAINAGE OF RIGHT AXILLARY LYMPHATIC, PERCUTANEOUS APPROACH, DIAGNOSTIC</t>
  </si>
  <si>
    <t>07953ZZ</t>
  </si>
  <si>
    <t>DRAINAGE OF RIGHT AXILLARY LYMPHATIC, PERCUTANEOUS APPROACH</t>
  </si>
  <si>
    <t>079600Z</t>
  </si>
  <si>
    <t>DRAINAGE OF LEFT AXILLARY LYMPHATIC WITH DRAINAGE DEVICE, OPEN APPROACH</t>
  </si>
  <si>
    <t>07960ZX</t>
  </si>
  <si>
    <t>DRAINAGE OF LEFT AXILLARY LYMPHATIC, OPEN APPROACH, DIAGNOSTIC</t>
  </si>
  <si>
    <t>07960ZZ</t>
  </si>
  <si>
    <t>DRAINAGE OF LEFT AXILLARY LYMPHATIC, OPEN APPROACH</t>
  </si>
  <si>
    <t>079630Z</t>
  </si>
  <si>
    <t>DRAINAGE OF LEFT AXILLARY LYMPHATIC WITH DRAINAGE DEVICE, PERCUTANEOUS APPROACH</t>
  </si>
  <si>
    <t>07963ZX</t>
  </si>
  <si>
    <t>DRAINAGE OF LEFT AXILLARY LYMPHATIC, PERCUTANEOUS APPROACH, DIAGNOSTIC</t>
  </si>
  <si>
    <t>07963ZZ</t>
  </si>
  <si>
    <t>DRAINAGE OF LEFT AXILLARY LYMPHATIC, PERCUTANEOUS APPROACH</t>
  </si>
  <si>
    <t>079700Z</t>
  </si>
  <si>
    <t>DRAINAGE OF THORAX LYMPHATIC WITH DRAINAGE DEVICE, OPEN APPROACH</t>
  </si>
  <si>
    <t>07970ZX</t>
  </si>
  <si>
    <t>DRAINAGE OF THORAX LYMPHATIC, OPEN APPROACH, DIAGNOSTIC</t>
  </si>
  <si>
    <t>07970ZZ</t>
  </si>
  <si>
    <t>DRAINAGE OF THORAX LYMPHATIC, OPEN APPROACH</t>
  </si>
  <si>
    <t>079730Z</t>
  </si>
  <si>
    <t>DRAINAGE OF THORAX LYMPHATIC WITH DRAINAGE DEVICE, PERCUTANEOUS APPROACH</t>
  </si>
  <si>
    <t>07973ZX</t>
  </si>
  <si>
    <t>DRAINAGE OF THORAX LYMPHATIC, PERCUTANEOUS APPROACH, DIAGNOSTIC</t>
  </si>
  <si>
    <t>07973ZZ</t>
  </si>
  <si>
    <t>DRAINAGE OF THORAX LYMPHATIC, PERCUTANEOUS APPROACH</t>
  </si>
  <si>
    <t>079800Z</t>
  </si>
  <si>
    <t>DRAINAGE OF RIGHT INTERNAL MAMMARY LYMPHATIC WITH DRAINAGE DEVICE, OPEN APPROACH</t>
  </si>
  <si>
    <t>07980ZX</t>
  </si>
  <si>
    <t>DRAINAGE OF RIGHT INTERNAL MAMMARY LYMPHATIC, OPEN APPROACH, DIAGNOSTIC</t>
  </si>
  <si>
    <t>07980ZZ</t>
  </si>
  <si>
    <t>DRAINAGE OF RIGHT INTERNAL MAMMARY LYMPHATIC, OPEN APPROACH</t>
  </si>
  <si>
    <t>079830Z</t>
  </si>
  <si>
    <t>DRAINAGE OF RIGHT INTERNAL MAMMARY LYMPHATIC WITH DRAINAGE DEVICE, PERCUTANEOUS APPROACH</t>
  </si>
  <si>
    <t>07983ZX</t>
  </si>
  <si>
    <t>DRAINAGE OF RIGHT INTERNAL MAMMARY LYMPHATIC, PERCUTANEOUS APPROACH, DIAGNOSTIC</t>
  </si>
  <si>
    <t>07983ZZ</t>
  </si>
  <si>
    <t>DRAINAGE OF RIGHT INTERNAL MAMMARY LYMPHATIC, PERCUTANEOUS APPROACH</t>
  </si>
  <si>
    <t>079900Z</t>
  </si>
  <si>
    <t>DRAINAGE OF LEFT INTERNAL MAMMARY LYMPHATIC WITH DRAINAGE DEVICE, OPEN APPROACH</t>
  </si>
  <si>
    <t>07990ZX</t>
  </si>
  <si>
    <t>DRAINAGE OF LEFT INTERNAL MAMMARY LYMPHATIC, OPEN APPROACH, DIAGNOSTIC</t>
  </si>
  <si>
    <t>07990ZZ</t>
  </si>
  <si>
    <t>DRAINAGE OF LEFT INTERNAL MAMMARY LYMPHATIC, OPEN APPROACH</t>
  </si>
  <si>
    <t>079930Z</t>
  </si>
  <si>
    <t>DRAINAGE OF LEFT INTERNAL MAMMARY LYMPHATIC WITH DRAINAGE DEVICE, PERCUTANEOUS APPROACH</t>
  </si>
  <si>
    <t>07993ZX</t>
  </si>
  <si>
    <t>DRAINAGE OF LEFT INTERNAL MAMMARY LYMPHATIC, PERCUTANEOUS APPROACH, DIAGNOSTIC</t>
  </si>
  <si>
    <t>07993ZZ</t>
  </si>
  <si>
    <t>DRAINAGE OF LEFT INTERNAL MAMMARY LYMPHATIC, PERCUTANEOUS APPROACH</t>
  </si>
  <si>
    <t>079B00Z</t>
  </si>
  <si>
    <t>DRAINAGE OF MESENTERIC LYMPHATIC WITH DRAINAGE DEVICE, OPEN APPROACH</t>
  </si>
  <si>
    <t>079B0ZX</t>
  </si>
  <si>
    <t>DRAINAGE OF MESENTERIC LYMPHATIC, OPEN APPROACH, DIAGNOSTIC</t>
  </si>
  <si>
    <t>079B0ZZ</t>
  </si>
  <si>
    <t>DRAINAGE OF MESENTERIC LYMPHATIC, OPEN APPROACH</t>
  </si>
  <si>
    <t>079B30Z</t>
  </si>
  <si>
    <t>DRAINAGE OF MESENTERIC LYMPHATIC WITH DRAINAGE DEVICE, PERCUTANEOUS APPROACH</t>
  </si>
  <si>
    <t>079B3ZX</t>
  </si>
  <si>
    <t>DRAINAGE OF MESENTERIC LYMPHATIC, PERCUTANEOUS APPROACH, DIAGNOSTIC</t>
  </si>
  <si>
    <t>079B3ZZ</t>
  </si>
  <si>
    <t>DRAINAGE OF MESENTERIC LYMPHATIC, PERCUTANEOUS APPROACH</t>
  </si>
  <si>
    <t>079C00Z</t>
  </si>
  <si>
    <t>DRAINAGE OF PELVIS LYMPHATIC WITH DRAINAGE DEVICE, OPEN APPROACH</t>
  </si>
  <si>
    <t>079C0ZX</t>
  </si>
  <si>
    <t>DRAINAGE OF PELVIS LYMPHATIC, OPEN APPROACH, DIAGNOSTIC</t>
  </si>
  <si>
    <t>079C0ZZ</t>
  </si>
  <si>
    <t>DRAINAGE OF PELVIS LYMPHATIC, OPEN APPROACH</t>
  </si>
  <si>
    <t>079C30Z</t>
  </si>
  <si>
    <t>DRAINAGE OF PELVIS LYMPHATIC WITH DRAINAGE DEVICE, PERCUTANEOUS APPROACH</t>
  </si>
  <si>
    <t>079C3ZX</t>
  </si>
  <si>
    <t>DRAINAGE OF PELVIS LYMPHATIC, PERCUTANEOUS APPROACH, DIAGNOSTIC</t>
  </si>
  <si>
    <t>079C3ZZ</t>
  </si>
  <si>
    <t>DRAINAGE OF PELVIS LYMPHATIC, PERCUTANEOUS APPROACH</t>
  </si>
  <si>
    <t>079D00Z</t>
  </si>
  <si>
    <t>DRAINAGE OF AORTIC LYMPHATIC WITH DRAINAGE DEVICE, OPEN APPROACH</t>
  </si>
  <si>
    <t>079D0ZX</t>
  </si>
  <si>
    <t>DRAINAGE OF AORTIC LYMPHATIC, OPEN APPROACH, DIAGNOSTIC</t>
  </si>
  <si>
    <t>079D0ZZ</t>
  </si>
  <si>
    <t>DRAINAGE OF AORTIC LYMPHATIC, OPEN APPROACH</t>
  </si>
  <si>
    <t>079D30Z</t>
  </si>
  <si>
    <t>DRAINAGE OF AORTIC LYMPHATIC WITH DRAINAGE DEVICE, PERCUTANEOUS APPROACH</t>
  </si>
  <si>
    <t>079D3ZX</t>
  </si>
  <si>
    <t>DRAINAGE OF AORTIC LYMPHATIC, PERCUTANEOUS APPROACH, DIAGNOSTIC</t>
  </si>
  <si>
    <t>079D3ZZ</t>
  </si>
  <si>
    <t>DRAINAGE OF AORTIC LYMPHATIC, PERCUTANEOUS APPROACH</t>
  </si>
  <si>
    <t>079F00Z</t>
  </si>
  <si>
    <t>DRAINAGE OF RIGHT LOWER EXTREMITY LYMPHATIC WITH DRAINAGE DEVICE, OPEN APPROACH</t>
  </si>
  <si>
    <t>079F0ZX</t>
  </si>
  <si>
    <t>DRAINAGE OF RIGHT LOWER EXTREMITY LYMPHATIC, OPEN APPROACH, DIAGNOSTIC</t>
  </si>
  <si>
    <t>079F0ZZ</t>
  </si>
  <si>
    <t>DRAINAGE OF RIGHT LOWER EXTREMITY LYMPHATIC, OPEN APPROACH</t>
  </si>
  <si>
    <t>079F30Z</t>
  </si>
  <si>
    <t>DRAINAGE OF RIGHT LOWER EXTREMITY LYMPHATIC WITH DRAINAGE DEVICE, PERCUTANEOUS APPROACH</t>
  </si>
  <si>
    <t>079F3ZX</t>
  </si>
  <si>
    <t>DRAINAGE OF RIGHT LOWER EXTREMITY LYMPHATIC, PERCUTANEOUS APPROACH, DIAGNOSTIC</t>
  </si>
  <si>
    <t>079F3ZZ</t>
  </si>
  <si>
    <t>DRAINAGE OF RIGHT LOWER EXTREMITY LYMPHATIC, PERCUTANEOUS APPROACH</t>
  </si>
  <si>
    <t>079G00Z</t>
  </si>
  <si>
    <t>DRAINAGE OF LEFT LOWER EXTREMITY LYMPHATIC WITH DRAINAGE DEVICE, OPEN APPROACH</t>
  </si>
  <si>
    <t>079G0ZX</t>
  </si>
  <si>
    <t>DRAINAGE OF LEFT LOWER EXTREMITY LYMPHATIC, OPEN APPROACH, DIAGNOSTIC</t>
  </si>
  <si>
    <t>079G0ZZ</t>
  </si>
  <si>
    <t>DRAINAGE OF LEFT LOWER EXTREMITY LYMPHATIC, OPEN APPROACH</t>
  </si>
  <si>
    <t>079G30Z</t>
  </si>
  <si>
    <t>DRAINAGE OF LEFT LOWER EXTREMITY LYMPHATIC WITH DRAINAGE DEVICE, PERCUTANEOUS APPROACH</t>
  </si>
  <si>
    <t>079G3ZX</t>
  </si>
  <si>
    <t>DRAINAGE OF LEFT LOWER EXTREMITY LYMPHATIC, PERCUTANEOUS APPROACH, DIAGNOSTIC</t>
  </si>
  <si>
    <t>079G3ZZ</t>
  </si>
  <si>
    <t>DRAINAGE OF LEFT LOWER EXTREMITY LYMPHATIC, PERCUTANEOUS APPROACH</t>
  </si>
  <si>
    <t>079H00Z</t>
  </si>
  <si>
    <t>DRAINAGE OF RIGHT INGUINAL LYMPHATIC WITH DRAINAGE DEVICE, OPEN APPROACH</t>
  </si>
  <si>
    <t>079H0ZX</t>
  </si>
  <si>
    <t>DRAINAGE OF RIGHT INGUINAL LYMPHATIC, OPEN APPROACH, DIAGNOSTIC</t>
  </si>
  <si>
    <t>079H0ZZ</t>
  </si>
  <si>
    <t>DRAINAGE OF RIGHT INGUINAL LYMPHATIC, OPEN APPROACH</t>
  </si>
  <si>
    <t>079H30Z</t>
  </si>
  <si>
    <t>DRAINAGE OF RIGHT INGUINAL LYMPHATIC WITH DRAINAGE DEVICE, PERCUTANEOUS APPROACH</t>
  </si>
  <si>
    <t>079H3ZX</t>
  </si>
  <si>
    <t>DRAINAGE OF RIGHT INGUINAL LYMPHATIC, PERCUTANEOUS APPROACH, DIAGNOSTIC</t>
  </si>
  <si>
    <t>079H3ZZ</t>
  </si>
  <si>
    <t>DRAINAGE OF RIGHT INGUINAL LYMPHATIC, PERCUTANEOUS APPROACH</t>
  </si>
  <si>
    <t>079J00Z</t>
  </si>
  <si>
    <t>DRAINAGE OF LEFT INGUINAL LYMPHATIC WITH DRAINAGE DEVICE, OPEN APPROACH</t>
  </si>
  <si>
    <t>079J0ZX</t>
  </si>
  <si>
    <t>DRAINAGE OF LEFT INGUINAL LYMPHATIC, OPEN APPROACH, DIAGNOSTIC</t>
  </si>
  <si>
    <t>079J0ZZ</t>
  </si>
  <si>
    <t>DRAINAGE OF LEFT INGUINAL LYMPHATIC, OPEN APPROACH</t>
  </si>
  <si>
    <t>079J30Z</t>
  </si>
  <si>
    <t>DRAINAGE OF LEFT INGUINAL LYMPHATIC WITH DRAINAGE DEVICE, PERCUTANEOUS APPROACH</t>
  </si>
  <si>
    <t>079J3ZX</t>
  </si>
  <si>
    <t>DRAINAGE OF LEFT INGUINAL LYMPHATIC, PERCUTANEOUS APPROACH, DIAGNOSTIC</t>
  </si>
  <si>
    <t>079J3ZZ</t>
  </si>
  <si>
    <t>DRAINAGE OF LEFT INGUINAL LYMPHATIC, PERCUTANEOUS APPROACH</t>
  </si>
  <si>
    <t>079K00Z</t>
  </si>
  <si>
    <t>DRAINAGE OF THORACIC DUCT WITH DRAINAGE DEVICE, OPEN APPROACH</t>
  </si>
  <si>
    <t>079K0ZX</t>
  </si>
  <si>
    <t>DRAINAGE OF THORACIC DUCT, OPEN APPROACH, DIAGNOSTIC</t>
  </si>
  <si>
    <t>079K0ZZ</t>
  </si>
  <si>
    <t>DRAINAGE OF THORACIC DUCT, OPEN APPROACH</t>
  </si>
  <si>
    <t>079K30Z</t>
  </si>
  <si>
    <t>DRAINAGE OF THORACIC DUCT WITH DRAINAGE DEVICE, PERCUTANEOUS APPROACH</t>
  </si>
  <si>
    <t>079K3ZX</t>
  </si>
  <si>
    <t>DRAINAGE OF THORACIC DUCT, PERCUTANEOUS APPROACH, DIAGNOSTIC</t>
  </si>
  <si>
    <t>079K3ZZ</t>
  </si>
  <si>
    <t>DRAINAGE OF THORACIC DUCT, PERCUTANEOUS APPROACH</t>
  </si>
  <si>
    <t>079L00Z</t>
  </si>
  <si>
    <t>DRAINAGE OF CISTERNA CHYLI WITH DRAINAGE DEVICE, OPEN APPROACH</t>
  </si>
  <si>
    <t>079L0ZX</t>
  </si>
  <si>
    <t>DRAINAGE OF CISTERNA CHYLI, OPEN APPROACH, DIAGNOSTIC</t>
  </si>
  <si>
    <t>079L0ZZ</t>
  </si>
  <si>
    <t>DRAINAGE OF CISTERNA CHYLI, OPEN APPROACH</t>
  </si>
  <si>
    <t>079L30Z</t>
  </si>
  <si>
    <t>DRAINAGE OF CISTERNA CHYLI WITH DRAINAGE DEVICE, PERCUTANEOUS APPROACH</t>
  </si>
  <si>
    <t>079L3ZX</t>
  </si>
  <si>
    <t>DRAINAGE OF CISTERNA CHYLI, PERCUTANEOUS APPROACH, DIAGNOSTIC</t>
  </si>
  <si>
    <t>079L3ZZ</t>
  </si>
  <si>
    <t>DRAINAGE OF CISTERNA CHYLI, PERCUTANEOUS APPROACH</t>
  </si>
  <si>
    <t>079M00Z</t>
  </si>
  <si>
    <t>DRAINAGE OF THYMUS WITH DRAINAGE DEVICE, OPEN APPROACH</t>
  </si>
  <si>
    <t>079M0ZX</t>
  </si>
  <si>
    <t>DRAINAGE OF THYMUS, OPEN APPROACH, DIAGNOSTIC</t>
  </si>
  <si>
    <t>079M0ZZ</t>
  </si>
  <si>
    <t>DRAINAGE OF THYMUS, OPEN APPROACH</t>
  </si>
  <si>
    <t>079M30Z</t>
  </si>
  <si>
    <t>DRAINAGE OF THYMUS WITH DRAINAGE DEVICE, PERCUTANEOUS APPROACH</t>
  </si>
  <si>
    <t>079M3ZX</t>
  </si>
  <si>
    <t>DRAINAGE OF THYMUS, PERCUTANEOUS APPROACH, DIAGNOSTIC</t>
  </si>
  <si>
    <t>079M3ZZ</t>
  </si>
  <si>
    <t>DRAINAGE OF THYMUS, PERCUTANEOUS APPROACH</t>
  </si>
  <si>
    <t>079M40Z</t>
  </si>
  <si>
    <t>DRAINAGE OF THYMUS WITH DRAINAGE DEVICE, PERCUTANEOUS ENDOSCOPIC APPROACH</t>
  </si>
  <si>
    <t>079M4ZX</t>
  </si>
  <si>
    <t>DRAINAGE OF THYMUS, PERCUTANEOUS ENDOSCOPIC APPROACH, DIAGNOSTIC</t>
  </si>
  <si>
    <t>079M4ZZ</t>
  </si>
  <si>
    <t>DRAINAGE OF THYMUS, PERCUTANEOUS ENDOSCOPIC APPROACH</t>
  </si>
  <si>
    <t>079P00Z</t>
  </si>
  <si>
    <t>DRAINAGE OF SPLEEN WITH DRAINAGE DEVICE, OPEN APPROACH</t>
  </si>
  <si>
    <t>079P0ZX</t>
  </si>
  <si>
    <t>DRAINAGE OF SPLEEN, OPEN APPROACH, DIAGNOSTIC</t>
  </si>
  <si>
    <t>079P0ZZ</t>
  </si>
  <si>
    <t>DRAINAGE OF SPLEEN, OPEN APPROACH</t>
  </si>
  <si>
    <t>079P30Z</t>
  </si>
  <si>
    <t>DRAINAGE OF SPLEEN WITH DRAINAGE DEVICE, PERCUTANEOUS APPROACH</t>
  </si>
  <si>
    <t>079P3ZX</t>
  </si>
  <si>
    <t>DRAINAGE OF SPLEEN, PERCUTANEOUS APPROACH, DIAGNOSTIC</t>
  </si>
  <si>
    <t>079P3ZZ</t>
  </si>
  <si>
    <t>DRAINAGE OF SPLEEN, PERCUTANEOUS APPROACH</t>
  </si>
  <si>
    <t>079P40Z</t>
  </si>
  <si>
    <t>DRAINAGE OF SPLEEN WITH DRAINAGE DEVICE, PERCUTANEOUS ENDOSCOPIC APPROACH</t>
  </si>
  <si>
    <t>079P4ZX</t>
  </si>
  <si>
    <t>DRAINAGE OF SPLEEN, PERCUTANEOUS ENDOSCOPIC APPROACH, DIAGNOSTIC</t>
  </si>
  <si>
    <t>079P4ZZ</t>
  </si>
  <si>
    <t>DRAINAGE OF SPLEEN, PERCUTANEOUS ENDOSCOPIC APPROACH</t>
  </si>
  <si>
    <t>079T00Z</t>
  </si>
  <si>
    <t>DRAINAGE OF BONE MARROW WITH DRAINAGE DEVICE, OPEN APPROACH</t>
  </si>
  <si>
    <t>079T0ZX</t>
  </si>
  <si>
    <t>DRAINAGE OF BONE MARROW, OPEN APPROACH, DIAGNOSTIC</t>
  </si>
  <si>
    <t>079T0ZZ</t>
  </si>
  <si>
    <t>DRAINAGE OF BONE MARROW, OPEN APPROACH</t>
  </si>
  <si>
    <t>079T30Z</t>
  </si>
  <si>
    <t>DRAINAGE OF BONE MARROW WITH DRAINAGE DEVICE, PERCUTANEOUS APPROACH</t>
  </si>
  <si>
    <t>079T3ZX</t>
  </si>
  <si>
    <t>DRAINAGE OF BONE MARROW, PERCUTANEOUS APPROACH, DIAGNOSTIC</t>
  </si>
  <si>
    <t>079T3ZZ</t>
  </si>
  <si>
    <t>DRAINAGE OF BONE MARROW, PERCUTANEOUS APPROACH</t>
  </si>
  <si>
    <t>079T40Z</t>
  </si>
  <si>
    <t>DRAINAGE OF BONE MARROW WITH DRAINAGE DEVICE, PERCUTANEOUS ENDOSCOPIC APPROACH</t>
  </si>
  <si>
    <t>079T4ZX</t>
  </si>
  <si>
    <t>DRAINAGE OF BONE MARROW, PERCUTANEOUS ENDOSCOPIC APPROACH, DIAGNOSTIC</t>
  </si>
  <si>
    <t>079T4ZZ</t>
  </si>
  <si>
    <t>DRAINAGE OF BONE MARROW, PERCUTANEOUS ENDOSCOPIC APPROACH</t>
  </si>
  <si>
    <t>07B00ZX</t>
  </si>
  <si>
    <t>EXCISION OF HEAD LYMPHATIC, OPEN APPROACH, DIAGNOSTIC</t>
  </si>
  <si>
    <t>07B00ZZ</t>
  </si>
  <si>
    <t>EXCISION OF HEAD LYMPHATIC, OPEN APPROACH</t>
  </si>
  <si>
    <t>07B03ZZ</t>
  </si>
  <si>
    <t>EXCISION OF HEAD LYMPHATIC, PERCUTANEOUS APPROACH</t>
  </si>
  <si>
    <t>07B04ZZ</t>
  </si>
  <si>
    <t>EXCISION OF HEAD LYMPHATIC, PERCUTANEOUS ENDOSCOPIC APPROACH</t>
  </si>
  <si>
    <t>07B10ZX</t>
  </si>
  <si>
    <t>EXCISION OF RIGHT NECK LYMPHATIC, OPEN APPROACH, DIAGNOSTIC</t>
  </si>
  <si>
    <t>07B10ZZ</t>
  </si>
  <si>
    <t>EXCISION OF RIGHT NECK LYMPHATIC, OPEN APPROACH</t>
  </si>
  <si>
    <t>07B13ZZ</t>
  </si>
  <si>
    <t>EXCISION OF RIGHT NECK LYMPHATIC, PERCUTANEOUS APPROACH</t>
  </si>
  <si>
    <t>07B14ZZ</t>
  </si>
  <si>
    <t>EXCISION OF RIGHT NECK LYMPHATIC, PERCUTANEOUS ENDOSCOPIC APPROACH</t>
  </si>
  <si>
    <t>07B20ZX</t>
  </si>
  <si>
    <t>EXCISION OF LEFT NECK LYMPHATIC, OPEN APPROACH, DIAGNOSTIC</t>
  </si>
  <si>
    <t>07B20ZZ</t>
  </si>
  <si>
    <t>EXCISION OF LEFT NECK LYMPHATIC, OPEN APPROACH</t>
  </si>
  <si>
    <t>07B23ZZ</t>
  </si>
  <si>
    <t>EXCISION OF LEFT NECK LYMPHATIC, PERCUTANEOUS APPROACH</t>
  </si>
  <si>
    <t>07B24ZZ</t>
  </si>
  <si>
    <t>EXCISION OF LEFT NECK LYMPHATIC, PERCUTANEOUS ENDOSCOPIC APPROACH</t>
  </si>
  <si>
    <t>07B30ZX</t>
  </si>
  <si>
    <t>EXCISION OF RIGHT UPPER EXTREMITY LYMPHATIC, OPEN APPROACH, DIAGNOSTIC</t>
  </si>
  <si>
    <t>07B30ZZ</t>
  </si>
  <si>
    <t>EXCISION OF RIGHT UPPER EXTREMITY LYMPHATIC, OPEN APPROACH</t>
  </si>
  <si>
    <t>07B33ZZ</t>
  </si>
  <si>
    <t>EXCISION OF RIGHT UPPER EXTREMITY LYMPHATIC, PERCUTANEOUS APPROACH</t>
  </si>
  <si>
    <t>07B34ZZ</t>
  </si>
  <si>
    <t>EXCISION OF RIGHT UPPER EXTREMITY LYMPHATIC, PERCUTANEOUS ENDOSCOPIC APPROACH</t>
  </si>
  <si>
    <t>07B40ZX</t>
  </si>
  <si>
    <t>EXCISION OF LEFT UPPER EXTREMITY LYMPHATIC, OPEN APPROACH, DIAGNOSTIC</t>
  </si>
  <si>
    <t>07B40ZZ</t>
  </si>
  <si>
    <t>EXCISION OF LEFT UPPER EXTREMITY LYMPHATIC, OPEN APPROACH</t>
  </si>
  <si>
    <t>07B43ZZ</t>
  </si>
  <si>
    <t>EXCISION OF LEFT UPPER EXTREMITY LYMPHATIC, PERCUTANEOUS APPROACH</t>
  </si>
  <si>
    <t>07B44ZZ</t>
  </si>
  <si>
    <t>EXCISION OF LEFT UPPER EXTREMITY LYMPHATIC, PERCUTANEOUS ENDOSCOPIC APPROACH</t>
  </si>
  <si>
    <t>07B50ZX</t>
  </si>
  <si>
    <t>EXCISION OF RIGHT AXILLARY LYMPHATIC, OPEN APPROACH, DIAGNOSTIC</t>
  </si>
  <si>
    <t>07B50ZZ</t>
  </si>
  <si>
    <t>EXCISION OF RIGHT AXILLARY LYMPHATIC, OPEN APPROACH</t>
  </si>
  <si>
    <t>07B53ZZ</t>
  </si>
  <si>
    <t>EXCISION OF RIGHT AXILLARY LYMPHATIC, PERCUTANEOUS APPROACH</t>
  </si>
  <si>
    <t>07B54ZZ</t>
  </si>
  <si>
    <t>EXCISION OF RIGHT AXILLARY LYMPHATIC, PERCUTANEOUS ENDOSCOPIC APPROACH</t>
  </si>
  <si>
    <t>07B60ZX</t>
  </si>
  <si>
    <t>EXCISION OF LEFT AXILLARY LYMPHATIC, OPEN APPROACH, DIAGNOSTIC</t>
  </si>
  <si>
    <t>07B60ZZ</t>
  </si>
  <si>
    <t>EXCISION OF LEFT AXILLARY LYMPHATIC, OPEN APPROACH</t>
  </si>
  <si>
    <t>07B63ZZ</t>
  </si>
  <si>
    <t>EXCISION OF LEFT AXILLARY LYMPHATIC, PERCUTANEOUS APPROACH</t>
  </si>
  <si>
    <t>07B64ZZ</t>
  </si>
  <si>
    <t>EXCISION OF LEFT AXILLARY LYMPHATIC, PERCUTANEOUS ENDOSCOPIC APPROACH</t>
  </si>
  <si>
    <t>07B70ZX</t>
  </si>
  <si>
    <t>EXCISION OF THORAX LYMPHATIC, OPEN APPROACH, DIAGNOSTIC</t>
  </si>
  <si>
    <t>07B70ZZ</t>
  </si>
  <si>
    <t>EXCISION OF THORAX LYMPHATIC, OPEN APPROACH</t>
  </si>
  <si>
    <t>07B73ZZ</t>
  </si>
  <si>
    <t>EXCISION OF THORAX LYMPHATIC, PERCUTANEOUS APPROACH</t>
  </si>
  <si>
    <t>07B74ZZ</t>
  </si>
  <si>
    <t>EXCISION OF THORAX LYMPHATIC, PERCUTANEOUS ENDOSCOPIC APPROACH</t>
  </si>
  <si>
    <t>07B80ZX</t>
  </si>
  <si>
    <t>EXCISION OF RIGHT INTERNAL MAMMARY LYMPHATIC, OPEN APPROACH, DIAGNOSTIC</t>
  </si>
  <si>
    <t>07B80ZZ</t>
  </si>
  <si>
    <t>EXCISION OF RIGHT INTERNAL MAMMARY LYMPHATIC, OPEN APPROACH</t>
  </si>
  <si>
    <t>07B83ZZ</t>
  </si>
  <si>
    <t>EXCISION OF RIGHT INTERNAL MAMMARY LYMPHATIC, PERCUTANEOUS APPROACH</t>
  </si>
  <si>
    <t>07B84ZZ</t>
  </si>
  <si>
    <t>EXCISION OF RIGHT INTERNAL MAMMARY LYMPHATIC, PERCUTANEOUS ENDOSCOPIC APPROACH</t>
  </si>
  <si>
    <t>07B90ZX</t>
  </si>
  <si>
    <t>EXCISION OF LEFT INTERNAL MAMMARY LYMPHATIC, OPEN APPROACH, DIAGNOSTIC</t>
  </si>
  <si>
    <t>07B90ZZ</t>
  </si>
  <si>
    <t>EXCISION OF LEFT INTERNAL MAMMARY LYMPHATIC, OPEN APPROACH</t>
  </si>
  <si>
    <t>07B93ZZ</t>
  </si>
  <si>
    <t>EXCISION OF LEFT INTERNAL MAMMARY LYMPHATIC, PERCUTANEOUS APPROACH</t>
  </si>
  <si>
    <t>07B94ZZ</t>
  </si>
  <si>
    <t>EXCISION OF LEFT INTERNAL MAMMARY LYMPHATIC, PERCUTANEOUS ENDOSCOPIC APPROACH</t>
  </si>
  <si>
    <t>07BB0ZX</t>
  </si>
  <si>
    <t>EXCISION OF MESENTERIC LYMPHATIC, OPEN APPROACH, DIAGNOSTIC</t>
  </si>
  <si>
    <t>07BB0ZZ</t>
  </si>
  <si>
    <t>EXCISION OF MESENTERIC LYMPHATIC, OPEN APPROACH</t>
  </si>
  <si>
    <t>07BB3ZZ</t>
  </si>
  <si>
    <t>EXCISION OF MESENTERIC LYMPHATIC, PERCUTANEOUS APPROACH</t>
  </si>
  <si>
    <t>07BB4ZZ</t>
  </si>
  <si>
    <t>EXCISION OF MESENTERIC LYMPHATIC, PERCUTANEOUS ENDOSCOPIC APPROACH</t>
  </si>
  <si>
    <t>07BC0ZX</t>
  </si>
  <si>
    <t>EXCISION OF PELVIS LYMPHATIC, OPEN APPROACH, DIAGNOSTIC</t>
  </si>
  <si>
    <t>07BC0ZZ</t>
  </si>
  <si>
    <t>EXCISION OF PELVIS LYMPHATIC, OPEN APPROACH</t>
  </si>
  <si>
    <t>07BC3ZZ</t>
  </si>
  <si>
    <t>EXCISION OF PELVIS LYMPHATIC, PERCUTANEOUS APPROACH</t>
  </si>
  <si>
    <t>07BC4ZZ</t>
  </si>
  <si>
    <t>EXCISION OF PELVIS LYMPHATIC, PERCUTANEOUS ENDOSCOPIC APPROACH</t>
  </si>
  <si>
    <t>07BD0ZX</t>
  </si>
  <si>
    <t>EXCISION OF AORTIC LYMPHATIC, OPEN APPROACH, DIAGNOSTIC</t>
  </si>
  <si>
    <t>07BD0ZZ</t>
  </si>
  <si>
    <t>EXCISION OF AORTIC LYMPHATIC, OPEN APPROACH</t>
  </si>
  <si>
    <t>07BD3ZZ</t>
  </si>
  <si>
    <t>EXCISION OF AORTIC LYMPHATIC, PERCUTANEOUS APPROACH</t>
  </si>
  <si>
    <t>07BD4ZZ</t>
  </si>
  <si>
    <t>EXCISION OF AORTIC LYMPHATIC, PERCUTANEOUS ENDOSCOPIC APPROACH</t>
  </si>
  <si>
    <t>07BF0ZX</t>
  </si>
  <si>
    <t>EXCISION OF RIGHT LOWER EXTREMITY LYMPHATIC, OPEN APPROACH, DIAGNOSTIC</t>
  </si>
  <si>
    <t>07BF0ZZ</t>
  </si>
  <si>
    <t>EXCISION OF RIGHT LOWER EXTREMITY LYMPHATIC, OPEN APPROACH</t>
  </si>
  <si>
    <t>07BF3ZZ</t>
  </si>
  <si>
    <t>EXCISION OF RIGHT LOWER EXTREMITY LYMPHATIC, PERCUTANEOUS APPROACH</t>
  </si>
  <si>
    <t>07BF4ZZ</t>
  </si>
  <si>
    <t>EXCISION OF RIGHT LOWER EXTREMITY LYMPHATIC, PERCUTANEOUS ENDOSCOPIC APPROACH</t>
  </si>
  <si>
    <t>07BG0ZX</t>
  </si>
  <si>
    <t>EXCISION OF LEFT LOWER EXTREMITY LYMPHATIC, OPEN APPROACH, DIAGNOSTIC</t>
  </si>
  <si>
    <t>07BG0ZZ</t>
  </si>
  <si>
    <t>EXCISION OF LEFT LOWER EXTREMITY LYMPHATIC, OPEN APPROACH</t>
  </si>
  <si>
    <t>07BG3ZZ</t>
  </si>
  <si>
    <t>EXCISION OF LEFT LOWER EXTREMITY LYMPHATIC, PERCUTANEOUS APPROACH</t>
  </si>
  <si>
    <t>07BG4ZZ</t>
  </si>
  <si>
    <t>EXCISION OF LEFT LOWER EXTREMITY LYMPHATIC, PERCUTANEOUS ENDOSCOPIC APPROACH</t>
  </si>
  <si>
    <t>07BH0ZX</t>
  </si>
  <si>
    <t>EXCISION OF RIGHT INGUINAL LYMPHATIC, OPEN APPROACH, DIAGNOSTIC</t>
  </si>
  <si>
    <t>07BH0ZZ</t>
  </si>
  <si>
    <t>EXCISION OF RIGHT INGUINAL LYMPHATIC, OPEN APPROACH</t>
  </si>
  <si>
    <t>07BH3ZZ</t>
  </si>
  <si>
    <t>EXCISION OF RIGHT INGUINAL LYMPHATIC, PERCUTANEOUS APPROACH</t>
  </si>
  <si>
    <t>07BH4ZZ</t>
  </si>
  <si>
    <t>EXCISION OF RIGHT INGUINAL LYMPHATIC, PERCUTANEOUS ENDOSCOPIC APPROACH</t>
  </si>
  <si>
    <t>07BJ0ZX</t>
  </si>
  <si>
    <t>EXCISION OF LEFT INGUINAL LYMPHATIC, OPEN APPROACH, DIAGNOSTIC</t>
  </si>
  <si>
    <t>07BJ0ZZ</t>
  </si>
  <si>
    <t>EXCISION OF LEFT INGUINAL LYMPHATIC, OPEN APPROACH</t>
  </si>
  <si>
    <t>07BJ3ZZ</t>
  </si>
  <si>
    <t>EXCISION OF LEFT INGUINAL LYMPHATIC, PERCUTANEOUS APPROACH</t>
  </si>
  <si>
    <t>07BJ4ZZ</t>
  </si>
  <si>
    <t>EXCISION OF LEFT INGUINAL LYMPHATIC, PERCUTANEOUS ENDOSCOPIC APPROACH</t>
  </si>
  <si>
    <t>07BK0ZX</t>
  </si>
  <si>
    <t>EXCISION OF THORACIC DUCT, OPEN APPROACH, DIAGNOSTIC</t>
  </si>
  <si>
    <t>07BK0ZZ</t>
  </si>
  <si>
    <t>EXCISION OF THORACIC DUCT, OPEN APPROACH</t>
  </si>
  <si>
    <t>07BK3ZZ</t>
  </si>
  <si>
    <t>EXCISION OF THORACIC DUCT, PERCUTANEOUS APPROACH</t>
  </si>
  <si>
    <t>07BK4ZZ</t>
  </si>
  <si>
    <t>EXCISION OF THORACIC DUCT, PERCUTANEOUS ENDOSCOPIC APPROACH</t>
  </si>
  <si>
    <t>07BL0ZX</t>
  </si>
  <si>
    <t>EXCISION OF CISTERNA CHYLI, OPEN APPROACH, DIAGNOSTIC</t>
  </si>
  <si>
    <t>07BL0ZZ</t>
  </si>
  <si>
    <t>EXCISION OF CISTERNA CHYLI, OPEN APPROACH</t>
  </si>
  <si>
    <t>07BL3ZZ</t>
  </si>
  <si>
    <t>EXCISION OF CISTERNA CHYLI, PERCUTANEOUS APPROACH</t>
  </si>
  <si>
    <t>07BL4ZZ</t>
  </si>
  <si>
    <t>EXCISION OF CISTERNA CHYLI, PERCUTANEOUS ENDOSCOPIC APPROACH</t>
  </si>
  <si>
    <t>07BM0ZX</t>
  </si>
  <si>
    <t>EXCISION OF THYMUS, OPEN APPROACH, DIAGNOSTIC</t>
  </si>
  <si>
    <t>07BM0ZZ</t>
  </si>
  <si>
    <t>EXCISION OF THYMUS, OPEN APPROACH</t>
  </si>
  <si>
    <t>07BM3ZZ</t>
  </si>
  <si>
    <t>EXCISION OF THYMUS, PERCUTANEOUS APPROACH</t>
  </si>
  <si>
    <t>07BM4ZZ</t>
  </si>
  <si>
    <t>EXCISION OF THYMUS, PERCUTANEOUS ENDOSCOPIC APPROACH</t>
  </si>
  <si>
    <t>07BP0ZX</t>
  </si>
  <si>
    <t>EXCISION OF SPLEEN, OPEN APPROACH, DIAGNOSTIC</t>
  </si>
  <si>
    <t>07BP0ZZ</t>
  </si>
  <si>
    <t>EXCISION OF SPLEEN, OPEN APPROACH</t>
  </si>
  <si>
    <t>07BP3ZZ</t>
  </si>
  <si>
    <t>EXCISION OF SPLEEN, PERCUTANEOUS APPROACH</t>
  </si>
  <si>
    <t>07BP4ZZ</t>
  </si>
  <si>
    <t>EXCISION OF SPLEEN, PERCUTANEOUS ENDOSCOPIC APPROACH</t>
  </si>
  <si>
    <t>07C00ZZ</t>
  </si>
  <si>
    <t>EXTIRPATION OF MATTER FROM HEAD LYMPHATIC, OPEN APPROACH</t>
  </si>
  <si>
    <t>07C03ZZ</t>
  </si>
  <si>
    <t>EXTIRPATION OF MATTER FROM HEAD LYMPHATIC, PERCUTANEOUS APPROACH</t>
  </si>
  <si>
    <t>07C04ZZ</t>
  </si>
  <si>
    <t>EXTIRPATION OF MATTER FROM HEAD LYMPHATIC, PERCUTANEOUS ENDOSCOPIC APPROACH</t>
  </si>
  <si>
    <t>07C10ZZ</t>
  </si>
  <si>
    <t>EXTIRPATION OF MATTER FROM RIGHT NECK LYMPHATIC, OPEN APPROACH</t>
  </si>
  <si>
    <t>07C13ZZ</t>
  </si>
  <si>
    <t>EXTIRPATION OF MATTER FROM RIGHT NECK LYMPHATIC, PERCUTANEOUS APPROACH</t>
  </si>
  <si>
    <t>07C14ZZ</t>
  </si>
  <si>
    <t>EXTIRPATION OF MATTER FROM RIGHT NECK LYMPHATIC, PERCUTANEOUS ENDOSCOPIC APPROACH</t>
  </si>
  <si>
    <t>07C20ZZ</t>
  </si>
  <si>
    <t>EXTIRPATION OF MATTER FROM LEFT NECK LYMPHATIC, OPEN APPROACH</t>
  </si>
  <si>
    <t>07C23ZZ</t>
  </si>
  <si>
    <t>EXTIRPATION OF MATTER FROM LEFT NECK LYMPHATIC, PERCUTANEOUS APPROACH</t>
  </si>
  <si>
    <t>07C24ZZ</t>
  </si>
  <si>
    <t>EXTIRPATION OF MATTER FROM LEFT NECK LYMPHATIC, PERCUTANEOUS ENDOSCOPIC APPROACH</t>
  </si>
  <si>
    <t>07C30ZZ</t>
  </si>
  <si>
    <t>EXTIRPATION OF MATTER FROM RIGHT UPPER EXTREMITY LYMPHATIC, OPEN APPROACH</t>
  </si>
  <si>
    <t>07C33ZZ</t>
  </si>
  <si>
    <t>EXTIRPATION OF MATTER FROM RIGHT UPPER EXTREMITY LYMPHATIC, PERCUTANEOUS APPROACH</t>
  </si>
  <si>
    <t>07C34ZZ</t>
  </si>
  <si>
    <t>EXTIRPATION OF MATTER FROM RIGHT UPPER EXTREMITY LYMPHATIC, PERCUTANEOUS ENDOSCOPIC APPROACH</t>
  </si>
  <si>
    <t>07C40ZZ</t>
  </si>
  <si>
    <t>EXTIRPATION OF MATTER FROM LEFT UPPER EXTREMITY LYMPHATIC, OPEN APPROACH</t>
  </si>
  <si>
    <t>07C43ZZ</t>
  </si>
  <si>
    <t>EXTIRPATION OF MATTER FROM LEFT UPPER EXTREMITY LYMPHATIC, PERCUTANEOUS APPROACH</t>
  </si>
  <si>
    <t>07C44ZZ</t>
  </si>
  <si>
    <t>EXTIRPATION OF MATTER FROM LEFT UPPER EXTREMITY LYMPHATIC, PERCUTANEOUS ENDOSCOPIC APPROACH</t>
  </si>
  <si>
    <t>07C50ZZ</t>
  </si>
  <si>
    <t>EXTIRPATION OF MATTER FROM RIGHT AXILLARY LYMPHATIC, OPEN APPROACH</t>
  </si>
  <si>
    <t>07C53ZZ</t>
  </si>
  <si>
    <t>EXTIRPATION OF MATTER FROM RIGHT AXILLARY LYMPHATIC, PERCUTANEOUS APPROACH</t>
  </si>
  <si>
    <t>07C54ZZ</t>
  </si>
  <si>
    <t>EXTIRPATION OF MATTER FROM RIGHT AXILLARY LYMPHATIC, PERCUTANEOUS ENDOSCOPIC APPROACH</t>
  </si>
  <si>
    <t>07C60ZZ</t>
  </si>
  <si>
    <t>EXTIRPATION OF MATTER FROM LEFT AXILLARY LYMPHATIC, OPEN APPROACH</t>
  </si>
  <si>
    <t>07C63ZZ</t>
  </si>
  <si>
    <t>EXTIRPATION OF MATTER FROM LEFT AXILLARY LYMPHATIC, PERCUTANEOUS APPROACH</t>
  </si>
  <si>
    <t>07C64ZZ</t>
  </si>
  <si>
    <t>EXTIRPATION OF MATTER FROM LEFT AXILLARY LYMPHATIC, PERCUTANEOUS ENDOSCOPIC APPROACH</t>
  </si>
  <si>
    <t>07C70ZZ</t>
  </si>
  <si>
    <t>EXTIRPATION OF MATTER FROM THORAX LYMPHATIC, OPEN APPROACH</t>
  </si>
  <si>
    <t>07C73ZZ</t>
  </si>
  <si>
    <t>EXTIRPATION OF MATTER FROM THORAX LYMPHATIC, PERCUTANEOUS APPROACH</t>
  </si>
  <si>
    <t>07C74ZZ</t>
  </si>
  <si>
    <t>EXTIRPATION OF MATTER FROM THORAX LYMPHATIC, PERCUTANEOUS ENDOSCOPIC APPROACH</t>
  </si>
  <si>
    <t>07C80ZZ</t>
  </si>
  <si>
    <t>EXTIRPATION OF MATTER FROM RIGHT INTERNAL MAMMARY LYMPHATIC, OPEN APPROACH</t>
  </si>
  <si>
    <t>07C83ZZ</t>
  </si>
  <si>
    <t>EXTIRPATION OF MATTER FROM RIGHT INTERNAL MAMMARY LYMPHATIC, PERCUTANEOUS APPROACH</t>
  </si>
  <si>
    <t>07C84ZZ</t>
  </si>
  <si>
    <t>EXTIRPATION OF MATTER FROM RIGHT INTERNAL MAMMARY LYMPHATIC, PERCUTANEOUS ENDOSCOPIC APPROACH</t>
  </si>
  <si>
    <t>07C90ZZ</t>
  </si>
  <si>
    <t>EXTIRPATION OF MATTER FROM LEFT INTERNAL MAMMARY LYMPHATIC, OPEN APPROACH</t>
  </si>
  <si>
    <t>07C93ZZ</t>
  </si>
  <si>
    <t>EXTIRPATION OF MATTER FROM LEFT INTERNAL MAMMARY LYMPHATIC, PERCUTANEOUS APPROACH</t>
  </si>
  <si>
    <t>07C94ZZ</t>
  </si>
  <si>
    <t>EXTIRPATION OF MATTER FROM LEFT INTERNAL MAMMARY LYMPHATIC, PERCUTANEOUS ENDOSCOPIC APPROACH</t>
  </si>
  <si>
    <t>07CB0ZZ</t>
  </si>
  <si>
    <t>EXTIRPATION OF MATTER FROM MESENTERIC LYMPHATIC, OPEN APPROACH</t>
  </si>
  <si>
    <t>07CB3ZZ</t>
  </si>
  <si>
    <t>EXTIRPATION OF MATTER FROM MESENTERIC LYMPHATIC, PERCUTANEOUS APPROACH</t>
  </si>
  <si>
    <t>07CB4ZZ</t>
  </si>
  <si>
    <t>EXTIRPATION OF MATTER FROM MESENTERIC LYMPHATIC, PERCUTANEOUS ENDOSCOPIC APPROACH</t>
  </si>
  <si>
    <t>07CC0ZZ</t>
  </si>
  <si>
    <t>EXTIRPATION OF MATTER FROM PELVIS LYMPHATIC, OPEN APPROACH</t>
  </si>
  <si>
    <t>07CC3ZZ</t>
  </si>
  <si>
    <t>EXTIRPATION OF MATTER FROM PELVIS LYMPHATIC, PERCUTANEOUS APPROACH</t>
  </si>
  <si>
    <t>07CC4ZZ</t>
  </si>
  <si>
    <t>EXTIRPATION OF MATTER FROM PELVIS LYMPHATIC, PERCUTANEOUS ENDOSCOPIC APPROACH</t>
  </si>
  <si>
    <t>07CD0ZZ</t>
  </si>
  <si>
    <t>EXTIRPATION OF MATTER FROM AORTIC LYMPHATIC, OPEN APPROACH</t>
  </si>
  <si>
    <t>07CD3ZZ</t>
  </si>
  <si>
    <t>EXTIRPATION OF MATTER FROM AORTIC LYMPHATIC, PERCUTANEOUS APPROACH</t>
  </si>
  <si>
    <t>07CD4ZZ</t>
  </si>
  <si>
    <t>EXTIRPATION OF MATTER FROM AORTIC LYMPHATIC, PERCUTANEOUS ENDOSCOPIC APPROACH</t>
  </si>
  <si>
    <t>07CF0ZZ</t>
  </si>
  <si>
    <t>EXTIRPATION OF MATTER FROM RIGHT LOWER EXTREMITY LYMPHATIC, OPEN APPROACH</t>
  </si>
  <si>
    <t>07CF3ZZ</t>
  </si>
  <si>
    <t>EXTIRPATION OF MATTER FROM RIGHT LOWER EXTREMITY LYMPHATIC, PERCUTANEOUS APPROACH</t>
  </si>
  <si>
    <t>07CF4ZZ</t>
  </si>
  <si>
    <t>EXTIRPATION OF MATTER FROM RIGHT LOWER EXTREMITY LYMPHATIC, PERCUTANEOUS ENDOSCOPIC APPROACH</t>
  </si>
  <si>
    <t>07CG0ZZ</t>
  </si>
  <si>
    <t>EXTIRPATION OF MATTER FROM LEFT LOWER EXTREMITY LYMPHATIC, OPEN APPROACH</t>
  </si>
  <si>
    <t>07CG3ZZ</t>
  </si>
  <si>
    <t>EXTIRPATION OF MATTER FROM LEFT LOWER EXTREMITY LYMPHATIC, PERCUTANEOUS APPROACH</t>
  </si>
  <si>
    <t>07CG4ZZ</t>
  </si>
  <si>
    <t>EXTIRPATION OF MATTER FROM LEFT LOWER EXTREMITY LYMPHATIC, PERCUTANEOUS ENDOSCOPIC APPROACH</t>
  </si>
  <si>
    <t>07CH0ZZ</t>
  </si>
  <si>
    <t>EXTIRPATION OF MATTER FROM RIGHT INGUINAL LYMPHATIC, OPEN APPROACH</t>
  </si>
  <si>
    <t>07CH3ZZ</t>
  </si>
  <si>
    <t>EXTIRPATION OF MATTER FROM RIGHT INGUINAL LYMPHATIC, PERCUTANEOUS APPROACH</t>
  </si>
  <si>
    <t>07CH4ZZ</t>
  </si>
  <si>
    <t>EXTIRPATION OF MATTER FROM RIGHT INGUINAL LYMPHATIC, PERCUTANEOUS ENDOSCOPIC APPROACH</t>
  </si>
  <si>
    <t>07CJ0ZZ</t>
  </si>
  <si>
    <t>EXTIRPATION OF MATTER FROM LEFT INGUINAL LYMPHATIC, OPEN APPROACH</t>
  </si>
  <si>
    <t>07CJ3ZZ</t>
  </si>
  <si>
    <t>EXTIRPATION OF MATTER FROM LEFT INGUINAL LYMPHATIC, PERCUTANEOUS APPROACH</t>
  </si>
  <si>
    <t>07CJ4ZZ</t>
  </si>
  <si>
    <t>EXTIRPATION OF MATTER FROM LEFT INGUINAL LYMPHATIC, PERCUTANEOUS ENDOSCOPIC APPROACH</t>
  </si>
  <si>
    <t>07CK0ZZ</t>
  </si>
  <si>
    <t>EXTIRPATION OF MATTER FROM THORACIC DUCT, OPEN APPROACH</t>
  </si>
  <si>
    <t>07CK3ZZ</t>
  </si>
  <si>
    <t>EXTIRPATION OF MATTER FROM THORACIC DUCT, PERCUTANEOUS APPROACH</t>
  </si>
  <si>
    <t>07CK4ZZ</t>
  </si>
  <si>
    <t>EXTIRPATION OF MATTER FROM THORACIC DUCT, PERCUTANEOUS ENDOSCOPIC APPROACH</t>
  </si>
  <si>
    <t>07CL0ZZ</t>
  </si>
  <si>
    <t>EXTIRPATION OF MATTER FROM CISTERNA CHYLI, OPEN APPROACH</t>
  </si>
  <si>
    <t>07CL3ZZ</t>
  </si>
  <si>
    <t>EXTIRPATION OF MATTER FROM CISTERNA CHYLI, PERCUTANEOUS APPROACH</t>
  </si>
  <si>
    <t>07CL4ZZ</t>
  </si>
  <si>
    <t>EXTIRPATION OF MATTER FROM CISTERNA CHYLI, PERCUTANEOUS ENDOSCOPIC APPROACH</t>
  </si>
  <si>
    <t>07CM0ZZ</t>
  </si>
  <si>
    <t>EXTIRPATION OF MATTER FROM THYMUS, OPEN APPROACH</t>
  </si>
  <si>
    <t>07CM3ZZ</t>
  </si>
  <si>
    <t>EXTIRPATION OF MATTER FROM THYMUS, PERCUTANEOUS APPROACH</t>
  </si>
  <si>
    <t>07CM4ZZ</t>
  </si>
  <si>
    <t>EXTIRPATION OF MATTER FROM THYMUS, PERCUTANEOUS ENDOSCOPIC APPROACH</t>
  </si>
  <si>
    <t>07CP0ZZ</t>
  </si>
  <si>
    <t>EXTIRPATION OF MATTER FROM SPLEEN, OPEN APPROACH</t>
  </si>
  <si>
    <t>07CP3ZZ</t>
  </si>
  <si>
    <t>EXTIRPATION OF MATTER FROM SPLEEN, PERCUTANEOUS APPROACH</t>
  </si>
  <si>
    <t>07CP4ZZ</t>
  </si>
  <si>
    <t>EXTIRPATION OF MATTER FROM SPLEEN, PERCUTANEOUS ENDOSCOPIC APPROACH</t>
  </si>
  <si>
    <t>07DQ0ZX</t>
  </si>
  <si>
    <t>EXTRACTION OF STERNUM BONE MARROW, OPEN APPROACH, DIAGNOSTIC</t>
  </si>
  <si>
    <t>07DQ0ZZ</t>
  </si>
  <si>
    <t>EXTRACTION OF STERNUM BONE MARROW, OPEN APPROACH</t>
  </si>
  <si>
    <t>07DQ3ZX</t>
  </si>
  <si>
    <t>EXTRACTION OF STERNUM BONE MARROW, PERCUTANEOUS APPROACH, DIAGNOSTIC</t>
  </si>
  <si>
    <t>07DQ3ZZ</t>
  </si>
  <si>
    <t>EXTRACTION OF STERNUM BONE MARROW, PERCUTANEOUS APPROACH</t>
  </si>
  <si>
    <t>07DR0ZX</t>
  </si>
  <si>
    <t>EXTRACTION OF ILIAC BONE MARROW, OPEN APPROACH, DIAGNOSTIC</t>
  </si>
  <si>
    <t>07DR0ZZ</t>
  </si>
  <si>
    <t>EXTRACTION OF ILIAC BONE MARROW, OPEN APPROACH</t>
  </si>
  <si>
    <t>07DR3ZX</t>
  </si>
  <si>
    <t>EXTRACTION OF ILIAC BONE MARROW, PERCUTANEOUS APPROACH, DIAGNOSTIC</t>
  </si>
  <si>
    <t>07DR3ZZ</t>
  </si>
  <si>
    <t>EXTRACTION OF ILIAC BONE MARROW, PERCUTANEOUS APPROACH</t>
  </si>
  <si>
    <t>07DS0ZX</t>
  </si>
  <si>
    <t>EXTRACTION OF VERTEBRAL BONE MARROW, OPEN APPROACH, DIAGNOSTIC</t>
  </si>
  <si>
    <t>07DS0ZZ</t>
  </si>
  <si>
    <t>EXTRACTION OF VERTEBRAL BONE MARROW, OPEN APPROACH</t>
  </si>
  <si>
    <t>07DS3ZX</t>
  </si>
  <si>
    <t>EXTRACTION OF VERTEBRAL BONE MARROW, PERCUTANEOUS APPROACH, DIAGNOSTIC</t>
  </si>
  <si>
    <t>07DS3ZZ</t>
  </si>
  <si>
    <t>EXTRACTION OF VERTEBRAL BONE MARROW, PERCUTANEOUS APPROACH</t>
  </si>
  <si>
    <t>07HK03Z</t>
  </si>
  <si>
    <t>INSERTION OF INFUSION DEVICE INTO THORACIC DUCT, OPEN APPROACH</t>
  </si>
  <si>
    <t>07HK33Z</t>
  </si>
  <si>
    <t>INSERTION OF INFUSION DEVICE INTO THORACIC DUCT, PERCUTANEOUS APPROACH</t>
  </si>
  <si>
    <t>07HK43Z</t>
  </si>
  <si>
    <t>INSERTION OF INFUSION DEVICE INTO THORACIC DUCT, PERCUTANEOUS ENDOSCOPIC APPROACH</t>
  </si>
  <si>
    <t>07HL03Z</t>
  </si>
  <si>
    <t>INSERTION OF INFUSION DEVICE INTO CISTERNA CHYLI, OPEN APPROACH</t>
  </si>
  <si>
    <t>07HL33Z</t>
  </si>
  <si>
    <t>INSERTION OF INFUSION DEVICE INTO CISTERNA CHYLI, PERCUTANEOUS APPROACH</t>
  </si>
  <si>
    <t>07HL43Z</t>
  </si>
  <si>
    <t>INSERTION OF INFUSION DEVICE INTO CISTERNA CHYLI, PERCUTANEOUS ENDOSCOPIC APPROACH</t>
  </si>
  <si>
    <t>07HM03Z</t>
  </si>
  <si>
    <t>INSERTION OF INFUSION DEVICE INTO THYMUS, OPEN APPROACH</t>
  </si>
  <si>
    <t>07HM33Z</t>
  </si>
  <si>
    <t>INSERTION OF INFUSION DEVICE INTO THYMUS, PERCUTANEOUS APPROACH</t>
  </si>
  <si>
    <t>07HM43Z</t>
  </si>
  <si>
    <t>INSERTION OF INFUSION DEVICE INTO THYMUS, PERCUTANEOUS ENDOSCOPIC APPROACH</t>
  </si>
  <si>
    <t>07HN03Z</t>
  </si>
  <si>
    <t>INSERTION OF INFUSION DEVICE INTO LYMPHATIC, OPEN APPROACH</t>
  </si>
  <si>
    <t>07HN33Z</t>
  </si>
  <si>
    <t>INSERTION OF INFUSION DEVICE INTO LYMPHATIC, PERCUTANEOUS APPROACH</t>
  </si>
  <si>
    <t>07HN43Z</t>
  </si>
  <si>
    <t>INSERTION OF INFUSION DEVICE INTO LYMPHATIC, PERCUTANEOUS ENDOSCOPIC APPROACH</t>
  </si>
  <si>
    <t>07HP03Z</t>
  </si>
  <si>
    <t>INSERTION OF INFUSION DEVICE INTO SPLEEN, OPEN APPROACH</t>
  </si>
  <si>
    <t>07HP33Z</t>
  </si>
  <si>
    <t>INSERTION OF INFUSION DEVICE INTO SPLEEN, PERCUTANEOUS APPROACH</t>
  </si>
  <si>
    <t>07HP43Z</t>
  </si>
  <si>
    <t>INSERTION OF INFUSION DEVICE INTO SPLEEN, PERCUTANEOUS ENDOSCOPIC APPROACH</t>
  </si>
  <si>
    <t>07JK0ZZ</t>
  </si>
  <si>
    <t>INSPECTION OF THORACIC DUCT, OPEN APPROACH</t>
  </si>
  <si>
    <t>07JK3ZZ</t>
  </si>
  <si>
    <t>INSPECTION OF THORACIC DUCT, PERCUTANEOUS APPROACH</t>
  </si>
  <si>
    <t>07JK4ZZ</t>
  </si>
  <si>
    <t>INSPECTION OF THORACIC DUCT, PERCUTANEOUS ENDOSCOPIC APPROACH</t>
  </si>
  <si>
    <t>07JL0ZZ</t>
  </si>
  <si>
    <t>INSPECTION OF CISTERNA CHYLI, OPEN APPROACH</t>
  </si>
  <si>
    <t>07JL3ZZ</t>
  </si>
  <si>
    <t>INSPECTION OF CISTERNA CHYLI, PERCUTANEOUS APPROACH</t>
  </si>
  <si>
    <t>07JL4ZZ</t>
  </si>
  <si>
    <t>INSPECTION OF CISTERNA CHYLI, PERCUTANEOUS ENDOSCOPIC APPROACH</t>
  </si>
  <si>
    <t>07JM0ZZ</t>
  </si>
  <si>
    <t>INSPECTION OF THYMUS, OPEN APPROACH</t>
  </si>
  <si>
    <t>07JM3ZZ</t>
  </si>
  <si>
    <t>INSPECTION OF THYMUS, PERCUTANEOUS APPROACH</t>
  </si>
  <si>
    <t>07JM4ZZ</t>
  </si>
  <si>
    <t>INSPECTION OF THYMUS, PERCUTANEOUS ENDOSCOPIC APPROACH</t>
  </si>
  <si>
    <t>07JN0ZZ</t>
  </si>
  <si>
    <t>INSPECTION OF LYMPHATIC, OPEN APPROACH</t>
  </si>
  <si>
    <t>07JN3ZZ</t>
  </si>
  <si>
    <t>INSPECTION OF LYMPHATIC, PERCUTANEOUS APPROACH</t>
  </si>
  <si>
    <t>07JP3ZZ</t>
  </si>
  <si>
    <t>INSPECTION OF SPLEEN, PERCUTANEOUS APPROACH</t>
  </si>
  <si>
    <t>07JP4ZZ</t>
  </si>
  <si>
    <t>INSPECTION OF SPLEEN, PERCUTANEOUS ENDOSCOPIC APPROACH</t>
  </si>
  <si>
    <t>07JT0ZZ</t>
  </si>
  <si>
    <t>INSPECTION OF BONE MARROW, OPEN APPROACH</t>
  </si>
  <si>
    <t>07JT3ZZ</t>
  </si>
  <si>
    <t>INSPECTION OF BONE MARROW, PERCUTANEOUS APPROACH</t>
  </si>
  <si>
    <t>07JT4ZZ</t>
  </si>
  <si>
    <t>INSPECTION OF BONE MARROW, PERCUTANEOUS ENDOSCOPIC APPROACH</t>
  </si>
  <si>
    <t>07L00CZ</t>
  </si>
  <si>
    <t>OCCLUSION OF HEAD LYMPHATIC WITH EXTRALUMINAL DEVICE, OPEN APPROACH</t>
  </si>
  <si>
    <t>07L00DZ</t>
  </si>
  <si>
    <t>OCCLUSION OF HEAD LYMPHATIC WITH INTRALUMINAL DEVICE, OPEN APPROACH</t>
  </si>
  <si>
    <t>07L00ZZ</t>
  </si>
  <si>
    <t>OCCLUSION OF HEAD LYMPHATIC, OPEN APPROACH</t>
  </si>
  <si>
    <t>07L03CZ</t>
  </si>
  <si>
    <t>OCCLUSION OF HEAD LYMPHATIC WITH EXTRALUMINAL DEVICE, PERCUTANEOUS APPROACH</t>
  </si>
  <si>
    <t>07L03DZ</t>
  </si>
  <si>
    <t>OCCLUSION OF HEAD LYMPHATIC WITH INTRALUMINAL DEVICE, PERCUTANEOUS APPROACH</t>
  </si>
  <si>
    <t>07L03ZZ</t>
  </si>
  <si>
    <t>OCCLUSION OF HEAD LYMPHATIC, PERCUTANEOUS APPROACH</t>
  </si>
  <si>
    <t>07L04CZ</t>
  </si>
  <si>
    <t>OCCLUSION OF HEAD LYMPHATIC WITH EXTRALUMINAL DEVICE, PERCUTANEOUS ENDOSCOPIC APPROACH</t>
  </si>
  <si>
    <t>07L04DZ</t>
  </si>
  <si>
    <t>OCCLUSION OF HEAD LYMPHATIC WITH INTRALUMINAL DEVICE, PERCUTANEOUS ENDOSCOPIC APPROACH</t>
  </si>
  <si>
    <t>07L04ZZ</t>
  </si>
  <si>
    <t>OCCLUSION OF HEAD LYMPHATIC, PERCUTANEOUS ENDOSCOPIC APPROACH</t>
  </si>
  <si>
    <t>07L10CZ</t>
  </si>
  <si>
    <t>OCCLUSION OF RIGHT NECK LYMPHATIC WITH EXTRALUMINAL DEVICE, OPEN APPROACH</t>
  </si>
  <si>
    <t>07L10DZ</t>
  </si>
  <si>
    <t>OCCLUSION OF RIGHT NECK LYMPHATIC WITH INTRALUMINAL DEVICE, OPEN APPROACH</t>
  </si>
  <si>
    <t>07L10ZZ</t>
  </si>
  <si>
    <t>OCCLUSION OF RIGHT NECK LYMPHATIC, OPEN APPROACH</t>
  </si>
  <si>
    <t>07L13CZ</t>
  </si>
  <si>
    <t>OCCLUSION OF RIGHT NECK LYMPHATIC WITH EXTRALUMINAL DEVICE, PERCUTANEOUS APPROACH</t>
  </si>
  <si>
    <t>07L13DZ</t>
  </si>
  <si>
    <t>OCCLUSION OF RIGHT NECK LYMPHATIC WITH INTRALUMINAL DEVICE, PERCUTANEOUS APPROACH</t>
  </si>
  <si>
    <t>07L13ZZ</t>
  </si>
  <si>
    <t>OCCLUSION OF RIGHT NECK LYMPHATIC, PERCUTANEOUS APPROACH</t>
  </si>
  <si>
    <t>07L14CZ</t>
  </si>
  <si>
    <t>OCCLUSION OF RIGHT NECK LYMPHATIC WITH EXTRALUMINAL DEVICE, PERCUTANEOUS ENDOSCOPIC APPROACH</t>
  </si>
  <si>
    <t>07L14DZ</t>
  </si>
  <si>
    <t>OCCLUSION OF RIGHT NECK LYMPHATIC WITH INTRALUMINAL DEVICE, PERCUTANEOUS ENDOSCOPIC APPROACH</t>
  </si>
  <si>
    <t>07L14ZZ</t>
  </si>
  <si>
    <t>OCCLUSION OF RIGHT NECK LYMPHATIC, PERCUTANEOUS ENDOSCOPIC APPROACH</t>
  </si>
  <si>
    <t>07L20CZ</t>
  </si>
  <si>
    <t>OCCLUSION OF LEFT NECK LYMPHATIC WITH EXTRALUMINAL DEVICE, OPEN APPROACH</t>
  </si>
  <si>
    <t>07L20DZ</t>
  </si>
  <si>
    <t>OCCLUSION OF LEFT NECK LYMPHATIC WITH INTRALUMINAL DEVICE, OPEN APPROACH</t>
  </si>
  <si>
    <t>07L20ZZ</t>
  </si>
  <si>
    <t>OCCLUSION OF LEFT NECK LYMPHATIC, OPEN APPROACH</t>
  </si>
  <si>
    <t>07L23CZ</t>
  </si>
  <si>
    <t>OCCLUSION OF LEFT NECK LYMPHATIC WITH EXTRALUMINAL DEVICE, PERCUTANEOUS APPROACH</t>
  </si>
  <si>
    <t>07L23DZ</t>
  </si>
  <si>
    <t>OCCLUSION OF LEFT NECK LYMPHATIC WITH INTRALUMINAL DEVICE, PERCUTANEOUS APPROACH</t>
  </si>
  <si>
    <t>07L23ZZ</t>
  </si>
  <si>
    <t>OCCLUSION OF LEFT NECK LYMPHATIC, PERCUTANEOUS APPROACH</t>
  </si>
  <si>
    <t>07L24CZ</t>
  </si>
  <si>
    <t>OCCLUSION OF LEFT NECK LYMPHATIC WITH EXTRALUMINAL DEVICE, PERCUTANEOUS ENDOSCOPIC APPROACH</t>
  </si>
  <si>
    <t>07L24DZ</t>
  </si>
  <si>
    <t>OCCLUSION OF LEFT NECK LYMPHATIC WITH INTRALUMINAL DEVICE, PERCUTANEOUS ENDOSCOPIC APPROACH</t>
  </si>
  <si>
    <t>07L24ZZ</t>
  </si>
  <si>
    <t>OCCLUSION OF LEFT NECK LYMPHATIC, PERCUTANEOUS ENDOSCOPIC APPROACH</t>
  </si>
  <si>
    <t>07L30CZ</t>
  </si>
  <si>
    <t>OCCLUSION OF RIGHT UPPER EXTREMITY LYMPHATIC WITH EXTRALUMINAL DEVICE, OPEN APPROACH</t>
  </si>
  <si>
    <t>07L30DZ</t>
  </si>
  <si>
    <t>OCCLUSION OF RIGHT UPPER EXTREMITY LYMPHATIC WITH INTRALUMINAL DEVICE, OPEN APPROACH</t>
  </si>
  <si>
    <t>07L30ZZ</t>
  </si>
  <si>
    <t>OCCLUSION OF RIGHT UPPER EXTREMITY LYMPHATIC, OPEN APPROACH</t>
  </si>
  <si>
    <t>07L33CZ</t>
  </si>
  <si>
    <t>OCCLUSION OF RIGHT UPPER EXTREMITY LYMPHATIC WITH EXTRALUMINAL DEVICE, PERCUTANEOUS APPROACH</t>
  </si>
  <si>
    <t>07L33DZ</t>
  </si>
  <si>
    <t>OCCLUSION OF RIGHT UPPER EXTREMITY LYMPHATIC WITH INTRALUMINAL DEVICE, PERCUTANEOUS APPROACH</t>
  </si>
  <si>
    <t>07L33ZZ</t>
  </si>
  <si>
    <t>OCCLUSION OF RIGHT UPPER EXTREMITY LYMPHATIC, PERCUTANEOUS APPROACH</t>
  </si>
  <si>
    <t>07L34CZ</t>
  </si>
  <si>
    <t>OCCLUSION OF RIGHT UPPER EXTREMITY LYMPHATIC WITH EXTRALUMINAL DEVICE, PERCUTANEOUS ENDOSCOPIC APPROACH</t>
  </si>
  <si>
    <t>07L34DZ</t>
  </si>
  <si>
    <t>OCCLUSION OF RIGHT UPPER EXTREMITY LYMPHATIC WITH INTRALUMINAL DEVICE, PERCUTANEOUS ENDOSCOPIC APPROACH</t>
  </si>
  <si>
    <t>07L34ZZ</t>
  </si>
  <si>
    <t>OCCLUSION OF RIGHT UPPER EXTREMITY LYMPHATIC, PERCUTANEOUS ENDOSCOPIC APPROACH</t>
  </si>
  <si>
    <t>07L40CZ</t>
  </si>
  <si>
    <t>OCCLUSION OF LEFT UPPER EXTREMITY LYMPHATIC WITH EXTRALUMINAL DEVICE, OPEN APPROACH</t>
  </si>
  <si>
    <t>07L40DZ</t>
  </si>
  <si>
    <t>OCCLUSION OF LEFT UPPER EXTREMITY LYMPHATIC WITH INTRALUMINAL DEVICE, OPEN APPROACH</t>
  </si>
  <si>
    <t>07L40ZZ</t>
  </si>
  <si>
    <t>OCCLUSION OF LEFT UPPER EXTREMITY LYMPHATIC, OPEN APPROACH</t>
  </si>
  <si>
    <t>07L43CZ</t>
  </si>
  <si>
    <t>OCCLUSION OF LEFT UPPER EXTREMITY LYMPHATIC WITH EXTRALUMINAL DEVICE, PERCUTANEOUS APPROACH</t>
  </si>
  <si>
    <t>07L43DZ</t>
  </si>
  <si>
    <t>OCCLUSION OF LEFT UPPER EXTREMITY LYMPHATIC WITH INTRALUMINAL DEVICE, PERCUTANEOUS APPROACH</t>
  </si>
  <si>
    <t>07L43ZZ</t>
  </si>
  <si>
    <t>OCCLUSION OF LEFT UPPER EXTREMITY LYMPHATIC, PERCUTANEOUS APPROACH</t>
  </si>
  <si>
    <t>07L44CZ</t>
  </si>
  <si>
    <t>OCCLUSION OF LEFT UPPER EXTREMITY LYMPHATIC WITH EXTRALUMINAL DEVICE, PERCUTANEOUS ENDOSCOPIC APPROACH</t>
  </si>
  <si>
    <t>07L44DZ</t>
  </si>
  <si>
    <t>OCCLUSION OF LEFT UPPER EXTREMITY LYMPHATIC WITH INTRALUMINAL DEVICE, PERCUTANEOUS ENDOSCOPIC APPROACH</t>
  </si>
  <si>
    <t>07L44ZZ</t>
  </si>
  <si>
    <t>OCCLUSION OF LEFT UPPER EXTREMITY LYMPHATIC, PERCUTANEOUS ENDOSCOPIC APPROACH</t>
  </si>
  <si>
    <t>07L50CZ</t>
  </si>
  <si>
    <t>OCCLUSION OF RIGHT AXILLARY LYMPHATIC WITH EXTRALUMINAL DEVICE, OPEN APPROACH</t>
  </si>
  <si>
    <t>07L50DZ</t>
  </si>
  <si>
    <t>OCCLUSION OF RIGHT AXILLARY LYMPHATIC WITH INTRALUMINAL DEVICE, OPEN APPROACH</t>
  </si>
  <si>
    <t>07L50ZZ</t>
  </si>
  <si>
    <t>OCCLUSION OF RIGHT AXILLARY LYMPHATIC, OPEN APPROACH</t>
  </si>
  <si>
    <t>07L53CZ</t>
  </si>
  <si>
    <t>OCCLUSION OF RIGHT AXILLARY LYMPHATIC WITH EXTRALUMINAL DEVICE, PERCUTANEOUS APPROACH</t>
  </si>
  <si>
    <t>07L53DZ</t>
  </si>
  <si>
    <t>OCCLUSION OF RIGHT AXILLARY LYMPHATIC WITH INTRALUMINAL DEVICE, PERCUTANEOUS APPROACH</t>
  </si>
  <si>
    <t>07L53ZZ</t>
  </si>
  <si>
    <t>OCCLUSION OF RIGHT AXILLARY LYMPHATIC, PERCUTANEOUS APPROACH</t>
  </si>
  <si>
    <t>07L54CZ</t>
  </si>
  <si>
    <t>OCCLUSION OF RIGHT AXILLARY LYMPHATIC WITH EXTRALUMINAL DEVICE, PERCUTANEOUS ENDOSCOPIC APPROACH</t>
  </si>
  <si>
    <t>07L54DZ</t>
  </si>
  <si>
    <t>OCCLUSION OF RIGHT AXILLARY LYMPHATIC WITH INTRALUMINAL DEVICE, PERCUTANEOUS ENDOSCOPIC APPROACH</t>
  </si>
  <si>
    <t>07L54ZZ</t>
  </si>
  <si>
    <t>OCCLUSION OF RIGHT AXILLARY LYMPHATIC, PERCUTANEOUS ENDOSCOPIC APPROACH</t>
  </si>
  <si>
    <t>07L60CZ</t>
  </si>
  <si>
    <t>OCCLUSION OF LEFT AXILLARY LYMPHATIC WITH EXTRALUMINAL DEVICE, OPEN APPROACH</t>
  </si>
  <si>
    <t>07L60DZ</t>
  </si>
  <si>
    <t>OCCLUSION OF LEFT AXILLARY LYMPHATIC WITH INTRALUMINAL DEVICE, OPEN APPROACH</t>
  </si>
  <si>
    <t>07L60ZZ</t>
  </si>
  <si>
    <t>OCCLUSION OF LEFT AXILLARY LYMPHATIC, OPEN APPROACH</t>
  </si>
  <si>
    <t>07L63CZ</t>
  </si>
  <si>
    <t>OCCLUSION OF LEFT AXILLARY LYMPHATIC WITH EXTRALUMINAL DEVICE, PERCUTANEOUS APPROACH</t>
  </si>
  <si>
    <t>07L63DZ</t>
  </si>
  <si>
    <t>OCCLUSION OF LEFT AXILLARY LYMPHATIC WITH INTRALUMINAL DEVICE, PERCUTANEOUS APPROACH</t>
  </si>
  <si>
    <t>07L63ZZ</t>
  </si>
  <si>
    <t>OCCLUSION OF LEFT AXILLARY LYMPHATIC, PERCUTANEOUS APPROACH</t>
  </si>
  <si>
    <t>07L64CZ</t>
  </si>
  <si>
    <t>OCCLUSION OF LEFT AXILLARY LYMPHATIC WITH EXTRALUMINAL DEVICE, PERCUTANEOUS ENDOSCOPIC APPROACH</t>
  </si>
  <si>
    <t>07L64DZ</t>
  </si>
  <si>
    <t>OCCLUSION OF LEFT AXILLARY LYMPHATIC WITH INTRALUMINAL DEVICE, PERCUTANEOUS ENDOSCOPIC APPROACH</t>
  </si>
  <si>
    <t>07L64ZZ</t>
  </si>
  <si>
    <t>OCCLUSION OF LEFT AXILLARY LYMPHATIC, PERCUTANEOUS ENDOSCOPIC APPROACH</t>
  </si>
  <si>
    <t>07L70CZ</t>
  </si>
  <si>
    <t>OCCLUSION OF THORAX LYMPHATIC WITH EXTRALUMINAL DEVICE, OPEN APPROACH</t>
  </si>
  <si>
    <t>07L70DZ</t>
  </si>
  <si>
    <t>OCCLUSION OF THORAX LYMPHATIC WITH INTRALUMINAL DEVICE, OPEN APPROACH</t>
  </si>
  <si>
    <t>07L70ZZ</t>
  </si>
  <si>
    <t>OCCLUSION OF THORAX LYMPHATIC, OPEN APPROACH</t>
  </si>
  <si>
    <t>07L73CZ</t>
  </si>
  <si>
    <t>OCCLUSION OF THORAX LYMPHATIC WITH EXTRALUMINAL DEVICE, PERCUTANEOUS APPROACH</t>
  </si>
  <si>
    <t>07L73DZ</t>
  </si>
  <si>
    <t>OCCLUSION OF THORAX LYMPHATIC WITH INTRALUMINAL DEVICE, PERCUTANEOUS APPROACH</t>
  </si>
  <si>
    <t>07L73ZZ</t>
  </si>
  <si>
    <t>OCCLUSION OF THORAX LYMPHATIC, PERCUTANEOUS APPROACH</t>
  </si>
  <si>
    <t>07L74CZ</t>
  </si>
  <si>
    <t>OCCLUSION OF THORAX LYMPHATIC WITH EXTRALUMINAL DEVICE, PERCUTANEOUS ENDOSCOPIC APPROACH</t>
  </si>
  <si>
    <t>07L74DZ</t>
  </si>
  <si>
    <t>OCCLUSION OF THORAX LYMPHATIC WITH INTRALUMINAL DEVICE, PERCUTANEOUS ENDOSCOPIC APPROACH</t>
  </si>
  <si>
    <t>07L74ZZ</t>
  </si>
  <si>
    <t>OCCLUSION OF THORAX LYMPHATIC, PERCUTANEOUS ENDOSCOPIC APPROACH</t>
  </si>
  <si>
    <t>07L80CZ</t>
  </si>
  <si>
    <t>OCCLUSION OF RIGHT INTERNAL MAMMARY LYMPHATIC WITH EXTRALUMINAL DEVICE, OPEN APPROACH</t>
  </si>
  <si>
    <t>07L80DZ</t>
  </si>
  <si>
    <t>OCCLUSION OF RIGHT INTERNAL MAMMARY LYMPHATIC WITH INTRALUMINAL DEVICE, OPEN APPROACH</t>
  </si>
  <si>
    <t>07L80ZZ</t>
  </si>
  <si>
    <t>OCCLUSION OF RIGHT INTERNAL MAMMARY LYMPHATIC, OPEN APPROACH</t>
  </si>
  <si>
    <t>07L83CZ</t>
  </si>
  <si>
    <t>OCCLUSION OF RIGHT INTERNAL MAMMARY LYMPHATIC WITH EXTRALUMINAL DEVICE, PERCUTANEOUS APPROACH</t>
  </si>
  <si>
    <t>07L83DZ</t>
  </si>
  <si>
    <t>OCCLUSION OF RIGHT INTERNAL MAMMARY LYMPHATIC WITH INTRALUMINAL DEVICE, PERCUTANEOUS APPROACH</t>
  </si>
  <si>
    <t>07L83ZZ</t>
  </si>
  <si>
    <t>OCCLUSION OF RIGHT INTERNAL MAMMARY LYMPHATIC, PERCUTANEOUS APPROACH</t>
  </si>
  <si>
    <t>07L84CZ</t>
  </si>
  <si>
    <t>OCCLUSION OF RIGHT INTERNAL MAMMARY LYMPHATIC WITH EXTRALUMINAL DEVICE, PERCUTANEOUS ENDOSCOPIC APPROACH</t>
  </si>
  <si>
    <t>07L84DZ</t>
  </si>
  <si>
    <t>OCCLUSION OF RIGHT INTERNAL MAMMARY LYMPHATIC WITH INTRALUMINAL DEVICE, PERCUTANEOUS ENDOSCOPIC APPROACH</t>
  </si>
  <si>
    <t>07L84ZZ</t>
  </si>
  <si>
    <t>OCCLUSION OF RIGHT INTERNAL MAMMARY LYMPHATIC, PERCUTANEOUS ENDOSCOPIC APPROACH</t>
  </si>
  <si>
    <t>07L90CZ</t>
  </si>
  <si>
    <t>OCCLUSION OF LEFT INTERNAL MAMMARY LYMPHATIC WITH EXTRALUMINAL DEVICE, OPEN APPROACH</t>
  </si>
  <si>
    <t>07L90DZ</t>
  </si>
  <si>
    <t>OCCLUSION OF LEFT INTERNAL MAMMARY LYMPHATIC WITH INTRALUMINAL DEVICE, OPEN APPROACH</t>
  </si>
  <si>
    <t>07L90ZZ</t>
  </si>
  <si>
    <t>OCCLUSION OF LEFT INTERNAL MAMMARY LYMPHATIC, OPEN APPROACH</t>
  </si>
  <si>
    <t>07L93CZ</t>
  </si>
  <si>
    <t>OCCLUSION OF LEFT INTERNAL MAMMARY LYMPHATIC WITH EXTRALUMINAL DEVICE, PERCUTANEOUS APPROACH</t>
  </si>
  <si>
    <t>07L93DZ</t>
  </si>
  <si>
    <t>OCCLUSION OF LEFT INTERNAL MAMMARY LYMPHATIC WITH INTRALUMINAL DEVICE, PERCUTANEOUS APPROACH</t>
  </si>
  <si>
    <t>07L93ZZ</t>
  </si>
  <si>
    <t>OCCLUSION OF LEFT INTERNAL MAMMARY LYMPHATIC, PERCUTANEOUS APPROACH</t>
  </si>
  <si>
    <t>07L94CZ</t>
  </si>
  <si>
    <t>OCCLUSION OF LEFT INTERNAL MAMMARY LYMPHATIC WITH EXTRALUMINAL DEVICE, PERCUTANEOUS ENDOSCOPIC APPROACH</t>
  </si>
  <si>
    <t>07L94DZ</t>
  </si>
  <si>
    <t>OCCLUSION OF LEFT INTERNAL MAMMARY LYMPHATIC WITH INTRALUMINAL DEVICE, PERCUTANEOUS ENDOSCOPIC APPROACH</t>
  </si>
  <si>
    <t>07L94ZZ</t>
  </si>
  <si>
    <t>OCCLUSION OF LEFT INTERNAL MAMMARY LYMPHATIC, PERCUTANEOUS ENDOSCOPIC APPROACH</t>
  </si>
  <si>
    <t>07LB0CZ</t>
  </si>
  <si>
    <t>OCCLUSION OF MESENTERIC LYMPHATIC WITH EXTRALUMINAL DEVICE, OPEN APPROACH</t>
  </si>
  <si>
    <t>07LB0DZ</t>
  </si>
  <si>
    <t>OCCLUSION OF MESENTERIC LYMPHATIC WITH INTRALUMINAL DEVICE, OPEN APPROACH</t>
  </si>
  <si>
    <t>07LB0ZZ</t>
  </si>
  <si>
    <t>OCCLUSION OF MESENTERIC LYMPHATIC, OPEN APPROACH</t>
  </si>
  <si>
    <t>07LB3CZ</t>
  </si>
  <si>
    <t>OCCLUSION OF MESENTERIC LYMPHATIC WITH EXTRALUMINAL DEVICE, PERCUTANEOUS APPROACH</t>
  </si>
  <si>
    <t>07LB3DZ</t>
  </si>
  <si>
    <t>OCCLUSION OF MESENTERIC LYMPHATIC WITH INTRALUMINAL DEVICE, PERCUTANEOUS APPROACH</t>
  </si>
  <si>
    <t>07LB3ZZ</t>
  </si>
  <si>
    <t>OCCLUSION OF MESENTERIC LYMPHATIC, PERCUTANEOUS APPROACH</t>
  </si>
  <si>
    <t>07LB4CZ</t>
  </si>
  <si>
    <t>OCCLUSION OF MESENTERIC LYMPHATIC WITH EXTRALUMINAL DEVICE, PERCUTANEOUS ENDOSCOPIC APPROACH</t>
  </si>
  <si>
    <t>07LB4DZ</t>
  </si>
  <si>
    <t>OCCLUSION OF MESENTERIC LYMPHATIC WITH INTRALUMINAL DEVICE, PERCUTANEOUS ENDOSCOPIC APPROACH</t>
  </si>
  <si>
    <t>07LB4ZZ</t>
  </si>
  <si>
    <t>OCCLUSION OF MESENTERIC LYMPHATIC, PERCUTANEOUS ENDOSCOPIC APPROACH</t>
  </si>
  <si>
    <t>07LC0CZ</t>
  </si>
  <si>
    <t>OCCLUSION OF PELVIS LYMPHATIC WITH EXTRALUMINAL DEVICE, OPEN APPROACH</t>
  </si>
  <si>
    <t>07LC0DZ</t>
  </si>
  <si>
    <t>OCCLUSION OF PELVIS LYMPHATIC WITH INTRALUMINAL DEVICE, OPEN APPROACH</t>
  </si>
  <si>
    <t>07LC0ZZ</t>
  </si>
  <si>
    <t>OCCLUSION OF PELVIS LYMPHATIC, OPEN APPROACH</t>
  </si>
  <si>
    <t>07LC3CZ</t>
  </si>
  <si>
    <t>OCCLUSION OF PELVIS LYMPHATIC WITH EXTRALUMINAL DEVICE, PERCUTANEOUS APPROACH</t>
  </si>
  <si>
    <t>07LC3DZ</t>
  </si>
  <si>
    <t>OCCLUSION OF PELVIS LYMPHATIC WITH INTRALUMINAL DEVICE, PERCUTANEOUS APPROACH</t>
  </si>
  <si>
    <t>07LC3ZZ</t>
  </si>
  <si>
    <t>OCCLUSION OF PELVIS LYMPHATIC, PERCUTANEOUS APPROACH</t>
  </si>
  <si>
    <t>07LC4CZ</t>
  </si>
  <si>
    <t>OCCLUSION OF PELVIS LYMPHATIC WITH EXTRALUMINAL DEVICE, PERCUTANEOUS ENDOSCOPIC APPROACH</t>
  </si>
  <si>
    <t>07LC4DZ</t>
  </si>
  <si>
    <t>OCCLUSION OF PELVIS LYMPHATIC WITH INTRALUMINAL DEVICE, PERCUTANEOUS ENDOSCOPIC APPROACH</t>
  </si>
  <si>
    <t>07LC4ZZ</t>
  </si>
  <si>
    <t>OCCLUSION OF PELVIS LYMPHATIC, PERCUTANEOUS ENDOSCOPIC APPROACH</t>
  </si>
  <si>
    <t>07LD0CZ</t>
  </si>
  <si>
    <t>OCCLUSION OF AORTIC LYMPHATIC WITH EXTRALUMINAL DEVICE, OPEN APPROACH</t>
  </si>
  <si>
    <t>07LD0DZ</t>
  </si>
  <si>
    <t>OCCLUSION OF AORTIC LYMPHATIC WITH INTRALUMINAL DEVICE, OPEN APPROACH</t>
  </si>
  <si>
    <t>07LD0ZZ</t>
  </si>
  <si>
    <t>OCCLUSION OF AORTIC LYMPHATIC, OPEN APPROACH</t>
  </si>
  <si>
    <t>07LD3CZ</t>
  </si>
  <si>
    <t>OCCLUSION OF AORTIC LYMPHATIC WITH EXTRALUMINAL DEVICE, PERCUTANEOUS APPROACH</t>
  </si>
  <si>
    <t>07LD3DZ</t>
  </si>
  <si>
    <t>OCCLUSION OF AORTIC LYMPHATIC WITH INTRALUMINAL DEVICE, PERCUTANEOUS APPROACH</t>
  </si>
  <si>
    <t>07LD3ZZ</t>
  </si>
  <si>
    <t>OCCLUSION OF AORTIC LYMPHATIC, PERCUTANEOUS APPROACH</t>
  </si>
  <si>
    <t>07LD4CZ</t>
  </si>
  <si>
    <t>OCCLUSION OF AORTIC LYMPHATIC WITH EXTRALUMINAL DEVICE, PERCUTANEOUS ENDOSCOPIC APPROACH</t>
  </si>
  <si>
    <t>07LD4DZ</t>
  </si>
  <si>
    <t>OCCLUSION OF AORTIC LYMPHATIC WITH INTRALUMINAL DEVICE, PERCUTANEOUS ENDOSCOPIC APPROACH</t>
  </si>
  <si>
    <t>07LD4ZZ</t>
  </si>
  <si>
    <t>OCCLUSION OF AORTIC LYMPHATIC, PERCUTANEOUS ENDOSCOPIC APPROACH</t>
  </si>
  <si>
    <t>07LF0CZ</t>
  </si>
  <si>
    <t>OCCLUSION OF RIGHT LOWER EXTREMITY LYMPHATIC WITH EXTRALUMINAL DEVICE, OPEN APPROACH</t>
  </si>
  <si>
    <t>07LF0DZ</t>
  </si>
  <si>
    <t>OCCLUSION OF RIGHT LOWER EXTREMITY LYMPHATIC WITH INTRALUMINAL DEVICE, OPEN APPROACH</t>
  </si>
  <si>
    <t>07LF0ZZ</t>
  </si>
  <si>
    <t>OCCLUSION OF RIGHT LOWER EXTREMITY LYMPHATIC, OPEN APPROACH</t>
  </si>
  <si>
    <t>07LF3CZ</t>
  </si>
  <si>
    <t>OCCLUSION OF RIGHT LOWER EXTREMITY LYMPHATIC WITH EXTRALUMINAL DEVICE, PERCUTANEOUS APPROACH</t>
  </si>
  <si>
    <t>07LF3DZ</t>
  </si>
  <si>
    <t>OCCLUSION OF RIGHT LOWER EXTREMITY LYMPHATIC WITH INTRALUMINAL DEVICE, PERCUTANEOUS APPROACH</t>
  </si>
  <si>
    <t>07LF3ZZ</t>
  </si>
  <si>
    <t>OCCLUSION OF RIGHT LOWER EXTREMITY LYMPHATIC, PERCUTANEOUS APPROACH</t>
  </si>
  <si>
    <t>07LF4CZ</t>
  </si>
  <si>
    <t>OCCLUSION OF RIGHT LOWER EXTREMITY LYMPHATIC WITH EXTRALUMINAL DEVICE, PERCUTANEOUS ENDOSCOPIC APPROACH</t>
  </si>
  <si>
    <t>07LF4DZ</t>
  </si>
  <si>
    <t>OCCLUSION OF RIGHT LOWER EXTREMITY LYMPHATIC WITH INTRALUMINAL DEVICE, PERCUTANEOUS ENDOSCOPIC APPROACH</t>
  </si>
  <si>
    <t>07LF4ZZ</t>
  </si>
  <si>
    <t>OCCLUSION OF RIGHT LOWER EXTREMITY LYMPHATIC, PERCUTANEOUS ENDOSCOPIC APPROACH</t>
  </si>
  <si>
    <t>07LG0CZ</t>
  </si>
  <si>
    <t>OCCLUSION OF LEFT LOWER EXTREMITY LYMPHATIC WITH EXTRALUMINAL DEVICE, OPEN APPROACH</t>
  </si>
  <si>
    <t>07LG0DZ</t>
  </si>
  <si>
    <t>OCCLUSION OF LEFT LOWER EXTREMITY LYMPHATIC WITH INTRALUMINAL DEVICE, OPEN APPROACH</t>
  </si>
  <si>
    <t>07LG0ZZ</t>
  </si>
  <si>
    <t>OCCLUSION OF LEFT LOWER EXTREMITY LYMPHATIC, OPEN APPROACH</t>
  </si>
  <si>
    <t>07LG3CZ</t>
  </si>
  <si>
    <t>OCCLUSION OF LEFT LOWER EXTREMITY LYMPHATIC WITH EXTRALUMINAL DEVICE, PERCUTANEOUS APPROACH</t>
  </si>
  <si>
    <t>07LG3DZ</t>
  </si>
  <si>
    <t>OCCLUSION OF LEFT LOWER EXTREMITY LYMPHATIC WITH INTRALUMINAL DEVICE, PERCUTANEOUS APPROACH</t>
  </si>
  <si>
    <t>07LG3ZZ</t>
  </si>
  <si>
    <t>OCCLUSION OF LEFT LOWER EXTREMITY LYMPHATIC, PERCUTANEOUS APPROACH</t>
  </si>
  <si>
    <t>07LG4CZ</t>
  </si>
  <si>
    <t>OCCLUSION OF LEFT LOWER EXTREMITY LYMPHATIC WITH EXTRALUMINAL DEVICE, PERCUTANEOUS ENDOSCOPIC APPROACH</t>
  </si>
  <si>
    <t>07LG4DZ</t>
  </si>
  <si>
    <t>OCCLUSION OF LEFT LOWER EXTREMITY LYMPHATIC WITH INTRALUMINAL DEVICE, PERCUTANEOUS ENDOSCOPIC APPROACH</t>
  </si>
  <si>
    <t>07LG4ZZ</t>
  </si>
  <si>
    <t>OCCLUSION OF LEFT LOWER EXTREMITY LYMPHATIC, PERCUTANEOUS ENDOSCOPIC APPROACH</t>
  </si>
  <si>
    <t>07LH0CZ</t>
  </si>
  <si>
    <t>OCCLUSION OF RIGHT INGUINAL LYMPHATIC WITH EXTRALUMINAL DEVICE, OPEN APPROACH</t>
  </si>
  <si>
    <t>07LH0DZ</t>
  </si>
  <si>
    <t>OCCLUSION OF RIGHT INGUINAL LYMPHATIC WITH INTRALUMINAL DEVICE, OPEN APPROACH</t>
  </si>
  <si>
    <t>07LH0ZZ</t>
  </si>
  <si>
    <t>OCCLUSION OF RIGHT INGUINAL LYMPHATIC, OPEN APPROACH</t>
  </si>
  <si>
    <t>07LH3CZ</t>
  </si>
  <si>
    <t>OCCLUSION OF RIGHT INGUINAL LYMPHATIC WITH EXTRALUMINAL DEVICE, PERCUTANEOUS APPROACH</t>
  </si>
  <si>
    <t>07LH3DZ</t>
  </si>
  <si>
    <t>OCCLUSION OF RIGHT INGUINAL LYMPHATIC WITH INTRALUMINAL DEVICE, PERCUTANEOUS APPROACH</t>
  </si>
  <si>
    <t>07LH3ZZ</t>
  </si>
  <si>
    <t>OCCLUSION OF RIGHT INGUINAL LYMPHATIC, PERCUTANEOUS APPROACH</t>
  </si>
  <si>
    <t>07LH4CZ</t>
  </si>
  <si>
    <t>OCCLUSION OF RIGHT INGUINAL LYMPHATIC WITH EXTRALUMINAL DEVICE, PERCUTANEOUS ENDOSCOPIC APPROACH</t>
  </si>
  <si>
    <t>07LH4DZ</t>
  </si>
  <si>
    <t>OCCLUSION OF RIGHT INGUINAL LYMPHATIC WITH INTRALUMINAL DEVICE, PERCUTANEOUS ENDOSCOPIC APPROACH</t>
  </si>
  <si>
    <t>07LH4ZZ</t>
  </si>
  <si>
    <t>OCCLUSION OF RIGHT INGUINAL LYMPHATIC, PERCUTANEOUS ENDOSCOPIC APPROACH</t>
  </si>
  <si>
    <t>07LJ0CZ</t>
  </si>
  <si>
    <t>OCCLUSION OF LEFT INGUINAL LYMPHATIC WITH EXTRALUMINAL DEVICE, OPEN APPROACH</t>
  </si>
  <si>
    <t>07LJ0DZ</t>
  </si>
  <si>
    <t>OCCLUSION OF LEFT INGUINAL LYMPHATIC WITH INTRALUMINAL DEVICE, OPEN APPROACH</t>
  </si>
  <si>
    <t>07LJ0ZZ</t>
  </si>
  <si>
    <t>OCCLUSION OF LEFT INGUINAL LYMPHATIC, OPEN APPROACH</t>
  </si>
  <si>
    <t>07LJ3CZ</t>
  </si>
  <si>
    <t>OCCLUSION OF LEFT INGUINAL LYMPHATIC WITH EXTRALUMINAL DEVICE, PERCUTANEOUS APPROACH</t>
  </si>
  <si>
    <t>07LJ3DZ</t>
  </si>
  <si>
    <t>OCCLUSION OF LEFT INGUINAL LYMPHATIC WITH INTRALUMINAL DEVICE, PERCUTANEOUS APPROACH</t>
  </si>
  <si>
    <t>07LJ3ZZ</t>
  </si>
  <si>
    <t>OCCLUSION OF LEFT INGUINAL LYMPHATIC, PERCUTANEOUS APPROACH</t>
  </si>
  <si>
    <t>07LJ4CZ</t>
  </si>
  <si>
    <t>OCCLUSION OF LEFT INGUINAL LYMPHATIC WITH EXTRALUMINAL DEVICE, PERCUTANEOUS ENDOSCOPIC APPROACH</t>
  </si>
  <si>
    <t>07LJ4DZ</t>
  </si>
  <si>
    <t>OCCLUSION OF LEFT INGUINAL LYMPHATIC WITH INTRALUMINAL DEVICE, PERCUTANEOUS ENDOSCOPIC APPROACH</t>
  </si>
  <si>
    <t>07LJ4ZZ</t>
  </si>
  <si>
    <t>OCCLUSION OF LEFT INGUINAL LYMPHATIC, PERCUTANEOUS ENDOSCOPIC APPROACH</t>
  </si>
  <si>
    <t>07LK0CZ</t>
  </si>
  <si>
    <t>OCCLUSION OF THORACIC DUCT WITH EXTRALUMINAL DEVICE, OPEN APPROACH</t>
  </si>
  <si>
    <t>07LK0DZ</t>
  </si>
  <si>
    <t>OCCLUSION OF THORACIC DUCT WITH INTRALUMINAL DEVICE, OPEN APPROACH</t>
  </si>
  <si>
    <t>07LK0ZZ</t>
  </si>
  <si>
    <t>OCCLUSION OF THORACIC DUCT, OPEN APPROACH</t>
  </si>
  <si>
    <t>07LK3CZ</t>
  </si>
  <si>
    <t>OCCLUSION OF THORACIC DUCT WITH EXTRALUMINAL DEVICE, PERCUTANEOUS APPROACH</t>
  </si>
  <si>
    <t>07LK3DZ</t>
  </si>
  <si>
    <t>OCCLUSION OF THORACIC DUCT WITH INTRALUMINAL DEVICE, PERCUTANEOUS APPROACH</t>
  </si>
  <si>
    <t>07LK3ZZ</t>
  </si>
  <si>
    <t>OCCLUSION OF THORACIC DUCT, PERCUTANEOUS APPROACH</t>
  </si>
  <si>
    <t>07LK4CZ</t>
  </si>
  <si>
    <t>OCCLUSION OF THORACIC DUCT WITH EXTRALUMINAL DEVICE, PERCUTANEOUS ENDOSCOPIC APPROACH</t>
  </si>
  <si>
    <t>07LK4DZ</t>
  </si>
  <si>
    <t>OCCLUSION OF THORACIC DUCT WITH INTRALUMINAL DEVICE, PERCUTANEOUS ENDOSCOPIC APPROACH</t>
  </si>
  <si>
    <t>07LK4ZZ</t>
  </si>
  <si>
    <t>OCCLUSION OF THORACIC DUCT, PERCUTANEOUS ENDOSCOPIC APPROACH</t>
  </si>
  <si>
    <t>07LL0CZ</t>
  </si>
  <si>
    <t>OCCLUSION OF CISTERNA CHYLI WITH EXTRALUMINAL DEVICE, OPEN APPROACH</t>
  </si>
  <si>
    <t>07LL0DZ</t>
  </si>
  <si>
    <t>OCCLUSION OF CISTERNA CHYLI WITH INTRALUMINAL DEVICE, OPEN APPROACH</t>
  </si>
  <si>
    <t>07LL0ZZ</t>
  </si>
  <si>
    <t>OCCLUSION OF CISTERNA CHYLI, OPEN APPROACH</t>
  </si>
  <si>
    <t>07LL3CZ</t>
  </si>
  <si>
    <t>OCCLUSION OF CISTERNA CHYLI WITH EXTRALUMINAL DEVICE, PERCUTANEOUS APPROACH</t>
  </si>
  <si>
    <t>07LL3DZ</t>
  </si>
  <si>
    <t>OCCLUSION OF CISTERNA CHYLI WITH INTRALUMINAL DEVICE, PERCUTANEOUS APPROACH</t>
  </si>
  <si>
    <t>07LL3ZZ</t>
  </si>
  <si>
    <t>OCCLUSION OF CISTERNA CHYLI, PERCUTANEOUS APPROACH</t>
  </si>
  <si>
    <t>07LL4CZ</t>
  </si>
  <si>
    <t>OCCLUSION OF CISTERNA CHYLI WITH EXTRALUMINAL DEVICE, PERCUTANEOUS ENDOSCOPIC APPROACH</t>
  </si>
  <si>
    <t>07LL4DZ</t>
  </si>
  <si>
    <t>OCCLUSION OF CISTERNA CHYLI WITH INTRALUMINAL DEVICE, PERCUTANEOUS ENDOSCOPIC APPROACH</t>
  </si>
  <si>
    <t>07LL4ZZ</t>
  </si>
  <si>
    <t>OCCLUSION OF CISTERNA CHYLI, PERCUTANEOUS ENDOSCOPIC APPROACH</t>
  </si>
  <si>
    <t>07N00ZZ</t>
  </si>
  <si>
    <t>RELEASE HEAD LYMPHATIC, OPEN APPROACH</t>
  </si>
  <si>
    <t>07N03ZZ</t>
  </si>
  <si>
    <t>RELEASE HEAD LYMPHATIC, PERCUTANEOUS APPROACH</t>
  </si>
  <si>
    <t>07N04ZZ</t>
  </si>
  <si>
    <t>RELEASE HEAD LYMPHATIC, PERCUTANEOUS ENDOSCOPIC APPROACH</t>
  </si>
  <si>
    <t>07N10ZZ</t>
  </si>
  <si>
    <t>RELEASE RIGHT NECK LYMPHATIC, OPEN APPROACH</t>
  </si>
  <si>
    <t>07N13ZZ</t>
  </si>
  <si>
    <t>RELEASE RIGHT NECK LYMPHATIC, PERCUTANEOUS APPROACH</t>
  </si>
  <si>
    <t>07N14ZZ</t>
  </si>
  <si>
    <t>RELEASE RIGHT NECK LYMPHATIC, PERCUTANEOUS ENDOSCOPIC APPROACH</t>
  </si>
  <si>
    <t>07N20ZZ</t>
  </si>
  <si>
    <t>RELEASE LEFT NECK LYMPHATIC, OPEN APPROACH</t>
  </si>
  <si>
    <t>07N23ZZ</t>
  </si>
  <si>
    <t>RELEASE LEFT NECK LYMPHATIC, PERCUTANEOUS APPROACH</t>
  </si>
  <si>
    <t>07N24ZZ</t>
  </si>
  <si>
    <t>RELEASE LEFT NECK LYMPHATIC, PERCUTANEOUS ENDOSCOPIC APPROACH</t>
  </si>
  <si>
    <t>07N30ZZ</t>
  </si>
  <si>
    <t>RELEASE RIGHT UPPER EXTREMITY LYMPHATIC, OPEN APPROACH</t>
  </si>
  <si>
    <t>07N33ZZ</t>
  </si>
  <si>
    <t>RELEASE RIGHT UPPER EXTREMITY LYMPHATIC, PERCUTANEOUS APPROACH</t>
  </si>
  <si>
    <t>07N34ZZ</t>
  </si>
  <si>
    <t>RELEASE RIGHT UPPER EXTREMITY LYMPHATIC, PERCUTANEOUS ENDOSCOPIC APPROACH</t>
  </si>
  <si>
    <t>07N40ZZ</t>
  </si>
  <si>
    <t>RELEASE LEFT UPPER EXTREMITY LYMPHATIC, OPEN APPROACH</t>
  </si>
  <si>
    <t>07N43ZZ</t>
  </si>
  <si>
    <t>RELEASE LEFT UPPER EXTREMITY LYMPHATIC, PERCUTANEOUS APPROACH</t>
  </si>
  <si>
    <t>07N44ZZ</t>
  </si>
  <si>
    <t>RELEASE LEFT UPPER EXTREMITY LYMPHATIC, PERCUTANEOUS ENDOSCOPIC APPROACH</t>
  </si>
  <si>
    <t>07N50ZZ</t>
  </si>
  <si>
    <t>RELEASE RIGHT AXILLARY LYMPHATIC, OPEN APPROACH</t>
  </si>
  <si>
    <t>07N53ZZ</t>
  </si>
  <si>
    <t>RELEASE RIGHT AXILLARY LYMPHATIC, PERCUTANEOUS APPROACH</t>
  </si>
  <si>
    <t>07N54ZZ</t>
  </si>
  <si>
    <t>RELEASE RIGHT AXILLARY LYMPHATIC, PERCUTANEOUS ENDOSCOPIC APPROACH</t>
  </si>
  <si>
    <t>07N60ZZ</t>
  </si>
  <si>
    <t>RELEASE LEFT AXILLARY LYMPHATIC, OPEN APPROACH</t>
  </si>
  <si>
    <t>07N63ZZ</t>
  </si>
  <si>
    <t>RELEASE LEFT AXILLARY LYMPHATIC, PERCUTANEOUS APPROACH</t>
  </si>
  <si>
    <t>07N64ZZ</t>
  </si>
  <si>
    <t>RELEASE LEFT AXILLARY LYMPHATIC, PERCUTANEOUS ENDOSCOPIC APPROACH</t>
  </si>
  <si>
    <t>07N70ZZ</t>
  </si>
  <si>
    <t>RELEASE THORAX LYMPHATIC, OPEN APPROACH</t>
  </si>
  <si>
    <t>07N73ZZ</t>
  </si>
  <si>
    <t>RELEASE THORAX LYMPHATIC, PERCUTANEOUS APPROACH</t>
  </si>
  <si>
    <t>07N74ZZ</t>
  </si>
  <si>
    <t>RELEASE THORAX LYMPHATIC, PERCUTANEOUS ENDOSCOPIC APPROACH</t>
  </si>
  <si>
    <t>07N80ZZ</t>
  </si>
  <si>
    <t>RELEASE RIGHT INTERNAL MAMMARY LYMPHATIC, OPEN APPROACH</t>
  </si>
  <si>
    <t>07N83ZZ</t>
  </si>
  <si>
    <t>RELEASE RIGHT INTERNAL MAMMARY LYMPHATIC, PERCUTANEOUS APPROACH</t>
  </si>
  <si>
    <t>07N84ZZ</t>
  </si>
  <si>
    <t>RELEASE RIGHT INTERNAL MAMMARY LYMPHATIC, PERCUTANEOUS ENDOSCOPIC APPROACH</t>
  </si>
  <si>
    <t>07N90ZZ</t>
  </si>
  <si>
    <t>RELEASE LEFT INTERNAL MAMMARY LYMPHATIC, OPEN APPROACH</t>
  </si>
  <si>
    <t>07N93ZZ</t>
  </si>
  <si>
    <t>RELEASE LEFT INTERNAL MAMMARY LYMPHATIC, PERCUTANEOUS APPROACH</t>
  </si>
  <si>
    <t>07N94ZZ</t>
  </si>
  <si>
    <t>RELEASE LEFT INTERNAL MAMMARY LYMPHATIC, PERCUTANEOUS ENDOSCOPIC APPROACH</t>
  </si>
  <si>
    <t>07NB0ZZ</t>
  </si>
  <si>
    <t>RELEASE MESENTERIC LYMPHATIC, OPEN APPROACH</t>
  </si>
  <si>
    <t>07NB3ZZ</t>
  </si>
  <si>
    <t>RELEASE MESENTERIC LYMPHATIC, PERCUTANEOUS APPROACH</t>
  </si>
  <si>
    <t>07NB4ZZ</t>
  </si>
  <si>
    <t>RELEASE MESENTERIC LYMPHATIC, PERCUTANEOUS ENDOSCOPIC APPROACH</t>
  </si>
  <si>
    <t>07NC0ZZ</t>
  </si>
  <si>
    <t>RELEASE PELVIS LYMPHATIC, OPEN APPROACH</t>
  </si>
  <si>
    <t>07NC3ZZ</t>
  </si>
  <si>
    <t>RELEASE PELVIS LYMPHATIC, PERCUTANEOUS APPROACH</t>
  </si>
  <si>
    <t>07NC4ZZ</t>
  </si>
  <si>
    <t>RELEASE PELVIS LYMPHATIC, PERCUTANEOUS ENDOSCOPIC APPROACH</t>
  </si>
  <si>
    <t>07ND0ZZ</t>
  </si>
  <si>
    <t>RELEASE AORTIC LYMPHATIC, OPEN APPROACH</t>
  </si>
  <si>
    <t>07ND3ZZ</t>
  </si>
  <si>
    <t>RELEASE AORTIC LYMPHATIC, PERCUTANEOUS APPROACH</t>
  </si>
  <si>
    <t>07ND4ZZ</t>
  </si>
  <si>
    <t>RELEASE AORTIC LYMPHATIC, PERCUTANEOUS ENDOSCOPIC APPROACH</t>
  </si>
  <si>
    <t>07NF0ZZ</t>
  </si>
  <si>
    <t>RELEASE RIGHT LOWER EXTREMITY LYMPHATIC, OPEN APPROACH</t>
  </si>
  <si>
    <t>07NF3ZZ</t>
  </si>
  <si>
    <t>RELEASE RIGHT LOWER EXTREMITY LYMPHATIC, PERCUTANEOUS APPROACH</t>
  </si>
  <si>
    <t>07NF4ZZ</t>
  </si>
  <si>
    <t>RELEASE RIGHT LOWER EXTREMITY LYMPHATIC, PERCUTANEOUS ENDOSCOPIC APPROACH</t>
  </si>
  <si>
    <t>07NG0ZZ</t>
  </si>
  <si>
    <t>RELEASE LEFT LOWER EXTREMITY LYMPHATIC, OPEN APPROACH</t>
  </si>
  <si>
    <t>07NG3ZZ</t>
  </si>
  <si>
    <t>RELEASE LEFT LOWER EXTREMITY LYMPHATIC, PERCUTANEOUS APPROACH</t>
  </si>
  <si>
    <t>07NG4ZZ</t>
  </si>
  <si>
    <t>RELEASE LEFT LOWER EXTREMITY LYMPHATIC, PERCUTANEOUS ENDOSCOPIC APPROACH</t>
  </si>
  <si>
    <t>07NH0ZZ</t>
  </si>
  <si>
    <t>RELEASE RIGHT INGUINAL LYMPHATIC, OPEN APPROACH</t>
  </si>
  <si>
    <t>07NH3ZZ</t>
  </si>
  <si>
    <t>RELEASE RIGHT INGUINAL LYMPHATIC, PERCUTANEOUS APPROACH</t>
  </si>
  <si>
    <t>07NH4ZZ</t>
  </si>
  <si>
    <t>RELEASE RIGHT INGUINAL LYMPHATIC, PERCUTANEOUS ENDOSCOPIC APPROACH</t>
  </si>
  <si>
    <t>07NJ0ZZ</t>
  </si>
  <si>
    <t>RELEASE LEFT INGUINAL LYMPHATIC, OPEN APPROACH</t>
  </si>
  <si>
    <t>07NJ3ZZ</t>
  </si>
  <si>
    <t>RELEASE LEFT INGUINAL LYMPHATIC, PERCUTANEOUS APPROACH</t>
  </si>
  <si>
    <t>07NJ4ZZ</t>
  </si>
  <si>
    <t>RELEASE LEFT INGUINAL LYMPHATIC, PERCUTANEOUS ENDOSCOPIC APPROACH</t>
  </si>
  <si>
    <t>07NK0ZZ</t>
  </si>
  <si>
    <t>RELEASE THORACIC DUCT, OPEN APPROACH</t>
  </si>
  <si>
    <t>07NK3ZZ</t>
  </si>
  <si>
    <t>RELEASE THORACIC DUCT, PERCUTANEOUS APPROACH</t>
  </si>
  <si>
    <t>07NK4ZZ</t>
  </si>
  <si>
    <t>RELEASE THORACIC DUCT, PERCUTANEOUS ENDOSCOPIC APPROACH</t>
  </si>
  <si>
    <t>07NL0ZZ</t>
  </si>
  <si>
    <t>RELEASE CISTERNA CHYLI, OPEN APPROACH</t>
  </si>
  <si>
    <t>07NL3ZZ</t>
  </si>
  <si>
    <t>RELEASE CISTERNA CHYLI, PERCUTANEOUS APPROACH</t>
  </si>
  <si>
    <t>07NL4ZZ</t>
  </si>
  <si>
    <t>RELEASE CISTERNA CHYLI, PERCUTANEOUS ENDOSCOPIC APPROACH</t>
  </si>
  <si>
    <t>07NM0ZZ</t>
  </si>
  <si>
    <t>RELEASE THYMUS, OPEN APPROACH</t>
  </si>
  <si>
    <t>07NM3ZZ</t>
  </si>
  <si>
    <t>RELEASE THYMUS, PERCUTANEOUS APPROACH</t>
  </si>
  <si>
    <t>07NM4ZZ</t>
  </si>
  <si>
    <t>RELEASE THYMUS, PERCUTANEOUS ENDOSCOPIC APPROACH</t>
  </si>
  <si>
    <t>07NP0ZZ</t>
  </si>
  <si>
    <t>RELEASE SPLEEN, OPEN APPROACH</t>
  </si>
  <si>
    <t>07NP3ZZ</t>
  </si>
  <si>
    <t>RELEASE SPLEEN, PERCUTANEOUS APPROACH</t>
  </si>
  <si>
    <t>07NP4ZZ</t>
  </si>
  <si>
    <t>RELEASE SPLEEN, PERCUTANEOUS ENDOSCOPIC APPROACH</t>
  </si>
  <si>
    <t>07PK00Z</t>
  </si>
  <si>
    <t>REMOVAL OF DRAINAGE DEVICE FROM THORACIC DUCT, OPEN APPROACH</t>
  </si>
  <si>
    <t>07PK03Z</t>
  </si>
  <si>
    <t>REMOVAL OF INFUSION DEVICE FROM THORACIC DUCT, OPEN APPROACH</t>
  </si>
  <si>
    <t>07PK07Z</t>
  </si>
  <si>
    <t>REMOVAL OF AUTOLOGOUS TISSUE SUBSTITUTE FROM THORACIC DUCT, OPEN APPROACH</t>
  </si>
  <si>
    <t>07PK0CZ</t>
  </si>
  <si>
    <t>REMOVAL OF EXTRALUMINAL DEVICE FROM THORACIC DUCT, OPEN APPROACH</t>
  </si>
  <si>
    <t>07PK0DZ</t>
  </si>
  <si>
    <t>REMOVAL OF INTRALUMINAL DEVICE FROM THORACIC DUCT, OPEN APPROACH</t>
  </si>
  <si>
    <t>07PK0JZ</t>
  </si>
  <si>
    <t>REMOVAL OF SYNTHETIC SUBSTITUTE FROM THORACIC DUCT, OPEN APPROACH</t>
  </si>
  <si>
    <t>07PK0KZ</t>
  </si>
  <si>
    <t>REMOVAL OF NONAUTOLOGOUS TISSUE SUBSTITUTE FROM THORACIC DUCT, OPEN APPROACH</t>
  </si>
  <si>
    <t>07PK30Z</t>
  </si>
  <si>
    <t>REMOVAL OF DRAINAGE DEVICE FROM THORACIC DUCT, PERCUTANEOUS APPROACH</t>
  </si>
  <si>
    <t>07PK33Z</t>
  </si>
  <si>
    <t>REMOVAL OF INFUSION DEVICE FROM THORACIC DUCT, PERCUTANEOUS APPROACH</t>
  </si>
  <si>
    <t>07PK37Z</t>
  </si>
  <si>
    <t>REMOVAL OF AUTOLOGOUS TISSUE SUBSTITUTE FROM THORACIC DUCT, PERCUTANEOUS APPROACH</t>
  </si>
  <si>
    <t>07PK3CZ</t>
  </si>
  <si>
    <t>REMOVAL OF EXTRALUMINAL DEVICE FROM THORACIC DUCT, PERCUTANEOUS APPROACH</t>
  </si>
  <si>
    <t>07PK3DZ</t>
  </si>
  <si>
    <t>REMOVAL OF INTRALUMINAL DEVICE FROM THORACIC DUCT, PERCUTANEOUS APPROACH</t>
  </si>
  <si>
    <t>07PK3JZ</t>
  </si>
  <si>
    <t>REMOVAL OF SYNTHETIC SUBSTITUTE FROM THORACIC DUCT, PERCUTANEOUS APPROACH</t>
  </si>
  <si>
    <t>07PK3KZ</t>
  </si>
  <si>
    <t>REMOVAL OF NONAUTOLOGOUS TISSUE SUBSTITUTE FROM THORACIC DUCT, PERCUTANEOUS APPROACH</t>
  </si>
  <si>
    <t>07PK40Z</t>
  </si>
  <si>
    <t>REMOVAL OF DRAINAGE DEVICE FROM THORACIC DUCT, PERCUTANEOUS ENDOSCOPIC APPROACH</t>
  </si>
  <si>
    <t>07PK43Z</t>
  </si>
  <si>
    <t>REMOVAL OF INFUSION DEVICE FROM THORACIC DUCT, PERCUTANEOUS ENDOSCOPIC APPROACH</t>
  </si>
  <si>
    <t>07PK47Z</t>
  </si>
  <si>
    <t>REMOVAL OF AUTOLOGOUS TISSUE SUBSTITUTE FROM THORACIC DUCT, PERCUTANEOUS ENDOSCOPIC APPROACH</t>
  </si>
  <si>
    <t>07PK4CZ</t>
  </si>
  <si>
    <t>REMOVAL OF EXTRALUMINAL DEVICE FROM THORACIC DUCT, PERCUTANEOUS ENDOSCOPIC APPROACH</t>
  </si>
  <si>
    <t>07PK4DZ</t>
  </si>
  <si>
    <t>REMOVAL OF INTRALUMINAL DEVICE FROM THORACIC DUCT, PERCUTANEOUS ENDOSCOPIC APPROACH</t>
  </si>
  <si>
    <t>07PK4JZ</t>
  </si>
  <si>
    <t>REMOVAL OF SYNTHETIC SUBSTITUTE FROM THORACIC DUCT, PERCUTANEOUS ENDOSCOPIC APPROACH</t>
  </si>
  <si>
    <t>07PK4KZ</t>
  </si>
  <si>
    <t>REMOVAL OF NONAUTOLOGOUS TISSUE SUBSTITUTE FROM THORACIC DUCT, PERCUTANEOUS ENDOSCOPIC APPROACH</t>
  </si>
  <si>
    <t>07PKX0Z</t>
  </si>
  <si>
    <t>REMOVAL OF DRAINAGE DEVICE FROM THORACIC DUCT, EXTERNAL APPROACH</t>
  </si>
  <si>
    <t>07PKX3Z</t>
  </si>
  <si>
    <t>REMOVAL OF INFUSION DEVICE FROM THORACIC DUCT, EXTERNAL APPROACH</t>
  </si>
  <si>
    <t>07PKXDZ</t>
  </si>
  <si>
    <t>REMOVAL OF INTRALUMINAL DEVICE FROM THORACIC DUCT, EXTERNAL APPROACH</t>
  </si>
  <si>
    <t>07PL00Z</t>
  </si>
  <si>
    <t>REMOVAL OF DRAINAGE DEVICE FROM CISTERNA CHYLI, OPEN APPROACH</t>
  </si>
  <si>
    <t>07PL03Z</t>
  </si>
  <si>
    <t>REMOVAL OF INFUSION DEVICE FROM CISTERNA CHYLI, OPEN APPROACH</t>
  </si>
  <si>
    <t>07PL07Z</t>
  </si>
  <si>
    <t>REMOVAL OF AUTOLOGOUS TISSUE SUBSTITUTE FROM CISTERNA CHYLI, OPEN APPROACH</t>
  </si>
  <si>
    <t>07PL0CZ</t>
  </si>
  <si>
    <t>REMOVAL OF EXTRALUMINAL DEVICE FROM CISTERNA CHYLI, OPEN APPROACH</t>
  </si>
  <si>
    <t>07PL0DZ</t>
  </si>
  <si>
    <t>REMOVAL OF INTRALUMINAL DEVICE FROM CISTERNA CHYLI, OPEN APPROACH</t>
  </si>
  <si>
    <t>07PL0JZ</t>
  </si>
  <si>
    <t>REMOVAL OF SYNTHETIC SUBSTITUTE FROM CISTERNA CHYLI, OPEN APPROACH</t>
  </si>
  <si>
    <t>07PL0KZ</t>
  </si>
  <si>
    <t>REMOVAL OF NONAUTOLOGOUS TISSUE SUBSTITUTE FROM CISTERNA CHYLI, OPEN APPROACH</t>
  </si>
  <si>
    <t>07PL30Z</t>
  </si>
  <si>
    <t>REMOVAL OF DRAINAGE DEVICE FROM CISTERNA CHYLI, PERCUTANEOUS APPROACH</t>
  </si>
  <si>
    <t>07PL33Z</t>
  </si>
  <si>
    <t>REMOVAL OF INFUSION DEVICE FROM CISTERNA CHYLI, PERCUTANEOUS APPROACH</t>
  </si>
  <si>
    <t>07PL37Z</t>
  </si>
  <si>
    <t>REMOVAL OF AUTOLOGOUS TISSUE SUBSTITUTE FROM CISTERNA CHYLI, PERCUTANEOUS APPROACH</t>
  </si>
  <si>
    <t>07PL3CZ</t>
  </si>
  <si>
    <t>REMOVAL OF EXTRALUMINAL DEVICE FROM CISTERNA CHYLI, PERCUTANEOUS APPROACH</t>
  </si>
  <si>
    <t>07PL3DZ</t>
  </si>
  <si>
    <t>REMOVAL OF INTRALUMINAL DEVICE FROM CISTERNA CHYLI, PERCUTANEOUS APPROACH</t>
  </si>
  <si>
    <t>07PL3JZ</t>
  </si>
  <si>
    <t>REMOVAL OF SYNTHETIC SUBSTITUTE FROM CISTERNA CHYLI, PERCUTANEOUS APPROACH</t>
  </si>
  <si>
    <t>07PL3KZ</t>
  </si>
  <si>
    <t>REMOVAL OF NONAUTOLOGOUS TISSUE SUBSTITUTE FROM CISTERNA CHYLI, PERCUTANEOUS APPROACH</t>
  </si>
  <si>
    <t>07PL40Z</t>
  </si>
  <si>
    <t>REMOVAL OF DRAINAGE DEVICE FROM CISTERNA CHYLI, PERCUTANEOUS ENDOSCOPIC APPROACH</t>
  </si>
  <si>
    <t>07PL43Z</t>
  </si>
  <si>
    <t>REMOVAL OF INFUSION DEVICE FROM CISTERNA CHYLI, PERCUTANEOUS ENDOSCOPIC APPROACH</t>
  </si>
  <si>
    <t>07PL47Z</t>
  </si>
  <si>
    <t>REMOVAL OF AUTOLOGOUS TISSUE SUBSTITUTE FROM CISTERNA CHYLI, PERCUTANEOUS ENDOSCOPIC APPROACH</t>
  </si>
  <si>
    <t>07PL4CZ</t>
  </si>
  <si>
    <t>REMOVAL OF EXTRALUMINAL DEVICE FROM CISTERNA CHYLI, PERCUTANEOUS ENDOSCOPIC APPROACH</t>
  </si>
  <si>
    <t>07PL4DZ</t>
  </si>
  <si>
    <t>REMOVAL OF INTRALUMINAL DEVICE FROM CISTERNA CHYLI, PERCUTANEOUS ENDOSCOPIC APPROACH</t>
  </si>
  <si>
    <t>07PL4JZ</t>
  </si>
  <si>
    <t>REMOVAL OF SYNTHETIC SUBSTITUTE FROM CISTERNA CHYLI, PERCUTANEOUS ENDOSCOPIC APPROACH</t>
  </si>
  <si>
    <t>07PL4KZ</t>
  </si>
  <si>
    <t>REMOVAL OF NONAUTOLOGOUS TISSUE SUBSTITUTE FROM CISTERNA CHYLI, PERCUTANEOUS ENDOSCOPIC APPROACH</t>
  </si>
  <si>
    <t>07PLX0Z</t>
  </si>
  <si>
    <t>REMOVAL OF DRAINAGE DEVICE FROM CISTERNA CHYLI, EXTERNAL APPROACH</t>
  </si>
  <si>
    <t>07PLX3Z</t>
  </si>
  <si>
    <t>REMOVAL OF INFUSION DEVICE FROM CISTERNA CHYLI, EXTERNAL APPROACH</t>
  </si>
  <si>
    <t>07PLXDZ</t>
  </si>
  <si>
    <t>REMOVAL OF INTRALUMINAL DEVICE FROM CISTERNA CHYLI, EXTERNAL APPROACH</t>
  </si>
  <si>
    <t>07PM00Z</t>
  </si>
  <si>
    <t>REMOVAL OF DRAINAGE DEVICE FROM THYMUS, OPEN APPROACH</t>
  </si>
  <si>
    <t>07PM03Z</t>
  </si>
  <si>
    <t>REMOVAL OF INFUSION DEVICE FROM THYMUS, OPEN APPROACH</t>
  </si>
  <si>
    <t>07PM30Z</t>
  </si>
  <si>
    <t>REMOVAL OF DRAINAGE DEVICE FROM THYMUS, PERCUTANEOUS APPROACH</t>
  </si>
  <si>
    <t>07PM33Z</t>
  </si>
  <si>
    <t>REMOVAL OF INFUSION DEVICE FROM THYMUS, PERCUTANEOUS APPROACH</t>
  </si>
  <si>
    <t>07PM40Z</t>
  </si>
  <si>
    <t>REMOVAL OF DRAINAGE DEVICE FROM THYMUS, PERCUTANEOUS ENDOSCOPIC APPROACH</t>
  </si>
  <si>
    <t>07PM43Z</t>
  </si>
  <si>
    <t>REMOVAL OF INFUSION DEVICE FROM THYMUS, PERCUTANEOUS ENDOSCOPIC APPROACH</t>
  </si>
  <si>
    <t>07PMX0Z</t>
  </si>
  <si>
    <t>REMOVAL OF DRAINAGE DEVICE FROM THYMUS, EXTERNAL APPROACH</t>
  </si>
  <si>
    <t>07PMX3Z</t>
  </si>
  <si>
    <t>REMOVAL OF INFUSION DEVICE FROM THYMUS, EXTERNAL APPROACH</t>
  </si>
  <si>
    <t>07PN00Z</t>
  </si>
  <si>
    <t>REMOVAL OF DRAINAGE DEVICE FROM LYMPHATIC, OPEN APPROACH</t>
  </si>
  <si>
    <t>07PN03Z</t>
  </si>
  <si>
    <t>REMOVAL OF INFUSION DEVICE FROM LYMPHATIC, OPEN APPROACH</t>
  </si>
  <si>
    <t>07PN07Z</t>
  </si>
  <si>
    <t>REMOVAL OF AUTOLOGOUS TISSUE SUBSTITUTE FROM LYMPHATIC, OPEN APPROACH</t>
  </si>
  <si>
    <t>07PN0CZ</t>
  </si>
  <si>
    <t>REMOVAL OF EXTRALUMINAL DEVICE FROM LYMPHATIC, OPEN APPROACH</t>
  </si>
  <si>
    <t>07PN0DZ</t>
  </si>
  <si>
    <t>REMOVAL OF INTRALUMINAL DEVICE FROM LYMPHATIC, OPEN APPROACH</t>
  </si>
  <si>
    <t>07PN0JZ</t>
  </si>
  <si>
    <t>REMOVAL OF SYNTHETIC SUBSTITUTE FROM LYMPHATIC, OPEN APPROACH</t>
  </si>
  <si>
    <t>07PN0KZ</t>
  </si>
  <si>
    <t>REMOVAL OF NONAUTOLOGOUS TISSUE SUBSTITUTE FROM LYMPHATIC, OPEN APPROACH</t>
  </si>
  <si>
    <t>07PN30Z</t>
  </si>
  <si>
    <t>REMOVAL OF DRAINAGE DEVICE FROM LYMPHATIC, PERCUTANEOUS APPROACH</t>
  </si>
  <si>
    <t>07PN33Z</t>
  </si>
  <si>
    <t>REMOVAL OF INFUSION DEVICE FROM LYMPHATIC, PERCUTANEOUS APPROACH</t>
  </si>
  <si>
    <t>07PN37Z</t>
  </si>
  <si>
    <t>REMOVAL OF AUTOLOGOUS TISSUE SUBSTITUTE FROM LYMPHATIC, PERCUTANEOUS APPROACH</t>
  </si>
  <si>
    <t>07PN3CZ</t>
  </si>
  <si>
    <t>REMOVAL OF EXTRALUMINAL DEVICE FROM LYMPHATIC, PERCUTANEOUS APPROACH</t>
  </si>
  <si>
    <t>07PN3DZ</t>
  </si>
  <si>
    <t>REMOVAL OF INTRALUMINAL DEVICE FROM LYMPHATIC, PERCUTANEOUS APPROACH</t>
  </si>
  <si>
    <t>07PN3JZ</t>
  </si>
  <si>
    <t>REMOVAL OF SYNTHETIC SUBSTITUTE FROM LYMPHATIC, PERCUTANEOUS APPROACH</t>
  </si>
  <si>
    <t>07PN3KZ</t>
  </si>
  <si>
    <t>REMOVAL OF NONAUTOLOGOUS TISSUE SUBSTITUTE FROM LYMPHATIC, PERCUTANEOUS APPROACH</t>
  </si>
  <si>
    <t>07PN40Z</t>
  </si>
  <si>
    <t>REMOVAL OF DRAINAGE DEVICE FROM LYMPHATIC, PERCUTANEOUS ENDOSCOPIC APPROACH</t>
  </si>
  <si>
    <t>07PN43Z</t>
  </si>
  <si>
    <t>REMOVAL OF INFUSION DEVICE FROM LYMPHATIC, PERCUTANEOUS ENDOSCOPIC APPROACH</t>
  </si>
  <si>
    <t>07PN47Z</t>
  </si>
  <si>
    <t>REMOVAL OF AUTOLOGOUS TISSUE SUBSTITUTE FROM LYMPHATIC, PERCUTANEOUS ENDOSCOPIC APPROACH</t>
  </si>
  <si>
    <t>07PN4CZ</t>
  </si>
  <si>
    <t>REMOVAL OF EXTRALUMINAL DEVICE FROM LYMPHATIC, PERCUTANEOUS ENDOSCOPIC APPROACH</t>
  </si>
  <si>
    <t>07PN4DZ</t>
  </si>
  <si>
    <t>REMOVAL OF INTRALUMINAL DEVICE FROM LYMPHATIC, PERCUTANEOUS ENDOSCOPIC APPROACH</t>
  </si>
  <si>
    <t>07PN4JZ</t>
  </si>
  <si>
    <t>REMOVAL OF SYNTHETIC SUBSTITUTE FROM LYMPHATIC, PERCUTANEOUS ENDOSCOPIC APPROACH</t>
  </si>
  <si>
    <t>07PN4KZ</t>
  </si>
  <si>
    <t>REMOVAL OF NONAUTOLOGOUS TISSUE SUBSTITUTE FROM LYMPHATIC, PERCUTANEOUS ENDOSCOPIC APPROACH</t>
  </si>
  <si>
    <t>07PP00Z</t>
  </si>
  <si>
    <t>REMOVAL OF DRAINAGE DEVICE FROM SPLEEN, OPEN APPROACH</t>
  </si>
  <si>
    <t>07PP03Z</t>
  </si>
  <si>
    <t>REMOVAL OF INFUSION DEVICE FROM SPLEEN, OPEN APPROACH</t>
  </si>
  <si>
    <t>07PP30Z</t>
  </si>
  <si>
    <t>REMOVAL OF DRAINAGE DEVICE FROM SPLEEN, PERCUTANEOUS APPROACH</t>
  </si>
  <si>
    <t>07PP33Z</t>
  </si>
  <si>
    <t>REMOVAL OF INFUSION DEVICE FROM SPLEEN, PERCUTANEOUS APPROACH</t>
  </si>
  <si>
    <t>07PP40Z</t>
  </si>
  <si>
    <t>REMOVAL OF DRAINAGE DEVICE FROM SPLEEN, PERCUTANEOUS ENDOSCOPIC APPROACH</t>
  </si>
  <si>
    <t>07PP43Z</t>
  </si>
  <si>
    <t>REMOVAL OF INFUSION DEVICE FROM SPLEEN, PERCUTANEOUS ENDOSCOPIC APPROACH</t>
  </si>
  <si>
    <t>07PPX0Z</t>
  </si>
  <si>
    <t>REMOVAL OF DRAINAGE DEVICE FROM SPLEEN, EXTERNAL APPROACH</t>
  </si>
  <si>
    <t>07PPX3Z</t>
  </si>
  <si>
    <t>REMOVAL OF INFUSION DEVICE FROM SPLEEN, EXTERNAL APPROACH</t>
  </si>
  <si>
    <t>07PT00Z</t>
  </si>
  <si>
    <t>REMOVAL OF DRAINAGE DEVICE FROM BONE MARROW, OPEN APPROACH</t>
  </si>
  <si>
    <t>07PT30Z</t>
  </si>
  <si>
    <t>REMOVAL OF DRAINAGE DEVICE FROM BONE MARROW, PERCUTANEOUS APPROACH</t>
  </si>
  <si>
    <t>07PT40Z</t>
  </si>
  <si>
    <t>REMOVAL OF DRAINAGE DEVICE FROM BONE MARROW, PERCUTANEOUS ENDOSCOPIC APPROACH</t>
  </si>
  <si>
    <t>07Q00ZZ</t>
  </si>
  <si>
    <t>REPAIR HEAD LYMPHATIC, OPEN APPROACH</t>
  </si>
  <si>
    <t>07Q03ZZ</t>
  </si>
  <si>
    <t>REPAIR HEAD LYMPHATIC, PERCUTANEOUS APPROACH</t>
  </si>
  <si>
    <t>07Q10ZZ</t>
  </si>
  <si>
    <t>REPAIR RIGHT NECK LYMPHATIC, OPEN APPROACH</t>
  </si>
  <si>
    <t>07Q13ZZ</t>
  </si>
  <si>
    <t>REPAIR RIGHT NECK LYMPHATIC, PERCUTANEOUS APPROACH</t>
  </si>
  <si>
    <t>07Q20ZZ</t>
  </si>
  <si>
    <t>REPAIR LEFT NECK LYMPHATIC, OPEN APPROACH</t>
  </si>
  <si>
    <t>07Q23ZZ</t>
  </si>
  <si>
    <t>REPAIR LEFT NECK LYMPHATIC, PERCUTANEOUS APPROACH</t>
  </si>
  <si>
    <t>07Q30ZZ</t>
  </si>
  <si>
    <t>REPAIR RIGHT UPPER EXTREMITY LYMPHATIC, OPEN APPROACH</t>
  </si>
  <si>
    <t>07Q33ZZ</t>
  </si>
  <si>
    <t>REPAIR RIGHT UPPER EXTREMITY LYMPHATIC, PERCUTANEOUS APPROACH</t>
  </si>
  <si>
    <t>07Q40ZZ</t>
  </si>
  <si>
    <t>REPAIR LEFT UPPER EXTREMITY LYMPHATIC, OPEN APPROACH</t>
  </si>
  <si>
    <t>07Q43ZZ</t>
  </si>
  <si>
    <t>REPAIR LEFT UPPER EXTREMITY LYMPHATIC, PERCUTANEOUS APPROACH</t>
  </si>
  <si>
    <t>07Q50ZZ</t>
  </si>
  <si>
    <t>REPAIR RIGHT AXILLARY LYMPHATIC, OPEN APPROACH</t>
  </si>
  <si>
    <t>07Q53ZZ</t>
  </si>
  <si>
    <t>REPAIR RIGHT AXILLARY LYMPHATIC, PERCUTANEOUS APPROACH</t>
  </si>
  <si>
    <t>07Q60ZZ</t>
  </si>
  <si>
    <t>REPAIR LEFT AXILLARY LYMPHATIC, OPEN APPROACH</t>
  </si>
  <si>
    <t>07Q63ZZ</t>
  </si>
  <si>
    <t>REPAIR LEFT AXILLARY LYMPHATIC, PERCUTANEOUS APPROACH</t>
  </si>
  <si>
    <t>07Q70ZZ</t>
  </si>
  <si>
    <t>REPAIR THORAX LYMPHATIC, OPEN APPROACH</t>
  </si>
  <si>
    <t>07Q73ZZ</t>
  </si>
  <si>
    <t>REPAIR THORAX LYMPHATIC, PERCUTANEOUS APPROACH</t>
  </si>
  <si>
    <t>07Q80ZZ</t>
  </si>
  <si>
    <t>REPAIR RIGHT INTERNAL MAMMARY LYMPHATIC, OPEN APPROACH</t>
  </si>
  <si>
    <t>07Q83ZZ</t>
  </si>
  <si>
    <t>REPAIR RIGHT INTERNAL MAMMARY LYMPHATIC, PERCUTANEOUS APPROACH</t>
  </si>
  <si>
    <t>07Q90ZZ</t>
  </si>
  <si>
    <t>REPAIR LEFT INTERNAL MAMMARY LYMPHATIC, OPEN APPROACH</t>
  </si>
  <si>
    <t>07Q93ZZ</t>
  </si>
  <si>
    <t>REPAIR LEFT INTERNAL MAMMARY LYMPHATIC, PERCUTANEOUS APPROACH</t>
  </si>
  <si>
    <t>07QB0ZZ</t>
  </si>
  <si>
    <t>REPAIR MESENTERIC LYMPHATIC, OPEN APPROACH</t>
  </si>
  <si>
    <t>07QB3ZZ</t>
  </si>
  <si>
    <t>REPAIR MESENTERIC LYMPHATIC, PERCUTANEOUS APPROACH</t>
  </si>
  <si>
    <t>07QC0ZZ</t>
  </si>
  <si>
    <t>REPAIR PELVIS LYMPHATIC, OPEN APPROACH</t>
  </si>
  <si>
    <t>07QC3ZZ</t>
  </si>
  <si>
    <t>REPAIR PELVIS LYMPHATIC, PERCUTANEOUS APPROACH</t>
  </si>
  <si>
    <t>07QD0ZZ</t>
  </si>
  <si>
    <t>REPAIR AORTIC LYMPHATIC, OPEN APPROACH</t>
  </si>
  <si>
    <t>07QD3ZZ</t>
  </si>
  <si>
    <t>REPAIR AORTIC LYMPHATIC, PERCUTANEOUS APPROACH</t>
  </si>
  <si>
    <t>07QF0ZZ</t>
  </si>
  <si>
    <t>REPAIR RIGHT LOWER EXTREMITY LYMPHATIC, OPEN APPROACH</t>
  </si>
  <si>
    <t>07QF3ZZ</t>
  </si>
  <si>
    <t>REPAIR RIGHT LOWER EXTREMITY LYMPHATIC, PERCUTANEOUS APPROACH</t>
  </si>
  <si>
    <t>07QG0ZZ</t>
  </si>
  <si>
    <t>REPAIR LEFT LOWER EXTREMITY LYMPHATIC, OPEN APPROACH</t>
  </si>
  <si>
    <t>07QG3ZZ</t>
  </si>
  <si>
    <t>REPAIR LEFT LOWER EXTREMITY LYMPHATIC, PERCUTANEOUS APPROACH</t>
  </si>
  <si>
    <t>07QH0ZZ</t>
  </si>
  <si>
    <t>REPAIR RIGHT INGUINAL LYMPHATIC, OPEN APPROACH</t>
  </si>
  <si>
    <t>07QH3ZZ</t>
  </si>
  <si>
    <t>REPAIR RIGHT INGUINAL LYMPHATIC, PERCUTANEOUS APPROACH</t>
  </si>
  <si>
    <t>07QJ0ZZ</t>
  </si>
  <si>
    <t>REPAIR LEFT INGUINAL LYMPHATIC, OPEN APPROACH</t>
  </si>
  <si>
    <t>07QJ3ZZ</t>
  </si>
  <si>
    <t>REPAIR LEFT INGUINAL LYMPHATIC, PERCUTANEOUS APPROACH</t>
  </si>
  <si>
    <t>07QK0ZZ</t>
  </si>
  <si>
    <t>REPAIR THORACIC DUCT, OPEN APPROACH</t>
  </si>
  <si>
    <t>07QK3ZZ</t>
  </si>
  <si>
    <t>REPAIR THORACIC DUCT, PERCUTANEOUS APPROACH</t>
  </si>
  <si>
    <t>07QL0ZZ</t>
  </si>
  <si>
    <t>REPAIR CISTERNA CHYLI, OPEN APPROACH</t>
  </si>
  <si>
    <t>07QL3ZZ</t>
  </si>
  <si>
    <t>REPAIR CISTERNA CHYLI, PERCUTANEOUS APPROACH</t>
  </si>
  <si>
    <t>07QM0ZZ</t>
  </si>
  <si>
    <t>REPAIR THYMUS, OPEN APPROACH</t>
  </si>
  <si>
    <t>07QM3ZZ</t>
  </si>
  <si>
    <t>REPAIR THYMUS, PERCUTANEOUS APPROACH</t>
  </si>
  <si>
    <t>07QM4ZZ</t>
  </si>
  <si>
    <t>REPAIR THYMUS, PERCUTANEOUS ENDOSCOPIC APPROACH</t>
  </si>
  <si>
    <t>07QP0ZZ</t>
  </si>
  <si>
    <t>REPAIR SPLEEN, OPEN APPROACH</t>
  </si>
  <si>
    <t>07QP3ZZ</t>
  </si>
  <si>
    <t>REPAIR SPLEEN, PERCUTANEOUS APPROACH</t>
  </si>
  <si>
    <t>07QP4ZZ</t>
  </si>
  <si>
    <t>REPAIR SPLEEN, PERCUTANEOUS ENDOSCOPIC APPROACH</t>
  </si>
  <si>
    <t>07SM0ZZ</t>
  </si>
  <si>
    <t>REPOSITION THYMUS, OPEN APPROACH</t>
  </si>
  <si>
    <t>07SP0ZZ</t>
  </si>
  <si>
    <t>REPOSITION SPLEEN, OPEN APPROACH</t>
  </si>
  <si>
    <t>07T00ZZ</t>
  </si>
  <si>
    <t>RESECTION OF HEAD LYMPHATIC, OPEN APPROACH</t>
  </si>
  <si>
    <t>07T04ZZ</t>
  </si>
  <si>
    <t>RESECTION OF HEAD LYMPHATIC, PERCUTANEOUS ENDOSCOPIC APPROACH</t>
  </si>
  <si>
    <t>07T10ZZ</t>
  </si>
  <si>
    <t>RESECTION OF RIGHT NECK LYMPHATIC, OPEN APPROACH</t>
  </si>
  <si>
    <t>07T14ZZ</t>
  </si>
  <si>
    <t>RESECTION OF RIGHT NECK LYMPHATIC, PERCUTANEOUS ENDOSCOPIC APPROACH</t>
  </si>
  <si>
    <t>07T20ZZ</t>
  </si>
  <si>
    <t>RESECTION OF LEFT NECK LYMPHATIC, OPEN APPROACH</t>
  </si>
  <si>
    <t>07T24ZZ</t>
  </si>
  <si>
    <t>RESECTION OF LEFT NECK LYMPHATIC, PERCUTANEOUS ENDOSCOPIC APPROACH</t>
  </si>
  <si>
    <t>07T30ZZ</t>
  </si>
  <si>
    <t>RESECTION OF RIGHT UPPER EXTREMITY LYMPHATIC, OPEN APPROACH</t>
  </si>
  <si>
    <t>07T34ZZ</t>
  </si>
  <si>
    <t>RESECTION OF RIGHT UPPER EXTREMITY LYMPHATIC, PERCUTANEOUS ENDOSCOPIC APPROACH</t>
  </si>
  <si>
    <t>07T40ZZ</t>
  </si>
  <si>
    <t>RESECTION OF LEFT UPPER EXTREMITY LYMPHATIC, OPEN APPROACH</t>
  </si>
  <si>
    <t>07T44ZZ</t>
  </si>
  <si>
    <t>RESECTION OF LEFT UPPER EXTREMITY LYMPHATIC, PERCUTANEOUS ENDOSCOPIC APPROACH</t>
  </si>
  <si>
    <t>07T50ZZ</t>
  </si>
  <si>
    <t>RESECTION OF RIGHT AXILLARY LYMPHATIC, OPEN APPROACH</t>
  </si>
  <si>
    <t>07T54ZZ</t>
  </si>
  <si>
    <t>RESECTION OF RIGHT AXILLARY LYMPHATIC, PERCUTANEOUS ENDOSCOPIC APPROACH</t>
  </si>
  <si>
    <t>07T60ZZ</t>
  </si>
  <si>
    <t>RESECTION OF LEFT AXILLARY LYMPHATIC, OPEN APPROACH</t>
  </si>
  <si>
    <t>07T64ZZ</t>
  </si>
  <si>
    <t>RESECTION OF LEFT AXILLARY LYMPHATIC, PERCUTANEOUS ENDOSCOPIC APPROACH</t>
  </si>
  <si>
    <t>07T70ZZ</t>
  </si>
  <si>
    <t>RESECTION OF THORAX LYMPHATIC, OPEN APPROACH</t>
  </si>
  <si>
    <t>07T74ZZ</t>
  </si>
  <si>
    <t>RESECTION OF THORAX LYMPHATIC, PERCUTANEOUS ENDOSCOPIC APPROACH</t>
  </si>
  <si>
    <t>07T80ZZ</t>
  </si>
  <si>
    <t>RESECTION OF RIGHT INTERNAL MAMMARY LYMPHATIC, OPEN APPROACH</t>
  </si>
  <si>
    <t>07T84ZZ</t>
  </si>
  <si>
    <t>RESECTION OF RIGHT INTERNAL MAMMARY LYMPHATIC, PERCUTANEOUS ENDOSCOPIC APPROACH</t>
  </si>
  <si>
    <t>07T90ZZ</t>
  </si>
  <si>
    <t>RESECTION OF LEFT INTERNAL MAMMARY LYMPHATIC, OPEN APPROACH</t>
  </si>
  <si>
    <t>07T94ZZ</t>
  </si>
  <si>
    <t>RESECTION OF LEFT INTERNAL MAMMARY LYMPHATIC, PERCUTANEOUS ENDOSCOPIC APPROACH</t>
  </si>
  <si>
    <t>07TB0ZZ</t>
  </si>
  <si>
    <t>RESECTION OF MESENTERIC LYMPHATIC, OPEN APPROACH</t>
  </si>
  <si>
    <t>07TB4ZZ</t>
  </si>
  <si>
    <t>RESECTION OF MESENTERIC LYMPHATIC, PERCUTANEOUS ENDOSCOPIC APPROACH</t>
  </si>
  <si>
    <t>07TC0ZZ</t>
  </si>
  <si>
    <t>RESECTION OF PELVIS LYMPHATIC, OPEN APPROACH</t>
  </si>
  <si>
    <t>07TC4ZZ</t>
  </si>
  <si>
    <t>RESECTION OF PELVIS LYMPHATIC, PERCUTANEOUS ENDOSCOPIC APPROACH</t>
  </si>
  <si>
    <t>07TD0ZZ</t>
  </si>
  <si>
    <t>RESECTION OF AORTIC LYMPHATIC, OPEN APPROACH</t>
  </si>
  <si>
    <t>07TD4ZZ</t>
  </si>
  <si>
    <t>RESECTION OF AORTIC LYMPHATIC, PERCUTANEOUS ENDOSCOPIC APPROACH</t>
  </si>
  <si>
    <t>07TF0ZZ</t>
  </si>
  <si>
    <t>RESECTION OF RIGHT LOWER EXTREMITY LYMPHATIC, OPEN APPROACH</t>
  </si>
  <si>
    <t>07TF4ZZ</t>
  </si>
  <si>
    <t>RESECTION OF RIGHT LOWER EXTREMITY LYMPHATIC, PERCUTANEOUS ENDOSCOPIC APPROACH</t>
  </si>
  <si>
    <t>07TG0ZZ</t>
  </si>
  <si>
    <t>RESECTION OF LEFT LOWER EXTREMITY LYMPHATIC, OPEN APPROACH</t>
  </si>
  <si>
    <t>07TG4ZZ</t>
  </si>
  <si>
    <t>RESECTION OF LEFT LOWER EXTREMITY LYMPHATIC, PERCUTANEOUS ENDOSCOPIC APPROACH</t>
  </si>
  <si>
    <t>07TH0ZZ</t>
  </si>
  <si>
    <t>RESECTION OF RIGHT INGUINAL LYMPHATIC, OPEN APPROACH</t>
  </si>
  <si>
    <t>07TH4ZZ</t>
  </si>
  <si>
    <t>RESECTION OF RIGHT INGUINAL LYMPHATIC, PERCUTANEOUS ENDOSCOPIC APPROACH</t>
  </si>
  <si>
    <t>07TJ0ZZ</t>
  </si>
  <si>
    <t>RESECTION OF LEFT INGUINAL LYMPHATIC, OPEN APPROACH</t>
  </si>
  <si>
    <t>07TJ4ZZ</t>
  </si>
  <si>
    <t>RESECTION OF LEFT INGUINAL LYMPHATIC, PERCUTANEOUS ENDOSCOPIC APPROACH</t>
  </si>
  <si>
    <t>07TK0ZZ</t>
  </si>
  <si>
    <t>RESECTION OF THORACIC DUCT, OPEN APPROACH</t>
  </si>
  <si>
    <t>07TK4ZZ</t>
  </si>
  <si>
    <t>RESECTION OF THORACIC DUCT, PERCUTANEOUS ENDOSCOPIC APPROACH</t>
  </si>
  <si>
    <t>07TL0ZZ</t>
  </si>
  <si>
    <t>RESECTION OF CISTERNA CHYLI, OPEN APPROACH</t>
  </si>
  <si>
    <t>07TL4ZZ</t>
  </si>
  <si>
    <t>RESECTION OF CISTERNA CHYLI, PERCUTANEOUS ENDOSCOPIC APPROACH</t>
  </si>
  <si>
    <t>07TM0ZZ</t>
  </si>
  <si>
    <t>RESECTION OF THYMUS, OPEN APPROACH</t>
  </si>
  <si>
    <t>07TM4ZZ</t>
  </si>
  <si>
    <t>RESECTION OF THYMUS, PERCUTANEOUS ENDOSCOPIC APPROACH</t>
  </si>
  <si>
    <t>07TP0ZZ</t>
  </si>
  <si>
    <t>RESECTION OF SPLEEN, OPEN APPROACH</t>
  </si>
  <si>
    <t>07TP4ZZ</t>
  </si>
  <si>
    <t>RESECTION OF SPLEEN, PERCUTANEOUS ENDOSCOPIC APPROACH</t>
  </si>
  <si>
    <t>07U007Z</t>
  </si>
  <si>
    <t>SUPPLEMENT HEAD LYMPHATIC WITH AUTOLOGOUS TISSUE SUBSTITUTE, OPEN APPROACH</t>
  </si>
  <si>
    <t>07U00JZ</t>
  </si>
  <si>
    <t>SUPPLEMENT HEAD LYMPHATIC WITH SYNTHETIC SUBSTITUTE, OPEN APPROACH</t>
  </si>
  <si>
    <t>07U00KZ</t>
  </si>
  <si>
    <t>SUPPLEMENT HEAD LYMPHATIC WITH NONAUTOLOGOUS TISSUE SUBSTITUTE, OPEN APPROACH</t>
  </si>
  <si>
    <t>07U047Z</t>
  </si>
  <si>
    <t>SUPPLEMENT HEAD LYMPHATIC WITH AUTOLOGOUS TISSUE SUBSTITUTE, PERCUTANEOUS ENDOSCOPIC APPROACH</t>
  </si>
  <si>
    <t>07U04JZ</t>
  </si>
  <si>
    <t>SUPPLEMENT HEAD LYMPHATIC WITH SYNTHETIC SUBSTITUTE, PERCUTANEOUS ENDOSCOPIC APPROACH</t>
  </si>
  <si>
    <t>07U04KZ</t>
  </si>
  <si>
    <t>SUPPLEMENT HEAD LYMPHATIC WITH NONAUTOLOGOUS TISSUE SUBSTITUTE, PERCUTANEOUS ENDOSCOPIC APPROACH</t>
  </si>
  <si>
    <t>07U107Z</t>
  </si>
  <si>
    <t>SUPPLEMENT RIGHT NECK LYMPHATIC WITH AUTOLOGOUS TISSUE SUBSTITUTE, OPEN APPROACH</t>
  </si>
  <si>
    <t>07U10JZ</t>
  </si>
  <si>
    <t>SUPPLEMENT RIGHT NECK LYMPHATIC WITH SYNTHETIC SUBSTITUTE, OPEN APPROACH</t>
  </si>
  <si>
    <t>07U10KZ</t>
  </si>
  <si>
    <t>SUPPLEMENT RIGHT NECK LYMPHATIC WITH NONAUTOLOGOUS TISSUE SUBSTITUTE, OPEN APPROACH</t>
  </si>
  <si>
    <t>07U147Z</t>
  </si>
  <si>
    <t>SUPPLEMENT RIGHT NECK LYMPHATIC WITH AUTOLOGOUS TISSUE SUBSTITUTE, PERCUTANEOUS ENDOSCOPIC APPROACH</t>
  </si>
  <si>
    <t>07U14JZ</t>
  </si>
  <si>
    <t>SUPPLEMENT RIGHT NECK LYMPHATIC WITH SYNTHETIC SUBSTITUTE, PERCUTANEOUS ENDOSCOPIC APPROACH</t>
  </si>
  <si>
    <t>07U14KZ</t>
  </si>
  <si>
    <t>SUPPLEMENT RIGHT NECK LYMPHATIC WITH NONAUTOLOGOUS TISSUE SUBSTITUTE, PERCUTANEOUS ENDOSCOPIC APPROACH</t>
  </si>
  <si>
    <t>07U207Z</t>
  </si>
  <si>
    <t>SUPPLEMENT LEFT NECK LYMPHATIC WITH AUTOLOGOUS TISSUE SUBSTITUTE, OPEN APPROACH</t>
  </si>
  <si>
    <t>07U20JZ</t>
  </si>
  <si>
    <t>SUPPLEMENT LEFT NECK LYMPHATIC WITH SYNTHETIC SUBSTITUTE, OPEN APPROACH</t>
  </si>
  <si>
    <t>07U20KZ</t>
  </si>
  <si>
    <t>SUPPLEMENT LEFT NECK LYMPHATIC WITH NONAUTOLOGOUS TISSUE SUBSTITUTE, OPEN APPROACH</t>
  </si>
  <si>
    <t>07U247Z</t>
  </si>
  <si>
    <t>SUPPLEMENT LEFT NECK LYMPHATIC WITH AUTOLOGOUS TISSUE SUBSTITUTE, PERCUTANEOUS ENDOSCOPIC APPROACH</t>
  </si>
  <si>
    <t>07U24JZ</t>
  </si>
  <si>
    <t>SUPPLEMENT LEFT NECK LYMPHATIC WITH SYNTHETIC SUBSTITUTE, PERCUTANEOUS ENDOSCOPIC APPROACH</t>
  </si>
  <si>
    <t>07U24KZ</t>
  </si>
  <si>
    <t>SUPPLEMENT LEFT NECK LYMPHATIC WITH NONAUTOLOGOUS TISSUE SUBSTITUTE, PERCUTANEOUS ENDOSCOPIC APPROACH</t>
  </si>
  <si>
    <t>07U307Z</t>
  </si>
  <si>
    <t>SUPPLEMENT RIGHT UPPER EXTREMITY LYMPHATIC WITH AUTOLOGOUS TISSUE SUBSTITUTE, OPEN APPROACH</t>
  </si>
  <si>
    <t>07U30JZ</t>
  </si>
  <si>
    <t>SUPPLEMENT RIGHT UPPER EXTREMITY LYMPHATIC WITH SYNTHETIC SUBSTITUTE, OPEN APPROACH</t>
  </si>
  <si>
    <t>07U30KZ</t>
  </si>
  <si>
    <t>SUPPLEMENT RIGHT UPPER EXTREMITY LYMPHATIC WITH NONAUTOLOGOUS TISSUE SUBSTITUTE, OPEN APPROACH</t>
  </si>
  <si>
    <t>07U347Z</t>
  </si>
  <si>
    <t>SUPPLEMENT RIGHT UPPER EXTREMITY LYMPHATIC WITH AUTOLOGOUS TISSUE SUBSTITUTE, PERCUTANEOUS ENDOSCOPIC APPROACH</t>
  </si>
  <si>
    <t>07U34JZ</t>
  </si>
  <si>
    <t>SUPPLEMENT RIGHT UPPER EXTREMITY LYMPHATIC WITH SYNTHETIC SUBSTITUTE, PERCUTANEOUS ENDOSCOPIC APPROACH</t>
  </si>
  <si>
    <t>07U34KZ</t>
  </si>
  <si>
    <t>SUPPLEMENT RIGHT UPPER EXTREMITY LYMPHATIC WITH NONAUTOLOGOUS TISSUE SUBSTITUTE, PERCUTANEOUS ENDOSCOPIC APPROACH</t>
  </si>
  <si>
    <t>07U407Z</t>
  </si>
  <si>
    <t>SUPPLEMENT LEFT UPPER EXTREMITY LYMPHATIC WITH AUTOLOGOUS TISSUE SUBSTITUTE, OPEN APPROACH</t>
  </si>
  <si>
    <t>07U40JZ</t>
  </si>
  <si>
    <t>SUPPLEMENT LEFT UPPER EXTREMITY LYMPHATIC WITH SYNTHETIC SUBSTITUTE, OPEN APPROACH</t>
  </si>
  <si>
    <t>07U40KZ</t>
  </si>
  <si>
    <t>SUPPLEMENT LEFT UPPER EXTREMITY LYMPHATIC WITH NONAUTOLOGOUS TISSUE SUBSTITUTE, OPEN APPROACH</t>
  </si>
  <si>
    <t>07U447Z</t>
  </si>
  <si>
    <t>SUPPLEMENT LEFT UPPER EXTREMITY LYMPHATIC WITH AUTOLOGOUS TISSUE SUBSTITUTE, PERCUTANEOUS ENDOSCOPIC APPROACH</t>
  </si>
  <si>
    <t>07U44JZ</t>
  </si>
  <si>
    <t>SUPPLEMENT LEFT UPPER EXTREMITY LYMPHATIC WITH SYNTHETIC SUBSTITUTE, PERCUTANEOUS ENDOSCOPIC APPROACH</t>
  </si>
  <si>
    <t>07U44KZ</t>
  </si>
  <si>
    <t>SUPPLEMENT LEFT UPPER EXTREMITY LYMPHATIC WITH NONAUTOLOGOUS TISSUE SUBSTITUTE, PERCUTANEOUS ENDOSCOPIC APPROACH</t>
  </si>
  <si>
    <t>07U507Z</t>
  </si>
  <si>
    <t>SUPPLEMENT RIGHT AXILLARY LYMPHATIC WITH AUTOLOGOUS TISSUE SUBSTITUTE, OPEN APPROACH</t>
  </si>
  <si>
    <t>07U50JZ</t>
  </si>
  <si>
    <t>SUPPLEMENT RIGHT AXILLARY LYMPHATIC WITH SYNTHETIC SUBSTITUTE, OPEN APPROACH</t>
  </si>
  <si>
    <t>07U50KZ</t>
  </si>
  <si>
    <t>SUPPLEMENT RIGHT AXILLARY LYMPHATIC WITH NONAUTOLOGOUS TISSUE SUBSTITUTE, OPEN APPROACH</t>
  </si>
  <si>
    <t>07U547Z</t>
  </si>
  <si>
    <t>SUPPLEMENT RIGHT AXILLARY LYMPHATIC WITH AUTOLOGOUS TISSUE SUBSTITUTE, PERCUTANEOUS ENDOSCOPIC APPROACH</t>
  </si>
  <si>
    <t>07U54JZ</t>
  </si>
  <si>
    <t>SUPPLEMENT RIGHT AXILLARY LYMPHATIC WITH SYNTHETIC SUBSTITUTE, PERCUTANEOUS ENDOSCOPIC APPROACH</t>
  </si>
  <si>
    <t>07U54KZ</t>
  </si>
  <si>
    <t>SUPPLEMENT RIGHT AXILLARY LYMPHATIC WITH NONAUTOLOGOUS TISSUE SUBSTITUTE, PERCUTANEOUS ENDOSCOPIC APPROACH</t>
  </si>
  <si>
    <t>07U607Z</t>
  </si>
  <si>
    <t>SUPPLEMENT LEFT AXILLARY LYMPHATIC WITH AUTOLOGOUS TISSUE SUBSTITUTE, OPEN APPROACH</t>
  </si>
  <si>
    <t>07U60JZ</t>
  </si>
  <si>
    <t>SUPPLEMENT LEFT AXILLARY LYMPHATIC WITH SYNTHETIC SUBSTITUTE, OPEN APPROACH</t>
  </si>
  <si>
    <t>07U60KZ</t>
  </si>
  <si>
    <t>SUPPLEMENT LEFT AXILLARY LYMPHATIC WITH NONAUTOLOGOUS TISSUE SUBSTITUTE, OPEN APPROACH</t>
  </si>
  <si>
    <t>07U647Z</t>
  </si>
  <si>
    <t>SUPPLEMENT LEFT AXILLARY LYMPHATIC WITH AUTOLOGOUS TISSUE SUBSTITUTE, PERCUTANEOUS ENDOSCOPIC APPROACH</t>
  </si>
  <si>
    <t>07U64JZ</t>
  </si>
  <si>
    <t>SUPPLEMENT LEFT AXILLARY LYMPHATIC WITH SYNTHETIC SUBSTITUTE, PERCUTANEOUS ENDOSCOPIC APPROACH</t>
  </si>
  <si>
    <t>07U64KZ</t>
  </si>
  <si>
    <t>SUPPLEMENT LEFT AXILLARY LYMPHATIC WITH NONAUTOLOGOUS TISSUE SUBSTITUTE, PERCUTANEOUS ENDOSCOPIC APPROACH</t>
  </si>
  <si>
    <t>07U707Z</t>
  </si>
  <si>
    <t>SUPPLEMENT THORAX LYMPHATIC WITH AUTOLOGOUS TISSUE SUBSTITUTE, OPEN APPROACH</t>
  </si>
  <si>
    <t>07U70JZ</t>
  </si>
  <si>
    <t>SUPPLEMENT THORAX LYMPHATIC WITH SYNTHETIC SUBSTITUTE, OPEN APPROACH</t>
  </si>
  <si>
    <t>07U70KZ</t>
  </si>
  <si>
    <t>SUPPLEMENT THORAX LYMPHATIC WITH NONAUTOLOGOUS TISSUE SUBSTITUTE, OPEN APPROACH</t>
  </si>
  <si>
    <t>07U747Z</t>
  </si>
  <si>
    <t>SUPPLEMENT THORAX LYMPHATIC WITH AUTOLOGOUS TISSUE SUBSTITUTE, PERCUTANEOUS ENDOSCOPIC APPROACH</t>
  </si>
  <si>
    <t>07U74JZ</t>
  </si>
  <si>
    <t>SUPPLEMENT THORAX LYMPHATIC WITH SYNTHETIC SUBSTITUTE, PERCUTANEOUS ENDOSCOPIC APPROACH</t>
  </si>
  <si>
    <t>07U74KZ</t>
  </si>
  <si>
    <t>SUPPLEMENT THORAX LYMPHATIC WITH NONAUTOLOGOUS TISSUE SUBSTITUTE, PERCUTANEOUS ENDOSCOPIC APPROACH</t>
  </si>
  <si>
    <t>07U807Z</t>
  </si>
  <si>
    <t>SUPPLEMENT RIGHT INTERNAL MAMMARY LYMPHATIC WITH AUTOLOGOUS TISSUE SUBSTITUTE, OPEN APPROACH</t>
  </si>
  <si>
    <t>07U80JZ</t>
  </si>
  <si>
    <t>SUPPLEMENT RIGHT INTERNAL MAMMARY LYMPHATIC WITH SYNTHETIC SUBSTITUTE, OPEN APPROACH</t>
  </si>
  <si>
    <t>07U80KZ</t>
  </si>
  <si>
    <t>SUPPLEMENT RIGHT INTERNAL MAMMARY LYMPHATIC WITH NONAUTOLOGOUS TISSUE SUBSTITUTE, OPEN APPROACH</t>
  </si>
  <si>
    <t>07U847Z</t>
  </si>
  <si>
    <t>SUPPLEMENT RIGHT INTERNAL MAMMARY LYMPHATIC WITH AUTOLOGOUS TISSUE SUBSTITUTE, PERCUTANEOUS ENDOSCOPIC APPROACH</t>
  </si>
  <si>
    <t>07U84JZ</t>
  </si>
  <si>
    <t>SUPPLEMENT RIGHT INTERNAL MAMMARY LYMPHATIC WITH SYNTHETIC SUBSTITUTE, PERCUTANEOUS ENDOSCOPIC APPROACH</t>
  </si>
  <si>
    <t>07U84KZ</t>
  </si>
  <si>
    <t>SUPPLEMENT RIGHT INTERNAL MAMMARY LYMPHATIC WITH NONAUTOLOGOUS TISSUE SUBSTITUTE, PERCUTANEOUS ENDOSCOPIC APPROACH</t>
  </si>
  <si>
    <t>07U907Z</t>
  </si>
  <si>
    <t>SUPPLEMENT LEFT INTERNAL MAMMARY LYMPHATIC WITH AUTOLOGOUS TISSUE SUBSTITUTE, OPEN APPROACH</t>
  </si>
  <si>
    <t>07U90JZ</t>
  </si>
  <si>
    <t>SUPPLEMENT LEFT INTERNAL MAMMARY LYMPHATIC WITH SYNTHETIC SUBSTITUTE, OPEN APPROACH</t>
  </si>
  <si>
    <t>07U90KZ</t>
  </si>
  <si>
    <t>SUPPLEMENT LEFT INTERNAL MAMMARY LYMPHATIC WITH NONAUTOLOGOUS TISSUE SUBSTITUTE, OPEN APPROACH</t>
  </si>
  <si>
    <t>07U947Z</t>
  </si>
  <si>
    <t>SUPPLEMENT LEFT INTERNAL MAMMARY LYMPHATIC WITH AUTOLOGOUS TISSUE SUBSTITUTE, PERCUTANEOUS ENDOSCOPIC APPROACH</t>
  </si>
  <si>
    <t>07U94JZ</t>
  </si>
  <si>
    <t>SUPPLEMENT LEFT INTERNAL MAMMARY LYMPHATIC WITH SYNTHETIC SUBSTITUTE, PERCUTANEOUS ENDOSCOPIC APPROACH</t>
  </si>
  <si>
    <t>07U94KZ</t>
  </si>
  <si>
    <t>SUPPLEMENT LEFT INTERNAL MAMMARY LYMPHATIC WITH NONAUTOLOGOUS TISSUE SUBSTITUTE, PERCUTANEOUS ENDOSCOPIC APPROACH</t>
  </si>
  <si>
    <t>07UB07Z</t>
  </si>
  <si>
    <t>SUPPLEMENT MESENTERIC LYMPHATIC WITH AUTOLOGOUS TISSUE SUBSTITUTE, OPEN APPROACH</t>
  </si>
  <si>
    <t>07UB0JZ</t>
  </si>
  <si>
    <t>SUPPLEMENT MESENTERIC LYMPHATIC WITH SYNTHETIC SUBSTITUTE, OPEN APPROACH</t>
  </si>
  <si>
    <t>07UB0KZ</t>
  </si>
  <si>
    <t>SUPPLEMENT MESENTERIC LYMPHATIC WITH NONAUTOLOGOUS TISSUE SUBSTITUTE, OPEN APPROACH</t>
  </si>
  <si>
    <t>07UB47Z</t>
  </si>
  <si>
    <t>SUPPLEMENT MESENTERIC LYMPHATIC WITH AUTOLOGOUS TISSUE SUBSTITUTE, PERCUTANEOUS ENDOSCOPIC APPROACH</t>
  </si>
  <si>
    <t>07UB4JZ</t>
  </si>
  <si>
    <t>SUPPLEMENT MESENTERIC LYMPHATIC WITH SYNTHETIC SUBSTITUTE, PERCUTANEOUS ENDOSCOPIC APPROACH</t>
  </si>
  <si>
    <t>07UB4KZ</t>
  </si>
  <si>
    <t>SUPPLEMENT MESENTERIC LYMPHATIC WITH NONAUTOLOGOUS TISSUE SUBSTITUTE, PERCUTANEOUS ENDOSCOPIC APPROACH</t>
  </si>
  <si>
    <t>07UC07Z</t>
  </si>
  <si>
    <t>SUPPLEMENT PELVIS LYMPHATIC WITH AUTOLOGOUS TISSUE SUBSTITUTE, OPEN APPROACH</t>
  </si>
  <si>
    <t>07UC0JZ</t>
  </si>
  <si>
    <t>SUPPLEMENT PELVIS LYMPHATIC WITH SYNTHETIC SUBSTITUTE, OPEN APPROACH</t>
  </si>
  <si>
    <t>07UC0KZ</t>
  </si>
  <si>
    <t>SUPPLEMENT PELVIS LYMPHATIC WITH NONAUTOLOGOUS TISSUE SUBSTITUTE, OPEN APPROACH</t>
  </si>
  <si>
    <t>07UC47Z</t>
  </si>
  <si>
    <t>SUPPLEMENT PELVIS LYMPHATIC WITH AUTOLOGOUS TISSUE SUBSTITUTE, PERCUTANEOUS ENDOSCOPIC APPROACH</t>
  </si>
  <si>
    <t>07UC4JZ</t>
  </si>
  <si>
    <t>SUPPLEMENT PELVIS LYMPHATIC WITH SYNTHETIC SUBSTITUTE, PERCUTANEOUS ENDOSCOPIC APPROACH</t>
  </si>
  <si>
    <t>07UC4KZ</t>
  </si>
  <si>
    <t>SUPPLEMENT PELVIS LYMPHATIC WITH NONAUTOLOGOUS TISSUE SUBSTITUTE, PERCUTANEOUS ENDOSCOPIC APPROACH</t>
  </si>
  <si>
    <t>07UD07Z</t>
  </si>
  <si>
    <t>SUPPLEMENT AORTIC LYMPHATIC WITH AUTOLOGOUS TISSUE SUBSTITUTE, OPEN APPROACH</t>
  </si>
  <si>
    <t>07UD0JZ</t>
  </si>
  <si>
    <t>SUPPLEMENT AORTIC LYMPHATIC WITH SYNTHETIC SUBSTITUTE, OPEN APPROACH</t>
  </si>
  <si>
    <t>07UD0KZ</t>
  </si>
  <si>
    <t>SUPPLEMENT AORTIC LYMPHATIC WITH NONAUTOLOGOUS TISSUE SUBSTITUTE, OPEN APPROACH</t>
  </si>
  <si>
    <t>07UD47Z</t>
  </si>
  <si>
    <t>SUPPLEMENT AORTIC LYMPHATIC WITH AUTOLOGOUS TISSUE SUBSTITUTE, PERCUTANEOUS ENDOSCOPIC APPROACH</t>
  </si>
  <si>
    <t>07UD4JZ</t>
  </si>
  <si>
    <t>SUPPLEMENT AORTIC LYMPHATIC WITH SYNTHETIC SUBSTITUTE, PERCUTANEOUS ENDOSCOPIC APPROACH</t>
  </si>
  <si>
    <t>07UD4KZ</t>
  </si>
  <si>
    <t>SUPPLEMENT AORTIC LYMPHATIC WITH NONAUTOLOGOUS TISSUE SUBSTITUTE, PERCUTANEOUS ENDOSCOPIC APPROACH</t>
  </si>
  <si>
    <t>07UF07Z</t>
  </si>
  <si>
    <t>SUPPLEMENT RIGHT LOWER EXTREMITY LYMPHATIC WITH AUTOLOGOUS TISSUE SUBSTITUTE, OPEN APPROACH</t>
  </si>
  <si>
    <t>07UF0JZ</t>
  </si>
  <si>
    <t>SUPPLEMENT RIGHT LOWER EXTREMITY LYMPHATIC WITH SYNTHETIC SUBSTITUTE, OPEN APPROACH</t>
  </si>
  <si>
    <t>07UF0KZ</t>
  </si>
  <si>
    <t>SUPPLEMENT RIGHT LOWER EXTREMITY LYMPHATIC WITH NONAUTOLOGOUS TISSUE SUBSTITUTE, OPEN APPROACH</t>
  </si>
  <si>
    <t>07UF47Z</t>
  </si>
  <si>
    <t>SUPPLEMENT RIGHT LOWER EXTREMITY LYMPHATIC WITH AUTOLOGOUS TISSUE SUBSTITUTE, PERCUTANEOUS ENDOSCOPIC APPROACH</t>
  </si>
  <si>
    <t>07UF4JZ</t>
  </si>
  <si>
    <t>SUPPLEMENT RIGHT LOWER EXTREMITY LYMPHATIC WITH SYNTHETIC SUBSTITUTE, PERCUTANEOUS ENDOSCOPIC APPROACH</t>
  </si>
  <si>
    <t>07UF4KZ</t>
  </si>
  <si>
    <t>SUPPLEMENT RIGHT LOWER EXTREMITY LYMPHATIC WITH NONAUTOLOGOUS TISSUE SUBSTITUTE, PERCUTANEOUS ENDOSCOPIC APPROACH</t>
  </si>
  <si>
    <t>07UG07Z</t>
  </si>
  <si>
    <t>SUPPLEMENT LEFT LOWER EXTREMITY LYMPHATIC WITH AUTOLOGOUS TISSUE SUBSTITUTE, OPEN APPROACH</t>
  </si>
  <si>
    <t>07UG0JZ</t>
  </si>
  <si>
    <t>SUPPLEMENT LEFT LOWER EXTREMITY LYMPHATIC WITH SYNTHETIC SUBSTITUTE, OPEN APPROACH</t>
  </si>
  <si>
    <t>07UG0KZ</t>
  </si>
  <si>
    <t>SUPPLEMENT LEFT LOWER EXTREMITY LYMPHATIC WITH NONAUTOLOGOUS TISSUE SUBSTITUTE, OPEN APPROACH</t>
  </si>
  <si>
    <t>07UG47Z</t>
  </si>
  <si>
    <t>SUPPLEMENT LEFT LOWER EXTREMITY LYMPHATIC WITH AUTOLOGOUS TISSUE SUBSTITUTE, PERCUTANEOUS ENDOSCOPIC APPROACH</t>
  </si>
  <si>
    <t>07UG4JZ</t>
  </si>
  <si>
    <t>SUPPLEMENT LEFT LOWER EXTREMITY LYMPHATIC WITH SYNTHETIC SUBSTITUTE, PERCUTANEOUS ENDOSCOPIC APPROACH</t>
  </si>
  <si>
    <t>07UG4KZ</t>
  </si>
  <si>
    <t>SUPPLEMENT LEFT LOWER EXTREMITY LYMPHATIC WITH NONAUTOLOGOUS TISSUE SUBSTITUTE, PERCUTANEOUS ENDOSCOPIC APPROACH</t>
  </si>
  <si>
    <t>07UH07Z</t>
  </si>
  <si>
    <t>SUPPLEMENT RIGHT INGUINAL LYMPHATIC WITH AUTOLOGOUS TISSUE SUBSTITUTE, OPEN APPROACH</t>
  </si>
  <si>
    <t>07UH0JZ</t>
  </si>
  <si>
    <t>SUPPLEMENT RIGHT INGUINAL LYMPHATIC WITH SYNTHETIC SUBSTITUTE, OPEN APPROACH</t>
  </si>
  <si>
    <t>07UH0KZ</t>
  </si>
  <si>
    <t>SUPPLEMENT RIGHT INGUINAL LYMPHATIC WITH NONAUTOLOGOUS TISSUE SUBSTITUTE, OPEN APPROACH</t>
  </si>
  <si>
    <t>07UH47Z</t>
  </si>
  <si>
    <t>SUPPLEMENT RIGHT INGUINAL LYMPHATIC WITH AUTOLOGOUS TISSUE SUBSTITUTE, PERCUTANEOUS ENDOSCOPIC APPROACH</t>
  </si>
  <si>
    <t>07UH4JZ</t>
  </si>
  <si>
    <t>SUPPLEMENT RIGHT INGUINAL LYMPHATIC WITH SYNTHETIC SUBSTITUTE, PERCUTANEOUS ENDOSCOPIC APPROACH</t>
  </si>
  <si>
    <t>07UH4KZ</t>
  </si>
  <si>
    <t>SUPPLEMENT RIGHT INGUINAL LYMPHATIC WITH NONAUTOLOGOUS TISSUE SUBSTITUTE, PERCUTANEOUS ENDOSCOPIC APPROACH</t>
  </si>
  <si>
    <t>07UJ07Z</t>
  </si>
  <si>
    <t>SUPPLEMENT LEFT INGUINAL LYMPHATIC WITH AUTOLOGOUS TISSUE SUBSTITUTE, OPEN APPROACH</t>
  </si>
  <si>
    <t>07UJ0JZ</t>
  </si>
  <si>
    <t>SUPPLEMENT LEFT INGUINAL LYMPHATIC WITH SYNTHETIC SUBSTITUTE, OPEN APPROACH</t>
  </si>
  <si>
    <t>07UJ0KZ</t>
  </si>
  <si>
    <t>SUPPLEMENT LEFT INGUINAL LYMPHATIC WITH NONAUTOLOGOUS TISSUE SUBSTITUTE, OPEN APPROACH</t>
  </si>
  <si>
    <t>07UJ47Z</t>
  </si>
  <si>
    <t>SUPPLEMENT LEFT INGUINAL LYMPHATIC WITH AUTOLOGOUS TISSUE SUBSTITUTE, PERCUTANEOUS ENDOSCOPIC APPROACH</t>
  </si>
  <si>
    <t>07UJ4JZ</t>
  </si>
  <si>
    <t>SUPPLEMENT LEFT INGUINAL LYMPHATIC WITH SYNTHETIC SUBSTITUTE, PERCUTANEOUS ENDOSCOPIC APPROACH</t>
  </si>
  <si>
    <t>07UJ4KZ</t>
  </si>
  <si>
    <t>SUPPLEMENT LEFT INGUINAL LYMPHATIC WITH NONAUTOLOGOUS TISSUE SUBSTITUTE, PERCUTANEOUS ENDOSCOPIC APPROACH</t>
  </si>
  <si>
    <t>07UK07Z</t>
  </si>
  <si>
    <t>SUPPLEMENT THORACIC DUCT WITH AUTOLOGOUS TISSUE SUBSTITUTE, OPEN APPROACH</t>
  </si>
  <si>
    <t>07UK0JZ</t>
  </si>
  <si>
    <t>SUPPLEMENT THORACIC DUCT WITH SYNTHETIC SUBSTITUTE, OPEN APPROACH</t>
  </si>
  <si>
    <t>07UK0KZ</t>
  </si>
  <si>
    <t>SUPPLEMENT THORACIC DUCT WITH NONAUTOLOGOUS TISSUE SUBSTITUTE, OPEN APPROACH</t>
  </si>
  <si>
    <t>07UK47Z</t>
  </si>
  <si>
    <t>SUPPLEMENT THORACIC DUCT WITH AUTOLOGOUS TISSUE SUBSTITUTE, PERCUTANEOUS ENDOSCOPIC APPROACH</t>
  </si>
  <si>
    <t>07UK4JZ</t>
  </si>
  <si>
    <t>SUPPLEMENT THORACIC DUCT WITH SYNTHETIC SUBSTITUTE, PERCUTANEOUS ENDOSCOPIC APPROACH</t>
  </si>
  <si>
    <t>07UK4KZ</t>
  </si>
  <si>
    <t>SUPPLEMENT THORACIC DUCT WITH NONAUTOLOGOUS TISSUE SUBSTITUTE, PERCUTANEOUS ENDOSCOPIC APPROACH</t>
  </si>
  <si>
    <t>07UL07Z</t>
  </si>
  <si>
    <t>SUPPLEMENT CISTERNA CHYLI WITH AUTOLOGOUS TISSUE SUBSTITUTE, OPEN APPROACH</t>
  </si>
  <si>
    <t>07UL0JZ</t>
  </si>
  <si>
    <t>SUPPLEMENT CISTERNA CHYLI WITH SYNTHETIC SUBSTITUTE, OPEN APPROACH</t>
  </si>
  <si>
    <t>07UL0KZ</t>
  </si>
  <si>
    <t>SUPPLEMENT CISTERNA CHYLI WITH NONAUTOLOGOUS TISSUE SUBSTITUTE, OPEN APPROACH</t>
  </si>
  <si>
    <t>07UL47Z</t>
  </si>
  <si>
    <t>SUPPLEMENT CISTERNA CHYLI WITH AUTOLOGOUS TISSUE SUBSTITUTE, PERCUTANEOUS ENDOSCOPIC APPROACH</t>
  </si>
  <si>
    <t>07UL4JZ</t>
  </si>
  <si>
    <t>SUPPLEMENT CISTERNA CHYLI WITH SYNTHETIC SUBSTITUTE, PERCUTANEOUS ENDOSCOPIC APPROACH</t>
  </si>
  <si>
    <t>07UL4KZ</t>
  </si>
  <si>
    <t>SUPPLEMENT CISTERNA CHYLI WITH NONAUTOLOGOUS TISSUE SUBSTITUTE, PERCUTANEOUS ENDOSCOPIC APPROACH</t>
  </si>
  <si>
    <t>07V00CZ</t>
  </si>
  <si>
    <t>RESTRICTION OF HEAD LYMPHATIC WITH EXTRALUMINAL DEVICE, OPEN APPROACH</t>
  </si>
  <si>
    <t>07V00DZ</t>
  </si>
  <si>
    <t>RESTRICTION OF HEAD LYMPHATIC WITH INTRALUMINAL DEVICE, OPEN APPROACH</t>
  </si>
  <si>
    <t>07V00ZZ</t>
  </si>
  <si>
    <t>RESTRICTION OF HEAD LYMPHATIC, OPEN APPROACH</t>
  </si>
  <si>
    <t>07V03CZ</t>
  </si>
  <si>
    <t>RESTRICTION OF HEAD LYMPHATIC WITH EXTRALUMINAL DEVICE, PERCUTANEOUS APPROACH</t>
  </si>
  <si>
    <t>07V03DZ</t>
  </si>
  <si>
    <t>RESTRICTION OF HEAD LYMPHATIC WITH INTRALUMINAL DEVICE, PERCUTANEOUS APPROACH</t>
  </si>
  <si>
    <t>07V03ZZ</t>
  </si>
  <si>
    <t>RESTRICTION OF HEAD LYMPHATIC, PERCUTANEOUS APPROACH</t>
  </si>
  <si>
    <t>07V04CZ</t>
  </si>
  <si>
    <t>RESTRICTION OF HEAD LYMPHATIC WITH EXTRALUMINAL DEVICE, PERCUTANEOUS ENDOSCOPIC APPROACH</t>
  </si>
  <si>
    <t>07V04DZ</t>
  </si>
  <si>
    <t>RESTRICTION OF HEAD LYMPHATIC WITH INTRALUMINAL DEVICE, PERCUTANEOUS ENDOSCOPIC APPROACH</t>
  </si>
  <si>
    <t>07V04ZZ</t>
  </si>
  <si>
    <t>RESTRICTION OF HEAD LYMPHATIC, PERCUTANEOUS ENDOSCOPIC APPROACH</t>
  </si>
  <si>
    <t>07V10CZ</t>
  </si>
  <si>
    <t>RESTRICTION OF RIGHT NECK LYMPHATIC WITH EXTRALUMINAL DEVICE, OPEN APPROACH</t>
  </si>
  <si>
    <t>07V10DZ</t>
  </si>
  <si>
    <t>RESTRICTION OF RIGHT NECK LYMPHATIC WITH INTRALUMINAL DEVICE, OPEN APPROACH</t>
  </si>
  <si>
    <t>07V10ZZ</t>
  </si>
  <si>
    <t>RESTRICTION OF RIGHT NECK LYMPHATIC, OPEN APPROACH</t>
  </si>
  <si>
    <t>07V13CZ</t>
  </si>
  <si>
    <t>RESTRICTION OF RIGHT NECK LYMPHATIC WITH EXTRALUMINAL DEVICE, PERCUTANEOUS APPROACH</t>
  </si>
  <si>
    <t>07V13DZ</t>
  </si>
  <si>
    <t>RESTRICTION OF RIGHT NECK LYMPHATIC WITH INTRALUMINAL DEVICE, PERCUTANEOUS APPROACH</t>
  </si>
  <si>
    <t>07V13ZZ</t>
  </si>
  <si>
    <t>RESTRICTION OF RIGHT NECK LYMPHATIC, PERCUTANEOUS APPROACH</t>
  </si>
  <si>
    <t>07V14CZ</t>
  </si>
  <si>
    <t>RESTRICTION OF RIGHT NECK LYMPHATIC WITH EXTRALUMINAL DEVICE, PERCUTANEOUS ENDOSCOPIC APPROACH</t>
  </si>
  <si>
    <t>07V14DZ</t>
  </si>
  <si>
    <t>RESTRICTION OF RIGHT NECK LYMPHATIC WITH INTRALUMINAL DEVICE, PERCUTANEOUS ENDOSCOPIC APPROACH</t>
  </si>
  <si>
    <t>07V14ZZ</t>
  </si>
  <si>
    <t>RESTRICTION OF RIGHT NECK LYMPHATIC, PERCUTANEOUS ENDOSCOPIC APPROACH</t>
  </si>
  <si>
    <t>07V20CZ</t>
  </si>
  <si>
    <t>RESTRICTION OF LEFT NECK LYMPHATIC WITH EXTRALUMINAL DEVICE, OPEN APPROACH</t>
  </si>
  <si>
    <t>07V20DZ</t>
  </si>
  <si>
    <t>RESTRICTION OF LEFT NECK LYMPHATIC WITH INTRALUMINAL DEVICE, OPEN APPROACH</t>
  </si>
  <si>
    <t>07V20ZZ</t>
  </si>
  <si>
    <t>RESTRICTION OF LEFT NECK LYMPHATIC, OPEN APPROACH</t>
  </si>
  <si>
    <t>07V23CZ</t>
  </si>
  <si>
    <t>RESTRICTION OF LEFT NECK LYMPHATIC WITH EXTRALUMINAL DEVICE, PERCUTANEOUS APPROACH</t>
  </si>
  <si>
    <t>07V23DZ</t>
  </si>
  <si>
    <t>RESTRICTION OF LEFT NECK LYMPHATIC WITH INTRALUMINAL DEVICE, PERCUTANEOUS APPROACH</t>
  </si>
  <si>
    <t>07V23ZZ</t>
  </si>
  <si>
    <t>RESTRICTION OF LEFT NECK LYMPHATIC, PERCUTANEOUS APPROACH</t>
  </si>
  <si>
    <t>07V24CZ</t>
  </si>
  <si>
    <t>RESTRICTION OF LEFT NECK LYMPHATIC WITH EXTRALUMINAL DEVICE, PERCUTANEOUS ENDOSCOPIC APPROACH</t>
  </si>
  <si>
    <t>07V24DZ</t>
  </si>
  <si>
    <t>RESTRICTION OF LEFT NECK LYMPHATIC WITH INTRALUMINAL DEVICE, PERCUTANEOUS ENDOSCOPIC APPROACH</t>
  </si>
  <si>
    <t>07V24ZZ</t>
  </si>
  <si>
    <t>RESTRICTION OF LEFT NECK LYMPHATIC, PERCUTANEOUS ENDOSCOPIC APPROACH</t>
  </si>
  <si>
    <t>07V30CZ</t>
  </si>
  <si>
    <t>RESTRICTION OF RIGHT UPPER EXTREMITY LYMPHATIC WITH EXTRALUMINAL DEVICE, OPEN APPROACH</t>
  </si>
  <si>
    <t>07V30DZ</t>
  </si>
  <si>
    <t>RESTRICTION OF RIGHT UPPER EXTREMITY LYMPHATIC WITH INTRALUMINAL DEVICE, OPEN APPROACH</t>
  </si>
  <si>
    <t>07V30ZZ</t>
  </si>
  <si>
    <t>RESTRICTION OF RIGHT UPPER EXTREMITY LYMPHATIC, OPEN APPROACH</t>
  </si>
  <si>
    <t>07V33CZ</t>
  </si>
  <si>
    <t>RESTRICTION OF RIGHT UPPER EXTREMITY LYMPHATIC WITH EXTRALUMINAL DEVICE, PERCUTANEOUS APPROACH</t>
  </si>
  <si>
    <t>07V33DZ</t>
  </si>
  <si>
    <t>RESTRICTION OF RIGHT UPPER EXTREMITY LYMPHATIC WITH INTRALUMINAL DEVICE, PERCUTANEOUS APPROACH</t>
  </si>
  <si>
    <t>07V33ZZ</t>
  </si>
  <si>
    <t>RESTRICTION OF RIGHT UPPER EXTREMITY LYMPHATIC, PERCUTANEOUS APPROACH</t>
  </si>
  <si>
    <t>07V34CZ</t>
  </si>
  <si>
    <t>RESTRICTION OF RIGHT UPPER EXTREMITY LYMPHATIC WITH EXTRALUMINAL DEVICE, PERCUTANEOUS ENDOSCOPIC APPROACH</t>
  </si>
  <si>
    <t>07V34DZ</t>
  </si>
  <si>
    <t>RESTRICTION OF RIGHT UPPER EXTREMITY LYMPHATIC WITH INTRALUMINAL DEVICE, PERCUTANEOUS ENDOSCOPIC APPROACH</t>
  </si>
  <si>
    <t>07V34ZZ</t>
  </si>
  <si>
    <t>RESTRICTION OF RIGHT UPPER EXTREMITY LYMPHATIC, PERCUTANEOUS ENDOSCOPIC APPROACH</t>
  </si>
  <si>
    <t>07V40CZ</t>
  </si>
  <si>
    <t>RESTRICTION OF LEFT UPPER EXTREMITY LYMPHATIC WITH EXTRALUMINAL DEVICE, OPEN APPROACH</t>
  </si>
  <si>
    <t>07V40DZ</t>
  </si>
  <si>
    <t>RESTRICTION OF LEFT UPPER EXTREMITY LYMPHATIC WITH INTRALUMINAL DEVICE, OPEN APPROACH</t>
  </si>
  <si>
    <t>07V40ZZ</t>
  </si>
  <si>
    <t>RESTRICTION OF LEFT UPPER EXTREMITY LYMPHATIC, OPEN APPROACH</t>
  </si>
  <si>
    <t>07V43CZ</t>
  </si>
  <si>
    <t>RESTRICTION OF LEFT UPPER EXTREMITY LYMPHATIC WITH EXTRALUMINAL DEVICE, PERCUTANEOUS APPROACH</t>
  </si>
  <si>
    <t>07V43DZ</t>
  </si>
  <si>
    <t>RESTRICTION OF LEFT UPPER EXTREMITY LYMPHATIC WITH INTRALUMINAL DEVICE, PERCUTANEOUS APPROACH</t>
  </si>
  <si>
    <t>07V43ZZ</t>
  </si>
  <si>
    <t>RESTRICTION OF LEFT UPPER EXTREMITY LYMPHATIC, PERCUTANEOUS APPROACH</t>
  </si>
  <si>
    <t>07V44CZ</t>
  </si>
  <si>
    <t>RESTRICTION OF LEFT UPPER EXTREMITY LYMPHATIC WITH EXTRALUMINAL DEVICE, PERCUTANEOUS ENDOSCOPIC APPROACH</t>
  </si>
  <si>
    <t>07V44DZ</t>
  </si>
  <si>
    <t>RESTRICTION OF LEFT UPPER EXTREMITY LYMPHATIC WITH INTRALUMINAL DEVICE, PERCUTANEOUS ENDOSCOPIC APPROACH</t>
  </si>
  <si>
    <t>07V44ZZ</t>
  </si>
  <si>
    <t>RESTRICTION OF LEFT UPPER EXTREMITY LYMPHATIC, PERCUTANEOUS ENDOSCOPIC APPROACH</t>
  </si>
  <si>
    <t>07V50CZ</t>
  </si>
  <si>
    <t>RESTRICTION OF RIGHT AXILLARY LYMPHATIC WITH EXTRALUMINAL DEVICE, OPEN APPROACH</t>
  </si>
  <si>
    <t>07V50DZ</t>
  </si>
  <si>
    <t>RESTRICTION OF RIGHT AXILLARY LYMPHATIC WITH INTRALUMINAL DEVICE, OPEN APPROACH</t>
  </si>
  <si>
    <t>07V50ZZ</t>
  </si>
  <si>
    <t>RESTRICTION OF RIGHT AXILLARY LYMPHATIC, OPEN APPROACH</t>
  </si>
  <si>
    <t>07V53CZ</t>
  </si>
  <si>
    <t>RESTRICTION OF RIGHT AXILLARY LYMPHATIC WITH EXTRALUMINAL DEVICE, PERCUTANEOUS APPROACH</t>
  </si>
  <si>
    <t>07V53DZ</t>
  </si>
  <si>
    <t>RESTRICTION OF RIGHT AXILLARY LYMPHATIC WITH INTRALUMINAL DEVICE, PERCUTANEOUS APPROACH</t>
  </si>
  <si>
    <t>07V53ZZ</t>
  </si>
  <si>
    <t>RESTRICTION OF RIGHT AXILLARY LYMPHATIC, PERCUTANEOUS APPROACH</t>
  </si>
  <si>
    <t>07V54CZ</t>
  </si>
  <si>
    <t>RESTRICTION OF RIGHT AXILLARY LYMPHATIC WITH EXTRALUMINAL DEVICE, PERCUTANEOUS ENDOSCOPIC APPROACH</t>
  </si>
  <si>
    <t>07V54DZ</t>
  </si>
  <si>
    <t>RESTRICTION OF RIGHT AXILLARY LYMPHATIC WITH INTRALUMINAL DEVICE, PERCUTANEOUS ENDOSCOPIC APPROACH</t>
  </si>
  <si>
    <t>07V54ZZ</t>
  </si>
  <si>
    <t>RESTRICTION OF RIGHT AXILLARY LYMPHATIC, PERCUTANEOUS ENDOSCOPIC APPROACH</t>
  </si>
  <si>
    <t>07V60CZ</t>
  </si>
  <si>
    <t>RESTRICTION OF LEFT AXILLARY LYMPHATIC WITH EXTRALUMINAL DEVICE, OPEN APPROACH</t>
  </si>
  <si>
    <t>07V60DZ</t>
  </si>
  <si>
    <t>RESTRICTION OF LEFT AXILLARY LYMPHATIC WITH INTRALUMINAL DEVICE, OPEN APPROACH</t>
  </si>
  <si>
    <t>07V60ZZ</t>
  </si>
  <si>
    <t>RESTRICTION OF LEFT AXILLARY LYMPHATIC, OPEN APPROACH</t>
  </si>
  <si>
    <t>07V63CZ</t>
  </si>
  <si>
    <t>RESTRICTION OF LEFT AXILLARY LYMPHATIC WITH EXTRALUMINAL DEVICE, PERCUTANEOUS APPROACH</t>
  </si>
  <si>
    <t>07V63DZ</t>
  </si>
  <si>
    <t>RESTRICTION OF LEFT AXILLARY LYMPHATIC WITH INTRALUMINAL DEVICE, PERCUTANEOUS APPROACH</t>
  </si>
  <si>
    <t>07V63ZZ</t>
  </si>
  <si>
    <t>RESTRICTION OF LEFT AXILLARY LYMPHATIC, PERCUTANEOUS APPROACH</t>
  </si>
  <si>
    <t>07V64CZ</t>
  </si>
  <si>
    <t>RESTRICTION OF LEFT AXILLARY LYMPHATIC WITH EXTRALUMINAL DEVICE, PERCUTANEOUS ENDOSCOPIC APPROACH</t>
  </si>
  <si>
    <t>07V64DZ</t>
  </si>
  <si>
    <t>RESTRICTION OF LEFT AXILLARY LYMPHATIC WITH INTRALUMINAL DEVICE, PERCUTANEOUS ENDOSCOPIC APPROACH</t>
  </si>
  <si>
    <t>07V64ZZ</t>
  </si>
  <si>
    <t>RESTRICTION OF LEFT AXILLARY LYMPHATIC, PERCUTANEOUS ENDOSCOPIC APPROACH</t>
  </si>
  <si>
    <t>07V70CZ</t>
  </si>
  <si>
    <t>RESTRICTION OF THORAX LYMPHATIC WITH EXTRALUMINAL DEVICE, OPEN APPROACH</t>
  </si>
  <si>
    <t>07V70DZ</t>
  </si>
  <si>
    <t>RESTRICTION OF THORAX LYMPHATIC WITH INTRALUMINAL DEVICE, OPEN APPROACH</t>
  </si>
  <si>
    <t>07V70ZZ</t>
  </si>
  <si>
    <t>RESTRICTION OF THORAX LYMPHATIC, OPEN APPROACH</t>
  </si>
  <si>
    <t>07V73CZ</t>
  </si>
  <si>
    <t>RESTRICTION OF THORAX LYMPHATIC WITH EXTRALUMINAL DEVICE, PERCUTANEOUS APPROACH</t>
  </si>
  <si>
    <t>07V73DZ</t>
  </si>
  <si>
    <t>RESTRICTION OF THORAX LYMPHATIC WITH INTRALUMINAL DEVICE, PERCUTANEOUS APPROACH</t>
  </si>
  <si>
    <t>07V73ZZ</t>
  </si>
  <si>
    <t>RESTRICTION OF THORAX LYMPHATIC, PERCUTANEOUS APPROACH</t>
  </si>
  <si>
    <t>07V74CZ</t>
  </si>
  <si>
    <t>RESTRICTION OF THORAX LYMPHATIC WITH EXTRALUMINAL DEVICE, PERCUTANEOUS ENDOSCOPIC APPROACH</t>
  </si>
  <si>
    <t>07V74DZ</t>
  </si>
  <si>
    <t>RESTRICTION OF THORAX LYMPHATIC WITH INTRALUMINAL DEVICE, PERCUTANEOUS ENDOSCOPIC APPROACH</t>
  </si>
  <si>
    <t>07V74ZZ</t>
  </si>
  <si>
    <t>RESTRICTION OF THORAX LYMPHATIC, PERCUTANEOUS ENDOSCOPIC APPROACH</t>
  </si>
  <si>
    <t>07V80CZ</t>
  </si>
  <si>
    <t>RESTRICTION OF RIGHT INTERNAL MAMMARY LYMPHATIC WITH EXTRALUMINAL DEVICE, OPEN APPROACH</t>
  </si>
  <si>
    <t>07V80DZ</t>
  </si>
  <si>
    <t>RESTRICTION OF RIGHT INTERNAL MAMMARY LYMPHATIC WITH INTRALUMINAL DEVICE, OPEN APPROACH</t>
  </si>
  <si>
    <t>07V80ZZ</t>
  </si>
  <si>
    <t>RESTRICTION OF RIGHT INTERNAL MAMMARY LYMPHATIC, OPEN APPROACH</t>
  </si>
  <si>
    <t>07V83CZ</t>
  </si>
  <si>
    <t>RESTRICTION OF RIGHT INTERNAL MAMMARY LYMPHATIC WITH EXTRALUMINAL DEVICE, PERCUTANEOUS APPROACH</t>
  </si>
  <si>
    <t>07V83DZ</t>
  </si>
  <si>
    <t>RESTRICTION OF RIGHT INTERNAL MAMMARY LYMPHATIC WITH INTRALUMINAL DEVICE, PERCUTANEOUS APPROACH</t>
  </si>
  <si>
    <t>07V83ZZ</t>
  </si>
  <si>
    <t>RESTRICTION OF RIGHT INTERNAL MAMMARY LYMPHATIC, PERCUTANEOUS APPROACH</t>
  </si>
  <si>
    <t>07V84CZ</t>
  </si>
  <si>
    <t>RESTRICTION OF RIGHT INTERNAL MAMMARY LYMPHATIC WITH EXTRALUMINAL DEVICE, PERCUTANEOUS ENDOSCOPIC APPROACH</t>
  </si>
  <si>
    <t>07V84DZ</t>
  </si>
  <si>
    <t>RESTRICTION OF RIGHT INTERNAL MAMMARY LYMPHATIC WITH INTRALUMINAL DEVICE, PERCUTANEOUS ENDOSCOPIC APPROACH</t>
  </si>
  <si>
    <t>07V84ZZ</t>
  </si>
  <si>
    <t>RESTRICTION OF RIGHT INTERNAL MAMMARY LYMPHATIC, PERCUTANEOUS ENDOSCOPIC APPROACH</t>
  </si>
  <si>
    <t>07V90CZ</t>
  </si>
  <si>
    <t>RESTRICTION OF LEFT INTERNAL MAMMARY LYMPHATIC WITH EXTRALUMINAL DEVICE, OPEN APPROACH</t>
  </si>
  <si>
    <t>07V90DZ</t>
  </si>
  <si>
    <t>RESTRICTION OF LEFT INTERNAL MAMMARY LYMPHATIC WITH INTRALUMINAL DEVICE, OPEN APPROACH</t>
  </si>
  <si>
    <t>07V90ZZ</t>
  </si>
  <si>
    <t>RESTRICTION OF LEFT INTERNAL MAMMARY LYMPHATIC, OPEN APPROACH</t>
  </si>
  <si>
    <t>07V93CZ</t>
  </si>
  <si>
    <t>RESTRICTION OF LEFT INTERNAL MAMMARY LYMPHATIC WITH EXTRALUMINAL DEVICE, PERCUTANEOUS APPROACH</t>
  </si>
  <si>
    <t>07V93DZ</t>
  </si>
  <si>
    <t>RESTRICTION OF LEFT INTERNAL MAMMARY LYMPHATIC WITH INTRALUMINAL DEVICE, PERCUTANEOUS APPROACH</t>
  </si>
  <si>
    <t>07V93ZZ</t>
  </si>
  <si>
    <t>RESTRICTION OF LEFT INTERNAL MAMMARY LYMPHATIC, PERCUTANEOUS APPROACH</t>
  </si>
  <si>
    <t>07V94CZ</t>
  </si>
  <si>
    <t>RESTRICTION OF LEFT INTERNAL MAMMARY LYMPHATIC WITH EXTRALUMINAL DEVICE, PERCUTANEOUS ENDOSCOPIC APPROACH</t>
  </si>
  <si>
    <t>07V94DZ</t>
  </si>
  <si>
    <t>RESTRICTION OF LEFT INTERNAL MAMMARY LYMPHATIC WITH INTRALUMINAL DEVICE, PERCUTANEOUS ENDOSCOPIC APPROACH</t>
  </si>
  <si>
    <t>07V94ZZ</t>
  </si>
  <si>
    <t>RESTRICTION OF LEFT INTERNAL MAMMARY LYMPHATIC, PERCUTANEOUS ENDOSCOPIC APPROACH</t>
  </si>
  <si>
    <t>07VB0CZ</t>
  </si>
  <si>
    <t>RESTRICTION OF MESENTERIC LYMPHATIC WITH EXTRALUMINAL DEVICE, OPEN APPROACH</t>
  </si>
  <si>
    <t>07VB0DZ</t>
  </si>
  <si>
    <t>RESTRICTION OF MESENTERIC LYMPHATIC WITH INTRALUMINAL DEVICE, OPEN APPROACH</t>
  </si>
  <si>
    <t>07VB0ZZ</t>
  </si>
  <si>
    <t>RESTRICTION OF MESENTERIC LYMPHATIC, OPEN APPROACH</t>
  </si>
  <si>
    <t>07VB3CZ</t>
  </si>
  <si>
    <t>RESTRICTION OF MESENTERIC LYMPHATIC WITH EXTRALUMINAL DEVICE, PERCUTANEOUS APPROACH</t>
  </si>
  <si>
    <t>07VB3DZ</t>
  </si>
  <si>
    <t>RESTRICTION OF MESENTERIC LYMPHATIC WITH INTRALUMINAL DEVICE, PERCUTANEOUS APPROACH</t>
  </si>
  <si>
    <t>07VB3ZZ</t>
  </si>
  <si>
    <t>RESTRICTION OF MESENTERIC LYMPHATIC, PERCUTANEOUS APPROACH</t>
  </si>
  <si>
    <t>07VB4CZ</t>
  </si>
  <si>
    <t>RESTRICTION OF MESENTERIC LYMPHATIC WITH EXTRALUMINAL DEVICE, PERCUTANEOUS ENDOSCOPIC APPROACH</t>
  </si>
  <si>
    <t>07VB4DZ</t>
  </si>
  <si>
    <t>RESTRICTION OF MESENTERIC LYMPHATIC WITH INTRALUMINAL DEVICE, PERCUTANEOUS ENDOSCOPIC APPROACH</t>
  </si>
  <si>
    <t>07VB4ZZ</t>
  </si>
  <si>
    <t>RESTRICTION OF MESENTERIC LYMPHATIC, PERCUTANEOUS ENDOSCOPIC APPROACH</t>
  </si>
  <si>
    <t>07VC0CZ</t>
  </si>
  <si>
    <t>RESTRICTION OF PELVIS LYMPHATIC WITH EXTRALUMINAL DEVICE, OPEN APPROACH</t>
  </si>
  <si>
    <t>07VC0DZ</t>
  </si>
  <si>
    <t>RESTRICTION OF PELVIS LYMPHATIC WITH INTRALUMINAL DEVICE, OPEN APPROACH</t>
  </si>
  <si>
    <t>07VC0ZZ</t>
  </si>
  <si>
    <t>RESTRICTION OF PELVIS LYMPHATIC, OPEN APPROACH</t>
  </si>
  <si>
    <t>07VC3CZ</t>
  </si>
  <si>
    <t>RESTRICTION OF PELVIS LYMPHATIC WITH EXTRALUMINAL DEVICE, PERCUTANEOUS APPROACH</t>
  </si>
  <si>
    <t>07VC3DZ</t>
  </si>
  <si>
    <t>RESTRICTION OF PELVIS LYMPHATIC WITH INTRALUMINAL DEVICE, PERCUTANEOUS APPROACH</t>
  </si>
  <si>
    <t>07VC3ZZ</t>
  </si>
  <si>
    <t>RESTRICTION OF PELVIS LYMPHATIC, PERCUTANEOUS APPROACH</t>
  </si>
  <si>
    <t>07VC4CZ</t>
  </si>
  <si>
    <t>RESTRICTION OF PELVIS LYMPHATIC WITH EXTRALUMINAL DEVICE, PERCUTANEOUS ENDOSCOPIC APPROACH</t>
  </si>
  <si>
    <t>07VC4DZ</t>
  </si>
  <si>
    <t>RESTRICTION OF PELVIS LYMPHATIC WITH INTRALUMINAL DEVICE, PERCUTANEOUS ENDOSCOPIC APPROACH</t>
  </si>
  <si>
    <t>07VC4ZZ</t>
  </si>
  <si>
    <t>RESTRICTION OF PELVIS LYMPHATIC, PERCUTANEOUS ENDOSCOPIC APPROACH</t>
  </si>
  <si>
    <t>07VD0CZ</t>
  </si>
  <si>
    <t>RESTRICTION OF AORTIC LYMPHATIC WITH EXTRALUMINAL DEVICE, OPEN APPROACH</t>
  </si>
  <si>
    <t>07VD0DZ</t>
  </si>
  <si>
    <t>RESTRICTION OF AORTIC LYMPHATIC WITH INTRALUMINAL DEVICE, OPEN APPROACH</t>
  </si>
  <si>
    <t>07VD0ZZ</t>
  </si>
  <si>
    <t>RESTRICTION OF AORTIC LYMPHATIC, OPEN APPROACH</t>
  </si>
  <si>
    <t>07VD3CZ</t>
  </si>
  <si>
    <t>RESTRICTION OF AORTIC LYMPHATIC WITH EXTRALUMINAL DEVICE, PERCUTANEOUS APPROACH</t>
  </si>
  <si>
    <t>07VD3DZ</t>
  </si>
  <si>
    <t>RESTRICTION OF AORTIC LYMPHATIC WITH INTRALUMINAL DEVICE, PERCUTANEOUS APPROACH</t>
  </si>
  <si>
    <t>07VD3ZZ</t>
  </si>
  <si>
    <t>RESTRICTION OF AORTIC LYMPHATIC, PERCUTANEOUS APPROACH</t>
  </si>
  <si>
    <t>07VD4CZ</t>
  </si>
  <si>
    <t>RESTRICTION OF AORTIC LYMPHATIC WITH EXTRALUMINAL DEVICE, PERCUTANEOUS ENDOSCOPIC APPROACH</t>
  </si>
  <si>
    <t>07VD4DZ</t>
  </si>
  <si>
    <t>RESTRICTION OF AORTIC LYMPHATIC WITH INTRALUMINAL DEVICE, PERCUTANEOUS ENDOSCOPIC APPROACH</t>
  </si>
  <si>
    <t>07VD4ZZ</t>
  </si>
  <si>
    <t>RESTRICTION OF AORTIC LYMPHATIC, PERCUTANEOUS ENDOSCOPIC APPROACH</t>
  </si>
  <si>
    <t>07VF0CZ</t>
  </si>
  <si>
    <t>RESTRICTION OF RIGHT LOWER EXTREMITY LYMPHATIC WITH EXTRALUMINAL DEVICE, OPEN APPROACH</t>
  </si>
  <si>
    <t>07VF0DZ</t>
  </si>
  <si>
    <t>RESTRICTION OF RIGHT LOWER EXTREMITY LYMPHATIC WITH INTRALUMINAL DEVICE, OPEN APPROACH</t>
  </si>
  <si>
    <t>07VF0ZZ</t>
  </si>
  <si>
    <t>RESTRICTION OF RIGHT LOWER EXTREMITY LYMPHATIC, OPEN APPROACH</t>
  </si>
  <si>
    <t>07VF3CZ</t>
  </si>
  <si>
    <t>RESTRICTION OF RIGHT LOWER EXTREMITY LYMPHATIC WITH EXTRALUMINAL DEVICE, PERCUTANEOUS APPROACH</t>
  </si>
  <si>
    <t>07VF3DZ</t>
  </si>
  <si>
    <t>RESTRICTION OF RIGHT LOWER EXTREMITY LYMPHATIC WITH INTRALUMINAL DEVICE, PERCUTANEOUS APPROACH</t>
  </si>
  <si>
    <t>07VF3ZZ</t>
  </si>
  <si>
    <t>RESTRICTION OF RIGHT LOWER EXTREMITY LYMPHATIC, PERCUTANEOUS APPROACH</t>
  </si>
  <si>
    <t>07VF4CZ</t>
  </si>
  <si>
    <t>RESTRICTION OF RIGHT LOWER EXTREMITY LYMPHATIC WITH EXTRALUMINAL DEVICE, PERCUTANEOUS ENDOSCOPIC APPROACH</t>
  </si>
  <si>
    <t>07VF4DZ</t>
  </si>
  <si>
    <t>RESTRICTION OF RIGHT LOWER EXTREMITY LYMPHATIC WITH INTRALUMINAL DEVICE, PERCUTANEOUS ENDOSCOPIC APPROACH</t>
  </si>
  <si>
    <t>07VF4ZZ</t>
  </si>
  <si>
    <t>RESTRICTION OF RIGHT LOWER EXTREMITY LYMPHATIC, PERCUTANEOUS ENDOSCOPIC APPROACH</t>
  </si>
  <si>
    <t>07VG0CZ</t>
  </si>
  <si>
    <t>RESTRICTION OF LEFT LOWER EXTREMITY LYMPHATIC WITH EXTRALUMINAL DEVICE, OPEN APPROACH</t>
  </si>
  <si>
    <t>07VG0DZ</t>
  </si>
  <si>
    <t>RESTRICTION OF LEFT LOWER EXTREMITY LYMPHATIC WITH INTRALUMINAL DEVICE, OPEN APPROACH</t>
  </si>
  <si>
    <t>07VG0ZZ</t>
  </si>
  <si>
    <t>RESTRICTION OF LEFT LOWER EXTREMITY LYMPHATIC, OPEN APPROACH</t>
  </si>
  <si>
    <t>07VG3CZ</t>
  </si>
  <si>
    <t>RESTRICTION OF LEFT LOWER EXTREMITY LYMPHATIC WITH EXTRALUMINAL DEVICE, PERCUTANEOUS APPROACH</t>
  </si>
  <si>
    <t>07VG3DZ</t>
  </si>
  <si>
    <t>RESTRICTION OF LEFT LOWER EXTREMITY LYMPHATIC WITH INTRALUMINAL DEVICE, PERCUTANEOUS APPROACH</t>
  </si>
  <si>
    <t>07VG3ZZ</t>
  </si>
  <si>
    <t>RESTRICTION OF LEFT LOWER EXTREMITY LYMPHATIC, PERCUTANEOUS APPROACH</t>
  </si>
  <si>
    <t>07VG4CZ</t>
  </si>
  <si>
    <t>RESTRICTION OF LEFT LOWER EXTREMITY LYMPHATIC WITH EXTRALUMINAL DEVICE, PERCUTANEOUS ENDOSCOPIC APPROACH</t>
  </si>
  <si>
    <t>07VG4DZ</t>
  </si>
  <si>
    <t>RESTRICTION OF LEFT LOWER EXTREMITY LYMPHATIC WITH INTRALUMINAL DEVICE, PERCUTANEOUS ENDOSCOPIC APPROACH</t>
  </si>
  <si>
    <t>07VG4ZZ</t>
  </si>
  <si>
    <t>RESTRICTION OF LEFT LOWER EXTREMITY LYMPHATIC, PERCUTANEOUS ENDOSCOPIC APPROACH</t>
  </si>
  <si>
    <t>07VH0CZ</t>
  </si>
  <si>
    <t>RESTRICTION OF RIGHT INGUINAL LYMPHATIC WITH EXTRALUMINAL DEVICE, OPEN APPROACH</t>
  </si>
  <si>
    <t>07VH0DZ</t>
  </si>
  <si>
    <t>RESTRICTION OF RIGHT INGUINAL LYMPHATIC WITH INTRALUMINAL DEVICE, OPEN APPROACH</t>
  </si>
  <si>
    <t>07VH0ZZ</t>
  </si>
  <si>
    <t>RESTRICTION OF RIGHT INGUINAL LYMPHATIC, OPEN APPROACH</t>
  </si>
  <si>
    <t>07VH3CZ</t>
  </si>
  <si>
    <t>RESTRICTION OF RIGHT INGUINAL LYMPHATIC WITH EXTRALUMINAL DEVICE, PERCUTANEOUS APPROACH</t>
  </si>
  <si>
    <t>07VH3DZ</t>
  </si>
  <si>
    <t>RESTRICTION OF RIGHT INGUINAL LYMPHATIC WITH INTRALUMINAL DEVICE, PERCUTANEOUS APPROACH</t>
  </si>
  <si>
    <t>07VH3ZZ</t>
  </si>
  <si>
    <t>RESTRICTION OF RIGHT INGUINAL LYMPHATIC, PERCUTANEOUS APPROACH</t>
  </si>
  <si>
    <t>07VH4CZ</t>
  </si>
  <si>
    <t>RESTRICTION OF RIGHT INGUINAL LYMPHATIC WITH EXTRALUMINAL DEVICE, PERCUTANEOUS ENDOSCOPIC APPROACH</t>
  </si>
  <si>
    <t>07VH4DZ</t>
  </si>
  <si>
    <t>RESTRICTION OF RIGHT INGUINAL LYMPHATIC WITH INTRALUMINAL DEVICE, PERCUTANEOUS ENDOSCOPIC APPROACH</t>
  </si>
  <si>
    <t>07VH4ZZ</t>
  </si>
  <si>
    <t>RESTRICTION OF RIGHT INGUINAL LYMPHATIC, PERCUTANEOUS ENDOSCOPIC APPROACH</t>
  </si>
  <si>
    <t>07VJ0CZ</t>
  </si>
  <si>
    <t>RESTRICTION OF LEFT INGUINAL LYMPHATIC WITH EXTRALUMINAL DEVICE, OPEN APPROACH</t>
  </si>
  <si>
    <t>07VJ0DZ</t>
  </si>
  <si>
    <t>RESTRICTION OF LEFT INGUINAL LYMPHATIC WITH INTRALUMINAL DEVICE, OPEN APPROACH</t>
  </si>
  <si>
    <t>07VJ0ZZ</t>
  </si>
  <si>
    <t>RESTRICTION OF LEFT INGUINAL LYMPHATIC, OPEN APPROACH</t>
  </si>
  <si>
    <t>07VJ3CZ</t>
  </si>
  <si>
    <t>RESTRICTION OF LEFT INGUINAL LYMPHATIC WITH EXTRALUMINAL DEVICE, PERCUTANEOUS APPROACH</t>
  </si>
  <si>
    <t>07VJ3DZ</t>
  </si>
  <si>
    <t>RESTRICTION OF LEFT INGUINAL LYMPHATIC WITH INTRALUMINAL DEVICE, PERCUTANEOUS APPROACH</t>
  </si>
  <si>
    <t>07VJ3ZZ</t>
  </si>
  <si>
    <t>RESTRICTION OF LEFT INGUINAL LYMPHATIC, PERCUTANEOUS APPROACH</t>
  </si>
  <si>
    <t>07VJ4CZ</t>
  </si>
  <si>
    <t>RESTRICTION OF LEFT INGUINAL LYMPHATIC WITH EXTRALUMINAL DEVICE, PERCUTANEOUS ENDOSCOPIC APPROACH</t>
  </si>
  <si>
    <t>07VJ4DZ</t>
  </si>
  <si>
    <t>RESTRICTION OF LEFT INGUINAL LYMPHATIC WITH INTRALUMINAL DEVICE, PERCUTANEOUS ENDOSCOPIC APPROACH</t>
  </si>
  <si>
    <t>07VJ4ZZ</t>
  </si>
  <si>
    <t>RESTRICTION OF LEFT INGUINAL LYMPHATIC, PERCUTANEOUS ENDOSCOPIC APPROACH</t>
  </si>
  <si>
    <t>07VK0CZ</t>
  </si>
  <si>
    <t>RESTRICTION OF THORACIC DUCT WITH EXTRALUMINAL DEVICE, OPEN APPROACH</t>
  </si>
  <si>
    <t>07VK0DZ</t>
  </si>
  <si>
    <t>RESTRICTION OF THORACIC DUCT WITH INTRALUMINAL DEVICE, OPEN APPROACH</t>
  </si>
  <si>
    <t>07VK0ZZ</t>
  </si>
  <si>
    <t>RESTRICTION OF THORACIC DUCT, OPEN APPROACH</t>
  </si>
  <si>
    <t>07VK3CZ</t>
  </si>
  <si>
    <t>RESTRICTION OF THORACIC DUCT WITH EXTRALUMINAL DEVICE, PERCUTANEOUS APPROACH</t>
  </si>
  <si>
    <t>07VK3DZ</t>
  </si>
  <si>
    <t>RESTRICTION OF THORACIC DUCT WITH INTRALUMINAL DEVICE, PERCUTANEOUS APPROACH</t>
  </si>
  <si>
    <t>07VK3ZZ</t>
  </si>
  <si>
    <t>RESTRICTION OF THORACIC DUCT, PERCUTANEOUS APPROACH</t>
  </si>
  <si>
    <t>07VK4CZ</t>
  </si>
  <si>
    <t>RESTRICTION OF THORACIC DUCT WITH EXTRALUMINAL DEVICE, PERCUTANEOUS ENDOSCOPIC APPROACH</t>
  </si>
  <si>
    <t>07VK4DZ</t>
  </si>
  <si>
    <t>RESTRICTION OF THORACIC DUCT WITH INTRALUMINAL DEVICE, PERCUTANEOUS ENDOSCOPIC APPROACH</t>
  </si>
  <si>
    <t>07VK4ZZ</t>
  </si>
  <si>
    <t>RESTRICTION OF THORACIC DUCT, PERCUTANEOUS ENDOSCOPIC APPROACH</t>
  </si>
  <si>
    <t>07VL0CZ</t>
  </si>
  <si>
    <t>RESTRICTION OF CISTERNA CHYLI WITH EXTRALUMINAL DEVICE, OPEN APPROACH</t>
  </si>
  <si>
    <t>07VL0DZ</t>
  </si>
  <si>
    <t>RESTRICTION OF CISTERNA CHYLI WITH INTRALUMINAL DEVICE, OPEN APPROACH</t>
  </si>
  <si>
    <t>07VL0ZZ</t>
  </si>
  <si>
    <t>RESTRICTION OF CISTERNA CHYLI, OPEN APPROACH</t>
  </si>
  <si>
    <t>07VL3CZ</t>
  </si>
  <si>
    <t>RESTRICTION OF CISTERNA CHYLI WITH EXTRALUMINAL DEVICE, PERCUTANEOUS APPROACH</t>
  </si>
  <si>
    <t>07VL3DZ</t>
  </si>
  <si>
    <t>RESTRICTION OF CISTERNA CHYLI WITH INTRALUMINAL DEVICE, PERCUTANEOUS APPROACH</t>
  </si>
  <si>
    <t>07VL3ZZ</t>
  </si>
  <si>
    <t>RESTRICTION OF CISTERNA CHYLI, PERCUTANEOUS APPROACH</t>
  </si>
  <si>
    <t>07VL4CZ</t>
  </si>
  <si>
    <t>RESTRICTION OF CISTERNA CHYLI WITH EXTRALUMINAL DEVICE, PERCUTANEOUS ENDOSCOPIC APPROACH</t>
  </si>
  <si>
    <t>07VL4DZ</t>
  </si>
  <si>
    <t>RESTRICTION OF CISTERNA CHYLI WITH INTRALUMINAL DEVICE, PERCUTANEOUS ENDOSCOPIC APPROACH</t>
  </si>
  <si>
    <t>07VL4ZZ</t>
  </si>
  <si>
    <t>RESTRICTION OF CISTERNA CHYLI, PERCUTANEOUS ENDOSCOPIC APPROACH</t>
  </si>
  <si>
    <t>07WK00Z</t>
  </si>
  <si>
    <t>REVISION OF DRAINAGE DEVICE IN THORACIC DUCT, OPEN APPROACH</t>
  </si>
  <si>
    <t>07WK03Z</t>
  </si>
  <si>
    <t>REVISION OF INFUSION DEVICE IN THORACIC DUCT, OPEN APPROACH</t>
  </si>
  <si>
    <t>07WK07Z</t>
  </si>
  <si>
    <t>REVISION OF AUTOLOGOUS TISSUE SUBSTITUTE IN THORACIC DUCT, OPEN APPROACH</t>
  </si>
  <si>
    <t>07WK0CZ</t>
  </si>
  <si>
    <t>REVISION OF EXTRALUMINAL DEVICE IN THORACIC DUCT, OPEN APPROACH</t>
  </si>
  <si>
    <t>07WK0DZ</t>
  </si>
  <si>
    <t>REVISION OF INTRALUMINAL DEVICE IN THORACIC DUCT, OPEN APPROACH</t>
  </si>
  <si>
    <t>07WK0JZ</t>
  </si>
  <si>
    <t>REVISION OF SYNTHETIC SUBSTITUTE IN THORACIC DUCT, OPEN APPROACH</t>
  </si>
  <si>
    <t>07WK0KZ</t>
  </si>
  <si>
    <t>REVISION OF NONAUTOLOGOUS TISSUE SUBSTITUTE IN THORACIC DUCT, OPEN APPROACH</t>
  </si>
  <si>
    <t>07WK30Z</t>
  </si>
  <si>
    <t>REVISION OF DRAINAGE DEVICE IN THORACIC DUCT, PERCUTANEOUS APPROACH</t>
  </si>
  <si>
    <t>07WK33Z</t>
  </si>
  <si>
    <t>REVISION OF INFUSION DEVICE IN THORACIC DUCT, PERCUTANEOUS APPROACH</t>
  </si>
  <si>
    <t>07WK37Z</t>
  </si>
  <si>
    <t>REVISION OF AUTOLOGOUS TISSUE SUBSTITUTE IN THORACIC DUCT, PERCUTANEOUS APPROACH</t>
  </si>
  <si>
    <t>07WK3CZ</t>
  </si>
  <si>
    <t>REVISION OF EXTRALUMINAL DEVICE IN THORACIC DUCT, PERCUTANEOUS APPROACH</t>
  </si>
  <si>
    <t>07WK3DZ</t>
  </si>
  <si>
    <t>REVISION OF INTRALUMINAL DEVICE IN THORACIC DUCT, PERCUTANEOUS APPROACH</t>
  </si>
  <si>
    <t>07WK3JZ</t>
  </si>
  <si>
    <t>REVISION OF SYNTHETIC SUBSTITUTE IN THORACIC DUCT, PERCUTANEOUS APPROACH</t>
  </si>
  <si>
    <t>07WK3KZ</t>
  </si>
  <si>
    <t>REVISION OF NONAUTOLOGOUS TISSUE SUBSTITUTE IN THORACIC DUCT, PERCUTANEOUS APPROACH</t>
  </si>
  <si>
    <t>07WK40Z</t>
  </si>
  <si>
    <t>REVISION OF DRAINAGE DEVICE IN THORACIC DUCT, PERCUTANEOUS ENDOSCOPIC APPROACH</t>
  </si>
  <si>
    <t>07WK43Z</t>
  </si>
  <si>
    <t>REVISION OF INFUSION DEVICE IN THORACIC DUCT, PERCUTANEOUS ENDOSCOPIC APPROACH</t>
  </si>
  <si>
    <t>07WK47Z</t>
  </si>
  <si>
    <t>REVISION OF AUTOLOGOUS TISSUE SUBSTITUTE IN THORACIC DUCT, PERCUTANEOUS ENDOSCOPIC APPROACH</t>
  </si>
  <si>
    <t>07WK4CZ</t>
  </si>
  <si>
    <t>REVISION OF EXTRALUMINAL DEVICE IN THORACIC DUCT, PERCUTANEOUS ENDOSCOPIC APPROACH</t>
  </si>
  <si>
    <t>07WK4DZ</t>
  </si>
  <si>
    <t>REVISION OF INTRALUMINAL DEVICE IN THORACIC DUCT, PERCUTANEOUS ENDOSCOPIC APPROACH</t>
  </si>
  <si>
    <t>07WK4JZ</t>
  </si>
  <si>
    <t>REVISION OF SYNTHETIC SUBSTITUTE IN THORACIC DUCT, PERCUTANEOUS ENDOSCOPIC APPROACH</t>
  </si>
  <si>
    <t>07WK4KZ</t>
  </si>
  <si>
    <t>REVISION OF NONAUTOLOGOUS TISSUE SUBSTITUTE IN THORACIC DUCT, PERCUTANEOUS ENDOSCOPIC APPROACH</t>
  </si>
  <si>
    <t>07WL00Z</t>
  </si>
  <si>
    <t>REVISION OF DRAINAGE DEVICE IN CISTERNA CHYLI, OPEN APPROACH</t>
  </si>
  <si>
    <t>07WL03Z</t>
  </si>
  <si>
    <t>REVISION OF INFUSION DEVICE IN CISTERNA CHYLI, OPEN APPROACH</t>
  </si>
  <si>
    <t>07WL07Z</t>
  </si>
  <si>
    <t>REVISION OF AUTOLOGOUS TISSUE SUBSTITUTE IN CISTERNA CHYLI, OPEN APPROACH</t>
  </si>
  <si>
    <t>07WL0CZ</t>
  </si>
  <si>
    <t>REVISION OF EXTRALUMINAL DEVICE IN CISTERNA CHYLI, OPEN APPROACH</t>
  </si>
  <si>
    <t>07WL0DZ</t>
  </si>
  <si>
    <t>REVISION OF INTRALUMINAL DEVICE IN CISTERNA CHYLI, OPEN APPROACH</t>
  </si>
  <si>
    <t>07WL0JZ</t>
  </si>
  <si>
    <t>REVISION OF SYNTHETIC SUBSTITUTE IN CISTERNA CHYLI, OPEN APPROACH</t>
  </si>
  <si>
    <t>07WL0KZ</t>
  </si>
  <si>
    <t>REVISION OF NONAUTOLOGOUS TISSUE SUBSTITUTE IN CISTERNA CHYLI, OPEN APPROACH</t>
  </si>
  <si>
    <t>07WL30Z</t>
  </si>
  <si>
    <t>REVISION OF DRAINAGE DEVICE IN CISTERNA CHYLI, PERCUTANEOUS APPROACH</t>
  </si>
  <si>
    <t>07WL33Z</t>
  </si>
  <si>
    <t>REVISION OF INFUSION DEVICE IN CISTERNA CHYLI, PERCUTANEOUS APPROACH</t>
  </si>
  <si>
    <t>07WL37Z</t>
  </si>
  <si>
    <t>REVISION OF AUTOLOGOUS TISSUE SUBSTITUTE IN CISTERNA CHYLI, PERCUTANEOUS APPROACH</t>
  </si>
  <si>
    <t>07WL3CZ</t>
  </si>
  <si>
    <t>REVISION OF EXTRALUMINAL DEVICE IN CISTERNA CHYLI, PERCUTANEOUS APPROACH</t>
  </si>
  <si>
    <t>07WL3DZ</t>
  </si>
  <si>
    <t>REVISION OF INTRALUMINAL DEVICE IN CISTERNA CHYLI, PERCUTANEOUS APPROACH</t>
  </si>
  <si>
    <t>07WL3JZ</t>
  </si>
  <si>
    <t>REVISION OF SYNTHETIC SUBSTITUTE IN CISTERNA CHYLI, PERCUTANEOUS APPROACH</t>
  </si>
  <si>
    <t>07WL3KZ</t>
  </si>
  <si>
    <t>REVISION OF NONAUTOLOGOUS TISSUE SUBSTITUTE IN CISTERNA CHYLI, PERCUTANEOUS APPROACH</t>
  </si>
  <si>
    <t>07WL40Z</t>
  </si>
  <si>
    <t>REVISION OF DRAINAGE DEVICE IN CISTERNA CHYLI, PERCUTANEOUS ENDOSCOPIC APPROACH</t>
  </si>
  <si>
    <t>07WL43Z</t>
  </si>
  <si>
    <t>REVISION OF INFUSION DEVICE IN CISTERNA CHYLI, PERCUTANEOUS ENDOSCOPIC APPROACH</t>
  </si>
  <si>
    <t>07WL47Z</t>
  </si>
  <si>
    <t>REVISION OF AUTOLOGOUS TISSUE SUBSTITUTE IN CISTERNA CHYLI, PERCUTANEOUS ENDOSCOPIC APPROACH</t>
  </si>
  <si>
    <t>07WL4CZ</t>
  </si>
  <si>
    <t>REVISION OF EXTRALUMINAL DEVICE IN CISTERNA CHYLI, PERCUTANEOUS ENDOSCOPIC APPROACH</t>
  </si>
  <si>
    <t>07WL4DZ</t>
  </si>
  <si>
    <t>REVISION OF INTRALUMINAL DEVICE IN CISTERNA CHYLI, PERCUTANEOUS ENDOSCOPIC APPROACH</t>
  </si>
  <si>
    <t>07WL4JZ</t>
  </si>
  <si>
    <t>REVISION OF SYNTHETIC SUBSTITUTE IN CISTERNA CHYLI, PERCUTANEOUS ENDOSCOPIC APPROACH</t>
  </si>
  <si>
    <t>07WL4KZ</t>
  </si>
  <si>
    <t>REVISION OF NONAUTOLOGOUS TISSUE SUBSTITUTE IN CISTERNA CHYLI, PERCUTANEOUS ENDOSCOPIC APPROACH</t>
  </si>
  <si>
    <t>07WM00Z</t>
  </si>
  <si>
    <t>REVISION OF DRAINAGE DEVICE IN THYMUS, OPEN APPROACH</t>
  </si>
  <si>
    <t>07WM03Z</t>
  </si>
  <si>
    <t>REVISION OF INFUSION DEVICE IN THYMUS, OPEN APPROACH</t>
  </si>
  <si>
    <t>07WM30Z</t>
  </si>
  <si>
    <t>REVISION OF DRAINAGE DEVICE IN THYMUS, PERCUTANEOUS APPROACH</t>
  </si>
  <si>
    <t>07WM33Z</t>
  </si>
  <si>
    <t>REVISION OF INFUSION DEVICE IN THYMUS, PERCUTANEOUS APPROACH</t>
  </si>
  <si>
    <t>07WM40Z</t>
  </si>
  <si>
    <t>REVISION OF DRAINAGE DEVICE IN THYMUS, PERCUTANEOUS ENDOSCOPIC APPROACH</t>
  </si>
  <si>
    <t>07WM43Z</t>
  </si>
  <si>
    <t>REVISION OF INFUSION DEVICE IN THYMUS, PERCUTANEOUS ENDOSCOPIC APPROACH</t>
  </si>
  <si>
    <t>07WN00Z</t>
  </si>
  <si>
    <t>REVISION OF DRAINAGE DEVICE IN LYMPHATIC, OPEN APPROACH</t>
  </si>
  <si>
    <t>07WN03Z</t>
  </si>
  <si>
    <t>REVISION OF INFUSION DEVICE IN LYMPHATIC, OPEN APPROACH</t>
  </si>
  <si>
    <t>07WN07Z</t>
  </si>
  <si>
    <t>REVISION OF AUTOLOGOUS TISSUE SUBSTITUTE IN LYMPHATIC, OPEN APPROACH</t>
  </si>
  <si>
    <t>07WN0CZ</t>
  </si>
  <si>
    <t>REVISION OF EXTRALUMINAL DEVICE IN LYMPHATIC, OPEN APPROACH</t>
  </si>
  <si>
    <t>07WN0DZ</t>
  </si>
  <si>
    <t>REVISION OF INTRALUMINAL DEVICE IN LYMPHATIC, OPEN APPROACH</t>
  </si>
  <si>
    <t>07WN0JZ</t>
  </si>
  <si>
    <t>REVISION OF SYNTHETIC SUBSTITUTE IN LYMPHATIC, OPEN APPROACH</t>
  </si>
  <si>
    <t>07WN0KZ</t>
  </si>
  <si>
    <t>REVISION OF NONAUTOLOGOUS TISSUE SUBSTITUTE IN LYMPHATIC, OPEN APPROACH</t>
  </si>
  <si>
    <t>07WN30Z</t>
  </si>
  <si>
    <t>REVISION OF DRAINAGE DEVICE IN LYMPHATIC, PERCUTANEOUS APPROACH</t>
  </si>
  <si>
    <t>07WN33Z</t>
  </si>
  <si>
    <t>REVISION OF INFUSION DEVICE IN LYMPHATIC, PERCUTANEOUS APPROACH</t>
  </si>
  <si>
    <t>07WN37Z</t>
  </si>
  <si>
    <t>REVISION OF AUTOLOGOUS TISSUE SUBSTITUTE IN LYMPHATIC, PERCUTANEOUS APPROACH</t>
  </si>
  <si>
    <t>07WN3CZ</t>
  </si>
  <si>
    <t>REVISION OF EXTRALUMINAL DEVICE IN LYMPHATIC, PERCUTANEOUS APPROACH</t>
  </si>
  <si>
    <t>07WN3DZ</t>
  </si>
  <si>
    <t>REVISION OF INTRALUMINAL DEVICE IN LYMPHATIC, PERCUTANEOUS APPROACH</t>
  </si>
  <si>
    <t>07WN3JZ</t>
  </si>
  <si>
    <t>REVISION OF SYNTHETIC SUBSTITUTE IN LYMPHATIC, PERCUTANEOUS APPROACH</t>
  </si>
  <si>
    <t>07WN3KZ</t>
  </si>
  <si>
    <t>REVISION OF NONAUTOLOGOUS TISSUE SUBSTITUTE IN LYMPHATIC, PERCUTANEOUS APPROACH</t>
  </si>
  <si>
    <t>07WN40Z</t>
  </si>
  <si>
    <t>REVISION OF DRAINAGE DEVICE IN LYMPHATIC, PERCUTANEOUS ENDOSCOPIC APPROACH</t>
  </si>
  <si>
    <t>07WN43Z</t>
  </si>
  <si>
    <t>REVISION OF INFUSION DEVICE IN LYMPHATIC, PERCUTANEOUS ENDOSCOPIC APPROACH</t>
  </si>
  <si>
    <t>07WN47Z</t>
  </si>
  <si>
    <t>REVISION OF AUTOLOGOUS TISSUE SUBSTITUTE IN LYMPHATIC, PERCUTANEOUS ENDOSCOPIC APPROACH</t>
  </si>
  <si>
    <t>07WN4CZ</t>
  </si>
  <si>
    <t>REVISION OF EXTRALUMINAL DEVICE IN LYMPHATIC, PERCUTANEOUS ENDOSCOPIC APPROACH</t>
  </si>
  <si>
    <t>07WN4DZ</t>
  </si>
  <si>
    <t>REVISION OF INTRALUMINAL DEVICE IN LYMPHATIC, PERCUTANEOUS ENDOSCOPIC APPROACH</t>
  </si>
  <si>
    <t>07WN4JZ</t>
  </si>
  <si>
    <t>REVISION OF SYNTHETIC SUBSTITUTE IN LYMPHATIC, PERCUTANEOUS ENDOSCOPIC APPROACH</t>
  </si>
  <si>
    <t>07WN4KZ</t>
  </si>
  <si>
    <t>REVISION OF NONAUTOLOGOUS TISSUE SUBSTITUTE IN LYMPHATIC, PERCUTANEOUS ENDOSCOPIC APPROACH</t>
  </si>
  <si>
    <t>07WP00Z</t>
  </si>
  <si>
    <t>REVISION OF DRAINAGE DEVICE IN SPLEEN, OPEN APPROACH</t>
  </si>
  <si>
    <t>07WP03Z</t>
  </si>
  <si>
    <t>REVISION OF INFUSION DEVICE IN SPLEEN, OPEN APPROACH</t>
  </si>
  <si>
    <t>07WP30Z</t>
  </si>
  <si>
    <t>REVISION OF DRAINAGE DEVICE IN SPLEEN, PERCUTANEOUS APPROACH</t>
  </si>
  <si>
    <t>07WP33Z</t>
  </si>
  <si>
    <t>REVISION OF INFUSION DEVICE IN SPLEEN, PERCUTANEOUS APPROACH</t>
  </si>
  <si>
    <t>07WP40Z</t>
  </si>
  <si>
    <t>REVISION OF DRAINAGE DEVICE IN SPLEEN, PERCUTANEOUS ENDOSCOPIC APPROACH</t>
  </si>
  <si>
    <t>07WP43Z</t>
  </si>
  <si>
    <t>REVISION OF INFUSION DEVICE IN SPLEEN, PERCUTANEOUS ENDOSCOPIC APPROACH</t>
  </si>
  <si>
    <t>07WT00Z</t>
  </si>
  <si>
    <t>REVISION OF DRAINAGE DEVICE IN BONE MARROW, OPEN APPROACH</t>
  </si>
  <si>
    <t>07WT30Z</t>
  </si>
  <si>
    <t>REVISION OF DRAINAGE DEVICE IN BONE MARROW, PERCUTANEOUS APPROACH</t>
  </si>
  <si>
    <t>07WT40Z</t>
  </si>
  <si>
    <t>REVISION OF DRAINAGE DEVICE IN BONE MARROW, PERCUTANEOUS ENDOSCOPIC APPROACH</t>
  </si>
  <si>
    <t>07YP0Z0</t>
  </si>
  <si>
    <t>TRANSPLANTATION OF SPLEEN, ALLOGENEIC, OPEN APPROACH</t>
  </si>
  <si>
    <t>07YP0Z1</t>
  </si>
  <si>
    <t>TRANSPLANTATION OF SPLEEN, SYNGENEIC, OPEN APPROACH</t>
  </si>
  <si>
    <t>07YP0Z2</t>
  </si>
  <si>
    <t>TRANSPLANTATION OF SPLEEN, ZOOPLASTIC, OPEN APPROACH</t>
  </si>
  <si>
    <t>08123J4</t>
  </si>
  <si>
    <t>BYPASS RIGHT ANTERIOR CHAMBER TO SCLERA WITH SYNTHETIC SUBSTITUTE, PERCUTANEOUS APPROACH</t>
  </si>
  <si>
    <t>08123K4</t>
  </si>
  <si>
    <t>BYPASS RIGHT ANTERIOR CHAMBER TO SCLERA WITH NONAUTOLOGOUS TISSUE SUBSTITUTE, PERCUTANEOUS APPROACH</t>
  </si>
  <si>
    <t>08123Z4</t>
  </si>
  <si>
    <t>BYPASS RIGHT ANTERIOR CHAMBER TO SCLERA, PERCUTANEOUS APPROACH</t>
  </si>
  <si>
    <t>08133J4</t>
  </si>
  <si>
    <t>BYPASS LEFT ANTERIOR CHAMBER TO SCLERA WITH SYNTHETIC SUBSTITUTE, PERCUTANEOUS APPROACH</t>
  </si>
  <si>
    <t>08133K4</t>
  </si>
  <si>
    <t>BYPASS LEFT ANTERIOR CHAMBER TO SCLERA WITH NONAUTOLOGOUS TISSUE SUBSTITUTE, PERCUTANEOUS APPROACH</t>
  </si>
  <si>
    <t>08133Z4</t>
  </si>
  <si>
    <t>BYPASS LEFT ANTERIOR CHAMBER TO SCLERA, PERCUTANEOUS APPROACH</t>
  </si>
  <si>
    <t>081X0J3</t>
  </si>
  <si>
    <t>BYPASS RIGHT LACRIMAL DUCT TO NASAL CAVITY WITH SYNTHETIC SUBSTITUTE, OPEN APPROACH</t>
  </si>
  <si>
    <t>081X0K3</t>
  </si>
  <si>
    <t>BYPASS RIGHT LACRIMAL DUCT TO NASAL CAVITY WITH NONAUTOLOGOUS TISSUE SUBSTITUTE, OPEN APPROACH</t>
  </si>
  <si>
    <t>081X0Z3</t>
  </si>
  <si>
    <t>BYPASS RIGHT LACRIMAL DUCT TO NASAL CAVITY, OPEN APPROACH</t>
  </si>
  <si>
    <t>081X3J3</t>
  </si>
  <si>
    <t>BYPASS RIGHT LACRIMAL DUCT TO NASAL CAVITY WITH SYNTHETIC SUBSTITUTE, PERCUTANEOUS APPROACH</t>
  </si>
  <si>
    <t>081X3K3</t>
  </si>
  <si>
    <t>BYPASS RIGHT LACRIMAL DUCT TO NASAL CAVITY WITH NONAUTOLOGOUS TISSUE SUBSTITUTE, PERCUTANEOUS APPROACH</t>
  </si>
  <si>
    <t>081X3Z3</t>
  </si>
  <si>
    <t>BYPASS RIGHT LACRIMAL DUCT TO NASAL CAVITY, PERCUTANEOUS APPROACH</t>
  </si>
  <si>
    <t>081Y0J3</t>
  </si>
  <si>
    <t>BYPASS LEFT LACRIMAL DUCT TO NASAL CAVITY WITH SYNTHETIC SUBSTITUTE, OPEN APPROACH</t>
  </si>
  <si>
    <t>081Y0K3</t>
  </si>
  <si>
    <t>BYPASS LEFT LACRIMAL DUCT TO NASAL CAVITY WITH NONAUTOLOGOUS TISSUE SUBSTITUTE, OPEN APPROACH</t>
  </si>
  <si>
    <t>081Y0Z3</t>
  </si>
  <si>
    <t>BYPASS LEFT LACRIMAL DUCT TO NASAL CAVITY, OPEN APPROACH</t>
  </si>
  <si>
    <t>081Y3J3</t>
  </si>
  <si>
    <t>BYPASS LEFT LACRIMAL DUCT TO NASAL CAVITY WITH SYNTHETIC SUBSTITUTE, PERCUTANEOUS APPROACH</t>
  </si>
  <si>
    <t>081Y3K3</t>
  </si>
  <si>
    <t>BYPASS LEFT LACRIMAL DUCT TO NASAL CAVITY WITH NONAUTOLOGOUS TISSUE SUBSTITUTE, PERCUTANEOUS APPROACH</t>
  </si>
  <si>
    <t>081Y3Z3</t>
  </si>
  <si>
    <t>BYPASS LEFT LACRIMAL DUCT TO NASAL CAVITY, PERCUTANEOUS APPROACH</t>
  </si>
  <si>
    <t>0850XZZ</t>
  </si>
  <si>
    <t>DESTRUCTION OF RIGHT EYE, EXTERNAL APPROACH</t>
  </si>
  <si>
    <t>0851XZZ</t>
  </si>
  <si>
    <t>DESTRUCTION OF LEFT EYE, EXTERNAL APPROACH</t>
  </si>
  <si>
    <t>08523ZZ</t>
  </si>
  <si>
    <t>DESTRUCTION OF RIGHT ANTERIOR CHAMBER, PERCUTANEOUS APPROACH</t>
  </si>
  <si>
    <t>08533ZZ</t>
  </si>
  <si>
    <t>DESTRUCTION OF LEFT ANTERIOR CHAMBER, PERCUTANEOUS APPROACH</t>
  </si>
  <si>
    <t>0858XZZ</t>
  </si>
  <si>
    <t>DESTRUCTION OF RIGHT CORNEA, EXTERNAL APPROACH</t>
  </si>
  <si>
    <t>0859XZZ</t>
  </si>
  <si>
    <t>DESTRUCTION OF LEFT CORNEA, EXTERNAL APPROACH</t>
  </si>
  <si>
    <t>085A0ZZ</t>
  </si>
  <si>
    <t>DESTRUCTION OF RIGHT CHOROID, OPEN APPROACH</t>
  </si>
  <si>
    <t>085A3ZZ</t>
  </si>
  <si>
    <t>DESTRUCTION OF RIGHT CHOROID, PERCUTANEOUS APPROACH</t>
  </si>
  <si>
    <t>085B0ZZ</t>
  </si>
  <si>
    <t>DESTRUCTION OF LEFT CHOROID, OPEN APPROACH</t>
  </si>
  <si>
    <t>085B3ZZ</t>
  </si>
  <si>
    <t>DESTRUCTION OF LEFT CHOROID, PERCUTANEOUS APPROACH</t>
  </si>
  <si>
    <t>085C3ZZ</t>
  </si>
  <si>
    <t>DESTRUCTION OF RIGHT IRIS, PERCUTANEOUS APPROACH</t>
  </si>
  <si>
    <t>085D3ZZ</t>
  </si>
  <si>
    <t>DESTRUCTION OF LEFT IRIS, PERCUTANEOUS APPROACH</t>
  </si>
  <si>
    <t>085E3ZZ</t>
  </si>
  <si>
    <t>DESTRUCTION OF RIGHT RETINA, PERCUTANEOUS APPROACH</t>
  </si>
  <si>
    <t>085F3ZZ</t>
  </si>
  <si>
    <t>DESTRUCTION OF LEFT RETINA, PERCUTANEOUS APPROACH</t>
  </si>
  <si>
    <t>085J3ZZ</t>
  </si>
  <si>
    <t>DESTRUCTION OF RIGHT LENS, PERCUTANEOUS APPROACH</t>
  </si>
  <si>
    <t>085K3ZZ</t>
  </si>
  <si>
    <t>DESTRUCTION OF LEFT LENS, PERCUTANEOUS APPROACH</t>
  </si>
  <si>
    <t>085L0ZZ</t>
  </si>
  <si>
    <t>DESTRUCTION OF RIGHT EXTRAOCULAR MUSCLE, OPEN APPROACH</t>
  </si>
  <si>
    <t>085L3ZZ</t>
  </si>
  <si>
    <t>DESTRUCTION OF RIGHT EXTRAOCULAR MUSCLE, PERCUTANEOUS APPROACH</t>
  </si>
  <si>
    <t>085M0ZZ</t>
  </si>
  <si>
    <t>DESTRUCTION OF LEFT EXTRAOCULAR MUSCLE, OPEN APPROACH</t>
  </si>
  <si>
    <t>085M3ZZ</t>
  </si>
  <si>
    <t>DESTRUCTION OF LEFT EXTRAOCULAR MUSCLE, PERCUTANEOUS APPROACH</t>
  </si>
  <si>
    <t>085N0ZZ</t>
  </si>
  <si>
    <t>DESTRUCTION OF RIGHT UPPER EYELID, OPEN APPROACH</t>
  </si>
  <si>
    <t>085N3ZZ</t>
  </si>
  <si>
    <t>DESTRUCTION OF RIGHT UPPER EYELID, PERCUTANEOUS APPROACH</t>
  </si>
  <si>
    <t>085NXZZ</t>
  </si>
  <si>
    <t>DESTRUCTION OF RIGHT UPPER EYELID, EXTERNAL APPROACH</t>
  </si>
  <si>
    <t>085P0ZZ</t>
  </si>
  <si>
    <t>DESTRUCTION OF LEFT UPPER EYELID, OPEN APPROACH</t>
  </si>
  <si>
    <t>085P3ZZ</t>
  </si>
  <si>
    <t>DESTRUCTION OF LEFT UPPER EYELID, PERCUTANEOUS APPROACH</t>
  </si>
  <si>
    <t>085PXZZ</t>
  </si>
  <si>
    <t>DESTRUCTION OF LEFT UPPER EYELID, EXTERNAL APPROACH</t>
  </si>
  <si>
    <t>085Q0ZZ</t>
  </si>
  <si>
    <t>DESTRUCTION OF RIGHT LOWER EYELID, OPEN APPROACH</t>
  </si>
  <si>
    <t>085Q3ZZ</t>
  </si>
  <si>
    <t>DESTRUCTION OF RIGHT LOWER EYELID, PERCUTANEOUS APPROACH</t>
  </si>
  <si>
    <t>085QXZZ</t>
  </si>
  <si>
    <t>DESTRUCTION OF RIGHT LOWER EYELID, EXTERNAL APPROACH</t>
  </si>
  <si>
    <t>085R0ZZ</t>
  </si>
  <si>
    <t>DESTRUCTION OF LEFT LOWER EYELID, OPEN APPROACH</t>
  </si>
  <si>
    <t>085R3ZZ</t>
  </si>
  <si>
    <t>DESTRUCTION OF LEFT LOWER EYELID, PERCUTANEOUS APPROACH</t>
  </si>
  <si>
    <t>085RXZZ</t>
  </si>
  <si>
    <t>DESTRUCTION OF LEFT LOWER EYELID, EXTERNAL APPROACH</t>
  </si>
  <si>
    <t>085SXZZ</t>
  </si>
  <si>
    <t>DESTRUCTION OF RIGHT CONJUNCTIVA, EXTERNAL APPROACH</t>
  </si>
  <si>
    <t>085TXZZ</t>
  </si>
  <si>
    <t>DESTRUCTION OF LEFT CONJUNCTIVA, EXTERNAL APPROACH</t>
  </si>
  <si>
    <t>085V0ZZ</t>
  </si>
  <si>
    <t>DESTRUCTION OF RIGHT LACRIMAL GLAND, OPEN APPROACH</t>
  </si>
  <si>
    <t>085V3ZZ</t>
  </si>
  <si>
    <t>DESTRUCTION OF RIGHT LACRIMAL GLAND, PERCUTANEOUS APPROACH</t>
  </si>
  <si>
    <t>085W0ZZ</t>
  </si>
  <si>
    <t>DESTRUCTION OF LEFT LACRIMAL GLAND, OPEN APPROACH</t>
  </si>
  <si>
    <t>085W3ZZ</t>
  </si>
  <si>
    <t>DESTRUCTION OF LEFT LACRIMAL GLAND, PERCUTANEOUS APPROACH</t>
  </si>
  <si>
    <t>085X0ZZ</t>
  </si>
  <si>
    <t>DESTRUCTION OF RIGHT LACRIMAL DUCT, OPEN APPROACH</t>
  </si>
  <si>
    <t>085X3ZZ</t>
  </si>
  <si>
    <t>DESTRUCTION OF RIGHT LACRIMAL DUCT, PERCUTANEOUS APPROACH</t>
  </si>
  <si>
    <t>085X7ZZ</t>
  </si>
  <si>
    <t>DESTRUCTION OF RIGHT LACRIMAL DUCT, VIA NATURAL OR ARTIFICIAL OPENING</t>
  </si>
  <si>
    <t>085X8ZZ</t>
  </si>
  <si>
    <t>DESTRUCTION OF RIGHT LACRIMAL DUCT, VIA NATURAL OR ARTIFICIAL OPENING ENDOSCOPIC</t>
  </si>
  <si>
    <t>085Y0ZZ</t>
  </si>
  <si>
    <t>DESTRUCTION OF LEFT LACRIMAL DUCT, OPEN APPROACH</t>
  </si>
  <si>
    <t>085Y3ZZ</t>
  </si>
  <si>
    <t>DESTRUCTION OF LEFT LACRIMAL DUCT, PERCUTANEOUS APPROACH</t>
  </si>
  <si>
    <t>085Y7ZZ</t>
  </si>
  <si>
    <t>DESTRUCTION OF LEFT LACRIMAL DUCT, VIA NATURAL OR ARTIFICIAL OPENING</t>
  </si>
  <si>
    <t>085Y8ZZ</t>
  </si>
  <si>
    <t>DESTRUCTION OF LEFT LACRIMAL DUCT, VIA NATURAL OR ARTIFICIAL OPENING ENDOSCOPIC</t>
  </si>
  <si>
    <t>087X0DZ</t>
  </si>
  <si>
    <t>DILATION OF RIGHT LACRIMAL DUCT WITH INTRALUMINAL DEVICE, OPEN APPROACH</t>
  </si>
  <si>
    <t>087X0ZZ</t>
  </si>
  <si>
    <t>DILATION OF RIGHT LACRIMAL DUCT, OPEN APPROACH</t>
  </si>
  <si>
    <t>087X3DZ</t>
  </si>
  <si>
    <t>DILATION OF RIGHT LACRIMAL DUCT WITH INTRALUMINAL DEVICE, PERCUTANEOUS APPROACH</t>
  </si>
  <si>
    <t>087X3ZZ</t>
  </si>
  <si>
    <t>DILATION OF RIGHT LACRIMAL DUCT, PERCUTANEOUS APPROACH</t>
  </si>
  <si>
    <t>087X7DZ</t>
  </si>
  <si>
    <t>DILATION OF RIGHT LACRIMAL DUCT WITH INTRALUMINAL DEVICE, VIA NATURAL OR ARTIFICIAL OPENING</t>
  </si>
  <si>
    <t>087X7ZZ</t>
  </si>
  <si>
    <t>DILATION OF RIGHT LACRIMAL DUCT, VIA NATURAL OR ARTIFICIAL OPENING</t>
  </si>
  <si>
    <t>087X8DZ</t>
  </si>
  <si>
    <t>DILATION OF RIGHT LACRIMAL DUCT WITH INTRALUMINAL DEVICE, VIA NATURAL OR ARTIFICIAL OPENING ENDOSCOPIC</t>
  </si>
  <si>
    <t>087X8ZZ</t>
  </si>
  <si>
    <t>DILATION OF RIGHT LACRIMAL DUCT, VIA NATURAL OR ARTIFICIAL OPENING ENDOSCOPIC</t>
  </si>
  <si>
    <t>087Y0DZ</t>
  </si>
  <si>
    <t>DILATION OF LEFT LACRIMAL DUCT WITH INTRALUMINAL DEVICE, OPEN APPROACH</t>
  </si>
  <si>
    <t>087Y0ZZ</t>
  </si>
  <si>
    <t>DILATION OF LEFT LACRIMAL DUCT, OPEN APPROACH</t>
  </si>
  <si>
    <t>087Y3DZ</t>
  </si>
  <si>
    <t>DILATION OF LEFT LACRIMAL DUCT WITH INTRALUMINAL DEVICE, PERCUTANEOUS APPROACH</t>
  </si>
  <si>
    <t>087Y3ZZ</t>
  </si>
  <si>
    <t>DILATION OF LEFT LACRIMAL DUCT, PERCUTANEOUS APPROACH</t>
  </si>
  <si>
    <t>087Y7DZ</t>
  </si>
  <si>
    <t>DILATION OF LEFT LACRIMAL DUCT WITH INTRALUMINAL DEVICE, VIA NATURAL OR ARTIFICIAL OPENING</t>
  </si>
  <si>
    <t>087Y7ZZ</t>
  </si>
  <si>
    <t>DILATION OF LEFT LACRIMAL DUCT, VIA NATURAL OR ARTIFICIAL OPENING</t>
  </si>
  <si>
    <t>087Y8DZ</t>
  </si>
  <si>
    <t>DILATION OF LEFT LACRIMAL DUCT WITH INTRALUMINAL DEVICE, VIA NATURAL OR ARTIFICIAL OPENING ENDOSCOPIC</t>
  </si>
  <si>
    <t>087Y8ZZ</t>
  </si>
  <si>
    <t>DILATION OF LEFT LACRIMAL DUCT, VIA NATURAL OR ARTIFICIAL OPENING ENDOSCOPIC</t>
  </si>
  <si>
    <t>0890X0Z</t>
  </si>
  <si>
    <t>DRAINAGE OF RIGHT EYE WITH DRAINAGE DEVICE, EXTERNAL APPROACH</t>
  </si>
  <si>
    <t>0890XZZ</t>
  </si>
  <si>
    <t>DRAINAGE OF RIGHT EYE, EXTERNAL APPROACH</t>
  </si>
  <si>
    <t>0891X0Z</t>
  </si>
  <si>
    <t>DRAINAGE OF LEFT EYE WITH DRAINAGE DEVICE, EXTERNAL APPROACH</t>
  </si>
  <si>
    <t>0891XZZ</t>
  </si>
  <si>
    <t>DRAINAGE OF LEFT EYE, EXTERNAL APPROACH</t>
  </si>
  <si>
    <t>08923ZZ</t>
  </si>
  <si>
    <t>DRAINAGE OF RIGHT ANTERIOR CHAMBER, PERCUTANEOUS APPROACH</t>
  </si>
  <si>
    <t>08933ZZ</t>
  </si>
  <si>
    <t>DRAINAGE OF LEFT ANTERIOR CHAMBER, PERCUTANEOUS APPROACH</t>
  </si>
  <si>
    <t>0898X0Z</t>
  </si>
  <si>
    <t>DRAINAGE OF RIGHT CORNEA WITH DRAINAGE DEVICE, EXTERNAL APPROACH</t>
  </si>
  <si>
    <t>0898XZX</t>
  </si>
  <si>
    <t>DRAINAGE OF RIGHT CORNEA, EXTERNAL APPROACH, DIAGNOSTIC</t>
  </si>
  <si>
    <t>0898XZZ</t>
  </si>
  <si>
    <t>DRAINAGE OF RIGHT CORNEA, EXTERNAL APPROACH</t>
  </si>
  <si>
    <t>0899X0Z</t>
  </si>
  <si>
    <t>DRAINAGE OF LEFT CORNEA WITH DRAINAGE DEVICE, EXTERNAL APPROACH</t>
  </si>
  <si>
    <t>0899XZX</t>
  </si>
  <si>
    <t>DRAINAGE OF LEFT CORNEA, EXTERNAL APPROACH, DIAGNOSTIC</t>
  </si>
  <si>
    <t>0899XZZ</t>
  </si>
  <si>
    <t>DRAINAGE OF LEFT CORNEA, EXTERNAL APPROACH</t>
  </si>
  <si>
    <t>089C30Z</t>
  </si>
  <si>
    <t>DRAINAGE OF RIGHT IRIS WITH DRAINAGE DEVICE, PERCUTANEOUS APPROACH</t>
  </si>
  <si>
    <t>089C3ZX</t>
  </si>
  <si>
    <t>DRAINAGE OF RIGHT IRIS, PERCUTANEOUS APPROACH, DIAGNOSTIC</t>
  </si>
  <si>
    <t>089C3ZZ</t>
  </si>
  <si>
    <t>DRAINAGE OF RIGHT IRIS, PERCUTANEOUS APPROACH</t>
  </si>
  <si>
    <t>089D30Z</t>
  </si>
  <si>
    <t>DRAINAGE OF LEFT IRIS WITH DRAINAGE DEVICE, PERCUTANEOUS APPROACH</t>
  </si>
  <si>
    <t>089D3ZX</t>
  </si>
  <si>
    <t>DRAINAGE OF LEFT IRIS, PERCUTANEOUS APPROACH, DIAGNOSTIC</t>
  </si>
  <si>
    <t>089D3ZZ</t>
  </si>
  <si>
    <t>DRAINAGE OF LEFT IRIS, PERCUTANEOUS APPROACH</t>
  </si>
  <si>
    <t>089J30Z</t>
  </si>
  <si>
    <t>DRAINAGE OF RIGHT LENS WITH DRAINAGE DEVICE, PERCUTANEOUS APPROACH</t>
  </si>
  <si>
    <t>089J3ZX</t>
  </si>
  <si>
    <t>DRAINAGE OF RIGHT LENS, PERCUTANEOUS APPROACH, DIAGNOSTIC</t>
  </si>
  <si>
    <t>089J3ZZ</t>
  </si>
  <si>
    <t>DRAINAGE OF RIGHT LENS, PERCUTANEOUS APPROACH</t>
  </si>
  <si>
    <t>089K30Z</t>
  </si>
  <si>
    <t>DRAINAGE OF LEFT LENS WITH DRAINAGE DEVICE, PERCUTANEOUS APPROACH</t>
  </si>
  <si>
    <t>089K3ZX</t>
  </si>
  <si>
    <t>DRAINAGE OF LEFT LENS, PERCUTANEOUS APPROACH, DIAGNOSTIC</t>
  </si>
  <si>
    <t>089K3ZZ</t>
  </si>
  <si>
    <t>DRAINAGE OF LEFT LENS, PERCUTANEOUS APPROACH</t>
  </si>
  <si>
    <t>089L00Z</t>
  </si>
  <si>
    <t>DRAINAGE OF RIGHT EXTRAOCULAR MUSCLE WITH DRAINAGE DEVICE, OPEN APPROACH</t>
  </si>
  <si>
    <t>089L0ZX</t>
  </si>
  <si>
    <t>DRAINAGE OF RIGHT EXTRAOCULAR MUSCLE, OPEN APPROACH, DIAGNOSTIC</t>
  </si>
  <si>
    <t>089L0ZZ</t>
  </si>
  <si>
    <t>DRAINAGE OF RIGHT EXTRAOCULAR MUSCLE, OPEN APPROACH</t>
  </si>
  <si>
    <t>089L30Z</t>
  </si>
  <si>
    <t>DRAINAGE OF RIGHT EXTRAOCULAR MUSCLE WITH DRAINAGE DEVICE, PERCUTANEOUS APPROACH</t>
  </si>
  <si>
    <t>089L3ZX</t>
  </si>
  <si>
    <t>DRAINAGE OF RIGHT EXTRAOCULAR MUSCLE, PERCUTANEOUS APPROACH, DIAGNOSTIC</t>
  </si>
  <si>
    <t>089L3ZZ</t>
  </si>
  <si>
    <t>DRAINAGE OF RIGHT EXTRAOCULAR MUSCLE, PERCUTANEOUS APPROACH</t>
  </si>
  <si>
    <t>089M00Z</t>
  </si>
  <si>
    <t>DRAINAGE OF LEFT EXTRAOCULAR MUSCLE WITH DRAINAGE DEVICE, OPEN APPROACH</t>
  </si>
  <si>
    <t>089M0ZX</t>
  </si>
  <si>
    <t>DRAINAGE OF LEFT EXTRAOCULAR MUSCLE, OPEN APPROACH, DIAGNOSTIC</t>
  </si>
  <si>
    <t>089M0ZZ</t>
  </si>
  <si>
    <t>DRAINAGE OF LEFT EXTRAOCULAR MUSCLE, OPEN APPROACH</t>
  </si>
  <si>
    <t>089M30Z</t>
  </si>
  <si>
    <t>DRAINAGE OF LEFT EXTRAOCULAR MUSCLE WITH DRAINAGE DEVICE, PERCUTANEOUS APPROACH</t>
  </si>
  <si>
    <t>089M3ZX</t>
  </si>
  <si>
    <t>DRAINAGE OF LEFT EXTRAOCULAR MUSCLE, PERCUTANEOUS APPROACH, DIAGNOSTIC</t>
  </si>
  <si>
    <t>089M3ZZ</t>
  </si>
  <si>
    <t>DRAINAGE OF LEFT EXTRAOCULAR MUSCLE, PERCUTANEOUS APPROACH</t>
  </si>
  <si>
    <t>089N00Z</t>
  </si>
  <si>
    <t>DRAINAGE OF RIGHT UPPER EYELID WITH DRAINAGE DEVICE, OPEN APPROACH</t>
  </si>
  <si>
    <t>089N0ZX</t>
  </si>
  <si>
    <t>DRAINAGE OF RIGHT UPPER EYELID, OPEN APPROACH, DIAGNOSTIC</t>
  </si>
  <si>
    <t>089N0ZZ</t>
  </si>
  <si>
    <t>DRAINAGE OF RIGHT UPPER EYELID, OPEN APPROACH</t>
  </si>
  <si>
    <t>089N30Z</t>
  </si>
  <si>
    <t>DRAINAGE OF RIGHT UPPER EYELID WITH DRAINAGE DEVICE, PERCUTANEOUS APPROACH</t>
  </si>
  <si>
    <t>089N3ZX</t>
  </si>
  <si>
    <t>DRAINAGE OF RIGHT UPPER EYELID, PERCUTANEOUS APPROACH, DIAGNOSTIC</t>
  </si>
  <si>
    <t>089N3ZZ</t>
  </si>
  <si>
    <t>DRAINAGE OF RIGHT UPPER EYELID, PERCUTANEOUS APPROACH</t>
  </si>
  <si>
    <t>089NX0Z</t>
  </si>
  <si>
    <t>DRAINAGE OF RIGHT UPPER EYELID WITH DRAINAGE DEVICE, EXTERNAL APPROACH</t>
  </si>
  <si>
    <t>089NXZX</t>
  </si>
  <si>
    <t>DRAINAGE OF RIGHT UPPER EYELID, EXTERNAL APPROACH, DIAGNOSTIC</t>
  </si>
  <si>
    <t>089NXZZ</t>
  </si>
  <si>
    <t>DRAINAGE OF RIGHT UPPER EYELID, EXTERNAL APPROACH</t>
  </si>
  <si>
    <t>089P00Z</t>
  </si>
  <si>
    <t>DRAINAGE OF LEFT UPPER EYELID WITH DRAINAGE DEVICE, OPEN APPROACH</t>
  </si>
  <si>
    <t>089P0ZX</t>
  </si>
  <si>
    <t>DRAINAGE OF LEFT UPPER EYELID, OPEN APPROACH, DIAGNOSTIC</t>
  </si>
  <si>
    <t>089P0ZZ</t>
  </si>
  <si>
    <t>DRAINAGE OF LEFT UPPER EYELID, OPEN APPROACH</t>
  </si>
  <si>
    <t>089P30Z</t>
  </si>
  <si>
    <t>DRAINAGE OF LEFT UPPER EYELID WITH DRAINAGE DEVICE, PERCUTANEOUS APPROACH</t>
  </si>
  <si>
    <t>089P3ZX</t>
  </si>
  <si>
    <t>DRAINAGE OF LEFT UPPER EYELID, PERCUTANEOUS APPROACH, DIAGNOSTIC</t>
  </si>
  <si>
    <t>089P3ZZ</t>
  </si>
  <si>
    <t>DRAINAGE OF LEFT UPPER EYELID, PERCUTANEOUS APPROACH</t>
  </si>
  <si>
    <t>089PX0Z</t>
  </si>
  <si>
    <t>DRAINAGE OF LEFT UPPER EYELID WITH DRAINAGE DEVICE, EXTERNAL APPROACH</t>
  </si>
  <si>
    <t>089PXZX</t>
  </si>
  <si>
    <t>DRAINAGE OF LEFT UPPER EYELID, EXTERNAL APPROACH, DIAGNOSTIC</t>
  </si>
  <si>
    <t>089PXZZ</t>
  </si>
  <si>
    <t>DRAINAGE OF LEFT UPPER EYELID, EXTERNAL APPROACH</t>
  </si>
  <si>
    <t>089Q00Z</t>
  </si>
  <si>
    <t>DRAINAGE OF RIGHT LOWER EYELID WITH DRAINAGE DEVICE, OPEN APPROACH</t>
  </si>
  <si>
    <t>089Q0ZX</t>
  </si>
  <si>
    <t>DRAINAGE OF RIGHT LOWER EYELID, OPEN APPROACH, DIAGNOSTIC</t>
  </si>
  <si>
    <t>089Q0ZZ</t>
  </si>
  <si>
    <t>DRAINAGE OF RIGHT LOWER EYELID, OPEN APPROACH</t>
  </si>
  <si>
    <t>089Q30Z</t>
  </si>
  <si>
    <t>DRAINAGE OF RIGHT LOWER EYELID WITH DRAINAGE DEVICE, PERCUTANEOUS APPROACH</t>
  </si>
  <si>
    <t>089Q3ZX</t>
  </si>
  <si>
    <t>DRAINAGE OF RIGHT LOWER EYELID, PERCUTANEOUS APPROACH, DIAGNOSTIC</t>
  </si>
  <si>
    <t>089Q3ZZ</t>
  </si>
  <si>
    <t>DRAINAGE OF RIGHT LOWER EYELID, PERCUTANEOUS APPROACH</t>
  </si>
  <si>
    <t>089QX0Z</t>
  </si>
  <si>
    <t>DRAINAGE OF RIGHT LOWER EYELID WITH DRAINAGE DEVICE, EXTERNAL APPROACH</t>
  </si>
  <si>
    <t>089QXZX</t>
  </si>
  <si>
    <t>DRAINAGE OF RIGHT LOWER EYELID, EXTERNAL APPROACH, DIAGNOSTIC</t>
  </si>
  <si>
    <t>089QXZZ</t>
  </si>
  <si>
    <t>DRAINAGE OF RIGHT LOWER EYELID, EXTERNAL APPROACH</t>
  </si>
  <si>
    <t>089R00Z</t>
  </si>
  <si>
    <t>DRAINAGE OF LEFT LOWER EYELID WITH DRAINAGE DEVICE, OPEN APPROACH</t>
  </si>
  <si>
    <t>089R0ZX</t>
  </si>
  <si>
    <t>DRAINAGE OF LEFT LOWER EYELID, OPEN APPROACH, DIAGNOSTIC</t>
  </si>
  <si>
    <t>089R0ZZ</t>
  </si>
  <si>
    <t>DRAINAGE OF LEFT LOWER EYELID, OPEN APPROACH</t>
  </si>
  <si>
    <t>089R30Z</t>
  </si>
  <si>
    <t>DRAINAGE OF LEFT LOWER EYELID WITH DRAINAGE DEVICE, PERCUTANEOUS APPROACH</t>
  </si>
  <si>
    <t>089R3ZX</t>
  </si>
  <si>
    <t>DRAINAGE OF LEFT LOWER EYELID, PERCUTANEOUS APPROACH, DIAGNOSTIC</t>
  </si>
  <si>
    <t>089R3ZZ</t>
  </si>
  <si>
    <t>DRAINAGE OF LEFT LOWER EYELID, PERCUTANEOUS APPROACH</t>
  </si>
  <si>
    <t>089RX0Z</t>
  </si>
  <si>
    <t>DRAINAGE OF LEFT LOWER EYELID WITH DRAINAGE DEVICE, EXTERNAL APPROACH</t>
  </si>
  <si>
    <t>089RXZX</t>
  </si>
  <si>
    <t>DRAINAGE OF LEFT LOWER EYELID, EXTERNAL APPROACH, DIAGNOSTIC</t>
  </si>
  <si>
    <t>089RXZZ</t>
  </si>
  <si>
    <t>DRAINAGE OF LEFT LOWER EYELID, EXTERNAL APPROACH</t>
  </si>
  <si>
    <t>089SX0Z</t>
  </si>
  <si>
    <t>DRAINAGE OF RIGHT CONJUNCTIVA WITH DRAINAGE DEVICE, EXTERNAL APPROACH</t>
  </si>
  <si>
    <t>089SXZX</t>
  </si>
  <si>
    <t>DRAINAGE OF RIGHT CONJUNCTIVA, EXTERNAL APPROACH, DIAGNOSTIC</t>
  </si>
  <si>
    <t>089SXZZ</t>
  </si>
  <si>
    <t>DRAINAGE OF RIGHT CONJUNCTIVA, EXTERNAL APPROACH</t>
  </si>
  <si>
    <t>089TX0Z</t>
  </si>
  <si>
    <t>DRAINAGE OF LEFT CONJUNCTIVA WITH DRAINAGE DEVICE, EXTERNAL APPROACH</t>
  </si>
  <si>
    <t>089TXZX</t>
  </si>
  <si>
    <t>DRAINAGE OF LEFT CONJUNCTIVA, EXTERNAL APPROACH, DIAGNOSTIC</t>
  </si>
  <si>
    <t>089TXZZ</t>
  </si>
  <si>
    <t>DRAINAGE OF LEFT CONJUNCTIVA, EXTERNAL APPROACH</t>
  </si>
  <si>
    <t>089V00Z</t>
  </si>
  <si>
    <t>DRAINAGE OF RIGHT LACRIMAL GLAND WITH DRAINAGE DEVICE, OPEN APPROACH</t>
  </si>
  <si>
    <t>089V0ZX</t>
  </si>
  <si>
    <t>DRAINAGE OF RIGHT LACRIMAL GLAND, OPEN APPROACH, DIAGNOSTIC</t>
  </si>
  <si>
    <t>089V0ZZ</t>
  </si>
  <si>
    <t>DRAINAGE OF RIGHT LACRIMAL GLAND, OPEN APPROACH</t>
  </si>
  <si>
    <t>089V30Z</t>
  </si>
  <si>
    <t>DRAINAGE OF RIGHT LACRIMAL GLAND WITH DRAINAGE DEVICE, PERCUTANEOUS APPROACH</t>
  </si>
  <si>
    <t>089V3ZX</t>
  </si>
  <si>
    <t>DRAINAGE OF RIGHT LACRIMAL GLAND, PERCUTANEOUS APPROACH, DIAGNOSTIC</t>
  </si>
  <si>
    <t>089V3ZZ</t>
  </si>
  <si>
    <t>DRAINAGE OF RIGHT LACRIMAL GLAND, PERCUTANEOUS APPROACH</t>
  </si>
  <si>
    <t>089W00Z</t>
  </si>
  <si>
    <t>DRAINAGE OF LEFT LACRIMAL GLAND WITH DRAINAGE DEVICE, OPEN APPROACH</t>
  </si>
  <si>
    <t>089W0ZX</t>
  </si>
  <si>
    <t>DRAINAGE OF LEFT LACRIMAL GLAND, OPEN APPROACH, DIAGNOSTIC</t>
  </si>
  <si>
    <t>089W0ZZ</t>
  </si>
  <si>
    <t>DRAINAGE OF LEFT LACRIMAL GLAND, OPEN APPROACH</t>
  </si>
  <si>
    <t>089W30Z</t>
  </si>
  <si>
    <t>DRAINAGE OF LEFT LACRIMAL GLAND WITH DRAINAGE DEVICE, PERCUTANEOUS APPROACH</t>
  </si>
  <si>
    <t>089W3ZX</t>
  </si>
  <si>
    <t>DRAINAGE OF LEFT LACRIMAL GLAND, PERCUTANEOUS APPROACH, DIAGNOSTIC</t>
  </si>
  <si>
    <t>089W3ZZ</t>
  </si>
  <si>
    <t>DRAINAGE OF LEFT LACRIMAL GLAND, PERCUTANEOUS APPROACH</t>
  </si>
  <si>
    <t>089X00Z</t>
  </si>
  <si>
    <t>DRAINAGE OF RIGHT LACRIMAL DUCT WITH DRAINAGE DEVICE, OPEN APPROACH</t>
  </si>
  <si>
    <t>089X0ZX</t>
  </si>
  <si>
    <t>DRAINAGE OF RIGHT LACRIMAL DUCT, OPEN APPROACH, DIAGNOSTIC</t>
  </si>
  <si>
    <t>089X0ZZ</t>
  </si>
  <si>
    <t>DRAINAGE OF RIGHT LACRIMAL DUCT, OPEN APPROACH</t>
  </si>
  <si>
    <t>089X30Z</t>
  </si>
  <si>
    <t>DRAINAGE OF RIGHT LACRIMAL DUCT WITH DRAINAGE DEVICE, PERCUTANEOUS APPROACH</t>
  </si>
  <si>
    <t>089X3ZX</t>
  </si>
  <si>
    <t>DRAINAGE OF RIGHT LACRIMAL DUCT, PERCUTANEOUS APPROACH, DIAGNOSTIC</t>
  </si>
  <si>
    <t>089X3ZZ</t>
  </si>
  <si>
    <t>DRAINAGE OF RIGHT LACRIMAL DUCT, PERCUTANEOUS APPROACH</t>
  </si>
  <si>
    <t>089X70Z</t>
  </si>
  <si>
    <t>DRAINAGE OF RIGHT LACRIMAL DUCT WITH DRAINAGE DEVICE, VIA NATURAL OR ARTIFICIAL OPENING</t>
  </si>
  <si>
    <t>089X7ZX</t>
  </si>
  <si>
    <t>DRAINAGE OF RIGHT LACRIMAL DUCT, VIA NATURAL OR ARTIFICIAL OPENING, DIAGNOSTIC</t>
  </si>
  <si>
    <t>089X7ZZ</t>
  </si>
  <si>
    <t>DRAINAGE OF RIGHT LACRIMAL DUCT, VIA NATURAL OR ARTIFICIAL OPENING</t>
  </si>
  <si>
    <t>089X80Z</t>
  </si>
  <si>
    <t>DRAINAGE OF RIGHT LACRIMAL DUCT WITH DRAINAGE DEVICE, VIA NATURAL OR ARTIFICIAL OPENING ENDOSCOPIC</t>
  </si>
  <si>
    <t>089X8ZX</t>
  </si>
  <si>
    <t>DRAINAGE OF RIGHT LACRIMAL DUCT, VIA NATURAL OR ARTIFICIAL OPENING ENDOSCOPIC, DIAGNOSTIC</t>
  </si>
  <si>
    <t>089X8ZZ</t>
  </si>
  <si>
    <t>DRAINAGE OF RIGHT LACRIMAL DUCT, VIA NATURAL OR ARTIFICIAL OPENING ENDOSCOPIC</t>
  </si>
  <si>
    <t>089Y00Z</t>
  </si>
  <si>
    <t>DRAINAGE OF LEFT LACRIMAL DUCT WITH DRAINAGE DEVICE, OPEN APPROACH</t>
  </si>
  <si>
    <t>089Y0ZX</t>
  </si>
  <si>
    <t>DRAINAGE OF LEFT LACRIMAL DUCT, OPEN APPROACH, DIAGNOSTIC</t>
  </si>
  <si>
    <t>089Y0ZZ</t>
  </si>
  <si>
    <t>DRAINAGE OF LEFT LACRIMAL DUCT, OPEN APPROACH</t>
  </si>
  <si>
    <t>089Y30Z</t>
  </si>
  <si>
    <t>DRAINAGE OF LEFT LACRIMAL DUCT WITH DRAINAGE DEVICE, PERCUTANEOUS APPROACH</t>
  </si>
  <si>
    <t>089Y3ZX</t>
  </si>
  <si>
    <t>DRAINAGE OF LEFT LACRIMAL DUCT, PERCUTANEOUS APPROACH, DIAGNOSTIC</t>
  </si>
  <si>
    <t>089Y3ZZ</t>
  </si>
  <si>
    <t>DRAINAGE OF LEFT LACRIMAL DUCT, PERCUTANEOUS APPROACH</t>
  </si>
  <si>
    <t>089Y70Z</t>
  </si>
  <si>
    <t>DRAINAGE OF LEFT LACRIMAL DUCT WITH DRAINAGE DEVICE, VIA NATURAL OR ARTIFICIAL OPENING</t>
  </si>
  <si>
    <t>089Y7ZX</t>
  </si>
  <si>
    <t>DRAINAGE OF LEFT LACRIMAL DUCT, VIA NATURAL OR ARTIFICIAL OPENING, DIAGNOSTIC</t>
  </si>
  <si>
    <t>089Y7ZZ</t>
  </si>
  <si>
    <t>DRAINAGE OF LEFT LACRIMAL DUCT, VIA NATURAL OR ARTIFICIAL OPENING</t>
  </si>
  <si>
    <t>089Y80Z</t>
  </si>
  <si>
    <t>DRAINAGE OF LEFT LACRIMAL DUCT WITH DRAINAGE DEVICE, VIA NATURAL OR ARTIFICIAL OPENING ENDOSCOPIC</t>
  </si>
  <si>
    <t>089Y8ZX</t>
  </si>
  <si>
    <t>DRAINAGE OF LEFT LACRIMAL DUCT, VIA NATURAL OR ARTIFICIAL OPENING ENDOSCOPIC, DIAGNOSTIC</t>
  </si>
  <si>
    <t>089Y8ZZ</t>
  </si>
  <si>
    <t>DRAINAGE OF LEFT LACRIMAL DUCT, VIA NATURAL OR ARTIFICIAL OPENING ENDOSCOPIC</t>
  </si>
  <si>
    <t>08B00ZX</t>
  </si>
  <si>
    <t>EXCISION OF RIGHT EYE, OPEN APPROACH, DIAGNOSTIC</t>
  </si>
  <si>
    <t>08B00ZZ</t>
  </si>
  <si>
    <t>EXCISION OF RIGHT EYE, OPEN APPROACH</t>
  </si>
  <si>
    <t>08B03ZX</t>
  </si>
  <si>
    <t>EXCISION OF RIGHT EYE, PERCUTANEOUS APPROACH, DIAGNOSTIC</t>
  </si>
  <si>
    <t>08B03ZZ</t>
  </si>
  <si>
    <t>EXCISION OF RIGHT EYE, PERCUTANEOUS APPROACH</t>
  </si>
  <si>
    <t>08B0XZX</t>
  </si>
  <si>
    <t>EXCISION OF RIGHT EYE, EXTERNAL APPROACH, DIAGNOSTIC</t>
  </si>
  <si>
    <t>08B0XZZ</t>
  </si>
  <si>
    <t>EXCISION OF RIGHT EYE, EXTERNAL APPROACH</t>
  </si>
  <si>
    <t>08B10ZX</t>
  </si>
  <si>
    <t>EXCISION OF LEFT EYE, OPEN APPROACH, DIAGNOSTIC</t>
  </si>
  <si>
    <t>08B10ZZ</t>
  </si>
  <si>
    <t>EXCISION OF LEFT EYE, OPEN APPROACH</t>
  </si>
  <si>
    <t>08B13ZX</t>
  </si>
  <si>
    <t>EXCISION OF LEFT EYE, PERCUTANEOUS APPROACH, DIAGNOSTIC</t>
  </si>
  <si>
    <t>08B13ZZ</t>
  </si>
  <si>
    <t>EXCISION OF LEFT EYE, PERCUTANEOUS APPROACH</t>
  </si>
  <si>
    <t>08B1XZX</t>
  </si>
  <si>
    <t>EXCISION OF LEFT EYE, EXTERNAL APPROACH, DIAGNOSTIC</t>
  </si>
  <si>
    <t>08B1XZZ</t>
  </si>
  <si>
    <t>EXCISION OF LEFT EYE, EXTERNAL APPROACH</t>
  </si>
  <si>
    <t>08B8XZX</t>
  </si>
  <si>
    <t>EXCISION OF RIGHT CORNEA, EXTERNAL APPROACH, DIAGNOSTIC</t>
  </si>
  <si>
    <t>08B8XZZ</t>
  </si>
  <si>
    <t>EXCISION OF RIGHT CORNEA, EXTERNAL APPROACH</t>
  </si>
  <si>
    <t>08B9XZX</t>
  </si>
  <si>
    <t>EXCISION OF LEFT CORNEA, EXTERNAL APPROACH, DIAGNOSTIC</t>
  </si>
  <si>
    <t>08B9XZZ</t>
  </si>
  <si>
    <t>EXCISION OF LEFT CORNEA, EXTERNAL APPROACH</t>
  </si>
  <si>
    <t>08BA0ZZ</t>
  </si>
  <si>
    <t>EXCISION OF RIGHT CHOROID, OPEN APPROACH</t>
  </si>
  <si>
    <t>08BA3ZZ</t>
  </si>
  <si>
    <t>EXCISION OF RIGHT CHOROID, PERCUTANEOUS APPROACH</t>
  </si>
  <si>
    <t>08BB0ZZ</t>
  </si>
  <si>
    <t>EXCISION OF LEFT CHOROID, OPEN APPROACH</t>
  </si>
  <si>
    <t>08BB3ZZ</t>
  </si>
  <si>
    <t>EXCISION OF LEFT CHOROID, PERCUTANEOUS APPROACH</t>
  </si>
  <si>
    <t>08BC3ZX</t>
  </si>
  <si>
    <t>EXCISION OF RIGHT IRIS, PERCUTANEOUS APPROACH, DIAGNOSTIC</t>
  </si>
  <si>
    <t>08BC3ZZ</t>
  </si>
  <si>
    <t>EXCISION OF RIGHT IRIS, PERCUTANEOUS APPROACH</t>
  </si>
  <si>
    <t>08BD3ZX</t>
  </si>
  <si>
    <t>EXCISION OF LEFT IRIS, PERCUTANEOUS APPROACH, DIAGNOSTIC</t>
  </si>
  <si>
    <t>08BD3ZZ</t>
  </si>
  <si>
    <t>EXCISION OF LEFT IRIS, PERCUTANEOUS APPROACH</t>
  </si>
  <si>
    <t>08BE3ZZ</t>
  </si>
  <si>
    <t>EXCISION OF RIGHT RETINA, PERCUTANEOUS APPROACH</t>
  </si>
  <si>
    <t>08BF3ZZ</t>
  </si>
  <si>
    <t>EXCISION OF LEFT RETINA, PERCUTANEOUS APPROACH</t>
  </si>
  <si>
    <t>08BJ3ZX</t>
  </si>
  <si>
    <t>EXCISION OF RIGHT LENS, PERCUTANEOUS APPROACH, DIAGNOSTIC</t>
  </si>
  <si>
    <t>08BJ3ZZ</t>
  </si>
  <si>
    <t>EXCISION OF RIGHT LENS, PERCUTANEOUS APPROACH</t>
  </si>
  <si>
    <t>08BK3ZX</t>
  </si>
  <si>
    <t>EXCISION OF LEFT LENS, PERCUTANEOUS APPROACH, DIAGNOSTIC</t>
  </si>
  <si>
    <t>08BK3ZZ</t>
  </si>
  <si>
    <t>EXCISION OF LEFT LENS, PERCUTANEOUS APPROACH</t>
  </si>
  <si>
    <t>08BL0ZX</t>
  </si>
  <si>
    <t>EXCISION OF RIGHT EXTRAOCULAR MUSCLE, OPEN APPROACH, DIAGNOSTIC</t>
  </si>
  <si>
    <t>08BL0ZZ</t>
  </si>
  <si>
    <t>EXCISION OF RIGHT EXTRAOCULAR MUSCLE, OPEN APPROACH</t>
  </si>
  <si>
    <t>08BL3ZX</t>
  </si>
  <si>
    <t>EXCISION OF RIGHT EXTRAOCULAR MUSCLE, PERCUTANEOUS APPROACH, DIAGNOSTIC</t>
  </si>
  <si>
    <t>08BL3ZZ</t>
  </si>
  <si>
    <t>EXCISION OF RIGHT EXTRAOCULAR MUSCLE, PERCUTANEOUS APPROACH</t>
  </si>
  <si>
    <t>08BM0ZX</t>
  </si>
  <si>
    <t>EXCISION OF LEFT EXTRAOCULAR MUSCLE, OPEN APPROACH, DIAGNOSTIC</t>
  </si>
  <si>
    <t>08BM0ZZ</t>
  </si>
  <si>
    <t>EXCISION OF LEFT EXTRAOCULAR MUSCLE, OPEN APPROACH</t>
  </si>
  <si>
    <t>08BM3ZX</t>
  </si>
  <si>
    <t>EXCISION OF LEFT EXTRAOCULAR MUSCLE, PERCUTANEOUS APPROACH, DIAGNOSTIC</t>
  </si>
  <si>
    <t>08BM3ZZ</t>
  </si>
  <si>
    <t>EXCISION OF LEFT EXTRAOCULAR MUSCLE, PERCUTANEOUS APPROACH</t>
  </si>
  <si>
    <t>08BN0ZX</t>
  </si>
  <si>
    <t>EXCISION OF RIGHT UPPER EYELID, OPEN APPROACH, DIAGNOSTIC</t>
  </si>
  <si>
    <t>08BN0ZZ</t>
  </si>
  <si>
    <t>EXCISION OF RIGHT UPPER EYELID, OPEN APPROACH</t>
  </si>
  <si>
    <t>08BN3ZX</t>
  </si>
  <si>
    <t>EXCISION OF RIGHT UPPER EYELID, PERCUTANEOUS APPROACH, DIAGNOSTIC</t>
  </si>
  <si>
    <t>08BN3ZZ</t>
  </si>
  <si>
    <t>EXCISION OF RIGHT UPPER EYELID, PERCUTANEOUS APPROACH</t>
  </si>
  <si>
    <t>08BNXZX</t>
  </si>
  <si>
    <t>EXCISION OF RIGHT UPPER EYELID, EXTERNAL APPROACH, DIAGNOSTIC</t>
  </si>
  <si>
    <t>08BNXZZ</t>
  </si>
  <si>
    <t>EXCISION OF RIGHT UPPER EYELID, EXTERNAL APPROACH</t>
  </si>
  <si>
    <t>08BP0ZX</t>
  </si>
  <si>
    <t>EXCISION OF LEFT UPPER EYELID, OPEN APPROACH, DIAGNOSTIC</t>
  </si>
  <si>
    <t>08BP0ZZ</t>
  </si>
  <si>
    <t>EXCISION OF LEFT UPPER EYELID, OPEN APPROACH</t>
  </si>
  <si>
    <t>08BP3ZX</t>
  </si>
  <si>
    <t>EXCISION OF LEFT UPPER EYELID, PERCUTANEOUS APPROACH, DIAGNOSTIC</t>
  </si>
  <si>
    <t>08BP3ZZ</t>
  </si>
  <si>
    <t>EXCISION OF LEFT UPPER EYELID, PERCUTANEOUS APPROACH</t>
  </si>
  <si>
    <t>08BPXZX</t>
  </si>
  <si>
    <t>EXCISION OF LEFT UPPER EYELID, EXTERNAL APPROACH, DIAGNOSTIC</t>
  </si>
  <si>
    <t>08BPXZZ</t>
  </si>
  <si>
    <t>EXCISION OF LEFT UPPER EYELID, EXTERNAL APPROACH</t>
  </si>
  <si>
    <t>08BQ0ZX</t>
  </si>
  <si>
    <t>EXCISION OF RIGHT LOWER EYELID, OPEN APPROACH, DIAGNOSTIC</t>
  </si>
  <si>
    <t>08BQ0ZZ</t>
  </si>
  <si>
    <t>EXCISION OF RIGHT LOWER EYELID, OPEN APPROACH</t>
  </si>
  <si>
    <t>08BQ3ZX</t>
  </si>
  <si>
    <t>EXCISION OF RIGHT LOWER EYELID, PERCUTANEOUS APPROACH, DIAGNOSTIC</t>
  </si>
  <si>
    <t>08BQ3ZZ</t>
  </si>
  <si>
    <t>EXCISION OF RIGHT LOWER EYELID, PERCUTANEOUS APPROACH</t>
  </si>
  <si>
    <t>08BQXZX</t>
  </si>
  <si>
    <t>EXCISION OF RIGHT LOWER EYELID, EXTERNAL APPROACH, DIAGNOSTIC</t>
  </si>
  <si>
    <t>08BQXZZ</t>
  </si>
  <si>
    <t>EXCISION OF RIGHT LOWER EYELID, EXTERNAL APPROACH</t>
  </si>
  <si>
    <t>08BR0ZX</t>
  </si>
  <si>
    <t>EXCISION OF LEFT LOWER EYELID, OPEN APPROACH, DIAGNOSTIC</t>
  </si>
  <si>
    <t>08BR0ZZ</t>
  </si>
  <si>
    <t>EXCISION OF LEFT LOWER EYELID, OPEN APPROACH</t>
  </si>
  <si>
    <t>08BR3ZX</t>
  </si>
  <si>
    <t>EXCISION OF LEFT LOWER EYELID, PERCUTANEOUS APPROACH, DIAGNOSTIC</t>
  </si>
  <si>
    <t>08BR3ZZ</t>
  </si>
  <si>
    <t>EXCISION OF LEFT LOWER EYELID, PERCUTANEOUS APPROACH</t>
  </si>
  <si>
    <t>08BRXZX</t>
  </si>
  <si>
    <t>EXCISION OF LEFT LOWER EYELID, EXTERNAL APPROACH, DIAGNOSTIC</t>
  </si>
  <si>
    <t>08BRXZZ</t>
  </si>
  <si>
    <t>EXCISION OF LEFT LOWER EYELID, EXTERNAL APPROACH</t>
  </si>
  <si>
    <t>08BSXZX</t>
  </si>
  <si>
    <t>EXCISION OF RIGHT CONJUNCTIVA, EXTERNAL APPROACH, DIAGNOSTIC</t>
  </si>
  <si>
    <t>08BSXZZ</t>
  </si>
  <si>
    <t>EXCISION OF RIGHT CONJUNCTIVA, EXTERNAL APPROACH</t>
  </si>
  <si>
    <t>08BTXZX</t>
  </si>
  <si>
    <t>EXCISION OF LEFT CONJUNCTIVA, EXTERNAL APPROACH, DIAGNOSTIC</t>
  </si>
  <si>
    <t>08BTXZZ</t>
  </si>
  <si>
    <t>EXCISION OF LEFT CONJUNCTIVA, EXTERNAL APPROACH</t>
  </si>
  <si>
    <t>08BV0ZX</t>
  </si>
  <si>
    <t>EXCISION OF RIGHT LACRIMAL GLAND, OPEN APPROACH, DIAGNOSTIC</t>
  </si>
  <si>
    <t>08BV0ZZ</t>
  </si>
  <si>
    <t>EXCISION OF RIGHT LACRIMAL GLAND, OPEN APPROACH</t>
  </si>
  <si>
    <t>08BV3ZX</t>
  </si>
  <si>
    <t>EXCISION OF RIGHT LACRIMAL GLAND, PERCUTANEOUS APPROACH, DIAGNOSTIC</t>
  </si>
  <si>
    <t>08BV3ZZ</t>
  </si>
  <si>
    <t>EXCISION OF RIGHT LACRIMAL GLAND, PERCUTANEOUS APPROACH</t>
  </si>
  <si>
    <t>08BW0ZX</t>
  </si>
  <si>
    <t>EXCISION OF LEFT LACRIMAL GLAND, OPEN APPROACH, DIAGNOSTIC</t>
  </si>
  <si>
    <t>08BW0ZZ</t>
  </si>
  <si>
    <t>EXCISION OF LEFT LACRIMAL GLAND, OPEN APPROACH</t>
  </si>
  <si>
    <t>08BW3ZX</t>
  </si>
  <si>
    <t>EXCISION OF LEFT LACRIMAL GLAND, PERCUTANEOUS APPROACH, DIAGNOSTIC</t>
  </si>
  <si>
    <t>08BW3ZZ</t>
  </si>
  <si>
    <t>EXCISION OF LEFT LACRIMAL GLAND, PERCUTANEOUS APPROACH</t>
  </si>
  <si>
    <t>08BX0ZX</t>
  </si>
  <si>
    <t>EXCISION OF RIGHT LACRIMAL DUCT, OPEN APPROACH, DIAGNOSTIC</t>
  </si>
  <si>
    <t>08BX3ZX</t>
  </si>
  <si>
    <t>EXCISION OF RIGHT LACRIMAL DUCT, PERCUTANEOUS APPROACH, DIAGNOSTIC</t>
  </si>
  <si>
    <t>08BX7ZX</t>
  </si>
  <si>
    <t>EXCISION OF RIGHT LACRIMAL DUCT, VIA NATURAL OR ARTIFICIAL OPENING, DIAGNOSTIC</t>
  </si>
  <si>
    <t>08BX8ZX</t>
  </si>
  <si>
    <t>EXCISION OF RIGHT LACRIMAL DUCT, VIA NATURAL OR ARTIFICIAL OPENING ENDOSCOPIC, DIAGNOSTIC</t>
  </si>
  <si>
    <t>08BY0ZX</t>
  </si>
  <si>
    <t>EXCISION OF LEFT LACRIMAL DUCT, OPEN APPROACH, DIAGNOSTIC</t>
  </si>
  <si>
    <t>08BY3ZX</t>
  </si>
  <si>
    <t>EXCISION OF LEFT LACRIMAL DUCT, PERCUTANEOUS APPROACH, DIAGNOSTIC</t>
  </si>
  <si>
    <t>08BY7ZX</t>
  </si>
  <si>
    <t>EXCISION OF LEFT LACRIMAL DUCT, VIA NATURAL OR ARTIFICIAL OPENING, DIAGNOSTIC</t>
  </si>
  <si>
    <t>08BY8ZX</t>
  </si>
  <si>
    <t>EXCISION OF LEFT LACRIMAL DUCT, VIA NATURAL OR ARTIFICIAL OPENING ENDOSCOPIC, DIAGNOSTIC</t>
  </si>
  <si>
    <t>08C8XZZ</t>
  </si>
  <si>
    <t>EXTIRPATION OF MATTER FROM RIGHT CORNEA, EXTERNAL APPROACH</t>
  </si>
  <si>
    <t>08C9XZZ</t>
  </si>
  <si>
    <t>EXTIRPATION OF MATTER FROM LEFT CORNEA, EXTERNAL APPROACH</t>
  </si>
  <si>
    <t>08CC3ZZ</t>
  </si>
  <si>
    <t>EXTIRPATION OF MATTER FROM RIGHT IRIS, PERCUTANEOUS APPROACH</t>
  </si>
  <si>
    <t>08CD3ZZ</t>
  </si>
  <si>
    <t>EXTIRPATION OF MATTER FROM LEFT IRIS, PERCUTANEOUS APPROACH</t>
  </si>
  <si>
    <t>08CL0ZZ</t>
  </si>
  <si>
    <t>EXTIRPATION OF MATTER FROM RIGHT EXTRAOCULAR MUSCLE, OPEN APPROACH</t>
  </si>
  <si>
    <t>08CL3ZZ</t>
  </si>
  <si>
    <t>EXTIRPATION OF MATTER FROM RIGHT EXTRAOCULAR MUSCLE, PERCUTANEOUS APPROACH</t>
  </si>
  <si>
    <t>08CM0ZZ</t>
  </si>
  <si>
    <t>EXTIRPATION OF MATTER FROM LEFT EXTRAOCULAR MUSCLE, OPEN APPROACH</t>
  </si>
  <si>
    <t>08CM3ZZ</t>
  </si>
  <si>
    <t>EXTIRPATION OF MATTER FROM LEFT EXTRAOCULAR MUSCLE, PERCUTANEOUS APPROACH</t>
  </si>
  <si>
    <t>08CN0ZZ</t>
  </si>
  <si>
    <t>EXTIRPATION OF MATTER FROM RIGHT UPPER EYELID, OPEN APPROACH</t>
  </si>
  <si>
    <t>08CN3ZZ</t>
  </si>
  <si>
    <t>EXTIRPATION OF MATTER FROM RIGHT UPPER EYELID, PERCUTANEOUS APPROACH</t>
  </si>
  <si>
    <t>08CP0ZZ</t>
  </si>
  <si>
    <t>EXTIRPATION OF MATTER FROM LEFT UPPER EYELID, OPEN APPROACH</t>
  </si>
  <si>
    <t>08CP3ZZ</t>
  </si>
  <si>
    <t>EXTIRPATION OF MATTER FROM LEFT UPPER EYELID, PERCUTANEOUS APPROACH</t>
  </si>
  <si>
    <t>08CQ0ZZ</t>
  </si>
  <si>
    <t>EXTIRPATION OF MATTER FROM RIGHT LOWER EYELID, OPEN APPROACH</t>
  </si>
  <si>
    <t>08CQ3ZZ</t>
  </si>
  <si>
    <t>EXTIRPATION OF MATTER FROM RIGHT LOWER EYELID, PERCUTANEOUS APPROACH</t>
  </si>
  <si>
    <t>08CR0ZZ</t>
  </si>
  <si>
    <t>EXTIRPATION OF MATTER FROM LEFT LOWER EYELID, OPEN APPROACH</t>
  </si>
  <si>
    <t>08CR3ZZ</t>
  </si>
  <si>
    <t>EXTIRPATION OF MATTER FROM LEFT LOWER EYELID, PERCUTANEOUS APPROACH</t>
  </si>
  <si>
    <t>08CV0ZZ</t>
  </si>
  <si>
    <t>EXTIRPATION OF MATTER FROM RIGHT LACRIMAL GLAND, OPEN APPROACH</t>
  </si>
  <si>
    <t>08CV3ZZ</t>
  </si>
  <si>
    <t>EXTIRPATION OF MATTER FROM RIGHT LACRIMAL GLAND, PERCUTANEOUS APPROACH</t>
  </si>
  <si>
    <t>08CW0ZZ</t>
  </si>
  <si>
    <t>EXTIRPATION OF MATTER FROM LEFT LACRIMAL GLAND, OPEN APPROACH</t>
  </si>
  <si>
    <t>08CW3ZZ</t>
  </si>
  <si>
    <t>EXTIRPATION OF MATTER FROM LEFT LACRIMAL GLAND, PERCUTANEOUS APPROACH</t>
  </si>
  <si>
    <t>08CX0ZZ</t>
  </si>
  <si>
    <t>EXTIRPATION OF MATTER FROM RIGHT LACRIMAL DUCT, OPEN APPROACH</t>
  </si>
  <si>
    <t>08CX3ZZ</t>
  </si>
  <si>
    <t>EXTIRPATION OF MATTER FROM RIGHT LACRIMAL DUCT, PERCUTANEOUS APPROACH</t>
  </si>
  <si>
    <t>08CX7ZZ</t>
  </si>
  <si>
    <t>EXTIRPATION OF MATTER FROM RIGHT LACRIMAL DUCT, VIA NATURAL OR ARTIFICIAL OPENING</t>
  </si>
  <si>
    <t>08CX8ZZ</t>
  </si>
  <si>
    <t>EXTIRPATION OF MATTER FROM RIGHT LACRIMAL DUCT, VIA NATURAL OR ARTIFICIAL OPENING ENDOSCOPIC</t>
  </si>
  <si>
    <t>08CY0ZZ</t>
  </si>
  <si>
    <t>EXTIRPATION OF MATTER FROM LEFT LACRIMAL DUCT, OPEN APPROACH</t>
  </si>
  <si>
    <t>08CY3ZZ</t>
  </si>
  <si>
    <t>EXTIRPATION OF MATTER FROM LEFT LACRIMAL DUCT, PERCUTANEOUS APPROACH</t>
  </si>
  <si>
    <t>08CY7ZZ</t>
  </si>
  <si>
    <t>EXTIRPATION OF MATTER FROM LEFT LACRIMAL DUCT, VIA NATURAL OR ARTIFICIAL OPENING</t>
  </si>
  <si>
    <t>08CY8ZZ</t>
  </si>
  <si>
    <t>EXTIRPATION OF MATTER FROM LEFT LACRIMAL DUCT, VIA NATURAL OR ARTIFICIAL OPENING ENDOSCOPIC</t>
  </si>
  <si>
    <t>08DJ3ZZ</t>
  </si>
  <si>
    <t>EXTRACTION OF RIGHT LENS, PERCUTANEOUS APPROACH</t>
  </si>
  <si>
    <t>08DK3ZZ</t>
  </si>
  <si>
    <t>EXTRACTION OF LEFT LENS, PERCUTANEOUS APPROACH</t>
  </si>
  <si>
    <t>08H031Z</t>
  </si>
  <si>
    <t>INSERTION OF RADIOACTIVE ELEMENT INTO RIGHT EYE, PERCUTANEOUS APPROACH</t>
  </si>
  <si>
    <t>08H033Z</t>
  </si>
  <si>
    <t>INSERTION OF INFUSION DEVICE INTO RIGHT EYE, PERCUTANEOUS APPROACH</t>
  </si>
  <si>
    <t>08H0X1Z</t>
  </si>
  <si>
    <t>INSERTION OF RADIOACTIVE ELEMENT INTO RIGHT EYE, EXTERNAL APPROACH</t>
  </si>
  <si>
    <t>08H0X3Z</t>
  </si>
  <si>
    <t>INSERTION OF INFUSION DEVICE INTO RIGHT EYE, EXTERNAL APPROACH</t>
  </si>
  <si>
    <t>08H131Z</t>
  </si>
  <si>
    <t>INSERTION OF RADIOACTIVE ELEMENT INTO LEFT EYE, PERCUTANEOUS APPROACH</t>
  </si>
  <si>
    <t>08H133Z</t>
  </si>
  <si>
    <t>INSERTION OF INFUSION DEVICE INTO LEFT EYE, PERCUTANEOUS APPROACH</t>
  </si>
  <si>
    <t>08H1X1Z</t>
  </si>
  <si>
    <t>INSERTION OF RADIOACTIVE ELEMENT INTO LEFT EYE, EXTERNAL APPROACH</t>
  </si>
  <si>
    <t>08H1X3Z</t>
  </si>
  <si>
    <t>INSERTION OF INFUSION DEVICE INTO LEFT EYE, EXTERNAL APPROACH</t>
  </si>
  <si>
    <t>08J0XZZ</t>
  </si>
  <si>
    <t>INSPECTION OF RIGHT EYE, EXTERNAL APPROACH</t>
  </si>
  <si>
    <t>08J1XZZ</t>
  </si>
  <si>
    <t>INSPECTION OF LEFT EYE, EXTERNAL APPROACH</t>
  </si>
  <si>
    <t>08LX0CZ</t>
  </si>
  <si>
    <t>OCCLUSION OF RIGHT LACRIMAL DUCT WITH EXTRALUMINAL DEVICE, OPEN APPROACH</t>
  </si>
  <si>
    <t>08LX0DZ</t>
  </si>
  <si>
    <t>OCCLUSION OF RIGHT LACRIMAL DUCT WITH INTRALUMINAL DEVICE, OPEN APPROACH</t>
  </si>
  <si>
    <t>08LX0ZZ</t>
  </si>
  <si>
    <t>OCCLUSION OF RIGHT LACRIMAL DUCT, OPEN APPROACH</t>
  </si>
  <si>
    <t>08LX3CZ</t>
  </si>
  <si>
    <t>OCCLUSION OF RIGHT LACRIMAL DUCT WITH EXTRALUMINAL DEVICE, PERCUTANEOUS APPROACH</t>
  </si>
  <si>
    <t>08LX3DZ</t>
  </si>
  <si>
    <t>OCCLUSION OF RIGHT LACRIMAL DUCT WITH INTRALUMINAL DEVICE, PERCUTANEOUS APPROACH</t>
  </si>
  <si>
    <t>08LX3ZZ</t>
  </si>
  <si>
    <t>OCCLUSION OF RIGHT LACRIMAL DUCT, PERCUTANEOUS APPROACH</t>
  </si>
  <si>
    <t>08LX7DZ</t>
  </si>
  <si>
    <t>OCCLUSION OF RIGHT LACRIMAL DUCT WITH INTRALUMINAL DEVICE, VIA NATURAL OR ARTIFICIAL OPENING</t>
  </si>
  <si>
    <t>08LX7ZZ</t>
  </si>
  <si>
    <t>OCCLUSION OF RIGHT LACRIMAL DUCT, VIA NATURAL OR ARTIFICIAL OPENING</t>
  </si>
  <si>
    <t>08LX8DZ</t>
  </si>
  <si>
    <t>OCCLUSION OF RIGHT LACRIMAL DUCT WITH INTRALUMINAL DEVICE, VIA NATURAL OR ARTIFICIAL OPENING ENDOSCOPIC</t>
  </si>
  <si>
    <t>08LX8ZZ</t>
  </si>
  <si>
    <t>OCCLUSION OF RIGHT LACRIMAL DUCT, VIA NATURAL OR ARTIFICIAL OPENING ENDOSCOPIC</t>
  </si>
  <si>
    <t>08LY0CZ</t>
  </si>
  <si>
    <t>OCCLUSION OF LEFT LACRIMAL DUCT WITH EXTRALUMINAL DEVICE, OPEN APPROACH</t>
  </si>
  <si>
    <t>08LY0DZ</t>
  </si>
  <si>
    <t>OCCLUSION OF LEFT LACRIMAL DUCT WITH INTRALUMINAL DEVICE, OPEN APPROACH</t>
  </si>
  <si>
    <t>08LY0ZZ</t>
  </si>
  <si>
    <t>OCCLUSION OF LEFT LACRIMAL DUCT, OPEN APPROACH</t>
  </si>
  <si>
    <t>08LY3CZ</t>
  </si>
  <si>
    <t>OCCLUSION OF LEFT LACRIMAL DUCT WITH EXTRALUMINAL DEVICE, PERCUTANEOUS APPROACH</t>
  </si>
  <si>
    <t>08LY3DZ</t>
  </si>
  <si>
    <t>OCCLUSION OF LEFT LACRIMAL DUCT WITH INTRALUMINAL DEVICE, PERCUTANEOUS APPROACH</t>
  </si>
  <si>
    <t>08LY3ZZ</t>
  </si>
  <si>
    <t>OCCLUSION OF LEFT LACRIMAL DUCT, PERCUTANEOUS APPROACH</t>
  </si>
  <si>
    <t>08LY7DZ</t>
  </si>
  <si>
    <t>OCCLUSION OF LEFT LACRIMAL DUCT WITH INTRALUMINAL DEVICE, VIA NATURAL OR ARTIFICIAL OPENING</t>
  </si>
  <si>
    <t>08LY7ZZ</t>
  </si>
  <si>
    <t>OCCLUSION OF LEFT LACRIMAL DUCT, VIA NATURAL OR ARTIFICIAL OPENING</t>
  </si>
  <si>
    <t>08LY8DZ</t>
  </si>
  <si>
    <t>OCCLUSION OF LEFT LACRIMAL DUCT WITH INTRALUMINAL DEVICE, VIA NATURAL OR ARTIFICIAL OPENING ENDOSCOPIC</t>
  </si>
  <si>
    <t>08LY8ZZ</t>
  </si>
  <si>
    <t>OCCLUSION OF LEFT LACRIMAL DUCT, VIA NATURAL OR ARTIFICIAL OPENING ENDOSCOPIC</t>
  </si>
  <si>
    <t>08MNXZZ</t>
  </si>
  <si>
    <t>REATTACHMENT OF RIGHT UPPER EYELID, EXTERNAL APPROACH</t>
  </si>
  <si>
    <t>08MPXZZ</t>
  </si>
  <si>
    <t>REATTACHMENT OF LEFT UPPER EYELID, EXTERNAL APPROACH</t>
  </si>
  <si>
    <t>08MQXZZ</t>
  </si>
  <si>
    <t>REATTACHMENT OF RIGHT LOWER EYELID, EXTERNAL APPROACH</t>
  </si>
  <si>
    <t>08MRXZZ</t>
  </si>
  <si>
    <t>REATTACHMENT OF LEFT LOWER EYELID, EXTERNAL APPROACH</t>
  </si>
  <si>
    <t>08N0XZZ</t>
  </si>
  <si>
    <t>RELEASE RIGHT EYE, EXTERNAL APPROACH</t>
  </si>
  <si>
    <t>08N1XZZ</t>
  </si>
  <si>
    <t>RELEASE LEFT EYE, EXTERNAL APPROACH</t>
  </si>
  <si>
    <t>08N23ZZ</t>
  </si>
  <si>
    <t>RELEASE RIGHT ANTERIOR CHAMBER, PERCUTANEOUS APPROACH</t>
  </si>
  <si>
    <t>08N33ZZ</t>
  </si>
  <si>
    <t>RELEASE LEFT ANTERIOR CHAMBER, PERCUTANEOUS APPROACH</t>
  </si>
  <si>
    <t>08N43ZZ</t>
  </si>
  <si>
    <t>RELEASE RIGHT VITREOUS, PERCUTANEOUS APPROACH</t>
  </si>
  <si>
    <t>08N53ZZ</t>
  </si>
  <si>
    <t>RELEASE LEFT VITREOUS, PERCUTANEOUS APPROACH</t>
  </si>
  <si>
    <t>08NC3ZZ</t>
  </si>
  <si>
    <t>RELEASE RIGHT IRIS, PERCUTANEOUS APPROACH</t>
  </si>
  <si>
    <t>08ND3ZZ</t>
  </si>
  <si>
    <t>RELEASE LEFT IRIS, PERCUTANEOUS APPROACH</t>
  </si>
  <si>
    <t>08NJ3ZZ</t>
  </si>
  <si>
    <t>RELEASE RIGHT LENS, PERCUTANEOUS APPROACH</t>
  </si>
  <si>
    <t>08NK3ZZ</t>
  </si>
  <si>
    <t>RELEASE LEFT LENS, PERCUTANEOUS APPROACH</t>
  </si>
  <si>
    <t>08NN0ZZ</t>
  </si>
  <si>
    <t>RELEASE RIGHT UPPER EYELID, OPEN APPROACH</t>
  </si>
  <si>
    <t>08NN3ZZ</t>
  </si>
  <si>
    <t>RELEASE RIGHT UPPER EYELID, PERCUTANEOUS APPROACH</t>
  </si>
  <si>
    <t>08NNXZZ</t>
  </si>
  <si>
    <t>RELEASE RIGHT UPPER EYELID, EXTERNAL APPROACH</t>
  </si>
  <si>
    <t>08NP0ZZ</t>
  </si>
  <si>
    <t>RELEASE LEFT UPPER EYELID, OPEN APPROACH</t>
  </si>
  <si>
    <t>08NP3ZZ</t>
  </si>
  <si>
    <t>RELEASE LEFT UPPER EYELID, PERCUTANEOUS APPROACH</t>
  </si>
  <si>
    <t>08NPXZZ</t>
  </si>
  <si>
    <t>RELEASE LEFT UPPER EYELID, EXTERNAL APPROACH</t>
  </si>
  <si>
    <t>08NQ0ZZ</t>
  </si>
  <si>
    <t>RELEASE RIGHT LOWER EYELID, OPEN APPROACH</t>
  </si>
  <si>
    <t>08NQ3ZZ</t>
  </si>
  <si>
    <t>RELEASE RIGHT LOWER EYELID, PERCUTANEOUS APPROACH</t>
  </si>
  <si>
    <t>08NQXZZ</t>
  </si>
  <si>
    <t>RELEASE RIGHT LOWER EYELID, EXTERNAL APPROACH</t>
  </si>
  <si>
    <t>08NR0ZZ</t>
  </si>
  <si>
    <t>RELEASE LEFT LOWER EYELID, OPEN APPROACH</t>
  </si>
  <si>
    <t>08NR3ZZ</t>
  </si>
  <si>
    <t>RELEASE LEFT LOWER EYELID, PERCUTANEOUS APPROACH</t>
  </si>
  <si>
    <t>08NRXZZ</t>
  </si>
  <si>
    <t>RELEASE LEFT LOWER EYELID, EXTERNAL APPROACH</t>
  </si>
  <si>
    <t>08NV0ZZ</t>
  </si>
  <si>
    <t>RELEASE RIGHT LACRIMAL GLAND, OPEN APPROACH</t>
  </si>
  <si>
    <t>08NV3ZZ</t>
  </si>
  <si>
    <t>RELEASE RIGHT LACRIMAL GLAND, PERCUTANEOUS APPROACH</t>
  </si>
  <si>
    <t>08NW0ZZ</t>
  </si>
  <si>
    <t>RELEASE LEFT LACRIMAL GLAND, OPEN APPROACH</t>
  </si>
  <si>
    <t>08NW3ZZ</t>
  </si>
  <si>
    <t>RELEASE LEFT LACRIMAL GLAND, PERCUTANEOUS APPROACH</t>
  </si>
  <si>
    <t>08NX0ZZ</t>
  </si>
  <si>
    <t>RELEASE RIGHT LACRIMAL DUCT, OPEN APPROACH</t>
  </si>
  <si>
    <t>08NX3ZZ</t>
  </si>
  <si>
    <t>RELEASE RIGHT LACRIMAL DUCT, PERCUTANEOUS APPROACH</t>
  </si>
  <si>
    <t>08NX7ZZ</t>
  </si>
  <si>
    <t>RELEASE RIGHT LACRIMAL DUCT, VIA NATURAL OR ARTIFICIAL OPENING</t>
  </si>
  <si>
    <t>08NX8ZZ</t>
  </si>
  <si>
    <t>RELEASE RIGHT LACRIMAL DUCT, VIA NATURAL OR ARTIFICIAL OPENING ENDOSCOPIC</t>
  </si>
  <si>
    <t>08NY0ZZ</t>
  </si>
  <si>
    <t>RELEASE LEFT LACRIMAL DUCT, OPEN APPROACH</t>
  </si>
  <si>
    <t>08NY3ZZ</t>
  </si>
  <si>
    <t>RELEASE LEFT LACRIMAL DUCT, PERCUTANEOUS APPROACH</t>
  </si>
  <si>
    <t>08NY7ZZ</t>
  </si>
  <si>
    <t>RELEASE LEFT LACRIMAL DUCT, VIA NATURAL OR ARTIFICIAL OPENING</t>
  </si>
  <si>
    <t>08NY8ZZ</t>
  </si>
  <si>
    <t>RELEASE LEFT LACRIMAL DUCT, VIA NATURAL OR ARTIFICIAL OPENING ENDOSCOPIC</t>
  </si>
  <si>
    <t>08P000Z</t>
  </si>
  <si>
    <t>REMOVAL OF DRAINAGE DEVICE FROM RIGHT EYE, OPEN APPROACH</t>
  </si>
  <si>
    <t>08P001Z</t>
  </si>
  <si>
    <t>REMOVAL OF RADIOACTIVE ELEMENT FROM RIGHT EYE, OPEN APPROACH</t>
  </si>
  <si>
    <t>08P003Z</t>
  </si>
  <si>
    <t>REMOVAL OF INFUSION DEVICE FROM RIGHT EYE, OPEN APPROACH</t>
  </si>
  <si>
    <t>08P007Z</t>
  </si>
  <si>
    <t>REMOVAL OF AUTOLOGOUS TISSUE SUBSTITUTE FROM RIGHT EYE, OPEN APPROACH</t>
  </si>
  <si>
    <t>08P00CZ</t>
  </si>
  <si>
    <t>REMOVAL OF EXTRALUMINAL DEVICE FROM RIGHT EYE, OPEN APPROACH</t>
  </si>
  <si>
    <t>08P00DZ</t>
  </si>
  <si>
    <t>REMOVAL OF INTRALUMINAL DEVICE FROM RIGHT EYE, OPEN APPROACH</t>
  </si>
  <si>
    <t>08P00JZ</t>
  </si>
  <si>
    <t>REMOVAL OF SYNTHETIC SUBSTITUTE FROM RIGHT EYE, OPEN APPROACH</t>
  </si>
  <si>
    <t>08P00KZ</t>
  </si>
  <si>
    <t>REMOVAL OF NONAUTOLOGOUS TISSUE SUBSTITUTE FROM RIGHT EYE, OPEN APPROACH</t>
  </si>
  <si>
    <t>08P030Z</t>
  </si>
  <si>
    <t>REMOVAL OF DRAINAGE DEVICE FROM RIGHT EYE, PERCUTANEOUS APPROACH</t>
  </si>
  <si>
    <t>08P031Z</t>
  </si>
  <si>
    <t>REMOVAL OF RADIOACTIVE ELEMENT FROM RIGHT EYE, PERCUTANEOUS APPROACH</t>
  </si>
  <si>
    <t>08P033Z</t>
  </si>
  <si>
    <t>REMOVAL OF INFUSION DEVICE FROM RIGHT EYE, PERCUTANEOUS APPROACH</t>
  </si>
  <si>
    <t>08P037Z</t>
  </si>
  <si>
    <t>REMOVAL OF AUTOLOGOUS TISSUE SUBSTITUTE FROM RIGHT EYE, PERCUTANEOUS APPROACH</t>
  </si>
  <si>
    <t>08P03CZ</t>
  </si>
  <si>
    <t>REMOVAL OF EXTRALUMINAL DEVICE FROM RIGHT EYE, PERCUTANEOUS APPROACH</t>
  </si>
  <si>
    <t>08P03DZ</t>
  </si>
  <si>
    <t>REMOVAL OF INTRALUMINAL DEVICE FROM RIGHT EYE, PERCUTANEOUS APPROACH</t>
  </si>
  <si>
    <t>08P03JZ</t>
  </si>
  <si>
    <t>REMOVAL OF SYNTHETIC SUBSTITUTE FROM RIGHT EYE, PERCUTANEOUS APPROACH</t>
  </si>
  <si>
    <t>08P03KZ</t>
  </si>
  <si>
    <t>REMOVAL OF NONAUTOLOGOUS TISSUE SUBSTITUTE FROM RIGHT EYE, PERCUTANEOUS APPROACH</t>
  </si>
  <si>
    <t>08P070Z</t>
  </si>
  <si>
    <t>REMOVAL OF DRAINAGE DEVICE FROM RIGHT EYE, VIA NATURAL OR ARTIFICIAL OPENING</t>
  </si>
  <si>
    <t>08P071Z</t>
  </si>
  <si>
    <t>REMOVAL OF RADIOACTIVE ELEMENT FROM RIGHT EYE, VIA NATURAL OR ARTIFICIAL OPENING</t>
  </si>
  <si>
    <t>08P073Z</t>
  </si>
  <si>
    <t>REMOVAL OF INFUSION DEVICE FROM RIGHT EYE, VIA NATURAL OR ARTIFICIAL OPENING</t>
  </si>
  <si>
    <t>08P077Z</t>
  </si>
  <si>
    <t>REMOVAL OF AUTOLOGOUS TISSUE SUBSTITUTE FROM RIGHT EYE, VIA NATURAL OR ARTIFICIAL OPENING</t>
  </si>
  <si>
    <t>08P07CZ</t>
  </si>
  <si>
    <t>REMOVAL OF EXTRALUMINAL DEVICE FROM RIGHT EYE, VIA NATURAL OR ARTIFICIAL OPENING</t>
  </si>
  <si>
    <t>08P07DZ</t>
  </si>
  <si>
    <t>REMOVAL OF INTRALUMINAL DEVICE FROM RIGHT EYE, VIA NATURAL OR ARTIFICIAL OPENING</t>
  </si>
  <si>
    <t>08P07JZ</t>
  </si>
  <si>
    <t>REMOVAL OF SYNTHETIC SUBSTITUTE FROM RIGHT EYE, VIA NATURAL OR ARTIFICIAL OPENING</t>
  </si>
  <si>
    <t>08P07KZ</t>
  </si>
  <si>
    <t>REMOVAL OF NONAUTOLOGOUS TISSUE SUBSTITUTE FROM RIGHT EYE, VIA NATURAL OR ARTIFICIAL OPENING</t>
  </si>
  <si>
    <t>08P080Z</t>
  </si>
  <si>
    <t>REMOVAL OF DRAINAGE DEVICE FROM RIGHT EYE, VIA NATURAL OR ARTIFICIAL OPENING ENDOSCOPIC</t>
  </si>
  <si>
    <t>08P081Z</t>
  </si>
  <si>
    <t>REMOVAL OF RADIOACTIVE ELEMENT FROM RIGHT EYE, VIA NATURAL OR ARTIFICIAL OPENING ENDOSCOPIC</t>
  </si>
  <si>
    <t>08P083Z</t>
  </si>
  <si>
    <t>REMOVAL OF INFUSION DEVICE FROM RIGHT EYE, VIA NATURAL OR ARTIFICIAL OPENING ENDOSCOPIC</t>
  </si>
  <si>
    <t>08P087Z</t>
  </si>
  <si>
    <t>REMOVAL OF AUTOLOGOUS TISSUE SUBSTITUTE FROM RIGHT EYE, VIA NATURAL OR ARTIFICIAL OPENING ENDOSCOPIC</t>
  </si>
  <si>
    <t>08P08CZ</t>
  </si>
  <si>
    <t>REMOVAL OF EXTRALUMINAL DEVICE FROM RIGHT EYE, VIA NATURAL OR ARTIFICIAL OPENING ENDOSCOPIC</t>
  </si>
  <si>
    <t>08P08DZ</t>
  </si>
  <si>
    <t>REMOVAL OF INTRALUMINAL DEVICE FROM RIGHT EYE, VIA NATURAL OR ARTIFICIAL OPENING ENDOSCOPIC</t>
  </si>
  <si>
    <t>08P08JZ</t>
  </si>
  <si>
    <t>REMOVAL OF SYNTHETIC SUBSTITUTE FROM RIGHT EYE, VIA NATURAL OR ARTIFICIAL OPENING ENDOSCOPIC</t>
  </si>
  <si>
    <t>08P08KZ</t>
  </si>
  <si>
    <t>REMOVAL OF NONAUTOLOGOUS TISSUE SUBSTITUTE FROM RIGHT EYE, VIA NATURAL OR ARTIFICIAL OPENING ENDOSCOPIC</t>
  </si>
  <si>
    <t>08P0X0Z</t>
  </si>
  <si>
    <t>REMOVAL OF DRAINAGE DEVICE FROM RIGHT EYE, EXTERNAL APPROACH</t>
  </si>
  <si>
    <t>08P0X1Z</t>
  </si>
  <si>
    <t>REMOVAL OF RADIOACTIVE ELEMENT FROM RIGHT EYE, EXTERNAL APPROACH</t>
  </si>
  <si>
    <t>08P0X3Z</t>
  </si>
  <si>
    <t>REMOVAL OF INFUSION DEVICE FROM RIGHT EYE, EXTERNAL APPROACH</t>
  </si>
  <si>
    <t>08P0X7Z</t>
  </si>
  <si>
    <t>REMOVAL OF AUTOLOGOUS TISSUE SUBSTITUTE FROM RIGHT EYE, EXTERNAL APPROACH</t>
  </si>
  <si>
    <t>08P0XCZ</t>
  </si>
  <si>
    <t>REMOVAL OF EXTRALUMINAL DEVICE FROM RIGHT EYE, EXTERNAL APPROACH</t>
  </si>
  <si>
    <t>08P0XDZ</t>
  </si>
  <si>
    <t>REMOVAL OF INTRALUMINAL DEVICE FROM RIGHT EYE, EXTERNAL APPROACH</t>
  </si>
  <si>
    <t>08P0XKZ</t>
  </si>
  <si>
    <t>REMOVAL OF NONAUTOLOGOUS TISSUE SUBSTITUTE FROM RIGHT EYE, EXTERNAL APPROACH</t>
  </si>
  <si>
    <t>08P100Z</t>
  </si>
  <si>
    <t>REMOVAL OF DRAINAGE DEVICE FROM LEFT EYE, OPEN APPROACH</t>
  </si>
  <si>
    <t>08P101Z</t>
  </si>
  <si>
    <t>REMOVAL OF RADIOACTIVE ELEMENT FROM LEFT EYE, OPEN APPROACH</t>
  </si>
  <si>
    <t>08P103Z</t>
  </si>
  <si>
    <t>REMOVAL OF INFUSION DEVICE FROM LEFT EYE, OPEN APPROACH</t>
  </si>
  <si>
    <t>08P107Z</t>
  </si>
  <si>
    <t>REMOVAL OF AUTOLOGOUS TISSUE SUBSTITUTE FROM LEFT EYE, OPEN APPROACH</t>
  </si>
  <si>
    <t>08P10CZ</t>
  </si>
  <si>
    <t>REMOVAL OF EXTRALUMINAL DEVICE FROM LEFT EYE, OPEN APPROACH</t>
  </si>
  <si>
    <t>08P10DZ</t>
  </si>
  <si>
    <t>REMOVAL OF INTRALUMINAL DEVICE FROM LEFT EYE, OPEN APPROACH</t>
  </si>
  <si>
    <t>08P10JZ</t>
  </si>
  <si>
    <t>REMOVAL OF SYNTHETIC SUBSTITUTE FROM LEFT EYE, OPEN APPROACH</t>
  </si>
  <si>
    <t>08P10KZ</t>
  </si>
  <si>
    <t>REMOVAL OF NONAUTOLOGOUS TISSUE SUBSTITUTE FROM LEFT EYE, OPEN APPROACH</t>
  </si>
  <si>
    <t>08P130Z</t>
  </si>
  <si>
    <t>REMOVAL OF DRAINAGE DEVICE FROM LEFT EYE, PERCUTANEOUS APPROACH</t>
  </si>
  <si>
    <t>08P131Z</t>
  </si>
  <si>
    <t>REMOVAL OF RADIOACTIVE ELEMENT FROM LEFT EYE, PERCUTANEOUS APPROACH</t>
  </si>
  <si>
    <t>08P133Z</t>
  </si>
  <si>
    <t>REMOVAL OF INFUSION DEVICE FROM LEFT EYE, PERCUTANEOUS APPROACH</t>
  </si>
  <si>
    <t>08P137Z</t>
  </si>
  <si>
    <t>REMOVAL OF AUTOLOGOUS TISSUE SUBSTITUTE FROM LEFT EYE, PERCUTANEOUS APPROACH</t>
  </si>
  <si>
    <t>08P13CZ</t>
  </si>
  <si>
    <t>REMOVAL OF EXTRALUMINAL DEVICE FROM LEFT EYE, PERCUTANEOUS APPROACH</t>
  </si>
  <si>
    <t>08P13DZ</t>
  </si>
  <si>
    <t>REMOVAL OF INTRALUMINAL DEVICE FROM LEFT EYE, PERCUTANEOUS APPROACH</t>
  </si>
  <si>
    <t>08P13JZ</t>
  </si>
  <si>
    <t>REMOVAL OF SYNTHETIC SUBSTITUTE FROM LEFT EYE, PERCUTANEOUS APPROACH</t>
  </si>
  <si>
    <t>08P13KZ</t>
  </si>
  <si>
    <t>REMOVAL OF NONAUTOLOGOUS TISSUE SUBSTITUTE FROM LEFT EYE, PERCUTANEOUS APPROACH</t>
  </si>
  <si>
    <t>08P170Z</t>
  </si>
  <si>
    <t>REMOVAL OF DRAINAGE DEVICE FROM LEFT EYE, VIA NATURAL OR ARTIFICIAL OPENING</t>
  </si>
  <si>
    <t>08P171Z</t>
  </si>
  <si>
    <t>REMOVAL OF RADIOACTIVE ELEMENT FROM LEFT EYE, VIA NATURAL OR ARTIFICIAL OPENING</t>
  </si>
  <si>
    <t>08P173Z</t>
  </si>
  <si>
    <t>REMOVAL OF INFUSION DEVICE FROM LEFT EYE, VIA NATURAL OR ARTIFICIAL OPENING</t>
  </si>
  <si>
    <t>08P177Z</t>
  </si>
  <si>
    <t>REMOVAL OF AUTOLOGOUS TISSUE SUBSTITUTE FROM LEFT EYE, VIA NATURAL OR ARTIFICIAL OPENING</t>
  </si>
  <si>
    <t>08P17CZ</t>
  </si>
  <si>
    <t>REMOVAL OF EXTRALUMINAL DEVICE FROM LEFT EYE, VIA NATURAL OR ARTIFICIAL OPENING</t>
  </si>
  <si>
    <t>08P17DZ</t>
  </si>
  <si>
    <t>REMOVAL OF INTRALUMINAL DEVICE FROM LEFT EYE, VIA NATURAL OR ARTIFICIAL OPENING</t>
  </si>
  <si>
    <t>08P17JZ</t>
  </si>
  <si>
    <t>REMOVAL OF SYNTHETIC SUBSTITUTE FROM LEFT EYE, VIA NATURAL OR ARTIFICIAL OPENING</t>
  </si>
  <si>
    <t>08P17KZ</t>
  </si>
  <si>
    <t>REMOVAL OF NONAUTOLOGOUS TISSUE SUBSTITUTE FROM LEFT EYE, VIA NATURAL OR ARTIFICIAL OPENING</t>
  </si>
  <si>
    <t>08P180Z</t>
  </si>
  <si>
    <t>REMOVAL OF DRAINAGE DEVICE FROM LEFT EYE, VIA NATURAL OR ARTIFICIAL OPENING ENDOSCOPIC</t>
  </si>
  <si>
    <t>08P181Z</t>
  </si>
  <si>
    <t>REMOVAL OF RADIOACTIVE ELEMENT FROM LEFT EYE, VIA NATURAL OR ARTIFICIAL OPENING ENDOSCOPIC</t>
  </si>
  <si>
    <t>08P183Z</t>
  </si>
  <si>
    <t>REMOVAL OF INFUSION DEVICE FROM LEFT EYE, VIA NATURAL OR ARTIFICIAL OPENING ENDOSCOPIC</t>
  </si>
  <si>
    <t>08P187Z</t>
  </si>
  <si>
    <t>REMOVAL OF AUTOLOGOUS TISSUE SUBSTITUTE FROM LEFT EYE, VIA NATURAL OR ARTIFICIAL OPENING ENDOSCOPIC</t>
  </si>
  <si>
    <t>08P18CZ</t>
  </si>
  <si>
    <t>REMOVAL OF EXTRALUMINAL DEVICE FROM LEFT EYE, VIA NATURAL OR ARTIFICIAL OPENING ENDOSCOPIC</t>
  </si>
  <si>
    <t>08P18DZ</t>
  </si>
  <si>
    <t>REMOVAL OF INTRALUMINAL DEVICE FROM LEFT EYE, VIA NATURAL OR ARTIFICIAL OPENING ENDOSCOPIC</t>
  </si>
  <si>
    <t>08P18JZ</t>
  </si>
  <si>
    <t>REMOVAL OF SYNTHETIC SUBSTITUTE FROM LEFT EYE, VIA NATURAL OR ARTIFICIAL OPENING ENDOSCOPIC</t>
  </si>
  <si>
    <t>08P18KZ</t>
  </si>
  <si>
    <t>REMOVAL OF NONAUTOLOGOUS TISSUE SUBSTITUTE FROM LEFT EYE, VIA NATURAL OR ARTIFICIAL OPENING ENDOSCOPIC</t>
  </si>
  <si>
    <t>08P1X0Z</t>
  </si>
  <si>
    <t>REMOVAL OF DRAINAGE DEVICE FROM LEFT EYE, EXTERNAL APPROACH</t>
  </si>
  <si>
    <t>08P1X1Z</t>
  </si>
  <si>
    <t>REMOVAL OF RADIOACTIVE ELEMENT FROM LEFT EYE, EXTERNAL APPROACH</t>
  </si>
  <si>
    <t>08P1X3Z</t>
  </si>
  <si>
    <t>REMOVAL OF INFUSION DEVICE FROM LEFT EYE, EXTERNAL APPROACH</t>
  </si>
  <si>
    <t>08P1X7Z</t>
  </si>
  <si>
    <t>REMOVAL OF AUTOLOGOUS TISSUE SUBSTITUTE FROM LEFT EYE, EXTERNAL APPROACH</t>
  </si>
  <si>
    <t>08P1XCZ</t>
  </si>
  <si>
    <t>REMOVAL OF EXTRALUMINAL DEVICE FROM LEFT EYE, EXTERNAL APPROACH</t>
  </si>
  <si>
    <t>08P1XDZ</t>
  </si>
  <si>
    <t>REMOVAL OF INTRALUMINAL DEVICE FROM LEFT EYE, EXTERNAL APPROACH</t>
  </si>
  <si>
    <t>08P1XKZ</t>
  </si>
  <si>
    <t>REMOVAL OF NONAUTOLOGOUS TISSUE SUBSTITUTE FROM LEFT EYE, EXTERNAL APPROACH</t>
  </si>
  <si>
    <t>08PJ3JZ</t>
  </si>
  <si>
    <t>REMOVAL OF SYNTHETIC SUBSTITUTE FROM RIGHT LENS, PERCUTANEOUS APPROACH</t>
  </si>
  <si>
    <t>08PK3JZ</t>
  </si>
  <si>
    <t>REMOVAL OF SYNTHETIC SUBSTITUTE FROM LEFT LENS, PERCUTANEOUS APPROACH</t>
  </si>
  <si>
    <t>08PL00Z</t>
  </si>
  <si>
    <t>REMOVAL OF DRAINAGE DEVICE FROM RIGHT EXTRAOCULAR MUSCLE, OPEN APPROACH</t>
  </si>
  <si>
    <t>08PL07Z</t>
  </si>
  <si>
    <t>REMOVAL OF AUTOLOGOUS TISSUE SUBSTITUTE FROM RIGHT EXTRAOCULAR MUSCLE, OPEN APPROACH</t>
  </si>
  <si>
    <t>08PL0JZ</t>
  </si>
  <si>
    <t>REMOVAL OF SYNTHETIC SUBSTITUTE FROM RIGHT EXTRAOCULAR MUSCLE, OPEN APPROACH</t>
  </si>
  <si>
    <t>08PL0KZ</t>
  </si>
  <si>
    <t>REMOVAL OF NONAUTOLOGOUS TISSUE SUBSTITUTE FROM RIGHT EXTRAOCULAR MUSCLE, OPEN APPROACH</t>
  </si>
  <si>
    <t>08PL30Z</t>
  </si>
  <si>
    <t>REMOVAL OF DRAINAGE DEVICE FROM RIGHT EXTRAOCULAR MUSCLE, PERCUTANEOUS APPROACH</t>
  </si>
  <si>
    <t>08PL37Z</t>
  </si>
  <si>
    <t>REMOVAL OF AUTOLOGOUS TISSUE SUBSTITUTE FROM RIGHT EXTRAOCULAR MUSCLE, PERCUTANEOUS APPROACH</t>
  </si>
  <si>
    <t>08PL3JZ</t>
  </si>
  <si>
    <t>REMOVAL OF SYNTHETIC SUBSTITUTE FROM RIGHT EXTRAOCULAR MUSCLE, PERCUTANEOUS APPROACH</t>
  </si>
  <si>
    <t>08PL3KZ</t>
  </si>
  <si>
    <t>REMOVAL OF NONAUTOLOGOUS TISSUE SUBSTITUTE FROM RIGHT EXTRAOCULAR MUSCLE, PERCUTANEOUS APPROACH</t>
  </si>
  <si>
    <t>08PM00Z</t>
  </si>
  <si>
    <t>REMOVAL OF DRAINAGE DEVICE FROM LEFT EXTRAOCULAR MUSCLE, OPEN APPROACH</t>
  </si>
  <si>
    <t>08PM07Z</t>
  </si>
  <si>
    <t>REMOVAL OF AUTOLOGOUS TISSUE SUBSTITUTE FROM LEFT EXTRAOCULAR MUSCLE, OPEN APPROACH</t>
  </si>
  <si>
    <t>08PM0JZ</t>
  </si>
  <si>
    <t>REMOVAL OF SYNTHETIC SUBSTITUTE FROM LEFT EXTRAOCULAR MUSCLE, OPEN APPROACH</t>
  </si>
  <si>
    <t>08PM0KZ</t>
  </si>
  <si>
    <t>REMOVAL OF NONAUTOLOGOUS TISSUE SUBSTITUTE FROM LEFT EXTRAOCULAR MUSCLE, OPEN APPROACH</t>
  </si>
  <si>
    <t>08PM30Z</t>
  </si>
  <si>
    <t>REMOVAL OF DRAINAGE DEVICE FROM LEFT EXTRAOCULAR MUSCLE, PERCUTANEOUS APPROACH</t>
  </si>
  <si>
    <t>08PM37Z</t>
  </si>
  <si>
    <t>REMOVAL OF AUTOLOGOUS TISSUE SUBSTITUTE FROM LEFT EXTRAOCULAR MUSCLE, PERCUTANEOUS APPROACH</t>
  </si>
  <si>
    <t>08PM3JZ</t>
  </si>
  <si>
    <t>REMOVAL OF SYNTHETIC SUBSTITUTE FROM LEFT EXTRAOCULAR MUSCLE, PERCUTANEOUS APPROACH</t>
  </si>
  <si>
    <t>08PM3KZ</t>
  </si>
  <si>
    <t>REMOVAL OF NONAUTOLOGOUS TISSUE SUBSTITUTE FROM LEFT EXTRAOCULAR MUSCLE, PERCUTANEOUS APPROACH</t>
  </si>
  <si>
    <t>08Q23ZZ</t>
  </si>
  <si>
    <t>REPAIR RIGHT ANTERIOR CHAMBER, PERCUTANEOUS APPROACH</t>
  </si>
  <si>
    <t>08Q33ZZ</t>
  </si>
  <si>
    <t>REPAIR LEFT ANTERIOR CHAMBER, PERCUTANEOUS APPROACH</t>
  </si>
  <si>
    <t>08Q6XZZ</t>
  </si>
  <si>
    <t>REPAIR RIGHT SCLERA, EXTERNAL APPROACH</t>
  </si>
  <si>
    <t>08Q7XZZ</t>
  </si>
  <si>
    <t>REPAIR LEFT SCLERA, EXTERNAL APPROACH</t>
  </si>
  <si>
    <t>08QA0ZZ</t>
  </si>
  <si>
    <t>REPAIR RIGHT CHOROID, OPEN APPROACH</t>
  </si>
  <si>
    <t>08QA3ZZ</t>
  </si>
  <si>
    <t>REPAIR RIGHT CHOROID, PERCUTANEOUS APPROACH</t>
  </si>
  <si>
    <t>08QB0ZZ</t>
  </si>
  <si>
    <t>REPAIR LEFT CHOROID, OPEN APPROACH</t>
  </si>
  <si>
    <t>08QB3ZZ</t>
  </si>
  <si>
    <t>REPAIR LEFT CHOROID, PERCUTANEOUS APPROACH</t>
  </si>
  <si>
    <t>08QC3ZZ</t>
  </si>
  <si>
    <t>REPAIR RIGHT IRIS, PERCUTANEOUS APPROACH</t>
  </si>
  <si>
    <t>08QD3ZZ</t>
  </si>
  <si>
    <t>REPAIR LEFT IRIS, PERCUTANEOUS APPROACH</t>
  </si>
  <si>
    <t>08QE3ZZ</t>
  </si>
  <si>
    <t>REPAIR RIGHT RETINA, PERCUTANEOUS APPROACH</t>
  </si>
  <si>
    <t>08QF3ZZ</t>
  </si>
  <si>
    <t>REPAIR LEFT RETINA, PERCUTANEOUS APPROACH</t>
  </si>
  <si>
    <t>08QJ3ZZ</t>
  </si>
  <si>
    <t>REPAIR RIGHT LENS, PERCUTANEOUS APPROACH</t>
  </si>
  <si>
    <t>08QK3ZZ</t>
  </si>
  <si>
    <t>REPAIR LEFT LENS, PERCUTANEOUS APPROACH</t>
  </si>
  <si>
    <t>08QL0ZZ</t>
  </si>
  <si>
    <t>REPAIR RIGHT EXTRAOCULAR MUSCLE, OPEN APPROACH</t>
  </si>
  <si>
    <t>08QL3ZZ</t>
  </si>
  <si>
    <t>REPAIR RIGHT EXTRAOCULAR MUSCLE, PERCUTANEOUS APPROACH</t>
  </si>
  <si>
    <t>08QM0ZZ</t>
  </si>
  <si>
    <t>REPAIR LEFT EXTRAOCULAR MUSCLE, OPEN APPROACH</t>
  </si>
  <si>
    <t>08QM3ZZ</t>
  </si>
  <si>
    <t>REPAIR LEFT EXTRAOCULAR MUSCLE, PERCUTANEOUS APPROACH</t>
  </si>
  <si>
    <t>08QN0ZZ</t>
  </si>
  <si>
    <t>REPAIR RIGHT UPPER EYELID, OPEN APPROACH</t>
  </si>
  <si>
    <t>08QN3ZZ</t>
  </si>
  <si>
    <t>REPAIR RIGHT UPPER EYELID, PERCUTANEOUS APPROACH</t>
  </si>
  <si>
    <t>08QNXZZ</t>
  </si>
  <si>
    <t>REPAIR RIGHT UPPER EYELID, EXTERNAL APPROACH</t>
  </si>
  <si>
    <t>08QP0ZZ</t>
  </si>
  <si>
    <t>REPAIR LEFT UPPER EYELID, OPEN APPROACH</t>
  </si>
  <si>
    <t>08QP3ZZ</t>
  </si>
  <si>
    <t>REPAIR LEFT UPPER EYELID, PERCUTANEOUS APPROACH</t>
  </si>
  <si>
    <t>08QPXZZ</t>
  </si>
  <si>
    <t>REPAIR LEFT UPPER EYELID, EXTERNAL APPROACH</t>
  </si>
  <si>
    <t>08QQ0ZZ</t>
  </si>
  <si>
    <t>REPAIR RIGHT LOWER EYELID, OPEN APPROACH</t>
  </si>
  <si>
    <t>08QQ3ZZ</t>
  </si>
  <si>
    <t>REPAIR RIGHT LOWER EYELID, PERCUTANEOUS APPROACH</t>
  </si>
  <si>
    <t>08QQXZZ</t>
  </si>
  <si>
    <t>REPAIR RIGHT LOWER EYELID, EXTERNAL APPROACH</t>
  </si>
  <si>
    <t>08QR0ZZ</t>
  </si>
  <si>
    <t>REPAIR LEFT LOWER EYELID, OPEN APPROACH</t>
  </si>
  <si>
    <t>08QR3ZZ</t>
  </si>
  <si>
    <t>REPAIR LEFT LOWER EYELID, PERCUTANEOUS APPROACH</t>
  </si>
  <si>
    <t>08QRXZZ</t>
  </si>
  <si>
    <t>REPAIR LEFT LOWER EYELID, EXTERNAL APPROACH</t>
  </si>
  <si>
    <t>08QSXZZ</t>
  </si>
  <si>
    <t>REPAIR RIGHT CONJUNCTIVA, EXTERNAL APPROACH</t>
  </si>
  <si>
    <t>08QTXZZ</t>
  </si>
  <si>
    <t>REPAIR LEFT CONJUNCTIVA, EXTERNAL APPROACH</t>
  </si>
  <si>
    <t>08QV0ZZ</t>
  </si>
  <si>
    <t>REPAIR RIGHT LACRIMAL GLAND, OPEN APPROACH</t>
  </si>
  <si>
    <t>08QV3ZZ</t>
  </si>
  <si>
    <t>REPAIR RIGHT LACRIMAL GLAND, PERCUTANEOUS APPROACH</t>
  </si>
  <si>
    <t>08QW0ZZ</t>
  </si>
  <si>
    <t>REPAIR LEFT LACRIMAL GLAND, OPEN APPROACH</t>
  </si>
  <si>
    <t>08QW3ZZ</t>
  </si>
  <si>
    <t>REPAIR LEFT LACRIMAL GLAND, PERCUTANEOUS APPROACH</t>
  </si>
  <si>
    <t>08QX0ZZ</t>
  </si>
  <si>
    <t>REPAIR RIGHT LACRIMAL DUCT, OPEN APPROACH</t>
  </si>
  <si>
    <t>08QX3ZZ</t>
  </si>
  <si>
    <t>REPAIR RIGHT LACRIMAL DUCT, PERCUTANEOUS APPROACH</t>
  </si>
  <si>
    <t>08QY0ZZ</t>
  </si>
  <si>
    <t>REPAIR LEFT LACRIMAL DUCT, OPEN APPROACH</t>
  </si>
  <si>
    <t>08QY3ZZ</t>
  </si>
  <si>
    <t>REPAIR LEFT LACRIMAL DUCT, PERCUTANEOUS APPROACH</t>
  </si>
  <si>
    <t>08R007Z</t>
  </si>
  <si>
    <t>REPLACEMENT OF RIGHT EYE WITH AUTOLOGOUS TISSUE SUBSTITUTE, OPEN APPROACH</t>
  </si>
  <si>
    <t>08R00JZ</t>
  </si>
  <si>
    <t>REPLACEMENT OF RIGHT EYE WITH SYNTHETIC SUBSTITUTE, OPEN APPROACH</t>
  </si>
  <si>
    <t>08R00KZ</t>
  </si>
  <si>
    <t>REPLACEMENT OF RIGHT EYE WITH NONAUTOLOGOUS TISSUE SUBSTITUTE, OPEN APPROACH</t>
  </si>
  <si>
    <t>08R037Z</t>
  </si>
  <si>
    <t>REPLACEMENT OF RIGHT EYE WITH AUTOLOGOUS TISSUE SUBSTITUTE, PERCUTANEOUS APPROACH</t>
  </si>
  <si>
    <t>08R03JZ</t>
  </si>
  <si>
    <t>REPLACEMENT OF RIGHT EYE WITH SYNTHETIC SUBSTITUTE, PERCUTANEOUS APPROACH</t>
  </si>
  <si>
    <t>08R03KZ</t>
  </si>
  <si>
    <t>REPLACEMENT OF RIGHT EYE WITH NONAUTOLOGOUS TISSUE SUBSTITUTE, PERCUTANEOUS APPROACH</t>
  </si>
  <si>
    <t>08R107Z</t>
  </si>
  <si>
    <t>REPLACEMENT OF LEFT EYE WITH AUTOLOGOUS TISSUE SUBSTITUTE, OPEN APPROACH</t>
  </si>
  <si>
    <t>08R10JZ</t>
  </si>
  <si>
    <t>REPLACEMENT OF LEFT EYE WITH SYNTHETIC SUBSTITUTE, OPEN APPROACH</t>
  </si>
  <si>
    <t>08R10KZ</t>
  </si>
  <si>
    <t>REPLACEMENT OF LEFT EYE WITH NONAUTOLOGOUS TISSUE SUBSTITUTE, OPEN APPROACH</t>
  </si>
  <si>
    <t>08R137Z</t>
  </si>
  <si>
    <t>REPLACEMENT OF LEFT EYE WITH AUTOLOGOUS TISSUE SUBSTITUTE, PERCUTANEOUS APPROACH</t>
  </si>
  <si>
    <t>08R13JZ</t>
  </si>
  <si>
    <t>REPLACEMENT OF LEFT EYE WITH SYNTHETIC SUBSTITUTE, PERCUTANEOUS APPROACH</t>
  </si>
  <si>
    <t>08R13KZ</t>
  </si>
  <si>
    <t>REPLACEMENT OF LEFT EYE WITH NONAUTOLOGOUS TISSUE SUBSTITUTE, PERCUTANEOUS APPROACH</t>
  </si>
  <si>
    <t>08R437Z</t>
  </si>
  <si>
    <t>REPLACEMENT OF RIGHT VITREOUS WITH AUTOLOGOUS TISSUE SUBSTITUTE, PERCUTANEOUS APPROACH</t>
  </si>
  <si>
    <t>08R43JZ</t>
  </si>
  <si>
    <t>REPLACEMENT OF RIGHT VITREOUS WITH SYNTHETIC SUBSTITUTE, PERCUTANEOUS APPROACH</t>
  </si>
  <si>
    <t>08R43KZ</t>
  </si>
  <si>
    <t>REPLACEMENT OF RIGHT VITREOUS WITH NONAUTOLOGOUS TISSUE SUBSTITUTE, PERCUTANEOUS APPROACH</t>
  </si>
  <si>
    <t>08R537Z</t>
  </si>
  <si>
    <t>REPLACEMENT OF LEFT VITREOUS WITH AUTOLOGOUS TISSUE SUBSTITUTE, PERCUTANEOUS APPROACH</t>
  </si>
  <si>
    <t>08R53JZ</t>
  </si>
  <si>
    <t>REPLACEMENT OF LEFT VITREOUS WITH SYNTHETIC SUBSTITUTE, PERCUTANEOUS APPROACH</t>
  </si>
  <si>
    <t>08R53KZ</t>
  </si>
  <si>
    <t>REPLACEMENT OF LEFT VITREOUS WITH NONAUTOLOGOUS TISSUE SUBSTITUTE, PERCUTANEOUS APPROACH</t>
  </si>
  <si>
    <t>08R6X7Z</t>
  </si>
  <si>
    <t>REPLACEMENT OF RIGHT SCLERA WITH AUTOLOGOUS TISSUE SUBSTITUTE, EXTERNAL APPROACH</t>
  </si>
  <si>
    <t>08R6XJZ</t>
  </si>
  <si>
    <t>REPLACEMENT OF RIGHT SCLERA WITH SYNTHETIC SUBSTITUTE, EXTERNAL APPROACH</t>
  </si>
  <si>
    <t>08R6XKZ</t>
  </si>
  <si>
    <t>REPLACEMENT OF RIGHT SCLERA WITH NONAUTOLOGOUS TISSUE SUBSTITUTE, EXTERNAL APPROACH</t>
  </si>
  <si>
    <t>08R7X7Z</t>
  </si>
  <si>
    <t>REPLACEMENT OF LEFT SCLERA WITH AUTOLOGOUS TISSUE SUBSTITUTE, EXTERNAL APPROACH</t>
  </si>
  <si>
    <t>08R7XJZ</t>
  </si>
  <si>
    <t>REPLACEMENT OF LEFT SCLERA WITH SYNTHETIC SUBSTITUTE, EXTERNAL APPROACH</t>
  </si>
  <si>
    <t>08R7XKZ</t>
  </si>
  <si>
    <t>REPLACEMENT OF LEFT SCLERA WITH NONAUTOLOGOUS TISSUE SUBSTITUTE, EXTERNAL APPROACH</t>
  </si>
  <si>
    <t>08R837Z</t>
  </si>
  <si>
    <t>REPLACEMENT OF RIGHT CORNEA WITH AUTOLOGOUS TISSUE SUBSTITUTE, PERCUTANEOUS APPROACH</t>
  </si>
  <si>
    <t>08R83JZ</t>
  </si>
  <si>
    <t>REPLACEMENT OF RIGHT CORNEA WITH SYNTHETIC SUBSTITUTE, PERCUTANEOUS APPROACH</t>
  </si>
  <si>
    <t>08R83KZ</t>
  </si>
  <si>
    <t>REPLACEMENT OF RIGHT CORNEA WITH NONAUTOLOGOUS TISSUE SUBSTITUTE, PERCUTANEOUS APPROACH</t>
  </si>
  <si>
    <t>08R8X7Z</t>
  </si>
  <si>
    <t>REPLACEMENT OF RIGHT CORNEA WITH AUTOLOGOUS TISSUE SUBSTITUTE, EXTERNAL APPROACH</t>
  </si>
  <si>
    <t>08R8XJZ</t>
  </si>
  <si>
    <t>REPLACEMENT OF RIGHT CORNEA WITH SYNTHETIC SUBSTITUTE, EXTERNAL APPROACH</t>
  </si>
  <si>
    <t>08R8XKZ</t>
  </si>
  <si>
    <t>REPLACEMENT OF RIGHT CORNEA WITH NONAUTOLOGOUS TISSUE SUBSTITUTE, EXTERNAL APPROACH</t>
  </si>
  <si>
    <t>08R937Z</t>
  </si>
  <si>
    <t>REPLACEMENT OF LEFT CORNEA WITH AUTOLOGOUS TISSUE SUBSTITUTE, PERCUTANEOUS APPROACH</t>
  </si>
  <si>
    <t>08R93JZ</t>
  </si>
  <si>
    <t>REPLACEMENT OF LEFT CORNEA WITH SYNTHETIC SUBSTITUTE, PERCUTANEOUS APPROACH</t>
  </si>
  <si>
    <t>08R93KZ</t>
  </si>
  <si>
    <t>REPLACEMENT OF LEFT CORNEA WITH NONAUTOLOGOUS TISSUE SUBSTITUTE, PERCUTANEOUS APPROACH</t>
  </si>
  <si>
    <t>08R9X7Z</t>
  </si>
  <si>
    <t>REPLACEMENT OF LEFT CORNEA WITH AUTOLOGOUS TISSUE SUBSTITUTE, EXTERNAL APPROACH</t>
  </si>
  <si>
    <t>08R9XJZ</t>
  </si>
  <si>
    <t>REPLACEMENT OF LEFT CORNEA WITH SYNTHETIC SUBSTITUTE, EXTERNAL APPROACH</t>
  </si>
  <si>
    <t>08R9XKZ</t>
  </si>
  <si>
    <t>REPLACEMENT OF LEFT CORNEA WITH NONAUTOLOGOUS TISSUE SUBSTITUTE, EXTERNAL APPROACH</t>
  </si>
  <si>
    <t>08RA07Z</t>
  </si>
  <si>
    <t>REPLACEMENT OF RIGHT CHOROID WITH AUTOLOGOUS TISSUE SUBSTITUTE, OPEN APPROACH</t>
  </si>
  <si>
    <t>08RA0JZ</t>
  </si>
  <si>
    <t>REPLACEMENT OF RIGHT CHOROID WITH SYNTHETIC SUBSTITUTE, OPEN APPROACH</t>
  </si>
  <si>
    <t>08RA0KZ</t>
  </si>
  <si>
    <t>REPLACEMENT OF RIGHT CHOROID WITH NONAUTOLOGOUS TISSUE SUBSTITUTE, OPEN APPROACH</t>
  </si>
  <si>
    <t>08RA37Z</t>
  </si>
  <si>
    <t>REPLACEMENT OF RIGHT CHOROID WITH AUTOLOGOUS TISSUE SUBSTITUTE, PERCUTANEOUS APPROACH</t>
  </si>
  <si>
    <t>08RA3JZ</t>
  </si>
  <si>
    <t>REPLACEMENT OF RIGHT CHOROID WITH SYNTHETIC SUBSTITUTE, PERCUTANEOUS APPROACH</t>
  </si>
  <si>
    <t>08RA3KZ</t>
  </si>
  <si>
    <t>REPLACEMENT OF RIGHT CHOROID WITH NONAUTOLOGOUS TISSUE SUBSTITUTE, PERCUTANEOUS APPROACH</t>
  </si>
  <si>
    <t>08RB07Z</t>
  </si>
  <si>
    <t>REPLACEMENT OF LEFT CHOROID WITH AUTOLOGOUS TISSUE SUBSTITUTE, OPEN APPROACH</t>
  </si>
  <si>
    <t>08RB0JZ</t>
  </si>
  <si>
    <t>REPLACEMENT OF LEFT CHOROID WITH SYNTHETIC SUBSTITUTE, OPEN APPROACH</t>
  </si>
  <si>
    <t>08RB0KZ</t>
  </si>
  <si>
    <t>REPLACEMENT OF LEFT CHOROID WITH NONAUTOLOGOUS TISSUE SUBSTITUTE, OPEN APPROACH</t>
  </si>
  <si>
    <t>08RB37Z</t>
  </si>
  <si>
    <t>REPLACEMENT OF LEFT CHOROID WITH AUTOLOGOUS TISSUE SUBSTITUTE, PERCUTANEOUS APPROACH</t>
  </si>
  <si>
    <t>08RB3JZ</t>
  </si>
  <si>
    <t>REPLACEMENT OF LEFT CHOROID WITH SYNTHETIC SUBSTITUTE, PERCUTANEOUS APPROACH</t>
  </si>
  <si>
    <t>08RB3KZ</t>
  </si>
  <si>
    <t>REPLACEMENT OF LEFT CHOROID WITH NONAUTOLOGOUS TISSUE SUBSTITUTE, PERCUTANEOUS APPROACH</t>
  </si>
  <si>
    <t>08RC37Z</t>
  </si>
  <si>
    <t>REPLACEMENT OF RIGHT IRIS WITH AUTOLOGOUS TISSUE SUBSTITUTE, PERCUTANEOUS APPROACH</t>
  </si>
  <si>
    <t>08RC3JZ</t>
  </si>
  <si>
    <t>REPLACEMENT OF RIGHT IRIS WITH SYNTHETIC SUBSTITUTE, PERCUTANEOUS APPROACH</t>
  </si>
  <si>
    <t>08RC3KZ</t>
  </si>
  <si>
    <t>REPLACEMENT OF RIGHT IRIS WITH NONAUTOLOGOUS TISSUE SUBSTITUTE, PERCUTANEOUS APPROACH</t>
  </si>
  <si>
    <t>08RD37Z</t>
  </si>
  <si>
    <t>REPLACEMENT OF LEFT IRIS WITH AUTOLOGOUS TISSUE SUBSTITUTE, PERCUTANEOUS APPROACH</t>
  </si>
  <si>
    <t>08RD3JZ</t>
  </si>
  <si>
    <t>REPLACEMENT OF LEFT IRIS WITH SYNTHETIC SUBSTITUTE, PERCUTANEOUS APPROACH</t>
  </si>
  <si>
    <t>08RD3KZ</t>
  </si>
  <si>
    <t>REPLACEMENT OF LEFT IRIS WITH NONAUTOLOGOUS TISSUE SUBSTITUTE, PERCUTANEOUS APPROACH</t>
  </si>
  <si>
    <t>08RJ37Z</t>
  </si>
  <si>
    <t>REPLACEMENT OF RIGHT LENS WITH AUTOLOGOUS TISSUE SUBSTITUTE, PERCUTANEOUS APPROACH</t>
  </si>
  <si>
    <t>08RJ3JZ</t>
  </si>
  <si>
    <t>REPLACEMENT OF RIGHT LENS WITH SYNTHETIC SUBSTITUTE, PERCUTANEOUS APPROACH</t>
  </si>
  <si>
    <t>08RJ3KZ</t>
  </si>
  <si>
    <t>REPLACEMENT OF RIGHT LENS WITH NONAUTOLOGOUS TISSUE SUBSTITUTE, PERCUTANEOUS APPROACH</t>
  </si>
  <si>
    <t>08RK37Z</t>
  </si>
  <si>
    <t>REPLACEMENT OF LEFT LENS WITH AUTOLOGOUS TISSUE SUBSTITUTE, PERCUTANEOUS APPROACH</t>
  </si>
  <si>
    <t>08RK3JZ</t>
  </si>
  <si>
    <t>REPLACEMENT OF LEFT LENS WITH SYNTHETIC SUBSTITUTE, PERCUTANEOUS APPROACH</t>
  </si>
  <si>
    <t>08RK3KZ</t>
  </si>
  <si>
    <t>REPLACEMENT OF LEFT LENS WITH NONAUTOLOGOUS TISSUE SUBSTITUTE, PERCUTANEOUS APPROACH</t>
  </si>
  <si>
    <t>08RN07Z</t>
  </si>
  <si>
    <t>REPLACEMENT OF RIGHT UPPER EYELID WITH AUTOLOGOUS TISSUE SUBSTITUTE, OPEN APPROACH</t>
  </si>
  <si>
    <t>08RN0JZ</t>
  </si>
  <si>
    <t>REPLACEMENT OF RIGHT UPPER EYELID WITH SYNTHETIC SUBSTITUTE, OPEN APPROACH</t>
  </si>
  <si>
    <t>08RN0KZ</t>
  </si>
  <si>
    <t>REPLACEMENT OF RIGHT UPPER EYELID WITH NONAUTOLOGOUS TISSUE SUBSTITUTE, OPEN APPROACH</t>
  </si>
  <si>
    <t>08RN37Z</t>
  </si>
  <si>
    <t>REPLACEMENT OF RIGHT UPPER EYELID WITH AUTOLOGOUS TISSUE SUBSTITUTE, PERCUTANEOUS APPROACH</t>
  </si>
  <si>
    <t>08RN3JZ</t>
  </si>
  <si>
    <t>REPLACEMENT OF RIGHT UPPER EYELID WITH SYNTHETIC SUBSTITUTE, PERCUTANEOUS APPROACH</t>
  </si>
  <si>
    <t>08RN3KZ</t>
  </si>
  <si>
    <t>REPLACEMENT OF RIGHT UPPER EYELID WITH NONAUTOLOGOUS TISSUE SUBSTITUTE, PERCUTANEOUS APPROACH</t>
  </si>
  <si>
    <t>08RNX7Z</t>
  </si>
  <si>
    <t>REPLACEMENT OF RIGHT UPPER EYELID WITH AUTOLOGOUS TISSUE SUBSTITUTE, EXTERNAL APPROACH</t>
  </si>
  <si>
    <t>08RNXJZ</t>
  </si>
  <si>
    <t>REPLACEMENT OF RIGHT UPPER EYELID WITH SYNTHETIC SUBSTITUTE, EXTERNAL APPROACH</t>
  </si>
  <si>
    <t>08RNXKZ</t>
  </si>
  <si>
    <t>REPLACEMENT OF RIGHT UPPER EYELID WITH NONAUTOLOGOUS TISSUE SUBSTITUTE, EXTERNAL APPROACH</t>
  </si>
  <si>
    <t>08RP07Z</t>
  </si>
  <si>
    <t>REPLACEMENT OF LEFT UPPER EYELID WITH AUTOLOGOUS TISSUE SUBSTITUTE, OPEN APPROACH</t>
  </si>
  <si>
    <t>08RP0JZ</t>
  </si>
  <si>
    <t>REPLACEMENT OF LEFT UPPER EYELID WITH SYNTHETIC SUBSTITUTE, OPEN APPROACH</t>
  </si>
  <si>
    <t>08RP0KZ</t>
  </si>
  <si>
    <t>REPLACEMENT OF LEFT UPPER EYELID WITH NONAUTOLOGOUS TISSUE SUBSTITUTE, OPEN APPROACH</t>
  </si>
  <si>
    <t>08RP37Z</t>
  </si>
  <si>
    <t>REPLACEMENT OF LEFT UPPER EYELID WITH AUTOLOGOUS TISSUE SUBSTITUTE, PERCUTANEOUS APPROACH</t>
  </si>
  <si>
    <t>08RP3JZ</t>
  </si>
  <si>
    <t>REPLACEMENT OF LEFT UPPER EYELID WITH SYNTHETIC SUBSTITUTE, PERCUTANEOUS APPROACH</t>
  </si>
  <si>
    <t>08RP3KZ</t>
  </si>
  <si>
    <t>REPLACEMENT OF LEFT UPPER EYELID WITH NONAUTOLOGOUS TISSUE SUBSTITUTE, PERCUTANEOUS APPROACH</t>
  </si>
  <si>
    <t>08RPX7Z</t>
  </si>
  <si>
    <t>REPLACEMENT OF LEFT UPPER EYELID WITH AUTOLOGOUS TISSUE SUBSTITUTE, EXTERNAL APPROACH</t>
  </si>
  <si>
    <t>08RPXJZ</t>
  </si>
  <si>
    <t>REPLACEMENT OF LEFT UPPER EYELID WITH SYNTHETIC SUBSTITUTE, EXTERNAL APPROACH</t>
  </si>
  <si>
    <t>08RPXKZ</t>
  </si>
  <si>
    <t>REPLACEMENT OF LEFT UPPER EYELID WITH NONAUTOLOGOUS TISSUE SUBSTITUTE, EXTERNAL APPROACH</t>
  </si>
  <si>
    <t>08RQ07Z</t>
  </si>
  <si>
    <t>REPLACEMENT OF RIGHT LOWER EYELID WITH AUTOLOGOUS TISSUE SUBSTITUTE, OPEN APPROACH</t>
  </si>
  <si>
    <t>08RQ0JZ</t>
  </si>
  <si>
    <t>REPLACEMENT OF RIGHT LOWER EYELID WITH SYNTHETIC SUBSTITUTE, OPEN APPROACH</t>
  </si>
  <si>
    <t>08RQ0KZ</t>
  </si>
  <si>
    <t>REPLACEMENT OF RIGHT LOWER EYELID WITH NONAUTOLOGOUS TISSUE SUBSTITUTE, OPEN APPROACH</t>
  </si>
  <si>
    <t>08RQ37Z</t>
  </si>
  <si>
    <t>REPLACEMENT OF RIGHT LOWER EYELID WITH AUTOLOGOUS TISSUE SUBSTITUTE, PERCUTANEOUS APPROACH</t>
  </si>
  <si>
    <t>08RQ3JZ</t>
  </si>
  <si>
    <t>REPLACEMENT OF RIGHT LOWER EYELID WITH SYNTHETIC SUBSTITUTE, PERCUTANEOUS APPROACH</t>
  </si>
  <si>
    <t>08RQ3KZ</t>
  </si>
  <si>
    <t>REPLACEMENT OF RIGHT LOWER EYELID WITH NONAUTOLOGOUS TISSUE SUBSTITUTE, PERCUTANEOUS APPROACH</t>
  </si>
  <si>
    <t>08RQX7Z</t>
  </si>
  <si>
    <t>REPLACEMENT OF RIGHT LOWER EYELID WITH AUTOLOGOUS TISSUE SUBSTITUTE, EXTERNAL APPROACH</t>
  </si>
  <si>
    <t>08RQXJZ</t>
  </si>
  <si>
    <t>REPLACEMENT OF RIGHT LOWER EYELID WITH SYNTHETIC SUBSTITUTE, EXTERNAL APPROACH</t>
  </si>
  <si>
    <t>08RQXKZ</t>
  </si>
  <si>
    <t>REPLACEMENT OF RIGHT LOWER EYELID WITH NONAUTOLOGOUS TISSUE SUBSTITUTE, EXTERNAL APPROACH</t>
  </si>
  <si>
    <t>08RR07Z</t>
  </si>
  <si>
    <t>REPLACEMENT OF LEFT LOWER EYELID WITH AUTOLOGOUS TISSUE SUBSTITUTE, OPEN APPROACH</t>
  </si>
  <si>
    <t>08RR0JZ</t>
  </si>
  <si>
    <t>REPLACEMENT OF LEFT LOWER EYELID WITH SYNTHETIC SUBSTITUTE, OPEN APPROACH</t>
  </si>
  <si>
    <t>08RR0KZ</t>
  </si>
  <si>
    <t>REPLACEMENT OF LEFT LOWER EYELID WITH NONAUTOLOGOUS TISSUE SUBSTITUTE, OPEN APPROACH</t>
  </si>
  <si>
    <t>08RR37Z</t>
  </si>
  <si>
    <t>REPLACEMENT OF LEFT LOWER EYELID WITH AUTOLOGOUS TISSUE SUBSTITUTE, PERCUTANEOUS APPROACH</t>
  </si>
  <si>
    <t>08RR3JZ</t>
  </si>
  <si>
    <t>REPLACEMENT OF LEFT LOWER EYELID WITH SYNTHETIC SUBSTITUTE, PERCUTANEOUS APPROACH</t>
  </si>
  <si>
    <t>08RR3KZ</t>
  </si>
  <si>
    <t>REPLACEMENT OF LEFT LOWER EYELID WITH NONAUTOLOGOUS TISSUE SUBSTITUTE, PERCUTANEOUS APPROACH</t>
  </si>
  <si>
    <t>08RRX7Z</t>
  </si>
  <si>
    <t>REPLACEMENT OF LEFT LOWER EYELID WITH AUTOLOGOUS TISSUE SUBSTITUTE, EXTERNAL APPROACH</t>
  </si>
  <si>
    <t>08RRXJZ</t>
  </si>
  <si>
    <t>REPLACEMENT OF LEFT LOWER EYELID WITH SYNTHETIC SUBSTITUTE, EXTERNAL APPROACH</t>
  </si>
  <si>
    <t>08RRXKZ</t>
  </si>
  <si>
    <t>REPLACEMENT OF LEFT LOWER EYELID WITH NONAUTOLOGOUS TISSUE SUBSTITUTE, EXTERNAL APPROACH</t>
  </si>
  <si>
    <t>08RSX7Z</t>
  </si>
  <si>
    <t>REPLACEMENT OF RIGHT CONJUNCTIVA WITH AUTOLOGOUS TISSUE SUBSTITUTE, EXTERNAL APPROACH</t>
  </si>
  <si>
    <t>08RSXJZ</t>
  </si>
  <si>
    <t>REPLACEMENT OF RIGHT CONJUNCTIVA WITH SYNTHETIC SUBSTITUTE, EXTERNAL APPROACH</t>
  </si>
  <si>
    <t>08RSXKZ</t>
  </si>
  <si>
    <t>REPLACEMENT OF RIGHT CONJUNCTIVA WITH NONAUTOLOGOUS TISSUE SUBSTITUTE, EXTERNAL APPROACH</t>
  </si>
  <si>
    <t>08RTX7Z</t>
  </si>
  <si>
    <t>REPLACEMENT OF LEFT CONJUNCTIVA WITH AUTOLOGOUS TISSUE SUBSTITUTE, EXTERNAL APPROACH</t>
  </si>
  <si>
    <t>08RTXJZ</t>
  </si>
  <si>
    <t>REPLACEMENT OF LEFT CONJUNCTIVA WITH SYNTHETIC SUBSTITUTE, EXTERNAL APPROACH</t>
  </si>
  <si>
    <t>08RTXKZ</t>
  </si>
  <si>
    <t>REPLACEMENT OF LEFT CONJUNCTIVA WITH NONAUTOLOGOUS TISSUE SUBSTITUTE, EXTERNAL APPROACH</t>
  </si>
  <si>
    <t>08SC3ZZ</t>
  </si>
  <si>
    <t>REPOSITION RIGHT IRIS, PERCUTANEOUS APPROACH</t>
  </si>
  <si>
    <t>08SD3ZZ</t>
  </si>
  <si>
    <t>REPOSITION LEFT IRIS, PERCUTANEOUS APPROACH</t>
  </si>
  <si>
    <t>08SJ3ZZ</t>
  </si>
  <si>
    <t>REPOSITION RIGHT LENS, PERCUTANEOUS APPROACH</t>
  </si>
  <si>
    <t>08SK3ZZ</t>
  </si>
  <si>
    <t>REPOSITION LEFT LENS, PERCUTANEOUS APPROACH</t>
  </si>
  <si>
    <t>08SL0ZZ</t>
  </si>
  <si>
    <t>REPOSITION RIGHT EXTRAOCULAR MUSCLE, OPEN APPROACH</t>
  </si>
  <si>
    <t>08SL3ZZ</t>
  </si>
  <si>
    <t>REPOSITION RIGHT EXTRAOCULAR MUSCLE, PERCUTANEOUS APPROACH</t>
  </si>
  <si>
    <t>08SM0ZZ</t>
  </si>
  <si>
    <t>REPOSITION LEFT EXTRAOCULAR MUSCLE, OPEN APPROACH</t>
  </si>
  <si>
    <t>08SM3ZZ</t>
  </si>
  <si>
    <t>REPOSITION LEFT EXTRAOCULAR MUSCLE, PERCUTANEOUS APPROACH</t>
  </si>
  <si>
    <t>08SN0ZZ</t>
  </si>
  <si>
    <t>REPOSITION RIGHT UPPER EYELID, OPEN APPROACH</t>
  </si>
  <si>
    <t>08SN3ZZ</t>
  </si>
  <si>
    <t>REPOSITION RIGHT UPPER EYELID, PERCUTANEOUS APPROACH</t>
  </si>
  <si>
    <t>08SNXZZ</t>
  </si>
  <si>
    <t>REPOSITION RIGHT UPPER EYELID, EXTERNAL APPROACH</t>
  </si>
  <si>
    <t>08SP0ZZ</t>
  </si>
  <si>
    <t>REPOSITION LEFT UPPER EYELID, OPEN APPROACH</t>
  </si>
  <si>
    <t>08SP3ZZ</t>
  </si>
  <si>
    <t>REPOSITION LEFT UPPER EYELID, PERCUTANEOUS APPROACH</t>
  </si>
  <si>
    <t>08SPXZZ</t>
  </si>
  <si>
    <t>REPOSITION LEFT UPPER EYELID, EXTERNAL APPROACH</t>
  </si>
  <si>
    <t>08SQ0ZZ</t>
  </si>
  <si>
    <t>REPOSITION RIGHT LOWER EYELID, OPEN APPROACH</t>
  </si>
  <si>
    <t>08SQ3ZZ</t>
  </si>
  <si>
    <t>REPOSITION RIGHT LOWER EYELID, PERCUTANEOUS APPROACH</t>
  </si>
  <si>
    <t>08SQXZZ</t>
  </si>
  <si>
    <t>REPOSITION RIGHT LOWER EYELID, EXTERNAL APPROACH</t>
  </si>
  <si>
    <t>08SR0ZZ</t>
  </si>
  <si>
    <t>REPOSITION LEFT LOWER EYELID, OPEN APPROACH</t>
  </si>
  <si>
    <t>08SR3ZZ</t>
  </si>
  <si>
    <t>REPOSITION LEFT LOWER EYELID, PERCUTANEOUS APPROACH</t>
  </si>
  <si>
    <t>08SRXZZ</t>
  </si>
  <si>
    <t>REPOSITION LEFT LOWER EYELID, EXTERNAL APPROACH</t>
  </si>
  <si>
    <t>08SV0ZZ</t>
  </si>
  <si>
    <t>REPOSITION RIGHT LACRIMAL GLAND, OPEN APPROACH</t>
  </si>
  <si>
    <t>08SV3ZZ</t>
  </si>
  <si>
    <t>REPOSITION RIGHT LACRIMAL GLAND, PERCUTANEOUS APPROACH</t>
  </si>
  <si>
    <t>08SW0ZZ</t>
  </si>
  <si>
    <t>REPOSITION LEFT LACRIMAL GLAND, OPEN APPROACH</t>
  </si>
  <si>
    <t>08SW3ZZ</t>
  </si>
  <si>
    <t>REPOSITION LEFT LACRIMAL GLAND, PERCUTANEOUS APPROACH</t>
  </si>
  <si>
    <t>08SX0ZZ</t>
  </si>
  <si>
    <t>REPOSITION RIGHT LACRIMAL DUCT, OPEN APPROACH</t>
  </si>
  <si>
    <t>08SX3ZZ</t>
  </si>
  <si>
    <t>REPOSITION RIGHT LACRIMAL DUCT, PERCUTANEOUS APPROACH</t>
  </si>
  <si>
    <t>08SX7ZZ</t>
  </si>
  <si>
    <t>REPOSITION RIGHT LACRIMAL DUCT, VIA NATURAL OR ARTIFICIAL OPENING</t>
  </si>
  <si>
    <t>08SX8ZZ</t>
  </si>
  <si>
    <t>REPOSITION RIGHT LACRIMAL DUCT, VIA NATURAL OR ARTIFICIAL OPENING ENDOSCOPIC</t>
  </si>
  <si>
    <t>08SY0ZZ</t>
  </si>
  <si>
    <t>REPOSITION LEFT LACRIMAL DUCT, OPEN APPROACH</t>
  </si>
  <si>
    <t>08SY3ZZ</t>
  </si>
  <si>
    <t>REPOSITION LEFT LACRIMAL DUCT, PERCUTANEOUS APPROACH</t>
  </si>
  <si>
    <t>08SY7ZZ</t>
  </si>
  <si>
    <t>REPOSITION LEFT LACRIMAL DUCT, VIA NATURAL OR ARTIFICIAL OPENING</t>
  </si>
  <si>
    <t>08SY8ZZ</t>
  </si>
  <si>
    <t>REPOSITION LEFT LACRIMAL DUCT, VIA NATURAL OR ARTIFICIAL OPENING ENDOSCOPIC</t>
  </si>
  <si>
    <t>08T0XZZ</t>
  </si>
  <si>
    <t>RESECTION OF RIGHT EYE, EXTERNAL APPROACH</t>
  </si>
  <si>
    <t>08T1XZZ</t>
  </si>
  <si>
    <t>RESECTION OF LEFT EYE, EXTERNAL APPROACH</t>
  </si>
  <si>
    <t>08T8XZZ</t>
  </si>
  <si>
    <t>RESECTION OF RIGHT CORNEA, EXTERNAL APPROACH</t>
  </si>
  <si>
    <t>08T9XZZ</t>
  </si>
  <si>
    <t>RESECTION OF LEFT CORNEA, EXTERNAL APPROACH</t>
  </si>
  <si>
    <t>08TC3ZZ</t>
  </si>
  <si>
    <t>RESECTION OF RIGHT IRIS, PERCUTANEOUS APPROACH</t>
  </si>
  <si>
    <t>08TD3ZZ</t>
  </si>
  <si>
    <t>RESECTION OF LEFT IRIS, PERCUTANEOUS APPROACH</t>
  </si>
  <si>
    <t>08TJ3ZZ</t>
  </si>
  <si>
    <t>RESECTION OF RIGHT LENS, PERCUTANEOUS APPROACH</t>
  </si>
  <si>
    <t>08TK3ZZ</t>
  </si>
  <si>
    <t>RESECTION OF LEFT LENS, PERCUTANEOUS APPROACH</t>
  </si>
  <si>
    <t>08TL0ZZ</t>
  </si>
  <si>
    <t>RESECTION OF RIGHT EXTRAOCULAR MUSCLE, OPEN APPROACH</t>
  </si>
  <si>
    <t>08TL3ZZ</t>
  </si>
  <si>
    <t>RESECTION OF RIGHT EXTRAOCULAR MUSCLE, PERCUTANEOUS APPROACH</t>
  </si>
  <si>
    <t>08TM0ZZ</t>
  </si>
  <si>
    <t>RESECTION OF LEFT EXTRAOCULAR MUSCLE, OPEN APPROACH</t>
  </si>
  <si>
    <t>08TM3ZZ</t>
  </si>
  <si>
    <t>RESECTION OF LEFT EXTRAOCULAR MUSCLE, PERCUTANEOUS APPROACH</t>
  </si>
  <si>
    <t>08TN0ZZ</t>
  </si>
  <si>
    <t>RESECTION OF RIGHT UPPER EYELID, OPEN APPROACH</t>
  </si>
  <si>
    <t>08TNXZZ</t>
  </si>
  <si>
    <t>RESECTION OF RIGHT UPPER EYELID, EXTERNAL APPROACH</t>
  </si>
  <si>
    <t>08TP0ZZ</t>
  </si>
  <si>
    <t>RESECTION OF LEFT UPPER EYELID, OPEN APPROACH</t>
  </si>
  <si>
    <t>08TPXZZ</t>
  </si>
  <si>
    <t>RESECTION OF LEFT UPPER EYELID, EXTERNAL APPROACH</t>
  </si>
  <si>
    <t>08TQ0ZZ</t>
  </si>
  <si>
    <t>RESECTION OF RIGHT LOWER EYELID, OPEN APPROACH</t>
  </si>
  <si>
    <t>08TQXZZ</t>
  </si>
  <si>
    <t>RESECTION OF RIGHT LOWER EYELID, EXTERNAL APPROACH</t>
  </si>
  <si>
    <t>08TR0ZZ</t>
  </si>
  <si>
    <t>RESECTION OF LEFT LOWER EYELID, OPEN APPROACH</t>
  </si>
  <si>
    <t>08TRXZZ</t>
  </si>
  <si>
    <t>RESECTION OF LEFT LOWER EYELID, EXTERNAL APPROACH</t>
  </si>
  <si>
    <t>08TX0ZZ</t>
  </si>
  <si>
    <t>RESECTION OF RIGHT LACRIMAL DUCT, OPEN APPROACH</t>
  </si>
  <si>
    <t>08TX3ZZ</t>
  </si>
  <si>
    <t>RESECTION OF RIGHT LACRIMAL DUCT, PERCUTANEOUS APPROACH</t>
  </si>
  <si>
    <t>08TX7ZZ</t>
  </si>
  <si>
    <t>RESECTION OF RIGHT LACRIMAL DUCT, VIA NATURAL OR ARTIFICIAL OPENING</t>
  </si>
  <si>
    <t>08TX8ZZ</t>
  </si>
  <si>
    <t>RESECTION OF RIGHT LACRIMAL DUCT, VIA NATURAL OR ARTIFICIAL OPENING ENDOSCOPIC</t>
  </si>
  <si>
    <t>08TY0ZZ</t>
  </si>
  <si>
    <t>RESECTION OF LEFT LACRIMAL DUCT, OPEN APPROACH</t>
  </si>
  <si>
    <t>08TY3ZZ</t>
  </si>
  <si>
    <t>RESECTION OF LEFT LACRIMAL DUCT, PERCUTANEOUS APPROACH</t>
  </si>
  <si>
    <t>08TY7ZZ</t>
  </si>
  <si>
    <t>RESECTION OF LEFT LACRIMAL DUCT, VIA NATURAL OR ARTIFICIAL OPENING</t>
  </si>
  <si>
    <t>08TY8ZZ</t>
  </si>
  <si>
    <t>RESECTION OF LEFT LACRIMAL DUCT, VIA NATURAL OR ARTIFICIAL OPENING ENDOSCOPIC</t>
  </si>
  <si>
    <t>08U007Z</t>
  </si>
  <si>
    <t>SUPPLEMENT OF RIGHT EYE WITH AUTOLOGOUS TISSUE SUBSTITUTE, OPEN APPROACH</t>
  </si>
  <si>
    <t>08U00JZ</t>
  </si>
  <si>
    <t>SUPPLEMENT OF RIGHT EYE WITH SYNTHETIC SUBSTITUTE, OPEN APPROACH</t>
  </si>
  <si>
    <t>08U00KZ</t>
  </si>
  <si>
    <t>SUPPLEMENT OF RIGHT EYE WITH NONAUTOLOGOUS TISSUE SUBSTITUTE, OPEN APPROACH</t>
  </si>
  <si>
    <t>08U037Z</t>
  </si>
  <si>
    <t>SUPPLEMENT OF RIGHT EYE WITH AUTOLOGOUS TISSUE SUBSTITUTE, PERCUTANEOUS APPROACH</t>
  </si>
  <si>
    <t>08U03JZ</t>
  </si>
  <si>
    <t>SUPPLEMENT OF RIGHT EYE WITH SYNTHETIC SUBSTITUTE, PERCUTANEOUS APPROACH</t>
  </si>
  <si>
    <t>08U03KZ</t>
  </si>
  <si>
    <t>SUPPLEMENT OF RIGHT EYE WITH NONAUTOLOGOUS TISSUE SUBSTITUTE, PERCUTANEOUS APPROACH</t>
  </si>
  <si>
    <t>08U107Z</t>
  </si>
  <si>
    <t>SUPPLEMENT OF LEFT EYE WITH AUTOLOGOUS TISSUE SUBSTITUTE, OPEN APPROACH</t>
  </si>
  <si>
    <t>08U10JZ</t>
  </si>
  <si>
    <t>SUPPLEMENT OF LEFT EYE WITH SYNTHETIC SUBSTITUTE, OPEN APPROACH</t>
  </si>
  <si>
    <t>08U10KZ</t>
  </si>
  <si>
    <t>SUPPLEMENT OF LEFT EYE WITH NONAUTOLOGOUS TISSUE SUBSTITUTE, OPEN APPROACH</t>
  </si>
  <si>
    <t>08U137Z</t>
  </si>
  <si>
    <t>SUPPLEMENT OF LEFT EYE WITH AUTOLOGOUS TISSUE SUBSTITUTE, PERCUTANEOUS APPROACH</t>
  </si>
  <si>
    <t>08U13JZ</t>
  </si>
  <si>
    <t>SUPPLEMENT OF LEFT EYE WITH SYNTHETIC SUBSTITUTE, PERCUTANEOUS APPROACH</t>
  </si>
  <si>
    <t>08U13KZ</t>
  </si>
  <si>
    <t>SUPPLEMENT OF LEFT EYE WITH NONAUTOLOGOUS TISSUE SUBSTITUTE, PERCUTANEOUS APPROACH</t>
  </si>
  <si>
    <t>08U807Z</t>
  </si>
  <si>
    <t>SUPPLEMENT RIGHT CORNEA WITH AUTOLOGOUS TISSUE SUBSTITUTE, OPEN APPROACH</t>
  </si>
  <si>
    <t>08U80JZ</t>
  </si>
  <si>
    <t>SUPPLEMENT RIGHT CORNEA WITH SYNTHETIC SUBSTITUTE, OPEN APPROACH</t>
  </si>
  <si>
    <t>08U80KZ</t>
  </si>
  <si>
    <t>SUPPLEMENT RIGHT CORNEA WITH NONAUTOLOGOUS TISSUE SUBSTITUTE, OPEN APPROACH</t>
  </si>
  <si>
    <t>08U837Z</t>
  </si>
  <si>
    <t>SUPPLEMENT RIGHT CORNEA WITH AUTOLOGOUS TISSUE SUBSTITUTE, PERCUTANEOUS APPROACH</t>
  </si>
  <si>
    <t>08U83JZ</t>
  </si>
  <si>
    <t>SUPPLEMENT RIGHT CORNEA WITH SYNTHETIC SUBSTITUTE, PERCUTANEOUS APPROACH</t>
  </si>
  <si>
    <t>08U83KZ</t>
  </si>
  <si>
    <t>SUPPLEMENT RIGHT CORNEA WITH NONAUTOLOGOUS TISSUE SUBSTITUTE, PERCUTANEOUS APPROACH</t>
  </si>
  <si>
    <t>08U8X7Z</t>
  </si>
  <si>
    <t>SUPPLEMENT RIGHT CORNEA WITH AUTOLOGOUS TISSUE SUBSTITUTE, EXTERNAL APPROACH</t>
  </si>
  <si>
    <t>08U8XJZ</t>
  </si>
  <si>
    <t>SUPPLEMENT RIGHT CORNEA WITH SYNTHETIC SUBSTITUTE, EXTERNAL APPROACH</t>
  </si>
  <si>
    <t>08U8XKZ</t>
  </si>
  <si>
    <t>SUPPLEMENT RIGHT CORNEA WITH NONAUTOLOGOUS TISSUE SUBSTITUTE, EXTERNAL APPROACH</t>
  </si>
  <si>
    <t>08U907Z</t>
  </si>
  <si>
    <t>SUPPLEMENT LEFT CORNEA WITH AUTOLOGOUS TISSUE SUBSTITUTE, OPEN APPROACH</t>
  </si>
  <si>
    <t>08U90JZ</t>
  </si>
  <si>
    <t>SUPPLEMENT LEFT CORNEA WITH SYNTHETIC SUBSTITUTE, OPEN APPROACH</t>
  </si>
  <si>
    <t>08U90KZ</t>
  </si>
  <si>
    <t>SUPPLEMENT LEFT CORNEA WITH NONAUTOLOGOUS TISSUE SUBSTITUTE, OPEN APPROACH</t>
  </si>
  <si>
    <t>08U937Z</t>
  </si>
  <si>
    <t>SUPPLEMENT LEFT CORNEA WITH AUTOLOGOUS TISSUE SUBSTITUTE, PERCUTANEOUS APPROACH</t>
  </si>
  <si>
    <t>08U93JZ</t>
  </si>
  <si>
    <t>SUPPLEMENT LEFT CORNEA WITH SYNTHETIC SUBSTITUTE, PERCUTANEOUS APPROACH</t>
  </si>
  <si>
    <t>08U93KZ</t>
  </si>
  <si>
    <t>SUPPLEMENT LEFT CORNEA WITH NONAUTOLOGOUS TISSUE SUBSTITUTE, PERCUTANEOUS APPROACH</t>
  </si>
  <si>
    <t>08U9X7Z</t>
  </si>
  <si>
    <t>SUPPLEMENT LEFT CORNEA WITH AUTOLOGOUS TISSUE SUBSTITUTE, EXTERNAL APPROACH</t>
  </si>
  <si>
    <t>08U9XJZ</t>
  </si>
  <si>
    <t>SUPPLEMENT LEFT CORNEA WITH SYNTHETIC SUBSTITUTE, EXTERNAL APPROACH</t>
  </si>
  <si>
    <t>08U9XKZ</t>
  </si>
  <si>
    <t>SUPPLEMENT LEFT CORNEA WITH NONAUTOLOGOUS TISSUE SUBSTITUTE, EXTERNAL APPROACH</t>
  </si>
  <si>
    <t>08UC07Z</t>
  </si>
  <si>
    <t>SUPPLEMENT RIGHT IRIS WITH AUTOLOGOUS TISSUE SUBSTITUTE, OPEN APPROACH</t>
  </si>
  <si>
    <t>08UC0JZ</t>
  </si>
  <si>
    <t>SUPPLEMENT RIGHT IRIS WITH SYNTHETIC SUBSTITUTE, OPEN APPROACH</t>
  </si>
  <si>
    <t>08UC0KZ</t>
  </si>
  <si>
    <t>SUPPLEMENT RIGHT IRIS WITH NONAUTOLOGOUS TISSUE SUBSTITUTE, OPEN APPROACH</t>
  </si>
  <si>
    <t>08UC37Z</t>
  </si>
  <si>
    <t>SUPPLEMENT RIGHT IRIS WITH AUTOLOGOUS TISSUE SUBSTITUTE, PERCUTANEOUS APPROACH</t>
  </si>
  <si>
    <t>08UC3JZ</t>
  </si>
  <si>
    <t>SUPPLEMENT RIGHT IRIS WITH SYNTHETIC SUBSTITUTE, PERCUTANEOUS APPROACH</t>
  </si>
  <si>
    <t>08UC3KZ</t>
  </si>
  <si>
    <t>SUPPLEMENT RIGHT IRIS WITH NONAUTOLOGOUS TISSUE SUBSTITUTE, PERCUTANEOUS APPROACH</t>
  </si>
  <si>
    <t>08UD07Z</t>
  </si>
  <si>
    <t>SUPPLEMENT LEFT IRIS WITH AUTOLOGOUS TISSUE SUBSTITUTE, OPEN APPROACH</t>
  </si>
  <si>
    <t>08UD0JZ</t>
  </si>
  <si>
    <t>SUPPLEMENT LEFT IRIS WITH SYNTHETIC SUBSTITUTE, OPEN APPROACH</t>
  </si>
  <si>
    <t>08UD0KZ</t>
  </si>
  <si>
    <t>SUPPLEMENT LEFT IRIS WITH NONAUTOLOGOUS TISSUE SUBSTITUTE, OPEN APPROACH</t>
  </si>
  <si>
    <t>08UD37Z</t>
  </si>
  <si>
    <t>SUPPLEMENT LEFT IRIS WITH AUTOLOGOUS TISSUE SUBSTITUTE, PERCUTANEOUS APPROACH</t>
  </si>
  <si>
    <t>08UD3JZ</t>
  </si>
  <si>
    <t>SUPPLEMENT LEFT IRIS WITH SYNTHETIC SUBSTITUTE, PERCUTANEOUS APPROACH</t>
  </si>
  <si>
    <t>08UD3KZ</t>
  </si>
  <si>
    <t>SUPPLEMENT LEFT IRIS WITH NONAUTOLOGOUS TISSUE SUBSTITUTE, PERCUTANEOUS APPROACH</t>
  </si>
  <si>
    <t>08UE07Z</t>
  </si>
  <si>
    <t>SUPPLEMENT RIGHT RETINA WITH AUTOLOGOUS TISSUE SUBSTITUTE, OPEN APPROACH</t>
  </si>
  <si>
    <t>08UE0JZ</t>
  </si>
  <si>
    <t>SUPPLEMENT RIGHT RETINA WITH SYNTHETIC SUBSTITUTE, OPEN APPROACH</t>
  </si>
  <si>
    <t>08UE0KZ</t>
  </si>
  <si>
    <t>SUPPLEMENT RIGHT RETINA WITH NONAUTOLOGOUS TISSUE SUBSTITUTE, OPEN APPROACH</t>
  </si>
  <si>
    <t>08UE37Z</t>
  </si>
  <si>
    <t>SUPPLEMENT RIGHT RETINA WITH AUTOLOGOUS TISSUE SUBSTITUTE, PERCUTANEOUS APPROACH</t>
  </si>
  <si>
    <t>08UE3JZ</t>
  </si>
  <si>
    <t>SUPPLEMENT RIGHT RETINA WITH SYNTHETIC SUBSTITUTE, PERCUTANEOUS APPROACH</t>
  </si>
  <si>
    <t>08UE3KZ</t>
  </si>
  <si>
    <t>SUPPLEMENT RIGHT RETINA WITH NONAUTOLOGOUS TISSUE SUBSTITUTE, PERCUTANEOUS APPROACH</t>
  </si>
  <si>
    <t>08UF07Z</t>
  </si>
  <si>
    <t>SUPPLEMENT LEFT RETINA WITH AUTOLOGOUS TISSUE SUBSTITUTE, OPEN APPROACH</t>
  </si>
  <si>
    <t>08UF0JZ</t>
  </si>
  <si>
    <t>SUPPLEMENT LEFT RETINA WITH SYNTHETIC SUBSTITUTE, OPEN APPROACH</t>
  </si>
  <si>
    <t>08UF0KZ</t>
  </si>
  <si>
    <t>SUPPLEMENT LEFT RETINA WITH NONAUTOLOGOUS TISSUE SUBSTITUTE, OPEN APPROACH</t>
  </si>
  <si>
    <t>08UF37Z</t>
  </si>
  <si>
    <t>SUPPLEMENT LEFT RETINA WITH AUTOLOGOUS TISSUE SUBSTITUTE, PERCUTANEOUS APPROACH</t>
  </si>
  <si>
    <t>08UF3JZ</t>
  </si>
  <si>
    <t>SUPPLEMENT LEFT RETINA WITH SYNTHETIC SUBSTITUTE, PERCUTANEOUS APPROACH</t>
  </si>
  <si>
    <t>08UF3KZ</t>
  </si>
  <si>
    <t>SUPPLEMENT LEFT RETINA WITH NONAUTOLOGOUS TISSUE SUBSTITUTE, PERCUTANEOUS APPROACH</t>
  </si>
  <si>
    <t>08UL07Z</t>
  </si>
  <si>
    <t>SUPPLEMENT RIGHT EXTRAOCULAR MUSCLE WITH AUTOLOGOUS TISSUE SUBSTITUTE, OPEN APPROACH</t>
  </si>
  <si>
    <t>08UL0JZ</t>
  </si>
  <si>
    <t>SUPPLEMENT RIGHT EXTRAOCULAR MUSCLE WITH SYNTHETIC SUBSTITUTE, OPEN APPROACH</t>
  </si>
  <si>
    <t>08UL0KZ</t>
  </si>
  <si>
    <t>SUPPLEMENT RIGHT EXTRAOCULAR MUSCLE WITH NONAUTOLOGOUS TISSUE SUBSTITUTE, OPEN APPROACH</t>
  </si>
  <si>
    <t>08UL37Z</t>
  </si>
  <si>
    <t>SUPPLEMENT RIGHT EXTRAOCULAR MUSCLE WITH AUTOLOGOUS TISSUE SUBSTITUTE, PERCUTANEOUS APPROACH</t>
  </si>
  <si>
    <t>08UL3JZ</t>
  </si>
  <si>
    <t>SUPPLEMENT RIGHT EXTRAOCULAR MUSCLE WITH SYNTHETIC SUBSTITUTE, PERCUTANEOUS APPROACH</t>
  </si>
  <si>
    <t>08UL3KZ</t>
  </si>
  <si>
    <t>SUPPLEMENT RIGHT EXTRAOCULAR MUSCLE WITH NONAUTOLOGOUS TISSUE SUBSTITUTE, PERCUTANEOUS APPROACH</t>
  </si>
  <si>
    <t>08UM07Z</t>
  </si>
  <si>
    <t>SUPPLEMENT LEFT EXTRAOCULAR MUSCLE WITH AUTOLOGOUS TISSUE SUBSTITUTE, OPEN APPROACH</t>
  </si>
  <si>
    <t>08UM0JZ</t>
  </si>
  <si>
    <t>SUPPLEMENT LEFT EXTRAOCULAR MUSCLE WITH SYNTHETIC SUBSTITUTE, OPEN APPROACH</t>
  </si>
  <si>
    <t>08UM0KZ</t>
  </si>
  <si>
    <t>SUPPLEMENT LEFT EXTRAOCULAR MUSCLE WITH NONAUTOLOGOUS TISSUE SUBSTITUTE, OPEN APPROACH</t>
  </si>
  <si>
    <t>08UM37Z</t>
  </si>
  <si>
    <t>SUPPLEMENT LEFT EXTRAOCULAR MUSCLE WITH AUTOLOGOUS TISSUE SUBSTITUTE, PERCUTANEOUS APPROACH</t>
  </si>
  <si>
    <t>08UM3JZ</t>
  </si>
  <si>
    <t>SUPPLEMENT LEFT EXTRAOCULAR MUSCLE WITH SYNTHETIC SUBSTITUTE, PERCUTANEOUS APPROACH</t>
  </si>
  <si>
    <t>08UM3KZ</t>
  </si>
  <si>
    <t>SUPPLEMENT LEFT EXTRAOCULAR MUSCLE WITH NONAUTOLOGOUS TISSUE SUBSTITUTE, PERCUTANEOUS APPROACH</t>
  </si>
  <si>
    <t>08UN07Z</t>
  </si>
  <si>
    <t>SUPPLEMENT RIGHT UPPER EYELID WITH AUTOLOGOUS TISSUE SUBSTITUTE, OPEN APPROACH</t>
  </si>
  <si>
    <t>08UN0JZ</t>
  </si>
  <si>
    <t>SUPPLEMENT RIGHT UPPER EYELID WITH SYNTHETIC SUBSTITUTE, OPEN APPROACH</t>
  </si>
  <si>
    <t>08UN0KZ</t>
  </si>
  <si>
    <t>SUPPLEMENT RIGHT UPPER EYELID WITH NONAUTOLOGOUS TISSUE SUBSTITUTE, OPEN APPROACH</t>
  </si>
  <si>
    <t>08UN37Z</t>
  </si>
  <si>
    <t>SUPPLEMENT RIGHT UPPER EYELID WITH AUTOLOGOUS TISSUE SUBSTITUTE, PERCUTANEOUS APPROACH</t>
  </si>
  <si>
    <t>08UN3JZ</t>
  </si>
  <si>
    <t>SUPPLEMENT RIGHT UPPER EYELID WITH SYNTHETIC SUBSTITUTE, PERCUTANEOUS APPROACH</t>
  </si>
  <si>
    <t>08UN3KZ</t>
  </si>
  <si>
    <t>SUPPLEMENT RIGHT UPPER EYELID WITH NONAUTOLOGOUS TISSUE SUBSTITUTE, PERCUTANEOUS APPROACH</t>
  </si>
  <si>
    <t>08UNX7Z</t>
  </si>
  <si>
    <t>SUPPLEMENT RIGHT UPPER EYELID WITH AUTOLOGOUS TISSUE SUBSTITUTE, EXTERNAL APPROACH</t>
  </si>
  <si>
    <t>08UNXJZ</t>
  </si>
  <si>
    <t>SUPPLEMENT RIGHT UPPER EYELID WITH SYNTHETIC SUBSTITUTE, EXTERNAL APPROACH</t>
  </si>
  <si>
    <t>08UNXKZ</t>
  </si>
  <si>
    <t>SUPPLEMENT RIGHT UPPER EYELID WITH NONAUTOLOGOUS TISSUE SUBSTITUTE, EXTERNAL APPROACH</t>
  </si>
  <si>
    <t>08UP07Z</t>
  </si>
  <si>
    <t>SUPPLEMENT LEFT UPPER EYELID WITH AUTOLOGOUS TISSUE SUBSTITUTE, OPEN APPROACH</t>
  </si>
  <si>
    <t>08UP0JZ</t>
  </si>
  <si>
    <t>SUPPLEMENT LEFT UPPER EYELID WITH SYNTHETIC SUBSTITUTE, OPEN APPROACH</t>
  </si>
  <si>
    <t>08UP0KZ</t>
  </si>
  <si>
    <t>SUPPLEMENT LEFT UPPER EYELID WITH NONAUTOLOGOUS TISSUE SUBSTITUTE, OPEN APPROACH</t>
  </si>
  <si>
    <t>08UP37Z</t>
  </si>
  <si>
    <t>SUPPLEMENT LEFT UPPER EYELID WITH AUTOLOGOUS TISSUE SUBSTITUTE, PERCUTANEOUS APPROACH</t>
  </si>
  <si>
    <t>08UP3JZ</t>
  </si>
  <si>
    <t>SUPPLEMENT LEFT UPPER EYELID WITH SYNTHETIC SUBSTITUTE, PERCUTANEOUS APPROACH</t>
  </si>
  <si>
    <t>08UP3KZ</t>
  </si>
  <si>
    <t>SUPPLEMENT LEFT UPPER EYELID WITH NONAUTOLOGOUS TISSUE SUBSTITUTE, PERCUTANEOUS APPROACH</t>
  </si>
  <si>
    <t>08UPX7Z</t>
  </si>
  <si>
    <t>SUPPLEMENT LEFT UPPER EYELID WITH AUTOLOGOUS TISSUE SUBSTITUTE, EXTERNAL APPROACH</t>
  </si>
  <si>
    <t>08UPXJZ</t>
  </si>
  <si>
    <t>SUPPLEMENT LEFT UPPER EYELID WITH SYNTHETIC SUBSTITUTE, EXTERNAL APPROACH</t>
  </si>
  <si>
    <t>08UPXKZ</t>
  </si>
  <si>
    <t>SUPPLEMENT LEFT UPPER EYELID WITH NONAUTOLOGOUS TISSUE SUBSTITUTE, EXTERNAL APPROACH</t>
  </si>
  <si>
    <t>08UQ07Z</t>
  </si>
  <si>
    <t>SUPPLEMENT RIGHT LOWER EYELID WITH AUTOLOGOUS TISSUE SUBSTITUTE, OPEN APPROACH</t>
  </si>
  <si>
    <t>08UQ0JZ</t>
  </si>
  <si>
    <t>SUPPLEMENT RIGHT LOWER EYELID WITH SYNTHETIC SUBSTITUTE, OPEN APPROACH</t>
  </si>
  <si>
    <t>08UQ0KZ</t>
  </si>
  <si>
    <t>SUPPLEMENT RIGHT LOWER EYELID WITH NONAUTOLOGOUS TISSUE SUBSTITUTE, OPEN APPROACH</t>
  </si>
  <si>
    <t>08UQ37Z</t>
  </si>
  <si>
    <t>SUPPLEMENT RIGHT LOWER EYELID WITH AUTOLOGOUS TISSUE SUBSTITUTE, PERCUTANEOUS APPROACH</t>
  </si>
  <si>
    <t>08UQ3JZ</t>
  </si>
  <si>
    <t>SUPPLEMENT RIGHT LOWER EYELID WITH SYNTHETIC SUBSTITUTE, PERCUTANEOUS APPROACH</t>
  </si>
  <si>
    <t>08UQ3KZ</t>
  </si>
  <si>
    <t>SUPPLEMENT RIGHT LOWER EYELID WITH NONAUTOLOGOUS TISSUE SUBSTITUTE, PERCUTANEOUS APPROACH</t>
  </si>
  <si>
    <t>08UQX7Z</t>
  </si>
  <si>
    <t>SUPPLEMENT RIGHT LOWER EYELID WITH AUTOLOGOUS TISSUE SUBSTITUTE, EXTERNAL APPROACH</t>
  </si>
  <si>
    <t>08UQXJZ</t>
  </si>
  <si>
    <t>SUPPLEMENT RIGHT LOWER EYELID WITH SYNTHETIC SUBSTITUTE, EXTERNAL APPROACH</t>
  </si>
  <si>
    <t>08UQXKZ</t>
  </si>
  <si>
    <t>SUPPLEMENT RIGHT LOWER EYELID WITH NONAUTOLOGOUS TISSUE SUBSTITUTE, EXTERNAL APPROACH</t>
  </si>
  <si>
    <t>08UR07Z</t>
  </si>
  <si>
    <t>SUPPLEMENT LEFT LOWER EYELID WITH AUTOLOGOUS TISSUE SUBSTITUTE, OPEN APPROACH</t>
  </si>
  <si>
    <t>08UR0JZ</t>
  </si>
  <si>
    <t>SUPPLEMENT LEFT LOWER EYELID WITH SYNTHETIC SUBSTITUTE, OPEN APPROACH</t>
  </si>
  <si>
    <t>08UR0KZ</t>
  </si>
  <si>
    <t>SUPPLEMENT LEFT LOWER EYELID WITH NONAUTOLOGOUS TISSUE SUBSTITUTE, OPEN APPROACH</t>
  </si>
  <si>
    <t>08UR37Z</t>
  </si>
  <si>
    <t>SUPPLEMENT LEFT LOWER EYELID WITH AUTOLOGOUS TISSUE SUBSTITUTE, PERCUTANEOUS APPROACH</t>
  </si>
  <si>
    <t>08UR3JZ</t>
  </si>
  <si>
    <t>SUPPLEMENT LEFT LOWER EYELID WITH SYNTHETIC SUBSTITUTE, PERCUTANEOUS APPROACH</t>
  </si>
  <si>
    <t>08UR3KZ</t>
  </si>
  <si>
    <t>SUPPLEMENT LEFT LOWER EYELID WITH NONAUTOLOGOUS TISSUE SUBSTITUTE, PERCUTANEOUS APPROACH</t>
  </si>
  <si>
    <t>08URX7Z</t>
  </si>
  <si>
    <t>SUPPLEMENT LEFT LOWER EYELID WITH AUTOLOGOUS TISSUE SUBSTITUTE, EXTERNAL APPROACH</t>
  </si>
  <si>
    <t>08URXJZ</t>
  </si>
  <si>
    <t>SUPPLEMENT LEFT LOWER EYELID WITH SYNTHETIC SUBSTITUTE, EXTERNAL APPROACH</t>
  </si>
  <si>
    <t>08URXKZ</t>
  </si>
  <si>
    <t>SUPPLEMENT LEFT LOWER EYELID WITH NONAUTOLOGOUS TISSUE SUBSTITUTE, EXTERNAL APPROACH</t>
  </si>
  <si>
    <t>08VX0CZ</t>
  </si>
  <si>
    <t>RESTRICTION OF RIGHT LACRIMAL DUCT WITH EXTRALUMINAL DEVICE, OPEN APPROACH</t>
  </si>
  <si>
    <t>08VX0DZ</t>
  </si>
  <si>
    <t>RESTRICTION OF RIGHT LACRIMAL DUCT WITH INTRALUMINAL DEVICE, OPEN APPROACH</t>
  </si>
  <si>
    <t>08VX0ZZ</t>
  </si>
  <si>
    <t>RESTRICTION OF RIGHT LACRIMAL DUCT, OPEN APPROACH</t>
  </si>
  <si>
    <t>08VX3CZ</t>
  </si>
  <si>
    <t>RESTRICTION OF RIGHT LACRIMAL DUCT WITH EXTRALUMINAL DEVICE, PERCUTANEOUS APPROACH</t>
  </si>
  <si>
    <t>08VX3DZ</t>
  </si>
  <si>
    <t>RESTRICTION OF RIGHT LACRIMAL DUCT WITH INTRALUMINAL DEVICE, PERCUTANEOUS APPROACH</t>
  </si>
  <si>
    <t>08VX3ZZ</t>
  </si>
  <si>
    <t>RESTRICTION OF RIGHT LACRIMAL DUCT, PERCUTANEOUS APPROACH</t>
  </si>
  <si>
    <t>08VX7DZ</t>
  </si>
  <si>
    <t>RESTRICTION OF RIGHT LACRIMAL DUCT WITH INTRALUMINAL DEVICE, VIA NATURAL OR ARTIFICIAL OPENING</t>
  </si>
  <si>
    <t>08VX7ZZ</t>
  </si>
  <si>
    <t>RESTRICTION OF RIGHT LACRIMAL DUCT, VIA NATURAL OR ARTIFICIAL OPENING</t>
  </si>
  <si>
    <t>08VX8DZ</t>
  </si>
  <si>
    <t>RESTRICTION OF RIGHT LACRIMAL DUCT WITH INTRALUMINAL DEVICE, VIA NATURAL OR ARTIFICIAL OPENING ENDOSCOPIC</t>
  </si>
  <si>
    <t>08VX8ZZ</t>
  </si>
  <si>
    <t>RESTRICTION OF RIGHT LACRIMAL DUCT, VIA NATURAL OR ARTIFICIAL OPENING ENDOSCOPIC</t>
  </si>
  <si>
    <t>08VY0CZ</t>
  </si>
  <si>
    <t>RESTRICTION OF LEFT LACRIMAL DUCT WITH EXTRALUMINAL DEVICE, OPEN APPROACH</t>
  </si>
  <si>
    <t>08VY0DZ</t>
  </si>
  <si>
    <t>RESTRICTION OF LEFT LACRIMAL DUCT WITH INTRALUMINAL DEVICE, OPEN APPROACH</t>
  </si>
  <si>
    <t>08VY0ZZ</t>
  </si>
  <si>
    <t>RESTRICTION OF LEFT LACRIMAL DUCT, OPEN APPROACH</t>
  </si>
  <si>
    <t>08VY3CZ</t>
  </si>
  <si>
    <t>RESTRICTION OF LEFT LACRIMAL DUCT WITH EXTRALUMINAL DEVICE, PERCUTANEOUS APPROACH</t>
  </si>
  <si>
    <t>08VY3DZ</t>
  </si>
  <si>
    <t>RESTRICTION OF LEFT LACRIMAL DUCT WITH INTRALUMINAL DEVICE, PERCUTANEOUS APPROACH</t>
  </si>
  <si>
    <t>08VY3ZZ</t>
  </si>
  <si>
    <t>RESTRICTION OF LEFT LACRIMAL DUCT, PERCUTANEOUS APPROACH</t>
  </si>
  <si>
    <t>08VY7DZ</t>
  </si>
  <si>
    <t>RESTRICTION OF LEFT LACRIMAL DUCT WITH INTRALUMINAL DEVICE, VIA NATURAL OR ARTIFICIAL OPENING</t>
  </si>
  <si>
    <t>08VY7ZZ</t>
  </si>
  <si>
    <t>RESTRICTION OF LEFT LACRIMAL DUCT, VIA NATURAL OR ARTIFICIAL OPENING</t>
  </si>
  <si>
    <t>08VY8DZ</t>
  </si>
  <si>
    <t>RESTRICTION OF LEFT LACRIMAL DUCT WITH INTRALUMINAL DEVICE, VIA NATURAL OR ARTIFICIAL OPENING ENDOSCOPIC</t>
  </si>
  <si>
    <t>08VY8ZZ</t>
  </si>
  <si>
    <t>RESTRICTION OF LEFT LACRIMAL DUCT, VIA NATURAL OR ARTIFICIAL OPENING ENDOSCOPIC</t>
  </si>
  <si>
    <t>08W000Z</t>
  </si>
  <si>
    <t>REVISION OF DRAINAGE DEVICE IN RIGHT EYE, OPEN APPROACH</t>
  </si>
  <si>
    <t>08W003Z</t>
  </si>
  <si>
    <t>REVISION OF INFUSION DEVICE IN RIGHT EYE, OPEN APPROACH</t>
  </si>
  <si>
    <t>08W007Z</t>
  </si>
  <si>
    <t>REVISION OF AUTOLOGOUS TISSUE SUBSTITUTE IN RIGHT EYE, OPEN APPROACH</t>
  </si>
  <si>
    <t>08W00CZ</t>
  </si>
  <si>
    <t>REVISION OF EXTRALUMINAL DEVICE IN RIGHT EYE, OPEN APPROACH</t>
  </si>
  <si>
    <t>08W00DZ</t>
  </si>
  <si>
    <t>REVISION OF INTRALUMINAL DEVICE IN RIGHT EYE, OPEN APPROACH</t>
  </si>
  <si>
    <t>08W00JZ</t>
  </si>
  <si>
    <t>REVISION OF SYNTHETIC SUBSTITUTE IN RIGHT EYE, OPEN APPROACH</t>
  </si>
  <si>
    <t>08W00KZ</t>
  </si>
  <si>
    <t>REVISION OF NONAUTOLOGOUS TISSUE SUBSTITUTE IN RIGHT EYE, OPEN APPROACH</t>
  </si>
  <si>
    <t>08W030Z</t>
  </si>
  <si>
    <t>REVISION OF DRAINAGE DEVICE IN RIGHT EYE, PERCUTANEOUS APPROACH</t>
  </si>
  <si>
    <t>08W033Z</t>
  </si>
  <si>
    <t>REVISION OF INFUSION DEVICE IN RIGHT EYE, PERCUTANEOUS APPROACH</t>
  </si>
  <si>
    <t>08W037Z</t>
  </si>
  <si>
    <t>REVISION OF AUTOLOGOUS TISSUE SUBSTITUTE IN RIGHT EYE, PERCUTANEOUS APPROACH</t>
  </si>
  <si>
    <t>08W03CZ</t>
  </si>
  <si>
    <t>REVISION OF EXTRALUMINAL DEVICE IN RIGHT EYE, PERCUTANEOUS APPROACH</t>
  </si>
  <si>
    <t>08W03DZ</t>
  </si>
  <si>
    <t>REVISION OF INTRALUMINAL DEVICE IN RIGHT EYE, PERCUTANEOUS APPROACH</t>
  </si>
  <si>
    <t>08W03JZ</t>
  </si>
  <si>
    <t>REVISION OF SYNTHETIC SUBSTITUTE IN RIGHT EYE, PERCUTANEOUS APPROACH</t>
  </si>
  <si>
    <t>08W03KZ</t>
  </si>
  <si>
    <t>REVISION OF NONAUTOLOGOUS TISSUE SUBSTITUTE IN RIGHT EYE, PERCUTANEOUS APPROACH</t>
  </si>
  <si>
    <t>08W070Z</t>
  </si>
  <si>
    <t>REVISION OF DRAINAGE DEVICE IN RIGHT EYE, VIA NATURAL OR ARTIFICIAL OPENING</t>
  </si>
  <si>
    <t>08W073Z</t>
  </si>
  <si>
    <t>REVISION OF INFUSION DEVICE IN RIGHT EYE, VIA NATURAL OR ARTIFICIAL OPENING</t>
  </si>
  <si>
    <t>08W077Z</t>
  </si>
  <si>
    <t>REVISION OF AUTOLOGOUS TISSUE SUBSTITUTE IN RIGHT EYE, VIA NATURAL OR ARTIFICIAL OPENING</t>
  </si>
  <si>
    <t>08W07CZ</t>
  </si>
  <si>
    <t>REVISION OF EXTRALUMINAL DEVICE IN RIGHT EYE, VIA NATURAL OR ARTIFICIAL OPENING</t>
  </si>
  <si>
    <t>08W07DZ</t>
  </si>
  <si>
    <t>REVISION OF INTRALUMINAL DEVICE IN RIGHT EYE, VIA NATURAL OR ARTIFICIAL OPENING</t>
  </si>
  <si>
    <t>08W07JZ</t>
  </si>
  <si>
    <t>REVISION OF SYNTHETIC SUBSTITUTE IN RIGHT EYE, VIA NATURAL OR ARTIFICIAL OPENING</t>
  </si>
  <si>
    <t>08W07KZ</t>
  </si>
  <si>
    <t>REVISION OF NONAUTOLOGOUS TISSUE SUBSTITUTE IN RIGHT EYE, VIA NATURAL OR ARTIFICIAL OPENING</t>
  </si>
  <si>
    <t>08W080Z</t>
  </si>
  <si>
    <t>REVISION OF DRAINAGE DEVICE IN RIGHT EYE, VIA NATURAL OR ARTIFICIAL OPENING ENDOSCOPIC</t>
  </si>
  <si>
    <t>08W083Z</t>
  </si>
  <si>
    <t>REVISION OF INFUSION DEVICE IN RIGHT EYE, VIA NATURAL OR ARTIFICIAL OPENING ENDOSCOPIC</t>
  </si>
  <si>
    <t>08W087Z</t>
  </si>
  <si>
    <t>REVISION OF AUTOLOGOUS TISSUE SUBSTITUTE IN RIGHT EYE, VIA NATURAL OR ARTIFICIAL OPENING ENDOSCOPIC</t>
  </si>
  <si>
    <t>08W08CZ</t>
  </si>
  <si>
    <t>REVISION OF EXTRALUMINAL DEVICE IN RIGHT EYE, VIA NATURAL OR ARTIFICIAL OPENING ENDOSCOPIC</t>
  </si>
  <si>
    <t>08W08DZ</t>
  </si>
  <si>
    <t>REVISION OF INTRALUMINAL DEVICE IN RIGHT EYE, VIA NATURAL OR ARTIFICIAL OPENING ENDOSCOPIC</t>
  </si>
  <si>
    <t>08W08JZ</t>
  </si>
  <si>
    <t>REVISION OF SYNTHETIC SUBSTITUTE IN RIGHT EYE, VIA NATURAL OR ARTIFICIAL OPENING ENDOSCOPIC</t>
  </si>
  <si>
    <t>08W08KZ</t>
  </si>
  <si>
    <t>REVISION OF NONAUTOLOGOUS TISSUE SUBSTITUTE IN RIGHT EYE, VIA NATURAL OR ARTIFICIAL OPENING ENDOSCOPIC</t>
  </si>
  <si>
    <t>08W100Z</t>
  </si>
  <si>
    <t>REVISION OF DRAINAGE DEVICE IN LEFT EYE, OPEN APPROACH</t>
  </si>
  <si>
    <t>08W103Z</t>
  </si>
  <si>
    <t>REVISION OF INFUSION DEVICE IN LEFT EYE, OPEN APPROACH</t>
  </si>
  <si>
    <t>08W107Z</t>
  </si>
  <si>
    <t>REVISION OF AUTOLOGOUS TISSUE SUBSTITUTE IN LEFT EYE, OPEN APPROACH</t>
  </si>
  <si>
    <t>08W10CZ</t>
  </si>
  <si>
    <t>REVISION OF EXTRALUMINAL DEVICE IN LEFT EYE, OPEN APPROACH</t>
  </si>
  <si>
    <t>08W10DZ</t>
  </si>
  <si>
    <t>REVISION OF INTRALUMINAL DEVICE IN LEFT EYE, OPEN APPROACH</t>
  </si>
  <si>
    <t>08W10JZ</t>
  </si>
  <si>
    <t>REVISION OF SYNTHETIC SUBSTITUTE IN LEFT EYE, OPEN APPROACH</t>
  </si>
  <si>
    <t>08W10KZ</t>
  </si>
  <si>
    <t>REVISION OF NONAUTOLOGOUS TISSUE SUBSTITUTE IN LEFT EYE, OPEN APPROACH</t>
  </si>
  <si>
    <t>08W130Z</t>
  </si>
  <si>
    <t>REVISION OF DRAINAGE DEVICE IN LEFT EYE, PERCUTANEOUS APPROACH</t>
  </si>
  <si>
    <t>08W133Z</t>
  </si>
  <si>
    <t>REVISION OF INFUSION DEVICE IN LEFT EYE, PERCUTANEOUS APPROACH</t>
  </si>
  <si>
    <t>08W137Z</t>
  </si>
  <si>
    <t>REVISION OF AUTOLOGOUS TISSUE SUBSTITUTE IN LEFT EYE, PERCUTANEOUS APPROACH</t>
  </si>
  <si>
    <t>08W13CZ</t>
  </si>
  <si>
    <t>REVISION OF EXTRALUMINAL DEVICE IN LEFT EYE, PERCUTANEOUS APPROACH</t>
  </si>
  <si>
    <t>08W13DZ</t>
  </si>
  <si>
    <t>REVISION OF INTRALUMINAL DEVICE IN LEFT EYE, PERCUTANEOUS APPROACH</t>
  </si>
  <si>
    <t>08W13JZ</t>
  </si>
  <si>
    <t>REVISION OF SYNTHETIC SUBSTITUTE IN LEFT EYE, PERCUTANEOUS APPROACH</t>
  </si>
  <si>
    <t>08W13KZ</t>
  </si>
  <si>
    <t>REVISION OF NONAUTOLOGOUS TISSUE SUBSTITUTE IN LEFT EYE, PERCUTANEOUS APPROACH</t>
  </si>
  <si>
    <t>08W170Z</t>
  </si>
  <si>
    <t>REVISION OF DRAINAGE DEVICE IN LEFT EYE, VIA NATURAL OR ARTIFICIAL OPENING</t>
  </si>
  <si>
    <t>08W173Z</t>
  </si>
  <si>
    <t>REVISION OF INFUSION DEVICE IN LEFT EYE, VIA NATURAL OR ARTIFICIAL OPENING</t>
  </si>
  <si>
    <t>08W177Z</t>
  </si>
  <si>
    <t>REVISION OF AUTOLOGOUS TISSUE SUBSTITUTE IN LEFT EYE, VIA NATURAL OR ARTIFICIAL OPENING</t>
  </si>
  <si>
    <t>08W17CZ</t>
  </si>
  <si>
    <t>REVISION OF EXTRALUMINAL DEVICE IN LEFT EYE, VIA NATURAL OR ARTIFICIAL OPENING</t>
  </si>
  <si>
    <t>08W17DZ</t>
  </si>
  <si>
    <t>REVISION OF INTRALUMINAL DEVICE IN LEFT EYE, VIA NATURAL OR ARTIFICIAL OPENING</t>
  </si>
  <si>
    <t>08W17JZ</t>
  </si>
  <si>
    <t>REVISION OF SYNTHETIC SUBSTITUTE IN LEFT EYE, VIA NATURAL OR ARTIFICIAL OPENING</t>
  </si>
  <si>
    <t>08W17KZ</t>
  </si>
  <si>
    <t>REVISION OF NONAUTOLOGOUS TISSUE SUBSTITUTE IN LEFT EYE, VIA NATURAL OR ARTIFICIAL OPENING</t>
  </si>
  <si>
    <t>08W180Z</t>
  </si>
  <si>
    <t>REVISION OF DRAINAGE DEVICE IN LEFT EYE, VIA NATURAL OR ARTIFICIAL OPENING ENDOSCOPIC</t>
  </si>
  <si>
    <t>08W183Z</t>
  </si>
  <si>
    <t>REVISION OF INFUSION DEVICE IN LEFT EYE, VIA NATURAL OR ARTIFICIAL OPENING ENDOSCOPIC</t>
  </si>
  <si>
    <t>08W187Z</t>
  </si>
  <si>
    <t>REVISION OF AUTOLOGOUS TISSUE SUBSTITUTE IN LEFT EYE, VIA NATURAL OR ARTIFICIAL OPENING ENDOSCOPIC</t>
  </si>
  <si>
    <t>08W18CZ</t>
  </si>
  <si>
    <t>REVISION OF EXTRALUMINAL DEVICE IN LEFT EYE, VIA NATURAL OR ARTIFICIAL OPENING ENDOSCOPIC</t>
  </si>
  <si>
    <t>08W18DZ</t>
  </si>
  <si>
    <t>REVISION OF INTRALUMINAL DEVICE IN LEFT EYE, VIA NATURAL OR ARTIFICIAL OPENING ENDOSCOPIC</t>
  </si>
  <si>
    <t>08W18JZ</t>
  </si>
  <si>
    <t>REVISION OF SYNTHETIC SUBSTITUTE IN LEFT EYE, VIA NATURAL OR ARTIFICIAL OPENING ENDOSCOPIC</t>
  </si>
  <si>
    <t>08W18KZ</t>
  </si>
  <si>
    <t>REVISION OF NONAUTOLOGOUS TISSUE SUBSTITUTE IN LEFT EYE, VIA NATURAL OR ARTIFICIAL OPENING ENDOSCOPIC</t>
  </si>
  <si>
    <t>08WJ3JZ</t>
  </si>
  <si>
    <t>REVISION OF SYNTHETIC SUBSTITUTE IN RIGHT LENS, PERCUTANEOUS APPROACH</t>
  </si>
  <si>
    <t>08WK3JZ</t>
  </si>
  <si>
    <t>REVISION OF SYNTHETIC SUBSTITUTE IN LEFT LENS, PERCUTANEOUS APPROACH</t>
  </si>
  <si>
    <t>08WL00Z</t>
  </si>
  <si>
    <t>REVISION OF DRAINAGE DEVICE IN RIGHT EXTRAOCULAR MUSCLE, OPEN APPROACH</t>
  </si>
  <si>
    <t>08WL07Z</t>
  </si>
  <si>
    <t>REVISION OF AUTOLOGOUS TISSUE SUBSTITUTE IN RIGHT EXTRAOCULAR MUSCLE, OPEN APPROACH</t>
  </si>
  <si>
    <t>08WL0JZ</t>
  </si>
  <si>
    <t>REVISION OF SYNTHETIC SUBSTITUTE IN RIGHT EXTRAOCULAR MUSCLE, OPEN APPROACH</t>
  </si>
  <si>
    <t>08WL0KZ</t>
  </si>
  <si>
    <t>REVISION OF NONAUTOLOGOUS TISSUE SUBSTITUTE IN RIGHT EXTRAOCULAR MUSCLE, OPEN APPROACH</t>
  </si>
  <si>
    <t>08WL30Z</t>
  </si>
  <si>
    <t>REVISION OF DRAINAGE DEVICE IN RIGHT EXTRAOCULAR MUSCLE, PERCUTANEOUS APPROACH</t>
  </si>
  <si>
    <t>08WL37Z</t>
  </si>
  <si>
    <t>REVISION OF AUTOLOGOUS TISSUE SUBSTITUTE IN RIGHT EXTRAOCULAR MUSCLE, PERCUTANEOUS APPROACH</t>
  </si>
  <si>
    <t>08WL3JZ</t>
  </si>
  <si>
    <t>REVISION OF SYNTHETIC SUBSTITUTE IN RIGHT EXTRAOCULAR MUSCLE, PERCUTANEOUS APPROACH</t>
  </si>
  <si>
    <t>08WL3KZ</t>
  </si>
  <si>
    <t>REVISION OF NONAUTOLOGOUS TISSUE SUBSTITUTE IN RIGHT EXTRAOCULAR MUSCLE, PERCUTANEOUS APPROACH</t>
  </si>
  <si>
    <t>08WM00Z</t>
  </si>
  <si>
    <t>REVISION OF DRAINAGE DEVICE IN LEFT EXTRAOCULAR MUSCLE, OPEN APPROACH</t>
  </si>
  <si>
    <t>08WM07Z</t>
  </si>
  <si>
    <t>REVISION OF AUTOLOGOUS TISSUE SUBSTITUTE IN LEFT EXTRAOCULAR MUSCLE, OPEN APPROACH</t>
  </si>
  <si>
    <t>08WM0JZ</t>
  </si>
  <si>
    <t>REVISION OF SYNTHETIC SUBSTITUTE IN LEFT EXTRAOCULAR MUSCLE, OPEN APPROACH</t>
  </si>
  <si>
    <t>08WM0KZ</t>
  </si>
  <si>
    <t>REVISION OF NONAUTOLOGOUS TISSUE SUBSTITUTE IN LEFT EXTRAOCULAR MUSCLE, OPEN APPROACH</t>
  </si>
  <si>
    <t>08WM30Z</t>
  </si>
  <si>
    <t>REVISION OF DRAINAGE DEVICE IN LEFT EXTRAOCULAR MUSCLE, PERCUTANEOUS APPROACH</t>
  </si>
  <si>
    <t>08WM37Z</t>
  </si>
  <si>
    <t>REVISION OF AUTOLOGOUS TISSUE SUBSTITUTE IN LEFT EXTRAOCULAR MUSCLE, PERCUTANEOUS APPROACH</t>
  </si>
  <si>
    <t>08WM3JZ</t>
  </si>
  <si>
    <t>REVISION OF SYNTHETIC SUBSTITUTE IN LEFT EXTRAOCULAR MUSCLE, PERCUTANEOUS APPROACH</t>
  </si>
  <si>
    <t>08WM3KZ</t>
  </si>
  <si>
    <t>REVISION OF NONAUTOLOGOUS TISSUE SUBSTITUTE IN LEFT EXTRAOCULAR MUSCLE, PERCUTANEOUS APPROACH</t>
  </si>
  <si>
    <t>08XL0ZZ</t>
  </si>
  <si>
    <t>TRANSFER RIGHT EXTRAOCULAR MUSCLE, OPEN APPROACH</t>
  </si>
  <si>
    <t>08XL3ZZ</t>
  </si>
  <si>
    <t>TRANSFER RIGHT EXTRAOCULAR MUSCLE, PERCUTANEOUS APPROACH</t>
  </si>
  <si>
    <t>08XM0ZZ</t>
  </si>
  <si>
    <t>TRANSFER LEFT EXTRAOCULAR MUSCLE, OPEN APPROACH</t>
  </si>
  <si>
    <t>08XM3ZZ</t>
  </si>
  <si>
    <t>TRANSFER LEFT EXTRAOCULAR MUSCLE, PERCUTANEOUS APPROACH</t>
  </si>
  <si>
    <t>090007Z</t>
  </si>
  <si>
    <t>ALTERATION OF RIGHT EXTERNAL EAR WITH AUTOLOGOUS TISSUE SUBSTITUTE, OPEN APPROACH</t>
  </si>
  <si>
    <t>09000JZ</t>
  </si>
  <si>
    <t>ALTERATION OF RIGHT EXTERNAL EAR WITH SYNTHETIC SUBSTITUTE, OPEN APPROACH</t>
  </si>
  <si>
    <t>09000KZ</t>
  </si>
  <si>
    <t>ALTERATION OF RIGHT EXTERNAL EAR WITH NONAUTOLOGOUS TISSUE SUBSTITUTE, OPEN APPROACH</t>
  </si>
  <si>
    <t>09000ZZ</t>
  </si>
  <si>
    <t>ALTERATION OF RIGHT EXTERNAL EAR, OPEN APPROACH</t>
  </si>
  <si>
    <t>090037Z</t>
  </si>
  <si>
    <t>ALTERATION OF RIGHT EXTERNAL EAR WITH AUTOLOGOUS TISSUE SUBSTITUTE, PERCUTANEOUS APPROACH</t>
  </si>
  <si>
    <t>09003JZ</t>
  </si>
  <si>
    <t>ALTERATION OF RIGHT EXTERNAL EAR WITH SYNTHETIC SUBSTITUTE, PERCUTANEOUS APPROACH</t>
  </si>
  <si>
    <t>09003KZ</t>
  </si>
  <si>
    <t>ALTERATION OF RIGHT EXTERNAL EAR WITH NONAUTOLOGOUS TISSUE SUBSTITUTE, PERCUTANEOUS APPROACH</t>
  </si>
  <si>
    <t>09003ZZ</t>
  </si>
  <si>
    <t>ALTERATION OF RIGHT EXTERNAL EAR, PERCUTANEOUS APPROACH</t>
  </si>
  <si>
    <t>090047Z</t>
  </si>
  <si>
    <t>ALTERATION OF RIGHT EXTERNAL EAR WITH AUTOLOGOUS TISSUE SUBSTITUTE, PERCUTANEOUS ENDOSCOPIC APPROACH</t>
  </si>
  <si>
    <t>09004JZ</t>
  </si>
  <si>
    <t>ALTERATION OF RIGHT EXTERNAL EAR WITH SYNTHETIC SUBSTITUTE, PERCUTANEOUS ENDOSCOPIC APPROACH</t>
  </si>
  <si>
    <t>09004KZ</t>
  </si>
  <si>
    <t>ALTERATION OF RIGHT EXTERNAL EAR WITH NONAUTOLOGOUS TISSUE SUBSTITUTE, PERCUTANEOUS ENDOSCOPIC APPROACH</t>
  </si>
  <si>
    <t>09004ZZ</t>
  </si>
  <si>
    <t>ALTERATION OF RIGHT EXTERNAL EAR, PERCUTANEOUS ENDOSCOPIC APPROACH</t>
  </si>
  <si>
    <t>0900X7Z</t>
  </si>
  <si>
    <t>ALTERATION OF RIGHT EXTERNAL EAR WITH AUTOLOGOUS TISSUE SUBSTITUTE, EXTERNAL APPROACH</t>
  </si>
  <si>
    <t>0900XJZ</t>
  </si>
  <si>
    <t>ALTERATION OF RIGHT EXTERNAL EAR WITH SYNTHETIC SUBSTITUTE, EXTERNAL APPROACH</t>
  </si>
  <si>
    <t>0900XKZ</t>
  </si>
  <si>
    <t>ALTERATION OF RIGHT EXTERNAL EAR WITH NONAUTOLOGOUS TISSUE SUBSTITUTE, EXTERNAL APPROACH</t>
  </si>
  <si>
    <t>0900XZZ</t>
  </si>
  <si>
    <t>ALTERATION OF RIGHT EXTERNAL EAR, EXTERNAL APPROACH</t>
  </si>
  <si>
    <t>090107Z</t>
  </si>
  <si>
    <t>ALTERATION OF LEFT EXTERNAL EAR WITH AUTOLOGOUS TISSUE SUBSTITUTE, OPEN APPROACH</t>
  </si>
  <si>
    <t>09010JZ</t>
  </si>
  <si>
    <t>ALTERATION OF LEFT EXTERNAL EAR WITH SYNTHETIC SUBSTITUTE, OPEN APPROACH</t>
  </si>
  <si>
    <t>09010KZ</t>
  </si>
  <si>
    <t>ALTERATION OF LEFT EXTERNAL EAR WITH NONAUTOLOGOUS TISSUE SUBSTITUTE, OPEN APPROACH</t>
  </si>
  <si>
    <t>09010ZZ</t>
  </si>
  <si>
    <t>ALTERATION OF LEFT EXTERNAL EAR, OPEN APPROACH</t>
  </si>
  <si>
    <t>090137Z</t>
  </si>
  <si>
    <t>ALTERATION OF LEFT EXTERNAL EAR WITH AUTOLOGOUS TISSUE SUBSTITUTE, PERCUTANEOUS APPROACH</t>
  </si>
  <si>
    <t>09013JZ</t>
  </si>
  <si>
    <t>ALTERATION OF LEFT EXTERNAL EAR WITH SYNTHETIC SUBSTITUTE, PERCUTANEOUS APPROACH</t>
  </si>
  <si>
    <t>09013KZ</t>
  </si>
  <si>
    <t>ALTERATION OF LEFT EXTERNAL EAR WITH NONAUTOLOGOUS TISSUE SUBSTITUTE, PERCUTANEOUS APPROACH</t>
  </si>
  <si>
    <t>09013ZZ</t>
  </si>
  <si>
    <t>ALTERATION OF LEFT EXTERNAL EAR, PERCUTANEOUS APPROACH</t>
  </si>
  <si>
    <t>090147Z</t>
  </si>
  <si>
    <t>ALTERATION OF LEFT EXTERNAL EAR WITH AUTOLOGOUS TISSUE SUBSTITUTE, PERCUTANEOUS ENDOSCOPIC APPROACH</t>
  </si>
  <si>
    <t>09014JZ</t>
  </si>
  <si>
    <t>ALTERATION OF LEFT EXTERNAL EAR WITH SYNTHETIC SUBSTITUTE, PERCUTANEOUS ENDOSCOPIC APPROACH</t>
  </si>
  <si>
    <t>09014KZ</t>
  </si>
  <si>
    <t>ALTERATION OF LEFT EXTERNAL EAR WITH NONAUTOLOGOUS TISSUE SUBSTITUTE, PERCUTANEOUS ENDOSCOPIC APPROACH</t>
  </si>
  <si>
    <t>09014ZZ</t>
  </si>
  <si>
    <t>ALTERATION OF LEFT EXTERNAL EAR, PERCUTANEOUS ENDOSCOPIC APPROACH</t>
  </si>
  <si>
    <t>0901X7Z</t>
  </si>
  <si>
    <t>ALTERATION OF LEFT EXTERNAL EAR WITH AUTOLOGOUS TISSUE SUBSTITUTE, EXTERNAL APPROACH</t>
  </si>
  <si>
    <t>0901XJZ</t>
  </si>
  <si>
    <t>ALTERATION OF LEFT EXTERNAL EAR WITH SYNTHETIC SUBSTITUTE, EXTERNAL APPROACH</t>
  </si>
  <si>
    <t>0901XKZ</t>
  </si>
  <si>
    <t>ALTERATION OF LEFT EXTERNAL EAR WITH NONAUTOLOGOUS TISSUE SUBSTITUTE, EXTERNAL APPROACH</t>
  </si>
  <si>
    <t>0901XZZ</t>
  </si>
  <si>
    <t>ALTERATION OF LEFT EXTERNAL EAR, EXTERNAL APPROACH</t>
  </si>
  <si>
    <t>090207Z</t>
  </si>
  <si>
    <t>ALTERATION OF BILATERAL EXTERNAL EAR WITH AUTOLOGOUS TISSUE SUBSTITUTE, OPEN APPROACH</t>
  </si>
  <si>
    <t>09020JZ</t>
  </si>
  <si>
    <t>ALTERATION OF BILATERAL EXTERNAL EAR WITH SYNTHETIC SUBSTITUTE, OPEN APPROACH</t>
  </si>
  <si>
    <t>09020KZ</t>
  </si>
  <si>
    <t>ALTERATION OF BILATERAL EXTERNAL EAR WITH NONAUTOLOGOUS TISSUE SUBSTITUTE, OPEN APPROACH</t>
  </si>
  <si>
    <t>09020ZZ</t>
  </si>
  <si>
    <t>ALTERATION OF BILATERAL EXTERNAL EAR, OPEN APPROACH</t>
  </si>
  <si>
    <t>090237Z</t>
  </si>
  <si>
    <t>ALTERATION OF BILATERAL EXTERNAL EAR WITH AUTOLOGOUS TISSUE SUBSTITUTE, PERCUTANEOUS APPROACH</t>
  </si>
  <si>
    <t>09023JZ</t>
  </si>
  <si>
    <t>ALTERATION OF BILATERAL EXTERNAL EAR WITH SYNTHETIC SUBSTITUTE, PERCUTANEOUS APPROACH</t>
  </si>
  <si>
    <t>09023KZ</t>
  </si>
  <si>
    <t>ALTERATION OF BILATERAL EXTERNAL EAR WITH NONAUTOLOGOUS TISSUE SUBSTITUTE, PERCUTANEOUS APPROACH</t>
  </si>
  <si>
    <t>09023ZZ</t>
  </si>
  <si>
    <t>ALTERATION OF BILATERAL EXTERNAL EAR, PERCUTANEOUS APPROACH</t>
  </si>
  <si>
    <t>090247Z</t>
  </si>
  <si>
    <t>ALTERATION OF BILATERAL EXTERNAL EAR WITH AUTOLOGOUS TISSUE SUBSTITUTE, PERCUTANEOUS ENDOSCOPIC APPROACH</t>
  </si>
  <si>
    <t>09024JZ</t>
  </si>
  <si>
    <t>ALTERATION OF BILATERAL EXTERNAL EAR WITH SYNTHETIC SUBSTITUTE, PERCUTANEOUS ENDOSCOPIC APPROACH</t>
  </si>
  <si>
    <t>09024KZ</t>
  </si>
  <si>
    <t>ALTERATION OF BILATERAL EXTERNAL EAR WITH NONAUTOLOGOUS TISSUE SUBSTITUTE, PERCUTANEOUS ENDOSCOPIC APPROACH</t>
  </si>
  <si>
    <t>09024ZZ</t>
  </si>
  <si>
    <t>ALTERATION OF BILATERAL EXTERNAL EAR, PERCUTANEOUS ENDOSCOPIC APPROACH</t>
  </si>
  <si>
    <t>0902X7Z</t>
  </si>
  <si>
    <t>ALTERATION OF BILATERAL EXTERNAL EAR WITH AUTOLOGOUS TISSUE SUBSTITUTE, EXTERNAL APPROACH</t>
  </si>
  <si>
    <t>0902XJZ</t>
  </si>
  <si>
    <t>ALTERATION OF BILATERAL EXTERNAL EAR WITH SYNTHETIC SUBSTITUTE, EXTERNAL APPROACH</t>
  </si>
  <si>
    <t>0902XKZ</t>
  </si>
  <si>
    <t>ALTERATION OF BILATERAL EXTERNAL EAR WITH NONAUTOLOGOUS TISSUE SUBSTITUTE, EXTERNAL APPROACH</t>
  </si>
  <si>
    <t>0902XZZ</t>
  </si>
  <si>
    <t>ALTERATION OF BILATERAL EXTERNAL EAR, EXTERNAL APPROACH</t>
  </si>
  <si>
    <t>090K07Z</t>
  </si>
  <si>
    <t>090K0JZ</t>
  </si>
  <si>
    <t>090K0KZ</t>
  </si>
  <si>
    <t>090K0ZZ</t>
  </si>
  <si>
    <t>090K37Z</t>
  </si>
  <si>
    <t>090K3JZ</t>
  </si>
  <si>
    <t>090K3KZ</t>
  </si>
  <si>
    <t>090K3ZZ</t>
  </si>
  <si>
    <t>090K47Z</t>
  </si>
  <si>
    <t>090K4JZ</t>
  </si>
  <si>
    <t>090K4KZ</t>
  </si>
  <si>
    <t>090K4ZZ</t>
  </si>
  <si>
    <t>090KX7Z</t>
  </si>
  <si>
    <t>090KXJZ</t>
  </si>
  <si>
    <t>090KXKZ</t>
  </si>
  <si>
    <t>090KXZZ</t>
  </si>
  <si>
    <t>09500ZZ</t>
  </si>
  <si>
    <t>DESTRUCTION OF RIGHT EXTERNAL EAR, OPEN APPROACH</t>
  </si>
  <si>
    <t>09503ZZ</t>
  </si>
  <si>
    <t>DESTRUCTION OF RIGHT EXTERNAL EAR, PERCUTANEOUS APPROACH</t>
  </si>
  <si>
    <t>09504ZZ</t>
  </si>
  <si>
    <t>DESTRUCTION OF RIGHT EXTERNAL EAR, PERCUTANEOUS ENDOSCOPIC APPROACH</t>
  </si>
  <si>
    <t>0950XZZ</t>
  </si>
  <si>
    <t>DESTRUCTION OF RIGHT EXTERNAL EAR, EXTERNAL APPROACH</t>
  </si>
  <si>
    <t>09510ZZ</t>
  </si>
  <si>
    <t>DESTRUCTION OF LEFT EXTERNAL EAR, OPEN APPROACH</t>
  </si>
  <si>
    <t>09513ZZ</t>
  </si>
  <si>
    <t>DESTRUCTION OF LEFT EXTERNAL EAR, PERCUTANEOUS APPROACH</t>
  </si>
  <si>
    <t>09514ZZ</t>
  </si>
  <si>
    <t>DESTRUCTION OF LEFT EXTERNAL EAR, PERCUTANEOUS ENDOSCOPIC APPROACH</t>
  </si>
  <si>
    <t>0951XZZ</t>
  </si>
  <si>
    <t>DESTRUCTION OF LEFT EXTERNAL EAR, EXTERNAL APPROACH</t>
  </si>
  <si>
    <t>09530ZZ</t>
  </si>
  <si>
    <t>DESTRUCTION OF RIGHT EXTERNAL AUDITORY CANAL, OPEN APPROACH</t>
  </si>
  <si>
    <t>09533ZZ</t>
  </si>
  <si>
    <t>DESTRUCTION OF RIGHT EXTERNAL AUDITORY CANAL, PERCUTANEOUS APPROACH</t>
  </si>
  <si>
    <t>09534ZZ</t>
  </si>
  <si>
    <t>DESTRUCTION OF RIGHT EXTERNAL AUDITORY CANAL, PERCUTANEOUS ENDOSCOPIC APPROACH</t>
  </si>
  <si>
    <t>09537ZZ</t>
  </si>
  <si>
    <t>DESTRUCTION OF RIGHT EXTERNAL AUDITORY CANAL, VIA NATURAL OR ARTIFICIAL OPENING</t>
  </si>
  <si>
    <t>09538ZZ</t>
  </si>
  <si>
    <t>DESTRUCTION OF RIGHT EXTERNAL AUDITORY CANAL, VIA NATURAL OR ARTIFICIAL OPENING ENDOSCOPIC</t>
  </si>
  <si>
    <t>0953XZZ</t>
  </si>
  <si>
    <t>DESTRUCTION OF RIGHT EXTERNAL AUDITORY CANAL, EXTERNAL APPROACH</t>
  </si>
  <si>
    <t>09540ZZ</t>
  </si>
  <si>
    <t>DESTRUCTION OF LEFT EXTERNAL AUDITORY CANAL, OPEN APPROACH</t>
  </si>
  <si>
    <t>09543ZZ</t>
  </si>
  <si>
    <t>DESTRUCTION OF LEFT EXTERNAL AUDITORY CANAL, PERCUTANEOUS APPROACH</t>
  </si>
  <si>
    <t>09544ZZ</t>
  </si>
  <si>
    <t>DESTRUCTION OF LEFT EXTERNAL AUDITORY CANAL, PERCUTANEOUS ENDOSCOPIC APPROACH</t>
  </si>
  <si>
    <t>09547ZZ</t>
  </si>
  <si>
    <t>DESTRUCTION OF LEFT EXTERNAL AUDITORY CANAL, VIA NATURAL OR ARTIFICIAL OPENING</t>
  </si>
  <si>
    <t>09548ZZ</t>
  </si>
  <si>
    <t>DESTRUCTION OF LEFT EXTERNAL AUDITORY CANAL, VIA NATURAL OR ARTIFICIAL OPENING ENDOSCOPIC</t>
  </si>
  <si>
    <t>0954XZZ</t>
  </si>
  <si>
    <t>DESTRUCTION OF LEFT EXTERNAL AUDITORY CANAL, EXTERNAL APPROACH</t>
  </si>
  <si>
    <t>09570ZZ</t>
  </si>
  <si>
    <t>DESTRUCTION OF RIGHT TYMPANIC MEMBRANE, OPEN APPROACH</t>
  </si>
  <si>
    <t>09573ZZ</t>
  </si>
  <si>
    <t>DESTRUCTION OF RIGHT TYMPANIC MEMBRANE, PERCUTANEOUS APPROACH</t>
  </si>
  <si>
    <t>09574ZZ</t>
  </si>
  <si>
    <t>DESTRUCTION OF RIGHT TYMPANIC MEMBRANE, PERCUTANEOUS ENDOSCOPIC APPROACH</t>
  </si>
  <si>
    <t>09577ZZ</t>
  </si>
  <si>
    <t>DESTRUCTION OF RIGHT TYMPANIC MEMBRANE, VIA NATURAL OR ARTIFICIAL OPENING</t>
  </si>
  <si>
    <t>09578ZZ</t>
  </si>
  <si>
    <t>DESTRUCTION OF RIGHT TYMPANIC MEMBRANE, VIA NATURAL OR ARTIFICIAL OPENING ENDOSCOPIC</t>
  </si>
  <si>
    <t>09580ZZ</t>
  </si>
  <si>
    <t>DESTRUCTION OF LEFT TYMPANIC MEMBRANE, OPEN APPROACH</t>
  </si>
  <si>
    <t>09583ZZ</t>
  </si>
  <si>
    <t>DESTRUCTION OF LEFT TYMPANIC MEMBRANE, PERCUTANEOUS APPROACH</t>
  </si>
  <si>
    <t>09584ZZ</t>
  </si>
  <si>
    <t>DESTRUCTION OF LEFT TYMPANIC MEMBRANE, PERCUTANEOUS ENDOSCOPIC APPROACH</t>
  </si>
  <si>
    <t>09587ZZ</t>
  </si>
  <si>
    <t>DESTRUCTION OF LEFT TYMPANIC MEMBRANE, VIA NATURAL OR ARTIFICIAL OPENING</t>
  </si>
  <si>
    <t>09588ZZ</t>
  </si>
  <si>
    <t>DESTRUCTION OF LEFT TYMPANIC MEMBRANE, VIA NATURAL OR ARTIFICIAL OPENING ENDOSCOPIC</t>
  </si>
  <si>
    <t>095B0ZZ</t>
  </si>
  <si>
    <t>DESTRUCTION OF RIGHT MASTOID SINUS, OPEN APPROACH</t>
  </si>
  <si>
    <t>095B3ZZ</t>
  </si>
  <si>
    <t>DESTRUCTION OF RIGHT MASTOID SINUS, PERCUTANEOUS APPROACH</t>
  </si>
  <si>
    <t>095C0ZZ</t>
  </si>
  <si>
    <t>DESTRUCTION OF LEFT MASTOID SINUS, OPEN APPROACH</t>
  </si>
  <si>
    <t>095C3ZZ</t>
  </si>
  <si>
    <t>DESTRUCTION OF LEFT MASTOID SINUS, PERCUTANEOUS APPROACH</t>
  </si>
  <si>
    <t>095F0ZZ</t>
  </si>
  <si>
    <t>DESTRUCTION OF RIGHT EUSTACHIAN TUBE, OPEN APPROACH</t>
  </si>
  <si>
    <t>095F3ZZ</t>
  </si>
  <si>
    <t>DESTRUCTION OF RIGHT EUSTACHIAN TUBE, PERCUTANEOUS APPROACH</t>
  </si>
  <si>
    <t>095F4ZZ</t>
  </si>
  <si>
    <t>DESTRUCTION OF RIGHT EUSTACHIAN TUBE, PERCUTANEOUS ENDOSCOPIC APPROACH</t>
  </si>
  <si>
    <t>095F7ZZ</t>
  </si>
  <si>
    <t>DESTRUCTION OF RIGHT EUSTACHIAN TUBE, VIA NATURAL OR ARTIFICIAL OPENING</t>
  </si>
  <si>
    <t>095F8ZZ</t>
  </si>
  <si>
    <t>DESTRUCTION OF RIGHT EUSTACHIAN TUBE, VIA NATURAL OR ARTIFICIAL OPENING ENDOSCOPIC</t>
  </si>
  <si>
    <t>095G0ZZ</t>
  </si>
  <si>
    <t>DESTRUCTION OF LEFT EUSTACHIAN TUBE, OPEN APPROACH</t>
  </si>
  <si>
    <t>095G3ZZ</t>
  </si>
  <si>
    <t>DESTRUCTION OF LEFT EUSTACHIAN TUBE, PERCUTANEOUS APPROACH</t>
  </si>
  <si>
    <t>095G4ZZ</t>
  </si>
  <si>
    <t>DESTRUCTION OF LEFT EUSTACHIAN TUBE, PERCUTANEOUS ENDOSCOPIC APPROACH</t>
  </si>
  <si>
    <t>095G7ZZ</t>
  </si>
  <si>
    <t>DESTRUCTION OF LEFT EUSTACHIAN TUBE, VIA NATURAL OR ARTIFICIAL OPENING</t>
  </si>
  <si>
    <t>095G8ZZ</t>
  </si>
  <si>
    <t>DESTRUCTION OF LEFT EUSTACHIAN TUBE, VIA NATURAL OR ARTIFICIAL OPENING ENDOSCOPIC</t>
  </si>
  <si>
    <t>095K0ZZ</t>
  </si>
  <si>
    <t>095K3ZZ</t>
  </si>
  <si>
    <t>095K4ZZ</t>
  </si>
  <si>
    <t>095KXZZ</t>
  </si>
  <si>
    <t>095L0ZZ</t>
  </si>
  <si>
    <t>DESTRUCTION OF NASAL TURBINATE, OPEN APPROACH</t>
  </si>
  <si>
    <t>095L3ZZ</t>
  </si>
  <si>
    <t>DESTRUCTION OF NASAL TURBINATE, PERCUTANEOUS APPROACH</t>
  </si>
  <si>
    <t>095L4ZZ</t>
  </si>
  <si>
    <t>DESTRUCTION OF NASAL TURBINATE, PERCUTANEOUS ENDOSCOPIC APPROACH</t>
  </si>
  <si>
    <t>095L7ZZ</t>
  </si>
  <si>
    <t>DESTRUCTION OF NASAL TURBINATE, VIA NATURAL OR ARTIFICIAL OPENING</t>
  </si>
  <si>
    <t>095L8ZZ</t>
  </si>
  <si>
    <t>DESTRUCTION OF NASAL TURBINATE, VIA NATURAL OR ARTIFICIAL OPENING ENDOSCOPIC</t>
  </si>
  <si>
    <t>095M0ZZ</t>
  </si>
  <si>
    <t>DESTRUCTION OF NASAL SEPTUM, OPEN APPROACH</t>
  </si>
  <si>
    <t>095M3ZZ</t>
  </si>
  <si>
    <t>DESTRUCTION OF NASAL SEPTUM, PERCUTANEOUS APPROACH</t>
  </si>
  <si>
    <t>095N0ZZ</t>
  </si>
  <si>
    <t>DESTRUCTION OF NASOPHARYNX, OPEN APPROACH</t>
  </si>
  <si>
    <t>095N3ZZ</t>
  </si>
  <si>
    <t>DESTRUCTION OF NASOPHARYNX, PERCUTANEOUS APPROACH</t>
  </si>
  <si>
    <t>095N4ZZ</t>
  </si>
  <si>
    <t>DESTRUCTION OF NASOPHARYNX, PERCUTANEOUS ENDOSCOPIC APPROACH</t>
  </si>
  <si>
    <t>095N7ZZ</t>
  </si>
  <si>
    <t>DESTRUCTION OF NASOPHARYNX, VIA NATURAL OR ARTIFICIAL OPENING</t>
  </si>
  <si>
    <t>095N8ZZ</t>
  </si>
  <si>
    <t>DESTRUCTION OF NASOPHARYNX, VIA NATURAL OR ARTIFICIAL OPENING ENDOSCOPIC</t>
  </si>
  <si>
    <t>095P0ZZ</t>
  </si>
  <si>
    <t>DESTRUCTION OF ACCESSORY SINUS, OPEN APPROACH</t>
  </si>
  <si>
    <t>095P3ZZ</t>
  </si>
  <si>
    <t>DESTRUCTION OF ACCESSORY SINUS, PERCUTANEOUS APPROACH</t>
  </si>
  <si>
    <t>095Q0ZZ</t>
  </si>
  <si>
    <t>DESTRUCTION OF RIGHT MAXILLARY SINUS, OPEN APPROACH</t>
  </si>
  <si>
    <t>095Q3ZZ</t>
  </si>
  <si>
    <t>DESTRUCTION OF RIGHT MAXILLARY SINUS, PERCUTANEOUS APPROACH</t>
  </si>
  <si>
    <t>095R0ZZ</t>
  </si>
  <si>
    <t>DESTRUCTION OF LEFT MAXILLARY SINUS, OPEN APPROACH</t>
  </si>
  <si>
    <t>095R3ZZ</t>
  </si>
  <si>
    <t>DESTRUCTION OF LEFT MAXILLARY SINUS, PERCUTANEOUS APPROACH</t>
  </si>
  <si>
    <t>095S0ZZ</t>
  </si>
  <si>
    <t>DESTRUCTION OF RIGHT FRONTAL SINUS, OPEN APPROACH</t>
  </si>
  <si>
    <t>095S3ZZ</t>
  </si>
  <si>
    <t>DESTRUCTION OF RIGHT FRONTAL SINUS, PERCUTANEOUS APPROACH</t>
  </si>
  <si>
    <t>095T0ZZ</t>
  </si>
  <si>
    <t>DESTRUCTION OF LEFT FRONTAL SINUS, OPEN APPROACH</t>
  </si>
  <si>
    <t>095T3ZZ</t>
  </si>
  <si>
    <t>DESTRUCTION OF LEFT FRONTAL SINUS, PERCUTANEOUS APPROACH</t>
  </si>
  <si>
    <t>095U0ZZ</t>
  </si>
  <si>
    <t>DESTRUCTION OF RIGHT ETHMOID SINUS, OPEN APPROACH</t>
  </si>
  <si>
    <t>095U3ZZ</t>
  </si>
  <si>
    <t>DESTRUCTION OF RIGHT ETHMOID SINUS, PERCUTANEOUS APPROACH</t>
  </si>
  <si>
    <t>095V0ZZ</t>
  </si>
  <si>
    <t>DESTRUCTION OF LEFT ETHMOID SINUS, OPEN APPROACH</t>
  </si>
  <si>
    <t>095V3ZZ</t>
  </si>
  <si>
    <t>DESTRUCTION OF LEFT ETHMOID SINUS, PERCUTANEOUS APPROACH</t>
  </si>
  <si>
    <t>095W0ZZ</t>
  </si>
  <si>
    <t>DESTRUCTION OF RIGHT SPHENOID SINUS, OPEN APPROACH</t>
  </si>
  <si>
    <t>095W3ZZ</t>
  </si>
  <si>
    <t>DESTRUCTION OF RIGHT SPHENOID SINUS, PERCUTANEOUS APPROACH</t>
  </si>
  <si>
    <t>095X0ZZ</t>
  </si>
  <si>
    <t>DESTRUCTION OF LEFT SPHENOID SINUS, OPEN APPROACH</t>
  </si>
  <si>
    <t>095X3ZZ</t>
  </si>
  <si>
    <t>DESTRUCTION OF LEFT SPHENOID SINUS, PERCUTANEOUS APPROACH</t>
  </si>
  <si>
    <t>097F0DZ</t>
  </si>
  <si>
    <t>DILATION OF RIGHT EUSTACHIAN TUBE WITH INTRALUMINAL DEVICE, OPEN APPROACH</t>
  </si>
  <si>
    <t>097F0ZZ</t>
  </si>
  <si>
    <t>DILATION OF RIGHT EUSTACHIAN TUBE, OPEN APPROACH</t>
  </si>
  <si>
    <t>097F3ZZ</t>
  </si>
  <si>
    <t>DILATION OF RIGHT EUSTACHIAN TUBE, PERCUTANEOUS APPROACH</t>
  </si>
  <si>
    <t>097F4ZZ</t>
  </si>
  <si>
    <t>DILATION OF RIGHT EUSTACHIAN TUBE, PERCUTANEOUS ENDOSCOPIC APPROACH</t>
  </si>
  <si>
    <t>097F7DZ</t>
  </si>
  <si>
    <t>DILATION OF RIGHT EUSTACHIAN TUBE WITH INTRALUMINAL DEVICE, VIA NATURAL OR ARTIFICIAL OPENING</t>
  </si>
  <si>
    <t>097F7ZZ</t>
  </si>
  <si>
    <t>DILATION OF RIGHT EUSTACHIAN TUBE, VIA NATURAL OR ARTIFICIAL OPENING</t>
  </si>
  <si>
    <t>097F8DZ</t>
  </si>
  <si>
    <t>DILATION OF RIGHT EUSTACHIAN TUBE WITH INTRALUMINAL DEVICE, VIA NATURAL OR ARTIFICIAL OPENING ENDOSCOPIC</t>
  </si>
  <si>
    <t>097F8ZZ</t>
  </si>
  <si>
    <t>DILATION OF RIGHT EUSTACHIAN TUBE, VIA NATURAL OR ARTIFICIAL OPENING ENDOSCOPIC</t>
  </si>
  <si>
    <t>097G0DZ</t>
  </si>
  <si>
    <t>DILATION OF LEFT EUSTACHIAN TUBE WITH INTRALUMINAL DEVICE, OPEN APPROACH</t>
  </si>
  <si>
    <t>097G0ZZ</t>
  </si>
  <si>
    <t>DILATION OF LEFT EUSTACHIAN TUBE, OPEN APPROACH</t>
  </si>
  <si>
    <t>097G3ZZ</t>
  </si>
  <si>
    <t>DILATION OF LEFT EUSTACHIAN TUBE, PERCUTANEOUS APPROACH</t>
  </si>
  <si>
    <t>097G4ZZ</t>
  </si>
  <si>
    <t>DILATION OF LEFT EUSTACHIAN TUBE, PERCUTANEOUS ENDOSCOPIC APPROACH</t>
  </si>
  <si>
    <t>097G7DZ</t>
  </si>
  <si>
    <t>DILATION OF LEFT EUSTACHIAN TUBE WITH INTRALUMINAL DEVICE, VIA NATURAL OR ARTIFICIAL OPENING</t>
  </si>
  <si>
    <t>097G7ZZ</t>
  </si>
  <si>
    <t>DILATION OF LEFT EUSTACHIAN TUBE, VIA NATURAL OR ARTIFICIAL OPENING</t>
  </si>
  <si>
    <t>097G8DZ</t>
  </si>
  <si>
    <t>DILATION OF LEFT EUSTACHIAN TUBE WITH INTRALUMINAL DEVICE, VIA NATURAL OR ARTIFICIAL OPENING ENDOSCOPIC</t>
  </si>
  <si>
    <t>097G8ZZ</t>
  </si>
  <si>
    <t>DILATION OF LEFT EUSTACHIAN TUBE, VIA NATURAL OR ARTIFICIAL OPENING ENDOSCOPIC</t>
  </si>
  <si>
    <t>098L0ZZ</t>
  </si>
  <si>
    <t>DIVISION OF NASAL TURBINATE, OPEN APPROACH</t>
  </si>
  <si>
    <t>098L3ZZ</t>
  </si>
  <si>
    <t>DIVISION OF NASAL TURBINATE, PERCUTANEOUS APPROACH</t>
  </si>
  <si>
    <t>098L4ZZ</t>
  </si>
  <si>
    <t>DIVISION OF NASAL TURBINATE, PERCUTANEOUS ENDOSCOPIC APPROACH</t>
  </si>
  <si>
    <t>098L7ZZ</t>
  </si>
  <si>
    <t>DIVISION OF NASAL TURBINATE, VIA NATURAL OR ARTIFICIAL OPENING</t>
  </si>
  <si>
    <t>098L8ZZ</t>
  </si>
  <si>
    <t>DIVISION OF NASAL TURBINATE, VIA NATURAL OR ARTIFICIAL OPENING ENDOSCOPIC</t>
  </si>
  <si>
    <t>099000Z</t>
  </si>
  <si>
    <t>DRAINAGE OF RIGHT EXTERNAL EAR WITH DRAINAGE DEVICE, OPEN APPROACH</t>
  </si>
  <si>
    <t>09900ZX</t>
  </si>
  <si>
    <t>DRAINAGE OF RIGHT EXTERNAL EAR, OPEN APPROACH, DIAGNOSTIC</t>
  </si>
  <si>
    <t>09900ZZ</t>
  </si>
  <si>
    <t>DRAINAGE OF RIGHT EXTERNAL EAR, OPEN APPROACH</t>
  </si>
  <si>
    <t>099030Z</t>
  </si>
  <si>
    <t>DRAINAGE OF RIGHT EXTERNAL EAR WITH DRAINAGE DEVICE, PERCUTANEOUS APPROACH</t>
  </si>
  <si>
    <t>09903ZX</t>
  </si>
  <si>
    <t>DRAINAGE OF RIGHT EXTERNAL EAR, PERCUTANEOUS APPROACH, DIAGNOSTIC</t>
  </si>
  <si>
    <t>09903ZZ</t>
  </si>
  <si>
    <t>DRAINAGE OF RIGHT EXTERNAL EAR, PERCUTANEOUS APPROACH</t>
  </si>
  <si>
    <t>099040Z</t>
  </si>
  <si>
    <t>DRAINAGE OF RIGHT EXTERNAL EAR WITH DRAINAGE DEVICE, PERCUTANEOUS ENDOSCOPIC APPROACH</t>
  </si>
  <si>
    <t>09904ZX</t>
  </si>
  <si>
    <t>DRAINAGE OF RIGHT EXTERNAL EAR, PERCUTANEOUS ENDOSCOPIC APPROACH, DIAGNOSTIC</t>
  </si>
  <si>
    <t>09904ZZ</t>
  </si>
  <si>
    <t>DRAINAGE OF RIGHT EXTERNAL EAR, PERCUTANEOUS ENDOSCOPIC APPROACH</t>
  </si>
  <si>
    <t>0990X0Z</t>
  </si>
  <si>
    <t>DRAINAGE OF RIGHT EXTERNAL EAR WITH DRAINAGE DEVICE, EXTERNAL APPROACH</t>
  </si>
  <si>
    <t>0990XZX</t>
  </si>
  <si>
    <t>DRAINAGE OF RIGHT EXTERNAL EAR, EXTERNAL APPROACH, DIAGNOSTIC</t>
  </si>
  <si>
    <t>0990XZZ</t>
  </si>
  <si>
    <t>DRAINAGE OF RIGHT EXTERNAL EAR, EXTERNAL APPROACH</t>
  </si>
  <si>
    <t>099100Z</t>
  </si>
  <si>
    <t>DRAINAGE OF LEFT EXTERNAL EAR WITH DRAINAGE DEVICE, OPEN APPROACH</t>
  </si>
  <si>
    <t>09910ZX</t>
  </si>
  <si>
    <t>DRAINAGE OF LEFT EXTERNAL EAR, OPEN APPROACH, DIAGNOSTIC</t>
  </si>
  <si>
    <t>09910ZZ</t>
  </si>
  <si>
    <t>DRAINAGE OF LEFT EXTERNAL EAR, OPEN APPROACH</t>
  </si>
  <si>
    <t>099130Z</t>
  </si>
  <si>
    <t>DRAINAGE OF LEFT EXTERNAL EAR WITH DRAINAGE DEVICE, PERCUTANEOUS APPROACH</t>
  </si>
  <si>
    <t>09913ZX</t>
  </si>
  <si>
    <t>DRAINAGE OF LEFT EXTERNAL EAR, PERCUTANEOUS APPROACH, DIAGNOSTIC</t>
  </si>
  <si>
    <t>09913ZZ</t>
  </si>
  <si>
    <t>DRAINAGE OF LEFT EXTERNAL EAR, PERCUTANEOUS APPROACH</t>
  </si>
  <si>
    <t>099140Z</t>
  </si>
  <si>
    <t>DRAINAGE OF LEFT EXTERNAL EAR WITH DRAINAGE DEVICE, PERCUTANEOUS ENDOSCOPIC APPROACH</t>
  </si>
  <si>
    <t>09914ZX</t>
  </si>
  <si>
    <t>DRAINAGE OF LEFT EXTERNAL EAR, PERCUTANEOUS ENDOSCOPIC APPROACH, DIAGNOSTIC</t>
  </si>
  <si>
    <t>09914ZZ</t>
  </si>
  <si>
    <t>DRAINAGE OF LEFT EXTERNAL EAR, PERCUTANEOUS ENDOSCOPIC APPROACH</t>
  </si>
  <si>
    <t>0991X0Z</t>
  </si>
  <si>
    <t>DRAINAGE OF LEFT EXTERNAL EAR WITH DRAINAGE DEVICE, EXTERNAL APPROACH</t>
  </si>
  <si>
    <t>0991XZX</t>
  </si>
  <si>
    <t>DRAINAGE OF LEFT EXTERNAL EAR, EXTERNAL APPROACH, DIAGNOSTIC</t>
  </si>
  <si>
    <t>0991XZZ</t>
  </si>
  <si>
    <t>DRAINAGE OF LEFT EXTERNAL EAR, EXTERNAL APPROACH</t>
  </si>
  <si>
    <t>099300Z</t>
  </si>
  <si>
    <t>DRAINAGE OF RIGHT EXTERNAL AUDITORY CANAL WITH DRAINAGE DEVICE, OPEN APPROACH</t>
  </si>
  <si>
    <t>09930ZX</t>
  </si>
  <si>
    <t>DRAINAGE OF RIGHT EXTERNAL AUDITORY CANAL, OPEN APPROACH, DIAGNOSTIC</t>
  </si>
  <si>
    <t>09930ZZ</t>
  </si>
  <si>
    <t>DRAINAGE OF RIGHT EXTERNAL AUDITORY CANAL, OPEN APPROACH</t>
  </si>
  <si>
    <t>099330Z</t>
  </si>
  <si>
    <t>DRAINAGE OF RIGHT EXTERNAL AUDITORY CANAL WITH DRAINAGE DEVICE, PERCUTANEOUS APPROACH</t>
  </si>
  <si>
    <t>09933ZX</t>
  </si>
  <si>
    <t>DRAINAGE OF RIGHT EXTERNAL AUDITORY CANAL, PERCUTANEOUS APPROACH, DIAGNOSTIC</t>
  </si>
  <si>
    <t>09933ZZ</t>
  </si>
  <si>
    <t>DRAINAGE OF RIGHT EXTERNAL AUDITORY CANAL, PERCUTANEOUS APPROACH</t>
  </si>
  <si>
    <t>099340Z</t>
  </si>
  <si>
    <t>DRAINAGE OF RIGHT EXTERNAL AUDITORY CANAL WITH DRAINAGE DEVICE, PERCUTANEOUS ENDOSCOPIC APPROACH</t>
  </si>
  <si>
    <t>09934ZX</t>
  </si>
  <si>
    <t>DRAINAGE OF RIGHT EXTERNAL AUDITORY CANAL, PERCUTANEOUS ENDOSCOPIC APPROACH, DIAGNOSTIC</t>
  </si>
  <si>
    <t>09934ZZ</t>
  </si>
  <si>
    <t>DRAINAGE OF RIGHT EXTERNAL AUDITORY CANAL, PERCUTANEOUS ENDOSCOPIC APPROACH</t>
  </si>
  <si>
    <t>099370Z</t>
  </si>
  <si>
    <t>DRAINAGE OF RIGHT EXTERNAL AUDITORY CANAL WITH DRAINAGE DEVICE, VIA NATURAL OR ARTIFICIAL OPENING</t>
  </si>
  <si>
    <t>09937ZX</t>
  </si>
  <si>
    <t>DRAINAGE OF RIGHT EXTERNAL AUDITORY CANAL, VIA NATURAL OR ARTIFICIAL OPENING, DIAGNOSTIC</t>
  </si>
  <si>
    <t>09937ZZ</t>
  </si>
  <si>
    <t>DRAINAGE OF RIGHT EXTERNAL AUDITORY CANAL, VIA NATURAL OR ARTIFICIAL OPENING</t>
  </si>
  <si>
    <t>099380Z</t>
  </si>
  <si>
    <t>DRAINAGE OF RIGHT EXTERNAL AUDITORY CANAL WITH DRAINAGE DEVICE, VIA NATURAL OR ARTIFICIAL OPENING ENDOSCOPIC</t>
  </si>
  <si>
    <t>09938ZX</t>
  </si>
  <si>
    <t>DRAINAGE OF RIGHT EXTERNAL AUDITORY CANAL, VIA NATURAL OR ARTIFICIAL OPENING ENDOSCOPIC, DIAGNOSTIC</t>
  </si>
  <si>
    <t>09938ZZ</t>
  </si>
  <si>
    <t>DRAINAGE OF RIGHT EXTERNAL AUDITORY CANAL, VIA NATURAL OR ARTIFICIAL OPENING ENDOSCOPIC</t>
  </si>
  <si>
    <t>0993X0Z</t>
  </si>
  <si>
    <t>DRAINAGE OF RIGHT EXTERNAL AUDITORY CANAL WITH DRAINAGE DEVICE, EXTERNAL APPROACH</t>
  </si>
  <si>
    <t>0993XZX</t>
  </si>
  <si>
    <t>DRAINAGE OF RIGHT EXTERNAL AUDITORY CANAL, EXTERNAL APPROACH, DIAGNOSTIC</t>
  </si>
  <si>
    <t>0993XZZ</t>
  </si>
  <si>
    <t>DRAINAGE OF RIGHT EXTERNAL AUDITORY CANAL, EXTERNAL APPROACH</t>
  </si>
  <si>
    <t>099400Z</t>
  </si>
  <si>
    <t>DRAINAGE OF LEFT EXTERNAL AUDITORY CANAL WITH DRAINAGE DEVICE, OPEN APPROACH</t>
  </si>
  <si>
    <t>09940ZX</t>
  </si>
  <si>
    <t>DRAINAGE OF LEFT EXTERNAL AUDITORY CANAL, OPEN APPROACH, DIAGNOSTIC</t>
  </si>
  <si>
    <t>09940ZZ</t>
  </si>
  <si>
    <t>DRAINAGE OF LEFT EXTERNAL AUDITORY CANAL, OPEN APPROACH</t>
  </si>
  <si>
    <t>099430Z</t>
  </si>
  <si>
    <t>DRAINAGE OF LEFT EXTERNAL AUDITORY CANAL WITH DRAINAGE DEVICE, PERCUTANEOUS APPROACH</t>
  </si>
  <si>
    <t>09943ZX</t>
  </si>
  <si>
    <t>DRAINAGE OF LEFT EXTERNAL AUDITORY CANAL, PERCUTANEOUS APPROACH, DIAGNOSTIC</t>
  </si>
  <si>
    <t>09943ZZ</t>
  </si>
  <si>
    <t>DRAINAGE OF LEFT EXTERNAL AUDITORY CANAL, PERCUTANEOUS APPROACH</t>
  </si>
  <si>
    <t>099440Z</t>
  </si>
  <si>
    <t>DRAINAGE OF LEFT EXTERNAL AUDITORY CANAL WITH DRAINAGE DEVICE, PERCUTANEOUS ENDOSCOPIC APPROACH</t>
  </si>
  <si>
    <t>09944ZX</t>
  </si>
  <si>
    <t>DRAINAGE OF LEFT EXTERNAL AUDITORY CANAL, PERCUTANEOUS ENDOSCOPIC APPROACH, DIAGNOSTIC</t>
  </si>
  <si>
    <t>09944ZZ</t>
  </si>
  <si>
    <t>DRAINAGE OF LEFT EXTERNAL AUDITORY CANAL, PERCUTANEOUS ENDOSCOPIC APPROACH</t>
  </si>
  <si>
    <t>099470Z</t>
  </si>
  <si>
    <t>DRAINAGE OF LEFT EXTERNAL AUDITORY CANAL WITH DRAINAGE DEVICE, VIA NATURAL OR ARTIFICIAL OPENING</t>
  </si>
  <si>
    <t>09947ZX</t>
  </si>
  <si>
    <t>DRAINAGE OF LEFT EXTERNAL AUDITORY CANAL, VIA NATURAL OR ARTIFICIAL OPENING, DIAGNOSTIC</t>
  </si>
  <si>
    <t>09947ZZ</t>
  </si>
  <si>
    <t>DRAINAGE OF LEFT EXTERNAL AUDITORY CANAL, VIA NATURAL OR ARTIFICIAL OPENING</t>
  </si>
  <si>
    <t>099480Z</t>
  </si>
  <si>
    <t>DRAINAGE OF LEFT EXTERNAL AUDITORY CANAL WITH DRAINAGE DEVICE, VIA NATURAL OR ARTIFICIAL OPENING ENDOSCOPIC</t>
  </si>
  <si>
    <t>09948ZX</t>
  </si>
  <si>
    <t>DRAINAGE OF LEFT EXTERNAL AUDITORY CANAL, VIA NATURAL OR ARTIFICIAL OPENING ENDOSCOPIC, DIAGNOSTIC</t>
  </si>
  <si>
    <t>09948ZZ</t>
  </si>
  <si>
    <t>DRAINAGE OF LEFT EXTERNAL AUDITORY CANAL, VIA NATURAL OR ARTIFICIAL OPENING ENDOSCOPIC</t>
  </si>
  <si>
    <t>0994X0Z</t>
  </si>
  <si>
    <t>DRAINAGE OF LEFT EXTERNAL AUDITORY CANAL WITH DRAINAGE DEVICE, EXTERNAL APPROACH</t>
  </si>
  <si>
    <t>0994XZX</t>
  </si>
  <si>
    <t>DRAINAGE OF LEFT EXTERNAL AUDITORY CANAL, EXTERNAL APPROACH, DIAGNOSTIC</t>
  </si>
  <si>
    <t>0994XZZ</t>
  </si>
  <si>
    <t>DRAINAGE OF LEFT EXTERNAL AUDITORY CANAL, EXTERNAL APPROACH</t>
  </si>
  <si>
    <t>099700Z</t>
  </si>
  <si>
    <t>DRAINAGE OF RIGHT TYMPANIC MEMBRANE WITH DRAINAGE DEVICE, OPEN APPROACH</t>
  </si>
  <si>
    <t>09970ZX</t>
  </si>
  <si>
    <t>DRAINAGE OF RIGHT TYMPANIC MEMBRANE, OPEN APPROACH, DIAGNOSTIC</t>
  </si>
  <si>
    <t>09970ZZ</t>
  </si>
  <si>
    <t>DRAINAGE OF RIGHT TYMPANIC MEMBRANE, OPEN APPROACH</t>
  </si>
  <si>
    <t>099730Z</t>
  </si>
  <si>
    <t>DRAINAGE OF RIGHT TYMPANIC MEMBRANE WITH DRAINAGE DEVICE, PERCUTANEOUS APPROACH</t>
  </si>
  <si>
    <t>09973ZX</t>
  </si>
  <si>
    <t>DRAINAGE OF RIGHT TYMPANIC MEMBRANE, PERCUTANEOUS APPROACH, DIAGNOSTIC</t>
  </si>
  <si>
    <t>09973ZZ</t>
  </si>
  <si>
    <t>DRAINAGE OF RIGHT TYMPANIC MEMBRANE, PERCUTANEOUS APPROACH</t>
  </si>
  <si>
    <t>099740Z</t>
  </si>
  <si>
    <t>DRAINAGE OF RIGHT TYMPANIC MEMBRANE WITH DRAINAGE DEVICE, PERCUTANEOUS ENDOSCOPIC APPROACH</t>
  </si>
  <si>
    <t>09974ZX</t>
  </si>
  <si>
    <t>DRAINAGE OF RIGHT TYMPANIC MEMBRANE, PERCUTANEOUS ENDOSCOPIC APPROACH, DIAGNOSTIC</t>
  </si>
  <si>
    <t>09974ZZ</t>
  </si>
  <si>
    <t>DRAINAGE OF RIGHT TYMPANIC MEMBRANE, PERCUTANEOUS ENDOSCOPIC APPROACH</t>
  </si>
  <si>
    <t>099770Z</t>
  </si>
  <si>
    <t>DRAINAGE OF RIGHT TYMPANIC MEMBRANE WITH DRAINAGE DEVICE, VIA NATURAL OR ARTIFICIAL OPENING</t>
  </si>
  <si>
    <t>09977ZX</t>
  </si>
  <si>
    <t>DRAINAGE OF RIGHT TYMPANIC MEMBRANE, VIA NATURAL OR ARTIFICIAL OPENING, DIAGNOSTIC</t>
  </si>
  <si>
    <t>09977ZZ</t>
  </si>
  <si>
    <t>DRAINAGE OF RIGHT TYMPANIC MEMBRANE, VIA NATURAL OR ARTIFICIAL OPENING</t>
  </si>
  <si>
    <t>099780Z</t>
  </si>
  <si>
    <t>DRAINAGE OF RIGHT TYMPANIC MEMBRANE WITH DRAINAGE DEVICE, VIA NATURAL OR ARTIFICIAL OPENING ENDOSCOPIC</t>
  </si>
  <si>
    <t>09978ZX</t>
  </si>
  <si>
    <t>DRAINAGE OF RIGHT TYMPANIC MEMBRANE, VIA NATURAL OR ARTIFICIAL OPENING ENDOSCOPIC, DIAGNOSTIC</t>
  </si>
  <si>
    <t>09978ZZ</t>
  </si>
  <si>
    <t>DRAINAGE OF RIGHT TYMPANIC MEMBRANE, VIA NATURAL OR ARTIFICIAL OPENING ENDOSCOPIC</t>
  </si>
  <si>
    <t>099800Z</t>
  </si>
  <si>
    <t>DRAINAGE OF LEFT TYMPANIC MEMBRANE WITH DRAINAGE DEVICE, OPEN APPROACH</t>
  </si>
  <si>
    <t>09980ZX</t>
  </si>
  <si>
    <t>DRAINAGE OF LEFT TYMPANIC MEMBRANE, OPEN APPROACH, DIAGNOSTIC</t>
  </si>
  <si>
    <t>09980ZZ</t>
  </si>
  <si>
    <t>DRAINAGE OF LEFT TYMPANIC MEMBRANE, OPEN APPROACH</t>
  </si>
  <si>
    <t>099830Z</t>
  </si>
  <si>
    <t>DRAINAGE OF LEFT TYMPANIC MEMBRANE WITH DRAINAGE DEVICE, PERCUTANEOUS APPROACH</t>
  </si>
  <si>
    <t>09983ZX</t>
  </si>
  <si>
    <t>DRAINAGE OF LEFT TYMPANIC MEMBRANE, PERCUTANEOUS APPROACH, DIAGNOSTIC</t>
  </si>
  <si>
    <t>09983ZZ</t>
  </si>
  <si>
    <t>DRAINAGE OF LEFT TYMPANIC MEMBRANE, PERCUTANEOUS APPROACH</t>
  </si>
  <si>
    <t>099840Z</t>
  </si>
  <si>
    <t>DRAINAGE OF LEFT TYMPANIC MEMBRANE WITH DRAINAGE DEVICE, PERCUTANEOUS ENDOSCOPIC APPROACH</t>
  </si>
  <si>
    <t>09984ZX</t>
  </si>
  <si>
    <t>DRAINAGE OF LEFT TYMPANIC MEMBRANE, PERCUTANEOUS ENDOSCOPIC APPROACH, DIAGNOSTIC</t>
  </si>
  <si>
    <t>09984ZZ</t>
  </si>
  <si>
    <t>DRAINAGE OF LEFT TYMPANIC MEMBRANE, PERCUTANEOUS ENDOSCOPIC APPROACH</t>
  </si>
  <si>
    <t>099870Z</t>
  </si>
  <si>
    <t>DRAINAGE OF LEFT TYMPANIC MEMBRANE WITH DRAINAGE DEVICE, VIA NATURAL OR ARTIFICIAL OPENING</t>
  </si>
  <si>
    <t>09987ZX</t>
  </si>
  <si>
    <t>DRAINAGE OF LEFT TYMPANIC MEMBRANE, VIA NATURAL OR ARTIFICIAL OPENING, DIAGNOSTIC</t>
  </si>
  <si>
    <t>09987ZZ</t>
  </si>
  <si>
    <t>DRAINAGE OF LEFT TYMPANIC MEMBRANE, VIA NATURAL OR ARTIFICIAL OPENING</t>
  </si>
  <si>
    <t>099880Z</t>
  </si>
  <si>
    <t>DRAINAGE OF LEFT TYMPANIC MEMBRANE WITH DRAINAGE DEVICE, VIA NATURAL OR ARTIFICIAL OPENING ENDOSCOPIC</t>
  </si>
  <si>
    <t>09988ZX</t>
  </si>
  <si>
    <t>DRAINAGE OF LEFT TYMPANIC MEMBRANE, VIA NATURAL OR ARTIFICIAL OPENING ENDOSCOPIC, DIAGNOSTIC</t>
  </si>
  <si>
    <t>09988ZZ</t>
  </si>
  <si>
    <t>DRAINAGE OF LEFT TYMPANIC MEMBRANE, VIA NATURAL OR ARTIFICIAL OPENING ENDOSCOPIC</t>
  </si>
  <si>
    <t>099B00Z</t>
  </si>
  <si>
    <t>DRAINAGE OF RIGHT MASTOID SINUS WITH DRAINAGE DEVICE, OPEN APPROACH</t>
  </si>
  <si>
    <t>099B0ZX</t>
  </si>
  <si>
    <t>DRAINAGE OF RIGHT MASTOID SINUS, OPEN APPROACH, DIAGNOSTIC</t>
  </si>
  <si>
    <t>099B0ZZ</t>
  </si>
  <si>
    <t>DRAINAGE OF RIGHT MASTOID SINUS, OPEN APPROACH</t>
  </si>
  <si>
    <t>099C00Z</t>
  </si>
  <si>
    <t>DRAINAGE OF LEFT MASTOID SINUS WITH DRAINAGE DEVICE, OPEN APPROACH</t>
  </si>
  <si>
    <t>099C0ZX</t>
  </si>
  <si>
    <t>DRAINAGE OF LEFT MASTOID SINUS, OPEN APPROACH, DIAGNOSTIC</t>
  </si>
  <si>
    <t>099C0ZZ</t>
  </si>
  <si>
    <t>DRAINAGE OF LEFT MASTOID SINUS, OPEN APPROACH</t>
  </si>
  <si>
    <t>099F00Z</t>
  </si>
  <si>
    <t>DRAINAGE OF RIGHT EUSTACHIAN TUBE WITH DRAINAGE DEVICE, OPEN APPROACH</t>
  </si>
  <si>
    <t>099F0ZX</t>
  </si>
  <si>
    <t>DRAINAGE OF RIGHT EUSTACHIAN TUBE, OPEN APPROACH, DIAGNOSTIC</t>
  </si>
  <si>
    <t>099F0ZZ</t>
  </si>
  <si>
    <t>DRAINAGE OF RIGHT EUSTACHIAN TUBE, OPEN APPROACH</t>
  </si>
  <si>
    <t>099F30Z</t>
  </si>
  <si>
    <t>DRAINAGE OF RIGHT EUSTACHIAN TUBE WITH DRAINAGE DEVICE, PERCUTANEOUS APPROACH</t>
  </si>
  <si>
    <t>099F3ZX</t>
  </si>
  <si>
    <t>DRAINAGE OF RIGHT EUSTACHIAN TUBE, PERCUTANEOUS APPROACH, DIAGNOSTIC</t>
  </si>
  <si>
    <t>099F3ZZ</t>
  </si>
  <si>
    <t>DRAINAGE OF RIGHT EUSTACHIAN TUBE, PERCUTANEOUS APPROACH</t>
  </si>
  <si>
    <t>099F40Z</t>
  </si>
  <si>
    <t>DRAINAGE OF RIGHT EUSTACHIAN TUBE WITH DRAINAGE DEVICE, PERCUTANEOUS ENDOSCOPIC APPROACH</t>
  </si>
  <si>
    <t>099F4ZX</t>
  </si>
  <si>
    <t>DRAINAGE OF RIGHT EUSTACHIAN TUBE, PERCUTANEOUS ENDOSCOPIC APPROACH, DIAGNOSTIC</t>
  </si>
  <si>
    <t>099F4ZZ</t>
  </si>
  <si>
    <t>DRAINAGE OF RIGHT EUSTACHIAN TUBE, PERCUTANEOUS ENDOSCOPIC APPROACH</t>
  </si>
  <si>
    <t>099F70Z</t>
  </si>
  <si>
    <t>DRAINAGE OF RIGHT EUSTACHIAN TUBE WITH DRAINAGE DEVICE, VIA NATURAL OR ARTIFICIAL OPENING</t>
  </si>
  <si>
    <t>099F7ZX</t>
  </si>
  <si>
    <t>DRAINAGE OF RIGHT EUSTACHIAN TUBE, VIA NATURAL OR ARTIFICIAL OPENING, DIAGNOSTIC</t>
  </si>
  <si>
    <t>099F7ZZ</t>
  </si>
  <si>
    <t>DRAINAGE OF RIGHT EUSTACHIAN TUBE, VIA NATURAL OR ARTIFICIAL OPENING</t>
  </si>
  <si>
    <t>099F80Z</t>
  </si>
  <si>
    <t>DRAINAGE OF RIGHT EUSTACHIAN TUBE WITH DRAINAGE DEVICE, VIA NATURAL OR ARTIFICIAL OPENING ENDOSCOPIC</t>
  </si>
  <si>
    <t>099F8ZX</t>
  </si>
  <si>
    <t>DRAINAGE OF RIGHT EUSTACHIAN TUBE, VIA NATURAL OR ARTIFICIAL OPENING ENDOSCOPIC, DIAGNOSTIC</t>
  </si>
  <si>
    <t>099F8ZZ</t>
  </si>
  <si>
    <t>DRAINAGE OF RIGHT EUSTACHIAN TUBE, VIA NATURAL OR ARTIFICIAL OPENING ENDOSCOPIC</t>
  </si>
  <si>
    <t>099G00Z</t>
  </si>
  <si>
    <t>DRAINAGE OF LEFT EUSTACHIAN TUBE WITH DRAINAGE DEVICE, OPEN APPROACH</t>
  </si>
  <si>
    <t>099G0ZX</t>
  </si>
  <si>
    <t>DRAINAGE OF LEFT EUSTACHIAN TUBE, OPEN APPROACH, DIAGNOSTIC</t>
  </si>
  <si>
    <t>099G0ZZ</t>
  </si>
  <si>
    <t>DRAINAGE OF LEFT EUSTACHIAN TUBE, OPEN APPROACH</t>
  </si>
  <si>
    <t>099G30Z</t>
  </si>
  <si>
    <t>DRAINAGE OF LEFT EUSTACHIAN TUBE WITH DRAINAGE DEVICE, PERCUTANEOUS APPROACH</t>
  </si>
  <si>
    <t>099G3ZX</t>
  </si>
  <si>
    <t>DRAINAGE OF LEFT EUSTACHIAN TUBE, PERCUTANEOUS APPROACH, DIAGNOSTIC</t>
  </si>
  <si>
    <t>099G3ZZ</t>
  </si>
  <si>
    <t>DRAINAGE OF LEFT EUSTACHIAN TUBE, PERCUTANEOUS APPROACH</t>
  </si>
  <si>
    <t>099G40Z</t>
  </si>
  <si>
    <t>DRAINAGE OF LEFT EUSTACHIAN TUBE WITH DRAINAGE DEVICE, PERCUTANEOUS ENDOSCOPIC APPROACH</t>
  </si>
  <si>
    <t>099G4ZX</t>
  </si>
  <si>
    <t>DRAINAGE OF LEFT EUSTACHIAN TUBE, PERCUTANEOUS ENDOSCOPIC APPROACH, DIAGNOSTIC</t>
  </si>
  <si>
    <t>099G4ZZ</t>
  </si>
  <si>
    <t>DRAINAGE OF LEFT EUSTACHIAN TUBE, PERCUTANEOUS ENDOSCOPIC APPROACH</t>
  </si>
  <si>
    <t>099G70Z</t>
  </si>
  <si>
    <t>DRAINAGE OF LEFT EUSTACHIAN TUBE WITH DRAINAGE DEVICE, VIA NATURAL OR ARTIFICIAL OPENING</t>
  </si>
  <si>
    <t>099G7ZX</t>
  </si>
  <si>
    <t>DRAINAGE OF LEFT EUSTACHIAN TUBE, VIA NATURAL OR ARTIFICIAL OPENING, DIAGNOSTIC</t>
  </si>
  <si>
    <t>099G7ZZ</t>
  </si>
  <si>
    <t>DRAINAGE OF LEFT EUSTACHIAN TUBE, VIA NATURAL OR ARTIFICIAL OPENING</t>
  </si>
  <si>
    <t>099G80Z</t>
  </si>
  <si>
    <t>DRAINAGE OF LEFT EUSTACHIAN TUBE WITH DRAINAGE DEVICE, VIA NATURAL OR ARTIFICIAL OPENING ENDOSCOPIC</t>
  </si>
  <si>
    <t>099G8ZX</t>
  </si>
  <si>
    <t>DRAINAGE OF LEFT EUSTACHIAN TUBE, VIA NATURAL OR ARTIFICIAL OPENING ENDOSCOPIC, DIAGNOSTIC</t>
  </si>
  <si>
    <t>099G8ZZ</t>
  </si>
  <si>
    <t>DRAINAGE OF LEFT EUSTACHIAN TUBE, VIA NATURAL OR ARTIFICIAL OPENING ENDOSCOPIC</t>
  </si>
  <si>
    <t>099K0ZX</t>
  </si>
  <si>
    <t>099K3ZX</t>
  </si>
  <si>
    <t>099K4ZX</t>
  </si>
  <si>
    <t>099KXZX</t>
  </si>
  <si>
    <t>099L0ZX</t>
  </si>
  <si>
    <t>DRAINAGE OF NASAL TURBINATE, OPEN APPROACH, DIAGNOSTIC</t>
  </si>
  <si>
    <t>099L3ZX</t>
  </si>
  <si>
    <t>DRAINAGE OF NASAL TURBINATE, PERCUTANEOUS APPROACH, DIAGNOSTIC</t>
  </si>
  <si>
    <t>099L4ZX</t>
  </si>
  <si>
    <t>DRAINAGE OF NASAL TURBINATE, PERCUTANEOUS ENDOSCOPIC APPROACH, DIAGNOSTIC</t>
  </si>
  <si>
    <t>099L7ZX</t>
  </si>
  <si>
    <t>DRAINAGE OF NASAL TURBINATE, VIA NATURAL OR ARTIFICIAL OPENING, DIAGNOSTIC</t>
  </si>
  <si>
    <t>099L8ZX</t>
  </si>
  <si>
    <t>DRAINAGE OF NASAL TURBINATE, VIA NATURAL OR ARTIFICIAL OPENING ENDOSCOPIC, DIAGNOSTIC</t>
  </si>
  <si>
    <t>099M0ZX</t>
  </si>
  <si>
    <t>DRAINAGE OF NASAL SEPTUM, OPEN APPROACH, DIAGNOSTIC</t>
  </si>
  <si>
    <t>099N00Z</t>
  </si>
  <si>
    <t>DRAINAGE OF NASOPHARYNX WITH DRAINAGE DEVICE, OPEN APPROACH</t>
  </si>
  <si>
    <t>099N0ZX</t>
  </si>
  <si>
    <t>DRAINAGE OF NASOPHARYNX, OPEN APPROACH, DIAGNOSTIC</t>
  </si>
  <si>
    <t>099N0ZZ</t>
  </si>
  <si>
    <t>DRAINAGE OF NASOPHARYNX, OPEN APPROACH</t>
  </si>
  <si>
    <t>099N30Z</t>
  </si>
  <si>
    <t>DRAINAGE OF NASOPHARYNX WITH DRAINAGE DEVICE, PERCUTANEOUS APPROACH</t>
  </si>
  <si>
    <t>099N3ZX</t>
  </si>
  <si>
    <t>DRAINAGE OF NASOPHARYNX, PERCUTANEOUS APPROACH, DIAGNOSTIC</t>
  </si>
  <si>
    <t>099N3ZZ</t>
  </si>
  <si>
    <t>DRAINAGE OF NASOPHARYNX, PERCUTANEOUS APPROACH</t>
  </si>
  <si>
    <t>099N40Z</t>
  </si>
  <si>
    <t>DRAINAGE OF NASOPHARYNX WITH DRAINAGE DEVICE, PERCUTANEOUS ENDOSCOPIC APPROACH</t>
  </si>
  <si>
    <t>099N4ZX</t>
  </si>
  <si>
    <t>DRAINAGE OF NASOPHARYNX, PERCUTANEOUS ENDOSCOPIC APPROACH, DIAGNOSTIC</t>
  </si>
  <si>
    <t>099N4ZZ</t>
  </si>
  <si>
    <t>DRAINAGE OF NASOPHARYNX, PERCUTANEOUS ENDOSCOPIC APPROACH</t>
  </si>
  <si>
    <t>099N70Z</t>
  </si>
  <si>
    <t>DRAINAGE OF NASOPHARYNX WITH DRAINAGE DEVICE, VIA NATURAL OR ARTIFICIAL OPENING</t>
  </si>
  <si>
    <t>099N7ZX</t>
  </si>
  <si>
    <t>DRAINAGE OF NASOPHARYNX, VIA NATURAL OR ARTIFICIAL OPENING, DIAGNOSTIC</t>
  </si>
  <si>
    <t>099N7ZZ</t>
  </si>
  <si>
    <t>DRAINAGE OF NASOPHARYNX, VIA NATURAL OR ARTIFICIAL OPENING</t>
  </si>
  <si>
    <t>099N80Z</t>
  </si>
  <si>
    <t>DRAINAGE OF NASOPHARYNX WITH DRAINAGE DEVICE, VIA NATURAL OR ARTIFICIAL OPENING ENDOSCOPIC</t>
  </si>
  <si>
    <t>099N8ZX</t>
  </si>
  <si>
    <t>DRAINAGE OF NASOPHARYNX, VIA NATURAL OR ARTIFICIAL OPENING ENDOSCOPIC, DIAGNOSTIC</t>
  </si>
  <si>
    <t>099N8ZZ</t>
  </si>
  <si>
    <t>DRAINAGE OF NASOPHARYNX, VIA NATURAL OR ARTIFICIAL OPENING ENDOSCOPIC</t>
  </si>
  <si>
    <t>099P00Z</t>
  </si>
  <si>
    <t>DRAINAGE OF ACCESSORY SINUS WITH DRAINAGE DEVICE, OPEN APPROACH</t>
  </si>
  <si>
    <t>099P0ZX</t>
  </si>
  <si>
    <t>DRAINAGE OF ACCESSORY SINUS, OPEN APPROACH, DIAGNOSTIC</t>
  </si>
  <si>
    <t>099P0ZZ</t>
  </si>
  <si>
    <t>DRAINAGE OF ACCESSORY SINUS, OPEN APPROACH</t>
  </si>
  <si>
    <t>099Q00Z</t>
  </si>
  <si>
    <t>DRAINAGE OF RIGHT MAXILLARY SINUS WITH DRAINAGE DEVICE, OPEN APPROACH</t>
  </si>
  <si>
    <t>099Q0ZX</t>
  </si>
  <si>
    <t>DRAINAGE OF RIGHT MAXILLARY SINUS, OPEN APPROACH, DIAGNOSTIC</t>
  </si>
  <si>
    <t>099Q0ZZ</t>
  </si>
  <si>
    <t>DRAINAGE OF RIGHT MAXILLARY SINUS, OPEN APPROACH</t>
  </si>
  <si>
    <t>099R00Z</t>
  </si>
  <si>
    <t>DRAINAGE OF LEFT MAXILLARY SINUS WITH DRAINAGE DEVICE, OPEN APPROACH</t>
  </si>
  <si>
    <t>099R0ZX</t>
  </si>
  <si>
    <t>DRAINAGE OF LEFT MAXILLARY SINUS, OPEN APPROACH, DIAGNOSTIC</t>
  </si>
  <si>
    <t>099R0ZZ</t>
  </si>
  <si>
    <t>DRAINAGE OF LEFT MAXILLARY SINUS, OPEN APPROACH</t>
  </si>
  <si>
    <t>099S00Z</t>
  </si>
  <si>
    <t>DRAINAGE OF RIGHT FRONTAL SINUS WITH DRAINAGE DEVICE, OPEN APPROACH</t>
  </si>
  <si>
    <t>099S0ZX</t>
  </si>
  <si>
    <t>DRAINAGE OF RIGHT FRONTAL SINUS, OPEN APPROACH, DIAGNOSTIC</t>
  </si>
  <si>
    <t>099S0ZZ</t>
  </si>
  <si>
    <t>DRAINAGE OF RIGHT FRONTAL SINUS, OPEN APPROACH</t>
  </si>
  <si>
    <t>099T00Z</t>
  </si>
  <si>
    <t>DRAINAGE OF LEFT FRONTAL SINUS WITH DRAINAGE DEVICE, OPEN APPROACH</t>
  </si>
  <si>
    <t>099T0ZX</t>
  </si>
  <si>
    <t>DRAINAGE OF LEFT FRONTAL SINUS, OPEN APPROACH, DIAGNOSTIC</t>
  </si>
  <si>
    <t>099T0ZZ</t>
  </si>
  <si>
    <t>DRAINAGE OF LEFT FRONTAL SINUS, OPEN APPROACH</t>
  </si>
  <si>
    <t>099U00Z</t>
  </si>
  <si>
    <t>DRAINAGE OF RIGHT ETHMOID SINUS WITH DRAINAGE DEVICE, OPEN APPROACH</t>
  </si>
  <si>
    <t>099U0ZX</t>
  </si>
  <si>
    <t>DRAINAGE OF RIGHT ETHMOID SINUS, OPEN APPROACH, DIAGNOSTIC</t>
  </si>
  <si>
    <t>099U0ZZ</t>
  </si>
  <si>
    <t>DRAINAGE OF RIGHT ETHMOID SINUS, OPEN APPROACH</t>
  </si>
  <si>
    <t>099V00Z</t>
  </si>
  <si>
    <t>DRAINAGE OF LEFT ETHMOID SINUS WITH DRAINAGE DEVICE, OPEN APPROACH</t>
  </si>
  <si>
    <t>099V0ZX</t>
  </si>
  <si>
    <t>DRAINAGE OF LEFT ETHMOID SINUS, OPEN APPROACH, DIAGNOSTIC</t>
  </si>
  <si>
    <t>099V0ZZ</t>
  </si>
  <si>
    <t>DRAINAGE OF LEFT ETHMOID SINUS, OPEN APPROACH</t>
  </si>
  <si>
    <t>099W00Z</t>
  </si>
  <si>
    <t>DRAINAGE OF RIGHT SPHENOID SINUS WITH DRAINAGE DEVICE, OPEN APPROACH</t>
  </si>
  <si>
    <t>099W0ZX</t>
  </si>
  <si>
    <t>DRAINAGE OF RIGHT SPHENOID SINUS, OPEN APPROACH, DIAGNOSTIC</t>
  </si>
  <si>
    <t>099W0ZZ</t>
  </si>
  <si>
    <t>DRAINAGE OF RIGHT SPHENOID SINUS, OPEN APPROACH</t>
  </si>
  <si>
    <t>099X00Z</t>
  </si>
  <si>
    <t>DRAINAGE OF LEFT SPHENOID SINUS WITH DRAINAGE DEVICE, OPEN APPROACH</t>
  </si>
  <si>
    <t>099X0ZX</t>
  </si>
  <si>
    <t>DRAINAGE OF LEFT SPHENOID SINUS, OPEN APPROACH, DIAGNOSTIC</t>
  </si>
  <si>
    <t>099X0ZZ</t>
  </si>
  <si>
    <t>DRAINAGE OF LEFT SPHENOID SINUS, OPEN APPROACH</t>
  </si>
  <si>
    <t>09B00ZX</t>
  </si>
  <si>
    <t>EXCISION OF RIGHT EXTERNAL EAR, OPEN APPROACH, DIAGNOSTIC</t>
  </si>
  <si>
    <t>09B00ZZ</t>
  </si>
  <si>
    <t>EXCISION OF RIGHT EXTERNAL EAR, OPEN APPROACH</t>
  </si>
  <si>
    <t>09B03ZX</t>
  </si>
  <si>
    <t>EXCISION OF RIGHT EXTERNAL EAR, PERCUTANEOUS APPROACH, DIAGNOSTIC</t>
  </si>
  <si>
    <t>09B03ZZ</t>
  </si>
  <si>
    <t>EXCISION OF RIGHT EXTERNAL EAR, PERCUTANEOUS APPROACH</t>
  </si>
  <si>
    <t>09B04ZX</t>
  </si>
  <si>
    <t>EXCISION OF RIGHT EXTERNAL EAR, PERCUTANEOUS ENDOSCOPIC APPROACH, DIAGNOSTIC</t>
  </si>
  <si>
    <t>09B04ZZ</t>
  </si>
  <si>
    <t>EXCISION OF RIGHT EXTERNAL EAR, PERCUTANEOUS ENDOSCOPIC APPROACH</t>
  </si>
  <si>
    <t>09B0XZX</t>
  </si>
  <si>
    <t>EXCISION OF RIGHT EXTERNAL EAR, EXTERNAL APPROACH, DIAGNOSTIC</t>
  </si>
  <si>
    <t>09B0XZZ</t>
  </si>
  <si>
    <t>EXCISION OF RIGHT EXTERNAL EAR, EXTERNAL APPROACH</t>
  </si>
  <si>
    <t>09B10ZX</t>
  </si>
  <si>
    <t>EXCISION OF LEFT EXTERNAL EAR, OPEN APPROACH, DIAGNOSTIC</t>
  </si>
  <si>
    <t>09B10ZZ</t>
  </si>
  <si>
    <t>EXCISION OF LEFT EXTERNAL EAR, OPEN APPROACH</t>
  </si>
  <si>
    <t>09B13ZX</t>
  </si>
  <si>
    <t>EXCISION OF LEFT EXTERNAL EAR, PERCUTANEOUS APPROACH, DIAGNOSTIC</t>
  </si>
  <si>
    <t>09B13ZZ</t>
  </si>
  <si>
    <t>EXCISION OF LEFT EXTERNAL EAR, PERCUTANEOUS APPROACH</t>
  </si>
  <si>
    <t>09B14ZX</t>
  </si>
  <si>
    <t>EXCISION OF LEFT EXTERNAL EAR, PERCUTANEOUS ENDOSCOPIC APPROACH, DIAGNOSTIC</t>
  </si>
  <si>
    <t>09B14ZZ</t>
  </si>
  <si>
    <t>EXCISION OF LEFT EXTERNAL EAR, PERCUTANEOUS ENDOSCOPIC APPROACH</t>
  </si>
  <si>
    <t>09B1XZX</t>
  </si>
  <si>
    <t>EXCISION OF LEFT EXTERNAL EAR, EXTERNAL APPROACH, DIAGNOSTIC</t>
  </si>
  <si>
    <t>09B1XZZ</t>
  </si>
  <si>
    <t>EXCISION OF LEFT EXTERNAL EAR, EXTERNAL APPROACH</t>
  </si>
  <si>
    <t>09B30ZX</t>
  </si>
  <si>
    <t>EXCISION OF RIGHT EXTERNAL AUDITORY CANAL, OPEN APPROACH, DIAGNOSTIC</t>
  </si>
  <si>
    <t>09B30ZZ</t>
  </si>
  <si>
    <t>EXCISION OF RIGHT EXTERNAL AUDITORY CANAL, OPEN APPROACH</t>
  </si>
  <si>
    <t>09B33ZX</t>
  </si>
  <si>
    <t>EXCISION OF RIGHT EXTERNAL AUDITORY CANAL, PERCUTANEOUS APPROACH, DIAGNOSTIC</t>
  </si>
  <si>
    <t>09B33ZZ</t>
  </si>
  <si>
    <t>EXCISION OF RIGHT EXTERNAL AUDITORY CANAL, PERCUTANEOUS APPROACH</t>
  </si>
  <si>
    <t>09B34ZX</t>
  </si>
  <si>
    <t>EXCISION OF RIGHT EXTERNAL AUDITORY CANAL, PERCUTANEOUS ENDOSCOPIC APPROACH, DIAGNOSTIC</t>
  </si>
  <si>
    <t>09B34ZZ</t>
  </si>
  <si>
    <t>EXCISION OF RIGHT EXTERNAL AUDITORY CANAL, PERCUTANEOUS ENDOSCOPIC APPROACH</t>
  </si>
  <si>
    <t>09B37ZX</t>
  </si>
  <si>
    <t>EXCISION OF RIGHT EXTERNAL AUDITORY CANAL, VIA NATURAL OR ARTIFICIAL OPENING, DIAGNOSTIC</t>
  </si>
  <si>
    <t>09B37ZZ</t>
  </si>
  <si>
    <t>EXCISION OF RIGHT EXTERNAL AUDITORY CANAL, VIA NATURAL OR ARTIFICIAL OPENING</t>
  </si>
  <si>
    <t>09B38ZX</t>
  </si>
  <si>
    <t>EXCISION OF RIGHT EXTERNAL AUDITORY CANAL, VIA NATURAL OR ARTIFICIAL OPENING ENDOSCOPIC, DIAGNOSTIC</t>
  </si>
  <si>
    <t>09B38ZZ</t>
  </si>
  <si>
    <t>EXCISION OF RIGHT EXTERNAL AUDITORY CANAL, VIA NATURAL OR ARTIFICIAL OPENING ENDOSCOPIC</t>
  </si>
  <si>
    <t>09B3XZX</t>
  </si>
  <si>
    <t>EXCISION OF RIGHT EXTERNAL AUDITORY CANAL, EXTERNAL APPROACH, DIAGNOSTIC</t>
  </si>
  <si>
    <t>09B3XZZ</t>
  </si>
  <si>
    <t>EXCISION OF RIGHT EXTERNAL AUDITORY CANAL, EXTERNAL APPROACH</t>
  </si>
  <si>
    <t>09B40ZX</t>
  </si>
  <si>
    <t>EXCISION OF LEFT EXTERNAL AUDITORY CANAL, OPEN APPROACH, DIAGNOSTIC</t>
  </si>
  <si>
    <t>09B40ZZ</t>
  </si>
  <si>
    <t>EXCISION OF LEFT EXTERNAL AUDITORY CANAL, OPEN APPROACH</t>
  </si>
  <si>
    <t>09B43ZX</t>
  </si>
  <si>
    <t>EXCISION OF LEFT EXTERNAL AUDITORY CANAL, PERCUTANEOUS APPROACH, DIAGNOSTIC</t>
  </si>
  <si>
    <t>09B43ZZ</t>
  </si>
  <si>
    <t>EXCISION OF LEFT EXTERNAL AUDITORY CANAL, PERCUTANEOUS APPROACH</t>
  </si>
  <si>
    <t>09B44ZX</t>
  </si>
  <si>
    <t>EXCISION OF LEFT EXTERNAL AUDITORY CANAL, PERCUTANEOUS ENDOSCOPIC APPROACH, DIAGNOSTIC</t>
  </si>
  <si>
    <t>09B44ZZ</t>
  </si>
  <si>
    <t>EXCISION OF LEFT EXTERNAL AUDITORY CANAL, PERCUTANEOUS ENDOSCOPIC APPROACH</t>
  </si>
  <si>
    <t>09B47ZX</t>
  </si>
  <si>
    <t>EXCISION OF LEFT EXTERNAL AUDITORY CANAL, VIA NATURAL OR ARTIFICIAL OPENING, DIAGNOSTIC</t>
  </si>
  <si>
    <t>09B47ZZ</t>
  </si>
  <si>
    <t>EXCISION OF LEFT EXTERNAL AUDITORY CANAL, VIA NATURAL OR ARTIFICIAL OPENING</t>
  </si>
  <si>
    <t>09B48ZX</t>
  </si>
  <si>
    <t>EXCISION OF LEFT EXTERNAL AUDITORY CANAL, VIA NATURAL OR ARTIFICIAL OPENING ENDOSCOPIC, DIAGNOSTIC</t>
  </si>
  <si>
    <t>09B48ZZ</t>
  </si>
  <si>
    <t>EXCISION OF LEFT EXTERNAL AUDITORY CANAL, VIA NATURAL OR ARTIFICIAL OPENING ENDOSCOPIC</t>
  </si>
  <si>
    <t>09B4XZX</t>
  </si>
  <si>
    <t>EXCISION OF LEFT EXTERNAL AUDITORY CANAL, EXTERNAL APPROACH, DIAGNOSTIC</t>
  </si>
  <si>
    <t>09B4XZZ</t>
  </si>
  <si>
    <t>EXCISION OF LEFT EXTERNAL AUDITORY CANAL, EXTERNAL APPROACH</t>
  </si>
  <si>
    <t>09B70ZX</t>
  </si>
  <si>
    <t>EXCISION OF RIGHT TYMPANIC MEMBRANE, OPEN APPROACH, DIAGNOSTIC</t>
  </si>
  <si>
    <t>09B70ZZ</t>
  </si>
  <si>
    <t>EXCISION OF RIGHT TYMPANIC MEMBRANE, OPEN APPROACH</t>
  </si>
  <si>
    <t>09B73ZX</t>
  </si>
  <si>
    <t>EXCISION OF RIGHT TYMPANIC MEMBRANE, PERCUTANEOUS APPROACH, DIAGNOSTIC</t>
  </si>
  <si>
    <t>09B73ZZ</t>
  </si>
  <si>
    <t>EXCISION OF RIGHT TYMPANIC MEMBRANE, PERCUTANEOUS APPROACH</t>
  </si>
  <si>
    <t>09B74ZX</t>
  </si>
  <si>
    <t>EXCISION OF RIGHT TYMPANIC MEMBRANE, PERCUTANEOUS ENDOSCOPIC APPROACH, DIAGNOSTIC</t>
  </si>
  <si>
    <t>09B74ZZ</t>
  </si>
  <si>
    <t>EXCISION OF RIGHT TYMPANIC MEMBRANE, PERCUTANEOUS ENDOSCOPIC APPROACH</t>
  </si>
  <si>
    <t>09B77ZX</t>
  </si>
  <si>
    <t>EXCISION OF RIGHT TYMPANIC MEMBRANE, VIA NATURAL OR ARTIFICIAL OPENING, DIAGNOSTIC</t>
  </si>
  <si>
    <t>09B77ZZ</t>
  </si>
  <si>
    <t>EXCISION OF RIGHT TYMPANIC MEMBRANE, VIA NATURAL OR ARTIFICIAL OPENING</t>
  </si>
  <si>
    <t>09B78ZX</t>
  </si>
  <si>
    <t>EXCISION OF RIGHT TYMPANIC MEMBRANE, VIA NATURAL OR ARTIFICIAL OPENING ENDOSCOPIC, DIAGNOSTIC</t>
  </si>
  <si>
    <t>09B78ZZ</t>
  </si>
  <si>
    <t>EXCISION OF RIGHT TYMPANIC MEMBRANE, VIA NATURAL OR ARTIFICIAL OPENING ENDOSCOPIC</t>
  </si>
  <si>
    <t>09B80ZX</t>
  </si>
  <si>
    <t>EXCISION OF LEFT TYMPANIC MEMBRANE, OPEN APPROACH, DIAGNOSTIC</t>
  </si>
  <si>
    <t>09B80ZZ</t>
  </si>
  <si>
    <t>EXCISION OF LEFT TYMPANIC MEMBRANE, OPEN APPROACH</t>
  </si>
  <si>
    <t>09B83ZX</t>
  </si>
  <si>
    <t>EXCISION OF LEFT TYMPANIC MEMBRANE, PERCUTANEOUS APPROACH, DIAGNOSTIC</t>
  </si>
  <si>
    <t>09B83ZZ</t>
  </si>
  <si>
    <t>EXCISION OF LEFT TYMPANIC MEMBRANE, PERCUTANEOUS APPROACH</t>
  </si>
  <si>
    <t>09B84ZX</t>
  </si>
  <si>
    <t>EXCISION OF LEFT TYMPANIC MEMBRANE, PERCUTANEOUS ENDOSCOPIC APPROACH, DIAGNOSTIC</t>
  </si>
  <si>
    <t>09B84ZZ</t>
  </si>
  <si>
    <t>EXCISION OF LEFT TYMPANIC MEMBRANE, PERCUTANEOUS ENDOSCOPIC APPROACH</t>
  </si>
  <si>
    <t>09B87ZX</t>
  </si>
  <si>
    <t>EXCISION OF LEFT TYMPANIC MEMBRANE, VIA NATURAL OR ARTIFICIAL OPENING, DIAGNOSTIC</t>
  </si>
  <si>
    <t>09B87ZZ</t>
  </si>
  <si>
    <t>EXCISION OF LEFT TYMPANIC MEMBRANE, VIA NATURAL OR ARTIFICIAL OPENING</t>
  </si>
  <si>
    <t>09B88ZX</t>
  </si>
  <si>
    <t>EXCISION OF LEFT TYMPANIC MEMBRANE, VIA NATURAL OR ARTIFICIAL OPENING ENDOSCOPIC, DIAGNOSTIC</t>
  </si>
  <si>
    <t>09B88ZZ</t>
  </si>
  <si>
    <t>EXCISION OF LEFT TYMPANIC MEMBRANE, VIA NATURAL OR ARTIFICIAL OPENING ENDOSCOPIC</t>
  </si>
  <si>
    <t>09BB0ZX</t>
  </si>
  <si>
    <t>EXCISION OF RIGHT MASTOID SINUS, OPEN APPROACH, DIAGNOSTIC</t>
  </si>
  <si>
    <t>09BB0ZZ</t>
  </si>
  <si>
    <t>EXCISION OF RIGHT MASTOID SINUS, OPEN APPROACH</t>
  </si>
  <si>
    <t>09BB3ZX</t>
  </si>
  <si>
    <t>EXCISION OF RIGHT MASTOID SINUS, PERCUTANEOUS APPROACH, DIAGNOSTIC</t>
  </si>
  <si>
    <t>09BB3ZZ</t>
  </si>
  <si>
    <t>EXCISION OF RIGHT MASTOID SINUS, PERCUTANEOUS APPROACH</t>
  </si>
  <si>
    <t>09BC0ZX</t>
  </si>
  <si>
    <t>EXCISION OF LEFT MASTOID SINUS, OPEN APPROACH, DIAGNOSTIC</t>
  </si>
  <si>
    <t>09BC0ZZ</t>
  </si>
  <si>
    <t>EXCISION OF LEFT MASTOID SINUS, OPEN APPROACH</t>
  </si>
  <si>
    <t>09BC3ZX</t>
  </si>
  <si>
    <t>EXCISION OF LEFT MASTOID SINUS, PERCUTANEOUS APPROACH, DIAGNOSTIC</t>
  </si>
  <si>
    <t>09BC3ZZ</t>
  </si>
  <si>
    <t>EXCISION OF LEFT MASTOID SINUS, PERCUTANEOUS APPROACH</t>
  </si>
  <si>
    <t>09BF0ZX</t>
  </si>
  <si>
    <t>EXCISION OF RIGHT EUSTACHIAN TUBE, OPEN APPROACH, DIAGNOSTIC</t>
  </si>
  <si>
    <t>09BF0ZZ</t>
  </si>
  <si>
    <t>EXCISION OF RIGHT EUSTACHIAN TUBE, OPEN APPROACH</t>
  </si>
  <si>
    <t>09BF3ZX</t>
  </si>
  <si>
    <t>EXCISION OF RIGHT EUSTACHIAN TUBE, PERCUTANEOUS APPROACH, DIAGNOSTIC</t>
  </si>
  <si>
    <t>09BF3ZZ</t>
  </si>
  <si>
    <t>EXCISION OF RIGHT EUSTACHIAN TUBE, PERCUTANEOUS APPROACH</t>
  </si>
  <si>
    <t>09BF4ZX</t>
  </si>
  <si>
    <t>EXCISION OF RIGHT EUSTACHIAN TUBE, PERCUTANEOUS ENDOSCOPIC APPROACH, DIAGNOSTIC</t>
  </si>
  <si>
    <t>09BF4ZZ</t>
  </si>
  <si>
    <t>EXCISION OF RIGHT EUSTACHIAN TUBE, PERCUTANEOUS ENDOSCOPIC APPROACH</t>
  </si>
  <si>
    <t>09BF7ZX</t>
  </si>
  <si>
    <t>EXCISION OF RIGHT EUSTACHIAN TUBE, VIA NATURAL OR ARTIFICIAL OPENING, DIAGNOSTIC</t>
  </si>
  <si>
    <t>09BF7ZZ</t>
  </si>
  <si>
    <t>EXCISION OF RIGHT EUSTACHIAN TUBE, VIA NATURAL OR ARTIFICIAL OPENING</t>
  </si>
  <si>
    <t>09BF8ZX</t>
  </si>
  <si>
    <t>EXCISION OF RIGHT EUSTACHIAN TUBE, VIA NATURAL OR ARTIFICIAL OPENING ENDOSCOPIC, DIAGNOSTIC</t>
  </si>
  <si>
    <t>09BF8ZZ</t>
  </si>
  <si>
    <t>EXCISION OF RIGHT EUSTACHIAN TUBE, VIA NATURAL OR ARTIFICIAL OPENING ENDOSCOPIC</t>
  </si>
  <si>
    <t>09BG0ZX</t>
  </si>
  <si>
    <t>EXCISION OF LEFT EUSTACHIAN TUBE, OPEN APPROACH, DIAGNOSTIC</t>
  </si>
  <si>
    <t>09BG0ZZ</t>
  </si>
  <si>
    <t>EXCISION OF LEFT EUSTACHIAN TUBE, OPEN APPROACH</t>
  </si>
  <si>
    <t>09BG3ZX</t>
  </si>
  <si>
    <t>EXCISION OF LEFT EUSTACHIAN TUBE, PERCUTANEOUS APPROACH, DIAGNOSTIC</t>
  </si>
  <si>
    <t>09BG3ZZ</t>
  </si>
  <si>
    <t>EXCISION OF LEFT EUSTACHIAN TUBE, PERCUTANEOUS APPROACH</t>
  </si>
  <si>
    <t>09BG4ZX</t>
  </si>
  <si>
    <t>EXCISION OF LEFT EUSTACHIAN TUBE, PERCUTANEOUS ENDOSCOPIC APPROACH, DIAGNOSTIC</t>
  </si>
  <si>
    <t>09BG4ZZ</t>
  </si>
  <si>
    <t>EXCISION OF LEFT EUSTACHIAN TUBE, PERCUTANEOUS ENDOSCOPIC APPROACH</t>
  </si>
  <si>
    <t>09BG7ZX</t>
  </si>
  <si>
    <t>EXCISION OF LEFT EUSTACHIAN TUBE, VIA NATURAL OR ARTIFICIAL OPENING, DIAGNOSTIC</t>
  </si>
  <si>
    <t>09BG7ZZ</t>
  </si>
  <si>
    <t>EXCISION OF LEFT EUSTACHIAN TUBE, VIA NATURAL OR ARTIFICIAL OPENING</t>
  </si>
  <si>
    <t>09BG8ZX</t>
  </si>
  <si>
    <t>EXCISION OF LEFT EUSTACHIAN TUBE, VIA NATURAL OR ARTIFICIAL OPENING ENDOSCOPIC, DIAGNOSTIC</t>
  </si>
  <si>
    <t>09BG8ZZ</t>
  </si>
  <si>
    <t>EXCISION OF LEFT EUSTACHIAN TUBE, VIA NATURAL OR ARTIFICIAL OPENING ENDOSCOPIC</t>
  </si>
  <si>
    <t>09BK0ZX</t>
  </si>
  <si>
    <t>09BK0ZZ</t>
  </si>
  <si>
    <t>09BK3ZX</t>
  </si>
  <si>
    <t>09BK3ZZ</t>
  </si>
  <si>
    <t>09BK4ZX</t>
  </si>
  <si>
    <t>09BK4ZZ</t>
  </si>
  <si>
    <t>09BKXZX</t>
  </si>
  <si>
    <t>09BKXZZ</t>
  </si>
  <si>
    <t>09BL0ZX</t>
  </si>
  <si>
    <t>EXCISION OF NASAL TURBINATE, OPEN APPROACH, DIAGNOSTIC</t>
  </si>
  <si>
    <t>09BL0ZZ</t>
  </si>
  <si>
    <t>EXCISION OF NASAL TURBINATE, OPEN APPROACH</t>
  </si>
  <si>
    <t>09BL3ZX</t>
  </si>
  <si>
    <t>EXCISION OF NASAL TURBINATE, PERCUTANEOUS APPROACH, DIAGNOSTIC</t>
  </si>
  <si>
    <t>09BL3ZZ</t>
  </si>
  <si>
    <t>EXCISION OF NASAL TURBINATE, PERCUTANEOUS APPROACH</t>
  </si>
  <si>
    <t>09BL4ZX</t>
  </si>
  <si>
    <t>EXCISION OF NASAL TURBINATE, PERCUTANEOUS ENDOSCOPIC APPROACH, DIAGNOSTIC</t>
  </si>
  <si>
    <t>09BL4ZZ</t>
  </si>
  <si>
    <t>EXCISION OF NASAL TURBINATE, PERCUTANEOUS ENDOSCOPIC APPROACH</t>
  </si>
  <si>
    <t>09BL7ZX</t>
  </si>
  <si>
    <t>EXCISION OF NASAL TURBINATE, VIA NATURAL OR ARTIFICIAL OPENING, DIAGNOSTIC</t>
  </si>
  <si>
    <t>09BL7ZZ</t>
  </si>
  <si>
    <t>EXCISION OF NASAL TURBINATE, VIA NATURAL OR ARTIFICIAL OPENING</t>
  </si>
  <si>
    <t>09BL8ZX</t>
  </si>
  <si>
    <t>EXCISION OF NASAL TURBINATE, VIA NATURAL OR ARTIFICIAL OPENING ENDOSCOPIC, DIAGNOSTIC</t>
  </si>
  <si>
    <t>09BL8ZZ</t>
  </si>
  <si>
    <t>EXCISION OF NASAL TURBINATE, VIA NATURAL OR ARTIFICIAL OPENING ENDOSCOPIC</t>
  </si>
  <si>
    <t>09BM0ZX</t>
  </si>
  <si>
    <t>EXCISION OF NASAL SEPTUM, OPEN APPROACH, DIAGNOSTIC</t>
  </si>
  <si>
    <t>09BM0ZZ</t>
  </si>
  <si>
    <t>EXCISION OF NASAL SEPTUM, OPEN APPROACH</t>
  </si>
  <si>
    <t>09BM3ZX</t>
  </si>
  <si>
    <t>EXCISION OF NASAL SEPTUM, PERCUTANEOUS APPROACH, DIAGNOSTIC</t>
  </si>
  <si>
    <t>09BM3ZZ</t>
  </si>
  <si>
    <t>EXCISION OF NASAL SEPTUM, PERCUTANEOUS APPROACH</t>
  </si>
  <si>
    <t>09BN0ZX</t>
  </si>
  <si>
    <t>EXCISION OF NASOPHARYNX, OPEN APPROACH, DIAGNOSTIC</t>
  </si>
  <si>
    <t>09BN0ZZ</t>
  </si>
  <si>
    <t>EXCISION OF NASOPHARYNX, OPEN APPROACH</t>
  </si>
  <si>
    <t>09BN3ZX</t>
  </si>
  <si>
    <t>EXCISION OF NASOPHARYNX, PERCUTANEOUS APPROACH, DIAGNOSTIC</t>
  </si>
  <si>
    <t>09BN3ZZ</t>
  </si>
  <si>
    <t>EXCISION OF NASOPHARYNX, PERCUTANEOUS APPROACH</t>
  </si>
  <si>
    <t>09BN4ZX</t>
  </si>
  <si>
    <t>EXCISION OF NASOPHARYNX, PERCUTANEOUS ENDOSCOPIC APPROACH, DIAGNOSTIC</t>
  </si>
  <si>
    <t>09BN4ZZ</t>
  </si>
  <si>
    <t>EXCISION OF NASOPHARYNX, PERCUTANEOUS ENDOSCOPIC APPROACH</t>
  </si>
  <si>
    <t>09BN7ZX</t>
  </si>
  <si>
    <t>EXCISION OF NASOPHARYNX, VIA NATURAL OR ARTIFICIAL OPENING, DIAGNOSTIC</t>
  </si>
  <si>
    <t>09BN7ZZ</t>
  </si>
  <si>
    <t>EXCISION OF NASOPHARYNX, VIA NATURAL OR ARTIFICIAL OPENING</t>
  </si>
  <si>
    <t>09BN8ZX</t>
  </si>
  <si>
    <t>EXCISION OF NASOPHARYNX, VIA NATURAL OR ARTIFICIAL OPENING ENDOSCOPIC, DIAGNOSTIC</t>
  </si>
  <si>
    <t>09BN8ZZ</t>
  </si>
  <si>
    <t>EXCISION OF NASOPHARYNX, VIA NATURAL OR ARTIFICIAL OPENING ENDOSCOPIC</t>
  </si>
  <si>
    <t>09BP0ZX</t>
  </si>
  <si>
    <t>EXCISION OF ACCESSORY SINUS, OPEN APPROACH, DIAGNOSTIC</t>
  </si>
  <si>
    <t>09BP0ZZ</t>
  </si>
  <si>
    <t>EXCISION OF ACCESSORY SINUS, OPEN APPROACH</t>
  </si>
  <si>
    <t>09BP3ZX</t>
  </si>
  <si>
    <t>EXCISION OF ACCESSORY SINUS, PERCUTANEOUS APPROACH, DIAGNOSTIC</t>
  </si>
  <si>
    <t>09BP3ZZ</t>
  </si>
  <si>
    <t>EXCISION OF ACCESSORY SINUS, PERCUTANEOUS APPROACH</t>
  </si>
  <si>
    <t>09BQ0ZX</t>
  </si>
  <si>
    <t>EXCISION OF RIGHT MAXILLARY SINUS, OPEN APPROACH, DIAGNOSTIC</t>
  </si>
  <si>
    <t>09BQ0ZZ</t>
  </si>
  <si>
    <t>EXCISION OF RIGHT MAXILLARY SINUS, OPEN APPROACH</t>
  </si>
  <si>
    <t>09BQ3ZX</t>
  </si>
  <si>
    <t>EXCISION OF RIGHT MAXILLARY SINUS, PERCUTANEOUS APPROACH, DIAGNOSTIC</t>
  </si>
  <si>
    <t>09BQ3ZZ</t>
  </si>
  <si>
    <t>EXCISION OF RIGHT MAXILLARY SINUS, PERCUTANEOUS APPROACH</t>
  </si>
  <si>
    <t>09BR0ZX</t>
  </si>
  <si>
    <t>EXCISION OF LEFT MAXILLARY SINUS, OPEN APPROACH, DIAGNOSTIC</t>
  </si>
  <si>
    <t>09BR0ZZ</t>
  </si>
  <si>
    <t>EXCISION OF LEFT MAXILLARY SINUS, OPEN APPROACH</t>
  </si>
  <si>
    <t>09BR3ZX</t>
  </si>
  <si>
    <t>EXCISION OF LEFT MAXILLARY SINUS, PERCUTANEOUS APPROACH, DIAGNOSTIC</t>
  </si>
  <si>
    <t>09BR3ZZ</t>
  </si>
  <si>
    <t>EXCISION OF LEFT MAXILLARY SINUS, PERCUTANEOUS APPROACH</t>
  </si>
  <si>
    <t>09BS0ZX</t>
  </si>
  <si>
    <t>EXCISION OF RIGHT FRONTAL SINUS, OPEN APPROACH, DIAGNOSTIC</t>
  </si>
  <si>
    <t>09BS0ZZ</t>
  </si>
  <si>
    <t>EXCISION OF RIGHT FRONTAL SINUS, OPEN APPROACH</t>
  </si>
  <si>
    <t>09BS3ZX</t>
  </si>
  <si>
    <t>EXCISION OF RIGHT FRONTAL SINUS, PERCUTANEOUS APPROACH, DIAGNOSTIC</t>
  </si>
  <si>
    <t>09BS3ZZ</t>
  </si>
  <si>
    <t>EXCISION OF RIGHT FRONTAL SINUS, PERCUTANEOUS APPROACH</t>
  </si>
  <si>
    <t>09BT0ZX</t>
  </si>
  <si>
    <t>EXCISION OF LEFT FRONTAL SINUS, OPEN APPROACH, DIAGNOSTIC</t>
  </si>
  <si>
    <t>09BT0ZZ</t>
  </si>
  <si>
    <t>EXCISION OF LEFT FRONTAL SINUS, OPEN APPROACH</t>
  </si>
  <si>
    <t>09BT3ZX</t>
  </si>
  <si>
    <t>EXCISION OF LEFT FRONTAL SINUS, PERCUTANEOUS APPROACH, DIAGNOSTIC</t>
  </si>
  <si>
    <t>09BT3ZZ</t>
  </si>
  <si>
    <t>EXCISION OF LEFT FRONTAL SINUS, PERCUTANEOUS APPROACH</t>
  </si>
  <si>
    <t>09BU0ZX</t>
  </si>
  <si>
    <t>EXCISION OF RIGHT ETHMOID SINUS, OPEN APPROACH, DIAGNOSTIC</t>
  </si>
  <si>
    <t>09BU0ZZ</t>
  </si>
  <si>
    <t>EXCISION OF RIGHT ETHMOID SINUS, OPEN APPROACH</t>
  </si>
  <si>
    <t>09BU3ZX</t>
  </si>
  <si>
    <t>EXCISION OF RIGHT ETHMOID SINUS, PERCUTANEOUS APPROACH, DIAGNOSTIC</t>
  </si>
  <si>
    <t>09BU3ZZ</t>
  </si>
  <si>
    <t>EXCISION OF RIGHT ETHMOID SINUS, PERCUTANEOUS APPROACH</t>
  </si>
  <si>
    <t>09BV0ZX</t>
  </si>
  <si>
    <t>EXCISION OF LEFT ETHMOID SINUS, OPEN APPROACH, DIAGNOSTIC</t>
  </si>
  <si>
    <t>09BV0ZZ</t>
  </si>
  <si>
    <t>EXCISION OF LEFT ETHMOID SINUS, OPEN APPROACH</t>
  </si>
  <si>
    <t>09BV3ZX</t>
  </si>
  <si>
    <t>EXCISION OF LEFT ETHMOID SINUS, PERCUTANEOUS APPROACH, DIAGNOSTIC</t>
  </si>
  <si>
    <t>09BV3ZZ</t>
  </si>
  <si>
    <t>EXCISION OF LEFT ETHMOID SINUS, PERCUTANEOUS APPROACH</t>
  </si>
  <si>
    <t>09BW0ZX</t>
  </si>
  <si>
    <t>EXCISION OF RIGHT SPHENOID SINUS, OPEN APPROACH, DIAGNOSTIC</t>
  </si>
  <si>
    <t>09BW0ZZ</t>
  </si>
  <si>
    <t>EXCISION OF RIGHT SPHENOID SINUS, OPEN APPROACH</t>
  </si>
  <si>
    <t>09BW3ZX</t>
  </si>
  <si>
    <t>EXCISION OF RIGHT SPHENOID SINUS, PERCUTANEOUS APPROACH, DIAGNOSTIC</t>
  </si>
  <si>
    <t>09BW3ZZ</t>
  </si>
  <si>
    <t>EXCISION OF RIGHT SPHENOID SINUS, PERCUTANEOUS APPROACH</t>
  </si>
  <si>
    <t>09BX0ZX</t>
  </si>
  <si>
    <t>EXCISION OF LEFT SPHENOID SINUS, OPEN APPROACH, DIAGNOSTIC</t>
  </si>
  <si>
    <t>09BX0ZZ</t>
  </si>
  <si>
    <t>EXCISION OF LEFT SPHENOID SINUS, OPEN APPROACH</t>
  </si>
  <si>
    <t>09BX3ZX</t>
  </si>
  <si>
    <t>EXCISION OF LEFT SPHENOID SINUS, PERCUTANEOUS APPROACH, DIAGNOSTIC</t>
  </si>
  <si>
    <t>09BX3ZZ</t>
  </si>
  <si>
    <t>EXCISION OF LEFT SPHENOID SINUS, PERCUTANEOUS APPROACH</t>
  </si>
  <si>
    <t>09C00ZZ</t>
  </si>
  <si>
    <t>EXTIRPATION OF MATTER FROM RIGHT EXTERNAL EAR, OPEN APPROACH</t>
  </si>
  <si>
    <t>09C03ZZ</t>
  </si>
  <si>
    <t>EXTIRPATION OF MATTER FROM RIGHT EXTERNAL EAR, PERCUTANEOUS APPROACH</t>
  </si>
  <si>
    <t>09C04ZZ</t>
  </si>
  <si>
    <t>EXTIRPATION OF MATTER FROM RIGHT EXTERNAL EAR, PERCUTANEOUS ENDOSCOPIC APPROACH</t>
  </si>
  <si>
    <t>09C0XZZ</t>
  </si>
  <si>
    <t>EXTIRPATION OF MATTER FROM RIGHT EXTERNAL EAR, EXTERNAL APPROACH</t>
  </si>
  <si>
    <t>09C10ZZ</t>
  </si>
  <si>
    <t>EXTIRPATION OF MATTER FROM LEFT EXTERNAL EAR, OPEN APPROACH</t>
  </si>
  <si>
    <t>09C13ZZ</t>
  </si>
  <si>
    <t>EXTIRPATION OF MATTER FROM LEFT EXTERNAL EAR, PERCUTANEOUS APPROACH</t>
  </si>
  <si>
    <t>09C14ZZ</t>
  </si>
  <si>
    <t>EXTIRPATION OF MATTER FROM LEFT EXTERNAL EAR, PERCUTANEOUS ENDOSCOPIC APPROACH</t>
  </si>
  <si>
    <t>09C1XZZ</t>
  </si>
  <si>
    <t>EXTIRPATION OF MATTER FROM LEFT EXTERNAL EAR, EXTERNAL APPROACH</t>
  </si>
  <si>
    <t>09C30ZZ</t>
  </si>
  <si>
    <t>EXTIRPATION OF MATTER FROM RIGHT EXTERNAL AUDITORY CANAL, OPEN APPROACH</t>
  </si>
  <si>
    <t>09C33ZZ</t>
  </si>
  <si>
    <t>EXTIRPATION OF MATTER FROM RIGHT EXTERNAL AUDITORY CANAL, PERCUTANEOUS APPROACH</t>
  </si>
  <si>
    <t>09C34ZZ</t>
  </si>
  <si>
    <t>EXTIRPATION OF MATTER FROM RIGHT EXTERNAL AUDITORY CANAL, PERCUTANEOUS ENDOSCOPIC APPROACH</t>
  </si>
  <si>
    <t>09C37ZZ</t>
  </si>
  <si>
    <t>EXTIRPATION OF MATTER FROM RIGHT EXTERNAL AUDITORY CANAL, VIA NATURAL OR ARTIFICIAL OPENING</t>
  </si>
  <si>
    <t>09C38ZZ</t>
  </si>
  <si>
    <t>EXTIRPATION OF MATTER FROM RIGHT EXTERNAL AUDITORY CANAL, VIA NATURAL OR ARTIFICIAL OPENING ENDOSCOPIC</t>
  </si>
  <si>
    <t>09C3XZZ</t>
  </si>
  <si>
    <t>EXTIRPATION OF MATTER FROM RIGHT EXTERNAL AUDITORY CANAL, EXTERNAL APPROACH</t>
  </si>
  <si>
    <t>09C40ZZ</t>
  </si>
  <si>
    <t>EXTIRPATION OF MATTER FROM LEFT EXTERNAL AUDITORY CANAL, OPEN APPROACH</t>
  </si>
  <si>
    <t>09C43ZZ</t>
  </si>
  <si>
    <t>EXTIRPATION OF MATTER FROM LEFT EXTERNAL AUDITORY CANAL, PERCUTANEOUS APPROACH</t>
  </si>
  <si>
    <t>09C44ZZ</t>
  </si>
  <si>
    <t>EXTIRPATION OF MATTER FROM LEFT EXTERNAL AUDITORY CANAL, PERCUTANEOUS ENDOSCOPIC APPROACH</t>
  </si>
  <si>
    <t>09C47ZZ</t>
  </si>
  <si>
    <t>EXTIRPATION OF MATTER FROM LEFT EXTERNAL AUDITORY CANAL, VIA NATURAL OR ARTIFICIAL OPENING</t>
  </si>
  <si>
    <t>09C48ZZ</t>
  </si>
  <si>
    <t>EXTIRPATION OF MATTER FROM LEFT EXTERNAL AUDITORY CANAL, VIA NATURAL OR ARTIFICIAL OPENING ENDOSCOPIC</t>
  </si>
  <si>
    <t>09C4XZZ</t>
  </si>
  <si>
    <t>EXTIRPATION OF MATTER FROM LEFT EXTERNAL AUDITORY CANAL, EXTERNAL APPROACH</t>
  </si>
  <si>
    <t>09C70ZZ</t>
  </si>
  <si>
    <t>EXTIRPATION OF MATTER FROM RIGHT TYMPANIC MEMBRANE, OPEN APPROACH</t>
  </si>
  <si>
    <t>09C73ZZ</t>
  </si>
  <si>
    <t>EXTIRPATION OF MATTER FROM RIGHT TYMPANIC MEMBRANE, PERCUTANEOUS APPROACH</t>
  </si>
  <si>
    <t>09C74ZZ</t>
  </si>
  <si>
    <t>EXTIRPATION OF MATTER FROM RIGHT TYMPANIC MEMBRANE, PERCUTANEOUS ENDOSCOPIC APPROACH</t>
  </si>
  <si>
    <t>09C77ZZ</t>
  </si>
  <si>
    <t>EXTIRPATION OF MATTER FROM RIGHT TYMPANIC MEMBRANE, VIA NATURAL OR ARTIFICIAL OPENING</t>
  </si>
  <si>
    <t>09C78ZZ</t>
  </si>
  <si>
    <t>EXTIRPATION OF MATTER FROM RIGHT TYMPANIC MEMBRANE, VIA NATURAL OR ARTIFICIAL OPENING ENDOSCOPIC</t>
  </si>
  <si>
    <t>09C80ZZ</t>
  </si>
  <si>
    <t>EXTIRPATION OF MATTER FROM LEFT TYMPANIC MEMBRANE, OPEN APPROACH</t>
  </si>
  <si>
    <t>09C83ZZ</t>
  </si>
  <si>
    <t>EXTIRPATION OF MATTER FROM LEFT TYMPANIC MEMBRANE, PERCUTANEOUS APPROACH</t>
  </si>
  <si>
    <t>09C84ZZ</t>
  </si>
  <si>
    <t>EXTIRPATION OF MATTER FROM LEFT TYMPANIC MEMBRANE, PERCUTANEOUS ENDOSCOPIC APPROACH</t>
  </si>
  <si>
    <t>09C87ZZ</t>
  </si>
  <si>
    <t>EXTIRPATION OF MATTER FROM LEFT TYMPANIC MEMBRANE, VIA NATURAL OR ARTIFICIAL OPENING</t>
  </si>
  <si>
    <t>09C88ZZ</t>
  </si>
  <si>
    <t>EXTIRPATION OF MATTER FROM LEFT TYMPANIC MEMBRANE, VIA NATURAL OR ARTIFICIAL OPENING ENDOSCOPIC</t>
  </si>
  <si>
    <t>09CB0ZZ</t>
  </si>
  <si>
    <t>EXTIRPATION OF MATTER FROM RIGHT MASTOID SINUS, OPEN APPROACH</t>
  </si>
  <si>
    <t>09CB3ZZ</t>
  </si>
  <si>
    <t>EXTIRPATION OF MATTER FROM RIGHT MASTOID SINUS, PERCUTANEOUS APPROACH</t>
  </si>
  <si>
    <t>09CC0ZZ</t>
  </si>
  <si>
    <t>EXTIRPATION OF MATTER FROM LEFT MASTOID SINUS, OPEN APPROACH</t>
  </si>
  <si>
    <t>09CC3ZZ</t>
  </si>
  <si>
    <t>EXTIRPATION OF MATTER FROM LEFT MASTOID SINUS, PERCUTANEOUS APPROACH</t>
  </si>
  <si>
    <t>09CF0ZZ</t>
  </si>
  <si>
    <t>EXTIRPATION OF MATTER FROM RIGHT EUSTACHIAN TUBE, OPEN APPROACH</t>
  </si>
  <si>
    <t>09CF3ZZ</t>
  </si>
  <si>
    <t>EXTIRPATION OF MATTER FROM RIGHT EUSTACHIAN TUBE, PERCUTANEOUS APPROACH</t>
  </si>
  <si>
    <t>09CF4ZZ</t>
  </si>
  <si>
    <t>EXTIRPATION OF MATTER FROM RIGHT EUSTACHIAN TUBE, PERCUTANEOUS ENDOSCOPIC APPROACH</t>
  </si>
  <si>
    <t>09CF7ZZ</t>
  </si>
  <si>
    <t>EXTIRPATION OF MATTER FROM RIGHT EUSTACHIAN TUBE, VIA NATURAL OR ARTIFICIAL OPENING</t>
  </si>
  <si>
    <t>09CF8ZZ</t>
  </si>
  <si>
    <t>EXTIRPATION OF MATTER FROM RIGHT EUSTACHIAN TUBE, VIA NATURAL OR ARTIFICIAL OPENING ENDOSCOPIC</t>
  </si>
  <si>
    <t>09CG0ZZ</t>
  </si>
  <si>
    <t>EXTIRPATION OF MATTER FROM LEFT EUSTACHIAN TUBE, OPEN APPROACH</t>
  </si>
  <si>
    <t>09CG3ZZ</t>
  </si>
  <si>
    <t>EXTIRPATION OF MATTER FROM LEFT EUSTACHIAN TUBE, PERCUTANEOUS APPROACH</t>
  </si>
  <si>
    <t>09CG4ZZ</t>
  </si>
  <si>
    <t>EXTIRPATION OF MATTER FROM LEFT EUSTACHIAN TUBE, PERCUTANEOUS ENDOSCOPIC APPROACH</t>
  </si>
  <si>
    <t>09CG7ZZ</t>
  </si>
  <si>
    <t>EXTIRPATION OF MATTER FROM LEFT EUSTACHIAN TUBE, VIA NATURAL OR ARTIFICIAL OPENING</t>
  </si>
  <si>
    <t>09CG8ZZ</t>
  </si>
  <si>
    <t>EXTIRPATION OF MATTER FROM LEFT EUSTACHIAN TUBE, VIA NATURAL OR ARTIFICIAL OPENING ENDOSCOPIC</t>
  </si>
  <si>
    <t>09CKXZZ</t>
  </si>
  <si>
    <t>09CN0ZZ</t>
  </si>
  <si>
    <t>EXTIRPATION OF MATTER FROM NASOPHARYNX, OPEN APPROACH</t>
  </si>
  <si>
    <t>09CN3ZZ</t>
  </si>
  <si>
    <t>EXTIRPATION OF MATTER FROM NASOPHARYNX, PERCUTANEOUS APPROACH</t>
  </si>
  <si>
    <t>09CN4ZZ</t>
  </si>
  <si>
    <t>EXTIRPATION OF MATTER FROM NASOPHARYNX, PERCUTANEOUS ENDOSCOPIC APPROACH</t>
  </si>
  <si>
    <t>09CN7ZZ</t>
  </si>
  <si>
    <t>EXTIRPATION OF MATTER FROM NASOPHARYNX, VIA NATURAL OR ARTIFICIAL OPENING</t>
  </si>
  <si>
    <t>09CN8ZZ</t>
  </si>
  <si>
    <t>EXTIRPATION OF MATTER FROM NASOPHARYNX, VIA NATURAL OR ARTIFICIAL OPENING ENDOSCOPIC</t>
  </si>
  <si>
    <t>09CP0ZZ</t>
  </si>
  <si>
    <t>EXTIRPATION OF MATTER FROM ACCESSORY SINUS, OPEN APPROACH</t>
  </si>
  <si>
    <t>09CP3ZZ</t>
  </si>
  <si>
    <t>EXTIRPATION OF MATTER FROM ACCESSORY SINUS, PERCUTANEOUS APPROACH</t>
  </si>
  <si>
    <t>09CQ0ZZ</t>
  </si>
  <si>
    <t>EXTIRPATION OF MATTER FROM RIGHT MAXILLARY SINUS, OPEN APPROACH</t>
  </si>
  <si>
    <t>09CQ3ZZ</t>
  </si>
  <si>
    <t>EXTIRPATION OF MATTER FROM RIGHT MAXILLARY SINUS, PERCUTANEOUS APPROACH</t>
  </si>
  <si>
    <t>09CR0ZZ</t>
  </si>
  <si>
    <t>EXTIRPATION OF MATTER FROM LEFT MAXILLARY SINUS, OPEN APPROACH</t>
  </si>
  <si>
    <t>09CR3ZZ</t>
  </si>
  <si>
    <t>EXTIRPATION OF MATTER FROM LEFT MAXILLARY SINUS, PERCUTANEOUS APPROACH</t>
  </si>
  <si>
    <t>09CS0ZZ</t>
  </si>
  <si>
    <t>EXTIRPATION OF MATTER FROM RIGHT FRONTAL SINUS, OPEN APPROACH</t>
  </si>
  <si>
    <t>09CS3ZZ</t>
  </si>
  <si>
    <t>EXTIRPATION OF MATTER FROM RIGHT FRONTAL SINUS, PERCUTANEOUS APPROACH</t>
  </si>
  <si>
    <t>09CT0ZZ</t>
  </si>
  <si>
    <t>EXTIRPATION OF MATTER FROM LEFT FRONTAL SINUS, OPEN APPROACH</t>
  </si>
  <si>
    <t>09CT3ZZ</t>
  </si>
  <si>
    <t>EXTIRPATION OF MATTER FROM LEFT FRONTAL SINUS, PERCUTANEOUS APPROACH</t>
  </si>
  <si>
    <t>09CU0ZZ</t>
  </si>
  <si>
    <t>EXTIRPATION OF MATTER FROM RIGHT ETHMOID SINUS, OPEN APPROACH</t>
  </si>
  <si>
    <t>09CU3ZZ</t>
  </si>
  <si>
    <t>EXTIRPATION OF MATTER FROM RIGHT ETHMOID SINUS, PERCUTANEOUS APPROACH</t>
  </si>
  <si>
    <t>09CV0ZZ</t>
  </si>
  <si>
    <t>EXTIRPATION OF MATTER FROM LEFT ETHMOID SINUS, OPEN APPROACH</t>
  </si>
  <si>
    <t>09CV3ZZ</t>
  </si>
  <si>
    <t>EXTIRPATION OF MATTER FROM LEFT ETHMOID SINUS, PERCUTANEOUS APPROACH</t>
  </si>
  <si>
    <t>09CW0ZZ</t>
  </si>
  <si>
    <t>EXTIRPATION OF MATTER FROM RIGHT SPHENOID SINUS, OPEN APPROACH</t>
  </si>
  <si>
    <t>09CW3ZZ</t>
  </si>
  <si>
    <t>EXTIRPATION OF MATTER FROM RIGHT SPHENOID SINUS, PERCUTANEOUS APPROACH</t>
  </si>
  <si>
    <t>09CX0ZZ</t>
  </si>
  <si>
    <t>EXTIRPATION OF MATTER FROM LEFT SPHENOID SINUS, OPEN APPROACH</t>
  </si>
  <si>
    <t>09CX3ZZ</t>
  </si>
  <si>
    <t>EXTIRPATION OF MATTER FROM LEFT SPHENOID SINUS, PERCUTANEOUS APPROACH</t>
  </si>
  <si>
    <t>09D70ZZ</t>
  </si>
  <si>
    <t>EXTRACTION OF RIGHT TYMPANIC MEMBRANE, OPEN APPROACH</t>
  </si>
  <si>
    <t>09D73ZZ</t>
  </si>
  <si>
    <t>EXTRACTION OF RIGHT TYMPANIC MEMBRANE, PERCUTANEOUS APPROACH</t>
  </si>
  <si>
    <t>09D74ZZ</t>
  </si>
  <si>
    <t>EXTRACTION OF RIGHT TYMPANIC MEMBRANE, PERCUTANEOUS ENDOSCOPIC APPROACH</t>
  </si>
  <si>
    <t>09D77ZZ</t>
  </si>
  <si>
    <t>EXTRACTION OF RIGHT TYMPANIC MEMBRANE, VIA NATURAL OR ARTIFICIAL OPENING</t>
  </si>
  <si>
    <t>09D78ZZ</t>
  </si>
  <si>
    <t>EXTRACTION OF RIGHT TYMPANIC MEMBRANE, VIA NATURAL OR ARTIFICIAL OPENING ENDOSCOPIC</t>
  </si>
  <si>
    <t>09D80ZZ</t>
  </si>
  <si>
    <t>EXTRACTION OF LEFT TYMPANIC MEMBRANE, OPEN APPROACH</t>
  </si>
  <si>
    <t>09D83ZZ</t>
  </si>
  <si>
    <t>EXTRACTION OF LEFT TYMPANIC MEMBRANE, PERCUTANEOUS APPROACH</t>
  </si>
  <si>
    <t>09D84ZZ</t>
  </si>
  <si>
    <t>EXTRACTION OF LEFT TYMPANIC MEMBRANE, PERCUTANEOUS ENDOSCOPIC APPROACH</t>
  </si>
  <si>
    <t>09D87ZZ</t>
  </si>
  <si>
    <t>EXTRACTION OF LEFT TYMPANIC MEMBRANE, VIA NATURAL OR ARTIFICIAL OPENING</t>
  </si>
  <si>
    <t>09D88ZZ</t>
  </si>
  <si>
    <t>EXTRACTION OF LEFT TYMPANIC MEMBRANE, VIA NATURAL OR ARTIFICIAL OPENING ENDOSCOPIC</t>
  </si>
  <si>
    <t>09D90ZZ</t>
  </si>
  <si>
    <t>EXTRACTION OF RIGHT AUDITORY OSSICLE, OPEN APPROACH</t>
  </si>
  <si>
    <t>09DA0ZZ</t>
  </si>
  <si>
    <t>EXTRACTION OF LEFT AUDITORY OSSICLE, OPEN APPROACH</t>
  </si>
  <si>
    <t>09DB0ZZ</t>
  </si>
  <si>
    <t>EXTRACTION OF RIGHT MASTOID SINUS, OPEN APPROACH</t>
  </si>
  <si>
    <t>09DB3ZZ</t>
  </si>
  <si>
    <t>EXTRACTION OF RIGHT MASTOID SINUS, PERCUTANEOUS APPROACH</t>
  </si>
  <si>
    <t>09DB4ZZ</t>
  </si>
  <si>
    <t>EXTRACTION OF RIGHT MASTOID SINUS, PERCUTANEOUS ENDOSCOPIC APPROACH</t>
  </si>
  <si>
    <t>09DC0ZZ</t>
  </si>
  <si>
    <t>EXTRACTION OF LEFT MASTOID SINUS, OPEN APPROACH</t>
  </si>
  <si>
    <t>09DC3ZZ</t>
  </si>
  <si>
    <t>EXTRACTION OF LEFT MASTOID SINUS, PERCUTANEOUS APPROACH</t>
  </si>
  <si>
    <t>09DC4ZZ</t>
  </si>
  <si>
    <t>EXTRACTION OF LEFT MASTOID SINUS, PERCUTANEOUS ENDOSCOPIC APPROACH</t>
  </si>
  <si>
    <t>09DL0ZZ</t>
  </si>
  <si>
    <t>EXTRACTION OF NASAL TURBINATE, OPEN APPROACH</t>
  </si>
  <si>
    <t>09DL3ZZ</t>
  </si>
  <si>
    <t>EXTRACTION OF NASAL TURBINATE, PERCUTANEOUS APPROACH</t>
  </si>
  <si>
    <t>09DL4ZZ</t>
  </si>
  <si>
    <t>EXTRACTION OF NASAL TURBINATE, PERCUTANEOUS ENDOSCOPIC APPROACH</t>
  </si>
  <si>
    <t>09DL7ZZ</t>
  </si>
  <si>
    <t>EXTRACTION OF NASAL TURBINATE, VIA NATURAL OR ARTIFICIAL OPENING</t>
  </si>
  <si>
    <t>09DL8ZZ</t>
  </si>
  <si>
    <t>EXTRACTION OF NASAL TURBINATE, VIA NATURAL OR ARTIFICIAL OPENING ENDOSCOPIC</t>
  </si>
  <si>
    <t>09DM0ZZ</t>
  </si>
  <si>
    <t>EXTRACTION OF NASAL SEPTUM, OPEN APPROACH</t>
  </si>
  <si>
    <t>09DM3ZZ</t>
  </si>
  <si>
    <t>EXTRACTION OF NASAL SEPTUM, PERCUTANEOUS APPROACH</t>
  </si>
  <si>
    <t>09DM4ZZ</t>
  </si>
  <si>
    <t>EXTRACTION OF NASAL SEPTUM, PERCUTANEOUS ENDOSCOPIC APPROACH</t>
  </si>
  <si>
    <t>09DP0ZZ</t>
  </si>
  <si>
    <t>EXTRACTION OF ACCESSORY SINUS, OPEN APPROACH</t>
  </si>
  <si>
    <t>09DP3ZZ</t>
  </si>
  <si>
    <t>EXTRACTION OF ACCESSORY SINUS, PERCUTANEOUS APPROACH</t>
  </si>
  <si>
    <t>09DP4ZZ</t>
  </si>
  <si>
    <t>EXTRACTION OF ACCESSORY SINUS, PERCUTANEOUS ENDOSCOPIC APPROACH</t>
  </si>
  <si>
    <t>09DQ0ZZ</t>
  </si>
  <si>
    <t>EXTRACTION OF RIGHT MAXILLARY SINUS, OPEN APPROACH</t>
  </si>
  <si>
    <t>09DQ3ZZ</t>
  </si>
  <si>
    <t>EXTRACTION OF RIGHT MAXILLARY SINUS, PERCUTANEOUS APPROACH</t>
  </si>
  <si>
    <t>09DQ4ZZ</t>
  </si>
  <si>
    <t>EXTRACTION OF RIGHT MAXILLARY SINUS, PERCUTANEOUS ENDOSCOPIC APPROACH</t>
  </si>
  <si>
    <t>09DR0ZZ</t>
  </si>
  <si>
    <t>EXTRACTION OF LEFT MAXILLARY SINUS, OPEN APPROACH</t>
  </si>
  <si>
    <t>09DR3ZZ</t>
  </si>
  <si>
    <t>EXTRACTION OF LEFT MAXILLARY SINUS, PERCUTANEOUS APPROACH</t>
  </si>
  <si>
    <t>09DR4ZZ</t>
  </si>
  <si>
    <t>EXTRACTION OF LEFT MAXILLARY SINUS, PERCUTANEOUS ENDOSCOPIC APPROACH</t>
  </si>
  <si>
    <t>09DS0ZZ</t>
  </si>
  <si>
    <t>EXTRACTION OF RIGHT FRONTAL SINUS, OPEN APPROACH</t>
  </si>
  <si>
    <t>09DS3ZZ</t>
  </si>
  <si>
    <t>EXTRACTION OF RIGHT FRONTAL SINUS, PERCUTANEOUS APPROACH</t>
  </si>
  <si>
    <t>09DS4ZZ</t>
  </si>
  <si>
    <t>EXTRACTION OF RIGHT FRONTAL SINUS, PERCUTANEOUS ENDOSCOPIC APPROACH</t>
  </si>
  <si>
    <t>09DT0ZZ</t>
  </si>
  <si>
    <t>EXTRACTION OF LEFT FRONTAL SINUS, OPEN APPROACH</t>
  </si>
  <si>
    <t>09DT3ZZ</t>
  </si>
  <si>
    <t>EXTRACTION OF LEFT FRONTAL SINUS, PERCUTANEOUS APPROACH</t>
  </si>
  <si>
    <t>09DT4ZZ</t>
  </si>
  <si>
    <t>EXTRACTION OF LEFT FRONTAL SINUS, PERCUTANEOUS ENDOSCOPIC APPROACH</t>
  </si>
  <si>
    <t>09DU0ZZ</t>
  </si>
  <si>
    <t>EXTRACTION OF RIGHT ETHMOID SINUS, OPEN APPROACH</t>
  </si>
  <si>
    <t>09DU3ZZ</t>
  </si>
  <si>
    <t>EXTRACTION OF RIGHT ETHMOID SINUS, PERCUTANEOUS APPROACH</t>
  </si>
  <si>
    <t>09DU4ZZ</t>
  </si>
  <si>
    <t>EXTRACTION OF RIGHT ETHMOID SINUS, PERCUTANEOUS ENDOSCOPIC APPROACH</t>
  </si>
  <si>
    <t>09DV0ZZ</t>
  </si>
  <si>
    <t>EXTRACTION OF LEFT ETHMOID SINUS, OPEN APPROACH</t>
  </si>
  <si>
    <t>09DV3ZZ</t>
  </si>
  <si>
    <t>EXTRACTION OF LEFT ETHMOID SINUS, PERCUTANEOUS APPROACH</t>
  </si>
  <si>
    <t>09DV4ZZ</t>
  </si>
  <si>
    <t>EXTRACTION OF LEFT ETHMOID SINUS, PERCUTANEOUS ENDOSCOPIC APPROACH</t>
  </si>
  <si>
    <t>09DW0ZZ</t>
  </si>
  <si>
    <t>EXTRACTION OF RIGHT SPHENOID SINUS, OPEN APPROACH</t>
  </si>
  <si>
    <t>09DW3ZZ</t>
  </si>
  <si>
    <t>EXTRACTION OF RIGHT SPHENOID SINUS, PERCUTANEOUS APPROACH</t>
  </si>
  <si>
    <t>09DW4ZZ</t>
  </si>
  <si>
    <t>EXTRACTION OF RIGHT SPHENOID SINUS, PERCUTANEOUS ENDOSCOPIC APPROACH</t>
  </si>
  <si>
    <t>09DX0ZZ</t>
  </si>
  <si>
    <t>EXTRACTION OF LEFT SPHENOID SINUS, OPEN APPROACH</t>
  </si>
  <si>
    <t>09DX3ZZ</t>
  </si>
  <si>
    <t>EXTRACTION OF LEFT SPHENOID SINUS, PERCUTANEOUS APPROACH</t>
  </si>
  <si>
    <t>09DX4ZZ</t>
  </si>
  <si>
    <t>EXTRACTION OF LEFT SPHENOID SINUS, PERCUTANEOUS ENDOSCOPIC APPROACH</t>
  </si>
  <si>
    <t>09HD04Z</t>
  </si>
  <si>
    <t>INSERTION OF BONE CONDUCTION HEARING DEVICE INTO RIGHT INNER EAR, OPEN APPROACH</t>
  </si>
  <si>
    <t>09HD05Z</t>
  </si>
  <si>
    <t>INSERTION OF SINGLE CHANNEL COCHLEAR PROSTHESIS INTO RIGHT INNER EAR, OPEN APPROACH</t>
  </si>
  <si>
    <t>09HD06Z</t>
  </si>
  <si>
    <t>INSERTION OF MULTIPLE CHANNEL COCHLEAR PROSTHESIS INTO RIGHT INNER EAR, OPEN APPROACH</t>
  </si>
  <si>
    <t>09HD0SZ</t>
  </si>
  <si>
    <t>INSERTION OF HEARING DEVICE INTO RIGHT INNER EAR, OPEN APPROACH</t>
  </si>
  <si>
    <t>09HD34Z</t>
  </si>
  <si>
    <t>INSERTION OF BONE CONDUCTION HEARING DEVICE INTO RIGHT INNER EAR, PERCUTANEOUS APPROACH</t>
  </si>
  <si>
    <t>09HD35Z</t>
  </si>
  <si>
    <t>INSERTION OF SINGLE CHANNEL COCHLEAR PROSTHESIS INTO RIGHT INNER EAR, PERCUTANEOUS APPROACH</t>
  </si>
  <si>
    <t>09HD36Z</t>
  </si>
  <si>
    <t>INSERTION OF MULTIPLE CHANNEL COCHLEAR PROSTHESIS INTO RIGHT INNER EAR, PERCUTANEOUS APPROACH</t>
  </si>
  <si>
    <t>09HD3SZ</t>
  </si>
  <si>
    <t>INSERTION OF HEARING DEVICE INTO RIGHT INNER EAR, PERCUTANEOUS APPROACH</t>
  </si>
  <si>
    <t>09HD44Z</t>
  </si>
  <si>
    <t>INSERTION OF BONE CONDUCTION HEARING DEVICE INTO RIGHT INNER EAR, PERCUTANEOUS ENDOSCOPIC APPROACH</t>
  </si>
  <si>
    <t>09HD45Z</t>
  </si>
  <si>
    <t>INSERTION OF SINGLE CHANNEL COCHLEAR PROSTHESIS INTO RIGHT INNER EAR, PERCUTANEOUS ENDOSCOPIC APPROACH</t>
  </si>
  <si>
    <t>09HD46Z</t>
  </si>
  <si>
    <t>INSERTION OF MULTIPLE CHANNEL COCHLEAR PROSTHESIS INTO RIGHT INNER EAR, PERCUTANEOUS ENDOSCOPIC APPROACH</t>
  </si>
  <si>
    <t>09HD4SZ</t>
  </si>
  <si>
    <t>INSERTION OF HEARING DEVICE INTO RIGHT INNER EAR, PERCUTANEOUS ENDOSCOPIC APPROACH</t>
  </si>
  <si>
    <t>09HE04Z</t>
  </si>
  <si>
    <t>INSERTION OF BONE CONDUCTION HEARING DEVICE INTO LEFT INNER EAR, OPEN APPROACH</t>
  </si>
  <si>
    <t>09HE05Z</t>
  </si>
  <si>
    <t>INSERTION OF SINGLE CHANNEL COCHLEAR PROSTHESIS INTO LEFT INNER EAR, OPEN APPROACH</t>
  </si>
  <si>
    <t>09HE06Z</t>
  </si>
  <si>
    <t>INSERTION OF MULTIPLE CHANNEL COCHLEAR PROSTHESIS INTO LEFT INNER EAR, OPEN APPROACH</t>
  </si>
  <si>
    <t>09HE0SZ</t>
  </si>
  <si>
    <t>INSERTION OF HEARING DEVICE INTO LEFT INNER EAR, OPEN APPROACH</t>
  </si>
  <si>
    <t>09HE34Z</t>
  </si>
  <si>
    <t>INSERTION OF BONE CONDUCTION HEARING DEVICE INTO LEFT INNER EAR, PERCUTANEOUS APPROACH</t>
  </si>
  <si>
    <t>09HE35Z</t>
  </si>
  <si>
    <t>INSERTION OF SINGLE CHANNEL COCHLEAR PROSTHESIS INTO LEFT INNER EAR, PERCUTANEOUS APPROACH</t>
  </si>
  <si>
    <t>09HE36Z</t>
  </si>
  <si>
    <t>INSERTION OF MULTIPLE CHANNEL COCHLEAR PROSTHESIS INTO LEFT INNER EAR, PERCUTANEOUS APPROACH</t>
  </si>
  <si>
    <t>09HE3SZ</t>
  </si>
  <si>
    <t>INSERTION OF HEARING DEVICE INTO LEFT INNER EAR, PERCUTANEOUS APPROACH</t>
  </si>
  <si>
    <t>09HE44Z</t>
  </si>
  <si>
    <t>INSERTION OF BONE CONDUCTION HEARING DEVICE INTO LEFT INNER EAR, PERCUTANEOUS ENDOSCOPIC APPROACH</t>
  </si>
  <si>
    <t>09HE45Z</t>
  </si>
  <si>
    <t>INSERTION OF SINGLE CHANNEL COCHLEAR PROSTHESIS INTO LEFT INNER EAR, PERCUTANEOUS ENDOSCOPIC APPROACH</t>
  </si>
  <si>
    <t>09HE46Z</t>
  </si>
  <si>
    <t>INSERTION OF MULTIPLE CHANNEL COCHLEAR PROSTHESIS INTO LEFT INNER EAR, PERCUTANEOUS ENDOSCOPIC APPROACH</t>
  </si>
  <si>
    <t>09HE4SZ</t>
  </si>
  <si>
    <t>INSERTION OF HEARING DEVICE INTO LEFT INNER EAR, PERCUTANEOUS ENDOSCOPIC APPROACH</t>
  </si>
  <si>
    <t>09J70ZZ</t>
  </si>
  <si>
    <t>INSPECTION OF RIGHT TYMPANIC MEMBRANE, OPEN APPROACH</t>
  </si>
  <si>
    <t>09J73ZZ</t>
  </si>
  <si>
    <t>INSPECTION OF RIGHT TYMPANIC MEMBRANE, PERCUTANEOUS APPROACH</t>
  </si>
  <si>
    <t>09J74ZZ</t>
  </si>
  <si>
    <t>INSPECTION OF RIGHT TYMPANIC MEMBRANE, PERCUTANEOUS ENDOSCOPIC APPROACH</t>
  </si>
  <si>
    <t>09J77ZZ</t>
  </si>
  <si>
    <t>INSPECTION OF RIGHT TYMPANIC MEMBRANE, VIA NATURAL OR ARTIFICIAL OPENING</t>
  </si>
  <si>
    <t>09J78ZZ</t>
  </si>
  <si>
    <t>INSPECTION OF RIGHT TYMPANIC MEMBRANE, VIA NATURAL OR ARTIFICIAL OPENING ENDOSCOPIC</t>
  </si>
  <si>
    <t>09J7XZZ</t>
  </si>
  <si>
    <t>INSPECTION OF RIGHT TYMPANIC MEMBRANE, EXTERNAL APPROACH</t>
  </si>
  <si>
    <t>09J80ZZ</t>
  </si>
  <si>
    <t>INSPECTION OF LEFT TYMPANIC MEMBRANE, OPEN APPROACH</t>
  </si>
  <si>
    <t>09J83ZZ</t>
  </si>
  <si>
    <t>INSPECTION OF LEFT TYMPANIC MEMBRANE, PERCUTANEOUS APPROACH</t>
  </si>
  <si>
    <t>09J84ZZ</t>
  </si>
  <si>
    <t>INSPECTION OF LEFT TYMPANIC MEMBRANE, PERCUTANEOUS ENDOSCOPIC APPROACH</t>
  </si>
  <si>
    <t>09J87ZZ</t>
  </si>
  <si>
    <t>INSPECTION OF LEFT TYMPANIC MEMBRANE, VIA NATURAL OR ARTIFICIAL OPENING</t>
  </si>
  <si>
    <t>09J88ZZ</t>
  </si>
  <si>
    <t>INSPECTION OF LEFT TYMPANIC MEMBRANE, VIA NATURAL OR ARTIFICIAL OPENING ENDOSCOPIC</t>
  </si>
  <si>
    <t>09J8XZZ</t>
  </si>
  <si>
    <t>INSPECTION OF LEFT TYMPANIC MEMBRANE, EXTERNAL APPROACH</t>
  </si>
  <si>
    <t>09JD0ZZ</t>
  </si>
  <si>
    <t>INSPECTION OF RIGHT INNER EAR, OPEN APPROACH</t>
  </si>
  <si>
    <t>09JD3ZZ</t>
  </si>
  <si>
    <t>INSPECTION OF RIGHT INNER EAR, PERCUTANEOUS APPROACH</t>
  </si>
  <si>
    <t>09JDXZZ</t>
  </si>
  <si>
    <t>INSPECTION OF RIGHT INNER EAR, EXTERNAL APPROACH</t>
  </si>
  <si>
    <t>09JE0ZZ</t>
  </si>
  <si>
    <t>INSPECTION OF LEFT INNER EAR, OPEN APPROACH</t>
  </si>
  <si>
    <t>09JE3ZZ</t>
  </si>
  <si>
    <t>INSPECTION OF LEFT INNER EAR, PERCUTANEOUS APPROACH</t>
  </si>
  <si>
    <t>09JEXZZ</t>
  </si>
  <si>
    <t>INSPECTION OF LEFT INNER EAR, EXTERNAL APPROACH</t>
  </si>
  <si>
    <t>09JH0ZZ</t>
  </si>
  <si>
    <t>INSPECTION OF RIGHT EAR, OPEN APPROACH</t>
  </si>
  <si>
    <t>09JH3ZZ</t>
  </si>
  <si>
    <t>INSPECTION OF RIGHT EAR, PERCUTANEOUS APPROACH</t>
  </si>
  <si>
    <t>09JH4ZZ</t>
  </si>
  <si>
    <t>INSPECTION OF RIGHT EAR, PERCUTANEOUS ENDOSCOPIC APPROACH</t>
  </si>
  <si>
    <t>09JH7ZZ</t>
  </si>
  <si>
    <t>INSPECTION OF RIGHT EAR, VIA NATURAL OR ARTIFICIAL OPENING</t>
  </si>
  <si>
    <t>09JH8ZZ</t>
  </si>
  <si>
    <t>INSPECTION OF RIGHT EAR, VIA NATURAL OR ARTIFICIAL OPENING ENDOSCOPIC</t>
  </si>
  <si>
    <t>09JHXZZ</t>
  </si>
  <si>
    <t>INSPECTION OF RIGHT EAR, EXTERNAL APPROACH</t>
  </si>
  <si>
    <t>09JJ0ZZ</t>
  </si>
  <si>
    <t>INSPECTION OF LEFT EAR, OPEN APPROACH</t>
  </si>
  <si>
    <t>09JJ3ZZ</t>
  </si>
  <si>
    <t>INSPECTION OF LEFT EAR, PERCUTANEOUS APPROACH</t>
  </si>
  <si>
    <t>09JJ4ZZ</t>
  </si>
  <si>
    <t>INSPECTION OF LEFT EAR, PERCUTANEOUS ENDOSCOPIC APPROACH</t>
  </si>
  <si>
    <t>09JJ7ZZ</t>
  </si>
  <si>
    <t>INSPECTION OF LEFT EAR, VIA NATURAL OR ARTIFICIAL OPENING</t>
  </si>
  <si>
    <t>09JJ8ZZ</t>
  </si>
  <si>
    <t>INSPECTION OF LEFT EAR, VIA NATURAL OR ARTIFICIAL OPENING ENDOSCOPIC</t>
  </si>
  <si>
    <t>09JJXZZ</t>
  </si>
  <si>
    <t>INSPECTION OF LEFT EAR, EXTERNAL APPROACH</t>
  </si>
  <si>
    <t>09JK0ZZ</t>
  </si>
  <si>
    <t>09JK3ZZ</t>
  </si>
  <si>
    <t>09JK4ZZ</t>
  </si>
  <si>
    <t>09JY0ZZ</t>
  </si>
  <si>
    <t>INSPECTION OF SINUS, OPEN APPROACH</t>
  </si>
  <si>
    <t>09JY3ZZ</t>
  </si>
  <si>
    <t>INSPECTION OF SINUS, PERCUTANEOUS APPROACH</t>
  </si>
  <si>
    <t>09N00ZZ</t>
  </si>
  <si>
    <t>RELEASE RIGHT EXTERNAL EAR, OPEN APPROACH</t>
  </si>
  <si>
    <t>09N03ZZ</t>
  </si>
  <si>
    <t>RELEASE RIGHT EXTERNAL EAR, PERCUTANEOUS APPROACH</t>
  </si>
  <si>
    <t>09N04ZZ</t>
  </si>
  <si>
    <t>RELEASE RIGHT EXTERNAL EAR, PERCUTANEOUS ENDOSCOPIC APPROACH</t>
  </si>
  <si>
    <t>09N0XZZ</t>
  </si>
  <si>
    <t>RELEASE RIGHT EXTERNAL EAR, EXTERNAL APPROACH</t>
  </si>
  <si>
    <t>09N10ZZ</t>
  </si>
  <si>
    <t>RELEASE LEFT EXTERNAL EAR, OPEN APPROACH</t>
  </si>
  <si>
    <t>09N13ZZ</t>
  </si>
  <si>
    <t>RELEASE LEFT EXTERNAL EAR, PERCUTANEOUS APPROACH</t>
  </si>
  <si>
    <t>09N14ZZ</t>
  </si>
  <si>
    <t>RELEASE LEFT EXTERNAL EAR, PERCUTANEOUS ENDOSCOPIC APPROACH</t>
  </si>
  <si>
    <t>09N1XZZ</t>
  </si>
  <si>
    <t>RELEASE LEFT EXTERNAL EAR, EXTERNAL APPROACH</t>
  </si>
  <si>
    <t>09N30ZZ</t>
  </si>
  <si>
    <t>RELEASE RIGHT EXTERNAL AUDITORY CANAL, OPEN APPROACH</t>
  </si>
  <si>
    <t>09N33ZZ</t>
  </si>
  <si>
    <t>RELEASE RIGHT EXTERNAL AUDITORY CANAL, PERCUTANEOUS APPROACH</t>
  </si>
  <si>
    <t>09N34ZZ</t>
  </si>
  <si>
    <t>RELEASE RIGHT EXTERNAL AUDITORY CANAL, PERCUTANEOUS ENDOSCOPIC APPROACH</t>
  </si>
  <si>
    <t>09N37ZZ</t>
  </si>
  <si>
    <t>RELEASE RIGHT EXTERNAL AUDITORY CANAL, VIA NATURAL OR ARTIFICIAL OPENING</t>
  </si>
  <si>
    <t>09N38ZZ</t>
  </si>
  <si>
    <t>RELEASE RIGHT EXTERNAL AUDITORY CANAL, VIA NATURAL OR ARTIFICIAL OPENING ENDOSCOPIC</t>
  </si>
  <si>
    <t>09N3XZZ</t>
  </si>
  <si>
    <t>RELEASE RIGHT EXTERNAL AUDITORY CANAL, EXTERNAL APPROACH</t>
  </si>
  <si>
    <t>09N40ZZ</t>
  </si>
  <si>
    <t>RELEASE LEFT EXTERNAL AUDITORY CANAL, OPEN APPROACH</t>
  </si>
  <si>
    <t>09N43ZZ</t>
  </si>
  <si>
    <t>RELEASE LEFT EXTERNAL AUDITORY CANAL, PERCUTANEOUS APPROACH</t>
  </si>
  <si>
    <t>09N44ZZ</t>
  </si>
  <si>
    <t>RELEASE LEFT EXTERNAL AUDITORY CANAL, PERCUTANEOUS ENDOSCOPIC APPROACH</t>
  </si>
  <si>
    <t>09N47ZZ</t>
  </si>
  <si>
    <t>RELEASE LEFT EXTERNAL AUDITORY CANAL, VIA NATURAL OR ARTIFICIAL OPENING</t>
  </si>
  <si>
    <t>09N48ZZ</t>
  </si>
  <si>
    <t>RELEASE LEFT EXTERNAL AUDITORY CANAL, VIA NATURAL OR ARTIFICIAL OPENING ENDOSCOPIC</t>
  </si>
  <si>
    <t>09N4XZZ</t>
  </si>
  <si>
    <t>RELEASE LEFT EXTERNAL AUDITORY CANAL, EXTERNAL APPROACH</t>
  </si>
  <si>
    <t>09N70ZZ</t>
  </si>
  <si>
    <t>RELEASE RIGHT TYMPANIC MEMBRANE, OPEN APPROACH</t>
  </si>
  <si>
    <t>09N73ZZ</t>
  </si>
  <si>
    <t>RELEASE RIGHT TYMPANIC MEMBRANE, PERCUTANEOUS APPROACH</t>
  </si>
  <si>
    <t>09N74ZZ</t>
  </si>
  <si>
    <t>RELEASE RIGHT TYMPANIC MEMBRANE, PERCUTANEOUS ENDOSCOPIC APPROACH</t>
  </si>
  <si>
    <t>09N77ZZ</t>
  </si>
  <si>
    <t>RELEASE RIGHT TYMPANIC MEMBRANE, VIA NATURAL OR ARTIFICIAL OPENING</t>
  </si>
  <si>
    <t>09N78ZZ</t>
  </si>
  <si>
    <t>RELEASE RIGHT TYMPANIC MEMBRANE, VIA NATURAL OR ARTIFICIAL OPENING ENDOSCOPIC</t>
  </si>
  <si>
    <t>09N80ZZ</t>
  </si>
  <si>
    <t>RELEASE LEFT TYMPANIC MEMBRANE, OPEN APPROACH</t>
  </si>
  <si>
    <t>09N83ZZ</t>
  </si>
  <si>
    <t>RELEASE LEFT TYMPANIC MEMBRANE, PERCUTANEOUS APPROACH</t>
  </si>
  <si>
    <t>09N84ZZ</t>
  </si>
  <si>
    <t>RELEASE LEFT TYMPANIC MEMBRANE, PERCUTANEOUS ENDOSCOPIC APPROACH</t>
  </si>
  <si>
    <t>09N87ZZ</t>
  </si>
  <si>
    <t>RELEASE LEFT TYMPANIC MEMBRANE, VIA NATURAL OR ARTIFICIAL OPENING</t>
  </si>
  <si>
    <t>09N88ZZ</t>
  </si>
  <si>
    <t>RELEASE LEFT TYMPANIC MEMBRANE, VIA NATURAL OR ARTIFICIAL OPENING ENDOSCOPIC</t>
  </si>
  <si>
    <t>09NB0ZZ</t>
  </si>
  <si>
    <t>RELEASE RIGHT MASTOID SINUS, OPEN APPROACH</t>
  </si>
  <si>
    <t>09NB3ZZ</t>
  </si>
  <si>
    <t>RELEASE RIGHT MASTOID SINUS, PERCUTANEOUS APPROACH</t>
  </si>
  <si>
    <t>09NC0ZZ</t>
  </si>
  <si>
    <t>RELEASE LEFT MASTOID SINUS, OPEN APPROACH</t>
  </si>
  <si>
    <t>09NC3ZZ</t>
  </si>
  <si>
    <t>RELEASE LEFT MASTOID SINUS, PERCUTANEOUS APPROACH</t>
  </si>
  <si>
    <t>09NF0ZZ</t>
  </si>
  <si>
    <t>RELEASE RIGHT EUSTACHIAN TUBE, OPEN APPROACH</t>
  </si>
  <si>
    <t>09NF3ZZ</t>
  </si>
  <si>
    <t>RELEASE RIGHT EUSTACHIAN TUBE, PERCUTANEOUS APPROACH</t>
  </si>
  <si>
    <t>09NF4ZZ</t>
  </si>
  <si>
    <t>RELEASE RIGHT EUSTACHIAN TUBE, PERCUTANEOUS ENDOSCOPIC APPROACH</t>
  </si>
  <si>
    <t>09NF7ZZ</t>
  </si>
  <si>
    <t>RELEASE RIGHT EUSTACHIAN TUBE, VIA NATURAL OR ARTIFICIAL OPENING</t>
  </si>
  <si>
    <t>09NF8ZZ</t>
  </si>
  <si>
    <t>RELEASE RIGHT EUSTACHIAN TUBE, VIA NATURAL OR ARTIFICIAL OPENING ENDOSCOPIC</t>
  </si>
  <si>
    <t>09NG0ZZ</t>
  </si>
  <si>
    <t>RELEASE LEFT EUSTACHIAN TUBE, OPEN APPROACH</t>
  </si>
  <si>
    <t>09NG3ZZ</t>
  </si>
  <si>
    <t>RELEASE LEFT EUSTACHIAN TUBE, PERCUTANEOUS APPROACH</t>
  </si>
  <si>
    <t>09NG4ZZ</t>
  </si>
  <si>
    <t>RELEASE LEFT EUSTACHIAN TUBE, PERCUTANEOUS ENDOSCOPIC APPROACH</t>
  </si>
  <si>
    <t>09NG7ZZ</t>
  </si>
  <si>
    <t>RELEASE LEFT EUSTACHIAN TUBE, VIA NATURAL OR ARTIFICIAL OPENING</t>
  </si>
  <si>
    <t>09NG8ZZ</t>
  </si>
  <si>
    <t>RELEASE LEFT EUSTACHIAN TUBE, VIA NATURAL OR ARTIFICIAL OPENING ENDOSCOPIC</t>
  </si>
  <si>
    <t>09NP0ZZ</t>
  </si>
  <si>
    <t>RELEASE ACCESSORY SINUS, OPEN APPROACH</t>
  </si>
  <si>
    <t>09NP3ZZ</t>
  </si>
  <si>
    <t>RELEASE ACCESSORY SINUS, PERCUTANEOUS APPROACH</t>
  </si>
  <si>
    <t>09NQ0ZZ</t>
  </si>
  <si>
    <t>RELEASE RIGHT MAXILLARY SINUS, OPEN APPROACH</t>
  </si>
  <si>
    <t>09NQ3ZZ</t>
  </si>
  <si>
    <t>RELEASE RIGHT MAXILLARY SINUS, PERCUTANEOUS APPROACH</t>
  </si>
  <si>
    <t>09NR0ZZ</t>
  </si>
  <si>
    <t>RELEASE LEFT MAXILLARY SINUS, OPEN APPROACH</t>
  </si>
  <si>
    <t>09NR3ZZ</t>
  </si>
  <si>
    <t>RELEASE LEFT MAXILLARY SINUS, PERCUTANEOUS APPROACH</t>
  </si>
  <si>
    <t>09NS0ZZ</t>
  </si>
  <si>
    <t>RELEASE RIGHT FRONTAL SINUS, OPEN APPROACH</t>
  </si>
  <si>
    <t>09NS3ZZ</t>
  </si>
  <si>
    <t>RELEASE RIGHT FRONTAL SINUS, PERCUTANEOUS APPROACH</t>
  </si>
  <si>
    <t>09NT0ZZ</t>
  </si>
  <si>
    <t>RELEASE LEFT FRONTAL SINUS, OPEN APPROACH</t>
  </si>
  <si>
    <t>09NT3ZZ</t>
  </si>
  <si>
    <t>RELEASE LEFT FRONTAL SINUS, PERCUTANEOUS APPROACH</t>
  </si>
  <si>
    <t>09NU0ZZ</t>
  </si>
  <si>
    <t>RELEASE RIGHT ETHMOID SINUS, OPEN APPROACH</t>
  </si>
  <si>
    <t>09NU3ZZ</t>
  </si>
  <si>
    <t>RELEASE RIGHT ETHMOID SINUS, PERCUTANEOUS APPROACH</t>
  </si>
  <si>
    <t>09NV0ZZ</t>
  </si>
  <si>
    <t>RELEASE LEFT ETHMOID SINUS, OPEN APPROACH</t>
  </si>
  <si>
    <t>09NV3ZZ</t>
  </si>
  <si>
    <t>RELEASE LEFT ETHMOID SINUS, PERCUTANEOUS APPROACH</t>
  </si>
  <si>
    <t>09NW0ZZ</t>
  </si>
  <si>
    <t>RELEASE RIGHT SPHENOID SINUS, OPEN APPROACH</t>
  </si>
  <si>
    <t>09NW3ZZ</t>
  </si>
  <si>
    <t>RELEASE RIGHT SPHENOID SINUS, PERCUTANEOUS APPROACH</t>
  </si>
  <si>
    <t>09NX0ZZ</t>
  </si>
  <si>
    <t>RELEASE LEFT SPHENOID SINUS, OPEN APPROACH</t>
  </si>
  <si>
    <t>09NX3ZZ</t>
  </si>
  <si>
    <t>RELEASE LEFT SPHENOID SINUS, PERCUTANEOUS APPROACH</t>
  </si>
  <si>
    <t>09P700Z</t>
  </si>
  <si>
    <t>REMOVAL OF DRAINAGE DEVICE FROM RIGHT TYMPANIC MEMBRANE, OPEN APPROACH</t>
  </si>
  <si>
    <t>09P770Z</t>
  </si>
  <si>
    <t>REMOVAL OF DRAINAGE DEVICE FROM RIGHT TYMPANIC MEMBRANE, VIA NATURAL OR ARTIFICIAL OPENING</t>
  </si>
  <si>
    <t>09P780Z</t>
  </si>
  <si>
    <t>REMOVAL OF DRAINAGE DEVICE FROM RIGHT TYMPANIC MEMBRANE, VIA NATURAL OR ARTIFICIAL OPENING ENDOSCOPIC</t>
  </si>
  <si>
    <t>09P7X0Z</t>
  </si>
  <si>
    <t>REMOVAL OF DRAINAGE DEVICE FROM RIGHT TYMPANIC MEMBRANE, EXTERNAL APPROACH</t>
  </si>
  <si>
    <t>09P800Z</t>
  </si>
  <si>
    <t>REMOVAL OF DRAINAGE DEVICE FROM LEFT TYMPANIC MEMBRANE, OPEN APPROACH</t>
  </si>
  <si>
    <t>09P870Z</t>
  </si>
  <si>
    <t>REMOVAL OF DRAINAGE DEVICE FROM LEFT TYMPANIC MEMBRANE, VIA NATURAL OR ARTIFICIAL OPENING</t>
  </si>
  <si>
    <t>09P880Z</t>
  </si>
  <si>
    <t>REMOVAL OF DRAINAGE DEVICE FROM LEFT TYMPANIC MEMBRANE, VIA NATURAL OR ARTIFICIAL OPENING ENDOSCOPIC</t>
  </si>
  <si>
    <t>09P8X0Z</t>
  </si>
  <si>
    <t>REMOVAL OF DRAINAGE DEVICE FROM LEFT TYMPANIC MEMBRANE, EXTERNAL APPROACH</t>
  </si>
  <si>
    <t>09PD0SZ</t>
  </si>
  <si>
    <t>REMOVAL OF HEARING DEVICE FROM RIGHT INNER EAR, OPEN APPROACH</t>
  </si>
  <si>
    <t>09PD7SZ</t>
  </si>
  <si>
    <t>REMOVAL OF HEARING DEVICE FROM RIGHT INNER EAR, VIA NATURAL OR ARTIFICIAL OPENING</t>
  </si>
  <si>
    <t>09PD8SZ</t>
  </si>
  <si>
    <t>REMOVAL OF HEARING DEVICE FROM RIGHT INNER EAR, VIA NATURAL OR ARTIFICIAL OPENING ENDOSCOPIC</t>
  </si>
  <si>
    <t>09PE0SZ</t>
  </si>
  <si>
    <t>REMOVAL OF HEARING DEVICE FROM LEFT INNER EAR, OPEN APPROACH</t>
  </si>
  <si>
    <t>09PE7SZ</t>
  </si>
  <si>
    <t>REMOVAL OF HEARING DEVICE FROM LEFT INNER EAR, VIA NATURAL OR ARTIFICIAL OPENING</t>
  </si>
  <si>
    <t>09PE8SZ</t>
  </si>
  <si>
    <t>REMOVAL OF HEARING DEVICE FROM LEFT INNER EAR, VIA NATURAL OR ARTIFICIAL OPENING ENDOSCOPIC</t>
  </si>
  <si>
    <t>09PH00Z</t>
  </si>
  <si>
    <t>REMOVAL OF DRAINAGE DEVICE FROM RIGHT EAR, OPEN APPROACH</t>
  </si>
  <si>
    <t>09PH07Z</t>
  </si>
  <si>
    <t>REMOVAL OF AUTOLOGOUS TISSUE SUBSTITUTE FROM RIGHT EAR, OPEN APPROACH</t>
  </si>
  <si>
    <t>09PH0DZ</t>
  </si>
  <si>
    <t>REMOVAL OF INTRALUMINAL DEVICE FROM RIGHT EAR, OPEN APPROACH</t>
  </si>
  <si>
    <t>09PH0JZ</t>
  </si>
  <si>
    <t>REMOVAL OF SYNTHETIC SUBSTITUTE FROM RIGHT EAR, OPEN APPROACH</t>
  </si>
  <si>
    <t>09PH0KZ</t>
  </si>
  <si>
    <t>REMOVAL OF NONAUTOLOGOUS TISSUE SUBSTITUTE FROM RIGHT EAR, OPEN APPROACH</t>
  </si>
  <si>
    <t>09PH30Z</t>
  </si>
  <si>
    <t>REMOVAL OF DRAINAGE DEVICE FROM RIGHT EAR, PERCUTANEOUS APPROACH</t>
  </si>
  <si>
    <t>09PH37Z</t>
  </si>
  <si>
    <t>REMOVAL OF AUTOLOGOUS TISSUE SUBSTITUTE FROM RIGHT EAR, PERCUTANEOUS APPROACH</t>
  </si>
  <si>
    <t>09PH3DZ</t>
  </si>
  <si>
    <t>REMOVAL OF INTRALUMINAL DEVICE FROM RIGHT EAR, PERCUTANEOUS APPROACH</t>
  </si>
  <si>
    <t>09PH3JZ</t>
  </si>
  <si>
    <t>REMOVAL OF SYNTHETIC SUBSTITUTE FROM RIGHT EAR, PERCUTANEOUS APPROACH</t>
  </si>
  <si>
    <t>09PH3KZ</t>
  </si>
  <si>
    <t>REMOVAL OF NONAUTOLOGOUS TISSUE SUBSTITUTE FROM RIGHT EAR, PERCUTANEOUS APPROACH</t>
  </si>
  <si>
    <t>09PH40Z</t>
  </si>
  <si>
    <t>REMOVAL OF DRAINAGE DEVICE FROM RIGHT EAR, PERCUTANEOUS ENDOSCOPIC APPROACH</t>
  </si>
  <si>
    <t>09PH47Z</t>
  </si>
  <si>
    <t>REMOVAL OF AUTOLOGOUS TISSUE SUBSTITUTE FROM RIGHT EAR, PERCUTANEOUS ENDOSCOPIC APPROACH</t>
  </si>
  <si>
    <t>09PH4DZ</t>
  </si>
  <si>
    <t>REMOVAL OF INTRALUMINAL DEVICE FROM RIGHT EAR, PERCUTANEOUS ENDOSCOPIC APPROACH</t>
  </si>
  <si>
    <t>09PH4JZ</t>
  </si>
  <si>
    <t>REMOVAL OF SYNTHETIC SUBSTITUTE FROM RIGHT EAR, PERCUTANEOUS ENDOSCOPIC APPROACH</t>
  </si>
  <si>
    <t>09PH4KZ</t>
  </si>
  <si>
    <t>REMOVAL OF NONAUTOLOGOUS TISSUE SUBSTITUTE FROM RIGHT EAR, PERCUTANEOUS ENDOSCOPIC APPROACH</t>
  </si>
  <si>
    <t>09PH70Z</t>
  </si>
  <si>
    <t>REMOVAL OF DRAINAGE DEVICE FROM RIGHT EAR, VIA NATURAL OR ARTIFICIAL OPENING</t>
  </si>
  <si>
    <t>09PH77Z</t>
  </si>
  <si>
    <t>REMOVAL OF AUTOLOGOUS TISSUE SUBSTITUTE FROM RIGHT EAR, VIA NATURAL OR ARTIFICIAL OPENING</t>
  </si>
  <si>
    <t>09PH7DZ</t>
  </si>
  <si>
    <t>REMOVAL OF INTRALUMINAL DEVICE FROM RIGHT EAR, VIA NATURAL OR ARTIFICIAL OPENING</t>
  </si>
  <si>
    <t>09PH7JZ</t>
  </si>
  <si>
    <t>REMOVAL OF SYNTHETIC SUBSTITUTE FROM RIGHT EAR, VIA NATURAL OR ARTIFICIAL OPENING</t>
  </si>
  <si>
    <t>09PH7KZ</t>
  </si>
  <si>
    <t>REMOVAL OF NONAUTOLOGOUS TISSUE SUBSTITUTE FROM RIGHT EAR, VIA NATURAL OR ARTIFICIAL OPENING</t>
  </si>
  <si>
    <t>09PH80Z</t>
  </si>
  <si>
    <t>REMOVAL OF DRAINAGE DEVICE FROM RIGHT EAR, VIA NATURAL OR ARTIFICIAL OPENING ENDOSCOPIC</t>
  </si>
  <si>
    <t>09PH87Z</t>
  </si>
  <si>
    <t>REMOVAL OF AUTOLOGOUS TISSUE SUBSTITUTE FROM RIGHT EAR, VIA NATURAL OR ARTIFICIAL OPENING ENDOSCOPIC</t>
  </si>
  <si>
    <t>09PH8DZ</t>
  </si>
  <si>
    <t>REMOVAL OF INTRALUMINAL DEVICE FROM RIGHT EAR, VIA NATURAL OR ARTIFICIAL OPENING ENDOSCOPIC</t>
  </si>
  <si>
    <t>09PH8JZ</t>
  </si>
  <si>
    <t>REMOVAL OF SYNTHETIC SUBSTITUTE FROM RIGHT EAR, VIA NATURAL OR ARTIFICIAL OPENING ENDOSCOPIC</t>
  </si>
  <si>
    <t>09PH8KZ</t>
  </si>
  <si>
    <t>REMOVAL OF NONAUTOLOGOUS TISSUE SUBSTITUTE FROM RIGHT EAR, VIA NATURAL OR ARTIFICIAL OPENING ENDOSCOPIC</t>
  </si>
  <si>
    <t>09PHX0Z</t>
  </si>
  <si>
    <t>REMOVAL OF DRAINAGE DEVICE FROM RIGHT EAR, EXTERNAL APPROACH</t>
  </si>
  <si>
    <t>09PHX7Z</t>
  </si>
  <si>
    <t>REMOVAL OF AUTOLOGOUS TISSUE SUBSTITUTE FROM RIGHT EAR, EXTERNAL APPROACH</t>
  </si>
  <si>
    <t>09PHXDZ</t>
  </si>
  <si>
    <t>REMOVAL OF INTRALUMINAL DEVICE FROM RIGHT EAR, EXTERNAL APPROACH</t>
  </si>
  <si>
    <t>09PHXJZ</t>
  </si>
  <si>
    <t>REMOVAL OF SYNTHETIC SUBSTITUTE FROM RIGHT EAR, EXTERNAL APPROACH</t>
  </si>
  <si>
    <t>09PHXKZ</t>
  </si>
  <si>
    <t>REMOVAL OF NONAUTOLOGOUS TISSUE SUBSTITUTE FROM RIGHT EAR, EXTERNAL APPROACH</t>
  </si>
  <si>
    <t>09PJ00Z</t>
  </si>
  <si>
    <t>REMOVAL OF DRAINAGE DEVICE FROM LEFT EAR, OPEN APPROACH</t>
  </si>
  <si>
    <t>09PJ07Z</t>
  </si>
  <si>
    <t>REMOVAL OF AUTOLOGOUS TISSUE SUBSTITUTE FROM LEFT EAR, OPEN APPROACH</t>
  </si>
  <si>
    <t>09PJ0DZ</t>
  </si>
  <si>
    <t>REMOVAL OF INTRALUMINAL DEVICE FROM LEFT EAR, OPEN APPROACH</t>
  </si>
  <si>
    <t>09PJ0JZ</t>
  </si>
  <si>
    <t>REMOVAL OF SYNTHETIC SUBSTITUTE FROM LEFT EAR, OPEN APPROACH</t>
  </si>
  <si>
    <t>09PJ0KZ</t>
  </si>
  <si>
    <t>REMOVAL OF NONAUTOLOGOUS TISSUE SUBSTITUTE FROM LEFT EAR, OPEN APPROACH</t>
  </si>
  <si>
    <t>09PJ30Z</t>
  </si>
  <si>
    <t>REMOVAL OF DRAINAGE DEVICE FROM LEFT EAR, PERCUTANEOUS APPROACH</t>
  </si>
  <si>
    <t>09PJ37Z</t>
  </si>
  <si>
    <t>REMOVAL OF AUTOLOGOUS TISSUE SUBSTITUTE FROM LEFT EAR, PERCUTANEOUS APPROACH</t>
  </si>
  <si>
    <t>09PJ3DZ</t>
  </si>
  <si>
    <t>REMOVAL OF INTRALUMINAL DEVICE FROM LEFT EAR, PERCUTANEOUS APPROACH</t>
  </si>
  <si>
    <t>09PJ3JZ</t>
  </si>
  <si>
    <t>REMOVAL OF SYNTHETIC SUBSTITUTE FROM LEFT EAR, PERCUTANEOUS APPROACH</t>
  </si>
  <si>
    <t>09PJ3KZ</t>
  </si>
  <si>
    <t>REMOVAL OF NONAUTOLOGOUS TISSUE SUBSTITUTE FROM LEFT EAR, PERCUTANEOUS APPROACH</t>
  </si>
  <si>
    <t>09PJ40Z</t>
  </si>
  <si>
    <t>REMOVAL OF DRAINAGE DEVICE FROM LEFT EAR, PERCUTANEOUS ENDOSCOPIC APPROACH</t>
  </si>
  <si>
    <t>09PJ47Z</t>
  </si>
  <si>
    <t>REMOVAL OF AUTOLOGOUS TISSUE SUBSTITUTE FROM LEFT EAR, PERCUTANEOUS ENDOSCOPIC APPROACH</t>
  </si>
  <si>
    <t>09PJ4DZ</t>
  </si>
  <si>
    <t>REMOVAL OF INTRALUMINAL DEVICE FROM LEFT EAR, PERCUTANEOUS ENDOSCOPIC APPROACH</t>
  </si>
  <si>
    <t>09PJ4JZ</t>
  </si>
  <si>
    <t>REMOVAL OF SYNTHETIC SUBSTITUTE FROM LEFT EAR, PERCUTANEOUS ENDOSCOPIC APPROACH</t>
  </si>
  <si>
    <t>09PJ4KZ</t>
  </si>
  <si>
    <t>REMOVAL OF NONAUTOLOGOUS TISSUE SUBSTITUTE FROM LEFT EAR, PERCUTANEOUS ENDOSCOPIC APPROACH</t>
  </si>
  <si>
    <t>09PJ70Z</t>
  </si>
  <si>
    <t>REMOVAL OF DRAINAGE DEVICE FROM LEFT EAR, VIA NATURAL OR ARTIFICIAL OPENING</t>
  </si>
  <si>
    <t>09PJ77Z</t>
  </si>
  <si>
    <t>REMOVAL OF AUTOLOGOUS TISSUE SUBSTITUTE FROM LEFT EAR, VIA NATURAL OR ARTIFICIAL OPENING</t>
  </si>
  <si>
    <t>09PJ7DZ</t>
  </si>
  <si>
    <t>REMOVAL OF INTRALUMINAL DEVICE FROM LEFT EAR, VIA NATURAL OR ARTIFICIAL OPENING</t>
  </si>
  <si>
    <t>09PJ7JZ</t>
  </si>
  <si>
    <t>REMOVAL OF SYNTHETIC SUBSTITUTE FROM LEFT EAR, VIA NATURAL OR ARTIFICIAL OPENING</t>
  </si>
  <si>
    <t>09PJ7KZ</t>
  </si>
  <si>
    <t>REMOVAL OF NONAUTOLOGOUS TISSUE SUBSTITUTE FROM LEFT EAR, VIA NATURAL OR ARTIFICIAL OPENING</t>
  </si>
  <si>
    <t>09PJ80Z</t>
  </si>
  <si>
    <t>REMOVAL OF DRAINAGE DEVICE FROM LEFT EAR, VIA NATURAL OR ARTIFICIAL OPENING ENDOSCOPIC</t>
  </si>
  <si>
    <t>09PJ87Z</t>
  </si>
  <si>
    <t>REMOVAL OF AUTOLOGOUS TISSUE SUBSTITUTE FROM LEFT EAR, VIA NATURAL OR ARTIFICIAL OPENING ENDOSCOPIC</t>
  </si>
  <si>
    <t>09PJ8DZ</t>
  </si>
  <si>
    <t>REMOVAL OF INTRALUMINAL DEVICE FROM LEFT EAR, VIA NATURAL OR ARTIFICIAL OPENING ENDOSCOPIC</t>
  </si>
  <si>
    <t>09PJ8JZ</t>
  </si>
  <si>
    <t>REMOVAL OF SYNTHETIC SUBSTITUTE FROM LEFT EAR, VIA NATURAL OR ARTIFICIAL OPENING ENDOSCOPIC</t>
  </si>
  <si>
    <t>09PJ8KZ</t>
  </si>
  <si>
    <t>REMOVAL OF NONAUTOLOGOUS TISSUE SUBSTITUTE FROM LEFT EAR, VIA NATURAL OR ARTIFICIAL OPENING ENDOSCOPIC</t>
  </si>
  <si>
    <t>09PJX0Z</t>
  </si>
  <si>
    <t>REMOVAL OF DRAINAGE DEVICE FROM LEFT EAR, EXTERNAL APPROACH</t>
  </si>
  <si>
    <t>09PJX7Z</t>
  </si>
  <si>
    <t>REMOVAL OF AUTOLOGOUS TISSUE SUBSTITUTE FROM LEFT EAR, EXTERNAL APPROACH</t>
  </si>
  <si>
    <t>09PJXDZ</t>
  </si>
  <si>
    <t>REMOVAL OF INTRALUMINAL DEVICE FROM LEFT EAR, EXTERNAL APPROACH</t>
  </si>
  <si>
    <t>09PJXJZ</t>
  </si>
  <si>
    <t>REMOVAL OF SYNTHETIC SUBSTITUTE FROM LEFT EAR, EXTERNAL APPROACH</t>
  </si>
  <si>
    <t>09PJXKZ</t>
  </si>
  <si>
    <t>REMOVAL OF NONAUTOLOGOUS TISSUE SUBSTITUTE FROM LEFT EAR, EXTERNAL APPROACH</t>
  </si>
  <si>
    <t>09PK7DZ</t>
  </si>
  <si>
    <t>09PK8DZ</t>
  </si>
  <si>
    <t>09PKX0Z</t>
  </si>
  <si>
    <t>09PKXDZ</t>
  </si>
  <si>
    <t>09PKXJZ</t>
  </si>
  <si>
    <t>09PKXKZ</t>
  </si>
  <si>
    <t>09PY00Z</t>
  </si>
  <si>
    <t>REMOVAL OF DRAINAGE DEVICE FROM SINUS, OPEN APPROACH</t>
  </si>
  <si>
    <t>09PY30Z</t>
  </si>
  <si>
    <t>REMOVAL OF DRAINAGE DEVICE FROM SINUS, PERCUTANEOUS APPROACH</t>
  </si>
  <si>
    <t>09PY40Z</t>
  </si>
  <si>
    <t>REMOVAL OF DRAINAGE DEVICE FROM SINUS, PERCUTANEOUS ENDOSCOPIC APPROACH</t>
  </si>
  <si>
    <t>09PYX0Z</t>
  </si>
  <si>
    <t>REMOVAL OF DRAINAGE DEVICE FROM SINUS, EXTERNAL APPROACH</t>
  </si>
  <si>
    <t>09Q00ZZ</t>
  </si>
  <si>
    <t>REPAIR RIGHT EXTERNAL EAR, OPEN APPROACH</t>
  </si>
  <si>
    <t>09Q03ZZ</t>
  </si>
  <si>
    <t>REPAIR RIGHT EXTERNAL EAR, PERCUTANEOUS APPROACH</t>
  </si>
  <si>
    <t>09Q04ZZ</t>
  </si>
  <si>
    <t>REPAIR RIGHT EXTERNAL EAR, PERCUTANEOUS ENDOSCOPIC APPROACH</t>
  </si>
  <si>
    <t>09Q10ZZ</t>
  </si>
  <si>
    <t>REPAIR LEFT EXTERNAL EAR, OPEN APPROACH</t>
  </si>
  <si>
    <t>09Q13ZZ</t>
  </si>
  <si>
    <t>REPAIR LEFT EXTERNAL EAR, PERCUTANEOUS APPROACH</t>
  </si>
  <si>
    <t>09Q14ZZ</t>
  </si>
  <si>
    <t>REPAIR LEFT EXTERNAL EAR, PERCUTANEOUS ENDOSCOPIC APPROACH</t>
  </si>
  <si>
    <t>09Q20ZZ</t>
  </si>
  <si>
    <t>REPAIR BILATERAL EXTERNAL EAR, OPEN APPROACH</t>
  </si>
  <si>
    <t>09Q23ZZ</t>
  </si>
  <si>
    <t>REPAIR BILATERAL EXTERNAL EAR, PERCUTANEOUS APPROACH</t>
  </si>
  <si>
    <t>09Q24ZZ</t>
  </si>
  <si>
    <t>REPAIR BILATERAL EXTERNAL EAR, PERCUTANEOUS ENDOSCOPIC APPROACH</t>
  </si>
  <si>
    <t>09Q30ZZ</t>
  </si>
  <si>
    <t>REPAIR RIGHT EXTERNAL AUDITORY CANAL, OPEN APPROACH</t>
  </si>
  <si>
    <t>09Q33ZZ</t>
  </si>
  <si>
    <t>REPAIR RIGHT EXTERNAL AUDITORY CANAL, PERCUTANEOUS APPROACH</t>
  </si>
  <si>
    <t>09Q34ZZ</t>
  </si>
  <si>
    <t>REPAIR RIGHT EXTERNAL AUDITORY CANAL, PERCUTANEOUS ENDOSCOPIC APPROACH</t>
  </si>
  <si>
    <t>09Q37ZZ</t>
  </si>
  <si>
    <t>REPAIR RIGHT EXTERNAL AUDITORY CANAL, VIA NATURAL OR ARTIFICIAL OPENING</t>
  </si>
  <si>
    <t>09Q38ZZ</t>
  </si>
  <si>
    <t>REPAIR RIGHT EXTERNAL AUDITORY CANAL, VIA NATURAL OR ARTIFICIAL OPENING ENDOSCOPIC</t>
  </si>
  <si>
    <t>09Q40ZZ</t>
  </si>
  <si>
    <t>REPAIR LEFT EXTERNAL AUDITORY CANAL, OPEN APPROACH</t>
  </si>
  <si>
    <t>09Q43ZZ</t>
  </si>
  <si>
    <t>REPAIR LEFT EXTERNAL AUDITORY CANAL, PERCUTANEOUS APPROACH</t>
  </si>
  <si>
    <t>09Q44ZZ</t>
  </si>
  <si>
    <t>REPAIR LEFT EXTERNAL AUDITORY CANAL, PERCUTANEOUS ENDOSCOPIC APPROACH</t>
  </si>
  <si>
    <t>09Q47ZZ</t>
  </si>
  <si>
    <t>REPAIR LEFT EXTERNAL AUDITORY CANAL, VIA NATURAL OR ARTIFICIAL OPENING</t>
  </si>
  <si>
    <t>09Q48ZZ</t>
  </si>
  <si>
    <t>REPAIR LEFT EXTERNAL AUDITORY CANAL, VIA NATURAL OR ARTIFICIAL OPENING ENDOSCOPIC</t>
  </si>
  <si>
    <t>09Q70ZZ</t>
  </si>
  <si>
    <t>REPAIR RIGHT TYMPANIC MEMBRANE, OPEN APPROACH</t>
  </si>
  <si>
    <t>09Q73ZZ</t>
  </si>
  <si>
    <t>REPAIR RIGHT TYMPANIC MEMBRANE, PERCUTANEOUS APPROACH</t>
  </si>
  <si>
    <t>09Q74ZZ</t>
  </si>
  <si>
    <t>REPAIR RIGHT TYMPANIC MEMBRANE, PERCUTANEOUS ENDOSCOPIC APPROACH</t>
  </si>
  <si>
    <t>09Q77ZZ</t>
  </si>
  <si>
    <t>REPAIR RIGHT TYMPANIC MEMBRANE, VIA NATURAL OR ARTIFICIAL OPENING</t>
  </si>
  <si>
    <t>09Q78ZZ</t>
  </si>
  <si>
    <t>REPAIR RIGHT TYMPANIC MEMBRANE, VIA NATURAL OR ARTIFICIAL OPENING ENDOSCOPIC</t>
  </si>
  <si>
    <t>09Q80ZZ</t>
  </si>
  <si>
    <t>REPAIR LEFT TYMPANIC MEMBRANE, OPEN APPROACH</t>
  </si>
  <si>
    <t>09Q83ZZ</t>
  </si>
  <si>
    <t>REPAIR LEFT TYMPANIC MEMBRANE, PERCUTANEOUS APPROACH</t>
  </si>
  <si>
    <t>09Q84ZZ</t>
  </si>
  <si>
    <t>REPAIR LEFT TYMPANIC MEMBRANE, PERCUTANEOUS ENDOSCOPIC APPROACH</t>
  </si>
  <si>
    <t>09Q87ZZ</t>
  </si>
  <si>
    <t>REPAIR LEFT TYMPANIC MEMBRANE, VIA NATURAL OR ARTIFICIAL OPENING</t>
  </si>
  <si>
    <t>09Q88ZZ</t>
  </si>
  <si>
    <t>REPAIR LEFT TYMPANIC MEMBRANE, VIA NATURAL OR ARTIFICIAL OPENING ENDOSCOPIC</t>
  </si>
  <si>
    <t>09QB0ZZ</t>
  </si>
  <si>
    <t>REPAIR RIGHT MASTOID SINUS, OPEN APPROACH</t>
  </si>
  <si>
    <t>09QB3ZZ</t>
  </si>
  <si>
    <t>REPAIR RIGHT MASTOID SINUS, PERCUTANEOUS APPROACH</t>
  </si>
  <si>
    <t>09QC0ZZ</t>
  </si>
  <si>
    <t>REPAIR LEFT MASTOID SINUS, OPEN APPROACH</t>
  </si>
  <si>
    <t>09QC3ZZ</t>
  </si>
  <si>
    <t>REPAIR LEFT MASTOID SINUS, PERCUTANEOUS APPROACH</t>
  </si>
  <si>
    <t>09QF0ZZ</t>
  </si>
  <si>
    <t>REPAIR RIGHT EUSTACHIAN TUBE, OPEN APPROACH</t>
  </si>
  <si>
    <t>09QF3ZZ</t>
  </si>
  <si>
    <t>REPAIR RIGHT EUSTACHIAN TUBE, PERCUTANEOUS APPROACH</t>
  </si>
  <si>
    <t>09QF4ZZ</t>
  </si>
  <si>
    <t>REPAIR RIGHT EUSTACHIAN TUBE, PERCUTANEOUS ENDOSCOPIC APPROACH</t>
  </si>
  <si>
    <t>09QF7ZZ</t>
  </si>
  <si>
    <t>REPAIR RIGHT EUSTACHIAN TUBE, VIA NATURAL OR ARTIFICIAL OPENING</t>
  </si>
  <si>
    <t>09QF8ZZ</t>
  </si>
  <si>
    <t>REPAIR RIGHT EUSTACHIAN TUBE, VIA NATURAL OR ARTIFICIAL OPENING ENDOSCOPIC</t>
  </si>
  <si>
    <t>09QFXZZ</t>
  </si>
  <si>
    <t>REPAIR RIGHT EUSTACHIAN TUBE, EXTERNAL APPROACH</t>
  </si>
  <si>
    <t>09QG0ZZ</t>
  </si>
  <si>
    <t>REPAIR LEFT EUSTACHIAN TUBE, OPEN APPROACH</t>
  </si>
  <si>
    <t>09QG3ZZ</t>
  </si>
  <si>
    <t>REPAIR LEFT EUSTACHIAN TUBE, PERCUTANEOUS APPROACH</t>
  </si>
  <si>
    <t>09QG4ZZ</t>
  </si>
  <si>
    <t>REPAIR LEFT EUSTACHIAN TUBE, PERCUTANEOUS ENDOSCOPIC APPROACH</t>
  </si>
  <si>
    <t>09QG7ZZ</t>
  </si>
  <si>
    <t>REPAIR LEFT EUSTACHIAN TUBE, VIA NATURAL OR ARTIFICIAL OPENING</t>
  </si>
  <si>
    <t>09QG8ZZ</t>
  </si>
  <si>
    <t>REPAIR LEFT EUSTACHIAN TUBE, VIA NATURAL OR ARTIFICIAL OPENING ENDOSCOPIC</t>
  </si>
  <si>
    <t>09QGXZZ</t>
  </si>
  <si>
    <t>REPAIR LEFT EUSTACHIAN TUBE, EXTERNAL APPROACH</t>
  </si>
  <si>
    <t>09QK0ZZ</t>
  </si>
  <si>
    <t>09QK3ZZ</t>
  </si>
  <si>
    <t>09QK4ZZ</t>
  </si>
  <si>
    <t>09QKXZZ</t>
  </si>
  <si>
    <t>09QL0ZZ</t>
  </si>
  <si>
    <t>REPAIR NASAL TURBINATE, OPEN APPROACH</t>
  </si>
  <si>
    <t>09QL3ZZ</t>
  </si>
  <si>
    <t>REPAIR NASAL TURBINATE, PERCUTANEOUS APPROACH</t>
  </si>
  <si>
    <t>09QL4ZZ</t>
  </si>
  <si>
    <t>REPAIR NASAL TURBINATE, PERCUTANEOUS ENDOSCOPIC APPROACH</t>
  </si>
  <si>
    <t>09QL7ZZ</t>
  </si>
  <si>
    <t>REPAIR NASAL TURBINATE, VIA NATURAL OR ARTIFICIAL OPENING</t>
  </si>
  <si>
    <t>09QL8ZZ</t>
  </si>
  <si>
    <t>REPAIR NASAL TURBINATE, VIA NATURAL OR ARTIFICIAL OPENING ENDOSCOPIC</t>
  </si>
  <si>
    <t>09QM0ZZ</t>
  </si>
  <si>
    <t>REPAIR NASAL SEPTUM, OPEN APPROACH</t>
  </si>
  <si>
    <t>09QM3ZZ</t>
  </si>
  <si>
    <t>REPAIR NASAL SEPTUM, PERCUTANEOUS APPROACH</t>
  </si>
  <si>
    <t>09QN0ZZ</t>
  </si>
  <si>
    <t>REPAIR NASOPHARYNX, OPEN APPROACH</t>
  </si>
  <si>
    <t>09QN3ZZ</t>
  </si>
  <si>
    <t>REPAIR NASOPHARYNX, PERCUTANEOUS APPROACH</t>
  </si>
  <si>
    <t>09QN4ZZ</t>
  </si>
  <si>
    <t>REPAIR NASOPHARYNX, PERCUTANEOUS ENDOSCOPIC APPROACH</t>
  </si>
  <si>
    <t>09QN7ZZ</t>
  </si>
  <si>
    <t>REPAIR NASOPHARYNX, VIA NATURAL OR ARTIFICIAL OPENING</t>
  </si>
  <si>
    <t>09QN8ZZ</t>
  </si>
  <si>
    <t>REPAIR NASOPHARYNX, VIA NATURAL OR ARTIFICIAL OPENING ENDOSCOPIC</t>
  </si>
  <si>
    <t>09QP0ZZ</t>
  </si>
  <si>
    <t>REPAIR ACCESSORY SINUS, OPEN APPROACH</t>
  </si>
  <si>
    <t>09QP3ZZ</t>
  </si>
  <si>
    <t>REPAIR ACCESSORY SINUS, PERCUTANEOUS APPROACH</t>
  </si>
  <si>
    <t>09QQ0ZZ</t>
  </si>
  <si>
    <t>REPAIR RIGHT MAXILLARY SINUS, OPEN APPROACH</t>
  </si>
  <si>
    <t>09QQ3ZZ</t>
  </si>
  <si>
    <t>REPAIR RIGHT MAXILLARY SINUS, PERCUTANEOUS APPROACH</t>
  </si>
  <si>
    <t>09QQ4ZZ</t>
  </si>
  <si>
    <t>09QR0ZZ</t>
  </si>
  <si>
    <t>REPAIR LEFT MAXILLARY SINUS, OPEN APPROACH</t>
  </si>
  <si>
    <t>09QR3ZZ</t>
  </si>
  <si>
    <t>REPAIR LEFT MAXILLARY SINUS, PERCUTANEOUS APPROACH</t>
  </si>
  <si>
    <t>09QS0ZZ</t>
  </si>
  <si>
    <t>REPAIR RIGHT FRONTAL SINUS, OPEN APPROACH</t>
  </si>
  <si>
    <t>09QS3ZZ</t>
  </si>
  <si>
    <t>REPAIR RIGHT FRONTAL SINUS, PERCUTANEOUS APPROACH</t>
  </si>
  <si>
    <t>09QT0ZZ</t>
  </si>
  <si>
    <t>REPAIR LEFT FRONTAL SINUS, OPEN APPROACH</t>
  </si>
  <si>
    <t>09QT3ZZ</t>
  </si>
  <si>
    <t>REPAIR LEFT FRONTAL SINUS, PERCUTANEOUS APPROACH</t>
  </si>
  <si>
    <t>09QU0ZZ</t>
  </si>
  <si>
    <t>REPAIR RIGHT ETHMOID SINUS, OPEN APPROACH</t>
  </si>
  <si>
    <t>09QU3ZZ</t>
  </si>
  <si>
    <t>REPAIR RIGHT ETHMOID SINUS, PERCUTANEOUS APPROACH</t>
  </si>
  <si>
    <t>09QV0ZZ</t>
  </si>
  <si>
    <t>REPAIR LEFT ETHMOID SINUS, OPEN APPROACH</t>
  </si>
  <si>
    <t>09QV3ZZ</t>
  </si>
  <si>
    <t>REPAIR LEFT ETHMOID SINUS, PERCUTANEOUS APPROACH</t>
  </si>
  <si>
    <t>09QW0ZZ</t>
  </si>
  <si>
    <t>REPAIR RIGHT SPHENOID SINUS, OPEN APPROACH</t>
  </si>
  <si>
    <t>09QW3ZZ</t>
  </si>
  <si>
    <t>REPAIR RIGHT SPHENOID SINUS, PERCUTANEOUS APPROACH</t>
  </si>
  <si>
    <t>09QX0ZZ</t>
  </si>
  <si>
    <t>REPAIR LEFT SPHENOID SINUS, OPEN APPROACH</t>
  </si>
  <si>
    <t>09QX3ZZ</t>
  </si>
  <si>
    <t>REPAIR LEFT SPHENOID SINUS, PERCUTANEOUS APPROACH</t>
  </si>
  <si>
    <t>09R007Z</t>
  </si>
  <si>
    <t>REPLACEMENT OF RIGHT EXTERNAL EAR WITH AUTOLOGOUS TISSUE SUBSTITUTE, OPEN APPROACH</t>
  </si>
  <si>
    <t>09R00JZ</t>
  </si>
  <si>
    <t>REPLACEMENT OF RIGHT EXTERNAL EAR WITH SYNTHETIC SUBSTITUTE, OPEN APPROACH</t>
  </si>
  <si>
    <t>09R00KZ</t>
  </si>
  <si>
    <t>REPLACEMENT OF RIGHT EXTERNAL EAR WITH NONAUTOLOGOUS TISSUE SUBSTITUTE, OPEN APPROACH</t>
  </si>
  <si>
    <t>09R0X7Z</t>
  </si>
  <si>
    <t>REPLACEMENT OF RIGHT EXTERNAL EAR WITH AUTOLOGOUS TISSUE SUBSTITUTE, EXTERNAL APPROACH</t>
  </si>
  <si>
    <t>09R0XJZ</t>
  </si>
  <si>
    <t>REPLACEMENT OF RIGHT EXTERNAL EAR WITH SYNTHETIC SUBSTITUTE, EXTERNAL APPROACH</t>
  </si>
  <si>
    <t>09R0XKZ</t>
  </si>
  <si>
    <t>REPLACEMENT OF RIGHT EXTERNAL EAR WITH NONAUTOLOGOUS TISSUE SUBSTITUTE, EXTERNAL APPROACH</t>
  </si>
  <si>
    <t>09R107Z</t>
  </si>
  <si>
    <t>REPLACEMENT OF LEFT EXTERNAL EAR WITH AUTOLOGOUS TISSUE SUBSTITUTE, OPEN APPROACH</t>
  </si>
  <si>
    <t>09R10JZ</t>
  </si>
  <si>
    <t>REPLACEMENT OF LEFT EXTERNAL EAR WITH SYNTHETIC SUBSTITUTE, OPEN APPROACH</t>
  </si>
  <si>
    <t>09R10KZ</t>
  </si>
  <si>
    <t>REPLACEMENT OF LEFT EXTERNAL EAR WITH NONAUTOLOGOUS TISSUE SUBSTITUTE, OPEN APPROACH</t>
  </si>
  <si>
    <t>09R1X7Z</t>
  </si>
  <si>
    <t>REPLACEMENT OF LEFT EXTERNAL EAR WITH AUTOLOGOUS TISSUE SUBSTITUTE, EXTERNAL APPROACH</t>
  </si>
  <si>
    <t>09R1XJZ</t>
  </si>
  <si>
    <t>REPLACEMENT OF LEFT EXTERNAL EAR WITH SYNTHETIC SUBSTITUTE, EXTERNAL APPROACH</t>
  </si>
  <si>
    <t>09R1XKZ</t>
  </si>
  <si>
    <t>REPLACEMENT OF LEFT EXTERNAL EAR WITH NONAUTOLOGOUS TISSUE SUBSTITUTE, EXTERNAL APPROACH</t>
  </si>
  <si>
    <t>09R207Z</t>
  </si>
  <si>
    <t>REPLACEMENT OF BILATERAL EXTERNAL EAR WITH AUTOLOGOUS TISSUE SUBSTITUTE, OPEN APPROACH</t>
  </si>
  <si>
    <t>09R20JZ</t>
  </si>
  <si>
    <t>REPLACEMENT OF BILATERAL EXTERNAL EAR WITH SYNTHETIC SUBSTITUTE, OPEN APPROACH</t>
  </si>
  <si>
    <t>09R20KZ</t>
  </si>
  <si>
    <t>REPLACEMENT OF BILATERAL EXTERNAL EAR WITH NONAUTOLOGOUS TISSUE SUBSTITUTE, OPEN APPROACH</t>
  </si>
  <si>
    <t>09R2X7Z</t>
  </si>
  <si>
    <t>REPLACEMENT OF BILATERAL EXTERNAL EAR WITH AUTOLOGOUS TISSUE SUBSTITUTE, EXTERNAL APPROACH</t>
  </si>
  <si>
    <t>09R2XJZ</t>
  </si>
  <si>
    <t>REPLACEMENT OF BILATERAL EXTERNAL EAR WITH SYNTHETIC SUBSTITUTE, EXTERNAL APPROACH</t>
  </si>
  <si>
    <t>09R2XKZ</t>
  </si>
  <si>
    <t>REPLACEMENT OF BILATERAL EXTERNAL EAR WITH NONAUTOLOGOUS TISSUE SUBSTITUTE, EXTERNAL APPROACH</t>
  </si>
  <si>
    <t>09R507Z</t>
  </si>
  <si>
    <t>REPLACEMENT OF RIGHT MIDDLE EAR WITH AUTOLOGOUS TISSUE SUBSTITUTE, OPEN APPROACH</t>
  </si>
  <si>
    <t>09R50JZ</t>
  </si>
  <si>
    <t>REPLACEMENT OF RIGHT MIDDLE EAR WITH SYNTHETIC SUBSTITUTE, OPEN APPROACH</t>
  </si>
  <si>
    <t>09R50KZ</t>
  </si>
  <si>
    <t>REPLACEMENT OF RIGHT MIDDLE EAR WITH NONAUTOLOGOUS TISSUE SUBSTITUTE, OPEN APPROACH</t>
  </si>
  <si>
    <t>09R607Z</t>
  </si>
  <si>
    <t>REPLACEMENT OF LEFT MIDDLE EAR WITH AUTOLOGOUS TISSUE SUBSTITUTE, OPEN APPROACH</t>
  </si>
  <si>
    <t>09R60JZ</t>
  </si>
  <si>
    <t>REPLACEMENT OF LEFT MIDDLE EAR WITH SYNTHETIC SUBSTITUTE, OPEN APPROACH</t>
  </si>
  <si>
    <t>09R60KZ</t>
  </si>
  <si>
    <t>REPLACEMENT OF LEFT MIDDLE EAR WITH NONAUTOLOGOUS TISSUE SUBSTITUTE, OPEN APPROACH</t>
  </si>
  <si>
    <t>09R707Z</t>
  </si>
  <si>
    <t>REPLACEMENT OF RIGHT TYMPANIC MEMBRANE WITH AUTOLOGOUS TISSUE SUBSTITUTE, OPEN APPROACH</t>
  </si>
  <si>
    <t>09R70JZ</t>
  </si>
  <si>
    <t>REPLACEMENT OF RIGHT TYMPANIC MEMBRANE WITH SYNTHETIC SUBSTITUTE, OPEN APPROACH</t>
  </si>
  <si>
    <t>09R70KZ</t>
  </si>
  <si>
    <t>REPLACEMENT OF RIGHT TYMPANIC MEMBRANE WITH NONAUTOLOGOUS TISSUE SUBSTITUTE, OPEN APPROACH</t>
  </si>
  <si>
    <t>09R777Z</t>
  </si>
  <si>
    <t>REPLACEMENT OF RIGHT TYMPANIC MEMBRANE WITH AUTOLOGOUS TISSUE SUBSTITUTE, VIA NATURAL OR ARTIFICIAL OPENING</t>
  </si>
  <si>
    <t>09R77JZ</t>
  </si>
  <si>
    <t>REPLACEMENT OF RIGHT TYMPANIC MEMBRANE WITH SYNTHETIC SUBSTITUTE, VIA NATURAL OR ARTIFICIAL OPENING</t>
  </si>
  <si>
    <t>09R77KZ</t>
  </si>
  <si>
    <t>REPLACEMENT OF RIGHT TYMPANIC MEMBRANE WITH NONAUTOLOGOUS TISSUE SUBSTITUTE, VIA NATURAL OR ARTIFICIAL OPENING</t>
  </si>
  <si>
    <t>09R787Z</t>
  </si>
  <si>
    <t>REPLACEMENT OF RIGHT TYMPANIC MEMBRANE WITH AUTOLOGOUS TISSUE SUBSTITUTE, VIA NATURAL OR ARTIFICIAL OPENING ENDOSCOPIC</t>
  </si>
  <si>
    <t>09R78JZ</t>
  </si>
  <si>
    <t>REPLACEMENT OF RIGHT TYMPANIC MEMBRANE WITH SYNTHETIC SUBSTITUTE, VIA NATURAL OR ARTIFICIAL OPENING ENDOSCOPIC</t>
  </si>
  <si>
    <t>09R78KZ</t>
  </si>
  <si>
    <t>REPLACEMENT OF RIGHT TYMPANIC MEMBRANE WITH NONAUTOLOGOUS TISSUE SUBSTITUTE, VIA NATURAL OR ARTIFICIAL OPENING ENDOSCOPIC</t>
  </si>
  <si>
    <t>09R807Z</t>
  </si>
  <si>
    <t>REPLACEMENT OF LEFT TYMPANIC MEMBRANE WITH AUTOLOGOUS TISSUE SUBSTITUTE, OPEN APPROACH</t>
  </si>
  <si>
    <t>09R80JZ</t>
  </si>
  <si>
    <t>REPLACEMENT OF LEFT TYMPANIC MEMBRANE WITH SYNTHETIC SUBSTITUTE, OPEN APPROACH</t>
  </si>
  <si>
    <t>09R80KZ</t>
  </si>
  <si>
    <t>REPLACEMENT OF LEFT TYMPANIC MEMBRANE WITH NONAUTOLOGOUS TISSUE SUBSTITUTE, OPEN APPROACH</t>
  </si>
  <si>
    <t>09R877Z</t>
  </si>
  <si>
    <t>REPLACEMENT OF LEFT TYMPANIC MEMBRANE WITH AUTOLOGOUS TISSUE SUBSTITUTE, VIA NATURAL OR ARTIFICIAL OPENING</t>
  </si>
  <si>
    <t>09R87JZ</t>
  </si>
  <si>
    <t>REPLACEMENT OF LEFT TYMPANIC MEMBRANE WITH SYNTHETIC SUBSTITUTE, VIA NATURAL OR ARTIFICIAL OPENING</t>
  </si>
  <si>
    <t>09R87KZ</t>
  </si>
  <si>
    <t>REPLACEMENT OF LEFT TYMPANIC MEMBRANE WITH NONAUTOLOGOUS TISSUE SUBSTITUTE, VIA NATURAL OR ARTIFICIAL OPENING</t>
  </si>
  <si>
    <t>09R887Z</t>
  </si>
  <si>
    <t>REPLACEMENT OF LEFT TYMPANIC MEMBRANE WITH AUTOLOGOUS TISSUE SUBSTITUTE, VIA NATURAL OR ARTIFICIAL OPENING ENDOSCOPIC</t>
  </si>
  <si>
    <t>09R88JZ</t>
  </si>
  <si>
    <t>REPLACEMENT OF LEFT TYMPANIC MEMBRANE WITH SYNTHETIC SUBSTITUTE, VIA NATURAL OR ARTIFICIAL OPENING ENDOSCOPIC</t>
  </si>
  <si>
    <t>09R88KZ</t>
  </si>
  <si>
    <t>REPLACEMENT OF LEFT TYMPANIC MEMBRANE WITH NONAUTOLOGOUS TISSUE SUBSTITUTE, VIA NATURAL OR ARTIFICIAL OPENING ENDOSCOPIC</t>
  </si>
  <si>
    <t>09R907Z</t>
  </si>
  <si>
    <t>REPLACEMENT OF RIGHT AUDITORY OSSICLE WITH AUTOLOGOUS TISSUE SUBSTITUTE, OPEN APPROACH</t>
  </si>
  <si>
    <t>09R90JZ</t>
  </si>
  <si>
    <t>REPLACEMENT OF RIGHT AUDITORY OSSICLE WITH SYNTHETIC SUBSTITUTE, OPEN APPROACH</t>
  </si>
  <si>
    <t>09R90KZ</t>
  </si>
  <si>
    <t>REPLACEMENT OF RIGHT AUDITORY OSSICLE WITH NONAUTOLOGOUS TISSUE SUBSTITUTE, OPEN APPROACH</t>
  </si>
  <si>
    <t>09RA07Z</t>
  </si>
  <si>
    <t>REPLACEMENT OF LEFT AUDITORY OSSICLE WITH AUTOLOGOUS TISSUE SUBSTITUTE, OPEN APPROACH</t>
  </si>
  <si>
    <t>09RA0JZ</t>
  </si>
  <si>
    <t>REPLACEMENT OF LEFT AUDITORY OSSICLE WITH SYNTHETIC SUBSTITUTE, OPEN APPROACH</t>
  </si>
  <si>
    <t>09RA0KZ</t>
  </si>
  <si>
    <t>REPLACEMENT OF LEFT AUDITORY OSSICLE WITH NONAUTOLOGOUS TISSUE SUBSTITUTE, OPEN APPROACH</t>
  </si>
  <si>
    <t>09RD07Z</t>
  </si>
  <si>
    <t>REPLACEMENT OF RIGHT INNER EAR WITH AUTOLOGOUS TISSUE SUBSTITUTE, OPEN APPROACH</t>
  </si>
  <si>
    <t>09RD0JZ</t>
  </si>
  <si>
    <t>REPLACEMENT OF RIGHT INNER EAR WITH SYNTHETIC SUBSTITUTE, OPEN APPROACH</t>
  </si>
  <si>
    <t>09RD0KZ</t>
  </si>
  <si>
    <t>REPLACEMENT OF RIGHT INNER EAR WITH NONAUTOLOGOUS TISSUE SUBSTITUTE, OPEN APPROACH</t>
  </si>
  <si>
    <t>09RE07Z</t>
  </si>
  <si>
    <t>REPLACEMENT OF LEFT INNER EAR WITH AUTOLOGOUS TISSUE SUBSTITUTE, OPEN APPROACH</t>
  </si>
  <si>
    <t>09RE0JZ</t>
  </si>
  <si>
    <t>REPLACEMENT OF LEFT INNER EAR WITH SYNTHETIC SUBSTITUTE, OPEN APPROACH</t>
  </si>
  <si>
    <t>09RE0KZ</t>
  </si>
  <si>
    <t>REPLACEMENT OF LEFT INNER EAR WITH NONAUTOLOGOUS TISSUE SUBSTITUTE, OPEN APPROACH</t>
  </si>
  <si>
    <t>09RK07Z</t>
  </si>
  <si>
    <t>09RK0JZ</t>
  </si>
  <si>
    <t>09RK0KZ</t>
  </si>
  <si>
    <t>09RKX7Z</t>
  </si>
  <si>
    <t>09RKXJZ</t>
  </si>
  <si>
    <t>09RKXKZ</t>
  </si>
  <si>
    <t>09RL07Z</t>
  </si>
  <si>
    <t>REPLACEMENT OF NASAL TURBINATE WITH AUTOLOGOUS TISSUE SUBSTITUTE, OPEN APPROACH</t>
  </si>
  <si>
    <t>09RL0JZ</t>
  </si>
  <si>
    <t>REPLACEMENT OF NASAL TURBINATE WITH SYNTHETIC SUBSTITUTE, OPEN APPROACH</t>
  </si>
  <si>
    <t>09RL0KZ</t>
  </si>
  <si>
    <t>REPLACEMENT OF NASAL TURBINATE WITH NONAUTOLOGOUS TISSUE SUBSTITUTE, OPEN APPROACH</t>
  </si>
  <si>
    <t>09RL37Z</t>
  </si>
  <si>
    <t>REPLACEMENT OF NASAL TURBINATE WITH AUTOLOGOUS TISSUE SUBSTITUTE, PERCUTANEOUS APPROACH</t>
  </si>
  <si>
    <t>09RL3JZ</t>
  </si>
  <si>
    <t>REPLACEMENT OF NASAL TURBINATE WITH SYNTHETIC SUBSTITUTE, PERCUTANEOUS APPROACH</t>
  </si>
  <si>
    <t>09RL3KZ</t>
  </si>
  <si>
    <t>REPLACEMENT OF NASAL TURBINATE WITH NONAUTOLOGOUS TISSUE SUBSTITUTE, PERCUTANEOUS APPROACH</t>
  </si>
  <si>
    <t>09RL47Z</t>
  </si>
  <si>
    <t>REPLACEMENT OF NASAL TURBINATE WITH AUTOLOGOUS TISSUE SUBSTITUTE, PERCUTANEOUS ENDOSCOPIC APPROACH</t>
  </si>
  <si>
    <t>09RL4JZ</t>
  </si>
  <si>
    <t>REPLACEMENT OF NASAL TURBINATE WITH SYNTHETIC SUBSTITUTE, PERCUTANEOUS ENDOSCOPIC APPROACH</t>
  </si>
  <si>
    <t>09RL4KZ</t>
  </si>
  <si>
    <t>REPLACEMENT OF NASAL TURBINATE WITH NONAUTOLOGOUS TISSUE SUBSTITUTE, PERCUTANEOUS ENDOSCOPIC APPROACH</t>
  </si>
  <si>
    <t>09RL77Z</t>
  </si>
  <si>
    <t>REPLACEMENT OF NASAL TURBINATE WITH AUTOLOGOUS TISSUE SUBSTITUTE, VIA NATURAL OR ARTIFICIAL OPENING</t>
  </si>
  <si>
    <t>09RL7JZ</t>
  </si>
  <si>
    <t>REPLACEMENT OF NASAL TURBINATE WITH SYNTHETIC SUBSTITUTE, VIA NATURAL OR ARTIFICIAL OPENING</t>
  </si>
  <si>
    <t>09RL7KZ</t>
  </si>
  <si>
    <t>REPLACEMENT OF NASAL TURBINATE WITH NONAUTOLOGOUS TISSUE SUBSTITUTE, VIA NATURAL OR ARTIFICIAL OPENING</t>
  </si>
  <si>
    <t>09RL87Z</t>
  </si>
  <si>
    <t>REPLACEMENT OF NASAL TURBINATE WITH AUTOLOGOUS TISSUE SUBSTITUTE, VIA NATURAL OR ARTIFICIAL OPENING ENDOSCOPIC</t>
  </si>
  <si>
    <t>09RL8JZ</t>
  </si>
  <si>
    <t>REPLACEMENT OF NASAL TURBINATE WITH SYNTHETIC SUBSTITUTE, VIA NATURAL OR ARTIFICIAL OPENING ENDOSCOPIC</t>
  </si>
  <si>
    <t>09RL8KZ</t>
  </si>
  <si>
    <t>REPLACEMENT OF NASAL TURBINATE WITH NONAUTOLOGOUS TISSUE SUBSTITUTE, VIA NATURAL OR ARTIFICIAL OPENING ENDOSCOPIC</t>
  </si>
  <si>
    <t>09RM07Z</t>
  </si>
  <si>
    <t>REPLACEMENT OF NASAL SEPTUM WITH AUTOLOGOUS TISSUE SUBSTITUTE, OPEN APPROACH</t>
  </si>
  <si>
    <t>09RM0JZ</t>
  </si>
  <si>
    <t>REPLACEMENT OF NASAL SEPTUM WITH SYNTHETIC SUBSTITUTE, OPEN APPROACH</t>
  </si>
  <si>
    <t>09RM0KZ</t>
  </si>
  <si>
    <t>REPLACEMENT OF NASAL SEPTUM WITH NONAUTOLOGOUS TISSUE SUBSTITUTE, OPEN APPROACH</t>
  </si>
  <si>
    <t>09RM37Z</t>
  </si>
  <si>
    <t>REPLACEMENT OF NASAL SEPTUM WITH AUTOLOGOUS TISSUE SUBSTITUTE, PERCUTANEOUS APPROACH</t>
  </si>
  <si>
    <t>09RM3JZ</t>
  </si>
  <si>
    <t>REPLACEMENT OF NASAL SEPTUM WITH SYNTHETIC SUBSTITUTE, PERCUTANEOUS APPROACH</t>
  </si>
  <si>
    <t>09RM3KZ</t>
  </si>
  <si>
    <t>REPLACEMENT OF NASAL SEPTUM WITH NONAUTOLOGOUS TISSUE SUBSTITUTE, PERCUTANEOUS APPROACH</t>
  </si>
  <si>
    <t>09RM47Z</t>
  </si>
  <si>
    <t>REPLACEMENT OF NASAL SEPTUM WITH AUTOLOGOUS TISSUE SUBSTITUTE, PERCUTANEOUS ENDOSCOPIC APPROACH</t>
  </si>
  <si>
    <t>09RM4JZ</t>
  </si>
  <si>
    <t>REPLACEMENT OF NASAL SEPTUM WITH SYNTHETIC SUBSTITUTE, PERCUTANEOUS ENDOSCOPIC APPROACH</t>
  </si>
  <si>
    <t>09RM4KZ</t>
  </si>
  <si>
    <t>REPLACEMENT OF NASAL SEPTUM WITH NONAUTOLOGOUS TISSUE SUBSTITUTE, PERCUTANEOUS ENDOSCOPIC APPROACH</t>
  </si>
  <si>
    <t>09S70ZZ</t>
  </si>
  <si>
    <t>REPOSITION RIGHT TYMPANIC MEMBRANE, OPEN APPROACH</t>
  </si>
  <si>
    <t>09S74ZZ</t>
  </si>
  <si>
    <t>REPOSITION RIGHT TYMPANIC MEMBRANE, PERCUTANEOUS ENDOSCOPIC APPROACH</t>
  </si>
  <si>
    <t>09S77ZZ</t>
  </si>
  <si>
    <t>REPOSITION RIGHT TYMPANIC MEMBRANE, VIA NATURAL OR ARTIFICIAL OPENING</t>
  </si>
  <si>
    <t>09S78ZZ</t>
  </si>
  <si>
    <t>REPOSITION RIGHT TYMPANIC MEMBRANE, VIA NATURAL OR ARTIFICIAL OPENING ENDOSCOPIC</t>
  </si>
  <si>
    <t>09S80ZZ</t>
  </si>
  <si>
    <t>REPOSITION LEFT TYMPANIC MEMBRANE, OPEN APPROACH</t>
  </si>
  <si>
    <t>09S84ZZ</t>
  </si>
  <si>
    <t>REPOSITION LEFT TYMPANIC MEMBRANE, PERCUTANEOUS ENDOSCOPIC APPROACH</t>
  </si>
  <si>
    <t>09S87ZZ</t>
  </si>
  <si>
    <t>REPOSITION LEFT TYMPANIC MEMBRANE, VIA NATURAL OR ARTIFICIAL OPENING</t>
  </si>
  <si>
    <t>09S88ZZ</t>
  </si>
  <si>
    <t>REPOSITION LEFT TYMPANIC MEMBRANE, VIA NATURAL OR ARTIFICIAL OPENING ENDOSCOPIC</t>
  </si>
  <si>
    <t>09S90ZZ</t>
  </si>
  <si>
    <t>REPOSITION RIGHT AUDITORY OSSICLE, OPEN APPROACH</t>
  </si>
  <si>
    <t>09S94ZZ</t>
  </si>
  <si>
    <t>REPOSITION RIGHT AUDITORY OSSICLE, PERCUTANEOUS ENDOSCOPIC APPROACH</t>
  </si>
  <si>
    <t>09SA0ZZ</t>
  </si>
  <si>
    <t>REPOSITION LEFT AUDITORY OSSICLE, OPEN APPROACH</t>
  </si>
  <si>
    <t>09SA4ZZ</t>
  </si>
  <si>
    <t>REPOSITION LEFT AUDITORY OSSICLE, PERCUTANEOUS ENDOSCOPIC APPROACH</t>
  </si>
  <si>
    <t>09SF0ZZ</t>
  </si>
  <si>
    <t>REPOSITION RIGHT EUSTACHIAN TUBE, OPEN APPROACH</t>
  </si>
  <si>
    <t>09SF4ZZ</t>
  </si>
  <si>
    <t>REPOSITION RIGHT EUSTACHIAN TUBE, PERCUTANEOUS ENDOSCOPIC APPROACH</t>
  </si>
  <si>
    <t>09SF7ZZ</t>
  </si>
  <si>
    <t>REPOSITION RIGHT EUSTACHIAN TUBE, VIA NATURAL OR ARTIFICIAL OPENING</t>
  </si>
  <si>
    <t>09SF8ZZ</t>
  </si>
  <si>
    <t>REPOSITION RIGHT EUSTACHIAN TUBE, VIA NATURAL OR ARTIFICIAL OPENING ENDOSCOPIC</t>
  </si>
  <si>
    <t>09SG0ZZ</t>
  </si>
  <si>
    <t>REPOSITION LEFT EUSTACHIAN TUBE, OPEN APPROACH</t>
  </si>
  <si>
    <t>09SG4ZZ</t>
  </si>
  <si>
    <t>REPOSITION LEFT EUSTACHIAN TUBE, PERCUTANEOUS ENDOSCOPIC APPROACH</t>
  </si>
  <si>
    <t>09SG7ZZ</t>
  </si>
  <si>
    <t>REPOSITION LEFT EUSTACHIAN TUBE, VIA NATURAL OR ARTIFICIAL OPENING</t>
  </si>
  <si>
    <t>09SG8ZZ</t>
  </si>
  <si>
    <t>REPOSITION LEFT EUSTACHIAN TUBE, VIA NATURAL OR ARTIFICIAL OPENING ENDOSCOPIC</t>
  </si>
  <si>
    <t>09SK0ZZ</t>
  </si>
  <si>
    <t>09SK4ZZ</t>
  </si>
  <si>
    <t>09SKXZZ</t>
  </si>
  <si>
    <t>09SL0ZZ</t>
  </si>
  <si>
    <t>REPOSITION NASAL TURBINATE, OPEN APPROACH</t>
  </si>
  <si>
    <t>09SL4ZZ</t>
  </si>
  <si>
    <t>REPOSITION NASAL TURBINATE, PERCUTANEOUS ENDOSCOPIC APPROACH</t>
  </si>
  <si>
    <t>09SL7ZZ</t>
  </si>
  <si>
    <t>REPOSITION NASAL TURBINATE, VIA NATURAL OR ARTIFICIAL OPENING</t>
  </si>
  <si>
    <t>09SL8ZZ</t>
  </si>
  <si>
    <t>REPOSITION NASAL TURBINATE, VIA NATURAL OR ARTIFICIAL OPENING ENDOSCOPIC</t>
  </si>
  <si>
    <t>09SM0ZZ</t>
  </si>
  <si>
    <t>REPOSITION NASAL SEPTUM, OPEN APPROACH</t>
  </si>
  <si>
    <t>09SM4ZZ</t>
  </si>
  <si>
    <t>REPOSITION NASAL SEPTUM, PERCUTANEOUS ENDOSCOPIC APPROACH</t>
  </si>
  <si>
    <t>09T00ZZ</t>
  </si>
  <si>
    <t>RESECTION OF RIGHT EXTERNAL EAR, OPEN APPROACH</t>
  </si>
  <si>
    <t>09T04ZZ</t>
  </si>
  <si>
    <t>RESECTION OF RIGHT EXTERNAL EAR, PERCUTANEOUS ENDOSCOPIC APPROACH</t>
  </si>
  <si>
    <t>09T0XZZ</t>
  </si>
  <si>
    <t>RESECTION OF RIGHT EXTERNAL EAR, EXTERNAL APPROACH</t>
  </si>
  <si>
    <t>09T10ZZ</t>
  </si>
  <si>
    <t>RESECTION OF LEFT EXTERNAL EAR, OPEN APPROACH</t>
  </si>
  <si>
    <t>09T14ZZ</t>
  </si>
  <si>
    <t>RESECTION OF LEFT EXTERNAL EAR, PERCUTANEOUS ENDOSCOPIC APPROACH</t>
  </si>
  <si>
    <t>09T1XZZ</t>
  </si>
  <si>
    <t>RESECTION OF LEFT EXTERNAL EAR, EXTERNAL APPROACH</t>
  </si>
  <si>
    <t>09T70ZZ</t>
  </si>
  <si>
    <t>RESECTION OF RIGHT TYMPANIC MEMBRANE, OPEN APPROACH</t>
  </si>
  <si>
    <t>09T74ZZ</t>
  </si>
  <si>
    <t>RESECTION OF RIGHT TYMPANIC MEMBRANE, PERCUTANEOUS ENDOSCOPIC APPROACH</t>
  </si>
  <si>
    <t>09T77ZZ</t>
  </si>
  <si>
    <t>RESECTION OF RIGHT TYMPANIC MEMBRANE, VIA NATURAL OR ARTIFICIAL OPENING</t>
  </si>
  <si>
    <t>09T78ZZ</t>
  </si>
  <si>
    <t>RESECTION OF RIGHT TYMPANIC MEMBRANE, VIA NATURAL OR ARTIFICIAL OPENING ENDOSCOPIC</t>
  </si>
  <si>
    <t>09T80ZZ</t>
  </si>
  <si>
    <t>RESECTION OF LEFT TYMPANIC MEMBRANE, OPEN APPROACH</t>
  </si>
  <si>
    <t>09T84ZZ</t>
  </si>
  <si>
    <t>RESECTION OF LEFT TYMPANIC MEMBRANE, PERCUTANEOUS ENDOSCOPIC APPROACH</t>
  </si>
  <si>
    <t>09T87ZZ</t>
  </si>
  <si>
    <t>RESECTION OF LEFT TYMPANIC MEMBRANE, VIA NATURAL OR ARTIFICIAL OPENING</t>
  </si>
  <si>
    <t>09T88ZZ</t>
  </si>
  <si>
    <t>RESECTION OF LEFT TYMPANIC MEMBRANE, VIA NATURAL OR ARTIFICIAL OPENING ENDOSCOPIC</t>
  </si>
  <si>
    <t>09TB0ZZ</t>
  </si>
  <si>
    <t>RESECTION OF RIGHT MASTOID SINUS, OPEN APPROACH</t>
  </si>
  <si>
    <t>09TC0ZZ</t>
  </si>
  <si>
    <t>RESECTION OF LEFT MASTOID SINUS, OPEN APPROACH</t>
  </si>
  <si>
    <t>09TF0ZZ</t>
  </si>
  <si>
    <t>RESECTION OF RIGHT EUSTACHIAN TUBE, OPEN APPROACH</t>
  </si>
  <si>
    <t>09TF4ZZ</t>
  </si>
  <si>
    <t>RESECTION OF RIGHT EUSTACHIAN TUBE, PERCUTANEOUS ENDOSCOPIC APPROACH</t>
  </si>
  <si>
    <t>09TF7ZZ</t>
  </si>
  <si>
    <t>RESECTION OF RIGHT EUSTACHIAN TUBE, VIA NATURAL OR ARTIFICIAL OPENING</t>
  </si>
  <si>
    <t>09TF8ZZ</t>
  </si>
  <si>
    <t>RESECTION OF RIGHT EUSTACHIAN TUBE, VIA NATURAL OR ARTIFICIAL OPENING ENDOSCOPIC</t>
  </si>
  <si>
    <t>09TG0ZZ</t>
  </si>
  <si>
    <t>RESECTION OF LEFT EUSTACHIAN TUBE, OPEN APPROACH</t>
  </si>
  <si>
    <t>09TG4ZZ</t>
  </si>
  <si>
    <t>RESECTION OF LEFT EUSTACHIAN TUBE, PERCUTANEOUS ENDOSCOPIC APPROACH</t>
  </si>
  <si>
    <t>09TG7ZZ</t>
  </si>
  <si>
    <t>RESECTION OF LEFT EUSTACHIAN TUBE, VIA NATURAL OR ARTIFICIAL OPENING</t>
  </si>
  <si>
    <t>09TG8ZZ</t>
  </si>
  <si>
    <t>RESECTION OF LEFT EUSTACHIAN TUBE, VIA NATURAL OR ARTIFICIAL OPENING ENDOSCOPIC</t>
  </si>
  <si>
    <t>09TK0ZZ</t>
  </si>
  <si>
    <t>09TK4ZZ</t>
  </si>
  <si>
    <t>09TKXZZ</t>
  </si>
  <si>
    <t>09TL0ZZ</t>
  </si>
  <si>
    <t>RESECTION OF NASAL TURBINATE, OPEN APPROACH</t>
  </si>
  <si>
    <t>09TL4ZZ</t>
  </si>
  <si>
    <t>RESECTION OF NASAL TURBINATE, PERCUTANEOUS ENDOSCOPIC APPROACH</t>
  </si>
  <si>
    <t>09TL7ZZ</t>
  </si>
  <si>
    <t>RESECTION OF NASAL TURBINATE, VIA NATURAL OR ARTIFICIAL OPENING</t>
  </si>
  <si>
    <t>09TL8ZZ</t>
  </si>
  <si>
    <t>RESECTION OF NASAL TURBINATE, VIA NATURAL OR ARTIFICIAL OPENING ENDOSCOPIC</t>
  </si>
  <si>
    <t>09TM0ZZ</t>
  </si>
  <si>
    <t>RESECTION OF NASAL SEPTUM, OPEN APPROACH</t>
  </si>
  <si>
    <t>09TN0ZZ</t>
  </si>
  <si>
    <t>RESECTION OF NASOPHARYNX, OPEN APPROACH</t>
  </si>
  <si>
    <t>09TN4ZZ</t>
  </si>
  <si>
    <t>RESECTION OF NASOPHARYNX, PERCUTANEOUS ENDOSCOPIC APPROACH</t>
  </si>
  <si>
    <t>09TN7ZZ</t>
  </si>
  <si>
    <t>RESECTION OF NASOPHARYNX, VIA NATURAL OR ARTIFICIAL OPENING</t>
  </si>
  <si>
    <t>09TN8ZZ</t>
  </si>
  <si>
    <t>RESECTION OF NASOPHARYNX, VIA NATURAL OR ARTIFICIAL OPENING ENDOSCOPIC</t>
  </si>
  <si>
    <t>09TP0ZZ</t>
  </si>
  <si>
    <t>RESECTION OF ACCESSORY SINUS, OPEN APPROACH</t>
  </si>
  <si>
    <t>09TQ0ZZ</t>
  </si>
  <si>
    <t>RESECTION OF RIGHT MAXILLARY SINUS, OPEN APPROACH</t>
  </si>
  <si>
    <t>09TR0ZZ</t>
  </si>
  <si>
    <t>RESECTION OF LEFT MAXILLARY SINUS, OPEN APPROACH</t>
  </si>
  <si>
    <t>09TS0ZZ</t>
  </si>
  <si>
    <t>RESECTION OF RIGHT FRONTAL SINUS, OPEN APPROACH</t>
  </si>
  <si>
    <t>09TT0ZZ</t>
  </si>
  <si>
    <t>RESECTION OF LEFT FRONTAL SINUS, OPEN APPROACH</t>
  </si>
  <si>
    <t>09TU0ZZ</t>
  </si>
  <si>
    <t>RESECTION OF RIGHT ETHMOID SINUS, OPEN APPROACH</t>
  </si>
  <si>
    <t>09TV0ZZ</t>
  </si>
  <si>
    <t>RESECTION OF LEFT ETHMOID SINUS, OPEN APPROACH</t>
  </si>
  <si>
    <t>09TW0ZZ</t>
  </si>
  <si>
    <t>RESECTION OF RIGHT SPHENOID SINUS, OPEN APPROACH</t>
  </si>
  <si>
    <t>09TX0ZZ</t>
  </si>
  <si>
    <t>RESECTION OF LEFT SPHENOID SINUS, OPEN APPROACH</t>
  </si>
  <si>
    <t>09U007Z</t>
  </si>
  <si>
    <t>SUPPLEMENT RIGHT EXTERNAL EAR WITH AUTOLOGOUS TISSUE SUBSTITUTE, OPEN APPROACH</t>
  </si>
  <si>
    <t>09U00JZ</t>
  </si>
  <si>
    <t>SUPPLEMENT RIGHT EXTERNAL EAR WITH SYNTHETIC SUBSTITUTE, OPEN APPROACH</t>
  </si>
  <si>
    <t>09U00KZ</t>
  </si>
  <si>
    <t>SUPPLEMENT RIGHT EXTERNAL EAR WITH NONAUTOLOGOUS TISSUE SUBSTITUTE, OPEN APPROACH</t>
  </si>
  <si>
    <t>09U0X7Z</t>
  </si>
  <si>
    <t>SUPPLEMENT RIGHT EXTERNAL EAR WITH AUTOLOGOUS TISSUE SUBSTITUTE, EXTERNAL APPROACH</t>
  </si>
  <si>
    <t>09U0XJZ</t>
  </si>
  <si>
    <t>SUPPLEMENT RIGHT EXTERNAL EAR WITH SYNTHETIC SUBSTITUTE, EXTERNAL APPROACH</t>
  </si>
  <si>
    <t>09U0XKZ</t>
  </si>
  <si>
    <t>SUPPLEMENT RIGHT EXTERNAL EAR WITH NONAUTOLOGOUS TISSUE SUBSTITUTE, EXTERNAL APPROACH</t>
  </si>
  <si>
    <t>09U107Z</t>
  </si>
  <si>
    <t>SUPPLEMENT LEFT EXTERNAL EAR WITH AUTOLOGOUS TISSUE SUBSTITUTE, OPEN APPROACH</t>
  </si>
  <si>
    <t>09U10JZ</t>
  </si>
  <si>
    <t>SUPPLEMENT LEFT EXTERNAL EAR WITH SYNTHETIC SUBSTITUTE, OPEN APPROACH</t>
  </si>
  <si>
    <t>09U10KZ</t>
  </si>
  <si>
    <t>SUPPLEMENT LEFT EXTERNAL EAR WITH NONAUTOLOGOUS TISSUE SUBSTITUTE, OPEN APPROACH</t>
  </si>
  <si>
    <t>09U1X7Z</t>
  </si>
  <si>
    <t>SUPPLEMENT LEFT EXTERNAL EAR WITH AUTOLOGOUS TISSUE SUBSTITUTE, EXTERNAL APPROACH</t>
  </si>
  <si>
    <t>09U1XJZ</t>
  </si>
  <si>
    <t>SUPPLEMENT LEFT EXTERNAL EAR WITH SYNTHETIC SUBSTITUTE, EXTERNAL APPROACH</t>
  </si>
  <si>
    <t>09U1XKZ</t>
  </si>
  <si>
    <t>SUPPLEMENT LEFT EXTERNAL EAR WITH NONAUTOLOGOUS TISSUE SUBSTITUTE, EXTERNAL APPROACH</t>
  </si>
  <si>
    <t>09U207Z</t>
  </si>
  <si>
    <t>SUPPLEMENT BILATERAL EXTERNAL EAR WITH AUTOLOGOUS TISSUE SUBSTITUTE, OPEN APPROACH</t>
  </si>
  <si>
    <t>09U20JZ</t>
  </si>
  <si>
    <t>SUPPLEMENT BILATERAL EXTERNAL EAR WITH SYNTHETIC SUBSTITUTE, OPEN APPROACH</t>
  </si>
  <si>
    <t>09U20KZ</t>
  </si>
  <si>
    <t>SUPPLEMENT BILATERAL EXTERNAL EAR WITH NONAUTOLOGOUS TISSUE SUBSTITUTE, OPEN APPROACH</t>
  </si>
  <si>
    <t>09U2X7Z</t>
  </si>
  <si>
    <t>SUPPLEMENT BILATERAL EXTERNAL EAR WITH AUTOLOGOUS TISSUE SUBSTITUTE, EXTERNAL APPROACH</t>
  </si>
  <si>
    <t>09U2XJZ</t>
  </si>
  <si>
    <t>SUPPLEMENT BILATERAL EXTERNAL EAR WITH SYNTHETIC SUBSTITUTE, EXTERNAL APPROACH</t>
  </si>
  <si>
    <t>09U2XKZ</t>
  </si>
  <si>
    <t>SUPPLEMENT BILATERAL EXTERNAL EAR WITH NONAUTOLOGOUS TISSUE SUBSTITUTE, EXTERNAL APPROACH</t>
  </si>
  <si>
    <t>09U707Z</t>
  </si>
  <si>
    <t>SUPPLEMENT RIGHT TYMPANIC MEMBRANE WITH AUTOLOGOUS TISSUE SUBSTITUTE, OPEN APPROACH</t>
  </si>
  <si>
    <t>09U70JZ</t>
  </si>
  <si>
    <t>SUPPLEMENT RIGHT TYMPANIC MEMBRANE WITH SYNTHETIC SUBSTITUTE, OPEN APPROACH</t>
  </si>
  <si>
    <t>09U70KZ</t>
  </si>
  <si>
    <t>SUPPLEMENT RIGHT TYMPANIC MEMBRANE WITH NONAUTOLOGOUS TISSUE SUBSTITUTE, OPEN APPROACH</t>
  </si>
  <si>
    <t>09U777Z</t>
  </si>
  <si>
    <t>SUPPLEMENT RIGHT TYMPANIC MEMBRANE WITH AUTOLOGOUS TISSUE SUBSTITUTE, VIA NATURAL OR ARTIFICIAL OPENING</t>
  </si>
  <si>
    <t>09U77JZ</t>
  </si>
  <si>
    <t>SUPPLEMENT RIGHT TYMPANIC MEMBRANE WITH SYNTHETIC SUBSTITUTE, VIA NATURAL OR ARTIFICIAL OPENING</t>
  </si>
  <si>
    <t>09U77KZ</t>
  </si>
  <si>
    <t>SUPPLEMENT RIGHT TYMPANIC MEMBRANE WITH NONAUTOLOGOUS TISSUE SUBSTITUTE, VIA NATURAL OR ARTIFICIAL OPENING</t>
  </si>
  <si>
    <t>09U787Z</t>
  </si>
  <si>
    <t>SUPPLEMENT RIGHT TYMPANIC MEMBRANE WITH AUTOLOGOUS TISSUE SUBSTITUTE, VIA NATURAL OR ARTIFICIAL OPENING ENDOSCOPIC</t>
  </si>
  <si>
    <t>09U78JZ</t>
  </si>
  <si>
    <t>SUPPLEMENT RIGHT TYMPANIC MEMBRANE WITH SYNTHETIC SUBSTITUTE, VIA NATURAL OR ARTIFICIAL OPENING ENDOSCOPIC</t>
  </si>
  <si>
    <t>09U78KZ</t>
  </si>
  <si>
    <t>SUPPLEMENT RIGHT TYMPANIC MEMBRANE WITH NONAUTOLOGOUS TISSUE SUBSTITUTE, VIA NATURAL OR ARTIFICIAL OPENING ENDOSCOPIC</t>
  </si>
  <si>
    <t>09U807Z</t>
  </si>
  <si>
    <t>SUPPLEMENT LEFT TYMPANIC MEMBRANE WITH AUTOLOGOUS TISSUE SUBSTITUTE, OPEN APPROACH</t>
  </si>
  <si>
    <t>09U80JZ</t>
  </si>
  <si>
    <t>SUPPLEMENT LEFT TYMPANIC MEMBRANE WITH SYNTHETIC SUBSTITUTE, OPEN APPROACH</t>
  </si>
  <si>
    <t>09U80KZ</t>
  </si>
  <si>
    <t>SUPPLEMENT LEFT TYMPANIC MEMBRANE WITH NONAUTOLOGOUS TISSUE SUBSTITUTE, OPEN APPROACH</t>
  </si>
  <si>
    <t>09U877Z</t>
  </si>
  <si>
    <t>SUPPLEMENT LEFT TYMPANIC MEMBRANE WITH AUTOLOGOUS TISSUE SUBSTITUTE, VIA NATURAL OR ARTIFICIAL OPENING</t>
  </si>
  <si>
    <t>09U87JZ</t>
  </si>
  <si>
    <t>SUPPLEMENT LEFT TYMPANIC MEMBRANE WITH SYNTHETIC SUBSTITUTE, VIA NATURAL OR ARTIFICIAL OPENING</t>
  </si>
  <si>
    <t>09U87KZ</t>
  </si>
  <si>
    <t>SUPPLEMENT LEFT TYMPANIC MEMBRANE WITH NONAUTOLOGOUS TISSUE SUBSTITUTE, VIA NATURAL OR ARTIFICIAL OPENING</t>
  </si>
  <si>
    <t>09U887Z</t>
  </si>
  <si>
    <t>SUPPLEMENT LEFT TYMPANIC MEMBRANE WITH AUTOLOGOUS TISSUE SUBSTITUTE, VIA NATURAL OR ARTIFICIAL OPENING ENDOSCOPIC</t>
  </si>
  <si>
    <t>09U88JZ</t>
  </si>
  <si>
    <t>SUPPLEMENT LEFT TYMPANIC MEMBRANE WITH SYNTHETIC SUBSTITUTE, VIA NATURAL OR ARTIFICIAL OPENING ENDOSCOPIC</t>
  </si>
  <si>
    <t>09U88KZ</t>
  </si>
  <si>
    <t>SUPPLEMENT LEFT TYMPANIC MEMBRANE WITH NONAUTOLOGOUS TISSUE SUBSTITUTE, VIA NATURAL OR ARTIFICIAL OPENING ENDOSCOPIC</t>
  </si>
  <si>
    <t>09UK07Z</t>
  </si>
  <si>
    <t>09UK0JZ</t>
  </si>
  <si>
    <t>09UK0KZ</t>
  </si>
  <si>
    <t>09UKX7Z</t>
  </si>
  <si>
    <t>09UKXJZ</t>
  </si>
  <si>
    <t>09UKXKZ</t>
  </si>
  <si>
    <t>09UL07Z</t>
  </si>
  <si>
    <t>SUPPLEMENT NASAL TURBINATE WITH AUTOLOGOUS TISSUE SUBSTITUTE, OPEN APPROACH</t>
  </si>
  <si>
    <t>09UL0JZ</t>
  </si>
  <si>
    <t>SUPPLEMENT NASAL TURBINATE WITH SYNTHETIC SUBSTITUTE, OPEN APPROACH</t>
  </si>
  <si>
    <t>09UL0KZ</t>
  </si>
  <si>
    <t>SUPPLEMENT NASAL TURBINATE WITH NONAUTOLOGOUS TISSUE SUBSTITUTE, OPEN APPROACH</t>
  </si>
  <si>
    <t>09UL37Z</t>
  </si>
  <si>
    <t>SUPPLEMENT NASAL TURBINATE WITH AUTOLOGOUS TISSUE SUBSTITUTE, PERCUTANEOUS APPROACH</t>
  </si>
  <si>
    <t>09UL3JZ</t>
  </si>
  <si>
    <t>SUPPLEMENT NASAL TURBINATE WITH SYNTHETIC SUBSTITUTE, PERCUTANEOUS APPROACH</t>
  </si>
  <si>
    <t>09UL3KZ</t>
  </si>
  <si>
    <t>SUPPLEMENT NASAL TURBINATE WITH NONAUTOLOGOUS TISSUE SUBSTITUTE, PERCUTANEOUS APPROACH</t>
  </si>
  <si>
    <t>09UL47Z</t>
  </si>
  <si>
    <t>SUPPLEMENT NASAL TURBINATE WITH AUTOLOGOUS TISSUE SUBSTITUTE, PERCUTANEOUS ENDOSCOPIC APPROACH</t>
  </si>
  <si>
    <t>09UL4JZ</t>
  </si>
  <si>
    <t>SUPPLEMENT NASAL TURBINATE WITH SYNTHETIC SUBSTITUTE, PERCUTANEOUS ENDOSCOPIC APPROACH</t>
  </si>
  <si>
    <t>09UL4KZ</t>
  </si>
  <si>
    <t>SUPPLEMENT NASAL TURBINATE WITH NONAUTOLOGOUS TISSUE SUBSTITUTE, PERCUTANEOUS ENDOSCOPIC APPROACH</t>
  </si>
  <si>
    <t>09UL77Z</t>
  </si>
  <si>
    <t>SUPPLEMENT NASAL TURBINATE WITH AUTOLOGOUS TISSUE SUBSTITUTE, VIA NATURAL OR ARTIFICIAL OPENING</t>
  </si>
  <si>
    <t>09UL7JZ</t>
  </si>
  <si>
    <t>SUPPLEMENT NASAL TURBINATE WITH SYNTHETIC SUBSTITUTE, VIA NATURAL OR ARTIFICIAL OPENING</t>
  </si>
  <si>
    <t>09UL7KZ</t>
  </si>
  <si>
    <t>SUPPLEMENT NASAL TURBINATE WITH NONAUTOLOGOUS TISSUE SUBSTITUTE, VIA NATURAL OR ARTIFICIAL OPENING</t>
  </si>
  <si>
    <t>09UL87Z</t>
  </si>
  <si>
    <t>SUPPLEMENT NASAL TURBINATE WITH AUTOLOGOUS TISSUE SUBSTITUTE, VIA NATURAL OR ARTIFICIAL OPENING ENDOSCOPIC</t>
  </si>
  <si>
    <t>09UL8JZ</t>
  </si>
  <si>
    <t>SUPPLEMENT NASAL TURBINATE WITH SYNTHETIC SUBSTITUTE, VIA NATURAL OR ARTIFICIAL OPENING ENDOSCOPIC</t>
  </si>
  <si>
    <t>09UL8KZ</t>
  </si>
  <si>
    <t>SUPPLEMENT NASAL TURBINATE WITH NONAUTOLOGOUS TISSUE SUBSTITUTE, VIA NATURAL OR ARTIFICIAL OPENING ENDOSCOPIC</t>
  </si>
  <si>
    <t>09UM07Z</t>
  </si>
  <si>
    <t>SUPPLEMENT NASAL SEPTUM WITH AUTOLOGOUS TISSUE SUBSTITUTE, OPEN APPROACH</t>
  </si>
  <si>
    <t>09UM0JZ</t>
  </si>
  <si>
    <t>SUPPLEMENT NASAL SEPTUM WITH SYNTHETIC SUBSTITUTE, OPEN APPROACH</t>
  </si>
  <si>
    <t>09UM0KZ</t>
  </si>
  <si>
    <t>SUPPLEMENT NASAL SEPTUM WITH NONAUTOLOGOUS TISSUE SUBSTITUTE, OPEN APPROACH</t>
  </si>
  <si>
    <t>09UM37Z</t>
  </si>
  <si>
    <t>SUPPLEMENT NASAL SEPTUM WITH AUTOLOGOUS TISSUE SUBSTITUTE, PERCUTANEOUS APPROACH</t>
  </si>
  <si>
    <t>09UM3JZ</t>
  </si>
  <si>
    <t>SUPPLEMENT NASAL SEPTUM WITH SYNTHETIC SUBSTITUTE, PERCUTANEOUS APPROACH</t>
  </si>
  <si>
    <t>09UM3KZ</t>
  </si>
  <si>
    <t>SUPPLEMENT NASAL SEPTUM WITH NONAUTOLOGOUS TISSUE SUBSTITUTE, PERCUTANEOUS APPROACH</t>
  </si>
  <si>
    <t>09W707Z</t>
  </si>
  <si>
    <t>REVISION OF AUTOLOGOUS TISSUE SUBSTITUTE IN RIGHT TYMPANIC MEMBRANE, OPEN APPROACH</t>
  </si>
  <si>
    <t>09W70JZ</t>
  </si>
  <si>
    <t>REVISION OF SYNTHETIC SUBSTITUTE IN RIGHT TYMPANIC MEMBRANE, OPEN APPROACH</t>
  </si>
  <si>
    <t>09W70KZ</t>
  </si>
  <si>
    <t>REVISION OF NONAUTOLOGOUS TISSUE SUBSTITUTE IN RIGHT TYMPANIC MEMBRANE, OPEN APPROACH</t>
  </si>
  <si>
    <t>09W777Z</t>
  </si>
  <si>
    <t>REVISION OF AUTOLOGOUS TISSUE SUBSTITUTE IN RIGHT TYMPANIC MEMBRANE, VIA NATURAL OR ARTIFICIAL OPENING</t>
  </si>
  <si>
    <t>09W77JZ</t>
  </si>
  <si>
    <t>REVISION OF SYNTHETIC SUBSTITUTE IN RIGHT TYMPANIC MEMBRANE, VIA NATURAL OR ARTIFICIAL OPENING</t>
  </si>
  <si>
    <t>09W77KZ</t>
  </si>
  <si>
    <t>REVISION OF NONAUTOLOGOUS TISSUE SUBSTITUTE IN RIGHT TYMPANIC MEMBRANE, VIA NATURAL OR ARTIFICIAL OPENING</t>
  </si>
  <si>
    <t>09W787Z</t>
  </si>
  <si>
    <t>REVISION OF AUTOLOGOUS TISSUE SUBSTITUTE IN RIGHT TYMPANIC MEMBRANE, VIA NATURAL OR ARTIFICIAL OPENING ENDOSCOPIC</t>
  </si>
  <si>
    <t>09W78JZ</t>
  </si>
  <si>
    <t>REVISION OF SYNTHETIC SUBSTITUTE IN RIGHT TYMPANIC MEMBRANE, VIA NATURAL OR ARTIFICIAL OPENING ENDOSCOPIC</t>
  </si>
  <si>
    <t>09W78KZ</t>
  </si>
  <si>
    <t>REVISION OF NONAUTOLOGOUS TISSUE SUBSTITUTE IN RIGHT TYMPANIC MEMBRANE, VIA NATURAL OR ARTIFICIAL OPENING ENDOSCOPIC</t>
  </si>
  <si>
    <t>09W807Z</t>
  </si>
  <si>
    <t>REVISION OF AUTOLOGOUS TISSUE SUBSTITUTE IN LEFT TYMPANIC MEMBRANE, OPEN APPROACH</t>
  </si>
  <si>
    <t>09W80JZ</t>
  </si>
  <si>
    <t>REVISION OF SYNTHETIC SUBSTITUTE IN LEFT TYMPANIC MEMBRANE, OPEN APPROACH</t>
  </si>
  <si>
    <t>09W80KZ</t>
  </si>
  <si>
    <t>REVISION OF NONAUTOLOGOUS TISSUE SUBSTITUTE IN LEFT TYMPANIC MEMBRANE, OPEN APPROACH</t>
  </si>
  <si>
    <t>09W877Z</t>
  </si>
  <si>
    <t>REVISION OF AUTOLOGOUS TISSUE SUBSTITUTE IN LEFT TYMPANIC MEMBRANE, VIA NATURAL OR ARTIFICIAL OPENING</t>
  </si>
  <si>
    <t>09W87JZ</t>
  </si>
  <si>
    <t>REVISION OF SYNTHETIC SUBSTITUTE IN LEFT TYMPANIC MEMBRANE, VIA NATURAL OR ARTIFICIAL OPENING</t>
  </si>
  <si>
    <t>09W87KZ</t>
  </si>
  <si>
    <t>REVISION OF NONAUTOLOGOUS TISSUE SUBSTITUTE IN LEFT TYMPANIC MEMBRANE, VIA NATURAL OR ARTIFICIAL OPENING</t>
  </si>
  <si>
    <t>09W887Z</t>
  </si>
  <si>
    <t>REVISION OF AUTOLOGOUS TISSUE SUBSTITUTE IN LEFT TYMPANIC MEMBRANE, VIA NATURAL OR ARTIFICIAL OPENING ENDOSCOPIC</t>
  </si>
  <si>
    <t>09W88JZ</t>
  </si>
  <si>
    <t>REVISION OF SYNTHETIC SUBSTITUTE IN LEFT TYMPANIC MEMBRANE, VIA NATURAL OR ARTIFICIAL OPENING ENDOSCOPIC</t>
  </si>
  <si>
    <t>09W88KZ</t>
  </si>
  <si>
    <t>REVISION OF NONAUTOLOGOUS TISSUE SUBSTITUTE IN LEFT TYMPANIC MEMBRANE, VIA NATURAL OR ARTIFICIAL OPENING ENDOSCOPIC</t>
  </si>
  <si>
    <t>09W907Z</t>
  </si>
  <si>
    <t>REVISION OF AUTOLOGOUS TISSUE SUBSTITUTE IN RIGHT AUDITORY OSSICLE, OPEN APPROACH</t>
  </si>
  <si>
    <t>09W90JZ</t>
  </si>
  <si>
    <t>REVISION OF SYNTHETIC SUBSTITUTE IN RIGHT AUDITORY OSSICLE, OPEN APPROACH</t>
  </si>
  <si>
    <t>09W90KZ</t>
  </si>
  <si>
    <t>REVISION OF NONAUTOLOGOUS TISSUE SUBSTITUTE IN RIGHT AUDITORY OSSICLE, OPEN APPROACH</t>
  </si>
  <si>
    <t>09W977Z</t>
  </si>
  <si>
    <t>REVISION OF AUTOLOGOUS TISSUE SUBSTITUTE IN RIGHT AUDITORY OSSICLE, VIA NATURAL OR ARTIFICIAL OPENING</t>
  </si>
  <si>
    <t>09W97JZ</t>
  </si>
  <si>
    <t>REVISION OF SYNTHETIC SUBSTITUTE IN RIGHT AUDITORY OSSICLE, VIA NATURAL OR ARTIFICIAL OPENING</t>
  </si>
  <si>
    <t>09W97KZ</t>
  </si>
  <si>
    <t>REVISION OF NONAUTOLOGOUS TISSUE SUBSTITUTE IN RIGHT AUDITORY OSSICLE, VIA NATURAL OR ARTIFICIAL OPENING</t>
  </si>
  <si>
    <t>09W987Z</t>
  </si>
  <si>
    <t>REVISION OF AUTOLOGOUS TISSUE SUBSTITUTE IN RIGHT AUDITORY OSSICLE, VIA NATURAL OR ARTIFICIAL OPENING ENDOSCOPIC</t>
  </si>
  <si>
    <t>09W98JZ</t>
  </si>
  <si>
    <t>REVISION OF SYNTHETIC SUBSTITUTE IN RIGHT AUDITORY OSSICLE, VIA NATURAL OR ARTIFICIAL OPENING ENDOSCOPIC</t>
  </si>
  <si>
    <t>09W98KZ</t>
  </si>
  <si>
    <t>REVISION OF NONAUTOLOGOUS TISSUE SUBSTITUTE IN RIGHT AUDITORY OSSICLE, VIA NATURAL OR ARTIFICIAL OPENING ENDOSCOPIC</t>
  </si>
  <si>
    <t>09WA07Z</t>
  </si>
  <si>
    <t>REVISION OF AUTOLOGOUS TISSUE SUBSTITUTE IN LEFT AUDITORY OSSICLE, OPEN APPROACH</t>
  </si>
  <si>
    <t>09WA0JZ</t>
  </si>
  <si>
    <t>REVISION OF SYNTHETIC SUBSTITUTE IN LEFT AUDITORY OSSICLE, OPEN APPROACH</t>
  </si>
  <si>
    <t>09WA0KZ</t>
  </si>
  <si>
    <t>REVISION OF NONAUTOLOGOUS TISSUE SUBSTITUTE IN LEFT AUDITORY OSSICLE, OPEN APPROACH</t>
  </si>
  <si>
    <t>09WA77Z</t>
  </si>
  <si>
    <t>REVISION OF AUTOLOGOUS TISSUE SUBSTITUTE IN LEFT AUDITORY OSSICLE, VIA NATURAL OR ARTIFICIAL OPENING</t>
  </si>
  <si>
    <t>09WA7JZ</t>
  </si>
  <si>
    <t>REVISION OF SYNTHETIC SUBSTITUTE IN LEFT AUDITORY OSSICLE, VIA NATURAL OR ARTIFICIAL OPENING</t>
  </si>
  <si>
    <t>09WA7KZ</t>
  </si>
  <si>
    <t>REVISION OF NONAUTOLOGOUS TISSUE SUBSTITUTE IN LEFT AUDITORY OSSICLE, VIA NATURAL OR ARTIFICIAL OPENING</t>
  </si>
  <si>
    <t>09WA87Z</t>
  </si>
  <si>
    <t>REVISION OF AUTOLOGOUS TISSUE SUBSTITUTE IN LEFT AUDITORY OSSICLE, VIA NATURAL OR ARTIFICIAL OPENING ENDOSCOPIC</t>
  </si>
  <si>
    <t>09WA8JZ</t>
  </si>
  <si>
    <t>REVISION OF SYNTHETIC SUBSTITUTE IN LEFT AUDITORY OSSICLE, VIA NATURAL OR ARTIFICIAL OPENING ENDOSCOPIC</t>
  </si>
  <si>
    <t>09WA8KZ</t>
  </si>
  <si>
    <t>REVISION OF NONAUTOLOGOUS TISSUE SUBSTITUTE IN LEFT AUDITORY OSSICLE, VIA NATURAL OR ARTIFICIAL OPENING ENDOSCOPIC</t>
  </si>
  <si>
    <t>09WD0SZ</t>
  </si>
  <si>
    <t>REVISION OF HEARING DEVICE IN RIGHT INNER EAR, OPEN APPROACH</t>
  </si>
  <si>
    <t>09WD7SZ</t>
  </si>
  <si>
    <t>REVISION OF HEARING DEVICE IN RIGHT INNER EAR, VIA NATURAL OR ARTIFICIAL OPENING</t>
  </si>
  <si>
    <t>09WD8SZ</t>
  </si>
  <si>
    <t>REVISION OF HEARING DEVICE IN RIGHT INNER EAR, VIA NATURAL OR ARTIFICIAL OPENING ENDOSCOPIC</t>
  </si>
  <si>
    <t>09WE0SZ</t>
  </si>
  <si>
    <t>REVISION OF HEARING DEVICE IN LEFT INNER EAR, OPEN APPROACH</t>
  </si>
  <si>
    <t>09WE7SZ</t>
  </si>
  <si>
    <t>REVISION OF HEARING DEVICE IN LEFT INNER EAR, VIA NATURAL OR ARTIFICIAL OPENING</t>
  </si>
  <si>
    <t>09WE8SZ</t>
  </si>
  <si>
    <t>REVISION OF HEARING DEVICE IN LEFT INNER EAR, VIA NATURAL OR ARTIFICIAL OPENING ENDOSCOPIC</t>
  </si>
  <si>
    <t>09WH00Z</t>
  </si>
  <si>
    <t>REVISION OF DRAINAGE DEVICE IN RIGHT EAR, OPEN APPROACH</t>
  </si>
  <si>
    <t>09WH07Z</t>
  </si>
  <si>
    <t>REVISION OF AUTOLOGOUS TISSUE SUBSTITUTE IN RIGHT EAR, OPEN APPROACH</t>
  </si>
  <si>
    <t>09WH0DZ</t>
  </si>
  <si>
    <t>REVISION OF INTRALUMINAL DEVICE IN RIGHT EAR, OPEN APPROACH</t>
  </si>
  <si>
    <t>09WH0JZ</t>
  </si>
  <si>
    <t>REVISION OF SYNTHETIC SUBSTITUTE IN RIGHT EAR, OPEN APPROACH</t>
  </si>
  <si>
    <t>09WH0KZ</t>
  </si>
  <si>
    <t>REVISION OF NONAUTOLOGOUS TISSUE SUBSTITUTE IN RIGHT EAR, OPEN APPROACH</t>
  </si>
  <si>
    <t>09WH30Z</t>
  </si>
  <si>
    <t>REVISION OF DRAINAGE DEVICE IN RIGHT EAR, PERCUTANEOUS APPROACH</t>
  </si>
  <si>
    <t>09WH37Z</t>
  </si>
  <si>
    <t>REVISION OF AUTOLOGOUS TISSUE SUBSTITUTE IN RIGHT EAR, PERCUTANEOUS APPROACH</t>
  </si>
  <si>
    <t>09WH3DZ</t>
  </si>
  <si>
    <t>REVISION OF INTRALUMINAL DEVICE IN RIGHT EAR, PERCUTANEOUS APPROACH</t>
  </si>
  <si>
    <t>09WH3JZ</t>
  </si>
  <si>
    <t>REVISION OF SYNTHETIC SUBSTITUTE IN RIGHT EAR, PERCUTANEOUS APPROACH</t>
  </si>
  <si>
    <t>09WH3KZ</t>
  </si>
  <si>
    <t>REVISION OF NONAUTOLOGOUS TISSUE SUBSTITUTE IN RIGHT EAR, PERCUTANEOUS APPROACH</t>
  </si>
  <si>
    <t>09WH40Z</t>
  </si>
  <si>
    <t>REVISION OF DRAINAGE DEVICE IN RIGHT EAR, PERCUTANEOUS ENDOSCOPIC APPROACH</t>
  </si>
  <si>
    <t>09WH47Z</t>
  </si>
  <si>
    <t>REVISION OF AUTOLOGOUS TISSUE SUBSTITUTE IN RIGHT EAR, PERCUTANEOUS ENDOSCOPIC APPROACH</t>
  </si>
  <si>
    <t>09WH4DZ</t>
  </si>
  <si>
    <t>REVISION OF INTRALUMINAL DEVICE IN RIGHT EAR, PERCUTANEOUS ENDOSCOPIC APPROACH</t>
  </si>
  <si>
    <t>09WH4JZ</t>
  </si>
  <si>
    <t>REVISION OF SYNTHETIC SUBSTITUTE IN RIGHT EAR, PERCUTANEOUS ENDOSCOPIC APPROACH</t>
  </si>
  <si>
    <t>09WH4KZ</t>
  </si>
  <si>
    <t>REVISION OF NONAUTOLOGOUS TISSUE SUBSTITUTE IN RIGHT EAR, PERCUTANEOUS ENDOSCOPIC APPROACH</t>
  </si>
  <si>
    <t>09WH70Z</t>
  </si>
  <si>
    <t>REVISION OF DRAINAGE DEVICE IN RIGHT EAR, VIA NATURAL OR ARTIFICIAL OPENING</t>
  </si>
  <si>
    <t>09WH77Z</t>
  </si>
  <si>
    <t>REVISION OF AUTOLOGOUS TISSUE SUBSTITUTE IN RIGHT EAR, VIA NATURAL OR ARTIFICIAL OPENING</t>
  </si>
  <si>
    <t>09WH7DZ</t>
  </si>
  <si>
    <t>REVISION OF INTRALUMINAL DEVICE IN RIGHT EAR, VIA NATURAL OR ARTIFICIAL OPENING</t>
  </si>
  <si>
    <t>09WH7JZ</t>
  </si>
  <si>
    <t>REVISION OF SYNTHETIC SUBSTITUTE IN RIGHT EAR, VIA NATURAL OR ARTIFICIAL OPENING</t>
  </si>
  <si>
    <t>09WH7KZ</t>
  </si>
  <si>
    <t>REVISION OF NONAUTOLOGOUS TISSUE SUBSTITUTE IN RIGHT EAR, VIA NATURAL OR ARTIFICIAL OPENING</t>
  </si>
  <si>
    <t>09WH80Z</t>
  </si>
  <si>
    <t>REVISION OF DRAINAGE DEVICE IN RIGHT EAR, VIA NATURAL OR ARTIFICIAL OPENING ENDOSCOPIC</t>
  </si>
  <si>
    <t>09WH87Z</t>
  </si>
  <si>
    <t>REVISION OF AUTOLOGOUS TISSUE SUBSTITUTE IN RIGHT EAR, VIA NATURAL OR ARTIFICIAL OPENING ENDOSCOPIC</t>
  </si>
  <si>
    <t>09WH8DZ</t>
  </si>
  <si>
    <t>REVISION OF INTRALUMINAL DEVICE IN RIGHT EAR, VIA NATURAL OR ARTIFICIAL OPENING ENDOSCOPIC</t>
  </si>
  <si>
    <t>09WH8JZ</t>
  </si>
  <si>
    <t>REVISION OF SYNTHETIC SUBSTITUTE IN RIGHT EAR, VIA NATURAL OR ARTIFICIAL OPENING ENDOSCOPIC</t>
  </si>
  <si>
    <t>09WH8KZ</t>
  </si>
  <si>
    <t>REVISION OF NONAUTOLOGOUS TISSUE SUBSTITUTE IN RIGHT EAR, VIA NATURAL OR ARTIFICIAL OPENING ENDOSCOPIC</t>
  </si>
  <si>
    <t>09WJ00Z</t>
  </si>
  <si>
    <t>REVISION OF DRAINAGE DEVICE IN LEFT EAR, OPEN APPROACH</t>
  </si>
  <si>
    <t>09WJ07Z</t>
  </si>
  <si>
    <t>REVISION OF AUTOLOGOUS TISSUE SUBSTITUTE IN LEFT EAR, OPEN APPROACH</t>
  </si>
  <si>
    <t>09WJ0DZ</t>
  </si>
  <si>
    <t>REVISION OF INTRALUMINAL DEVICE IN LEFT EAR, OPEN APPROACH</t>
  </si>
  <si>
    <t>09WJ0JZ</t>
  </si>
  <si>
    <t>REVISION OF SYNTHETIC SUBSTITUTE IN LEFT EAR, OPEN APPROACH</t>
  </si>
  <si>
    <t>09WJ0KZ</t>
  </si>
  <si>
    <t>REVISION OF NONAUTOLOGOUS TISSUE SUBSTITUTE IN LEFT EAR, OPEN APPROACH</t>
  </si>
  <si>
    <t>09WJ30Z</t>
  </si>
  <si>
    <t>REVISION OF DRAINAGE DEVICE IN LEFT EAR, PERCUTANEOUS APPROACH</t>
  </si>
  <si>
    <t>09WJ37Z</t>
  </si>
  <si>
    <t>REVISION OF AUTOLOGOUS TISSUE SUBSTITUTE IN LEFT EAR, PERCUTANEOUS APPROACH</t>
  </si>
  <si>
    <t>09WJ3DZ</t>
  </si>
  <si>
    <t>REVISION OF INTRALUMINAL DEVICE IN LEFT EAR, PERCUTANEOUS APPROACH</t>
  </si>
  <si>
    <t>09WJ3JZ</t>
  </si>
  <si>
    <t>REVISION OF SYNTHETIC SUBSTITUTE IN LEFT EAR, PERCUTANEOUS APPROACH</t>
  </si>
  <si>
    <t>09WJ3KZ</t>
  </si>
  <si>
    <t>REVISION OF NONAUTOLOGOUS TISSUE SUBSTITUTE IN LEFT EAR, PERCUTANEOUS APPROACH</t>
  </si>
  <si>
    <t>09WJ40Z</t>
  </si>
  <si>
    <t>REVISION OF DRAINAGE DEVICE IN LEFT EAR, PERCUTANEOUS ENDOSCOPIC APPROACH</t>
  </si>
  <si>
    <t>09WJ47Z</t>
  </si>
  <si>
    <t>REVISION OF AUTOLOGOUS TISSUE SUBSTITUTE IN LEFT EAR, PERCUTANEOUS ENDOSCOPIC APPROACH</t>
  </si>
  <si>
    <t>09WJ4DZ</t>
  </si>
  <si>
    <t>REVISION OF INTRALUMINAL DEVICE IN LEFT EAR, PERCUTANEOUS ENDOSCOPIC APPROACH</t>
  </si>
  <si>
    <t>09WJ4JZ</t>
  </si>
  <si>
    <t>REVISION OF SYNTHETIC SUBSTITUTE IN LEFT EAR, PERCUTANEOUS ENDOSCOPIC APPROACH</t>
  </si>
  <si>
    <t>09WJ4KZ</t>
  </si>
  <si>
    <t>REVISION OF NONAUTOLOGOUS TISSUE SUBSTITUTE IN LEFT EAR, PERCUTANEOUS ENDOSCOPIC APPROACH</t>
  </si>
  <si>
    <t>09WJ70Z</t>
  </si>
  <si>
    <t>REVISION OF DRAINAGE DEVICE IN LEFT EAR, VIA NATURAL OR ARTIFICIAL OPENING</t>
  </si>
  <si>
    <t>09WJ77Z</t>
  </si>
  <si>
    <t>REVISION OF AUTOLOGOUS TISSUE SUBSTITUTE IN LEFT EAR, VIA NATURAL OR ARTIFICIAL OPENING</t>
  </si>
  <si>
    <t>09WJ7DZ</t>
  </si>
  <si>
    <t>REVISION OF INTRALUMINAL DEVICE IN LEFT EAR, VIA NATURAL OR ARTIFICIAL OPENING</t>
  </si>
  <si>
    <t>09WJ7JZ</t>
  </si>
  <si>
    <t>REVISION OF SYNTHETIC SUBSTITUTE IN LEFT EAR, VIA NATURAL OR ARTIFICIAL OPENING</t>
  </si>
  <si>
    <t>09WJ7KZ</t>
  </si>
  <si>
    <t>REVISION OF NONAUTOLOGOUS TISSUE SUBSTITUTE IN LEFT EAR, VIA NATURAL OR ARTIFICIAL OPENING</t>
  </si>
  <si>
    <t>09WJ80Z</t>
  </si>
  <si>
    <t>REVISION OF DRAINAGE DEVICE IN LEFT EAR, VIA NATURAL OR ARTIFICIAL OPENING ENDOSCOPIC</t>
  </si>
  <si>
    <t>09WJ87Z</t>
  </si>
  <si>
    <t>REVISION OF AUTOLOGOUS TISSUE SUBSTITUTE IN LEFT EAR, VIA NATURAL OR ARTIFICIAL OPENING ENDOSCOPIC</t>
  </si>
  <si>
    <t>09WJ8DZ</t>
  </si>
  <si>
    <t>REVISION OF INTRALUMINAL DEVICE IN LEFT EAR, VIA NATURAL OR ARTIFICIAL OPENING ENDOSCOPIC</t>
  </si>
  <si>
    <t>09WJ8JZ</t>
  </si>
  <si>
    <t>REVISION OF SYNTHETIC SUBSTITUTE IN LEFT EAR, VIA NATURAL OR ARTIFICIAL OPENING ENDOSCOPIC</t>
  </si>
  <si>
    <t>09WJ8KZ</t>
  </si>
  <si>
    <t>REVISION OF NONAUTOLOGOUS TISSUE SUBSTITUTE IN LEFT EAR, VIA NATURAL OR ARTIFICIAL OPENING ENDOSCOPIC</t>
  </si>
  <si>
    <t>09WY00Z</t>
  </si>
  <si>
    <t>REVISION OF DRAINAGE DEVICE IN SINUS, OPEN APPROACH</t>
  </si>
  <si>
    <t>09WY30Z</t>
  </si>
  <si>
    <t>REVISION OF DRAINAGE DEVICE IN SINUS, PERCUTANEOUS APPROACH</t>
  </si>
  <si>
    <t>09WY40Z</t>
  </si>
  <si>
    <t>REVISION OF DRAINAGE DEVICE IN SINUS, PERCUTANEOUS ENDOSCOPIC APPROACH</t>
  </si>
  <si>
    <t>0B110D6</t>
  </si>
  <si>
    <t>BYPASS TRACHEA TO ESOPHAGUS WITH INTRALUMINAL DEVICE, OPEN APPROACH</t>
  </si>
  <si>
    <t>0B530ZZ</t>
  </si>
  <si>
    <t>DESTRUCTION OF RIGHT MAIN BRONCHUS, OPEN APPROACH</t>
  </si>
  <si>
    <t>0B533ZZ</t>
  </si>
  <si>
    <t>DESTRUCTION OF RIGHT MAIN BRONCHUS, PERCUTANEOUS APPROACH</t>
  </si>
  <si>
    <t>0B537ZZ</t>
  </si>
  <si>
    <t>DESTRUCTION OF RIGHT MAIN BRONCHUS, VIA NATURAL OR ARTIFICIAL OPENING</t>
  </si>
  <si>
    <t>0B540ZZ</t>
  </si>
  <si>
    <t>DESTRUCTION OF RIGHT UPPER LOBE BRONCHUS, OPEN APPROACH</t>
  </si>
  <si>
    <t>0B543ZZ</t>
  </si>
  <si>
    <t>DESTRUCTION OF RIGHT UPPER LOBE BRONCHUS, PERCUTANEOUS APPROACH</t>
  </si>
  <si>
    <t>0B547ZZ</t>
  </si>
  <si>
    <t>DESTRUCTION OF RIGHT UPPER LOBE BRONCHUS, VIA NATURAL OR ARTIFICIAL OPENING</t>
  </si>
  <si>
    <t>0B550ZZ</t>
  </si>
  <si>
    <t>DESTRUCTION OF RIGHT MIDDLE LOBE BRONCHUS, OPEN APPROACH</t>
  </si>
  <si>
    <t>0B553ZZ</t>
  </si>
  <si>
    <t>DESTRUCTION OF RIGHT MIDDLE LOBE BRONCHUS, PERCUTANEOUS APPROACH</t>
  </si>
  <si>
    <t>0B557ZZ</t>
  </si>
  <si>
    <t>DESTRUCTION OF RIGHT MIDDLE LOBE BRONCHUS, VIA NATURAL OR ARTIFICIAL OPENING</t>
  </si>
  <si>
    <t>0B560ZZ</t>
  </si>
  <si>
    <t>DESTRUCTION OF RIGHT LOWER LOBE BRONCHUS, OPEN APPROACH</t>
  </si>
  <si>
    <t>0B563ZZ</t>
  </si>
  <si>
    <t>DESTRUCTION OF RIGHT LOWER LOBE BRONCHUS, PERCUTANEOUS APPROACH</t>
  </si>
  <si>
    <t>0B567ZZ</t>
  </si>
  <si>
    <t>DESTRUCTION OF RIGHT LOWER LOBE BRONCHUS, VIA NATURAL OR ARTIFICIAL OPENING</t>
  </si>
  <si>
    <t>0B570ZZ</t>
  </si>
  <si>
    <t>DESTRUCTION OF LEFT MAIN BRONCHUS, OPEN APPROACH</t>
  </si>
  <si>
    <t>0B573ZZ</t>
  </si>
  <si>
    <t>DESTRUCTION OF LEFT MAIN BRONCHUS, PERCUTANEOUS APPROACH</t>
  </si>
  <si>
    <t>0B577ZZ</t>
  </si>
  <si>
    <t>DESTRUCTION OF LEFT MAIN BRONCHUS, VIA NATURAL OR ARTIFICIAL OPENING</t>
  </si>
  <si>
    <t>0B580ZZ</t>
  </si>
  <si>
    <t>DESTRUCTION OF LEFT UPPER LOBE BRONCHUS, OPEN APPROACH</t>
  </si>
  <si>
    <t>0B583ZZ</t>
  </si>
  <si>
    <t>DESTRUCTION OF LEFT UPPER LOBE BRONCHUS, PERCUTANEOUS APPROACH</t>
  </si>
  <si>
    <t>0B587ZZ</t>
  </si>
  <si>
    <t>DESTRUCTION OF LEFT UPPER LOBE BRONCHUS, VIA NATURAL OR ARTIFICIAL OPENING</t>
  </si>
  <si>
    <t>0B590ZZ</t>
  </si>
  <si>
    <t>DESTRUCTION OF LINGULA BRONCHUS, OPEN APPROACH</t>
  </si>
  <si>
    <t>0B593ZZ</t>
  </si>
  <si>
    <t>DESTRUCTION OF LINGULA BRONCHUS, PERCUTANEOUS APPROACH</t>
  </si>
  <si>
    <t>0B597ZZ</t>
  </si>
  <si>
    <t>DESTRUCTION OF LINGULA BRONCHUS, VIA NATURAL OR ARTIFICIAL OPENING</t>
  </si>
  <si>
    <t>0B5B0ZZ</t>
  </si>
  <si>
    <t>DESTRUCTION OF LEFT LOWER LOBE BRONCHUS, OPEN APPROACH</t>
  </si>
  <si>
    <t>0B5B3ZZ</t>
  </si>
  <si>
    <t>DESTRUCTION OF LEFT LOWER LOBE BRONCHUS, PERCUTANEOUS APPROACH</t>
  </si>
  <si>
    <t>0B5B7ZZ</t>
  </si>
  <si>
    <t>DESTRUCTION OF LEFT LOWER LOBE BRONCHUS, VIA NATURAL OR ARTIFICIAL OPENING</t>
  </si>
  <si>
    <t>0B5C0ZZ</t>
  </si>
  <si>
    <t>DESTRUCTION OF RIGHT UPPER LUNG LOBE, OPEN APPROACH</t>
  </si>
  <si>
    <t>0B5C3ZZ</t>
  </si>
  <si>
    <t>DESTRUCTION OF RIGHT UPPER LUNG LOBE, PERCUTANEOUS APPROACH</t>
  </si>
  <si>
    <t>0B5C4ZZ</t>
  </si>
  <si>
    <t>DESTRUCTION OF RIGHT UPPER LUNG LOBE, PERCUTANEOUS ENDOSCOPIC APPROACH</t>
  </si>
  <si>
    <t>0B5C7ZZ</t>
  </si>
  <si>
    <t>DESTRUCTION OF RIGHT UPPER LUNG LOBE, VIA NATURAL OR ARTIFICIAL OPENING</t>
  </si>
  <si>
    <t>0B5C8ZZ</t>
  </si>
  <si>
    <t>DESTRUCTION OF RIGHT UPPER LUNG LOBE, VIA NATURAL OR ARTIFICIAL OPENING ENDOSCOPIC</t>
  </si>
  <si>
    <t>0B5D0ZZ</t>
  </si>
  <si>
    <t>DESTRUCTION OF RIGHT MIDDLE LUNG LOBE, OPEN APPROACH</t>
  </si>
  <si>
    <t>0B5D3ZZ</t>
  </si>
  <si>
    <t>DESTRUCTION OF RIGHT MIDDLE LUNG LOBE, PERCUTANEOUS APPROACH</t>
  </si>
  <si>
    <t>0B5D4ZZ</t>
  </si>
  <si>
    <t>DESTRUCTION OF RIGHT MIDDLE LUNG LOBE, PERCUTANEOUS ENDOSCOPIC APPROACH</t>
  </si>
  <si>
    <t>0B5D7ZZ</t>
  </si>
  <si>
    <t>DESTRUCTION OF RIGHT MIDDLE LUNG LOBE, VIA NATURAL OR ARTIFICIAL OPENING</t>
  </si>
  <si>
    <t>0B5D8ZZ</t>
  </si>
  <si>
    <t>DESTRUCTION OF RIGHT MIDDLE LUNG LOBE, VIA NATURAL OR ARTIFICIAL OPENING ENDOSCOPIC</t>
  </si>
  <si>
    <t>0B5F0ZZ</t>
  </si>
  <si>
    <t>DESTRUCTION OF RIGHT LOWER LUNG LOBE, OPEN APPROACH</t>
  </si>
  <si>
    <t>0B5F3ZZ</t>
  </si>
  <si>
    <t>DESTRUCTION OF RIGHT LOWER LUNG LOBE, PERCUTANEOUS APPROACH</t>
  </si>
  <si>
    <t>0B5F4ZZ</t>
  </si>
  <si>
    <t>DESTRUCTION OF RIGHT LOWER LUNG LOBE, PERCUTANEOUS ENDOSCOPIC APPROACH</t>
  </si>
  <si>
    <t>0B5F7ZZ</t>
  </si>
  <si>
    <t>DESTRUCTION OF RIGHT LOWER LUNG LOBE, VIA NATURAL OR ARTIFICIAL OPENING</t>
  </si>
  <si>
    <t>0B5F8ZZ</t>
  </si>
  <si>
    <t>DESTRUCTION OF RIGHT LOWER LUNG LOBE, VIA NATURAL OR ARTIFICIAL OPENING ENDOSCOPIC</t>
  </si>
  <si>
    <t>0B5G0ZZ</t>
  </si>
  <si>
    <t>DESTRUCTION OF LEFT UPPER LUNG LOBE, OPEN APPROACH</t>
  </si>
  <si>
    <t>0B5G3ZZ</t>
  </si>
  <si>
    <t>DESTRUCTION OF LEFT UPPER LUNG LOBE, PERCUTANEOUS APPROACH</t>
  </si>
  <si>
    <t>0B5G4ZZ</t>
  </si>
  <si>
    <t>DESTRUCTION OF LEFT UPPER LUNG LOBE, PERCUTANEOUS ENDOSCOPIC APPROACH</t>
  </si>
  <si>
    <t>0B5G7ZZ</t>
  </si>
  <si>
    <t>DESTRUCTION OF LEFT UPPER LUNG LOBE, VIA NATURAL OR ARTIFICIAL OPENING</t>
  </si>
  <si>
    <t>0B5G8ZZ</t>
  </si>
  <si>
    <t>DESTRUCTION OF LEFT UPPER LUNG LOBE, VIA NATURAL OR ARTIFICIAL OPENING ENDOSCOPIC</t>
  </si>
  <si>
    <t>0B5H0ZZ</t>
  </si>
  <si>
    <t>DESTRUCTION OF LUNG LINGULA, OPEN APPROACH</t>
  </si>
  <si>
    <t>0B5H3ZZ</t>
  </si>
  <si>
    <t>DESTRUCTION OF LUNG LINGULA, PERCUTANEOUS APPROACH</t>
  </si>
  <si>
    <t>0B5H4ZZ</t>
  </si>
  <si>
    <t>DESTRUCTION OF LUNG LINGULA, PERCUTANEOUS ENDOSCOPIC APPROACH</t>
  </si>
  <si>
    <t>0B5H7ZZ</t>
  </si>
  <si>
    <t>DESTRUCTION OF LUNG LINGULA, VIA NATURAL OR ARTIFICIAL OPENING</t>
  </si>
  <si>
    <t>0B5H8ZZ</t>
  </si>
  <si>
    <t>DESTRUCTION OF LUNG LINGULA, VIA NATURAL OR ARTIFICIAL OPENING ENDOSCOPIC</t>
  </si>
  <si>
    <t>0B5J0ZZ</t>
  </si>
  <si>
    <t>DESTRUCTION OF LEFT LOWER LUNG LOBE, OPEN APPROACH</t>
  </si>
  <si>
    <t>0B5J3ZZ</t>
  </si>
  <si>
    <t>DESTRUCTION OF LEFT LOWER LUNG LOBE, PERCUTANEOUS APPROACH</t>
  </si>
  <si>
    <t>0B5J4ZZ</t>
  </si>
  <si>
    <t>DESTRUCTION OF LEFT LOWER LUNG LOBE, PERCUTANEOUS ENDOSCOPIC APPROACH</t>
  </si>
  <si>
    <t>0B5J7ZZ</t>
  </si>
  <si>
    <t>DESTRUCTION OF LEFT LOWER LUNG LOBE, VIA NATURAL OR ARTIFICIAL OPENING</t>
  </si>
  <si>
    <t>0B5J8ZZ</t>
  </si>
  <si>
    <t>DESTRUCTION OF LEFT LOWER LUNG LOBE, VIA NATURAL OR ARTIFICIAL OPENING ENDOSCOPIC</t>
  </si>
  <si>
    <t>0B5K0ZZ</t>
  </si>
  <si>
    <t>DESTRUCTION OF RIGHT LUNG, OPEN APPROACH</t>
  </si>
  <si>
    <t>0B5K3ZZ</t>
  </si>
  <si>
    <t>DESTRUCTION OF RIGHT LUNG, PERCUTANEOUS APPROACH</t>
  </si>
  <si>
    <t>0B5K4ZZ</t>
  </si>
  <si>
    <t>DESTRUCTION OF RIGHT LUNG, PERCUTANEOUS ENDOSCOPIC APPROACH</t>
  </si>
  <si>
    <t>0B5K7ZZ</t>
  </si>
  <si>
    <t>DESTRUCTION OF RIGHT LUNG, VIA NATURAL OR ARTIFICIAL OPENING</t>
  </si>
  <si>
    <t>0B5K8ZZ</t>
  </si>
  <si>
    <t>DESTRUCTION OF RIGHT LUNG, VIA NATURAL OR ARTIFICIAL OPENING ENDOSCOPIC</t>
  </si>
  <si>
    <t>0B5L0ZZ</t>
  </si>
  <si>
    <t>DESTRUCTION OF LEFT LUNG, OPEN APPROACH</t>
  </si>
  <si>
    <t>0B5L3ZZ</t>
  </si>
  <si>
    <t>DESTRUCTION OF LEFT LUNG, PERCUTANEOUS APPROACH</t>
  </si>
  <si>
    <t>0B5L4ZZ</t>
  </si>
  <si>
    <t>DESTRUCTION OF LEFT LUNG, PERCUTANEOUS ENDOSCOPIC APPROACH</t>
  </si>
  <si>
    <t>0B5L7ZZ</t>
  </si>
  <si>
    <t>DESTRUCTION OF LEFT LUNG, VIA NATURAL OR ARTIFICIAL OPENING</t>
  </si>
  <si>
    <t>0B5L8ZZ</t>
  </si>
  <si>
    <t>DESTRUCTION OF LEFT LUNG, VIA NATURAL OR ARTIFICIAL OPENING ENDOSCOPIC</t>
  </si>
  <si>
    <t>0B5M0ZZ</t>
  </si>
  <si>
    <t>DESTRUCTION OF BILATERAL LUNGS, OPEN APPROACH</t>
  </si>
  <si>
    <t>0B5M3ZZ</t>
  </si>
  <si>
    <t>DESTRUCTION OF BILATERAL LUNGS, PERCUTANEOUS APPROACH</t>
  </si>
  <si>
    <t>0B5M4ZZ</t>
  </si>
  <si>
    <t>DESTRUCTION OF BILATERAL LUNGS, PERCUTANEOUS ENDOSCOPIC APPROACH</t>
  </si>
  <si>
    <t>0B5M7ZZ</t>
  </si>
  <si>
    <t>DESTRUCTION OF BILATERAL LUNGS, VIA NATURAL OR ARTIFICIAL OPENING</t>
  </si>
  <si>
    <t>0B5M8ZZ</t>
  </si>
  <si>
    <t>DESTRUCTION OF BILATERAL LUNGS, VIA NATURAL OR ARTIFICIAL OPENING ENDOSCOPIC</t>
  </si>
  <si>
    <t>0B5N0ZZ</t>
  </si>
  <si>
    <t>DESTRUCTION OF RIGHT PLEURA, OPEN APPROACH</t>
  </si>
  <si>
    <t>0B5N3ZZ</t>
  </si>
  <si>
    <t>DESTRUCTION OF RIGHT PLEURA, PERCUTANEOUS APPROACH</t>
  </si>
  <si>
    <t>0B5N4ZZ</t>
  </si>
  <si>
    <t>DESTRUCTION OF RIGHT PLEURA, PERCUTANEOUS ENDOSCOPIC APPROACH</t>
  </si>
  <si>
    <t>0B5P0ZZ</t>
  </si>
  <si>
    <t>DESTRUCTION OF LEFT PLEURA, OPEN APPROACH</t>
  </si>
  <si>
    <t>0B5P3ZZ</t>
  </si>
  <si>
    <t>DESTRUCTION OF LEFT PLEURA, PERCUTANEOUS APPROACH</t>
  </si>
  <si>
    <t>0B5P4ZZ</t>
  </si>
  <si>
    <t>DESTRUCTION OF LEFT PLEURA, PERCUTANEOUS ENDOSCOPIC APPROACH</t>
  </si>
  <si>
    <t>0B9300Z</t>
  </si>
  <si>
    <t>DRAINAGE OF RIGHT MAIN BRONCHUS WITH DRAINAGE DEVICE, OPEN APPROACH</t>
  </si>
  <si>
    <t>0B930ZX</t>
  </si>
  <si>
    <t>DRAINAGE OF RIGHT MAIN BRONCHUS, OPEN APPROACH, DIAGNOSTIC</t>
  </si>
  <si>
    <t>0B930ZZ</t>
  </si>
  <si>
    <t>DRAINAGE OF RIGHT MAIN BRONCHUS, OPEN APPROACH</t>
  </si>
  <si>
    <t>0B9330Z</t>
  </si>
  <si>
    <t>DRAINAGE OF RIGHT MAIN BRONCHUS WITH DRAINAGE DEVICE, PERCUTANEOUS APPROACH</t>
  </si>
  <si>
    <t>0B933ZZ</t>
  </si>
  <si>
    <t>DRAINAGE OF RIGHT MAIN BRONCHUS, PERCUTANEOUS APPROACH</t>
  </si>
  <si>
    <t>0B9340Z</t>
  </si>
  <si>
    <t>DRAINAGE OF RIGHT MAIN BRONCHUS WITH DRAINAGE DEVICE, PERCUTANEOUS ENDOSCOPIC APPROACH</t>
  </si>
  <si>
    <t>0B934ZZ</t>
  </si>
  <si>
    <t>DRAINAGE OF RIGHT MAIN BRONCHUS, PERCUTANEOUS ENDOSCOPIC APPROACH</t>
  </si>
  <si>
    <t>0B9370Z</t>
  </si>
  <si>
    <t>DRAINAGE OF RIGHT MAIN BRONCHUS WITH DRAINAGE DEVICE, VIA NATURAL OR ARTIFICIAL OPENING</t>
  </si>
  <si>
    <t>0B937ZZ</t>
  </si>
  <si>
    <t>DRAINAGE OF RIGHT MAIN BRONCHUS, VIA NATURAL OR ARTIFICIAL OPENING</t>
  </si>
  <si>
    <t>0B9380Z</t>
  </si>
  <si>
    <t>DRAINAGE OF RIGHT MAIN BRONCHUS WITH DRAINAGE DEVICE, VIA NATURAL OR ARTIFICIAL OPENING ENDOSCOPIC</t>
  </si>
  <si>
    <t>0B938ZZ</t>
  </si>
  <si>
    <t>DRAINAGE OF RIGHT MAIN BRONCHUS, VIA NATURAL OR ARTIFICIAL OPENING ENDOSCOPIC</t>
  </si>
  <si>
    <t>0B9400Z</t>
  </si>
  <si>
    <t>DRAINAGE OF RIGHT UPPER LOBE BRONCHUS WITH DRAINAGE DEVICE, OPEN APPROACH</t>
  </si>
  <si>
    <t>0B940ZX</t>
  </si>
  <si>
    <t>DRAINAGE OF RIGHT UPPER LOBE BRONCHUS, OPEN APPROACH, DIAGNOSTIC</t>
  </si>
  <si>
    <t>0B940ZZ</t>
  </si>
  <si>
    <t>DRAINAGE OF RIGHT UPPER LOBE BRONCHUS, OPEN APPROACH</t>
  </si>
  <si>
    <t>0B9430Z</t>
  </si>
  <si>
    <t>DRAINAGE OF RIGHT UPPER LOBE BRONCHUS WITH DRAINAGE DEVICE, PERCUTANEOUS APPROACH</t>
  </si>
  <si>
    <t>0B943ZZ</t>
  </si>
  <si>
    <t>DRAINAGE OF RIGHT UPPER LOBE BRONCHUS, PERCUTANEOUS APPROACH</t>
  </si>
  <si>
    <t>0B9440Z</t>
  </si>
  <si>
    <t>DRAINAGE OF RIGHT UPPER LOBE BRONCHUS WITH DRAINAGE DEVICE, PERCUTANEOUS ENDOSCOPIC APPROACH</t>
  </si>
  <si>
    <t>0B944ZZ</t>
  </si>
  <si>
    <t>DRAINAGE OF RIGHT UPPER LOBE BRONCHUS, PERCUTANEOUS ENDOSCOPIC APPROACH</t>
  </si>
  <si>
    <t>0B9470Z</t>
  </si>
  <si>
    <t>DRAINAGE OF RIGHT UPPER LOBE BRONCHUS WITH DRAINAGE DEVICE, VIA NATURAL OR ARTIFICIAL OPENING</t>
  </si>
  <si>
    <t>0B947ZZ</t>
  </si>
  <si>
    <t>DRAINAGE OF RIGHT UPPER LOBE BRONCHUS, VIA NATURAL OR ARTIFICIAL OPENING</t>
  </si>
  <si>
    <t>0B9480Z</t>
  </si>
  <si>
    <t>DRAINAGE OF RIGHT UPPER LOBE BRONCHUS WITH DRAINAGE DEVICE, VIA NATURAL OR ARTIFICIAL OPENING ENDOSCOPIC</t>
  </si>
  <si>
    <t>0B948ZZ</t>
  </si>
  <si>
    <t>DRAINAGE OF RIGHT UPPER LOBE BRONCHUS, VIA NATURAL OR ARTIFICIAL OPENING ENDOSCOPIC</t>
  </si>
  <si>
    <t>0B9500Z</t>
  </si>
  <si>
    <t>DRAINAGE OF RIGHT MIDDLE LOBE BRONCHUS WITH DRAINAGE DEVICE, OPEN APPROACH</t>
  </si>
  <si>
    <t>0B950ZX</t>
  </si>
  <si>
    <t>DRAINAGE OF RIGHT MIDDLE LOBE BRONCHUS, OPEN APPROACH, DIAGNOSTIC</t>
  </si>
  <si>
    <t>0B950ZZ</t>
  </si>
  <si>
    <t>DRAINAGE OF RIGHT MIDDLE LOBE BRONCHUS, OPEN APPROACH</t>
  </si>
  <si>
    <t>0B9530Z</t>
  </si>
  <si>
    <t>DRAINAGE OF RIGHT MIDDLE LOBE BRONCHUS WITH DRAINAGE DEVICE, PERCUTANEOUS APPROACH</t>
  </si>
  <si>
    <t>0B953ZZ</t>
  </si>
  <si>
    <t>DRAINAGE OF RIGHT MIDDLE LOBE BRONCHUS, PERCUTANEOUS APPROACH</t>
  </si>
  <si>
    <t>0B9540Z</t>
  </si>
  <si>
    <t>DRAINAGE OF RIGHT MIDDLE LOBE BRONCHUS WITH DRAINAGE DEVICE, PERCUTANEOUS ENDOSCOPIC APPROACH</t>
  </si>
  <si>
    <t>0B954ZZ</t>
  </si>
  <si>
    <t>DRAINAGE OF RIGHT MIDDLE LOBE BRONCHUS, PERCUTANEOUS ENDOSCOPIC APPROACH</t>
  </si>
  <si>
    <t>0B9570Z</t>
  </si>
  <si>
    <t>DRAINAGE OF RIGHT MIDDLE LOBE BRONCHUS WITH DRAINAGE DEVICE, VIA NATURAL OR ARTIFICIAL OPENING</t>
  </si>
  <si>
    <t>0B957ZZ</t>
  </si>
  <si>
    <t>DRAINAGE OF RIGHT MIDDLE LOBE BRONCHUS, VIA NATURAL OR ARTIFICIAL OPENING</t>
  </si>
  <si>
    <t>0B9580Z</t>
  </si>
  <si>
    <t>DRAINAGE OF RIGHT MIDDLE LOBE BRONCHUS WITH DRAINAGE DEVICE, VIA NATURAL OR ARTIFICIAL OPENING ENDOSCOPIC</t>
  </si>
  <si>
    <t>0B958ZZ</t>
  </si>
  <si>
    <t>DRAINAGE OF RIGHT MIDDLE LOBE BRONCHUS, VIA NATURAL OR ARTIFICIAL OPENING ENDOSCOPIC</t>
  </si>
  <si>
    <t>0B9600Z</t>
  </si>
  <si>
    <t>DRAINAGE OF RIGHT LOWER LOBE BRONCHUS WITH DRAINAGE DEVICE, OPEN APPROACH</t>
  </si>
  <si>
    <t>0B960ZX</t>
  </si>
  <si>
    <t>DRAINAGE OF RIGHT LOWER LOBE BRONCHUS, OPEN APPROACH, DIAGNOSTIC</t>
  </si>
  <si>
    <t>0B960ZZ</t>
  </si>
  <si>
    <t>DRAINAGE OF RIGHT LOWER LOBE BRONCHUS, OPEN APPROACH</t>
  </si>
  <si>
    <t>0B9630Z</t>
  </si>
  <si>
    <t>DRAINAGE OF RIGHT LOWER LOBE BRONCHUS WITH DRAINAGE DEVICE, PERCUTANEOUS APPROACH</t>
  </si>
  <si>
    <t>0B963ZZ</t>
  </si>
  <si>
    <t>DRAINAGE OF RIGHT LOWER LOBE BRONCHUS, PERCUTANEOUS APPROACH</t>
  </si>
  <si>
    <t>0B9640Z</t>
  </si>
  <si>
    <t>DRAINAGE OF RIGHT LOWER LOBE BRONCHUS WITH DRAINAGE DEVICE, PERCUTANEOUS ENDOSCOPIC APPROACH</t>
  </si>
  <si>
    <t>0B964ZZ</t>
  </si>
  <si>
    <t>DRAINAGE OF RIGHT LOWER LOBE BRONCHUS, PERCUTANEOUS ENDOSCOPIC APPROACH</t>
  </si>
  <si>
    <t>0B9670Z</t>
  </si>
  <si>
    <t>DRAINAGE OF RIGHT LOWER LOBE BRONCHUS WITH DRAINAGE DEVICE, VIA NATURAL OR ARTIFICIAL OPENING</t>
  </si>
  <si>
    <t>0B967ZZ</t>
  </si>
  <si>
    <t>DRAINAGE OF RIGHT LOWER LOBE BRONCHUS, VIA NATURAL OR ARTIFICIAL OPENING</t>
  </si>
  <si>
    <t>0B9680Z</t>
  </si>
  <si>
    <t>DRAINAGE OF RIGHT LOWER LOBE BRONCHUS WITH DRAINAGE DEVICE, VIA NATURAL OR ARTIFICIAL OPENING ENDOSCOPIC</t>
  </si>
  <si>
    <t>0B968ZZ</t>
  </si>
  <si>
    <t>DRAINAGE OF RIGHT LOWER LOBE BRONCHUS, VIA NATURAL OR ARTIFICIAL OPENING ENDOSCOPIC</t>
  </si>
  <si>
    <t>0B9700Z</t>
  </si>
  <si>
    <t>DRAINAGE OF LEFT MAIN BRONCHUS WITH DRAINAGE DEVICE, OPEN APPROACH</t>
  </si>
  <si>
    <t>0B970ZX</t>
  </si>
  <si>
    <t>DRAINAGE OF LEFT MAIN BRONCHUS, OPEN APPROACH, DIAGNOSTIC</t>
  </si>
  <si>
    <t>0B970ZZ</t>
  </si>
  <si>
    <t>DRAINAGE OF LEFT MAIN BRONCHUS, OPEN APPROACH</t>
  </si>
  <si>
    <t>0B9730Z</t>
  </si>
  <si>
    <t>DRAINAGE OF LEFT MAIN BRONCHUS WITH DRAINAGE DEVICE, PERCUTANEOUS APPROACH</t>
  </si>
  <si>
    <t>0B973ZZ</t>
  </si>
  <si>
    <t>DRAINAGE OF LEFT MAIN BRONCHUS, PERCUTANEOUS APPROACH</t>
  </si>
  <si>
    <t>0B9740Z</t>
  </si>
  <si>
    <t>DRAINAGE OF LEFT MAIN BRONCHUS WITH DRAINAGE DEVICE, PERCUTANEOUS ENDOSCOPIC APPROACH</t>
  </si>
  <si>
    <t>0B974ZZ</t>
  </si>
  <si>
    <t>DRAINAGE OF LEFT MAIN BRONCHUS, PERCUTANEOUS ENDOSCOPIC APPROACH</t>
  </si>
  <si>
    <t>0B9770Z</t>
  </si>
  <si>
    <t>DRAINAGE OF LEFT MAIN BRONCHUS WITH DRAINAGE DEVICE, VIA NATURAL OR ARTIFICIAL OPENING</t>
  </si>
  <si>
    <t>0B977ZZ</t>
  </si>
  <si>
    <t>DRAINAGE OF LEFT MAIN BRONCHUS, VIA NATURAL OR ARTIFICIAL OPENING</t>
  </si>
  <si>
    <t>0B9780Z</t>
  </si>
  <si>
    <t>DRAINAGE OF LEFT MAIN BRONCHUS WITH DRAINAGE DEVICE, VIA NATURAL OR ARTIFICIAL OPENING ENDOSCOPIC</t>
  </si>
  <si>
    <t>0B978ZZ</t>
  </si>
  <si>
    <t>DRAINAGE OF LEFT MAIN BRONCHUS, VIA NATURAL OR ARTIFICIAL OPENING ENDOSCOPIC</t>
  </si>
  <si>
    <t>0B9800Z</t>
  </si>
  <si>
    <t>DRAINAGE OF LEFT UPPER LOBE BRONCHUS WITH DRAINAGE DEVICE, OPEN APPROACH</t>
  </si>
  <si>
    <t>0B980ZX</t>
  </si>
  <si>
    <t>DRAINAGE OF LEFT UPPER LOBE BRONCHUS, OPEN APPROACH, DIAGNOSTIC</t>
  </si>
  <si>
    <t>0B980ZZ</t>
  </si>
  <si>
    <t>DRAINAGE OF LEFT UPPER LOBE BRONCHUS, OPEN APPROACH</t>
  </si>
  <si>
    <t>0B9830Z</t>
  </si>
  <si>
    <t>DRAINAGE OF LEFT UPPER LOBE BRONCHUS WITH DRAINAGE DEVICE, PERCUTANEOUS APPROACH</t>
  </si>
  <si>
    <t>0B983ZZ</t>
  </si>
  <si>
    <t>DRAINAGE OF LEFT UPPER LOBE BRONCHUS, PERCUTANEOUS APPROACH</t>
  </si>
  <si>
    <t>0B9840Z</t>
  </si>
  <si>
    <t>DRAINAGE OF LEFT UPPER LOBE BRONCHUS WITH DRAINAGE DEVICE, PERCUTANEOUS ENDOSCOPIC APPROACH</t>
  </si>
  <si>
    <t>0B984ZZ</t>
  </si>
  <si>
    <t>DRAINAGE OF LEFT UPPER LOBE BRONCHUS, PERCUTANEOUS ENDOSCOPIC APPROACH</t>
  </si>
  <si>
    <t>0B9870Z</t>
  </si>
  <si>
    <t>DRAINAGE OF LEFT UPPER LOBE BRONCHUS WITH DRAINAGE DEVICE, VIA NATURAL OR ARTIFICIAL OPENING</t>
  </si>
  <si>
    <t>0B987ZZ</t>
  </si>
  <si>
    <t>DRAINAGE OF LEFT UPPER LOBE BRONCHUS, VIA NATURAL OR ARTIFICIAL OPENING</t>
  </si>
  <si>
    <t>0B9880Z</t>
  </si>
  <si>
    <t>DRAINAGE OF LEFT UPPER LOBE BRONCHUS WITH DRAINAGE DEVICE, VIA NATURAL OR ARTIFICIAL OPENING ENDOSCOPIC</t>
  </si>
  <si>
    <t>0B988ZZ</t>
  </si>
  <si>
    <t>DRAINAGE OF LEFT UPPER LOBE BRONCHUS, VIA NATURAL OR ARTIFICIAL OPENING ENDOSCOPIC</t>
  </si>
  <si>
    <t>0B9900Z</t>
  </si>
  <si>
    <t>DRAINAGE OF LINGULA BRONCHUS WITH DRAINAGE DEVICE, OPEN APPROACH</t>
  </si>
  <si>
    <t>0B990ZX</t>
  </si>
  <si>
    <t>DRAINAGE OF LINGULA BRONCHUS, OPEN APPROACH, DIAGNOSTIC</t>
  </si>
  <si>
    <t>0B990ZZ</t>
  </si>
  <si>
    <t>DRAINAGE OF LINGULA BRONCHUS, OPEN APPROACH</t>
  </si>
  <si>
    <t>0B9930Z</t>
  </si>
  <si>
    <t>DRAINAGE OF LINGULA BRONCHUS WITH DRAINAGE DEVICE, PERCUTANEOUS APPROACH</t>
  </si>
  <si>
    <t>0B993ZZ</t>
  </si>
  <si>
    <t>DRAINAGE OF LINGULA BRONCHUS, PERCUTANEOUS APPROACH</t>
  </si>
  <si>
    <t>0B9940Z</t>
  </si>
  <si>
    <t>DRAINAGE OF LINGULA BRONCHUS WITH DRAINAGE DEVICE, PERCUTANEOUS ENDOSCOPIC APPROACH</t>
  </si>
  <si>
    <t>0B994ZZ</t>
  </si>
  <si>
    <t>DRAINAGE OF LINGULA BRONCHUS, PERCUTANEOUS ENDOSCOPIC APPROACH</t>
  </si>
  <si>
    <t>0B9970Z</t>
  </si>
  <si>
    <t>DRAINAGE OF LINGULA BRONCHUS WITH DRAINAGE DEVICE, VIA NATURAL OR ARTIFICIAL OPENING</t>
  </si>
  <si>
    <t>0B997ZZ</t>
  </si>
  <si>
    <t>DRAINAGE OF LINGULA BRONCHUS, VIA NATURAL OR ARTIFICIAL OPENING</t>
  </si>
  <si>
    <t>0B9980Z</t>
  </si>
  <si>
    <t>DRAINAGE OF LINGULA BRONCHUS WITH DRAINAGE DEVICE, VIA NATURAL OR ARTIFICIAL OPENING ENDOSCOPIC</t>
  </si>
  <si>
    <t>0B998ZZ</t>
  </si>
  <si>
    <t>DRAINAGE OF LINGULA BRONCHUS, VIA NATURAL OR ARTIFICIAL OPENING ENDOSCOPIC</t>
  </si>
  <si>
    <t>0B9B00Z</t>
  </si>
  <si>
    <t>DRAINAGE OF LEFT LOWER LOBE BRONCHUS WITH DRAINAGE DEVICE, OPEN APPROACH</t>
  </si>
  <si>
    <t>0B9B0ZX</t>
  </si>
  <si>
    <t>DRAINAGE OF LEFT LOWER LOBE BRONCHUS, OPEN APPROACH, DIAGNOSTIC</t>
  </si>
  <si>
    <t>0B9B0ZZ</t>
  </si>
  <si>
    <t>DRAINAGE OF LEFT LOWER LOBE BRONCHUS, OPEN APPROACH</t>
  </si>
  <si>
    <t>0B9B30Z</t>
  </si>
  <si>
    <t>DRAINAGE OF LEFT LOWER LOBE BRONCHUS WITH DRAINAGE DEVICE, PERCUTANEOUS APPROACH</t>
  </si>
  <si>
    <t>0B9B3ZZ</t>
  </si>
  <si>
    <t>DRAINAGE OF LEFT LOWER LOBE BRONCHUS, PERCUTANEOUS APPROACH</t>
  </si>
  <si>
    <t>0B9B40Z</t>
  </si>
  <si>
    <t>DRAINAGE OF LEFT LOWER LOBE BRONCHUS WITH DRAINAGE DEVICE, PERCUTANEOUS ENDOSCOPIC APPROACH</t>
  </si>
  <si>
    <t>0B9B4ZZ</t>
  </si>
  <si>
    <t>DRAINAGE OF LEFT LOWER LOBE BRONCHUS, PERCUTANEOUS ENDOSCOPIC APPROACH</t>
  </si>
  <si>
    <t>0B9B70Z</t>
  </si>
  <si>
    <t>DRAINAGE OF LEFT LOWER LOBE BRONCHUS WITH DRAINAGE DEVICE, VIA NATURAL OR ARTIFICIAL OPENING</t>
  </si>
  <si>
    <t>0B9B7ZZ</t>
  </si>
  <si>
    <t>DRAINAGE OF LEFT LOWER LOBE BRONCHUS, VIA NATURAL OR ARTIFICIAL OPENING</t>
  </si>
  <si>
    <t>0B9B80Z</t>
  </si>
  <si>
    <t>DRAINAGE OF LEFT LOWER LOBE BRONCHUS WITH DRAINAGE DEVICE, VIA NATURAL OR ARTIFICIAL OPENING ENDOSCOPIC</t>
  </si>
  <si>
    <t>0B9B8ZZ</t>
  </si>
  <si>
    <t>DRAINAGE OF LEFT LOWER LOBE BRONCHUS, VIA NATURAL OR ARTIFICIAL OPENING ENDOSCOPIC</t>
  </si>
  <si>
    <t>0B9C00Z</t>
  </si>
  <si>
    <t>DRAINAGE OF RIGHT UPPER LUNG LOBE WITH DRAINAGE DEVICE, OPEN APPROACH</t>
  </si>
  <si>
    <t>0B9C0ZX</t>
  </si>
  <si>
    <t>DRAINAGE OF RIGHT UPPER LUNG LOBE, OPEN APPROACH, DIAGNOSTIC</t>
  </si>
  <si>
    <t>0B9C0ZZ</t>
  </si>
  <si>
    <t>DRAINAGE OF RIGHT UPPER LUNG LOBE, OPEN APPROACH</t>
  </si>
  <si>
    <t>0B9D00Z</t>
  </si>
  <si>
    <t>DRAINAGE OF RIGHT MIDDLE LUNG LOBE WITH DRAINAGE DEVICE, OPEN APPROACH</t>
  </si>
  <si>
    <t>0B9D0ZX</t>
  </si>
  <si>
    <t>DRAINAGE OF RIGHT MIDDLE LUNG LOBE, OPEN APPROACH, DIAGNOSTIC</t>
  </si>
  <si>
    <t>0B9D0ZZ</t>
  </si>
  <si>
    <t>DRAINAGE OF RIGHT MIDDLE LUNG LOBE, OPEN APPROACH</t>
  </si>
  <si>
    <t>0B9F00Z</t>
  </si>
  <si>
    <t>DRAINAGE OF RIGHT LOWER LUNG LOBE WITH DRAINAGE DEVICE, OPEN APPROACH</t>
  </si>
  <si>
    <t>0B9F0ZX</t>
  </si>
  <si>
    <t>DRAINAGE OF RIGHT LOWER LUNG LOBE, OPEN APPROACH, DIAGNOSTIC</t>
  </si>
  <si>
    <t>0B9F0ZZ</t>
  </si>
  <si>
    <t>DRAINAGE OF RIGHT LOWER LUNG LOBE, OPEN APPROACH</t>
  </si>
  <si>
    <t>0B9G00Z</t>
  </si>
  <si>
    <t>DRAINAGE OF LEFT UPPER LUNG LOBE WITH DRAINAGE DEVICE, OPEN APPROACH</t>
  </si>
  <si>
    <t>0B9G0ZX</t>
  </si>
  <si>
    <t>DRAINAGE OF LEFT UPPER LUNG LOBE, OPEN APPROACH, DIAGNOSTIC</t>
  </si>
  <si>
    <t>0B9G0ZZ</t>
  </si>
  <si>
    <t>DRAINAGE OF LEFT UPPER LUNG LOBE, OPEN APPROACH</t>
  </si>
  <si>
    <t>0B9H00Z</t>
  </si>
  <si>
    <t>DRAINAGE OF LUNG LINGULA WITH DRAINAGE DEVICE, OPEN APPROACH</t>
  </si>
  <si>
    <t>0B9H0ZX</t>
  </si>
  <si>
    <t>DRAINAGE OF LUNG LINGULA, OPEN APPROACH, DIAGNOSTIC</t>
  </si>
  <si>
    <t>0B9H0ZZ</t>
  </si>
  <si>
    <t>DRAINAGE OF LUNG LINGULA, OPEN APPROACH</t>
  </si>
  <si>
    <t>0B9J00Z</t>
  </si>
  <si>
    <t>DRAINAGE OF LEFT LOWER LUNG LOBE WITH DRAINAGE DEVICE, OPEN APPROACH</t>
  </si>
  <si>
    <t>0B9J0ZX</t>
  </si>
  <si>
    <t>DRAINAGE OF LEFT LOWER LUNG LOBE, OPEN APPROACH, DIAGNOSTIC</t>
  </si>
  <si>
    <t>0B9J0ZZ</t>
  </si>
  <si>
    <t>DRAINAGE OF LEFT LOWER LUNG LOBE, OPEN APPROACH</t>
  </si>
  <si>
    <t>0B9K00Z</t>
  </si>
  <si>
    <t>DRAINAGE OF RIGHT LUNG WITH DRAINAGE DEVICE, OPEN APPROACH</t>
  </si>
  <si>
    <t>0B9K0ZX</t>
  </si>
  <si>
    <t>DRAINAGE OF RIGHT LUNG, OPEN APPROACH, DIAGNOSTIC</t>
  </si>
  <si>
    <t>0B9K0ZZ</t>
  </si>
  <si>
    <t>DRAINAGE OF RIGHT LUNG, OPEN APPROACH</t>
  </si>
  <si>
    <t>0B9L00Z</t>
  </si>
  <si>
    <t>DRAINAGE OF LEFT LUNG WITH DRAINAGE DEVICE, OPEN APPROACH</t>
  </si>
  <si>
    <t>0B9L0ZX</t>
  </si>
  <si>
    <t>DRAINAGE OF LEFT LUNG, OPEN APPROACH, DIAGNOSTIC</t>
  </si>
  <si>
    <t>0B9L0ZZ</t>
  </si>
  <si>
    <t>DRAINAGE OF LEFT LUNG, OPEN APPROACH</t>
  </si>
  <si>
    <t>0B9M00Z</t>
  </si>
  <si>
    <t>DRAINAGE OF BILATERAL LUNGS WITH DRAINAGE DEVICE, OPEN APPROACH</t>
  </si>
  <si>
    <t>0B9M0ZX</t>
  </si>
  <si>
    <t>DRAINAGE OF BILATERAL LUNGS, OPEN APPROACH, DIAGNOSTIC</t>
  </si>
  <si>
    <t>0B9M0ZZ</t>
  </si>
  <si>
    <t>DRAINAGE OF BILATERAL LUNGS, OPEN APPROACH</t>
  </si>
  <si>
    <t>0B9N0ZX</t>
  </si>
  <si>
    <t>DRAINAGE OF RIGHT PLEURA, OPEN APPROACH, DIAGNOSTIC</t>
  </si>
  <si>
    <t>0B9N3ZX</t>
  </si>
  <si>
    <t>DRAINAGE OF RIGHT PLEURA, PERCUTANEOUS APPROACH, DIAGNOSTIC</t>
  </si>
  <si>
    <t>0B9P0ZX</t>
  </si>
  <si>
    <t>DRAINAGE OF LEFT PLEURA, OPEN APPROACH, DIAGNOSTIC</t>
  </si>
  <si>
    <t>0B9P3ZX</t>
  </si>
  <si>
    <t>DRAINAGE OF LEFT PLEURA, PERCUTANEOUS APPROACH, DIAGNOSTIC</t>
  </si>
  <si>
    <t>0BB30ZX</t>
  </si>
  <si>
    <t>EXCISION OF RIGHT MAIN BRONCHUS, OPEN APPROACH, DIAGNOSTIC</t>
  </si>
  <si>
    <t>0BB30ZZ</t>
  </si>
  <si>
    <t>EXCISION OF RIGHT MAIN BRONCHUS, OPEN APPROACH</t>
  </si>
  <si>
    <t>0BB33ZZ</t>
  </si>
  <si>
    <t>EXCISION OF RIGHT MAIN BRONCHUS, PERCUTANEOUS APPROACH</t>
  </si>
  <si>
    <t>0BB37ZZ</t>
  </si>
  <si>
    <t>EXCISION OF RIGHT MAIN BRONCHUS, VIA NATURAL OR ARTIFICIAL OPENING</t>
  </si>
  <si>
    <t>0BB40ZX</t>
  </si>
  <si>
    <t>EXCISION OF RIGHT UPPER LOBE BRONCHUS, OPEN APPROACH, DIAGNOSTIC</t>
  </si>
  <si>
    <t>0BB40ZZ</t>
  </si>
  <si>
    <t>EXCISION OF RIGHT UPPER LOBE BRONCHUS, OPEN APPROACH</t>
  </si>
  <si>
    <t>0BB43ZZ</t>
  </si>
  <si>
    <t>EXCISION OF RIGHT UPPER LOBE BRONCHUS, PERCUTANEOUS APPROACH</t>
  </si>
  <si>
    <t>0BB47ZZ</t>
  </si>
  <si>
    <t>EXCISION OF RIGHT UPPER LOBE BRONCHUS, VIA NATURAL OR ARTIFICIAL OPENING</t>
  </si>
  <si>
    <t>0BB50ZX</t>
  </si>
  <si>
    <t>EXCISION OF RIGHT MIDDLE LOBE BRONCHUS, OPEN APPROACH, DIAGNOSTIC</t>
  </si>
  <si>
    <t>0BB50ZZ</t>
  </si>
  <si>
    <t>EXCISION OF RIGHT MIDDLE LOBE BRONCHUS, OPEN APPROACH</t>
  </si>
  <si>
    <t>0BB53ZZ</t>
  </si>
  <si>
    <t>EXCISION OF RIGHT MIDDLE LOBE BRONCHUS, PERCUTANEOUS APPROACH</t>
  </si>
  <si>
    <t>0BB57ZZ</t>
  </si>
  <si>
    <t>EXCISION OF RIGHT MIDDLE LOBE BRONCHUS, VIA NATURAL OR ARTIFICIAL OPENING</t>
  </si>
  <si>
    <t>0BB60ZX</t>
  </si>
  <si>
    <t>EXCISION OF RIGHT LOWER LOBE BRONCHUS, OPEN APPROACH, DIAGNOSTIC</t>
  </si>
  <si>
    <t>0BB60ZZ</t>
  </si>
  <si>
    <t>EXCISION OF RIGHT LOWER LOBE BRONCHUS, OPEN APPROACH</t>
  </si>
  <si>
    <t>0BB63ZZ</t>
  </si>
  <si>
    <t>EXCISION OF RIGHT LOWER LOBE BRONCHUS, PERCUTANEOUS APPROACH</t>
  </si>
  <si>
    <t>0BB67ZZ</t>
  </si>
  <si>
    <t>EXCISION OF RIGHT LOWER LOBE BRONCHUS, VIA NATURAL OR ARTIFICIAL OPENING</t>
  </si>
  <si>
    <t>0BB70ZX</t>
  </si>
  <si>
    <t>EXCISION OF LEFT MAIN BRONCHUS, OPEN APPROACH, DIAGNOSTIC</t>
  </si>
  <si>
    <t>0BB70ZZ</t>
  </si>
  <si>
    <t>EXCISION OF LEFT MAIN BRONCHUS, OPEN APPROACH</t>
  </si>
  <si>
    <t>0BB73ZZ</t>
  </si>
  <si>
    <t>EXCISION OF LEFT MAIN BRONCHUS, PERCUTANEOUS APPROACH</t>
  </si>
  <si>
    <t>0BB77ZZ</t>
  </si>
  <si>
    <t>EXCISION OF LEFT MAIN BRONCHUS, VIA NATURAL OR ARTIFICIAL OPENING</t>
  </si>
  <si>
    <t>0BB80ZX</t>
  </si>
  <si>
    <t>EXCISION OF LEFT UPPER LOBE BRONCHUS, OPEN APPROACH, DIAGNOSTIC</t>
  </si>
  <si>
    <t>0BB80ZZ</t>
  </si>
  <si>
    <t>EXCISION OF LEFT UPPER LOBE BRONCHUS, OPEN APPROACH</t>
  </si>
  <si>
    <t>0BB83ZZ</t>
  </si>
  <si>
    <t>EXCISION OF LEFT UPPER LOBE BRONCHUS, PERCUTANEOUS APPROACH</t>
  </si>
  <si>
    <t>0BB87ZZ</t>
  </si>
  <si>
    <t>EXCISION OF LEFT UPPER LOBE BRONCHUS, VIA NATURAL OR ARTIFICIAL OPENING</t>
  </si>
  <si>
    <t>0BB90ZX</t>
  </si>
  <si>
    <t>EXCISION OF LINGULA BRONCHUS, OPEN APPROACH, DIAGNOSTIC</t>
  </si>
  <si>
    <t>0BB90ZZ</t>
  </si>
  <si>
    <t>EXCISION OF LINGULA BRONCHUS, OPEN APPROACH</t>
  </si>
  <si>
    <t>0BB93ZZ</t>
  </si>
  <si>
    <t>EXCISION OF LINGULA BRONCHUS, PERCUTANEOUS APPROACH</t>
  </si>
  <si>
    <t>0BB97ZZ</t>
  </si>
  <si>
    <t>EXCISION OF LINGULA BRONCHUS, VIA NATURAL OR ARTIFICIAL OPENING</t>
  </si>
  <si>
    <t>0BBB0ZX</t>
  </si>
  <si>
    <t>EXCISION OF LEFT LOWER LOBE BRONCHUS, OPEN APPROACH, DIAGNOSTIC</t>
  </si>
  <si>
    <t>0BBB0ZZ</t>
  </si>
  <si>
    <t>EXCISION OF LEFT LOWER LOBE BRONCHUS, OPEN APPROACH</t>
  </si>
  <si>
    <t>0BBB3ZZ</t>
  </si>
  <si>
    <t>EXCISION OF LEFT LOWER LOBE BRONCHUS, PERCUTANEOUS APPROACH</t>
  </si>
  <si>
    <t>0BBB7ZZ</t>
  </si>
  <si>
    <t>EXCISION OF LEFT LOWER LOBE BRONCHUS, VIA NATURAL OR ARTIFICIAL OPENING</t>
  </si>
  <si>
    <t>0BBC0ZX</t>
  </si>
  <si>
    <t>EXCISION OF RIGHT UPPER LUNG LOBE, OPEN APPROACH, DIAGNOSTIC</t>
  </si>
  <si>
    <t>0BBC0ZZ</t>
  </si>
  <si>
    <t>EXCISION OF RIGHT UPPER LUNG LOBE, OPEN APPROACH</t>
  </si>
  <si>
    <t>0BBC3ZZ</t>
  </si>
  <si>
    <t>EXCISION OF RIGHT UPPER LUNG LOBE, PERCUTANEOUS APPROACH</t>
  </si>
  <si>
    <t>0BBC4ZZ</t>
  </si>
  <si>
    <t>EXCISION OF RIGHT UPPER LUNG LOBE, PERCUTANEOUS ENDOSCOPIC APPROACH</t>
  </si>
  <si>
    <t>0BBC7ZZ</t>
  </si>
  <si>
    <t>EXCISION OF RIGHT UPPER LUNG LOBE, VIA NATURAL OR ARTIFICIAL OPENING</t>
  </si>
  <si>
    <t>0BBD0ZX</t>
  </si>
  <si>
    <t>EXCISION OF RIGHT MIDDLE LUNG LOBE, OPEN APPROACH, DIAGNOSTIC</t>
  </si>
  <si>
    <t>0BBD0ZZ</t>
  </si>
  <si>
    <t>EXCISION OF RIGHT MIDDLE LUNG LOBE, OPEN APPROACH</t>
  </si>
  <si>
    <t>0BBD3ZZ</t>
  </si>
  <si>
    <t>EXCISION OF RIGHT MIDDLE LUNG LOBE, PERCUTANEOUS APPROACH</t>
  </si>
  <si>
    <t>0BBD4ZZ</t>
  </si>
  <si>
    <t>EXCISION OF RIGHT MIDDLE LUNG LOBE, PERCUTANEOUS ENDOSCOPIC APPROACH</t>
  </si>
  <si>
    <t>0BBD7ZZ</t>
  </si>
  <si>
    <t>EXCISION OF RIGHT MIDDLE LUNG LOBE, VIA NATURAL OR ARTIFICIAL OPENING</t>
  </si>
  <si>
    <t>0BBF0ZX</t>
  </si>
  <si>
    <t>EXCISION OF RIGHT LOWER LUNG LOBE, OPEN APPROACH, DIAGNOSTIC</t>
  </si>
  <si>
    <t>0BBF0ZZ</t>
  </si>
  <si>
    <t>EXCISION OF RIGHT LOWER LUNG LOBE, OPEN APPROACH</t>
  </si>
  <si>
    <t>0BBF3ZZ</t>
  </si>
  <si>
    <t>EXCISION OF RIGHT LOWER LUNG LOBE, PERCUTANEOUS APPROACH</t>
  </si>
  <si>
    <t>0BBF4ZZ</t>
  </si>
  <si>
    <t>EXCISION OF RIGHT LOWER LUNG LOBE, PERCUTANEOUS ENDOSCOPIC APPROACH</t>
  </si>
  <si>
    <t>0BBF7ZZ</t>
  </si>
  <si>
    <t>EXCISION OF RIGHT LOWER LUNG LOBE, VIA NATURAL OR ARTIFICIAL OPENING</t>
  </si>
  <si>
    <t>0BBG0ZX</t>
  </si>
  <si>
    <t>EXCISION OF LEFT UPPER LUNG LOBE, OPEN APPROACH, DIAGNOSTIC</t>
  </si>
  <si>
    <t>0BBG0ZZ</t>
  </si>
  <si>
    <t>EXCISION OF LEFT UPPER LUNG LOBE, OPEN APPROACH</t>
  </si>
  <si>
    <t>0BBG3ZZ</t>
  </si>
  <si>
    <t>EXCISION OF LEFT UPPER LUNG LOBE, PERCUTANEOUS APPROACH</t>
  </si>
  <si>
    <t>0BBG4ZZ</t>
  </si>
  <si>
    <t>EXCISION OF LEFT UPPER LUNG LOBE, PERCUTANEOUS ENDOSCOPIC APPROACH</t>
  </si>
  <si>
    <t>0BBG7ZZ</t>
  </si>
  <si>
    <t>EXCISION OF LEFT UPPER LUNG LOBE, VIA NATURAL OR ARTIFICIAL OPENING</t>
  </si>
  <si>
    <t>0BBH0ZX</t>
  </si>
  <si>
    <t>EXCISION OF LUNG LINGULA, OPEN APPROACH, DIAGNOSTIC</t>
  </si>
  <si>
    <t>0BBH0ZZ</t>
  </si>
  <si>
    <t>EXCISION OF LUNG LINGULA, OPEN APPROACH</t>
  </si>
  <si>
    <t>0BBH3ZZ</t>
  </si>
  <si>
    <t>EXCISION OF LUNG LINGULA, PERCUTANEOUS APPROACH</t>
  </si>
  <si>
    <t>0BBH4ZZ</t>
  </si>
  <si>
    <t>EXCISION OF LUNG LINGULA, PERCUTANEOUS ENDOSCOPIC APPROACH</t>
  </si>
  <si>
    <t>0BBH7ZZ</t>
  </si>
  <si>
    <t>EXCISION OF LUNG LINGULA, VIA NATURAL OR ARTIFICIAL OPENING</t>
  </si>
  <si>
    <t>0BBJ0ZX</t>
  </si>
  <si>
    <t>EXCISION OF LEFT LOWER LUNG LOBE, OPEN APPROACH, DIAGNOSTIC</t>
  </si>
  <si>
    <t>0BBJ0ZZ</t>
  </si>
  <si>
    <t>EXCISION OF LEFT LOWER LUNG LOBE, OPEN APPROACH</t>
  </si>
  <si>
    <t>0BBJ3ZZ</t>
  </si>
  <si>
    <t>EXCISION OF LEFT LOWER LUNG LOBE, PERCUTANEOUS APPROACH</t>
  </si>
  <si>
    <t>0BBJ4ZZ</t>
  </si>
  <si>
    <t>EXCISION OF LEFT LOWER LUNG LOBE, PERCUTANEOUS ENDOSCOPIC APPROACH</t>
  </si>
  <si>
    <t>0BBJ7ZZ</t>
  </si>
  <si>
    <t>EXCISION OF LEFT LOWER LUNG LOBE, VIA NATURAL OR ARTIFICIAL OPENING</t>
  </si>
  <si>
    <t>0BBK0ZX</t>
  </si>
  <si>
    <t>EXCISION OF RIGHT LUNG, OPEN APPROACH, DIAGNOSTIC</t>
  </si>
  <si>
    <t>0BBK0ZZ</t>
  </si>
  <si>
    <t>EXCISION OF RIGHT LUNG, OPEN APPROACH</t>
  </si>
  <si>
    <t>0BBK3ZZ</t>
  </si>
  <si>
    <t>EXCISION OF RIGHT LUNG, PERCUTANEOUS APPROACH</t>
  </si>
  <si>
    <t>0BBK4ZZ</t>
  </si>
  <si>
    <t>EXCISION OF RIGHT LUNG, PERCUTANEOUS ENDOSCOPIC APPROACH</t>
  </si>
  <si>
    <t>0BBK7ZZ</t>
  </si>
  <si>
    <t>EXCISION OF RIGHT LUNG, VIA NATURAL OR ARTIFICIAL OPENING</t>
  </si>
  <si>
    <t>0BBL0ZX</t>
  </si>
  <si>
    <t>EXCISION OF LEFT LUNG, OPEN APPROACH, DIAGNOSTIC</t>
  </si>
  <si>
    <t>0BBL0ZZ</t>
  </si>
  <si>
    <t>EXCISION OF LEFT LUNG, OPEN APPROACH</t>
  </si>
  <si>
    <t>0BBL3ZZ</t>
  </si>
  <si>
    <t>EXCISION OF LEFT LUNG, PERCUTANEOUS APPROACH</t>
  </si>
  <si>
    <t>0BBL4ZZ</t>
  </si>
  <si>
    <t>EXCISION OF LEFT LUNG, PERCUTANEOUS ENDOSCOPIC APPROACH</t>
  </si>
  <si>
    <t>0BBL7ZZ</t>
  </si>
  <si>
    <t>EXCISION OF LEFT LUNG, VIA NATURAL OR ARTIFICIAL OPENING</t>
  </si>
  <si>
    <t>0BBM0ZX</t>
  </si>
  <si>
    <t>EXCISION OF BILATERAL LUNGS, OPEN APPROACH, DIAGNOSTIC</t>
  </si>
  <si>
    <t>0BBM0ZZ</t>
  </si>
  <si>
    <t>EXCISION OF BILATERAL LUNGS, OPEN APPROACH</t>
  </si>
  <si>
    <t>0BBM3ZZ</t>
  </si>
  <si>
    <t>EXCISION OF BILATERAL LUNGS, PERCUTANEOUS APPROACH</t>
  </si>
  <si>
    <t>0BBM7ZZ</t>
  </si>
  <si>
    <t>EXCISION OF BILATERAL LUNGS, VIA NATURAL OR ARTIFICIAL OPENING</t>
  </si>
  <si>
    <t>0BBN0ZX</t>
  </si>
  <si>
    <t>EXCISION OF RIGHT PLEURA, OPEN APPROACH, DIAGNOSTIC</t>
  </si>
  <si>
    <t>0BBN0ZZ</t>
  </si>
  <si>
    <t>EXCISION OF RIGHT PLEURA, OPEN APPROACH</t>
  </si>
  <si>
    <t>0BBN3ZX</t>
  </si>
  <si>
    <t>EXCISION OF RIGHT PLEURA, PERCUTANEOUS APPROACH, DIAGNOSTIC</t>
  </si>
  <si>
    <t>0BBN3ZZ</t>
  </si>
  <si>
    <t>EXCISION OF RIGHT PLEURA, PERCUTANEOUS APPROACH</t>
  </si>
  <si>
    <t>0BBP0ZX</t>
  </si>
  <si>
    <t>EXCISION OF LEFT PLEURA, OPEN APPROACH, DIAGNOSTIC</t>
  </si>
  <si>
    <t>0BBP0ZZ</t>
  </si>
  <si>
    <t>EXCISION OF LEFT PLEURA, OPEN APPROACH</t>
  </si>
  <si>
    <t>0BBP3ZX</t>
  </si>
  <si>
    <t>EXCISION OF LEFT PLEURA, PERCUTANEOUS APPROACH, DIAGNOSTIC</t>
  </si>
  <si>
    <t>0BBP3ZZ</t>
  </si>
  <si>
    <t>EXCISION OF LEFT PLEURA, PERCUTANEOUS APPROACH</t>
  </si>
  <si>
    <t>0BC30ZZ</t>
  </si>
  <si>
    <t>EXTIRPATION OF MATTER FROM RIGHT MAIN BRONCHUS, OPEN APPROACH</t>
  </si>
  <si>
    <t>0BC33ZZ</t>
  </si>
  <si>
    <t>EXTIRPATION OF MATTER FROM RIGHT MAIN BRONCHUS, PERCUTANEOUS APPROACH</t>
  </si>
  <si>
    <t>0BC34ZZ</t>
  </si>
  <si>
    <t>EXTIRPATION OF MATTER FROM RIGHT MAIN BRONCHUS, PERCUTANEOUS ENDOSCOPIC APPROACH</t>
  </si>
  <si>
    <t>0BC40ZZ</t>
  </si>
  <si>
    <t>EXTIRPATION OF MATTER FROM RIGHT UPPER LOBE BRONCHUS, OPEN APPROACH</t>
  </si>
  <si>
    <t>0BC43ZZ</t>
  </si>
  <si>
    <t>EXTIRPATION OF MATTER FROM RIGHT UPPER LOBE BRONCHUS, PERCUTANEOUS APPROACH</t>
  </si>
  <si>
    <t>0BC44ZZ</t>
  </si>
  <si>
    <t>EXTIRPATION OF MATTER FROM RIGHT UPPER LOBE BRONCHUS, PERCUTANEOUS ENDOSCOPIC APPROACH</t>
  </si>
  <si>
    <t>0BC50ZZ</t>
  </si>
  <si>
    <t>EXTIRPATION OF MATTER FROM RIGHT MIDDLE LOBE BRONCHUS, OPEN APPROACH</t>
  </si>
  <si>
    <t>0BC53ZZ</t>
  </si>
  <si>
    <t>EXTIRPATION OF MATTER FROM RIGHT MIDDLE LOBE BRONCHUS, PERCUTANEOUS APPROACH</t>
  </si>
  <si>
    <t>0BC54ZZ</t>
  </si>
  <si>
    <t>EXTIRPATION OF MATTER FROM RIGHT MIDDLE LOBE BRONCHUS, PERCUTANEOUS ENDOSCOPIC APPROACH</t>
  </si>
  <si>
    <t>0BC60ZZ</t>
  </si>
  <si>
    <t>EXTIRPATION OF MATTER FROM RIGHT LOWER LOBE BRONCHUS, OPEN APPROACH</t>
  </si>
  <si>
    <t>0BC63ZZ</t>
  </si>
  <si>
    <t>EXTIRPATION OF MATTER FROM RIGHT LOWER LOBE BRONCHUS, PERCUTANEOUS APPROACH</t>
  </si>
  <si>
    <t>0BC64ZZ</t>
  </si>
  <si>
    <t>EXTIRPATION OF MATTER FROM RIGHT LOWER LOBE BRONCHUS, PERCUTANEOUS ENDOSCOPIC APPROACH</t>
  </si>
  <si>
    <t>0BC70ZZ</t>
  </si>
  <si>
    <t>EXTIRPATION OF MATTER FROM LEFT MAIN BRONCHUS, OPEN APPROACH</t>
  </si>
  <si>
    <t>0BC73ZZ</t>
  </si>
  <si>
    <t>EXTIRPATION OF MATTER FROM LEFT MAIN BRONCHUS, PERCUTANEOUS APPROACH</t>
  </si>
  <si>
    <t>0BC74ZZ</t>
  </si>
  <si>
    <t>EXTIRPATION OF MATTER FROM LEFT MAIN BRONCHUS, PERCUTANEOUS ENDOSCOPIC APPROACH</t>
  </si>
  <si>
    <t>0BC80ZZ</t>
  </si>
  <si>
    <t>EXTIRPATION OF MATTER FROM LEFT UPPER LOBE BRONCHUS, OPEN APPROACH</t>
  </si>
  <si>
    <t>0BC83ZZ</t>
  </si>
  <si>
    <t>EXTIRPATION OF MATTER FROM LEFT UPPER LOBE BRONCHUS, PERCUTANEOUS APPROACH</t>
  </si>
  <si>
    <t>0BC84ZZ</t>
  </si>
  <si>
    <t>EXTIRPATION OF MATTER FROM LEFT UPPER LOBE BRONCHUS, PERCUTANEOUS ENDOSCOPIC APPROACH</t>
  </si>
  <si>
    <t>0BC90ZZ</t>
  </si>
  <si>
    <t>EXTIRPATION OF MATTER FROM LINGULA BRONCHUS, OPEN APPROACH</t>
  </si>
  <si>
    <t>0BC93ZZ</t>
  </si>
  <si>
    <t>EXTIRPATION OF MATTER FROM LINGULA BRONCHUS, PERCUTANEOUS APPROACH</t>
  </si>
  <si>
    <t>0BC94ZZ</t>
  </si>
  <si>
    <t>EXTIRPATION OF MATTER FROM LINGULA BRONCHUS, PERCUTANEOUS ENDOSCOPIC APPROACH</t>
  </si>
  <si>
    <t>0BCB0ZZ</t>
  </si>
  <si>
    <t>EXTIRPATION OF MATTER FROM LEFT LOWER LOBE BRONCHUS, OPEN APPROACH</t>
  </si>
  <si>
    <t>0BCB3ZZ</t>
  </si>
  <si>
    <t>EXTIRPATION OF MATTER FROM LEFT LOWER LOBE BRONCHUS, PERCUTANEOUS APPROACH</t>
  </si>
  <si>
    <t>0BCB4ZZ</t>
  </si>
  <si>
    <t>EXTIRPATION OF MATTER FROM LEFT LOWER LOBE BRONCHUS, PERCUTANEOUS ENDOSCOPIC APPROACH</t>
  </si>
  <si>
    <t>0BCC0ZZ</t>
  </si>
  <si>
    <t>EXTIRPATION OF MATTER FROM RIGHT UPPER LUNG LOBE, OPEN APPROACH</t>
  </si>
  <si>
    <t>0BCC3ZZ</t>
  </si>
  <si>
    <t>EXTIRPATION OF MATTER FROM RIGHT UPPER LUNG LOBE, PERCUTANEOUS APPROACH</t>
  </si>
  <si>
    <t>0BCC4ZZ</t>
  </si>
  <si>
    <t>EXTIRPATION OF MATTER FROM RIGHT UPPER LUNG LOBE, PERCUTANEOUS ENDOSCOPIC APPROACH</t>
  </si>
  <si>
    <t>0BCC7ZZ</t>
  </si>
  <si>
    <t>EXTIRPATION OF MATTER FROM RIGHT UPPER LUNG LOBE, VIA NATURAL OR ARTIFICIAL OPENING</t>
  </si>
  <si>
    <t>0BCC8ZZ</t>
  </si>
  <si>
    <t>EXTIRPATION OF MATTER FROM RIGHT UPPER LUNG LOBE, VIA NATURAL OR ARTIFICIAL OPENING ENDOSCOPIC</t>
  </si>
  <si>
    <t>0BCD0ZZ</t>
  </si>
  <si>
    <t>EXTIRPATION OF MATTER FROM RIGHT MIDDLE LUNG LOBE, OPEN APPROACH</t>
  </si>
  <si>
    <t>0BCD3ZZ</t>
  </si>
  <si>
    <t>EXTIRPATION OF MATTER FROM RIGHT MIDDLE LUNG LOBE, PERCUTANEOUS APPROACH</t>
  </si>
  <si>
    <t>0BCD4ZZ</t>
  </si>
  <si>
    <t>EXTIRPATION OF MATTER FROM RIGHT MIDDLE LUNG LOBE, PERCUTANEOUS ENDOSCOPIC APPROACH</t>
  </si>
  <si>
    <t>0BCD7ZZ</t>
  </si>
  <si>
    <t>EXTIRPATION OF MATTER FROM RIGHT MIDDLE LUNG LOBE, VIA NATURAL OR ARTIFICIAL OPENING</t>
  </si>
  <si>
    <t>0BCD8ZZ</t>
  </si>
  <si>
    <t>EXTIRPATION OF MATTER FROM RIGHT MIDDLE LUNG LOBE, VIA NATURAL OR ARTIFICIAL OPENING ENDOSCOPIC</t>
  </si>
  <si>
    <t>0BCF0ZZ</t>
  </si>
  <si>
    <t>EXTIRPATION OF MATTER FROM RIGHT LOWER LUNG LOBE, OPEN APPROACH</t>
  </si>
  <si>
    <t>0BCF3ZZ</t>
  </si>
  <si>
    <t>EXTIRPATION OF MATTER FROM RIGHT LOWER LUNG LOBE, PERCUTANEOUS APPROACH</t>
  </si>
  <si>
    <t>0BCF4ZZ</t>
  </si>
  <si>
    <t>EXTIRPATION OF MATTER FROM RIGHT LOWER LUNG LOBE, PERCUTANEOUS ENDOSCOPIC APPROACH</t>
  </si>
  <si>
    <t>0BCF7ZZ</t>
  </si>
  <si>
    <t>EXTIRPATION OF MATTER FROM RIGHT LOWER LUNG LOBE, VIA NATURAL OR ARTIFICIAL OPENING</t>
  </si>
  <si>
    <t>0BCF8ZZ</t>
  </si>
  <si>
    <t>EXTIRPATION OF MATTER FROM RIGHT LOWER LUNG LOBE, VIA NATURAL OR ARTIFICIAL OPENING ENDOSCOPIC</t>
  </si>
  <si>
    <t>0BCG0ZZ</t>
  </si>
  <si>
    <t>EXTIRPATION OF MATTER FROM LEFT UPPER LUNG LOBE, OPEN APPROACH</t>
  </si>
  <si>
    <t>0BCG3ZZ</t>
  </si>
  <si>
    <t>EXTIRPATION OF MATTER FROM LEFT UPPER LUNG LOBE, PERCUTANEOUS APPROACH</t>
  </si>
  <si>
    <t>0BCG4ZZ</t>
  </si>
  <si>
    <t>EXTIRPATION OF MATTER FROM LEFT UPPER LUNG LOBE, PERCUTANEOUS ENDOSCOPIC APPROACH</t>
  </si>
  <si>
    <t>0BCG7ZZ</t>
  </si>
  <si>
    <t>EXTIRPATION OF MATTER FROM LEFT UPPER LUNG LOBE, VIA NATURAL OR ARTIFICIAL OPENING</t>
  </si>
  <si>
    <t>0BCG8ZZ</t>
  </si>
  <si>
    <t>EXTIRPATION OF MATTER FROM LEFT UPPER LUNG LOBE, VIA NATURAL OR ARTIFICIAL OPENING ENDOSCOPIC</t>
  </si>
  <si>
    <t>0BCH0ZZ</t>
  </si>
  <si>
    <t>EXTIRPATION OF MATTER FROM LUNG LINGULA, OPEN APPROACH</t>
  </si>
  <si>
    <t>0BCH3ZZ</t>
  </si>
  <si>
    <t>EXTIRPATION OF MATTER FROM LUNG LINGULA, PERCUTANEOUS APPROACH</t>
  </si>
  <si>
    <t>0BCH4ZZ</t>
  </si>
  <si>
    <t>EXTIRPATION OF MATTER FROM LUNG LINGULA, PERCUTANEOUS ENDOSCOPIC APPROACH</t>
  </si>
  <si>
    <t>0BCH7ZZ</t>
  </si>
  <si>
    <t>EXTIRPATION OF MATTER FROM LUNG LINGULA, VIA NATURAL OR ARTIFICIAL OPENING</t>
  </si>
  <si>
    <t>0BCH8ZZ</t>
  </si>
  <si>
    <t>EXTIRPATION OF MATTER FROM LUNG LINGULA, VIA NATURAL OR ARTIFICIAL OPENING ENDOSCOPIC</t>
  </si>
  <si>
    <t>0BCJ0ZZ</t>
  </si>
  <si>
    <t>EXTIRPATION OF MATTER FROM LEFT LOWER LUNG LOBE, OPEN APPROACH</t>
  </si>
  <si>
    <t>0BCJ3ZZ</t>
  </si>
  <si>
    <t>EXTIRPATION OF MATTER FROM LEFT LOWER LUNG LOBE, PERCUTANEOUS APPROACH</t>
  </si>
  <si>
    <t>0BCJ4ZZ</t>
  </si>
  <si>
    <t>EXTIRPATION OF MATTER FROM LEFT LOWER LUNG LOBE, PERCUTANEOUS ENDOSCOPIC APPROACH</t>
  </si>
  <si>
    <t>0BCJ7ZZ</t>
  </si>
  <si>
    <t>EXTIRPATION OF MATTER FROM LEFT LOWER LUNG LOBE, VIA NATURAL OR ARTIFICIAL OPENING</t>
  </si>
  <si>
    <t>0BCJ8ZZ</t>
  </si>
  <si>
    <t>EXTIRPATION OF MATTER FROM LEFT LOWER LUNG LOBE, VIA NATURAL OR ARTIFICIAL OPENING ENDOSCOPIC</t>
  </si>
  <si>
    <t>0BCK0ZZ</t>
  </si>
  <si>
    <t>EXTIRPATION OF MATTER FROM RIGHT LUNG, OPEN APPROACH</t>
  </si>
  <si>
    <t>0BCK3ZZ</t>
  </si>
  <si>
    <t>EXTIRPATION OF MATTER FROM RIGHT LUNG, PERCUTANEOUS APPROACH</t>
  </si>
  <si>
    <t>0BCK4ZZ</t>
  </si>
  <si>
    <t>EXTIRPATION OF MATTER FROM RIGHT LUNG, PERCUTANEOUS ENDOSCOPIC APPROACH</t>
  </si>
  <si>
    <t>0BCK7ZZ</t>
  </si>
  <si>
    <t>EXTIRPATION OF MATTER FROM RIGHT LUNG, VIA NATURAL OR ARTIFICIAL OPENING</t>
  </si>
  <si>
    <t>0BCK8ZZ</t>
  </si>
  <si>
    <t>EXTIRPATION OF MATTER FROM RIGHT LUNG, VIA NATURAL OR ARTIFICIAL OPENING ENDOSCOPIC</t>
  </si>
  <si>
    <t>0BCL0ZZ</t>
  </si>
  <si>
    <t>EXTIRPATION OF MATTER FROM LEFT LUNG, OPEN APPROACH</t>
  </si>
  <si>
    <t>0BCL3ZZ</t>
  </si>
  <si>
    <t>EXTIRPATION OF MATTER FROM LEFT LUNG, PERCUTANEOUS APPROACH</t>
  </si>
  <si>
    <t>0BCL4ZZ</t>
  </si>
  <si>
    <t>EXTIRPATION OF MATTER FROM LEFT LUNG, PERCUTANEOUS ENDOSCOPIC APPROACH</t>
  </si>
  <si>
    <t>0BCL7ZZ</t>
  </si>
  <si>
    <t>EXTIRPATION OF MATTER FROM LEFT LUNG, VIA NATURAL OR ARTIFICIAL OPENING</t>
  </si>
  <si>
    <t>0BCL8ZZ</t>
  </si>
  <si>
    <t>EXTIRPATION OF MATTER FROM LEFT LUNG, VIA NATURAL OR ARTIFICIAL OPENING ENDOSCOPIC</t>
  </si>
  <si>
    <t>0BCM0ZZ</t>
  </si>
  <si>
    <t>EXTIRPATION OF MATTER FROM BILATERAL LUNGS, OPEN APPROACH</t>
  </si>
  <si>
    <t>0BCM3ZZ</t>
  </si>
  <si>
    <t>EXTIRPATION OF MATTER FROM BILATERAL LUNGS, PERCUTANEOUS APPROACH</t>
  </si>
  <si>
    <t>0BCM4ZZ</t>
  </si>
  <si>
    <t>EXTIRPATION OF MATTER FROM BILATERAL LUNGS, PERCUTANEOUS ENDOSCOPIC APPROACH</t>
  </si>
  <si>
    <t>0BCM7ZZ</t>
  </si>
  <si>
    <t>EXTIRPATION OF MATTER FROM BILATERAL LUNGS, VIA NATURAL OR ARTIFICIAL OPENING</t>
  </si>
  <si>
    <t>0BCM8ZZ</t>
  </si>
  <si>
    <t>EXTIRPATION OF MATTER FROM BILATERAL LUNGS, VIA NATURAL OR ARTIFICIAL OPENING ENDOSCOPIC</t>
  </si>
  <si>
    <t>0BF30ZZ</t>
  </si>
  <si>
    <t>FRAGMENTATION IN RIGHT MAIN BRONCHUS, OPEN APPROACH</t>
  </si>
  <si>
    <t>0BF33ZZ</t>
  </si>
  <si>
    <t>FRAGMENTATION IN RIGHT MAIN BRONCHUS, PERCUTANEOUS APPROACH</t>
  </si>
  <si>
    <t>0BF34ZZ</t>
  </si>
  <si>
    <t>FRAGMENTATION IN RIGHT MAIN BRONCHUS, PERCUTANEOUS ENDOSCOPIC APPROACH</t>
  </si>
  <si>
    <t>0BF37ZZ</t>
  </si>
  <si>
    <t>FRAGMENTATION IN RIGHT MAIN BRONCHUS, VIA NATURAL OR ARTIFICIAL OPENING</t>
  </si>
  <si>
    <t>0BF38ZZ</t>
  </si>
  <si>
    <t>FRAGMENTATION IN RIGHT MAIN BRONCHUS, VIA NATURAL OR ARTIFICIAL OPENING ENDOSCOPIC</t>
  </si>
  <si>
    <t>0BF40ZZ</t>
  </si>
  <si>
    <t>FRAGMENTATION IN RIGHT UPPER LOBE BRONCHUS, OPEN APPROACH</t>
  </si>
  <si>
    <t>0BF43ZZ</t>
  </si>
  <si>
    <t>FRAGMENTATION IN RIGHT UPPER LOBE BRONCHUS, PERCUTANEOUS APPROACH</t>
  </si>
  <si>
    <t>0BF44ZZ</t>
  </si>
  <si>
    <t>FRAGMENTATION IN RIGHT UPPER LOBE BRONCHUS, PERCUTANEOUS ENDOSCOPIC APPROACH</t>
  </si>
  <si>
    <t>0BF47ZZ</t>
  </si>
  <si>
    <t>FRAGMENTATION IN RIGHT UPPER LOBE BRONCHUS, VIA NATURAL OR ARTIFICIAL OPENING</t>
  </si>
  <si>
    <t>0BF48ZZ</t>
  </si>
  <si>
    <t>FRAGMENTATION IN RIGHT UPPER LOBE BRONCHUS, VIA NATURAL OR ARTIFICIAL OPENING ENDOSCOPIC</t>
  </si>
  <si>
    <t>0BF50ZZ</t>
  </si>
  <si>
    <t>FRAGMENTATION IN RIGHT MIDDLE LOBE BRONCHUS, OPEN APPROACH</t>
  </si>
  <si>
    <t>0BF53ZZ</t>
  </si>
  <si>
    <t>FRAGMENTATION IN RIGHT MIDDLE LOBE BRONCHUS, PERCUTANEOUS APPROACH</t>
  </si>
  <si>
    <t>0BF54ZZ</t>
  </si>
  <si>
    <t>FRAGMENTATION IN RIGHT MIDDLE LOBE BRONCHUS, PERCUTANEOUS ENDOSCOPIC APPROACH</t>
  </si>
  <si>
    <t>0BF57ZZ</t>
  </si>
  <si>
    <t>FRAGMENTATION IN RIGHT MIDDLE LOBE BRONCHUS, VIA NATURAL OR ARTIFICIAL OPENING</t>
  </si>
  <si>
    <t>0BF58ZZ</t>
  </si>
  <si>
    <t>FRAGMENTATION IN RIGHT MIDDLE LOBE BRONCHUS, VIA NATURAL OR ARTIFICIAL OPENING ENDOSCOPIC</t>
  </si>
  <si>
    <t>0BF60ZZ</t>
  </si>
  <si>
    <t>FRAGMENTATION IN RIGHT LOWER LOBE BRONCHUS, OPEN APPROACH</t>
  </si>
  <si>
    <t>0BF63ZZ</t>
  </si>
  <si>
    <t>FRAGMENTATION IN RIGHT LOWER LOBE BRONCHUS, PERCUTANEOUS APPROACH</t>
  </si>
  <si>
    <t>0BF64ZZ</t>
  </si>
  <si>
    <t>FRAGMENTATION IN RIGHT LOWER LOBE BRONCHUS, PERCUTANEOUS ENDOSCOPIC APPROACH</t>
  </si>
  <si>
    <t>0BF67ZZ</t>
  </si>
  <si>
    <t>FRAGMENTATION IN RIGHT LOWER LOBE BRONCHUS, VIA NATURAL OR ARTIFICIAL OPENING</t>
  </si>
  <si>
    <t>0BF68ZZ</t>
  </si>
  <si>
    <t>FRAGMENTATION IN RIGHT LOWER LOBE BRONCHUS, VIA NATURAL OR ARTIFICIAL OPENING ENDOSCOPIC</t>
  </si>
  <si>
    <t>0BF70ZZ</t>
  </si>
  <si>
    <t>FRAGMENTATION IN LEFT MAIN BRONCHUS, OPEN APPROACH</t>
  </si>
  <si>
    <t>0BF73ZZ</t>
  </si>
  <si>
    <t>FRAGMENTATION IN LEFT MAIN BRONCHUS, PERCUTANEOUS APPROACH</t>
  </si>
  <si>
    <t>0BF74ZZ</t>
  </si>
  <si>
    <t>FRAGMENTATION IN LEFT MAIN BRONCHUS, PERCUTANEOUS ENDOSCOPIC APPROACH</t>
  </si>
  <si>
    <t>0BF77ZZ</t>
  </si>
  <si>
    <t>FRAGMENTATION IN LEFT MAIN BRONCHUS, VIA NATURAL OR ARTIFICIAL OPENING</t>
  </si>
  <si>
    <t>0BF78ZZ</t>
  </si>
  <si>
    <t>FRAGMENTATION IN LEFT MAIN BRONCHUS, VIA NATURAL OR ARTIFICIAL OPENING ENDOSCOPIC</t>
  </si>
  <si>
    <t>0BF80ZZ</t>
  </si>
  <si>
    <t>FRAGMENTATION IN LEFT UPPER LOBE BRONCHUS, OPEN APPROACH</t>
  </si>
  <si>
    <t>0BF83ZZ</t>
  </si>
  <si>
    <t>FRAGMENTATION IN LEFT UPPER LOBE BRONCHUS, PERCUTANEOUS APPROACH</t>
  </si>
  <si>
    <t>0BF84ZZ</t>
  </si>
  <si>
    <t>FRAGMENTATION IN LEFT UPPER LOBE BRONCHUS, PERCUTANEOUS ENDOSCOPIC APPROACH</t>
  </si>
  <si>
    <t>0BF87ZZ</t>
  </si>
  <si>
    <t>FRAGMENTATION IN LEFT UPPER LOBE BRONCHUS, VIA NATURAL OR ARTIFICIAL OPENING</t>
  </si>
  <si>
    <t>0BF88ZZ</t>
  </si>
  <si>
    <t>FRAGMENTATION IN LEFT UPPER LOBE BRONCHUS, VIA NATURAL OR ARTIFICIAL OPENING ENDOSCOPIC</t>
  </si>
  <si>
    <t>0BF90ZZ</t>
  </si>
  <si>
    <t>FRAGMENTATION IN LINGULA BRONCHUS, OPEN APPROACH</t>
  </si>
  <si>
    <t>0BF93ZZ</t>
  </si>
  <si>
    <t>FRAGMENTATION IN LINGULA BRONCHUS, PERCUTANEOUS APPROACH</t>
  </si>
  <si>
    <t>0BF94ZZ</t>
  </si>
  <si>
    <t>FRAGMENTATION IN LINGULA BRONCHUS, PERCUTANEOUS ENDOSCOPIC APPROACH</t>
  </si>
  <si>
    <t>0BF97ZZ</t>
  </si>
  <si>
    <t>FRAGMENTATION IN LINGULA BRONCHUS, VIA NATURAL OR ARTIFICIAL OPENING</t>
  </si>
  <si>
    <t>0BF98ZZ</t>
  </si>
  <si>
    <t>FRAGMENTATION IN LINGULA BRONCHUS, VIA NATURAL OR ARTIFICIAL OPENING ENDOSCOPIC</t>
  </si>
  <si>
    <t>0BFB0ZZ</t>
  </si>
  <si>
    <t>FRAGMENTATION IN LEFT LOWER LOBE BRONCHUS, OPEN APPROACH</t>
  </si>
  <si>
    <t>0BFB3ZZ</t>
  </si>
  <si>
    <t>FRAGMENTATION IN LEFT LOWER LOBE BRONCHUS, PERCUTANEOUS APPROACH</t>
  </si>
  <si>
    <t>0BFB4ZZ</t>
  </si>
  <si>
    <t>FRAGMENTATION IN LEFT LOWER LOBE BRONCHUS, PERCUTANEOUS ENDOSCOPIC APPROACH</t>
  </si>
  <si>
    <t>0BFB7ZZ</t>
  </si>
  <si>
    <t>FRAGMENTATION IN LEFT LOWER LOBE BRONCHUS, VIA NATURAL OR ARTIFICIAL OPENING</t>
  </si>
  <si>
    <t>0BFB8ZZ</t>
  </si>
  <si>
    <t>FRAGMENTATION IN LEFT LOWER LOBE BRONCHUS, VIA NATURAL OR ARTIFICIAL OPENING ENDOSCOPIC</t>
  </si>
  <si>
    <t>0BH001Z</t>
  </si>
  <si>
    <t>INSERTION OF RADIOACTIVE ELEMENT INTO TRACHEOBRONCHIAL TREE, OPEN APPROACH</t>
  </si>
  <si>
    <t>0BH002Z</t>
  </si>
  <si>
    <t>INSERTION OF MONITORING DEVICE INTO TRACHEOBRONCHIAL TREE, OPEN APPROACH</t>
  </si>
  <si>
    <t>0BH003Z</t>
  </si>
  <si>
    <t>INSERTION OF INFUSION DEVICE INTO TRACHEOBRONCHIAL TREE, OPEN APPROACH</t>
  </si>
  <si>
    <t>0BH00DZ</t>
  </si>
  <si>
    <t>INSERTION OF INTRALUMINAL DEVICE INTO TRACHEOBRONCHIAL TREE, OPEN APPROACH</t>
  </si>
  <si>
    <t>0BH031Z</t>
  </si>
  <si>
    <t>INSERTION OF RADIOACTIVE ELEMENT INTO TRACHEOBRONCHIAL TREE, PERCUTANEOUS APPROACH</t>
  </si>
  <si>
    <t>0BH032Z</t>
  </si>
  <si>
    <t>INSERTION OF MONITORING DEVICE INTO TRACHEOBRONCHIAL TREE, PERCUTANEOUS APPROACH</t>
  </si>
  <si>
    <t>0BH033Z</t>
  </si>
  <si>
    <t>INSERTION OF INFUSION DEVICE INTO TRACHEOBRONCHIAL TREE, PERCUTANEOUS APPROACH</t>
  </si>
  <si>
    <t>0BH03DZ</t>
  </si>
  <si>
    <t>INSERTION OF INTRALUMINAL DEVICE INTO TRACHEOBRONCHIAL TREE, PERCUTANEOUS APPROACH</t>
  </si>
  <si>
    <t>0BH041Z</t>
  </si>
  <si>
    <t>INSERTION OF RADIOACTIVE ELEMENT INTO TRACHEOBRONCHIAL TREE, PERCUTANEOUS ENDOSCOPIC APPROACH</t>
  </si>
  <si>
    <t>0BH042Z</t>
  </si>
  <si>
    <t>INSERTION OF MONITORING DEVICE INTO TRACHEOBRONCHIAL TREE, PERCUTANEOUS ENDOSCOPIC APPROACH</t>
  </si>
  <si>
    <t>0BH043Z</t>
  </si>
  <si>
    <t>INSERTION OF INFUSION DEVICE INTO TRACHEOBRONCHIAL TREE, PERCUTANEOUS ENDOSCOPIC APPROACH</t>
  </si>
  <si>
    <t>0BH04DZ</t>
  </si>
  <si>
    <t>INSERTION OF INTRALUMINAL DEVICE INTO TRACHEOBRONCHIAL TREE, PERCUTANEOUS ENDOSCOPIC APPROACH</t>
  </si>
  <si>
    <t>0BH071Z</t>
  </si>
  <si>
    <t>INSERTION OF RADIOACTIVE ELEMENT INTO TRACHEOBRONCHIAL TREE, VIA NATURAL OR ARTIFICIAL OPENING</t>
  </si>
  <si>
    <t>0BH081Z</t>
  </si>
  <si>
    <t>INSERTION OF RADIOACTIVE ELEMENT INTO TRACHEOBRONCHIAL TREE, VIA NATURAL OR ARTIFICIAL OPENING ENDOSCOPIC</t>
  </si>
  <si>
    <t>0BH30GZ</t>
  </si>
  <si>
    <t>INSERTION OF ENDOBRONCHIAL VALVE INTO RIGHT MAIN BRONCHUS, OPEN APPROACH</t>
  </si>
  <si>
    <t>0BH33GZ</t>
  </si>
  <si>
    <t>INSERTION OF ENDOBRONCHIAL VALVE INTO RIGHT MAIN BRONCHUS, PERCUTANEOUS APPROACH</t>
  </si>
  <si>
    <t>0BH34GZ</t>
  </si>
  <si>
    <t>INSERTION OF ENDOBRONCHIAL VALVE INTO RIGHT MAIN BRONCHUS, PERCUTANEOUS ENDOSCOPIC APPROACH</t>
  </si>
  <si>
    <t>0BH37GZ</t>
  </si>
  <si>
    <t>INSERTION OF ENDOBRONCHIAL VALVE INTO RIGHT MAIN BRONCHUS, VIA NATURAL OR ARTIFICIAL OPENING</t>
  </si>
  <si>
    <t>0BH40GZ</t>
  </si>
  <si>
    <t>INSERTION OF ENDOBRONCHIAL VALVE INTO RIGHT UPPER LOBE BRONCHUS, OPEN APPROACH</t>
  </si>
  <si>
    <t>0BH43GZ</t>
  </si>
  <si>
    <t>INSERTION OF ENDOBRONCHIAL VALVE INTO RIGHT UPPER LOBE BRONCHUS, PERCUTANEOUS APPROACH</t>
  </si>
  <si>
    <t>0BH44GZ</t>
  </si>
  <si>
    <t>INSERTION OF ENDOBRONCHIAL VALVE INTO RIGHT UPPER LOBE BRONCHUS, PERCUTANEOUS ENDOSCOPIC APPROACH</t>
  </si>
  <si>
    <t>0BH47GZ</t>
  </si>
  <si>
    <t>INSERTION OF ENDOBRONCHIAL VALVE INTO RIGHT UPPER LOBE BRONCHUS, VIA NATURAL OR ARTIFICIAL OPENING</t>
  </si>
  <si>
    <t>0BH50GZ</t>
  </si>
  <si>
    <t>INSERTION OF ENDOBRONCHIAL VALVE INTO RIGHT MIDDLE LOBE BRONCHUS, OPEN APPROACH</t>
  </si>
  <si>
    <t>0BH53GZ</t>
  </si>
  <si>
    <t>INSERTION OF ENDOBRONCHIAL VALVE INTO RIGHT MIDDLE LOBE BRONCHUS, PERCUTANEOUS APPROACH</t>
  </si>
  <si>
    <t>0BH54GZ</t>
  </si>
  <si>
    <t>INSERTION OF ENDOBRONCHIAL VALVE INTO RIGHT MIDDLE LOBE BRONCHUS, PERCUTANEOUS ENDOSCOPIC APPROACH</t>
  </si>
  <si>
    <t>0BH57GZ</t>
  </si>
  <si>
    <t>INSERTION OF ENDOBRONCHIAL VALVE INTO RIGHT MIDDLE LOBE BRONCHUS, VIA NATURAL OR ARTIFICIAL OPENING</t>
  </si>
  <si>
    <t>0BH60GZ</t>
  </si>
  <si>
    <t>INSERTION OF ENDOBRONCHIAL VALVE INTO RIGHT LOWER LOBE BRONCHUS, OPEN APPROACH</t>
  </si>
  <si>
    <t>0BH63GZ</t>
  </si>
  <si>
    <t>INSERTION OF ENDOBRONCHIAL VALVE INTO RIGHT LOWER LOBE BRONCHUS, PERCUTANEOUS APPROACH</t>
  </si>
  <si>
    <t>0BH64GZ</t>
  </si>
  <si>
    <t>INSERTION OF ENDOBRONCHIAL VALVE INTO RIGHT LOWER LOBE BRONCHUS, PERCUTANEOUS ENDOSCOPIC APPROACH</t>
  </si>
  <si>
    <t>0BH67GZ</t>
  </si>
  <si>
    <t>INSERTION OF ENDOBRONCHIAL VALVE INTO RIGHT LOWER LOBE BRONCHUS, VIA NATURAL OR ARTIFICIAL OPENING</t>
  </si>
  <si>
    <t>0BH70GZ</t>
  </si>
  <si>
    <t>INSERTION OF ENDOBRONCHIAL VALVE INTO LEFT MAIN BRONCHUS, OPEN APPROACH</t>
  </si>
  <si>
    <t>0BH73GZ</t>
  </si>
  <si>
    <t>INSERTION OF ENDOBRONCHIAL VALVE INTO LEFT MAIN BRONCHUS, PERCUTANEOUS APPROACH</t>
  </si>
  <si>
    <t>0BH74GZ</t>
  </si>
  <si>
    <t>INSERTION OF ENDOBRONCHIAL VALVE INTO LEFT MAIN BRONCHUS, PERCUTANEOUS ENDOSCOPIC APPROACH</t>
  </si>
  <si>
    <t>0BH77GZ</t>
  </si>
  <si>
    <t>INSERTION OF ENDOBRONCHIAL VALVE INTO LEFT MAIN BRONCHUS, VIA NATURAL OR ARTIFICIAL OPENING</t>
  </si>
  <si>
    <t>0BH80GZ</t>
  </si>
  <si>
    <t>INSERTION OF ENDOBRONCHIAL VALVE INTO LEFT UPPER LOBE BRONCHUS, OPEN APPROACH</t>
  </si>
  <si>
    <t>0BH83GZ</t>
  </si>
  <si>
    <t>INSERTION OF ENDOBRONCHIAL VALVE INTO LEFT UPPER LOBE BRONCHUS, PERCUTANEOUS APPROACH</t>
  </si>
  <si>
    <t>0BH84GZ</t>
  </si>
  <si>
    <t>INSERTION OF ENDOBRONCHIAL VALVE INTO LEFT UPPER LOBE BRONCHUS, PERCUTANEOUS ENDOSCOPIC APPROACH</t>
  </si>
  <si>
    <t>0BH87GZ</t>
  </si>
  <si>
    <t>INSERTION OF ENDOBRONCHIAL VALVE INTO LEFT UPPER LOBE BRONCHUS, VIA NATURAL OR ARTIFICIAL OPENING</t>
  </si>
  <si>
    <t>0BH90GZ</t>
  </si>
  <si>
    <t>INSERTION OF ENDOBRONCHIAL VALVE INTO LINGULA BRONCHUS, OPEN APPROACH</t>
  </si>
  <si>
    <t>0BH93GZ</t>
  </si>
  <si>
    <t>INSERTION OF ENDOBRONCHIAL VALVE INTO LINGULA BRONCHUS, PERCUTANEOUS APPROACH</t>
  </si>
  <si>
    <t>0BH94GZ</t>
  </si>
  <si>
    <t>INSERTION OF ENDOBRONCHIAL VALVE INTO LINGULA BRONCHUS, PERCUTANEOUS ENDOSCOPIC APPROACH</t>
  </si>
  <si>
    <t>0BH97GZ</t>
  </si>
  <si>
    <t>INSERTION OF ENDOBRONCHIAL VALVE INTO LINGULA BRONCHUS, VIA NATURAL OR ARTIFICIAL OPENING</t>
  </si>
  <si>
    <t>0BHB0GZ</t>
  </si>
  <si>
    <t>INSERTION OF ENDOBRONCHIAL VALVE INTO LEFT LOWER LOBE BRONCHUS, OPEN APPROACH</t>
  </si>
  <si>
    <t>0BHB3GZ</t>
  </si>
  <si>
    <t>INSERTION OF ENDOBRONCHIAL VALVE INTO LEFT LOWER LOBE BRONCHUS, PERCUTANEOUS APPROACH</t>
  </si>
  <si>
    <t>0BHB4GZ</t>
  </si>
  <si>
    <t>INSERTION OF ENDOBRONCHIAL VALVE INTO LEFT LOWER LOBE BRONCHUS, PERCUTANEOUS ENDOSCOPIC APPROACH</t>
  </si>
  <si>
    <t>0BHB7GZ</t>
  </si>
  <si>
    <t>INSERTION OF ENDOBRONCHIAL VALVE INTO LEFT LOWER LOBE BRONCHUS, VIA NATURAL OR ARTIFICIAL OPENING</t>
  </si>
  <si>
    <t>0BHK01Z</t>
  </si>
  <si>
    <t>INSERTION OF RADIOACTIVE ELEMENT INTO RIGHT LUNG, OPEN APPROACH</t>
  </si>
  <si>
    <t>0BHK02Z</t>
  </si>
  <si>
    <t>INSERTION OF MONITORING DEVICE INTO RIGHT LUNG, OPEN APPROACH</t>
  </si>
  <si>
    <t>0BHK03Z</t>
  </si>
  <si>
    <t>INSERTION OF INFUSION DEVICE INTO RIGHT LUNG, OPEN APPROACH</t>
  </si>
  <si>
    <t>0BHK31Z</t>
  </si>
  <si>
    <t>INSERTION OF RADIOACTIVE ELEMENT INTO RIGHT LUNG, PERCUTANEOUS APPROACH</t>
  </si>
  <si>
    <t>0BHK32Z</t>
  </si>
  <si>
    <t>INSERTION OF MONITORING DEVICE INTO RIGHT LUNG, PERCUTANEOUS APPROACH</t>
  </si>
  <si>
    <t>0BHK33Z</t>
  </si>
  <si>
    <t>INSERTION OF INFUSION DEVICE INTO RIGHT LUNG, PERCUTANEOUS APPROACH</t>
  </si>
  <si>
    <t>0BHK41Z</t>
  </si>
  <si>
    <t>INSERTION OF RADIOACTIVE ELEMENT INTO RIGHT LUNG, PERCUTANEOUS ENDOSCOPIC APPROACH</t>
  </si>
  <si>
    <t>0BHK42Z</t>
  </si>
  <si>
    <t>INSERTION OF MONITORING DEVICE INTO RIGHT LUNG, PERCUTANEOUS ENDOSCOPIC APPROACH</t>
  </si>
  <si>
    <t>0BHK43Z</t>
  </si>
  <si>
    <t>INSERTION OF INFUSION DEVICE INTO RIGHT LUNG, PERCUTANEOUS ENDOSCOPIC APPROACH</t>
  </si>
  <si>
    <t>0BHK71Z</t>
  </si>
  <si>
    <t>INSERTION OF RADIOACTIVE ELEMENT INTO RIGHT LUNG, VIA NATURAL OR ARTIFICIAL OPENING</t>
  </si>
  <si>
    <t>0BHK72Z</t>
  </si>
  <si>
    <t>INSERTION OF MONITORING DEVICE INTO RIGHT LUNG, VIA NATURAL OR ARTIFICIAL OPENING</t>
  </si>
  <si>
    <t>0BHK73Z</t>
  </si>
  <si>
    <t>INSERTION OF INFUSION DEVICE INTO RIGHT LUNG, VIA NATURAL OR ARTIFICIAL OPENING</t>
  </si>
  <si>
    <t>0BHK81Z</t>
  </si>
  <si>
    <t>INSERTION OF RADIOACTIVE ELEMENT INTO RIGHT LUNG, VIA NATURAL OR ARTIFICIAL OPENING ENDOSCOPIC</t>
  </si>
  <si>
    <t>0BHK82Z</t>
  </si>
  <si>
    <t>INSERTION OF MONITORING DEVICE INTO RIGHT LUNG, VIA NATURAL OR ARTIFICIAL OPENING ENDOSCOPIC</t>
  </si>
  <si>
    <t>0BHK83Z</t>
  </si>
  <si>
    <t>INSERTION OF INFUSION DEVICE INTO RIGHT LUNG, VIA NATURAL OR ARTIFICIAL OPENING ENDOSCOPIC</t>
  </si>
  <si>
    <t>0BHL01Z</t>
  </si>
  <si>
    <t>INSERTION OF RADIOACTIVE ELEMENT INTO LEFT LUNG, OPEN APPROACH</t>
  </si>
  <si>
    <t>0BHL02Z</t>
  </si>
  <si>
    <t>INSERTION OF MONITORING DEVICE INTO LEFT LUNG, OPEN APPROACH</t>
  </si>
  <si>
    <t>0BHL03Z</t>
  </si>
  <si>
    <t>INSERTION OF INFUSION DEVICE INTO LEFT LUNG, OPEN APPROACH</t>
  </si>
  <si>
    <t>0BHL31Z</t>
  </si>
  <si>
    <t>INSERTION OF RADIOACTIVE ELEMENT INTO LEFT LUNG, PERCUTANEOUS APPROACH</t>
  </si>
  <si>
    <t>0BHL32Z</t>
  </si>
  <si>
    <t>INSERTION OF MONITORING DEVICE INTO LEFT LUNG, PERCUTANEOUS APPROACH</t>
  </si>
  <si>
    <t>0BHL33Z</t>
  </si>
  <si>
    <t>INSERTION OF INFUSION DEVICE INTO LEFT LUNG, PERCUTANEOUS APPROACH</t>
  </si>
  <si>
    <t>0BHL41Z</t>
  </si>
  <si>
    <t>INSERTION OF RADIOACTIVE ELEMENT INTO LEFT LUNG, PERCUTANEOUS ENDOSCOPIC APPROACH</t>
  </si>
  <si>
    <t>0BHL42Z</t>
  </si>
  <si>
    <t>INSERTION OF MONITORING DEVICE INTO LEFT LUNG, PERCUTANEOUS ENDOSCOPIC APPROACH</t>
  </si>
  <si>
    <t>0BHL43Z</t>
  </si>
  <si>
    <t>INSERTION OF INFUSION DEVICE INTO LEFT LUNG, PERCUTANEOUS ENDOSCOPIC APPROACH</t>
  </si>
  <si>
    <t>0BHL71Z</t>
  </si>
  <si>
    <t>INSERTION OF RADIOACTIVE ELEMENT INTO LEFT LUNG, VIA NATURAL OR ARTIFICIAL OPENING</t>
  </si>
  <si>
    <t>0BHL72Z</t>
  </si>
  <si>
    <t>INSERTION OF MONITORING DEVICE INTO LEFT LUNG, VIA NATURAL OR ARTIFICIAL OPENING</t>
  </si>
  <si>
    <t>0BHL73Z</t>
  </si>
  <si>
    <t>INSERTION OF INFUSION DEVICE INTO LEFT LUNG, VIA NATURAL OR ARTIFICIAL OPENING</t>
  </si>
  <si>
    <t>0BHL81Z</t>
  </si>
  <si>
    <t>INSERTION OF RADIOACTIVE ELEMENT INTO LEFT LUNG, VIA NATURAL OR ARTIFICIAL OPENING ENDOSCOPIC</t>
  </si>
  <si>
    <t>0BHL82Z</t>
  </si>
  <si>
    <t>INSERTION OF MONITORING DEVICE INTO LEFT LUNG, VIA NATURAL OR ARTIFICIAL OPENING ENDOSCOPIC</t>
  </si>
  <si>
    <t>0BHL83Z</t>
  </si>
  <si>
    <t>INSERTION OF INFUSION DEVICE INTO LEFT LUNG, VIA NATURAL OR ARTIFICIAL OPENING ENDOSCOPIC</t>
  </si>
  <si>
    <t>0BJ00ZZ</t>
  </si>
  <si>
    <t>INSPECTION OF TRACHEOBRONCHIAL TREE, OPEN APPROACH</t>
  </si>
  <si>
    <t>0BJ03ZZ</t>
  </si>
  <si>
    <t>INSPECTION OF TRACHEOBRONCHIAL TREE, PERCUTANEOUS APPROACH</t>
  </si>
  <si>
    <t>0BJ04ZZ</t>
  </si>
  <si>
    <t>INSPECTION OF TRACHEOBRONCHIAL TREE, PERCUTANEOUS ENDOSCOPIC APPROACH</t>
  </si>
  <si>
    <t>0BJ07ZZ</t>
  </si>
  <si>
    <t>INSPECTION OF TRACHEOBRONCHIAL TREE, VIA NATURAL OR ARTIFICIAL OPENING</t>
  </si>
  <si>
    <t>0BJ0XZZ</t>
  </si>
  <si>
    <t>INSPECTION OF TRACHEOBRONCHIAL TREE, EXTERNAL APPROACH</t>
  </si>
  <si>
    <t>0BJ10ZZ</t>
  </si>
  <si>
    <t>INSPECTION OF TRACHEA, OPEN APPROACH</t>
  </si>
  <si>
    <t>0BJ13ZZ</t>
  </si>
  <si>
    <t>INSPECTION OF TRACHEA, PERCUTANEOUS APPROACH</t>
  </si>
  <si>
    <t>0BJ17ZZ</t>
  </si>
  <si>
    <t>INSPECTION OF TRACHEA, VIA NATURAL OR ARTIFICIAL OPENING</t>
  </si>
  <si>
    <t>0BJ1XZZ</t>
  </si>
  <si>
    <t>INSPECTION OF TRACHEA, EXTERNAL APPROACH</t>
  </si>
  <si>
    <t>0BJK0ZZ</t>
  </si>
  <si>
    <t>INSPECTION OF RIGHT LUNG, OPEN APPROACH</t>
  </si>
  <si>
    <t>0BJK3ZZ</t>
  </si>
  <si>
    <t>INSPECTION OF RIGHT LUNG, PERCUTANEOUS APPROACH</t>
  </si>
  <si>
    <t>0BJK4ZZ</t>
  </si>
  <si>
    <t>INSPECTION OF RIGHT LUNG, PERCUTANEOUS ENDOSCOPIC APPROACH</t>
  </si>
  <si>
    <t>0BJK7ZZ</t>
  </si>
  <si>
    <t>INSPECTION OF RIGHT LUNG, VIA NATURAL OR ARTIFICIAL OPENING</t>
  </si>
  <si>
    <t>0BJKXZZ</t>
  </si>
  <si>
    <t>INSPECTION OF RIGHT LUNG, EXTERNAL APPROACH</t>
  </si>
  <si>
    <t>0BJL0ZZ</t>
  </si>
  <si>
    <t>INSPECTION OF LEFT LUNG, OPEN APPROACH</t>
  </si>
  <si>
    <t>0BJL3ZZ</t>
  </si>
  <si>
    <t>INSPECTION OF LEFT LUNG, PERCUTANEOUS APPROACH</t>
  </si>
  <si>
    <t>0BJL4ZZ</t>
  </si>
  <si>
    <t>INSPECTION OF LEFT LUNG, PERCUTANEOUS ENDOSCOPIC APPROACH</t>
  </si>
  <si>
    <t>0BJL7ZZ</t>
  </si>
  <si>
    <t>INSPECTION OF LEFT LUNG, VIA NATURAL OR ARTIFICIAL OPENING</t>
  </si>
  <si>
    <t>0BJLXZZ</t>
  </si>
  <si>
    <t>INSPECTION OF LEFT LUNG, EXTERNAL APPROACH</t>
  </si>
  <si>
    <t>0BM30ZZ</t>
  </si>
  <si>
    <t>REATTACHMENT OF RIGHT MAIN BRONCHUS, OPEN APPROACH</t>
  </si>
  <si>
    <t>0BM40ZZ</t>
  </si>
  <si>
    <t>REATTACHMENT OF RIGHT UPPER LOBE BRONCHUS, OPEN APPROACH</t>
  </si>
  <si>
    <t>0BM50ZZ</t>
  </si>
  <si>
    <t>REATTACHMENT OF RIGHT MIDDLE LOBE BRONCHUS, OPEN APPROACH</t>
  </si>
  <si>
    <t>0BM60ZZ</t>
  </si>
  <si>
    <t>REATTACHMENT OF RIGHT LOWER LOBE BRONCHUS, OPEN APPROACH</t>
  </si>
  <si>
    <t>0BM70ZZ</t>
  </si>
  <si>
    <t>REATTACHMENT OF LEFT MAIN BRONCHUS, OPEN APPROACH</t>
  </si>
  <si>
    <t>0BM80ZZ</t>
  </si>
  <si>
    <t>REATTACHMENT OF LEFT UPPER LOBE BRONCHUS, OPEN APPROACH</t>
  </si>
  <si>
    <t>0BM90ZZ</t>
  </si>
  <si>
    <t>REATTACHMENT OF LINGULA BRONCHUS, OPEN APPROACH</t>
  </si>
  <si>
    <t>0BMB0ZZ</t>
  </si>
  <si>
    <t>REATTACHMENT OF LEFT LOWER LOBE BRONCHUS, OPEN APPROACH</t>
  </si>
  <si>
    <t>0BMC0ZZ</t>
  </si>
  <si>
    <t>REATTACHMENT OF RIGHT UPPER LUNG LOBE, OPEN APPROACH</t>
  </si>
  <si>
    <t>0BMD0ZZ</t>
  </si>
  <si>
    <t>REATTACHMENT OF RIGHT MIDDLE LUNG LOBE, OPEN APPROACH</t>
  </si>
  <si>
    <t>0BMF0ZZ</t>
  </si>
  <si>
    <t>REATTACHMENT OF RIGHT LOWER LUNG LOBE, OPEN APPROACH</t>
  </si>
  <si>
    <t>0BMG0ZZ</t>
  </si>
  <si>
    <t>REATTACHMENT OF LEFT UPPER LUNG LOBE, OPEN APPROACH</t>
  </si>
  <si>
    <t>0BMH0ZZ</t>
  </si>
  <si>
    <t>REATTACHMENT OF LUNG LINGULA, OPEN APPROACH</t>
  </si>
  <si>
    <t>0BMJ0ZZ</t>
  </si>
  <si>
    <t>REATTACHMENT OF LEFT LOWER LUNG LOBE, OPEN APPROACH</t>
  </si>
  <si>
    <t>0BMK0ZZ</t>
  </si>
  <si>
    <t>REATTACHMENT OF RIGHT LUNG, OPEN APPROACH</t>
  </si>
  <si>
    <t>0BML0ZZ</t>
  </si>
  <si>
    <t>REATTACHMENT OF LEFT LUNG, OPEN APPROACH</t>
  </si>
  <si>
    <t>0BN30ZZ</t>
  </si>
  <si>
    <t>RELEASE RIGHT MAIN BRONCHUS, OPEN APPROACH</t>
  </si>
  <si>
    <t>0BN33ZZ</t>
  </si>
  <si>
    <t>RELEASE RIGHT MAIN BRONCHUS, PERCUTANEOUS APPROACH</t>
  </si>
  <si>
    <t>0BN34ZZ</t>
  </si>
  <si>
    <t>RELEASE RIGHT MAIN BRONCHUS, PERCUTANEOUS ENDOSCOPIC APPROACH</t>
  </si>
  <si>
    <t>0BN37ZZ</t>
  </si>
  <si>
    <t>RELEASE RIGHT MAIN BRONCHUS, VIA NATURAL OR ARTIFICIAL OPENING</t>
  </si>
  <si>
    <t>0BN38ZZ</t>
  </si>
  <si>
    <t>RELEASE RIGHT MAIN BRONCHUS, VIA NATURAL OR ARTIFICIAL OPENING ENDOSCOPIC</t>
  </si>
  <si>
    <t>0BN40ZZ</t>
  </si>
  <si>
    <t>RELEASE RIGHT UPPER LOBE BRONCHUS, OPEN APPROACH</t>
  </si>
  <si>
    <t>0BN43ZZ</t>
  </si>
  <si>
    <t>RELEASE RIGHT UPPER LOBE BRONCHUS, PERCUTANEOUS APPROACH</t>
  </si>
  <si>
    <t>0BN44ZZ</t>
  </si>
  <si>
    <t>RELEASE RIGHT UPPER LOBE BRONCHUS, PERCUTANEOUS ENDOSCOPIC APPROACH</t>
  </si>
  <si>
    <t>0BN47ZZ</t>
  </si>
  <si>
    <t>RELEASE RIGHT UPPER LOBE BRONCHUS, VIA NATURAL OR ARTIFICIAL OPENING</t>
  </si>
  <si>
    <t>0BN48ZZ</t>
  </si>
  <si>
    <t>RELEASE RIGHT UPPER LOBE BRONCHUS, VIA NATURAL OR ARTIFICIAL OPENING ENDOSCOPIC</t>
  </si>
  <si>
    <t>0BN50ZZ</t>
  </si>
  <si>
    <t>RELEASE RIGHT MIDDLE LOBE BRONCHUS, OPEN APPROACH</t>
  </si>
  <si>
    <t>0BN53ZZ</t>
  </si>
  <si>
    <t>RELEASE RIGHT MIDDLE LOBE BRONCHUS, PERCUTANEOUS APPROACH</t>
  </si>
  <si>
    <t>0BN54ZZ</t>
  </si>
  <si>
    <t>RELEASE RIGHT MIDDLE LOBE BRONCHUS, PERCUTANEOUS ENDOSCOPIC APPROACH</t>
  </si>
  <si>
    <t>0BN57ZZ</t>
  </si>
  <si>
    <t>RELEASE RIGHT MIDDLE LOBE BRONCHUS, VIA NATURAL OR ARTIFICIAL OPENING</t>
  </si>
  <si>
    <t>0BN58ZZ</t>
  </si>
  <si>
    <t>RELEASE RIGHT MIDDLE LOBE BRONCHUS, VIA NATURAL OR ARTIFICIAL OPENING ENDOSCOPIC</t>
  </si>
  <si>
    <t>0BN60ZZ</t>
  </si>
  <si>
    <t>RELEASE RIGHT LOWER LOBE BRONCHUS, OPEN APPROACH</t>
  </si>
  <si>
    <t>0BN63ZZ</t>
  </si>
  <si>
    <t>RELEASE RIGHT LOWER LOBE BRONCHUS, PERCUTANEOUS APPROACH</t>
  </si>
  <si>
    <t>0BN64ZZ</t>
  </si>
  <si>
    <t>RELEASE RIGHT LOWER LOBE BRONCHUS, PERCUTANEOUS ENDOSCOPIC APPROACH</t>
  </si>
  <si>
    <t>0BN67ZZ</t>
  </si>
  <si>
    <t>RELEASE RIGHT LOWER LOBE BRONCHUS, VIA NATURAL OR ARTIFICIAL OPENING</t>
  </si>
  <si>
    <t>0BN68ZZ</t>
  </si>
  <si>
    <t>RELEASE RIGHT LOWER LOBE BRONCHUS, VIA NATURAL OR ARTIFICIAL OPENING ENDOSCOPIC</t>
  </si>
  <si>
    <t>0BN70ZZ</t>
  </si>
  <si>
    <t>RELEASE LEFT MAIN BRONCHUS, OPEN APPROACH</t>
  </si>
  <si>
    <t>0BN73ZZ</t>
  </si>
  <si>
    <t>RELEASE LEFT MAIN BRONCHUS, PERCUTANEOUS APPROACH</t>
  </si>
  <si>
    <t>0BN74ZZ</t>
  </si>
  <si>
    <t>RELEASE LEFT MAIN BRONCHUS, PERCUTANEOUS ENDOSCOPIC APPROACH</t>
  </si>
  <si>
    <t>0BN77ZZ</t>
  </si>
  <si>
    <t>RELEASE LEFT MAIN BRONCHUS, VIA NATURAL OR ARTIFICIAL OPENING</t>
  </si>
  <si>
    <t>0BN78ZZ</t>
  </si>
  <si>
    <t>RELEASE LEFT MAIN BRONCHUS, VIA NATURAL OR ARTIFICIAL OPENING ENDOSCOPIC</t>
  </si>
  <si>
    <t>0BN80ZZ</t>
  </si>
  <si>
    <t>RELEASE LEFT UPPER LOBE BRONCHUS, OPEN APPROACH</t>
  </si>
  <si>
    <t>0BN83ZZ</t>
  </si>
  <si>
    <t>RELEASE LEFT UPPER LOBE BRONCHUS, PERCUTANEOUS APPROACH</t>
  </si>
  <si>
    <t>0BN84ZZ</t>
  </si>
  <si>
    <t>RELEASE LEFT UPPER LOBE BRONCHUS, PERCUTANEOUS ENDOSCOPIC APPROACH</t>
  </si>
  <si>
    <t>0BN87ZZ</t>
  </si>
  <si>
    <t>RELEASE LEFT UPPER LOBE BRONCHUS, VIA NATURAL OR ARTIFICIAL OPENING</t>
  </si>
  <si>
    <t>0BN88ZZ</t>
  </si>
  <si>
    <t>RELEASE LEFT UPPER LOBE BRONCHUS, VIA NATURAL OR ARTIFICIAL OPENING ENDOSCOPIC</t>
  </si>
  <si>
    <t>0BN90ZZ</t>
  </si>
  <si>
    <t>RELEASE LINGULA BRONCHUS, OPEN APPROACH</t>
  </si>
  <si>
    <t>0BN93ZZ</t>
  </si>
  <si>
    <t>RELEASE LINGULA BRONCHUS, PERCUTANEOUS APPROACH</t>
  </si>
  <si>
    <t>0BN94ZZ</t>
  </si>
  <si>
    <t>RELEASE LINGULA BRONCHUS, PERCUTANEOUS ENDOSCOPIC APPROACH</t>
  </si>
  <si>
    <t>0BN97ZZ</t>
  </si>
  <si>
    <t>RELEASE LINGULA BRONCHUS, VIA NATURAL OR ARTIFICIAL OPENING</t>
  </si>
  <si>
    <t>0BN98ZZ</t>
  </si>
  <si>
    <t>RELEASE LINGULA BRONCHUS, VIA NATURAL OR ARTIFICIAL OPENING ENDOSCOPIC</t>
  </si>
  <si>
    <t>0BNB0ZZ</t>
  </si>
  <si>
    <t>RELEASE LEFT LOWER LOBE BRONCHUS, OPEN APPROACH</t>
  </si>
  <si>
    <t>0BNB3ZZ</t>
  </si>
  <si>
    <t>RELEASE LEFT LOWER LOBE BRONCHUS, PERCUTANEOUS APPROACH</t>
  </si>
  <si>
    <t>0BNB4ZZ</t>
  </si>
  <si>
    <t>RELEASE LEFT LOWER LOBE BRONCHUS, PERCUTANEOUS ENDOSCOPIC APPROACH</t>
  </si>
  <si>
    <t>0BNB7ZZ</t>
  </si>
  <si>
    <t>RELEASE LEFT LOWER LOBE BRONCHUS, VIA NATURAL OR ARTIFICIAL OPENING</t>
  </si>
  <si>
    <t>0BNB8ZZ</t>
  </si>
  <si>
    <t>RELEASE LEFT LOWER LOBE BRONCHUS, VIA NATURAL OR ARTIFICIAL OPENING ENDOSCOPIC</t>
  </si>
  <si>
    <t>0BNC0ZZ</t>
  </si>
  <si>
    <t>RELEASE RIGHT UPPER LUNG LOBE, OPEN APPROACH</t>
  </si>
  <si>
    <t>0BNC3ZZ</t>
  </si>
  <si>
    <t>RELEASE RIGHT UPPER LUNG LOBE, PERCUTANEOUS APPROACH</t>
  </si>
  <si>
    <t>0BNC4ZZ</t>
  </si>
  <si>
    <t>RELEASE RIGHT UPPER LUNG LOBE, PERCUTANEOUS ENDOSCOPIC APPROACH</t>
  </si>
  <si>
    <t>0BNC7ZZ</t>
  </si>
  <si>
    <t>RELEASE RIGHT UPPER LUNG LOBE, VIA NATURAL OR ARTIFICIAL OPENING</t>
  </si>
  <si>
    <t>0BNC8ZZ</t>
  </si>
  <si>
    <t>RELEASE RIGHT UPPER LUNG LOBE, VIA NATURAL OR ARTIFICIAL OPENING ENDOSCOPIC</t>
  </si>
  <si>
    <t>0BND0ZZ</t>
  </si>
  <si>
    <t>RELEASE RIGHT MIDDLE LUNG LOBE, OPEN APPROACH</t>
  </si>
  <si>
    <t>0BND3ZZ</t>
  </si>
  <si>
    <t>RELEASE RIGHT MIDDLE LUNG LOBE, PERCUTANEOUS APPROACH</t>
  </si>
  <si>
    <t>0BND4ZZ</t>
  </si>
  <si>
    <t>RELEASE RIGHT MIDDLE LUNG LOBE, PERCUTANEOUS ENDOSCOPIC APPROACH</t>
  </si>
  <si>
    <t>0BND7ZZ</t>
  </si>
  <si>
    <t>RELEASE RIGHT MIDDLE LUNG LOBE, VIA NATURAL OR ARTIFICIAL OPENING</t>
  </si>
  <si>
    <t>0BND8ZZ</t>
  </si>
  <si>
    <t>RELEASE RIGHT MIDDLE LUNG LOBE, VIA NATURAL OR ARTIFICIAL OPENING ENDOSCOPIC</t>
  </si>
  <si>
    <t>0BNF0ZZ</t>
  </si>
  <si>
    <t>RELEASE RIGHT LOWER LUNG LOBE, OPEN APPROACH</t>
  </si>
  <si>
    <t>0BNF3ZZ</t>
  </si>
  <si>
    <t>RELEASE RIGHT LOWER LUNG LOBE, PERCUTANEOUS APPROACH</t>
  </si>
  <si>
    <t>0BNF4ZZ</t>
  </si>
  <si>
    <t>RELEASE RIGHT LOWER LUNG LOBE, PERCUTANEOUS ENDOSCOPIC APPROACH</t>
  </si>
  <si>
    <t>0BNF7ZZ</t>
  </si>
  <si>
    <t>RELEASE RIGHT LOWER LUNG LOBE, VIA NATURAL OR ARTIFICIAL OPENING</t>
  </si>
  <si>
    <t>0BNF8ZZ</t>
  </si>
  <si>
    <t>RELEASE RIGHT LOWER LUNG LOBE, VIA NATURAL OR ARTIFICIAL OPENING ENDOSCOPIC</t>
  </si>
  <si>
    <t>0BNG0ZZ</t>
  </si>
  <si>
    <t>RELEASE LEFT UPPER LUNG LOBE, OPEN APPROACH</t>
  </si>
  <si>
    <t>0BNG3ZZ</t>
  </si>
  <si>
    <t>RELEASE LEFT UPPER LUNG LOBE, PERCUTANEOUS APPROACH</t>
  </si>
  <si>
    <t>0BNG4ZZ</t>
  </si>
  <si>
    <t>RELEASE LEFT UPPER LUNG LOBE, PERCUTANEOUS ENDOSCOPIC APPROACH</t>
  </si>
  <si>
    <t>0BNG7ZZ</t>
  </si>
  <si>
    <t>RELEASE LEFT UPPER LUNG LOBE, VIA NATURAL OR ARTIFICIAL OPENING</t>
  </si>
  <si>
    <t>0BNG8ZZ</t>
  </si>
  <si>
    <t>RELEASE LEFT UPPER LUNG LOBE, VIA NATURAL OR ARTIFICIAL OPENING ENDOSCOPIC</t>
  </si>
  <si>
    <t>0BNH0ZZ</t>
  </si>
  <si>
    <t>RELEASE LUNG LINGULA, OPEN APPROACH</t>
  </si>
  <si>
    <t>0BNH3ZZ</t>
  </si>
  <si>
    <t>RELEASE LUNG LINGULA, PERCUTANEOUS APPROACH</t>
  </si>
  <si>
    <t>0BNH4ZZ</t>
  </si>
  <si>
    <t>RELEASE LUNG LINGULA, PERCUTANEOUS ENDOSCOPIC APPROACH</t>
  </si>
  <si>
    <t>0BNH7ZZ</t>
  </si>
  <si>
    <t>RELEASE LUNG LINGULA, VIA NATURAL OR ARTIFICIAL OPENING</t>
  </si>
  <si>
    <t>0BNH8ZZ</t>
  </si>
  <si>
    <t>RELEASE LUNG LINGULA, VIA NATURAL OR ARTIFICIAL OPENING ENDOSCOPIC</t>
  </si>
  <si>
    <t>0BNJ0ZZ</t>
  </si>
  <si>
    <t>RELEASE LEFT LOWER LUNG LOBE, OPEN APPROACH</t>
  </si>
  <si>
    <t>0BNJ3ZZ</t>
  </si>
  <si>
    <t>RELEASE LEFT LOWER LUNG LOBE, PERCUTANEOUS APPROACH</t>
  </si>
  <si>
    <t>0BNJ4ZZ</t>
  </si>
  <si>
    <t>RELEASE LEFT LOWER LUNG LOBE, PERCUTANEOUS ENDOSCOPIC APPROACH</t>
  </si>
  <si>
    <t>0BNJ7ZZ</t>
  </si>
  <si>
    <t>RELEASE LEFT LOWER LUNG LOBE, VIA NATURAL OR ARTIFICIAL OPENING</t>
  </si>
  <si>
    <t>0BNJ8ZZ</t>
  </si>
  <si>
    <t>RELEASE LEFT LOWER LUNG LOBE, VIA NATURAL OR ARTIFICIAL OPENING ENDOSCOPIC</t>
  </si>
  <si>
    <t>0BNK0ZZ</t>
  </si>
  <si>
    <t>RELEASE RIGHT LUNG, OPEN APPROACH</t>
  </si>
  <si>
    <t>0BNK3ZZ</t>
  </si>
  <si>
    <t>RELEASE RIGHT LUNG, PERCUTANEOUS APPROACH</t>
  </si>
  <si>
    <t>0BNK4ZZ</t>
  </si>
  <si>
    <t>RELEASE RIGHT LUNG, PERCUTANEOUS ENDOSCOPIC APPROACH</t>
  </si>
  <si>
    <t>0BNK7ZZ</t>
  </si>
  <si>
    <t>RELEASE RIGHT LUNG, VIA NATURAL OR ARTIFICIAL OPENING</t>
  </si>
  <si>
    <t>0BNK8ZZ</t>
  </si>
  <si>
    <t>RELEASE RIGHT LUNG, VIA NATURAL OR ARTIFICIAL OPENING ENDOSCOPIC</t>
  </si>
  <si>
    <t>0BNL0ZZ</t>
  </si>
  <si>
    <t>RELEASE LEFT LUNG, OPEN APPROACH</t>
  </si>
  <si>
    <t>0BNL3ZZ</t>
  </si>
  <si>
    <t>RELEASE LEFT LUNG, PERCUTANEOUS APPROACH</t>
  </si>
  <si>
    <t>0BNL4ZZ</t>
  </si>
  <si>
    <t>RELEASE LEFT LUNG, PERCUTANEOUS ENDOSCOPIC APPROACH</t>
  </si>
  <si>
    <t>0BNL7ZZ</t>
  </si>
  <si>
    <t>RELEASE LEFT LUNG, VIA NATURAL OR ARTIFICIAL OPENING</t>
  </si>
  <si>
    <t>0BNL8ZZ</t>
  </si>
  <si>
    <t>RELEASE LEFT LUNG, VIA NATURAL OR ARTIFICIAL OPENING ENDOSCOPIC</t>
  </si>
  <si>
    <t>0BNM0ZZ</t>
  </si>
  <si>
    <t>RELEASE BILATERAL LUNGS, OPEN APPROACH</t>
  </si>
  <si>
    <t>0BNM3ZZ</t>
  </si>
  <si>
    <t>RELEASE BILATERAL LUNGS, PERCUTANEOUS APPROACH</t>
  </si>
  <si>
    <t>0BNM4ZZ</t>
  </si>
  <si>
    <t>RELEASE BILATERAL LUNGS, PERCUTANEOUS ENDOSCOPIC APPROACH</t>
  </si>
  <si>
    <t>0BNM7ZZ</t>
  </si>
  <si>
    <t>RELEASE BILATERAL LUNGS, VIA NATURAL OR ARTIFICIAL OPENING</t>
  </si>
  <si>
    <t>0BNM8ZZ</t>
  </si>
  <si>
    <t>RELEASE BILATERAL LUNGS, VIA NATURAL OR ARTIFICIAL OPENING ENDOSCOPIC</t>
  </si>
  <si>
    <t>0BNN0ZZ</t>
  </si>
  <si>
    <t>RELEASE RIGHT PLEURA, OPEN APPROACH</t>
  </si>
  <si>
    <t>0BNN3ZZ</t>
  </si>
  <si>
    <t>RELEASE RIGHT PLEURA, PERCUTANEOUS APPROACH</t>
  </si>
  <si>
    <t>0BNN4ZZ</t>
  </si>
  <si>
    <t>RELEASE RIGHT PLEURA, PERCUTANEOUS ENDOSCOPIC APPROACH</t>
  </si>
  <si>
    <t>0BNP0ZZ</t>
  </si>
  <si>
    <t>RELEASE LEFT PLEURA, OPEN APPROACH</t>
  </si>
  <si>
    <t>0BNP3ZZ</t>
  </si>
  <si>
    <t>RELEASE LEFT PLEURA, PERCUTANEOUS APPROACH</t>
  </si>
  <si>
    <t>0BNP4ZZ</t>
  </si>
  <si>
    <t>RELEASE LEFT PLEURA, PERCUTANEOUS ENDOSCOPIC APPROACH</t>
  </si>
  <si>
    <t>0BP000Z</t>
  </si>
  <si>
    <t>REMOVAL OF DRAINAGE DEVICE FROM TRACHEOBRONCHIAL TREE, OPEN APPROACH</t>
  </si>
  <si>
    <t>0BP001Z</t>
  </si>
  <si>
    <t>REMOVAL OF RADIOACTIVE ELEMENT FROM TRACHEOBRONCHIAL TREE, OPEN APPROACH</t>
  </si>
  <si>
    <t>0BP002Z</t>
  </si>
  <si>
    <t>REMOVAL OF MONITORING DEVICE FROM TRACHEOBRONCHIAL TREE, OPEN APPROACH</t>
  </si>
  <si>
    <t>0BP00CZ</t>
  </si>
  <si>
    <t>REMOVAL OF EXTRALUMINAL DEVICE FROM TRACHEOBRONCHIAL TREE, OPEN APPROACH</t>
  </si>
  <si>
    <t>0BP00DZ</t>
  </si>
  <si>
    <t>REMOVAL OF INTRALUMINAL DEVICE FROM TRACHEOBRONCHIAL TREE, OPEN APPROACH</t>
  </si>
  <si>
    <t>0BP00JZ</t>
  </si>
  <si>
    <t>REMOVAL OF SYNTHETIC SUBSTITUTE FROM TRACHEOBRONCHIAL TREE, OPEN APPROACH</t>
  </si>
  <si>
    <t>0BP00KZ</t>
  </si>
  <si>
    <t>REMOVAL OF NONAUTOLOGOUS TISSUE SUBSTITUTE FROM TRACHEOBRONCHIAL TREE, OPEN APPROACH</t>
  </si>
  <si>
    <t>0BP030Z</t>
  </si>
  <si>
    <t>REMOVAL OF DRAINAGE DEVICE FROM TRACHEOBRONCHIAL TREE, PERCUTANEOUS APPROACH</t>
  </si>
  <si>
    <t>0BP031Z</t>
  </si>
  <si>
    <t>REMOVAL OF RADIOACTIVE ELEMENT FROM TRACHEOBRONCHIAL TREE, PERCUTANEOUS APPROACH</t>
  </si>
  <si>
    <t>0BP032Z</t>
  </si>
  <si>
    <t>REMOVAL OF MONITORING DEVICE FROM TRACHEOBRONCHIAL TREE, PERCUTANEOUS APPROACH</t>
  </si>
  <si>
    <t>0BP03CZ</t>
  </si>
  <si>
    <t>REMOVAL OF EXTRALUMINAL DEVICE FROM TRACHEOBRONCHIAL TREE, PERCUTANEOUS APPROACH</t>
  </si>
  <si>
    <t>0BP03DZ</t>
  </si>
  <si>
    <t>REMOVAL OF INTRALUMINAL DEVICE FROM TRACHEOBRONCHIAL TREE, PERCUTANEOUS APPROACH</t>
  </si>
  <si>
    <t>0BP03JZ</t>
  </si>
  <si>
    <t>REMOVAL OF SYNTHETIC SUBSTITUTE FROM TRACHEOBRONCHIAL TREE, PERCUTANEOUS APPROACH</t>
  </si>
  <si>
    <t>0BP03KZ</t>
  </si>
  <si>
    <t>REMOVAL OF NONAUTOLOGOUS TISSUE SUBSTITUTE FROM TRACHEOBRONCHIAL TREE, PERCUTANEOUS APPROACH</t>
  </si>
  <si>
    <t>0BP040Z</t>
  </si>
  <si>
    <t>REMOVAL OF DRAINAGE DEVICE FROM TRACHEOBRONCHIAL TREE, PERCUTANEOUS ENDOSCOPIC APPROACH</t>
  </si>
  <si>
    <t>0BP041Z</t>
  </si>
  <si>
    <t>REMOVAL OF RADIOACTIVE ELEMENT FROM TRACHEOBRONCHIAL TREE, PERCUTANEOUS ENDOSCOPIC APPROACH</t>
  </si>
  <si>
    <t>0BP042Z</t>
  </si>
  <si>
    <t>REMOVAL OF MONITORING DEVICE FROM TRACHEOBRONCHIAL TREE, PERCUTANEOUS ENDOSCOPIC APPROACH</t>
  </si>
  <si>
    <t>0BP04CZ</t>
  </si>
  <si>
    <t>REMOVAL OF EXTRALUMINAL DEVICE FROM TRACHEOBRONCHIAL TREE, PERCUTANEOUS ENDOSCOPIC APPROACH</t>
  </si>
  <si>
    <t>0BP04DZ</t>
  </si>
  <si>
    <t>REMOVAL OF INTRALUMINAL DEVICE FROM TRACHEOBRONCHIAL TREE, PERCUTANEOUS ENDOSCOPIC APPROACH</t>
  </si>
  <si>
    <t>0BP04JZ</t>
  </si>
  <si>
    <t>REMOVAL OF SYNTHETIC SUBSTITUTE FROM TRACHEOBRONCHIAL TREE, PERCUTANEOUS ENDOSCOPIC APPROACH</t>
  </si>
  <si>
    <t>0BP04KZ</t>
  </si>
  <si>
    <t>REMOVAL OF NONAUTOLOGOUS TISSUE SUBSTITUTE FROM TRACHEOBRONCHIAL TREE, PERCUTANEOUS ENDOSCOPIC APPROACH</t>
  </si>
  <si>
    <t>0BP070Z</t>
  </si>
  <si>
    <t>REMOVAL OF DRAINAGE DEVICE FROM TRACHEOBRONCHIAL TREE, VIA NATURAL OR ARTIFICIAL OPENING</t>
  </si>
  <si>
    <t>0BP071Z</t>
  </si>
  <si>
    <t>REMOVAL OF RADIOACTIVE ELEMENT FROM TRACHEOBRONCHIAL TREE, VIA NATURAL OR ARTIFICIAL OPENING</t>
  </si>
  <si>
    <t>0BP072Z</t>
  </si>
  <si>
    <t>REMOVAL OF MONITORING DEVICE FROM TRACHEOBRONCHIAL TREE, VIA NATURAL OR ARTIFICIAL OPENING</t>
  </si>
  <si>
    <t>0BP07DZ</t>
  </si>
  <si>
    <t>REMOVAL OF INTRALUMINAL DEVICE FROM TRACHEOBRONCHIAL TREE, VIA NATURAL OR ARTIFICIAL OPENING</t>
  </si>
  <si>
    <t>0BP080Z</t>
  </si>
  <si>
    <t>REMOVAL OF DRAINAGE DEVICE FROM TRACHEOBRONCHIAL TREE, VIA NATURAL OR ARTIFICIAL OPENING ENDOSCOPIC</t>
  </si>
  <si>
    <t>0BP081Z</t>
  </si>
  <si>
    <t>REMOVAL OF RADIOACTIVE ELEMENT FROM TRACHEOBRONCHIAL TREE, VIA NATURAL OR ARTIFICIAL OPENING ENDOSCOPIC</t>
  </si>
  <si>
    <t>0BP082Z</t>
  </si>
  <si>
    <t>REMOVAL OF MONITORING DEVICE FROM TRACHEOBRONCHIAL TREE, VIA NATURAL OR ARTIFICIAL OPENING ENDOSCOPIC</t>
  </si>
  <si>
    <t>0BP08DZ</t>
  </si>
  <si>
    <t>REMOVAL OF INTRALUMINAL DEVICE FROM TRACHEOBRONCHIAL TREE, VIA NATURAL OR ARTIFICIAL OPENING ENDOSCOPIC</t>
  </si>
  <si>
    <t>0BP0X0Z</t>
  </si>
  <si>
    <t>REMOVAL OF DRAINAGE DEVICE FROM TRACHEOBRONCHIAL TREE, EXTERNAL APPROACH</t>
  </si>
  <si>
    <t>0BP0X1Z</t>
  </si>
  <si>
    <t>REMOVAL OF RADIOACTIVE ELEMENT FROM TRACHEOBRONCHIAL TREE, EXTERNAL APPROACH</t>
  </si>
  <si>
    <t>0BP0X2Z</t>
  </si>
  <si>
    <t>REMOVAL OF MONITORING DEVICE FROM TRACHEOBRONCHIAL TREE, EXTERNAL APPROACH</t>
  </si>
  <si>
    <t>0BP0X3Z</t>
  </si>
  <si>
    <t>REMOVAL OF INFUSION DEVICE FROM TRACHEOBRONCHIAL TREE, EXTERNAL APPROACH</t>
  </si>
  <si>
    <t>0BP0XDZ</t>
  </si>
  <si>
    <t>REMOVAL OF INTRALUMINAL DEVICE FROM TRACHEOBRONCHIAL TREE, EXTERNAL APPROACH</t>
  </si>
  <si>
    <t>0BP1X0Z</t>
  </si>
  <si>
    <t>REMOVAL OF DRAINAGE DEVICE FROM TRACHEA, EXTERNAL APPROACH</t>
  </si>
  <si>
    <t>0BP1X2Z</t>
  </si>
  <si>
    <t>REMOVAL OF MONITORING DEVICE FROM TRACHEA, EXTERNAL APPROACH</t>
  </si>
  <si>
    <t>0BP1XDZ</t>
  </si>
  <si>
    <t>REMOVAL OF INTRALUMINAL DEVICE FROM TRACHEA, EXTERNAL APPROACH</t>
  </si>
  <si>
    <t>0BPK00Z</t>
  </si>
  <si>
    <t>REMOVAL OF DRAINAGE DEVICE FROM RIGHT LUNG, OPEN APPROACH</t>
  </si>
  <si>
    <t>0BPK01Z</t>
  </si>
  <si>
    <t>REMOVAL OF RADIOACTIVE ELEMENT FROM RIGHT LUNG, OPEN APPROACH</t>
  </si>
  <si>
    <t>0BPK02Z</t>
  </si>
  <si>
    <t>REMOVAL OF MONITORING DEVICE FROM RIGHT LUNG, OPEN APPROACH</t>
  </si>
  <si>
    <t>0BPK03Z</t>
  </si>
  <si>
    <t>REMOVAL OF INFUSION DEVICE FROM RIGHT LUNG, OPEN APPROACH</t>
  </si>
  <si>
    <t>0BPK30Z</t>
  </si>
  <si>
    <t>REMOVAL OF DRAINAGE DEVICE FROM RIGHT LUNG, PERCUTANEOUS APPROACH</t>
  </si>
  <si>
    <t>0BPK31Z</t>
  </si>
  <si>
    <t>REMOVAL OF RADIOACTIVE ELEMENT FROM RIGHT LUNG, PERCUTANEOUS APPROACH</t>
  </si>
  <si>
    <t>0BPK32Z</t>
  </si>
  <si>
    <t>REMOVAL OF MONITORING DEVICE FROM RIGHT LUNG, PERCUTANEOUS APPROACH</t>
  </si>
  <si>
    <t>0BPK33Z</t>
  </si>
  <si>
    <t>REMOVAL OF INFUSION DEVICE FROM RIGHT LUNG, PERCUTANEOUS APPROACH</t>
  </si>
  <si>
    <t>0BPK40Z</t>
  </si>
  <si>
    <t>REMOVAL OF DRAINAGE DEVICE FROM RIGHT LUNG, PERCUTANEOUS ENDOSCOPIC APPROACH</t>
  </si>
  <si>
    <t>0BPK41Z</t>
  </si>
  <si>
    <t>REMOVAL OF RADIOACTIVE ELEMENT FROM RIGHT LUNG, PERCUTANEOUS ENDOSCOPIC APPROACH</t>
  </si>
  <si>
    <t>0BPK42Z</t>
  </si>
  <si>
    <t>REMOVAL OF MONITORING DEVICE FROM RIGHT LUNG, PERCUTANEOUS ENDOSCOPIC APPROACH</t>
  </si>
  <si>
    <t>0BPK43Z</t>
  </si>
  <si>
    <t>REMOVAL OF INFUSION DEVICE FROM RIGHT LUNG, PERCUTANEOUS ENDOSCOPIC APPROACH</t>
  </si>
  <si>
    <t>0BPK70Z</t>
  </si>
  <si>
    <t>REMOVAL OF DRAINAGE DEVICE FROM RIGHT LUNG, VIA NATURAL OR ARTIFICIAL OPENING</t>
  </si>
  <si>
    <t>0BPK71Z</t>
  </si>
  <si>
    <t>REMOVAL OF RADIOACTIVE ELEMENT FROM RIGHT LUNG, VIA NATURAL OR ARTIFICIAL OPENING</t>
  </si>
  <si>
    <t>0BPK72Z</t>
  </si>
  <si>
    <t>REMOVAL OF MONITORING DEVICE FROM RIGHT LUNG, VIA NATURAL OR ARTIFICIAL OPENING</t>
  </si>
  <si>
    <t>0BPK73Z</t>
  </si>
  <si>
    <t>REMOVAL OF INFUSION DEVICE FROM RIGHT LUNG, VIA NATURAL OR ARTIFICIAL OPENING</t>
  </si>
  <si>
    <t>0BPK80Z</t>
  </si>
  <si>
    <t>REMOVAL OF DRAINAGE DEVICE FROM RIGHT LUNG, VIA NATURAL OR ARTIFICIAL OPENING ENDOSCOPIC</t>
  </si>
  <si>
    <t>0BPK81Z</t>
  </si>
  <si>
    <t>REMOVAL OF RADIOACTIVE ELEMENT FROM RIGHT LUNG, VIA NATURAL OR ARTIFICIAL OPENING ENDOSCOPIC</t>
  </si>
  <si>
    <t>0BPK82Z</t>
  </si>
  <si>
    <t>REMOVAL OF MONITORING DEVICE FROM RIGHT LUNG, VIA NATURAL OR ARTIFICIAL OPENING ENDOSCOPIC</t>
  </si>
  <si>
    <t>0BPK83Z</t>
  </si>
  <si>
    <t>REMOVAL OF INFUSION DEVICE FROM RIGHT LUNG, VIA NATURAL OR ARTIFICIAL OPENING ENDOSCOPIC</t>
  </si>
  <si>
    <t>0BPKX0Z</t>
  </si>
  <si>
    <t>REMOVAL OF DRAINAGE DEVICE FROM RIGHT LUNG, EXTERNAL APPROACH</t>
  </si>
  <si>
    <t>0BPKX1Z</t>
  </si>
  <si>
    <t>REMOVAL OF RADIOACTIVE ELEMENT FROM RIGHT LUNG, EXTERNAL APPROACH</t>
  </si>
  <si>
    <t>0BPKX2Z</t>
  </si>
  <si>
    <t>REMOVAL OF MONITORING DEVICE FROM RIGHT LUNG, EXTERNAL APPROACH</t>
  </si>
  <si>
    <t>0BPKX3Z</t>
  </si>
  <si>
    <t>REMOVAL OF INFUSION DEVICE FROM RIGHT LUNG, EXTERNAL APPROACH</t>
  </si>
  <si>
    <t>0BPL00Z</t>
  </si>
  <si>
    <t>REMOVAL OF DRAINAGE DEVICE FROM LEFT LUNG, OPEN APPROACH</t>
  </si>
  <si>
    <t>0BPL01Z</t>
  </si>
  <si>
    <t>REMOVAL OF RADIOACTIVE ELEMENT FROM LEFT LUNG, OPEN APPROACH</t>
  </si>
  <si>
    <t>0BPL02Z</t>
  </si>
  <si>
    <t>REMOVAL OF MONITORING DEVICE FROM LEFT LUNG, OPEN APPROACH</t>
  </si>
  <si>
    <t>0BPL03Z</t>
  </si>
  <si>
    <t>REMOVAL OF INFUSION DEVICE FROM LEFT LUNG, OPEN APPROACH</t>
  </si>
  <si>
    <t>0BPL30Z</t>
  </si>
  <si>
    <t>REMOVAL OF DRAINAGE DEVICE FROM LEFT LUNG, PERCUTANEOUS APPROACH</t>
  </si>
  <si>
    <t>0BPL31Z</t>
  </si>
  <si>
    <t>REMOVAL OF RADIOACTIVE ELEMENT FROM LEFT LUNG, PERCUTANEOUS APPROACH</t>
  </si>
  <si>
    <t>0BPL32Z</t>
  </si>
  <si>
    <t>REMOVAL OF MONITORING DEVICE FROM LEFT LUNG, PERCUTANEOUS APPROACH</t>
  </si>
  <si>
    <t>0BPL33Z</t>
  </si>
  <si>
    <t>REMOVAL OF INFUSION DEVICE FROM LEFT LUNG, PERCUTANEOUS APPROACH</t>
  </si>
  <si>
    <t>0BPL40Z</t>
  </si>
  <si>
    <t>REMOVAL OF DRAINAGE DEVICE FROM LEFT LUNG, PERCUTANEOUS ENDOSCOPIC APPROACH</t>
  </si>
  <si>
    <t>0BPL41Z</t>
  </si>
  <si>
    <t>REMOVAL OF RADIOACTIVE ELEMENT FROM LEFT LUNG, PERCUTANEOUS ENDOSCOPIC APPROACH</t>
  </si>
  <si>
    <t>0BPL42Z</t>
  </si>
  <si>
    <t>REMOVAL OF MONITORING DEVICE FROM LEFT LUNG, PERCUTANEOUS ENDOSCOPIC APPROACH</t>
  </si>
  <si>
    <t>0BPL43Z</t>
  </si>
  <si>
    <t>REMOVAL OF INFUSION DEVICE FROM LEFT LUNG, PERCUTANEOUS ENDOSCOPIC APPROACH</t>
  </si>
  <si>
    <t>0BPL70Z</t>
  </si>
  <si>
    <t>REMOVAL OF DRAINAGE DEVICE FROM LEFT LUNG, VIA NATURAL OR ARTIFICIAL OPENING</t>
  </si>
  <si>
    <t>0BPL71Z</t>
  </si>
  <si>
    <t>REMOVAL OF RADIOACTIVE ELEMENT FROM LEFT LUNG, VIA NATURAL OR ARTIFICIAL OPENING</t>
  </si>
  <si>
    <t>0BPL72Z</t>
  </si>
  <si>
    <t>REMOVAL OF MONITORING DEVICE FROM LEFT LUNG, VIA NATURAL OR ARTIFICIAL OPENING</t>
  </si>
  <si>
    <t>0BPL73Z</t>
  </si>
  <si>
    <t>REMOVAL OF INFUSION DEVICE FROM LEFT LUNG, VIA NATURAL OR ARTIFICIAL OPENING</t>
  </si>
  <si>
    <t>0BPL80Z</t>
  </si>
  <si>
    <t>REMOVAL OF DRAINAGE DEVICE FROM LEFT LUNG, VIA NATURAL OR ARTIFICIAL OPENING ENDOSCOPIC</t>
  </si>
  <si>
    <t>0BPL81Z</t>
  </si>
  <si>
    <t>REMOVAL OF RADIOACTIVE ELEMENT FROM LEFT LUNG, VIA NATURAL OR ARTIFICIAL OPENING ENDOSCOPIC</t>
  </si>
  <si>
    <t>0BPL82Z</t>
  </si>
  <si>
    <t>REMOVAL OF MONITORING DEVICE FROM LEFT LUNG, VIA NATURAL OR ARTIFICIAL OPENING ENDOSCOPIC</t>
  </si>
  <si>
    <t>0BPL83Z</t>
  </si>
  <si>
    <t>REMOVAL OF INFUSION DEVICE FROM LEFT LUNG, VIA NATURAL OR ARTIFICIAL OPENING ENDOSCOPIC</t>
  </si>
  <si>
    <t>0BPLX0Z</t>
  </si>
  <si>
    <t>REMOVAL OF DRAINAGE DEVICE FROM LEFT LUNG, EXTERNAL APPROACH</t>
  </si>
  <si>
    <t>0BPLX1Z</t>
  </si>
  <si>
    <t>REMOVAL OF RADIOACTIVE ELEMENT FROM LEFT LUNG, EXTERNAL APPROACH</t>
  </si>
  <si>
    <t>0BPLX2Z</t>
  </si>
  <si>
    <t>REMOVAL OF MONITORING DEVICE FROM LEFT LUNG, EXTERNAL APPROACH</t>
  </si>
  <si>
    <t>0BPLX3Z</t>
  </si>
  <si>
    <t>REMOVAL OF INFUSION DEVICE FROM LEFT LUNG, EXTERNAL APPROACH</t>
  </si>
  <si>
    <t>0BPQX0Z</t>
  </si>
  <si>
    <t>REMOVAL OF DRAINAGE DEVICE FROM PLEURA, EXTERNAL APPROACH</t>
  </si>
  <si>
    <t>0BPQX1Z</t>
  </si>
  <si>
    <t>REMOVAL OF RADIOACTIVE ELEMENT FROM PLEURA, EXTERNAL APPROACH</t>
  </si>
  <si>
    <t>0BPQX2Z</t>
  </si>
  <si>
    <t>REMOVAL OF MONITORING DEVICE FROM PLEURA, EXTERNAL APPROACH</t>
  </si>
  <si>
    <t>0BPT00Z</t>
  </si>
  <si>
    <t>REMOVAL OF DRAINAGE DEVICE FROM DIAPHRAGM, OPEN APPROACH</t>
  </si>
  <si>
    <t>0BPT02Z</t>
  </si>
  <si>
    <t>REMOVAL OF MONITORING DEVICE FROM DIAPHRAGM, OPEN APPROACH</t>
  </si>
  <si>
    <t>0BPT07Z</t>
  </si>
  <si>
    <t>REMOVAL OF AUTOLOGOUS TISSUE SUBSTITUTE FROM DIAPHRAGM, OPEN APPROACH</t>
  </si>
  <si>
    <t>0BPT0JZ</t>
  </si>
  <si>
    <t>REMOVAL OF SYNTHETIC SUBSTITUTE FROM DIAPHRAGM, OPEN APPROACH</t>
  </si>
  <si>
    <t>0BPT0KZ</t>
  </si>
  <si>
    <t>REMOVAL OF NONAUTOLOGOUS TISSUE SUBSTITUTE FROM DIAPHRAGM, OPEN APPROACH</t>
  </si>
  <si>
    <t>0BPT0MZ</t>
  </si>
  <si>
    <t>REMOVAL OF DIAPHRAGMATIC PACEMAKER LEAD FROM DIAPHRAGM, OPEN APPROACH</t>
  </si>
  <si>
    <t>0BPT30Z</t>
  </si>
  <si>
    <t>REMOVAL OF DRAINAGE DEVICE FROM DIAPHRAGM, PERCUTANEOUS APPROACH</t>
  </si>
  <si>
    <t>0BPT32Z</t>
  </si>
  <si>
    <t>REMOVAL OF MONITORING DEVICE FROM DIAPHRAGM, PERCUTANEOUS APPROACH</t>
  </si>
  <si>
    <t>0BPT37Z</t>
  </si>
  <si>
    <t>REMOVAL OF AUTOLOGOUS TISSUE SUBSTITUTE FROM DIAPHRAGM, PERCUTANEOUS APPROACH</t>
  </si>
  <si>
    <t>0BPT3JZ</t>
  </si>
  <si>
    <t>REMOVAL OF SYNTHETIC SUBSTITUTE FROM DIAPHRAGM, PERCUTANEOUS APPROACH</t>
  </si>
  <si>
    <t>0BPT3KZ</t>
  </si>
  <si>
    <t>REMOVAL OF NONAUTOLOGOUS TISSUE SUBSTITUTE FROM DIAPHRAGM, PERCUTANEOUS APPROACH</t>
  </si>
  <si>
    <t>0BPT3MZ</t>
  </si>
  <si>
    <t>REMOVAL OF DIAPHRAGMATIC PACEMAKER LEAD FROM DIAPHRAGM, PERCUTANEOUS APPROACH</t>
  </si>
  <si>
    <t>0BPT40Z</t>
  </si>
  <si>
    <t>REMOVAL OF DRAINAGE DEVICE FROM DIAPHRAGM, PERCUTANEOUS ENDOSCOPIC APPROACH</t>
  </si>
  <si>
    <t>0BPT42Z</t>
  </si>
  <si>
    <t>REMOVAL OF MONITORING DEVICE FROM DIAPHRAGM, PERCUTANEOUS ENDOSCOPIC APPROACH</t>
  </si>
  <si>
    <t>0BPT47Z</t>
  </si>
  <si>
    <t>REMOVAL OF AUTOLOGOUS TISSUE SUBSTITUTE FROM DIAPHRAGM, PERCUTANEOUS ENDOSCOPIC APPROACH</t>
  </si>
  <si>
    <t>0BPT4JZ</t>
  </si>
  <si>
    <t>REMOVAL OF SYNTHETIC SUBSTITUTE FROM DIAPHRAGM, PERCUTANEOUS ENDOSCOPIC APPROACH</t>
  </si>
  <si>
    <t>0BPT4KZ</t>
  </si>
  <si>
    <t>REMOVAL OF NONAUTOLOGOUS TISSUE SUBSTITUTE FROM DIAPHRAGM, PERCUTANEOUS ENDOSCOPIC APPROACH</t>
  </si>
  <si>
    <t>0BPT4MZ</t>
  </si>
  <si>
    <t>REMOVAL OF DIAPHRAGMATIC PACEMAKER LEAD FROM DIAPHRAGM, PERCUTANEOUS ENDOSCOPIC APPROACH</t>
  </si>
  <si>
    <t>0BPT70Z</t>
  </si>
  <si>
    <t>REMOVAL OF DRAINAGE DEVICE FROM DIAPHRAGM, VIA NATURAL OR ARTIFICIAL OPENING</t>
  </si>
  <si>
    <t>0BPT72Z</t>
  </si>
  <si>
    <t>REMOVAL OF MONITORING DEVICE FROM DIAPHRAGM, VIA NATURAL OR ARTIFICIAL OPENING</t>
  </si>
  <si>
    <t>0BPT77Z</t>
  </si>
  <si>
    <t>REMOVAL OF AUTOLOGOUS TISSUE SUBSTITUTE FROM DIAPHRAGM, VIA NATURAL OR ARTIFICIAL OPENING</t>
  </si>
  <si>
    <t>0BPT7JZ</t>
  </si>
  <si>
    <t>REMOVAL OF SYNTHETIC SUBSTITUTE FROM DIAPHRAGM, VIA NATURAL OR ARTIFICIAL OPENING</t>
  </si>
  <si>
    <t>0BPT7KZ</t>
  </si>
  <si>
    <t>REMOVAL OF NONAUTOLOGOUS TISSUE SUBSTITUTE FROM DIAPHRAGM, VIA NATURAL OR ARTIFICIAL OPENING</t>
  </si>
  <si>
    <t>0BPT7MZ</t>
  </si>
  <si>
    <t>REMOVAL OF DIAPHRAGMATIC PACEMAKER LEAD FROM DIAPHRAGM, VIA NATURAL OR ARTIFICIAL OPENING</t>
  </si>
  <si>
    <t>0BPT80Z</t>
  </si>
  <si>
    <t>REMOVAL OF DRAINAGE DEVICE FROM DIAPHRAGM, VIA NATURAL OR ARTIFICIAL OPENING ENDOSCOPIC</t>
  </si>
  <si>
    <t>0BPT82Z</t>
  </si>
  <si>
    <t>REMOVAL OF MONITORING DEVICE FROM DIAPHRAGM, VIA NATURAL OR ARTIFICIAL OPENING ENDOSCOPIC</t>
  </si>
  <si>
    <t>0BPT87Z</t>
  </si>
  <si>
    <t>REMOVAL OF AUTOLOGOUS TISSUE SUBSTITUTE FROM DIAPHRAGM, VIA NATURAL OR ARTIFICIAL OPENING ENDOSCOPIC</t>
  </si>
  <si>
    <t>0BPT8JZ</t>
  </si>
  <si>
    <t>REMOVAL OF SYNTHETIC SUBSTITUTE FROM DIAPHRAGM, VIA NATURAL OR ARTIFICIAL OPENING ENDOSCOPIC</t>
  </si>
  <si>
    <t>0BPT8KZ</t>
  </si>
  <si>
    <t>REMOVAL OF NONAUTOLOGOUS TISSUE SUBSTITUTE FROM DIAPHRAGM, VIA NATURAL OR ARTIFICIAL OPENING ENDOSCOPIC</t>
  </si>
  <si>
    <t>0BPT8MZ</t>
  </si>
  <si>
    <t>REMOVAL OF DIAPHRAGMATIC PACEMAKER LEAD FROM DIAPHRAGM, VIA NATURAL OR ARTIFICIAL OPENING ENDOSCOPIC</t>
  </si>
  <si>
    <t>0BPTX0Z</t>
  </si>
  <si>
    <t>REMOVAL OF DRAINAGE DEVICE FROM DIAPHRAGM, EXTERNAL APPROACH</t>
  </si>
  <si>
    <t>0BPTX2Z</t>
  </si>
  <si>
    <t>REMOVAL OF MONITORING DEVICE FROM DIAPHRAGM, EXTERNAL APPROACH</t>
  </si>
  <si>
    <t>0BPTXMZ</t>
  </si>
  <si>
    <t>REMOVAL OF DIAPHRAGMATIC PACEMAKER LEAD FROM DIAPHRAGM, EXTERNAL APPROACH</t>
  </si>
  <si>
    <t>0BQ30ZZ</t>
  </si>
  <si>
    <t>0BQ33ZZ</t>
  </si>
  <si>
    <t>REPAIR RIGHT MAIN BRONCHUS, PERCUTANEOUS APPROACH</t>
  </si>
  <si>
    <t>0BQ34ZZ</t>
  </si>
  <si>
    <t>0BQ37ZZ</t>
  </si>
  <si>
    <t>REPAIR RIGHT MAIN BRONCHUS, VIA NATURAL OR ARTIFICIAL OPENING</t>
  </si>
  <si>
    <t>0BQ38ZZ</t>
  </si>
  <si>
    <t>REPAIR RIGHT MAIN BRONCHUS, VIA NATURAL OR ARTIFICIAL OPENING ENDOSCOPIC</t>
  </si>
  <si>
    <t>0BQ40ZZ</t>
  </si>
  <si>
    <t>0BQ43ZZ</t>
  </si>
  <si>
    <t>REPAIR RIGHT UPPER LOBE BRONCHUS, PERCUTANEOUS APPROACH</t>
  </si>
  <si>
    <t>0BQ44ZZ</t>
  </si>
  <si>
    <t>0BQ47ZZ</t>
  </si>
  <si>
    <t>REPAIR RIGHT UPPER LOBE BRONCHUS, VIA NATURAL OR ARTIFICIAL OPENING</t>
  </si>
  <si>
    <t>0BQ48ZZ</t>
  </si>
  <si>
    <t>REPAIR RIGHT UPPER LOBE BRONCHUS, VIA NATURAL OR ARTIFICIAL OPENING ENDOSCOPIC</t>
  </si>
  <si>
    <t>0BQ50ZZ</t>
  </si>
  <si>
    <t>0BQ53ZZ</t>
  </si>
  <si>
    <t>REPAIR RIGHT MIDDLE LOBE BRONCHUS, PERCUTANEOUS APPROACH</t>
  </si>
  <si>
    <t>0BQ54ZZ</t>
  </si>
  <si>
    <t>0BQ57ZZ</t>
  </si>
  <si>
    <t>REPAIR RIGHT MIDDLE LOBE BRONCHUS, VIA NATURAL OR ARTIFICIAL OPENING</t>
  </si>
  <si>
    <t>0BQ58ZZ</t>
  </si>
  <si>
    <t>REPAIR RIGHT MIDDLE LOBE BRONCHUS, VIA NATURAL OR ARTIFICIAL OPENING ENDOSCOPIC</t>
  </si>
  <si>
    <t>0BQ60ZZ</t>
  </si>
  <si>
    <t>0BQ63ZZ</t>
  </si>
  <si>
    <t>REPAIR RIGHT LOWER LOBE BRONCHUS, PERCUTANEOUS APPROACH</t>
  </si>
  <si>
    <t>0BQ64ZZ</t>
  </si>
  <si>
    <t>0BQ67ZZ</t>
  </si>
  <si>
    <t>REPAIR RIGHT LOWER LOBE BRONCHUS, VIA NATURAL OR ARTIFICIAL OPENING</t>
  </si>
  <si>
    <t>0BQ68ZZ</t>
  </si>
  <si>
    <t>REPAIR RIGHT LOWER LOBE BRONCHUS, VIA NATURAL OR ARTIFICIAL OPENING ENDOSCOPIC</t>
  </si>
  <si>
    <t>0BQ70ZZ</t>
  </si>
  <si>
    <t>0BQ73ZZ</t>
  </si>
  <si>
    <t>REPAIR LEFT MAIN BRONCHUS, PERCUTANEOUS APPROACH</t>
  </si>
  <si>
    <t>0BQ74ZZ</t>
  </si>
  <si>
    <t>0BQ77ZZ</t>
  </si>
  <si>
    <t>REPAIR LEFT MAIN BRONCHUS, VIA NATURAL OR ARTIFICIAL OPENING</t>
  </si>
  <si>
    <t>0BQ78ZZ</t>
  </si>
  <si>
    <t>REPAIR LEFT MAIN BRONCHUS, VIA NATURAL OR ARTIFICIAL OPENING ENDOSCOPIC</t>
  </si>
  <si>
    <t>0BQ80ZZ</t>
  </si>
  <si>
    <t>0BQ83ZZ</t>
  </si>
  <si>
    <t>REPAIR LEFT UPPER LOBE BRONCHUS, PERCUTANEOUS APPROACH</t>
  </si>
  <si>
    <t>0BQ84ZZ</t>
  </si>
  <si>
    <t>0BQ87ZZ</t>
  </si>
  <si>
    <t>REPAIR LEFT UPPER LOBE BRONCHUS, VIA NATURAL OR ARTIFICIAL OPENING</t>
  </si>
  <si>
    <t>0BQ88ZZ</t>
  </si>
  <si>
    <t>REPAIR LEFT UPPER LOBE BRONCHUS, VIA NATURAL OR ARTIFICIAL OPENING ENDOSCOPIC</t>
  </si>
  <si>
    <t>0BQ90ZZ</t>
  </si>
  <si>
    <t>0BQ93ZZ</t>
  </si>
  <si>
    <t>REPAIR LINGULA BRONCHUS, PERCUTANEOUS APPROACH</t>
  </si>
  <si>
    <t>0BQ94ZZ</t>
  </si>
  <si>
    <t>0BQ97ZZ</t>
  </si>
  <si>
    <t>REPAIR LINGULA BRONCHUS, VIA NATURAL OR ARTIFICIAL OPENING</t>
  </si>
  <si>
    <t>0BQ98ZZ</t>
  </si>
  <si>
    <t>REPAIR LINGULA BRONCHUS, VIA NATURAL OR ARTIFICIAL OPENING ENDOSCOPIC</t>
  </si>
  <si>
    <t>0BQB0ZZ</t>
  </si>
  <si>
    <t>0BQB3ZZ</t>
  </si>
  <si>
    <t>REPAIR LEFT LOWER LOBE BRONCHUS, PERCUTANEOUS APPROACH</t>
  </si>
  <si>
    <t>0BQB4ZZ</t>
  </si>
  <si>
    <t>0BQB7ZZ</t>
  </si>
  <si>
    <t>REPAIR LEFT LOWER LOBE BRONCHUS, VIA NATURAL OR ARTIFICIAL OPENING</t>
  </si>
  <si>
    <t>0BQB8ZZ</t>
  </si>
  <si>
    <t>REPAIR LEFT LOWER LOBE BRONCHUS, VIA NATURAL OR ARTIFICIAL OPENING ENDOSCOPIC</t>
  </si>
  <si>
    <t>0BQC0ZZ</t>
  </si>
  <si>
    <t>REPAIR RIGHT UPPER LUNG LOBE, OPEN APPROACH</t>
  </si>
  <si>
    <t>0BQC3ZZ</t>
  </si>
  <si>
    <t>REPAIR RIGHT UPPER LUNG LOBE, PERCUTANEOUS APPROACH</t>
  </si>
  <si>
    <t>0BQC4ZZ</t>
  </si>
  <si>
    <t>REPAIR RIGHT UPPER LUNG LOBE, PERCUTANEOUS ENDOSCOPIC APPROACH</t>
  </si>
  <si>
    <t>0BQC7ZZ</t>
  </si>
  <si>
    <t>REPAIR RIGHT UPPER LUNG LOBE, VIA NATURAL OR ARTIFICIAL OPENING</t>
  </si>
  <si>
    <t>0BQC8ZZ</t>
  </si>
  <si>
    <t>REPAIR RIGHT UPPER LUNG LOBE, VIA NATURAL OR ARTIFICIAL OPENING ENDOSCOPIC</t>
  </si>
  <si>
    <t>0BQD0ZZ</t>
  </si>
  <si>
    <t>REPAIR RIGHT MIDDLE LUNG LOBE, OPEN APPROACH</t>
  </si>
  <si>
    <t>0BQD3ZZ</t>
  </si>
  <si>
    <t>REPAIR RIGHT MIDDLE LUNG LOBE, PERCUTANEOUS APPROACH</t>
  </si>
  <si>
    <t>0BQD4ZZ</t>
  </si>
  <si>
    <t>REPAIR RIGHT MIDDLE LUNG LOBE, PERCUTANEOUS ENDOSCOPIC APPROACH</t>
  </si>
  <si>
    <t>0BQD7ZZ</t>
  </si>
  <si>
    <t>REPAIR RIGHT MIDDLE LUNG LOBE, VIA NATURAL OR ARTIFICIAL OPENING</t>
  </si>
  <si>
    <t>0BQD8ZZ</t>
  </si>
  <si>
    <t>REPAIR RIGHT MIDDLE LUNG LOBE, VIA NATURAL OR ARTIFICIAL OPENING ENDOSCOPIC</t>
  </si>
  <si>
    <t>0BQF0ZZ</t>
  </si>
  <si>
    <t>REPAIR RIGHT LOWER LUNG LOBE, OPEN APPROACH</t>
  </si>
  <si>
    <t>0BQF3ZZ</t>
  </si>
  <si>
    <t>REPAIR RIGHT LOWER LUNG LOBE, PERCUTANEOUS APPROACH</t>
  </si>
  <si>
    <t>0BQF4ZZ</t>
  </si>
  <si>
    <t>REPAIR RIGHT LOWER LUNG LOBE, PERCUTANEOUS ENDOSCOPIC APPROACH</t>
  </si>
  <si>
    <t>0BQF7ZZ</t>
  </si>
  <si>
    <t>REPAIR RIGHT LOWER LUNG LOBE, VIA NATURAL OR ARTIFICIAL OPENING</t>
  </si>
  <si>
    <t>0BQF8ZZ</t>
  </si>
  <si>
    <t>REPAIR RIGHT LOWER LUNG LOBE, VIA NATURAL OR ARTIFICIAL OPENING ENDOSCOPIC</t>
  </si>
  <si>
    <t>0BQG0ZZ</t>
  </si>
  <si>
    <t>REPAIR LEFT UPPER LUNG LOBE, OPEN APPROACH</t>
  </si>
  <si>
    <t>0BQG3ZZ</t>
  </si>
  <si>
    <t>REPAIR LEFT UPPER LUNG LOBE, PERCUTANEOUS APPROACH</t>
  </si>
  <si>
    <t>0BQG4ZZ</t>
  </si>
  <si>
    <t>REPAIR LEFT UPPER LUNG LOBE, PERCUTANEOUS ENDOSCOPIC APPROACH</t>
  </si>
  <si>
    <t>0BQG7ZZ</t>
  </si>
  <si>
    <t>REPAIR LEFT UPPER LUNG LOBE, VIA NATURAL OR ARTIFICIAL OPENING</t>
  </si>
  <si>
    <t>0BQG8ZZ</t>
  </si>
  <si>
    <t>REPAIR LEFT UPPER LUNG LOBE, VIA NATURAL OR ARTIFICIAL OPENING ENDOSCOPIC</t>
  </si>
  <si>
    <t>0BQH0ZZ</t>
  </si>
  <si>
    <t>REPAIR LUNG LINGULA, OPEN APPROACH</t>
  </si>
  <si>
    <t>0BQH3ZZ</t>
  </si>
  <si>
    <t>REPAIR LUNG LINGULA, PERCUTANEOUS APPROACH</t>
  </si>
  <si>
    <t>0BQH4ZZ</t>
  </si>
  <si>
    <t>REPAIR LUNG LINGULA, PERCUTANEOUS ENDOSCOPIC APPROACH</t>
  </si>
  <si>
    <t>0BQH7ZZ</t>
  </si>
  <si>
    <t>REPAIR LUNG LINGULA, VIA NATURAL OR ARTIFICIAL OPENING</t>
  </si>
  <si>
    <t>0BQH8ZZ</t>
  </si>
  <si>
    <t>REPAIR LUNG LINGULA, VIA NATURAL OR ARTIFICIAL OPENING ENDOSCOPIC</t>
  </si>
  <si>
    <t>0BQJ0ZZ</t>
  </si>
  <si>
    <t>REPAIR LEFT LOWER LUNG LOBE, OPEN APPROACH</t>
  </si>
  <si>
    <t>0BQJ3ZZ</t>
  </si>
  <si>
    <t>REPAIR LEFT LOWER LUNG LOBE, PERCUTANEOUS APPROACH</t>
  </si>
  <si>
    <t>0BQJ4ZZ</t>
  </si>
  <si>
    <t>REPAIR LEFT LOWER LUNG LOBE, PERCUTANEOUS ENDOSCOPIC APPROACH</t>
  </si>
  <si>
    <t>0BQJ7ZZ</t>
  </si>
  <si>
    <t>REPAIR LEFT LOWER LUNG LOBE, VIA NATURAL OR ARTIFICIAL OPENING</t>
  </si>
  <si>
    <t>0BQJ8ZZ</t>
  </si>
  <si>
    <t>REPAIR LEFT LOWER LUNG LOBE, VIA NATURAL OR ARTIFICIAL OPENING ENDOSCOPIC</t>
  </si>
  <si>
    <t>0BQK0ZZ</t>
  </si>
  <si>
    <t>REPAIR RIGHT LUNG, OPEN APPROACH</t>
  </si>
  <si>
    <t>0BQK3ZZ</t>
  </si>
  <si>
    <t>REPAIR RIGHT LUNG, PERCUTANEOUS APPROACH</t>
  </si>
  <si>
    <t>0BQK4ZZ</t>
  </si>
  <si>
    <t>REPAIR RIGHT LUNG, PERCUTANEOUS ENDOSCOPIC APPROACH</t>
  </si>
  <si>
    <t>0BQK7ZZ</t>
  </si>
  <si>
    <t>REPAIR RIGHT LUNG, VIA NATURAL OR ARTIFICIAL OPENING</t>
  </si>
  <si>
    <t>0BQK8ZZ</t>
  </si>
  <si>
    <t>REPAIR RIGHT LUNG, VIA NATURAL OR ARTIFICIAL OPENING ENDOSCOPIC</t>
  </si>
  <si>
    <t>0BQL0ZZ</t>
  </si>
  <si>
    <t>REPAIR LEFT LUNG, OPEN APPROACH</t>
  </si>
  <si>
    <t>0BQL3ZZ</t>
  </si>
  <si>
    <t>REPAIR LEFT LUNG, PERCUTANEOUS APPROACH</t>
  </si>
  <si>
    <t>0BQL4ZZ</t>
  </si>
  <si>
    <t>REPAIR LEFT LUNG, PERCUTANEOUS ENDOSCOPIC APPROACH</t>
  </si>
  <si>
    <t>0BQL7ZZ</t>
  </si>
  <si>
    <t>REPAIR LEFT LUNG, VIA NATURAL OR ARTIFICIAL OPENING</t>
  </si>
  <si>
    <t>0BQL8ZZ</t>
  </si>
  <si>
    <t>REPAIR LEFT LUNG, VIA NATURAL OR ARTIFICIAL OPENING ENDOSCOPIC</t>
  </si>
  <si>
    <t>0BQM0ZZ</t>
  </si>
  <si>
    <t>REPAIR BILATERAL LUNGS, OPEN APPROACH</t>
  </si>
  <si>
    <t>0BQM3ZZ</t>
  </si>
  <si>
    <t>REPAIR BILATERAL LUNGS, PERCUTANEOUS APPROACH</t>
  </si>
  <si>
    <t>0BQM4ZZ</t>
  </si>
  <si>
    <t>REPAIR BILATERAL LUNGS, PERCUTANEOUS ENDOSCOPIC APPROACH</t>
  </si>
  <si>
    <t>0BQM7ZZ</t>
  </si>
  <si>
    <t>REPAIR BILATERAL LUNGS, VIA NATURAL OR ARTIFICIAL OPENING</t>
  </si>
  <si>
    <t>0BQM8ZZ</t>
  </si>
  <si>
    <t>REPAIR BILATERAL LUNGS, VIA NATURAL OR ARTIFICIAL OPENING ENDOSCOPIC</t>
  </si>
  <si>
    <t>0BQN0ZZ</t>
  </si>
  <si>
    <t>REPAIR RIGHT PLEURA, OPEN APPROACH</t>
  </si>
  <si>
    <t>0BQN3ZZ</t>
  </si>
  <si>
    <t>REPAIR RIGHT PLEURA, PERCUTANEOUS APPROACH</t>
  </si>
  <si>
    <t>0BQN4ZZ</t>
  </si>
  <si>
    <t>REPAIR RIGHT PLEURA, PERCUTANEOUS ENDOSCOPIC APPROACH</t>
  </si>
  <si>
    <t>0BQP0ZZ</t>
  </si>
  <si>
    <t>REPAIR LEFT PLEURA, OPEN APPROACH</t>
  </si>
  <si>
    <t>0BQP3ZZ</t>
  </si>
  <si>
    <t>REPAIR LEFT PLEURA, PERCUTANEOUS APPROACH</t>
  </si>
  <si>
    <t>0BQP4ZZ</t>
  </si>
  <si>
    <t>REPAIR LEFT PLEURA, PERCUTANEOUS ENDOSCOPIC APPROACH</t>
  </si>
  <si>
    <t>0BS30ZZ</t>
  </si>
  <si>
    <t>REPOSITION RIGHT MAIN BRONCHUS, OPEN APPROACH</t>
  </si>
  <si>
    <t>0BS40ZZ</t>
  </si>
  <si>
    <t>REPOSITION RIGHT UPPER LOBE BRONCHUS, OPEN APPROACH</t>
  </si>
  <si>
    <t>0BS50ZZ</t>
  </si>
  <si>
    <t>REPOSITION RIGHT MIDDLE LOBE BRONCHUS, OPEN APPROACH</t>
  </si>
  <si>
    <t>0BS60ZZ</t>
  </si>
  <si>
    <t>REPOSITION RIGHT LOWER LOBE BRONCHUS, OPEN APPROACH</t>
  </si>
  <si>
    <t>0BS70ZZ</t>
  </si>
  <si>
    <t>REPOSITION LEFT MAIN BRONCHUS, OPEN APPROACH</t>
  </si>
  <si>
    <t>0BS80ZZ</t>
  </si>
  <si>
    <t>REPOSITION LEFT UPPER LOBE BRONCHUS, OPEN APPROACH</t>
  </si>
  <si>
    <t>0BS90ZZ</t>
  </si>
  <si>
    <t>REPOSITION LINGULA BRONCHUS, OPEN APPROACH</t>
  </si>
  <si>
    <t>0BSB0ZZ</t>
  </si>
  <si>
    <t>REPOSITION LEFT LOWER LOBE BRONCHUS, OPEN APPROACH</t>
  </si>
  <si>
    <t>0BSC0ZZ</t>
  </si>
  <si>
    <t>REPOSITION RIGHT UPPER LUNG LOBE, OPEN APPROACH</t>
  </si>
  <si>
    <t>0BSD0ZZ</t>
  </si>
  <si>
    <t>REPOSITION RIGHT MIDDLE LUNG LOBE, OPEN APPROACH</t>
  </si>
  <si>
    <t>0BSF0ZZ</t>
  </si>
  <si>
    <t>REPOSITION RIGHT LOWER LUNG LOBE, OPEN APPROACH</t>
  </si>
  <si>
    <t>0BSG0ZZ</t>
  </si>
  <si>
    <t>REPOSITION LEFT UPPER LUNG LOBE, OPEN APPROACH</t>
  </si>
  <si>
    <t>0BSH0ZZ</t>
  </si>
  <si>
    <t>REPOSITION LUNG LINGULA, OPEN APPROACH</t>
  </si>
  <si>
    <t>0BSJ0ZZ</t>
  </si>
  <si>
    <t>REPOSITION LEFT LOWER LUNG LOBE, OPEN APPROACH</t>
  </si>
  <si>
    <t>0BSK0ZZ</t>
  </si>
  <si>
    <t>REPOSITION RIGHT LUNG, OPEN APPROACH</t>
  </si>
  <si>
    <t>0BSL0ZZ</t>
  </si>
  <si>
    <t>REPOSITION LEFT LUNG, OPEN APPROACH</t>
  </si>
  <si>
    <t>0BT30ZZ</t>
  </si>
  <si>
    <t>RESECTION OF RIGHT MAIN BRONCHUS, OPEN APPROACH</t>
  </si>
  <si>
    <t>0BT34ZZ</t>
  </si>
  <si>
    <t>RESECTION OF RIGHT MAIN BRONCHUS, PERCUTANEOUS ENDOSCOPIC APPROACH</t>
  </si>
  <si>
    <t>0BT40ZZ</t>
  </si>
  <si>
    <t>RESECTION OF RIGHT UPPER LOBE BRONCHUS, OPEN APPROACH</t>
  </si>
  <si>
    <t>0BT44ZZ</t>
  </si>
  <si>
    <t>RESECTION OF RIGHT UPPER LOBE BRONCHUS, PERCUTANEOUS ENDOSCOPIC APPROACH</t>
  </si>
  <si>
    <t>0BT50ZZ</t>
  </si>
  <si>
    <t>RESECTION OF RIGHT MIDDLE LOBE BRONCHUS, OPEN APPROACH</t>
  </si>
  <si>
    <t>0BT54ZZ</t>
  </si>
  <si>
    <t>RESECTION OF RIGHT MIDDLE LOBE BRONCHUS, PERCUTANEOUS ENDOSCOPIC APPROACH</t>
  </si>
  <si>
    <t>0BT60ZZ</t>
  </si>
  <si>
    <t>RESECTION OF RIGHT LOWER LOBE BRONCHUS, OPEN APPROACH</t>
  </si>
  <si>
    <t>0BT64ZZ</t>
  </si>
  <si>
    <t>RESECTION OF RIGHT LOWER LOBE BRONCHUS, PERCUTANEOUS ENDOSCOPIC APPROACH</t>
  </si>
  <si>
    <t>0BT70ZZ</t>
  </si>
  <si>
    <t>RESECTION OF LEFT MAIN BRONCHUS, OPEN APPROACH</t>
  </si>
  <si>
    <t>0BT74ZZ</t>
  </si>
  <si>
    <t>RESECTION OF LEFT MAIN BRONCHUS, PERCUTANEOUS ENDOSCOPIC APPROACH</t>
  </si>
  <si>
    <t>0BT80ZZ</t>
  </si>
  <si>
    <t>RESECTION OF LEFT UPPER LOBE BRONCHUS, OPEN APPROACH</t>
  </si>
  <si>
    <t>0BT84ZZ</t>
  </si>
  <si>
    <t>RESECTION OF LEFT UPPER LOBE BRONCHUS, PERCUTANEOUS ENDOSCOPIC APPROACH</t>
  </si>
  <si>
    <t>0BT90ZZ</t>
  </si>
  <si>
    <t>RESECTION OF LINGULA BRONCHUS, OPEN APPROACH</t>
  </si>
  <si>
    <t>0BT94ZZ</t>
  </si>
  <si>
    <t>RESECTION OF LINGULA BRONCHUS, PERCUTANEOUS ENDOSCOPIC APPROACH</t>
  </si>
  <si>
    <t>0BTB0ZZ</t>
  </si>
  <si>
    <t>RESECTION OF LEFT LOWER LOBE BRONCHUS, OPEN APPROACH</t>
  </si>
  <si>
    <t>0BTB4ZZ</t>
  </si>
  <si>
    <t>RESECTION OF LEFT LOWER LOBE BRONCHUS, PERCUTANEOUS ENDOSCOPIC APPROACH</t>
  </si>
  <si>
    <t>0BTC0ZZ</t>
  </si>
  <si>
    <t>RESECTION OF RIGHT UPPER LUNG LOBE, OPEN APPROACH</t>
  </si>
  <si>
    <t>0BTC4ZZ</t>
  </si>
  <si>
    <t>RESECTION OF RIGHT UPPER LUNG LOBE, PERCUTANEOUS ENDOSCOPIC APPROACH</t>
  </si>
  <si>
    <t>0BTD0ZZ</t>
  </si>
  <si>
    <t>RESECTION OF RIGHT MIDDLE LUNG LOBE, OPEN APPROACH</t>
  </si>
  <si>
    <t>0BTD4ZZ</t>
  </si>
  <si>
    <t>RESECTION OF RIGHT MIDDLE LUNG LOBE, PERCUTANEOUS ENDOSCOPIC APPROACH</t>
  </si>
  <si>
    <t>0BTF0ZZ</t>
  </si>
  <si>
    <t>RESECTION OF RIGHT LOWER LUNG LOBE, OPEN APPROACH</t>
  </si>
  <si>
    <t>0BTF4ZZ</t>
  </si>
  <si>
    <t>RESECTION OF RIGHT LOWER LUNG LOBE, PERCUTANEOUS ENDOSCOPIC APPROACH</t>
  </si>
  <si>
    <t>0BTG0ZZ</t>
  </si>
  <si>
    <t>RESECTION OF LEFT UPPER LUNG LOBE, OPEN APPROACH</t>
  </si>
  <si>
    <t>0BTG4ZZ</t>
  </si>
  <si>
    <t>RESECTION OF LEFT UPPER LUNG LOBE, PERCUTANEOUS ENDOSCOPIC APPROACH</t>
  </si>
  <si>
    <t>0BTH0ZZ</t>
  </si>
  <si>
    <t>RESECTION OF LUNG LINGULA, OPEN APPROACH</t>
  </si>
  <si>
    <t>0BTH4ZZ</t>
  </si>
  <si>
    <t>RESECTION OF LUNG LINGULA, PERCUTANEOUS ENDOSCOPIC APPROACH</t>
  </si>
  <si>
    <t>0BTJ0ZZ</t>
  </si>
  <si>
    <t>RESECTION OF LEFT LOWER LUNG LOBE, OPEN APPROACH</t>
  </si>
  <si>
    <t>0BTJ4ZZ</t>
  </si>
  <si>
    <t>RESECTION OF LEFT LOWER LUNG LOBE, PERCUTANEOUS ENDOSCOPIC APPROACH</t>
  </si>
  <si>
    <t>0BTK0ZZ</t>
  </si>
  <si>
    <t>RESECTION OF RIGHT LUNG, OPEN APPROACH</t>
  </si>
  <si>
    <t>0BTK4ZZ</t>
  </si>
  <si>
    <t>RESECTION OF RIGHT LUNG, PERCUTANEOUS ENDOSCOPIC APPROACH</t>
  </si>
  <si>
    <t>0BTL0ZZ</t>
  </si>
  <si>
    <t>RESECTION OF LEFT LUNG, OPEN APPROACH</t>
  </si>
  <si>
    <t>0BTL4ZZ</t>
  </si>
  <si>
    <t>RESECTION OF LEFT LUNG, PERCUTANEOUS ENDOSCOPIC APPROACH</t>
  </si>
  <si>
    <t>0BTM0ZZ</t>
  </si>
  <si>
    <t>RESECTION OF BILATERAL LUNGS, OPEN APPROACH</t>
  </si>
  <si>
    <t>0BTM4ZZ</t>
  </si>
  <si>
    <t>RESECTION OF BILATERAL LUNGS, PERCUTANEOUS ENDOSCOPIC APPROACH</t>
  </si>
  <si>
    <t>0BU307Z</t>
  </si>
  <si>
    <t>SUPPLEMENT RIGHT MAIN BRONCHUS WITH AUTOLOGOUS TISSUE SUBSTITUTE, OPEN APPROACH</t>
  </si>
  <si>
    <t>0BU30JZ</t>
  </si>
  <si>
    <t>SUPPLEMENT RIGHT MAIN BRONCHUS WITH SYNTHETIC SUBSTITUTE, OPEN APPROACH</t>
  </si>
  <si>
    <t>0BU30KZ</t>
  </si>
  <si>
    <t>SUPPLEMENT RIGHT MAIN BRONCHUS WITH NONAUTOLOGOUS TISSUE SUBSTITUTE, OPEN APPROACH</t>
  </si>
  <si>
    <t>0BU407Z</t>
  </si>
  <si>
    <t>SUPPLEMENT RIGHT UPPER LOBE BRONCHUS WITH AUTOLOGOUS TISSUE SUBSTITUTE, OPEN APPROACH</t>
  </si>
  <si>
    <t>0BU40JZ</t>
  </si>
  <si>
    <t>SUPPLEMENT RIGHT UPPER LOBE BRONCHUS WITH SYNTHETIC SUBSTITUTE, OPEN APPROACH</t>
  </si>
  <si>
    <t>0BU40KZ</t>
  </si>
  <si>
    <t>SUPPLEMENT RIGHT UPPER LOBE BRONCHUS WITH NONAUTOLOGOUS TISSUE SUBSTITUTE, OPEN APPROACH</t>
  </si>
  <si>
    <t>0BU507Z</t>
  </si>
  <si>
    <t>SUPPLEMENT RIGHT MIDDLE LOBE BRONCHUS WITH AUTOLOGOUS TISSUE SUBSTITUTE, OPEN APPROACH</t>
  </si>
  <si>
    <t>0BU50JZ</t>
  </si>
  <si>
    <t>SUPPLEMENT RIGHT MIDDLE LOBE BRONCHUS WITH SYNTHETIC SUBSTITUTE, OPEN APPROACH</t>
  </si>
  <si>
    <t>0BU50KZ</t>
  </si>
  <si>
    <t>SUPPLEMENT RIGHT MIDDLE LOBE BRONCHUS WITH NONAUTOLOGOUS TISSUE SUBSTITUTE, OPEN APPROACH</t>
  </si>
  <si>
    <t>0BU607Z</t>
  </si>
  <si>
    <t>SUPPLEMENT RIGHT LOWER LOBE BRONCHUS WITH AUTOLOGOUS TISSUE SUBSTITUTE, OPEN APPROACH</t>
  </si>
  <si>
    <t>0BU60JZ</t>
  </si>
  <si>
    <t>SUPPLEMENT RIGHT LOWER LOBE BRONCHUS WITH SYNTHETIC SUBSTITUTE, OPEN APPROACH</t>
  </si>
  <si>
    <t>0BU60KZ</t>
  </si>
  <si>
    <t>SUPPLEMENT RIGHT LOWER LOBE BRONCHUS WITH NONAUTOLOGOUS TISSUE SUBSTITUTE, OPEN APPROACH</t>
  </si>
  <si>
    <t>0BU707Z</t>
  </si>
  <si>
    <t>SUPPLEMENT LEFT MAIN BRONCHUS WITH AUTOLOGOUS TISSUE SUBSTITUTE, OPEN APPROACH</t>
  </si>
  <si>
    <t>0BU70JZ</t>
  </si>
  <si>
    <t>SUPPLEMENT LEFT MAIN BRONCHUS WITH SYNTHETIC SUBSTITUTE, OPEN APPROACH</t>
  </si>
  <si>
    <t>0BU70KZ</t>
  </si>
  <si>
    <t>SUPPLEMENT LEFT MAIN BRONCHUS WITH NONAUTOLOGOUS TISSUE SUBSTITUTE, OPEN APPROACH</t>
  </si>
  <si>
    <t>0BU807Z</t>
  </si>
  <si>
    <t>SUPPLEMENT LEFT UPPER LOBE BRONCHUS WITH AUTOLOGOUS TISSUE SUBSTITUTE, OPEN APPROACH</t>
  </si>
  <si>
    <t>0BU80JZ</t>
  </si>
  <si>
    <t>SUPPLEMENT LEFT UPPER LOBE BRONCHUS WITH SYNTHETIC SUBSTITUTE, OPEN APPROACH</t>
  </si>
  <si>
    <t>0BU80KZ</t>
  </si>
  <si>
    <t>SUPPLEMENT LEFT UPPER LOBE BRONCHUS WITH NONAUTOLOGOUS TISSUE SUBSTITUTE, OPEN APPROACH</t>
  </si>
  <si>
    <t>0BU907Z</t>
  </si>
  <si>
    <t>SUPPLEMENT LINGULA BRONCHUS WITH AUTOLOGOUS TISSUE SUBSTITUTE, OPEN APPROACH</t>
  </si>
  <si>
    <t>0BU90JZ</t>
  </si>
  <si>
    <t>SUPPLEMENT LINGULA BRONCHUS WITH SYNTHETIC SUBSTITUTE, OPEN APPROACH</t>
  </si>
  <si>
    <t>0BU90KZ</t>
  </si>
  <si>
    <t>SUPPLEMENT LINGULA BRONCHUS WITH NONAUTOLOGOUS TISSUE SUBSTITUTE, OPEN APPROACH</t>
  </si>
  <si>
    <t>0BUB07Z</t>
  </si>
  <si>
    <t>SUPPLEMENT LEFT LOWER LOBE BRONCHUS WITH AUTOLOGOUS TISSUE SUBSTITUTE, OPEN APPROACH</t>
  </si>
  <si>
    <t>0BUB0JZ</t>
  </si>
  <si>
    <t>SUPPLEMENT LEFT LOWER LOBE BRONCHUS WITH SYNTHETIC SUBSTITUTE, OPEN APPROACH</t>
  </si>
  <si>
    <t>0BUB0KZ</t>
  </si>
  <si>
    <t>SUPPLEMENT LEFT LOWER LOBE BRONCHUS WITH NONAUTOLOGOUS TISSUE SUBSTITUTE, OPEN APPROACH</t>
  </si>
  <si>
    <t>0BV30CZ</t>
  </si>
  <si>
    <t>RESTRICTION OF RIGHT MAIN BRONCHUS WITH EXTRALUMINAL DEVICE, OPEN APPROACH</t>
  </si>
  <si>
    <t>0BV30DZ</t>
  </si>
  <si>
    <t>RESTRICTION OF RIGHT MAIN BRONCHUS WITH INTRALUMINAL DEVICE, OPEN APPROACH</t>
  </si>
  <si>
    <t>0BV30ZZ</t>
  </si>
  <si>
    <t>RESTRICTION OF RIGHT MAIN BRONCHUS, OPEN APPROACH</t>
  </si>
  <si>
    <t>0BV33CZ</t>
  </si>
  <si>
    <t>RESTRICTION OF RIGHT MAIN BRONCHUS WITH EXTRALUMINAL DEVICE, PERCUTANEOUS APPROACH</t>
  </si>
  <si>
    <t>0BV33DZ</t>
  </si>
  <si>
    <t>RESTRICTION OF RIGHT MAIN BRONCHUS WITH INTRALUMINAL DEVICE, PERCUTANEOUS APPROACH</t>
  </si>
  <si>
    <t>0BV33ZZ</t>
  </si>
  <si>
    <t>RESTRICTION OF RIGHT MAIN BRONCHUS, PERCUTANEOUS APPROACH</t>
  </si>
  <si>
    <t>0BV34CZ</t>
  </si>
  <si>
    <t>RESTRICTION OF RIGHT MAIN BRONCHUS WITH EXTRALUMINAL DEVICE, PERCUTANEOUS ENDOSCOPIC APPROACH</t>
  </si>
  <si>
    <t>0BV34DZ</t>
  </si>
  <si>
    <t>RESTRICTION OF RIGHT MAIN BRONCHUS WITH INTRALUMINAL DEVICE, PERCUTANEOUS ENDOSCOPIC APPROACH</t>
  </si>
  <si>
    <t>0BV34ZZ</t>
  </si>
  <si>
    <t>RESTRICTION OF RIGHT MAIN BRONCHUS, PERCUTANEOUS ENDOSCOPIC APPROACH</t>
  </si>
  <si>
    <t>0BV37DZ</t>
  </si>
  <si>
    <t>RESTRICTION OF RIGHT MAIN BRONCHUS WITH INTRALUMINAL DEVICE, VIA NATURAL OR ARTIFICIAL OPENING</t>
  </si>
  <si>
    <t>0BV37ZZ</t>
  </si>
  <si>
    <t>RESTRICTION OF RIGHT MAIN BRONCHUS, VIA NATURAL OR ARTIFICIAL OPENING</t>
  </si>
  <si>
    <t>0BV38DZ</t>
  </si>
  <si>
    <t>RESTRICTION OF RIGHT MAIN BRONCHUS WITH INTRALUMINAL DEVICE, VIA NATURAL OR ARTIFICIAL OPENING ENDOSCOPIC</t>
  </si>
  <si>
    <t>0BV38ZZ</t>
  </si>
  <si>
    <t>RESTRICTION OF RIGHT MAIN BRONCHUS, VIA NATURAL OR ARTIFICIAL OPENING ENDOSCOPIC</t>
  </si>
  <si>
    <t>0BV40CZ</t>
  </si>
  <si>
    <t>RESTRICTION OF RIGHT UPPER LOBE BRONCHUS WITH EXTRALUMINAL DEVICE, OPEN APPROACH</t>
  </si>
  <si>
    <t>0BV40DZ</t>
  </si>
  <si>
    <t>RESTRICTION OF RIGHT UPPER LOBE BRONCHUS WITH INTRALUMINAL DEVICE, OPEN APPROACH</t>
  </si>
  <si>
    <t>0BV40ZZ</t>
  </si>
  <si>
    <t>RESTRICTION OF RIGHT UPPER LOBE BRONCHUS, OPEN APPROACH</t>
  </si>
  <si>
    <t>0BV43CZ</t>
  </si>
  <si>
    <t>RESTRICTION OF RIGHT UPPER LOBE BRONCHUS WITH EXTRALUMINAL DEVICE, PERCUTANEOUS APPROACH</t>
  </si>
  <si>
    <t>0BV43DZ</t>
  </si>
  <si>
    <t>RESTRICTION OF RIGHT UPPER LOBE BRONCHUS WITH INTRALUMINAL DEVICE, PERCUTANEOUS APPROACH</t>
  </si>
  <si>
    <t>0BV43ZZ</t>
  </si>
  <si>
    <t>RESTRICTION OF RIGHT UPPER LOBE BRONCHUS, PERCUTANEOUS APPROACH</t>
  </si>
  <si>
    <t>0BV44CZ</t>
  </si>
  <si>
    <t>RESTRICTION OF RIGHT UPPER LOBE BRONCHUS WITH EXTRALUMINAL DEVICE, PERCUTANEOUS ENDOSCOPIC APPROACH</t>
  </si>
  <si>
    <t>0BV44DZ</t>
  </si>
  <si>
    <t>RESTRICTION OF RIGHT UPPER LOBE BRONCHUS WITH INTRALUMINAL DEVICE, PERCUTANEOUS ENDOSCOPIC APPROACH</t>
  </si>
  <si>
    <t>0BV44ZZ</t>
  </si>
  <si>
    <t>RESTRICTION OF RIGHT UPPER LOBE BRONCHUS, PERCUTANEOUS ENDOSCOPIC APPROACH</t>
  </si>
  <si>
    <t>0BV47DZ</t>
  </si>
  <si>
    <t>RESTRICTION OF RIGHT UPPER LOBE BRONCHUS WITH INTRALUMINAL DEVICE, VIA NATURAL OR ARTIFICIAL OPENING</t>
  </si>
  <si>
    <t>0BV47ZZ</t>
  </si>
  <si>
    <t>RESTRICTION OF RIGHT UPPER LOBE BRONCHUS, VIA NATURAL OR ARTIFICIAL OPENING</t>
  </si>
  <si>
    <t>0BV48DZ</t>
  </si>
  <si>
    <t>RESTRICTION OF RIGHT UPPER LOBE BRONCHUS WITH INTRALUMINAL DEVICE, VIA NATURAL OR ARTIFICIAL OPENING ENDOSCOPIC</t>
  </si>
  <si>
    <t>0BV48ZZ</t>
  </si>
  <si>
    <t>RESTRICTION OF RIGHT UPPER LOBE BRONCHUS, VIA NATURAL OR ARTIFICIAL OPENING ENDOSCOPIC</t>
  </si>
  <si>
    <t>0BV50CZ</t>
  </si>
  <si>
    <t>RESTRICTION OF RIGHT MIDDLE LOBE BRONCHUS WITH EXTRALUMINAL DEVICE, OPEN APPROACH</t>
  </si>
  <si>
    <t>0BV50DZ</t>
  </si>
  <si>
    <t>RESTRICTION OF RIGHT MIDDLE LOBE BRONCHUS WITH INTRALUMINAL DEVICE, OPEN APPROACH</t>
  </si>
  <si>
    <t>0BV50ZZ</t>
  </si>
  <si>
    <t>RESTRICTION OF RIGHT MIDDLE LOBE BRONCHUS, OPEN APPROACH</t>
  </si>
  <si>
    <t>0BV53CZ</t>
  </si>
  <si>
    <t>RESTRICTION OF RIGHT MIDDLE LOBE BRONCHUS WITH EXTRALUMINAL DEVICE, PERCUTANEOUS APPROACH</t>
  </si>
  <si>
    <t>0BV53DZ</t>
  </si>
  <si>
    <t>RESTRICTION OF RIGHT MIDDLE LOBE BRONCHUS WITH INTRALUMINAL DEVICE, PERCUTANEOUS APPROACH</t>
  </si>
  <si>
    <t>0BV53ZZ</t>
  </si>
  <si>
    <t>RESTRICTION OF RIGHT MIDDLE LOBE BRONCHUS, PERCUTANEOUS APPROACH</t>
  </si>
  <si>
    <t>0BV54CZ</t>
  </si>
  <si>
    <t>RESTRICTION OF RIGHT MIDDLE LOBE BRONCHUS WITH EXTRALUMINAL DEVICE, PERCUTANEOUS ENDOSCOPIC APPROACH</t>
  </si>
  <si>
    <t>0BV54DZ</t>
  </si>
  <si>
    <t>RESTRICTION OF RIGHT MIDDLE LOBE BRONCHUS WITH INTRALUMINAL DEVICE, PERCUTANEOUS ENDOSCOPIC APPROACH</t>
  </si>
  <si>
    <t>0BV54ZZ</t>
  </si>
  <si>
    <t>RESTRICTION OF RIGHT MIDDLE LOBE BRONCHUS, PERCUTANEOUS ENDOSCOPIC APPROACH</t>
  </si>
  <si>
    <t>0BV57DZ</t>
  </si>
  <si>
    <t>RESTRICTION OF RIGHT MIDDLE LOBE BRONCHUS WITH INTRALUMINAL DEVICE, VIA NATURAL OR ARTIFICIAL OPENING</t>
  </si>
  <si>
    <t>0BV57ZZ</t>
  </si>
  <si>
    <t>RESTRICTION OF RIGHT MIDDLE LOBE BRONCHUS, VIA NATURAL OR ARTIFICIAL OPENING</t>
  </si>
  <si>
    <t>0BV58DZ</t>
  </si>
  <si>
    <t>RESTRICTION OF RIGHT MIDDLE LOBE BRONCHUS WITH INTRALUMINAL DEVICE, VIA NATURAL OR ARTIFICIAL OPENING ENDOSCOPIC</t>
  </si>
  <si>
    <t>0BV58ZZ</t>
  </si>
  <si>
    <t>RESTRICTION OF RIGHT MIDDLE LOBE BRONCHUS, VIA NATURAL OR ARTIFICIAL OPENING ENDOSCOPIC</t>
  </si>
  <si>
    <t>0BV60CZ</t>
  </si>
  <si>
    <t>RESTRICTION OF RIGHT LOWER LOBE BRONCHUS WITH EXTRALUMINAL DEVICE, OPEN APPROACH</t>
  </si>
  <si>
    <t>0BV60DZ</t>
  </si>
  <si>
    <t>RESTRICTION OF RIGHT LOWER LOBE BRONCHUS WITH INTRALUMINAL DEVICE, OPEN APPROACH</t>
  </si>
  <si>
    <t>0BV60ZZ</t>
  </si>
  <si>
    <t>RESTRICTION OF RIGHT LOWER LOBE BRONCHUS, OPEN APPROACH</t>
  </si>
  <si>
    <t>0BV63CZ</t>
  </si>
  <si>
    <t>RESTRICTION OF RIGHT LOWER LOBE BRONCHUS WITH EXTRALUMINAL DEVICE, PERCUTANEOUS APPROACH</t>
  </si>
  <si>
    <t>0BV63DZ</t>
  </si>
  <si>
    <t>RESTRICTION OF RIGHT LOWER LOBE BRONCHUS WITH INTRALUMINAL DEVICE, PERCUTANEOUS APPROACH</t>
  </si>
  <si>
    <t>0BV63ZZ</t>
  </si>
  <si>
    <t>RESTRICTION OF RIGHT LOWER LOBE BRONCHUS, PERCUTANEOUS APPROACH</t>
  </si>
  <si>
    <t>0BV64CZ</t>
  </si>
  <si>
    <t>RESTRICTION OF RIGHT LOWER LOBE BRONCHUS WITH EXTRALUMINAL DEVICE, PERCUTANEOUS ENDOSCOPIC APPROACH</t>
  </si>
  <si>
    <t>0BV64DZ</t>
  </si>
  <si>
    <t>RESTRICTION OF RIGHT LOWER LOBE BRONCHUS WITH INTRALUMINAL DEVICE, PERCUTANEOUS ENDOSCOPIC APPROACH</t>
  </si>
  <si>
    <t>0BV64ZZ</t>
  </si>
  <si>
    <t>RESTRICTION OF RIGHT LOWER LOBE BRONCHUS, PERCUTANEOUS ENDOSCOPIC APPROACH</t>
  </si>
  <si>
    <t>0BV67DZ</t>
  </si>
  <si>
    <t>RESTRICTION OF RIGHT LOWER LOBE BRONCHUS WITH INTRALUMINAL DEVICE, VIA NATURAL OR ARTIFICIAL OPENING</t>
  </si>
  <si>
    <t>0BV67ZZ</t>
  </si>
  <si>
    <t>RESTRICTION OF RIGHT LOWER LOBE BRONCHUS, VIA NATURAL OR ARTIFICIAL OPENING</t>
  </si>
  <si>
    <t>0BV68DZ</t>
  </si>
  <si>
    <t>RESTRICTION OF RIGHT LOWER LOBE BRONCHUS WITH INTRALUMINAL DEVICE, VIA NATURAL OR ARTIFICIAL OPENING ENDOSCOPIC</t>
  </si>
  <si>
    <t>0BV68ZZ</t>
  </si>
  <si>
    <t>RESTRICTION OF RIGHT LOWER LOBE BRONCHUS, VIA NATURAL OR ARTIFICIAL OPENING ENDOSCOPIC</t>
  </si>
  <si>
    <t>0BV70CZ</t>
  </si>
  <si>
    <t>RESTRICTION OF LEFT MAIN BRONCHUS WITH EXTRALUMINAL DEVICE, OPEN APPROACH</t>
  </si>
  <si>
    <t>0BV70DZ</t>
  </si>
  <si>
    <t>RESTRICTION OF LEFT MAIN BRONCHUS WITH INTRALUMINAL DEVICE, OPEN APPROACH</t>
  </si>
  <si>
    <t>0BV70ZZ</t>
  </si>
  <si>
    <t>RESTRICTION OF LEFT MAIN BRONCHUS, OPEN APPROACH</t>
  </si>
  <si>
    <t>0BV73CZ</t>
  </si>
  <si>
    <t>RESTRICTION OF LEFT MAIN BRONCHUS WITH EXTRALUMINAL DEVICE, PERCUTANEOUS APPROACH</t>
  </si>
  <si>
    <t>0BV73DZ</t>
  </si>
  <si>
    <t>RESTRICTION OF LEFT MAIN BRONCHUS WITH INTRALUMINAL DEVICE, PERCUTANEOUS APPROACH</t>
  </si>
  <si>
    <t>0BV73ZZ</t>
  </si>
  <si>
    <t>RESTRICTION OF LEFT MAIN BRONCHUS, PERCUTANEOUS APPROACH</t>
  </si>
  <si>
    <t>0BV74CZ</t>
  </si>
  <si>
    <t>RESTRICTION OF LEFT MAIN BRONCHUS WITH EXTRALUMINAL DEVICE, PERCUTANEOUS ENDOSCOPIC APPROACH</t>
  </si>
  <si>
    <t>0BV74DZ</t>
  </si>
  <si>
    <t>RESTRICTION OF LEFT MAIN BRONCHUS WITH INTRALUMINAL DEVICE, PERCUTANEOUS ENDOSCOPIC APPROACH</t>
  </si>
  <si>
    <t>0BV74ZZ</t>
  </si>
  <si>
    <t>RESTRICTION OF LEFT MAIN BRONCHUS, PERCUTANEOUS ENDOSCOPIC APPROACH</t>
  </si>
  <si>
    <t>0BV77DZ</t>
  </si>
  <si>
    <t>RESTRICTION OF LEFT MAIN BRONCHUS WITH INTRALUMINAL DEVICE, VIA NATURAL OR ARTIFICIAL OPENING</t>
  </si>
  <si>
    <t>0BV77ZZ</t>
  </si>
  <si>
    <t>RESTRICTION OF LEFT MAIN BRONCHUS, VIA NATURAL OR ARTIFICIAL OPENING</t>
  </si>
  <si>
    <t>0BV78DZ</t>
  </si>
  <si>
    <t>RESTRICTION OF LEFT MAIN BRONCHUS WITH INTRALUMINAL DEVICE, VIA NATURAL OR ARTIFICIAL OPENING ENDOSCOPIC</t>
  </si>
  <si>
    <t>0BV78ZZ</t>
  </si>
  <si>
    <t>RESTRICTION OF LEFT MAIN BRONCHUS, VIA NATURAL OR ARTIFICIAL OPENING ENDOSCOPIC</t>
  </si>
  <si>
    <t>0BV80CZ</t>
  </si>
  <si>
    <t>RESTRICTION OF LEFT UPPER LOBE BRONCHUS WITH EXTRALUMINAL DEVICE, OPEN APPROACH</t>
  </si>
  <si>
    <t>0BV80DZ</t>
  </si>
  <si>
    <t>RESTRICTION OF LEFT UPPER LOBE BRONCHUS WITH INTRALUMINAL DEVICE, OPEN APPROACH</t>
  </si>
  <si>
    <t>0BV80ZZ</t>
  </si>
  <si>
    <t>RESTRICTION OF LEFT UPPER LOBE BRONCHUS, OPEN APPROACH</t>
  </si>
  <si>
    <t>0BV83CZ</t>
  </si>
  <si>
    <t>RESTRICTION OF LEFT UPPER LOBE BRONCHUS WITH EXTRALUMINAL DEVICE, PERCUTANEOUS APPROACH</t>
  </si>
  <si>
    <t>0BV83DZ</t>
  </si>
  <si>
    <t>RESTRICTION OF LEFT UPPER LOBE BRONCHUS WITH INTRALUMINAL DEVICE, PERCUTANEOUS APPROACH</t>
  </si>
  <si>
    <t>0BV83ZZ</t>
  </si>
  <si>
    <t>RESTRICTION OF LEFT UPPER LOBE BRONCHUS, PERCUTANEOUS APPROACH</t>
  </si>
  <si>
    <t>0BV84CZ</t>
  </si>
  <si>
    <t>RESTRICTION OF LEFT UPPER LOBE BRONCHUS WITH EXTRALUMINAL DEVICE, PERCUTANEOUS ENDOSCOPIC APPROACH</t>
  </si>
  <si>
    <t>0BV84DZ</t>
  </si>
  <si>
    <t>RESTRICTION OF LEFT UPPER LOBE BRONCHUS WITH INTRALUMINAL DEVICE, PERCUTANEOUS ENDOSCOPIC APPROACH</t>
  </si>
  <si>
    <t>0BV84ZZ</t>
  </si>
  <si>
    <t>RESTRICTION OF LEFT UPPER LOBE BRONCHUS, PERCUTANEOUS ENDOSCOPIC APPROACH</t>
  </si>
  <si>
    <t>0BV87DZ</t>
  </si>
  <si>
    <t>RESTRICTION OF LEFT UPPER LOBE BRONCHUS WITH INTRALUMINAL DEVICE, VIA NATURAL OR ARTIFICIAL OPENING</t>
  </si>
  <si>
    <t>0BV87ZZ</t>
  </si>
  <si>
    <t>RESTRICTION OF LEFT UPPER LOBE BRONCHUS, VIA NATURAL OR ARTIFICIAL OPENING</t>
  </si>
  <si>
    <t>0BV88DZ</t>
  </si>
  <si>
    <t>RESTRICTION OF LEFT UPPER LOBE BRONCHUS WITH INTRALUMINAL DEVICE, VIA NATURAL OR ARTIFICIAL OPENING ENDOSCOPIC</t>
  </si>
  <si>
    <t>0BV88ZZ</t>
  </si>
  <si>
    <t>RESTRICTION OF LEFT UPPER LOBE BRONCHUS, VIA NATURAL OR ARTIFICIAL OPENING ENDOSCOPIC</t>
  </si>
  <si>
    <t>0BV90CZ</t>
  </si>
  <si>
    <t>RESTRICTION OF LINGULA BRONCHUS WITH EXTRALUMINAL DEVICE, OPEN APPROACH</t>
  </si>
  <si>
    <t>0BV90DZ</t>
  </si>
  <si>
    <t>RESTRICTION OF LINGULA BRONCHUS WITH INTRALUMINAL DEVICE, OPEN APPROACH</t>
  </si>
  <si>
    <t>0BV90ZZ</t>
  </si>
  <si>
    <t>RESTRICTION OF LINGULA BRONCHUS, OPEN APPROACH</t>
  </si>
  <si>
    <t>0BV93CZ</t>
  </si>
  <si>
    <t>RESTRICTION OF LINGULA BRONCHUS WITH EXTRALUMINAL DEVICE, PERCUTANEOUS APPROACH</t>
  </si>
  <si>
    <t>0BV93DZ</t>
  </si>
  <si>
    <t>RESTRICTION OF LINGULA BRONCHUS WITH INTRALUMINAL DEVICE, PERCUTANEOUS APPROACH</t>
  </si>
  <si>
    <t>0BV93ZZ</t>
  </si>
  <si>
    <t>RESTRICTION OF LINGULA BRONCHUS, PERCUTANEOUS APPROACH</t>
  </si>
  <si>
    <t>0BV94CZ</t>
  </si>
  <si>
    <t>RESTRICTION OF LINGULA BRONCHUS WITH EXTRALUMINAL DEVICE, PERCUTANEOUS ENDOSCOPIC APPROACH</t>
  </si>
  <si>
    <t>0BV94DZ</t>
  </si>
  <si>
    <t>RESTRICTION OF LINGULA BRONCHUS WITH INTRALUMINAL DEVICE, PERCUTANEOUS ENDOSCOPIC APPROACH</t>
  </si>
  <si>
    <t>0BV94ZZ</t>
  </si>
  <si>
    <t>RESTRICTION OF LINGULA BRONCHUS, PERCUTANEOUS ENDOSCOPIC APPROACH</t>
  </si>
  <si>
    <t>0BV97DZ</t>
  </si>
  <si>
    <t>RESTRICTION OF LINGULA BRONCHUS WITH INTRALUMINAL DEVICE, VIA NATURAL OR ARTIFICIAL OPENING</t>
  </si>
  <si>
    <t>0BV97ZZ</t>
  </si>
  <si>
    <t>RESTRICTION OF LINGULA BRONCHUS, VIA NATURAL OR ARTIFICIAL OPENING</t>
  </si>
  <si>
    <t>0BV98DZ</t>
  </si>
  <si>
    <t>RESTRICTION OF LINGULA BRONCHUS WITH INTRALUMINAL DEVICE, VIA NATURAL OR ARTIFICIAL OPENING ENDOSCOPIC</t>
  </si>
  <si>
    <t>0BV98ZZ</t>
  </si>
  <si>
    <t>RESTRICTION OF LINGULA BRONCHUS, VIA NATURAL OR ARTIFICIAL OPENING ENDOSCOPIC</t>
  </si>
  <si>
    <t>0BVB0CZ</t>
  </si>
  <si>
    <t>RESTRICTION OF LEFT LOWER LOBE BRONCHUS WITH EXTRALUMINAL DEVICE, OPEN APPROACH</t>
  </si>
  <si>
    <t>0BVB0DZ</t>
  </si>
  <si>
    <t>RESTRICTION OF LEFT LOWER LOBE BRONCHUS WITH INTRALUMINAL DEVICE, OPEN APPROACH</t>
  </si>
  <si>
    <t>0BVB0ZZ</t>
  </si>
  <si>
    <t>RESTRICTION OF LEFT LOWER LOBE BRONCHUS, OPEN APPROACH</t>
  </si>
  <si>
    <t>0BVB3CZ</t>
  </si>
  <si>
    <t>RESTRICTION OF LEFT LOWER LOBE BRONCHUS WITH EXTRALUMINAL DEVICE, PERCUTANEOUS APPROACH</t>
  </si>
  <si>
    <t>0BVB3DZ</t>
  </si>
  <si>
    <t>RESTRICTION OF LEFT LOWER LOBE BRONCHUS WITH INTRALUMINAL DEVICE, PERCUTANEOUS APPROACH</t>
  </si>
  <si>
    <t>0BVB3ZZ</t>
  </si>
  <si>
    <t>RESTRICTION OF LEFT LOWER LOBE BRONCHUS, PERCUTANEOUS APPROACH</t>
  </si>
  <si>
    <t>0BVB4CZ</t>
  </si>
  <si>
    <t>RESTRICTION OF LEFT LOWER LOBE BRONCHUS WITH EXTRALUMINAL DEVICE, PERCUTANEOUS ENDOSCOPIC APPROACH</t>
  </si>
  <si>
    <t>0BVB4DZ</t>
  </si>
  <si>
    <t>RESTRICTION OF LEFT LOWER LOBE BRONCHUS WITH INTRALUMINAL DEVICE, PERCUTANEOUS ENDOSCOPIC APPROACH</t>
  </si>
  <si>
    <t>0BVB4ZZ</t>
  </si>
  <si>
    <t>RESTRICTION OF LEFT LOWER LOBE BRONCHUS, PERCUTANEOUS ENDOSCOPIC APPROACH</t>
  </si>
  <si>
    <t>0BVB7DZ</t>
  </si>
  <si>
    <t>RESTRICTION OF LEFT LOWER LOBE BRONCHUS WITH INTRALUMINAL DEVICE, VIA NATURAL OR ARTIFICIAL OPENING</t>
  </si>
  <si>
    <t>0BVB7ZZ</t>
  </si>
  <si>
    <t>RESTRICTION OF LEFT LOWER LOBE BRONCHUS, VIA NATURAL OR ARTIFICIAL OPENING</t>
  </si>
  <si>
    <t>0BVB8DZ</t>
  </si>
  <si>
    <t>RESTRICTION OF LEFT LOWER LOBE BRONCHUS WITH INTRALUMINAL DEVICE, VIA NATURAL OR ARTIFICIAL OPENING ENDOSCOPIC</t>
  </si>
  <si>
    <t>0BVB8ZZ</t>
  </si>
  <si>
    <t>RESTRICTION OF LEFT LOWER LOBE BRONCHUS, VIA NATURAL OR ARTIFICIAL OPENING ENDOSCOPIC</t>
  </si>
  <si>
    <t>0BW000Z</t>
  </si>
  <si>
    <t>REVISION OF DRAINAGE DEVICE IN TRACHEOBRONCHIAL TREE, OPEN APPROACH</t>
  </si>
  <si>
    <t>0BW002Z</t>
  </si>
  <si>
    <t>REVISION OF MONITORING DEVICE IN TRACHEOBRONCHIAL TREE, OPEN APPROACH</t>
  </si>
  <si>
    <t>0BW00CZ</t>
  </si>
  <si>
    <t>REVISION OF EXTRALUMINAL DEVICE IN TRACHEOBRONCHIAL TREE, OPEN APPROACH</t>
  </si>
  <si>
    <t>0BW00DZ</t>
  </si>
  <si>
    <t>REVISION OF INTRALUMINAL DEVICE IN TRACHEOBRONCHIAL TREE, OPEN APPROACH</t>
  </si>
  <si>
    <t>0BW00JZ</t>
  </si>
  <si>
    <t>REVISION OF SYNTHETIC SUBSTITUTE IN TRACHEOBRONCHIAL TREE, OPEN APPROACH</t>
  </si>
  <si>
    <t>0BW00KZ</t>
  </si>
  <si>
    <t>REVISION OF NONAUTOLOGOUS TISSUE SUBSTITUTE IN TRACHEOBRONCHIAL TREE, OPEN APPROACH</t>
  </si>
  <si>
    <t>0BW030Z</t>
  </si>
  <si>
    <t>REVISION OF DRAINAGE DEVICE IN TRACHEOBRONCHIAL TREE, PERCUTANEOUS APPROACH</t>
  </si>
  <si>
    <t>0BW032Z</t>
  </si>
  <si>
    <t>REVISION OF MONITORING DEVICE IN TRACHEOBRONCHIAL TREE, PERCUTANEOUS APPROACH</t>
  </si>
  <si>
    <t>0BW03CZ</t>
  </si>
  <si>
    <t>REVISION OF EXTRALUMINAL DEVICE IN TRACHEOBRONCHIAL TREE, PERCUTANEOUS APPROACH</t>
  </si>
  <si>
    <t>0BW03DZ</t>
  </si>
  <si>
    <t>REVISION OF INTRALUMINAL DEVICE IN TRACHEOBRONCHIAL TREE, PERCUTANEOUS APPROACH</t>
  </si>
  <si>
    <t>0BW03JZ</t>
  </si>
  <si>
    <t>REVISION OF SYNTHETIC SUBSTITUTE IN TRACHEOBRONCHIAL TREE, PERCUTANEOUS APPROACH</t>
  </si>
  <si>
    <t>0BW03KZ</t>
  </si>
  <si>
    <t>REVISION OF NONAUTOLOGOUS TISSUE SUBSTITUTE IN TRACHEOBRONCHIAL TREE, PERCUTANEOUS APPROACH</t>
  </si>
  <si>
    <t>0BW040Z</t>
  </si>
  <si>
    <t>REVISION OF DRAINAGE DEVICE IN TRACHEOBRONCHIAL TREE, PERCUTANEOUS ENDOSCOPIC APPROACH</t>
  </si>
  <si>
    <t>0BW042Z</t>
  </si>
  <si>
    <t>REVISION OF MONITORING DEVICE IN TRACHEOBRONCHIAL TREE, PERCUTANEOUS ENDOSCOPIC APPROACH</t>
  </si>
  <si>
    <t>0BW04CZ</t>
  </si>
  <si>
    <t>REVISION OF EXTRALUMINAL DEVICE IN TRACHEOBRONCHIAL TREE, PERCUTANEOUS ENDOSCOPIC APPROACH</t>
  </si>
  <si>
    <t>0BW04DZ</t>
  </si>
  <si>
    <t>REVISION OF INTRALUMINAL DEVICE IN TRACHEOBRONCHIAL TREE, PERCUTANEOUS ENDOSCOPIC APPROACH</t>
  </si>
  <si>
    <t>0BW04JZ</t>
  </si>
  <si>
    <t>REVISION OF SYNTHETIC SUBSTITUTE IN TRACHEOBRONCHIAL TREE, PERCUTANEOUS ENDOSCOPIC APPROACH</t>
  </si>
  <si>
    <t>0BW04KZ</t>
  </si>
  <si>
    <t>REVISION OF NONAUTOLOGOUS TISSUE SUBSTITUTE IN TRACHEOBRONCHIAL TREE, PERCUTANEOUS ENDOSCOPIC APPROACH</t>
  </si>
  <si>
    <t>0BW070Z</t>
  </si>
  <si>
    <t>REVISION OF DRAINAGE DEVICE IN TRACHEOBRONCHIAL TREE, VIA NATURAL OR ARTIFICIAL OPENING</t>
  </si>
  <si>
    <t>0BW072Z</t>
  </si>
  <si>
    <t>REVISION OF MONITORING DEVICE IN TRACHEOBRONCHIAL TREE, VIA NATURAL OR ARTIFICIAL OPENING</t>
  </si>
  <si>
    <t>0BW07DZ</t>
  </si>
  <si>
    <t>REVISION OF INTRALUMINAL DEVICE IN TRACHEOBRONCHIAL TREE, VIA NATURAL OR ARTIFICIAL OPENING</t>
  </si>
  <si>
    <t>0BW080Z</t>
  </si>
  <si>
    <t>REVISION OF DRAINAGE DEVICE IN TRACHEOBRONCHIAL TREE, VIA NATURAL OR ARTIFICIAL OPENING ENDOSCOPIC</t>
  </si>
  <si>
    <t>0BW082Z</t>
  </si>
  <si>
    <t>REVISION OF MONITORING DEVICE IN TRACHEOBRONCHIAL TREE, VIA NATURAL OR ARTIFICIAL OPENING ENDOSCOPIC</t>
  </si>
  <si>
    <t>0BW08DZ</t>
  </si>
  <si>
    <t>REVISION OF INTRALUMINAL DEVICE IN TRACHEOBRONCHIAL TREE, VIA NATURAL OR ARTIFICIAL OPENING ENDOSCOPIC</t>
  </si>
  <si>
    <t>0BWK00Z</t>
  </si>
  <si>
    <t>REVISION OF DRAINAGE DEVICE IN RIGHT LUNG, OPEN APPROACH</t>
  </si>
  <si>
    <t>0BWK02Z</t>
  </si>
  <si>
    <t>REVISION OF MONITORING DEVICE IN RIGHT LUNG, OPEN APPROACH</t>
  </si>
  <si>
    <t>0BWK03Z</t>
  </si>
  <si>
    <t>REVISION OF INFUSION DEVICE IN RIGHT LUNG, OPEN APPROACH</t>
  </si>
  <si>
    <t>0BWK30Z</t>
  </si>
  <si>
    <t>REVISION OF DRAINAGE DEVICE IN RIGHT LUNG, PERCUTANEOUS APPROACH</t>
  </si>
  <si>
    <t>0BWK32Z</t>
  </si>
  <si>
    <t>REVISION OF MONITORING DEVICE IN RIGHT LUNG, PERCUTANEOUS APPROACH</t>
  </si>
  <si>
    <t>0BWK33Z</t>
  </si>
  <si>
    <t>REVISION OF INFUSION DEVICE IN RIGHT LUNG, PERCUTANEOUS APPROACH</t>
  </si>
  <si>
    <t>0BWK40Z</t>
  </si>
  <si>
    <t>REVISION OF DRAINAGE DEVICE IN RIGHT LUNG, PERCUTANEOUS ENDOSCOPIC APPROACH</t>
  </si>
  <si>
    <t>0BWK42Z</t>
  </si>
  <si>
    <t>REVISION OF MONITORING DEVICE IN RIGHT LUNG, PERCUTANEOUS ENDOSCOPIC APPROACH</t>
  </si>
  <si>
    <t>0BWK43Z</t>
  </si>
  <si>
    <t>REVISION OF INFUSION DEVICE IN RIGHT LUNG, PERCUTANEOUS ENDOSCOPIC APPROACH</t>
  </si>
  <si>
    <t>0BWK70Z</t>
  </si>
  <si>
    <t>REVISION OF DRAINAGE DEVICE IN RIGHT LUNG, VIA NATURAL OR ARTIFICIAL OPENING</t>
  </si>
  <si>
    <t>0BWK72Z</t>
  </si>
  <si>
    <t>REVISION OF MONITORING DEVICE IN RIGHT LUNG, VIA NATURAL OR ARTIFICIAL OPENING</t>
  </si>
  <si>
    <t>0BWK73Z</t>
  </si>
  <si>
    <t>REVISION OF INFUSION DEVICE IN RIGHT LUNG, VIA NATURAL OR ARTIFICIAL OPENING</t>
  </si>
  <si>
    <t>0BWK80Z</t>
  </si>
  <si>
    <t>REVISION OF DRAINAGE DEVICE IN RIGHT LUNG, VIA NATURAL OR ARTIFICIAL OPENING ENDOSCOPIC</t>
  </si>
  <si>
    <t>0BWK82Z</t>
  </si>
  <si>
    <t>REVISION OF MONITORING DEVICE IN RIGHT LUNG, VIA NATURAL OR ARTIFICIAL OPENING ENDOSCOPIC</t>
  </si>
  <si>
    <t>0BWK83Z</t>
  </si>
  <si>
    <t>REVISION OF INFUSION DEVICE IN RIGHT LUNG, VIA NATURAL OR ARTIFICIAL OPENING ENDOSCOPIC</t>
  </si>
  <si>
    <t>0BWL00Z</t>
  </si>
  <si>
    <t>REVISION OF DRAINAGE DEVICE IN LEFT LUNG, OPEN APPROACH</t>
  </si>
  <si>
    <t>0BWL02Z</t>
  </si>
  <si>
    <t>REVISION OF MONITORING DEVICE IN LEFT LUNG, OPEN APPROACH</t>
  </si>
  <si>
    <t>0BWL03Z</t>
  </si>
  <si>
    <t>REVISION OF INFUSION DEVICE IN LEFT LUNG, OPEN APPROACH</t>
  </si>
  <si>
    <t>0BWL30Z</t>
  </si>
  <si>
    <t>REVISION OF DRAINAGE DEVICE IN LEFT LUNG, PERCUTANEOUS APPROACH</t>
  </si>
  <si>
    <t>0BWL32Z</t>
  </si>
  <si>
    <t>REVISION OF MONITORING DEVICE IN LEFT LUNG, PERCUTANEOUS APPROACH</t>
  </si>
  <si>
    <t>0BWL33Z</t>
  </si>
  <si>
    <t>REVISION OF INFUSION DEVICE IN LEFT LUNG, PERCUTANEOUS APPROACH</t>
  </si>
  <si>
    <t>0BWL40Z</t>
  </si>
  <si>
    <t>REVISION OF DRAINAGE DEVICE IN LEFT LUNG, PERCUTANEOUS ENDOSCOPIC APPROACH</t>
  </si>
  <si>
    <t>0BWL42Z</t>
  </si>
  <si>
    <t>REVISION OF MONITORING DEVICE IN LEFT LUNG, PERCUTANEOUS ENDOSCOPIC APPROACH</t>
  </si>
  <si>
    <t>0BWL43Z</t>
  </si>
  <si>
    <t>REVISION OF INFUSION DEVICE IN LEFT LUNG, PERCUTANEOUS ENDOSCOPIC APPROACH</t>
  </si>
  <si>
    <t>0BWL70Z</t>
  </si>
  <si>
    <t>REVISION OF DRAINAGE DEVICE IN LEFT LUNG, VIA NATURAL OR ARTIFICIAL OPENING</t>
  </si>
  <si>
    <t>0BWL72Z</t>
  </si>
  <si>
    <t>REVISION OF MONITORING DEVICE IN LEFT LUNG, VIA NATURAL OR ARTIFICIAL OPENING</t>
  </si>
  <si>
    <t>0BWL73Z</t>
  </si>
  <si>
    <t>REVISION OF INFUSION DEVICE IN LEFT LUNG, VIA NATURAL OR ARTIFICIAL OPENING</t>
  </si>
  <si>
    <t>0BWL80Z</t>
  </si>
  <si>
    <t>REVISION OF DRAINAGE DEVICE IN LEFT LUNG, VIA NATURAL OR ARTIFICIAL OPENING ENDOSCOPIC</t>
  </si>
  <si>
    <t>0BWL82Z</t>
  </si>
  <si>
    <t>REVISION OF MONITORING DEVICE IN LEFT LUNG, VIA NATURAL OR ARTIFICIAL OPENING ENDOSCOPIC</t>
  </si>
  <si>
    <t>0BWL83Z</t>
  </si>
  <si>
    <t>REVISION OF INFUSION DEVICE IN LEFT LUNG, VIA NATURAL OR ARTIFICIAL OPENING ENDOSCOPIC</t>
  </si>
  <si>
    <t>0BWT00Z</t>
  </si>
  <si>
    <t>REVISION OF DRAINAGE DEVICE IN DIAPHRAGM, OPEN APPROACH</t>
  </si>
  <si>
    <t>0BWT02Z</t>
  </si>
  <si>
    <t>REVISION OF MONITORING DEVICE IN DIAPHRAGM, OPEN APPROACH</t>
  </si>
  <si>
    <t>0BWT07Z</t>
  </si>
  <si>
    <t>REVISION OF AUTOLOGOUS TISSUE SUBSTITUTE IN DIAPHRAGM, OPEN APPROACH</t>
  </si>
  <si>
    <t>0BWT0JZ</t>
  </si>
  <si>
    <t>REVISION OF SYNTHETIC SUBSTITUTE IN DIAPHRAGM, OPEN APPROACH</t>
  </si>
  <si>
    <t>0BWT0KZ</t>
  </si>
  <si>
    <t>REVISION OF NONAUTOLOGOUS TISSUE SUBSTITUTE IN DIAPHRAGM, OPEN APPROACH</t>
  </si>
  <si>
    <t>0BWT0MZ</t>
  </si>
  <si>
    <t>REVISION OF DIAPHRAGMATIC PACEMAKER LEAD IN DIAPHRAGM, OPEN APPROACH</t>
  </si>
  <si>
    <t>0BWT30Z</t>
  </si>
  <si>
    <t>REVISION OF DRAINAGE DEVICE IN DIAPHRAGM, PERCUTANEOUS APPROACH</t>
  </si>
  <si>
    <t>0BWT32Z</t>
  </si>
  <si>
    <t>REVISION OF MONITORING DEVICE IN DIAPHRAGM, PERCUTANEOUS APPROACH</t>
  </si>
  <si>
    <t>0BWT37Z</t>
  </si>
  <si>
    <t>REVISION OF AUTOLOGOUS TISSUE SUBSTITUTE IN DIAPHRAGM, PERCUTANEOUS APPROACH</t>
  </si>
  <si>
    <t>0BWT3JZ</t>
  </si>
  <si>
    <t>REVISION OF SYNTHETIC SUBSTITUTE IN DIAPHRAGM, PERCUTANEOUS APPROACH</t>
  </si>
  <si>
    <t>0BWT3KZ</t>
  </si>
  <si>
    <t>REVISION OF NONAUTOLOGOUS TISSUE SUBSTITUTE IN DIAPHRAGM, PERCUTANEOUS APPROACH</t>
  </si>
  <si>
    <t>0BWT3MZ</t>
  </si>
  <si>
    <t>REVISION OF DIAPHRAGMATIC PACEMAKER LEAD IN DIAPHRAGM, PERCUTANEOUS APPROACH</t>
  </si>
  <si>
    <t>0BWT40Z</t>
  </si>
  <si>
    <t>REVISION OF DRAINAGE DEVICE IN DIAPHRAGM, PERCUTANEOUS ENDOSCOPIC APPROACH</t>
  </si>
  <si>
    <t>0BWT42Z</t>
  </si>
  <si>
    <t>REVISION OF MONITORING DEVICE IN DIAPHRAGM, PERCUTANEOUS ENDOSCOPIC APPROACH</t>
  </si>
  <si>
    <t>0BWT47Z</t>
  </si>
  <si>
    <t>REVISION OF AUTOLOGOUS TISSUE SUBSTITUTE IN DIAPHRAGM, PERCUTANEOUS ENDOSCOPIC APPROACH</t>
  </si>
  <si>
    <t>0BWT4JZ</t>
  </si>
  <si>
    <t>REVISION OF SYNTHETIC SUBSTITUTE IN DIAPHRAGM, PERCUTANEOUS ENDOSCOPIC APPROACH</t>
  </si>
  <si>
    <t>0BWT4KZ</t>
  </si>
  <si>
    <t>REVISION OF NONAUTOLOGOUS TISSUE SUBSTITUTE IN DIAPHRAGM, PERCUTANEOUS ENDOSCOPIC APPROACH</t>
  </si>
  <si>
    <t>0BWT4MZ</t>
  </si>
  <si>
    <t>REVISION OF DIAPHRAGMATIC PACEMAKER LEAD IN DIAPHRAGM, PERCUTANEOUS ENDOSCOPIC APPROACH</t>
  </si>
  <si>
    <t>0BWT70Z</t>
  </si>
  <si>
    <t>REVISION OF DRAINAGE DEVICE IN DIAPHRAGM, VIA NATURAL OR ARTIFICIAL OPENING</t>
  </si>
  <si>
    <t>0BWT72Z</t>
  </si>
  <si>
    <t>REVISION OF MONITORING DEVICE IN DIAPHRAGM, VIA NATURAL OR ARTIFICIAL OPENING</t>
  </si>
  <si>
    <t>0BWT77Z</t>
  </si>
  <si>
    <t>REVISION OF AUTOLOGOUS TISSUE SUBSTITUTE IN DIAPHRAGM, VIA NATURAL OR ARTIFICIAL OPENING</t>
  </si>
  <si>
    <t>0BWT7JZ</t>
  </si>
  <si>
    <t>REVISION OF SYNTHETIC SUBSTITUTE IN DIAPHRAGM, VIA NATURAL OR ARTIFICIAL OPENING</t>
  </si>
  <si>
    <t>0BWT7KZ</t>
  </si>
  <si>
    <t>REVISION OF NONAUTOLOGOUS TISSUE SUBSTITUTE IN DIAPHRAGM, VIA NATURAL OR ARTIFICIAL OPENING</t>
  </si>
  <si>
    <t>0BWT7MZ</t>
  </si>
  <si>
    <t>REVISION OF DIAPHRAGMATIC PACEMAKER LEAD IN DIAPHRAGM, VIA NATURAL OR ARTIFICIAL OPENING</t>
  </si>
  <si>
    <t>0BWT80Z</t>
  </si>
  <si>
    <t>REVISION OF DRAINAGE DEVICE IN DIAPHRAGM, VIA NATURAL OR ARTIFICIAL OPENING ENDOSCOPIC</t>
  </si>
  <si>
    <t>0BWT82Z</t>
  </si>
  <si>
    <t>REVISION OF MONITORING DEVICE IN DIAPHRAGM, VIA NATURAL OR ARTIFICIAL OPENING ENDOSCOPIC</t>
  </si>
  <si>
    <t>0BWT87Z</t>
  </si>
  <si>
    <t>REVISION OF AUTOLOGOUS TISSUE SUBSTITUTE IN DIAPHRAGM, VIA NATURAL OR ARTIFICIAL OPENING ENDOSCOPIC</t>
  </si>
  <si>
    <t>0BWT8JZ</t>
  </si>
  <si>
    <t>REVISION OF SYNTHETIC SUBSTITUTE IN DIAPHRAGM, VIA NATURAL OR ARTIFICIAL OPENING ENDOSCOPIC</t>
  </si>
  <si>
    <t>0BWT8KZ</t>
  </si>
  <si>
    <t>REVISION OF NONAUTOLOGOUS TISSUE SUBSTITUTE IN DIAPHRAGM, VIA NATURAL OR ARTIFICIAL OPENING ENDOSCOPIC</t>
  </si>
  <si>
    <t>0BWT8MZ</t>
  </si>
  <si>
    <t>REVISION OF DIAPHRAGMATIC PACEMAKER LEAD IN DIAPHRAGM, VIA NATURAL OR ARTIFICIAL OPENING ENDOSCOPIC</t>
  </si>
  <si>
    <t>0BYC0Z0</t>
  </si>
  <si>
    <t>TRANSPLANTATION OF RIGHT UPPER LUNG LOBE, ALLOGENEIC, OPEN APPROACH</t>
  </si>
  <si>
    <t>0BYC0Z1</t>
  </si>
  <si>
    <t>TRANSPLANTATION OF RIGHT UPPER LUNG LOBE, SYNGENEIC, OPEN APPROACH</t>
  </si>
  <si>
    <t>0BYC0Z2</t>
  </si>
  <si>
    <t>TRANSPLANTATION OF RIGHT UPPER LUNG LOBE, ZOOPLASTIC, OPEN APPROACH</t>
  </si>
  <si>
    <t>0BYD0Z0</t>
  </si>
  <si>
    <t>TRANSPLANTATION OF RIGHT MIDDLE LUNG LOBE, ALLOGENEIC, OPEN APPROACH</t>
  </si>
  <si>
    <t>0BYD0Z1</t>
  </si>
  <si>
    <t>TRANSPLANTATION OF RIGHT MIDDLE LUNG LOBE, SYNGENEIC, OPEN APPROACH</t>
  </si>
  <si>
    <t>0BYD0Z2</t>
  </si>
  <si>
    <t>TRANSPLANTATION OF RIGHT MIDDLE LUNG LOBE, ZOOPLASTIC, OPEN APPROACH</t>
  </si>
  <si>
    <t>0BYF0Z0</t>
  </si>
  <si>
    <t>TRANSPLANTATION OF RIGHT LOWER LUNG LOBE, ALLOGENEIC, OPEN APPROACH</t>
  </si>
  <si>
    <t>0BYF0Z1</t>
  </si>
  <si>
    <t>TRANSPLANTATION OF RIGHT LOWER LUNG LOBE, SYNGENEIC, OPEN APPROACH</t>
  </si>
  <si>
    <t>0BYF0Z2</t>
  </si>
  <si>
    <t>TRANSPLANTATION OF RIGHT LOWER LUNG LOBE, ZOOPLASTIC, OPEN APPROACH</t>
  </si>
  <si>
    <t>0BYG0Z0</t>
  </si>
  <si>
    <t>TRANSPLANTATION OF LEFT UPPER LUNG LOBE, ALLOGENEIC, OPEN APPROACH</t>
  </si>
  <si>
    <t>0BYG0Z1</t>
  </si>
  <si>
    <t>TRANSPLANTATION OF LEFT UPPER LUNG LOBE, SYNGENEIC, OPEN APPROACH</t>
  </si>
  <si>
    <t>0BYG0Z2</t>
  </si>
  <si>
    <t>TRANSPLANTATION OF LEFT UPPER LUNG LOBE, ZOOPLASTIC, OPEN APPROACH</t>
  </si>
  <si>
    <t>0BYH0Z0</t>
  </si>
  <si>
    <t>TRANSPLANTATION OF LUNG LINGULA, ALLOGENEIC, OPEN APPROACH</t>
  </si>
  <si>
    <t>0BYH0Z1</t>
  </si>
  <si>
    <t>TRANSPLANTATION OF LUNG LINGULA, SYNGENEIC, OPEN APPROACH</t>
  </si>
  <si>
    <t>0BYH0Z2</t>
  </si>
  <si>
    <t>TRANSPLANTATION OF LUNG LINGULA, ZOOPLASTIC, OPEN APPROACH</t>
  </si>
  <si>
    <t>0BYJ0Z0</t>
  </si>
  <si>
    <t>TRANSPLANTATION OF LEFT LOWER LUNG LOBE, ALLOGENEIC, OPEN APPROACH</t>
  </si>
  <si>
    <t>0BYJ0Z1</t>
  </si>
  <si>
    <t>TRANSPLANTATION OF LEFT LOWER LUNG LOBE, SYNGENEIC, OPEN APPROACH</t>
  </si>
  <si>
    <t>0BYJ0Z2</t>
  </si>
  <si>
    <t>TRANSPLANTATION OF LEFT LOWER LUNG LOBE, ZOOPLASTIC, OPEN APPROACH</t>
  </si>
  <si>
    <t>0BYK0Z0</t>
  </si>
  <si>
    <t>TRANSPLANTATION OF RIGHT LUNG, ALLOGENEIC, OPEN APPROACH</t>
  </si>
  <si>
    <t>0BYK0Z1</t>
  </si>
  <si>
    <t>TRANSPLANTATION OF RIGHT LUNG, SYNGENEIC, OPEN APPROACH</t>
  </si>
  <si>
    <t>0BYK0Z2</t>
  </si>
  <si>
    <t>TRANSPLANTATION OF RIGHT LUNG, ZOOPLASTIC, OPEN APPROACH</t>
  </si>
  <si>
    <t>0BYL0Z0</t>
  </si>
  <si>
    <t>TRANSPLANTATION OF LEFT LUNG, ALLOGENEIC, OPEN APPROACH</t>
  </si>
  <si>
    <t>0BYL0Z1</t>
  </si>
  <si>
    <t>TRANSPLANTATION OF LEFT LUNG, SYNGENEIC, OPEN APPROACH</t>
  </si>
  <si>
    <t>0BYL0Z2</t>
  </si>
  <si>
    <t>TRANSPLANTATION OF LEFT LUNG, ZOOPLASTIC, OPEN APPROACH</t>
  </si>
  <si>
    <t>0BYM0Z0</t>
  </si>
  <si>
    <t>TRANSPLANTATION OF BILATERAL LUNGS, ALLOGENEIC, OPEN APPROACH</t>
  </si>
  <si>
    <t>0BYM0Z1</t>
  </si>
  <si>
    <t>TRANSPLANTATION OF BILATERAL LUNGS, SYNGENEIC, OPEN APPROACH</t>
  </si>
  <si>
    <t>0BYM0Z2</t>
  </si>
  <si>
    <t>TRANSPLANTATION OF BILATERAL LUNGS, ZOOPLASTIC, OPEN APPROACH</t>
  </si>
  <si>
    <t>0C500ZZ</t>
  </si>
  <si>
    <t>DESTRUCTION OF UPPER LIP, OPEN APPROACH</t>
  </si>
  <si>
    <t>0C503ZZ</t>
  </si>
  <si>
    <t>DESTRUCTION OF UPPER LIP, PERCUTANEOUS APPROACH</t>
  </si>
  <si>
    <t>0C50XZZ</t>
  </si>
  <si>
    <t>DESTRUCTION OF UPPER LIP, EXTERNAL APPROACH</t>
  </si>
  <si>
    <t>0C510ZZ</t>
  </si>
  <si>
    <t>DESTRUCTION OF LOWER LIP, OPEN APPROACH</t>
  </si>
  <si>
    <t>0C513ZZ</t>
  </si>
  <si>
    <t>DESTRUCTION OF LOWER LIP, PERCUTANEOUS APPROACH</t>
  </si>
  <si>
    <t>0C51XZZ</t>
  </si>
  <si>
    <t>DESTRUCTION OF LOWER LIP, EXTERNAL APPROACH</t>
  </si>
  <si>
    <t>0C520ZZ</t>
  </si>
  <si>
    <t>DESTRUCTION OF HARD PALATE, OPEN APPROACH</t>
  </si>
  <si>
    <t>0C523ZZ</t>
  </si>
  <si>
    <t>DESTRUCTION OF HARD PALATE, PERCUTANEOUS APPROACH</t>
  </si>
  <si>
    <t>0C52XZZ</t>
  </si>
  <si>
    <t>DESTRUCTION OF HARD PALATE, EXTERNAL APPROACH</t>
  </si>
  <si>
    <t>0C530ZZ</t>
  </si>
  <si>
    <t>DESTRUCTION OF SOFT PALATE, OPEN APPROACH</t>
  </si>
  <si>
    <t>0C533ZZ</t>
  </si>
  <si>
    <t>DESTRUCTION OF SOFT PALATE, PERCUTANEOUS APPROACH</t>
  </si>
  <si>
    <t>0C53XZZ</t>
  </si>
  <si>
    <t>DESTRUCTION OF SOFT PALATE, EXTERNAL APPROACH</t>
  </si>
  <si>
    <t>0C540ZZ</t>
  </si>
  <si>
    <t>DESTRUCTION OF BUCCAL MUCOSA, OPEN APPROACH</t>
  </si>
  <si>
    <t>0C543ZZ</t>
  </si>
  <si>
    <t>DESTRUCTION OF BUCCAL MUCOSA, PERCUTANEOUS APPROACH</t>
  </si>
  <si>
    <t>0C54XZZ</t>
  </si>
  <si>
    <t>DESTRUCTION OF BUCCAL MUCOSA, EXTERNAL APPROACH</t>
  </si>
  <si>
    <t>0C550ZZ</t>
  </si>
  <si>
    <t>DESTRUCTION OF UPPER GINGIVA, OPEN APPROACH</t>
  </si>
  <si>
    <t>0C553ZZ</t>
  </si>
  <si>
    <t>DESTRUCTION OF UPPER GINGIVA, PERCUTANEOUS APPROACH</t>
  </si>
  <si>
    <t>0C55XZZ</t>
  </si>
  <si>
    <t>DESTRUCTION OF UPPER GINGIVA, EXTERNAL APPROACH</t>
  </si>
  <si>
    <t>0C560ZZ</t>
  </si>
  <si>
    <t>DESTRUCTION OF LOWER GINGIVA, OPEN APPROACH</t>
  </si>
  <si>
    <t>0C563ZZ</t>
  </si>
  <si>
    <t>DESTRUCTION OF LOWER GINGIVA, PERCUTANEOUS APPROACH</t>
  </si>
  <si>
    <t>0C56XZZ</t>
  </si>
  <si>
    <t>DESTRUCTION OF LOWER GINGIVA, EXTERNAL APPROACH</t>
  </si>
  <si>
    <t>0C570ZZ</t>
  </si>
  <si>
    <t>DESTRUCTION OF TONGUE, OPEN APPROACH</t>
  </si>
  <si>
    <t>0C573ZZ</t>
  </si>
  <si>
    <t>DESTRUCTION OF TONGUE, PERCUTANEOUS APPROACH</t>
  </si>
  <si>
    <t>0C57XZZ</t>
  </si>
  <si>
    <t>DESTRUCTION OF TONGUE, EXTERNAL APPROACH</t>
  </si>
  <si>
    <t>0C580ZZ</t>
  </si>
  <si>
    <t>DESTRUCTION OF RIGHT PAROTID GLAND, OPEN APPROACH</t>
  </si>
  <si>
    <t>0C583ZZ</t>
  </si>
  <si>
    <t>DESTRUCTION OF RIGHT PAROTID GLAND, PERCUTANEOUS APPROACH</t>
  </si>
  <si>
    <t>0C590ZZ</t>
  </si>
  <si>
    <t>DESTRUCTION OF LEFT PAROTID GLAND, OPEN APPROACH</t>
  </si>
  <si>
    <t>0C593ZZ</t>
  </si>
  <si>
    <t>DESTRUCTION OF LEFT PAROTID GLAND, PERCUTANEOUS APPROACH</t>
  </si>
  <si>
    <t>0C5B0ZZ</t>
  </si>
  <si>
    <t>DESTRUCTION OF RIGHT PAROTID DUCT, OPEN APPROACH</t>
  </si>
  <si>
    <t>0C5B3ZZ</t>
  </si>
  <si>
    <t>DESTRUCTION OF RIGHT PAROTID DUCT, PERCUTANEOUS APPROACH</t>
  </si>
  <si>
    <t>0C5C0ZZ</t>
  </si>
  <si>
    <t>DESTRUCTION OF LEFT PAROTID DUCT, OPEN APPROACH</t>
  </si>
  <si>
    <t>0C5C3ZZ</t>
  </si>
  <si>
    <t>DESTRUCTION OF LEFT PAROTID DUCT, PERCUTANEOUS APPROACH</t>
  </si>
  <si>
    <t>0C5D0ZZ</t>
  </si>
  <si>
    <t>DESTRUCTION OF RIGHT SUBLINGUAL GLAND, OPEN APPROACH</t>
  </si>
  <si>
    <t>0C5D3ZZ</t>
  </si>
  <si>
    <t>DESTRUCTION OF RIGHT SUBLINGUAL GLAND, PERCUTANEOUS APPROACH</t>
  </si>
  <si>
    <t>0C5F0ZZ</t>
  </si>
  <si>
    <t>DESTRUCTION OF LEFT SUBLINGUAL GLAND, OPEN APPROACH</t>
  </si>
  <si>
    <t>0C5F3ZZ</t>
  </si>
  <si>
    <t>DESTRUCTION OF LEFT SUBLINGUAL GLAND, PERCUTANEOUS APPROACH</t>
  </si>
  <si>
    <t>0C5G0ZZ</t>
  </si>
  <si>
    <t>DESTRUCTION OF RIGHT SUBMAXILLARY GLAND, OPEN APPROACH</t>
  </si>
  <si>
    <t>0C5G3ZZ</t>
  </si>
  <si>
    <t>DESTRUCTION OF RIGHT SUBMAXILLARY GLAND, PERCUTANEOUS APPROACH</t>
  </si>
  <si>
    <t>0C5H0ZZ</t>
  </si>
  <si>
    <t>DESTRUCTION OF LEFT SUBMAXILLARY GLAND, OPEN APPROACH</t>
  </si>
  <si>
    <t>0C5H3ZZ</t>
  </si>
  <si>
    <t>DESTRUCTION OF LEFT SUBMAXILLARY GLAND, PERCUTANEOUS APPROACH</t>
  </si>
  <si>
    <t>0C5J0ZZ</t>
  </si>
  <si>
    <t>DESTRUCTION OF MINOR SALIVARY GLAND, OPEN APPROACH</t>
  </si>
  <si>
    <t>0C5J3ZZ</t>
  </si>
  <si>
    <t>DESTRUCTION OF MINOR SALIVARY GLAND, PERCUTANEOUS APPROACH</t>
  </si>
  <si>
    <t>0C5M0ZZ</t>
  </si>
  <si>
    <t>DESTRUCTION OF PHARYNX, OPEN APPROACH</t>
  </si>
  <si>
    <t>0C5M3ZZ</t>
  </si>
  <si>
    <t>DESTRUCTION OF PHARYNX, PERCUTANEOUS APPROACH</t>
  </si>
  <si>
    <t>0C5M4ZZ</t>
  </si>
  <si>
    <t>DESTRUCTION OF PHARYNX, PERCUTANEOUS ENDOSCOPIC APPROACH</t>
  </si>
  <si>
    <t>0C5M7ZZ</t>
  </si>
  <si>
    <t>DESTRUCTION OF PHARYNX, VIA NATURAL OR ARTIFICIAL OPENING</t>
  </si>
  <si>
    <t>0C5M8ZZ</t>
  </si>
  <si>
    <t>DESTRUCTION OF PHARYNX, VIA NATURAL OR ARTIFICIAL OPENING ENDOSCOPIC</t>
  </si>
  <si>
    <t>0C5P0ZZ</t>
  </si>
  <si>
    <t>DESTRUCTION OF TONSILS, OPEN APPROACH</t>
  </si>
  <si>
    <t>0C5P3ZZ</t>
  </si>
  <si>
    <t>DESTRUCTION OF TONSILS, PERCUTANEOUS APPROACH</t>
  </si>
  <si>
    <t>0C5PXZZ</t>
  </si>
  <si>
    <t>DESTRUCTION OF TONSILS, EXTERNAL APPROACH</t>
  </si>
  <si>
    <t>0C5Q0ZZ</t>
  </si>
  <si>
    <t>DESTRUCTION OF ADENOIDS, OPEN APPROACH</t>
  </si>
  <si>
    <t>0C5Q3ZZ</t>
  </si>
  <si>
    <t>DESTRUCTION OF ADENOIDS, PERCUTANEOUS APPROACH</t>
  </si>
  <si>
    <t>0C5QXZZ</t>
  </si>
  <si>
    <t>DESTRUCTION OF ADENOIDS, EXTERNAL APPROACH</t>
  </si>
  <si>
    <t>0C5W0Z0</t>
  </si>
  <si>
    <t>DESTRUCTION OF UPPER TOOTH, SINGLE, OPEN APPROACH</t>
  </si>
  <si>
    <t>0C5W0Z1</t>
  </si>
  <si>
    <t>DESTRUCTION OF UPPER TOOTH, MULTIPLE, OPEN APPROACH</t>
  </si>
  <si>
    <t>0C5W0Z2</t>
  </si>
  <si>
    <t>DESTRUCTION OF UPPER TOOTH, ALL, OPEN APPROACH</t>
  </si>
  <si>
    <t>0C5WXZ0</t>
  </si>
  <si>
    <t>DESTRUCTION OF UPPER TOOTH, SINGLE, EXTERNAL APPROACH</t>
  </si>
  <si>
    <t>0C5WXZ1</t>
  </si>
  <si>
    <t>DESTRUCTION OF UPPER TOOTH, MULTIPLE, EXTERNAL APPROACH</t>
  </si>
  <si>
    <t>0C5WXZ2</t>
  </si>
  <si>
    <t>DESTRUCTION OF UPPER TOOTH, ALL, EXTERNAL APPROACH</t>
  </si>
  <si>
    <t>0C5X0Z0</t>
  </si>
  <si>
    <t>DESTRUCTION OF LOWER TOOTH, SINGLE, OPEN APPROACH</t>
  </si>
  <si>
    <t>0C5X0Z1</t>
  </si>
  <si>
    <t>DESTRUCTION OF LOWER TOOTH, MULTIPLE, OPEN APPROACH</t>
  </si>
  <si>
    <t>0C5X0Z2</t>
  </si>
  <si>
    <t>DESTRUCTION OF LOWER TOOTH, ALL, OPEN APPROACH</t>
  </si>
  <si>
    <t>0C5XXZ0</t>
  </si>
  <si>
    <t>DESTRUCTION OF LOWER TOOTH, SINGLE, EXTERNAL APPROACH</t>
  </si>
  <si>
    <t>0C5XXZ1</t>
  </si>
  <si>
    <t>DESTRUCTION OF LOWER TOOTH, MULTIPLE, EXTERNAL APPROACH</t>
  </si>
  <si>
    <t>0C5XXZ2</t>
  </si>
  <si>
    <t>DESTRUCTION OF LOWER TOOTH, ALL, EXTERNAL APPROACH</t>
  </si>
  <si>
    <t>0C7M7DZ</t>
  </si>
  <si>
    <t>DILATION OF PHARYNX WITH INTRALUMINAL DEVICE, VIA NATURAL OR ARTIFICIAL OPENING</t>
  </si>
  <si>
    <t>0C7M7ZZ</t>
  </si>
  <si>
    <t>DILATION OF PHARYNX, VIA NATURAL OR ARTIFICIAL OPENING</t>
  </si>
  <si>
    <t>0C7M8DZ</t>
  </si>
  <si>
    <t>DILATION OF PHARYNX WITH INTRALUMINAL DEVICE, VIA NATURAL OR ARTIFICIAL OPENING ENDOSCOPIC</t>
  </si>
  <si>
    <t>0C7M8ZZ</t>
  </si>
  <si>
    <t>DILATION OF PHARYNX, VIA NATURAL OR ARTIFICIAL OPENING ENDOSCOPIC</t>
  </si>
  <si>
    <t>0C900ZX</t>
  </si>
  <si>
    <t>DRAINAGE OF UPPER LIP, OPEN APPROACH, DIAGNOSTIC</t>
  </si>
  <si>
    <t>0C903ZX</t>
  </si>
  <si>
    <t>DRAINAGE OF UPPER LIP, PERCUTANEOUS APPROACH, DIAGNOSTIC</t>
  </si>
  <si>
    <t>0C90XZX</t>
  </si>
  <si>
    <t>DRAINAGE OF UPPER LIP, EXTERNAL APPROACH, DIAGNOSTIC</t>
  </si>
  <si>
    <t>0C910ZX</t>
  </si>
  <si>
    <t>DRAINAGE OF LOWER LIP, OPEN APPROACH, DIAGNOSTIC</t>
  </si>
  <si>
    <t>0C913ZX</t>
  </si>
  <si>
    <t>DRAINAGE OF LOWER LIP, PERCUTANEOUS APPROACH, DIAGNOSTIC</t>
  </si>
  <si>
    <t>0C91XZX</t>
  </si>
  <si>
    <t>DRAINAGE OF LOWER LIP, EXTERNAL APPROACH, DIAGNOSTIC</t>
  </si>
  <si>
    <t>0C9200Z</t>
  </si>
  <si>
    <t>DRAINAGE OF HARD PALATE WITH DRAINAGE DEVICE, OPEN APPROACH</t>
  </si>
  <si>
    <t>0C920ZX</t>
  </si>
  <si>
    <t>DRAINAGE OF HARD PALATE, OPEN APPROACH, DIAGNOSTIC</t>
  </si>
  <si>
    <t>0C920ZZ</t>
  </si>
  <si>
    <t>DRAINAGE OF HARD PALATE, OPEN APPROACH</t>
  </si>
  <si>
    <t>0C9230Z</t>
  </si>
  <si>
    <t>DRAINAGE OF HARD PALATE WITH DRAINAGE DEVICE, PERCUTANEOUS APPROACH</t>
  </si>
  <si>
    <t>0C923ZX</t>
  </si>
  <si>
    <t>DRAINAGE OF HARD PALATE, PERCUTANEOUS APPROACH, DIAGNOSTIC</t>
  </si>
  <si>
    <t>0C923ZZ</t>
  </si>
  <si>
    <t>DRAINAGE OF HARD PALATE, PERCUTANEOUS APPROACH</t>
  </si>
  <si>
    <t>0C92X0Z</t>
  </si>
  <si>
    <t>DRAINAGE OF HARD PALATE WITH DRAINAGE DEVICE, EXTERNAL APPROACH</t>
  </si>
  <si>
    <t>0C92XZX</t>
  </si>
  <si>
    <t>DRAINAGE OF HARD PALATE, EXTERNAL APPROACH, DIAGNOSTIC</t>
  </si>
  <si>
    <t>0C92XZZ</t>
  </si>
  <si>
    <t>DRAINAGE OF HARD PALATE, EXTERNAL APPROACH</t>
  </si>
  <si>
    <t>0C9300Z</t>
  </si>
  <si>
    <t>DRAINAGE OF SOFT PALATE WITH DRAINAGE DEVICE, OPEN APPROACH</t>
  </si>
  <si>
    <t>0C930ZX</t>
  </si>
  <si>
    <t>DRAINAGE OF SOFT PALATE, OPEN APPROACH, DIAGNOSTIC</t>
  </si>
  <si>
    <t>0C930ZZ</t>
  </si>
  <si>
    <t>DRAINAGE OF SOFT PALATE, OPEN APPROACH</t>
  </si>
  <si>
    <t>0C9330Z</t>
  </si>
  <si>
    <t>DRAINAGE OF SOFT PALATE WITH DRAINAGE DEVICE, PERCUTANEOUS APPROACH</t>
  </si>
  <si>
    <t>0C933ZX</t>
  </si>
  <si>
    <t>DRAINAGE OF SOFT PALATE, PERCUTANEOUS APPROACH, DIAGNOSTIC</t>
  </si>
  <si>
    <t>0C933ZZ</t>
  </si>
  <si>
    <t>DRAINAGE OF SOFT PALATE, PERCUTANEOUS APPROACH</t>
  </si>
  <si>
    <t>0C93X0Z</t>
  </si>
  <si>
    <t>DRAINAGE OF SOFT PALATE WITH DRAINAGE DEVICE, EXTERNAL APPROACH</t>
  </si>
  <si>
    <t>0C93XZX</t>
  </si>
  <si>
    <t>DRAINAGE OF SOFT PALATE, EXTERNAL APPROACH, DIAGNOSTIC</t>
  </si>
  <si>
    <t>0C93XZZ</t>
  </si>
  <si>
    <t>DRAINAGE OF SOFT PALATE, EXTERNAL APPROACH</t>
  </si>
  <si>
    <t>0C940ZX</t>
  </si>
  <si>
    <t>DRAINAGE OF BUCCAL MUCOSA, OPEN APPROACH, DIAGNOSTIC</t>
  </si>
  <si>
    <t>0C943ZX</t>
  </si>
  <si>
    <t>DRAINAGE OF BUCCAL MUCOSA, PERCUTANEOUS APPROACH, DIAGNOSTIC</t>
  </si>
  <si>
    <t>0C94XZX</t>
  </si>
  <si>
    <t>DRAINAGE OF BUCCAL MUCOSA, EXTERNAL APPROACH, DIAGNOSTIC</t>
  </si>
  <si>
    <t>0C9500Z</t>
  </si>
  <si>
    <t>DRAINAGE OF UPPER GINGIVA WITH DRAINAGE DEVICE, OPEN APPROACH</t>
  </si>
  <si>
    <t>0C950ZX</t>
  </si>
  <si>
    <t>DRAINAGE OF UPPER GINGIVA, OPEN APPROACH, DIAGNOSTIC</t>
  </si>
  <si>
    <t>0C950ZZ</t>
  </si>
  <si>
    <t>DRAINAGE OF UPPER GINGIVA, OPEN APPROACH</t>
  </si>
  <si>
    <t>0C9530Z</t>
  </si>
  <si>
    <t>DRAINAGE OF UPPER GINGIVA WITH DRAINAGE DEVICE, PERCUTANEOUS APPROACH</t>
  </si>
  <si>
    <t>0C953ZX</t>
  </si>
  <si>
    <t>DRAINAGE OF UPPER GINGIVA, PERCUTANEOUS APPROACH, DIAGNOSTIC</t>
  </si>
  <si>
    <t>0C953ZZ</t>
  </si>
  <si>
    <t>DRAINAGE OF UPPER GINGIVA, PERCUTANEOUS APPROACH</t>
  </si>
  <si>
    <t>0C95X0Z</t>
  </si>
  <si>
    <t>DRAINAGE OF UPPER GINGIVA WITH DRAINAGE DEVICE, EXTERNAL APPROACH</t>
  </si>
  <si>
    <t>0C95XZX</t>
  </si>
  <si>
    <t>DRAINAGE OF UPPER GINGIVA, EXTERNAL APPROACH, DIAGNOSTIC</t>
  </si>
  <si>
    <t>0C95XZZ</t>
  </si>
  <si>
    <t>DRAINAGE OF UPPER GINGIVA, EXTERNAL APPROACH</t>
  </si>
  <si>
    <t>0C9600Z</t>
  </si>
  <si>
    <t>DRAINAGE OF LOWER GINGIVA WITH DRAINAGE DEVICE, OPEN APPROACH</t>
  </si>
  <si>
    <t>0C960ZX</t>
  </si>
  <si>
    <t>DRAINAGE OF LOWER GINGIVA, OPEN APPROACH, DIAGNOSTIC</t>
  </si>
  <si>
    <t>0C960ZZ</t>
  </si>
  <si>
    <t>DRAINAGE OF LOWER GINGIVA, OPEN APPROACH</t>
  </si>
  <si>
    <t>0C9630Z</t>
  </si>
  <si>
    <t>DRAINAGE OF LOWER GINGIVA WITH DRAINAGE DEVICE, PERCUTANEOUS APPROACH</t>
  </si>
  <si>
    <t>0C963ZX</t>
  </si>
  <si>
    <t>DRAINAGE OF LOWER GINGIVA, PERCUTANEOUS APPROACH, DIAGNOSTIC</t>
  </si>
  <si>
    <t>0C963ZZ</t>
  </si>
  <si>
    <t>DRAINAGE OF LOWER GINGIVA, PERCUTANEOUS APPROACH</t>
  </si>
  <si>
    <t>0C96X0Z</t>
  </si>
  <si>
    <t>DRAINAGE OF LOWER GINGIVA WITH DRAINAGE DEVICE, EXTERNAL APPROACH</t>
  </si>
  <si>
    <t>0C96XZX</t>
  </si>
  <si>
    <t>DRAINAGE OF LOWER GINGIVA, EXTERNAL APPROACH, DIAGNOSTIC</t>
  </si>
  <si>
    <t>0C96XZZ</t>
  </si>
  <si>
    <t>DRAINAGE OF LOWER GINGIVA, EXTERNAL APPROACH</t>
  </si>
  <si>
    <t>0C970ZX</t>
  </si>
  <si>
    <t>DRAINAGE OF TONGUE, OPEN APPROACH, DIAGNOSTIC</t>
  </si>
  <si>
    <t>0C9800Z</t>
  </si>
  <si>
    <t>DRAINAGE OF RIGHT PAROTID GLAND WITH DRAINAGE DEVICE, OPEN APPROACH</t>
  </si>
  <si>
    <t>0C980ZX</t>
  </si>
  <si>
    <t>DRAINAGE OF RIGHT PAROTID GLAND, OPEN APPROACH, DIAGNOSTIC</t>
  </si>
  <si>
    <t>0C980ZZ</t>
  </si>
  <si>
    <t>DRAINAGE OF RIGHT PAROTID GLAND, OPEN APPROACH</t>
  </si>
  <si>
    <t>0C9830Z</t>
  </si>
  <si>
    <t>DRAINAGE OF RIGHT PAROTID GLAND WITH DRAINAGE DEVICE, PERCUTANEOUS APPROACH</t>
  </si>
  <si>
    <t>0C983ZX</t>
  </si>
  <si>
    <t>DRAINAGE OF RIGHT PAROTID GLAND, PERCUTANEOUS APPROACH, DIAGNOSTIC</t>
  </si>
  <si>
    <t>0C983ZZ</t>
  </si>
  <si>
    <t>DRAINAGE OF RIGHT PAROTID GLAND, PERCUTANEOUS APPROACH</t>
  </si>
  <si>
    <t>0C9900Z</t>
  </si>
  <si>
    <t>DRAINAGE OF LEFT PAROTID GLAND WITH DRAINAGE DEVICE, OPEN APPROACH</t>
  </si>
  <si>
    <t>0C990ZX</t>
  </si>
  <si>
    <t>DRAINAGE OF LEFT PAROTID GLAND, OPEN APPROACH, DIAGNOSTIC</t>
  </si>
  <si>
    <t>0C990ZZ</t>
  </si>
  <si>
    <t>DRAINAGE OF LEFT PAROTID GLAND, OPEN APPROACH</t>
  </si>
  <si>
    <t>0C9930Z</t>
  </si>
  <si>
    <t>DRAINAGE OF LEFT PAROTID GLAND WITH DRAINAGE DEVICE, PERCUTANEOUS APPROACH</t>
  </si>
  <si>
    <t>0C993ZX</t>
  </si>
  <si>
    <t>DRAINAGE OF LEFT PAROTID GLAND, PERCUTANEOUS APPROACH, DIAGNOSTIC</t>
  </si>
  <si>
    <t>0C993ZZ</t>
  </si>
  <si>
    <t>DRAINAGE OF LEFT PAROTID GLAND, PERCUTANEOUS APPROACH</t>
  </si>
  <si>
    <t>0C9B00Z</t>
  </si>
  <si>
    <t>DRAINAGE OF RIGHT PAROTID DUCT WITH DRAINAGE DEVICE, OPEN APPROACH</t>
  </si>
  <si>
    <t>0C9B0ZX</t>
  </si>
  <si>
    <t>DRAINAGE OF RIGHT PAROTID DUCT, OPEN APPROACH, DIAGNOSTIC</t>
  </si>
  <si>
    <t>0C9B0ZZ</t>
  </si>
  <si>
    <t>DRAINAGE OF RIGHT PAROTID DUCT, OPEN APPROACH</t>
  </si>
  <si>
    <t>0C9B30Z</t>
  </si>
  <si>
    <t>DRAINAGE OF RIGHT PAROTID DUCT WITH DRAINAGE DEVICE, PERCUTANEOUS APPROACH</t>
  </si>
  <si>
    <t>0C9B3ZX</t>
  </si>
  <si>
    <t>DRAINAGE OF RIGHT PAROTID DUCT, PERCUTANEOUS APPROACH, DIAGNOSTIC</t>
  </si>
  <si>
    <t>0C9B3ZZ</t>
  </si>
  <si>
    <t>DRAINAGE OF RIGHT PAROTID DUCT, PERCUTANEOUS APPROACH</t>
  </si>
  <si>
    <t>0C9C00Z</t>
  </si>
  <si>
    <t>DRAINAGE OF LEFT PAROTID DUCT WITH DRAINAGE DEVICE, OPEN APPROACH</t>
  </si>
  <si>
    <t>0C9C0ZX</t>
  </si>
  <si>
    <t>DRAINAGE OF LEFT PAROTID DUCT, OPEN APPROACH, DIAGNOSTIC</t>
  </si>
  <si>
    <t>0C9C0ZZ</t>
  </si>
  <si>
    <t>DRAINAGE OF LEFT PAROTID DUCT, OPEN APPROACH</t>
  </si>
  <si>
    <t>0C9C30Z</t>
  </si>
  <si>
    <t>DRAINAGE OF LEFT PAROTID DUCT WITH DRAINAGE DEVICE, PERCUTANEOUS APPROACH</t>
  </si>
  <si>
    <t>0C9C3ZX</t>
  </si>
  <si>
    <t>DRAINAGE OF LEFT PAROTID DUCT, PERCUTANEOUS APPROACH, DIAGNOSTIC</t>
  </si>
  <si>
    <t>0C9C3ZZ</t>
  </si>
  <si>
    <t>DRAINAGE OF LEFT PAROTID DUCT, PERCUTANEOUS APPROACH</t>
  </si>
  <si>
    <t>0C9D00Z</t>
  </si>
  <si>
    <t>DRAINAGE OF RIGHT SUBLINGUAL GLAND WITH DRAINAGE DEVICE, OPEN APPROACH</t>
  </si>
  <si>
    <t>0C9D0ZX</t>
  </si>
  <si>
    <t>DRAINAGE OF RIGHT SUBLINGUAL GLAND, OPEN APPROACH, DIAGNOSTIC</t>
  </si>
  <si>
    <t>0C9D0ZZ</t>
  </si>
  <si>
    <t>DRAINAGE OF RIGHT SUBLINGUAL GLAND, OPEN APPROACH</t>
  </si>
  <si>
    <t>0C9D30Z</t>
  </si>
  <si>
    <t>DRAINAGE OF RIGHT SUBLINGUAL GLAND WITH DRAINAGE DEVICE, PERCUTANEOUS APPROACH</t>
  </si>
  <si>
    <t>0C9D3ZX</t>
  </si>
  <si>
    <t>DRAINAGE OF RIGHT SUBLINGUAL GLAND, PERCUTANEOUS APPROACH, DIAGNOSTIC</t>
  </si>
  <si>
    <t>0C9D3ZZ</t>
  </si>
  <si>
    <t>DRAINAGE OF RIGHT SUBLINGUAL GLAND, PERCUTANEOUS APPROACH</t>
  </si>
  <si>
    <t>0C9F00Z</t>
  </si>
  <si>
    <t>DRAINAGE OF LEFT SUBLINGUAL GLAND WITH DRAINAGE DEVICE, OPEN APPROACH</t>
  </si>
  <si>
    <t>0C9F0ZX</t>
  </si>
  <si>
    <t>DRAINAGE OF LEFT SUBLINGUAL GLAND, OPEN APPROACH, DIAGNOSTIC</t>
  </si>
  <si>
    <t>0C9F0ZZ</t>
  </si>
  <si>
    <t>DRAINAGE OF LEFT SUBLINGUAL GLAND, OPEN APPROACH</t>
  </si>
  <si>
    <t>0C9F30Z</t>
  </si>
  <si>
    <t>DRAINAGE OF LEFT SUBLINGUAL GLAND WITH DRAINAGE DEVICE, PERCUTANEOUS APPROACH</t>
  </si>
  <si>
    <t>0C9F3ZX</t>
  </si>
  <si>
    <t>DRAINAGE OF LEFT SUBLINGUAL GLAND, PERCUTANEOUS APPROACH, DIAGNOSTIC</t>
  </si>
  <si>
    <t>0C9F3ZZ</t>
  </si>
  <si>
    <t>DRAINAGE OF LEFT SUBLINGUAL GLAND, PERCUTANEOUS APPROACH</t>
  </si>
  <si>
    <t>0C9G00Z</t>
  </si>
  <si>
    <t>DRAINAGE OF RIGHT SUBMAXILLARY GLAND WITH DRAINAGE DEVICE, OPEN APPROACH</t>
  </si>
  <si>
    <t>0C9G0ZX</t>
  </si>
  <si>
    <t>DRAINAGE OF RIGHT SUBMAXILLARY GLAND, OPEN APPROACH, DIAGNOSTIC</t>
  </si>
  <si>
    <t>0C9G0ZZ</t>
  </si>
  <si>
    <t>DRAINAGE OF RIGHT SUBMAXILLARY GLAND, OPEN APPROACH</t>
  </si>
  <si>
    <t>0C9G30Z</t>
  </si>
  <si>
    <t>DRAINAGE OF RIGHT SUBMAXILLARY GLAND WITH DRAINAGE DEVICE, PERCUTANEOUS APPROACH</t>
  </si>
  <si>
    <t>0C9G3ZX</t>
  </si>
  <si>
    <t>DRAINAGE OF RIGHT SUBMAXILLARY GLAND, PERCUTANEOUS APPROACH, DIAGNOSTIC</t>
  </si>
  <si>
    <t>0C9G3ZZ</t>
  </si>
  <si>
    <t>DRAINAGE OF RIGHT SUBMAXILLARY GLAND, PERCUTANEOUS APPROACH</t>
  </si>
  <si>
    <t>0C9H00Z</t>
  </si>
  <si>
    <t>DRAINAGE OF LEFT SUBMAXILLARY GLAND WITH DRAINAGE DEVICE, OPEN APPROACH</t>
  </si>
  <si>
    <t>0C9H0ZX</t>
  </si>
  <si>
    <t>DRAINAGE OF LEFT SUBMAXILLARY GLAND, OPEN APPROACH, DIAGNOSTIC</t>
  </si>
  <si>
    <t>0C9H0ZZ</t>
  </si>
  <si>
    <t>DRAINAGE OF LEFT SUBMAXILLARY GLAND, OPEN APPROACH</t>
  </si>
  <si>
    <t>0C9H30Z</t>
  </si>
  <si>
    <t>DRAINAGE OF LEFT SUBMAXILLARY GLAND WITH DRAINAGE DEVICE, PERCUTANEOUS APPROACH</t>
  </si>
  <si>
    <t>0C9H3ZX</t>
  </si>
  <si>
    <t>DRAINAGE OF LEFT SUBMAXILLARY GLAND, PERCUTANEOUS APPROACH, DIAGNOSTIC</t>
  </si>
  <si>
    <t>0C9H3ZZ</t>
  </si>
  <si>
    <t>DRAINAGE OF LEFT SUBMAXILLARY GLAND, PERCUTANEOUS APPROACH</t>
  </si>
  <si>
    <t>0C9J00Z</t>
  </si>
  <si>
    <t>DRAINAGE OF MINOR SALIVARY GLAND WITH DRAINAGE DEVICE, OPEN APPROACH</t>
  </si>
  <si>
    <t>0C9J0ZX</t>
  </si>
  <si>
    <t>DRAINAGE OF MINOR SALIVARY GLAND, OPEN APPROACH, DIAGNOSTIC</t>
  </si>
  <si>
    <t>0C9J0ZZ</t>
  </si>
  <si>
    <t>DRAINAGE OF MINOR SALIVARY GLAND, OPEN APPROACH</t>
  </si>
  <si>
    <t>0C9J30Z</t>
  </si>
  <si>
    <t>DRAINAGE OF MINOR SALIVARY GLAND WITH DRAINAGE DEVICE, PERCUTANEOUS APPROACH</t>
  </si>
  <si>
    <t>0C9J3ZX</t>
  </si>
  <si>
    <t>DRAINAGE OF MINOR SALIVARY GLAND, PERCUTANEOUS APPROACH, DIAGNOSTIC</t>
  </si>
  <si>
    <t>0C9J3ZZ</t>
  </si>
  <si>
    <t>DRAINAGE OF MINOR SALIVARY GLAND, PERCUTANEOUS APPROACH</t>
  </si>
  <si>
    <t>0C9M00Z</t>
  </si>
  <si>
    <t>DRAINAGE OF PHARYNX WITH DRAINAGE DEVICE, OPEN APPROACH</t>
  </si>
  <si>
    <t>0C9M0ZX</t>
  </si>
  <si>
    <t>DRAINAGE OF PHARYNX, OPEN APPROACH, DIAGNOSTIC</t>
  </si>
  <si>
    <t>0C9M0ZZ</t>
  </si>
  <si>
    <t>DRAINAGE OF PHARYNX, OPEN APPROACH</t>
  </si>
  <si>
    <t>0C9M30Z</t>
  </si>
  <si>
    <t>DRAINAGE OF PHARYNX WITH DRAINAGE DEVICE, PERCUTANEOUS APPROACH</t>
  </si>
  <si>
    <t>0C9M3ZX</t>
  </si>
  <si>
    <t>DRAINAGE OF PHARYNX, PERCUTANEOUS APPROACH, DIAGNOSTIC</t>
  </si>
  <si>
    <t>0C9M3ZZ</t>
  </si>
  <si>
    <t>DRAINAGE OF PHARYNX, PERCUTANEOUS APPROACH</t>
  </si>
  <si>
    <t>0C9M40Z</t>
  </si>
  <si>
    <t>DRAINAGE OF PHARYNX WITH DRAINAGE DEVICE, PERCUTANEOUS ENDOSCOPIC APPROACH</t>
  </si>
  <si>
    <t>0C9M4ZX</t>
  </si>
  <si>
    <t>DRAINAGE OF PHARYNX, PERCUTANEOUS ENDOSCOPIC APPROACH, DIAGNOSTIC</t>
  </si>
  <si>
    <t>0C9M4ZZ</t>
  </si>
  <si>
    <t>DRAINAGE OF PHARYNX, PERCUTANEOUS ENDOSCOPIC APPROACH</t>
  </si>
  <si>
    <t>0C9M70Z</t>
  </si>
  <si>
    <t>DRAINAGE OF PHARYNX WITH DRAINAGE DEVICE, VIA NATURAL OR ARTIFICIAL OPENING</t>
  </si>
  <si>
    <t>0C9M7ZX</t>
  </si>
  <si>
    <t>DRAINAGE OF PHARYNX, VIA NATURAL OR ARTIFICIAL OPENING, DIAGNOSTIC</t>
  </si>
  <si>
    <t>0C9M7ZZ</t>
  </si>
  <si>
    <t>DRAINAGE OF PHARYNX, VIA NATURAL OR ARTIFICIAL OPENING</t>
  </si>
  <si>
    <t>0C9M80Z</t>
  </si>
  <si>
    <t>DRAINAGE OF PHARYNX WITH DRAINAGE DEVICE, VIA NATURAL OR ARTIFICIAL OPENING ENDOSCOPIC</t>
  </si>
  <si>
    <t>0C9M8ZX</t>
  </si>
  <si>
    <t>DRAINAGE OF PHARYNX, VIA NATURAL OR ARTIFICIAL OPENING ENDOSCOPIC, DIAGNOSTIC</t>
  </si>
  <si>
    <t>0C9M8ZZ</t>
  </si>
  <si>
    <t>DRAINAGE OF PHARYNX, VIA NATURAL OR ARTIFICIAL OPENING ENDOSCOPIC</t>
  </si>
  <si>
    <t>0C9N0ZX</t>
  </si>
  <si>
    <t>DRAINAGE OF UVULA, OPEN APPROACH, DIAGNOSTIC</t>
  </si>
  <si>
    <t>0C9N3ZX</t>
  </si>
  <si>
    <t>DRAINAGE OF UVULA, PERCUTANEOUS APPROACH, DIAGNOSTIC</t>
  </si>
  <si>
    <t>0C9NXZX</t>
  </si>
  <si>
    <t>DRAINAGE OF UVULA, EXTERNAL APPROACH, DIAGNOSTIC</t>
  </si>
  <si>
    <t>0C9P0ZX</t>
  </si>
  <si>
    <t>DRAINAGE OF TONSILS, OPEN APPROACH, DIAGNOSTIC</t>
  </si>
  <si>
    <t>0C9P3ZX</t>
  </si>
  <si>
    <t>DRAINAGE OF TONSILS, PERCUTANEOUS APPROACH, DIAGNOSTIC</t>
  </si>
  <si>
    <t>0C9PXZX</t>
  </si>
  <si>
    <t>DRAINAGE OF TONSILS, EXTERNAL APPROACH, DIAGNOSTIC</t>
  </si>
  <si>
    <t>0C9Q00Z</t>
  </si>
  <si>
    <t>DRAINAGE OF ADENOIDS WITH DRAINAGE DEVICE, OPEN APPROACH</t>
  </si>
  <si>
    <t>0C9Q0ZX</t>
  </si>
  <si>
    <t>DRAINAGE OF ADENOIDS, OPEN APPROACH, DIAGNOSTIC</t>
  </si>
  <si>
    <t>0C9Q0ZZ</t>
  </si>
  <si>
    <t>DRAINAGE OF ADENOIDS, OPEN APPROACH</t>
  </si>
  <si>
    <t>0C9Q30Z</t>
  </si>
  <si>
    <t>DRAINAGE OF ADENOIDS WITH DRAINAGE DEVICE, PERCUTANEOUS APPROACH</t>
  </si>
  <si>
    <t>0C9Q3ZX</t>
  </si>
  <si>
    <t>DRAINAGE OF ADENOIDS, PERCUTANEOUS APPROACH, DIAGNOSTIC</t>
  </si>
  <si>
    <t>0C9Q3ZZ</t>
  </si>
  <si>
    <t>DRAINAGE OF ADENOIDS, PERCUTANEOUS APPROACH</t>
  </si>
  <si>
    <t>0C9QX0Z</t>
  </si>
  <si>
    <t>DRAINAGE OF ADENOIDS WITH DRAINAGE DEVICE, EXTERNAL APPROACH</t>
  </si>
  <si>
    <t>0C9QXZX</t>
  </si>
  <si>
    <t>DRAINAGE OF ADENOIDS, EXTERNAL APPROACH, DIAGNOSTIC</t>
  </si>
  <si>
    <t>0C9QXZZ</t>
  </si>
  <si>
    <t>DRAINAGE OF ADENOIDS, EXTERNAL APPROACH</t>
  </si>
  <si>
    <t>0C9W000</t>
  </si>
  <si>
    <t>DRAINAGE OF UPPER TOOTH WITH DRAINAGE DEVICE, OPEN APPROACH, SINGLE</t>
  </si>
  <si>
    <t>0C9W001</t>
  </si>
  <si>
    <t>DRAINAGE OF UPPER TOOTH WITH DRAINAGE DEVICE, OPEN APPROACH, MULTIPLE</t>
  </si>
  <si>
    <t>0C9W002</t>
  </si>
  <si>
    <t>DRAINAGE OF UPPER TOOTH WITH DRAINAGE DEVICE, OPEN APPROACH, ALL</t>
  </si>
  <si>
    <t>0C9W0Z0</t>
  </si>
  <si>
    <t>DRAINAGE OF UPPER TOOTH, OPEN APPROACH, SINGLE</t>
  </si>
  <si>
    <t>0C9W0Z1</t>
  </si>
  <si>
    <t>DRAINAGE OF UPPER TOOTH, OPEN APPROACH, MULTIPLE</t>
  </si>
  <si>
    <t>0C9W0Z2</t>
  </si>
  <si>
    <t>DRAINAGE OF UPPER TOOTH, OPEN APPROACH, ALL</t>
  </si>
  <si>
    <t>0C9WX00</t>
  </si>
  <si>
    <t>DRAINAGE OF UPPER TOOTH WITH DRAINAGE DEVICE, EXTERNAL APPROACH, SINGLE</t>
  </si>
  <si>
    <t>0C9WX01</t>
  </si>
  <si>
    <t>DRAINAGE OF UPPER TOOTH WITH DRAINAGE DEVICE, EXTERNAL APPROACH, MULTIPLE</t>
  </si>
  <si>
    <t>0C9WX02</t>
  </si>
  <si>
    <t>DRAINAGE OF UPPER TOOTH WITH DRAINAGE DEVICE, EXTERNAL APPROACH, ALL</t>
  </si>
  <si>
    <t>0C9WXZ0</t>
  </si>
  <si>
    <t>DRAINAGE OF UPPER TOOTH, EXTERNAL APPROACH, SINGLE</t>
  </si>
  <si>
    <t>0C9WXZ1</t>
  </si>
  <si>
    <t>DRAINAGE OF UPPER TOOTH, EXTERNAL APPROACH, MULTIPLE</t>
  </si>
  <si>
    <t>0C9WXZ2</t>
  </si>
  <si>
    <t>DRAINAGE OF UPPER TOOTH, EXTERNAL APPROACH, ALL</t>
  </si>
  <si>
    <t>0C9X000</t>
  </si>
  <si>
    <t>DRAINAGE OF LOWER TOOTH WITH DRAINAGE DEVICE, OPEN APPROACH, SINGLE</t>
  </si>
  <si>
    <t>0C9X001</t>
  </si>
  <si>
    <t>DRAINAGE OF LOWER TOOTH WITH DRAINAGE DEVICE, OPEN APPROACH, MULTIPLE</t>
  </si>
  <si>
    <t>0C9X002</t>
  </si>
  <si>
    <t>DRAINAGE OF LOWER TOOTH WITH DRAINAGE DEVICE, OPEN APPROACH, ALL</t>
  </si>
  <si>
    <t>0C9X0Z0</t>
  </si>
  <si>
    <t>DRAINAGE OF LOWER TOOTH, OPEN APPROACH, SINGLE</t>
  </si>
  <si>
    <t>0C9X0Z1</t>
  </si>
  <si>
    <t>DRAINAGE OF LOWER TOOTH, OPEN APPROACH, MULTIPLE</t>
  </si>
  <si>
    <t>0C9X0Z2</t>
  </si>
  <si>
    <t>DRAINAGE OF LOWER TOOTH, OPEN APPROACH, ALL</t>
  </si>
  <si>
    <t>0C9XX00</t>
  </si>
  <si>
    <t>DRAINAGE OF LOWER TOOTH WITH DRAINAGE DEVICE, EXTERNAL APPROACH, SINGLE</t>
  </si>
  <si>
    <t>0C9XX01</t>
  </si>
  <si>
    <t>DRAINAGE OF LOWER TOOTH WITH DRAINAGE DEVICE, EXTERNAL APPROACH, MULTIPLE</t>
  </si>
  <si>
    <t>0C9XX02</t>
  </si>
  <si>
    <t>DRAINAGE OF LOWER TOOTH WITH DRAINAGE DEVICE, EXTERNAL APPROACH, ALL</t>
  </si>
  <si>
    <t>0C9XXZ0</t>
  </si>
  <si>
    <t>DRAINAGE OF LOWER TOOTH, EXTERNAL APPROACH, SINGLE</t>
  </si>
  <si>
    <t>0C9XXZ1</t>
  </si>
  <si>
    <t>DRAINAGE OF LOWER TOOTH, EXTERNAL APPROACH, MULTIPLE</t>
  </si>
  <si>
    <t>0C9XXZ2</t>
  </si>
  <si>
    <t>DRAINAGE OF LOWER TOOTH, EXTERNAL APPROACH, ALL</t>
  </si>
  <si>
    <t>0CB00ZX</t>
  </si>
  <si>
    <t>EXCISION OF UPPER LIP, OPEN APPROACH, DIAGNOSTIC</t>
  </si>
  <si>
    <t>0CB00ZZ</t>
  </si>
  <si>
    <t>EXCISION OF UPPER LIP, OPEN APPROACH</t>
  </si>
  <si>
    <t>0CB03ZX</t>
  </si>
  <si>
    <t>EXCISION OF UPPER LIP, PERCUTANEOUS APPROACH, DIAGNOSTIC</t>
  </si>
  <si>
    <t>0CB03ZZ</t>
  </si>
  <si>
    <t>EXCISION OF UPPER LIP, PERCUTANEOUS APPROACH</t>
  </si>
  <si>
    <t>0CB0XZX</t>
  </si>
  <si>
    <t>EXCISION OF UPPER LIP, EXTERNAL APPROACH, DIAGNOSTIC</t>
  </si>
  <si>
    <t>0CB0XZZ</t>
  </si>
  <si>
    <t>EXCISION OF UPPER LIP, EXTERNAL APPROACH</t>
  </si>
  <si>
    <t>0CB10ZX</t>
  </si>
  <si>
    <t>EXCISION OF LOWER LIP, OPEN APPROACH, DIAGNOSTIC</t>
  </si>
  <si>
    <t>0CB10ZZ</t>
  </si>
  <si>
    <t>EXCISION OF LOWER LIP, OPEN APPROACH</t>
  </si>
  <si>
    <t>0CB13ZX</t>
  </si>
  <si>
    <t>EXCISION OF LOWER LIP, PERCUTANEOUS APPROACH, DIAGNOSTIC</t>
  </si>
  <si>
    <t>0CB13ZZ</t>
  </si>
  <si>
    <t>EXCISION OF LOWER LIP, PERCUTANEOUS APPROACH</t>
  </si>
  <si>
    <t>0CB1XZX</t>
  </si>
  <si>
    <t>EXCISION OF LOWER LIP, EXTERNAL APPROACH, DIAGNOSTIC</t>
  </si>
  <si>
    <t>0CB1XZZ</t>
  </si>
  <si>
    <t>EXCISION OF LOWER LIP, EXTERNAL APPROACH</t>
  </si>
  <si>
    <t>0CB20ZX</t>
  </si>
  <si>
    <t>EXCISION OF HARD PALATE, OPEN APPROACH, DIAGNOSTIC</t>
  </si>
  <si>
    <t>0CB20ZZ</t>
  </si>
  <si>
    <t>EXCISION OF HARD PALATE, OPEN APPROACH</t>
  </si>
  <si>
    <t>0CB23ZX</t>
  </si>
  <si>
    <t>EXCISION OF HARD PALATE, PERCUTANEOUS APPROACH, DIAGNOSTIC</t>
  </si>
  <si>
    <t>0CB23ZZ</t>
  </si>
  <si>
    <t>EXCISION OF HARD PALATE, PERCUTANEOUS APPROACH</t>
  </si>
  <si>
    <t>0CB2XZX</t>
  </si>
  <si>
    <t>EXCISION OF HARD PALATE, EXTERNAL APPROACH, DIAGNOSTIC</t>
  </si>
  <si>
    <t>0CB2XZZ</t>
  </si>
  <si>
    <t>EXCISION OF HARD PALATE, EXTERNAL APPROACH</t>
  </si>
  <si>
    <t>0CB30ZX</t>
  </si>
  <si>
    <t>EXCISION OF SOFT PALATE, OPEN APPROACH, DIAGNOSTIC</t>
  </si>
  <si>
    <t>0CB30ZZ</t>
  </si>
  <si>
    <t>EXCISION OF SOFT PALATE, OPEN APPROACH</t>
  </si>
  <si>
    <t>0CB33ZX</t>
  </si>
  <si>
    <t>EXCISION OF SOFT PALATE, PERCUTANEOUS APPROACH, DIAGNOSTIC</t>
  </si>
  <si>
    <t>0CB33ZZ</t>
  </si>
  <si>
    <t>EXCISION OF SOFT PALATE, PERCUTANEOUS APPROACH</t>
  </si>
  <si>
    <t>0CB3XZX</t>
  </si>
  <si>
    <t>EXCISION OF SOFT PALATE, EXTERNAL APPROACH, DIAGNOSTIC</t>
  </si>
  <si>
    <t>0CB3XZZ</t>
  </si>
  <si>
    <t>EXCISION OF SOFT PALATE, EXTERNAL APPROACH</t>
  </si>
  <si>
    <t>0CB40ZX</t>
  </si>
  <si>
    <t>EXCISION OF BUCCAL MUCOSA, OPEN APPROACH, DIAGNOSTIC</t>
  </si>
  <si>
    <t>0CB40ZZ</t>
  </si>
  <si>
    <t>EXCISION OF BUCCAL MUCOSA, OPEN APPROACH</t>
  </si>
  <si>
    <t>0CB43ZX</t>
  </si>
  <si>
    <t>EXCISION OF BUCCAL MUCOSA, PERCUTANEOUS APPROACH, DIAGNOSTIC</t>
  </si>
  <si>
    <t>0CB43ZZ</t>
  </si>
  <si>
    <t>EXCISION OF BUCCAL MUCOSA, PERCUTANEOUS APPROACH</t>
  </si>
  <si>
    <t>0CB4XZX</t>
  </si>
  <si>
    <t>EXCISION OF BUCCAL MUCOSA, EXTERNAL APPROACH, DIAGNOSTIC</t>
  </si>
  <si>
    <t>0CB4XZZ</t>
  </si>
  <si>
    <t>EXCISION OF BUCCAL MUCOSA, EXTERNAL APPROACH</t>
  </si>
  <si>
    <t>0CB50ZX</t>
  </si>
  <si>
    <t>EXCISION OF UPPER GINGIVA, OPEN APPROACH, DIAGNOSTIC</t>
  </si>
  <si>
    <t>0CB50ZZ</t>
  </si>
  <si>
    <t>EXCISION OF UPPER GINGIVA, OPEN APPROACH</t>
  </si>
  <si>
    <t>0CB53ZX</t>
  </si>
  <si>
    <t>EXCISION OF UPPER GINGIVA, PERCUTANEOUS APPROACH, DIAGNOSTIC</t>
  </si>
  <si>
    <t>0CB53ZZ</t>
  </si>
  <si>
    <t>EXCISION OF UPPER GINGIVA, PERCUTANEOUS APPROACH</t>
  </si>
  <si>
    <t>0CB5XZX</t>
  </si>
  <si>
    <t>EXCISION OF UPPER GINGIVA, EXTERNAL APPROACH, DIAGNOSTIC</t>
  </si>
  <si>
    <t>0CB5XZZ</t>
  </si>
  <si>
    <t>EXCISION OF UPPER GINGIVA, EXTERNAL APPROACH</t>
  </si>
  <si>
    <t>0CB60ZX</t>
  </si>
  <si>
    <t>EXCISION OF LOWER GINGIVA, OPEN APPROACH, DIAGNOSTIC</t>
  </si>
  <si>
    <t>0CB60ZZ</t>
  </si>
  <si>
    <t>EXCISION OF LOWER GINGIVA, OPEN APPROACH</t>
  </si>
  <si>
    <t>0CB63ZX</t>
  </si>
  <si>
    <t>EXCISION OF LOWER GINGIVA, PERCUTANEOUS APPROACH, DIAGNOSTIC</t>
  </si>
  <si>
    <t>0CB63ZZ</t>
  </si>
  <si>
    <t>EXCISION OF LOWER GINGIVA, PERCUTANEOUS APPROACH</t>
  </si>
  <si>
    <t>0CB6XZX</t>
  </si>
  <si>
    <t>EXCISION OF LOWER GINGIVA, EXTERNAL APPROACH, DIAGNOSTIC</t>
  </si>
  <si>
    <t>0CB6XZZ</t>
  </si>
  <si>
    <t>EXCISION OF LOWER GINGIVA, EXTERNAL APPROACH</t>
  </si>
  <si>
    <t>0CB70ZX</t>
  </si>
  <si>
    <t>EXCISION OF TONGUE, OPEN APPROACH, DIAGNOSTIC</t>
  </si>
  <si>
    <t>0CB70ZZ</t>
  </si>
  <si>
    <t>EXCISION OF TONGUE, OPEN APPROACH</t>
  </si>
  <si>
    <t>0CB73ZZ</t>
  </si>
  <si>
    <t>EXCISION OF TONGUE, PERCUTANEOUS APPROACH</t>
  </si>
  <si>
    <t>0CB7XZZ</t>
  </si>
  <si>
    <t>EXCISION OF TONGUE, EXTERNAL APPROACH</t>
  </si>
  <si>
    <t>0CB80ZX</t>
  </si>
  <si>
    <t>EXCISION OF RIGHT PAROTID GLAND, OPEN APPROACH, DIAGNOSTIC</t>
  </si>
  <si>
    <t>0CB80ZZ</t>
  </si>
  <si>
    <t>EXCISION OF RIGHT PAROTID GLAND, OPEN APPROACH</t>
  </si>
  <si>
    <t>0CB83ZX</t>
  </si>
  <si>
    <t>EXCISION OF RIGHT PAROTID GLAND, PERCUTANEOUS APPROACH, DIAGNOSTIC</t>
  </si>
  <si>
    <t>0CB83ZZ</t>
  </si>
  <si>
    <t>EXCISION OF RIGHT PAROTID GLAND, PERCUTANEOUS APPROACH</t>
  </si>
  <si>
    <t>0CB90ZX</t>
  </si>
  <si>
    <t>EXCISION OF LEFT PAROTID GLAND, OPEN APPROACH, DIAGNOSTIC</t>
  </si>
  <si>
    <t>0CB90ZZ</t>
  </si>
  <si>
    <t>EXCISION OF LEFT PAROTID GLAND, OPEN APPROACH</t>
  </si>
  <si>
    <t>0CB93ZX</t>
  </si>
  <si>
    <t>EXCISION OF LEFT PAROTID GLAND, PERCUTANEOUS APPROACH, DIAGNOSTIC</t>
  </si>
  <si>
    <t>0CB93ZZ</t>
  </si>
  <si>
    <t>EXCISION OF LEFT PAROTID GLAND, PERCUTANEOUS APPROACH</t>
  </si>
  <si>
    <t>0CBB0ZX</t>
  </si>
  <si>
    <t>EXCISION OF RIGHT PAROTID DUCT, OPEN APPROACH, DIAGNOSTIC</t>
  </si>
  <si>
    <t>0CBB0ZZ</t>
  </si>
  <si>
    <t>EXCISION OF RIGHT PAROTID DUCT, OPEN APPROACH</t>
  </si>
  <si>
    <t>0CBB3ZX</t>
  </si>
  <si>
    <t>EXCISION OF RIGHT PAROTID DUCT, PERCUTANEOUS APPROACH, DIAGNOSTIC</t>
  </si>
  <si>
    <t>0CBB3ZZ</t>
  </si>
  <si>
    <t>EXCISION OF RIGHT PAROTID DUCT, PERCUTANEOUS APPROACH</t>
  </si>
  <si>
    <t>0CBC0ZX</t>
  </si>
  <si>
    <t>EXCISION OF LEFT PAROTID DUCT, OPEN APPROACH, DIAGNOSTIC</t>
  </si>
  <si>
    <t>0CBC0ZZ</t>
  </si>
  <si>
    <t>EXCISION OF LEFT PAROTID DUCT, OPEN APPROACH</t>
  </si>
  <si>
    <t>0CBC3ZX</t>
  </si>
  <si>
    <t>EXCISION OF LEFT PAROTID DUCT, PERCUTANEOUS APPROACH, DIAGNOSTIC</t>
  </si>
  <si>
    <t>0CBC3ZZ</t>
  </si>
  <si>
    <t>EXCISION OF LEFT PAROTID DUCT, PERCUTANEOUS APPROACH</t>
  </si>
  <si>
    <t>0CBD0ZX</t>
  </si>
  <si>
    <t>EXCISION OF RIGHT SUBLINGUAL GLAND, OPEN APPROACH, DIAGNOSTIC</t>
  </si>
  <si>
    <t>0CBD0ZZ</t>
  </si>
  <si>
    <t>EXCISION OF RIGHT SUBLINGUAL GLAND, OPEN APPROACH</t>
  </si>
  <si>
    <t>0CBD3ZX</t>
  </si>
  <si>
    <t>EXCISION OF RIGHT SUBLINGUAL GLAND, PERCUTANEOUS APPROACH, DIAGNOSTIC</t>
  </si>
  <si>
    <t>0CBD3ZZ</t>
  </si>
  <si>
    <t>EXCISION OF RIGHT SUBLINGUAL GLAND, PERCUTANEOUS APPROACH</t>
  </si>
  <si>
    <t>0CBF0ZX</t>
  </si>
  <si>
    <t>EXCISION OF LEFT SUBLINGUAL GLAND, OPEN APPROACH, DIAGNOSTIC</t>
  </si>
  <si>
    <t>0CBF0ZZ</t>
  </si>
  <si>
    <t>EXCISION OF LEFT SUBLINGUAL GLAND, OPEN APPROACH</t>
  </si>
  <si>
    <t>0CBF3ZX</t>
  </si>
  <si>
    <t>EXCISION OF LEFT SUBLINGUAL GLAND, PERCUTANEOUS APPROACH, DIAGNOSTIC</t>
  </si>
  <si>
    <t>0CBF3ZZ</t>
  </si>
  <si>
    <t>EXCISION OF LEFT SUBLINGUAL GLAND, PERCUTANEOUS APPROACH</t>
  </si>
  <si>
    <t>0CBG0ZX</t>
  </si>
  <si>
    <t>EXCISION OF RIGHT SUBMAXILLARY GLAND, OPEN APPROACH, DIAGNOSTIC</t>
  </si>
  <si>
    <t>0CBG0ZZ</t>
  </si>
  <si>
    <t>EXCISION OF RIGHT SUBMAXILLARY GLAND, OPEN APPROACH</t>
  </si>
  <si>
    <t>0CBG3ZX</t>
  </si>
  <si>
    <t>EXCISION OF RIGHT SUBMAXILLARY GLAND, PERCUTANEOUS APPROACH, DIAGNOSTIC</t>
  </si>
  <si>
    <t>0CBG3ZZ</t>
  </si>
  <si>
    <t>EXCISION OF RIGHT SUBMAXILLARY GLAND, PERCUTANEOUS APPROACH</t>
  </si>
  <si>
    <t>0CBH0ZX</t>
  </si>
  <si>
    <t>EXCISION OF LEFT SUBMAXILLARY GLAND, OPEN APPROACH, DIAGNOSTIC</t>
  </si>
  <si>
    <t>0CBH0ZZ</t>
  </si>
  <si>
    <t>EXCISION OF LEFT SUBMAXILLARY GLAND, OPEN APPROACH</t>
  </si>
  <si>
    <t>0CBH3ZX</t>
  </si>
  <si>
    <t>EXCISION OF LEFT SUBMAXILLARY GLAND, PERCUTANEOUS APPROACH, DIAGNOSTIC</t>
  </si>
  <si>
    <t>0CBH3ZZ</t>
  </si>
  <si>
    <t>EXCISION OF LEFT SUBMAXILLARY GLAND, PERCUTANEOUS APPROACH</t>
  </si>
  <si>
    <t>0CBJ0ZX</t>
  </si>
  <si>
    <t>EXCISION OF MINOR SALIVARY GLAND, OPEN APPROACH, DIAGNOSTIC</t>
  </si>
  <si>
    <t>0CBJ0ZZ</t>
  </si>
  <si>
    <t>EXCISION OF MINOR SALIVARY GLAND, OPEN APPROACH</t>
  </si>
  <si>
    <t>0CBJ3ZX</t>
  </si>
  <si>
    <t>EXCISION OF MINOR SALIVARY GLAND, PERCUTANEOUS APPROACH, DIAGNOSTIC</t>
  </si>
  <si>
    <t>0CBJ3ZZ</t>
  </si>
  <si>
    <t>EXCISION OF MINOR SALIVARY GLAND, PERCUTANEOUS APPROACH</t>
  </si>
  <si>
    <t>0CBM0ZX</t>
  </si>
  <si>
    <t>EXCISION OF PHARYNX, OPEN APPROACH, DIAGNOSTIC</t>
  </si>
  <si>
    <t>0CBM0ZZ</t>
  </si>
  <si>
    <t>EXCISION OF PHARYNX, OPEN APPROACH</t>
  </si>
  <si>
    <t>0CBM3ZX</t>
  </si>
  <si>
    <t>EXCISION OF PHARYNX, PERCUTANEOUS APPROACH, DIAGNOSTIC</t>
  </si>
  <si>
    <t>0CBM3ZZ</t>
  </si>
  <si>
    <t>EXCISION OF PHARYNX, PERCUTANEOUS APPROACH</t>
  </si>
  <si>
    <t>0CBM4ZX</t>
  </si>
  <si>
    <t>EXCISION OF PHARYNX, PERCUTANEOUS ENDOSCOPIC APPROACH, DIAGNOSTIC</t>
  </si>
  <si>
    <t>0CBM4ZZ</t>
  </si>
  <si>
    <t>EXCISION OF PHARYNX, PERCUTANEOUS ENDOSCOPIC APPROACH</t>
  </si>
  <si>
    <t>0CBM7ZX</t>
  </si>
  <si>
    <t>EXCISION OF PHARYNX, VIA NATURAL OR ARTIFICIAL OPENING, DIAGNOSTIC</t>
  </si>
  <si>
    <t>0CBM7ZZ</t>
  </si>
  <si>
    <t>EXCISION OF PHARYNX, VIA NATURAL OR ARTIFICIAL OPENING</t>
  </si>
  <si>
    <t>0CBM8ZX</t>
  </si>
  <si>
    <t>EXCISION OF PHARYNX, VIA NATURAL OR ARTIFICIAL OPENING ENDOSCOPIC, DIAGNOSTIC</t>
  </si>
  <si>
    <t>0CBM8ZZ</t>
  </si>
  <si>
    <t>EXCISION OF PHARYNX, VIA NATURAL OR ARTIFICIAL OPENING ENDOSCOPIC</t>
  </si>
  <si>
    <t>0CBN0ZX</t>
  </si>
  <si>
    <t>EXCISION OF UVULA, OPEN APPROACH, DIAGNOSTIC</t>
  </si>
  <si>
    <t>0CBN0ZZ</t>
  </si>
  <si>
    <t>EXCISION OF UVULA, OPEN APPROACH</t>
  </si>
  <si>
    <t>0CBN3ZX</t>
  </si>
  <si>
    <t>EXCISION OF UVULA, PERCUTANEOUS APPROACH, DIAGNOSTIC</t>
  </si>
  <si>
    <t>0CBN3ZZ</t>
  </si>
  <si>
    <t>EXCISION OF UVULA, PERCUTANEOUS APPROACH</t>
  </si>
  <si>
    <t>0CBNXZX</t>
  </si>
  <si>
    <t>EXCISION OF UVULA, EXTERNAL APPROACH, DIAGNOSTIC</t>
  </si>
  <si>
    <t>0CBNXZZ</t>
  </si>
  <si>
    <t>EXCISION OF UVULA, EXTERNAL APPROACH</t>
  </si>
  <si>
    <t>0CBP0ZX</t>
  </si>
  <si>
    <t>EXCISION OF TONSILS, OPEN APPROACH, DIAGNOSTIC</t>
  </si>
  <si>
    <t>0CBP0ZZ</t>
  </si>
  <si>
    <t>EXCISION OF TONSILS, OPEN APPROACH</t>
  </si>
  <si>
    <t>0CBP3ZX</t>
  </si>
  <si>
    <t>EXCISION OF TONSILS, PERCUTANEOUS APPROACH, DIAGNOSTIC</t>
  </si>
  <si>
    <t>0CBP3ZZ</t>
  </si>
  <si>
    <t>EXCISION OF TONSILS, PERCUTANEOUS APPROACH</t>
  </si>
  <si>
    <t>0CBPXZX</t>
  </si>
  <si>
    <t>EXCISION OF TONSILS, EXTERNAL APPROACH, DIAGNOSTIC</t>
  </si>
  <si>
    <t>0CBPXZZ</t>
  </si>
  <si>
    <t>EXCISION OF TONSILS, EXTERNAL APPROACH</t>
  </si>
  <si>
    <t>0CBQ0ZX</t>
  </si>
  <si>
    <t>EXCISION OF ADENOIDS, OPEN APPROACH, DIAGNOSTIC</t>
  </si>
  <si>
    <t>0CBQ0ZZ</t>
  </si>
  <si>
    <t>EXCISION OF ADENOIDS, OPEN APPROACH</t>
  </si>
  <si>
    <t>0CBQ3ZX</t>
  </si>
  <si>
    <t>EXCISION OF ADENOIDS, PERCUTANEOUS APPROACH, DIAGNOSTIC</t>
  </si>
  <si>
    <t>0CBQ3ZZ</t>
  </si>
  <si>
    <t>EXCISION OF ADENOIDS, PERCUTANEOUS APPROACH</t>
  </si>
  <si>
    <t>0CBQXZX</t>
  </si>
  <si>
    <t>EXCISION OF ADENOIDS, EXTERNAL APPROACH, DIAGNOSTIC</t>
  </si>
  <si>
    <t>0CBQXZZ</t>
  </si>
  <si>
    <t>EXCISION OF ADENOIDS, EXTERNAL APPROACH</t>
  </si>
  <si>
    <t>0CBW0Z0</t>
  </si>
  <si>
    <t>EXCISION OF UPPER TOOTH, OPEN APPROACH, SINGLE</t>
  </si>
  <si>
    <t>0CBW0Z1</t>
  </si>
  <si>
    <t>EXCISION OF UPPER TOOTH, OPEN APPROACH, MULTIPLE</t>
  </si>
  <si>
    <t>0CBW0Z2</t>
  </si>
  <si>
    <t>EXCISION OF UPPER TOOTH, OPEN APPROACH, ALL</t>
  </si>
  <si>
    <t>0CBWXZ0</t>
  </si>
  <si>
    <t>EXCISION OF UPPER TOOTH, EXTERNAL APPROACH, SINGLE</t>
  </si>
  <si>
    <t>0CBWXZ1</t>
  </si>
  <si>
    <t>EXCISION OF UPPER TOOTH, EXTERNAL APPROACH, MULTIPLE</t>
  </si>
  <si>
    <t>0CBWXZ2</t>
  </si>
  <si>
    <t>EXCISION OF UPPER TOOTH, EXTERNAL APPROACH, ALL</t>
  </si>
  <si>
    <t>0CBX0Z0</t>
  </si>
  <si>
    <t>EXCISION OF LOWER TOOTH, OPEN APPROACH, SINGLE</t>
  </si>
  <si>
    <t>0CBX0Z1</t>
  </si>
  <si>
    <t>EXCISION OF LOWER TOOTH, OPEN APPROACH, MULTIPLE</t>
  </si>
  <si>
    <t>0CBX0Z2</t>
  </si>
  <si>
    <t>EXCISION OF LOWER TOOTH, OPEN APPROACH, ALL</t>
  </si>
  <si>
    <t>0CBXXZ0</t>
  </si>
  <si>
    <t>EXCISION OF LOWER TOOTH, EXTERNAL APPROACH, SINGLE</t>
  </si>
  <si>
    <t>0CBXXZ1</t>
  </si>
  <si>
    <t>EXCISION OF LOWER TOOTH, EXTERNAL APPROACH, MULTIPLE</t>
  </si>
  <si>
    <t>0CBXXZ2</t>
  </si>
  <si>
    <t>EXCISION OF LOWER TOOTH, EXTERNAL APPROACH, ALL</t>
  </si>
  <si>
    <t>0CC00ZZ</t>
  </si>
  <si>
    <t>EXTIRPATION OF MATTER FROM UPPER LIP, OPEN APPROACH</t>
  </si>
  <si>
    <t>0CC03ZZ</t>
  </si>
  <si>
    <t>EXTIRPATION OF MATTER FROM UPPER LIP, PERCUTANEOUS APPROACH</t>
  </si>
  <si>
    <t>0CC10ZZ</t>
  </si>
  <si>
    <t>EXTIRPATION OF MATTER FROM LOWER LIP, OPEN APPROACH</t>
  </si>
  <si>
    <t>0CC13ZZ</t>
  </si>
  <si>
    <t>EXTIRPATION OF MATTER FROM LOWER LIP, PERCUTANEOUS APPROACH</t>
  </si>
  <si>
    <t>0CC20ZZ</t>
  </si>
  <si>
    <t>EXTIRPATION OF MATTER FROM HARD PALATE, OPEN APPROACH</t>
  </si>
  <si>
    <t>0CC23ZZ</t>
  </si>
  <si>
    <t>EXTIRPATION OF MATTER FROM HARD PALATE, PERCUTANEOUS APPROACH</t>
  </si>
  <si>
    <t>0CC30ZZ</t>
  </si>
  <si>
    <t>EXTIRPATION OF MATTER FROM SOFT PALATE, OPEN APPROACH</t>
  </si>
  <si>
    <t>0CC33ZZ</t>
  </si>
  <si>
    <t>EXTIRPATION OF MATTER FROM SOFT PALATE, PERCUTANEOUS APPROACH</t>
  </si>
  <si>
    <t>0CC40ZZ</t>
  </si>
  <si>
    <t>EXTIRPATION OF MATTER FROM BUCCAL MUCOSA, OPEN APPROACH</t>
  </si>
  <si>
    <t>0CC43ZZ</t>
  </si>
  <si>
    <t>EXTIRPATION OF MATTER FROM BUCCAL MUCOSA, PERCUTANEOUS APPROACH</t>
  </si>
  <si>
    <t>0CC50ZZ</t>
  </si>
  <si>
    <t>EXTIRPATION OF MATTER FROM UPPER GINGIVA, OPEN APPROACH</t>
  </si>
  <si>
    <t>0CC53ZZ</t>
  </si>
  <si>
    <t>EXTIRPATION OF MATTER FROM UPPER GINGIVA, PERCUTANEOUS APPROACH</t>
  </si>
  <si>
    <t>0CC60ZZ</t>
  </si>
  <si>
    <t>EXTIRPATION OF MATTER FROM LOWER GINGIVA, OPEN APPROACH</t>
  </si>
  <si>
    <t>0CC63ZZ</t>
  </si>
  <si>
    <t>EXTIRPATION OF MATTER FROM LOWER GINGIVA, PERCUTANEOUS APPROACH</t>
  </si>
  <si>
    <t>0CC80ZZ</t>
  </si>
  <si>
    <t>EXTIRPATION OF MATTER FROM RIGHT PAROTID GLAND, OPEN APPROACH</t>
  </si>
  <si>
    <t>0CC83ZZ</t>
  </si>
  <si>
    <t>EXTIRPATION OF MATTER FROM RIGHT PAROTID GLAND, PERCUTANEOUS APPROACH</t>
  </si>
  <si>
    <t>0CC90ZZ</t>
  </si>
  <si>
    <t>EXTIRPATION OF MATTER FROM LEFT PAROTID GLAND, OPEN APPROACH</t>
  </si>
  <si>
    <t>0CC93ZZ</t>
  </si>
  <si>
    <t>EXTIRPATION OF MATTER FROM LEFT PAROTID GLAND, PERCUTANEOUS APPROACH</t>
  </si>
  <si>
    <t>0CCB0ZZ</t>
  </si>
  <si>
    <t>EXTIRPATION OF MATTER FROM RIGHT PAROTID DUCT, OPEN APPROACH</t>
  </si>
  <si>
    <t>0CCB3ZZ</t>
  </si>
  <si>
    <t>EXTIRPATION OF MATTER FROM RIGHT PAROTID DUCT, PERCUTANEOUS APPROACH</t>
  </si>
  <si>
    <t>0CCC0ZZ</t>
  </si>
  <si>
    <t>EXTIRPATION OF MATTER FROM LEFT PAROTID DUCT, OPEN APPROACH</t>
  </si>
  <si>
    <t>0CCC3ZZ</t>
  </si>
  <si>
    <t>EXTIRPATION OF MATTER FROM LEFT PAROTID DUCT, PERCUTANEOUS APPROACH</t>
  </si>
  <si>
    <t>0CCD0ZZ</t>
  </si>
  <si>
    <t>EXTIRPATION OF MATTER FROM RIGHT SUBLINGUAL GLAND, OPEN APPROACH</t>
  </si>
  <si>
    <t>0CCD3ZZ</t>
  </si>
  <si>
    <t>EXTIRPATION OF MATTER FROM RIGHT SUBLINGUAL GLAND, PERCUTANEOUS APPROACH</t>
  </si>
  <si>
    <t>0CCF0ZZ</t>
  </si>
  <si>
    <t>EXTIRPATION OF MATTER FROM LEFT SUBLINGUAL GLAND, OPEN APPROACH</t>
  </si>
  <si>
    <t>0CCF3ZZ</t>
  </si>
  <si>
    <t>EXTIRPATION OF MATTER FROM LEFT SUBLINGUAL GLAND, PERCUTANEOUS APPROACH</t>
  </si>
  <si>
    <t>0CCG0ZZ</t>
  </si>
  <si>
    <t>EXTIRPATION OF MATTER FROM RIGHT SUBMAXILLARY GLAND, OPEN APPROACH</t>
  </si>
  <si>
    <t>0CCG3ZZ</t>
  </si>
  <si>
    <t>EXTIRPATION OF MATTER FROM RIGHT SUBMAXILLARY GLAND, PERCUTANEOUS APPROACH</t>
  </si>
  <si>
    <t>0CCH0ZZ</t>
  </si>
  <si>
    <t>EXTIRPATION OF MATTER FROM LEFT SUBMAXILLARY GLAND, OPEN APPROACH</t>
  </si>
  <si>
    <t>0CCH3ZZ</t>
  </si>
  <si>
    <t>EXTIRPATION OF MATTER FROM LEFT SUBMAXILLARY GLAND, PERCUTANEOUS APPROACH</t>
  </si>
  <si>
    <t>0CCJ0ZZ</t>
  </si>
  <si>
    <t>EXTIRPATION OF MATTER FROM MINOR SALIVARY GLAND, OPEN APPROACH</t>
  </si>
  <si>
    <t>0CCJ3ZZ</t>
  </si>
  <si>
    <t>EXTIRPATION OF MATTER FROM MINOR SALIVARY GLAND, PERCUTANEOUS APPROACH</t>
  </si>
  <si>
    <t>0CCM0ZZ</t>
  </si>
  <si>
    <t>EXTIRPATION OF MATTER FROM PHARYNX, OPEN APPROACH</t>
  </si>
  <si>
    <t>0CCM3ZZ</t>
  </si>
  <si>
    <t>EXTIRPATION OF MATTER FROM PHARYNX, PERCUTANEOUS APPROACH</t>
  </si>
  <si>
    <t>0CCM4ZZ</t>
  </si>
  <si>
    <t>EXTIRPATION OF MATTER FROM PHARYNX, PERCUTANEOUS ENDOSCOPIC APPROACH</t>
  </si>
  <si>
    <t>0CCW0Z0</t>
  </si>
  <si>
    <t>EXTIRPATION OF MATTER FROM UPPER TOOTH, SINGLE, OPEN APPROACH</t>
  </si>
  <si>
    <t>0CCW0Z1</t>
  </si>
  <si>
    <t>EXTIRPATION OF MATTER FROM UPPER TOOTH, MULTIPLE, OPEN APPROACH</t>
  </si>
  <si>
    <t>0CCW0Z2</t>
  </si>
  <si>
    <t>EXTIRPATION OF MATTER FROM UPPER TOOTH, ALL, OPEN APPROACH</t>
  </si>
  <si>
    <t>0CCWXZ0</t>
  </si>
  <si>
    <t>EXTIRPATION OF MATTER FROM UPPER TOOTH, SINGLE, EXTERNAL APPROACH</t>
  </si>
  <si>
    <t>0CCWXZ1</t>
  </si>
  <si>
    <t>EXTIRPATION OF MATTER FROM UPPER TOOTH, MULTIPLE, EXTERNAL APPROACH</t>
  </si>
  <si>
    <t>0CCWXZ2</t>
  </si>
  <si>
    <t>EXTIRPATION OF MATTER FROM UPPER TOOTH, ALL, EXTERNAL APPROACH</t>
  </si>
  <si>
    <t>0CCX0Z0</t>
  </si>
  <si>
    <t>EXTIRPATION OF MATTER FROM LOWER TOOTH, SINGLE, OPEN APPROACH</t>
  </si>
  <si>
    <t>0CCX0Z1</t>
  </si>
  <si>
    <t>EXTIRPATION OF MATTER FROM LOWER TOOTH, MULTIPLE, OPEN APPROACH</t>
  </si>
  <si>
    <t>0CCX0Z2</t>
  </si>
  <si>
    <t>EXTIRPATION OF MATTER FROM LOWER TOOTH, ALL, OPEN APPROACH</t>
  </si>
  <si>
    <t>0CCXXZ0</t>
  </si>
  <si>
    <t>EXTIRPATION OF MATTER FROM LOWER TOOTH, SINGLE, EXTERNAL APPROACH</t>
  </si>
  <si>
    <t>0CCXXZ1</t>
  </si>
  <si>
    <t>EXTIRPATION OF MATTER FROM LOWER TOOTH, MULTIPLE, EXTERNAL APPROACH</t>
  </si>
  <si>
    <t>0CCXXZ2</t>
  </si>
  <si>
    <t>EXTIRPATION OF MATTER FROM LOWER TOOTH, ALL, EXTERNAL APPROACH</t>
  </si>
  <si>
    <t>0CDWXZ0</t>
  </si>
  <si>
    <t>EXTRACTION OF UPPER TOOTH, SINGLE, EXTERNAL APPROACH</t>
  </si>
  <si>
    <t>0CDWXZ1</t>
  </si>
  <si>
    <t>EXTRACTION OF UPPER TOOTH, MULTIPLE, EXTERNAL APPROACH</t>
  </si>
  <si>
    <t>0CDWXZ2</t>
  </si>
  <si>
    <t>EXTRACTION OF UPPER TOOTH, ALL, EXTERNAL APPROACH</t>
  </si>
  <si>
    <t>0CDXXZ0</t>
  </si>
  <si>
    <t>EXTRACTION OF LOWER TOOTH, SINGLE, EXTERNAL APPROACH</t>
  </si>
  <si>
    <t>0CDXXZ1</t>
  </si>
  <si>
    <t>EXTRACTION OF LOWER TOOTH, MULTIPLE, EXTERNAL APPROACH</t>
  </si>
  <si>
    <t>0CDXXZ2</t>
  </si>
  <si>
    <t>EXTRACTION OF LOWER TOOTH, ALL, EXTERNAL APPROACH</t>
  </si>
  <si>
    <t>0CFB0ZZ</t>
  </si>
  <si>
    <t>FRAGMENTATION IN RIGHT PAROTID DUCT, OPEN APPROACH</t>
  </si>
  <si>
    <t>0CFB3ZZ</t>
  </si>
  <si>
    <t>FRAGMENTATION IN RIGHT PAROTID DUCT, PERCUTANEOUS APPROACH</t>
  </si>
  <si>
    <t>0CFB7ZZ</t>
  </si>
  <si>
    <t>FRAGMENTATION IN RIGHT PAROTID DUCT, VIA NATURAL OR ARTIFICIAL OPENING</t>
  </si>
  <si>
    <t>0CFC0ZZ</t>
  </si>
  <si>
    <t>FRAGMENTATION IN LEFT PAROTID DUCT, OPEN APPROACH</t>
  </si>
  <si>
    <t>0CFC3ZZ</t>
  </si>
  <si>
    <t>FRAGMENTATION IN LEFT PAROTID DUCT, PERCUTANEOUS APPROACH</t>
  </si>
  <si>
    <t>0CFC7ZZ</t>
  </si>
  <si>
    <t>FRAGMENTATION IN LEFT PAROTID DUCT, VIA NATURAL OR ARTIFICIAL OPENING</t>
  </si>
  <si>
    <t>0CH701Z</t>
  </si>
  <si>
    <t>INSERTION OF RADIOACTIVE ELEMENT INTO TONGUE, OPEN APPROACH</t>
  </si>
  <si>
    <t>0CH731Z</t>
  </si>
  <si>
    <t>INSERTION OF RADIOACTIVE ELEMENT INTO TONGUE, PERCUTANEOUS APPROACH</t>
  </si>
  <si>
    <t>0CH7X1Z</t>
  </si>
  <si>
    <t>INSERTION OF RADIOACTIVE ELEMENT INTO TONGUE, EXTERNAL APPROACH</t>
  </si>
  <si>
    <t>0CJY0ZZ</t>
  </si>
  <si>
    <t>INSPECTION OF MOUTH AND THROAT, OPEN APPROACH</t>
  </si>
  <si>
    <t>0CJY3ZZ</t>
  </si>
  <si>
    <t>INSPECTION OF MOUTH AND THROAT, PERCUTANEOUS APPROACH</t>
  </si>
  <si>
    <t>0CJY4ZZ</t>
  </si>
  <si>
    <t>INSPECTION OF MOUTH AND THROAT, PERCUTANEOUS ENDOSCOPIC APPROACH</t>
  </si>
  <si>
    <t>0CJY7ZZ</t>
  </si>
  <si>
    <t>INSPECTION OF MOUTH AND THROAT, VIA NATURAL OR ARTIFICIAL OPENING</t>
  </si>
  <si>
    <t>0CJY8ZZ</t>
  </si>
  <si>
    <t>INSPECTION OF MOUTH AND THROAT, VIA NATURAL OR ARTIFICIAL OPENING ENDOSCOPIC</t>
  </si>
  <si>
    <t>0CJYXZZ</t>
  </si>
  <si>
    <t>INSPECTION OF MOUTH AND THROAT, EXTERNAL APPROACH</t>
  </si>
  <si>
    <t>0CLB0CZ</t>
  </si>
  <si>
    <t>OCCLUSION OF RIGHT PAROTID DUCT WITH EXTRALUMINAL DEVICE, OPEN APPROACH</t>
  </si>
  <si>
    <t>0CLB0DZ</t>
  </si>
  <si>
    <t>OCCLUSION OF RIGHT PAROTID DUCT WITH INTRALUMINAL DEVICE, OPEN APPROACH</t>
  </si>
  <si>
    <t>0CLB0ZZ</t>
  </si>
  <si>
    <t>OCCLUSION OF RIGHT PAROTID DUCT, OPEN APPROACH</t>
  </si>
  <si>
    <t>0CLB3CZ</t>
  </si>
  <si>
    <t>OCCLUSION OF RIGHT PAROTID DUCT WITH EXTRALUMINAL DEVICE, PERCUTANEOUS APPROACH</t>
  </si>
  <si>
    <t>0CLB3DZ</t>
  </si>
  <si>
    <t>OCCLUSION OF RIGHT PAROTID DUCT WITH INTRALUMINAL DEVICE, PERCUTANEOUS APPROACH</t>
  </si>
  <si>
    <t>0CLB3ZZ</t>
  </si>
  <si>
    <t>OCCLUSION OF RIGHT PAROTID DUCT, PERCUTANEOUS APPROACH</t>
  </si>
  <si>
    <t>0CLB4CZ</t>
  </si>
  <si>
    <t>OCCLUSION OF RIGHT PAROTID DUCT WITH EXTRALUMINAL DEVICE, PERCUTANEOUS ENDOSCOPIC APPROACH</t>
  </si>
  <si>
    <t>0CLB4DZ</t>
  </si>
  <si>
    <t>OCCLUSION OF RIGHT PAROTID DUCT WITH INTRALUMINAL DEVICE, PERCUTANEOUS ENDOSCOPIC APPROACH</t>
  </si>
  <si>
    <t>0CLB4ZZ</t>
  </si>
  <si>
    <t>OCCLUSION OF RIGHT PAROTID DUCT, PERCUTANEOUS ENDOSCOPIC APPROACH</t>
  </si>
  <si>
    <t>0CLB7DZ</t>
  </si>
  <si>
    <t>OCCLUSION OF RIGHT PAROTID DUCT WITH INTRALUMINAL DEVICE, VIA NATURAL OR ARTIFICIAL OPENING</t>
  </si>
  <si>
    <t>0CLB7ZZ</t>
  </si>
  <si>
    <t>OCCLUSION OF RIGHT PAROTID DUCT, VIA NATURAL OR ARTIFICIAL OPENING</t>
  </si>
  <si>
    <t>0CLB8DZ</t>
  </si>
  <si>
    <t>OCCLUSION OF RIGHT PAROTID DUCT WITH INTRALUMINAL DEVICE, VIA NATURAL OR ARTIFICIAL OPENING ENDOSCOPIC</t>
  </si>
  <si>
    <t>0CLB8ZZ</t>
  </si>
  <si>
    <t>OCCLUSION OF RIGHT PAROTID DUCT, VIA NATURAL OR ARTIFICIAL OPENING ENDOSCOPIC</t>
  </si>
  <si>
    <t>0CLC0CZ</t>
  </si>
  <si>
    <t>OCCLUSION OF LEFT PAROTID DUCT WITH EXTRALUMINAL DEVICE, OPEN APPROACH</t>
  </si>
  <si>
    <t>0CLC0DZ</t>
  </si>
  <si>
    <t>OCCLUSION OF LEFT PAROTID DUCT WITH INTRALUMINAL DEVICE, OPEN APPROACH</t>
  </si>
  <si>
    <t>0CLC0ZZ</t>
  </si>
  <si>
    <t>OCCLUSION OF LEFT PAROTID DUCT, OPEN APPROACH</t>
  </si>
  <si>
    <t>0CLC3CZ</t>
  </si>
  <si>
    <t>OCCLUSION OF LEFT PAROTID DUCT WITH EXTRALUMINAL DEVICE, PERCUTANEOUS APPROACH</t>
  </si>
  <si>
    <t>0CLC3DZ</t>
  </si>
  <si>
    <t>OCCLUSION OF LEFT PAROTID DUCT WITH INTRALUMINAL DEVICE, PERCUTANEOUS APPROACH</t>
  </si>
  <si>
    <t>0CLC3ZZ</t>
  </si>
  <si>
    <t>OCCLUSION OF LEFT PAROTID DUCT, PERCUTANEOUS APPROACH</t>
  </si>
  <si>
    <t>0CLC4CZ</t>
  </si>
  <si>
    <t>OCCLUSION OF LEFT PAROTID DUCT WITH EXTRALUMINAL DEVICE, PERCUTANEOUS ENDOSCOPIC APPROACH</t>
  </si>
  <si>
    <t>0CLC4DZ</t>
  </si>
  <si>
    <t>OCCLUSION OF LEFT PAROTID DUCT WITH INTRALUMINAL DEVICE, PERCUTANEOUS ENDOSCOPIC APPROACH</t>
  </si>
  <si>
    <t>0CLC4ZZ</t>
  </si>
  <si>
    <t>OCCLUSION OF LEFT PAROTID DUCT, PERCUTANEOUS ENDOSCOPIC APPROACH</t>
  </si>
  <si>
    <t>0CLC7DZ</t>
  </si>
  <si>
    <t>OCCLUSION OF LEFT PAROTID DUCT WITH INTRALUMINAL DEVICE, VIA NATURAL OR ARTIFICIAL OPENING</t>
  </si>
  <si>
    <t>0CLC7ZZ</t>
  </si>
  <si>
    <t>OCCLUSION OF LEFT PAROTID DUCT, VIA NATURAL OR ARTIFICIAL OPENING</t>
  </si>
  <si>
    <t>0CLC8DZ</t>
  </si>
  <si>
    <t>OCCLUSION OF LEFT PAROTID DUCT WITH INTRALUMINAL DEVICE, VIA NATURAL OR ARTIFICIAL OPENING ENDOSCOPIC</t>
  </si>
  <si>
    <t>0CLC8ZZ</t>
  </si>
  <si>
    <t>OCCLUSION OF LEFT PAROTID DUCT, VIA NATURAL OR ARTIFICIAL OPENING ENDOSCOPIC</t>
  </si>
  <si>
    <t>0CN00ZZ</t>
  </si>
  <si>
    <t>RELEASE UPPER LIP, OPEN APPROACH</t>
  </si>
  <si>
    <t>0CN03ZZ</t>
  </si>
  <si>
    <t>RELEASE UPPER LIP, PERCUTANEOUS APPROACH</t>
  </si>
  <si>
    <t>0CN0XZZ</t>
  </si>
  <si>
    <t>RELEASE UPPER LIP, EXTERNAL APPROACH</t>
  </si>
  <si>
    <t>0CN10ZZ</t>
  </si>
  <si>
    <t>RELEASE LOWER LIP, OPEN APPROACH</t>
  </si>
  <si>
    <t>0CN13ZZ</t>
  </si>
  <si>
    <t>RELEASE LOWER LIP, PERCUTANEOUS APPROACH</t>
  </si>
  <si>
    <t>0CN1XZZ</t>
  </si>
  <si>
    <t>RELEASE LOWER LIP, EXTERNAL APPROACH</t>
  </si>
  <si>
    <t>0CN40ZZ</t>
  </si>
  <si>
    <t>RELEASE BUCCAL MUCOSA, OPEN APPROACH</t>
  </si>
  <si>
    <t>0CN43ZZ</t>
  </si>
  <si>
    <t>RELEASE BUCCAL MUCOSA, PERCUTANEOUS APPROACH</t>
  </si>
  <si>
    <t>0CN4XZZ</t>
  </si>
  <si>
    <t>RELEASE BUCCAL MUCOSA, EXTERNAL APPROACH</t>
  </si>
  <si>
    <t>0CN50ZZ</t>
  </si>
  <si>
    <t>RELEASE UPPER GINGIVA, OPEN APPROACH</t>
  </si>
  <si>
    <t>0CN53ZZ</t>
  </si>
  <si>
    <t>RELEASE UPPER GINGIVA, PERCUTANEOUS APPROACH</t>
  </si>
  <si>
    <t>0CN5XZZ</t>
  </si>
  <si>
    <t>RELEASE UPPER GINGIVA, EXTERNAL APPROACH</t>
  </si>
  <si>
    <t>0CN60ZZ</t>
  </si>
  <si>
    <t>RELEASE LOWER GINGIVA, OPEN APPROACH</t>
  </si>
  <si>
    <t>0CN63ZZ</t>
  </si>
  <si>
    <t>RELEASE LOWER GINGIVA, PERCUTANEOUS APPROACH</t>
  </si>
  <si>
    <t>0CN6XZZ</t>
  </si>
  <si>
    <t>RELEASE LOWER GINGIVA, EXTERNAL APPROACH</t>
  </si>
  <si>
    <t>0CN70ZZ</t>
  </si>
  <si>
    <t>RELEASE TONGUE, OPEN APPROACH</t>
  </si>
  <si>
    <t>0CN73ZZ</t>
  </si>
  <si>
    <t>RELEASE TONGUE, PERCUTANEOUS APPROACH</t>
  </si>
  <si>
    <t>0CN7XZZ</t>
  </si>
  <si>
    <t>RELEASE TONGUE, EXTERNAL APPROACH</t>
  </si>
  <si>
    <t>0CN80ZZ</t>
  </si>
  <si>
    <t>RELEASE RIGHT PAROTID GLAND, OPEN APPROACH</t>
  </si>
  <si>
    <t>0CN83ZZ</t>
  </si>
  <si>
    <t>RELEASE RIGHT PAROTID GLAND, PERCUTANEOUS APPROACH</t>
  </si>
  <si>
    <t>0CN90ZZ</t>
  </si>
  <si>
    <t>RELEASE LEFT PAROTID GLAND, OPEN APPROACH</t>
  </si>
  <si>
    <t>0CN93ZZ</t>
  </si>
  <si>
    <t>RELEASE LEFT PAROTID GLAND, PERCUTANEOUS APPROACH</t>
  </si>
  <si>
    <t>0CNB0ZZ</t>
  </si>
  <si>
    <t>RELEASE RIGHT PAROTID DUCT, OPEN APPROACH</t>
  </si>
  <si>
    <t>0CNB3ZZ</t>
  </si>
  <si>
    <t>RELEASE RIGHT PAROTID DUCT, PERCUTANEOUS APPROACH</t>
  </si>
  <si>
    <t>0CNC0ZZ</t>
  </si>
  <si>
    <t>RELEASE LEFT PAROTID DUCT, OPEN APPROACH</t>
  </si>
  <si>
    <t>0CNC3ZZ</t>
  </si>
  <si>
    <t>RELEASE LEFT PAROTID DUCT, PERCUTANEOUS APPROACH</t>
  </si>
  <si>
    <t>0CND0ZZ</t>
  </si>
  <si>
    <t>RELEASE RIGHT SUBLINGUAL GLAND, OPEN APPROACH</t>
  </si>
  <si>
    <t>0CND3ZZ</t>
  </si>
  <si>
    <t>RELEASE RIGHT SUBLINGUAL GLAND, PERCUTANEOUS APPROACH</t>
  </si>
  <si>
    <t>0CNF0ZZ</t>
  </si>
  <si>
    <t>RELEASE LEFT SUBLINGUAL GLAND, OPEN APPROACH</t>
  </si>
  <si>
    <t>0CNF3ZZ</t>
  </si>
  <si>
    <t>RELEASE LEFT SUBLINGUAL GLAND, PERCUTANEOUS APPROACH</t>
  </si>
  <si>
    <t>0CNG0ZZ</t>
  </si>
  <si>
    <t>RELEASE RIGHT SUBMAXILLARY GLAND, OPEN APPROACH</t>
  </si>
  <si>
    <t>0CNG3ZZ</t>
  </si>
  <si>
    <t>RELEASE RIGHT SUBMAXILLARY GLAND, PERCUTANEOUS APPROACH</t>
  </si>
  <si>
    <t>0CNH0ZZ</t>
  </si>
  <si>
    <t>RELEASE LEFT SUBMAXILLARY GLAND, OPEN APPROACH</t>
  </si>
  <si>
    <t>0CNH3ZZ</t>
  </si>
  <si>
    <t>RELEASE LEFT SUBMAXILLARY GLAND, PERCUTANEOUS APPROACH</t>
  </si>
  <si>
    <t>0CNJ0ZZ</t>
  </si>
  <si>
    <t>RELEASE MINOR SALIVARY GLAND, OPEN APPROACH</t>
  </si>
  <si>
    <t>0CNJ3ZZ</t>
  </si>
  <si>
    <t>RELEASE MINOR SALIVARY GLAND, PERCUTANEOUS APPROACH</t>
  </si>
  <si>
    <t>0CNP0ZZ</t>
  </si>
  <si>
    <t>RELEASE TONSILS, OPEN APPROACH</t>
  </si>
  <si>
    <t>0CNP3ZZ</t>
  </si>
  <si>
    <t>RELEASE TONSILS, PERCUTANEOUS APPROACH</t>
  </si>
  <si>
    <t>0CNPXZZ</t>
  </si>
  <si>
    <t>RELEASE TONSILS, EXTERNAL APPROACH</t>
  </si>
  <si>
    <t>0CNQ0ZZ</t>
  </si>
  <si>
    <t>RELEASE ADENOIDS, OPEN APPROACH</t>
  </si>
  <si>
    <t>0CNQ3ZZ</t>
  </si>
  <si>
    <t>RELEASE ADENOIDS, PERCUTANEOUS APPROACH</t>
  </si>
  <si>
    <t>0CNQXZZ</t>
  </si>
  <si>
    <t>RELEASE ADENOIDS, EXTERNAL APPROACH</t>
  </si>
  <si>
    <t>0CNW0Z0</t>
  </si>
  <si>
    <t>RELEASE UPPER TOOTH, SINGLE, OPEN APPROACH</t>
  </si>
  <si>
    <t>0CNW0Z1</t>
  </si>
  <si>
    <t>RELEASE UPPER TOOTH, MULTIPLE, OPEN APPROACH</t>
  </si>
  <si>
    <t>0CNW0Z2</t>
  </si>
  <si>
    <t>RELEASE UPPER TOOTH, ALL, OPEN APPROACH</t>
  </si>
  <si>
    <t>0CNWXZ0</t>
  </si>
  <si>
    <t>RELEASE UPPER TOOTH, SINGLE, EXTERNAL APPROACH</t>
  </si>
  <si>
    <t>0CNWXZ1</t>
  </si>
  <si>
    <t>RELEASE UPPER TOOTH, MULTIPLE, EXTERNAL APPROACH</t>
  </si>
  <si>
    <t>0CNWXZ2</t>
  </si>
  <si>
    <t>RELEASE UPPER TOOTH, ALL, EXTERNAL APPROACH</t>
  </si>
  <si>
    <t>0CNX0Z0</t>
  </si>
  <si>
    <t>RELEASE LOWER TOOTH, SINGLE, OPEN APPROACH</t>
  </si>
  <si>
    <t>0CNX0Z1</t>
  </si>
  <si>
    <t>RELEASE LOWER TOOTH, MULTIPLE, OPEN APPROACH</t>
  </si>
  <si>
    <t>0CNX0Z2</t>
  </si>
  <si>
    <t>RELEASE LOWER TOOTH, ALL, OPEN APPROACH</t>
  </si>
  <si>
    <t>0CNXXZ0</t>
  </si>
  <si>
    <t>RELEASE LOWER TOOTH, SINGLE, EXTERNAL APPROACH</t>
  </si>
  <si>
    <t>0CNXXZ1</t>
  </si>
  <si>
    <t>RELEASE LOWER TOOTH, MULTIPLE, EXTERNAL APPROACH</t>
  </si>
  <si>
    <t>0CNXXZ2</t>
  </si>
  <si>
    <t>RELEASE LOWER TOOTH, ALL, EXTERNAL APPROACH</t>
  </si>
  <si>
    <t>0CPA00Z</t>
  </si>
  <si>
    <t>REMOVAL OF DRAINAGE DEVICE FROM SALIVARY GLAND, OPEN APPROACH</t>
  </si>
  <si>
    <t>0CPA0CZ</t>
  </si>
  <si>
    <t>REMOVAL OF EXTRALUMINAL DEVICE FROM SALIVARY GLAND, OPEN APPROACH</t>
  </si>
  <si>
    <t>0CPA30Z</t>
  </si>
  <si>
    <t>REMOVAL OF DRAINAGE DEVICE FROM SALIVARY GLAND, PERCUTANEOUS APPROACH</t>
  </si>
  <si>
    <t>0CPA3CZ</t>
  </si>
  <si>
    <t>REMOVAL OF EXTRALUMINAL DEVICE FROM SALIVARY GLAND, PERCUTANEOUS APPROACH</t>
  </si>
  <si>
    <t>0CPSX0Z</t>
  </si>
  <si>
    <t>REMOVAL OF DRAINAGE DEVICE FROM LARYNX, EXTERNAL APPROACH</t>
  </si>
  <si>
    <t>0CPSX7Z</t>
  </si>
  <si>
    <t>REMOVAL OF AUTOLOGOUS TISSUE SUBSTITUTE FROM LARYNX, EXTERNAL APPROACH</t>
  </si>
  <si>
    <t>0CPSXDZ</t>
  </si>
  <si>
    <t>REMOVAL OF INTRALUMINAL DEVICE FROM LARYNX, EXTERNAL APPROACH</t>
  </si>
  <si>
    <t>0CPSXJZ</t>
  </si>
  <si>
    <t>REMOVAL OF SYNTHETIC SUBSTITUTE FROM LARYNX, EXTERNAL APPROACH</t>
  </si>
  <si>
    <t>0CPSXKZ</t>
  </si>
  <si>
    <t>REMOVAL OF NONAUTOLOGOUS TISSUE SUBSTITUTE FROM LARYNX, EXTERNAL APPROACH</t>
  </si>
  <si>
    <t>0CPY00Z</t>
  </si>
  <si>
    <t>REMOVAL OF DRAINAGE DEVICE FROM MOUTH AND THROAT, OPEN APPROACH</t>
  </si>
  <si>
    <t>0CPY01Z</t>
  </si>
  <si>
    <t>REMOVAL OF RADIOACTIVE ELEMENT FROM MOUTH AND THROAT, OPEN APPROACH</t>
  </si>
  <si>
    <t>0CPY07Z</t>
  </si>
  <si>
    <t>REMOVAL OF AUTOLOGOUS TISSUE SUBSTITUTE FROM MOUTH AND THROAT, OPEN APPROACH</t>
  </si>
  <si>
    <t>0CPY0DZ</t>
  </si>
  <si>
    <t>REMOVAL OF INTRALUMINAL DEVICE FROM MOUTH AND THROAT, OPEN APPROACH</t>
  </si>
  <si>
    <t>0CPY0JZ</t>
  </si>
  <si>
    <t>REMOVAL OF SYNTHETIC SUBSTITUTE FROM MOUTH AND THROAT, OPEN APPROACH</t>
  </si>
  <si>
    <t>0CPY0KZ</t>
  </si>
  <si>
    <t>REMOVAL OF NONAUTOLOGOUS TISSUE SUBSTITUTE FROM MOUTH AND THROAT, OPEN APPROACH</t>
  </si>
  <si>
    <t>0CPY30Z</t>
  </si>
  <si>
    <t>REMOVAL OF DRAINAGE DEVICE FROM MOUTH AND THROAT, PERCUTANEOUS APPROACH</t>
  </si>
  <si>
    <t>0CPY31Z</t>
  </si>
  <si>
    <t>REMOVAL OF RADIOACTIVE ELEMENT FROM MOUTH AND THROAT, PERCUTANEOUS APPROACH</t>
  </si>
  <si>
    <t>0CPY37Z</t>
  </si>
  <si>
    <t>REMOVAL OF AUTOLOGOUS TISSUE SUBSTITUTE FROM MOUTH AND THROAT, PERCUTANEOUS APPROACH</t>
  </si>
  <si>
    <t>0CPY3DZ</t>
  </si>
  <si>
    <t>REMOVAL OF INTRALUMINAL DEVICE FROM MOUTH AND THROAT, PERCUTANEOUS APPROACH</t>
  </si>
  <si>
    <t>0CPY3JZ</t>
  </si>
  <si>
    <t>REMOVAL OF SYNTHETIC SUBSTITUTE FROM MOUTH AND THROAT, PERCUTANEOUS APPROACH</t>
  </si>
  <si>
    <t>0CPY3KZ</t>
  </si>
  <si>
    <t>REMOVAL OF NONAUTOLOGOUS TISSUE SUBSTITUTE FROM MOUTH AND THROAT, PERCUTANEOUS APPROACH</t>
  </si>
  <si>
    <t>0CPY70Z</t>
  </si>
  <si>
    <t>REMOVAL OF DRAINAGE DEVICE FROM MOUTH AND THROAT, VIA NATURAL OR ARTIFICIAL OPENING</t>
  </si>
  <si>
    <t>0CPY71Z</t>
  </si>
  <si>
    <t>REMOVAL OF RADIOACTIVE ELEMENT FROM MOUTH AND THROAT, VIA NATURAL OR ARTIFICIAL OPENING</t>
  </si>
  <si>
    <t>0CPY77Z</t>
  </si>
  <si>
    <t>REMOVAL OF AUTOLOGOUS TISSUE SUBSTITUTE FROM MOUTH AND THROAT, VIA NATURAL OR ARTIFICIAL OPENING</t>
  </si>
  <si>
    <t>0CPY7DZ</t>
  </si>
  <si>
    <t>REMOVAL OF INTRALUMINAL DEVICE FROM MOUTH AND THROAT, VIA NATURAL OR ARTIFICIAL OPENING</t>
  </si>
  <si>
    <t>0CPY7JZ</t>
  </si>
  <si>
    <t>REMOVAL OF SYNTHETIC SUBSTITUTE FROM MOUTH AND THROAT, VIA NATURAL OR ARTIFICIAL OPENING</t>
  </si>
  <si>
    <t>0CPY7KZ</t>
  </si>
  <si>
    <t>REMOVAL OF NONAUTOLOGOUS TISSUE SUBSTITUTE FROM MOUTH AND THROAT, VIA NATURAL OR ARTIFICIAL OPENING</t>
  </si>
  <si>
    <t>0CPY80Z</t>
  </si>
  <si>
    <t>REMOVAL OF DRAINAGE DEVICE FROM MOUTH AND THROAT, VIA NATURAL OR ARTIFICIAL OPENING ENDOSCOPIC</t>
  </si>
  <si>
    <t>0CPY81Z</t>
  </si>
  <si>
    <t>REMOVAL OF RADIOACTIVE ELEMENT FROM MOUTH AND THROAT, VIA NATURAL OR ARTIFICIAL OPENING ENDOSCOPIC</t>
  </si>
  <si>
    <t>0CPY87Z</t>
  </si>
  <si>
    <t>REMOVAL OF AUTOLOGOUS TISSUE SUBSTITUTE FROM MOUTH AND THROAT, VIA NATURAL OR ARTIFICIAL OPENING ENDOSCOPIC</t>
  </si>
  <si>
    <t>0CPY8DZ</t>
  </si>
  <si>
    <t>REMOVAL OF INTRALUMINAL DEVICE FROM MOUTH AND THROAT, VIA NATURAL OR ARTIFICIAL OPENING ENDOSCOPIC</t>
  </si>
  <si>
    <t>0CPY8JZ</t>
  </si>
  <si>
    <t>REMOVAL OF SYNTHETIC SUBSTITUTE FROM MOUTH AND THROAT, VIA NATURAL OR ARTIFICIAL OPENING ENDOSCOPIC</t>
  </si>
  <si>
    <t>0CPY8KZ</t>
  </si>
  <si>
    <t>REMOVAL OF NONAUTOLOGOUS TISSUE SUBSTITUTE FROM MOUTH AND THROAT, VIA NATURAL OR ARTIFICIAL OPENING ENDOSCOPIC</t>
  </si>
  <si>
    <t>0CPYX0Z</t>
  </si>
  <si>
    <t>REMOVAL OF DRAINAGE DEVICE FROM MOUTH AND THROAT, EXTERNAL APPROACH</t>
  </si>
  <si>
    <t>0CPYX1Z</t>
  </si>
  <si>
    <t>REMOVAL OF RADIOACTIVE ELEMENT FROM MOUTH AND THROAT, EXTERNAL APPROACH</t>
  </si>
  <si>
    <t>0CPYX7Z</t>
  </si>
  <si>
    <t>REMOVAL OF AUTOLOGOUS TISSUE SUBSTITUTE FROM MOUTH AND THROAT, EXTERNAL APPROACH</t>
  </si>
  <si>
    <t>0CPYXDZ</t>
  </si>
  <si>
    <t>REMOVAL OF INTRALUMINAL DEVICE FROM MOUTH AND THROAT, EXTERNAL APPROACH</t>
  </si>
  <si>
    <t>0CPYXJZ</t>
  </si>
  <si>
    <t>REMOVAL OF SYNTHETIC SUBSTITUTE FROM MOUTH AND THROAT, EXTERNAL APPROACH</t>
  </si>
  <si>
    <t>0CPYXKZ</t>
  </si>
  <si>
    <t>REMOVAL OF NONAUTOLOGOUS TISSUE SUBSTITUTE FROM MOUTH AND THROAT, EXTERNAL APPROACH</t>
  </si>
  <si>
    <t>0CQ20ZZ</t>
  </si>
  <si>
    <t>REPAIR HARD PALATE, OPEN APPROACH</t>
  </si>
  <si>
    <t>0CQ23ZZ</t>
  </si>
  <si>
    <t>REPAIR HARD PALATE, PERCUTANEOUS APPROACH</t>
  </si>
  <si>
    <t>0CQ2XZZ</t>
  </si>
  <si>
    <t>REPAIR HARD PALATE, EXTERNAL APPROACH</t>
  </si>
  <si>
    <t>0CQ30ZZ</t>
  </si>
  <si>
    <t>REPAIR SOFT PALATE, OPEN APPROACH</t>
  </si>
  <si>
    <t>0CQ33ZZ</t>
  </si>
  <si>
    <t>REPAIR SOFT PALATE, PERCUTANEOUS APPROACH</t>
  </si>
  <si>
    <t>0CQ3XZZ</t>
  </si>
  <si>
    <t>REPAIR SOFT PALATE, EXTERNAL APPROACH</t>
  </si>
  <si>
    <t>0CQ50ZZ</t>
  </si>
  <si>
    <t>REPAIR UPPER GINGIVA, OPEN APPROACH</t>
  </si>
  <si>
    <t>0CQ53ZZ</t>
  </si>
  <si>
    <t>REPAIR UPPER GINGIVA, PERCUTANEOUS APPROACH</t>
  </si>
  <si>
    <t>0CQ5XZZ</t>
  </si>
  <si>
    <t>REPAIR UPPER GINGIVA, EXTERNAL APPROACH</t>
  </si>
  <si>
    <t>0CQ60ZZ</t>
  </si>
  <si>
    <t>REPAIR LOWER GINGIVA, OPEN APPROACH</t>
  </si>
  <si>
    <t>0CQ63ZZ</t>
  </si>
  <si>
    <t>REPAIR LOWER GINGIVA, PERCUTANEOUS APPROACH</t>
  </si>
  <si>
    <t>0CQ6XZZ</t>
  </si>
  <si>
    <t>REPAIR LOWER GINGIVA, EXTERNAL APPROACH</t>
  </si>
  <si>
    <t>0CQ80ZZ</t>
  </si>
  <si>
    <t>REPAIR RIGHT PAROTID GLAND, OPEN APPROACH</t>
  </si>
  <si>
    <t>0CQ83ZZ</t>
  </si>
  <si>
    <t>REPAIR RIGHT PAROTID GLAND, PERCUTANEOUS APPROACH</t>
  </si>
  <si>
    <t>0CQ90ZZ</t>
  </si>
  <si>
    <t>REPAIR LEFT PAROTID GLAND, OPEN APPROACH</t>
  </si>
  <si>
    <t>0CQ93ZZ</t>
  </si>
  <si>
    <t>REPAIR LEFT PAROTID GLAND, PERCUTANEOUS APPROACH</t>
  </si>
  <si>
    <t>0CQB0ZZ</t>
  </si>
  <si>
    <t>REPAIR RIGHT PAROTID DUCT, OPEN APPROACH</t>
  </si>
  <si>
    <t>0CQB3ZZ</t>
  </si>
  <si>
    <t>REPAIR RIGHT PAROTID DUCT, PERCUTANEOUS APPROACH</t>
  </si>
  <si>
    <t>0CQC0ZZ</t>
  </si>
  <si>
    <t>REPAIR LEFT PAROTID DUCT, OPEN APPROACH</t>
  </si>
  <si>
    <t>0CQC3ZZ</t>
  </si>
  <si>
    <t>REPAIR LEFT PAROTID DUCT, PERCUTANEOUS APPROACH</t>
  </si>
  <si>
    <t>0CQD0ZZ</t>
  </si>
  <si>
    <t>REPAIR RIGHT SUBLINGUAL GLAND, OPEN APPROACH</t>
  </si>
  <si>
    <t>0CQD3ZZ</t>
  </si>
  <si>
    <t>REPAIR RIGHT SUBLINGUAL GLAND, PERCUTANEOUS APPROACH</t>
  </si>
  <si>
    <t>0CQF0ZZ</t>
  </si>
  <si>
    <t>REPAIR LEFT SUBLINGUAL GLAND, OPEN APPROACH</t>
  </si>
  <si>
    <t>0CQF3ZZ</t>
  </si>
  <si>
    <t>REPAIR LEFT SUBLINGUAL GLAND, PERCUTANEOUS APPROACH</t>
  </si>
  <si>
    <t>0CQG0ZZ</t>
  </si>
  <si>
    <t>REPAIR RIGHT SUBMAXILLARY GLAND, OPEN APPROACH</t>
  </si>
  <si>
    <t>0CQG3ZZ</t>
  </si>
  <si>
    <t>REPAIR RIGHT SUBMAXILLARY GLAND, PERCUTANEOUS APPROACH</t>
  </si>
  <si>
    <t>0CQH0ZZ</t>
  </si>
  <si>
    <t>REPAIR LEFT SUBMAXILLARY GLAND, OPEN APPROACH</t>
  </si>
  <si>
    <t>0CQH3ZZ</t>
  </si>
  <si>
    <t>REPAIR LEFT SUBMAXILLARY GLAND, PERCUTANEOUS APPROACH</t>
  </si>
  <si>
    <t>0CQJ0ZZ</t>
  </si>
  <si>
    <t>REPAIR MINOR SALIVARY GLAND, OPEN APPROACH</t>
  </si>
  <si>
    <t>0CQJ3ZZ</t>
  </si>
  <si>
    <t>REPAIR MINOR SALIVARY GLAND, PERCUTANEOUS APPROACH</t>
  </si>
  <si>
    <t>0CQM0ZZ</t>
  </si>
  <si>
    <t>REPAIR PHARYNX, OPEN APPROACH</t>
  </si>
  <si>
    <t>0CQM3ZZ</t>
  </si>
  <si>
    <t>REPAIR PHARYNX, PERCUTANEOUS APPROACH</t>
  </si>
  <si>
    <t>0CQM4ZZ</t>
  </si>
  <si>
    <t>REPAIR PHARYNX, PERCUTANEOUS ENDOSCOPIC APPROACH</t>
  </si>
  <si>
    <t>0CQM7ZZ</t>
  </si>
  <si>
    <t>REPAIR PHARYNX, VIA NATURAL OR ARTIFICIAL OPENING</t>
  </si>
  <si>
    <t>0CQM8ZZ</t>
  </si>
  <si>
    <t>REPAIR PHARYNX, VIA NATURAL OR ARTIFICIAL OPENING ENDOSCOPIC</t>
  </si>
  <si>
    <t>0CQW0Z0</t>
  </si>
  <si>
    <t>REPAIR OF UPPER TOOTH, SINGLE, OPEN APPROACH</t>
  </si>
  <si>
    <t>0CQW0Z1</t>
  </si>
  <si>
    <t>REPAIR OF UPPER TOOTH, MULTIPLE, OPEN APPROACH</t>
  </si>
  <si>
    <t>0CQW0Z2</t>
  </si>
  <si>
    <t>REPAIR OF UPPER TOOTH, ALL, OPEN APPROACH</t>
  </si>
  <si>
    <t>0CQWXZ0</t>
  </si>
  <si>
    <t>REPAIR OF UPPER TOOTH, SINGLE, EXTERNAL APPROACH</t>
  </si>
  <si>
    <t>0CQWXZ1</t>
  </si>
  <si>
    <t>REPAIR OF UPPER TOOTH, MULTIPLE, EXTERNAL APPROACH</t>
  </si>
  <si>
    <t>0CQWXZ2</t>
  </si>
  <si>
    <t>REPAIR OF UPPER TOOTH, ALL, EXTERNAL APPROACH</t>
  </si>
  <si>
    <t>0CQX0Z0</t>
  </si>
  <si>
    <t>REPAIR OF LOWER TOOTH, SINGLE, OPEN APPROACH</t>
  </si>
  <si>
    <t>0CQX0Z1</t>
  </si>
  <si>
    <t>REPAIR OF LOWER TOOTH, MULTIPLE, OPEN APPROACH</t>
  </si>
  <si>
    <t>0CQX0Z2</t>
  </si>
  <si>
    <t>REPAIR OF LOWER TOOTH, ALL, OPEN APPROACH</t>
  </si>
  <si>
    <t>0CQXXZ0</t>
  </si>
  <si>
    <t>REPAIR OF LOWER TOOTH, SINGLE, EXTERNAL APPROACH</t>
  </si>
  <si>
    <t>0CQXXZ1</t>
  </si>
  <si>
    <t>REPAIR OF LOWER TOOTH, MULTIPLE, EXTERNAL APPROACH</t>
  </si>
  <si>
    <t>0CQXXZ2</t>
  </si>
  <si>
    <t>REPAIR OF LOWER TOOTH, ALL, EXTERNAL APPROACH</t>
  </si>
  <si>
    <t>0CR007Z</t>
  </si>
  <si>
    <t>REPLACEMENT OF UPPER LIP WITH AUTOLOGOUS TISSUE SUBSTITUTE, OPEN APPROACH</t>
  </si>
  <si>
    <t>0CR00KZ</t>
  </si>
  <si>
    <t>REPLACEMENT OF UPPER LIP WITH NONAUTOLOGOUS TISSUE SUBSTITUTE, OPEN APPROACH</t>
  </si>
  <si>
    <t>0CR037Z</t>
  </si>
  <si>
    <t>REPLACEMENT OF UPPER LIP WITH AUTOLOGOUS TISSUE SUBSTITUTE, PERCUTANEOUS APPROACH</t>
  </si>
  <si>
    <t>0CR03KZ</t>
  </si>
  <si>
    <t>REPLACEMENT OF UPPER LIP WITH NONAUTOLOGOUS TISSUE SUBSTITUTE, PERCUTANEOUS APPROACH</t>
  </si>
  <si>
    <t>0CR0X7Z</t>
  </si>
  <si>
    <t>REPLACEMENT OF UPPER LIP WITH AUTOLOGOUS TISSUE SUBSTITUTE, EXTERNAL APPROACH</t>
  </si>
  <si>
    <t>0CR0XKZ</t>
  </si>
  <si>
    <t>REPLACEMENT OF UPPER LIP WITH NONAUTOLOGOUS TISSUE SUBSTITUTE, EXTERNAL APPROACH</t>
  </si>
  <si>
    <t>0CR107Z</t>
  </si>
  <si>
    <t>REPLACEMENT OF LOWER LIP WITH AUTOLOGOUS TISSUE SUBSTITUTE, OPEN APPROACH</t>
  </si>
  <si>
    <t>0CR10KZ</t>
  </si>
  <si>
    <t>REPLACEMENT OF LOWER LIP WITH NONAUTOLOGOUS TISSUE SUBSTITUTE, OPEN APPROACH</t>
  </si>
  <si>
    <t>0CR137Z</t>
  </si>
  <si>
    <t>REPLACEMENT OF LOWER LIP WITH AUTOLOGOUS TISSUE SUBSTITUTE, PERCUTANEOUS APPROACH</t>
  </si>
  <si>
    <t>0CR13KZ</t>
  </si>
  <si>
    <t>REPLACEMENT OF LOWER LIP WITH NONAUTOLOGOUS TISSUE SUBSTITUTE, PERCUTANEOUS APPROACH</t>
  </si>
  <si>
    <t>0CR1X7Z</t>
  </si>
  <si>
    <t>REPLACEMENT OF LOWER LIP WITH AUTOLOGOUS TISSUE SUBSTITUTE, EXTERNAL APPROACH</t>
  </si>
  <si>
    <t>0CR1XKZ</t>
  </si>
  <si>
    <t>REPLACEMENT OF LOWER LIP WITH NONAUTOLOGOUS TISSUE SUBSTITUTE, EXTERNAL APPROACH</t>
  </si>
  <si>
    <t>0CR207Z</t>
  </si>
  <si>
    <t>REPLACEMENT OF HARD PALATE WITH AUTOLOGOUS TISSUE SUBSTITUTE, OPEN APPROACH</t>
  </si>
  <si>
    <t>0CR20JZ</t>
  </si>
  <si>
    <t>REPLACEMENT OF HARD PALATE WITH SYNTHETIC SUBSTITUTE, OPEN APPROACH</t>
  </si>
  <si>
    <t>0CR20KZ</t>
  </si>
  <si>
    <t>REPLACEMENT OF HARD PALATE WITH NONAUTOLOGOUS TISSUE SUBSTITUTE, OPEN APPROACH</t>
  </si>
  <si>
    <t>0CR237Z</t>
  </si>
  <si>
    <t>REPLACEMENT OF HARD PALATE WITH AUTOLOGOUS TISSUE SUBSTITUTE, PERCUTANEOUS APPROACH</t>
  </si>
  <si>
    <t>0CR23JZ</t>
  </si>
  <si>
    <t>REPLACEMENT OF HARD PALATE WITH SYNTHETIC SUBSTITUTE, PERCUTANEOUS APPROACH</t>
  </si>
  <si>
    <t>0CR23KZ</t>
  </si>
  <si>
    <t>REPLACEMENT OF HARD PALATE WITH NONAUTOLOGOUS TISSUE SUBSTITUTE, PERCUTANEOUS APPROACH</t>
  </si>
  <si>
    <t>0CR2X7Z</t>
  </si>
  <si>
    <t>REPLACEMENT OF HARD PALATE WITH AUTOLOGOUS TISSUE SUBSTITUTE, EXTERNAL APPROACH</t>
  </si>
  <si>
    <t>0CR2XJZ</t>
  </si>
  <si>
    <t>REPLACEMENT OF HARD PALATE WITH SYNTHETIC SUBSTITUTE, EXTERNAL APPROACH</t>
  </si>
  <si>
    <t>0CR2XKZ</t>
  </si>
  <si>
    <t>REPLACEMENT OF HARD PALATE WITH NONAUTOLOGOUS TISSUE SUBSTITUTE, EXTERNAL APPROACH</t>
  </si>
  <si>
    <t>0CR307Z</t>
  </si>
  <si>
    <t>REPLACEMENT OF SOFT PALATE WITH AUTOLOGOUS TISSUE SUBSTITUTE, OPEN APPROACH</t>
  </si>
  <si>
    <t>0CR30JZ</t>
  </si>
  <si>
    <t>REPLACEMENT OF SOFT PALATE WITH SYNTHETIC SUBSTITUTE, OPEN APPROACH</t>
  </si>
  <si>
    <t>0CR30KZ</t>
  </si>
  <si>
    <t>REPLACEMENT OF SOFT PALATE WITH NONAUTOLOGOUS TISSUE SUBSTITUTE, OPEN APPROACH</t>
  </si>
  <si>
    <t>0CR337Z</t>
  </si>
  <si>
    <t>REPLACEMENT OF SOFT PALATE WITH AUTOLOGOUS TISSUE SUBSTITUTE, PERCUTANEOUS APPROACH</t>
  </si>
  <si>
    <t>0CR33JZ</t>
  </si>
  <si>
    <t>REPLACEMENT OF SOFT PALATE WITH SYNTHETIC SUBSTITUTE, PERCUTANEOUS APPROACH</t>
  </si>
  <si>
    <t>0CR33KZ</t>
  </si>
  <si>
    <t>REPLACEMENT OF SOFT PALATE WITH NONAUTOLOGOUS TISSUE SUBSTITUTE, PERCUTANEOUS APPROACH</t>
  </si>
  <si>
    <t>0CR3X7Z</t>
  </si>
  <si>
    <t>REPLACEMENT OF SOFT PALATE WITH AUTOLOGOUS TISSUE SUBSTITUTE, EXTERNAL APPROACH</t>
  </si>
  <si>
    <t>0CR3XJZ</t>
  </si>
  <si>
    <t>REPLACEMENT OF SOFT PALATE WITH SYNTHETIC SUBSTITUTE, EXTERNAL APPROACH</t>
  </si>
  <si>
    <t>0CR3XKZ</t>
  </si>
  <si>
    <t>REPLACEMENT OF SOFT PALATE WITH NONAUTOLOGOUS TISSUE SUBSTITUTE, EXTERNAL APPROACH</t>
  </si>
  <si>
    <t>0CR407Z</t>
  </si>
  <si>
    <t>REPLACEMENT OF BUCCAL MUCOSA WITH AUTOLOGOUS TISSUE SUBSTITUTE, OPEN APPROACH</t>
  </si>
  <si>
    <t>0CR40KZ</t>
  </si>
  <si>
    <t>REPLACEMENT OF BUCCAL MUCOSA WITH NONAUTOLOGOUS TISSUE SUBSTITUTE, OPEN APPROACH</t>
  </si>
  <si>
    <t>0CR437Z</t>
  </si>
  <si>
    <t>REPLACEMENT OF BUCCAL MUCOSA WITH AUTOLOGOUS TISSUE SUBSTITUTE, PERCUTANEOUS APPROACH</t>
  </si>
  <si>
    <t>0CR43KZ</t>
  </si>
  <si>
    <t>REPLACEMENT OF BUCCAL MUCOSA WITH NONAUTOLOGOUS TISSUE SUBSTITUTE, PERCUTANEOUS APPROACH</t>
  </si>
  <si>
    <t>0CR4X7Z</t>
  </si>
  <si>
    <t>REPLACEMENT OF BUCCAL MUCOSA WITH AUTOLOGOUS TISSUE SUBSTITUTE, EXTERNAL APPROACH</t>
  </si>
  <si>
    <t>0CR4XKZ</t>
  </si>
  <si>
    <t>REPLACEMENT OF BUCCAL MUCOSA WITH NONAUTOLOGOUS TISSUE SUBSTITUTE, EXTERNAL APPROACH</t>
  </si>
  <si>
    <t>0CR507Z</t>
  </si>
  <si>
    <t>REPLACEMENT OF UPPER GINGIVA WITH AUTOLOGOUS TISSUE SUBSTITUTE, OPEN APPROACH</t>
  </si>
  <si>
    <t>0CR50JZ</t>
  </si>
  <si>
    <t>REPLACEMENT OF UPPER GINGIVA WITH SYNTHETIC SUBSTITUTE, OPEN APPROACH</t>
  </si>
  <si>
    <t>0CR50KZ</t>
  </si>
  <si>
    <t>REPLACEMENT OF UPPER GINGIVA WITH NONAUTOLOGOUS TISSUE SUBSTITUTE, OPEN APPROACH</t>
  </si>
  <si>
    <t>0CR537Z</t>
  </si>
  <si>
    <t>REPLACEMENT OF UPPER GINGIVA WITH AUTOLOGOUS TISSUE SUBSTITUTE, PERCUTANEOUS APPROACH</t>
  </si>
  <si>
    <t>0CR53JZ</t>
  </si>
  <si>
    <t>REPLACEMENT OF UPPER GINGIVA WITH SYNTHETIC SUBSTITUTE, PERCUTANEOUS APPROACH</t>
  </si>
  <si>
    <t>0CR53KZ</t>
  </si>
  <si>
    <t>REPLACEMENT OF UPPER GINGIVA WITH NONAUTOLOGOUS TISSUE SUBSTITUTE, PERCUTANEOUS APPROACH</t>
  </si>
  <si>
    <t>0CR5X7Z</t>
  </si>
  <si>
    <t>REPLACEMENT OF UPPER GINGIVA WITH AUTOLOGOUS TISSUE SUBSTITUTE, EXTERNAL APPROACH</t>
  </si>
  <si>
    <t>0CR5XJZ</t>
  </si>
  <si>
    <t>REPLACEMENT OF UPPER GINGIVA WITH SYNTHETIC SUBSTITUTE, EXTERNAL APPROACH</t>
  </si>
  <si>
    <t>0CR5XKZ</t>
  </si>
  <si>
    <t>REPLACEMENT OF UPPER GINGIVA WITH NONAUTOLOGOUS TISSUE SUBSTITUTE, EXTERNAL APPROACH</t>
  </si>
  <si>
    <t>0CR607Z</t>
  </si>
  <si>
    <t>REPLACEMENT OF LOWER GINGIVA WITH AUTOLOGOUS TISSUE SUBSTITUTE, OPEN APPROACH</t>
  </si>
  <si>
    <t>0CR60JZ</t>
  </si>
  <si>
    <t>REPLACEMENT OF LOWER GINGIVA WITH SYNTHETIC SUBSTITUTE, OPEN APPROACH</t>
  </si>
  <si>
    <t>0CR60KZ</t>
  </si>
  <si>
    <t>REPLACEMENT OF LOWER GINGIVA WITH NONAUTOLOGOUS TISSUE SUBSTITUTE, OPEN APPROACH</t>
  </si>
  <si>
    <t>0CR637Z</t>
  </si>
  <si>
    <t>REPLACEMENT OF LOWER GINGIVA WITH AUTOLOGOUS TISSUE SUBSTITUTE, PERCUTANEOUS APPROACH</t>
  </si>
  <si>
    <t>0CR63JZ</t>
  </si>
  <si>
    <t>REPLACEMENT OF LOWER GINGIVA WITH SYNTHETIC SUBSTITUTE, PERCUTANEOUS APPROACH</t>
  </si>
  <si>
    <t>0CR63KZ</t>
  </si>
  <si>
    <t>REPLACEMENT OF LOWER GINGIVA WITH NONAUTOLOGOUS TISSUE SUBSTITUTE, PERCUTANEOUS APPROACH</t>
  </si>
  <si>
    <t>0CR6X7Z</t>
  </si>
  <si>
    <t>REPLACEMENT OF LOWER GINGIVA WITH AUTOLOGOUS TISSUE SUBSTITUTE, EXTERNAL APPROACH</t>
  </si>
  <si>
    <t>0CR6XJZ</t>
  </si>
  <si>
    <t>REPLACEMENT OF LOWER GINGIVA WITH SYNTHETIC SUBSTITUTE, EXTERNAL APPROACH</t>
  </si>
  <si>
    <t>0CR6XKZ</t>
  </si>
  <si>
    <t>REPLACEMENT OF LOWER GINGIVA WITH NONAUTOLOGOUS TISSUE SUBSTITUTE, EXTERNAL APPROACH</t>
  </si>
  <si>
    <t>0CRB07Z</t>
  </si>
  <si>
    <t>REPLACEMENT OF RIGHT PAROTID DUCT WITH AUTOLOGOUS TISSUE SUBSTITUTE, OPEN APPROACH</t>
  </si>
  <si>
    <t>0CRB0JZ</t>
  </si>
  <si>
    <t>REPLACEMENT OF RIGHT PAROTID DUCT WITH SYNTHETIC SUBSTITUTE, OPEN APPROACH</t>
  </si>
  <si>
    <t>0CRB0KZ</t>
  </si>
  <si>
    <t>REPLACEMENT OF RIGHT PAROTID DUCT WITH NONAUTOLOGOUS TISSUE SUBSTITUTE, OPEN APPROACH</t>
  </si>
  <si>
    <t>0CRB37Z</t>
  </si>
  <si>
    <t>REPLACEMENT OF RIGHT PAROTID DUCT WITH AUTOLOGOUS TISSUE SUBSTITUTE, PERCUTANEOUS APPROACH</t>
  </si>
  <si>
    <t>0CRB3JZ</t>
  </si>
  <si>
    <t>REPLACEMENT OF RIGHT PAROTID DUCT WITH SYNTHETIC SUBSTITUTE, PERCUTANEOUS APPROACH</t>
  </si>
  <si>
    <t>0CRB3KZ</t>
  </si>
  <si>
    <t>REPLACEMENT OF RIGHT PAROTID DUCT WITH NONAUTOLOGOUS TISSUE SUBSTITUTE, PERCUTANEOUS APPROACH</t>
  </si>
  <si>
    <t>0CRC07Z</t>
  </si>
  <si>
    <t>REPLACEMENT OF LEFT PAROTID DUCT WITH AUTOLOGOUS TISSUE SUBSTITUTE, OPEN APPROACH</t>
  </si>
  <si>
    <t>0CRC0JZ</t>
  </si>
  <si>
    <t>REPLACEMENT OF LEFT PAROTID DUCT WITH SYNTHETIC SUBSTITUTE, OPEN APPROACH</t>
  </si>
  <si>
    <t>0CRC0KZ</t>
  </si>
  <si>
    <t>REPLACEMENT OF LEFT PAROTID DUCT WITH NONAUTOLOGOUS TISSUE SUBSTITUTE, OPEN APPROACH</t>
  </si>
  <si>
    <t>0CRC37Z</t>
  </si>
  <si>
    <t>REPLACEMENT OF LEFT PAROTID DUCT WITH AUTOLOGOUS TISSUE SUBSTITUTE, PERCUTANEOUS APPROACH</t>
  </si>
  <si>
    <t>0CRC3JZ</t>
  </si>
  <si>
    <t>REPLACEMENT OF LEFT PAROTID DUCT WITH SYNTHETIC SUBSTITUTE, PERCUTANEOUS APPROACH</t>
  </si>
  <si>
    <t>0CRC3KZ</t>
  </si>
  <si>
    <t>REPLACEMENT OF LEFT PAROTID DUCT WITH NONAUTOLOGOUS TISSUE SUBSTITUTE, PERCUTANEOUS APPROACH</t>
  </si>
  <si>
    <t>0CRW070</t>
  </si>
  <si>
    <t>REPLACEMENT OF UPPER TOOTH, SINGLE, WITH AUTOLOGOUS TISSUE SUBSTITUTE, OPEN APPROACH</t>
  </si>
  <si>
    <t>0CRW071</t>
  </si>
  <si>
    <t>REPLACEMENT OF UPPER TOOTH, MULTIPLE, WITH AUTOLOGOUS TISSUE SUBSTITUTE, OPEN APPROACH</t>
  </si>
  <si>
    <t>0CRW072</t>
  </si>
  <si>
    <t>REPLACEMENT OF UPPER TOOTH, ALL, WITH AUTOLOGOUS TISSUE SUBSTITUTE, OPEN APPROACH</t>
  </si>
  <si>
    <t>0CRW0J0</t>
  </si>
  <si>
    <t>REPLACEMENT OF UPPER TOOTH, SINGLE, WITH SYNTHETIC SUBSTITUTE, OPEN APPROACH</t>
  </si>
  <si>
    <t>0CRW0J1</t>
  </si>
  <si>
    <t>REPLACEMENT OF UPPER TOOTH, MULTIPLE, WITH SYNTHETIC SUBSTITUTE, OPEN APPROACH</t>
  </si>
  <si>
    <t>0CRW0J2</t>
  </si>
  <si>
    <t>REPLACEMENT OF UPPER TOOTH, ALL, WITH SYNTHETIC SUBSTITUTE, OPEN APPROACH</t>
  </si>
  <si>
    <t>0CRW0K0</t>
  </si>
  <si>
    <t>REPLACEMENT OF UPPER TOOTH, SINGLE, WITH NONAUTOLOGOUS TISSUE SUBSTITUTE, OPEN APPROACH</t>
  </si>
  <si>
    <t>0CRW0K1</t>
  </si>
  <si>
    <t>REPLACEMENT OF UPPER TOOTH, MULTIPLE, WITH NONAUTOLOGOUS TISSUE SUBSTITUTE, OPEN APPROACH</t>
  </si>
  <si>
    <t>0CRW0K2</t>
  </si>
  <si>
    <t>REPLACEMENT OF UPPER TOOTH, ALL, WITH NONAUTOLOGOUS TISSUE SUBSTITUTE, OPEN APPROACH</t>
  </si>
  <si>
    <t>0CRWX70</t>
  </si>
  <si>
    <t>REPLACEMENT OF UPPER TOOTH, SINGLE, WITH AUTOLOGOUS TISSUE SUBSTITUTE, EXTERNAL APPROACH</t>
  </si>
  <si>
    <t>0CRWX71</t>
  </si>
  <si>
    <t>REPLACEMENT OF UPPER TOOTH, MULTIPLE, WITH AUTOLOGOUS TISSUE SUBSTITUTE, EXTERNAL APPROACH</t>
  </si>
  <si>
    <t>0CRWX72</t>
  </si>
  <si>
    <t>REPLACEMENT OF UPPER TOOTH, ALL, WITH AUTOLOGOUS TISSUE SUBSTITUTE, EXTERNAL APPROACH</t>
  </si>
  <si>
    <t>0CRWXJ0</t>
  </si>
  <si>
    <t>REPLACEMENT OF UPPER TOOTH, SINGLE, WITH SYNTHETIC SUBSTITUTE, EXTERNAL APPROACH</t>
  </si>
  <si>
    <t>0CRWXJ1</t>
  </si>
  <si>
    <t>REPLACEMENT OF UPPER TOOTH, MULTIPLE, WITH SYNTHETIC SUBSTITUTE, EXTERNAL APPROACH</t>
  </si>
  <si>
    <t>0CRWXJ2</t>
  </si>
  <si>
    <t>REPLACEMENT OF UPPER TOOTH, ALL, WITH SYNTHETIC SUBSTITUTE, EXTERNAL APPROACH</t>
  </si>
  <si>
    <t>0CRWXK0</t>
  </si>
  <si>
    <t>REPLACEMENT OF UPPER TOOTH, SINGLE, WITH NONAUTOLOGOUS TISSUE SUBSTITUTE, EXTERNAL APPROACH</t>
  </si>
  <si>
    <t>0CRWXK1</t>
  </si>
  <si>
    <t>REPLACEMENT OF UPPER TOOTH, MULTIPLE, WITH NONAUTOLOGOUS TISSUE SUBSTITUTE, EXTERNAL APPROACH</t>
  </si>
  <si>
    <t>0CRWXK2</t>
  </si>
  <si>
    <t>REPLACEMENT OF UPPER TOOTH, ALL, WITH NONAUTOLOGOUS TISSUE SUBSTITUTE, EXTERNAL APPROACH</t>
  </si>
  <si>
    <t>0CRX070</t>
  </si>
  <si>
    <t>REPLACEMENT OF LOWER TOOTH, SINGLE, WITH AUTOLOGOUS TISSUE SUBSTITUTE, OPEN APPROACH</t>
  </si>
  <si>
    <t>0CRX071</t>
  </si>
  <si>
    <t>REPLACEMENT OF LOWER TOOTH, MULTIPLE, WITH AUTOLOGOUS TISSUE SUBSTITUTE, OPEN APPROACH</t>
  </si>
  <si>
    <t>0CRX072</t>
  </si>
  <si>
    <t>REPLACEMENT OF LOWER TOOTH, ALL, WITH AUTOLOGOUS TISSUE SUBSTITUTE, OPEN APPROACH</t>
  </si>
  <si>
    <t>0CRX0J0</t>
  </si>
  <si>
    <t>REPLACEMENT OF LOWER TOOTH, SINGLE, WITH SYNTHETIC SUBSTITUTE, OPEN APPROACH</t>
  </si>
  <si>
    <t>0CRX0J1</t>
  </si>
  <si>
    <t>REPLACEMENT OF LOWER TOOTH, MULTIPLE, WITH SYNTHETIC SUBSTITUTE, OPEN APPROACH</t>
  </si>
  <si>
    <t>0CRX0J2</t>
  </si>
  <si>
    <t>REPLACEMENT OF LOWER TOOTH, ALL, WITH SYNTHETIC SUBSTITUTE, OPEN APPROACH</t>
  </si>
  <si>
    <t>0CRX0K0</t>
  </si>
  <si>
    <t>REPLACEMENT OF LOWER TOOTH, SINGLE, WITH NONAUTOLOGOUS TISSUE SUBSTITUTE, OPEN APPROACH</t>
  </si>
  <si>
    <t>0CRX0K1</t>
  </si>
  <si>
    <t>REPLACEMENT OF LOWER TOOTH, MULTIPLE, WITH NONAUTOLOGOUS TISSUE SUBSTITUTE, OPEN APPROACH</t>
  </si>
  <si>
    <t>0CRX0K2</t>
  </si>
  <si>
    <t>REPLACEMENT OF LOWER TOOTH, ALL, WITH NONAUTOLOGOUS TISSUE SUBSTITUTE, OPEN APPROACH</t>
  </si>
  <si>
    <t>0CRXX70</t>
  </si>
  <si>
    <t>REPLACEMENT OF LOWER TOOTH, SINGLE, WITH AUTOLOGOUS TISSUE SUBSTITUTE, EXTERNAL APPROACH</t>
  </si>
  <si>
    <t>0CRXX71</t>
  </si>
  <si>
    <t>REPLACEMENT OF LOWER TOOTH, MULTIPLE, WITH AUTOLOGOUS TISSUE SUBSTITUTE, EXTERNAL APPROACH</t>
  </si>
  <si>
    <t>0CRXX72</t>
  </si>
  <si>
    <t>REPLACEMENT OF LOWER TOOTH, ALL, WITH AUTOLOGOUS TISSUE SUBSTITUTE, EXTERNAL APPROACH</t>
  </si>
  <si>
    <t>0CRXXJ0</t>
  </si>
  <si>
    <t>REPLACEMENT OF LOWER TOOTH, SINGLE, WITH SYNTHETIC SUBSTITUTE, EXTERNAL APPROACH</t>
  </si>
  <si>
    <t>0CRXXJ1</t>
  </si>
  <si>
    <t>REPLACEMENT OF LOWER TOOTH, MULTIPLE, WITH SYNTHETIC SUBSTITUTE, EXTERNAL APPROACH</t>
  </si>
  <si>
    <t>0CRXXJ2</t>
  </si>
  <si>
    <t>REPLACEMENT OF LOWER TOOTH, ALL, WITH SYNTHETIC SUBSTITUTE, EXTERNAL APPROACH</t>
  </si>
  <si>
    <t>0CRXXK0</t>
  </si>
  <si>
    <t>REPLACEMENT OF LOWER TOOTH, SINGLE, WITH NONAUTOLOGOUS TISSUE SUBSTITUTE, EXTERNAL APPROACH</t>
  </si>
  <si>
    <t>0CRXXK1</t>
  </si>
  <si>
    <t>REPLACEMENT OF LOWER TOOTH, MULTIPLE, WITH NONAUTOLOGOUS TISSUE SUBSTITUTE, EXTERNAL APPROACH</t>
  </si>
  <si>
    <t>0CRXXK2</t>
  </si>
  <si>
    <t>REPLACEMENT OF LOWER TOOTH, ALL, WITH NONAUTOLOGOUS TISSUE SUBSTITUTE, EXTERNAL APPROACH</t>
  </si>
  <si>
    <t>0CS20ZZ</t>
  </si>
  <si>
    <t>REPOSITION HARD PALATE, OPEN APPROACH</t>
  </si>
  <si>
    <t>0CS2XZZ</t>
  </si>
  <si>
    <t>REPOSITION HARD PALATE, EXTERNAL APPROACH</t>
  </si>
  <si>
    <t>0CS30ZZ</t>
  </si>
  <si>
    <t>REPOSITION SOFT PALATE, OPEN APPROACH</t>
  </si>
  <si>
    <t>0CS3XZZ</t>
  </si>
  <si>
    <t>REPOSITION SOFT PALATE, EXTERNAL APPROACH</t>
  </si>
  <si>
    <t>0CSB0ZZ</t>
  </si>
  <si>
    <t>REPOSITION RIGHT PAROTID DUCT, OPEN APPROACH</t>
  </si>
  <si>
    <t>0CSB3ZZ</t>
  </si>
  <si>
    <t>REPOSITION RIGHT PAROTID DUCT, PERCUTANEOUS APPROACH</t>
  </si>
  <si>
    <t>0CSC0ZZ</t>
  </si>
  <si>
    <t>REPOSITION LEFT PAROTID DUCT, OPEN APPROACH</t>
  </si>
  <si>
    <t>0CSC3ZZ</t>
  </si>
  <si>
    <t>REPOSITION LEFT PAROTID DUCT, PERCUTANEOUS APPROACH</t>
  </si>
  <si>
    <t>0CSW050</t>
  </si>
  <si>
    <t>REPOSITION UPPER TOOTH WITH EXTERNAL FIXATION DEVICE, SINGLE, OPEN APPROACH</t>
  </si>
  <si>
    <t>0CSW051</t>
  </si>
  <si>
    <t>REPOSITION UPPER TOOTH WITH EXTERNAL FIXATION DEVICE, MULTIPLE, OPEN APPROACH</t>
  </si>
  <si>
    <t>0CSW052</t>
  </si>
  <si>
    <t>REPOSITION UPPER TOOTH WITH EXTERNAL FIXATION DEVICE, ALL, OPEN APPROACH</t>
  </si>
  <si>
    <t>0CSW0Z0</t>
  </si>
  <si>
    <t>REPOSITION UPPER TOOTH, SINGLE, OPEN APPROACH</t>
  </si>
  <si>
    <t>0CSW0Z1</t>
  </si>
  <si>
    <t>REPOSITION UPPER TOOTH, MULTIPLE, OPEN APPROACH</t>
  </si>
  <si>
    <t>0CSW0Z2</t>
  </si>
  <si>
    <t>REPOSITION UPPER TOOTH, ALL, OPEN APPROACH</t>
  </si>
  <si>
    <t>0CSWX50</t>
  </si>
  <si>
    <t>REPOSITION UPPER TOOTH, SINGLE, WITH EXTERNAL FIXATION DEVICE, EXTERNAL APPROACH</t>
  </si>
  <si>
    <t>0CSWX51</t>
  </si>
  <si>
    <t>REPOSITION UPPER TOOTH, MULTIPLE, WITH EXTERNAL FIXATION DEVICE, EXTERNAL APPROACH</t>
  </si>
  <si>
    <t>0CSWX52</t>
  </si>
  <si>
    <t>REPOSITION UPPER TOOTH, ALL, WITH EXTERNAL FIXATION DEVICE, EXTERNAL APPROACH</t>
  </si>
  <si>
    <t>0CSWXZ0</t>
  </si>
  <si>
    <t>REPOSITION UPPER TOOTH, SINGLE, EXTERNAL APPROACH</t>
  </si>
  <si>
    <t>0CSWXZ1</t>
  </si>
  <si>
    <t>REPOSITION UPPER TOOTH, MULTIPLE, EXTERNAL APPROACH</t>
  </si>
  <si>
    <t>0CSWXZ2</t>
  </si>
  <si>
    <t>REPOSITION UPPER TOOTH, ALL, EXTERNAL APPROACH</t>
  </si>
  <si>
    <t>0CSX050</t>
  </si>
  <si>
    <t>REPOSITION LOWER TOOTH WITH EXTERNAL FIXATION DEVICE, SINGLE, OPEN APPROACH</t>
  </si>
  <si>
    <t>0CSX051</t>
  </si>
  <si>
    <t>REPOSITION LOWER TOOTH WITH EXTERNAL FIXATION DEVICE, MULTIPLE, OPEN APPROACH</t>
  </si>
  <si>
    <t>0CSX052</t>
  </si>
  <si>
    <t>REPOSITION LOWER TOOTH WITH EXTERNAL FIXATION DEVICE, ALL, OPEN APPROACH</t>
  </si>
  <si>
    <t>0CSX0Z0</t>
  </si>
  <si>
    <t>REPOSITION LOWER TOOTH, SINGLE, OPEN APPROACH</t>
  </si>
  <si>
    <t>0CSX0Z1</t>
  </si>
  <si>
    <t>REPOSITION LOWER TOOTH, MULTIPLE, OPEN APPROACH</t>
  </si>
  <si>
    <t>0CSX0Z2</t>
  </si>
  <si>
    <t>REPOSITION LOWER TOOTH, ALL, OPEN APPROACH</t>
  </si>
  <si>
    <t>0CSXX50</t>
  </si>
  <si>
    <t>REPOSITION LOWER TOOTH, SINGLE, WITH EXTERNAL FIXATION DEVICE, EXTERNAL APPROACH</t>
  </si>
  <si>
    <t>0CSXX51</t>
  </si>
  <si>
    <t>REPOSITION LOWER TOOTH, MULTIPLE, WITH EXTERNAL FIXATION DEVICE, EXTERNAL APPROACH</t>
  </si>
  <si>
    <t>0CSXX52</t>
  </si>
  <si>
    <t>REPOSITION LOWER TOOTH, ALL, WITH EXTERNAL FIXATION DEVICE, EXTERNAL APPROACH</t>
  </si>
  <si>
    <t>0CSXXZ0</t>
  </si>
  <si>
    <t>REPOSITION LOWER TOOTH, SINGLE, EXTERNAL APPROACH</t>
  </si>
  <si>
    <t>0CSXXZ1</t>
  </si>
  <si>
    <t>REPOSITION LOWER TOOTH, MULTIPLE, EXTERNAL APPROACH</t>
  </si>
  <si>
    <t>0CSXXZ2</t>
  </si>
  <si>
    <t>REPOSITION LOWER TOOTH, ALL, EXTERNAL APPROACH</t>
  </si>
  <si>
    <t>0CT00ZZ</t>
  </si>
  <si>
    <t>RESECTION OF UPPER LIP, OPEN APPROACH</t>
  </si>
  <si>
    <t>0CT0XZZ</t>
  </si>
  <si>
    <t>RESECTION OF UPPER LIP, EXTERNAL APPROACH</t>
  </si>
  <si>
    <t>0CT10ZZ</t>
  </si>
  <si>
    <t>RESECTION OF LOWER LIP, OPEN APPROACH</t>
  </si>
  <si>
    <t>0CT1XZZ</t>
  </si>
  <si>
    <t>RESECTION OF LOWER LIP, EXTERNAL APPROACH</t>
  </si>
  <si>
    <t>0CT20ZZ</t>
  </si>
  <si>
    <t>RESECTION OF HARD PALATE, OPEN APPROACH</t>
  </si>
  <si>
    <t>0CT2XZZ</t>
  </si>
  <si>
    <t>RESECTION OF HARD PALATE, EXTERNAL APPROACH</t>
  </si>
  <si>
    <t>0CT30ZZ</t>
  </si>
  <si>
    <t>RESECTION OF SOFT PALATE, OPEN APPROACH</t>
  </si>
  <si>
    <t>0CT3XZZ</t>
  </si>
  <si>
    <t>RESECTION OF SOFT PALATE, EXTERNAL APPROACH</t>
  </si>
  <si>
    <t>0CT70ZZ</t>
  </si>
  <si>
    <t>RESECTION OF TONGUE, OPEN APPROACH</t>
  </si>
  <si>
    <t>0CT7XZZ</t>
  </si>
  <si>
    <t>RESECTION OF TONGUE, EXTERNAL APPROACH</t>
  </si>
  <si>
    <t>0CT80ZZ</t>
  </si>
  <si>
    <t>RESECTION OF RIGHT PAROTID GLAND, OPEN APPROACH</t>
  </si>
  <si>
    <t>0CT90ZZ</t>
  </si>
  <si>
    <t>RESECTION OF LEFT PAROTID GLAND, OPEN APPROACH</t>
  </si>
  <si>
    <t>0CTB0ZZ</t>
  </si>
  <si>
    <t>RESECTION OF RIGHT PAROTID DUCT, OPEN APPROACH</t>
  </si>
  <si>
    <t>0CTC0ZZ</t>
  </si>
  <si>
    <t>RESECTION OF LEFT PAROTID DUCT, OPEN APPROACH</t>
  </si>
  <si>
    <t>0CTD0ZZ</t>
  </si>
  <si>
    <t>RESECTION OF RIGHT SUBLINGUAL GLAND, OPEN APPROACH</t>
  </si>
  <si>
    <t>0CTF0ZZ</t>
  </si>
  <si>
    <t>RESECTION OF LEFT SUBLINGUAL GLAND, OPEN APPROACH</t>
  </si>
  <si>
    <t>0CTG0ZZ</t>
  </si>
  <si>
    <t>RESECTION OF RIGHT SUBMAXILLARY GLAND, OPEN APPROACH</t>
  </si>
  <si>
    <t>0CTH0ZZ</t>
  </si>
  <si>
    <t>RESECTION OF LEFT SUBMAXILLARY GLAND, OPEN APPROACH</t>
  </si>
  <si>
    <t>0CTJ0ZZ</t>
  </si>
  <si>
    <t>RESECTION OF MINOR SALIVARY GLAND, OPEN APPROACH</t>
  </si>
  <si>
    <t>0CTM0ZZ</t>
  </si>
  <si>
    <t>RESECTION OF PHARYNX, OPEN APPROACH</t>
  </si>
  <si>
    <t>0CTM4ZZ</t>
  </si>
  <si>
    <t>RESECTION OF PHARYNX, PERCUTANEOUS ENDOSCOPIC APPROACH</t>
  </si>
  <si>
    <t>0CTM7ZZ</t>
  </si>
  <si>
    <t>RESECTION OF PHARYNX, VIA NATURAL OR ARTIFICIAL OPENING</t>
  </si>
  <si>
    <t>0CTM8ZZ</t>
  </si>
  <si>
    <t>RESECTION OF PHARYNX, VIA NATURAL OR ARTIFICIAL OPENING ENDOSCOPIC</t>
  </si>
  <si>
    <t>0CTN0ZZ</t>
  </si>
  <si>
    <t>RESECTION OF UVULA, OPEN APPROACH</t>
  </si>
  <si>
    <t>0CTNXZZ</t>
  </si>
  <si>
    <t>RESECTION OF UVULA, EXTERNAL APPROACH</t>
  </si>
  <si>
    <t>0CTP0ZZ</t>
  </si>
  <si>
    <t>RESECTION OF TONSILS, OPEN APPROACH</t>
  </si>
  <si>
    <t>0CTPXZZ</t>
  </si>
  <si>
    <t>RESECTION OF TONSILS, EXTERNAL APPROACH</t>
  </si>
  <si>
    <t>0CTQ0ZZ</t>
  </si>
  <si>
    <t>RESECTION OF ADENOIDS, OPEN APPROACH</t>
  </si>
  <si>
    <t>0CTQXZZ</t>
  </si>
  <si>
    <t>RESECTION OF ADENOIDS, EXTERNAL APPROACH</t>
  </si>
  <si>
    <t>0CTW0Z0</t>
  </si>
  <si>
    <t>RESECTION OF UPPER TOOTH, SINGLE, OPEN APPROACH</t>
  </si>
  <si>
    <t>0CTW0Z1</t>
  </si>
  <si>
    <t>RESECTION OF UPPER TOOTH, MULTIPLE, OPEN APPROACH</t>
  </si>
  <si>
    <t>0CTW0Z2</t>
  </si>
  <si>
    <t>RESECTION OF UPPER TOOTH, ALL, OPEN APPROACH</t>
  </si>
  <si>
    <t>0CTX0Z0</t>
  </si>
  <si>
    <t>RESECTION OF LOWER TOOTH, SINGLE, OPEN APPROACH</t>
  </si>
  <si>
    <t>0CTX0Z1</t>
  </si>
  <si>
    <t>RESECTION OF LOWER TOOTH, MULTIPLE, OPEN APPROACH</t>
  </si>
  <si>
    <t>0CTX0Z2</t>
  </si>
  <si>
    <t>RESECTION OF LOWER TOOTH, ALL, OPEN APPROACH</t>
  </si>
  <si>
    <t>0CU207Z</t>
  </si>
  <si>
    <t>SUPPLEMENT HARD PALATE WITH AUTOLOGOUS TISSUE SUBSTITUTE, OPEN APPROACH</t>
  </si>
  <si>
    <t>0CU20JZ</t>
  </si>
  <si>
    <t>SUPPLEMENT HARD PALATE WITH SYNTHETIC SUBSTITUTE, OPEN APPROACH</t>
  </si>
  <si>
    <t>0CU20KZ</t>
  </si>
  <si>
    <t>SUPPLEMENT HARD PALATE WITH NONAUTOLOGOUS TISSUE SUBSTITUTE, OPEN APPROACH</t>
  </si>
  <si>
    <t>0CU237Z</t>
  </si>
  <si>
    <t>SUPPLEMENT HARD PALATE WITH AUTOLOGOUS TISSUE SUBSTITUTE, PERCUTANEOUS APPROACH</t>
  </si>
  <si>
    <t>0CU23JZ</t>
  </si>
  <si>
    <t>SUPPLEMENT HARD PALATE WITH SYNTHETIC SUBSTITUTE, PERCUTANEOUS APPROACH</t>
  </si>
  <si>
    <t>0CU23KZ</t>
  </si>
  <si>
    <t>SUPPLEMENT HARD PALATE WITH NONAUTOLOGOUS TISSUE SUBSTITUTE, PERCUTANEOUS APPROACH</t>
  </si>
  <si>
    <t>0CU2X7Z</t>
  </si>
  <si>
    <t>SUPPLEMENT HARD PALATE WITH AUTOLOGOUS TISSUE SUBSTITUTE, EXTERNAL APPROACH</t>
  </si>
  <si>
    <t>0CU2XJZ</t>
  </si>
  <si>
    <t>SUPPLEMENT HARD PALATE WITH SYNTHETIC SUBSTITUTE, EXTERNAL APPROACH</t>
  </si>
  <si>
    <t>0CU2XKZ</t>
  </si>
  <si>
    <t>SUPPLEMENT HARD PALATE WITH NONAUTOLOGOUS TISSUE SUBSTITUTE, EXTERNAL APPROACH</t>
  </si>
  <si>
    <t>0CU307Z</t>
  </si>
  <si>
    <t>SUPPLEMENT SOFT PALATE WITH AUTOLOGOUS TISSUE SUBSTITUTE, OPEN APPROACH</t>
  </si>
  <si>
    <t>0CU30JZ</t>
  </si>
  <si>
    <t>SUPPLEMENT SOFT PALATE WITH SYNTHETIC SUBSTITUTE, OPEN APPROACH</t>
  </si>
  <si>
    <t>0CU30KZ</t>
  </si>
  <si>
    <t>SUPPLEMENT SOFT PALATE WITH NONAUTOLOGOUS TISSUE SUBSTITUTE, OPEN APPROACH</t>
  </si>
  <si>
    <t>0CU337Z</t>
  </si>
  <si>
    <t>SUPPLEMENT SOFT PALATE WITH AUTOLOGOUS TISSUE SUBSTITUTE, PERCUTANEOUS APPROACH</t>
  </si>
  <si>
    <t>0CU33JZ</t>
  </si>
  <si>
    <t>SUPPLEMENT SOFT PALATE WITH SYNTHETIC SUBSTITUTE, PERCUTANEOUS APPROACH</t>
  </si>
  <si>
    <t>0CU33KZ</t>
  </si>
  <si>
    <t>SUPPLEMENT SOFT PALATE WITH NONAUTOLOGOUS TISSUE SUBSTITUTE, PERCUTANEOUS APPROACH</t>
  </si>
  <si>
    <t>0CU3X7Z</t>
  </si>
  <si>
    <t>SUPPLEMENT SOFT PALATE WITH AUTOLOGOUS TISSUE SUBSTITUTE, EXTERNAL APPROACH</t>
  </si>
  <si>
    <t>0CU3XJZ</t>
  </si>
  <si>
    <t>SUPPLEMENT SOFT PALATE WITH SYNTHETIC SUBSTITUTE, EXTERNAL APPROACH</t>
  </si>
  <si>
    <t>0CU3XKZ</t>
  </si>
  <si>
    <t>SUPPLEMENT SOFT PALATE WITH NONAUTOLOGOUS TISSUE SUBSTITUTE, EXTERNAL APPROACH</t>
  </si>
  <si>
    <t>0CU507Z</t>
  </si>
  <si>
    <t>SUPPLEMENT UPPER GINGIVA WITH AUTOLOGOUS TISSUE SUBSTITUTE, OPEN APPROACH</t>
  </si>
  <si>
    <t>0CU50JZ</t>
  </si>
  <si>
    <t>SUPPLEMENT UPPER GINGIVA WITH SYNTHETIC SUBSTITUTE, OPEN APPROACH</t>
  </si>
  <si>
    <t>0CU50KZ</t>
  </si>
  <si>
    <t>SUPPLEMENT UPPER GINGIVA WITH NONAUTOLOGOUS TISSUE SUBSTITUTE, OPEN APPROACH</t>
  </si>
  <si>
    <t>0CU537Z</t>
  </si>
  <si>
    <t>SUPPLEMENT UPPER GINGIVA WITH AUTOLOGOUS TISSUE SUBSTITUTE, PERCUTANEOUS APPROACH</t>
  </si>
  <si>
    <t>0CU53JZ</t>
  </si>
  <si>
    <t>SUPPLEMENT UPPER GINGIVA WITH SYNTHETIC SUBSTITUTE, PERCUTANEOUS APPROACH</t>
  </si>
  <si>
    <t>0CU53KZ</t>
  </si>
  <si>
    <t>SUPPLEMENT UPPER GINGIVA WITH NONAUTOLOGOUS TISSUE SUBSTITUTE, PERCUTANEOUS APPROACH</t>
  </si>
  <si>
    <t>0CU5X7Z</t>
  </si>
  <si>
    <t>SUPPLEMENT UPPER GINGIVA WITH AUTOLOGOUS TISSUE SUBSTITUTE, EXTERNAL APPROACH</t>
  </si>
  <si>
    <t>0CU5XJZ</t>
  </si>
  <si>
    <t>SUPPLEMENT UPPER GINGIVA WITH SYNTHETIC SUBSTITUTE, EXTERNAL APPROACH</t>
  </si>
  <si>
    <t>0CU5XKZ</t>
  </si>
  <si>
    <t>SUPPLEMENT UPPER GINGIVA WITH NONAUTOLOGOUS TISSUE SUBSTITUTE, EXTERNAL APPROACH</t>
  </si>
  <si>
    <t>0CU607Z</t>
  </si>
  <si>
    <t>SUPPLEMENT LOWER GINGIVA WITH AUTOLOGOUS TISSUE SUBSTITUTE, OPEN APPROACH</t>
  </si>
  <si>
    <t>0CU60JZ</t>
  </si>
  <si>
    <t>SUPPLEMENT LOWER GINGIVA WITH SYNTHETIC SUBSTITUTE, OPEN APPROACH</t>
  </si>
  <si>
    <t>0CU60KZ</t>
  </si>
  <si>
    <t>SUPPLEMENT LOWER GINGIVA WITH NONAUTOLOGOUS TISSUE SUBSTITUTE, OPEN APPROACH</t>
  </si>
  <si>
    <t>0CU637Z</t>
  </si>
  <si>
    <t>SUPPLEMENT LOWER GINGIVA WITH AUTOLOGOUS TISSUE SUBSTITUTE, PERCUTANEOUS APPROACH</t>
  </si>
  <si>
    <t>0CU63JZ</t>
  </si>
  <si>
    <t>SUPPLEMENT LOWER GINGIVA WITH SYNTHETIC SUBSTITUTE, PERCUTANEOUS APPROACH</t>
  </si>
  <si>
    <t>0CU63KZ</t>
  </si>
  <si>
    <t>SUPPLEMENT LOWER GINGIVA WITH NONAUTOLOGOUS TISSUE SUBSTITUTE, PERCUTANEOUS APPROACH</t>
  </si>
  <si>
    <t>0CU6X7Z</t>
  </si>
  <si>
    <t>SUPPLEMENT LOWER GINGIVA WITH AUTOLOGOUS TISSUE SUBSTITUTE, EXTERNAL APPROACH</t>
  </si>
  <si>
    <t>0CU6XJZ</t>
  </si>
  <si>
    <t>SUPPLEMENT LOWER GINGIVA WITH SYNTHETIC SUBSTITUTE, EXTERNAL APPROACH</t>
  </si>
  <si>
    <t>0CU6XKZ</t>
  </si>
  <si>
    <t>SUPPLEMENT LOWER GINGIVA WITH NONAUTOLOGOUS TISSUE SUBSTITUTE, EXTERNAL APPROACH</t>
  </si>
  <si>
    <t>0CVB0CZ</t>
  </si>
  <si>
    <t>RESTRICTION OF RIGHT PAROTID DUCT WITH EXTRALUMINAL DEVICE, OPEN APPROACH</t>
  </si>
  <si>
    <t>0CVB0DZ</t>
  </si>
  <si>
    <t>RESTRICTION OF RIGHT PAROTID DUCT WITH INTRALUMINAL DEVICE, OPEN APPROACH</t>
  </si>
  <si>
    <t>0CVB0ZZ</t>
  </si>
  <si>
    <t>RESTRICTION OF RIGHT PAROTID DUCT, OPEN APPROACH</t>
  </si>
  <si>
    <t>0CVB3CZ</t>
  </si>
  <si>
    <t>RESTRICTION OF RIGHT PAROTID DUCT WITH EXTRALUMINAL DEVICE, PERCUTANEOUS APPROACH</t>
  </si>
  <si>
    <t>0CVB3DZ</t>
  </si>
  <si>
    <t>RESTRICTION OF RIGHT PAROTID DUCT WITH INTRALUMINAL DEVICE, PERCUTANEOUS APPROACH</t>
  </si>
  <si>
    <t>0CVB3ZZ</t>
  </si>
  <si>
    <t>RESTRICTION OF RIGHT PAROTID DUCT, PERCUTANEOUS APPROACH</t>
  </si>
  <si>
    <t>0CVB7DZ</t>
  </si>
  <si>
    <t>RESTRICTION OF RIGHT PAROTID DUCT WITH INTRALUMINAL DEVICE, VIA NATURAL OR ARTIFICIAL OPENING</t>
  </si>
  <si>
    <t>0CVB7ZZ</t>
  </si>
  <si>
    <t>RESTRICTION OF RIGHT PAROTID DUCT, VIA NATURAL OR ARTIFICIAL OPENING</t>
  </si>
  <si>
    <t>0CVB8DZ</t>
  </si>
  <si>
    <t>RESTRICTION OF RIGHT PAROTID DUCT WITH INTRALUMINAL DEVICE, VIA NATURAL OR ARTIFICIAL OPENING ENDOSCOPIC</t>
  </si>
  <si>
    <t>0CVB8ZZ</t>
  </si>
  <si>
    <t>RESTRICTION OF RIGHT PAROTID DUCT, VIA NATURAL OR ARTIFICIAL OPENING ENDOSCOPIC</t>
  </si>
  <si>
    <t>0CVC0CZ</t>
  </si>
  <si>
    <t>RESTRICTION OF LEFT PAROTID DUCT WITH EXTRALUMINAL DEVICE, OPEN APPROACH</t>
  </si>
  <si>
    <t>0CVC0DZ</t>
  </si>
  <si>
    <t>RESTRICTION OF LEFT PAROTID DUCT WITH INTRALUMINAL DEVICE, OPEN APPROACH</t>
  </si>
  <si>
    <t>0CVC0ZZ</t>
  </si>
  <si>
    <t>RESTRICTION OF LEFT PAROTID DUCT, OPEN APPROACH</t>
  </si>
  <si>
    <t>0CVC3CZ</t>
  </si>
  <si>
    <t>RESTRICTION OF LEFT PAROTID DUCT WITH EXTRALUMINAL DEVICE, PERCUTANEOUS APPROACH</t>
  </si>
  <si>
    <t>0CVC3DZ</t>
  </si>
  <si>
    <t>RESTRICTION OF LEFT PAROTID DUCT WITH INTRALUMINAL DEVICE, PERCUTANEOUS APPROACH</t>
  </si>
  <si>
    <t>0CVC3ZZ</t>
  </si>
  <si>
    <t>RESTRICTION OF LEFT PAROTID DUCT, PERCUTANEOUS APPROACH</t>
  </si>
  <si>
    <t>0CVC7DZ</t>
  </si>
  <si>
    <t>RESTRICTION OF LEFT PAROTID DUCT WITH INTRALUMINAL DEVICE, VIA NATURAL OR ARTIFICIAL OPENING</t>
  </si>
  <si>
    <t>0CVC7ZZ</t>
  </si>
  <si>
    <t>RESTRICTION OF LEFT PAROTID DUCT, VIA NATURAL OR ARTIFICIAL OPENING</t>
  </si>
  <si>
    <t>0CVC8DZ</t>
  </si>
  <si>
    <t>RESTRICTION OF LEFT PAROTID DUCT WITH INTRALUMINAL DEVICE, VIA NATURAL OR ARTIFICIAL OPENING ENDOSCOPIC</t>
  </si>
  <si>
    <t>0CVC8ZZ</t>
  </si>
  <si>
    <t>RESTRICTION OF LEFT PAROTID DUCT, VIA NATURAL OR ARTIFICIAL OPENING ENDOSCOPIC</t>
  </si>
  <si>
    <t>0CWA00Z</t>
  </si>
  <si>
    <t>REVISION OF DRAINAGE DEVICE IN SALIVARY GLAND, OPEN APPROACH</t>
  </si>
  <si>
    <t>0CWA0CZ</t>
  </si>
  <si>
    <t>REVISION OF EXTRALUMINAL DEVICE IN SALIVARY GLAND, OPEN APPROACH</t>
  </si>
  <si>
    <t>0CWA30Z</t>
  </si>
  <si>
    <t>REVISION OF DRAINAGE DEVICE IN SALIVARY GLAND, PERCUTANEOUS APPROACH</t>
  </si>
  <si>
    <t>0CWA3CZ</t>
  </si>
  <si>
    <t>REVISION OF EXTRALUMINAL DEVICE IN SALIVARY GLAND, PERCUTANEOUS APPROACH</t>
  </si>
  <si>
    <t>0CWY00Z</t>
  </si>
  <si>
    <t>REVISION OF DRAINAGE DEVICE IN MOUTH AND THROAT, OPEN APPROACH</t>
  </si>
  <si>
    <t>0CWY01Z</t>
  </si>
  <si>
    <t>REVISION OF RADIOACTIVE ELEMENT IN MOUTH AND THROAT, OPEN APPROACH</t>
  </si>
  <si>
    <t>0CWY07Z</t>
  </si>
  <si>
    <t>REVISION OF AUTOLOGOUS TISSUE SUBSTITUTE IN MOUTH AND THROAT, OPEN APPROACH</t>
  </si>
  <si>
    <t>0CWY0DZ</t>
  </si>
  <si>
    <t>REVISION OF INTRALUMINAL DEVICE IN MOUTH AND THROAT, OPEN APPROACH</t>
  </si>
  <si>
    <t>0CWY0JZ</t>
  </si>
  <si>
    <t>REVISION OF SYNTHETIC SUBSTITUTE IN MOUTH AND THROAT, OPEN APPROACH</t>
  </si>
  <si>
    <t>0CWY0KZ</t>
  </si>
  <si>
    <t>REVISION OF NONAUTOLOGOUS TISSUE SUBSTITUTE IN MOUTH AND THROAT, OPEN APPROACH</t>
  </si>
  <si>
    <t>0CWY30Z</t>
  </si>
  <si>
    <t>REVISION OF DRAINAGE DEVICE IN MOUTH AND THROAT, PERCUTANEOUS APPROACH</t>
  </si>
  <si>
    <t>0CWY31Z</t>
  </si>
  <si>
    <t>REVISION OF RADIOACTIVE ELEMENT IN MOUTH AND THROAT, PERCUTANEOUS APPROACH</t>
  </si>
  <si>
    <t>0CWY37Z</t>
  </si>
  <si>
    <t>REVISION OF AUTOLOGOUS TISSUE SUBSTITUTE IN MOUTH AND THROAT, PERCUTANEOUS APPROACH</t>
  </si>
  <si>
    <t>0CWY3DZ</t>
  </si>
  <si>
    <t>REVISION OF INTRALUMINAL DEVICE IN MOUTH AND THROAT, PERCUTANEOUS APPROACH</t>
  </si>
  <si>
    <t>0CWY3JZ</t>
  </si>
  <si>
    <t>REVISION OF SYNTHETIC SUBSTITUTE IN MOUTH AND THROAT, PERCUTANEOUS APPROACH</t>
  </si>
  <si>
    <t>0CWY3KZ</t>
  </si>
  <si>
    <t>REVISION OF NONAUTOLOGOUS TISSUE SUBSTITUTE IN MOUTH AND THROAT, PERCUTANEOUS APPROACH</t>
  </si>
  <si>
    <t>0CWY70Z</t>
  </si>
  <si>
    <t>REVISION OF DRAINAGE DEVICE IN MOUTH AND THROAT, VIA NATURAL OR ARTIFICIAL OPENING</t>
  </si>
  <si>
    <t>0CWY71Z</t>
  </si>
  <si>
    <t>REVISION OF RADIOACTIVE ELEMENT IN MOUTH AND THROAT, VIA NATURAL OR ARTIFICIAL OPENING</t>
  </si>
  <si>
    <t>0CWY77Z</t>
  </si>
  <si>
    <t>REVISION OF AUTOLOGOUS TISSUE SUBSTITUTE IN MOUTH AND THROAT, VIA NATURAL OR ARTIFICIAL OPENING</t>
  </si>
  <si>
    <t>0CWY7DZ</t>
  </si>
  <si>
    <t>REVISION OF INTRALUMINAL DEVICE IN MOUTH AND THROAT, VIA NATURAL OR ARTIFICIAL OPENING</t>
  </si>
  <si>
    <t>0CWY7JZ</t>
  </si>
  <si>
    <t>REVISION OF SYNTHETIC SUBSTITUTE IN MOUTH AND THROAT, VIA NATURAL OR ARTIFICIAL OPENING</t>
  </si>
  <si>
    <t>0CWY7KZ</t>
  </si>
  <si>
    <t>REVISION OF NONAUTOLOGOUS TISSUE SUBSTITUTE IN MOUTH AND THROAT, VIA NATURAL OR ARTIFICIAL OPENING</t>
  </si>
  <si>
    <t>0CWY80Z</t>
  </si>
  <si>
    <t>REVISION OF DRAINAGE DEVICE IN MOUTH AND THROAT, VIA NATURAL OR ARTIFICIAL OPENING ENDOSCOPIC</t>
  </si>
  <si>
    <t>0CWY81Z</t>
  </si>
  <si>
    <t>REVISION OF RADIOACTIVE ELEMENT IN MOUTH AND THROAT, VIA NATURAL OR ARTIFICIAL OPENING ENDOSCOPIC</t>
  </si>
  <si>
    <t>0CWY87Z</t>
  </si>
  <si>
    <t>REVISION OF AUTOLOGOUS TISSUE SUBSTITUTE IN MOUTH AND THROAT, VIA NATURAL OR ARTIFICIAL OPENING ENDOSCOPIC</t>
  </si>
  <si>
    <t>0CWY8DZ</t>
  </si>
  <si>
    <t>REVISION OF INTRALUMINAL DEVICE IN MOUTH AND THROAT, VIA NATURAL OR ARTIFICIAL OPENING ENDOSCOPIC</t>
  </si>
  <si>
    <t>0CWY8JZ</t>
  </si>
  <si>
    <t>REVISION OF SYNTHETIC SUBSTITUTE IN MOUTH AND THROAT, VIA NATURAL OR ARTIFICIAL OPENING ENDOSCOPIC</t>
  </si>
  <si>
    <t>0CWY8KZ</t>
  </si>
  <si>
    <t>REVISION OF NONAUTOLOGOUS TISSUE SUBSTITUTE IN MOUTH AND THROAT, VIA NATURAL OR ARTIFICIAL OPENING ENDOSCOPIC</t>
  </si>
  <si>
    <t>0D11074</t>
  </si>
  <si>
    <t>BYPASS UPPER ESOPHAGUS TO CUTANEOUS WITH AUTOLOGOUS TISSUE SUBSTITUTE, OPEN APPROACH</t>
  </si>
  <si>
    <t>0D11076</t>
  </si>
  <si>
    <t>BYPASS UPPER ESOPHAGUS TO STOMACH WITH AUTOLOGOUS TISSUE SUBSTITUTE, OPEN APPROACH</t>
  </si>
  <si>
    <t>0D11079</t>
  </si>
  <si>
    <t>BYPASS UPPER ESOPHAGUS TO DUODENUM WITH AUTOLOGOUS TISSUE SUBSTITUTE, OPEN APPROACH</t>
  </si>
  <si>
    <t>0D1107A</t>
  </si>
  <si>
    <t>BYPASS UPPER ESOPHAGUS TO JEJUNUM WITH AUTOLOGOUS TISSUE SUBSTITUTE, OPEN APPROACH</t>
  </si>
  <si>
    <t>0D1107B</t>
  </si>
  <si>
    <t>BYPASS UPPER ESOPHAGUS TO ILEUM WITH AUTOLOGOUS TISSUE SUBSTITUTE, OPEN APPROACH</t>
  </si>
  <si>
    <t>0D110J4</t>
  </si>
  <si>
    <t>BYPASS UPPER ESOPHAGUS TO CUTANEOUS WITH SYNTHETIC SUBSTITUTE, OPEN APPROACH</t>
  </si>
  <si>
    <t>0D110J6</t>
  </si>
  <si>
    <t>BYPASS UPPER ESOPHAGUS TO STOMACH WITH SYNTHETIC SUBSTITUTE, OPEN APPROACH</t>
  </si>
  <si>
    <t>0D110J9</t>
  </si>
  <si>
    <t>BYPASS UPPER ESOPHAGUS TO DUODENUM WITH SYNTHETIC SUBSTITUTE, OPEN APPROACH</t>
  </si>
  <si>
    <t>0D110JA</t>
  </si>
  <si>
    <t>BYPASS UPPER ESOPHAGUS TO JEJUNUM WITH SYNTHETIC SUBSTITUTE, OPEN APPROACH</t>
  </si>
  <si>
    <t>0D110JB</t>
  </si>
  <si>
    <t>BYPASS UPPER ESOPHAGUS TO ILEUM WITH SYNTHETIC SUBSTITUTE, OPEN APPROACH</t>
  </si>
  <si>
    <t>0D110K4</t>
  </si>
  <si>
    <t>BYPASS UPPER ESOPHAGUS TO CUTANEOUS WITH NONAUTOLOGOUS TISSUE SUBSTITUTE, OPEN APPROACH</t>
  </si>
  <si>
    <t>0D110K6</t>
  </si>
  <si>
    <t>BYPASS UPPER ESOPHAGUS TO STOMACH WITH NONAUTOLOGOUS TISSUE SUBSTITUTE, OPEN APPROACH</t>
  </si>
  <si>
    <t>0D110K9</t>
  </si>
  <si>
    <t>BYPASS UPPER ESOPHAGUS TO DUODENUM WITH NONAUTOLOGOUS TISSUE SUBSTITUTE, OPEN APPROACH</t>
  </si>
  <si>
    <t>0D110KA</t>
  </si>
  <si>
    <t>BYPASS UPPER ESOPHAGUS TO JEJUNUM WITH NONAUTOLOGOUS TISSUE SUBSTITUTE, OPEN APPROACH</t>
  </si>
  <si>
    <t>0D110KB</t>
  </si>
  <si>
    <t>BYPASS UPPER ESOPHAGUS TO ILEUM WITH NONAUTOLOGOUS TISSUE SUBSTITUTE, OPEN APPROACH</t>
  </si>
  <si>
    <t>0D110Z4</t>
  </si>
  <si>
    <t>BYPASS UPPER ESOPHAGUS TO CUTANEOUS, OPEN APPROACH</t>
  </si>
  <si>
    <t>0D110Z6</t>
  </si>
  <si>
    <t>BYPASS UPPER ESOPHAGUS TO STOMACH, OPEN APPROACH</t>
  </si>
  <si>
    <t>0D110Z9</t>
  </si>
  <si>
    <t>BYPASS UPPER ESOPHAGUS TO DUODENUM, OPEN APPROACH</t>
  </si>
  <si>
    <t>0D110ZA</t>
  </si>
  <si>
    <t>BYPASS UPPER ESOPHAGUS TO JEJUNUM, OPEN APPROACH</t>
  </si>
  <si>
    <t>0D110ZB</t>
  </si>
  <si>
    <t>BYPASS UPPER ESOPHAGUS TO ILEUM, OPEN APPROACH</t>
  </si>
  <si>
    <t>0D113J4</t>
  </si>
  <si>
    <t>BYPASS UPPER ESOPHAGUS TO CUTANEOUS WITH SYNTHETIC SUBSTITUTE, PERCUTANEOUS APPROACH</t>
  </si>
  <si>
    <t>0D11474</t>
  </si>
  <si>
    <t>BYPASS UPPER ESOPHAGUS TO CUTANEOUS WITH AUTOLOGOUS TISSUE SUBSTITUTE, PERCUTANEOUS ENDOSCOPIC APPROACH</t>
  </si>
  <si>
    <t>0D11476</t>
  </si>
  <si>
    <t>BYPASS UPPER ESOPHAGUS TO STOMACH WITH AUTOLOGOUS TISSUE SUBSTITUTE, PERCUTANEOUS ENDOSCOPIC APPROACH</t>
  </si>
  <si>
    <t>0D11479</t>
  </si>
  <si>
    <t>BYPASS UPPER ESOPHAGUS TO DUODENUM WITH AUTOLOGOUS TISSUE SUBSTITUTE, PERCUTANEOUS ENDOSCOPIC APPROACH</t>
  </si>
  <si>
    <t>0D1147A</t>
  </si>
  <si>
    <t>BYPASS UPPER ESOPHAGUS TO JEJUNUM WITH AUTOLOGOUS TISSUE SUBSTITUTE, PERCUTANEOUS ENDOSCOPIC APPROACH</t>
  </si>
  <si>
    <t>0D1147B</t>
  </si>
  <si>
    <t>BYPASS UPPER ESOPHAGUS TO ILEUM WITH AUTOLOGOUS TISSUE SUBSTITUTE, PERCUTANEOUS ENDOSCOPIC APPROACH</t>
  </si>
  <si>
    <t>0D114J4</t>
  </si>
  <si>
    <t>BYPASS UPPER ESOPHAGUS TO CUTANEOUS WITH SYNTHETIC SUBSTITUTE, PERCUTANEOUS ENDOSCOPIC APPROACH</t>
  </si>
  <si>
    <t>0D114J6</t>
  </si>
  <si>
    <t>BYPASS UPPER ESOPHAGUS TO STOMACH WITH SYNTHETIC SUBSTITUTE, PERCUTANEOUS ENDOSCOPIC APPROACH</t>
  </si>
  <si>
    <t>0D114J9</t>
  </si>
  <si>
    <t>BYPASS UPPER ESOPHAGUS TO DUODENUM WITH SYNTHETIC SUBSTITUTE, PERCUTANEOUS ENDOSCOPIC APPROACH</t>
  </si>
  <si>
    <t>0D114JA</t>
  </si>
  <si>
    <t>BYPASS UPPER ESOPHAGUS TO JEJUNUM WITH SYNTHETIC SUBSTITUTE, PERCUTANEOUS ENDOSCOPIC APPROACH</t>
  </si>
  <si>
    <t>0D114JB</t>
  </si>
  <si>
    <t>BYPASS UPPER ESOPHAGUS TO ILEUM WITH SYNTHETIC SUBSTITUTE, PERCUTANEOUS ENDOSCOPIC APPROACH</t>
  </si>
  <si>
    <t>0D114K4</t>
  </si>
  <si>
    <t>BYPASS UPPER ESOPHAGUS TO CUTANEOUS WITH NONAUTOLOGOUS TISSUE SUBSTITUTE, PERCUTANEOUS ENDOSCOPIC APPROACH</t>
  </si>
  <si>
    <t>0D114K6</t>
  </si>
  <si>
    <t>BYPASS UPPER ESOPHAGUS TO STOMACH WITH NONAUTOLOGOUS TISSUE SUBSTITUTE, PERCUTANEOUS ENDOSCOPIC APPROACH</t>
  </si>
  <si>
    <t>0D114K9</t>
  </si>
  <si>
    <t>BYPASS UPPER ESOPHAGUS TO DUODENUM WITH NONAUTOLOGOUS TISSUE SUBSTITUTE, PERCUTANEOUS ENDOSCOPIC APPROACH</t>
  </si>
  <si>
    <t>0D114KA</t>
  </si>
  <si>
    <t>BYPASS UPPER ESOPHAGUS TO JEJUNUM WITH NONAUTOLOGOUS TISSUE SUBSTITUTE, PERCUTANEOUS ENDOSCOPIC APPROACH</t>
  </si>
  <si>
    <t>0D114KB</t>
  </si>
  <si>
    <t>BYPASS UPPER ESOPHAGUS TO ILEUM WITH NONAUTOLOGOUS TISSUE SUBSTITUTE, PERCUTANEOUS ENDOSCOPIC APPROACH</t>
  </si>
  <si>
    <t>0D114Z4</t>
  </si>
  <si>
    <t>BYPASS UPPER ESOPHAGUS TO CUTANEOUS, PERCUTANEOUS ENDOSCOPIC APPROACH</t>
  </si>
  <si>
    <t>0D114Z6</t>
  </si>
  <si>
    <t>BYPASS UPPER ESOPHAGUS TO STOMACH, PERCUTANEOUS ENDOSCOPIC APPROACH</t>
  </si>
  <si>
    <t>0D114Z9</t>
  </si>
  <si>
    <t>BYPASS UPPER ESOPHAGUS TO DUODENUM, PERCUTANEOUS ENDOSCOPIC APPROACH</t>
  </si>
  <si>
    <t>0D114ZA</t>
  </si>
  <si>
    <t>BYPASS UPPER ESOPHAGUS TO JEJUNUM, PERCUTANEOUS ENDOSCOPIC APPROACH</t>
  </si>
  <si>
    <t>0D114ZB</t>
  </si>
  <si>
    <t>BYPASS UPPER ESOPHAGUS TO ILEUM, PERCUTANEOUS ENDOSCOPIC APPROACH</t>
  </si>
  <si>
    <t>0D11874</t>
  </si>
  <si>
    <t>BYPASS UPPER ESOPHAGUS TO CUTANEOUS WITH AUTOLOGOUS TISSUE SUBSTITUTE, VIA NATURAL OR ARTIFICIAL OPENING ENDOSCOPIC</t>
  </si>
  <si>
    <t>0D11876</t>
  </si>
  <si>
    <t>BYPASS UPPER ESOPHAGUS TO STOMACH WITH AUTOLOGOUS TISSUE SUBSTITUTE, VIA NATURAL OR ARTIFICIAL OPENING ENDOSCOPIC</t>
  </si>
  <si>
    <t>0D11879</t>
  </si>
  <si>
    <t>BYPASS UPPER ESOPHAGUS TO DUODENUM WITH AUTOLOGOUS TISSUE SUBSTITUTE, VIA NATURAL OR ARTIFICIAL OPENING ENDOSCOPIC</t>
  </si>
  <si>
    <t>0D1187A</t>
  </si>
  <si>
    <t>BYPASS UPPER ESOPHAGUS TO JEJUNUM WITH AUTOLOGOUS TISSUE SUBSTITUTE, VIA NATURAL OR ARTIFICIAL OPENING ENDOSCOPIC</t>
  </si>
  <si>
    <t>0D1187B</t>
  </si>
  <si>
    <t>BYPASS UPPER ESOPHAGUS TO ILEUM WITH AUTOLOGOUS TISSUE SUBSTITUTE, VIA NATURAL OR ARTIFICIAL OPENING ENDOSCOPIC</t>
  </si>
  <si>
    <t>0D118J4</t>
  </si>
  <si>
    <t>BYPASS UPPER ESOPHAGUS TO CUTANEOUS WITH SYNTHETIC SUBSTITUTE, VIA NATURAL OR ARTIFICIAL OPENING ENDOSCOPIC</t>
  </si>
  <si>
    <t>0D118J6</t>
  </si>
  <si>
    <t>BYPASS UPPER ESOPHAGUS TO STOMACH WITH SYNTHETIC SUBSTITUTE, VIA NATURAL OR ARTIFICIAL OPENING ENDOSCOPIC</t>
  </si>
  <si>
    <t>0D118J9</t>
  </si>
  <si>
    <t>BYPASS UPPER ESOPHAGUS TO DUODENUM WITH SYNTHETIC SUBSTITUTE, VIA NATURAL OR ARTIFICIAL OPENING ENDOSCOPIC</t>
  </si>
  <si>
    <t>0D118JA</t>
  </si>
  <si>
    <t>BYPASS UPPER ESOPHAGUS TO JEJUNUM WITH SYNTHETIC SUBSTITUTE, VIA NATURAL OR ARTIFICIAL OPENING ENDOSCOPIC</t>
  </si>
  <si>
    <t>0D118JB</t>
  </si>
  <si>
    <t>BYPASS UPPER ESOPHAGUS TO ILEUM WITH SYNTHETIC SUBSTITUTE, VIA NATURAL OR ARTIFICIAL OPENING ENDOSCOPIC</t>
  </si>
  <si>
    <t>0D118K4</t>
  </si>
  <si>
    <t>BYPASS UPPER ESOPHAGUS TO CUTANEOUS WITH NONAUTOLOGOUS TISSUE SUBSTITUTE, VIA NATURAL OR ARTIFICIAL OPENING ENDOSCOPIC</t>
  </si>
  <si>
    <t>0D118K6</t>
  </si>
  <si>
    <t>BYPASS UPPER ESOPHAGUS TO STOMACH WITH NONAUTOLOGOUS TISSUE SUBSTITUTE, VIA NATURAL OR ARTIFICIAL OPENING ENDOSCOPIC</t>
  </si>
  <si>
    <t>0D118K9</t>
  </si>
  <si>
    <t>BYPASS UPPER ESOPHAGUS TO DUODENUM WITH NONAUTOLOGOUS TISSUE SUBSTITUTE, VIA NATURAL OR ARTIFICIAL OPENING ENDOSCOPIC</t>
  </si>
  <si>
    <t>0D118KA</t>
  </si>
  <si>
    <t>BYPASS UPPER ESOPHAGUS TO JEJUNUM WITH NONAUTOLOGOUS TISSUE SUBSTITUTE, VIA NATURAL OR ARTIFICIAL OPENING ENDOSCOPIC</t>
  </si>
  <si>
    <t>0D118KB</t>
  </si>
  <si>
    <t>BYPASS UPPER ESOPHAGUS TO ILEUM WITH NONAUTOLOGOUS TISSUE SUBSTITUTE, VIA NATURAL OR ARTIFICIAL OPENING ENDOSCOPIC</t>
  </si>
  <si>
    <t>0D118Z4</t>
  </si>
  <si>
    <t>BYPASS UPPER ESOPHAGUS TO CUTANEOUS, VIA NATURAL OR ARTIFICIAL OPENING ENDOSCOPIC</t>
  </si>
  <si>
    <t>0D118Z6</t>
  </si>
  <si>
    <t>BYPASS UPPER ESOPHAGUS TO STOMACH, VIA NATURAL OR ARTIFICIAL OPENING ENDOSCOPIC</t>
  </si>
  <si>
    <t>0D118Z9</t>
  </si>
  <si>
    <t>BYPASS UPPER ESOPHAGUS TO DUODENUM, VIA NATURAL OR ARTIFICIAL OPENING ENDOSCOPIC</t>
  </si>
  <si>
    <t>0D118ZA</t>
  </si>
  <si>
    <t>BYPASS UPPER ESOPHAGUS TO JEJUNUM, VIA NATURAL OR ARTIFICIAL OPENING ENDOSCOPIC</t>
  </si>
  <si>
    <t>0D118ZB</t>
  </si>
  <si>
    <t>BYPASS UPPER ESOPHAGUS TO ILEUM, VIA NATURAL OR ARTIFICIAL OPENING ENDOSCOPIC</t>
  </si>
  <si>
    <t>0D12074</t>
  </si>
  <si>
    <t>BYPASS MIDDLE ESOPHAGUS TO CUTANEOUS WITH AUTOLOGOUS TISSUE SUBSTITUTE, OPEN APPROACH</t>
  </si>
  <si>
    <t>0D12076</t>
  </si>
  <si>
    <t>BYPASS MIDDLE ESOPHAGUS TO STOMACH WITH AUTOLOGOUS TISSUE SUBSTITUTE, OPEN APPROACH</t>
  </si>
  <si>
    <t>0D12079</t>
  </si>
  <si>
    <t>BYPASS MIDDLE ESOPHAGUS TO DUODENUM WITH AUTOLOGOUS TISSUE SUBSTITUTE, OPEN APPROACH</t>
  </si>
  <si>
    <t>0D1207A</t>
  </si>
  <si>
    <t>BYPASS MIDDLE ESOPHAGUS TO JEJUNUM WITH AUTOLOGOUS TISSUE SUBSTITUTE, OPEN APPROACH</t>
  </si>
  <si>
    <t>0D1207B</t>
  </si>
  <si>
    <t>BYPASS MIDDLE ESOPHAGUS TO ILEUM WITH AUTOLOGOUS TISSUE SUBSTITUTE, OPEN APPROACH</t>
  </si>
  <si>
    <t>0D120J4</t>
  </si>
  <si>
    <t>BYPASS MIDDLE ESOPHAGUS TO CUTANEOUS WITH SYNTHETIC SUBSTITUTE, OPEN APPROACH</t>
  </si>
  <si>
    <t>0D120J6</t>
  </si>
  <si>
    <t>BYPASS MIDDLE ESOPHAGUS TO STOMACH WITH SYNTHETIC SUBSTITUTE, OPEN APPROACH</t>
  </si>
  <si>
    <t>0D120J9</t>
  </si>
  <si>
    <t>BYPASS MIDDLE ESOPHAGUS TO DUODENUM WITH SYNTHETIC SUBSTITUTE, OPEN APPROACH</t>
  </si>
  <si>
    <t>0D120JA</t>
  </si>
  <si>
    <t>BYPASS MIDDLE ESOPHAGUS TO JEJUNUM WITH SYNTHETIC SUBSTITUTE, OPEN APPROACH</t>
  </si>
  <si>
    <t>0D120JB</t>
  </si>
  <si>
    <t>BYPASS MIDDLE ESOPHAGUS TO ILEUM WITH SYNTHETIC SUBSTITUTE, OPEN APPROACH</t>
  </si>
  <si>
    <t>0D120K4</t>
  </si>
  <si>
    <t>BYPASS MIDDLE ESOPHAGUS TO CUTANEOUS WITH NONAUTOLOGOUS TISSUE SUBSTITUTE, OPEN APPROACH</t>
  </si>
  <si>
    <t>0D120K6</t>
  </si>
  <si>
    <t>BYPASS MIDDLE ESOPHAGUS TO STOMACH WITH NONAUTOLOGOUS TISSUE SUBSTITUTE, OPEN APPROACH</t>
  </si>
  <si>
    <t>0D120K9</t>
  </si>
  <si>
    <t>BYPASS MIDDLE ESOPHAGUS TO DUODENUM WITH NONAUTOLOGOUS TISSUE SUBSTITUTE, OPEN APPROACH</t>
  </si>
  <si>
    <t>0D120KA</t>
  </si>
  <si>
    <t>BYPASS MIDDLE ESOPHAGUS TO JEJUNUM WITH NONAUTOLOGOUS TISSUE SUBSTITUTE, OPEN APPROACH</t>
  </si>
  <si>
    <t>0D120KB</t>
  </si>
  <si>
    <t>BYPASS MIDDLE ESOPHAGUS TO ILEUM WITH NONAUTOLOGOUS TISSUE SUBSTITUTE, OPEN APPROACH</t>
  </si>
  <si>
    <t>0D120Z4</t>
  </si>
  <si>
    <t>BYPASS MIDDLE ESOPHAGUS TO CUTANEOUS, OPEN APPROACH</t>
  </si>
  <si>
    <t>0D120Z6</t>
  </si>
  <si>
    <t>BYPASS MIDDLE ESOPHAGUS TO STOMACH, OPEN APPROACH</t>
  </si>
  <si>
    <t>0D120Z9</t>
  </si>
  <si>
    <t>BYPASS MIDDLE ESOPHAGUS TO DUODENUM, OPEN APPROACH</t>
  </si>
  <si>
    <t>0D120ZA</t>
  </si>
  <si>
    <t>BYPASS MIDDLE ESOPHAGUS TO JEJUNUM, OPEN APPROACH</t>
  </si>
  <si>
    <t>0D120ZB</t>
  </si>
  <si>
    <t>BYPASS MIDDLE ESOPHAGUS TO ILEUM, OPEN APPROACH</t>
  </si>
  <si>
    <t>0D123J4</t>
  </si>
  <si>
    <t>BYPASS MIDDLE ESOPHAGUS TO CUTANEOUS WITH SYNTHETIC SUBSTITUTE, PERCUTANEOUS APPROACH</t>
  </si>
  <si>
    <t>0D12474</t>
  </si>
  <si>
    <t>BYPASS MIDDLE ESOPHAGUS TO CUTANEOUS WITH AUTOLOGOUS TISSUE SUBSTITUTE, PERCUTANEOUS ENDOSCOPIC APPROACH</t>
  </si>
  <si>
    <t>0D12476</t>
  </si>
  <si>
    <t>BYPASS MIDDLE ESOPHAGUS TO STOMACH WITH AUTOLOGOUS TISSUE SUBSTITUTE, PERCUTANEOUS ENDOSCOPIC APPROACH</t>
  </si>
  <si>
    <t>0D12479</t>
  </si>
  <si>
    <t>BYPASS MIDDLE ESOPHAGUS TO DUODENUM WITH AUTOLOGOUS TISSUE SUBSTITUTE, PERCUTANEOUS ENDOSCOPIC APPROACH</t>
  </si>
  <si>
    <t>0D1247A</t>
  </si>
  <si>
    <t>BYPASS MIDDLE ESOPHAGUS TO JEJUNUM WITH AUTOLOGOUS TISSUE SUBSTITUTE, PERCUTANEOUS ENDOSCOPIC APPROACH</t>
  </si>
  <si>
    <t>0D1247B</t>
  </si>
  <si>
    <t>BYPASS MIDDLE ESOPHAGUS TO ILEUM WITH AUTOLOGOUS TISSUE SUBSTITUTE, PERCUTANEOUS ENDOSCOPIC APPROACH</t>
  </si>
  <si>
    <t>0D124J4</t>
  </si>
  <si>
    <t>BYPASS MIDDLE ESOPHAGUS TO CUTANEOUS WITH SYNTHETIC SUBSTITUTE, PERCUTANEOUS ENDOSCOPIC APPROACH</t>
  </si>
  <si>
    <t>0D124J6</t>
  </si>
  <si>
    <t>BYPASS MIDDLE ESOPHAGUS TO STOMACH WITH SYNTHETIC SUBSTITUTE, PERCUTANEOUS ENDOSCOPIC APPROACH</t>
  </si>
  <si>
    <t>0D124J9</t>
  </si>
  <si>
    <t>BYPASS MIDDLE ESOPHAGUS TO DUODENUM WITH SYNTHETIC SUBSTITUTE, PERCUTANEOUS ENDOSCOPIC APPROACH</t>
  </si>
  <si>
    <t>0D124JA</t>
  </si>
  <si>
    <t>BYPASS MIDDLE ESOPHAGUS TO JEJUNUM WITH SYNTHETIC SUBSTITUTE, PERCUTANEOUS ENDOSCOPIC APPROACH</t>
  </si>
  <si>
    <t>0D124JB</t>
  </si>
  <si>
    <t>BYPASS MIDDLE ESOPHAGUS TO ILEUM WITH SYNTHETIC SUBSTITUTE, PERCUTANEOUS ENDOSCOPIC APPROACH</t>
  </si>
  <si>
    <t>0D124K4</t>
  </si>
  <si>
    <t>BYPASS MIDDLE ESOPHAGUS TO CUTANEOUS WITH NONAUTOLOGOUS TISSUE SUBSTITUTE, PERCUTANEOUS ENDOSCOPIC APPROACH</t>
  </si>
  <si>
    <t>0D124K6</t>
  </si>
  <si>
    <t>BYPASS MIDDLE ESOPHAGUS TO STOMACH WITH NONAUTOLOGOUS TISSUE SUBSTITUTE, PERCUTANEOUS ENDOSCOPIC APPROACH</t>
  </si>
  <si>
    <t>0D124K9</t>
  </si>
  <si>
    <t>BYPASS MIDDLE ESOPHAGUS TO DUODENUM WITH NONAUTOLOGOUS TISSUE SUBSTITUTE, PERCUTANEOUS ENDOSCOPIC APPROACH</t>
  </si>
  <si>
    <t>0D124KA</t>
  </si>
  <si>
    <t>BYPASS MIDDLE ESOPHAGUS TO JEJUNUM WITH NONAUTOLOGOUS TISSUE SUBSTITUTE, PERCUTANEOUS ENDOSCOPIC APPROACH</t>
  </si>
  <si>
    <t>0D124KB</t>
  </si>
  <si>
    <t>BYPASS MIDDLE ESOPHAGUS TO ILEUM WITH NONAUTOLOGOUS TISSUE SUBSTITUTE, PERCUTANEOUS ENDOSCOPIC APPROACH</t>
  </si>
  <si>
    <t>0D124Z4</t>
  </si>
  <si>
    <t>BYPASS MIDDLE ESOPHAGUS TO CUTANEOUS, PERCUTANEOUS ENDOSCOPIC APPROACH</t>
  </si>
  <si>
    <t>0D124Z6</t>
  </si>
  <si>
    <t>BYPASS MIDDLE ESOPHAGUS TO STOMACH, PERCUTANEOUS ENDOSCOPIC APPROACH</t>
  </si>
  <si>
    <t>0D124Z9</t>
  </si>
  <si>
    <t>BYPASS MIDDLE ESOPHAGUS TO DUODENUM, PERCUTANEOUS ENDOSCOPIC APPROACH</t>
  </si>
  <si>
    <t>0D124ZA</t>
  </si>
  <si>
    <t>BYPASS MIDDLE ESOPHAGUS TO JEJUNUM, PERCUTANEOUS ENDOSCOPIC APPROACH</t>
  </si>
  <si>
    <t>0D124ZB</t>
  </si>
  <si>
    <t>BYPASS MIDDLE ESOPHAGUS TO ILEUM, PERCUTANEOUS ENDOSCOPIC APPROACH</t>
  </si>
  <si>
    <t>0D12874</t>
  </si>
  <si>
    <t>BYPASS MIDDLE ESOPHAGUS TO CUTANEOUS WITH AUTOLOGOUS TISSUE SUBSTITUTE, VIA NATURAL OR ARTIFICIAL OPENING ENDOSCOPIC</t>
  </si>
  <si>
    <t>0D12876</t>
  </si>
  <si>
    <t>BYPASS MIDDLE ESOPHAGUS TO STOMACH WITH AUTOLOGOUS TISSUE SUBSTITUTE, VIA NATURAL OR ARTIFICIAL OPENING ENDOSCOPIC</t>
  </si>
  <si>
    <t>0D12879</t>
  </si>
  <si>
    <t>BYPASS MIDDLE ESOPHAGUS TO DUODENUM WITH AUTOLOGOUS TISSUE SUBSTITUTE, VIA NATURAL OR ARTIFICIAL OPENING ENDOSCOPIC</t>
  </si>
  <si>
    <t>0D1287A</t>
  </si>
  <si>
    <t>BYPASS MIDDLE ESOPHAGUS TO JEJUNUM WITH AUTOLOGOUS TISSUE SUBSTITUTE, VIA NATURAL OR ARTIFICIAL OPENING ENDOSCOPIC</t>
  </si>
  <si>
    <t>0D1287B</t>
  </si>
  <si>
    <t>BYPASS MIDDLE ESOPHAGUS TO ILEUM WITH AUTOLOGOUS TISSUE SUBSTITUTE, VIA NATURAL OR ARTIFICIAL OPENING ENDOSCOPIC</t>
  </si>
  <si>
    <t>0D128J4</t>
  </si>
  <si>
    <t>BYPASS MIDDLE ESOPHAGUS TO CUTANEOUS WITH SYNTHETIC SUBSTITUTE, VIA NATURAL OR ARTIFICIAL OPENING ENDOSCOPIC</t>
  </si>
  <si>
    <t>0D128J6</t>
  </si>
  <si>
    <t>BYPASS MIDDLE ESOPHAGUS TO STOMACH WITH SYNTHETIC SUBSTITUTE, VIA NATURAL OR ARTIFICIAL OPENING ENDOSCOPIC</t>
  </si>
  <si>
    <t>0D128J9</t>
  </si>
  <si>
    <t>BYPASS MIDDLE ESOPHAGUS TO DUODENUM WITH SYNTHETIC SUBSTITUTE, VIA NATURAL OR ARTIFICIAL OPENING ENDOSCOPIC</t>
  </si>
  <si>
    <t>0D128JA</t>
  </si>
  <si>
    <t>BYPASS MIDDLE ESOPHAGUS TO JEJUNUM WITH SYNTHETIC SUBSTITUTE, VIA NATURAL OR ARTIFICIAL OPENING ENDOSCOPIC</t>
  </si>
  <si>
    <t>0D128JB</t>
  </si>
  <si>
    <t>BYPASS MIDDLE ESOPHAGUS TO ILEUM WITH SYNTHETIC SUBSTITUTE, VIA NATURAL OR ARTIFICIAL OPENING ENDOSCOPIC</t>
  </si>
  <si>
    <t>0D128K4</t>
  </si>
  <si>
    <t>BYPASS MIDDLE ESOPHAGUS TO CUTANEOUS WITH NONAUTOLOGOUS TISSUE SUBSTITUTE, VIA NATURAL OR ARTIFICIAL OPENING ENDOSCOPIC</t>
  </si>
  <si>
    <t>0D128K6</t>
  </si>
  <si>
    <t>BYPASS MIDDLE ESOPHAGUS TO STOMACH WITH NONAUTOLOGOUS TISSUE SUBSTITUTE, VIA NATURAL OR ARTIFICIAL OPENING ENDOSCOPIC</t>
  </si>
  <si>
    <t>0D128K9</t>
  </si>
  <si>
    <t>BYPASS MIDDLE ESOPHAGUS TO DUODENUM WITH NONAUTOLOGOUS TISSUE SUBSTITUTE, VIA NATURAL OR ARTIFICIAL OPENING ENDOSCOPIC</t>
  </si>
  <si>
    <t>0D128KA</t>
  </si>
  <si>
    <t>BYPASS MIDDLE ESOPHAGUS TO JEJUNUM WITH NONAUTOLOGOUS TISSUE SUBSTITUTE, VIA NATURAL OR ARTIFICIAL OPENING ENDOSCOPIC</t>
  </si>
  <si>
    <t>0D128KB</t>
  </si>
  <si>
    <t>BYPASS MIDDLE ESOPHAGUS TO ILEUM WITH NONAUTOLOGOUS TISSUE SUBSTITUTE, VIA NATURAL OR ARTIFICIAL OPENING ENDOSCOPIC</t>
  </si>
  <si>
    <t>0D128Z4</t>
  </si>
  <si>
    <t>BYPASS MIDDLE ESOPHAGUS TO CUTANEOUS, VIA NATURAL OR ARTIFICIAL OPENING ENDOSCOPIC</t>
  </si>
  <si>
    <t>0D128Z6</t>
  </si>
  <si>
    <t>BYPASS MIDDLE ESOPHAGUS TO STOMACH, VIA NATURAL OR ARTIFICIAL OPENING ENDOSCOPIC</t>
  </si>
  <si>
    <t>0D128Z9</t>
  </si>
  <si>
    <t>BYPASS MIDDLE ESOPHAGUS TO DUODENUM, VIA NATURAL OR ARTIFICIAL OPENING ENDOSCOPIC</t>
  </si>
  <si>
    <t>0D128ZA</t>
  </si>
  <si>
    <t>BYPASS MIDDLE ESOPHAGUS TO JEJUNUM, VIA NATURAL OR ARTIFICIAL OPENING ENDOSCOPIC</t>
  </si>
  <si>
    <t>0D128ZB</t>
  </si>
  <si>
    <t>BYPASS MIDDLE ESOPHAGUS TO ILEUM, VIA NATURAL OR ARTIFICIAL OPENING ENDOSCOPIC</t>
  </si>
  <si>
    <t>0D13074</t>
  </si>
  <si>
    <t>BYPASS LOWER ESOPHAGUS TO CUTANEOUS WITH AUTOLOGOUS TISSUE SUBSTITUTE, OPEN APPROACH</t>
  </si>
  <si>
    <t>0D13076</t>
  </si>
  <si>
    <t>BYPASS LOWER ESOPHAGUS TO STOMACH WITH AUTOLOGOUS TISSUE SUBSTITUTE, OPEN APPROACH</t>
  </si>
  <si>
    <t>0D13079</t>
  </si>
  <si>
    <t>BYPASS LOWER ESOPHAGUS TO DUODENUM WITH AUTOLOGOUS TISSUE SUBSTITUTE, OPEN APPROACH</t>
  </si>
  <si>
    <t>0D1307A</t>
  </si>
  <si>
    <t>BYPASS LOWER ESOPHAGUS TO JEJUNUM WITH AUTOLOGOUS TISSUE SUBSTITUTE, OPEN APPROACH</t>
  </si>
  <si>
    <t>0D1307B</t>
  </si>
  <si>
    <t>BYPASS LOWER ESOPHAGUS TO ILEUM WITH AUTOLOGOUS TISSUE SUBSTITUTE, OPEN APPROACH</t>
  </si>
  <si>
    <t>0D130J4</t>
  </si>
  <si>
    <t>BYPASS LOWER ESOPHAGUS TO CUTANEOUS WITH SYNTHETIC SUBSTITUTE, OPEN APPROACH</t>
  </si>
  <si>
    <t>0D130J6</t>
  </si>
  <si>
    <t>BYPASS LOWER ESOPHAGUS TO STOMACH WITH SYNTHETIC SUBSTITUTE, OPEN APPROACH</t>
  </si>
  <si>
    <t>0D130J9</t>
  </si>
  <si>
    <t>BYPASS LOWER ESOPHAGUS TO DUODENUM WITH SYNTHETIC SUBSTITUTE, OPEN APPROACH</t>
  </si>
  <si>
    <t>0D130JA</t>
  </si>
  <si>
    <t>BYPASS LOWER ESOPHAGUS TO JEJUNUM WITH SYNTHETIC SUBSTITUTE, OPEN APPROACH</t>
  </si>
  <si>
    <t>0D130JB</t>
  </si>
  <si>
    <t>BYPASS LOWER ESOPHAGUS TO ILEUM WITH SYNTHETIC SUBSTITUTE, OPEN APPROACH</t>
  </si>
  <si>
    <t>0D130K4</t>
  </si>
  <si>
    <t>BYPASS LOWER ESOPHAGUS TO CUTANEOUS WITH NONAUTOLOGOUS TISSUE SUBSTITUTE, OPEN APPROACH</t>
  </si>
  <si>
    <t>0D130K6</t>
  </si>
  <si>
    <t>BYPASS LOWER ESOPHAGUS TO STOMACH WITH NONAUTOLOGOUS TISSUE SUBSTITUTE, OPEN APPROACH</t>
  </si>
  <si>
    <t>0D130K9</t>
  </si>
  <si>
    <t>BYPASS LOWER ESOPHAGUS TO DUODENUM WITH NONAUTOLOGOUS TISSUE SUBSTITUTE, OPEN APPROACH</t>
  </si>
  <si>
    <t>0D130KA</t>
  </si>
  <si>
    <t>BYPASS LOWER ESOPHAGUS TO JEJUNUM WITH NONAUTOLOGOUS TISSUE SUBSTITUTE, OPEN APPROACH</t>
  </si>
  <si>
    <t>0D130KB</t>
  </si>
  <si>
    <t>BYPASS LOWER ESOPHAGUS TO ILEUM WITH NONAUTOLOGOUS TISSUE SUBSTITUTE, OPEN APPROACH</t>
  </si>
  <si>
    <t>0D130Z4</t>
  </si>
  <si>
    <t>BYPASS LOWER ESOPHAGUS TO CUTANEOUS, OPEN APPROACH</t>
  </si>
  <si>
    <t>0D130Z6</t>
  </si>
  <si>
    <t>BYPASS LOWER ESOPHAGUS TO STOMACH, OPEN APPROACH</t>
  </si>
  <si>
    <t>0D130Z9</t>
  </si>
  <si>
    <t>BYPASS LOWER ESOPHAGUS TO DUODENUM, OPEN APPROACH</t>
  </si>
  <si>
    <t>0D130ZA</t>
  </si>
  <si>
    <t>BYPASS LOWER ESOPHAGUS TO JEJUNUM, OPEN APPROACH</t>
  </si>
  <si>
    <t>0D130ZB</t>
  </si>
  <si>
    <t>BYPASS LOWER ESOPHAGUS TO ILEUM, OPEN APPROACH</t>
  </si>
  <si>
    <t>0D133J4</t>
  </si>
  <si>
    <t>BYPASS LOWER ESOPHAGUS TO CUTANEOUS WITH SYNTHETIC SUBSTITUTE, PERCUTANEOUS APPROACH</t>
  </si>
  <si>
    <t>0D13474</t>
  </si>
  <si>
    <t>BYPASS LOWER ESOPHAGUS TO CUTANEOUS WITH AUTOLOGOUS TISSUE SUBSTITUTE, PERCUTANEOUS ENDOSCOPIC APPROACH</t>
  </si>
  <si>
    <t>0D13476</t>
  </si>
  <si>
    <t>BYPASS LOWER ESOPHAGUS TO STOMACH WITH AUTOLOGOUS TISSUE SUBSTITUTE, PERCUTANEOUS ENDOSCOPIC APPROACH</t>
  </si>
  <si>
    <t>0D13479</t>
  </si>
  <si>
    <t>BYPASS LOWER ESOPHAGUS TO DUODENUM WITH AUTOLOGOUS TISSUE SUBSTITUTE, PERCUTANEOUS ENDOSCOPIC APPROACH</t>
  </si>
  <si>
    <t>0D1347A</t>
  </si>
  <si>
    <t>BYPASS LOWER ESOPHAGUS TO JEJUNUM WITH AUTOLOGOUS TISSUE SUBSTITUTE, PERCUTANEOUS ENDOSCOPIC APPROACH</t>
  </si>
  <si>
    <t>0D1347B</t>
  </si>
  <si>
    <t>BYPASS LOWER ESOPHAGUS TO ILEUM WITH AUTOLOGOUS TISSUE SUBSTITUTE, PERCUTANEOUS ENDOSCOPIC APPROACH</t>
  </si>
  <si>
    <t>0D134J4</t>
  </si>
  <si>
    <t>BYPASS LOWER ESOPHAGUS TO CUTANEOUS WITH SYNTHETIC SUBSTITUTE, PERCUTANEOUS ENDOSCOPIC APPROACH</t>
  </si>
  <si>
    <t>0D134J6</t>
  </si>
  <si>
    <t>BYPASS LOWER ESOPHAGUS TO STOMACH WITH SYNTHETIC SUBSTITUTE, PERCUTANEOUS ENDOSCOPIC APPROACH</t>
  </si>
  <si>
    <t>0D134J9</t>
  </si>
  <si>
    <t>BYPASS LOWER ESOPHAGUS TO DUODENUM WITH SYNTHETIC SUBSTITUTE, PERCUTANEOUS ENDOSCOPIC APPROACH</t>
  </si>
  <si>
    <t>0D134JA</t>
  </si>
  <si>
    <t>BYPASS LOWER ESOPHAGUS TO JEJUNUM WITH SYNTHETIC SUBSTITUTE, PERCUTANEOUS ENDOSCOPIC APPROACH</t>
  </si>
  <si>
    <t>0D134JB</t>
  </si>
  <si>
    <t>BYPASS LOWER ESOPHAGUS TO ILEUM WITH SYNTHETIC SUBSTITUTE, PERCUTANEOUS ENDOSCOPIC APPROACH</t>
  </si>
  <si>
    <t>0D134K4</t>
  </si>
  <si>
    <t>BYPASS LOWER ESOPHAGUS TO CUTANEOUS WITH NONAUTOLOGOUS TISSUE SUBSTITUTE, PERCUTANEOUS ENDOSCOPIC APPROACH</t>
  </si>
  <si>
    <t>0D134K6</t>
  </si>
  <si>
    <t>BYPASS LOWER ESOPHAGUS TO STOMACH WITH NONAUTOLOGOUS TISSUE SUBSTITUTE, PERCUTANEOUS ENDOSCOPIC APPROACH</t>
  </si>
  <si>
    <t>0D134K9</t>
  </si>
  <si>
    <t>BYPASS LOWER ESOPHAGUS TO DUODENUM WITH NONAUTOLOGOUS TISSUE SUBSTITUTE, PERCUTANEOUS ENDOSCOPIC APPROACH</t>
  </si>
  <si>
    <t>0D134KA</t>
  </si>
  <si>
    <t>BYPASS LOWER ESOPHAGUS TO JEJUNUM WITH NONAUTOLOGOUS TISSUE SUBSTITUTE, PERCUTANEOUS ENDOSCOPIC APPROACH</t>
  </si>
  <si>
    <t>0D134KB</t>
  </si>
  <si>
    <t>BYPASS LOWER ESOPHAGUS TO ILEUM WITH NONAUTOLOGOUS TISSUE SUBSTITUTE, PERCUTANEOUS ENDOSCOPIC APPROACH</t>
  </si>
  <si>
    <t>0D134Z4</t>
  </si>
  <si>
    <t>BYPASS LOWER ESOPHAGUS TO CUTANEOUS, PERCUTANEOUS ENDOSCOPIC APPROACH</t>
  </si>
  <si>
    <t>0D134Z6</t>
  </si>
  <si>
    <t>BYPASS LOWER ESOPHAGUS TO STOMACH, PERCUTANEOUS ENDOSCOPIC APPROACH</t>
  </si>
  <si>
    <t>0D134Z9</t>
  </si>
  <si>
    <t>BYPASS LOWER ESOPHAGUS TO DUODENUM, PERCUTANEOUS ENDOSCOPIC APPROACH</t>
  </si>
  <si>
    <t>0D134ZA</t>
  </si>
  <si>
    <t>BYPASS LOWER ESOPHAGUS TO JEJUNUM, PERCUTANEOUS ENDOSCOPIC APPROACH</t>
  </si>
  <si>
    <t>0D134ZB</t>
  </si>
  <si>
    <t>BYPASS LOWER ESOPHAGUS TO ILEUM, PERCUTANEOUS ENDOSCOPIC APPROACH</t>
  </si>
  <si>
    <t>0D13874</t>
  </si>
  <si>
    <t>BYPASS LOWER ESOPHAGUS TO CUTANEOUS WITH AUTOLOGOUS TISSUE SUBSTITUTE, VIA NATURAL OR ARTIFICIAL OPENING ENDOSCOPIC</t>
  </si>
  <si>
    <t>0D13876</t>
  </si>
  <si>
    <t>BYPASS LOWER ESOPHAGUS TO STOMACH WITH AUTOLOGOUS TISSUE SUBSTITUTE, VIA NATURAL OR ARTIFICIAL OPENING ENDOSCOPIC</t>
  </si>
  <si>
    <t>0D13879</t>
  </si>
  <si>
    <t>BYPASS LOWER ESOPHAGUS TO DUODENUM WITH AUTOLOGOUS TISSUE SUBSTITUTE, VIA NATURAL OR ARTIFICIAL OPENING ENDOSCOPIC</t>
  </si>
  <si>
    <t>0D1387A</t>
  </si>
  <si>
    <t>BYPASS LOWER ESOPHAGUS TO JEJUNUM WITH AUTOLOGOUS TISSUE SUBSTITUTE, VIA NATURAL OR ARTIFICIAL OPENING ENDOSCOPIC</t>
  </si>
  <si>
    <t>0D1387B</t>
  </si>
  <si>
    <t>BYPASS LOWER ESOPHAGUS TO ILEUM WITH AUTOLOGOUS TISSUE SUBSTITUTE, VIA NATURAL OR ARTIFICIAL OPENING ENDOSCOPIC</t>
  </si>
  <si>
    <t>0D138J4</t>
  </si>
  <si>
    <t>BYPASS LOWER ESOPHAGUS TO CUTANEOUS WITH SYNTHETIC SUBSTITUTE, VIA NATURAL OR ARTIFICIAL OPENING ENDOSCOPIC</t>
  </si>
  <si>
    <t>0D138J6</t>
  </si>
  <si>
    <t>BYPASS LOWER ESOPHAGUS TO STOMACH WITH SYNTHETIC SUBSTITUTE, VIA NATURAL OR ARTIFICIAL OPENING ENDOSCOPIC</t>
  </si>
  <si>
    <t>0D138J9</t>
  </si>
  <si>
    <t>BYPASS LOWER ESOPHAGUS TO DUODENUM WITH SYNTHETIC SUBSTITUTE, VIA NATURAL OR ARTIFICIAL OPENING ENDOSCOPIC</t>
  </si>
  <si>
    <t>0D138JA</t>
  </si>
  <si>
    <t>BYPASS LOWER ESOPHAGUS TO JEJUNUM WITH SYNTHETIC SUBSTITUTE, VIA NATURAL OR ARTIFICIAL OPENING ENDOSCOPIC</t>
  </si>
  <si>
    <t>0D138JB</t>
  </si>
  <si>
    <t>BYPASS LOWER ESOPHAGUS TO ILEUM WITH SYNTHETIC SUBSTITUTE, VIA NATURAL OR ARTIFICIAL OPENING ENDOSCOPIC</t>
  </si>
  <si>
    <t>0D138K4</t>
  </si>
  <si>
    <t>BYPASS LOWER ESOPHAGUS TO CUTANEOUS WITH NONAUTOLOGOUS TISSUE SUBSTITUTE, VIA NATURAL OR ARTIFICIAL OPENING ENDOSCOPIC</t>
  </si>
  <si>
    <t>0D138K6</t>
  </si>
  <si>
    <t>BYPASS LOWER ESOPHAGUS TO STOMACH WITH NONAUTOLOGOUS TISSUE SUBSTITUTE, VIA NATURAL OR ARTIFICIAL OPENING ENDOSCOPIC</t>
  </si>
  <si>
    <t>0D138K9</t>
  </si>
  <si>
    <t>BYPASS LOWER ESOPHAGUS TO DUODENUM WITH NONAUTOLOGOUS TISSUE SUBSTITUTE, VIA NATURAL OR ARTIFICIAL OPENING ENDOSCOPIC</t>
  </si>
  <si>
    <t>0D138KA</t>
  </si>
  <si>
    <t>BYPASS LOWER ESOPHAGUS TO JEJUNUM WITH NONAUTOLOGOUS TISSUE SUBSTITUTE, VIA NATURAL OR ARTIFICIAL OPENING ENDOSCOPIC</t>
  </si>
  <si>
    <t>0D138KB</t>
  </si>
  <si>
    <t>BYPASS LOWER ESOPHAGUS TO ILEUM WITH NONAUTOLOGOUS TISSUE SUBSTITUTE, VIA NATURAL OR ARTIFICIAL OPENING ENDOSCOPIC</t>
  </si>
  <si>
    <t>0D138Z4</t>
  </si>
  <si>
    <t>BYPASS LOWER ESOPHAGUS TO CUTANEOUS, VIA NATURAL OR ARTIFICIAL OPENING ENDOSCOPIC</t>
  </si>
  <si>
    <t>0D138Z6</t>
  </si>
  <si>
    <t>BYPASS LOWER ESOPHAGUS TO STOMACH, VIA NATURAL OR ARTIFICIAL OPENING ENDOSCOPIC</t>
  </si>
  <si>
    <t>0D138Z9</t>
  </si>
  <si>
    <t>BYPASS LOWER ESOPHAGUS TO DUODENUM, VIA NATURAL OR ARTIFICIAL OPENING ENDOSCOPIC</t>
  </si>
  <si>
    <t>0D138ZA</t>
  </si>
  <si>
    <t>BYPASS LOWER ESOPHAGUS TO JEJUNUM, VIA NATURAL OR ARTIFICIAL OPENING ENDOSCOPIC</t>
  </si>
  <si>
    <t>0D138ZB</t>
  </si>
  <si>
    <t>BYPASS LOWER ESOPHAGUS TO ILEUM, VIA NATURAL OR ARTIFICIAL OPENING ENDOSCOPIC</t>
  </si>
  <si>
    <t>0D15074</t>
  </si>
  <si>
    <t>BYPASS ESOPHAGUS TO CUTANEOUS WITH AUTOLOGOUS TISSUE SUBSTITUTE, OPEN APPROACH</t>
  </si>
  <si>
    <t>0D15076</t>
  </si>
  <si>
    <t>BYPASS ESOPHAGUS TO STOMACH WITH AUTOLOGOUS TISSUE SUBSTITUTE, OPEN APPROACH</t>
  </si>
  <si>
    <t>0D15079</t>
  </si>
  <si>
    <t>BYPASS ESOPHAGUS TO DUODENUM WITH AUTOLOGOUS TISSUE SUBSTITUTE, OPEN APPROACH</t>
  </si>
  <si>
    <t>0D1507A</t>
  </si>
  <si>
    <t>BYPASS ESOPHAGUS TO JEJUNUM WITH AUTOLOGOUS TISSUE SUBSTITUTE, OPEN APPROACH</t>
  </si>
  <si>
    <t>0D1507B</t>
  </si>
  <si>
    <t>BYPASS ESOPHAGUS TO ILEUM WITH AUTOLOGOUS TISSUE SUBSTITUTE, OPEN APPROACH</t>
  </si>
  <si>
    <t>0D150J4</t>
  </si>
  <si>
    <t>BYPASS ESOPHAGUS TO CUTANEOUS WITH SYNTHETIC SUBSTITUTE, OPEN APPROACH</t>
  </si>
  <si>
    <t>0D150J6</t>
  </si>
  <si>
    <t>BYPASS ESOPHAGUS TO STOMACH WITH SYNTHETIC SUBSTITUTE, OPEN APPROACH</t>
  </si>
  <si>
    <t>0D150J9</t>
  </si>
  <si>
    <t>BYPASS ESOPHAGUS TO DUODENUM WITH SYNTHETIC SUBSTITUTE, OPEN APPROACH</t>
  </si>
  <si>
    <t>0D150JA</t>
  </si>
  <si>
    <t>BYPASS ESOPHAGUS TO JEJUNUM WITH SYNTHETIC SUBSTITUTE, OPEN APPROACH</t>
  </si>
  <si>
    <t>0D150JB</t>
  </si>
  <si>
    <t>BYPASS ESOPHAGUS TO ILEUM WITH SYNTHETIC SUBSTITUTE, OPEN APPROACH</t>
  </si>
  <si>
    <t>0D150K4</t>
  </si>
  <si>
    <t>BYPASS ESOPHAGUS TO CUTANEOUS WITH NONAUTOLOGOUS TISSUE SUBSTITUTE, OPEN APPROACH</t>
  </si>
  <si>
    <t>0D150K6</t>
  </si>
  <si>
    <t>BYPASS ESOPHAGUS TO STOMACH WITH NONAUTOLOGOUS TISSUE SUBSTITUTE, OPEN APPROACH</t>
  </si>
  <si>
    <t>0D150K9</t>
  </si>
  <si>
    <t>BYPASS ESOPHAGUS TO DUODENUM WITH NONAUTOLOGOUS TISSUE SUBSTITUTE, OPEN APPROACH</t>
  </si>
  <si>
    <t>0D150KA</t>
  </si>
  <si>
    <t>BYPASS ESOPHAGUS TO JEJUNUM WITH NONAUTOLOGOUS TISSUE SUBSTITUTE, OPEN APPROACH</t>
  </si>
  <si>
    <t>0D150KB</t>
  </si>
  <si>
    <t>BYPASS ESOPHAGUS TO ILEUM WITH NONAUTOLOGOUS TISSUE SUBSTITUTE, OPEN APPROACH</t>
  </si>
  <si>
    <t>0D150Z4</t>
  </si>
  <si>
    <t>BYPASS ESOPHAGUS TO CUTANEOUS, OPEN APPROACH</t>
  </si>
  <si>
    <t>0D150Z6</t>
  </si>
  <si>
    <t>BYPASS ESOPHAGUS TO STOMACH, OPEN APPROACH</t>
  </si>
  <si>
    <t>0D150Z9</t>
  </si>
  <si>
    <t>BYPASS ESOPHAGUS TO DUODENUM, OPEN APPROACH</t>
  </si>
  <si>
    <t>0D150ZA</t>
  </si>
  <si>
    <t>BYPASS ESOPHAGUS TO JEJUNUM, OPEN APPROACH</t>
  </si>
  <si>
    <t>0D150ZB</t>
  </si>
  <si>
    <t>BYPASS ESOPHAGUS TO ILEUM, OPEN APPROACH</t>
  </si>
  <si>
    <t>0D153J4</t>
  </si>
  <si>
    <t>BYPASS ESOPHAGUS TO CUTANEOUS WITH SYNTHETIC SUBSTITUTE, PERCUTANEOUS APPROACH</t>
  </si>
  <si>
    <t>0D15474</t>
  </si>
  <si>
    <t>BYPASS ESOPHAGUS TO CUTANEOUS WITH AUTOLOGOUS TISSUE SUBSTITUTE, PERCUTANEOUS ENDOSCOPIC APPROACH</t>
  </si>
  <si>
    <t>0D15476</t>
  </si>
  <si>
    <t>BYPASS ESOPHAGUS TO STOMACH WITH AUTOLOGOUS TISSUE SUBSTITUTE, PERCUTANEOUS ENDOSCOPIC APPROACH</t>
  </si>
  <si>
    <t>0D15479</t>
  </si>
  <si>
    <t>BYPASS ESOPHAGUS TO DUODENUM WITH AUTOLOGOUS TISSUE SUBSTITUTE, PERCUTANEOUS ENDOSCOPIC APPROACH</t>
  </si>
  <si>
    <t>0D1547A</t>
  </si>
  <si>
    <t>BYPASS ESOPHAGUS TO JEJUNUM WITH AUTOLOGOUS TISSUE SUBSTITUTE, PERCUTANEOUS ENDOSCOPIC APPROACH</t>
  </si>
  <si>
    <t>0D1547B</t>
  </si>
  <si>
    <t>BYPASS ESOPHAGUS TO ILEUM WITH AUTOLOGOUS TISSUE SUBSTITUTE, PERCUTANEOUS ENDOSCOPIC APPROACH</t>
  </si>
  <si>
    <t>0D154J4</t>
  </si>
  <si>
    <t>BYPASS ESOPHAGUS TO CUTANEOUS WITH SYNTHETIC SUBSTITUTE, PERCUTANEOUS ENDOSCOPIC APPROACH</t>
  </si>
  <si>
    <t>0D154J6</t>
  </si>
  <si>
    <t>BYPASS ESOPHAGUS TO STOMACH WITH SYNTHETIC SUBSTITUTE, PERCUTANEOUS ENDOSCOPIC APPROACH</t>
  </si>
  <si>
    <t>0D154J9</t>
  </si>
  <si>
    <t>BYPASS ESOPHAGUS TO DUODENUM WITH SYNTHETIC SUBSTITUTE, PERCUTANEOUS ENDOSCOPIC APPROACH</t>
  </si>
  <si>
    <t>0D154JA</t>
  </si>
  <si>
    <t>BYPASS ESOPHAGUS TO JEJUNUM WITH SYNTHETIC SUBSTITUTE, PERCUTANEOUS ENDOSCOPIC APPROACH</t>
  </si>
  <si>
    <t>0D154JB</t>
  </si>
  <si>
    <t>BYPASS ESOPHAGUS TO ILEUM WITH SYNTHETIC SUBSTITUTE, PERCUTANEOUS ENDOSCOPIC APPROACH</t>
  </si>
  <si>
    <t>0D154K4</t>
  </si>
  <si>
    <t>BYPASS ESOPHAGUS TO CUTANEOUS WITH NONAUTOLOGOUS TISSUE SUBSTITUTE, PERCUTANEOUS ENDOSCOPIC APPROACH</t>
  </si>
  <si>
    <t>0D154K6</t>
  </si>
  <si>
    <t>BYPASS ESOPHAGUS TO STOMACH WITH NONAUTOLOGOUS TISSUE SUBSTITUTE, PERCUTANEOUS ENDOSCOPIC APPROACH</t>
  </si>
  <si>
    <t>0D154K9</t>
  </si>
  <si>
    <t>BYPASS ESOPHAGUS TO DUODENUM WITH NONAUTOLOGOUS TISSUE SUBSTITUTE, PERCUTANEOUS ENDOSCOPIC APPROACH</t>
  </si>
  <si>
    <t>0D154KA</t>
  </si>
  <si>
    <t>BYPASS ESOPHAGUS TO JEJUNUM WITH NONAUTOLOGOUS TISSUE SUBSTITUTE, PERCUTANEOUS ENDOSCOPIC APPROACH</t>
  </si>
  <si>
    <t>0D154KB</t>
  </si>
  <si>
    <t>BYPASS ESOPHAGUS TO ILEUM WITH NONAUTOLOGOUS TISSUE SUBSTITUTE, PERCUTANEOUS ENDOSCOPIC APPROACH</t>
  </si>
  <si>
    <t>0D154Z4</t>
  </si>
  <si>
    <t>BYPASS ESOPHAGUS TO CUTANEOUS, PERCUTANEOUS ENDOSCOPIC APPROACH</t>
  </si>
  <si>
    <t>0D154Z6</t>
  </si>
  <si>
    <t>BYPASS ESOPHAGUS TO STOMACH, PERCUTANEOUS ENDOSCOPIC APPROACH</t>
  </si>
  <si>
    <t>0D154Z9</t>
  </si>
  <si>
    <t>BYPASS ESOPHAGUS TO DUODENUM, PERCUTANEOUS ENDOSCOPIC APPROACH</t>
  </si>
  <si>
    <t>0D154ZA</t>
  </si>
  <si>
    <t>BYPASS ESOPHAGUS TO JEJUNUM, PERCUTANEOUS ENDOSCOPIC APPROACH</t>
  </si>
  <si>
    <t>0D154ZB</t>
  </si>
  <si>
    <t>BYPASS ESOPHAGUS TO ILEUM, PERCUTANEOUS ENDOSCOPIC APPROACH</t>
  </si>
  <si>
    <t>0D15874</t>
  </si>
  <si>
    <t>BYPASS ESOPHAGUS TO CUTANEOUS WITH AUTOLOGOUS TISSUE SUBSTITUTE, VIA NATURAL OR ARTIFICIAL OPENING ENDOSCOPIC</t>
  </si>
  <si>
    <t>0D15876</t>
  </si>
  <si>
    <t>BYPASS ESOPHAGUS TO STOMACH WITH AUTOLOGOUS TISSUE SUBSTITUTE, VIA NATURAL OR ARTIFICIAL OPENING ENDOSCOPIC</t>
  </si>
  <si>
    <t>0D15879</t>
  </si>
  <si>
    <t>BYPASS ESOPHAGUS TO DUODENUM WITH AUTOLOGOUS TISSUE SUBSTITUTE, VIA NATURAL OR ARTIFICIAL OPENING ENDOSCOPIC</t>
  </si>
  <si>
    <t>0D1587A</t>
  </si>
  <si>
    <t>BYPASS ESOPHAGUS TO JEJUNUM WITH AUTOLOGOUS TISSUE SUBSTITUTE, VIA NATURAL OR ARTIFICIAL OPENING ENDOSCOPIC</t>
  </si>
  <si>
    <t>0D1587B</t>
  </si>
  <si>
    <t>BYPASS ESOPHAGUS TO ILEUM WITH AUTOLOGOUS TISSUE SUBSTITUTE, VIA NATURAL OR ARTIFICIAL OPENING ENDOSCOPIC</t>
  </si>
  <si>
    <t>0D158J4</t>
  </si>
  <si>
    <t>BYPASS ESOPHAGUS TO CUTANEOUS WITH SYNTHETIC SUBSTITUTE, VIA NATURAL OR ARTIFICIAL OPENING ENDOSCOPIC</t>
  </si>
  <si>
    <t>0D158J6</t>
  </si>
  <si>
    <t>BYPASS ESOPHAGUS TO STOMACH WITH SYNTHETIC SUBSTITUTE, VIA NATURAL OR ARTIFICIAL OPENING ENDOSCOPIC</t>
  </si>
  <si>
    <t>0D158J9</t>
  </si>
  <si>
    <t>BYPASS ESOPHAGUS TO DUODENUM WITH SYNTHETIC SUBSTITUTE, VIA NATURAL OR ARTIFICIAL OPENING ENDOSCOPIC</t>
  </si>
  <si>
    <t>0D158JA</t>
  </si>
  <si>
    <t>BYPASS ESOPHAGUS TO JEJUNUM WITH SYNTHETIC SUBSTITUTE, VIA NATURAL OR ARTIFICIAL OPENING ENDOSCOPIC</t>
  </si>
  <si>
    <t>0D158JB</t>
  </si>
  <si>
    <t>BYPASS ESOPHAGUS TO ILEUM WITH SYNTHETIC SUBSTITUTE, VIA NATURAL OR ARTIFICIAL OPENING ENDOSCOPIC</t>
  </si>
  <si>
    <t>0D158K4</t>
  </si>
  <si>
    <t>BYPASS ESOPHAGUS TO CUTANEOUS WITH NONAUTOLOGOUS TISSUE SUBSTITUTE, VIA NATURAL OR ARTIFICIAL OPENING ENDOSCOPIC</t>
  </si>
  <si>
    <t>0D158K6</t>
  </si>
  <si>
    <t>BYPASS ESOPHAGUS TO STOMACH WITH NONAUTOLOGOUS TISSUE SUBSTITUTE, VIA NATURAL OR ARTIFICIAL OPENING ENDOSCOPIC</t>
  </si>
  <si>
    <t>0D158K9</t>
  </si>
  <si>
    <t>BYPASS ESOPHAGUS TO DUODENUM WITH NONAUTOLOGOUS TISSUE SUBSTITUTE, VIA NATURAL OR ARTIFICIAL OPENING ENDOSCOPIC</t>
  </si>
  <si>
    <t>0D158KA</t>
  </si>
  <si>
    <t>BYPASS ESOPHAGUS TO JEJUNUM WITH NONAUTOLOGOUS TISSUE SUBSTITUTE, VIA NATURAL OR ARTIFICIAL OPENING ENDOSCOPIC</t>
  </si>
  <si>
    <t>0D158KB</t>
  </si>
  <si>
    <t>BYPASS ESOPHAGUS TO ILEUM WITH NONAUTOLOGOUS TISSUE SUBSTITUTE, VIA NATURAL OR ARTIFICIAL OPENING ENDOSCOPIC</t>
  </si>
  <si>
    <t>0D158Z4</t>
  </si>
  <si>
    <t>BYPASS ESOPHAGUS TO CUTANEOUS, VIA NATURAL OR ARTIFICIAL OPENING ENDOSCOPIC</t>
  </si>
  <si>
    <t>0D158Z6</t>
  </si>
  <si>
    <t>BYPASS ESOPHAGUS TO STOMACH, VIA NATURAL OR ARTIFICIAL OPENING ENDOSCOPIC</t>
  </si>
  <si>
    <t>0D158Z9</t>
  </si>
  <si>
    <t>BYPASS ESOPHAGUS TO DUODENUM, VIA NATURAL OR ARTIFICIAL OPENING ENDOSCOPIC</t>
  </si>
  <si>
    <t>0D158ZA</t>
  </si>
  <si>
    <t>BYPASS ESOPHAGUS TO JEJUNUM, VIA NATURAL OR ARTIFICIAL OPENING ENDOSCOPIC</t>
  </si>
  <si>
    <t>0D158ZB</t>
  </si>
  <si>
    <t>BYPASS ESOPHAGUS TO ILEUM, VIA NATURAL OR ARTIFICIAL OPENING ENDOSCOPIC</t>
  </si>
  <si>
    <t>0D16074</t>
  </si>
  <si>
    <t>BYPASS STOMACH TO CUTANEOUS WITH AUTOLOGOUS TISSUE SUBSTITUTE, OPEN APPROACH</t>
  </si>
  <si>
    <t>0D16079</t>
  </si>
  <si>
    <t>BYPASS STOMACH TO DUODENUM WITH AUTOLOGOUS TISSUE SUBSTITUTE, OPEN APPROACH</t>
  </si>
  <si>
    <t>0D1607A</t>
  </si>
  <si>
    <t>BYPASS STOMACH TO JEJUNUM WITH AUTOLOGOUS TISSUE SUBSTITUTE, OPEN APPROACH</t>
  </si>
  <si>
    <t>0D1607B</t>
  </si>
  <si>
    <t>BYPASS STOMACH TO ILEUM WITH AUTOLOGOUS TISSUE SUBSTITUTE, OPEN APPROACH</t>
  </si>
  <si>
    <t>0D1607L</t>
  </si>
  <si>
    <t>BYPASS STOMACH TO TRANSVERSE COLON WITH AUTOLOGOUS TISSUE SUBSTITUTE, OPEN APPROACH</t>
  </si>
  <si>
    <t>0D160J4</t>
  </si>
  <si>
    <t>BYPASS STOMACH TO CUTANEOUS WITH SYNTHETIC SUBSTITUTE, OPEN APPROACH</t>
  </si>
  <si>
    <t>0D160J9</t>
  </si>
  <si>
    <t>BYPASS STOMACH TO DUODENUM WITH SYNTHETIC SUBSTITUTE, OPEN APPROACH</t>
  </si>
  <si>
    <t>0D160JA</t>
  </si>
  <si>
    <t>BYPASS STOMACH TO JEJUNUM WITH SYNTHETIC SUBSTITUTE, OPEN APPROACH</t>
  </si>
  <si>
    <t>0D160JB</t>
  </si>
  <si>
    <t>BYPASS STOMACH TO ILEUM WITH SYNTHETIC SUBSTITUTE, OPEN APPROACH</t>
  </si>
  <si>
    <t>0D160JL</t>
  </si>
  <si>
    <t>BYPASS STOMACH TO TRANSVERSE COLON WITH SYNTHETIC SUBSTITUTE, OPEN APPROACH</t>
  </si>
  <si>
    <t>0D160K4</t>
  </si>
  <si>
    <t>BYPASS STOMACH TO CUTANEOUS WITH NONAUTOLOGOUS TISSUE SUBSTITUTE, OPEN APPROACH</t>
  </si>
  <si>
    <t>0D160K9</t>
  </si>
  <si>
    <t>BYPASS STOMACH TO DUODENUM WITH NONAUTOLOGOUS TISSUE SUBSTITUTE, OPEN APPROACH</t>
  </si>
  <si>
    <t>0D160KA</t>
  </si>
  <si>
    <t>BYPASS STOMACH TO JEJUNUM WITH NONAUTOLOGOUS TISSUE SUBSTITUTE, OPEN APPROACH</t>
  </si>
  <si>
    <t>0D160KB</t>
  </si>
  <si>
    <t>BYPASS STOMACH TO ILEUM WITH NONAUTOLOGOUS TISSUE SUBSTITUTE, OPEN APPROACH</t>
  </si>
  <si>
    <t>0D160KL</t>
  </si>
  <si>
    <t>BYPASS STOMACH TO TRANSVERSE COLON WITH NONAUTOLOGOUS TISSUE SUBSTITUTE, OPEN APPROACH</t>
  </si>
  <si>
    <t>0D160Z4</t>
  </si>
  <si>
    <t>BYPASS STOMACH TO CUTANEOUS, OPEN APPROACH</t>
  </si>
  <si>
    <t>0D160Z9</t>
  </si>
  <si>
    <t>BYPASS STOMACH TO DUODENUM, OPEN APPROACH</t>
  </si>
  <si>
    <t>0D160ZA</t>
  </si>
  <si>
    <t>BYPASS STOMACH TO JEJUNUM, OPEN APPROACH</t>
  </si>
  <si>
    <t>0D160ZB</t>
  </si>
  <si>
    <t>BYPASS STOMACH TO ILEUM, OPEN APPROACH</t>
  </si>
  <si>
    <t>0D160ZL</t>
  </si>
  <si>
    <t>BYPASS STOMACH TO TRANSVERSE COLON, OPEN APPROACH</t>
  </si>
  <si>
    <t>0D163J4</t>
  </si>
  <si>
    <t>BYPASS STOMACH TO CUTANEOUS WITH SYNTHETIC SUBSTITUTE, PERCUTANEOUS APPROACH</t>
  </si>
  <si>
    <t>0D16474</t>
  </si>
  <si>
    <t>BYPASS STOMACH TO CUTANEOUS WITH AUTOLOGOUS TISSUE SUBSTITUTE, PERCUTANEOUS ENDOSCOPIC APPROACH</t>
  </si>
  <si>
    <t>0D16479</t>
  </si>
  <si>
    <t>BYPASS STOMACH TO DUODENUM WITH AUTOLOGOUS TISSUE SUBSTITUTE, PERCUTANEOUS ENDOSCOPIC APPROACH</t>
  </si>
  <si>
    <t>0D1647A</t>
  </si>
  <si>
    <t>BYPASS STOMACH TO JEJUNUM WITH AUTOLOGOUS TISSUE SUBSTITUTE, PERCUTANEOUS ENDOSCOPIC APPROACH</t>
  </si>
  <si>
    <t>0D1647B</t>
  </si>
  <si>
    <t>BYPASS STOMACH TO ILEUM WITH AUTOLOGOUS TISSUE SUBSTITUTE, PERCUTANEOUS ENDOSCOPIC APPROACH</t>
  </si>
  <si>
    <t>0D1647L</t>
  </si>
  <si>
    <t>BYPASS STOMACH TO TRANSVERSE COLON WITH AUTOLOGOUS TISSUE SUBSTITUTE, PERCUTANEOUS ENDOSCOPIC APPROACH</t>
  </si>
  <si>
    <t>0D164J4</t>
  </si>
  <si>
    <t>BYPASS STOMACH TO CUTANEOUS WITH SYNTHETIC SUBSTITUTE, PERCUTANEOUS ENDOSCOPIC APPROACH</t>
  </si>
  <si>
    <t>0D164J9</t>
  </si>
  <si>
    <t>BYPASS STOMACH TO DUODENUM WITH SYNTHETIC SUBSTITUTE, PERCUTANEOUS ENDOSCOPIC APPROACH</t>
  </si>
  <si>
    <t>0D164JA</t>
  </si>
  <si>
    <t>BYPASS STOMACH TO JEJUNUM WITH SYNTHETIC SUBSTITUTE, PERCUTANEOUS ENDOSCOPIC APPROACH</t>
  </si>
  <si>
    <t>0D164JB</t>
  </si>
  <si>
    <t>BYPASS STOMACH TO ILEUM WITH SYNTHETIC SUBSTITUTE, PERCUTANEOUS ENDOSCOPIC APPROACH</t>
  </si>
  <si>
    <t>0D164JL</t>
  </si>
  <si>
    <t>BYPASS STOMACH TO TRANSVERSE COLON WITH SYNTHETIC SUBSTITUTE, PERCUTANEOUS ENDOSCOPIC APPROACH</t>
  </si>
  <si>
    <t>0D164K4</t>
  </si>
  <si>
    <t>BYPASS STOMACH TO CUTANEOUS WITH NONAUTOLOGOUS TISSUE SUBSTITUTE, PERCUTANEOUS ENDOSCOPIC APPROACH</t>
  </si>
  <si>
    <t>0D164K9</t>
  </si>
  <si>
    <t>BYPASS STOMACH TO DUODENUM WITH NONAUTOLOGOUS TISSUE SUBSTITUTE, PERCUTANEOUS ENDOSCOPIC APPROACH</t>
  </si>
  <si>
    <t>0D164KA</t>
  </si>
  <si>
    <t>BYPASS STOMACH TO JEJUNUM WITH NONAUTOLOGOUS TISSUE SUBSTITUTE, PERCUTANEOUS ENDOSCOPIC APPROACH</t>
  </si>
  <si>
    <t>0D164KB</t>
  </si>
  <si>
    <t>BYPASS STOMACH TO ILEUM WITH NONAUTOLOGOUS TISSUE SUBSTITUTE, PERCUTANEOUS ENDOSCOPIC APPROACH</t>
  </si>
  <si>
    <t>0D164KL</t>
  </si>
  <si>
    <t>BYPASS STOMACH TO TRANSVERSE COLON WITH NONAUTOLOGOUS TISSUE SUBSTITUTE, PERCUTANEOUS ENDOSCOPIC APPROACH</t>
  </si>
  <si>
    <t>0D164Z4</t>
  </si>
  <si>
    <t>BYPASS STOMACH TO CUTANEOUS, PERCUTANEOUS ENDOSCOPIC APPROACH</t>
  </si>
  <si>
    <t>0D164Z9</t>
  </si>
  <si>
    <t>BYPASS STOMACH TO DUODENUM, PERCUTANEOUS ENDOSCOPIC APPROACH</t>
  </si>
  <si>
    <t>0D164ZA</t>
  </si>
  <si>
    <t>BYPASS STOMACH TO JEJUNUM, PERCUTANEOUS ENDOSCOPIC APPROACH</t>
  </si>
  <si>
    <t>0D164ZB</t>
  </si>
  <si>
    <t>BYPASS STOMACH TO ILEUM, PERCUTANEOUS ENDOSCOPIC APPROACH</t>
  </si>
  <si>
    <t>0D164ZL</t>
  </si>
  <si>
    <t>BYPASS STOMACH TO TRANSVERSE COLON, PERCUTANEOUS ENDOSCOPIC APPROACH</t>
  </si>
  <si>
    <t>0D16874</t>
  </si>
  <si>
    <t>BYPASS STOMACH TO CUTANEOUS WITH AUTOLOGOUS TISSUE SUBSTITUTE, VIA NATURAL OR ARTIFICIAL OPENING ENDOSCOPIC</t>
  </si>
  <si>
    <t>0D16879</t>
  </si>
  <si>
    <t>BYPASS STOMACH TO DUODENUM WITH AUTOLOGOUS TISSUE SUBSTITUTE, VIA NATURAL OR ARTIFICIAL OPENING ENDOSCOPIC</t>
  </si>
  <si>
    <t>0D1687A</t>
  </si>
  <si>
    <t>BYPASS STOMACH TO JEJUNUM WITH AUTOLOGOUS TISSUE SUBSTITUTE, VIA NATURAL OR ARTIFICIAL OPENING ENDOSCOPIC</t>
  </si>
  <si>
    <t>0D1687B</t>
  </si>
  <si>
    <t>BYPASS STOMACH TO ILEUM WITH AUTOLOGOUS TISSUE SUBSTITUTE, VIA NATURAL OR ARTIFICIAL OPENING ENDOSCOPIC</t>
  </si>
  <si>
    <t>0D1687L</t>
  </si>
  <si>
    <t>BYPASS STOMACH TO TRANSVERSE COLON WITH AUTOLOGOUS TISSUE SUBSTITUTE, VIA NATURAL OR ARTIFICIAL OPENING ENDOSCOPIC</t>
  </si>
  <si>
    <t>0D168J4</t>
  </si>
  <si>
    <t>BYPASS STOMACH TO CUTANEOUS WITH SYNTHETIC SUBSTITUTE, VIA NATURAL OR ARTIFICIAL OPENING ENDOSCOPIC</t>
  </si>
  <si>
    <t>0D168J9</t>
  </si>
  <si>
    <t>BYPASS STOMACH TO DUODENUM WITH SYNTHETIC SUBSTITUTE, VIA NATURAL OR ARTIFICIAL OPENING ENDOSCOPIC</t>
  </si>
  <si>
    <t>0D168JA</t>
  </si>
  <si>
    <t>BYPASS STOMACH TO JEJUNUM WITH SYNTHETIC SUBSTITUTE, VIA NATURAL OR ARTIFICIAL OPENING ENDOSCOPIC</t>
  </si>
  <si>
    <t>0D168JB</t>
  </si>
  <si>
    <t>BYPASS STOMACH TO ILEUM WITH SYNTHETIC SUBSTITUTE, VIA NATURAL OR ARTIFICIAL OPENING ENDOSCOPIC</t>
  </si>
  <si>
    <t>0D168JL</t>
  </si>
  <si>
    <t>BYPASS STOMACH TO TRANSVERSE COLON WITH SYNTHETIC SUBSTITUTE, VIA NATURAL OR ARTIFICIAL OPENING ENDOSCOPIC</t>
  </si>
  <si>
    <t>0D168K4</t>
  </si>
  <si>
    <t>BYPASS STOMACH TO CUTANEOUS WITH NONAUTOLOGOUS TISSUE SUBSTITUTE, VIA NATURAL OR ARTIFICIAL OPENING ENDOSCOPIC</t>
  </si>
  <si>
    <t>0D168K9</t>
  </si>
  <si>
    <t>BYPASS STOMACH TO DUODENUM WITH NONAUTOLOGOUS TISSUE SUBSTITUTE, VIA NATURAL OR ARTIFICIAL OPENING ENDOSCOPIC</t>
  </si>
  <si>
    <t>0D168KA</t>
  </si>
  <si>
    <t>BYPASS STOMACH TO JEJUNUM WITH NONAUTOLOGOUS TISSUE SUBSTITUTE, VIA NATURAL OR ARTIFICIAL OPENING ENDOSCOPIC</t>
  </si>
  <si>
    <t>0D168KB</t>
  </si>
  <si>
    <t>BYPASS STOMACH TO ILEUM WITH NONAUTOLOGOUS TISSUE SUBSTITUTE, VIA NATURAL OR ARTIFICIAL OPENING ENDOSCOPIC</t>
  </si>
  <si>
    <t>0D168KL</t>
  </si>
  <si>
    <t>BYPASS STOMACH TO TRANSVERSE COLON WITH NONAUTOLOGOUS TISSUE SUBSTITUTE, VIA NATURAL OR ARTIFICIAL OPENING ENDOSCOPIC</t>
  </si>
  <si>
    <t>0D168Z4</t>
  </si>
  <si>
    <t>BYPASS STOMACH TO CUTANEOUS, VIA NATURAL OR ARTIFICIAL OPENING ENDOSCOPIC</t>
  </si>
  <si>
    <t>0D168Z9</t>
  </si>
  <si>
    <t>BYPASS STOMACH TO DUODENUM, VIA NATURAL OR ARTIFICIAL OPENING ENDOSCOPIC</t>
  </si>
  <si>
    <t>0D168ZA</t>
  </si>
  <si>
    <t>BYPASS STOMACH TO JEJUNUM, VIA NATURAL OR ARTIFICIAL OPENING ENDOSCOPIC</t>
  </si>
  <si>
    <t>0D168ZB</t>
  </si>
  <si>
    <t>BYPASS STOMACH TO ILEUM, VIA NATURAL OR ARTIFICIAL OPENING ENDOSCOPIC</t>
  </si>
  <si>
    <t>0D168ZL</t>
  </si>
  <si>
    <t>BYPASS STOMACH TO TRANSVERSE COLON, VIA NATURAL OR ARTIFICIAL OPENING ENDOSCOPIC</t>
  </si>
  <si>
    <t>0D19074</t>
  </si>
  <si>
    <t>BYPASS DUODENUM TO CUTANEOUS WITH AUTOLOGOUS TISSUE SUBSTITUTE, OPEN APPROACH</t>
  </si>
  <si>
    <t>0D19079</t>
  </si>
  <si>
    <t>BYPASS DUODENUM TO DUODENUM WITH AUTOLOGOUS TISSUE SUBSTITUTE, OPEN APPROACH</t>
  </si>
  <si>
    <t>0D1907A</t>
  </si>
  <si>
    <t>BYPASS DUODENUM TO JEJUNUM WITH AUTOLOGOUS TISSUE SUBSTITUTE, OPEN APPROACH</t>
  </si>
  <si>
    <t>0D1907B</t>
  </si>
  <si>
    <t>BYPASS DUODENUM TO ILEUM WITH AUTOLOGOUS TISSUE SUBSTITUTE, OPEN APPROACH</t>
  </si>
  <si>
    <t>0D1907L</t>
  </si>
  <si>
    <t>BYPASS DUODENUM TO TRANSVERSE COLON WITH AUTOLOGOUS TISSUE SUBSTITUTE, OPEN APPROACH</t>
  </si>
  <si>
    <t>0D190J4</t>
  </si>
  <si>
    <t>BYPASS DUODENUM TO CUTANEOUS WITH SYNTHETIC SUBSTITUTE, OPEN APPROACH</t>
  </si>
  <si>
    <t>0D190J9</t>
  </si>
  <si>
    <t>BYPASS DUODENUM TO DUODENUM WITH SYNTHETIC SUBSTITUTE, OPEN APPROACH</t>
  </si>
  <si>
    <t>0D190JA</t>
  </si>
  <si>
    <t>BYPASS DUODENUM TO JEJUNUM WITH SYNTHETIC SUBSTITUTE, OPEN APPROACH</t>
  </si>
  <si>
    <t>0D190JB</t>
  </si>
  <si>
    <t>BYPASS DUODENUM TO ILEUM WITH SYNTHETIC SUBSTITUTE, OPEN APPROACH</t>
  </si>
  <si>
    <t>0D190JL</t>
  </si>
  <si>
    <t>BYPASS DUODENUM TO TRANSVERSE COLON WITH SYNTHETIC SUBSTITUTE, OPEN APPROACH</t>
  </si>
  <si>
    <t>0D190K4</t>
  </si>
  <si>
    <t>BYPASS DUODENUM TO CUTANEOUS WITH NONAUTOLOGOUS TISSUE SUBSTITUTE, OPEN APPROACH</t>
  </si>
  <si>
    <t>0D190K9</t>
  </si>
  <si>
    <t>BYPASS DUODENUM TO DUODENUM WITH NONAUTOLOGOUS TISSUE SUBSTITUTE, OPEN APPROACH</t>
  </si>
  <si>
    <t>0D190KA</t>
  </si>
  <si>
    <t>BYPASS DUODENUM TO JEJUNUM WITH NONAUTOLOGOUS TISSUE SUBSTITUTE, OPEN APPROACH</t>
  </si>
  <si>
    <t>0D190KB</t>
  </si>
  <si>
    <t>BYPASS DUODENUM TO ILEUM WITH NONAUTOLOGOUS TISSUE SUBSTITUTE, OPEN APPROACH</t>
  </si>
  <si>
    <t>0D190KL</t>
  </si>
  <si>
    <t>BYPASS DUODENUM TO TRANSVERSE COLON WITH NONAUTOLOGOUS TISSUE SUBSTITUTE, OPEN APPROACH</t>
  </si>
  <si>
    <t>0D190Z4</t>
  </si>
  <si>
    <t>BYPASS DUODENUM TO CUTANEOUS, OPEN APPROACH</t>
  </si>
  <si>
    <t>0D190Z9</t>
  </si>
  <si>
    <t>BYPASS DUODENUM TO DUODENUM, OPEN APPROACH</t>
  </si>
  <si>
    <t>0D190ZA</t>
  </si>
  <si>
    <t>BYPASS DUODENUM TO JEJUNUM, OPEN APPROACH</t>
  </si>
  <si>
    <t>0D190ZB</t>
  </si>
  <si>
    <t>BYPASS DUODENUM TO ILEUM, OPEN APPROACH</t>
  </si>
  <si>
    <t>0D190ZL</t>
  </si>
  <si>
    <t>BYPASS DUODENUM TO TRANSVERSE COLON, OPEN APPROACH</t>
  </si>
  <si>
    <t>0D193J4</t>
  </si>
  <si>
    <t>BYPASS DUODENUM TO CUTANEOUS WITH SYNTHETIC SUBSTITUTE, PERCUTANEOUS APPROACH</t>
  </si>
  <si>
    <t>0D19474</t>
  </si>
  <si>
    <t>BYPASS DUODENUM TO CUTANEOUS WITH AUTOLOGOUS TISSUE SUBSTITUTE, PERCUTANEOUS ENDOSCOPIC APPROACH</t>
  </si>
  <si>
    <t>0D19479</t>
  </si>
  <si>
    <t>BYPASS DUODENUM TO DUODENUM WITH AUTOLOGOUS TISSUE SUBSTITUTE, PERCUTANEOUS ENDOSCOPIC APPROACH</t>
  </si>
  <si>
    <t>0D1947A</t>
  </si>
  <si>
    <t>BYPASS DUODENUM TO JEJUNUM WITH AUTOLOGOUS TISSUE SUBSTITUTE, PERCUTANEOUS ENDOSCOPIC APPROACH</t>
  </si>
  <si>
    <t>0D1947B</t>
  </si>
  <si>
    <t>BYPASS DUODENUM TO ILEUM WITH AUTOLOGOUS TISSUE SUBSTITUTE, PERCUTANEOUS ENDOSCOPIC APPROACH</t>
  </si>
  <si>
    <t>0D1947L</t>
  </si>
  <si>
    <t>BYPASS DUODENUM TO TRANSVERSE COLON WITH AUTOLOGOUS TISSUE SUBSTITUTE, PERCUTANEOUS ENDOSCOPIC APPROACH</t>
  </si>
  <si>
    <t>0D194J4</t>
  </si>
  <si>
    <t>BYPASS DUODENUM TO CUTANEOUS WITH SYNTHETIC SUBSTITUTE, PERCUTANEOUS ENDOSCOPIC APPROACH</t>
  </si>
  <si>
    <t>0D194J9</t>
  </si>
  <si>
    <t>BYPASS DUODENUM TO DUODENUM WITH SYNTHETIC SUBSTITUTE, PERCUTANEOUS ENDOSCOPIC APPROACH</t>
  </si>
  <si>
    <t>0D194JA</t>
  </si>
  <si>
    <t>BYPASS DUODENUM TO JEJUNUM WITH SYNTHETIC SUBSTITUTE, PERCUTANEOUS ENDOSCOPIC APPROACH</t>
  </si>
  <si>
    <t>0D194JB</t>
  </si>
  <si>
    <t>BYPASS DUODENUM TO ILEUM WITH SYNTHETIC SUBSTITUTE, PERCUTANEOUS ENDOSCOPIC APPROACH</t>
  </si>
  <si>
    <t>0D194JL</t>
  </si>
  <si>
    <t>BYPASS DUODENUM TO TRANSVERSE COLON WITH SYNTHETIC SUBSTITUTE, PERCUTANEOUS ENDOSCOPIC APPROACH</t>
  </si>
  <si>
    <t>0D194K4</t>
  </si>
  <si>
    <t>BYPASS DUODENUM TO CUTANEOUS WITH NONAUTOLOGOUS TISSUE SUBSTITUTE, PERCUTANEOUS ENDOSCOPIC APPROACH</t>
  </si>
  <si>
    <t>0D194K9</t>
  </si>
  <si>
    <t>BYPASS DUODENUM TO DUODENUM WITH NONAUTOLOGOUS TISSUE SUBSTITUTE, PERCUTANEOUS ENDOSCOPIC APPROACH</t>
  </si>
  <si>
    <t>0D194KA</t>
  </si>
  <si>
    <t>BYPASS DUODENUM TO JEJUNUM WITH NONAUTOLOGOUS TISSUE SUBSTITUTE, PERCUTANEOUS ENDOSCOPIC APPROACH</t>
  </si>
  <si>
    <t>0D194KB</t>
  </si>
  <si>
    <t>BYPASS DUODENUM TO ILEUM WITH NONAUTOLOGOUS TISSUE SUBSTITUTE, PERCUTANEOUS ENDOSCOPIC APPROACH</t>
  </si>
  <si>
    <t>0D194KL</t>
  </si>
  <si>
    <t>BYPASS DUODENUM TO TRANSVERSE COLON WITH NONAUTOLOGOUS TISSUE SUBSTITUTE, PERCUTANEOUS ENDOSCOPIC APPROACH</t>
  </si>
  <si>
    <t>0D194Z4</t>
  </si>
  <si>
    <t>BYPASS DUODENUM TO CUTANEOUS, PERCUTANEOUS ENDOSCOPIC APPROACH</t>
  </si>
  <si>
    <t>0D194Z9</t>
  </si>
  <si>
    <t>BYPASS DUODENUM TO DUODENUM, PERCUTANEOUS ENDOSCOPIC APPROACH</t>
  </si>
  <si>
    <t>0D194ZA</t>
  </si>
  <si>
    <t>BYPASS DUODENUM TO JEJUNUM, PERCUTANEOUS ENDOSCOPIC APPROACH</t>
  </si>
  <si>
    <t>0D194ZB</t>
  </si>
  <si>
    <t>BYPASS DUODENUM TO ILEUM, PERCUTANEOUS ENDOSCOPIC APPROACH</t>
  </si>
  <si>
    <t>0D194ZL</t>
  </si>
  <si>
    <t>BYPASS DUODENUM TO TRANSVERSE COLON, PERCUTANEOUS ENDOSCOPIC APPROACH</t>
  </si>
  <si>
    <t>0D19874</t>
  </si>
  <si>
    <t>BYPASS DUODENUM TO CUTANEOUS WITH AUTOLOGOUS TISSUE SUBSTITUTE, VIA NATURAL OR ARTIFICIAL OPENING ENDOSCOPIC</t>
  </si>
  <si>
    <t>0D19879</t>
  </si>
  <si>
    <t>BYPASS DUODENUM TO DUODENUM WITH AUTOLOGOUS TISSUE SUBSTITUTE, VIA NATURAL OR ARTIFICIAL OPENING ENDOSCOPIC</t>
  </si>
  <si>
    <t>0D1987A</t>
  </si>
  <si>
    <t>BYPASS DUODENUM TO JEJUNUM WITH AUTOLOGOUS TISSUE SUBSTITUTE, VIA NATURAL OR ARTIFICIAL OPENING ENDOSCOPIC</t>
  </si>
  <si>
    <t>0D1987B</t>
  </si>
  <si>
    <t>BYPASS DUODENUM TO ILEUM WITH AUTOLOGOUS TISSUE SUBSTITUTE, VIA NATURAL OR ARTIFICIAL OPENING ENDOSCOPIC</t>
  </si>
  <si>
    <t>0D1987L</t>
  </si>
  <si>
    <t>BYPASS DUODENUM TO TRANSVERSE COLON WITH AUTOLOGOUS TISSUE SUBSTITUTE, VIA NATURAL OR ARTIFICIAL OPENING ENDOSCOPIC</t>
  </si>
  <si>
    <t>0D198J4</t>
  </si>
  <si>
    <t>BYPASS DUODENUM TO CUTANEOUS WITH SYNTHETIC SUBSTITUTE, VIA NATURAL OR ARTIFICIAL OPENING ENDOSCOPIC</t>
  </si>
  <si>
    <t>0D198J9</t>
  </si>
  <si>
    <t>BYPASS DUODENUM TO DUODENUM WITH SYNTHETIC SUBSTITUTE, VIA NATURAL OR ARTIFICIAL OPENING ENDOSCOPIC</t>
  </si>
  <si>
    <t>0D198JA</t>
  </si>
  <si>
    <t>BYPASS DUODENUM TO JEJUNUM WITH SYNTHETIC SUBSTITUTE, VIA NATURAL OR ARTIFICIAL OPENING ENDOSCOPIC</t>
  </si>
  <si>
    <t>0D198JB</t>
  </si>
  <si>
    <t>BYPASS DUODENUM TO ILEUM WITH SYNTHETIC SUBSTITUTE, VIA NATURAL OR ARTIFICIAL OPENING ENDOSCOPIC</t>
  </si>
  <si>
    <t>0D198JL</t>
  </si>
  <si>
    <t>BYPASS DUODENUM TO TRANSVERSE COLON WITH SYNTHETIC SUBSTITUTE, VIA NATURAL OR ARTIFICIAL OPENING ENDOSCOPIC</t>
  </si>
  <si>
    <t>0D198K4</t>
  </si>
  <si>
    <t>BYPASS DUODENUM TO CUTANEOUS WITH NONAUTOLOGOUS TISSUE SUBSTITUTE, VIA NATURAL OR ARTIFICIAL OPENING ENDOSCOPIC</t>
  </si>
  <si>
    <t>0D198K9</t>
  </si>
  <si>
    <t>BYPASS DUODENUM TO DUODENUM WITH NONAUTOLOGOUS TISSUE SUBSTITUTE, VIA NATURAL OR ARTIFICIAL OPENING ENDOSCOPIC</t>
  </si>
  <si>
    <t>0D198KA</t>
  </si>
  <si>
    <t>BYPASS DUODENUM TO JEJUNUM WITH NONAUTOLOGOUS TISSUE SUBSTITUTE, VIA NATURAL OR ARTIFICIAL OPENING ENDOSCOPIC</t>
  </si>
  <si>
    <t>0D198KB</t>
  </si>
  <si>
    <t>BYPASS DUODENUM TO ILEUM WITH NONAUTOLOGOUS TISSUE SUBSTITUTE, VIA NATURAL OR ARTIFICIAL OPENING ENDOSCOPIC</t>
  </si>
  <si>
    <t>0D198KL</t>
  </si>
  <si>
    <t>BYPASS DUODENUM TO TRANSVERSE COLON WITH NONAUTOLOGOUS TISSUE SUBSTITUTE, VIA NATURAL OR ARTIFICIAL OPENING ENDOSCOPIC</t>
  </si>
  <si>
    <t>0D198Z4</t>
  </si>
  <si>
    <t>BYPASS DUODENUM TO CUTANEOUS, VIA NATURAL OR ARTIFICIAL OPENING ENDOSCOPIC</t>
  </si>
  <si>
    <t>0D198Z9</t>
  </si>
  <si>
    <t>BYPASS DUODENUM TO DUODENUM, VIA NATURAL OR ARTIFICIAL OPENING ENDOSCOPIC</t>
  </si>
  <si>
    <t>0D198ZA</t>
  </si>
  <si>
    <t>BYPASS DUODENUM TO JEJUNUM, VIA NATURAL OR ARTIFICIAL OPENING ENDOSCOPIC</t>
  </si>
  <si>
    <t>0D198ZB</t>
  </si>
  <si>
    <t>BYPASS DUODENUM TO ILEUM, VIA NATURAL OR ARTIFICIAL OPENING ENDOSCOPIC</t>
  </si>
  <si>
    <t>0D198ZL</t>
  </si>
  <si>
    <t>BYPASS DUODENUM TO TRANSVERSE COLON, VIA NATURAL OR ARTIFICIAL OPENING ENDOSCOPIC</t>
  </si>
  <si>
    <t>0D1A074</t>
  </si>
  <si>
    <t>BYPASS JEJUNUM TO CUTANEOUS WITH AUTOLOGOUS TISSUE SUBSTITUTE, OPEN APPROACH</t>
  </si>
  <si>
    <t>0D1A07A</t>
  </si>
  <si>
    <t>BYPASS JEJUNUM TO JEJUNUM WITH AUTOLOGOUS TISSUE SUBSTITUTE, OPEN APPROACH</t>
  </si>
  <si>
    <t>0D1A07B</t>
  </si>
  <si>
    <t>BYPASS JEJUNUM TO ILEUM WITH AUTOLOGOUS TISSUE SUBSTITUTE, OPEN APPROACH</t>
  </si>
  <si>
    <t>0D1A07H</t>
  </si>
  <si>
    <t>BYPASS JEJUNUM TO CECUM WITH AUTOLOGOUS TISSUE SUBSTITUTE, OPEN APPROACH</t>
  </si>
  <si>
    <t>0D1A07K</t>
  </si>
  <si>
    <t>BYPASS JEJUNUM TO ASCENDING COLON WITH AUTOLOGOUS TISSUE SUBSTITUTE, OPEN APPROACH</t>
  </si>
  <si>
    <t>0D1A07L</t>
  </si>
  <si>
    <t>BYPASS JEJUNUM TO TRANSVERSE COLON WITH AUTOLOGOUS TISSUE SUBSTITUTE, OPEN APPROACH</t>
  </si>
  <si>
    <t>0D1A07M</t>
  </si>
  <si>
    <t>BYPASS JEJUNUM TO DESCENDING COLON WITH AUTOLOGOUS TISSUE SUBSTITUTE, OPEN APPROACH</t>
  </si>
  <si>
    <t>0D1A07N</t>
  </si>
  <si>
    <t>BYPASS JEJUNUM TO SIGMOID COLON WITH AUTOLOGOUS TISSUE SUBSTITUTE, OPEN APPROACH</t>
  </si>
  <si>
    <t>0D1A07P</t>
  </si>
  <si>
    <t>BYPASS JEJUNUM TO RECTUM WITH AUTOLOGOUS TISSUE SUBSTITUTE, OPEN APPROACH</t>
  </si>
  <si>
    <t>0D1A07Q</t>
  </si>
  <si>
    <t>BYPASS JEJUNUM TO ANUS WITH AUTOLOGOUS TISSUE SUBSTITUTE, OPEN APPROACH</t>
  </si>
  <si>
    <t>0D1A0J4</t>
  </si>
  <si>
    <t>BYPASS JEJUNUM TO CUTANEOUS WITH SYNTHETIC SUBSTITUTE, OPEN APPROACH</t>
  </si>
  <si>
    <t>0D1A0JA</t>
  </si>
  <si>
    <t>BYPASS JEJUNUM TO JEJUNUM WITH SYNTHETIC SUBSTITUTE, OPEN APPROACH</t>
  </si>
  <si>
    <t>0D1A0JB</t>
  </si>
  <si>
    <t>BYPASS JEJUNUM TO ILEUM WITH SYNTHETIC SUBSTITUTE, OPEN APPROACH</t>
  </si>
  <si>
    <t>0D1A0JH</t>
  </si>
  <si>
    <t>BYPASS JEJUNUM TO CECUM WITH SYNTHETIC SUBSTITUTE, OPEN APPROACH</t>
  </si>
  <si>
    <t>0D1A0JK</t>
  </si>
  <si>
    <t>BYPASS JEJUNUM TO ASCENDING COLON WITH SYNTHETIC SUBSTITUTE, OPEN APPROACH</t>
  </si>
  <si>
    <t>0D1A0JL</t>
  </si>
  <si>
    <t>BYPASS JEJUNUM TO TRANSVERSE COLON WITH SYNTHETIC SUBSTITUTE, OPEN APPROACH</t>
  </si>
  <si>
    <t>0D1A0JM</t>
  </si>
  <si>
    <t>BYPASS JEJUNUM TO DESCENDING COLON WITH SYNTHETIC SUBSTITUTE, OPEN APPROACH</t>
  </si>
  <si>
    <t>0D1A0JN</t>
  </si>
  <si>
    <t>BYPASS JEJUNUM TO SIGMOID COLON WITH SYNTHETIC SUBSTITUTE, OPEN APPROACH</t>
  </si>
  <si>
    <t>0D1A0JP</t>
  </si>
  <si>
    <t>BYPASS JEJUNUM TO RECTUM WITH SYNTHETIC SUBSTITUTE, OPEN APPROACH</t>
  </si>
  <si>
    <t>0D1A0JQ</t>
  </si>
  <si>
    <t>BYPASS JEJUNUM TO ANUS WITH SYNTHETIC SUBSTITUTE, OPEN APPROACH</t>
  </si>
  <si>
    <t>0D1A0K4</t>
  </si>
  <si>
    <t>BYPASS JEJUNUM TO CUTANEOUS WITH NONAUTOLOGOUS TISSUE SUBSTITUTE, OPEN APPROACH</t>
  </si>
  <si>
    <t>0D1A0KA</t>
  </si>
  <si>
    <t>BYPASS JEJUNUM TO JEJUNUM WITH NONAUTOLOGOUS TISSUE SUBSTITUTE, OPEN APPROACH</t>
  </si>
  <si>
    <t>0D1A0KB</t>
  </si>
  <si>
    <t>BYPASS JEJUNUM TO ILEUM WITH NONAUTOLOGOUS TISSUE SUBSTITUTE, OPEN APPROACH</t>
  </si>
  <si>
    <t>0D1A0KH</t>
  </si>
  <si>
    <t>BYPASS JEJUNUM TO CECUM WITH NONAUTOLOGOUS TISSUE SUBSTITUTE, OPEN APPROACH</t>
  </si>
  <si>
    <t>0D1A0KK</t>
  </si>
  <si>
    <t>BYPASS JEJUNUM TO ASCENDING COLON WITH NONAUTOLOGOUS TISSUE SUBSTITUTE, OPEN APPROACH</t>
  </si>
  <si>
    <t>0D1A0KL</t>
  </si>
  <si>
    <t>BYPASS JEJUNUM TO TRANSVERSE COLON WITH NONAUTOLOGOUS TISSUE SUBSTITUTE, OPEN APPROACH</t>
  </si>
  <si>
    <t>0D1A0KM</t>
  </si>
  <si>
    <t>BYPASS JEJUNUM TO DESCENDING COLON WITH NONAUTOLOGOUS TISSUE SUBSTITUTE, OPEN APPROACH</t>
  </si>
  <si>
    <t>0D1A0KN</t>
  </si>
  <si>
    <t>BYPASS JEJUNUM TO SIGMOID COLON WITH NONAUTOLOGOUS TISSUE SUBSTITUTE, OPEN APPROACH</t>
  </si>
  <si>
    <t>0D1A0KP</t>
  </si>
  <si>
    <t>BYPASS JEJUNUM TO RECTUM WITH NONAUTOLOGOUS TISSUE SUBSTITUTE, OPEN APPROACH</t>
  </si>
  <si>
    <t>0D1A0KQ</t>
  </si>
  <si>
    <t>BYPASS JEJUNUM TO ANUS WITH NONAUTOLOGOUS TISSUE SUBSTITUTE, OPEN APPROACH</t>
  </si>
  <si>
    <t>0D1A0Z4</t>
  </si>
  <si>
    <t>BYPASS JEJUNUM TO CUTANEOUS, OPEN APPROACH</t>
  </si>
  <si>
    <t>0D1A0ZA</t>
  </si>
  <si>
    <t>BYPASS JEJUNUM TO JEJUNUM, OPEN APPROACH</t>
  </si>
  <si>
    <t>0D1A0ZB</t>
  </si>
  <si>
    <t>BYPASS JEJUNUM TO ILEUM, OPEN APPROACH</t>
  </si>
  <si>
    <t>0D1A0ZH</t>
  </si>
  <si>
    <t>BYPASS JEJUNUM TO CECUM, OPEN APPROACH</t>
  </si>
  <si>
    <t>0D1A0ZK</t>
  </si>
  <si>
    <t>BYPASS JEJUNUM TO ASCENDING COLON, OPEN APPROACH</t>
  </si>
  <si>
    <t>0D1A0ZL</t>
  </si>
  <si>
    <t>BYPASS JEJUNUM TO TRANSVERSE COLON, OPEN APPROACH</t>
  </si>
  <si>
    <t>0D1A0ZM</t>
  </si>
  <si>
    <t>BYPASS JEJUNUM TO DESCENDING COLON, OPEN APPROACH</t>
  </si>
  <si>
    <t>0D1A0ZN</t>
  </si>
  <si>
    <t>BYPASS JEJUNUM TO SIGMOID COLON, OPEN APPROACH</t>
  </si>
  <si>
    <t>0D1A0ZP</t>
  </si>
  <si>
    <t>BYPASS JEJUNUM TO RECTUM, OPEN APPROACH</t>
  </si>
  <si>
    <t>0D1A0ZQ</t>
  </si>
  <si>
    <t>BYPASS JEJUNUM TO ANUS, OPEN APPROACH</t>
  </si>
  <si>
    <t>0D1A3J4</t>
  </si>
  <si>
    <t>BYPASS JEJUNUM TO CUTANEOUS WITH SYNTHETIC SUBSTITUTE, PERCUTANEOUS APPROACH</t>
  </si>
  <si>
    <t>0D1A474</t>
  </si>
  <si>
    <t>BYPASS JEJUNUM TO CUTANEOUS WITH AUTOLOGOUS TISSUE SUBSTITUTE, PERCUTANEOUS ENDOSCOPIC APPROACH</t>
  </si>
  <si>
    <t>0D1A47A</t>
  </si>
  <si>
    <t>BYPASS JEJUNUM TO JEJUNUM WITH AUTOLOGOUS TISSUE SUBSTITUTE, PERCUTANEOUS ENDOSCOPIC APPROACH</t>
  </si>
  <si>
    <t>0D1A47B</t>
  </si>
  <si>
    <t>BYPASS JEJUNUM TO ILEUM WITH AUTOLOGOUS TISSUE SUBSTITUTE, PERCUTANEOUS ENDOSCOPIC APPROACH</t>
  </si>
  <si>
    <t>0D1A47H</t>
  </si>
  <si>
    <t>BYPASS JEJUNUM TO CECUM WITH AUTOLOGOUS TISSUE SUBSTITUTE, PERCUTANEOUS ENDOSCOPIC APPROACH</t>
  </si>
  <si>
    <t>0D1A47K</t>
  </si>
  <si>
    <t>BYPASS JEJUNUM TO ASCENDING COLON WITH AUTOLOGOUS TISSUE SUBSTITUTE, PERCUTANEOUS ENDOSCOPIC APPROACH</t>
  </si>
  <si>
    <t>0D1A47L</t>
  </si>
  <si>
    <t>BYPASS JEJUNUM TO TRANSVERSE COLON WITH AUTOLOGOUS TISSUE SUBSTITUTE, PERCUTANEOUS ENDOSCOPIC APPROACH</t>
  </si>
  <si>
    <t>0D1A47M</t>
  </si>
  <si>
    <t>BYPASS JEJUNUM TO DESCENDING COLON WITH AUTOLOGOUS TISSUE SUBSTITUTE, PERCUTANEOUS ENDOSCOPIC APPROACH</t>
  </si>
  <si>
    <t>0D1A47N</t>
  </si>
  <si>
    <t>BYPASS JEJUNUM TO SIGMOID COLON WITH AUTOLOGOUS TISSUE SUBSTITUTE, PERCUTANEOUS ENDOSCOPIC APPROACH</t>
  </si>
  <si>
    <t>0D1A47P</t>
  </si>
  <si>
    <t>BYPASS JEJUNUM TO RECTUM WITH AUTOLOGOUS TISSUE SUBSTITUTE, PERCUTANEOUS ENDOSCOPIC APPROACH</t>
  </si>
  <si>
    <t>0D1A47Q</t>
  </si>
  <si>
    <t>BYPASS JEJUNUM TO ANUS WITH AUTOLOGOUS TISSUE SUBSTITUTE, PERCUTANEOUS ENDOSCOPIC APPROACH</t>
  </si>
  <si>
    <t>0D1A4J4</t>
  </si>
  <si>
    <t>BYPASS JEJUNUM TO CUTANEOUS WITH SYNTHETIC SUBSTITUTE, PERCUTANEOUS ENDOSCOPIC APPROACH</t>
  </si>
  <si>
    <t>0D1A4JA</t>
  </si>
  <si>
    <t>BYPASS JEJUNUM TO JEJUNUM WITH SYNTHETIC SUBSTITUTE, PERCUTANEOUS ENDOSCOPIC APPROACH</t>
  </si>
  <si>
    <t>0D1A4JB</t>
  </si>
  <si>
    <t>BYPASS JEJUNUM TO ILEUM WITH SYNTHETIC SUBSTITUTE, PERCUTANEOUS ENDOSCOPIC APPROACH</t>
  </si>
  <si>
    <t>0D1A4JH</t>
  </si>
  <si>
    <t>BYPASS JEJUNUM TO CECUM WITH SYNTHETIC SUBSTITUTE, PERCUTANEOUS ENDOSCOPIC APPROACH</t>
  </si>
  <si>
    <t>0D1A4JK</t>
  </si>
  <si>
    <t>BYPASS JEJUNUM TO ASCENDING COLON WITH SYNTHETIC SUBSTITUTE, PERCUTANEOUS ENDOSCOPIC APPROACH</t>
  </si>
  <si>
    <t>0D1A4JL</t>
  </si>
  <si>
    <t>BYPASS JEJUNUM TO TRANSVERSE COLON WITH SYNTHETIC SUBSTITUTE, PERCUTANEOUS ENDOSCOPIC APPROACH</t>
  </si>
  <si>
    <t>0D1A4JM</t>
  </si>
  <si>
    <t>BYPASS JEJUNUM TO DESCENDING COLON WITH SYNTHETIC SUBSTITUTE, PERCUTANEOUS ENDOSCOPIC APPROACH</t>
  </si>
  <si>
    <t>0D1A4JN</t>
  </si>
  <si>
    <t>BYPASS JEJUNUM TO SIGMOID COLON WITH SYNTHETIC SUBSTITUTE, PERCUTANEOUS ENDOSCOPIC APPROACH</t>
  </si>
  <si>
    <t>0D1A4JP</t>
  </si>
  <si>
    <t>BYPASS JEJUNUM TO RECTUM WITH SYNTHETIC SUBSTITUTE, PERCUTANEOUS ENDOSCOPIC APPROACH</t>
  </si>
  <si>
    <t>0D1A4JQ</t>
  </si>
  <si>
    <t>BYPASS JEJUNUM TO ANUS WITH SYNTHETIC SUBSTITUTE, PERCUTANEOUS ENDOSCOPIC APPROACH</t>
  </si>
  <si>
    <t>0D1A4K4</t>
  </si>
  <si>
    <t>BYPASS JEJUNUM TO CUTANEOUS WITH NONAUTOLOGOUS TISSUE SUBSTITUTE, PERCUTANEOUS ENDOSCOPIC APPROACH</t>
  </si>
  <si>
    <t>0D1A4KA</t>
  </si>
  <si>
    <t>BYPASS JEJUNUM TO JEJUNUM WITH NONAUTOLOGOUS TISSUE SUBSTITUTE, PERCUTANEOUS ENDOSCOPIC APPROACH</t>
  </si>
  <si>
    <t>0D1A4KB</t>
  </si>
  <si>
    <t>BYPASS JEJUNUM TO ILEUM WITH NONAUTOLOGOUS TISSUE SUBSTITUTE, PERCUTANEOUS ENDOSCOPIC APPROACH</t>
  </si>
  <si>
    <t>0D1A4KH</t>
  </si>
  <si>
    <t>BYPASS JEJUNUM TO CECUM WITH NONAUTOLOGOUS TISSUE SUBSTITUTE, PERCUTANEOUS ENDOSCOPIC APPROACH</t>
  </si>
  <si>
    <t>0D1A4KK</t>
  </si>
  <si>
    <t>BYPASS JEJUNUM TO ASCENDING COLON WITH NONAUTOLOGOUS TISSUE SUBSTITUTE, PERCUTANEOUS ENDOSCOPIC APPROACH</t>
  </si>
  <si>
    <t>0D1A4KL</t>
  </si>
  <si>
    <t>BYPASS JEJUNUM TO TRANSVERSE COLON WITH NONAUTOLOGOUS TISSUE SUBSTITUTE, PERCUTANEOUS ENDOSCOPIC APPROACH</t>
  </si>
  <si>
    <t>0D1A4KM</t>
  </si>
  <si>
    <t>BYPASS JEJUNUM TO DESCENDING COLON WITH NONAUTOLOGOUS TISSUE SUBSTITUTE, PERCUTANEOUS ENDOSCOPIC APPROACH</t>
  </si>
  <si>
    <t>0D1A4KN</t>
  </si>
  <si>
    <t>BYPASS JEJUNUM TO SIGMOID COLON WITH NONAUTOLOGOUS TISSUE SUBSTITUTE, PERCUTANEOUS ENDOSCOPIC APPROACH</t>
  </si>
  <si>
    <t>0D1A4KP</t>
  </si>
  <si>
    <t>BYPASS JEJUNUM TO RECTUM WITH NONAUTOLOGOUS TISSUE SUBSTITUTE, PERCUTANEOUS ENDOSCOPIC APPROACH</t>
  </si>
  <si>
    <t>0D1A4KQ</t>
  </si>
  <si>
    <t>BYPASS JEJUNUM TO ANUS WITH NONAUTOLOGOUS TISSUE SUBSTITUTE, PERCUTANEOUS ENDOSCOPIC APPROACH</t>
  </si>
  <si>
    <t>0D1A4Z4</t>
  </si>
  <si>
    <t>BYPASS JEJUNUM TO CUTANEOUS, PERCUTANEOUS ENDOSCOPIC APPROACH</t>
  </si>
  <si>
    <t>0D1A4ZA</t>
  </si>
  <si>
    <t>BYPASS JEJUNUM TO JEJUNUM, PERCUTANEOUS ENDOSCOPIC APPROACH</t>
  </si>
  <si>
    <t>0D1A4ZB</t>
  </si>
  <si>
    <t>BYPASS JEJUNUM TO ILEUM, PERCUTANEOUS ENDOSCOPIC APPROACH</t>
  </si>
  <si>
    <t>0D1A4ZH</t>
  </si>
  <si>
    <t>BYPASS JEJUNUM TO CECUM, PERCUTANEOUS ENDOSCOPIC APPROACH</t>
  </si>
  <si>
    <t>0D1A4ZK</t>
  </si>
  <si>
    <t>BYPASS JEJUNUM TO ASCENDING COLON, PERCUTANEOUS ENDOSCOPIC APPROACH</t>
  </si>
  <si>
    <t>0D1A4ZL</t>
  </si>
  <si>
    <t>BYPASS JEJUNUM TO TRANSVERSE COLON, PERCUTANEOUS ENDOSCOPIC APPROACH</t>
  </si>
  <si>
    <t>0D1A4ZM</t>
  </si>
  <si>
    <t>BYPASS JEJUNUM TO DESCENDING COLON, PERCUTANEOUS ENDOSCOPIC APPROACH</t>
  </si>
  <si>
    <t>0D1A4ZN</t>
  </si>
  <si>
    <t>BYPASS JEJUNUM TO SIGMOID COLON, PERCUTANEOUS ENDOSCOPIC APPROACH</t>
  </si>
  <si>
    <t>0D1A4ZP</t>
  </si>
  <si>
    <t>BYPASS JEJUNUM TO RECTUM, PERCUTANEOUS ENDOSCOPIC APPROACH</t>
  </si>
  <si>
    <t>0D1A4ZQ</t>
  </si>
  <si>
    <t>BYPASS JEJUNUM TO ANUS, PERCUTANEOUS ENDOSCOPIC APPROACH</t>
  </si>
  <si>
    <t>0D1A874</t>
  </si>
  <si>
    <t>BYPASS JEJUNUM TO CUTANEOUS WITH AUTOLOGOUS TISSUE SUBSTITUTE, VIA NATURAL OR ARTIFICIAL OPENING ENDOSCOPIC</t>
  </si>
  <si>
    <t>0D1A87A</t>
  </si>
  <si>
    <t>BYPASS JEJUNUM TO JEJUNUM WITH AUTOLOGOUS TISSUE SUBSTITUTE, VIA NATURAL OR ARTIFICIAL OPENING ENDOSCOPIC</t>
  </si>
  <si>
    <t>0D1A87B</t>
  </si>
  <si>
    <t>BYPASS JEJUNUM TO ILEUM WITH AUTOLOGOUS TISSUE SUBSTITUTE, VIA NATURAL OR ARTIFICIAL OPENING ENDOSCOPIC</t>
  </si>
  <si>
    <t>0D1A87H</t>
  </si>
  <si>
    <t>BYPASS JEJUNUM TO CECUM WITH AUTOLOGOUS TISSUE SUBSTITUTE, VIA NATURAL OR ARTIFICIAL OPENING ENDOSCOPIC</t>
  </si>
  <si>
    <t>0D1A87K</t>
  </si>
  <si>
    <t>BYPASS JEJUNUM TO ASCENDING COLON WITH AUTOLOGOUS TISSUE SUBSTITUTE, VIA NATURAL OR ARTIFICIAL OPENING ENDOSCOPIC</t>
  </si>
  <si>
    <t>0D1A87L</t>
  </si>
  <si>
    <t>BYPASS JEJUNUM TO TRANSVERSE COLON WITH AUTOLOGOUS TISSUE SUBSTITUTE, VIA NATURAL OR ARTIFICIAL OPENING ENDOSCOPIC</t>
  </si>
  <si>
    <t>0D1A87M</t>
  </si>
  <si>
    <t>BYPASS JEJUNUM TO DESCENDING COLON WITH AUTOLOGOUS TISSUE SUBSTITUTE, VIA NATURAL OR ARTIFICIAL OPENING ENDOSCOPIC</t>
  </si>
  <si>
    <t>0D1A87N</t>
  </si>
  <si>
    <t>BYPASS JEJUNUM TO SIGMOID COLON WITH AUTOLOGOUS TISSUE SUBSTITUTE, VIA NATURAL OR ARTIFICIAL OPENING ENDOSCOPIC</t>
  </si>
  <si>
    <t>0D1A87P</t>
  </si>
  <si>
    <t>BYPASS JEJUNUM TO RECTUM WITH AUTOLOGOUS TISSUE SUBSTITUTE, VIA NATURAL OR ARTIFICIAL OPENING ENDOSCOPIC</t>
  </si>
  <si>
    <t>0D1A87Q</t>
  </si>
  <si>
    <t>BYPASS JEJUNUM TO ANUS WITH AUTOLOGOUS TISSUE SUBSTITUTE, VIA NATURAL OR ARTIFICIAL OPENING ENDOSCOPIC</t>
  </si>
  <si>
    <t>0D1A8J4</t>
  </si>
  <si>
    <t>BYPASS JEJUNUM TO CUTANEOUS WITH SYNTHETIC SUBSTITUTE, VIA NATURAL OR ARTIFICIAL OPENING ENDOSCOPIC</t>
  </si>
  <si>
    <t>0D1A8JA</t>
  </si>
  <si>
    <t>BYPASS JEJUNUM TO JEJUNUM WITH SYNTHETIC SUBSTITUTE, VIA NATURAL OR ARTIFICIAL OPENING ENDOSCOPIC</t>
  </si>
  <si>
    <t>0D1A8JB</t>
  </si>
  <si>
    <t>BYPASS JEJUNUM TO ILEUM WITH SYNTHETIC SUBSTITUTE, VIA NATURAL OR ARTIFICIAL OPENING ENDOSCOPIC</t>
  </si>
  <si>
    <t>0D1A8JH</t>
  </si>
  <si>
    <t>BYPASS JEJUNUM TO CECUM WITH SYNTHETIC SUBSTITUTE, VIA NATURAL OR ARTIFICIAL OPENING ENDOSCOPIC</t>
  </si>
  <si>
    <t>0D1A8JK</t>
  </si>
  <si>
    <t>BYPASS JEJUNUM TO ASCENDING COLON WITH SYNTHETIC SUBSTITUTE, VIA NATURAL OR ARTIFICIAL OPENING ENDOSCOPIC</t>
  </si>
  <si>
    <t>0D1A8JL</t>
  </si>
  <si>
    <t>BYPASS JEJUNUM TO TRANSVERSE COLON WITH SYNTHETIC SUBSTITUTE, VIA NATURAL OR ARTIFICIAL OPENING ENDOSCOPIC</t>
  </si>
  <si>
    <t>0D1A8JM</t>
  </si>
  <si>
    <t>BYPASS JEJUNUM TO DESCENDING COLON WITH SYNTHETIC SUBSTITUTE, VIA NATURAL OR ARTIFICIAL OPENING ENDOSCOPIC</t>
  </si>
  <si>
    <t>0D1A8JN</t>
  </si>
  <si>
    <t>BYPASS JEJUNUM TO SIGMOID COLON WITH SYNTHETIC SUBSTITUTE, VIA NATURAL OR ARTIFICIAL OPENING ENDOSCOPIC</t>
  </si>
  <si>
    <t>0D1A8JP</t>
  </si>
  <si>
    <t>BYPASS JEJUNUM TO RECTUM WITH SYNTHETIC SUBSTITUTE, VIA NATURAL OR ARTIFICIAL OPENING ENDOSCOPIC</t>
  </si>
  <si>
    <t>0D1A8JQ</t>
  </si>
  <si>
    <t>BYPASS JEJUNUM TO ANUS WITH SYNTHETIC SUBSTITUTE, VIA NATURAL OR ARTIFICIAL OPENING ENDOSCOPIC</t>
  </si>
  <si>
    <t>0D1A8K4</t>
  </si>
  <si>
    <t>BYPASS JEJUNUM TO CUTANEOUS WITH NONAUTOLOGOUS TISSUE SUBSTITUTE, VIA NATURAL OR ARTIFICIAL OPENING ENDOSCOPIC</t>
  </si>
  <si>
    <t>0D1A8KA</t>
  </si>
  <si>
    <t>BYPASS JEJUNUM TO JEJUNUM WITH NONAUTOLOGOUS TISSUE SUBSTITUTE, VIA NATURAL OR ARTIFICIAL OPENING ENDOSCOPIC</t>
  </si>
  <si>
    <t>0D1A8KB</t>
  </si>
  <si>
    <t>BYPASS JEJUNUM TO ILEUM WITH NONAUTOLOGOUS TISSUE SUBSTITUTE, VIA NATURAL OR ARTIFICIAL OPENING ENDOSCOPIC</t>
  </si>
  <si>
    <t>0D1A8KH</t>
  </si>
  <si>
    <t>BYPASS JEJUNUM TO CECUM WITH NONAUTOLOGOUS TISSUE SUBSTITUTE, VIA NATURAL OR ARTIFICIAL OPENING ENDOSCOPIC</t>
  </si>
  <si>
    <t>0D1A8KK</t>
  </si>
  <si>
    <t>BYPASS JEJUNUM TO ASCENDING COLON WITH NONAUTOLOGOUS TISSUE SUBSTITUTE, VIA NATURAL OR ARTIFICIAL OPENING ENDOSCOPIC</t>
  </si>
  <si>
    <t>0D1A8KL</t>
  </si>
  <si>
    <t>BYPASS JEJUNUM TO TRANSVERSE COLON WITH NONAUTOLOGOUS TISSUE SUBSTITUTE, VIA NATURAL OR ARTIFICIAL OPENING ENDOSCOPIC</t>
  </si>
  <si>
    <t>0D1A8KM</t>
  </si>
  <si>
    <t>BYPASS JEJUNUM TO DESCENDING COLON WITH NONAUTOLOGOUS TISSUE SUBSTITUTE, VIA NATURAL OR ARTIFICIAL OPENING ENDOSCOPIC</t>
  </si>
  <si>
    <t>0D1A8KN</t>
  </si>
  <si>
    <t>BYPASS JEJUNUM TO SIGMOID COLON WITH NONAUTOLOGOUS TISSUE SUBSTITUTE, VIA NATURAL OR ARTIFICIAL OPENING ENDOSCOPIC</t>
  </si>
  <si>
    <t>0D1A8KP</t>
  </si>
  <si>
    <t>BYPASS JEJUNUM TO RECTUM WITH NONAUTOLOGOUS TISSUE SUBSTITUTE, VIA NATURAL OR ARTIFICIAL OPENING ENDOSCOPIC</t>
  </si>
  <si>
    <t>0D1A8KQ</t>
  </si>
  <si>
    <t>BYPASS JEJUNUM TO ANUS WITH NONAUTOLOGOUS TISSUE SUBSTITUTE, VIA NATURAL OR ARTIFICIAL OPENING ENDOSCOPIC</t>
  </si>
  <si>
    <t>0D1A8Z4</t>
  </si>
  <si>
    <t>BYPASS JEJUNUM TO CUTANEOUS, VIA NATURAL OR ARTIFICIAL OPENING ENDOSCOPIC</t>
  </si>
  <si>
    <t>0D1A8ZA</t>
  </si>
  <si>
    <t>BYPASS JEJUNUM TO JEJUNUM, VIA NATURAL OR ARTIFICIAL OPENING ENDOSCOPIC</t>
  </si>
  <si>
    <t>0D1A8ZB</t>
  </si>
  <si>
    <t>BYPASS JEJUNUM TO ILEUM, VIA NATURAL OR ARTIFICIAL OPENING ENDOSCOPIC</t>
  </si>
  <si>
    <t>0D1A8ZH</t>
  </si>
  <si>
    <t>BYPASS JEJUNUM TO CECUM, VIA NATURAL OR ARTIFICIAL OPENING ENDOSCOPIC</t>
  </si>
  <si>
    <t>0D1A8ZK</t>
  </si>
  <si>
    <t>BYPASS JEJUNUM TO ASCENDING COLON, VIA NATURAL OR ARTIFICIAL OPENING ENDOSCOPIC</t>
  </si>
  <si>
    <t>0D1A8ZL</t>
  </si>
  <si>
    <t>BYPASS JEJUNUM TO TRANSVERSE COLON, VIA NATURAL OR ARTIFICIAL OPENING ENDOSCOPIC</t>
  </si>
  <si>
    <t>0D1A8ZM</t>
  </si>
  <si>
    <t>BYPASS JEJUNUM TO DESCENDING COLON, VIA NATURAL OR ARTIFICIAL OPENING ENDOSCOPIC</t>
  </si>
  <si>
    <t>0D1A8ZN</t>
  </si>
  <si>
    <t>BYPASS JEJUNUM TO SIGMOID COLON, VIA NATURAL OR ARTIFICIAL OPENING ENDOSCOPIC</t>
  </si>
  <si>
    <t>0D1A8ZP</t>
  </si>
  <si>
    <t>BYPASS JEJUNUM TO RECTUM, VIA NATURAL OR ARTIFICIAL OPENING ENDOSCOPIC</t>
  </si>
  <si>
    <t>0D1A8ZQ</t>
  </si>
  <si>
    <t>BYPASS JEJUNUM TO ANUS, VIA NATURAL OR ARTIFICIAL OPENING ENDOSCOPIC</t>
  </si>
  <si>
    <t>0D1B074</t>
  </si>
  <si>
    <t>BYPASS ILEUM TO CUTANEOUS WITH AUTOLOGOUS TISSUE SUBSTITUTE, OPEN APPROACH</t>
  </si>
  <si>
    <t>0D1B07B</t>
  </si>
  <si>
    <t>BYPASS ILEUM TO ILEUM WITH AUTOLOGOUS TISSUE SUBSTITUTE, OPEN APPROACH</t>
  </si>
  <si>
    <t>0D1B07H</t>
  </si>
  <si>
    <t>BYPASS ILEUM TO CECUM WITH AUTOLOGOUS TISSUE SUBSTITUTE, OPEN APPROACH</t>
  </si>
  <si>
    <t>0D1B07K</t>
  </si>
  <si>
    <t>BYPASS ILEUM TO ASCENDING COLON WITH AUTOLOGOUS TISSUE SUBSTITUTE, OPEN APPROACH</t>
  </si>
  <si>
    <t>0D1B07L</t>
  </si>
  <si>
    <t>BYPASS ILEUM TO TRANSVERSE COLON WITH AUTOLOGOUS TISSUE SUBSTITUTE, OPEN APPROACH</t>
  </si>
  <si>
    <t>0D1B07M</t>
  </si>
  <si>
    <t>BYPASS ILEUM TO DESCENDING COLON WITH AUTOLOGOUS TISSUE SUBSTITUTE, OPEN APPROACH</t>
  </si>
  <si>
    <t>0D1B07N</t>
  </si>
  <si>
    <t>BYPASS ILEUM TO SIGMOID COLON WITH AUTOLOGOUS TISSUE SUBSTITUTE, OPEN APPROACH</t>
  </si>
  <si>
    <t>0D1B07P</t>
  </si>
  <si>
    <t>BYPASS ILEUM TO RECTUM WITH AUTOLOGOUS TISSUE SUBSTITUTE, OPEN APPROACH</t>
  </si>
  <si>
    <t>0D1B07Q</t>
  </si>
  <si>
    <t>BYPASS ILEUM TO ANUS WITH AUTOLOGOUS TISSUE SUBSTITUTE, OPEN APPROACH</t>
  </si>
  <si>
    <t>0D1B0J4</t>
  </si>
  <si>
    <t>BYPASS ILEUM TO CUTANEOUS WITH SYNTHETIC SUBSTITUTE, OPEN APPROACH</t>
  </si>
  <si>
    <t>0D1B0JB</t>
  </si>
  <si>
    <t>BYPASS ILEUM TO ILEUM WITH SYNTHETIC SUBSTITUTE, OPEN APPROACH</t>
  </si>
  <si>
    <t>0D1B0JH</t>
  </si>
  <si>
    <t>BYPASS ILEUM TO CECUM WITH SYNTHETIC SUBSTITUTE, OPEN APPROACH</t>
  </si>
  <si>
    <t>0D1B0JK</t>
  </si>
  <si>
    <t>BYPASS ILEUM TO ASCENDING COLON WITH SYNTHETIC SUBSTITUTE, OPEN APPROACH</t>
  </si>
  <si>
    <t>0D1B0JL</t>
  </si>
  <si>
    <t>BYPASS ILEUM TO TRANSVERSE COLON WITH SYNTHETIC SUBSTITUTE, OPEN APPROACH</t>
  </si>
  <si>
    <t>0D1B0JM</t>
  </si>
  <si>
    <t>BYPASS ILEUM TO DESCENDING COLON WITH SYNTHETIC SUBSTITUTE, OPEN APPROACH</t>
  </si>
  <si>
    <t>0D1B0JN</t>
  </si>
  <si>
    <t>BYPASS ILEUM TO SIGMOID COLON WITH SYNTHETIC SUBSTITUTE, OPEN APPROACH</t>
  </si>
  <si>
    <t>0D1B0JP</t>
  </si>
  <si>
    <t>BYPASS ILEUM TO RECTUM WITH SYNTHETIC SUBSTITUTE, OPEN APPROACH</t>
  </si>
  <si>
    <t>0D1B0JQ</t>
  </si>
  <si>
    <t>BYPASS ILEUM TO ANUS WITH SYNTHETIC SUBSTITUTE, OPEN APPROACH</t>
  </si>
  <si>
    <t>0D1B0K4</t>
  </si>
  <si>
    <t>BYPASS ILEUM TO CUTANEOUS WITH NONAUTOLOGOUS TISSUE SUBSTITUTE, OPEN APPROACH</t>
  </si>
  <si>
    <t>0D1B0KB</t>
  </si>
  <si>
    <t>BYPASS ILEUM TO ILEUM WITH NONAUTOLOGOUS TISSUE SUBSTITUTE, OPEN APPROACH</t>
  </si>
  <si>
    <t>0D1B0KH</t>
  </si>
  <si>
    <t>BYPASS ILEUM TO CECUM WITH NONAUTOLOGOUS TISSUE SUBSTITUTE, OPEN APPROACH</t>
  </si>
  <si>
    <t>0D1B0KK</t>
  </si>
  <si>
    <t>BYPASS ILEUM TO ASCENDING COLON WITH NONAUTOLOGOUS TISSUE SUBSTITUTE, OPEN APPROACH</t>
  </si>
  <si>
    <t>0D1B0KL</t>
  </si>
  <si>
    <t>BYPASS ILEUM TO TRANSVERSE COLON WITH NONAUTOLOGOUS TISSUE SUBSTITUTE, OPEN APPROACH</t>
  </si>
  <si>
    <t>0D1B0KM</t>
  </si>
  <si>
    <t>BYPASS ILEUM TO DESCENDING COLON WITH NONAUTOLOGOUS TISSUE SUBSTITUTE, OPEN APPROACH</t>
  </si>
  <si>
    <t>0D1B0KN</t>
  </si>
  <si>
    <t>BYPASS ILEUM TO SIGMOID COLON WITH NONAUTOLOGOUS TISSUE SUBSTITUTE, OPEN APPROACH</t>
  </si>
  <si>
    <t>0D1B0KP</t>
  </si>
  <si>
    <t>BYPASS ILEUM TO RECTUM WITH NONAUTOLOGOUS TISSUE SUBSTITUTE, OPEN APPROACH</t>
  </si>
  <si>
    <t>0D1B0KQ</t>
  </si>
  <si>
    <t>BYPASS ILEUM TO ANUS WITH NONAUTOLOGOUS TISSUE SUBSTITUTE, OPEN APPROACH</t>
  </si>
  <si>
    <t>0D1B0Z4</t>
  </si>
  <si>
    <t>BYPASS ILEUM TO CUTANEOUS, OPEN APPROACH</t>
  </si>
  <si>
    <t>0D1B0ZB</t>
  </si>
  <si>
    <t>BYPASS ILEUM TO ILEUM, OPEN APPROACH</t>
  </si>
  <si>
    <t>0D1B0ZH</t>
  </si>
  <si>
    <t>BYPASS ILEUM TO CECUM, OPEN APPROACH</t>
  </si>
  <si>
    <t>0D1B0ZK</t>
  </si>
  <si>
    <t>BYPASS ILEUM TO ASCENDING COLON, OPEN APPROACH</t>
  </si>
  <si>
    <t>0D1B0ZL</t>
  </si>
  <si>
    <t>BYPASS ILEUM TO TRANSVERSE COLON, OPEN APPROACH</t>
  </si>
  <si>
    <t>0D1B0ZM</t>
  </si>
  <si>
    <t>BYPASS ILEUM TO DESCENDING COLON, OPEN APPROACH</t>
  </si>
  <si>
    <t>0D1B0ZN</t>
  </si>
  <si>
    <t>BYPASS ILEUM TO SIGMOID COLON, OPEN APPROACH</t>
  </si>
  <si>
    <t>0D1B0ZP</t>
  </si>
  <si>
    <t>BYPASS ILEUM TO RECTUM, OPEN APPROACH</t>
  </si>
  <si>
    <t>0D1B0ZQ</t>
  </si>
  <si>
    <t>BYPASS ILEUM TO ANUS, OPEN APPROACH</t>
  </si>
  <si>
    <t>0D1B3J4</t>
  </si>
  <si>
    <t>BYPASS ILEUM TO CUTANEOUS WITH SYNTHETIC SUBSTITUTE, PERCUTANEOUS APPROACH</t>
  </si>
  <si>
    <t>0D1B474</t>
  </si>
  <si>
    <t>BYPASS ILEUM TO CUTANEOUS WITH AUTOLOGOUS TISSUE SUBSTITUTE, PERCUTANEOUS ENDOSCOPIC APPROACH</t>
  </si>
  <si>
    <t>0D1B47B</t>
  </si>
  <si>
    <t>BYPASS ILEUM TO ILEUM WITH AUTOLOGOUS TISSUE SUBSTITUTE, PERCUTANEOUS ENDOSCOPIC APPROACH</t>
  </si>
  <si>
    <t>0D1B47H</t>
  </si>
  <si>
    <t>BYPASS ILEUM TO CECUM WITH AUTOLOGOUS TISSUE SUBSTITUTE, PERCUTANEOUS ENDOSCOPIC APPROACH</t>
  </si>
  <si>
    <t>0D1B47K</t>
  </si>
  <si>
    <t>BYPASS ILEUM TO ASCENDING COLON WITH AUTOLOGOUS TISSUE SUBSTITUTE, PERCUTANEOUS ENDOSCOPIC APPROACH</t>
  </si>
  <si>
    <t>0D1B47L</t>
  </si>
  <si>
    <t>BYPASS ILEUM TO TRANSVERSE COLON WITH AUTOLOGOUS TISSUE SUBSTITUTE, PERCUTANEOUS ENDOSCOPIC APPROACH</t>
  </si>
  <si>
    <t>0D1B47M</t>
  </si>
  <si>
    <t>BYPASS ILEUM TO DESCENDING COLON WITH AUTOLOGOUS TISSUE SUBSTITUTE, PERCUTANEOUS ENDOSCOPIC APPROACH</t>
  </si>
  <si>
    <t>0D1B47N</t>
  </si>
  <si>
    <t>BYPASS ILEUM TO SIGMOID COLON WITH AUTOLOGOUS TISSUE SUBSTITUTE, PERCUTANEOUS ENDOSCOPIC APPROACH</t>
  </si>
  <si>
    <t>0D1B47P</t>
  </si>
  <si>
    <t>BYPASS ILEUM TO RECTUM WITH AUTOLOGOUS TISSUE SUBSTITUTE, PERCUTANEOUS ENDOSCOPIC APPROACH</t>
  </si>
  <si>
    <t>0D1B47Q</t>
  </si>
  <si>
    <t>BYPASS ILEUM TO ANUS WITH AUTOLOGOUS TISSUE SUBSTITUTE, PERCUTANEOUS ENDOSCOPIC APPROACH</t>
  </si>
  <si>
    <t>0D1B4J4</t>
  </si>
  <si>
    <t>BYPASS ILEUM TO CUTANEOUS WITH SYNTHETIC SUBSTITUTE, PERCUTANEOUS ENDOSCOPIC APPROACH</t>
  </si>
  <si>
    <t>0D1B4JB</t>
  </si>
  <si>
    <t>BYPASS ILEUM TO ILEUM WITH SYNTHETIC SUBSTITUTE, PERCUTANEOUS ENDOSCOPIC APPROACH</t>
  </si>
  <si>
    <t>0D1B4JH</t>
  </si>
  <si>
    <t>BYPASS ILEUM TO CECUM WITH SYNTHETIC SUBSTITUTE, PERCUTANEOUS ENDOSCOPIC APPROACH</t>
  </si>
  <si>
    <t>0D1B4JK</t>
  </si>
  <si>
    <t>BYPASS ILEUM TO ASCENDING COLON WITH SYNTHETIC SUBSTITUTE, PERCUTANEOUS ENDOSCOPIC APPROACH</t>
  </si>
  <si>
    <t>0D1B4JL</t>
  </si>
  <si>
    <t>BYPASS ILEUM TO TRANSVERSE COLON WITH SYNTHETIC SUBSTITUTE, PERCUTANEOUS ENDOSCOPIC APPROACH</t>
  </si>
  <si>
    <t>0D1B4JM</t>
  </si>
  <si>
    <t>BYPASS ILEUM TO DESCENDING COLON WITH SYNTHETIC SUBSTITUTE, PERCUTANEOUS ENDOSCOPIC APPROACH</t>
  </si>
  <si>
    <t>0D1B4JN</t>
  </si>
  <si>
    <t>BYPASS ILEUM TO SIGMOID COLON WITH SYNTHETIC SUBSTITUTE, PERCUTANEOUS ENDOSCOPIC APPROACH</t>
  </si>
  <si>
    <t>0D1B4JP</t>
  </si>
  <si>
    <t>BYPASS ILEUM TO RECTUM WITH SYNTHETIC SUBSTITUTE, PERCUTANEOUS ENDOSCOPIC APPROACH</t>
  </si>
  <si>
    <t>0D1B4JQ</t>
  </si>
  <si>
    <t>BYPASS ILEUM TO ANUS WITH SYNTHETIC SUBSTITUTE, PERCUTANEOUS ENDOSCOPIC APPROACH</t>
  </si>
  <si>
    <t>0D1B4K4</t>
  </si>
  <si>
    <t>BYPASS ILEUM TO CUTANEOUS WITH NONAUTOLOGOUS TISSUE SUBSTITUTE, PERCUTANEOUS ENDOSCOPIC APPROACH</t>
  </si>
  <si>
    <t>0D1B4KB</t>
  </si>
  <si>
    <t>BYPASS ILEUM TO ILEUM WITH NONAUTOLOGOUS TISSUE SUBSTITUTE, PERCUTANEOUS ENDOSCOPIC APPROACH</t>
  </si>
  <si>
    <t>0D1B4KH</t>
  </si>
  <si>
    <t>BYPASS ILEUM TO CECUM WITH NONAUTOLOGOUS TISSUE SUBSTITUTE, PERCUTANEOUS ENDOSCOPIC APPROACH</t>
  </si>
  <si>
    <t>0D1B4KK</t>
  </si>
  <si>
    <t>BYPASS ILEUM TO ASCENDING COLON WITH NONAUTOLOGOUS TISSUE SUBSTITUTE, PERCUTANEOUS ENDOSCOPIC APPROACH</t>
  </si>
  <si>
    <t>0D1B4KL</t>
  </si>
  <si>
    <t>BYPASS ILEUM TO TRANSVERSE COLON WITH NONAUTOLOGOUS TISSUE SUBSTITUTE, PERCUTANEOUS ENDOSCOPIC APPROACH</t>
  </si>
  <si>
    <t>0D1B4KM</t>
  </si>
  <si>
    <t>BYPASS ILEUM TO DESCENDING COLON WITH NONAUTOLOGOUS TISSUE SUBSTITUTE, PERCUTANEOUS ENDOSCOPIC APPROACH</t>
  </si>
  <si>
    <t>0D1B4KN</t>
  </si>
  <si>
    <t>BYPASS ILEUM TO SIGMOID COLON WITH NONAUTOLOGOUS TISSUE SUBSTITUTE, PERCUTANEOUS ENDOSCOPIC APPROACH</t>
  </si>
  <si>
    <t>0D1B4KP</t>
  </si>
  <si>
    <t>BYPASS ILEUM TO RECTUM WITH NONAUTOLOGOUS TISSUE SUBSTITUTE, PERCUTANEOUS ENDOSCOPIC APPROACH</t>
  </si>
  <si>
    <t>0D1B4KQ</t>
  </si>
  <si>
    <t>BYPASS ILEUM TO ANUS WITH NONAUTOLOGOUS TISSUE SUBSTITUTE, PERCUTANEOUS ENDOSCOPIC APPROACH</t>
  </si>
  <si>
    <t>0D1B4Z4</t>
  </si>
  <si>
    <t>BYPASS ILEUM TO CUTANEOUS, PERCUTANEOUS ENDOSCOPIC APPROACH</t>
  </si>
  <si>
    <t>0D1B4ZB</t>
  </si>
  <si>
    <t>BYPASS ILEUM TO ILEUM, PERCUTANEOUS ENDOSCOPIC APPROACH</t>
  </si>
  <si>
    <t>0D1B4ZH</t>
  </si>
  <si>
    <t>BYPASS ILEUM TO CECUM, PERCUTANEOUS ENDOSCOPIC APPROACH</t>
  </si>
  <si>
    <t>0D1B4ZK</t>
  </si>
  <si>
    <t>BYPASS ILEUM TO ASCENDING COLON, PERCUTANEOUS ENDOSCOPIC APPROACH</t>
  </si>
  <si>
    <t>0D1B4ZL</t>
  </si>
  <si>
    <t>BYPASS ILEUM TO TRANSVERSE COLON, PERCUTANEOUS ENDOSCOPIC APPROACH</t>
  </si>
  <si>
    <t>0D1B4ZM</t>
  </si>
  <si>
    <t>BYPASS ILEUM TO DESCENDING COLON, PERCUTANEOUS ENDOSCOPIC APPROACH</t>
  </si>
  <si>
    <t>0D1B4ZN</t>
  </si>
  <si>
    <t>BYPASS ILEUM TO SIGMOID COLON, PERCUTANEOUS ENDOSCOPIC APPROACH</t>
  </si>
  <si>
    <t>0D1B4ZP</t>
  </si>
  <si>
    <t>BYPASS ILEUM TO RECTUM, PERCUTANEOUS ENDOSCOPIC APPROACH</t>
  </si>
  <si>
    <t>0D1B4ZQ</t>
  </si>
  <si>
    <t>BYPASS ILEUM TO ANUS, PERCUTANEOUS ENDOSCOPIC APPROACH</t>
  </si>
  <si>
    <t>0D1B874</t>
  </si>
  <si>
    <t>BYPASS ILEUM TO CUTANEOUS WITH AUTOLOGOUS TISSUE SUBSTITUTE, VIA NATURAL OR ARTIFICIAL OPENING ENDOSCOPIC</t>
  </si>
  <si>
    <t>0D1B87B</t>
  </si>
  <si>
    <t>BYPASS ILEUM TO ILEUM WITH AUTOLOGOUS TISSUE SUBSTITUTE, VIA NATURAL OR ARTIFICIAL OPENING ENDOSCOPIC</t>
  </si>
  <si>
    <t>0D1B87H</t>
  </si>
  <si>
    <t>BYPASS ILEUM TO CECUM WITH AUTOLOGOUS TISSUE SUBSTITUTE, VIA NATURAL OR ARTIFICIAL OPENING ENDOSCOPIC</t>
  </si>
  <si>
    <t>0D1B87K</t>
  </si>
  <si>
    <t>BYPASS ILEUM TO ASCENDING COLON WITH AUTOLOGOUS TISSUE SUBSTITUTE, VIA NATURAL OR ARTIFICIAL OPENING ENDOSCOPIC</t>
  </si>
  <si>
    <t>0D1B87L</t>
  </si>
  <si>
    <t>BYPASS ILEUM TO TRANSVERSE COLON WITH AUTOLOGOUS TISSUE SUBSTITUTE, VIA NATURAL OR ARTIFICIAL OPENING ENDOSCOPIC</t>
  </si>
  <si>
    <t>0D1B87M</t>
  </si>
  <si>
    <t>BYPASS ILEUM TO DESCENDING COLON WITH AUTOLOGOUS TISSUE SUBSTITUTE, VIA NATURAL OR ARTIFICIAL OPENING ENDOSCOPIC</t>
  </si>
  <si>
    <t>0D1B87N</t>
  </si>
  <si>
    <t>BYPASS ILEUM TO SIGMOID COLON WITH AUTOLOGOUS TISSUE SUBSTITUTE, VIA NATURAL OR ARTIFICIAL OPENING ENDOSCOPIC</t>
  </si>
  <si>
    <t>0D1B87P</t>
  </si>
  <si>
    <t>BYPASS ILEUM TO RECTUM WITH AUTOLOGOUS TISSUE SUBSTITUTE, VIA NATURAL OR ARTIFICIAL OPENING ENDOSCOPIC</t>
  </si>
  <si>
    <t>0D1B87Q</t>
  </si>
  <si>
    <t>BYPASS ILEUM TO ANUS WITH AUTOLOGOUS TISSUE SUBSTITUTE, VIA NATURAL OR ARTIFICIAL OPENING ENDOSCOPIC</t>
  </si>
  <si>
    <t>0D1B8J4</t>
  </si>
  <si>
    <t>BYPASS ILEUM TO CUTANEOUS WITH SYNTHETIC SUBSTITUTE, VIA NATURAL OR ARTIFICIAL OPENING ENDOSCOPIC</t>
  </si>
  <si>
    <t>0D1B8JB</t>
  </si>
  <si>
    <t>BYPASS ILEUM TO ILEUM WITH SYNTHETIC SUBSTITUTE, VIA NATURAL OR ARTIFICIAL OPENING ENDOSCOPIC</t>
  </si>
  <si>
    <t>0D1B8JH</t>
  </si>
  <si>
    <t>BYPASS ILEUM TO CECUM WITH SYNTHETIC SUBSTITUTE, VIA NATURAL OR ARTIFICIAL OPENING ENDOSCOPIC</t>
  </si>
  <si>
    <t>0D1B8JK</t>
  </si>
  <si>
    <t>BYPASS ILEUM TO ASCENDING COLON WITH SYNTHETIC SUBSTITUTE, VIA NATURAL OR ARTIFICIAL OPENING ENDOSCOPIC</t>
  </si>
  <si>
    <t>0D1B8JL</t>
  </si>
  <si>
    <t>BYPASS ILEUM TO TRANSVERSE COLON WITH SYNTHETIC SUBSTITUTE, VIA NATURAL OR ARTIFICIAL OPENING ENDOSCOPIC</t>
  </si>
  <si>
    <t>0D1B8JM</t>
  </si>
  <si>
    <t>BYPASS ILEUM TO DESCENDING COLON WITH SYNTHETIC SUBSTITUTE, VIA NATURAL OR ARTIFICIAL OPENING ENDOSCOPIC</t>
  </si>
  <si>
    <t>0D1B8JN</t>
  </si>
  <si>
    <t>BYPASS ILEUM TO SIGMOID COLON WITH SYNTHETIC SUBSTITUTE, VIA NATURAL OR ARTIFICIAL OPENING ENDOSCOPIC</t>
  </si>
  <si>
    <t>0D1B8JP</t>
  </si>
  <si>
    <t>BYPASS ILEUM TO RECTUM WITH SYNTHETIC SUBSTITUTE, VIA NATURAL OR ARTIFICIAL OPENING ENDOSCOPIC</t>
  </si>
  <si>
    <t>0D1B8JQ</t>
  </si>
  <si>
    <t>BYPASS ILEUM TO ANUS WITH SYNTHETIC SUBSTITUTE, VIA NATURAL OR ARTIFICIAL OPENING ENDOSCOPIC</t>
  </si>
  <si>
    <t>0D1B8K4</t>
  </si>
  <si>
    <t>BYPASS ILEUM TO CUTANEOUS WITH NONAUTOLOGOUS TISSUE SUBSTITUTE, VIA NATURAL OR ARTIFICIAL OPENING ENDOSCOPIC</t>
  </si>
  <si>
    <t>0D1B8KB</t>
  </si>
  <si>
    <t>BYPASS ILEUM TO ILEUM WITH NONAUTOLOGOUS TISSUE SUBSTITUTE, VIA NATURAL OR ARTIFICIAL OPENING ENDOSCOPIC</t>
  </si>
  <si>
    <t>0D1B8KH</t>
  </si>
  <si>
    <t>BYPASS ILEUM TO CECUM WITH NONAUTOLOGOUS TISSUE SUBSTITUTE, VIA NATURAL OR ARTIFICIAL OPENING ENDOSCOPIC</t>
  </si>
  <si>
    <t>0D1B8KK</t>
  </si>
  <si>
    <t>BYPASS ILEUM TO ASCENDING COLON WITH NONAUTOLOGOUS TISSUE SUBSTITUTE, VIA NATURAL OR ARTIFICIAL OPENING ENDOSCOPIC</t>
  </si>
  <si>
    <t>0D1B8KL</t>
  </si>
  <si>
    <t>BYPASS ILEUM TO TRANSVERSE COLON WITH NONAUTOLOGOUS TISSUE SUBSTITUTE, VIA NATURAL OR ARTIFICIAL OPENING ENDOSCOPIC</t>
  </si>
  <si>
    <t>0D1B8KM</t>
  </si>
  <si>
    <t>BYPASS ILEUM TO DESCENDING COLON WITH NONAUTOLOGOUS TISSUE SUBSTITUTE, VIA NATURAL OR ARTIFICIAL OPENING ENDOSCOPIC</t>
  </si>
  <si>
    <t>0D1B8KN</t>
  </si>
  <si>
    <t>BYPASS ILEUM TO SIGMOID COLON WITH NONAUTOLOGOUS TISSUE SUBSTITUTE, VIA NATURAL OR ARTIFICIAL OPENING ENDOSCOPIC</t>
  </si>
  <si>
    <t>0D1B8KP</t>
  </si>
  <si>
    <t>BYPASS ILEUM TO RECTUM WITH NONAUTOLOGOUS TISSUE SUBSTITUTE, VIA NATURAL OR ARTIFICIAL OPENING ENDOSCOPIC</t>
  </si>
  <si>
    <t>0D1B8KQ</t>
  </si>
  <si>
    <t>BYPASS ILEUM TO ANUS WITH NONAUTOLOGOUS TISSUE SUBSTITUTE, VIA NATURAL OR ARTIFICIAL OPENING ENDOSCOPIC</t>
  </si>
  <si>
    <t>0D1B8Z4</t>
  </si>
  <si>
    <t>BYPASS ILEUM TO CUTANEOUS, VIA NATURAL OR ARTIFICIAL OPENING ENDOSCOPIC</t>
  </si>
  <si>
    <t>0D1B8ZB</t>
  </si>
  <si>
    <t>BYPASS ILEUM TO ILEUM, VIA NATURAL OR ARTIFICIAL OPENING ENDOSCOPIC</t>
  </si>
  <si>
    <t>0D1B8ZH</t>
  </si>
  <si>
    <t>BYPASS ILEUM TO CECUM, VIA NATURAL OR ARTIFICIAL OPENING ENDOSCOPIC</t>
  </si>
  <si>
    <t>0D1B8ZK</t>
  </si>
  <si>
    <t>BYPASS ILEUM TO ASCENDING COLON, VIA NATURAL OR ARTIFICIAL OPENING ENDOSCOPIC</t>
  </si>
  <si>
    <t>0D1B8ZL</t>
  </si>
  <si>
    <t>BYPASS ILEUM TO TRANSVERSE COLON, VIA NATURAL OR ARTIFICIAL OPENING ENDOSCOPIC</t>
  </si>
  <si>
    <t>0D1B8ZM</t>
  </si>
  <si>
    <t>BYPASS ILEUM TO DESCENDING COLON, VIA NATURAL OR ARTIFICIAL OPENING ENDOSCOPIC</t>
  </si>
  <si>
    <t>0D1B8ZN</t>
  </si>
  <si>
    <t>BYPASS ILEUM TO SIGMOID COLON, VIA NATURAL OR ARTIFICIAL OPENING ENDOSCOPIC</t>
  </si>
  <si>
    <t>0D1B8ZP</t>
  </si>
  <si>
    <t>BYPASS ILEUM TO RECTUM, VIA NATURAL OR ARTIFICIAL OPENING ENDOSCOPIC</t>
  </si>
  <si>
    <t>0D1B8ZQ</t>
  </si>
  <si>
    <t>BYPASS ILEUM TO ANUS, VIA NATURAL OR ARTIFICIAL OPENING ENDOSCOPIC</t>
  </si>
  <si>
    <t>0D1H074</t>
  </si>
  <si>
    <t>BYPASS CECUM TO CUTANEOUS WITH AUTOLOGOUS TISSUE SUBSTITUTE, OPEN APPROACH</t>
  </si>
  <si>
    <t>0D1H07H</t>
  </si>
  <si>
    <t>BYPASS CECUM TO CECUM WITH AUTOLOGOUS TISSUE SUBSTITUTE, OPEN APPROACH</t>
  </si>
  <si>
    <t>0D1H07K</t>
  </si>
  <si>
    <t>BYPASS CECUM TO ASCENDING COLON WITH AUTOLOGOUS TISSUE SUBSTITUTE, OPEN APPROACH</t>
  </si>
  <si>
    <t>0D1H07L</t>
  </si>
  <si>
    <t>BYPASS CECUM TO TRANSVERSE COLON WITH AUTOLOGOUS TISSUE SUBSTITUTE, OPEN APPROACH</t>
  </si>
  <si>
    <t>0D1H07M</t>
  </si>
  <si>
    <t>BYPASS CECUM TO DESCENDING COLON WITH AUTOLOGOUS TISSUE SUBSTITUTE, OPEN APPROACH</t>
  </si>
  <si>
    <t>0D1H07N</t>
  </si>
  <si>
    <t>BYPASS CECUM TO SIGMOID COLON WITH AUTOLOGOUS TISSUE SUBSTITUTE, OPEN APPROACH</t>
  </si>
  <si>
    <t>0D1H07P</t>
  </si>
  <si>
    <t>BYPASS CECUM TO RECTUM WITH AUTOLOGOUS TISSUE SUBSTITUTE, OPEN APPROACH</t>
  </si>
  <si>
    <t>0D1H0J4</t>
  </si>
  <si>
    <t>BYPASS CECUM TO CUTANEOUS WITH SYNTHETIC SUBSTITUTE, OPEN APPROACH</t>
  </si>
  <si>
    <t>0D1H0JH</t>
  </si>
  <si>
    <t>BYPASS CECUM TO CECUM WITH SYNTHETIC SUBSTITUTE, OPEN APPROACH</t>
  </si>
  <si>
    <t>0D1H0JK</t>
  </si>
  <si>
    <t>BYPASS CECUM TO ASCENDING COLON WITH SYNTHETIC SUBSTITUTE, OPEN APPROACH</t>
  </si>
  <si>
    <t>0D1H0JL</t>
  </si>
  <si>
    <t>BYPASS CECUM TO TRANSVERSE COLON WITH SYNTHETIC SUBSTITUTE, OPEN APPROACH</t>
  </si>
  <si>
    <t>0D1H0JM</t>
  </si>
  <si>
    <t>BYPASS CECUM TO DESCENDING COLON WITH SYNTHETIC SUBSTITUTE, OPEN APPROACH</t>
  </si>
  <si>
    <t>0D1H0JN</t>
  </si>
  <si>
    <t>BYPASS CECUM TO SIGMOID COLON WITH SYNTHETIC SUBSTITUTE, OPEN APPROACH</t>
  </si>
  <si>
    <t>0D1H0JP</t>
  </si>
  <si>
    <t>BYPASS CECUM TO RECTUM WITH SYNTHETIC SUBSTITUTE, OPEN APPROACH</t>
  </si>
  <si>
    <t>0D1H0K4</t>
  </si>
  <si>
    <t>BYPASS CECUM TO CUTANEOUS WITH NONAUTOLOGOUS TISSUE SUBSTITUTE, OPEN APPROACH</t>
  </si>
  <si>
    <t>0D1H0KH</t>
  </si>
  <si>
    <t>BYPASS CECUM TO CECUM WITH NONAUTOLOGOUS TISSUE SUBSTITUTE, OPEN APPROACH</t>
  </si>
  <si>
    <t>0D1H0KK</t>
  </si>
  <si>
    <t>BYPASS CECUM TO ASCENDING COLON WITH NONAUTOLOGOUS TISSUE SUBSTITUTE, OPEN APPROACH</t>
  </si>
  <si>
    <t>0D1H0KL</t>
  </si>
  <si>
    <t>BYPASS CECUM TO TRANSVERSE COLON WITH NONAUTOLOGOUS TISSUE SUBSTITUTE, OPEN APPROACH</t>
  </si>
  <si>
    <t>0D1H0KM</t>
  </si>
  <si>
    <t>BYPASS CECUM TO DESCENDING COLON WITH NONAUTOLOGOUS TISSUE SUBSTITUTE, OPEN APPROACH</t>
  </si>
  <si>
    <t>0D1H0KN</t>
  </si>
  <si>
    <t>BYPASS CECUM TO SIGMOID COLON WITH NONAUTOLOGOUS TISSUE SUBSTITUTE, OPEN APPROACH</t>
  </si>
  <si>
    <t>0D1H0KP</t>
  </si>
  <si>
    <t>BYPASS CECUM TO RECTUM WITH NONAUTOLOGOUS TISSUE SUBSTITUTE, OPEN APPROACH</t>
  </si>
  <si>
    <t>0D1H0Z4</t>
  </si>
  <si>
    <t>BYPASS CECUM TO CUTANEOUS, OPEN APPROACH</t>
  </si>
  <si>
    <t>0D1H0ZH</t>
  </si>
  <si>
    <t>BYPASS CECUM TO CECUM, OPEN APPROACH</t>
  </si>
  <si>
    <t>0D1H0ZK</t>
  </si>
  <si>
    <t>BYPASS CECUM TO ASCENDING COLON, OPEN APPROACH</t>
  </si>
  <si>
    <t>0D1H0ZL</t>
  </si>
  <si>
    <t>BYPASS CECUM TO TRANSVERSE COLON, OPEN APPROACH</t>
  </si>
  <si>
    <t>0D1H0ZM</t>
  </si>
  <si>
    <t>BYPASS CECUM TO DESCENDING COLON, OPEN APPROACH</t>
  </si>
  <si>
    <t>0D1H0ZN</t>
  </si>
  <si>
    <t>BYPASS CECUM TO SIGMOID COLON, OPEN APPROACH</t>
  </si>
  <si>
    <t>0D1H0ZP</t>
  </si>
  <si>
    <t>BYPASS CECUM TO RECTUM, OPEN APPROACH</t>
  </si>
  <si>
    <t>0D1H3J4</t>
  </si>
  <si>
    <t>BYPASS CECUM TO CUTANEOUS WITH SYNTHETIC SUBSTITUTE, PERCUTANEOUS APPROACH</t>
  </si>
  <si>
    <t>0D1H474</t>
  </si>
  <si>
    <t>BYPASS CECUM TO CUTANEOUS WITH AUTOLOGOUS TISSUE SUBSTITUTE, PERCUTANEOUS ENDOSCOPIC APPROACH</t>
  </si>
  <si>
    <t>0D1H47H</t>
  </si>
  <si>
    <t>BYPASS CECUM TO CECUM WITH AUTOLOGOUS TISSUE SUBSTITUTE, PERCUTANEOUS ENDOSCOPIC APPROACH</t>
  </si>
  <si>
    <t>0D1H47K</t>
  </si>
  <si>
    <t>BYPASS CECUM TO ASCENDING COLON WITH AUTOLOGOUS TISSUE SUBSTITUTE, PERCUTANEOUS ENDOSCOPIC APPROACH</t>
  </si>
  <si>
    <t>0D1H47L</t>
  </si>
  <si>
    <t>BYPASS CECUM TO TRANSVERSE COLON WITH AUTOLOGOUS TISSUE SUBSTITUTE, PERCUTANEOUS ENDOSCOPIC APPROACH</t>
  </si>
  <si>
    <t>0D1H47M</t>
  </si>
  <si>
    <t>BYPASS CECUM TO DESCENDING COLON WITH AUTOLOGOUS TISSUE SUBSTITUTE, PERCUTANEOUS ENDOSCOPIC APPROACH</t>
  </si>
  <si>
    <t>0D1H47N</t>
  </si>
  <si>
    <t>BYPASS CECUM TO SIGMOID COLON WITH AUTOLOGOUS TISSUE SUBSTITUTE, PERCUTANEOUS ENDOSCOPIC APPROACH</t>
  </si>
  <si>
    <t>0D1H47P</t>
  </si>
  <si>
    <t>BYPASS CECUM TO RECTUM WITH AUTOLOGOUS TISSUE SUBSTITUTE, PERCUTANEOUS ENDOSCOPIC APPROACH</t>
  </si>
  <si>
    <t>0D1H4J4</t>
  </si>
  <si>
    <t>BYPASS CECUM TO CUTANEOUS WITH SYNTHETIC SUBSTITUTE, PERCUTANEOUS ENDOSCOPIC APPROACH</t>
  </si>
  <si>
    <t>0D1H4JH</t>
  </si>
  <si>
    <t>BYPASS CECUM TO CECUM WITH SYNTHETIC SUBSTITUTE, PERCUTANEOUS ENDOSCOPIC APPROACH</t>
  </si>
  <si>
    <t>0D1H4JK</t>
  </si>
  <si>
    <t>BYPASS CECUM TO ASCENDING COLON WITH SYNTHETIC SUBSTITUTE, PERCUTANEOUS ENDOSCOPIC APPROACH</t>
  </si>
  <si>
    <t>0D1H4JL</t>
  </si>
  <si>
    <t>BYPASS CECUM TO TRANSVERSE COLON WITH SYNTHETIC SUBSTITUTE, PERCUTANEOUS ENDOSCOPIC APPROACH</t>
  </si>
  <si>
    <t>0D1H4JM</t>
  </si>
  <si>
    <t>BYPASS CECUM TO DESCENDING COLON WITH SYNTHETIC SUBSTITUTE, PERCUTANEOUS ENDOSCOPIC APPROACH</t>
  </si>
  <si>
    <t>0D1H4JN</t>
  </si>
  <si>
    <t>BYPASS CECUM TO SIGMOID COLON WITH SYNTHETIC SUBSTITUTE, PERCUTANEOUS ENDOSCOPIC APPROACH</t>
  </si>
  <si>
    <t>0D1H4JP</t>
  </si>
  <si>
    <t>BYPASS CECUM TO RECTUM WITH SYNTHETIC SUBSTITUTE, PERCUTANEOUS ENDOSCOPIC APPROACH</t>
  </si>
  <si>
    <t>0D1H4K4</t>
  </si>
  <si>
    <t>BYPASS CECUM TO CUTANEOUS WITH NONAUTOLOGOUS TISSUE SUBSTITUTE, PERCUTANEOUS ENDOSCOPIC APPROACH</t>
  </si>
  <si>
    <t>0D1H4KH</t>
  </si>
  <si>
    <t>BYPASS CECUM TO CECUM WITH NONAUTOLOGOUS TISSUE SUBSTITUTE, PERCUTANEOUS ENDOSCOPIC APPROACH</t>
  </si>
  <si>
    <t>0D1H4KK</t>
  </si>
  <si>
    <t>BYPASS CECUM TO ASCENDING COLON WITH NONAUTOLOGOUS TISSUE SUBSTITUTE, PERCUTANEOUS ENDOSCOPIC APPROACH</t>
  </si>
  <si>
    <t>0D1H4KL</t>
  </si>
  <si>
    <t>BYPASS CECUM TO TRANSVERSE COLON WITH NONAUTOLOGOUS TISSUE SUBSTITUTE, PERCUTANEOUS ENDOSCOPIC APPROACH</t>
  </si>
  <si>
    <t>0D1H4KM</t>
  </si>
  <si>
    <t>BYPASS CECUM TO DESCENDING COLON WITH NONAUTOLOGOUS TISSUE SUBSTITUTE, PERCUTANEOUS ENDOSCOPIC APPROACH</t>
  </si>
  <si>
    <t>0D1H4KN</t>
  </si>
  <si>
    <t>BYPASS CECUM TO SIGMOID COLON WITH NONAUTOLOGOUS TISSUE SUBSTITUTE, PERCUTANEOUS ENDOSCOPIC APPROACH</t>
  </si>
  <si>
    <t>0D1H4KP</t>
  </si>
  <si>
    <t>BYPASS CECUM TO RECTUM WITH NONAUTOLOGOUS TISSUE SUBSTITUTE, PERCUTANEOUS ENDOSCOPIC APPROACH</t>
  </si>
  <si>
    <t>0D1H4Z4</t>
  </si>
  <si>
    <t>BYPASS CECUM TO CUTANEOUS, PERCUTANEOUS ENDOSCOPIC APPROACH</t>
  </si>
  <si>
    <t>0D1H4ZH</t>
  </si>
  <si>
    <t>BYPASS CECUM TO CECUM, PERCUTANEOUS ENDOSCOPIC APPROACH</t>
  </si>
  <si>
    <t>0D1H4ZK</t>
  </si>
  <si>
    <t>BYPASS CECUM TO ASCENDING COLON, PERCUTANEOUS ENDOSCOPIC APPROACH</t>
  </si>
  <si>
    <t>0D1H4ZL</t>
  </si>
  <si>
    <t>BYPASS CECUM TO TRANSVERSE COLON, PERCUTANEOUS ENDOSCOPIC APPROACH</t>
  </si>
  <si>
    <t>0D1H4ZM</t>
  </si>
  <si>
    <t>BYPASS CECUM TO DESCENDING COLON, PERCUTANEOUS ENDOSCOPIC APPROACH</t>
  </si>
  <si>
    <t>0D1H4ZN</t>
  </si>
  <si>
    <t>BYPASS CECUM TO SIGMOID COLON, PERCUTANEOUS ENDOSCOPIC APPROACH</t>
  </si>
  <si>
    <t>0D1H4ZP</t>
  </si>
  <si>
    <t>BYPASS CECUM TO RECTUM, PERCUTANEOUS ENDOSCOPIC APPROACH</t>
  </si>
  <si>
    <t>0D1H874</t>
  </si>
  <si>
    <t>BYPASS CECUM TO CUTANEOUS WITH AUTOLOGOUS TISSUE SUBSTITUTE, VIA NATURAL OR ARTIFICIAL OPENING ENDOSCOPIC</t>
  </si>
  <si>
    <t>0D1H87H</t>
  </si>
  <si>
    <t>BYPASS CECUM TO CECUM WITH AUTOLOGOUS TISSUE SUBSTITUTE, VIA NATURAL OR ARTIFICIAL OPENING ENDOSCOPIC</t>
  </si>
  <si>
    <t>0D1H87K</t>
  </si>
  <si>
    <t>BYPASS CECUM TO ASCENDING COLON WITH AUTOLOGOUS TISSUE SUBSTITUTE, VIA NATURAL OR ARTIFICIAL OPENING ENDOSCOPIC</t>
  </si>
  <si>
    <t>0D1H87L</t>
  </si>
  <si>
    <t>BYPASS CECUM TO TRANSVERSE COLON WITH AUTOLOGOUS TISSUE SUBSTITUTE, VIA NATURAL OR ARTIFICIAL OPENING ENDOSCOPIC</t>
  </si>
  <si>
    <t>0D1H87M</t>
  </si>
  <si>
    <t>BYPASS CECUM TO DESCENDING COLON WITH AUTOLOGOUS TISSUE SUBSTITUTE, VIA NATURAL OR ARTIFICIAL OPENING ENDOSCOPIC</t>
  </si>
  <si>
    <t>0D1H87N</t>
  </si>
  <si>
    <t>BYPASS CECUM TO SIGMOID COLON WITH AUTOLOGOUS TISSUE SUBSTITUTE, VIA NATURAL OR ARTIFICIAL OPENING ENDOSCOPIC</t>
  </si>
  <si>
    <t>0D1H87P</t>
  </si>
  <si>
    <t>BYPASS CECUM TO RECTUM WITH AUTOLOGOUS TISSUE SUBSTITUTE, VIA NATURAL OR ARTIFICIAL OPENING ENDOSCOPIC</t>
  </si>
  <si>
    <t>0D1H8J4</t>
  </si>
  <si>
    <t>BYPASS CECUM TO CUTANEOUS WITH SYNTHETIC SUBSTITUTE, VIA NATURAL OR ARTIFICIAL OPENING ENDOSCOPIC</t>
  </si>
  <si>
    <t>0D1H8JH</t>
  </si>
  <si>
    <t>BYPASS CECUM TO CECUM WITH SYNTHETIC SUBSTITUTE, VIA NATURAL OR ARTIFICIAL OPENING ENDOSCOPIC</t>
  </si>
  <si>
    <t>0D1H8JK</t>
  </si>
  <si>
    <t>BYPASS CECUM TO ASCENDING COLON WITH SYNTHETIC SUBSTITUTE, VIA NATURAL OR ARTIFICIAL OPENING ENDOSCOPIC</t>
  </si>
  <si>
    <t>0D1H8JL</t>
  </si>
  <si>
    <t>BYPASS CECUM TO TRANSVERSE COLON WITH SYNTHETIC SUBSTITUTE, VIA NATURAL OR ARTIFICIAL OPENING ENDOSCOPIC</t>
  </si>
  <si>
    <t>0D1H8JM</t>
  </si>
  <si>
    <t>BYPASS CECUM TO DESCENDING COLON WITH SYNTHETIC SUBSTITUTE, VIA NATURAL OR ARTIFICIAL OPENING ENDOSCOPIC</t>
  </si>
  <si>
    <t>0D1H8JN</t>
  </si>
  <si>
    <t>BYPASS CECUM TO SIGMOID COLON WITH SYNTHETIC SUBSTITUTE, VIA NATURAL OR ARTIFICIAL OPENING ENDOSCOPIC</t>
  </si>
  <si>
    <t>0D1H8JP</t>
  </si>
  <si>
    <t>BYPASS CECUM TO RECTUM WITH SYNTHETIC SUBSTITUTE, VIA NATURAL OR ARTIFICIAL OPENING ENDOSCOPIC</t>
  </si>
  <si>
    <t>0D1H8K4</t>
  </si>
  <si>
    <t>BYPASS CECUM TO CUTANEOUS WITH NONAUTOLOGOUS TISSUE SUBSTITUTE, VIA NATURAL OR ARTIFICIAL OPENING ENDOSCOPIC</t>
  </si>
  <si>
    <t>0D1H8KH</t>
  </si>
  <si>
    <t>BYPASS CECUM TO CECUM WITH NONAUTOLOGOUS TISSUE SUBSTITUTE, VIA NATURAL OR ARTIFICIAL OPENING ENDOSCOPIC</t>
  </si>
  <si>
    <t>0D1H8KK</t>
  </si>
  <si>
    <t>BYPASS CECUM TO ASCENDING COLON WITH NONAUTOLOGOUS TISSUE SUBSTITUTE, VIA NATURAL OR ARTIFICIAL OPENING ENDOSCOPIC</t>
  </si>
  <si>
    <t>0D1H8KL</t>
  </si>
  <si>
    <t>BYPASS CECUM TO TRANSVERSE COLON WITH NONAUTOLOGOUS TISSUE SUBSTITUTE, VIA NATURAL OR ARTIFICIAL OPENING ENDOSCOPIC</t>
  </si>
  <si>
    <t>0D1H8KM</t>
  </si>
  <si>
    <t>BYPASS CECUM TO DESCENDING COLON WITH NONAUTOLOGOUS TISSUE SUBSTITUTE, VIA NATURAL OR ARTIFICIAL OPENING ENDOSCOPIC</t>
  </si>
  <si>
    <t>0D1H8KN</t>
  </si>
  <si>
    <t>BYPASS CECUM TO SIGMOID COLON WITH NONAUTOLOGOUS TISSUE SUBSTITUTE, VIA NATURAL OR ARTIFICIAL OPENING ENDOSCOPIC</t>
  </si>
  <si>
    <t>0D1H8KP</t>
  </si>
  <si>
    <t>BYPASS CECUM TO RECTUM WITH NONAUTOLOGOUS TISSUE SUBSTITUTE, VIA NATURAL OR ARTIFICIAL OPENING ENDOSCOPIC</t>
  </si>
  <si>
    <t>0D1H8Z4</t>
  </si>
  <si>
    <t>BYPASS CECUM TO CUTANEOUS, VIA NATURAL OR ARTIFICIAL OPENING ENDOSCOPIC</t>
  </si>
  <si>
    <t>0D1H8ZH</t>
  </si>
  <si>
    <t>BYPASS CECUM TO CECUM, VIA NATURAL OR ARTIFICIAL OPENING ENDOSCOPIC</t>
  </si>
  <si>
    <t>0D1H8ZK</t>
  </si>
  <si>
    <t>BYPASS CECUM TO ASCENDING COLON, VIA NATURAL OR ARTIFICIAL OPENING ENDOSCOPIC</t>
  </si>
  <si>
    <t>0D1H8ZL</t>
  </si>
  <si>
    <t>BYPASS CECUM TO TRANSVERSE COLON, VIA NATURAL OR ARTIFICIAL OPENING ENDOSCOPIC</t>
  </si>
  <si>
    <t>0D1H8ZM</t>
  </si>
  <si>
    <t>BYPASS CECUM TO DESCENDING COLON, VIA NATURAL OR ARTIFICIAL OPENING ENDOSCOPIC</t>
  </si>
  <si>
    <t>0D1H8ZN</t>
  </si>
  <si>
    <t>BYPASS CECUM TO SIGMOID COLON, VIA NATURAL OR ARTIFICIAL OPENING ENDOSCOPIC</t>
  </si>
  <si>
    <t>0D1H8ZP</t>
  </si>
  <si>
    <t>BYPASS CECUM TO RECTUM, VIA NATURAL OR ARTIFICIAL OPENING ENDOSCOPIC</t>
  </si>
  <si>
    <t>0D1K074</t>
  </si>
  <si>
    <t>BYPASS ASCENDING COLON TO CUTANEOUS WITH AUTOLOGOUS TISSUE SUBSTITUTE, OPEN APPROACH</t>
  </si>
  <si>
    <t>0D1K07K</t>
  </si>
  <si>
    <t>BYPASS ASCENDING COLON TO ASCENDING COLON WITH AUTOLOGOUS TISSUE SUBSTITUTE, OPEN APPROACH</t>
  </si>
  <si>
    <t>0D1K07L</t>
  </si>
  <si>
    <t>BYPASS ASCENDING COLON TO TRANSVERSE COLON WITH AUTOLOGOUS TISSUE SUBSTITUTE, OPEN APPROACH</t>
  </si>
  <si>
    <t>0D1K07M</t>
  </si>
  <si>
    <t>BYPASS ASCENDING COLON TO DESCENDING COLON WITH AUTOLOGOUS TISSUE SUBSTITUTE, OPEN APPROACH</t>
  </si>
  <si>
    <t>0D1K07N</t>
  </si>
  <si>
    <t>BYPASS ASCENDING COLON TO SIGMOID COLON WITH AUTOLOGOUS TISSUE SUBSTITUTE, OPEN APPROACH</t>
  </si>
  <si>
    <t>0D1K07P</t>
  </si>
  <si>
    <t>BYPASS ASCENDING COLON TO RECTUM WITH AUTOLOGOUS TISSUE SUBSTITUTE, OPEN APPROACH</t>
  </si>
  <si>
    <t>0D1K0J4</t>
  </si>
  <si>
    <t>BYPASS ASCENDING COLON TO CUTANEOUS WITH SYNTHETIC SUBSTITUTE, OPEN APPROACH</t>
  </si>
  <si>
    <t>0D1K0JK</t>
  </si>
  <si>
    <t>BYPASS ASCENDING COLON TO ASCENDING COLON WITH SYNTHETIC SUBSTITUTE, OPEN APPROACH</t>
  </si>
  <si>
    <t>0D1K0JL</t>
  </si>
  <si>
    <t>BYPASS ASCENDING COLON TO TRANSVERSE COLON WITH SYNTHETIC SUBSTITUTE, OPEN APPROACH</t>
  </si>
  <si>
    <t>0D1K0JM</t>
  </si>
  <si>
    <t>BYPASS ASCENDING COLON TO DESCENDING COLON WITH SYNTHETIC SUBSTITUTE, OPEN APPROACH</t>
  </si>
  <si>
    <t>0D1K0JN</t>
  </si>
  <si>
    <t>BYPASS ASCENDING COLON TO SIGMOID COLON WITH SYNTHETIC SUBSTITUTE, OPEN APPROACH</t>
  </si>
  <si>
    <t>0D1K0JP</t>
  </si>
  <si>
    <t>BYPASS ASCENDING COLON TO RECTUM WITH SYNTHETIC SUBSTITUTE, OPEN APPROACH</t>
  </si>
  <si>
    <t>0D1K0K4</t>
  </si>
  <si>
    <t>BYPASS ASCENDING COLON TO CUTANEOUS WITH NONAUTOLOGOUS TISSUE SUBSTITUTE, OPEN APPROACH</t>
  </si>
  <si>
    <t>0D1K0KK</t>
  </si>
  <si>
    <t>BYPASS ASCENDING COLON TO ASCENDING COLON WITH NONAUTOLOGOUS TISSUE SUBSTITUTE, OPEN APPROACH</t>
  </si>
  <si>
    <t>0D1K0KL</t>
  </si>
  <si>
    <t>BYPASS ASCENDING COLON TO TRANSVERSE COLON WITH NONAUTOLOGOUS TISSUE SUBSTITUTE, OPEN APPROACH</t>
  </si>
  <si>
    <t>0D1K0KM</t>
  </si>
  <si>
    <t>BYPASS ASCENDING COLON TO DESCENDING COLON WITH NONAUTOLOGOUS TISSUE SUBSTITUTE, OPEN APPROACH</t>
  </si>
  <si>
    <t>0D1K0KN</t>
  </si>
  <si>
    <t>BYPASS ASCENDING COLON TO SIGMOID COLON WITH NONAUTOLOGOUS TISSUE SUBSTITUTE, OPEN APPROACH</t>
  </si>
  <si>
    <t>0D1K0KP</t>
  </si>
  <si>
    <t>BYPASS ASCENDING COLON TO RECTUM WITH NONAUTOLOGOUS TISSUE SUBSTITUTE, OPEN APPROACH</t>
  </si>
  <si>
    <t>0D1K0Z4</t>
  </si>
  <si>
    <t>BYPASS ASCENDING COLON TO CUTANEOUS, OPEN APPROACH</t>
  </si>
  <si>
    <t>0D1K0ZK</t>
  </si>
  <si>
    <t>BYPASS ASCENDING COLON TO ASCENDING COLON, OPEN APPROACH</t>
  </si>
  <si>
    <t>0D1K0ZL</t>
  </si>
  <si>
    <t>BYPASS ASCENDING COLON TO TRANSVERSE COLON, OPEN APPROACH</t>
  </si>
  <si>
    <t>0D1K0ZM</t>
  </si>
  <si>
    <t>BYPASS ASCENDING COLON TO DESCENDING COLON, OPEN APPROACH</t>
  </si>
  <si>
    <t>0D1K0ZN</t>
  </si>
  <si>
    <t>BYPASS ASCENDING COLON TO SIGMOID COLON, OPEN APPROACH</t>
  </si>
  <si>
    <t>0D1K0ZP</t>
  </si>
  <si>
    <t>BYPASS ASCENDING COLON TO RECTUM, OPEN APPROACH</t>
  </si>
  <si>
    <t>0D1K3J4</t>
  </si>
  <si>
    <t>BYPASS ASCENDING COLON TO CUTANEOUS WITH SYNTHETIC SUBSTITUTE, PERCUTANEOUS APPROACH</t>
  </si>
  <si>
    <t>0D1K474</t>
  </si>
  <si>
    <t>BYPASS ASCENDING COLON TO CUTANEOUS WITH AUTOLOGOUS TISSUE SUBSTITUTE, PERCUTANEOUS ENDOSCOPIC APPROACH</t>
  </si>
  <si>
    <t>0D1K47K</t>
  </si>
  <si>
    <t>BYPASS ASCENDING COLON TO ASCENDING COLON WITH AUTOLOGOUS TISSUE SUBSTITUTE, PERCUTANEOUS ENDOSCOPIC APPROACH</t>
  </si>
  <si>
    <t>0D1K47L</t>
  </si>
  <si>
    <t>BYPASS ASCENDING COLON TO TRANSVERSE COLON WITH AUTOLOGOUS TISSUE SUBSTITUTE, PERCUTANEOUS ENDOSCOPIC APPROACH</t>
  </si>
  <si>
    <t>0D1K47M</t>
  </si>
  <si>
    <t>BYPASS ASCENDING COLON TO DESCENDING COLON WITH AUTOLOGOUS TISSUE SUBSTITUTE, PERCUTANEOUS ENDOSCOPIC APPROACH</t>
  </si>
  <si>
    <t>0D1K47N</t>
  </si>
  <si>
    <t>BYPASS ASCENDING COLON TO SIGMOID COLON WITH AUTOLOGOUS TISSUE SUBSTITUTE, PERCUTANEOUS ENDOSCOPIC APPROACH</t>
  </si>
  <si>
    <t>0D1K47P</t>
  </si>
  <si>
    <t>BYPASS ASCENDING COLON TO RECTUM WITH AUTOLOGOUS TISSUE SUBSTITUTE, PERCUTANEOUS ENDOSCOPIC APPROACH</t>
  </si>
  <si>
    <t>0D1K4J4</t>
  </si>
  <si>
    <t>BYPASS ASCENDING COLON TO CUTANEOUS WITH SYNTHETIC SUBSTITUTE, PERCUTANEOUS ENDOSCOPIC APPROACH</t>
  </si>
  <si>
    <t>0D1K4JK</t>
  </si>
  <si>
    <t>BYPASS ASCENDING COLON TO ASCENDING COLON WITH SYNTHETIC SUBSTITUTE, PERCUTANEOUS ENDOSCOPIC APPROACH</t>
  </si>
  <si>
    <t>0D1K4JL</t>
  </si>
  <si>
    <t>BYPASS ASCENDING COLON TO TRANSVERSE COLON WITH SYNTHETIC SUBSTITUTE, PERCUTANEOUS ENDOSCOPIC APPROACH</t>
  </si>
  <si>
    <t>0D1K4JM</t>
  </si>
  <si>
    <t>BYPASS ASCENDING COLON TO DESCENDING COLON WITH SYNTHETIC SUBSTITUTE, PERCUTANEOUS ENDOSCOPIC APPROACH</t>
  </si>
  <si>
    <t>0D1K4JN</t>
  </si>
  <si>
    <t>BYPASS ASCENDING COLON TO SIGMOID COLON WITH SYNTHETIC SUBSTITUTE, PERCUTANEOUS ENDOSCOPIC APPROACH</t>
  </si>
  <si>
    <t>0D1K4JP</t>
  </si>
  <si>
    <t>BYPASS ASCENDING COLON TO RECTUM WITH SYNTHETIC SUBSTITUTE, PERCUTANEOUS ENDOSCOPIC APPROACH</t>
  </si>
  <si>
    <t>0D1K4K4</t>
  </si>
  <si>
    <t>BYPASS ASCENDING COLON TO CUTANEOUS WITH NONAUTOLOGOUS TISSUE SUBSTITUTE, PERCUTANEOUS ENDOSCOPIC APPROACH</t>
  </si>
  <si>
    <t>0D1K4KK</t>
  </si>
  <si>
    <t>BYPASS ASCENDING COLON TO ASCENDING COLON WITH NONAUTOLOGOUS TISSUE SUBSTITUTE, PERCUTANEOUS ENDOSCOPIC APPROACH</t>
  </si>
  <si>
    <t>0D1K4KL</t>
  </si>
  <si>
    <t>BYPASS ASCENDING COLON TO TRANSVERSE COLON WITH NONAUTOLOGOUS TISSUE SUBSTITUTE, PERCUTANEOUS ENDOSCOPIC APPROACH</t>
  </si>
  <si>
    <t>0D1K4KM</t>
  </si>
  <si>
    <t>BYPASS ASCENDING COLON TO DESCENDING COLON WITH NONAUTOLOGOUS TISSUE SUBSTITUTE, PERCUTANEOUS ENDOSCOPIC APPROACH</t>
  </si>
  <si>
    <t>0D1K4KN</t>
  </si>
  <si>
    <t>BYPASS ASCENDING COLON TO SIGMOID COLON WITH NONAUTOLOGOUS TISSUE SUBSTITUTE, PERCUTANEOUS ENDOSCOPIC APPROACH</t>
  </si>
  <si>
    <t>0D1K4KP</t>
  </si>
  <si>
    <t>BYPASS ASCENDING COLON TO RECTUM WITH NONAUTOLOGOUS TISSUE SUBSTITUTE, PERCUTANEOUS ENDOSCOPIC APPROACH</t>
  </si>
  <si>
    <t>0D1K4Z4</t>
  </si>
  <si>
    <t>BYPASS ASCENDING COLON TO CUTANEOUS, PERCUTANEOUS ENDOSCOPIC APPROACH</t>
  </si>
  <si>
    <t>0D1K4ZK</t>
  </si>
  <si>
    <t>BYPASS ASCENDING COLON TO ASCENDING COLON, PERCUTANEOUS ENDOSCOPIC APPROACH</t>
  </si>
  <si>
    <t>0D1K4ZL</t>
  </si>
  <si>
    <t>BYPASS ASCENDING COLON TO TRANSVERSE COLON, PERCUTANEOUS ENDOSCOPIC APPROACH</t>
  </si>
  <si>
    <t>0D1K4ZM</t>
  </si>
  <si>
    <t>BYPASS ASCENDING COLON TO DESCENDING COLON, PERCUTANEOUS ENDOSCOPIC APPROACH</t>
  </si>
  <si>
    <t>0D1K4ZN</t>
  </si>
  <si>
    <t>BYPASS ASCENDING COLON TO SIGMOID COLON, PERCUTANEOUS ENDOSCOPIC APPROACH</t>
  </si>
  <si>
    <t>0D1K4ZP</t>
  </si>
  <si>
    <t>BYPASS ASCENDING COLON TO RECTUM, PERCUTANEOUS ENDOSCOPIC APPROACH</t>
  </si>
  <si>
    <t>0D1K874</t>
  </si>
  <si>
    <t>BYPASS ASCENDING COLON TO CUTANEOUS WITH AUTOLOGOUS TISSUE SUBSTITUTE, VIA NATURAL OR ARTIFICIAL OPENING ENDOSCOPIC</t>
  </si>
  <si>
    <t>0D1K87K</t>
  </si>
  <si>
    <t>BYPASS ASCENDING COLON TO ASCENDING COLON WITH AUTOLOGOUS TISSUE SUBSTITUTE, VIA NATURAL OR ARTIFICIAL OPENING ENDOSCOPIC</t>
  </si>
  <si>
    <t>0D1K87L</t>
  </si>
  <si>
    <t>BYPASS ASCENDING COLON TO TRANSVERSE COLON WITH AUTOLOGOUS TISSUE SUBSTITUTE, VIA NATURAL OR ARTIFICIAL OPENING ENDOSCOPIC</t>
  </si>
  <si>
    <t>0D1K87M</t>
  </si>
  <si>
    <t>BYPASS ASCENDING COLON TO DESCENDING COLON WITH AUTOLOGOUS TISSUE SUBSTITUTE, VIA NATURAL OR ARTIFICIAL OPENING ENDOSCOPIC</t>
  </si>
  <si>
    <t>0D1K87N</t>
  </si>
  <si>
    <t>BYPASS ASCENDING COLON TO SIGMOID COLON WITH AUTOLOGOUS TISSUE SUBSTITUTE, VIA NATURAL OR ARTIFICIAL OPENING ENDOSCOPIC</t>
  </si>
  <si>
    <t>0D1K87P</t>
  </si>
  <si>
    <t>BYPASS ASCENDING COLON TO RECTUM WITH AUTOLOGOUS TISSUE SUBSTITUTE, VIA NATURAL OR ARTIFICIAL OPENING ENDOSCOPIC</t>
  </si>
  <si>
    <t>0D1K8J4</t>
  </si>
  <si>
    <t>BYPASS ASCENDING COLON TO CUTANEOUS WITH SYNTHETIC SUBSTITUTE, VIA NATURAL OR ARTIFICIAL OPENING ENDOSCOPIC</t>
  </si>
  <si>
    <t>0D1K8JK</t>
  </si>
  <si>
    <t>BYPASS ASCENDING COLON TO ASCENDING COLON WITH SYNTHETIC SUBSTITUTE, VIA NATURAL OR ARTIFICIAL OPENING ENDOSCOPIC</t>
  </si>
  <si>
    <t>0D1K8JL</t>
  </si>
  <si>
    <t>BYPASS ASCENDING COLON TO TRANSVERSE COLON WITH SYNTHETIC SUBSTITUTE, VIA NATURAL OR ARTIFICIAL OPENING ENDOSCOPIC</t>
  </si>
  <si>
    <t>0D1K8JM</t>
  </si>
  <si>
    <t>BYPASS ASCENDING COLON TO DESCENDING COLON WITH SYNTHETIC SUBSTITUTE, VIA NATURAL OR ARTIFICIAL OPENING ENDOSCOPIC</t>
  </si>
  <si>
    <t>0D1K8JN</t>
  </si>
  <si>
    <t>BYPASS ASCENDING COLON TO SIGMOID COLON WITH SYNTHETIC SUBSTITUTE, VIA NATURAL OR ARTIFICIAL OPENING ENDOSCOPIC</t>
  </si>
  <si>
    <t>0D1K8JP</t>
  </si>
  <si>
    <t>BYPASS ASCENDING COLON TO RECTUM WITH SYNTHETIC SUBSTITUTE, VIA NATURAL OR ARTIFICIAL OPENING ENDOSCOPIC</t>
  </si>
  <si>
    <t>0D1K8K4</t>
  </si>
  <si>
    <t>BYPASS ASCENDING COLON TO CUTANEOUS WITH NONAUTOLOGOUS TISSUE SUBSTITUTE, VIA NATURAL OR ARTIFICIAL OPENING ENDOSCOPIC</t>
  </si>
  <si>
    <t>0D1K8KK</t>
  </si>
  <si>
    <t>BYPASS ASCENDING COLON TO ASCENDING COLON WITH NONAUTOLOGOUS TISSUE SUBSTITUTE, VIA NATURAL OR ARTIFICIAL OPENING ENDOSCOPIC</t>
  </si>
  <si>
    <t>0D1K8KL</t>
  </si>
  <si>
    <t>BYPASS ASCENDING COLON TO TRANSVERSE COLON WITH NONAUTOLOGOUS TISSUE SUBSTITUTE, VIA NATURAL OR ARTIFICIAL OPENING ENDOSCOPIC</t>
  </si>
  <si>
    <t>0D1K8KM</t>
  </si>
  <si>
    <t>BYPASS ASCENDING COLON TO DESCENDING COLON WITH NONAUTOLOGOUS TISSUE SUBSTITUTE, VIA NATURAL OR ARTIFICIAL OPENING ENDOSCOPIC</t>
  </si>
  <si>
    <t>0D1K8KN</t>
  </si>
  <si>
    <t>BYPASS ASCENDING COLON TO SIGMOID COLON WITH NONAUTOLOGOUS TISSUE SUBSTITUTE, VIA NATURAL OR ARTIFICIAL OPENING ENDOSCOPIC</t>
  </si>
  <si>
    <t>0D1K8KP</t>
  </si>
  <si>
    <t>BYPASS ASCENDING COLON TO RECTUM WITH NONAUTOLOGOUS TISSUE SUBSTITUTE, VIA NATURAL OR ARTIFICIAL OPENING ENDOSCOPIC</t>
  </si>
  <si>
    <t>0D1K8Z4</t>
  </si>
  <si>
    <t>BYPASS ASCENDING COLON TO CUTANEOUS, VIA NATURAL OR ARTIFICIAL OPENING ENDOSCOPIC</t>
  </si>
  <si>
    <t>0D1K8ZK</t>
  </si>
  <si>
    <t>BYPASS ASCENDING COLON TO ASCENDING COLON, VIA NATURAL OR ARTIFICIAL OPENING ENDOSCOPIC</t>
  </si>
  <si>
    <t>0D1K8ZL</t>
  </si>
  <si>
    <t>BYPASS ASCENDING COLON TO TRANSVERSE COLON, VIA NATURAL OR ARTIFICIAL OPENING ENDOSCOPIC</t>
  </si>
  <si>
    <t>0D1K8ZM</t>
  </si>
  <si>
    <t>BYPASS ASCENDING COLON TO DESCENDING COLON, VIA NATURAL OR ARTIFICIAL OPENING ENDOSCOPIC</t>
  </si>
  <si>
    <t>0D1K8ZN</t>
  </si>
  <si>
    <t>BYPASS ASCENDING COLON TO SIGMOID COLON, VIA NATURAL OR ARTIFICIAL OPENING ENDOSCOPIC</t>
  </si>
  <si>
    <t>0D1K8ZP</t>
  </si>
  <si>
    <t>BYPASS ASCENDING COLON TO RECTUM, VIA NATURAL OR ARTIFICIAL OPENING ENDOSCOPIC</t>
  </si>
  <si>
    <t>0D1L074</t>
  </si>
  <si>
    <t>BYPASS TRANSVERSE COLON TO CUTANEOUS WITH AUTOLOGOUS TISSUE SUBSTITUTE, OPEN APPROACH</t>
  </si>
  <si>
    <t>0D1L07L</t>
  </si>
  <si>
    <t>BYPASS TRANSVERSE COLON TO TRANSVERSE COLON WITH AUTOLOGOUS TISSUE SUBSTITUTE, OPEN APPROACH</t>
  </si>
  <si>
    <t>0D1L07M</t>
  </si>
  <si>
    <t>BYPASS TRANSVERSE COLON TO DESCENDING COLON WITH AUTOLOGOUS TISSUE SUBSTITUTE, OPEN APPROACH</t>
  </si>
  <si>
    <t>0D1L07N</t>
  </si>
  <si>
    <t>BYPASS TRANSVERSE COLON TO SIGMOID COLON WITH AUTOLOGOUS TISSUE SUBSTITUTE, OPEN APPROACH</t>
  </si>
  <si>
    <t>0D1L07P</t>
  </si>
  <si>
    <t>BYPASS TRANSVERSE COLON TO RECTUM WITH AUTOLOGOUS TISSUE SUBSTITUTE, OPEN APPROACH</t>
  </si>
  <si>
    <t>0D1L0J4</t>
  </si>
  <si>
    <t>BYPASS TRANSVERSE COLON TO CUTANEOUS WITH SYNTHETIC SUBSTITUTE, OPEN APPROACH</t>
  </si>
  <si>
    <t>0D1L0JL</t>
  </si>
  <si>
    <t>BYPASS TRANSVERSE COLON TO TRANSVERSE COLON WITH SYNTHETIC SUBSTITUTE, OPEN APPROACH</t>
  </si>
  <si>
    <t>0D1L0JM</t>
  </si>
  <si>
    <t>BYPASS TRANSVERSE COLON TO DESCENDING COLON WITH SYNTHETIC SUBSTITUTE, OPEN APPROACH</t>
  </si>
  <si>
    <t>0D1L0JN</t>
  </si>
  <si>
    <t>BYPASS TRANSVERSE COLON TO SIGMOID COLON WITH SYNTHETIC SUBSTITUTE, OPEN APPROACH</t>
  </si>
  <si>
    <t>0D1L0JP</t>
  </si>
  <si>
    <t>BYPASS TRANSVERSE COLON TO RECTUM WITH SYNTHETIC SUBSTITUTE, OPEN APPROACH</t>
  </si>
  <si>
    <t>0D1L0K4</t>
  </si>
  <si>
    <t>BYPASS TRANSVERSE COLON TO CUTANEOUS WITH NONAUTOLOGOUS TISSUE SUBSTITUTE, OPEN APPROACH</t>
  </si>
  <si>
    <t>0D1L0KL</t>
  </si>
  <si>
    <t>BYPASS TRANSVERSE COLON TO TRANSVERSE COLON WITH NONAUTOLOGOUS TISSUE SUBSTITUTE, OPEN APPROACH</t>
  </si>
  <si>
    <t>0D1L0KM</t>
  </si>
  <si>
    <t>BYPASS TRANSVERSE COLON TO DESCENDING COLON WITH NONAUTOLOGOUS TISSUE SUBSTITUTE, OPEN APPROACH</t>
  </si>
  <si>
    <t>0D1L0KN</t>
  </si>
  <si>
    <t>BYPASS TRANSVERSE COLON TO SIGMOID COLON WITH NONAUTOLOGOUS TISSUE SUBSTITUTE, OPEN APPROACH</t>
  </si>
  <si>
    <t>0D1L0KP</t>
  </si>
  <si>
    <t>BYPASS TRANSVERSE COLON TO RECTUM WITH NONAUTOLOGOUS TISSUE SUBSTITUTE, OPEN APPROACH</t>
  </si>
  <si>
    <t>0D1L0Z4</t>
  </si>
  <si>
    <t>BYPASS TRANSVERSE COLON TO CUTANEOUS, OPEN APPROACH</t>
  </si>
  <si>
    <t>0D1L0ZL</t>
  </si>
  <si>
    <t>BYPASS TRANSVERSE COLON TO TRANSVERSE COLON, OPEN APPROACH</t>
  </si>
  <si>
    <t>0D1L0ZM</t>
  </si>
  <si>
    <t>BYPASS TRANSVERSE COLON TO DESCENDING COLON, OPEN APPROACH</t>
  </si>
  <si>
    <t>0D1L0ZN</t>
  </si>
  <si>
    <t>BYPASS TRANSVERSE COLON TO SIGMOID COLON, OPEN APPROACH</t>
  </si>
  <si>
    <t>0D1L0ZP</t>
  </si>
  <si>
    <t>BYPASS TRANSVERSE COLON TO RECTUM, OPEN APPROACH</t>
  </si>
  <si>
    <t>0D1L3J4</t>
  </si>
  <si>
    <t>BYPASS TRANSVERSE COLON TO CUTANEOUS WITH SYNTHETIC SUBSTITUTE, PERCUTANEOUS APPROACH</t>
  </si>
  <si>
    <t>0D1L474</t>
  </si>
  <si>
    <t>BYPASS TRANSVERSE COLON TO CUTANEOUS WITH AUTOLOGOUS TISSUE SUBSTITUTE, PERCUTANEOUS ENDOSCOPIC APPROACH</t>
  </si>
  <si>
    <t>0D1L47L</t>
  </si>
  <si>
    <t>BYPASS TRANSVERSE COLON TO TRANSVERSE COLON WITH AUTOLOGOUS TISSUE SUBSTITUTE, PERCUTANEOUS ENDOSCOPIC APPROACH</t>
  </si>
  <si>
    <t>0D1L47M</t>
  </si>
  <si>
    <t>BYPASS TRANSVERSE COLON TO DESCENDING COLON WITH AUTOLOGOUS TISSUE SUBSTITUTE, PERCUTANEOUS ENDOSCOPIC APPROACH</t>
  </si>
  <si>
    <t>0D1L47N</t>
  </si>
  <si>
    <t>BYPASS TRANSVERSE COLON TO SIGMOID COLON WITH AUTOLOGOUS TISSUE SUBSTITUTE, PERCUTANEOUS ENDOSCOPIC APPROACH</t>
  </si>
  <si>
    <t>0D1L47P</t>
  </si>
  <si>
    <t>BYPASS TRANSVERSE COLON TO RECTUM WITH AUTOLOGOUS TISSUE SUBSTITUTE, PERCUTANEOUS ENDOSCOPIC APPROACH</t>
  </si>
  <si>
    <t>0D1L4J4</t>
  </si>
  <si>
    <t>BYPASS TRANSVERSE COLON TO CUTANEOUS WITH SYNTHETIC SUBSTITUTE, PERCUTANEOUS ENDOSCOPIC APPROACH</t>
  </si>
  <si>
    <t>0D1L4JL</t>
  </si>
  <si>
    <t>BYPASS TRANSVERSE COLON TO TRANSVERSE COLON WITH SYNTHETIC SUBSTITUTE, PERCUTANEOUS ENDOSCOPIC APPROACH</t>
  </si>
  <si>
    <t>0D1L4JM</t>
  </si>
  <si>
    <t>BYPASS TRANSVERSE COLON TO DESCENDING COLON WITH SYNTHETIC SUBSTITUTE, PERCUTANEOUS ENDOSCOPIC APPROACH</t>
  </si>
  <si>
    <t>0D1L4JN</t>
  </si>
  <si>
    <t>BYPASS TRANSVERSE COLON TO SIGMOID COLON WITH SYNTHETIC SUBSTITUTE, PERCUTANEOUS ENDOSCOPIC APPROACH</t>
  </si>
  <si>
    <t>0D1L4JP</t>
  </si>
  <si>
    <t>BYPASS TRANSVERSE COLON TO RECTUM WITH SYNTHETIC SUBSTITUTE, PERCUTANEOUS ENDOSCOPIC APPROACH</t>
  </si>
  <si>
    <t>0D1L4K4</t>
  </si>
  <si>
    <t>BYPASS TRANSVERSE COLON TO CUTANEOUS WITH NONAUTOLOGOUS TISSUE SUBSTITUTE, PERCUTANEOUS ENDOSCOPIC APPROACH</t>
  </si>
  <si>
    <t>0D1L4KL</t>
  </si>
  <si>
    <t>BYPASS TRANSVERSE COLON TO TRANSVERSE COLON WITH NONAUTOLOGOUS TISSUE SUBSTITUTE, PERCUTANEOUS ENDOSCOPIC APPROACH</t>
  </si>
  <si>
    <t>0D1L4KM</t>
  </si>
  <si>
    <t>BYPASS TRANSVERSE COLON TO DESCENDING COLON WITH NONAUTOLOGOUS TISSUE SUBSTITUTE, PERCUTANEOUS ENDOSCOPIC APPROACH</t>
  </si>
  <si>
    <t>0D1L4KN</t>
  </si>
  <si>
    <t>BYPASS TRANSVERSE COLON TO SIGMOID COLON WITH NONAUTOLOGOUS TISSUE SUBSTITUTE, PERCUTANEOUS ENDOSCOPIC APPROACH</t>
  </si>
  <si>
    <t>0D1L4KP</t>
  </si>
  <si>
    <t>BYPASS TRANSVERSE COLON TO RECTUM WITH NONAUTOLOGOUS TISSUE SUBSTITUTE, PERCUTANEOUS ENDOSCOPIC APPROACH</t>
  </si>
  <si>
    <t>0D1L4Z4</t>
  </si>
  <si>
    <t>BYPASS TRANSVERSE COLON TO CUTANEOUS, PERCUTANEOUS ENDOSCOPIC APPROACH</t>
  </si>
  <si>
    <t>0D1L4ZL</t>
  </si>
  <si>
    <t>BYPASS TRANSVERSE COLON TO TRANSVERSE COLON, PERCUTANEOUS ENDOSCOPIC APPROACH</t>
  </si>
  <si>
    <t>0D1L4ZM</t>
  </si>
  <si>
    <t>BYPASS TRANSVERSE COLON TO DESCENDING COLON, PERCUTANEOUS ENDOSCOPIC APPROACH</t>
  </si>
  <si>
    <t>0D1L4ZN</t>
  </si>
  <si>
    <t>BYPASS TRANSVERSE COLON TO SIGMOID COLON, PERCUTANEOUS ENDOSCOPIC APPROACH</t>
  </si>
  <si>
    <t>0D1L4ZP</t>
  </si>
  <si>
    <t>BYPASS TRANSVERSE COLON TO RECTUM, PERCUTANEOUS ENDOSCOPIC APPROACH</t>
  </si>
  <si>
    <t>0D1L874</t>
  </si>
  <si>
    <t>BYPASS TRANSVERSE COLON TO CUTANEOUS WITH AUTOLOGOUS TISSUE SUBSTITUTE, VIA NATURAL OR ARTIFICIAL OPENING ENDOSCOPIC</t>
  </si>
  <si>
    <t>0D1L87L</t>
  </si>
  <si>
    <t>BYPASS TRANSVERSE COLON TO TRANSVERSE COLON WITH AUTOLOGOUS TISSUE SUBSTITUTE, VIA NATURAL OR ARTIFICIAL OPENING ENDOSCOPIC</t>
  </si>
  <si>
    <t>0D1L87M</t>
  </si>
  <si>
    <t>BYPASS TRANSVERSE COLON TO DESCENDING COLON WITH AUTOLOGOUS TISSUE SUBSTITUTE, VIA NATURAL OR ARTIFICIAL OPENING ENDOSCOPIC</t>
  </si>
  <si>
    <t>0D1L87N</t>
  </si>
  <si>
    <t>BYPASS TRANSVERSE COLON TO SIGMOID COLON WITH AUTOLOGOUS TISSUE SUBSTITUTE, VIA NATURAL OR ARTIFICIAL OPENING ENDOSCOPIC</t>
  </si>
  <si>
    <t>0D1L87P</t>
  </si>
  <si>
    <t>BYPASS TRANSVERSE COLON TO RECTUM WITH AUTOLOGOUS TISSUE SUBSTITUTE, VIA NATURAL OR ARTIFICIAL OPENING ENDOSCOPIC</t>
  </si>
  <si>
    <t>0D1L8J4</t>
  </si>
  <si>
    <t>BYPASS TRANSVERSE COLON TO CUTANEOUS WITH SYNTHETIC SUBSTITUTE, VIA NATURAL OR ARTIFICIAL OPENING ENDOSCOPIC</t>
  </si>
  <si>
    <t>0D1L8JL</t>
  </si>
  <si>
    <t>BYPASS TRANSVERSE COLON TO TRANSVERSE COLON WITH SYNTHETIC SUBSTITUTE, VIA NATURAL OR ARTIFICIAL OPENING ENDOSCOPIC</t>
  </si>
  <si>
    <t>0D1L8JM</t>
  </si>
  <si>
    <t>BYPASS TRANSVERSE COLON TO DESCENDING COLON WITH SYNTHETIC SUBSTITUTE, VIA NATURAL OR ARTIFICIAL OPENING ENDOSCOPIC</t>
  </si>
  <si>
    <t>0D1L8JN</t>
  </si>
  <si>
    <t>BYPASS TRANSVERSE COLON TO SIGMOID COLON WITH SYNTHETIC SUBSTITUTE, VIA NATURAL OR ARTIFICIAL OPENING ENDOSCOPIC</t>
  </si>
  <si>
    <t>0D1L8JP</t>
  </si>
  <si>
    <t>BYPASS TRANSVERSE COLON TO RECTUM WITH SYNTHETIC SUBSTITUTE, VIA NATURAL OR ARTIFICIAL OPENING ENDOSCOPIC</t>
  </si>
  <si>
    <t>0D1L8K4</t>
  </si>
  <si>
    <t>BYPASS TRANSVERSE COLON TO CUTANEOUS WITH NONAUTOLOGOUS TISSUE SUBSTITUTE, VIA NATURAL OR ARTIFICIAL OPENING ENDOSCOPIC</t>
  </si>
  <si>
    <t>0D1L8KL</t>
  </si>
  <si>
    <t>BYPASS TRANSVERSE COLON TO TRANSVERSE COLON WITH NONAUTOLOGOUS TISSUE SUBSTITUTE, VIA NATURAL OR ARTIFICIAL OPENING ENDOSCOPIC</t>
  </si>
  <si>
    <t>0D1L8KM</t>
  </si>
  <si>
    <t>BYPASS TRANSVERSE COLON TO DESCENDING COLON WITH NONAUTOLOGOUS TISSUE SUBSTITUTE, VIA NATURAL OR ARTIFICIAL OPENING ENDOSCOPIC</t>
  </si>
  <si>
    <t>0D1L8KN</t>
  </si>
  <si>
    <t>BYPASS TRANSVERSE COLON TO SIGMOID COLON WITH NONAUTOLOGOUS TISSUE SUBSTITUTE, VIA NATURAL OR ARTIFICIAL OPENING ENDOSCOPIC</t>
  </si>
  <si>
    <t>0D1L8KP</t>
  </si>
  <si>
    <t>BYPASS TRANSVERSE COLON TO RECTUM WITH NONAUTOLOGOUS TISSUE SUBSTITUTE, VIA NATURAL OR ARTIFICIAL OPENING ENDOSCOPIC</t>
  </si>
  <si>
    <t>0D1L8Z4</t>
  </si>
  <si>
    <t>BYPASS TRANSVERSE COLON TO CUTANEOUS, VIA NATURAL OR ARTIFICIAL OPENING ENDOSCOPIC</t>
  </si>
  <si>
    <t>0D1L8ZL</t>
  </si>
  <si>
    <t>BYPASS TRANSVERSE COLON TO TRANSVERSE COLON, VIA NATURAL OR ARTIFICIAL OPENING ENDOSCOPIC</t>
  </si>
  <si>
    <t>0D1L8ZM</t>
  </si>
  <si>
    <t>BYPASS TRANSVERSE COLON TO DESCENDING COLON, VIA NATURAL OR ARTIFICIAL OPENING ENDOSCOPIC</t>
  </si>
  <si>
    <t>0D1L8ZN</t>
  </si>
  <si>
    <t>BYPASS TRANSVERSE COLON TO SIGMOID COLON, VIA NATURAL OR ARTIFICIAL OPENING ENDOSCOPIC</t>
  </si>
  <si>
    <t>0D1L8ZP</t>
  </si>
  <si>
    <t>BYPASS TRANSVERSE COLON TO RECTUM, VIA NATURAL OR ARTIFICIAL OPENING ENDOSCOPIC</t>
  </si>
  <si>
    <t>0D1M074</t>
  </si>
  <si>
    <t>BYPASS DESCENDING COLON TO CUTANEOUS WITH AUTOLOGOUS TISSUE SUBSTITUTE, OPEN APPROACH</t>
  </si>
  <si>
    <t>0D1M07M</t>
  </si>
  <si>
    <t>BYPASS DESCENDING COLON TO DESCENDING COLON WITH AUTOLOGOUS TISSUE SUBSTITUTE, OPEN APPROACH</t>
  </si>
  <si>
    <t>0D1M07N</t>
  </si>
  <si>
    <t>BYPASS DESCENDING COLON TO SIGMOID COLON WITH AUTOLOGOUS TISSUE SUBSTITUTE, OPEN APPROACH</t>
  </si>
  <si>
    <t>0D1M07P</t>
  </si>
  <si>
    <t>BYPASS DESCENDING COLON TO RECTUM WITH AUTOLOGOUS TISSUE SUBSTITUTE, OPEN APPROACH</t>
  </si>
  <si>
    <t>0D1M0J4</t>
  </si>
  <si>
    <t>BYPASS DESCENDING COLON TO CUTANEOUS WITH SYNTHETIC SUBSTITUTE, OPEN APPROACH</t>
  </si>
  <si>
    <t>0D1M0JM</t>
  </si>
  <si>
    <t>BYPASS DESCENDING COLON TO DESCENDING COLON WITH SYNTHETIC SUBSTITUTE, OPEN APPROACH</t>
  </si>
  <si>
    <t>0D1M0JN</t>
  </si>
  <si>
    <t>BYPASS DESCENDING COLON TO SIGMOID COLON WITH SYNTHETIC SUBSTITUTE, OPEN APPROACH</t>
  </si>
  <si>
    <t>0D1M0JP</t>
  </si>
  <si>
    <t>BYPASS DESCENDING COLON TO RECTUM WITH SYNTHETIC SUBSTITUTE, OPEN APPROACH</t>
  </si>
  <si>
    <t>0D1M0K4</t>
  </si>
  <si>
    <t>BYPASS DESCENDING COLON TO CUTANEOUS WITH NONAUTOLOGOUS TISSUE SUBSTITUTE, OPEN APPROACH</t>
  </si>
  <si>
    <t>0D1M0KM</t>
  </si>
  <si>
    <t>BYPASS DESCENDING COLON TO DESCENDING COLON WITH NONAUTOLOGOUS TISSUE SUBSTITUTE, OPEN APPROACH</t>
  </si>
  <si>
    <t>0D1M0KN</t>
  </si>
  <si>
    <t>BYPASS DESCENDING COLON TO SIGMOID COLON WITH NONAUTOLOGOUS TISSUE SUBSTITUTE, OPEN APPROACH</t>
  </si>
  <si>
    <t>0D1M0KP</t>
  </si>
  <si>
    <t>BYPASS DESCENDING COLON TO RECTUM WITH NONAUTOLOGOUS TISSUE SUBSTITUTE, OPEN APPROACH</t>
  </si>
  <si>
    <t>0D1M0Z4</t>
  </si>
  <si>
    <t>BYPASS DESCENDING COLON TO CUTANEOUS, OPEN APPROACH</t>
  </si>
  <si>
    <t>0D1M0ZM</t>
  </si>
  <si>
    <t>BYPASS DESCENDING COLON TO DESCENDING COLON, OPEN APPROACH</t>
  </si>
  <si>
    <t>0D1M0ZN</t>
  </si>
  <si>
    <t>BYPASS DESCENDING COLON TO SIGMOID COLON, OPEN APPROACH</t>
  </si>
  <si>
    <t>0D1M0ZP</t>
  </si>
  <si>
    <t>BYPASS DESCENDING COLON TO RECTUM, OPEN APPROACH</t>
  </si>
  <si>
    <t>0D1M3J4</t>
  </si>
  <si>
    <t>BYPASS DESCENDING COLON TO CUTANEOUS WITH SYNTHETIC SUBSTITUTE, PERCUTANEOUS APPROACH</t>
  </si>
  <si>
    <t>0D1M474</t>
  </si>
  <si>
    <t>BYPASS DESCENDING COLON TO CUTANEOUS WITH AUTOLOGOUS TISSUE SUBSTITUTE, PERCUTANEOUS ENDOSCOPIC APPROACH</t>
  </si>
  <si>
    <t>0D1M47M</t>
  </si>
  <si>
    <t>BYPASS DESCENDING COLON TO DESCENDING COLON WITH AUTOLOGOUS TISSUE SUBSTITUTE, PERCUTANEOUS ENDOSCOPIC APPROACH</t>
  </si>
  <si>
    <t>0D1M47N</t>
  </si>
  <si>
    <t>BYPASS DESCENDING COLON TO SIGMOID COLON WITH AUTOLOGOUS TISSUE SUBSTITUTE, PERCUTANEOUS ENDOSCOPIC APPROACH</t>
  </si>
  <si>
    <t>0D1M47P</t>
  </si>
  <si>
    <t>BYPASS DESCENDING COLON TO RECTUM WITH AUTOLOGOUS TISSUE SUBSTITUTE, PERCUTANEOUS ENDOSCOPIC APPROACH</t>
  </si>
  <si>
    <t>0D1M4J4</t>
  </si>
  <si>
    <t>BYPASS DESCENDING COLON TO CUTANEOUS WITH SYNTHETIC SUBSTITUTE, PERCUTANEOUS ENDOSCOPIC APPROACH</t>
  </si>
  <si>
    <t>0D1M4JM</t>
  </si>
  <si>
    <t>BYPASS DESCENDING COLON TO DESCENDING COLON WITH SYNTHETIC SUBSTITUTE, PERCUTANEOUS ENDOSCOPIC APPROACH</t>
  </si>
  <si>
    <t>0D1M4JN</t>
  </si>
  <si>
    <t>BYPASS DESCENDING COLON TO SIGMOID COLON WITH SYNTHETIC SUBSTITUTE, PERCUTANEOUS ENDOSCOPIC APPROACH</t>
  </si>
  <si>
    <t>0D1M4JP</t>
  </si>
  <si>
    <t>BYPASS DESCENDING COLON TO RECTUM WITH SYNTHETIC SUBSTITUTE, PERCUTANEOUS ENDOSCOPIC APPROACH</t>
  </si>
  <si>
    <t>0D1M4K4</t>
  </si>
  <si>
    <t>BYPASS DESCENDING COLON TO CUTANEOUS WITH NONAUTOLOGOUS TISSUE SUBSTITUTE, PERCUTANEOUS ENDOSCOPIC APPROACH</t>
  </si>
  <si>
    <t>0D1M4KM</t>
  </si>
  <si>
    <t>BYPASS DESCENDING COLON TO DESCENDING COLON WITH NONAUTOLOGOUS TISSUE SUBSTITUTE, PERCUTANEOUS ENDOSCOPIC APPROACH</t>
  </si>
  <si>
    <t>0D1M4KN</t>
  </si>
  <si>
    <t>BYPASS DESCENDING COLON TO SIGMOID COLON WITH NONAUTOLOGOUS TISSUE SUBSTITUTE, PERCUTANEOUS ENDOSCOPIC APPROACH</t>
  </si>
  <si>
    <t>0D1M4KP</t>
  </si>
  <si>
    <t>BYPASS DESCENDING COLON TO RECTUM WITH NONAUTOLOGOUS TISSUE SUBSTITUTE, PERCUTANEOUS ENDOSCOPIC APPROACH</t>
  </si>
  <si>
    <t>0D1M4Z4</t>
  </si>
  <si>
    <t>BYPASS DESCENDING COLON TO CUTANEOUS, PERCUTANEOUS ENDOSCOPIC APPROACH</t>
  </si>
  <si>
    <t>0D1M4ZM</t>
  </si>
  <si>
    <t>BYPASS DESCENDING COLON TO DESCENDING COLON, PERCUTANEOUS ENDOSCOPIC APPROACH</t>
  </si>
  <si>
    <t>0D1M4ZN</t>
  </si>
  <si>
    <t>BYPASS DESCENDING COLON TO SIGMOID COLON, PERCUTANEOUS ENDOSCOPIC APPROACH</t>
  </si>
  <si>
    <t>0D1M4ZP</t>
  </si>
  <si>
    <t>BYPASS DESCENDING COLON TO RECTUM, PERCUTANEOUS ENDOSCOPIC APPROACH</t>
  </si>
  <si>
    <t>0D1M874</t>
  </si>
  <si>
    <t>BYPASS DESCENDING COLON TO CUTANEOUS WITH AUTOLOGOUS TISSUE SUBSTITUTE, VIA NATURAL OR ARTIFICIAL OPENING ENDOSCOPIC</t>
  </si>
  <si>
    <t>0D1M87M</t>
  </si>
  <si>
    <t>BYPASS DESCENDING COLON TO DESCENDING COLON WITH AUTOLOGOUS TISSUE SUBSTITUTE, VIA NATURAL OR ARTIFICIAL OPENING ENDOSCOPIC</t>
  </si>
  <si>
    <t>0D1M87N</t>
  </si>
  <si>
    <t>BYPASS DESCENDING COLON TO SIGMOID COLON WITH AUTOLOGOUS TISSUE SUBSTITUTE, VIA NATURAL OR ARTIFICIAL OPENING ENDOSCOPIC</t>
  </si>
  <si>
    <t>0D1M87P</t>
  </si>
  <si>
    <t>BYPASS DESCENDING COLON TO RECTUM WITH AUTOLOGOUS TISSUE SUBSTITUTE, VIA NATURAL OR ARTIFICIAL OPENING ENDOSCOPIC</t>
  </si>
  <si>
    <t>0D1M8J4</t>
  </si>
  <si>
    <t>BYPASS DESCENDING COLON TO CUTANEOUS WITH SYNTHETIC SUBSTITUTE, VIA NATURAL OR ARTIFICIAL OPENING ENDOSCOPIC</t>
  </si>
  <si>
    <t>0D1M8JM</t>
  </si>
  <si>
    <t>BYPASS DESCENDING COLON TO DESCENDING COLON WITH SYNTHETIC SUBSTITUTE, VIA NATURAL OR ARTIFICIAL OPENING ENDOSCOPIC</t>
  </si>
  <si>
    <t>0D1M8JN</t>
  </si>
  <si>
    <t>BYPASS DESCENDING COLON TO SIGMOID COLON WITH SYNTHETIC SUBSTITUTE, VIA NATURAL OR ARTIFICIAL OPENING ENDOSCOPIC</t>
  </si>
  <si>
    <t>0D1M8JP</t>
  </si>
  <si>
    <t>BYPASS DESCENDING COLON TO RECTUM WITH SYNTHETIC SUBSTITUTE, VIA NATURAL OR ARTIFICIAL OPENING ENDOSCOPIC</t>
  </si>
  <si>
    <t>0D1M8K4</t>
  </si>
  <si>
    <t>BYPASS DESCENDING COLON TO CUTANEOUS WITH NONAUTOLOGOUS TISSUE SUBSTITUTE, VIA NATURAL OR ARTIFICIAL OPENING ENDOSCOPIC</t>
  </si>
  <si>
    <t>0D1M8KM</t>
  </si>
  <si>
    <t>BYPASS DESCENDING COLON TO DESCENDING COLON WITH NONAUTOLOGOUS TISSUE SUBSTITUTE, VIA NATURAL OR ARTIFICIAL OPENING ENDOSCOPIC</t>
  </si>
  <si>
    <t>0D1M8KN</t>
  </si>
  <si>
    <t>BYPASS DESCENDING COLON TO SIGMOID COLON WITH NONAUTOLOGOUS TISSUE SUBSTITUTE, VIA NATURAL OR ARTIFICIAL OPENING ENDOSCOPIC</t>
  </si>
  <si>
    <t>0D1M8KP</t>
  </si>
  <si>
    <t>BYPASS DESCENDING COLON TO RECTUM WITH NONAUTOLOGOUS TISSUE SUBSTITUTE, VIA NATURAL OR ARTIFICIAL OPENING ENDOSCOPIC</t>
  </si>
  <si>
    <t>0D1M8Z4</t>
  </si>
  <si>
    <t>BYPASS DESCENDING COLON TO CUTANEOUS, VIA NATURAL OR ARTIFICIAL OPENING ENDOSCOPIC</t>
  </si>
  <si>
    <t>0D1M8ZM</t>
  </si>
  <si>
    <t>BYPASS DESCENDING COLON TO DESCENDING COLON, VIA NATURAL OR ARTIFICIAL OPENING ENDOSCOPIC</t>
  </si>
  <si>
    <t>0D1M8ZN</t>
  </si>
  <si>
    <t>BYPASS DESCENDING COLON TO SIGMOID COLON, VIA NATURAL OR ARTIFICIAL OPENING ENDOSCOPIC</t>
  </si>
  <si>
    <t>0D1M8ZP</t>
  </si>
  <si>
    <t>BYPASS DESCENDING COLON TO RECTUM, VIA NATURAL OR ARTIFICIAL OPENING ENDOSCOPIC</t>
  </si>
  <si>
    <t>0D1N074</t>
  </si>
  <si>
    <t>BYPASS SIGMOID COLON TO CUTANEOUS WITH AUTOLOGOUS TISSUE SUBSTITUTE, OPEN APPROACH</t>
  </si>
  <si>
    <t>0D1N07N</t>
  </si>
  <si>
    <t>BYPASS SIGMOID COLON TO SIGMOID COLON WITH AUTOLOGOUS TISSUE SUBSTITUTE, OPEN APPROACH</t>
  </si>
  <si>
    <t>0D1N07P</t>
  </si>
  <si>
    <t>BYPASS SIGMOID COLON TO RECTUM WITH AUTOLOGOUS TISSUE SUBSTITUTE, OPEN APPROACH</t>
  </si>
  <si>
    <t>0D1N0J4</t>
  </si>
  <si>
    <t>BYPASS SIGMOID COLON TO CUTANEOUS WITH SYNTHETIC SUBSTITUTE, OPEN APPROACH</t>
  </si>
  <si>
    <t>0D1N0JN</t>
  </si>
  <si>
    <t>BYPASS SIGMOID COLON TO SIGMOID COLON WITH SYNTHETIC SUBSTITUTE, OPEN APPROACH</t>
  </si>
  <si>
    <t>0D1N0JP</t>
  </si>
  <si>
    <t>BYPASS SIGMOID COLON TO RECTUM WITH SYNTHETIC SUBSTITUTE, OPEN APPROACH</t>
  </si>
  <si>
    <t>0D1N0K4</t>
  </si>
  <si>
    <t>BYPASS SIGMOID COLON TO CUTANEOUS WITH NONAUTOLOGOUS TISSUE SUBSTITUTE, OPEN APPROACH</t>
  </si>
  <si>
    <t>0D1N0KN</t>
  </si>
  <si>
    <t>BYPASS SIGMOID COLON TO SIGMOID COLON WITH NONAUTOLOGOUS TISSUE SUBSTITUTE, OPEN APPROACH</t>
  </si>
  <si>
    <t>0D1N0KP</t>
  </si>
  <si>
    <t>BYPASS SIGMOID COLON TO RECTUM WITH NONAUTOLOGOUS TISSUE SUBSTITUTE, OPEN APPROACH</t>
  </si>
  <si>
    <t>0D1N0Z4</t>
  </si>
  <si>
    <t>BYPASS SIGMOID COLON TO CUTANEOUS, OPEN APPROACH</t>
  </si>
  <si>
    <t>0D1N0ZN</t>
  </si>
  <si>
    <t>BYPASS SIGMOID COLON TO SIGMOID COLON, OPEN APPROACH</t>
  </si>
  <si>
    <t>0D1N0ZP</t>
  </si>
  <si>
    <t>BYPASS SIGMOID COLON TO RECTUM, OPEN APPROACH</t>
  </si>
  <si>
    <t>0D1N3J4</t>
  </si>
  <si>
    <t>BYPASS SIGMOID COLON TO CUTANEOUS WITH SYNTHETIC SUBSTITUTE, PERCUTANEOUS APPROACH</t>
  </si>
  <si>
    <t>0D1N474</t>
  </si>
  <si>
    <t>BYPASS SIGMOID COLON TO CUTANEOUS WITH AUTOLOGOUS TISSUE SUBSTITUTE, PERCUTANEOUS ENDOSCOPIC APPROACH</t>
  </si>
  <si>
    <t>0D1N47N</t>
  </si>
  <si>
    <t>BYPASS SIGMOID COLON TO SIGMOID COLON WITH AUTOLOGOUS TISSUE SUBSTITUTE, PERCUTANEOUS ENDOSCOPIC APPROACH</t>
  </si>
  <si>
    <t>0D1N47P</t>
  </si>
  <si>
    <t>BYPASS SIGMOID COLON TO RECTUM WITH AUTOLOGOUS TISSUE SUBSTITUTE, PERCUTANEOUS ENDOSCOPIC APPROACH</t>
  </si>
  <si>
    <t>0D1N4J4</t>
  </si>
  <si>
    <t>BYPASS SIGMOID COLON TO CUTANEOUS WITH SYNTHETIC SUBSTITUTE, PERCUTANEOUS ENDOSCOPIC APPROACH</t>
  </si>
  <si>
    <t>0D1N4JN</t>
  </si>
  <si>
    <t>BYPASS SIGMOID COLON TO SIGMOID COLON WITH SYNTHETIC SUBSTITUTE, PERCUTANEOUS ENDOSCOPIC APPROACH</t>
  </si>
  <si>
    <t>0D1N4JP</t>
  </si>
  <si>
    <t>BYPASS SIGMOID COLON TO RECTUM WITH SYNTHETIC SUBSTITUTE, PERCUTANEOUS ENDOSCOPIC APPROACH</t>
  </si>
  <si>
    <t>0D1N4K4</t>
  </si>
  <si>
    <t>BYPASS SIGMOID COLON TO CUTANEOUS WITH NONAUTOLOGOUS TISSUE SUBSTITUTE, PERCUTANEOUS ENDOSCOPIC APPROACH</t>
  </si>
  <si>
    <t>0D1N4KN</t>
  </si>
  <si>
    <t>BYPASS SIGMOID COLON TO SIGMOID COLON WITH NONAUTOLOGOUS TISSUE SUBSTITUTE, PERCUTANEOUS ENDOSCOPIC APPROACH</t>
  </si>
  <si>
    <t>0D1N4KP</t>
  </si>
  <si>
    <t>BYPASS SIGMOID COLON TO RECTUM WITH NONAUTOLOGOUS TISSUE SUBSTITUTE, PERCUTANEOUS ENDOSCOPIC APPROACH</t>
  </si>
  <si>
    <t>0D1N4Z4</t>
  </si>
  <si>
    <t>BYPASS SIGMOID COLON TO CUTANEOUS, PERCUTANEOUS ENDOSCOPIC APPROACH</t>
  </si>
  <si>
    <t>0D1N4ZN</t>
  </si>
  <si>
    <t>BYPASS SIGMOID COLON TO SIGMOID COLON, PERCUTANEOUS ENDOSCOPIC APPROACH</t>
  </si>
  <si>
    <t>0D1N4ZP</t>
  </si>
  <si>
    <t>BYPASS SIGMOID COLON TO RECTUM, PERCUTANEOUS ENDOSCOPIC APPROACH</t>
  </si>
  <si>
    <t>0D1N874</t>
  </si>
  <si>
    <t>BYPASS SIGMOID COLON TO CUTANEOUS WITH AUTOLOGOUS TISSUE SUBSTITUTE, VIA NATURAL OR ARTIFICIAL OPENING ENDOSCOPIC</t>
  </si>
  <si>
    <t>0D1N87N</t>
  </si>
  <si>
    <t>BYPASS SIGMOID COLON TO SIGMOID COLON WITH AUTOLOGOUS TISSUE SUBSTITUTE, VIA NATURAL OR ARTIFICIAL OPENING ENDOSCOPIC</t>
  </si>
  <si>
    <t>0D1N87P</t>
  </si>
  <si>
    <t>BYPASS SIGMOID COLON TO RECTUM WITH AUTOLOGOUS TISSUE SUBSTITUTE, VIA NATURAL OR ARTIFICIAL OPENING ENDOSCOPIC</t>
  </si>
  <si>
    <t>0D1N8J4</t>
  </si>
  <si>
    <t>BYPASS SIGMOID COLON TO CUTANEOUS WITH SYNTHETIC SUBSTITUTE, VIA NATURAL OR ARTIFICIAL OPENING ENDOSCOPIC</t>
  </si>
  <si>
    <t>0D1N8JN</t>
  </si>
  <si>
    <t>BYPASS SIGMOID COLON TO SIGMOID COLON WITH SYNTHETIC SUBSTITUTE, VIA NATURAL OR ARTIFICIAL OPENING ENDOSCOPIC</t>
  </si>
  <si>
    <t>0D1N8JP</t>
  </si>
  <si>
    <t>BYPASS SIGMOID COLON TO RECTUM WITH SYNTHETIC SUBSTITUTE, VIA NATURAL OR ARTIFICIAL OPENING ENDOSCOPIC</t>
  </si>
  <si>
    <t>0D1N8K4</t>
  </si>
  <si>
    <t>BYPASS SIGMOID COLON TO CUTANEOUS WITH NONAUTOLOGOUS TISSUE SUBSTITUTE, VIA NATURAL OR ARTIFICIAL OPENING ENDOSCOPIC</t>
  </si>
  <si>
    <t>0D1N8KN</t>
  </si>
  <si>
    <t>BYPASS SIGMOID COLON TO SIGMOID COLON WITH NONAUTOLOGOUS TISSUE SUBSTITUTE, VIA NATURAL OR ARTIFICIAL OPENING ENDOSCOPIC</t>
  </si>
  <si>
    <t>0D1N8KP</t>
  </si>
  <si>
    <t>BYPASS SIGMOID COLON TO RECTUM WITH NONAUTOLOGOUS TISSUE SUBSTITUTE, VIA NATURAL OR ARTIFICIAL OPENING ENDOSCOPIC</t>
  </si>
  <si>
    <t>0D1N8Z4</t>
  </si>
  <si>
    <t>BYPASS SIGMOID COLON TO CUTANEOUS, VIA NATURAL OR ARTIFICIAL OPENING ENDOSCOPIC</t>
  </si>
  <si>
    <t>0D1N8ZN</t>
  </si>
  <si>
    <t>BYPASS SIGMOID COLON TO SIGMOID COLON, VIA NATURAL OR ARTIFICIAL OPENING ENDOSCOPIC</t>
  </si>
  <si>
    <t>0D1N8ZP</t>
  </si>
  <si>
    <t>BYPASS SIGMOID COLON TO RECTUM, VIA NATURAL OR ARTIFICIAL OPENING ENDOSCOPIC</t>
  </si>
  <si>
    <t>0D20X0Z</t>
  </si>
  <si>
    <t>CHANGE DRAINAGE DEVICE IN UPPER INTESTINAL TRACT, EXTERNAL APPROACH</t>
  </si>
  <si>
    <t>0D20XUZ</t>
  </si>
  <si>
    <t>CHANGE FEEDING DEVICE IN UPPER INTESTINAL TRACT, EXTERNAL APPROACH</t>
  </si>
  <si>
    <t>0D20XYZ</t>
  </si>
  <si>
    <t>CHANGE OTHER DEVICE IN UPPER INTESTINAL TRACT, EXTERNAL APPROACH</t>
  </si>
  <si>
    <t>0D2DX0Z</t>
  </si>
  <si>
    <t>CHANGE DRAINAGE DEVICE IN LOWER INTESTINAL TRACT, EXTERNAL APPROACH</t>
  </si>
  <si>
    <t>0D2DXUZ</t>
  </si>
  <si>
    <t>CHANGE FEEDING DEVICE IN LOWER INTESTINAL TRACT, EXTERNAL APPROACH</t>
  </si>
  <si>
    <t>0D2DXYZ</t>
  </si>
  <si>
    <t>CHANGE OTHER DEVICE IN LOWER INTESTINAL TRACT, EXTERNAL APPROACH</t>
  </si>
  <si>
    <t>0D510ZZ</t>
  </si>
  <si>
    <t>DESTRUCTION OF UPPER ESOPHAGUS, OPEN APPROACH</t>
  </si>
  <si>
    <t>0D513ZZ</t>
  </si>
  <si>
    <t>DESTRUCTION OF UPPER ESOPHAGUS, PERCUTANEOUS APPROACH</t>
  </si>
  <si>
    <t>0D514ZZ</t>
  </si>
  <si>
    <t>DESTRUCTION OF UPPER ESOPHAGUS, PERCUTANEOUS ENDOSCOPIC APPROACH</t>
  </si>
  <si>
    <t>0D517ZZ</t>
  </si>
  <si>
    <t>DESTRUCTION OF UPPER ESOPHAGUS, VIA NATURAL OR ARTIFICIAL OPENING</t>
  </si>
  <si>
    <t>0D518ZZ</t>
  </si>
  <si>
    <t>DESTRUCTION OF UPPER ESOPHAGUS, VIA NATURAL OR ARTIFICIAL OPENING ENDOSCOPIC</t>
  </si>
  <si>
    <t>0D520ZZ</t>
  </si>
  <si>
    <t>DESTRUCTION OF MIDDLE ESOPHAGUS, OPEN APPROACH</t>
  </si>
  <si>
    <t>0D523ZZ</t>
  </si>
  <si>
    <t>DESTRUCTION OF MIDDLE ESOPHAGUS, PERCUTANEOUS APPROACH</t>
  </si>
  <si>
    <t>0D524ZZ</t>
  </si>
  <si>
    <t>DESTRUCTION OF MIDDLE ESOPHAGUS, PERCUTANEOUS ENDOSCOPIC APPROACH</t>
  </si>
  <si>
    <t>0D527ZZ</t>
  </si>
  <si>
    <t>DESTRUCTION OF MIDDLE ESOPHAGUS, VIA NATURAL OR ARTIFICIAL OPENING</t>
  </si>
  <si>
    <t>0D528ZZ</t>
  </si>
  <si>
    <t>DESTRUCTION OF MIDDLE ESOPHAGUS, VIA NATURAL OR ARTIFICIAL OPENING ENDOSCOPIC</t>
  </si>
  <si>
    <t>0D530ZZ</t>
  </si>
  <si>
    <t>DESTRUCTION OF LOWER ESOPHAGUS, OPEN APPROACH</t>
  </si>
  <si>
    <t>0D533ZZ</t>
  </si>
  <si>
    <t>DESTRUCTION OF LOWER ESOPHAGUS, PERCUTANEOUS APPROACH</t>
  </si>
  <si>
    <t>0D534ZZ</t>
  </si>
  <si>
    <t>DESTRUCTION OF LOWER ESOPHAGUS, PERCUTANEOUS ENDOSCOPIC APPROACH</t>
  </si>
  <si>
    <t>0D537ZZ</t>
  </si>
  <si>
    <t>DESTRUCTION OF LOWER ESOPHAGUS, VIA NATURAL OR ARTIFICIAL OPENING</t>
  </si>
  <si>
    <t>0D538ZZ</t>
  </si>
  <si>
    <t>DESTRUCTION OF LOWER ESOPHAGUS, VIA NATURAL OR ARTIFICIAL OPENING ENDOSCOPIC</t>
  </si>
  <si>
    <t>0D540ZZ</t>
  </si>
  <si>
    <t>DESTRUCTION OF ESOPHAGOGASTRIC JUNCTION, OPEN APPROACH</t>
  </si>
  <si>
    <t>0D543ZZ</t>
  </si>
  <si>
    <t>DESTRUCTION OF ESOPHAGOGASTRIC JUNCTION, PERCUTANEOUS APPROACH</t>
  </si>
  <si>
    <t>0D544ZZ</t>
  </si>
  <si>
    <t>DESTRUCTION OF ESOPHAGOGASTRIC JUNCTION, PERCUTANEOUS ENDOSCOPIC APPROACH</t>
  </si>
  <si>
    <t>0D547ZZ</t>
  </si>
  <si>
    <t>DESTRUCTION OF ESOPHAGOGASTRIC JUNCTION, VIA NATURAL OR ARTIFICIAL OPENING</t>
  </si>
  <si>
    <t>0D548ZZ</t>
  </si>
  <si>
    <t>DESTRUCTION OF ESOPHAGOGASTRIC JUNCTION, VIA NATURAL OR ARTIFICIAL OPENING ENDOSCOPIC</t>
  </si>
  <si>
    <t>0D550ZZ</t>
  </si>
  <si>
    <t>DESTRUCTION OF ESOPHAGUS, OPEN APPROACH</t>
  </si>
  <si>
    <t>0D553ZZ</t>
  </si>
  <si>
    <t>DESTRUCTION OF ESOPHAGUS, PERCUTANEOUS APPROACH</t>
  </si>
  <si>
    <t>0D554ZZ</t>
  </si>
  <si>
    <t>DESTRUCTION OF ESOPHAGUS, PERCUTANEOUS ENDOSCOPIC APPROACH</t>
  </si>
  <si>
    <t>0D557ZZ</t>
  </si>
  <si>
    <t>DESTRUCTION OF ESOPHAGUS, VIA NATURAL OR ARTIFICIAL OPENING</t>
  </si>
  <si>
    <t>0D558ZZ</t>
  </si>
  <si>
    <t>DESTRUCTION OF ESOPHAGUS, VIA NATURAL OR ARTIFICIAL OPENING ENDOSCOPIC</t>
  </si>
  <si>
    <t>0D560ZZ</t>
  </si>
  <si>
    <t>DESTRUCTION OF STOMACH, OPEN APPROACH</t>
  </si>
  <si>
    <t>0D563ZZ</t>
  </si>
  <si>
    <t>DESTRUCTION OF STOMACH, PERCUTANEOUS APPROACH</t>
  </si>
  <si>
    <t>0D564ZZ</t>
  </si>
  <si>
    <t>DESTRUCTION OF STOMACH, PERCUTANEOUS ENDOSCOPIC APPROACH</t>
  </si>
  <si>
    <t>0D567ZZ</t>
  </si>
  <si>
    <t>DESTRUCTION OF STOMACH, VIA NATURAL OR ARTIFICIAL OPENING</t>
  </si>
  <si>
    <t>0D568ZZ</t>
  </si>
  <si>
    <t>DESTRUCTION OF STOMACH, VIA NATURAL OR ARTIFICIAL OPENING ENDOSCOPIC</t>
  </si>
  <si>
    <t>0D570ZZ</t>
  </si>
  <si>
    <t>DESTRUCTION OF STOMACH, PYLORUS, OPEN APPROACH</t>
  </si>
  <si>
    <t>0D573ZZ</t>
  </si>
  <si>
    <t>DESTRUCTION OF STOMACH, PYLORUS, PERCUTANEOUS APPROACH</t>
  </si>
  <si>
    <t>0D574ZZ</t>
  </si>
  <si>
    <t>DESTRUCTION OF STOMACH, PYLORUS, PERCUTANEOUS ENDOSCOPIC APPROACH</t>
  </si>
  <si>
    <t>0D577ZZ</t>
  </si>
  <si>
    <t>DESTRUCTION OF STOMACH, PYLORUS, VIA NATURAL OR ARTIFICIAL OPENING</t>
  </si>
  <si>
    <t>0D578ZZ</t>
  </si>
  <si>
    <t>DESTRUCTION OF STOMACH, PYLORUS, VIA NATURAL OR ARTIFICIAL OPENING ENDOSCOPIC</t>
  </si>
  <si>
    <t>0D580ZZ</t>
  </si>
  <si>
    <t>DESTRUCTION OF SMALL INTESTINE, OPEN APPROACH</t>
  </si>
  <si>
    <t>0D583ZZ</t>
  </si>
  <si>
    <t>DESTRUCTION OF SMALL INTESTINE, PERCUTANEOUS APPROACH</t>
  </si>
  <si>
    <t>0D584ZZ</t>
  </si>
  <si>
    <t>DESTRUCTION OF SMALL INTESTINE, PERCUTANEOUS ENDOSCOPIC APPROACH</t>
  </si>
  <si>
    <t>0D587ZZ</t>
  </si>
  <si>
    <t>DESTRUCTION OF SMALL INTESTINE, VIA NATURAL OR ARTIFICIAL OPENING</t>
  </si>
  <si>
    <t>0D588ZZ</t>
  </si>
  <si>
    <t>DESTRUCTION OF SMALL INTESTINE, VIA NATURAL OR ARTIFICIAL OPENING ENDOSCOPIC</t>
  </si>
  <si>
    <t>0D590ZZ</t>
  </si>
  <si>
    <t>DESTRUCTION OF DUODENUM, OPEN APPROACH</t>
  </si>
  <si>
    <t>0D593ZZ</t>
  </si>
  <si>
    <t>DESTRUCTION OF DUODENUM, PERCUTANEOUS APPROACH</t>
  </si>
  <si>
    <t>0D594ZZ</t>
  </si>
  <si>
    <t>DESTRUCTION OF DUODENUM, PERCUTANEOUS ENDOSCOPIC APPROACH</t>
  </si>
  <si>
    <t>0D597ZZ</t>
  </si>
  <si>
    <t>DESTRUCTION OF DUODENUM, VIA NATURAL OR ARTIFICIAL OPENING</t>
  </si>
  <si>
    <t>0D598ZZ</t>
  </si>
  <si>
    <t>DESTRUCTION OF DUODENUM, VIA NATURAL OR ARTIFICIAL OPENING ENDOSCOPIC</t>
  </si>
  <si>
    <t>0D5A0ZZ</t>
  </si>
  <si>
    <t>DESTRUCTION OF JEJUNUM, OPEN APPROACH</t>
  </si>
  <si>
    <t>0D5A3ZZ</t>
  </si>
  <si>
    <t>DESTRUCTION OF JEJUNUM, PERCUTANEOUS APPROACH</t>
  </si>
  <si>
    <t>0D5A4ZZ</t>
  </si>
  <si>
    <t>DESTRUCTION OF JEJUNUM, PERCUTANEOUS ENDOSCOPIC APPROACH</t>
  </si>
  <si>
    <t>0D5A7ZZ</t>
  </si>
  <si>
    <t>DESTRUCTION OF JEJUNUM, VIA NATURAL OR ARTIFICIAL OPENING</t>
  </si>
  <si>
    <t>0D5A8ZZ</t>
  </si>
  <si>
    <t>DESTRUCTION OF JEJUNUM, VIA NATURAL OR ARTIFICIAL OPENING ENDOSCOPIC</t>
  </si>
  <si>
    <t>0D5B0ZZ</t>
  </si>
  <si>
    <t>DESTRUCTION OF ILEUM, OPEN APPROACH</t>
  </si>
  <si>
    <t>0D5B3ZZ</t>
  </si>
  <si>
    <t>DESTRUCTION OF ILEUM, PERCUTANEOUS APPROACH</t>
  </si>
  <si>
    <t>0D5B4ZZ</t>
  </si>
  <si>
    <t>DESTRUCTION OF ILEUM, PERCUTANEOUS ENDOSCOPIC APPROACH</t>
  </si>
  <si>
    <t>0D5B7ZZ</t>
  </si>
  <si>
    <t>DESTRUCTION OF ILEUM, VIA NATURAL OR ARTIFICIAL OPENING</t>
  </si>
  <si>
    <t>0D5B8ZZ</t>
  </si>
  <si>
    <t>DESTRUCTION OF ILEUM, VIA NATURAL OR ARTIFICIAL OPENING ENDOSCOPIC</t>
  </si>
  <si>
    <t>0D5C0ZZ</t>
  </si>
  <si>
    <t>DESTRUCTION OF ILEOCECAL VALVE, OPEN APPROACH</t>
  </si>
  <si>
    <t>0D5C3ZZ</t>
  </si>
  <si>
    <t>DESTRUCTION OF ILEOCECAL VALVE, PERCUTANEOUS APPROACH</t>
  </si>
  <si>
    <t>0D5C4ZZ</t>
  </si>
  <si>
    <t>DESTRUCTION OF ILEOCECAL VALVE, PERCUTANEOUS ENDOSCOPIC APPROACH</t>
  </si>
  <si>
    <t>0D5C7ZZ</t>
  </si>
  <si>
    <t>DESTRUCTION OF ILEOCECAL VALVE, VIA NATURAL OR ARTIFICIAL OPENING</t>
  </si>
  <si>
    <t>0D5C8ZZ</t>
  </si>
  <si>
    <t>DESTRUCTION OF ILEOCECAL VALVE, VIA NATURAL OR ARTIFICIAL OPENING ENDOSCOPIC</t>
  </si>
  <si>
    <t>0D5E0ZZ</t>
  </si>
  <si>
    <t>DESTRUCTION OF LARGE INTESTINE, OPEN APPROACH</t>
  </si>
  <si>
    <t>0D5E3ZZ</t>
  </si>
  <si>
    <t>DESTRUCTION OF LARGE INTESTINE, PERCUTANEOUS APPROACH</t>
  </si>
  <si>
    <t>0D5E4ZZ</t>
  </si>
  <si>
    <t>DESTRUCTION OF LARGE INTESTINE, PERCUTANEOUS ENDOSCOPIC APPROACH</t>
  </si>
  <si>
    <t>0D5E7ZZ</t>
  </si>
  <si>
    <t>DESTRUCTION OF LARGE INTESTINE, VIA NATURAL OR ARTIFICIAL OPENING</t>
  </si>
  <si>
    <t>0D5E8ZZ</t>
  </si>
  <si>
    <t>DESTRUCTION OF LARGE INTESTINE, VIA NATURAL OR ARTIFICIAL OPENING ENDOSCOPIC</t>
  </si>
  <si>
    <t>0D5F0ZZ</t>
  </si>
  <si>
    <t>DESTRUCTION OF RIGHT LARGE INTESTINE, OPEN APPROACH</t>
  </si>
  <si>
    <t>0D5F3ZZ</t>
  </si>
  <si>
    <t>DESTRUCTION OF RIGHT LARGE INTESTINE, PERCUTANEOUS APPROACH</t>
  </si>
  <si>
    <t>0D5F4ZZ</t>
  </si>
  <si>
    <t>DESTRUCTION OF RIGHT LARGE INTESTINE, PERCUTANEOUS ENDOSCOPIC APPROACH</t>
  </si>
  <si>
    <t>0D5F7ZZ</t>
  </si>
  <si>
    <t>DESTRUCTION OF RIGHT LARGE INTESTINE, VIA NATURAL OR ARTIFICIAL OPENING</t>
  </si>
  <si>
    <t>0D5F8ZZ</t>
  </si>
  <si>
    <t>DESTRUCTION OF RIGHT LARGE INTESTINE, VIA NATURAL OR ARTIFICIAL OPENING ENDOSCOPIC</t>
  </si>
  <si>
    <t>0D5G0ZZ</t>
  </si>
  <si>
    <t>DESTRUCTION OF LEFT LARGE INTESTINE, OPEN APPROACH</t>
  </si>
  <si>
    <t>0D5G3ZZ</t>
  </si>
  <si>
    <t>DESTRUCTION OF LEFT LARGE INTESTINE, PERCUTANEOUS APPROACH</t>
  </si>
  <si>
    <t>0D5G4ZZ</t>
  </si>
  <si>
    <t>DESTRUCTION OF LEFT LARGE INTESTINE, PERCUTANEOUS ENDOSCOPIC APPROACH</t>
  </si>
  <si>
    <t>0D5G7ZZ</t>
  </si>
  <si>
    <t>DESTRUCTION OF LEFT LARGE INTESTINE, VIA NATURAL OR ARTIFICIAL OPENING</t>
  </si>
  <si>
    <t>0D5G8ZZ</t>
  </si>
  <si>
    <t>DESTRUCTION OF LEFT LARGE INTESTINE, VIA NATURAL OR ARTIFICIAL OPENING ENDOSCOPIC</t>
  </si>
  <si>
    <t>0D5H0ZZ</t>
  </si>
  <si>
    <t>DESTRUCTION OF CECUM, OPEN APPROACH</t>
  </si>
  <si>
    <t>0D5H3ZZ</t>
  </si>
  <si>
    <t>DESTRUCTION OF CECUM, PERCUTANEOUS APPROACH</t>
  </si>
  <si>
    <t>0D5H4ZZ</t>
  </si>
  <si>
    <t>DESTRUCTION OF CECUM, PERCUTANEOUS ENDOSCOPIC APPROACH</t>
  </si>
  <si>
    <t>0D5H7ZZ</t>
  </si>
  <si>
    <t>DESTRUCTION OF CECUM, VIA NATURAL OR ARTIFICIAL OPENING</t>
  </si>
  <si>
    <t>0D5H8ZZ</t>
  </si>
  <si>
    <t>DESTRUCTION OF CECUM, VIA NATURAL OR ARTIFICIAL OPENING ENDOSCOPIC</t>
  </si>
  <si>
    <t>0D5J0ZZ</t>
  </si>
  <si>
    <t>DESTRUCTION OF APPENDIX, OPEN APPROACH</t>
  </si>
  <si>
    <t>0D5J3ZZ</t>
  </si>
  <si>
    <t>DESTRUCTION OF APPENDIX, PERCUTANEOUS APPROACH</t>
  </si>
  <si>
    <t>0D5J4ZZ</t>
  </si>
  <si>
    <t>DESTRUCTION OF APPENDIX, PERCUTANEOUS ENDOSCOPIC APPROACH</t>
  </si>
  <si>
    <t>0D5J7ZZ</t>
  </si>
  <si>
    <t>DESTRUCTION OF APPENDIX, VIA NATURAL OR ARTIFICIAL OPENING</t>
  </si>
  <si>
    <t>0D5J8ZZ</t>
  </si>
  <si>
    <t>DESTRUCTION OF APPENDIX, VIA NATURAL OR ARTIFICIAL OPENING ENDOSCOPIC</t>
  </si>
  <si>
    <t>0D5K0ZZ</t>
  </si>
  <si>
    <t>DESTRUCTION OF ASCENDING COLON, OPEN APPROACH</t>
  </si>
  <si>
    <t>0D5K3ZZ</t>
  </si>
  <si>
    <t>DESTRUCTION OF ASCENDING COLON, PERCUTANEOUS APPROACH</t>
  </si>
  <si>
    <t>0D5K4ZZ</t>
  </si>
  <si>
    <t>DESTRUCTION OF ASCENDING COLON, PERCUTANEOUS ENDOSCOPIC APPROACH</t>
  </si>
  <si>
    <t>0D5K7ZZ</t>
  </si>
  <si>
    <t>DESTRUCTION OF ASCENDING COLON, VIA NATURAL OR ARTIFICIAL OPENING</t>
  </si>
  <si>
    <t>0D5K8ZZ</t>
  </si>
  <si>
    <t>DESTRUCTION OF ASCENDING COLON, VIA NATURAL OR ARTIFICIAL OPENING ENDOSCOPIC</t>
  </si>
  <si>
    <t>0D5L0ZZ</t>
  </si>
  <si>
    <t>DESTRUCTION OF TRANSVERSE COLON, OPEN APPROACH</t>
  </si>
  <si>
    <t>0D5L3ZZ</t>
  </si>
  <si>
    <t>DESTRUCTION OF TRANSVERSE COLON, PERCUTANEOUS APPROACH</t>
  </si>
  <si>
    <t>0D5L4ZZ</t>
  </si>
  <si>
    <t>DESTRUCTION OF TRANSVERSE COLON, PERCUTANEOUS ENDOSCOPIC APPROACH</t>
  </si>
  <si>
    <t>0D5L7ZZ</t>
  </si>
  <si>
    <t>DESTRUCTION OF TRANSVERSE COLON, VIA NATURAL OR ARTIFICIAL OPENING</t>
  </si>
  <si>
    <t>0D5L8ZZ</t>
  </si>
  <si>
    <t>DESTRUCTION OF TRANSVERSE COLON, VIA NATURAL OR ARTIFICIAL OPENING ENDOSCOPIC</t>
  </si>
  <si>
    <t>0D5M0ZZ</t>
  </si>
  <si>
    <t>DESTRUCTION OF DESCENDING COLON, OPEN APPROACH</t>
  </si>
  <si>
    <t>0D5M3ZZ</t>
  </si>
  <si>
    <t>DESTRUCTION OF DESCENDING COLON, PERCUTANEOUS APPROACH</t>
  </si>
  <si>
    <t>0D5M4ZZ</t>
  </si>
  <si>
    <t>DESTRUCTION OF DESCENDING COLON, PERCUTANEOUS ENDOSCOPIC APPROACH</t>
  </si>
  <si>
    <t>0D5M7ZZ</t>
  </si>
  <si>
    <t>DESTRUCTION OF DESCENDING COLON, VIA NATURAL OR ARTIFICIAL OPENING</t>
  </si>
  <si>
    <t>0D5M8ZZ</t>
  </si>
  <si>
    <t>DESTRUCTION OF DESCENDING COLON, VIA NATURAL OR ARTIFICIAL OPENING ENDOSCOPIC</t>
  </si>
  <si>
    <t>0D5N0ZZ</t>
  </si>
  <si>
    <t>DESTRUCTION OF SIGMOID COLON, OPEN APPROACH</t>
  </si>
  <si>
    <t>0D5N3ZZ</t>
  </si>
  <si>
    <t>DESTRUCTION OF SIGMOID COLON, PERCUTANEOUS APPROACH</t>
  </si>
  <si>
    <t>0D5N4ZZ</t>
  </si>
  <si>
    <t>DESTRUCTION OF SIGMOID COLON, PERCUTANEOUS ENDOSCOPIC APPROACH</t>
  </si>
  <si>
    <t>0D5N7ZZ</t>
  </si>
  <si>
    <t>DESTRUCTION OF SIGMOID COLON, VIA NATURAL OR ARTIFICIAL OPENING</t>
  </si>
  <si>
    <t>0D5N8ZZ</t>
  </si>
  <si>
    <t>DESTRUCTION OF SIGMOID COLON, VIA NATURAL OR ARTIFICIAL OPENING ENDOSCOPIC</t>
  </si>
  <si>
    <t>0D5P0ZZ</t>
  </si>
  <si>
    <t>DESTRUCTION OF RECTUM, OPEN APPROACH</t>
  </si>
  <si>
    <t>0D5P3ZZ</t>
  </si>
  <si>
    <t>DESTRUCTION OF RECTUM, PERCUTANEOUS APPROACH</t>
  </si>
  <si>
    <t>0D5P4ZZ</t>
  </si>
  <si>
    <t>DESTRUCTION OF RECTUM, PERCUTANEOUS ENDOSCOPIC APPROACH</t>
  </si>
  <si>
    <t>0D5P7ZZ</t>
  </si>
  <si>
    <t>DESTRUCTION OF RECTUM, VIA NATURAL OR ARTIFICIAL OPENING</t>
  </si>
  <si>
    <t>0D5P8ZZ</t>
  </si>
  <si>
    <t>DESTRUCTION OF RECTUM, VIA NATURAL OR ARTIFICIAL OPENING ENDOSCOPIC</t>
  </si>
  <si>
    <t>0D5Q0ZZ</t>
  </si>
  <si>
    <t>DESTRUCTION OF ANUS, OPEN APPROACH</t>
  </si>
  <si>
    <t>0D5Q3ZZ</t>
  </si>
  <si>
    <t>DESTRUCTION OF ANUS, PERCUTANEOUS APPROACH</t>
  </si>
  <si>
    <t>0D5Q7ZZ</t>
  </si>
  <si>
    <t>DESTRUCTION OF ANUS, VIA NATURAL OR ARTIFICIAL OPENING</t>
  </si>
  <si>
    <t>0D5QXZZ</t>
  </si>
  <si>
    <t>DESTRUCTION OF ANUS, EXTERNAL APPROACH</t>
  </si>
  <si>
    <t>0D5R0ZZ</t>
  </si>
  <si>
    <t>DESTRUCTION OF ANAL SPHINCTER, OPEN APPROACH</t>
  </si>
  <si>
    <t>0D5R3ZZ</t>
  </si>
  <si>
    <t>DESTRUCTION OF ANAL SPHINCTER, PERCUTANEOUS APPROACH</t>
  </si>
  <si>
    <t>0D710DZ</t>
  </si>
  <si>
    <t>DILATION OF UPPER ESOPHAGUS WITH INTRALUMINAL DEVICE, OPEN APPROACH</t>
  </si>
  <si>
    <t>0D710ZZ</t>
  </si>
  <si>
    <t>DILATION OF UPPER ESOPHAGUS, OPEN APPROACH</t>
  </si>
  <si>
    <t>0D713DZ</t>
  </si>
  <si>
    <t>DILATION OF UPPER ESOPHAGUS WITH INTRALUMINAL DEVICE, PERCUTANEOUS APPROACH</t>
  </si>
  <si>
    <t>0D713ZZ</t>
  </si>
  <si>
    <t>DILATION OF UPPER ESOPHAGUS, PERCUTANEOUS APPROACH</t>
  </si>
  <si>
    <t>0D714DZ</t>
  </si>
  <si>
    <t>DILATION OF UPPER ESOPHAGUS WITH INTRALUMINAL DEVICE, PERCUTANEOUS ENDOSCOPIC APPROACH</t>
  </si>
  <si>
    <t>0D714ZZ</t>
  </si>
  <si>
    <t>DILATION OF UPPER ESOPHAGUS, PERCUTANEOUS ENDOSCOPIC APPROACH</t>
  </si>
  <si>
    <t>0D717DZ</t>
  </si>
  <si>
    <t>DILATION OF UPPER ESOPHAGUS WITH INTRALUMINAL DEVICE, VIA NATURAL OR ARTIFICIAL OPENING</t>
  </si>
  <si>
    <t>0D717ZZ</t>
  </si>
  <si>
    <t>DILATION OF UPPER ESOPHAGUS, VIA NATURAL OR ARTIFICIAL OPENING</t>
  </si>
  <si>
    <t>0D718DZ</t>
  </si>
  <si>
    <t>DILATION OF UPPER ESOPHAGUS WITH INTRALUMINAL DEVICE, VIA NATURAL OR ARTIFICIAL OPENING ENDOSCOPIC</t>
  </si>
  <si>
    <t>0D718ZZ</t>
  </si>
  <si>
    <t>DILATION OF UPPER ESOPHAGUS, VIA NATURAL OR ARTIFICIAL OPENING ENDOSCOPIC</t>
  </si>
  <si>
    <t>0D720DZ</t>
  </si>
  <si>
    <t>DILATION OF MIDDLE ESOPHAGUS WITH INTRALUMINAL DEVICE, OPEN APPROACH</t>
  </si>
  <si>
    <t>0D720ZZ</t>
  </si>
  <si>
    <t>DILATION OF MIDDLE ESOPHAGUS, OPEN APPROACH</t>
  </si>
  <si>
    <t>0D723DZ</t>
  </si>
  <si>
    <t>DILATION OF MIDDLE ESOPHAGUS WITH INTRALUMINAL DEVICE, PERCUTANEOUS APPROACH</t>
  </si>
  <si>
    <t>0D723ZZ</t>
  </si>
  <si>
    <t>DILATION OF MIDDLE ESOPHAGUS, PERCUTANEOUS APPROACH</t>
  </si>
  <si>
    <t>0D724DZ</t>
  </si>
  <si>
    <t>DILATION OF MIDDLE ESOPHAGUS WITH INTRALUMINAL DEVICE, PERCUTANEOUS ENDOSCOPIC APPROACH</t>
  </si>
  <si>
    <t>0D724ZZ</t>
  </si>
  <si>
    <t>DILATION OF MIDDLE ESOPHAGUS, PERCUTANEOUS ENDOSCOPIC APPROACH</t>
  </si>
  <si>
    <t>0D727DZ</t>
  </si>
  <si>
    <t>DILATION OF MIDDLE ESOPHAGUS WITH INTRALUMINAL DEVICE, VIA NATURAL OR ARTIFICIAL OPENING</t>
  </si>
  <si>
    <t>0D727ZZ</t>
  </si>
  <si>
    <t>DILATION OF MIDDLE ESOPHAGUS, VIA NATURAL OR ARTIFICIAL OPENING</t>
  </si>
  <si>
    <t>0D728DZ</t>
  </si>
  <si>
    <t>DILATION OF MIDDLE ESOPHAGUS WITH INTRALUMINAL DEVICE, VIA NATURAL OR ARTIFICIAL OPENING ENDOSCOPIC</t>
  </si>
  <si>
    <t>0D728ZZ</t>
  </si>
  <si>
    <t>DILATION OF MIDDLE ESOPHAGUS, VIA NATURAL OR ARTIFICIAL OPENING ENDOSCOPIC</t>
  </si>
  <si>
    <t>0D730DZ</t>
  </si>
  <si>
    <t>DILATION OF LOWER ESOPHAGUS WITH INTRALUMINAL DEVICE, OPEN APPROACH</t>
  </si>
  <si>
    <t>0D730ZZ</t>
  </si>
  <si>
    <t>DILATION OF LOWER ESOPHAGUS, OPEN APPROACH</t>
  </si>
  <si>
    <t>0D733DZ</t>
  </si>
  <si>
    <t>DILATION OF LOWER ESOPHAGUS WITH INTRALUMINAL DEVICE, PERCUTANEOUS APPROACH</t>
  </si>
  <si>
    <t>0D733ZZ</t>
  </si>
  <si>
    <t>DILATION OF LOWER ESOPHAGUS, PERCUTANEOUS APPROACH</t>
  </si>
  <si>
    <t>0D734DZ</t>
  </si>
  <si>
    <t>DILATION OF LOWER ESOPHAGUS WITH INTRALUMINAL DEVICE, PERCUTANEOUS ENDOSCOPIC APPROACH</t>
  </si>
  <si>
    <t>0D734ZZ</t>
  </si>
  <si>
    <t>DILATION OF LOWER ESOPHAGUS, PERCUTANEOUS ENDOSCOPIC APPROACH</t>
  </si>
  <si>
    <t>0D737DZ</t>
  </si>
  <si>
    <t>DILATION OF LOWER ESOPHAGUS WITH INTRALUMINAL DEVICE, VIA NATURAL OR ARTIFICIAL OPENING</t>
  </si>
  <si>
    <t>0D737ZZ</t>
  </si>
  <si>
    <t>DILATION OF LOWER ESOPHAGUS, VIA NATURAL OR ARTIFICIAL OPENING</t>
  </si>
  <si>
    <t>0D738DZ</t>
  </si>
  <si>
    <t>DILATION OF LOWER ESOPHAGUS WITH INTRALUMINAL DEVICE, VIA NATURAL OR ARTIFICIAL OPENING ENDOSCOPIC</t>
  </si>
  <si>
    <t>0D738ZZ</t>
  </si>
  <si>
    <t>DILATION OF LOWER ESOPHAGUS, VIA NATURAL OR ARTIFICIAL OPENING ENDOSCOPIC</t>
  </si>
  <si>
    <t>0D740DZ</t>
  </si>
  <si>
    <t>DILATION OF ESOPHAGOGASTRIC JUNCTION WITH INTRALUMINAL DEVICE, OPEN APPROACH</t>
  </si>
  <si>
    <t>0D740ZZ</t>
  </si>
  <si>
    <t>DILATION OF ESOPHAGOGASTRIC JUNCTION, OPEN APPROACH</t>
  </si>
  <si>
    <t>0D743DZ</t>
  </si>
  <si>
    <t>DILATION OF ESOPHAGOGASTRIC JUNCTION WITH INTRALUMINAL DEVICE, PERCUTANEOUS APPROACH</t>
  </si>
  <si>
    <t>0D743ZZ</t>
  </si>
  <si>
    <t>DILATION OF ESOPHAGOGASTRIC JUNCTION, PERCUTANEOUS APPROACH</t>
  </si>
  <si>
    <t>0D744DZ</t>
  </si>
  <si>
    <t>DILATION OF ESOPHAGOGASTRIC JUNCTION WITH INTRALUMINAL DEVICE, PERCUTANEOUS ENDOSCOPIC APPROACH</t>
  </si>
  <si>
    <t>0D744ZZ</t>
  </si>
  <si>
    <t>DILATION OF ESOPHAGOGASTRIC JUNCTION, PERCUTANEOUS ENDOSCOPIC APPROACH</t>
  </si>
  <si>
    <t>0D747DZ</t>
  </si>
  <si>
    <t>DILATION OF ESOPHAGOGASTRIC JUNCTION WITH INTRALUMINAL DEVICE, VIA NATURAL OR ARTIFICIAL OPENING</t>
  </si>
  <si>
    <t>0D747ZZ</t>
  </si>
  <si>
    <t>DILATION OF ESOPHAGOGASTRIC JUNCTION, VIA NATURAL OR ARTIFICIAL OPENING</t>
  </si>
  <si>
    <t>0D748DZ</t>
  </si>
  <si>
    <t>DILATION OF ESOPHAGOGASTRIC JUNCTION WITH INTRALUMINAL DEVICE, VIA NATURAL OR ARTIFICIAL OPENING ENDOSCOPIC</t>
  </si>
  <si>
    <t>0D748ZZ</t>
  </si>
  <si>
    <t>DILATION OF ESOPHAGOGASTRIC JUNCTION, VIA NATURAL OR ARTIFICIAL OPENING ENDOSCOPIC</t>
  </si>
  <si>
    <t>0D750DZ</t>
  </si>
  <si>
    <t>DILATION OF ESOPHAGUS WITH INTRALUMINAL DEVICE, OPEN APPROACH</t>
  </si>
  <si>
    <t>0D750ZZ</t>
  </si>
  <si>
    <t>DILATION OF ESOPHAGUS, OPEN APPROACH</t>
  </si>
  <si>
    <t>0D753DZ</t>
  </si>
  <si>
    <t>DILATION OF ESOPHAGUS WITH INTRALUMINAL DEVICE, PERCUTANEOUS APPROACH</t>
  </si>
  <si>
    <t>0D753ZZ</t>
  </si>
  <si>
    <t>DILATION OF ESOPHAGUS, PERCUTANEOUS APPROACH</t>
  </si>
  <si>
    <t>0D754DZ</t>
  </si>
  <si>
    <t>DILATION OF ESOPHAGUS WITH INTRALUMINAL DEVICE, PERCUTANEOUS ENDOSCOPIC APPROACH</t>
  </si>
  <si>
    <t>0D754ZZ</t>
  </si>
  <si>
    <t>DILATION OF ESOPHAGUS, PERCUTANEOUS ENDOSCOPIC APPROACH</t>
  </si>
  <si>
    <t>0D757DZ</t>
  </si>
  <si>
    <t>DILATION OF ESOPHAGUS WITH INTRALUMINAL DEVICE, VIA NATURAL OR ARTIFICIAL OPENING</t>
  </si>
  <si>
    <t>0D757ZZ</t>
  </si>
  <si>
    <t>DILATION OF ESOPHAGUS, VIA NATURAL OR ARTIFICIAL OPENING</t>
  </si>
  <si>
    <t>0D758DZ</t>
  </si>
  <si>
    <t>DILATION OF ESOPHAGUS WITH INTRALUMINAL DEVICE, VIA NATURAL OR ARTIFICIAL OPENING ENDOSCOPIC</t>
  </si>
  <si>
    <t>0D758ZZ</t>
  </si>
  <si>
    <t>DILATION OF ESOPHAGUS, VIA NATURAL OR ARTIFICIAL OPENING ENDOSCOPIC</t>
  </si>
  <si>
    <t>0D760DZ</t>
  </si>
  <si>
    <t>DILATION OF STOMACH WITH INTRALUMINAL DEVICE, OPEN APPROACH</t>
  </si>
  <si>
    <t>0D760ZZ</t>
  </si>
  <si>
    <t>DILATION OF STOMACH, OPEN APPROACH</t>
  </si>
  <si>
    <t>0D763DZ</t>
  </si>
  <si>
    <t>DILATION OF STOMACH WITH INTRALUMINAL DEVICE, PERCUTANEOUS APPROACH</t>
  </si>
  <si>
    <t>0D763ZZ</t>
  </si>
  <si>
    <t>DILATION OF STOMACH, PERCUTANEOUS APPROACH</t>
  </si>
  <si>
    <t>0D764DZ</t>
  </si>
  <si>
    <t>DILATION OF STOMACH WITH INTRALUMINAL DEVICE, PERCUTANEOUS ENDOSCOPIC APPROACH</t>
  </si>
  <si>
    <t>0D764ZZ</t>
  </si>
  <si>
    <t>DILATION OF STOMACH, PERCUTANEOUS ENDOSCOPIC APPROACH</t>
  </si>
  <si>
    <t>0D767DZ</t>
  </si>
  <si>
    <t>DILATION OF STOMACH WITH INTRALUMINAL DEVICE, VIA NATURAL OR ARTIFICIAL OPENING</t>
  </si>
  <si>
    <t>0D767ZZ</t>
  </si>
  <si>
    <t>DILATION OF STOMACH, VIA NATURAL OR ARTIFICIAL OPENING</t>
  </si>
  <si>
    <t>0D768DZ</t>
  </si>
  <si>
    <t>DILATION OF STOMACH WITH INTRALUMINAL DEVICE, VIA NATURAL OR ARTIFICIAL OPENING ENDOSCOPIC</t>
  </si>
  <si>
    <t>0D768ZZ</t>
  </si>
  <si>
    <t>DILATION OF STOMACH, VIA NATURAL OR ARTIFICIAL OPENING ENDOSCOPIC</t>
  </si>
  <si>
    <t>0D774DZ</t>
  </si>
  <si>
    <t>DILATION OF STOMACH, PYLORUS WITH INTRALUMINAL DEVICE, PERCUTANEOUS ENDOSCOPIC APPROACH</t>
  </si>
  <si>
    <t>0D778DZ</t>
  </si>
  <si>
    <t>DILATION OF STOMACH, PYLORUS WITH INTRALUMINAL DEVICE, VIA NATURAL OR ARTIFICIAL OPENING ENDOSCOPIC</t>
  </si>
  <si>
    <t>0D778ZZ</t>
  </si>
  <si>
    <t>DILATION OF STOMACH, PYLORUS, VIA NATURAL OR ARTIFICIAL OPENING ENDOSCOPIC</t>
  </si>
  <si>
    <t>0D780DZ</t>
  </si>
  <si>
    <t>DILATION OF SMALL INTESTINE WITH INTRALUMINAL DEVICE, OPEN APPROACH</t>
  </si>
  <si>
    <t>0D783DZ</t>
  </si>
  <si>
    <t>DILATION OF SMALL INTESTINE WITH INTRALUMINAL DEVICE, PERCUTANEOUS APPROACH</t>
  </si>
  <si>
    <t>0D784DZ</t>
  </si>
  <si>
    <t>DILATION OF SMALL INTESTINE WITH INTRALUMINAL DEVICE, PERCUTANEOUS ENDOSCOPIC APPROACH</t>
  </si>
  <si>
    <t>0D787DZ</t>
  </si>
  <si>
    <t>DILATION OF SMALL INTESTINE WITH INTRALUMINAL DEVICE, VIA NATURAL OR ARTIFICIAL OPENING</t>
  </si>
  <si>
    <t>0D787ZZ</t>
  </si>
  <si>
    <t>DILATION OF SMALL INTESTINE, VIA NATURAL OR ARTIFICIAL OPENING</t>
  </si>
  <si>
    <t>0D788DZ</t>
  </si>
  <si>
    <t>DILATION OF SMALL INTESTINE WITH INTRALUMINAL DEVICE, VIA NATURAL OR ARTIFICIAL OPENING ENDOSCOPIC</t>
  </si>
  <si>
    <t>0D788ZZ</t>
  </si>
  <si>
    <t>DILATION OF SMALL INTESTINE, VIA NATURAL OR ARTIFICIAL OPENING ENDOSCOPIC</t>
  </si>
  <si>
    <t>0D790DZ</t>
  </si>
  <si>
    <t>DILATION OF DUODENUM WITH INTRALUMINAL DEVICE, OPEN APPROACH</t>
  </si>
  <si>
    <t>0D793DZ</t>
  </si>
  <si>
    <t>DILATION OF DUODENUM WITH INTRALUMINAL DEVICE, PERCUTANEOUS APPROACH</t>
  </si>
  <si>
    <t>0D794DZ</t>
  </si>
  <si>
    <t>DILATION OF DUODENUM WITH INTRALUMINAL DEVICE, PERCUTANEOUS ENDOSCOPIC APPROACH</t>
  </si>
  <si>
    <t>0D797DZ</t>
  </si>
  <si>
    <t>DILATION OF DUODENUM WITH INTRALUMINAL DEVICE, VIA NATURAL OR ARTIFICIAL OPENING</t>
  </si>
  <si>
    <t>0D797ZZ</t>
  </si>
  <si>
    <t>DILATION OF DUODENUM, VIA NATURAL OR ARTIFICIAL OPENING</t>
  </si>
  <si>
    <t>0D798DZ</t>
  </si>
  <si>
    <t>DILATION OF DUODENUM WITH INTRALUMINAL DEVICE, VIA NATURAL OR ARTIFICIAL OPENING ENDOSCOPIC</t>
  </si>
  <si>
    <t>0D798ZZ</t>
  </si>
  <si>
    <t>DILATION OF DUODENUM, VIA NATURAL OR ARTIFICIAL OPENING ENDOSCOPIC</t>
  </si>
  <si>
    <t>0D7A0DZ</t>
  </si>
  <si>
    <t>DILATION OF JEJUNUM WITH INTRALUMINAL DEVICE, OPEN APPROACH</t>
  </si>
  <si>
    <t>0D7A3DZ</t>
  </si>
  <si>
    <t>DILATION OF JEJUNUM WITH INTRALUMINAL DEVICE, PERCUTANEOUS APPROACH</t>
  </si>
  <si>
    <t>0D7A4DZ</t>
  </si>
  <si>
    <t>DILATION OF JEJUNUM WITH INTRALUMINAL DEVICE, PERCUTANEOUS ENDOSCOPIC APPROACH</t>
  </si>
  <si>
    <t>0D7A7DZ</t>
  </si>
  <si>
    <t>DILATION OF JEJUNUM WITH INTRALUMINAL DEVICE, VIA NATURAL OR ARTIFICIAL OPENING</t>
  </si>
  <si>
    <t>0D7A7ZZ</t>
  </si>
  <si>
    <t>DILATION OF JEJUNUM, VIA NATURAL OR ARTIFICIAL OPENING</t>
  </si>
  <si>
    <t>0D7A8DZ</t>
  </si>
  <si>
    <t>DILATION OF JEJUNUM WITH INTRALUMINAL DEVICE, VIA NATURAL OR ARTIFICIAL OPENING ENDOSCOPIC</t>
  </si>
  <si>
    <t>0D7A8ZZ</t>
  </si>
  <si>
    <t>DILATION OF JEJUNUM, VIA NATURAL OR ARTIFICIAL OPENING ENDOSCOPIC</t>
  </si>
  <si>
    <t>0D7B0DZ</t>
  </si>
  <si>
    <t>DILATION OF ILEUM WITH INTRALUMINAL DEVICE, OPEN APPROACH</t>
  </si>
  <si>
    <t>0D7B3DZ</t>
  </si>
  <si>
    <t>DILATION OF ILEUM WITH INTRALUMINAL DEVICE, PERCUTANEOUS APPROACH</t>
  </si>
  <si>
    <t>0D7B4DZ</t>
  </si>
  <si>
    <t>DILATION OF ILEUM WITH INTRALUMINAL DEVICE, PERCUTANEOUS ENDOSCOPIC APPROACH</t>
  </si>
  <si>
    <t>0D7B7DZ</t>
  </si>
  <si>
    <t>DILATION OF ILEUM WITH INTRALUMINAL DEVICE, VIA NATURAL OR ARTIFICIAL OPENING</t>
  </si>
  <si>
    <t>0D7B7ZZ</t>
  </si>
  <si>
    <t>DILATION OF ILEUM, VIA NATURAL OR ARTIFICIAL OPENING</t>
  </si>
  <si>
    <t>0D7B8DZ</t>
  </si>
  <si>
    <t>DILATION OF ILEUM WITH INTRALUMINAL DEVICE, VIA NATURAL OR ARTIFICIAL OPENING ENDOSCOPIC</t>
  </si>
  <si>
    <t>0D7B8ZZ</t>
  </si>
  <si>
    <t>DILATION OF ILEUM, VIA NATURAL OR ARTIFICIAL OPENING ENDOSCOPIC</t>
  </si>
  <si>
    <t>0D7C0DZ</t>
  </si>
  <si>
    <t>DILATION OF ILEOCECAL VALVE WITH INTRALUMINAL DEVICE, OPEN APPROACH</t>
  </si>
  <si>
    <t>0D7C3DZ</t>
  </si>
  <si>
    <t>DILATION OF ILEOCECAL VALVE WITH INTRALUMINAL DEVICE, PERCUTANEOUS APPROACH</t>
  </si>
  <si>
    <t>0D7C4DZ</t>
  </si>
  <si>
    <t>DILATION OF ILEOCECAL VALVE WITH INTRALUMINAL DEVICE, PERCUTANEOUS ENDOSCOPIC APPROACH</t>
  </si>
  <si>
    <t>0D7C7DZ</t>
  </si>
  <si>
    <t>DILATION OF ILEOCECAL VALVE WITH INTRALUMINAL DEVICE, VIA NATURAL OR ARTIFICIAL OPENING</t>
  </si>
  <si>
    <t>0D7C8DZ</t>
  </si>
  <si>
    <t>DILATION OF ILEOCECAL VALVE WITH INTRALUMINAL DEVICE, VIA NATURAL OR ARTIFICIAL OPENING ENDOSCOPIC</t>
  </si>
  <si>
    <t>0D7E0DZ</t>
  </si>
  <si>
    <t>DILATION OF LARGE INTESTINE WITH INTRALUMINAL DEVICE, OPEN APPROACH</t>
  </si>
  <si>
    <t>0D7E3DZ</t>
  </si>
  <si>
    <t>DILATION OF LARGE INTESTINE WITH INTRALUMINAL DEVICE, PERCUTANEOUS APPROACH</t>
  </si>
  <si>
    <t>0D7E4DZ</t>
  </si>
  <si>
    <t>DILATION OF LARGE INTESTINE WITH INTRALUMINAL DEVICE, PERCUTANEOUS ENDOSCOPIC APPROACH</t>
  </si>
  <si>
    <t>0D7E7DZ</t>
  </si>
  <si>
    <t>DILATION OF LARGE INTESTINE WITH INTRALUMINAL DEVICE, VIA NATURAL OR ARTIFICIAL OPENING</t>
  </si>
  <si>
    <t>0D7E7ZZ</t>
  </si>
  <si>
    <t>DILATION OF LARGE INTESTINE, VIA NATURAL OR ARTIFICIAL OPENING</t>
  </si>
  <si>
    <t>0D7E8DZ</t>
  </si>
  <si>
    <t>DILATION OF LARGE INTESTINE WITH INTRALUMINAL DEVICE, VIA NATURAL OR ARTIFICIAL OPENING ENDOSCOPIC</t>
  </si>
  <si>
    <t>0D7E8ZZ</t>
  </si>
  <si>
    <t>DILATION OF LARGE INTESTINE, VIA NATURAL OR ARTIFICIAL OPENING ENDOSCOPIC</t>
  </si>
  <si>
    <t>0D7F0DZ</t>
  </si>
  <si>
    <t>DILATION OF RIGHT LARGE INTESTINE WITH INTRALUMINAL DEVICE, OPEN APPROACH</t>
  </si>
  <si>
    <t>0D7F3DZ</t>
  </si>
  <si>
    <t>DILATION OF RIGHT LARGE INTESTINE WITH INTRALUMINAL DEVICE, PERCUTANEOUS APPROACH</t>
  </si>
  <si>
    <t>0D7F4DZ</t>
  </si>
  <si>
    <t>DILATION OF RIGHT LARGE INTESTINE WITH INTRALUMINAL DEVICE, PERCUTANEOUS ENDOSCOPIC APPROACH</t>
  </si>
  <si>
    <t>0D7F7DZ</t>
  </si>
  <si>
    <t>DILATION OF RIGHT LARGE INTESTINE WITH INTRALUMINAL DEVICE, VIA NATURAL OR ARTIFICIAL OPENING</t>
  </si>
  <si>
    <t>0D7F7ZZ</t>
  </si>
  <si>
    <t>DILATION OF RIGHT LARGE INTESTINE, VIA NATURAL OR ARTIFICIAL OPENING</t>
  </si>
  <si>
    <t>0D7F8DZ</t>
  </si>
  <si>
    <t>DILATION OF RIGHT LARGE INTESTINE WITH INTRALUMINAL DEVICE, VIA NATURAL OR ARTIFICIAL OPENING ENDOSCOPIC</t>
  </si>
  <si>
    <t>0D7F8ZZ</t>
  </si>
  <si>
    <t>DILATION OF RIGHT LARGE INTESTINE, VIA NATURAL OR ARTIFICIAL OPENING ENDOSCOPIC</t>
  </si>
  <si>
    <t>0D7G0DZ</t>
  </si>
  <si>
    <t>DILATION OF LEFT LARGE INTESTINE WITH INTRALUMINAL DEVICE, OPEN APPROACH</t>
  </si>
  <si>
    <t>0D7G3DZ</t>
  </si>
  <si>
    <t>DILATION OF LEFT LARGE INTESTINE WITH INTRALUMINAL DEVICE, PERCUTANEOUS APPROACH</t>
  </si>
  <si>
    <t>0D7G4DZ</t>
  </si>
  <si>
    <t>DILATION OF LEFT LARGE INTESTINE WITH INTRALUMINAL DEVICE, PERCUTANEOUS ENDOSCOPIC APPROACH</t>
  </si>
  <si>
    <t>0D7G7DZ</t>
  </si>
  <si>
    <t>DILATION OF LEFT LARGE INTESTINE WITH INTRALUMINAL DEVICE, VIA NATURAL OR ARTIFICIAL OPENING</t>
  </si>
  <si>
    <t>0D7G7ZZ</t>
  </si>
  <si>
    <t>DILATION OF LEFT LARGE INTESTINE, VIA NATURAL OR ARTIFICIAL OPENING</t>
  </si>
  <si>
    <t>0D7G8DZ</t>
  </si>
  <si>
    <t>DILATION OF LEFT LARGE INTESTINE WITH INTRALUMINAL DEVICE, VIA NATURAL OR ARTIFICIAL OPENING ENDOSCOPIC</t>
  </si>
  <si>
    <t>0D7G8ZZ</t>
  </si>
  <si>
    <t>DILATION OF LEFT LARGE INTESTINE, VIA NATURAL OR ARTIFICIAL OPENING ENDOSCOPIC</t>
  </si>
  <si>
    <t>0D7H0DZ</t>
  </si>
  <si>
    <t>DILATION OF CECUM WITH INTRALUMINAL DEVICE, OPEN APPROACH</t>
  </si>
  <si>
    <t>0D7H3DZ</t>
  </si>
  <si>
    <t>DILATION OF CECUM WITH INTRALUMINAL DEVICE, PERCUTANEOUS APPROACH</t>
  </si>
  <si>
    <t>0D7H4DZ</t>
  </si>
  <si>
    <t>DILATION OF CECUM WITH INTRALUMINAL DEVICE, PERCUTANEOUS ENDOSCOPIC APPROACH</t>
  </si>
  <si>
    <t>0D7H7DZ</t>
  </si>
  <si>
    <t>DILATION OF CECUM WITH INTRALUMINAL DEVICE, VIA NATURAL OR ARTIFICIAL OPENING</t>
  </si>
  <si>
    <t>0D7H7ZZ</t>
  </si>
  <si>
    <t>DILATION OF CECUM, VIA NATURAL OR ARTIFICIAL OPENING</t>
  </si>
  <si>
    <t>0D7H8DZ</t>
  </si>
  <si>
    <t>DILATION OF CECUM WITH INTRALUMINAL DEVICE, VIA NATURAL OR ARTIFICIAL OPENING ENDOSCOPIC</t>
  </si>
  <si>
    <t>0D7H8ZZ</t>
  </si>
  <si>
    <t>DILATION OF CECUM, VIA NATURAL OR ARTIFICIAL OPENING ENDOSCOPIC</t>
  </si>
  <si>
    <t>0D7K0DZ</t>
  </si>
  <si>
    <t>DILATION OF ASCENDING COLON WITH INTRALUMINAL DEVICE, OPEN APPROACH</t>
  </si>
  <si>
    <t>0D7K3DZ</t>
  </si>
  <si>
    <t>DILATION OF ASCENDING COLON WITH INTRALUMINAL DEVICE, PERCUTANEOUS APPROACH</t>
  </si>
  <si>
    <t>0D7K4DZ</t>
  </si>
  <si>
    <t>DILATION OF ASCENDING COLON WITH INTRALUMINAL DEVICE, PERCUTANEOUS ENDOSCOPIC APPROACH</t>
  </si>
  <si>
    <t>0D7K7DZ</t>
  </si>
  <si>
    <t>DILATION OF ASCENDING COLON WITH INTRALUMINAL DEVICE, VIA NATURAL OR ARTIFICIAL OPENING</t>
  </si>
  <si>
    <t>0D7K7ZZ</t>
  </si>
  <si>
    <t>DILATION OF ASCENDING COLON, VIA NATURAL OR ARTIFICIAL OPENING</t>
  </si>
  <si>
    <t>0D7K8DZ</t>
  </si>
  <si>
    <t>DILATION OF ASCENDING COLON WITH INTRALUMINAL DEVICE, VIA NATURAL OR ARTIFICIAL OPENING ENDOSCOPIC</t>
  </si>
  <si>
    <t>0D7K8ZZ</t>
  </si>
  <si>
    <t>DILATION OF ASCENDING COLON, VIA NATURAL OR ARTIFICIAL OPENING ENDOSCOPIC</t>
  </si>
  <si>
    <t>0D7L0DZ</t>
  </si>
  <si>
    <t>DILATION OF TRANSVERSE COLON WITH INTRALUMINAL DEVICE, OPEN APPROACH</t>
  </si>
  <si>
    <t>0D7L3DZ</t>
  </si>
  <si>
    <t>DILATION OF TRANSVERSE COLON WITH INTRALUMINAL DEVICE, PERCUTANEOUS APPROACH</t>
  </si>
  <si>
    <t>0D7L4DZ</t>
  </si>
  <si>
    <t>DILATION OF TRANSVERSE COLON WITH INTRALUMINAL DEVICE, PERCUTANEOUS ENDOSCOPIC APPROACH</t>
  </si>
  <si>
    <t>0D7L7DZ</t>
  </si>
  <si>
    <t>DILATION OF TRANSVERSE COLON WITH INTRALUMINAL DEVICE, VIA NATURAL OR ARTIFICIAL OPENING</t>
  </si>
  <si>
    <t>0D7L7ZZ</t>
  </si>
  <si>
    <t>DILATION OF TRANSVERSE COLON, VIA NATURAL OR ARTIFICIAL OPENING</t>
  </si>
  <si>
    <t>0D7L8DZ</t>
  </si>
  <si>
    <t>DILATION OF TRANSVERSE COLON WITH INTRALUMINAL DEVICE, VIA NATURAL OR ARTIFICIAL OPENING ENDOSCOPIC</t>
  </si>
  <si>
    <t>0D7L8ZZ</t>
  </si>
  <si>
    <t>DILATION OF TRANSVERSE COLON, VIA NATURAL OR ARTIFICIAL OPENING ENDOSCOPIC</t>
  </si>
  <si>
    <t>0D7M0DZ</t>
  </si>
  <si>
    <t>DILATION OF DESCENDING COLON WITH INTRALUMINAL DEVICE, OPEN APPROACH</t>
  </si>
  <si>
    <t>0D7M3DZ</t>
  </si>
  <si>
    <t>DILATION OF DESCENDING COLON WITH INTRALUMINAL DEVICE, PERCUTANEOUS APPROACH</t>
  </si>
  <si>
    <t>0D7M4DZ</t>
  </si>
  <si>
    <t>DILATION OF DESCENDING COLON WITH INTRALUMINAL DEVICE, PERCUTANEOUS ENDOSCOPIC APPROACH</t>
  </si>
  <si>
    <t>0D7M7DZ</t>
  </si>
  <si>
    <t>DILATION OF DESCENDING COLON WITH INTRALUMINAL DEVICE, VIA NATURAL OR ARTIFICIAL OPENING</t>
  </si>
  <si>
    <t>0D7M7ZZ</t>
  </si>
  <si>
    <t>DILATION OF DESCENDING COLON, VIA NATURAL OR ARTIFICIAL OPENING</t>
  </si>
  <si>
    <t>0D7M8DZ</t>
  </si>
  <si>
    <t>DILATION OF DESCENDING COLON WITH INTRALUMINAL DEVICE, VIA NATURAL OR ARTIFICIAL OPENING ENDOSCOPIC</t>
  </si>
  <si>
    <t>0D7M8ZZ</t>
  </si>
  <si>
    <t>DILATION OF DESCENDING COLON, VIA NATURAL OR ARTIFICIAL OPENING ENDOSCOPIC</t>
  </si>
  <si>
    <t>0D7N0DZ</t>
  </si>
  <si>
    <t>DILATION OF SIGMOID COLON WITH INTRALUMINAL DEVICE, OPEN APPROACH</t>
  </si>
  <si>
    <t>0D7N3DZ</t>
  </si>
  <si>
    <t>DILATION OF SIGMOID COLON WITH INTRALUMINAL DEVICE, PERCUTANEOUS APPROACH</t>
  </si>
  <si>
    <t>0D7N4DZ</t>
  </si>
  <si>
    <t>DILATION OF SIGMOID COLON WITH INTRALUMINAL DEVICE, PERCUTANEOUS ENDOSCOPIC APPROACH</t>
  </si>
  <si>
    <t>0D7N7DZ</t>
  </si>
  <si>
    <t>DILATION OF SIGMOID COLON WITH INTRALUMINAL DEVICE, VIA NATURAL OR ARTIFICIAL OPENING</t>
  </si>
  <si>
    <t>0D7N7ZZ</t>
  </si>
  <si>
    <t>DILATION OF SIGMOID COLON, VIA NATURAL OR ARTIFICIAL OPENING</t>
  </si>
  <si>
    <t>0D7N8DZ</t>
  </si>
  <si>
    <t>DILATION OF SIGMOID COLON WITH INTRALUMINAL DEVICE, VIA NATURAL OR ARTIFICIAL OPENING ENDOSCOPIC</t>
  </si>
  <si>
    <t>0D7N8ZZ</t>
  </si>
  <si>
    <t>DILATION OF SIGMOID COLON, VIA NATURAL OR ARTIFICIAL OPENING ENDOSCOPIC</t>
  </si>
  <si>
    <t>0D7P7DZ</t>
  </si>
  <si>
    <t>DILATION OF RECTUM WITH INTRALUMINAL DEVICE, VIA NATURAL OR ARTIFICIAL OPENING</t>
  </si>
  <si>
    <t>0D7P7ZZ</t>
  </si>
  <si>
    <t>DILATION OF RECTUM, VIA NATURAL OR ARTIFICIAL OPENING</t>
  </si>
  <si>
    <t>0D7P8DZ</t>
  </si>
  <si>
    <t>DILATION OF RECTUM WITH INTRALUMINAL DEVICE, VIA NATURAL OR ARTIFICIAL OPENING ENDOSCOPIC</t>
  </si>
  <si>
    <t>0D7P8ZZ</t>
  </si>
  <si>
    <t>DILATION OF RECTUM, VIA NATURAL OR ARTIFICIAL OPENING ENDOSCOPIC</t>
  </si>
  <si>
    <t>0D7Q0DZ</t>
  </si>
  <si>
    <t>DILATION OF ANUS WITH INTRALUMINAL DEVICE, OPEN APPROACH</t>
  </si>
  <si>
    <t>0D7Q0ZZ</t>
  </si>
  <si>
    <t>DILATION OF ANUS, OPEN APPROACH</t>
  </si>
  <si>
    <t>0D7Q3DZ</t>
  </si>
  <si>
    <t>DILATION OF ANUS WITH INTRALUMINAL DEVICE, PERCUTANEOUS APPROACH</t>
  </si>
  <si>
    <t>0D7Q3ZZ</t>
  </si>
  <si>
    <t>DILATION OF ANUS, PERCUTANEOUS APPROACH</t>
  </si>
  <si>
    <t>0D7Q4DZ</t>
  </si>
  <si>
    <t>DILATION OF ANUS WITH INTRALUMINAL DEVICE, PERCUTANEOUS ENDOSCOPIC APPROACH</t>
  </si>
  <si>
    <t>0D7Q4ZZ</t>
  </si>
  <si>
    <t>DILATION OF ANUS, PERCUTANEOUS ENDOSCOPIC APPROACH</t>
  </si>
  <si>
    <t>0D7Q7DZ</t>
  </si>
  <si>
    <t>DILATION OF ANUS WITH INTRALUMINAL DEVICE, VIA NATURAL OR ARTIFICIAL OPENING</t>
  </si>
  <si>
    <t>0D7Q7ZZ</t>
  </si>
  <si>
    <t>DILATION OF ANUS, VIA NATURAL OR ARTIFICIAL OPENING</t>
  </si>
  <si>
    <t>0D7Q8DZ</t>
  </si>
  <si>
    <t>DILATION OF ANUS WITH INTRALUMINAL DEVICE, VIA NATURAL OR ARTIFICIAL OPENING ENDOSCOPIC</t>
  </si>
  <si>
    <t>0D7Q8ZZ</t>
  </si>
  <si>
    <t>DILATION OF ANUS, VIA NATURAL OR ARTIFICIAL OPENING ENDOSCOPIC</t>
  </si>
  <si>
    <t>0D840ZZ</t>
  </si>
  <si>
    <t>DIVISION OF ESOPHAGOGASTRIC JUNCTION, OPEN APPROACH</t>
  </si>
  <si>
    <t>0D843ZZ</t>
  </si>
  <si>
    <t>DIVISION OF ESOPHAGOGASTRIC JUNCTION, PERCUTANEOUS APPROACH</t>
  </si>
  <si>
    <t>0D844ZZ</t>
  </si>
  <si>
    <t>DIVISION OF ESOPHAGOGASTRIC JUNCTION, PERCUTANEOUS ENDOSCOPIC APPROACH</t>
  </si>
  <si>
    <t>0D847ZZ</t>
  </si>
  <si>
    <t>DIVISION OF ESOPHAGOGASTRIC JUNCTION, VIA NATURAL OR ARTIFICIAL OPENING</t>
  </si>
  <si>
    <t>0D848ZZ</t>
  </si>
  <si>
    <t>DIVISION OF ESOPHAGOGASTRIC JUNCTION, VIA NATURAL OR ARTIFICIAL OPENING ENDOSCOPIC</t>
  </si>
  <si>
    <t>0D870ZZ</t>
  </si>
  <si>
    <t>DIVISION OF STOMACH, PYLORUS, OPEN APPROACH</t>
  </si>
  <si>
    <t>0D873ZZ</t>
  </si>
  <si>
    <t>DIVISION OF STOMACH, PYLORUS, PERCUTANEOUS APPROACH</t>
  </si>
  <si>
    <t>0D874ZZ</t>
  </si>
  <si>
    <t>DIVISION OF STOMACH, PYLORUS, PERCUTANEOUS ENDOSCOPIC APPROACH</t>
  </si>
  <si>
    <t>0D877ZZ</t>
  </si>
  <si>
    <t>DIVISION OF STOMACH, PYLORUS, VIA NATURAL OR ARTIFICIAL OPENING</t>
  </si>
  <si>
    <t>0D878ZZ</t>
  </si>
  <si>
    <t>DIVISION OF STOMACH, PYLORUS, VIA NATURAL OR ARTIFICIAL OPENING ENDOSCOPIC</t>
  </si>
  <si>
    <t>0D8R0ZZ</t>
  </si>
  <si>
    <t>DIVISION OF ANAL SPHINCTER, OPEN APPROACH</t>
  </si>
  <si>
    <t>0D8R3ZZ</t>
  </si>
  <si>
    <t>DIVISION OF ANAL SPHINCTER, PERCUTANEOUS APPROACH</t>
  </si>
  <si>
    <t>0D9100Z</t>
  </si>
  <si>
    <t>DRAINAGE OF UPPER ESOPHAGUS WITH DRAINAGE DEVICE, OPEN APPROACH</t>
  </si>
  <si>
    <t>0D910ZX</t>
  </si>
  <si>
    <t>DRAINAGE OF UPPER ESOPHAGUS, OPEN APPROACH, DIAGNOSTIC</t>
  </si>
  <si>
    <t>0D910ZZ</t>
  </si>
  <si>
    <t>DRAINAGE OF UPPER ESOPHAGUS, OPEN APPROACH</t>
  </si>
  <si>
    <t>0D9130Z</t>
  </si>
  <si>
    <t>DRAINAGE OF UPPER ESOPHAGUS WITH DRAINAGE DEVICE, PERCUTANEOUS APPROACH</t>
  </si>
  <si>
    <t>0D913ZZ</t>
  </si>
  <si>
    <t>DRAINAGE OF UPPER ESOPHAGUS, PERCUTANEOUS APPROACH</t>
  </si>
  <si>
    <t>0D9140Z</t>
  </si>
  <si>
    <t>DRAINAGE OF UPPER ESOPHAGUS WITH DRAINAGE DEVICE, PERCUTANEOUS ENDOSCOPIC APPROACH</t>
  </si>
  <si>
    <t>0D914ZZ</t>
  </si>
  <si>
    <t>DRAINAGE OF UPPER ESOPHAGUS, PERCUTANEOUS ENDOSCOPIC APPROACH</t>
  </si>
  <si>
    <t>0D9170Z</t>
  </si>
  <si>
    <t>DRAINAGE OF UPPER ESOPHAGUS WITH DRAINAGE DEVICE, VIA NATURAL OR ARTIFICIAL OPENING</t>
  </si>
  <si>
    <t>0D917ZZ</t>
  </si>
  <si>
    <t>DRAINAGE OF UPPER ESOPHAGUS, VIA NATURAL OR ARTIFICIAL OPENING</t>
  </si>
  <si>
    <t>0D9180Z</t>
  </si>
  <si>
    <t>DRAINAGE OF UPPER ESOPHAGUS WITH DRAINAGE DEVICE, VIA NATURAL OR ARTIFICIAL OPENING ENDOSCOPIC</t>
  </si>
  <si>
    <t>0D918ZZ</t>
  </si>
  <si>
    <t>DRAINAGE OF UPPER ESOPHAGUS, VIA NATURAL OR ARTIFICIAL OPENING ENDOSCOPIC</t>
  </si>
  <si>
    <t>0D9200Z</t>
  </si>
  <si>
    <t>DRAINAGE OF MIDDLE ESOPHAGUS WITH DRAINAGE DEVICE, OPEN APPROACH</t>
  </si>
  <si>
    <t>0D920ZX</t>
  </si>
  <si>
    <t>DRAINAGE OF MIDDLE ESOPHAGUS, OPEN APPROACH, DIAGNOSTIC</t>
  </si>
  <si>
    <t>0D920ZZ</t>
  </si>
  <si>
    <t>DRAINAGE OF MIDDLE ESOPHAGUS, OPEN APPROACH</t>
  </si>
  <si>
    <t>0D9230Z</t>
  </si>
  <si>
    <t>DRAINAGE OF MIDDLE ESOPHAGUS WITH DRAINAGE DEVICE, PERCUTANEOUS APPROACH</t>
  </si>
  <si>
    <t>0D923ZZ</t>
  </si>
  <si>
    <t>DRAINAGE OF MIDDLE ESOPHAGUS, PERCUTANEOUS APPROACH</t>
  </si>
  <si>
    <t>0D9240Z</t>
  </si>
  <si>
    <t>DRAINAGE OF MIDDLE ESOPHAGUS WITH DRAINAGE DEVICE, PERCUTANEOUS ENDOSCOPIC APPROACH</t>
  </si>
  <si>
    <t>0D924ZZ</t>
  </si>
  <si>
    <t>DRAINAGE OF MIDDLE ESOPHAGUS, PERCUTANEOUS ENDOSCOPIC APPROACH</t>
  </si>
  <si>
    <t>0D9270Z</t>
  </si>
  <si>
    <t>DRAINAGE OF MIDDLE ESOPHAGUS WITH DRAINAGE DEVICE, VIA NATURAL OR ARTIFICIAL OPENING</t>
  </si>
  <si>
    <t>0D927ZZ</t>
  </si>
  <si>
    <t>DRAINAGE OF MIDDLE ESOPHAGUS, VIA NATURAL OR ARTIFICIAL OPENING</t>
  </si>
  <si>
    <t>0D9280Z</t>
  </si>
  <si>
    <t>DRAINAGE OF MIDDLE ESOPHAGUS WITH DRAINAGE DEVICE, VIA NATURAL OR ARTIFICIAL OPENING ENDOSCOPIC</t>
  </si>
  <si>
    <t>0D928ZZ</t>
  </si>
  <si>
    <t>DRAINAGE OF MIDDLE ESOPHAGUS, VIA NATURAL OR ARTIFICIAL OPENING ENDOSCOPIC</t>
  </si>
  <si>
    <t>0D9300Z</t>
  </si>
  <si>
    <t>DRAINAGE OF LOWER ESOPHAGUS WITH DRAINAGE DEVICE, OPEN APPROACH</t>
  </si>
  <si>
    <t>0D930ZX</t>
  </si>
  <si>
    <t>DRAINAGE OF LOWER ESOPHAGUS, OPEN APPROACH, DIAGNOSTIC</t>
  </si>
  <si>
    <t>0D930ZZ</t>
  </si>
  <si>
    <t>DRAINAGE OF LOWER ESOPHAGUS, OPEN APPROACH</t>
  </si>
  <si>
    <t>0D9330Z</t>
  </si>
  <si>
    <t>DRAINAGE OF LOWER ESOPHAGUS WITH DRAINAGE DEVICE, PERCUTANEOUS APPROACH</t>
  </si>
  <si>
    <t>0D933ZZ</t>
  </si>
  <si>
    <t>DRAINAGE OF LOWER ESOPHAGUS, PERCUTANEOUS APPROACH</t>
  </si>
  <si>
    <t>0D9340Z</t>
  </si>
  <si>
    <t>DRAINAGE OF LOWER ESOPHAGUS WITH DRAINAGE DEVICE, PERCUTANEOUS ENDOSCOPIC APPROACH</t>
  </si>
  <si>
    <t>0D934ZZ</t>
  </si>
  <si>
    <t>DRAINAGE OF LOWER ESOPHAGUS, PERCUTANEOUS ENDOSCOPIC APPROACH</t>
  </si>
  <si>
    <t>0D9370Z</t>
  </si>
  <si>
    <t>DRAINAGE OF LOWER ESOPHAGUS WITH DRAINAGE DEVICE, VIA NATURAL OR ARTIFICIAL OPENING</t>
  </si>
  <si>
    <t>0D937ZZ</t>
  </si>
  <si>
    <t>DRAINAGE OF LOWER ESOPHAGUS, VIA NATURAL OR ARTIFICIAL OPENING</t>
  </si>
  <si>
    <t>0D9380Z</t>
  </si>
  <si>
    <t>DRAINAGE OF LOWER ESOPHAGUS WITH DRAINAGE DEVICE, VIA NATURAL OR ARTIFICIAL OPENING ENDOSCOPIC</t>
  </si>
  <si>
    <t>0D938ZZ</t>
  </si>
  <si>
    <t>DRAINAGE OF LOWER ESOPHAGUS, VIA NATURAL OR ARTIFICIAL OPENING ENDOSCOPIC</t>
  </si>
  <si>
    <t>0D9400Z</t>
  </si>
  <si>
    <t>DRAINAGE OF ESOPHAGOGASTRIC JUNCTION WITH DRAINAGE DEVICE, OPEN APPROACH</t>
  </si>
  <si>
    <t>0D940ZX</t>
  </si>
  <si>
    <t>DRAINAGE OF ESOPHAGOGASTRIC JUNCTION, OPEN APPROACH, DIAGNOSTIC</t>
  </si>
  <si>
    <t>0D940ZZ</t>
  </si>
  <si>
    <t>DRAINAGE OF ESOPHAGOGASTRIC JUNCTION, OPEN APPROACH</t>
  </si>
  <si>
    <t>0D9430Z</t>
  </si>
  <si>
    <t>DRAINAGE OF ESOPHAGOGASTRIC JUNCTION WITH DRAINAGE DEVICE, PERCUTANEOUS APPROACH</t>
  </si>
  <si>
    <t>0D943ZZ</t>
  </si>
  <si>
    <t>DRAINAGE OF ESOPHAGOGASTRIC JUNCTION, PERCUTANEOUS APPROACH</t>
  </si>
  <si>
    <t>0D9440Z</t>
  </si>
  <si>
    <t>DRAINAGE OF ESOPHAGOGASTRIC JUNCTION WITH DRAINAGE DEVICE, PERCUTANEOUS ENDOSCOPIC APPROACH</t>
  </si>
  <si>
    <t>0D944ZZ</t>
  </si>
  <si>
    <t>DRAINAGE OF ESOPHAGOGASTRIC JUNCTION, PERCUTANEOUS ENDOSCOPIC APPROACH</t>
  </si>
  <si>
    <t>0D9470Z</t>
  </si>
  <si>
    <t>DRAINAGE OF ESOPHAGOGASTRIC JUNCTION WITH DRAINAGE DEVICE, VIA NATURAL OR ARTIFICIAL OPENING</t>
  </si>
  <si>
    <t>0D947ZZ</t>
  </si>
  <si>
    <t>DRAINAGE OF ESOPHAGOGASTRIC JUNCTION, VIA NATURAL OR ARTIFICIAL OPENING</t>
  </si>
  <si>
    <t>0D9480Z</t>
  </si>
  <si>
    <t>DRAINAGE OF ESOPHAGOGASTRIC JUNCTION WITH DRAINAGE DEVICE, VIA NATURAL OR ARTIFICIAL OPENING ENDOSCOPIC</t>
  </si>
  <si>
    <t>0D948ZZ</t>
  </si>
  <si>
    <t>DRAINAGE OF ESOPHAGOGASTRIC JUNCTION, VIA NATURAL OR ARTIFICIAL OPENING ENDOSCOPIC</t>
  </si>
  <si>
    <t>0D9500Z</t>
  </si>
  <si>
    <t>DRAINAGE OF ESOPHAGUS WITH DRAINAGE DEVICE, OPEN APPROACH</t>
  </si>
  <si>
    <t>0D950ZX</t>
  </si>
  <si>
    <t>DRAINAGE OF ESOPHAGUS, OPEN APPROACH, DIAGNOSTIC</t>
  </si>
  <si>
    <t>0D950ZZ</t>
  </si>
  <si>
    <t>DRAINAGE OF ESOPHAGUS, OPEN APPROACH</t>
  </si>
  <si>
    <t>0D9530Z</t>
  </si>
  <si>
    <t>DRAINAGE OF ESOPHAGUS WITH DRAINAGE DEVICE, PERCUTANEOUS APPROACH</t>
  </si>
  <si>
    <t>0D953ZZ</t>
  </si>
  <si>
    <t>DRAINAGE OF ESOPHAGUS, PERCUTANEOUS APPROACH</t>
  </si>
  <si>
    <t>0D9540Z</t>
  </si>
  <si>
    <t>DRAINAGE OF ESOPHAGUS WITH DRAINAGE DEVICE, PERCUTANEOUS ENDOSCOPIC APPROACH</t>
  </si>
  <si>
    <t>0D954ZZ</t>
  </si>
  <si>
    <t>DRAINAGE OF ESOPHAGUS, PERCUTANEOUS ENDOSCOPIC APPROACH</t>
  </si>
  <si>
    <t>0D9570Z</t>
  </si>
  <si>
    <t>DRAINAGE OF ESOPHAGUS WITH DRAINAGE DEVICE, VIA NATURAL OR ARTIFICIAL OPENING</t>
  </si>
  <si>
    <t>0D957ZZ</t>
  </si>
  <si>
    <t>DRAINAGE OF ESOPHAGUS, VIA NATURAL OR ARTIFICIAL OPENING</t>
  </si>
  <si>
    <t>0D9580Z</t>
  </si>
  <si>
    <t>DRAINAGE OF ESOPHAGUS WITH DRAINAGE DEVICE, VIA NATURAL OR ARTIFICIAL OPENING ENDOSCOPIC</t>
  </si>
  <si>
    <t>0D958ZZ</t>
  </si>
  <si>
    <t>DRAINAGE OF ESOPHAGUS, VIA NATURAL OR ARTIFICIAL OPENING ENDOSCOPIC</t>
  </si>
  <si>
    <t>0D9600Z</t>
  </si>
  <si>
    <t>DRAINAGE OF STOMACH WITH DRAINAGE DEVICE, OPEN APPROACH</t>
  </si>
  <si>
    <t>0D960ZX</t>
  </si>
  <si>
    <t>DRAINAGE OF STOMACH, OPEN APPROACH, DIAGNOSTIC</t>
  </si>
  <si>
    <t>0D960ZZ</t>
  </si>
  <si>
    <t>DRAINAGE OF STOMACH, OPEN APPROACH</t>
  </si>
  <si>
    <t>0D9630Z</t>
  </si>
  <si>
    <t>DRAINAGE OF STOMACH WITH DRAINAGE DEVICE, PERCUTANEOUS APPROACH</t>
  </si>
  <si>
    <t>0D963ZZ</t>
  </si>
  <si>
    <t>DRAINAGE OF STOMACH, PERCUTANEOUS APPROACH</t>
  </si>
  <si>
    <t>0D9640Z</t>
  </si>
  <si>
    <t>DRAINAGE OF STOMACH WITH DRAINAGE DEVICE, PERCUTANEOUS ENDOSCOPIC APPROACH</t>
  </si>
  <si>
    <t>0D964ZZ</t>
  </si>
  <si>
    <t>DRAINAGE OF STOMACH, PERCUTANEOUS ENDOSCOPIC APPROACH</t>
  </si>
  <si>
    <t>0D967ZZ</t>
  </si>
  <si>
    <t>DRAINAGE OF STOMACH, VIA NATURAL OR ARTIFICIAL OPENING</t>
  </si>
  <si>
    <t>0D968ZZ</t>
  </si>
  <si>
    <t>DRAINAGE OF STOMACH, VIA NATURAL OR ARTIFICIAL OPENING ENDOSCOPIC</t>
  </si>
  <si>
    <t>0D9700Z</t>
  </si>
  <si>
    <t>DRAINAGE OF STOMACH, PYLORUS WITH DRAINAGE DEVICE, OPEN APPROACH</t>
  </si>
  <si>
    <t>0D970ZX</t>
  </si>
  <si>
    <t>DRAINAGE OF STOMACH, PYLORUS, OPEN APPROACH, DIAGNOSTIC</t>
  </si>
  <si>
    <t>0D970ZZ</t>
  </si>
  <si>
    <t>DRAINAGE OF STOMACH, PYLORUS, OPEN APPROACH</t>
  </si>
  <si>
    <t>0D9730Z</t>
  </si>
  <si>
    <t>DRAINAGE OF STOMACH, PYLORUS WITH DRAINAGE DEVICE, PERCUTANEOUS APPROACH</t>
  </si>
  <si>
    <t>0D973ZZ</t>
  </si>
  <si>
    <t>DRAINAGE OF STOMACH, PYLORUS, PERCUTANEOUS APPROACH</t>
  </si>
  <si>
    <t>0D9740Z</t>
  </si>
  <si>
    <t>DRAINAGE OF STOMACH, PYLORUS WITH DRAINAGE DEVICE, PERCUTANEOUS ENDOSCOPIC APPROACH</t>
  </si>
  <si>
    <t>0D974ZZ</t>
  </si>
  <si>
    <t>DRAINAGE OF STOMACH, PYLORUS, PERCUTANEOUS ENDOSCOPIC APPROACH</t>
  </si>
  <si>
    <t>0D977ZZ</t>
  </si>
  <si>
    <t>DRAINAGE OF STOMACH, PYLORUS, VIA NATURAL OR ARTIFICIAL OPENING</t>
  </si>
  <si>
    <t>0D978ZZ</t>
  </si>
  <si>
    <t>DRAINAGE OF STOMACH, PYLORUS, VIA NATURAL OR ARTIFICIAL OPENING ENDOSCOPIC</t>
  </si>
  <si>
    <t>0D9800Z</t>
  </si>
  <si>
    <t>DRAINAGE OF SMALL INTESTINE WITH DRAINAGE DEVICE, OPEN APPROACH</t>
  </si>
  <si>
    <t>0D980ZX</t>
  </si>
  <si>
    <t>DRAINAGE OF SMALL INTESTINE, OPEN APPROACH, DIAGNOSTIC</t>
  </si>
  <si>
    <t>0D980ZZ</t>
  </si>
  <si>
    <t>DRAINAGE OF SMALL INTESTINE, OPEN APPROACH</t>
  </si>
  <si>
    <t>0D9830Z</t>
  </si>
  <si>
    <t>DRAINAGE OF SMALL INTESTINE WITH DRAINAGE DEVICE, PERCUTANEOUS APPROACH</t>
  </si>
  <si>
    <t>0D983ZZ</t>
  </si>
  <si>
    <t>DRAINAGE OF SMALL INTESTINE, PERCUTANEOUS APPROACH</t>
  </si>
  <si>
    <t>0D9840Z</t>
  </si>
  <si>
    <t>DRAINAGE OF SMALL INTESTINE WITH DRAINAGE DEVICE, PERCUTANEOUS ENDOSCOPIC APPROACH</t>
  </si>
  <si>
    <t>0D984ZZ</t>
  </si>
  <si>
    <t>DRAINAGE OF SMALL INTESTINE, PERCUTANEOUS ENDOSCOPIC APPROACH</t>
  </si>
  <si>
    <t>0D9870Z</t>
  </si>
  <si>
    <t>DRAINAGE OF SMALL INTESTINE WITH DRAINAGE DEVICE, VIA NATURAL OR ARTIFICIAL OPENING</t>
  </si>
  <si>
    <t>0D987ZZ</t>
  </si>
  <si>
    <t>DRAINAGE OF SMALL INTESTINE, VIA NATURAL OR ARTIFICIAL OPENING</t>
  </si>
  <si>
    <t>0D9880Z</t>
  </si>
  <si>
    <t>DRAINAGE OF SMALL INTESTINE WITH DRAINAGE DEVICE, VIA NATURAL OR ARTIFICIAL OPENING ENDOSCOPIC</t>
  </si>
  <si>
    <t>0D988ZZ</t>
  </si>
  <si>
    <t>DRAINAGE OF SMALL INTESTINE, VIA NATURAL OR ARTIFICIAL OPENING ENDOSCOPIC</t>
  </si>
  <si>
    <t>0D9900Z</t>
  </si>
  <si>
    <t>DRAINAGE OF DUODENUM WITH DRAINAGE DEVICE, OPEN APPROACH</t>
  </si>
  <si>
    <t>0D990ZX</t>
  </si>
  <si>
    <t>DRAINAGE OF DUODENUM, OPEN APPROACH, DIAGNOSTIC</t>
  </si>
  <si>
    <t>0D990ZZ</t>
  </si>
  <si>
    <t>DRAINAGE OF DUODENUM, OPEN APPROACH</t>
  </si>
  <si>
    <t>0D9930Z</t>
  </si>
  <si>
    <t>DRAINAGE OF DUODENUM WITH DRAINAGE DEVICE, PERCUTANEOUS APPROACH</t>
  </si>
  <si>
    <t>0D993ZZ</t>
  </si>
  <si>
    <t>DRAINAGE OF DUODENUM, PERCUTANEOUS APPROACH</t>
  </si>
  <si>
    <t>0D9940Z</t>
  </si>
  <si>
    <t>DRAINAGE OF DUODENUM WITH DRAINAGE DEVICE, PERCUTANEOUS ENDOSCOPIC APPROACH</t>
  </si>
  <si>
    <t>0D994ZZ</t>
  </si>
  <si>
    <t>DRAINAGE OF DUODENUM, PERCUTANEOUS ENDOSCOPIC APPROACH</t>
  </si>
  <si>
    <t>0D9970Z</t>
  </si>
  <si>
    <t>DRAINAGE OF DUODENUM WITH DRAINAGE DEVICE, VIA NATURAL OR ARTIFICIAL OPENING</t>
  </si>
  <si>
    <t>0D997ZZ</t>
  </si>
  <si>
    <t>DRAINAGE OF DUODENUM, VIA NATURAL OR ARTIFICIAL OPENING</t>
  </si>
  <si>
    <t>0D9980Z</t>
  </si>
  <si>
    <t>DRAINAGE OF DUODENUM WITH DRAINAGE DEVICE, VIA NATURAL OR ARTIFICIAL OPENING ENDOSCOPIC</t>
  </si>
  <si>
    <t>0D998ZZ</t>
  </si>
  <si>
    <t>DRAINAGE OF DUODENUM, VIA NATURAL OR ARTIFICIAL OPENING ENDOSCOPIC</t>
  </si>
  <si>
    <t>0D9A00Z</t>
  </si>
  <si>
    <t>DRAINAGE OF JEJUNUM WITH DRAINAGE DEVICE, OPEN APPROACH</t>
  </si>
  <si>
    <t>0D9A0ZX</t>
  </si>
  <si>
    <t>DRAINAGE OF JEJUNUM, OPEN APPROACH, DIAGNOSTIC</t>
  </si>
  <si>
    <t>0D9A0ZZ</t>
  </si>
  <si>
    <t>DRAINAGE OF JEJUNUM, OPEN APPROACH</t>
  </si>
  <si>
    <t>0D9A30Z</t>
  </si>
  <si>
    <t>DRAINAGE OF JEJUNUM WITH DRAINAGE DEVICE, PERCUTANEOUS APPROACH</t>
  </si>
  <si>
    <t>0D9A3ZZ</t>
  </si>
  <si>
    <t>DRAINAGE OF JEJUNUM, PERCUTANEOUS APPROACH</t>
  </si>
  <si>
    <t>0D9A40Z</t>
  </si>
  <si>
    <t>DRAINAGE OF JEJUNUM WITH DRAINAGE DEVICE, PERCUTANEOUS ENDOSCOPIC APPROACH</t>
  </si>
  <si>
    <t>0D9A4ZZ</t>
  </si>
  <si>
    <t>DRAINAGE OF JEJUNUM, PERCUTANEOUS ENDOSCOPIC APPROACH</t>
  </si>
  <si>
    <t>0D9A70Z</t>
  </si>
  <si>
    <t>DRAINAGE OF JEJUNUM WITH DRAINAGE DEVICE, VIA NATURAL OR ARTIFICIAL OPENING</t>
  </si>
  <si>
    <t>0D9A7ZZ</t>
  </si>
  <si>
    <t>DRAINAGE OF JEJUNUM, VIA NATURAL OR ARTIFICIAL OPENING</t>
  </si>
  <si>
    <t>0D9A80Z</t>
  </si>
  <si>
    <t>DRAINAGE OF JEJUNUM WITH DRAINAGE DEVICE, VIA NATURAL OR ARTIFICIAL OPENING ENDOSCOPIC</t>
  </si>
  <si>
    <t>0D9A8ZZ</t>
  </si>
  <si>
    <t>DRAINAGE OF JEJUNUM, VIA NATURAL OR ARTIFICIAL OPENING ENDOSCOPIC</t>
  </si>
  <si>
    <t>0D9B00Z</t>
  </si>
  <si>
    <t>DRAINAGE OF ILEUM WITH DRAINAGE DEVICE, OPEN APPROACH</t>
  </si>
  <si>
    <t>0D9B0ZX</t>
  </si>
  <si>
    <t>DRAINAGE OF ILEUM, OPEN APPROACH, DIAGNOSTIC</t>
  </si>
  <si>
    <t>0D9B0ZZ</t>
  </si>
  <si>
    <t>DRAINAGE OF ILEUM, OPEN APPROACH</t>
  </si>
  <si>
    <t>0D9B30Z</t>
  </si>
  <si>
    <t>DRAINAGE OF ILEUM WITH DRAINAGE DEVICE, PERCUTANEOUS APPROACH</t>
  </si>
  <si>
    <t>0D9B3ZZ</t>
  </si>
  <si>
    <t>DRAINAGE OF ILEUM, PERCUTANEOUS APPROACH</t>
  </si>
  <si>
    <t>0D9B40Z</t>
  </si>
  <si>
    <t>DRAINAGE OF ILEUM WITH DRAINAGE DEVICE, PERCUTANEOUS ENDOSCOPIC APPROACH</t>
  </si>
  <si>
    <t>0D9B4ZZ</t>
  </si>
  <si>
    <t>DRAINAGE OF ILEUM, PERCUTANEOUS ENDOSCOPIC APPROACH</t>
  </si>
  <si>
    <t>0D9B70Z</t>
  </si>
  <si>
    <t>DRAINAGE OF ILEUM WITH DRAINAGE DEVICE, VIA NATURAL OR ARTIFICIAL OPENING</t>
  </si>
  <si>
    <t>0D9B7ZZ</t>
  </si>
  <si>
    <t>DRAINAGE OF ILEUM, VIA NATURAL OR ARTIFICIAL OPENING</t>
  </si>
  <si>
    <t>0D9B80Z</t>
  </si>
  <si>
    <t>DRAINAGE OF ILEUM WITH DRAINAGE DEVICE, VIA NATURAL OR ARTIFICIAL OPENING ENDOSCOPIC</t>
  </si>
  <si>
    <t>0D9B8ZZ</t>
  </si>
  <si>
    <t>DRAINAGE OF ILEUM, VIA NATURAL OR ARTIFICIAL OPENING ENDOSCOPIC</t>
  </si>
  <si>
    <t>0D9C00Z</t>
  </si>
  <si>
    <t>DRAINAGE OF ILEOCECAL VALVE WITH DRAINAGE DEVICE, OPEN APPROACH</t>
  </si>
  <si>
    <t>0D9C0ZX</t>
  </si>
  <si>
    <t>DRAINAGE OF ILEOCECAL VALVE, OPEN APPROACH, DIAGNOSTIC</t>
  </si>
  <si>
    <t>0D9C0ZZ</t>
  </si>
  <si>
    <t>DRAINAGE OF ILEOCECAL VALVE, OPEN APPROACH</t>
  </si>
  <si>
    <t>0D9C30Z</t>
  </si>
  <si>
    <t>DRAINAGE OF ILEOCECAL VALVE WITH DRAINAGE DEVICE, PERCUTANEOUS APPROACH</t>
  </si>
  <si>
    <t>0D9C3ZZ</t>
  </si>
  <si>
    <t>DRAINAGE OF ILEOCECAL VALVE, PERCUTANEOUS APPROACH</t>
  </si>
  <si>
    <t>0D9C40Z</t>
  </si>
  <si>
    <t>DRAINAGE OF ILEOCECAL VALVE WITH DRAINAGE DEVICE, PERCUTANEOUS ENDOSCOPIC APPROACH</t>
  </si>
  <si>
    <t>0D9C4ZZ</t>
  </si>
  <si>
    <t>DRAINAGE OF ILEOCECAL VALVE, PERCUTANEOUS ENDOSCOPIC APPROACH</t>
  </si>
  <si>
    <t>0D9C70Z</t>
  </si>
  <si>
    <t>DRAINAGE OF ILEOCECAL VALVE WITH DRAINAGE DEVICE, VIA NATURAL OR ARTIFICIAL OPENING</t>
  </si>
  <si>
    <t>0D9C7ZZ</t>
  </si>
  <si>
    <t>DRAINAGE OF ILEOCECAL VALVE, VIA NATURAL OR ARTIFICIAL OPENING</t>
  </si>
  <si>
    <t>0D9C80Z</t>
  </si>
  <si>
    <t>DRAINAGE OF ILEOCECAL VALVE WITH DRAINAGE DEVICE, VIA NATURAL OR ARTIFICIAL OPENING ENDOSCOPIC</t>
  </si>
  <si>
    <t>0D9C8ZZ</t>
  </si>
  <si>
    <t>DRAINAGE OF ILEOCECAL VALVE, VIA NATURAL OR ARTIFICIAL OPENING ENDOSCOPIC</t>
  </si>
  <si>
    <t>0D9E00Z</t>
  </si>
  <si>
    <t>DRAINAGE OF LARGE INTESTINE WITH DRAINAGE DEVICE, OPEN APPROACH</t>
  </si>
  <si>
    <t>0D9E0ZX</t>
  </si>
  <si>
    <t>DRAINAGE OF LARGE INTESTINE, OPEN APPROACH, DIAGNOSTIC</t>
  </si>
  <si>
    <t>0D9E0ZZ</t>
  </si>
  <si>
    <t>DRAINAGE OF LARGE INTESTINE, OPEN APPROACH</t>
  </si>
  <si>
    <t>0D9E30Z</t>
  </si>
  <si>
    <t>DRAINAGE OF LARGE INTESTINE WITH DRAINAGE DEVICE, PERCUTANEOUS APPROACH</t>
  </si>
  <si>
    <t>0D9E3ZZ</t>
  </si>
  <si>
    <t>DRAINAGE OF LARGE INTESTINE, PERCUTANEOUS APPROACH</t>
  </si>
  <si>
    <t>0D9E40Z</t>
  </si>
  <si>
    <t>DRAINAGE OF LARGE INTESTINE WITH DRAINAGE DEVICE, PERCUTANEOUS ENDOSCOPIC APPROACH</t>
  </si>
  <si>
    <t>0D9E4ZZ</t>
  </si>
  <si>
    <t>DRAINAGE OF LARGE INTESTINE, PERCUTANEOUS ENDOSCOPIC APPROACH</t>
  </si>
  <si>
    <t>0D9E70Z</t>
  </si>
  <si>
    <t>DRAINAGE OF LARGE INTESTINE WITH DRAINAGE DEVICE, VIA NATURAL OR ARTIFICIAL OPENING</t>
  </si>
  <si>
    <t>0D9E7ZZ</t>
  </si>
  <si>
    <t>DRAINAGE OF LARGE INTESTINE, VIA NATURAL OR ARTIFICIAL OPENING</t>
  </si>
  <si>
    <t>0D9E80Z</t>
  </si>
  <si>
    <t>DRAINAGE OF LARGE INTESTINE WITH DRAINAGE DEVICE, VIA NATURAL OR ARTIFICIAL OPENING ENDOSCOPIC</t>
  </si>
  <si>
    <t>0D9E8ZZ</t>
  </si>
  <si>
    <t>DRAINAGE OF LARGE INTESTINE, VIA NATURAL OR ARTIFICIAL OPENING ENDOSCOPIC</t>
  </si>
  <si>
    <t>0D9F00Z</t>
  </si>
  <si>
    <t>DRAINAGE OF RIGHT LARGE INTESTINE WITH DRAINAGE DEVICE, OPEN APPROACH</t>
  </si>
  <si>
    <t>0D9F0ZX</t>
  </si>
  <si>
    <t>DRAINAGE OF RIGHT LARGE INTESTINE, OPEN APPROACH, DIAGNOSTIC</t>
  </si>
  <si>
    <t>0D9F0ZZ</t>
  </si>
  <si>
    <t>DRAINAGE OF RIGHT LARGE INTESTINE, OPEN APPROACH</t>
  </si>
  <si>
    <t>0D9F30Z</t>
  </si>
  <si>
    <t>DRAINAGE OF RIGHT LARGE INTESTINE WITH DRAINAGE DEVICE, PERCUTANEOUS APPROACH</t>
  </si>
  <si>
    <t>0D9F3ZZ</t>
  </si>
  <si>
    <t>DRAINAGE OF RIGHT LARGE INTESTINE, PERCUTANEOUS APPROACH</t>
  </si>
  <si>
    <t>0D9F40Z</t>
  </si>
  <si>
    <t>DRAINAGE OF RIGHT LARGE INTESTINE WITH DRAINAGE DEVICE, PERCUTANEOUS ENDOSCOPIC APPROACH</t>
  </si>
  <si>
    <t>0D9F4ZZ</t>
  </si>
  <si>
    <t>DRAINAGE OF RIGHT LARGE INTESTINE, PERCUTANEOUS ENDOSCOPIC APPROACH</t>
  </si>
  <si>
    <t>0D9F70Z</t>
  </si>
  <si>
    <t>DRAINAGE OF RIGHT LARGE INTESTINE WITH DRAINAGE DEVICE, VIA NATURAL OR ARTIFICIAL OPENING</t>
  </si>
  <si>
    <t>0D9F7ZZ</t>
  </si>
  <si>
    <t>DRAINAGE OF RIGHT LARGE INTESTINE, VIA NATURAL OR ARTIFICIAL OPENING</t>
  </si>
  <si>
    <t>0D9F80Z</t>
  </si>
  <si>
    <t>DRAINAGE OF RIGHT LARGE INTESTINE WITH DRAINAGE DEVICE, VIA NATURAL OR ARTIFICIAL OPENING ENDOSCOPIC</t>
  </si>
  <si>
    <t>0D9F8ZZ</t>
  </si>
  <si>
    <t>DRAINAGE OF RIGHT LARGE INTESTINE, VIA NATURAL OR ARTIFICIAL OPENING ENDOSCOPIC</t>
  </si>
  <si>
    <t>0D9G00Z</t>
  </si>
  <si>
    <t>DRAINAGE OF LEFT LARGE INTESTINE WITH DRAINAGE DEVICE, OPEN APPROACH</t>
  </si>
  <si>
    <t>0D9G0ZX</t>
  </si>
  <si>
    <t>DRAINAGE OF LEFT LARGE INTESTINE, OPEN APPROACH, DIAGNOSTIC</t>
  </si>
  <si>
    <t>0D9G0ZZ</t>
  </si>
  <si>
    <t>DRAINAGE OF LEFT LARGE INTESTINE, OPEN APPROACH</t>
  </si>
  <si>
    <t>0D9G30Z</t>
  </si>
  <si>
    <t>DRAINAGE OF LEFT LARGE INTESTINE WITH DRAINAGE DEVICE, PERCUTANEOUS APPROACH</t>
  </si>
  <si>
    <t>0D9G3ZZ</t>
  </si>
  <si>
    <t>DRAINAGE OF LEFT LARGE INTESTINE, PERCUTANEOUS APPROACH</t>
  </si>
  <si>
    <t>0D9G40Z</t>
  </si>
  <si>
    <t>DRAINAGE OF LEFT LARGE INTESTINE WITH DRAINAGE DEVICE, PERCUTANEOUS ENDOSCOPIC APPROACH</t>
  </si>
  <si>
    <t>0D9G4ZZ</t>
  </si>
  <si>
    <t>DRAINAGE OF LEFT LARGE INTESTINE, PERCUTANEOUS ENDOSCOPIC APPROACH</t>
  </si>
  <si>
    <t>0D9G70Z</t>
  </si>
  <si>
    <t>DRAINAGE OF LEFT LARGE INTESTINE WITH DRAINAGE DEVICE, VIA NATURAL OR ARTIFICIAL OPENING</t>
  </si>
  <si>
    <t>0D9G7ZZ</t>
  </si>
  <si>
    <t>DRAINAGE OF LEFT LARGE INTESTINE, VIA NATURAL OR ARTIFICIAL OPENING</t>
  </si>
  <si>
    <t>0D9G80Z</t>
  </si>
  <si>
    <t>DRAINAGE OF LEFT LARGE INTESTINE WITH DRAINAGE DEVICE, VIA NATURAL OR ARTIFICIAL OPENING ENDOSCOPIC</t>
  </si>
  <si>
    <t>0D9G8ZZ</t>
  </si>
  <si>
    <t>DRAINAGE OF LEFT LARGE INTESTINE, VIA NATURAL OR ARTIFICIAL OPENING ENDOSCOPIC</t>
  </si>
  <si>
    <t>0D9H00Z</t>
  </si>
  <si>
    <t>DRAINAGE OF CECUM WITH DRAINAGE DEVICE, OPEN APPROACH</t>
  </si>
  <si>
    <t>0D9H0ZX</t>
  </si>
  <si>
    <t>DRAINAGE OF CECUM, OPEN APPROACH, DIAGNOSTIC</t>
  </si>
  <si>
    <t>0D9H0ZZ</t>
  </si>
  <si>
    <t>DRAINAGE OF CECUM, OPEN APPROACH</t>
  </si>
  <si>
    <t>0D9H30Z</t>
  </si>
  <si>
    <t>DRAINAGE OF CECUM WITH DRAINAGE DEVICE, PERCUTANEOUS APPROACH</t>
  </si>
  <si>
    <t>0D9H3ZZ</t>
  </si>
  <si>
    <t>DRAINAGE OF CECUM, PERCUTANEOUS APPROACH</t>
  </si>
  <si>
    <t>0D9H40Z</t>
  </si>
  <si>
    <t>DRAINAGE OF CECUM WITH DRAINAGE DEVICE, PERCUTANEOUS ENDOSCOPIC APPROACH</t>
  </si>
  <si>
    <t>0D9H4ZZ</t>
  </si>
  <si>
    <t>DRAINAGE OF CECUM, PERCUTANEOUS ENDOSCOPIC APPROACH</t>
  </si>
  <si>
    <t>0D9H70Z</t>
  </si>
  <si>
    <t>DRAINAGE OF CECUM WITH DRAINAGE DEVICE, VIA NATURAL OR ARTIFICIAL OPENING</t>
  </si>
  <si>
    <t>0D9H7ZZ</t>
  </si>
  <si>
    <t>DRAINAGE OF CECUM, VIA NATURAL OR ARTIFICIAL OPENING</t>
  </si>
  <si>
    <t>0D9H80Z</t>
  </si>
  <si>
    <t>DRAINAGE OF CECUM WITH DRAINAGE DEVICE, VIA NATURAL OR ARTIFICIAL OPENING ENDOSCOPIC</t>
  </si>
  <si>
    <t>0D9H8ZZ</t>
  </si>
  <si>
    <t>DRAINAGE OF CECUM, VIA NATURAL OR ARTIFICIAL OPENING ENDOSCOPIC</t>
  </si>
  <si>
    <t>0D9J00Z</t>
  </si>
  <si>
    <t>DRAINAGE OF APPENDIX WITH DRAINAGE DEVICE, OPEN APPROACH</t>
  </si>
  <si>
    <t>0D9J0ZX</t>
  </si>
  <si>
    <t>DRAINAGE OF APPENDIX, OPEN APPROACH, DIAGNOSTIC</t>
  </si>
  <si>
    <t>0D9J0ZZ</t>
  </si>
  <si>
    <t>DRAINAGE OF APPENDIX, OPEN APPROACH</t>
  </si>
  <si>
    <t>0D9J30Z</t>
  </si>
  <si>
    <t>DRAINAGE OF APPENDIX WITH DRAINAGE DEVICE, PERCUTANEOUS APPROACH</t>
  </si>
  <si>
    <t>0D9J3ZX</t>
  </si>
  <si>
    <t>DRAINAGE OF APPENDIX, PERCUTANEOUS APPROACH, DIAGNOSTIC</t>
  </si>
  <si>
    <t>0D9J3ZZ</t>
  </si>
  <si>
    <t>DRAINAGE OF APPENDIX, PERCUTANEOUS APPROACH</t>
  </si>
  <si>
    <t>0D9J40Z</t>
  </si>
  <si>
    <t>DRAINAGE OF APPENDIX WITH DRAINAGE DEVICE, PERCUTANEOUS ENDOSCOPIC APPROACH</t>
  </si>
  <si>
    <t>0D9J4ZX</t>
  </si>
  <si>
    <t>DRAINAGE OF APPENDIX, PERCUTANEOUS ENDOSCOPIC APPROACH, DIAGNOSTIC</t>
  </si>
  <si>
    <t>0D9J4ZZ</t>
  </si>
  <si>
    <t>DRAINAGE OF APPENDIX, PERCUTANEOUS ENDOSCOPIC APPROACH</t>
  </si>
  <si>
    <t>0D9J70Z</t>
  </si>
  <si>
    <t>DRAINAGE OF APPENDIX WITH DRAINAGE DEVICE, VIA NATURAL OR ARTIFICIAL OPENING</t>
  </si>
  <si>
    <t>0D9J7ZX</t>
  </si>
  <si>
    <t>DRAINAGE OF APPENDIX, VIA NATURAL OR ARTIFICIAL OPENING, DIAGNOSTIC</t>
  </si>
  <si>
    <t>0D9J7ZZ</t>
  </si>
  <si>
    <t>DRAINAGE OF APPENDIX, VIA NATURAL OR ARTIFICIAL OPENING</t>
  </si>
  <si>
    <t>0D9J80Z</t>
  </si>
  <si>
    <t>DRAINAGE OF APPENDIX WITH DRAINAGE DEVICE, VIA NATURAL OR ARTIFICIAL OPENING ENDOSCOPIC</t>
  </si>
  <si>
    <t>0D9J8ZX</t>
  </si>
  <si>
    <t>DRAINAGE OF APPENDIX, VIA NATURAL OR ARTIFICIAL OPENING ENDOSCOPIC, DIAGNOSTIC</t>
  </si>
  <si>
    <t>0D9J8ZZ</t>
  </si>
  <si>
    <t>DRAINAGE OF APPENDIX, VIA NATURAL OR ARTIFICIAL OPENING ENDOSCOPIC</t>
  </si>
  <si>
    <t>0D9K00Z</t>
  </si>
  <si>
    <t>DRAINAGE OF ASCENDING COLON WITH DRAINAGE DEVICE, OPEN APPROACH</t>
  </si>
  <si>
    <t>0D9K0ZX</t>
  </si>
  <si>
    <t>DRAINAGE OF ASCENDING COLON, OPEN APPROACH, DIAGNOSTIC</t>
  </si>
  <si>
    <t>0D9K0ZZ</t>
  </si>
  <si>
    <t>DRAINAGE OF ASCENDING COLON, OPEN APPROACH</t>
  </si>
  <si>
    <t>0D9K30Z</t>
  </si>
  <si>
    <t>DRAINAGE OF ASCENDING COLON WITH DRAINAGE DEVICE, PERCUTANEOUS APPROACH</t>
  </si>
  <si>
    <t>0D9K3ZZ</t>
  </si>
  <si>
    <t>DRAINAGE OF ASCENDING COLON, PERCUTANEOUS APPROACH</t>
  </si>
  <si>
    <t>0D9K40Z</t>
  </si>
  <si>
    <t>DRAINAGE OF ASCENDING COLON WITH DRAINAGE DEVICE, PERCUTANEOUS ENDOSCOPIC APPROACH</t>
  </si>
  <si>
    <t>0D9K4ZZ</t>
  </si>
  <si>
    <t>DRAINAGE OF ASCENDING COLON, PERCUTANEOUS ENDOSCOPIC APPROACH</t>
  </si>
  <si>
    <t>0D9K70Z</t>
  </si>
  <si>
    <t>DRAINAGE OF ASCENDING COLON WITH DRAINAGE DEVICE, VIA NATURAL OR ARTIFICIAL OPENING</t>
  </si>
  <si>
    <t>0D9K7ZZ</t>
  </si>
  <si>
    <t>DRAINAGE OF ASCENDING COLON, VIA NATURAL OR ARTIFICIAL OPENING</t>
  </si>
  <si>
    <t>0D9K80Z</t>
  </si>
  <si>
    <t>DRAINAGE OF ASCENDING COLON WITH DRAINAGE DEVICE, VIA NATURAL OR ARTIFICIAL OPENING ENDOSCOPIC</t>
  </si>
  <si>
    <t>0D9K8ZZ</t>
  </si>
  <si>
    <t>DRAINAGE OF ASCENDING COLON, VIA NATURAL OR ARTIFICIAL OPENING ENDOSCOPIC</t>
  </si>
  <si>
    <t>0D9L00Z</t>
  </si>
  <si>
    <t>DRAINAGE OF TRANSVERSE COLON WITH DRAINAGE DEVICE, OPEN APPROACH</t>
  </si>
  <si>
    <t>0D9L0ZX</t>
  </si>
  <si>
    <t>DRAINAGE OF TRANSVERSE COLON, OPEN APPROACH, DIAGNOSTIC</t>
  </si>
  <si>
    <t>0D9L0ZZ</t>
  </si>
  <si>
    <t>DRAINAGE OF TRANSVERSE COLON, OPEN APPROACH</t>
  </si>
  <si>
    <t>0D9L30Z</t>
  </si>
  <si>
    <t>DRAINAGE OF TRANSVERSE COLON WITH DRAINAGE DEVICE, PERCUTANEOUS APPROACH</t>
  </si>
  <si>
    <t>0D9L3ZZ</t>
  </si>
  <si>
    <t>DRAINAGE OF TRANSVERSE COLON, PERCUTANEOUS APPROACH</t>
  </si>
  <si>
    <t>0D9L40Z</t>
  </si>
  <si>
    <t>DRAINAGE OF TRANSVERSE COLON WITH DRAINAGE DEVICE, PERCUTANEOUS ENDOSCOPIC APPROACH</t>
  </si>
  <si>
    <t>0D9L4ZZ</t>
  </si>
  <si>
    <t>DRAINAGE OF TRANSVERSE COLON, PERCUTANEOUS ENDOSCOPIC APPROACH</t>
  </si>
  <si>
    <t>0D9L70Z</t>
  </si>
  <si>
    <t>DRAINAGE OF TRANSVERSE COLON WITH DRAINAGE DEVICE, VIA NATURAL OR ARTIFICIAL OPENING</t>
  </si>
  <si>
    <t>0D9L7ZZ</t>
  </si>
  <si>
    <t>DRAINAGE OF TRANSVERSE COLON, VIA NATURAL OR ARTIFICIAL OPENING</t>
  </si>
  <si>
    <t>0D9L80Z</t>
  </si>
  <si>
    <t>DRAINAGE OF TRANSVERSE COLON WITH DRAINAGE DEVICE, VIA NATURAL OR ARTIFICIAL OPENING ENDOSCOPIC</t>
  </si>
  <si>
    <t>0D9L8ZZ</t>
  </si>
  <si>
    <t>DRAINAGE OF TRANSVERSE COLON, VIA NATURAL OR ARTIFICIAL OPENING ENDOSCOPIC</t>
  </si>
  <si>
    <t>0D9M00Z</t>
  </si>
  <si>
    <t>DRAINAGE OF DESCENDING COLON WITH DRAINAGE DEVICE, OPEN APPROACH</t>
  </si>
  <si>
    <t>0D9M0ZX</t>
  </si>
  <si>
    <t>DRAINAGE OF DESCENDING COLON, OPEN APPROACH, DIAGNOSTIC</t>
  </si>
  <si>
    <t>0D9M0ZZ</t>
  </si>
  <si>
    <t>DRAINAGE OF DESCENDING COLON, OPEN APPROACH</t>
  </si>
  <si>
    <t>0D9M30Z</t>
  </si>
  <si>
    <t>DRAINAGE OF DESCENDING COLON WITH DRAINAGE DEVICE, PERCUTANEOUS APPROACH</t>
  </si>
  <si>
    <t>0D9M3ZZ</t>
  </si>
  <si>
    <t>DRAINAGE OF DESCENDING COLON, PERCUTANEOUS APPROACH</t>
  </si>
  <si>
    <t>0D9M40Z</t>
  </si>
  <si>
    <t>DRAINAGE OF DESCENDING COLON WITH DRAINAGE DEVICE, PERCUTANEOUS ENDOSCOPIC APPROACH</t>
  </si>
  <si>
    <t>0D9M4ZZ</t>
  </si>
  <si>
    <t>DRAINAGE OF DESCENDING COLON, PERCUTANEOUS ENDOSCOPIC APPROACH</t>
  </si>
  <si>
    <t>0D9M70Z</t>
  </si>
  <si>
    <t>DRAINAGE OF DESCENDING COLON WITH DRAINAGE DEVICE, VIA NATURAL OR ARTIFICIAL OPENING</t>
  </si>
  <si>
    <t>0D9M7ZZ</t>
  </si>
  <si>
    <t>DRAINAGE OF DESCENDING COLON, VIA NATURAL OR ARTIFICIAL OPENING</t>
  </si>
  <si>
    <t>0D9M80Z</t>
  </si>
  <si>
    <t>DRAINAGE OF DESCENDING COLON WITH DRAINAGE DEVICE, VIA NATURAL OR ARTIFICIAL OPENING ENDOSCOPIC</t>
  </si>
  <si>
    <t>0D9M8ZZ</t>
  </si>
  <si>
    <t>DRAINAGE OF DESCENDING COLON, VIA NATURAL OR ARTIFICIAL OPENING ENDOSCOPIC</t>
  </si>
  <si>
    <t>0D9N00Z</t>
  </si>
  <si>
    <t>DRAINAGE OF SIGMOID COLON WITH DRAINAGE DEVICE, OPEN APPROACH</t>
  </si>
  <si>
    <t>0D9N0ZX</t>
  </si>
  <si>
    <t>DRAINAGE OF SIGMOID COLON, OPEN APPROACH, DIAGNOSTIC</t>
  </si>
  <si>
    <t>0D9N0ZZ</t>
  </si>
  <si>
    <t>DRAINAGE OF SIGMOID COLON, OPEN APPROACH</t>
  </si>
  <si>
    <t>0D9N30Z</t>
  </si>
  <si>
    <t>DRAINAGE OF SIGMOID COLON WITH DRAINAGE DEVICE, PERCUTANEOUS APPROACH</t>
  </si>
  <si>
    <t>0D9N3ZZ</t>
  </si>
  <si>
    <t>DRAINAGE OF SIGMOID COLON, PERCUTANEOUS APPROACH</t>
  </si>
  <si>
    <t>0D9N40Z</t>
  </si>
  <si>
    <t>DRAINAGE OF SIGMOID COLON WITH DRAINAGE DEVICE, PERCUTANEOUS ENDOSCOPIC APPROACH</t>
  </si>
  <si>
    <t>0D9N4ZZ</t>
  </si>
  <si>
    <t>DRAINAGE OF SIGMOID COLON, PERCUTANEOUS ENDOSCOPIC APPROACH</t>
  </si>
  <si>
    <t>0D9N70Z</t>
  </si>
  <si>
    <t>DRAINAGE OF SIGMOID COLON WITH DRAINAGE DEVICE, VIA NATURAL OR ARTIFICIAL OPENING</t>
  </si>
  <si>
    <t>0D9N7ZZ</t>
  </si>
  <si>
    <t>DRAINAGE OF SIGMOID COLON, VIA NATURAL OR ARTIFICIAL OPENING</t>
  </si>
  <si>
    <t>0D9N80Z</t>
  </si>
  <si>
    <t>DRAINAGE OF SIGMOID COLON WITH DRAINAGE DEVICE, VIA NATURAL OR ARTIFICIAL OPENING ENDOSCOPIC</t>
  </si>
  <si>
    <t>0D9N8ZZ</t>
  </si>
  <si>
    <t>DRAINAGE OF SIGMOID COLON, VIA NATURAL OR ARTIFICIAL OPENING ENDOSCOPIC</t>
  </si>
  <si>
    <t>0D9P0ZX</t>
  </si>
  <si>
    <t>DRAINAGE OF RECTUM, OPEN APPROACH, DIAGNOSTIC</t>
  </si>
  <si>
    <t>0D9P0ZZ</t>
  </si>
  <si>
    <t>DRAINAGE OF RECTUM, OPEN APPROACH</t>
  </si>
  <si>
    <t>0D9P3ZZ</t>
  </si>
  <si>
    <t>DRAINAGE OF RECTUM, PERCUTANEOUS APPROACH</t>
  </si>
  <si>
    <t>0D9P4ZZ</t>
  </si>
  <si>
    <t>DRAINAGE OF RECTUM, PERCUTANEOUS ENDOSCOPIC APPROACH</t>
  </si>
  <si>
    <t>0D9P7ZZ</t>
  </si>
  <si>
    <t>DRAINAGE OF RECTUM, VIA NATURAL OR ARTIFICIAL OPENING</t>
  </si>
  <si>
    <t>0D9P8ZZ</t>
  </si>
  <si>
    <t>DRAINAGE OF RECTUM, VIA NATURAL OR ARTIFICIAL OPENING ENDOSCOPIC</t>
  </si>
  <si>
    <t>0D9Q00Z</t>
  </si>
  <si>
    <t>DRAINAGE OF ANUS WITH DRAINAGE DEVICE, OPEN APPROACH</t>
  </si>
  <si>
    <t>0D9Q0ZX</t>
  </si>
  <si>
    <t>DRAINAGE OF ANUS, OPEN APPROACH, DIAGNOSTIC</t>
  </si>
  <si>
    <t>0D9Q0ZZ</t>
  </si>
  <si>
    <t>DRAINAGE OF ANUS, OPEN APPROACH</t>
  </si>
  <si>
    <t>0D9Q30Z</t>
  </si>
  <si>
    <t>DRAINAGE OF ANUS WITH DRAINAGE DEVICE, PERCUTANEOUS APPROACH</t>
  </si>
  <si>
    <t>0D9Q3ZX</t>
  </si>
  <si>
    <t>DRAINAGE OF ANUS, PERCUTANEOUS APPROACH, DIAGNOSTIC</t>
  </si>
  <si>
    <t>0D9Q3ZZ</t>
  </si>
  <si>
    <t>DRAINAGE OF ANUS, PERCUTANEOUS APPROACH</t>
  </si>
  <si>
    <t>0D9Q40Z</t>
  </si>
  <si>
    <t>DRAINAGE OF ANUS WITH DRAINAGE DEVICE, PERCUTANEOUS ENDOSCOPIC APPROACH</t>
  </si>
  <si>
    <t>0D9Q4ZX</t>
  </si>
  <si>
    <t>DRAINAGE OF ANUS, PERCUTANEOUS ENDOSCOPIC APPROACH, DIAGNOSTIC</t>
  </si>
  <si>
    <t>0D9Q4ZZ</t>
  </si>
  <si>
    <t>DRAINAGE OF ANUS, PERCUTANEOUS ENDOSCOPIC APPROACH</t>
  </si>
  <si>
    <t>0D9Q70Z</t>
  </si>
  <si>
    <t>DRAINAGE OF ANUS WITH DRAINAGE DEVICE, VIA NATURAL OR ARTIFICIAL OPENING</t>
  </si>
  <si>
    <t>0D9Q7ZX</t>
  </si>
  <si>
    <t>DRAINAGE OF ANUS, VIA NATURAL OR ARTIFICIAL OPENING, DIAGNOSTIC</t>
  </si>
  <si>
    <t>0D9Q7ZZ</t>
  </si>
  <si>
    <t>DRAINAGE OF ANUS, VIA NATURAL OR ARTIFICIAL OPENING</t>
  </si>
  <si>
    <t>0D9Q80Z</t>
  </si>
  <si>
    <t>DRAINAGE OF ANUS WITH DRAINAGE DEVICE, VIA NATURAL OR ARTIFICIAL OPENING ENDOSCOPIC</t>
  </si>
  <si>
    <t>0D9Q8ZX</t>
  </si>
  <si>
    <t>DRAINAGE OF ANUS, VIA NATURAL OR ARTIFICIAL OPENING ENDOSCOPIC, DIAGNOSTIC</t>
  </si>
  <si>
    <t>0D9Q8ZZ</t>
  </si>
  <si>
    <t>DRAINAGE OF ANUS, VIA NATURAL OR ARTIFICIAL OPENING ENDOSCOPIC</t>
  </si>
  <si>
    <t>0D9QX0Z</t>
  </si>
  <si>
    <t>DRAINAGE OF ANUS WITH DRAINAGE DEVICE, EXTERNAL APPROACH</t>
  </si>
  <si>
    <t>0D9QXZX</t>
  </si>
  <si>
    <t>DRAINAGE OF ANUS, EXTERNAL APPROACH, DIAGNOSTIC</t>
  </si>
  <si>
    <t>0D9QXZZ</t>
  </si>
  <si>
    <t>DRAINAGE OF ANUS, EXTERNAL APPROACH</t>
  </si>
  <si>
    <t>0D9R00Z</t>
  </si>
  <si>
    <t>DRAINAGE OF ANAL SPHINCTER WITH DRAINAGE DEVICE, OPEN APPROACH</t>
  </si>
  <si>
    <t>0D9R0ZX</t>
  </si>
  <si>
    <t>DRAINAGE OF ANAL SPHINCTER, OPEN APPROACH, DIAGNOSTIC</t>
  </si>
  <si>
    <t>0D9R0ZZ</t>
  </si>
  <si>
    <t>DRAINAGE OF ANAL SPHINCTER, OPEN APPROACH</t>
  </si>
  <si>
    <t>0D9R30Z</t>
  </si>
  <si>
    <t>DRAINAGE OF ANAL SPHINCTER WITH DRAINAGE DEVICE, PERCUTANEOUS APPROACH</t>
  </si>
  <si>
    <t>0D9R3ZX</t>
  </si>
  <si>
    <t>DRAINAGE OF ANAL SPHINCTER, PERCUTANEOUS APPROACH, DIAGNOSTIC</t>
  </si>
  <si>
    <t>0D9R3ZZ</t>
  </si>
  <si>
    <t>DRAINAGE OF ANAL SPHINCTER, PERCUTANEOUS APPROACH</t>
  </si>
  <si>
    <t>0D9R40Z</t>
  </si>
  <si>
    <t>DRAINAGE OF ANAL SPHINCTER WITH DRAINAGE DEVICE, PERCUTANEOUS ENDOSCOPIC APPROACH</t>
  </si>
  <si>
    <t>0D9R4ZX</t>
  </si>
  <si>
    <t>DRAINAGE OF ANAL SPHINCTER, PERCUTANEOUS ENDOSCOPIC APPROACH, DIAGNOSTIC</t>
  </si>
  <si>
    <t>0D9R4ZZ</t>
  </si>
  <si>
    <t>DRAINAGE OF ANAL SPHINCTER, PERCUTANEOUS ENDOSCOPIC APPROACH</t>
  </si>
  <si>
    <t>0D9V30Z</t>
  </si>
  <si>
    <t>DRAINAGE OF MESENTERY WITH DRAINAGE DEVICE, PERCUTANEOUS APPROACH</t>
  </si>
  <si>
    <t>0D9V3ZZ</t>
  </si>
  <si>
    <t>DRAINAGE OF MESENTERY, PERCUTANEOUS APPROACH</t>
  </si>
  <si>
    <t>0D9V40Z</t>
  </si>
  <si>
    <t>DRAINAGE OF MESENTERY WITH DRAINAGE DEVICE, PERCUTANEOUS ENDOSCOPIC APPROACH</t>
  </si>
  <si>
    <t>0D9V4ZZ</t>
  </si>
  <si>
    <t>DRAINAGE OF MESENTERY, PERCUTANEOUS ENDOSCOPIC APPROACH</t>
  </si>
  <si>
    <t>0D9W30Z</t>
  </si>
  <si>
    <t>DRAINAGE OF PERITONEUM WITH DRAINAGE DEVICE, PERCUTANEOUS APPROACH</t>
  </si>
  <si>
    <t>0D9W3ZZ</t>
  </si>
  <si>
    <t>DRAINAGE OF PERITONEUM, PERCUTANEOUS APPROACH</t>
  </si>
  <si>
    <t>0D9W40Z</t>
  </si>
  <si>
    <t>DRAINAGE OF PERITONEUM WITH DRAINAGE DEVICE, PERCUTANEOUS ENDOSCOPIC APPROACH</t>
  </si>
  <si>
    <t>0D9W4ZZ</t>
  </si>
  <si>
    <t>DRAINAGE OF PERITONEUM, PERCUTANEOUS ENDOSCOPIC APPROACH</t>
  </si>
  <si>
    <t>0DB10ZX</t>
  </si>
  <si>
    <t>EXCISION OF UPPER ESOPHAGUS, OPEN APPROACH, DIAGNOSTIC</t>
  </si>
  <si>
    <t>0DB10ZZ</t>
  </si>
  <si>
    <t>EXCISION OF UPPER ESOPHAGUS, OPEN APPROACH</t>
  </si>
  <si>
    <t>0DB13ZZ</t>
  </si>
  <si>
    <t>EXCISION OF UPPER ESOPHAGUS, PERCUTANEOUS APPROACH</t>
  </si>
  <si>
    <t>0DB14ZZ</t>
  </si>
  <si>
    <t>EXCISION OF UPPER ESOPHAGUS, PERCUTANEOUS ENDOSCOPIC APPROACH</t>
  </si>
  <si>
    <t>0DB17ZZ</t>
  </si>
  <si>
    <t>EXCISION OF UPPER ESOPHAGUS, VIA NATURAL OR ARTIFICIAL OPENING</t>
  </si>
  <si>
    <t>0DB18ZZ</t>
  </si>
  <si>
    <t>EXCISION OF UPPER ESOPHAGUS, VIA NATURAL OR ARTIFICIAL OPENING ENDOSCOPIC</t>
  </si>
  <si>
    <t>0DB20ZX</t>
  </si>
  <si>
    <t>EXCISION OF MIDDLE ESOPHAGUS, OPEN APPROACH, DIAGNOSTIC</t>
  </si>
  <si>
    <t>0DB20ZZ</t>
  </si>
  <si>
    <t>EXCISION OF MIDDLE ESOPHAGUS, OPEN APPROACH</t>
  </si>
  <si>
    <t>0DB23ZZ</t>
  </si>
  <si>
    <t>EXCISION OF MIDDLE ESOPHAGUS, PERCUTANEOUS APPROACH</t>
  </si>
  <si>
    <t>0DB24ZZ</t>
  </si>
  <si>
    <t>EXCISION OF MIDDLE ESOPHAGUS, PERCUTANEOUS ENDOSCOPIC APPROACH</t>
  </si>
  <si>
    <t>0DB27ZZ</t>
  </si>
  <si>
    <t>EXCISION OF MIDDLE ESOPHAGUS, VIA NATURAL OR ARTIFICIAL OPENING</t>
  </si>
  <si>
    <t>0DB28ZZ</t>
  </si>
  <si>
    <t>EXCISION OF MIDDLE ESOPHAGUS, VIA NATURAL OR ARTIFICIAL OPENING ENDOSCOPIC</t>
  </si>
  <si>
    <t>0DB30ZX</t>
  </si>
  <si>
    <t>EXCISION OF LOWER ESOPHAGUS, OPEN APPROACH, DIAGNOSTIC</t>
  </si>
  <si>
    <t>0DB30ZZ</t>
  </si>
  <si>
    <t>EXCISION OF LOWER ESOPHAGUS, OPEN APPROACH</t>
  </si>
  <si>
    <t>0DB33ZZ</t>
  </si>
  <si>
    <t>EXCISION OF LOWER ESOPHAGUS, PERCUTANEOUS APPROACH</t>
  </si>
  <si>
    <t>0DB34ZZ</t>
  </si>
  <si>
    <t>EXCISION OF LOWER ESOPHAGUS, PERCUTANEOUS ENDOSCOPIC APPROACH</t>
  </si>
  <si>
    <t>0DB37ZZ</t>
  </si>
  <si>
    <t>EXCISION OF LOWER ESOPHAGUS, VIA NATURAL OR ARTIFICIAL OPENING</t>
  </si>
  <si>
    <t>0DB38ZZ</t>
  </si>
  <si>
    <t>EXCISION OF LOWER ESOPHAGUS, VIA NATURAL OR ARTIFICIAL OPENING ENDOSCOPIC</t>
  </si>
  <si>
    <t>0DB40ZX</t>
  </si>
  <si>
    <t>EXCISION OF ESOPHAGOGASTRIC JUNCTION, OPEN APPROACH, DIAGNOSTIC</t>
  </si>
  <si>
    <t>0DB40ZZ</t>
  </si>
  <si>
    <t>EXCISION OF ESOPHAGOGASTRIC JUNCTION, OPEN APPROACH</t>
  </si>
  <si>
    <t>0DB43ZZ</t>
  </si>
  <si>
    <t>EXCISION OF ESOPHAGOGASTRIC JUNCTION, PERCUTANEOUS APPROACH</t>
  </si>
  <si>
    <t>0DB44ZZ</t>
  </si>
  <si>
    <t>EXCISION OF ESOPHAGOGASTRIC JUNCTION, PERCUTANEOUS ENDOSCOPIC APPROACH</t>
  </si>
  <si>
    <t>0DB47ZZ</t>
  </si>
  <si>
    <t>EXCISION OF ESOPHAGOGASTRIC JUNCTION, VIA NATURAL OR ARTIFICIAL OPENING</t>
  </si>
  <si>
    <t>0DB48ZZ</t>
  </si>
  <si>
    <t>EXCISION OF ESOPHAGOGASTRIC JUNCTION, VIA NATURAL OR ARTIFICIAL OPENING ENDOSCOPIC</t>
  </si>
  <si>
    <t>0DB50ZX</t>
  </si>
  <si>
    <t>EXCISION OF ESOPHAGUS, OPEN APPROACH, DIAGNOSTIC</t>
  </si>
  <si>
    <t>0DB50ZZ</t>
  </si>
  <si>
    <t>EXCISION OF ESOPHAGUS, OPEN APPROACH</t>
  </si>
  <si>
    <t>0DB53ZZ</t>
  </si>
  <si>
    <t>EXCISION OF ESOPHAGUS, PERCUTANEOUS APPROACH</t>
  </si>
  <si>
    <t>0DB54ZZ</t>
  </si>
  <si>
    <t>EXCISION OF ESOPHAGUS, PERCUTANEOUS ENDOSCOPIC APPROACH</t>
  </si>
  <si>
    <t>0DB57ZZ</t>
  </si>
  <si>
    <t>EXCISION OF ESOPHAGUS, VIA NATURAL OR ARTIFICIAL OPENING</t>
  </si>
  <si>
    <t>0DB58ZZ</t>
  </si>
  <si>
    <t>EXCISION OF ESOPHAGUS, VIA NATURAL OR ARTIFICIAL OPENING ENDOSCOPIC</t>
  </si>
  <si>
    <t>0DB60Z3</t>
  </si>
  <si>
    <t>EXCISION OF STOMACH, OPEN APPROACH, VERTICAL</t>
  </si>
  <si>
    <t>0DB60ZX</t>
  </si>
  <si>
    <t>EXCISION OF STOMACH, OPEN APPROACH, DIAGNOSTIC</t>
  </si>
  <si>
    <t>0DB60ZZ</t>
  </si>
  <si>
    <t>EXCISION OF STOMACH, OPEN APPROACH</t>
  </si>
  <si>
    <t>0DB63Z3</t>
  </si>
  <si>
    <t>EXCISION OF STOMACH, PERCUTANEOUS APPROACH, VERTICAL</t>
  </si>
  <si>
    <t>0DB63ZZ</t>
  </si>
  <si>
    <t>EXCISION OF STOMACH, PERCUTANEOUS APPROACH</t>
  </si>
  <si>
    <t>0DB64Z3</t>
  </si>
  <si>
    <t>EXCISION OF STOMACH, PERCUTANEOUS ENDOSCOPIC APPROACH, VERTICAL</t>
  </si>
  <si>
    <t>0DB64ZZ</t>
  </si>
  <si>
    <t>EXCISION OF STOMACH, PERCUTANEOUS ENDOSCOPIC APPROACH</t>
  </si>
  <si>
    <t>0DB67Z3</t>
  </si>
  <si>
    <t>EXCISION OF STOMACH, VIA NATURAL OR ARTIFICIAL OPENING, VERTICAL</t>
  </si>
  <si>
    <t>0DB67ZZ</t>
  </si>
  <si>
    <t>EXCISION OF STOMACH, VIA NATURAL OR ARTIFICIAL OPENING</t>
  </si>
  <si>
    <t>0DB68Z3</t>
  </si>
  <si>
    <t>EXCISION OF STOMACH, VIA NATURAL OR ARTIFICIAL OPENING ENDOSCOPIC, VERTICAL</t>
  </si>
  <si>
    <t>0DB68ZZ</t>
  </si>
  <si>
    <t>EXCISION OF STOMACH, VIA NATURAL OR ARTIFICIAL OPENING ENDOSCOPIC</t>
  </si>
  <si>
    <t>0DB70ZX</t>
  </si>
  <si>
    <t>EXCISION OF STOMACH, PYLORUS, OPEN APPROACH, DIAGNOSTIC</t>
  </si>
  <si>
    <t>0DB70ZZ</t>
  </si>
  <si>
    <t>EXCISION OF STOMACH, PYLORUS, OPEN APPROACH</t>
  </si>
  <si>
    <t>0DB73ZZ</t>
  </si>
  <si>
    <t>EXCISION OF STOMACH, PYLORUS, PERCUTANEOUS APPROACH</t>
  </si>
  <si>
    <t>0DB74ZZ</t>
  </si>
  <si>
    <t>EXCISION OF STOMACH, PYLORUS, PERCUTANEOUS ENDOSCOPIC APPROACH</t>
  </si>
  <si>
    <t>0DB77ZZ</t>
  </si>
  <si>
    <t>EXCISION OF STOMACH, PYLORUS, VIA NATURAL OR ARTIFICIAL OPENING</t>
  </si>
  <si>
    <t>0DB78ZZ</t>
  </si>
  <si>
    <t>EXCISION OF STOMACH, PYLORUS, VIA NATURAL OR ARTIFICIAL OPENING ENDOSCOPIC</t>
  </si>
  <si>
    <t>0DB80ZX</t>
  </si>
  <si>
    <t>EXCISION OF SMALL INTESTINE, OPEN APPROACH, DIAGNOSTIC</t>
  </si>
  <si>
    <t>0DB80ZZ</t>
  </si>
  <si>
    <t>EXCISION OF SMALL INTESTINE, OPEN APPROACH</t>
  </si>
  <si>
    <t>0DB83ZZ</t>
  </si>
  <si>
    <t>EXCISION OF SMALL INTESTINE, PERCUTANEOUS APPROACH</t>
  </si>
  <si>
    <t>0DB84ZZ</t>
  </si>
  <si>
    <t>EXCISION OF SMALL INTESTINE, PERCUTANEOUS ENDOSCOPIC APPROACH</t>
  </si>
  <si>
    <t>0DB87ZZ</t>
  </si>
  <si>
    <t>EXCISION OF SMALL INTESTINE, VIA NATURAL OR ARTIFICIAL OPENING</t>
  </si>
  <si>
    <t>0DB88ZZ</t>
  </si>
  <si>
    <t>EXCISION OF SMALL INTESTINE, VIA NATURAL OR ARTIFICIAL OPENING ENDOSCOPIC</t>
  </si>
  <si>
    <t>0DB90ZX</t>
  </si>
  <si>
    <t>EXCISION OF DUODENUM, OPEN APPROACH, DIAGNOSTIC</t>
  </si>
  <si>
    <t>0DB90ZZ</t>
  </si>
  <si>
    <t>EXCISION OF DUODENUM, OPEN APPROACH</t>
  </si>
  <si>
    <t>0DB93ZZ</t>
  </si>
  <si>
    <t>EXCISION OF DUODENUM, PERCUTANEOUS APPROACH</t>
  </si>
  <si>
    <t>0DB94ZZ</t>
  </si>
  <si>
    <t>EXCISION OF DUODENUM, PERCUTANEOUS ENDOSCOPIC APPROACH</t>
  </si>
  <si>
    <t>0DB97ZZ</t>
  </si>
  <si>
    <t>EXCISION OF DUODENUM, VIA NATURAL OR ARTIFICIAL OPENING</t>
  </si>
  <si>
    <t>0DB98ZZ</t>
  </si>
  <si>
    <t>EXCISION OF DUODENUM, VIA NATURAL OR ARTIFICIAL OPENING ENDOSCOPIC</t>
  </si>
  <si>
    <t>0DBA0ZX</t>
  </si>
  <si>
    <t>EXCISION OF JEJUNUM, OPEN APPROACH, DIAGNOSTIC</t>
  </si>
  <si>
    <t>0DBA0ZZ</t>
  </si>
  <si>
    <t>EXCISION OF JEJUNUM, OPEN APPROACH</t>
  </si>
  <si>
    <t>0DBA3ZZ</t>
  </si>
  <si>
    <t>EXCISION OF JEJUNUM, PERCUTANEOUS APPROACH</t>
  </si>
  <si>
    <t>0DBA4ZZ</t>
  </si>
  <si>
    <t>EXCISION OF JEJUNUM, PERCUTANEOUS ENDOSCOPIC APPROACH</t>
  </si>
  <si>
    <t>0DBA7ZZ</t>
  </si>
  <si>
    <t>EXCISION OF JEJUNUM, VIA NATURAL OR ARTIFICIAL OPENING</t>
  </si>
  <si>
    <t>0DBA8ZZ</t>
  </si>
  <si>
    <t>EXCISION OF JEJUNUM, VIA NATURAL OR ARTIFICIAL OPENING ENDOSCOPIC</t>
  </si>
  <si>
    <t>0DBB0ZX</t>
  </si>
  <si>
    <t>EXCISION OF ILEUM, OPEN APPROACH, DIAGNOSTIC</t>
  </si>
  <si>
    <t>0DBB0ZZ</t>
  </si>
  <si>
    <t>EXCISION OF ILEUM, OPEN APPROACH</t>
  </si>
  <si>
    <t>0DBB3ZZ</t>
  </si>
  <si>
    <t>EXCISION OF ILEUM, PERCUTANEOUS APPROACH</t>
  </si>
  <si>
    <t>0DBB4ZZ</t>
  </si>
  <si>
    <t>EXCISION OF ILEUM, PERCUTANEOUS ENDOSCOPIC APPROACH</t>
  </si>
  <si>
    <t>0DBB7ZZ</t>
  </si>
  <si>
    <t>EXCISION OF ILEUM, VIA NATURAL OR ARTIFICIAL OPENING</t>
  </si>
  <si>
    <t>0DBB8ZZ</t>
  </si>
  <si>
    <t>EXCISION OF ILEUM, VIA NATURAL OR ARTIFICIAL OPENING ENDOSCOPIC</t>
  </si>
  <si>
    <t>0DBC0ZX</t>
  </si>
  <si>
    <t>EXCISION OF ILEOCECAL VALVE, OPEN APPROACH, DIAGNOSTIC</t>
  </si>
  <si>
    <t>0DBC0ZZ</t>
  </si>
  <si>
    <t>EXCISION OF ILEOCECAL VALVE, OPEN APPROACH</t>
  </si>
  <si>
    <t>0DBC3ZZ</t>
  </si>
  <si>
    <t>EXCISION OF ILEOCECAL VALVE, PERCUTANEOUS APPROACH</t>
  </si>
  <si>
    <t>0DBC4ZZ</t>
  </si>
  <si>
    <t>EXCISION OF ILEOCECAL VALVE, PERCUTANEOUS ENDOSCOPIC APPROACH</t>
  </si>
  <si>
    <t>0DBC7ZZ</t>
  </si>
  <si>
    <t>EXCISION OF ILEOCECAL VALVE, VIA NATURAL OR ARTIFICIAL OPENING</t>
  </si>
  <si>
    <t>0DBC8ZZ</t>
  </si>
  <si>
    <t>EXCISION OF ILEOCECAL VALVE, VIA NATURAL OR ARTIFICIAL OPENING ENDOSCOPIC</t>
  </si>
  <si>
    <t>0DBE0ZX</t>
  </si>
  <si>
    <t>EXCISION OF LARGE INTESTINE, OPEN APPROACH, DIAGNOSTIC</t>
  </si>
  <si>
    <t>0DBE0ZZ</t>
  </si>
  <si>
    <t>EXCISION OF LARGE INTESTINE, OPEN APPROACH</t>
  </si>
  <si>
    <t>0DBE3ZZ</t>
  </si>
  <si>
    <t>EXCISION OF LARGE INTESTINE, PERCUTANEOUS APPROACH</t>
  </si>
  <si>
    <t>0DBE4ZZ</t>
  </si>
  <si>
    <t>EXCISION OF LARGE INTESTINE, PERCUTANEOUS ENDOSCOPIC APPROACH</t>
  </si>
  <si>
    <t>0DBE7ZZ</t>
  </si>
  <si>
    <t>EXCISION OF LARGE INTESTINE, VIA NATURAL OR ARTIFICIAL OPENING</t>
  </si>
  <si>
    <t>0DBE8ZZ</t>
  </si>
  <si>
    <t>EXCISION OF LARGE INTESTINE, VIA NATURAL OR ARTIFICIAL OPENING ENDOSCOPIC</t>
  </si>
  <si>
    <t>0DBF0ZX</t>
  </si>
  <si>
    <t>EXCISION OF RIGHT LARGE INTESTINE, OPEN APPROACH, DIAGNOSTIC</t>
  </si>
  <si>
    <t>0DBF0ZZ</t>
  </si>
  <si>
    <t>EXCISION OF RIGHT LARGE INTESTINE, OPEN APPROACH</t>
  </si>
  <si>
    <t>0DBF3ZZ</t>
  </si>
  <si>
    <t>EXCISION OF RIGHT LARGE INTESTINE, PERCUTANEOUS APPROACH</t>
  </si>
  <si>
    <t>0DBF4ZZ</t>
  </si>
  <si>
    <t>EXCISION OF RIGHT LARGE INTESTINE, PERCUTANEOUS ENDOSCOPIC APPROACH</t>
  </si>
  <si>
    <t>0DBF7ZZ</t>
  </si>
  <si>
    <t>EXCISION OF RIGHT LARGE INTESTINE, VIA NATURAL OR ARTIFICIAL OPENING</t>
  </si>
  <si>
    <t>0DBF8ZZ</t>
  </si>
  <si>
    <t>EXCISION OF RIGHT LARGE INTESTINE, VIA NATURAL OR ARTIFICIAL OPENING ENDOSCOPIC</t>
  </si>
  <si>
    <t>0DBG0ZX</t>
  </si>
  <si>
    <t>EXCISION OF LEFT LARGE INTESTINE, OPEN APPROACH, DIAGNOSTIC</t>
  </si>
  <si>
    <t>0DBG0ZZ</t>
  </si>
  <si>
    <t>EXCISION OF LEFT LARGE INTESTINE, OPEN APPROACH</t>
  </si>
  <si>
    <t>0DBG3ZZ</t>
  </si>
  <si>
    <t>EXCISION OF LEFT LARGE INTESTINE, PERCUTANEOUS APPROACH</t>
  </si>
  <si>
    <t>0DBG4ZZ</t>
  </si>
  <si>
    <t>EXCISION OF LEFT LARGE INTESTINE, PERCUTANEOUS ENDOSCOPIC APPROACH</t>
  </si>
  <si>
    <t>0DBG8ZZ</t>
  </si>
  <si>
    <t>EXCISION OF LEFT LARGE INTESTINE, VIA NATURAL OR ARTIFICIAL OPENING ENDOSCOPIC</t>
  </si>
  <si>
    <t>0DBH0ZX</t>
  </si>
  <si>
    <t>EXCISION OF CECUM, OPEN APPROACH, DIAGNOSTIC</t>
  </si>
  <si>
    <t>0DBH0ZZ</t>
  </si>
  <si>
    <t>EXCISION OF CECUM, OPEN APPROACH</t>
  </si>
  <si>
    <t>0DBH3ZZ</t>
  </si>
  <si>
    <t>EXCISION OF CECUM, PERCUTANEOUS APPROACH</t>
  </si>
  <si>
    <t>0DBH4ZZ</t>
  </si>
  <si>
    <t>EXCISION OF CECUM, PERCUTANEOUS ENDOSCOPIC APPROACH</t>
  </si>
  <si>
    <t>0DBH7ZZ</t>
  </si>
  <si>
    <t>EXCISION OF CECUM, VIA NATURAL OR ARTIFICIAL OPENING</t>
  </si>
  <si>
    <t>0DBH8ZZ</t>
  </si>
  <si>
    <t>EXCISION OF CECUM, VIA NATURAL OR ARTIFICIAL OPENING ENDOSCOPIC</t>
  </si>
  <si>
    <t>0DBJ0ZX</t>
  </si>
  <si>
    <t>EXCISION OF APPENDIX, OPEN APPROACH, DIAGNOSTIC</t>
  </si>
  <si>
    <t>0DBJ0ZZ</t>
  </si>
  <si>
    <t>EXCISION OF APPENDIX, OPEN APPROACH</t>
  </si>
  <si>
    <t>0DBJ3ZZ</t>
  </si>
  <si>
    <t>EXCISION OF APPENDIX, PERCUTANEOUS APPROACH</t>
  </si>
  <si>
    <t>0DBJ4ZZ</t>
  </si>
  <si>
    <t>EXCISION OF APPENDIX, PERCUTANEOUS ENDOSCOPIC APPROACH</t>
  </si>
  <si>
    <t>0DBJ7ZX</t>
  </si>
  <si>
    <t>EXCISION OF APPENDIX, VIA NATURAL OR ARTIFICIAL OPENING, DIAGNOSTIC</t>
  </si>
  <si>
    <t>0DBJ7ZZ</t>
  </si>
  <si>
    <t>EXCISION OF APPENDIX, VIA NATURAL OR ARTIFICIAL OPENING</t>
  </si>
  <si>
    <t>0DBJ8ZZ</t>
  </si>
  <si>
    <t>EXCISION OF APPENDIX, VIA NATURAL OR ARTIFICIAL OPENING ENDOSCOPIC</t>
  </si>
  <si>
    <t>0DBK0ZX</t>
  </si>
  <si>
    <t>EXCISION OF ASCENDING COLON, OPEN APPROACH, DIAGNOSTIC</t>
  </si>
  <si>
    <t>0DBK0ZZ</t>
  </si>
  <si>
    <t>EXCISION OF ASCENDING COLON, OPEN APPROACH</t>
  </si>
  <si>
    <t>0DBK3ZZ</t>
  </si>
  <si>
    <t>EXCISION OF ASCENDING COLON, PERCUTANEOUS APPROACH</t>
  </si>
  <si>
    <t>0DBK4ZZ</t>
  </si>
  <si>
    <t>EXCISION OF ASCENDING COLON, PERCUTANEOUS ENDOSCOPIC APPROACH</t>
  </si>
  <si>
    <t>0DBK7ZZ</t>
  </si>
  <si>
    <t>EXCISION OF ASCENDING COLON, VIA NATURAL OR ARTIFICIAL OPENING</t>
  </si>
  <si>
    <t>0DBK8ZZ</t>
  </si>
  <si>
    <t>EXCISION OF ASCENDING COLON, VIA NATURAL OR ARTIFICIAL OPENING ENDOSCOPIC</t>
  </si>
  <si>
    <t>0DBL0ZX</t>
  </si>
  <si>
    <t>EXCISION OF TRANSVERSE COLON, OPEN APPROACH, DIAGNOSTIC</t>
  </si>
  <si>
    <t>0DBL0ZZ</t>
  </si>
  <si>
    <t>EXCISION OF TRANSVERSE COLON, OPEN APPROACH</t>
  </si>
  <si>
    <t>0DBL3ZZ</t>
  </si>
  <si>
    <t>EXCISION OF TRANSVERSE COLON, PERCUTANEOUS APPROACH</t>
  </si>
  <si>
    <t>0DBL7ZZ</t>
  </si>
  <si>
    <t>EXCISION OF TRANSVERSE COLON, VIA NATURAL OR ARTIFICIAL OPENING</t>
  </si>
  <si>
    <t>0DBL8ZZ</t>
  </si>
  <si>
    <t>EXCISION OF TRANSVERSE COLON, VIA NATURAL OR ARTIFICIAL OPENING ENDOSCOPIC</t>
  </si>
  <si>
    <t>0DBM0ZX</t>
  </si>
  <si>
    <t>EXCISION OF DESCENDING COLON, OPEN APPROACH, DIAGNOSTIC</t>
  </si>
  <si>
    <t>0DBM0ZZ</t>
  </si>
  <si>
    <t>EXCISION OF DESCENDING COLON, OPEN APPROACH</t>
  </si>
  <si>
    <t>0DBM3ZZ</t>
  </si>
  <si>
    <t>EXCISION OF DESCENDING COLON, PERCUTANEOUS APPROACH</t>
  </si>
  <si>
    <t>0DBM4ZZ</t>
  </si>
  <si>
    <t>EXCISION OF DESCENDING COLON, PERCUTANEOUS ENDOSCOPIC APPROACH</t>
  </si>
  <si>
    <t>0DBM8ZZ</t>
  </si>
  <si>
    <t>EXCISION OF DESCENDING COLON, VIA NATURAL OR ARTIFICIAL OPENING ENDOSCOPIC</t>
  </si>
  <si>
    <t>0DBN0ZX</t>
  </si>
  <si>
    <t>EXCISION OF SIGMOID COLON, OPEN APPROACH, DIAGNOSTIC</t>
  </si>
  <si>
    <t>0DBN0ZZ</t>
  </si>
  <si>
    <t>EXCISION OF SIGMOID COLON, OPEN APPROACH</t>
  </si>
  <si>
    <t>0DBN3ZZ</t>
  </si>
  <si>
    <t>EXCISION OF SIGMOID COLON, PERCUTANEOUS APPROACH</t>
  </si>
  <si>
    <t>0DBN4ZZ</t>
  </si>
  <si>
    <t>EXCISION OF SIGMOID COLON, PERCUTANEOUS ENDOSCOPIC APPROACH</t>
  </si>
  <si>
    <t>0DBN8ZZ</t>
  </si>
  <si>
    <t>EXCISION OF SIGMOID COLON, VIA NATURAL OR ARTIFICIAL OPENING ENDOSCOPIC</t>
  </si>
  <si>
    <t>0DBP0ZX</t>
  </si>
  <si>
    <t>EXCISION OF RECTUM, OPEN APPROACH, DIAGNOSTIC</t>
  </si>
  <si>
    <t>0DBP0ZZ</t>
  </si>
  <si>
    <t>EXCISION OF RECTUM, OPEN APPROACH</t>
  </si>
  <si>
    <t>0DBP3ZZ</t>
  </si>
  <si>
    <t>EXCISION OF RECTUM, PERCUTANEOUS APPROACH</t>
  </si>
  <si>
    <t>0DBP4ZZ</t>
  </si>
  <si>
    <t>EXCISION OF RECTUM, PERCUTANEOUS ENDOSCOPIC APPROACH</t>
  </si>
  <si>
    <t>0DBP7ZX</t>
  </si>
  <si>
    <t>EXCISION OF RECTUM, VIA NATURAL OR ARTIFICIAL OPENING, DIAGNOSTIC</t>
  </si>
  <si>
    <t>0DBP7ZZ</t>
  </si>
  <si>
    <t>EXCISION OF RECTUM, VIA NATURAL OR ARTIFICIAL OPENING</t>
  </si>
  <si>
    <t>0DBP8ZZ</t>
  </si>
  <si>
    <t>EXCISION OF RECTUM, VIA NATURAL OR ARTIFICIAL OPENING ENDOSCOPIC</t>
  </si>
  <si>
    <t>0DBQ0ZX</t>
  </si>
  <si>
    <t>EXCISION OF ANUS, OPEN APPROACH, DIAGNOSTIC</t>
  </si>
  <si>
    <t>0DBQ0ZZ</t>
  </si>
  <si>
    <t>EXCISION OF ANUS, OPEN APPROACH</t>
  </si>
  <si>
    <t>0DBQ3ZZ</t>
  </si>
  <si>
    <t>EXCISION OF ANUS, PERCUTANEOUS APPROACH</t>
  </si>
  <si>
    <t>0DBQ4ZZ</t>
  </si>
  <si>
    <t>EXCISION OF ANUS, PERCUTANEOUS ENDOSCOPIC APPROACH</t>
  </si>
  <si>
    <t>0DBQ7ZX</t>
  </si>
  <si>
    <t>EXCISION OF ANUS, VIA NATURAL OR ARTIFICIAL OPENING, DIAGNOSTIC</t>
  </si>
  <si>
    <t>0DBQ7ZZ</t>
  </si>
  <si>
    <t>EXCISION OF ANUS, VIA NATURAL OR ARTIFICIAL OPENING</t>
  </si>
  <si>
    <t>0DBQ8ZZ</t>
  </si>
  <si>
    <t>EXCISION OF ANUS, VIA NATURAL OR ARTIFICIAL OPENING ENDOSCOPIC</t>
  </si>
  <si>
    <t>0DBQXZZ</t>
  </si>
  <si>
    <t>EXCISION OF ANUS, EXTERNAL APPROACH</t>
  </si>
  <si>
    <t>0DBR0ZX</t>
  </si>
  <si>
    <t>EXCISION OF ANAL SPHINCTER, OPEN APPROACH, DIAGNOSTIC</t>
  </si>
  <si>
    <t>0DBR0ZZ</t>
  </si>
  <si>
    <t>EXCISION OF ANAL SPHINCTER, OPEN APPROACH</t>
  </si>
  <si>
    <t>0DBR3ZX</t>
  </si>
  <si>
    <t>EXCISION OF ANAL SPHINCTER, PERCUTANEOUS APPROACH, DIAGNOSTIC</t>
  </si>
  <si>
    <t>0DBR3ZZ</t>
  </si>
  <si>
    <t>EXCISION OF ANAL SPHINCTER, PERCUTANEOUS APPROACH</t>
  </si>
  <si>
    <t>0DBR4ZX</t>
  </si>
  <si>
    <t>EXCISION OF ANAL SPHINCTER, PERCUTANEOUS ENDOSCOPIC APPROACH, DIAGNOSTIC</t>
  </si>
  <si>
    <t>0DBR4ZZ</t>
  </si>
  <si>
    <t>EXCISION OF ANAL SPHINCTER, PERCUTANEOUS ENDOSCOPIC APPROACH</t>
  </si>
  <si>
    <t>0DC10ZZ</t>
  </si>
  <si>
    <t>EXTIRPATION OF MATTER FROM UPPER ESOPHAGUS, OPEN APPROACH</t>
  </si>
  <si>
    <t>0DC13ZZ</t>
  </si>
  <si>
    <t>EXTIRPATION OF MATTER FROM UPPER ESOPHAGUS, PERCUTANEOUS APPROACH</t>
  </si>
  <si>
    <t>0DC14ZZ</t>
  </si>
  <si>
    <t>EXTIRPATION OF MATTER FROM UPPER ESOPHAGUS, PERCUTANEOUS ENDOSCOPIC APPROACH</t>
  </si>
  <si>
    <t>0DC20ZZ</t>
  </si>
  <si>
    <t>EXTIRPATION OF MATTER FROM MIDDLE ESOPHAGUS, OPEN APPROACH</t>
  </si>
  <si>
    <t>0DC23ZZ</t>
  </si>
  <si>
    <t>EXTIRPATION OF MATTER FROM MIDDLE ESOPHAGUS, PERCUTANEOUS APPROACH</t>
  </si>
  <si>
    <t>0DC24ZZ</t>
  </si>
  <si>
    <t>EXTIRPATION OF MATTER FROM MIDDLE ESOPHAGUS, PERCUTANEOUS ENDOSCOPIC APPROACH</t>
  </si>
  <si>
    <t>0DC30ZZ</t>
  </si>
  <si>
    <t>EXTIRPATION OF MATTER FROM LOWER ESOPHAGUS, OPEN APPROACH</t>
  </si>
  <si>
    <t>0DC33ZZ</t>
  </si>
  <si>
    <t>EXTIRPATION OF MATTER FROM LOWER ESOPHAGUS, PERCUTANEOUS APPROACH</t>
  </si>
  <si>
    <t>0DC34ZZ</t>
  </si>
  <si>
    <t>EXTIRPATION OF MATTER FROM LOWER ESOPHAGUS, PERCUTANEOUS ENDOSCOPIC APPROACH</t>
  </si>
  <si>
    <t>0DC40ZZ</t>
  </si>
  <si>
    <t>EXTIRPATION OF MATTER FROM ESOPHAGOGASTRIC JUNCTION, OPEN APPROACH</t>
  </si>
  <si>
    <t>0DC43ZZ</t>
  </si>
  <si>
    <t>EXTIRPATION OF MATTER FROM ESOPHAGOGASTRIC JUNCTION, PERCUTANEOUS APPROACH</t>
  </si>
  <si>
    <t>0DC44ZZ</t>
  </si>
  <si>
    <t>EXTIRPATION OF MATTER FROM ESOPHAGOGASTRIC JUNCTION, PERCUTANEOUS ENDOSCOPIC APPROACH</t>
  </si>
  <si>
    <t>0DC50ZZ</t>
  </si>
  <si>
    <t>EXTIRPATION OF MATTER FROM ESOPHAGUS, OPEN APPROACH</t>
  </si>
  <si>
    <t>0DC53ZZ</t>
  </si>
  <si>
    <t>EXTIRPATION OF MATTER FROM ESOPHAGUS, PERCUTANEOUS APPROACH</t>
  </si>
  <si>
    <t>0DC54ZZ</t>
  </si>
  <si>
    <t>EXTIRPATION OF MATTER FROM ESOPHAGUS, PERCUTANEOUS ENDOSCOPIC APPROACH</t>
  </si>
  <si>
    <t>0DC60ZZ</t>
  </si>
  <si>
    <t>EXTIRPATION OF MATTER FROM STOMACH, OPEN APPROACH</t>
  </si>
  <si>
    <t>0DC63ZZ</t>
  </si>
  <si>
    <t>EXTIRPATION OF MATTER FROM STOMACH, PERCUTANEOUS APPROACH</t>
  </si>
  <si>
    <t>0DC64ZZ</t>
  </si>
  <si>
    <t>EXTIRPATION OF MATTER FROM STOMACH, PERCUTANEOUS ENDOSCOPIC APPROACH</t>
  </si>
  <si>
    <t>0DC70ZZ</t>
  </si>
  <si>
    <t>EXTIRPATION OF MATTER FROM STOMACH, PYLORUS, OPEN APPROACH</t>
  </si>
  <si>
    <t>0DC73ZZ</t>
  </si>
  <si>
    <t>EXTIRPATION OF MATTER FROM STOMACH, PYLORUS, PERCUTANEOUS APPROACH</t>
  </si>
  <si>
    <t>0DC74ZZ</t>
  </si>
  <si>
    <t>EXTIRPATION OF MATTER FROM STOMACH, PYLORUS, PERCUTANEOUS ENDOSCOPIC APPROACH</t>
  </si>
  <si>
    <t>0DC80ZZ</t>
  </si>
  <si>
    <t>EXTIRPATION OF MATTER FROM SMALL INTESTINE, OPEN APPROACH</t>
  </si>
  <si>
    <t>0DC83ZZ</t>
  </si>
  <si>
    <t>EXTIRPATION OF MATTER FROM SMALL INTESTINE, PERCUTANEOUS APPROACH</t>
  </si>
  <si>
    <t>0DC84ZZ</t>
  </si>
  <si>
    <t>EXTIRPATION OF MATTER FROM SMALL INTESTINE, PERCUTANEOUS ENDOSCOPIC APPROACH</t>
  </si>
  <si>
    <t>0DC90ZZ</t>
  </si>
  <si>
    <t>EXTIRPATION OF MATTER FROM DUODENUM, OPEN APPROACH</t>
  </si>
  <si>
    <t>0DC93ZZ</t>
  </si>
  <si>
    <t>EXTIRPATION OF MATTER FROM DUODENUM, PERCUTANEOUS APPROACH</t>
  </si>
  <si>
    <t>0DC94ZZ</t>
  </si>
  <si>
    <t>EXTIRPATION OF MATTER FROM DUODENUM, PERCUTANEOUS ENDOSCOPIC APPROACH</t>
  </si>
  <si>
    <t>0DCA0ZZ</t>
  </si>
  <si>
    <t>EXTIRPATION OF MATTER FROM JEJUNUM, OPEN APPROACH</t>
  </si>
  <si>
    <t>0DCA3ZZ</t>
  </si>
  <si>
    <t>EXTIRPATION OF MATTER FROM JEJUNUM, PERCUTANEOUS APPROACH</t>
  </si>
  <si>
    <t>0DCA4ZZ</t>
  </si>
  <si>
    <t>EXTIRPATION OF MATTER FROM JEJUNUM, PERCUTANEOUS ENDOSCOPIC APPROACH</t>
  </si>
  <si>
    <t>0DCB0ZZ</t>
  </si>
  <si>
    <t>EXTIRPATION OF MATTER FROM ILEUM, OPEN APPROACH</t>
  </si>
  <si>
    <t>0DCB3ZZ</t>
  </si>
  <si>
    <t>EXTIRPATION OF MATTER FROM ILEUM, PERCUTANEOUS APPROACH</t>
  </si>
  <si>
    <t>0DCB4ZZ</t>
  </si>
  <si>
    <t>EXTIRPATION OF MATTER FROM ILEUM, PERCUTANEOUS ENDOSCOPIC APPROACH</t>
  </si>
  <si>
    <t>0DCC0ZZ</t>
  </si>
  <si>
    <t>EXTIRPATION OF MATTER FROM ILEOCECAL VALVE, OPEN APPROACH</t>
  </si>
  <si>
    <t>0DCC3ZZ</t>
  </si>
  <si>
    <t>EXTIRPATION OF MATTER FROM ILEOCECAL VALVE, PERCUTANEOUS APPROACH</t>
  </si>
  <si>
    <t>0DCC4ZZ</t>
  </si>
  <si>
    <t>EXTIRPATION OF MATTER FROM ILEOCECAL VALVE, PERCUTANEOUS ENDOSCOPIC APPROACH</t>
  </si>
  <si>
    <t>0DCE0ZZ</t>
  </si>
  <si>
    <t>EXTIRPATION OF MATTER FROM LARGE INTESTINE, OPEN APPROACH</t>
  </si>
  <si>
    <t>0DCE3ZZ</t>
  </si>
  <si>
    <t>EXTIRPATION OF MATTER FROM LARGE INTESTINE, PERCUTANEOUS APPROACH</t>
  </si>
  <si>
    <t>0DCE4ZZ</t>
  </si>
  <si>
    <t>EXTIRPATION OF MATTER FROM LARGE INTESTINE, PERCUTANEOUS ENDOSCOPIC APPROACH</t>
  </si>
  <si>
    <t>0DCF0ZZ</t>
  </si>
  <si>
    <t>EXTIRPATION OF MATTER FROM RIGHT LARGE INTESTINE, OPEN APPROACH</t>
  </si>
  <si>
    <t>0DCF3ZZ</t>
  </si>
  <si>
    <t>EXTIRPATION OF MATTER FROM RIGHT LARGE INTESTINE, PERCUTANEOUS APPROACH</t>
  </si>
  <si>
    <t>0DCF4ZZ</t>
  </si>
  <si>
    <t>EXTIRPATION OF MATTER FROM RIGHT LARGE INTESTINE, PERCUTANEOUS ENDOSCOPIC APPROACH</t>
  </si>
  <si>
    <t>0DCG0ZZ</t>
  </si>
  <si>
    <t>EXTIRPATION OF MATTER FROM LEFT LARGE INTESTINE, OPEN APPROACH</t>
  </si>
  <si>
    <t>0DCG3ZZ</t>
  </si>
  <si>
    <t>EXTIRPATION OF MATTER FROM LEFT LARGE INTESTINE, PERCUTANEOUS APPROACH</t>
  </si>
  <si>
    <t>0DCG4ZZ</t>
  </si>
  <si>
    <t>EXTIRPATION OF MATTER FROM LEFT LARGE INTESTINE, PERCUTANEOUS ENDOSCOPIC APPROACH</t>
  </si>
  <si>
    <t>0DCH0ZZ</t>
  </si>
  <si>
    <t>EXTIRPATION OF MATTER FROM CECUM, OPEN APPROACH</t>
  </si>
  <si>
    <t>0DCH3ZZ</t>
  </si>
  <si>
    <t>EXTIRPATION OF MATTER FROM CECUM, PERCUTANEOUS APPROACH</t>
  </si>
  <si>
    <t>0DCH4ZZ</t>
  </si>
  <si>
    <t>EXTIRPATION OF MATTER FROM CECUM, PERCUTANEOUS ENDOSCOPIC APPROACH</t>
  </si>
  <si>
    <t>0DCJ0ZZ</t>
  </si>
  <si>
    <t>EXTIRPATION OF MATTER FROM APPENDIX, OPEN APPROACH</t>
  </si>
  <si>
    <t>0DCJ3ZZ</t>
  </si>
  <si>
    <t>EXTIRPATION OF MATTER FROM APPENDIX, PERCUTANEOUS APPROACH</t>
  </si>
  <si>
    <t>0DCJ4ZZ</t>
  </si>
  <si>
    <t>EXTIRPATION OF MATTER FROM APPENDIX, PERCUTANEOUS ENDOSCOPIC APPROACH</t>
  </si>
  <si>
    <t>0DCJ7ZZ</t>
  </si>
  <si>
    <t>EXTIRPATION OF MATTER FROM APPENDIX, VIA NATURAL OR ARTIFICIAL OPENING</t>
  </si>
  <si>
    <t>0DCJ8ZZ</t>
  </si>
  <si>
    <t>EXTIRPATION OF MATTER FROM APPENDIX, VIA NATURAL OR ARTIFICIAL OPENING ENDOSCOPIC</t>
  </si>
  <si>
    <t>0DCK0ZZ</t>
  </si>
  <si>
    <t>EXTIRPATION OF MATTER FROM ASCENDING COLON, OPEN APPROACH</t>
  </si>
  <si>
    <t>0DCK3ZZ</t>
  </si>
  <si>
    <t>EXTIRPATION OF MATTER FROM ASCENDING COLON, PERCUTANEOUS APPROACH</t>
  </si>
  <si>
    <t>0DCK4ZZ</t>
  </si>
  <si>
    <t>EXTIRPATION OF MATTER FROM ASCENDING COLON, PERCUTANEOUS ENDOSCOPIC APPROACH</t>
  </si>
  <si>
    <t>0DCL0ZZ</t>
  </si>
  <si>
    <t>EXTIRPATION OF MATTER FROM TRANSVERSE COLON, OPEN APPROACH</t>
  </si>
  <si>
    <t>0DCL3ZZ</t>
  </si>
  <si>
    <t>EXTIRPATION OF MATTER FROM TRANSVERSE COLON, PERCUTANEOUS APPROACH</t>
  </si>
  <si>
    <t>0DCL4ZZ</t>
  </si>
  <si>
    <t>EXTIRPATION OF MATTER FROM TRANSVERSE COLON, PERCUTANEOUS ENDOSCOPIC APPROACH</t>
  </si>
  <si>
    <t>0DCM0ZZ</t>
  </si>
  <si>
    <t>EXTIRPATION OF MATTER FROM DESCENDING COLON, OPEN APPROACH</t>
  </si>
  <si>
    <t>0DCM3ZZ</t>
  </si>
  <si>
    <t>EXTIRPATION OF MATTER FROM DESCENDING COLON, PERCUTANEOUS APPROACH</t>
  </si>
  <si>
    <t>0DCM4ZZ</t>
  </si>
  <si>
    <t>EXTIRPATION OF MATTER FROM DESCENDING COLON, PERCUTANEOUS ENDOSCOPIC APPROACH</t>
  </si>
  <si>
    <t>0DCN0ZZ</t>
  </si>
  <si>
    <t>EXTIRPATION OF MATTER FROM SIGMOID COLON, OPEN APPROACH</t>
  </si>
  <si>
    <t>0DCN3ZZ</t>
  </si>
  <si>
    <t>EXTIRPATION OF MATTER FROM SIGMOID COLON, PERCUTANEOUS APPROACH</t>
  </si>
  <si>
    <t>0DCN4ZZ</t>
  </si>
  <si>
    <t>EXTIRPATION OF MATTER FROM SIGMOID COLON, PERCUTANEOUS ENDOSCOPIC APPROACH</t>
  </si>
  <si>
    <t>0DCP0ZZ</t>
  </si>
  <si>
    <t>EXTIRPATION OF MATTER FROM RECTUM, OPEN APPROACH</t>
  </si>
  <si>
    <t>0DCP3ZZ</t>
  </si>
  <si>
    <t>EXTIRPATION OF MATTER FROM RECTUM, PERCUTANEOUS APPROACH</t>
  </si>
  <si>
    <t>0DCP4ZZ</t>
  </si>
  <si>
    <t>EXTIRPATION OF MATTER FROM RECTUM, PERCUTANEOUS ENDOSCOPIC APPROACH</t>
  </si>
  <si>
    <t>0DCQ0ZZ</t>
  </si>
  <si>
    <t>EXTIRPATION OF MATTER FROM ANUS, OPEN APPROACH</t>
  </si>
  <si>
    <t>0DCQ3ZZ</t>
  </si>
  <si>
    <t>EXTIRPATION OF MATTER FROM ANUS, PERCUTANEOUS APPROACH</t>
  </si>
  <si>
    <t>0DCQ4ZZ</t>
  </si>
  <si>
    <t>EXTIRPATION OF MATTER FROM ANUS, PERCUTANEOUS ENDOSCOPIC APPROACH</t>
  </si>
  <si>
    <t>0DCR0ZZ</t>
  </si>
  <si>
    <t>EXTIRPATION OF MATTER FROM ANAL SPHINCTER, OPEN APPROACH</t>
  </si>
  <si>
    <t>0DCR3ZZ</t>
  </si>
  <si>
    <t>EXTIRPATION OF MATTER FROM ANAL SPHINCTER, PERCUTANEOUS APPROACH</t>
  </si>
  <si>
    <t>0DCR4ZZ</t>
  </si>
  <si>
    <t>EXTIRPATION OF MATTER FROM ANAL SPHINCTER, PERCUTANEOUS ENDOSCOPIC APPROACH</t>
  </si>
  <si>
    <t>0DCV0ZZ</t>
  </si>
  <si>
    <t>EXTIRPATION OF MATTER FROM MESENTERY, OPEN APPROACH</t>
  </si>
  <si>
    <t>0DCV3ZZ</t>
  </si>
  <si>
    <t>EXTIRPATION OF MATTER FROM MESENTERY, PERCUTANEOUS APPROACH</t>
  </si>
  <si>
    <t>0DCV4ZZ</t>
  </si>
  <si>
    <t>EXTIRPATION OF MATTER FROM MESENTERY, PERCUTANEOUS ENDOSCOPIC APPROACH</t>
  </si>
  <si>
    <t>0DCW0ZZ</t>
  </si>
  <si>
    <t>EXTIRPATION OF MATTER FROM PERITONEUM, OPEN APPROACH</t>
  </si>
  <si>
    <t>0DCW3ZZ</t>
  </si>
  <si>
    <t>EXTIRPATION OF MATTER FROM PERITONEUM, PERCUTANEOUS APPROACH</t>
  </si>
  <si>
    <t>0DCW4ZZ</t>
  </si>
  <si>
    <t>EXTIRPATION OF MATTER FROM PERITONEUM, PERCUTANEOUS ENDOSCOPIC APPROACH</t>
  </si>
  <si>
    <t>0DF50ZZ</t>
  </si>
  <si>
    <t>FRAGMENTATION IN ESOPHAGUS, OPEN APPROACH</t>
  </si>
  <si>
    <t>0DF53ZZ</t>
  </si>
  <si>
    <t>FRAGMENTATION IN ESOPHAGUS, PERCUTANEOUS APPROACH</t>
  </si>
  <si>
    <t>0DF54ZZ</t>
  </si>
  <si>
    <t>FRAGMENTATION IN ESOPHAGUS, PERCUTANEOUS ENDOSCOPIC APPROACH</t>
  </si>
  <si>
    <t>0DF57ZZ</t>
  </si>
  <si>
    <t>FRAGMENTATION IN ESOPHAGUS, VIA NATURAL OR ARTIFICIAL OPENING</t>
  </si>
  <si>
    <t>0DF58ZZ</t>
  </si>
  <si>
    <t>FRAGMENTATION IN ESOPHAGUS, VIA NATURAL OR ARTIFICIAL OPENING ENDOSCOPIC</t>
  </si>
  <si>
    <t>0DF60ZZ</t>
  </si>
  <si>
    <t>FRAGMENTATION IN STOMACH, OPEN APPROACH</t>
  </si>
  <si>
    <t>0DF63ZZ</t>
  </si>
  <si>
    <t>FRAGMENTATION IN STOMACH, PERCUTANEOUS APPROACH</t>
  </si>
  <si>
    <t>0DF64ZZ</t>
  </si>
  <si>
    <t>FRAGMENTATION IN STOMACH, PERCUTANEOUS ENDOSCOPIC APPROACH</t>
  </si>
  <si>
    <t>0DF67ZZ</t>
  </si>
  <si>
    <t>FRAGMENTATION IN STOMACH, VIA NATURAL OR ARTIFICIAL OPENING</t>
  </si>
  <si>
    <t>0DF68ZZ</t>
  </si>
  <si>
    <t>FRAGMENTATION IN STOMACH, VIA NATURAL OR ARTIFICIAL OPENING ENDOSCOPIC</t>
  </si>
  <si>
    <t>0DFJ0ZZ</t>
  </si>
  <si>
    <t>FRAGMENTATION IN APPENDIX, OPEN APPROACH</t>
  </si>
  <si>
    <t>0DFJ3ZZ</t>
  </si>
  <si>
    <t>FRAGMENTATION IN APPENDIX, PERCUTANEOUS APPROACH</t>
  </si>
  <si>
    <t>0DFJ4ZZ</t>
  </si>
  <si>
    <t>FRAGMENTATION IN APPENDIX, PERCUTANEOUS ENDOSCOPIC APPROACH</t>
  </si>
  <si>
    <t>0DFJ7ZZ</t>
  </si>
  <si>
    <t>FRAGMENTATION IN APPENDIX, VIA NATURAL OR ARTIFICIAL OPENING</t>
  </si>
  <si>
    <t>0DFJ8ZZ</t>
  </si>
  <si>
    <t>FRAGMENTATION IN APPENDIX, VIA NATURAL OR ARTIFICIAL OPENING ENDOSCOPIC</t>
  </si>
  <si>
    <t>0DFQ0ZZ</t>
  </si>
  <si>
    <t>FRAGMENTATION IN ANUS, OPEN APPROACH</t>
  </si>
  <si>
    <t>0DFQ3ZZ</t>
  </si>
  <si>
    <t>FRAGMENTATION IN ANUS, PERCUTANEOUS APPROACH</t>
  </si>
  <si>
    <t>0DFQ4ZZ</t>
  </si>
  <si>
    <t>FRAGMENTATION IN ANUS, PERCUTANEOUS ENDOSCOPIC APPROACH</t>
  </si>
  <si>
    <t>0DFQ7ZZ</t>
  </si>
  <si>
    <t>FRAGMENTATION IN ANUS, VIA NATURAL OR ARTIFICIAL OPENING</t>
  </si>
  <si>
    <t>0DFQ8ZZ</t>
  </si>
  <si>
    <t>FRAGMENTATION IN ANUS, VIA NATURAL OR ARTIFICIAL OPENING ENDOSCOPIC</t>
  </si>
  <si>
    <t>0DH501Z</t>
  </si>
  <si>
    <t>INSERTION OF RADIOACTIVE ELEMENT INTO ESOPHAGUS, OPEN APPROACH</t>
  </si>
  <si>
    <t>0DH502Z</t>
  </si>
  <si>
    <t>INSERTION OF MONITORING DEVICE INTO ESOPHAGUS, OPEN APPROACH</t>
  </si>
  <si>
    <t>0DH503Z</t>
  </si>
  <si>
    <t>INSERTION OF INFUSION DEVICE INTO ESOPHAGUS, OPEN APPROACH</t>
  </si>
  <si>
    <t>0DH531Z</t>
  </si>
  <si>
    <t>INSERTION OF RADIOACTIVE ELEMENT INTO ESOPHAGUS, PERCUTANEOUS APPROACH</t>
  </si>
  <si>
    <t>0DH532Z</t>
  </si>
  <si>
    <t>INSERTION OF MONITORING DEVICE INTO ESOPHAGUS, PERCUTANEOUS APPROACH</t>
  </si>
  <si>
    <t>0DH533Z</t>
  </si>
  <si>
    <t>INSERTION OF INFUSION DEVICE INTO ESOPHAGUS, PERCUTANEOUS APPROACH</t>
  </si>
  <si>
    <t>0DH541Z</t>
  </si>
  <si>
    <t>INSERTION OF RADIOACTIVE ELEMENT INTO ESOPHAGUS, PERCUTANEOUS ENDOSCOPIC APPROACH</t>
  </si>
  <si>
    <t>0DH542Z</t>
  </si>
  <si>
    <t>INSERTION OF MONITORING DEVICE INTO ESOPHAGUS, PERCUTANEOUS ENDOSCOPIC APPROACH</t>
  </si>
  <si>
    <t>0DH543Z</t>
  </si>
  <si>
    <t>INSERTION OF INFUSION DEVICE INTO ESOPHAGUS, PERCUTANEOUS ENDOSCOPIC APPROACH</t>
  </si>
  <si>
    <t>0DH571Z</t>
  </si>
  <si>
    <t>INSERTION OF RADIOACTIVE ELEMENT INTO ESOPHAGUS, VIA NATURAL OR ARTIFICIAL OPENING</t>
  </si>
  <si>
    <t>0DH572Z</t>
  </si>
  <si>
    <t>INSERTION OF MONITORING DEVICE INTO ESOPHAGUS, VIA NATURAL OR ARTIFICIAL OPENING</t>
  </si>
  <si>
    <t>0DH573Z</t>
  </si>
  <si>
    <t>INSERTION OF INFUSION DEVICE INTO ESOPHAGUS, VIA NATURAL OR ARTIFICIAL OPENING</t>
  </si>
  <si>
    <t>0DH581Z</t>
  </si>
  <si>
    <t>INSERTION OF RADIOACTIVE ELEMENT INTO ESOPHAGUS, VIA NATURAL OR ARTIFICIAL OPENING ENDOSCOPIC</t>
  </si>
  <si>
    <t>0DH582Z</t>
  </si>
  <si>
    <t>INSERTION OF MONITORING DEVICE INTO ESOPHAGUS, VIA NATURAL OR ARTIFICIAL OPENING ENDOSCOPIC</t>
  </si>
  <si>
    <t>0DH583Z</t>
  </si>
  <si>
    <t>INSERTION OF INFUSION DEVICE INTO ESOPHAGUS, VIA NATURAL OR ARTIFICIAL OPENING ENDOSCOPIC</t>
  </si>
  <si>
    <t>0DH602Z</t>
  </si>
  <si>
    <t>INSERTION OF MONITORING DEVICE INTO STOMACH, OPEN APPROACH</t>
  </si>
  <si>
    <t>0DH603Z</t>
  </si>
  <si>
    <t>INSERTION OF INFUSION DEVICE INTO STOMACH, OPEN APPROACH</t>
  </si>
  <si>
    <t>0DH60DZ</t>
  </si>
  <si>
    <t>INSERTION OF INTRALUMINAL DEVICE INTO STOMACH, OPEN APPROACH</t>
  </si>
  <si>
    <t>0DH60MZ</t>
  </si>
  <si>
    <t>INSERTION OF STIMULATOR LEAD INTO STOMACH, OPEN APPROACH</t>
  </si>
  <si>
    <t>0DH60UZ</t>
  </si>
  <si>
    <t>INSERTION OF FEEDING DEVICE INTO STOMACH, OPEN APPROACH</t>
  </si>
  <si>
    <t>0DH632Z</t>
  </si>
  <si>
    <t>INSERTION OF MONITORING DEVICE INTO STOMACH, PERCUTANEOUS APPROACH</t>
  </si>
  <si>
    <t>0DH633Z</t>
  </si>
  <si>
    <t>INSERTION OF INFUSION DEVICE INTO STOMACH, PERCUTANEOUS APPROACH</t>
  </si>
  <si>
    <t>0DH63DZ</t>
  </si>
  <si>
    <t>INSERTION OF INTRALUMINAL DEVICE INTO STOMACH, PERCUTANEOUS APPROACH</t>
  </si>
  <si>
    <t>0DH63MZ</t>
  </si>
  <si>
    <t>INSERTION OF STIMULATOR LEAD INTO STOMACH, PERCUTANEOUS APPROACH</t>
  </si>
  <si>
    <t>0DH63UZ</t>
  </si>
  <si>
    <t>INSERTION OF FEEDING DEVICE INTO STOMACH, PERCUTANEOUS APPROACH</t>
  </si>
  <si>
    <t>0DH642Z</t>
  </si>
  <si>
    <t>INSERTION OF MONITORING DEVICE INTO STOMACH, PERCUTANEOUS ENDOSCOPIC APPROACH</t>
  </si>
  <si>
    <t>0DH643Z</t>
  </si>
  <si>
    <t>INSERTION OF INFUSION DEVICE INTO STOMACH, PERCUTANEOUS ENDOSCOPIC APPROACH</t>
  </si>
  <si>
    <t>0DH64DZ</t>
  </si>
  <si>
    <t>INSERTION OF INTRALUMINAL DEVICE INTO STOMACH, PERCUTANEOUS ENDOSCOPIC APPROACH</t>
  </si>
  <si>
    <t>0DH64MZ</t>
  </si>
  <si>
    <t>INSERTION OF STIMULATOR LEAD INTO STOMACH, PERCUTANEOUS ENDOSCOPIC APPROACH</t>
  </si>
  <si>
    <t>0DH64UZ</t>
  </si>
  <si>
    <t>INSERTION OF FEEDING DEVICE INTO STOMACH, PERCUTANEOUS ENDOSCOPIC APPROACH</t>
  </si>
  <si>
    <t>0DH672Z</t>
  </si>
  <si>
    <t>INSERTION OF MONITORING DEVICE INTO STOMACH, VIA NATURAL OR ARTIFICIAL OPENING</t>
  </si>
  <si>
    <t>0DH673Z</t>
  </si>
  <si>
    <t>INSERTION OF INFUSION DEVICE INTO STOMACH, VIA NATURAL OR ARTIFICIAL OPENING</t>
  </si>
  <si>
    <t>0DH67DZ</t>
  </si>
  <si>
    <t>INSERTION OF INTRALUMINAL DEVICE INTO STOMACH, VIA NATURAL OR ARTIFICIAL OPENING</t>
  </si>
  <si>
    <t>0DH67UZ</t>
  </si>
  <si>
    <t>INSERTION OF FEEDING DEVICE INTO STOMACH, VIA NATURAL OR ARTIFICIAL OPENING</t>
  </si>
  <si>
    <t>0DH682Z</t>
  </si>
  <si>
    <t>INSERTION OF MONITORING DEVICE INTO STOMACH, VIA NATURAL OR ARTIFICIAL OPENING ENDOSCOPIC</t>
  </si>
  <si>
    <t>0DH683Z</t>
  </si>
  <si>
    <t>INSERTION OF INFUSION DEVICE INTO STOMACH, VIA NATURAL OR ARTIFICIAL OPENING ENDOSCOPIC</t>
  </si>
  <si>
    <t>0DH68DZ</t>
  </si>
  <si>
    <t>INSERTION OF INTRALUMINAL DEVICE INTO STOMACH, VIA NATURAL OR ARTIFICIAL OPENING ENDOSCOPIC</t>
  </si>
  <si>
    <t>0DH68UZ</t>
  </si>
  <si>
    <t>INSERTION OF FEEDING DEVICE INTO STOMACH, VIA NATURAL OR ARTIFICIAL OPENING ENDOSCOPIC</t>
  </si>
  <si>
    <t>0DH802Z</t>
  </si>
  <si>
    <t>INSERTION OF MONITORING DEVICE INTO SMALL INTESTINE, OPEN APPROACH</t>
  </si>
  <si>
    <t>0DH803Z</t>
  </si>
  <si>
    <t>INSERTION OF INFUSION DEVICE INTO SMALL INTESTINE, OPEN APPROACH</t>
  </si>
  <si>
    <t>0DH80DZ</t>
  </si>
  <si>
    <t>INSERTION OF INTRALUMINAL DEVICE INTO SMALL INTESTINE, OPEN APPROACH</t>
  </si>
  <si>
    <t>0DH80UZ</t>
  </si>
  <si>
    <t>INSERTION OF FEEDING DEVICE INTO SMALL INTESTINE, OPEN APPROACH</t>
  </si>
  <si>
    <t>0DH832Z</t>
  </si>
  <si>
    <t>INSERTION OF MONITORING DEVICE INTO SMALL INTESTINE, PERCUTANEOUS APPROACH</t>
  </si>
  <si>
    <t>0DH833Z</t>
  </si>
  <si>
    <t>INSERTION OF INFUSION DEVICE INTO SMALL INTESTINE, PERCUTANEOUS APPROACH</t>
  </si>
  <si>
    <t>0DH83DZ</t>
  </si>
  <si>
    <t>INSERTION OF INTRALUMINAL DEVICE INTO SMALL INTESTINE, PERCUTANEOUS APPROACH</t>
  </si>
  <si>
    <t>0DH83UZ</t>
  </si>
  <si>
    <t>INSERTION OF FEEDING DEVICE INTO SMALL INTESTINE, PERCUTANEOUS APPROACH</t>
  </si>
  <si>
    <t>0DH842Z</t>
  </si>
  <si>
    <t>INSERTION OF MONITORING DEVICE INTO SMALL INTESTINE, PERCUTANEOUS ENDOSCOPIC APPROACH</t>
  </si>
  <si>
    <t>0DH843Z</t>
  </si>
  <si>
    <t>INSERTION OF INFUSION DEVICE INTO SMALL INTESTINE, PERCUTANEOUS ENDOSCOPIC APPROACH</t>
  </si>
  <si>
    <t>0DH84DZ</t>
  </si>
  <si>
    <t>INSERTION OF INTRALUMINAL DEVICE INTO SMALL INTESTINE, PERCUTANEOUS ENDOSCOPIC APPROACH</t>
  </si>
  <si>
    <t>0DH84UZ</t>
  </si>
  <si>
    <t>INSERTION OF FEEDING DEVICE INTO SMALL INTESTINE, PERCUTANEOUS ENDOSCOPIC APPROACH</t>
  </si>
  <si>
    <t>0DH872Z</t>
  </si>
  <si>
    <t>INSERTION OF MONITORING DEVICE INTO SMALL INTESTINE, VIA NATURAL OR ARTIFICIAL OPENING</t>
  </si>
  <si>
    <t>0DH873Z</t>
  </si>
  <si>
    <t>INSERTION OF INFUSION DEVICE INTO SMALL INTESTINE, VIA NATURAL OR ARTIFICIAL OPENING</t>
  </si>
  <si>
    <t>0DH87DZ</t>
  </si>
  <si>
    <t>INSERTION OF INTRALUMINAL DEVICE INTO SMALL INTESTINE, VIA NATURAL OR ARTIFICIAL OPENING</t>
  </si>
  <si>
    <t>0DH87UZ</t>
  </si>
  <si>
    <t>INSERTION OF FEEDING DEVICE INTO SMALL INTESTINE, VIA NATURAL OR ARTIFICIAL OPENING</t>
  </si>
  <si>
    <t>0DH882Z</t>
  </si>
  <si>
    <t>INSERTION OF MONITORING DEVICE INTO SMALL INTESTINE, VIA NATURAL OR ARTIFICIAL OPENING ENDOSCOPIC</t>
  </si>
  <si>
    <t>0DH883Z</t>
  </si>
  <si>
    <t>INSERTION OF INFUSION DEVICE INTO SMALL INTESTINE, VIA NATURAL OR ARTIFICIAL OPENING ENDOSCOPIC</t>
  </si>
  <si>
    <t>0DH88DZ</t>
  </si>
  <si>
    <t>INSERTION OF INTRALUMINAL DEVICE INTO SMALL INTESTINE, VIA NATURAL OR ARTIFICIAL OPENING ENDOSCOPIC</t>
  </si>
  <si>
    <t>0DH88UZ</t>
  </si>
  <si>
    <t>INSERTION OF FEEDING DEVICE INTO SMALL INTESTINE, VIA NATURAL OR ARTIFICIAL OPENING ENDOSCOPIC</t>
  </si>
  <si>
    <t>0DH902Z</t>
  </si>
  <si>
    <t>INSERTION OF MONITORING DEVICE INTO DUODENUM, OPEN APPROACH</t>
  </si>
  <si>
    <t>0DH903Z</t>
  </si>
  <si>
    <t>INSERTION OF INFUSION DEVICE INTO DUODENUM, OPEN APPROACH</t>
  </si>
  <si>
    <t>0DH90DZ</t>
  </si>
  <si>
    <t>INSERTION OF INTRALUMINAL DEVICE INTO DUODENUM, OPEN APPROACH</t>
  </si>
  <si>
    <t>0DH90UZ</t>
  </si>
  <si>
    <t>INSERTION OF FEEDING DEVICE INTO DUODENUM, OPEN APPROACH</t>
  </si>
  <si>
    <t>0DH932Z</t>
  </si>
  <si>
    <t>INSERTION OF MONITORING DEVICE INTO DUODENUM, PERCUTANEOUS APPROACH</t>
  </si>
  <si>
    <t>0DH933Z</t>
  </si>
  <si>
    <t>INSERTION OF INFUSION DEVICE INTO DUODENUM, PERCUTANEOUS APPROACH</t>
  </si>
  <si>
    <t>0DH93DZ</t>
  </si>
  <si>
    <t>INSERTION OF INTRALUMINAL DEVICE INTO DUODENUM, PERCUTANEOUS APPROACH</t>
  </si>
  <si>
    <t>0DH93UZ</t>
  </si>
  <si>
    <t>INSERTION OF FEEDING DEVICE INTO DUODENUM, PERCUTANEOUS APPROACH</t>
  </si>
  <si>
    <t>0DH942Z</t>
  </si>
  <si>
    <t>INSERTION OF MONITORING DEVICE INTO DUODENUM, PERCUTANEOUS ENDOSCOPIC APPROACH</t>
  </si>
  <si>
    <t>0DH943Z</t>
  </si>
  <si>
    <t>INSERTION OF INFUSION DEVICE INTO DUODENUM, PERCUTANEOUS ENDOSCOPIC APPROACH</t>
  </si>
  <si>
    <t>0DH94DZ</t>
  </si>
  <si>
    <t>INSERTION OF INTRALUMINAL DEVICE INTO DUODENUM, PERCUTANEOUS ENDOSCOPIC APPROACH</t>
  </si>
  <si>
    <t>0DH94UZ</t>
  </si>
  <si>
    <t>INSERTION OF FEEDING DEVICE INTO DUODENUM, PERCUTANEOUS ENDOSCOPIC APPROACH</t>
  </si>
  <si>
    <t>0DH972Z</t>
  </si>
  <si>
    <t>INSERTION OF MONITORING DEVICE INTO DUODENUM, VIA NATURAL OR ARTIFICIAL OPENING</t>
  </si>
  <si>
    <t>0DH973Z</t>
  </si>
  <si>
    <t>INSERTION OF INFUSION DEVICE INTO DUODENUM, VIA NATURAL OR ARTIFICIAL OPENING</t>
  </si>
  <si>
    <t>0DH97DZ</t>
  </si>
  <si>
    <t>INSERTION OF INTRALUMINAL DEVICE INTO DUODENUM, VIA NATURAL OR ARTIFICIAL OPENING</t>
  </si>
  <si>
    <t>0DH97UZ</t>
  </si>
  <si>
    <t>INSERTION OF FEEDING DEVICE INTO DUODENUM, VIA NATURAL OR ARTIFICIAL OPENING</t>
  </si>
  <si>
    <t>0DH982Z</t>
  </si>
  <si>
    <t>INSERTION OF MONITORING DEVICE INTO DUODENUM, VIA NATURAL OR ARTIFICIAL OPENING ENDOSCOPIC</t>
  </si>
  <si>
    <t>0DH983Z</t>
  </si>
  <si>
    <t>INSERTION OF INFUSION DEVICE INTO DUODENUM, VIA NATURAL OR ARTIFICIAL OPENING ENDOSCOPIC</t>
  </si>
  <si>
    <t>0DH98DZ</t>
  </si>
  <si>
    <t>INSERTION OF INTRALUMINAL DEVICE INTO DUODENUM, VIA NATURAL OR ARTIFICIAL OPENING ENDOSCOPIC</t>
  </si>
  <si>
    <t>0DH98UZ</t>
  </si>
  <si>
    <t>INSERTION OF FEEDING DEVICE INTO DUODENUM, VIA NATURAL OR ARTIFICIAL OPENING ENDOSCOPIC</t>
  </si>
  <si>
    <t>0DHA02Z</t>
  </si>
  <si>
    <t>INSERTION OF MONITORING DEVICE INTO JEJUNUM, OPEN APPROACH</t>
  </si>
  <si>
    <t>0DHA03Z</t>
  </si>
  <si>
    <t>INSERTION OF INFUSION DEVICE INTO JEJUNUM, OPEN APPROACH</t>
  </si>
  <si>
    <t>0DHA0DZ</t>
  </si>
  <si>
    <t>INSERTION OF INTRALUMINAL DEVICE INTO JEJUNUM, OPEN APPROACH</t>
  </si>
  <si>
    <t>0DHA0UZ</t>
  </si>
  <si>
    <t>INSERTION OF FEEDING DEVICE INTO JEJUNUM, OPEN APPROACH</t>
  </si>
  <si>
    <t>0DHA32Z</t>
  </si>
  <si>
    <t>INSERTION OF MONITORING DEVICE INTO JEJUNUM, PERCUTANEOUS APPROACH</t>
  </si>
  <si>
    <t>0DHA33Z</t>
  </si>
  <si>
    <t>INSERTION OF INFUSION DEVICE INTO JEJUNUM, PERCUTANEOUS APPROACH</t>
  </si>
  <si>
    <t>0DHA3DZ</t>
  </si>
  <si>
    <t>INSERTION OF INTRALUMINAL DEVICE INTO JEJUNUM, PERCUTANEOUS APPROACH</t>
  </si>
  <si>
    <t>0DHA42Z</t>
  </si>
  <si>
    <t>INSERTION OF MONITORING DEVICE INTO JEJUNUM, PERCUTANEOUS ENDOSCOPIC APPROACH</t>
  </si>
  <si>
    <t>0DHA43Z</t>
  </si>
  <si>
    <t>INSERTION OF INFUSION DEVICE INTO JEJUNUM, PERCUTANEOUS ENDOSCOPIC APPROACH</t>
  </si>
  <si>
    <t>0DHA4DZ</t>
  </si>
  <si>
    <t>INSERTION OF INTRALUMINAL DEVICE INTO JEJUNUM, PERCUTANEOUS ENDOSCOPIC APPROACH</t>
  </si>
  <si>
    <t>0DHA72Z</t>
  </si>
  <si>
    <t>INSERTION OF MONITORING DEVICE INTO JEJUNUM, VIA NATURAL OR ARTIFICIAL OPENING</t>
  </si>
  <si>
    <t>0DHA73Z</t>
  </si>
  <si>
    <t>INSERTION OF INFUSION DEVICE INTO JEJUNUM, VIA NATURAL OR ARTIFICIAL OPENING</t>
  </si>
  <si>
    <t>0DHA7DZ</t>
  </si>
  <si>
    <t>INSERTION OF INTRALUMINAL DEVICE INTO JEJUNUM, VIA NATURAL OR ARTIFICIAL OPENING</t>
  </si>
  <si>
    <t>0DHA7UZ</t>
  </si>
  <si>
    <t>INSERTION OF FEEDING DEVICE INTO JEJUNUM, VIA NATURAL OR ARTIFICIAL OPENING</t>
  </si>
  <si>
    <t>0DHA82Z</t>
  </si>
  <si>
    <t>INSERTION OF MONITORING DEVICE INTO JEJUNUM, VIA NATURAL OR ARTIFICIAL OPENING ENDOSCOPIC</t>
  </si>
  <si>
    <t>0DHA83Z</t>
  </si>
  <si>
    <t>INSERTION OF INFUSION DEVICE INTO JEJUNUM, VIA NATURAL OR ARTIFICIAL OPENING ENDOSCOPIC</t>
  </si>
  <si>
    <t>0DHA8DZ</t>
  </si>
  <si>
    <t>INSERTION OF INTRALUMINAL DEVICE INTO JEJUNUM, VIA NATURAL OR ARTIFICIAL OPENING ENDOSCOPIC</t>
  </si>
  <si>
    <t>0DHB02Z</t>
  </si>
  <si>
    <t>INSERTION OF MONITORING DEVICE INTO ILEUM, OPEN APPROACH</t>
  </si>
  <si>
    <t>0DHB03Z</t>
  </si>
  <si>
    <t>INSERTION OF INFUSION DEVICE INTO ILEUM, OPEN APPROACH</t>
  </si>
  <si>
    <t>0DHB0DZ</t>
  </si>
  <si>
    <t>INSERTION OF INTRALUMINAL DEVICE INTO ILEUM, OPEN APPROACH</t>
  </si>
  <si>
    <t>0DHB0UZ</t>
  </si>
  <si>
    <t>INSERTION OF FEEDING DEVICE INTO ILEUM, OPEN APPROACH</t>
  </si>
  <si>
    <t>0DHB32Z</t>
  </si>
  <si>
    <t>INSERTION OF MONITORING DEVICE INTO ILEUM, PERCUTANEOUS APPROACH</t>
  </si>
  <si>
    <t>0DHB33Z</t>
  </si>
  <si>
    <t>INSERTION OF INFUSION DEVICE INTO ILEUM, PERCUTANEOUS APPROACH</t>
  </si>
  <si>
    <t>0DHB3DZ</t>
  </si>
  <si>
    <t>INSERTION OF INTRALUMINAL DEVICE INTO ILEUM, PERCUTANEOUS APPROACH</t>
  </si>
  <si>
    <t>0DHB3UZ</t>
  </si>
  <si>
    <t>INSERTION OF FEEDING DEVICE INTO ILEUM, PERCUTANEOUS APPROACH</t>
  </si>
  <si>
    <t>0DHB42Z</t>
  </si>
  <si>
    <t>INSERTION OF MONITORING DEVICE INTO ILEUM, PERCUTANEOUS ENDOSCOPIC APPROACH</t>
  </si>
  <si>
    <t>0DHB43Z</t>
  </si>
  <si>
    <t>INSERTION OF INFUSION DEVICE INTO ILEUM, PERCUTANEOUS ENDOSCOPIC APPROACH</t>
  </si>
  <si>
    <t>0DHB4DZ</t>
  </si>
  <si>
    <t>INSERTION OF INTRALUMINAL DEVICE INTO ILEUM, PERCUTANEOUS ENDOSCOPIC APPROACH</t>
  </si>
  <si>
    <t>0DHB4UZ</t>
  </si>
  <si>
    <t>INSERTION OF FEEDING DEVICE INTO ILEUM, PERCUTANEOUS ENDOSCOPIC APPROACH</t>
  </si>
  <si>
    <t>0DHB72Z</t>
  </si>
  <si>
    <t>INSERTION OF MONITORING DEVICE INTO ILEUM, VIA NATURAL OR ARTIFICIAL OPENING</t>
  </si>
  <si>
    <t>0DHB73Z</t>
  </si>
  <si>
    <t>INSERTION OF INFUSION DEVICE INTO ILEUM, VIA NATURAL OR ARTIFICIAL OPENING</t>
  </si>
  <si>
    <t>0DHB7DZ</t>
  </si>
  <si>
    <t>INSERTION OF INTRALUMINAL DEVICE INTO ILEUM, VIA NATURAL OR ARTIFICIAL OPENING</t>
  </si>
  <si>
    <t>0DHB7UZ</t>
  </si>
  <si>
    <t>INSERTION OF FEEDING DEVICE INTO ILEUM, VIA NATURAL OR ARTIFICIAL OPENING</t>
  </si>
  <si>
    <t>0DHB82Z</t>
  </si>
  <si>
    <t>INSERTION OF MONITORING DEVICE INTO ILEUM, VIA NATURAL OR ARTIFICIAL OPENING ENDOSCOPIC</t>
  </si>
  <si>
    <t>0DHB83Z</t>
  </si>
  <si>
    <t>INSERTION OF INFUSION DEVICE INTO ILEUM, VIA NATURAL OR ARTIFICIAL OPENING ENDOSCOPIC</t>
  </si>
  <si>
    <t>0DHB8DZ</t>
  </si>
  <si>
    <t>INSERTION OF INTRALUMINAL DEVICE INTO ILEUM, VIA NATURAL OR ARTIFICIAL OPENING ENDOSCOPIC</t>
  </si>
  <si>
    <t>0DHB8UZ</t>
  </si>
  <si>
    <t>INSERTION OF FEEDING DEVICE INTO ILEUM, VIA NATURAL OR ARTIFICIAL OPENING ENDOSCOPIC</t>
  </si>
  <si>
    <t>0DHE0DZ</t>
  </si>
  <si>
    <t>INSERTION OF INTRALUMINAL DEVICE INTO LARGE INTESTINE, OPEN APPROACH</t>
  </si>
  <si>
    <t>0DHE3DZ</t>
  </si>
  <si>
    <t>INSERTION OF INTRALUMINAL DEVICE INTO LARGE INTESTINE, PERCUTANEOUS APPROACH</t>
  </si>
  <si>
    <t>0DHE4DZ</t>
  </si>
  <si>
    <t>INSERTION OF INTRALUMINAL DEVICE INTO LARGE INTESTINE, PERCUTANEOUS ENDOSCOPIC APPROACH</t>
  </si>
  <si>
    <t>0DHE7DZ</t>
  </si>
  <si>
    <t>INSERTION OF INTRALUMINAL DEVICE INTO LARGE INTESTINE, VIA NATURAL OR ARTIFICIAL OPENING</t>
  </si>
  <si>
    <t>0DHE8DZ</t>
  </si>
  <si>
    <t>INSERTION OF INTRALUMINAL DEVICE INTO LARGE INTESTINE, VIA NATURAL OR ARTIFICIAL OPENING ENDOSCOPIC</t>
  </si>
  <si>
    <t>0DHP01Z</t>
  </si>
  <si>
    <t>INSERTION OF RADIOACTIVE ELEMENT INTO RECTUM, OPEN APPROACH</t>
  </si>
  <si>
    <t>0DHP0DZ</t>
  </si>
  <si>
    <t>INSERTION OF INTRALUMINAL DEVICE INTO RECTUM, OPEN APPROACH</t>
  </si>
  <si>
    <t>0DHP31Z</t>
  </si>
  <si>
    <t>INSERTION OF RADIOACTIVE ELEMENT INTO RECTUM, PERCUTANEOUS APPROACH</t>
  </si>
  <si>
    <t>0DHP3DZ</t>
  </si>
  <si>
    <t>INSERTION OF INTRALUMINAL DEVICE INTO RECTUM, PERCUTANEOUS APPROACH</t>
  </si>
  <si>
    <t>0DHP41Z</t>
  </si>
  <si>
    <t>INSERTION OF RADIOACTIVE ELEMENT INTO RECTUM, PERCUTANEOUS ENDOSCOPIC APPROACH</t>
  </si>
  <si>
    <t>0DHP4DZ</t>
  </si>
  <si>
    <t>INSERTION OF INTRALUMINAL DEVICE INTO RECTUM, PERCUTANEOUS ENDOSCOPIC APPROACH</t>
  </si>
  <si>
    <t>0DHP71Z</t>
  </si>
  <si>
    <t>INSERTION OF RADIOACTIVE ELEMENT INTO RECTUM, VIA NATURAL OR ARTIFICIAL OPENING</t>
  </si>
  <si>
    <t>0DHP7DZ</t>
  </si>
  <si>
    <t>INSERTION OF INTRALUMINAL DEVICE INTO RECTUM, VIA NATURAL OR ARTIFICIAL OPENING</t>
  </si>
  <si>
    <t>0DHP81Z</t>
  </si>
  <si>
    <t>INSERTION OF RADIOACTIVE ELEMENT INTO RECTUM, VIA NATURAL OR ARTIFICIAL OPENING ENDOSCOPIC</t>
  </si>
  <si>
    <t>0DHP8DZ</t>
  </si>
  <si>
    <t>INSERTION OF INTRALUMINAL DEVICE INTO RECTUM, VIA NATURAL OR ARTIFICIAL OPENING ENDOSCOPIC</t>
  </si>
  <si>
    <t>0DHQ0DZ</t>
  </si>
  <si>
    <t>INSERTION OF INTRALUMINAL DEVICE INTO ANUS, OPEN APPROACH</t>
  </si>
  <si>
    <t>0DHQ0LZ</t>
  </si>
  <si>
    <t>INSERTION OF ARTIFICIAL SPHINCTER INTO ANUS, OPEN APPROACH</t>
  </si>
  <si>
    <t>0DHQ3DZ</t>
  </si>
  <si>
    <t>INSERTION OF INTRALUMINAL DEVICE INTO ANUS, PERCUTANEOUS APPROACH</t>
  </si>
  <si>
    <t>0DHQ3LZ</t>
  </si>
  <si>
    <t>INSERTION OF ARTIFICIAL SPHINCTER INTO ANUS, PERCUTANEOUS APPROACH</t>
  </si>
  <si>
    <t>0DHQ4DZ</t>
  </si>
  <si>
    <t>INSERTION OF INTRALUMINAL DEVICE INTO ANUS, PERCUTANEOUS ENDOSCOPIC APPROACH</t>
  </si>
  <si>
    <t>0DHQ4LZ</t>
  </si>
  <si>
    <t>INSERTION OF ARTIFICIAL SPHINCTER INTO ANUS, PERCUTANEOUS ENDOSCOPIC APPROACH</t>
  </si>
  <si>
    <t>0DHQ7DZ</t>
  </si>
  <si>
    <t>INSERTION OF INTRALUMINAL DEVICE INTO ANUS, VIA NATURAL OR ARTIFICIAL OPENING</t>
  </si>
  <si>
    <t>0DHQ8DZ</t>
  </si>
  <si>
    <t>INSERTION OF INTRALUMINAL DEVICE INTO ANUS, VIA NATURAL OR ARTIFICIAL OPENING ENDOSCOPIC</t>
  </si>
  <si>
    <t>0DJD4ZZ</t>
  </si>
  <si>
    <t>INSPECTION OF LOWER INTESTINAL TRACT, PERCUTANEOUS ENDOSCOPIC APPROACH</t>
  </si>
  <si>
    <t>0DJD8ZZ</t>
  </si>
  <si>
    <t>INSPECTION OF LOWER INTESTINAL TRACT, VIA NATURAL OR ARTIFICIAL OPENING ENDOSCOPIC</t>
  </si>
  <si>
    <t>0DL10CZ</t>
  </si>
  <si>
    <t>OCCLUSION OF UPPER ESOPHAGUS WITH EXTRALUMINAL DEVICE, OPEN APPROACH</t>
  </si>
  <si>
    <t>0DL10DZ</t>
  </si>
  <si>
    <t>OCCLUSION OF UPPER ESOPHAGUS WITH INTRALUMINAL DEVICE, OPEN APPROACH</t>
  </si>
  <si>
    <t>0DL10ZZ</t>
  </si>
  <si>
    <t>OCCLUSION OF UPPER ESOPHAGUS, OPEN APPROACH</t>
  </si>
  <si>
    <t>0DL13CZ</t>
  </si>
  <si>
    <t>OCCLUSION OF UPPER ESOPHAGUS WITH EXTRALUMINAL DEVICE, PERCUTANEOUS APPROACH</t>
  </si>
  <si>
    <t>0DL13DZ</t>
  </si>
  <si>
    <t>OCCLUSION OF UPPER ESOPHAGUS WITH INTRALUMINAL DEVICE, PERCUTANEOUS APPROACH</t>
  </si>
  <si>
    <t>0DL13ZZ</t>
  </si>
  <si>
    <t>OCCLUSION OF UPPER ESOPHAGUS, PERCUTANEOUS APPROACH</t>
  </si>
  <si>
    <t>0DL14CZ</t>
  </si>
  <si>
    <t>OCCLUSION OF UPPER ESOPHAGUS WITH EXTRALUMINAL DEVICE, PERCUTANEOUS ENDOSCOPIC APPROACH</t>
  </si>
  <si>
    <t>0DL14DZ</t>
  </si>
  <si>
    <t>OCCLUSION OF UPPER ESOPHAGUS WITH INTRALUMINAL DEVICE, PERCUTANEOUS ENDOSCOPIC APPROACH</t>
  </si>
  <si>
    <t>0DL14ZZ</t>
  </si>
  <si>
    <t>OCCLUSION OF UPPER ESOPHAGUS, PERCUTANEOUS ENDOSCOPIC APPROACH</t>
  </si>
  <si>
    <t>0DL17DZ</t>
  </si>
  <si>
    <t>OCCLUSION OF UPPER ESOPHAGUS WITH INTRALUMINAL DEVICE, VIA NATURAL OR ARTIFICIAL OPENING</t>
  </si>
  <si>
    <t>0DL17ZZ</t>
  </si>
  <si>
    <t>OCCLUSION OF UPPER ESOPHAGUS, VIA NATURAL OR ARTIFICIAL OPENING</t>
  </si>
  <si>
    <t>0DL18DZ</t>
  </si>
  <si>
    <t>OCCLUSION OF UPPER ESOPHAGUS WITH INTRALUMINAL DEVICE, VIA NATURAL OR ARTIFICIAL OPENING ENDOSCOPIC</t>
  </si>
  <si>
    <t>0DL18ZZ</t>
  </si>
  <si>
    <t>OCCLUSION OF UPPER ESOPHAGUS, VIA NATURAL OR ARTIFICIAL OPENING ENDOSCOPIC</t>
  </si>
  <si>
    <t>0DL20CZ</t>
  </si>
  <si>
    <t>OCCLUSION OF MIDDLE ESOPHAGUS WITH EXTRALUMINAL DEVICE, OPEN APPROACH</t>
  </si>
  <si>
    <t>0DL20DZ</t>
  </si>
  <si>
    <t>OCCLUSION OF MIDDLE ESOPHAGUS WITH INTRALUMINAL DEVICE, OPEN APPROACH</t>
  </si>
  <si>
    <t>0DL20ZZ</t>
  </si>
  <si>
    <t>OCCLUSION OF MIDDLE ESOPHAGUS, OPEN APPROACH</t>
  </si>
  <si>
    <t>0DL23CZ</t>
  </si>
  <si>
    <t>OCCLUSION OF MIDDLE ESOPHAGUS WITH EXTRALUMINAL DEVICE, PERCUTANEOUS APPROACH</t>
  </si>
  <si>
    <t>0DL23DZ</t>
  </si>
  <si>
    <t>OCCLUSION OF MIDDLE ESOPHAGUS WITH INTRALUMINAL DEVICE, PERCUTANEOUS APPROACH</t>
  </si>
  <si>
    <t>0DL23ZZ</t>
  </si>
  <si>
    <t>OCCLUSION OF MIDDLE ESOPHAGUS, PERCUTANEOUS APPROACH</t>
  </si>
  <si>
    <t>0DL24CZ</t>
  </si>
  <si>
    <t>OCCLUSION OF MIDDLE ESOPHAGUS WITH EXTRALUMINAL DEVICE, PERCUTANEOUS ENDOSCOPIC APPROACH</t>
  </si>
  <si>
    <t>0DL24DZ</t>
  </si>
  <si>
    <t>OCCLUSION OF MIDDLE ESOPHAGUS WITH INTRALUMINAL DEVICE, PERCUTANEOUS ENDOSCOPIC APPROACH</t>
  </si>
  <si>
    <t>0DL24ZZ</t>
  </si>
  <si>
    <t>OCCLUSION OF MIDDLE ESOPHAGUS, PERCUTANEOUS ENDOSCOPIC APPROACH</t>
  </si>
  <si>
    <t>0DL27DZ</t>
  </si>
  <si>
    <t>OCCLUSION OF MIDDLE ESOPHAGUS WITH INTRALUMINAL DEVICE, VIA NATURAL OR ARTIFICIAL OPENING</t>
  </si>
  <si>
    <t>0DL27ZZ</t>
  </si>
  <si>
    <t>OCCLUSION OF MIDDLE ESOPHAGUS, VIA NATURAL OR ARTIFICIAL OPENING</t>
  </si>
  <si>
    <t>0DL28DZ</t>
  </si>
  <si>
    <t>OCCLUSION OF MIDDLE ESOPHAGUS WITH INTRALUMINAL DEVICE, VIA NATURAL OR ARTIFICIAL OPENING ENDOSCOPIC</t>
  </si>
  <si>
    <t>0DL28ZZ</t>
  </si>
  <si>
    <t>OCCLUSION OF MIDDLE ESOPHAGUS, VIA NATURAL OR ARTIFICIAL OPENING ENDOSCOPIC</t>
  </si>
  <si>
    <t>0DL30CZ</t>
  </si>
  <si>
    <t>OCCLUSION OF LOWER ESOPHAGUS WITH EXTRALUMINAL DEVICE, OPEN APPROACH</t>
  </si>
  <si>
    <t>0DL30DZ</t>
  </si>
  <si>
    <t>OCCLUSION OF LOWER ESOPHAGUS WITH INTRALUMINAL DEVICE, OPEN APPROACH</t>
  </si>
  <si>
    <t>0DL30ZZ</t>
  </si>
  <si>
    <t>OCCLUSION OF LOWER ESOPHAGUS, OPEN APPROACH</t>
  </si>
  <si>
    <t>0DL33CZ</t>
  </si>
  <si>
    <t>OCCLUSION OF LOWER ESOPHAGUS WITH EXTRALUMINAL DEVICE, PERCUTANEOUS APPROACH</t>
  </si>
  <si>
    <t>0DL33DZ</t>
  </si>
  <si>
    <t>OCCLUSION OF LOWER ESOPHAGUS WITH INTRALUMINAL DEVICE, PERCUTANEOUS APPROACH</t>
  </si>
  <si>
    <t>0DL33ZZ</t>
  </si>
  <si>
    <t>OCCLUSION OF LOWER ESOPHAGUS, PERCUTANEOUS APPROACH</t>
  </si>
  <si>
    <t>0DL34CZ</t>
  </si>
  <si>
    <t>OCCLUSION OF LOWER ESOPHAGUS WITH EXTRALUMINAL DEVICE, PERCUTANEOUS ENDOSCOPIC APPROACH</t>
  </si>
  <si>
    <t>0DL34DZ</t>
  </si>
  <si>
    <t>OCCLUSION OF LOWER ESOPHAGUS WITH INTRALUMINAL DEVICE, PERCUTANEOUS ENDOSCOPIC APPROACH</t>
  </si>
  <si>
    <t>0DL34ZZ</t>
  </si>
  <si>
    <t>OCCLUSION OF LOWER ESOPHAGUS, PERCUTANEOUS ENDOSCOPIC APPROACH</t>
  </si>
  <si>
    <t>0DL37DZ</t>
  </si>
  <si>
    <t>OCCLUSION OF LOWER ESOPHAGUS WITH INTRALUMINAL DEVICE, VIA NATURAL OR ARTIFICIAL OPENING</t>
  </si>
  <si>
    <t>0DL37ZZ</t>
  </si>
  <si>
    <t>OCCLUSION OF LOWER ESOPHAGUS, VIA NATURAL OR ARTIFICIAL OPENING</t>
  </si>
  <si>
    <t>0DL38DZ</t>
  </si>
  <si>
    <t>OCCLUSION OF LOWER ESOPHAGUS WITH INTRALUMINAL DEVICE, VIA NATURAL OR ARTIFICIAL OPENING ENDOSCOPIC</t>
  </si>
  <si>
    <t>0DL38ZZ</t>
  </si>
  <si>
    <t>OCCLUSION OF LOWER ESOPHAGUS, VIA NATURAL OR ARTIFICIAL OPENING ENDOSCOPIC</t>
  </si>
  <si>
    <t>0DL40CZ</t>
  </si>
  <si>
    <t>OCCLUSION OF ESOPHAGOGASTRIC JUNCTION WITH EXTRALUMINAL DEVICE, OPEN APPROACH</t>
  </si>
  <si>
    <t>0DL40DZ</t>
  </si>
  <si>
    <t>OCCLUSION OF ESOPHAGOGASTRIC JUNCTION WITH INTRALUMINAL DEVICE, OPEN APPROACH</t>
  </si>
  <si>
    <t>0DL40ZZ</t>
  </si>
  <si>
    <t>OCCLUSION OF ESOPHAGOGASTRIC JUNCTION, OPEN APPROACH</t>
  </si>
  <si>
    <t>0DL43CZ</t>
  </si>
  <si>
    <t>OCCLUSION OF ESOPHAGOGASTRIC JUNCTION WITH EXTRALUMINAL DEVICE, PERCUTANEOUS APPROACH</t>
  </si>
  <si>
    <t>0DL43DZ</t>
  </si>
  <si>
    <t>OCCLUSION OF ESOPHAGOGASTRIC JUNCTION WITH INTRALUMINAL DEVICE, PERCUTANEOUS APPROACH</t>
  </si>
  <si>
    <t>0DL43ZZ</t>
  </si>
  <si>
    <t>OCCLUSION OF ESOPHAGOGASTRIC JUNCTION, PERCUTANEOUS APPROACH</t>
  </si>
  <si>
    <t>0DL44CZ</t>
  </si>
  <si>
    <t>OCCLUSION OF ESOPHAGOGASTRIC JUNCTION WITH EXTRALUMINAL DEVICE, PERCUTANEOUS ENDOSCOPIC APPROACH</t>
  </si>
  <si>
    <t>0DL44DZ</t>
  </si>
  <si>
    <t>OCCLUSION OF ESOPHAGOGASTRIC JUNCTION WITH INTRALUMINAL DEVICE, PERCUTANEOUS ENDOSCOPIC APPROACH</t>
  </si>
  <si>
    <t>0DL44ZZ</t>
  </si>
  <si>
    <t>OCCLUSION OF ESOPHAGOGASTRIC JUNCTION, PERCUTANEOUS ENDOSCOPIC APPROACH</t>
  </si>
  <si>
    <t>0DL47DZ</t>
  </si>
  <si>
    <t>OCCLUSION OF ESOPHAGOGASTRIC JUNCTION WITH INTRALUMINAL DEVICE, VIA NATURAL OR ARTIFICIAL OPENING</t>
  </si>
  <si>
    <t>0DL47ZZ</t>
  </si>
  <si>
    <t>OCCLUSION OF ESOPHAGOGASTRIC JUNCTION, VIA NATURAL OR ARTIFICIAL OPENING</t>
  </si>
  <si>
    <t>0DL48DZ</t>
  </si>
  <si>
    <t>OCCLUSION OF ESOPHAGOGASTRIC JUNCTION WITH INTRALUMINAL DEVICE, VIA NATURAL OR ARTIFICIAL OPENING ENDOSCOPIC</t>
  </si>
  <si>
    <t>0DL48ZZ</t>
  </si>
  <si>
    <t>OCCLUSION OF ESOPHAGOGASTRIC JUNCTION, VIA NATURAL OR ARTIFICIAL OPENING ENDOSCOPIC</t>
  </si>
  <si>
    <t>0DL50CZ</t>
  </si>
  <si>
    <t>OCCLUSION OF ESOPHAGUS WITH EXTRALUMINAL DEVICE, OPEN APPROACH</t>
  </si>
  <si>
    <t>0DL50DZ</t>
  </si>
  <si>
    <t>OCCLUSION OF ESOPHAGUS WITH INTRALUMINAL DEVICE, OPEN APPROACH</t>
  </si>
  <si>
    <t>0DL50ZZ</t>
  </si>
  <si>
    <t>OCCLUSION OF ESOPHAGUS, OPEN APPROACH</t>
  </si>
  <si>
    <t>0DL53CZ</t>
  </si>
  <si>
    <t>OCCLUSION OF ESOPHAGUS WITH EXTRALUMINAL DEVICE, PERCUTANEOUS APPROACH</t>
  </si>
  <si>
    <t>0DL53DZ</t>
  </si>
  <si>
    <t>OCCLUSION OF ESOPHAGUS WITH INTRALUMINAL DEVICE, PERCUTANEOUS APPROACH</t>
  </si>
  <si>
    <t>0DL53ZZ</t>
  </si>
  <si>
    <t>OCCLUSION OF ESOPHAGUS, PERCUTANEOUS APPROACH</t>
  </si>
  <si>
    <t>0DL54CZ</t>
  </si>
  <si>
    <t>OCCLUSION OF ESOPHAGUS WITH EXTRALUMINAL DEVICE, PERCUTANEOUS ENDOSCOPIC APPROACH</t>
  </si>
  <si>
    <t>0DL54DZ</t>
  </si>
  <si>
    <t>OCCLUSION OF ESOPHAGUS WITH INTRALUMINAL DEVICE, PERCUTANEOUS ENDOSCOPIC APPROACH</t>
  </si>
  <si>
    <t>0DL54ZZ</t>
  </si>
  <si>
    <t>OCCLUSION OF ESOPHAGUS, PERCUTANEOUS ENDOSCOPIC APPROACH</t>
  </si>
  <si>
    <t>0DL57ZZ</t>
  </si>
  <si>
    <t>OCCLUSION OF ESOPHAGUS, VIA NATURAL OR ARTIFICIAL OPENING</t>
  </si>
  <si>
    <t>0DL58ZZ</t>
  </si>
  <si>
    <t>OCCLUSION OF ESOPHAGUS, VIA NATURAL OR ARTIFICIAL OPENING ENDOSCOPIC</t>
  </si>
  <si>
    <t>0DL60CZ</t>
  </si>
  <si>
    <t>OCCLUSION OF STOMACH WITH EXTRALUMINAL DEVICE, OPEN APPROACH</t>
  </si>
  <si>
    <t>0DL60DZ</t>
  </si>
  <si>
    <t>OCCLUSION OF STOMACH WITH INTRALUMINAL DEVICE, OPEN APPROACH</t>
  </si>
  <si>
    <t>0DL60ZZ</t>
  </si>
  <si>
    <t>OCCLUSION OF STOMACH, OPEN APPROACH</t>
  </si>
  <si>
    <t>0DL63CZ</t>
  </si>
  <si>
    <t>OCCLUSION OF STOMACH WITH EXTRALUMINAL DEVICE, PERCUTANEOUS APPROACH</t>
  </si>
  <si>
    <t>0DL63DZ</t>
  </si>
  <si>
    <t>OCCLUSION OF STOMACH WITH INTRALUMINAL DEVICE, PERCUTANEOUS APPROACH</t>
  </si>
  <si>
    <t>0DL63ZZ</t>
  </si>
  <si>
    <t>OCCLUSION OF STOMACH, PERCUTANEOUS APPROACH</t>
  </si>
  <si>
    <t>0DL64CZ</t>
  </si>
  <si>
    <t>OCCLUSION OF STOMACH WITH EXTRALUMINAL DEVICE, PERCUTANEOUS ENDOSCOPIC APPROACH</t>
  </si>
  <si>
    <t>0DL64DZ</t>
  </si>
  <si>
    <t>OCCLUSION OF STOMACH WITH INTRALUMINAL DEVICE, PERCUTANEOUS ENDOSCOPIC APPROACH</t>
  </si>
  <si>
    <t>0DL64ZZ</t>
  </si>
  <si>
    <t>OCCLUSION OF STOMACH, PERCUTANEOUS ENDOSCOPIC APPROACH</t>
  </si>
  <si>
    <t>0DL67DZ</t>
  </si>
  <si>
    <t>OCCLUSION OF STOMACH WITH INTRALUMINAL DEVICE, VIA NATURAL OR ARTIFICIAL OPENING</t>
  </si>
  <si>
    <t>0DL67ZZ</t>
  </si>
  <si>
    <t>OCCLUSION OF STOMACH, VIA NATURAL OR ARTIFICIAL OPENING</t>
  </si>
  <si>
    <t>0DL68DZ</t>
  </si>
  <si>
    <t>OCCLUSION OF STOMACH WITH INTRALUMINAL DEVICE, VIA NATURAL OR ARTIFICIAL OPENING ENDOSCOPIC</t>
  </si>
  <si>
    <t>0DL68ZZ</t>
  </si>
  <si>
    <t>OCCLUSION OF STOMACH, VIA NATURAL OR ARTIFICIAL OPENING ENDOSCOPIC</t>
  </si>
  <si>
    <t>0DL70CZ</t>
  </si>
  <si>
    <t>OCCLUSION OF STOMACH, PYLORUS WITH EXTRALUMINAL DEVICE, OPEN APPROACH</t>
  </si>
  <si>
    <t>0DL70DZ</t>
  </si>
  <si>
    <t>OCCLUSION OF STOMACH, PYLORUS WITH INTRALUMINAL DEVICE, OPEN APPROACH</t>
  </si>
  <si>
    <t>0DL70ZZ</t>
  </si>
  <si>
    <t>OCCLUSION OF STOMACH, PYLORUS, OPEN APPROACH</t>
  </si>
  <si>
    <t>0DL73CZ</t>
  </si>
  <si>
    <t>OCCLUSION OF STOMACH, PYLORUS WITH EXTRALUMINAL DEVICE, PERCUTANEOUS APPROACH</t>
  </si>
  <si>
    <t>0DL73DZ</t>
  </si>
  <si>
    <t>OCCLUSION OF STOMACH, PYLORUS WITH INTRALUMINAL DEVICE, PERCUTANEOUS APPROACH</t>
  </si>
  <si>
    <t>0DL73ZZ</t>
  </si>
  <si>
    <t>OCCLUSION OF STOMACH, PYLORUS, PERCUTANEOUS APPROACH</t>
  </si>
  <si>
    <t>0DL74CZ</t>
  </si>
  <si>
    <t>OCCLUSION OF STOMACH, PYLORUS WITH EXTRALUMINAL DEVICE, PERCUTANEOUS ENDOSCOPIC APPROACH</t>
  </si>
  <si>
    <t>0DL74DZ</t>
  </si>
  <si>
    <t>OCCLUSION OF STOMACH, PYLORUS WITH INTRALUMINAL DEVICE, PERCUTANEOUS ENDOSCOPIC APPROACH</t>
  </si>
  <si>
    <t>0DL74ZZ</t>
  </si>
  <si>
    <t>OCCLUSION OF STOMACH, PYLORUS, PERCUTANEOUS ENDOSCOPIC APPROACH</t>
  </si>
  <si>
    <t>0DL77DZ</t>
  </si>
  <si>
    <t>OCCLUSION OF STOMACH, PYLORUS WITH INTRALUMINAL DEVICE, VIA NATURAL OR ARTIFICIAL OPENING</t>
  </si>
  <si>
    <t>0DL77ZZ</t>
  </si>
  <si>
    <t>OCCLUSION OF STOMACH, PYLORUS, VIA NATURAL OR ARTIFICIAL OPENING</t>
  </si>
  <si>
    <t>0DL78DZ</t>
  </si>
  <si>
    <t>OCCLUSION OF STOMACH, PYLORUS WITH INTRALUMINAL DEVICE, VIA NATURAL OR ARTIFICIAL OPENING ENDOSCOPIC</t>
  </si>
  <si>
    <t>0DL78ZZ</t>
  </si>
  <si>
    <t>OCCLUSION OF STOMACH, PYLORUS, VIA NATURAL OR ARTIFICIAL OPENING ENDOSCOPIC</t>
  </si>
  <si>
    <t>0DL80CZ</t>
  </si>
  <si>
    <t>OCCLUSION OF SMALL INTESTINE WITH EXTRALUMINAL DEVICE, OPEN APPROACH</t>
  </si>
  <si>
    <t>0DL80DZ</t>
  </si>
  <si>
    <t>OCCLUSION OF SMALL INTESTINE WITH INTRALUMINAL DEVICE, OPEN APPROACH</t>
  </si>
  <si>
    <t>0DL80ZZ</t>
  </si>
  <si>
    <t>OCCLUSION OF SMALL INTESTINE, OPEN APPROACH</t>
  </si>
  <si>
    <t>0DL83CZ</t>
  </si>
  <si>
    <t>OCCLUSION OF SMALL INTESTINE WITH EXTRALUMINAL DEVICE, PERCUTANEOUS APPROACH</t>
  </si>
  <si>
    <t>0DL83DZ</t>
  </si>
  <si>
    <t>OCCLUSION OF SMALL INTESTINE WITH INTRALUMINAL DEVICE, PERCUTANEOUS APPROACH</t>
  </si>
  <si>
    <t>0DL83ZZ</t>
  </si>
  <si>
    <t>OCCLUSION OF SMALL INTESTINE, PERCUTANEOUS APPROACH</t>
  </si>
  <si>
    <t>0DL84CZ</t>
  </si>
  <si>
    <t>OCCLUSION OF SMALL INTESTINE WITH EXTRALUMINAL DEVICE, PERCUTANEOUS ENDOSCOPIC APPROACH</t>
  </si>
  <si>
    <t>0DL84DZ</t>
  </si>
  <si>
    <t>OCCLUSION OF SMALL INTESTINE WITH INTRALUMINAL DEVICE, PERCUTANEOUS ENDOSCOPIC APPROACH</t>
  </si>
  <si>
    <t>0DL84ZZ</t>
  </si>
  <si>
    <t>OCCLUSION OF SMALL INTESTINE, PERCUTANEOUS ENDOSCOPIC APPROACH</t>
  </si>
  <si>
    <t>0DL87DZ</t>
  </si>
  <si>
    <t>OCCLUSION OF SMALL INTESTINE WITH INTRALUMINAL DEVICE, VIA NATURAL OR ARTIFICIAL OPENING</t>
  </si>
  <si>
    <t>0DL87ZZ</t>
  </si>
  <si>
    <t>OCCLUSION OF SMALL INTESTINE, VIA NATURAL OR ARTIFICIAL OPENING</t>
  </si>
  <si>
    <t>0DL88DZ</t>
  </si>
  <si>
    <t>OCCLUSION OF SMALL INTESTINE WITH INTRALUMINAL DEVICE, VIA NATURAL OR ARTIFICIAL OPENING ENDOSCOPIC</t>
  </si>
  <si>
    <t>0DL88ZZ</t>
  </si>
  <si>
    <t>OCCLUSION OF SMALL INTESTINE, VIA NATURAL OR ARTIFICIAL OPENING ENDOSCOPIC</t>
  </si>
  <si>
    <t>0DL90CZ</t>
  </si>
  <si>
    <t>OCCLUSION OF DUODENUM WITH EXTRALUMINAL DEVICE, OPEN APPROACH</t>
  </si>
  <si>
    <t>0DL90DZ</t>
  </si>
  <si>
    <t>OCCLUSION OF DUODENUM WITH INTRALUMINAL DEVICE, OPEN APPROACH</t>
  </si>
  <si>
    <t>0DL90ZZ</t>
  </si>
  <si>
    <t>OCCLUSION OF DUODENUM, OPEN APPROACH</t>
  </si>
  <si>
    <t>0DL93CZ</t>
  </si>
  <si>
    <t>OCCLUSION OF DUODENUM WITH EXTRALUMINAL DEVICE, PERCUTANEOUS APPROACH</t>
  </si>
  <si>
    <t>0DL93DZ</t>
  </si>
  <si>
    <t>OCCLUSION OF DUODENUM WITH INTRALUMINAL DEVICE, PERCUTANEOUS APPROACH</t>
  </si>
  <si>
    <t>0DL93ZZ</t>
  </si>
  <si>
    <t>OCCLUSION OF DUODENUM, PERCUTANEOUS APPROACH</t>
  </si>
  <si>
    <t>0DL94CZ</t>
  </si>
  <si>
    <t>OCCLUSION OF DUODENUM WITH EXTRALUMINAL DEVICE, PERCUTANEOUS ENDOSCOPIC APPROACH</t>
  </si>
  <si>
    <t>0DL94DZ</t>
  </si>
  <si>
    <t>OCCLUSION OF DUODENUM WITH INTRALUMINAL DEVICE, PERCUTANEOUS ENDOSCOPIC APPROACH</t>
  </si>
  <si>
    <t>0DL94ZZ</t>
  </si>
  <si>
    <t>OCCLUSION OF DUODENUM, PERCUTANEOUS ENDOSCOPIC APPROACH</t>
  </si>
  <si>
    <t>0DL97DZ</t>
  </si>
  <si>
    <t>OCCLUSION OF DUODENUM WITH INTRALUMINAL DEVICE, VIA NATURAL OR ARTIFICIAL OPENING</t>
  </si>
  <si>
    <t>0DL97ZZ</t>
  </si>
  <si>
    <t>OCCLUSION OF DUODENUM, VIA NATURAL OR ARTIFICIAL OPENING</t>
  </si>
  <si>
    <t>0DL98DZ</t>
  </si>
  <si>
    <t>OCCLUSION OF DUODENUM WITH INTRALUMINAL DEVICE, VIA NATURAL OR ARTIFICIAL OPENING ENDOSCOPIC</t>
  </si>
  <si>
    <t>0DL98ZZ</t>
  </si>
  <si>
    <t>OCCLUSION OF DUODENUM, VIA NATURAL OR ARTIFICIAL OPENING ENDOSCOPIC</t>
  </si>
  <si>
    <t>0DLA0CZ</t>
  </si>
  <si>
    <t>OCCLUSION OF JEJUNUM WITH EXTRALUMINAL DEVICE, OPEN APPROACH</t>
  </si>
  <si>
    <t>0DLA0DZ</t>
  </si>
  <si>
    <t>OCCLUSION OF JEJUNUM WITH INTRALUMINAL DEVICE, OPEN APPROACH</t>
  </si>
  <si>
    <t>0DLA0ZZ</t>
  </si>
  <si>
    <t>OCCLUSION OF JEJUNUM, OPEN APPROACH</t>
  </si>
  <si>
    <t>0DLA3CZ</t>
  </si>
  <si>
    <t>OCCLUSION OF JEJUNUM WITH EXTRALUMINAL DEVICE, PERCUTANEOUS APPROACH</t>
  </si>
  <si>
    <t>0DLA3DZ</t>
  </si>
  <si>
    <t>OCCLUSION OF JEJUNUM WITH INTRALUMINAL DEVICE, PERCUTANEOUS APPROACH</t>
  </si>
  <si>
    <t>0DLA3ZZ</t>
  </si>
  <si>
    <t>OCCLUSION OF JEJUNUM, PERCUTANEOUS APPROACH</t>
  </si>
  <si>
    <t>0DLA4CZ</t>
  </si>
  <si>
    <t>OCCLUSION OF JEJUNUM WITH EXTRALUMINAL DEVICE, PERCUTANEOUS ENDOSCOPIC APPROACH</t>
  </si>
  <si>
    <t>0DLA4DZ</t>
  </si>
  <si>
    <t>OCCLUSION OF JEJUNUM WITH INTRALUMINAL DEVICE, PERCUTANEOUS ENDOSCOPIC APPROACH</t>
  </si>
  <si>
    <t>0DLA4ZZ</t>
  </si>
  <si>
    <t>OCCLUSION OF JEJUNUM, PERCUTANEOUS ENDOSCOPIC APPROACH</t>
  </si>
  <si>
    <t>0DLA7DZ</t>
  </si>
  <si>
    <t>OCCLUSION OF JEJUNUM WITH INTRALUMINAL DEVICE, VIA NATURAL OR ARTIFICIAL OPENING</t>
  </si>
  <si>
    <t>0DLA7ZZ</t>
  </si>
  <si>
    <t>OCCLUSION OF JEJUNUM, VIA NATURAL OR ARTIFICIAL OPENING</t>
  </si>
  <si>
    <t>0DLA8DZ</t>
  </si>
  <si>
    <t>OCCLUSION OF JEJUNUM WITH INTRALUMINAL DEVICE, VIA NATURAL OR ARTIFICIAL OPENING ENDOSCOPIC</t>
  </si>
  <si>
    <t>0DLA8ZZ</t>
  </si>
  <si>
    <t>OCCLUSION OF JEJUNUM, VIA NATURAL OR ARTIFICIAL OPENING ENDOSCOPIC</t>
  </si>
  <si>
    <t>0DLB0CZ</t>
  </si>
  <si>
    <t>OCCLUSION OF ILEUM WITH EXTRALUMINAL DEVICE, OPEN APPROACH</t>
  </si>
  <si>
    <t>0DLB0DZ</t>
  </si>
  <si>
    <t>OCCLUSION OF ILEUM WITH INTRALUMINAL DEVICE, OPEN APPROACH</t>
  </si>
  <si>
    <t>0DLB0ZZ</t>
  </si>
  <si>
    <t>OCCLUSION OF ILEUM, OPEN APPROACH</t>
  </si>
  <si>
    <t>0DLB3CZ</t>
  </si>
  <si>
    <t>OCCLUSION OF ILEUM WITH EXTRALUMINAL DEVICE, PERCUTANEOUS APPROACH</t>
  </si>
  <si>
    <t>0DLB3DZ</t>
  </si>
  <si>
    <t>OCCLUSION OF ILEUM WITH INTRALUMINAL DEVICE, PERCUTANEOUS APPROACH</t>
  </si>
  <si>
    <t>0DLB3ZZ</t>
  </si>
  <si>
    <t>OCCLUSION OF ILEUM, PERCUTANEOUS APPROACH</t>
  </si>
  <si>
    <t>0DLB4CZ</t>
  </si>
  <si>
    <t>OCCLUSION OF ILEUM WITH EXTRALUMINAL DEVICE, PERCUTANEOUS ENDOSCOPIC APPROACH</t>
  </si>
  <si>
    <t>0DLB4DZ</t>
  </si>
  <si>
    <t>OCCLUSION OF ILEUM WITH INTRALUMINAL DEVICE, PERCUTANEOUS ENDOSCOPIC APPROACH</t>
  </si>
  <si>
    <t>0DLB4ZZ</t>
  </si>
  <si>
    <t>OCCLUSION OF ILEUM, PERCUTANEOUS ENDOSCOPIC APPROACH</t>
  </si>
  <si>
    <t>0DLB7DZ</t>
  </si>
  <si>
    <t>OCCLUSION OF ILEUM WITH INTRALUMINAL DEVICE, VIA NATURAL OR ARTIFICIAL OPENING</t>
  </si>
  <si>
    <t>0DLB7ZZ</t>
  </si>
  <si>
    <t>OCCLUSION OF ILEUM, VIA NATURAL OR ARTIFICIAL OPENING</t>
  </si>
  <si>
    <t>0DLB8DZ</t>
  </si>
  <si>
    <t>OCCLUSION OF ILEUM WITH INTRALUMINAL DEVICE, VIA NATURAL OR ARTIFICIAL OPENING ENDOSCOPIC</t>
  </si>
  <si>
    <t>0DLB8ZZ</t>
  </si>
  <si>
    <t>OCCLUSION OF ILEUM, VIA NATURAL OR ARTIFICIAL OPENING ENDOSCOPIC</t>
  </si>
  <si>
    <t>0DLC0CZ</t>
  </si>
  <si>
    <t>OCCLUSION OF ILEOCECAL VALVE WITH EXTRALUMINAL DEVICE, OPEN APPROACH</t>
  </si>
  <si>
    <t>0DLC0DZ</t>
  </si>
  <si>
    <t>OCCLUSION OF ILEOCECAL VALVE WITH INTRALUMINAL DEVICE, OPEN APPROACH</t>
  </si>
  <si>
    <t>0DLC0ZZ</t>
  </si>
  <si>
    <t>OCCLUSION OF ILEOCECAL VALVE, OPEN APPROACH</t>
  </si>
  <si>
    <t>0DLC3CZ</t>
  </si>
  <si>
    <t>OCCLUSION OF ILEOCECAL VALVE WITH EXTRALUMINAL DEVICE, PERCUTANEOUS APPROACH</t>
  </si>
  <si>
    <t>0DLC3DZ</t>
  </si>
  <si>
    <t>OCCLUSION OF ILEOCECAL VALVE WITH INTRALUMINAL DEVICE, PERCUTANEOUS APPROACH</t>
  </si>
  <si>
    <t>0DLC3ZZ</t>
  </si>
  <si>
    <t>OCCLUSION OF ILEOCECAL VALVE, PERCUTANEOUS APPROACH</t>
  </si>
  <si>
    <t>0DLC4CZ</t>
  </si>
  <si>
    <t>OCCLUSION OF ILEOCECAL VALVE WITH EXTRALUMINAL DEVICE, PERCUTANEOUS ENDOSCOPIC APPROACH</t>
  </si>
  <si>
    <t>0DLC4DZ</t>
  </si>
  <si>
    <t>OCCLUSION OF ILEOCECAL VALVE WITH INTRALUMINAL DEVICE, PERCUTANEOUS ENDOSCOPIC APPROACH</t>
  </si>
  <si>
    <t>0DLC4ZZ</t>
  </si>
  <si>
    <t>OCCLUSION OF ILEOCECAL VALVE, PERCUTANEOUS ENDOSCOPIC APPROACH</t>
  </si>
  <si>
    <t>0DLC7DZ</t>
  </si>
  <si>
    <t>OCCLUSION OF ILEOCECAL VALVE WITH INTRALUMINAL DEVICE, VIA NATURAL OR ARTIFICIAL OPENING</t>
  </si>
  <si>
    <t>0DLC7ZZ</t>
  </si>
  <si>
    <t>OCCLUSION OF ILEOCECAL VALVE, VIA NATURAL OR ARTIFICIAL OPENING</t>
  </si>
  <si>
    <t>0DLC8DZ</t>
  </si>
  <si>
    <t>OCCLUSION OF ILEOCECAL VALVE WITH INTRALUMINAL DEVICE, VIA NATURAL OR ARTIFICIAL OPENING ENDOSCOPIC</t>
  </si>
  <si>
    <t>0DLC8ZZ</t>
  </si>
  <si>
    <t>OCCLUSION OF ILEOCECAL VALVE, VIA NATURAL OR ARTIFICIAL OPENING ENDOSCOPIC</t>
  </si>
  <si>
    <t>0DLE0CZ</t>
  </si>
  <si>
    <t>OCCLUSION OF LARGE INTESTINE WITH EXTRALUMINAL DEVICE, OPEN APPROACH</t>
  </si>
  <si>
    <t>0DLE0DZ</t>
  </si>
  <si>
    <t>OCCLUSION OF LARGE INTESTINE WITH INTRALUMINAL DEVICE, OPEN APPROACH</t>
  </si>
  <si>
    <t>0DLE0ZZ</t>
  </si>
  <si>
    <t>OCCLUSION OF LARGE INTESTINE, OPEN APPROACH</t>
  </si>
  <si>
    <t>0DLE3CZ</t>
  </si>
  <si>
    <t>OCCLUSION OF LARGE INTESTINE WITH EXTRALUMINAL DEVICE, PERCUTANEOUS APPROACH</t>
  </si>
  <si>
    <t>0DLE3DZ</t>
  </si>
  <si>
    <t>OCCLUSION OF LARGE INTESTINE WITH INTRALUMINAL DEVICE, PERCUTANEOUS APPROACH</t>
  </si>
  <si>
    <t>0DLE3ZZ</t>
  </si>
  <si>
    <t>OCCLUSION OF LARGE INTESTINE, PERCUTANEOUS APPROACH</t>
  </si>
  <si>
    <t>0DLE4CZ</t>
  </si>
  <si>
    <t>OCCLUSION OF LARGE INTESTINE WITH EXTRALUMINAL DEVICE, PERCUTANEOUS ENDOSCOPIC APPROACH</t>
  </si>
  <si>
    <t>0DLE4DZ</t>
  </si>
  <si>
    <t>OCCLUSION OF LARGE INTESTINE WITH INTRALUMINAL DEVICE, PERCUTANEOUS ENDOSCOPIC APPROACH</t>
  </si>
  <si>
    <t>0DLE4ZZ</t>
  </si>
  <si>
    <t>OCCLUSION OF LARGE INTESTINE, PERCUTANEOUS ENDOSCOPIC APPROACH</t>
  </si>
  <si>
    <t>0DLE7DZ</t>
  </si>
  <si>
    <t>OCCLUSION OF LARGE INTESTINE WITH INTRALUMINAL DEVICE, VIA NATURAL OR ARTIFICIAL OPENING</t>
  </si>
  <si>
    <t>0DLE7ZZ</t>
  </si>
  <si>
    <t>OCCLUSION OF LARGE INTESTINE, VIA NATURAL OR ARTIFICIAL OPENING</t>
  </si>
  <si>
    <t>0DLE8DZ</t>
  </si>
  <si>
    <t>OCCLUSION OF LARGE INTESTINE WITH INTRALUMINAL DEVICE, VIA NATURAL OR ARTIFICIAL OPENING ENDOSCOPIC</t>
  </si>
  <si>
    <t>0DLE8ZZ</t>
  </si>
  <si>
    <t>OCCLUSION OF LARGE INTESTINE, VIA NATURAL OR ARTIFICIAL OPENING ENDOSCOPIC</t>
  </si>
  <si>
    <t>0DLF0CZ</t>
  </si>
  <si>
    <t>OCCLUSION OF RIGHT LARGE INTESTINE WITH EXTRALUMINAL DEVICE, OPEN APPROACH</t>
  </si>
  <si>
    <t>0DLF0DZ</t>
  </si>
  <si>
    <t>OCCLUSION OF RIGHT LARGE INTESTINE WITH INTRALUMINAL DEVICE, OPEN APPROACH</t>
  </si>
  <si>
    <t>0DLF0ZZ</t>
  </si>
  <si>
    <t>OCCLUSION OF RIGHT LARGE INTESTINE, OPEN APPROACH</t>
  </si>
  <si>
    <t>0DLF3CZ</t>
  </si>
  <si>
    <t>OCCLUSION OF RIGHT LARGE INTESTINE WITH EXTRALUMINAL DEVICE, PERCUTANEOUS APPROACH</t>
  </si>
  <si>
    <t>0DLF3DZ</t>
  </si>
  <si>
    <t>OCCLUSION OF RIGHT LARGE INTESTINE WITH INTRALUMINAL DEVICE, PERCUTANEOUS APPROACH</t>
  </si>
  <si>
    <t>0DLF3ZZ</t>
  </si>
  <si>
    <t>OCCLUSION OF RIGHT LARGE INTESTINE, PERCUTANEOUS APPROACH</t>
  </si>
  <si>
    <t>0DLF4CZ</t>
  </si>
  <si>
    <t>OCCLUSION OF RIGHT LARGE INTESTINE WITH EXTRALUMINAL DEVICE, PERCUTANEOUS ENDOSCOPIC APPROACH</t>
  </si>
  <si>
    <t>0DLF4DZ</t>
  </si>
  <si>
    <t>OCCLUSION OF RIGHT LARGE INTESTINE WITH INTRALUMINAL DEVICE, PERCUTANEOUS ENDOSCOPIC APPROACH</t>
  </si>
  <si>
    <t>0DLF4ZZ</t>
  </si>
  <si>
    <t>OCCLUSION OF RIGHT LARGE INTESTINE, PERCUTANEOUS ENDOSCOPIC APPROACH</t>
  </si>
  <si>
    <t>0DLF7DZ</t>
  </si>
  <si>
    <t>OCCLUSION OF RIGHT LARGE INTESTINE WITH INTRALUMINAL DEVICE, VIA NATURAL OR ARTIFICIAL OPENING</t>
  </si>
  <si>
    <t>0DLF7ZZ</t>
  </si>
  <si>
    <t>OCCLUSION OF RIGHT LARGE INTESTINE, VIA NATURAL OR ARTIFICIAL OPENING</t>
  </si>
  <si>
    <t>0DLF8DZ</t>
  </si>
  <si>
    <t>OCCLUSION OF RIGHT LARGE INTESTINE WITH INTRALUMINAL DEVICE, VIA NATURAL OR ARTIFICIAL OPENING ENDOSCOPIC</t>
  </si>
  <si>
    <t>0DLF8ZZ</t>
  </si>
  <si>
    <t>OCCLUSION OF RIGHT LARGE INTESTINE, VIA NATURAL OR ARTIFICIAL OPENING ENDOSCOPIC</t>
  </si>
  <si>
    <t>0DLG0CZ</t>
  </si>
  <si>
    <t>OCCLUSION OF LEFT LARGE INTESTINE WITH EXTRALUMINAL DEVICE, OPEN APPROACH</t>
  </si>
  <si>
    <t>0DLG0DZ</t>
  </si>
  <si>
    <t>OCCLUSION OF LEFT LARGE INTESTINE WITH INTRALUMINAL DEVICE, OPEN APPROACH</t>
  </si>
  <si>
    <t>0DLG0ZZ</t>
  </si>
  <si>
    <t>OCCLUSION OF LEFT LARGE INTESTINE, OPEN APPROACH</t>
  </si>
  <si>
    <t>0DLG3CZ</t>
  </si>
  <si>
    <t>OCCLUSION OF LEFT LARGE INTESTINE WITH EXTRALUMINAL DEVICE, PERCUTANEOUS APPROACH</t>
  </si>
  <si>
    <t>0DLG3DZ</t>
  </si>
  <si>
    <t>OCCLUSION OF LEFT LARGE INTESTINE WITH INTRALUMINAL DEVICE, PERCUTANEOUS APPROACH</t>
  </si>
  <si>
    <t>0DLG3ZZ</t>
  </si>
  <si>
    <t>OCCLUSION OF LEFT LARGE INTESTINE, PERCUTANEOUS APPROACH</t>
  </si>
  <si>
    <t>0DLG4CZ</t>
  </si>
  <si>
    <t>OCCLUSION OF LEFT LARGE INTESTINE WITH EXTRALUMINAL DEVICE, PERCUTANEOUS ENDOSCOPIC APPROACH</t>
  </si>
  <si>
    <t>0DLG4DZ</t>
  </si>
  <si>
    <t>OCCLUSION OF LEFT LARGE INTESTINE WITH INTRALUMINAL DEVICE, PERCUTANEOUS ENDOSCOPIC APPROACH</t>
  </si>
  <si>
    <t>0DLG4ZZ</t>
  </si>
  <si>
    <t>OCCLUSION OF LEFT LARGE INTESTINE, PERCUTANEOUS ENDOSCOPIC APPROACH</t>
  </si>
  <si>
    <t>0DLG7DZ</t>
  </si>
  <si>
    <t>OCCLUSION OF LEFT LARGE INTESTINE WITH INTRALUMINAL DEVICE, VIA NATURAL OR ARTIFICIAL OPENING</t>
  </si>
  <si>
    <t>0DLG7ZZ</t>
  </si>
  <si>
    <t>OCCLUSION OF LEFT LARGE INTESTINE, VIA NATURAL OR ARTIFICIAL OPENING</t>
  </si>
  <si>
    <t>0DLG8DZ</t>
  </si>
  <si>
    <t>OCCLUSION OF LEFT LARGE INTESTINE WITH INTRALUMINAL DEVICE, VIA NATURAL OR ARTIFICIAL OPENING ENDOSCOPIC</t>
  </si>
  <si>
    <t>0DLG8ZZ</t>
  </si>
  <si>
    <t>OCCLUSION OF LEFT LARGE INTESTINE, VIA NATURAL OR ARTIFICIAL OPENING ENDOSCOPIC</t>
  </si>
  <si>
    <t>0DLH0CZ</t>
  </si>
  <si>
    <t>OCCLUSION OF CECUM WITH EXTRALUMINAL DEVICE, OPEN APPROACH</t>
  </si>
  <si>
    <t>0DLH0DZ</t>
  </si>
  <si>
    <t>OCCLUSION OF CECUM WITH INTRALUMINAL DEVICE, OPEN APPROACH</t>
  </si>
  <si>
    <t>0DLH0ZZ</t>
  </si>
  <si>
    <t>OCCLUSION OF CECUM, OPEN APPROACH</t>
  </si>
  <si>
    <t>0DLH3CZ</t>
  </si>
  <si>
    <t>OCCLUSION OF CECUM WITH EXTRALUMINAL DEVICE, PERCUTANEOUS APPROACH</t>
  </si>
  <si>
    <t>0DLH3DZ</t>
  </si>
  <si>
    <t>OCCLUSION OF CECUM WITH INTRALUMINAL DEVICE, PERCUTANEOUS APPROACH</t>
  </si>
  <si>
    <t>0DLH3ZZ</t>
  </si>
  <si>
    <t>OCCLUSION OF CECUM, PERCUTANEOUS APPROACH</t>
  </si>
  <si>
    <t>0DLH4CZ</t>
  </si>
  <si>
    <t>OCCLUSION OF CECUM WITH EXTRALUMINAL DEVICE, PERCUTANEOUS ENDOSCOPIC APPROACH</t>
  </si>
  <si>
    <t>0DLH4DZ</t>
  </si>
  <si>
    <t>OCCLUSION OF CECUM WITH INTRALUMINAL DEVICE, PERCUTANEOUS ENDOSCOPIC APPROACH</t>
  </si>
  <si>
    <t>0DLH4ZZ</t>
  </si>
  <si>
    <t>OCCLUSION OF CECUM, PERCUTANEOUS ENDOSCOPIC APPROACH</t>
  </si>
  <si>
    <t>0DLH7DZ</t>
  </si>
  <si>
    <t>OCCLUSION OF CECUM WITH INTRALUMINAL DEVICE, VIA NATURAL OR ARTIFICIAL OPENING</t>
  </si>
  <si>
    <t>0DLH7ZZ</t>
  </si>
  <si>
    <t>OCCLUSION OF CECUM, VIA NATURAL OR ARTIFICIAL OPENING</t>
  </si>
  <si>
    <t>0DLH8DZ</t>
  </si>
  <si>
    <t>OCCLUSION OF CECUM WITH INTRALUMINAL DEVICE, VIA NATURAL OR ARTIFICIAL OPENING ENDOSCOPIC</t>
  </si>
  <si>
    <t>0DLH8ZZ</t>
  </si>
  <si>
    <t>OCCLUSION OF CECUM, VIA NATURAL OR ARTIFICIAL OPENING ENDOSCOPIC</t>
  </si>
  <si>
    <t>0DLK0CZ</t>
  </si>
  <si>
    <t>OCCLUSION OF ASCENDING COLON WITH EXTRALUMINAL DEVICE, OPEN APPROACH</t>
  </si>
  <si>
    <t>0DLK0DZ</t>
  </si>
  <si>
    <t>OCCLUSION OF ASCENDING COLON WITH INTRALUMINAL DEVICE, OPEN APPROACH</t>
  </si>
  <si>
    <t>0DLK0ZZ</t>
  </si>
  <si>
    <t>OCCLUSION OF ASCENDING COLON, OPEN APPROACH</t>
  </si>
  <si>
    <t>0DLK3CZ</t>
  </si>
  <si>
    <t>OCCLUSION OF ASCENDING COLON WITH EXTRALUMINAL DEVICE, PERCUTANEOUS APPROACH</t>
  </si>
  <si>
    <t>0DLK3DZ</t>
  </si>
  <si>
    <t>OCCLUSION OF ASCENDING COLON WITH INTRALUMINAL DEVICE, PERCUTANEOUS APPROACH</t>
  </si>
  <si>
    <t>0DLK3ZZ</t>
  </si>
  <si>
    <t>OCCLUSION OF ASCENDING COLON, PERCUTANEOUS APPROACH</t>
  </si>
  <si>
    <t>0DLK4CZ</t>
  </si>
  <si>
    <t>OCCLUSION OF ASCENDING COLON WITH EXTRALUMINAL DEVICE, PERCUTANEOUS ENDOSCOPIC APPROACH</t>
  </si>
  <si>
    <t>0DLK4DZ</t>
  </si>
  <si>
    <t>OCCLUSION OF ASCENDING COLON WITH INTRALUMINAL DEVICE, PERCUTANEOUS ENDOSCOPIC APPROACH</t>
  </si>
  <si>
    <t>0DLK4ZZ</t>
  </si>
  <si>
    <t>OCCLUSION OF ASCENDING COLON, PERCUTANEOUS ENDOSCOPIC APPROACH</t>
  </si>
  <si>
    <t>0DLK7DZ</t>
  </si>
  <si>
    <t>OCCLUSION OF ASCENDING COLON WITH INTRALUMINAL DEVICE, VIA NATURAL OR ARTIFICIAL OPENING</t>
  </si>
  <si>
    <t>0DLK7ZZ</t>
  </si>
  <si>
    <t>OCCLUSION OF ASCENDING COLON, VIA NATURAL OR ARTIFICIAL OPENING</t>
  </si>
  <si>
    <t>0DLK8DZ</t>
  </si>
  <si>
    <t>OCCLUSION OF ASCENDING COLON WITH INTRALUMINAL DEVICE, VIA NATURAL OR ARTIFICIAL OPENING ENDOSCOPIC</t>
  </si>
  <si>
    <t>0DLK8ZZ</t>
  </si>
  <si>
    <t>OCCLUSION OF ASCENDING COLON, VIA NATURAL OR ARTIFICIAL OPENING ENDOSCOPIC</t>
  </si>
  <si>
    <t>0DLL0CZ</t>
  </si>
  <si>
    <t>OCCLUSION OF TRANSVERSE COLON WITH EXTRALUMINAL DEVICE, OPEN APPROACH</t>
  </si>
  <si>
    <t>0DLL0DZ</t>
  </si>
  <si>
    <t>OCCLUSION OF TRANSVERSE COLON WITH INTRALUMINAL DEVICE, OPEN APPROACH</t>
  </si>
  <si>
    <t>0DLL0ZZ</t>
  </si>
  <si>
    <t>OCCLUSION OF TRANSVERSE COLON, OPEN APPROACH</t>
  </si>
  <si>
    <t>0DLL3CZ</t>
  </si>
  <si>
    <t>OCCLUSION OF TRANSVERSE COLON WITH EXTRALUMINAL DEVICE, PERCUTANEOUS APPROACH</t>
  </si>
  <si>
    <t>0DLL3DZ</t>
  </si>
  <si>
    <t>OCCLUSION OF TRANSVERSE COLON WITH INTRALUMINAL DEVICE, PERCUTANEOUS APPROACH</t>
  </si>
  <si>
    <t>0DLL3ZZ</t>
  </si>
  <si>
    <t>OCCLUSION OF TRANSVERSE COLON, PERCUTANEOUS APPROACH</t>
  </si>
  <si>
    <t>0DLL4CZ</t>
  </si>
  <si>
    <t>OCCLUSION OF TRANSVERSE COLON WITH EXTRALUMINAL DEVICE, PERCUTANEOUS ENDOSCOPIC APPROACH</t>
  </si>
  <si>
    <t>0DLL4DZ</t>
  </si>
  <si>
    <t>OCCLUSION OF TRANSVERSE COLON WITH INTRALUMINAL DEVICE, PERCUTANEOUS ENDOSCOPIC APPROACH</t>
  </si>
  <si>
    <t>0DLL4ZZ</t>
  </si>
  <si>
    <t>OCCLUSION OF TRANSVERSE COLON, PERCUTANEOUS ENDOSCOPIC APPROACH</t>
  </si>
  <si>
    <t>0DLL7DZ</t>
  </si>
  <si>
    <t>OCCLUSION OF TRANSVERSE COLON WITH INTRALUMINAL DEVICE, VIA NATURAL OR ARTIFICIAL OPENING</t>
  </si>
  <si>
    <t>0DLL7ZZ</t>
  </si>
  <si>
    <t>OCCLUSION OF TRANSVERSE COLON, VIA NATURAL OR ARTIFICIAL OPENING</t>
  </si>
  <si>
    <t>0DLL8DZ</t>
  </si>
  <si>
    <t>OCCLUSION OF TRANSVERSE COLON WITH INTRALUMINAL DEVICE, VIA NATURAL OR ARTIFICIAL OPENING ENDOSCOPIC</t>
  </si>
  <si>
    <t>0DLL8ZZ</t>
  </si>
  <si>
    <t>OCCLUSION OF TRANSVERSE COLON, VIA NATURAL OR ARTIFICIAL OPENING ENDOSCOPIC</t>
  </si>
  <si>
    <t>0DLM0CZ</t>
  </si>
  <si>
    <t>OCCLUSION OF DESCENDING COLON WITH EXTRALUMINAL DEVICE, OPEN APPROACH</t>
  </si>
  <si>
    <t>0DLM0DZ</t>
  </si>
  <si>
    <t>OCCLUSION OF DESCENDING COLON WITH INTRALUMINAL DEVICE, OPEN APPROACH</t>
  </si>
  <si>
    <t>0DLM0ZZ</t>
  </si>
  <si>
    <t>OCCLUSION OF DESCENDING COLON, OPEN APPROACH</t>
  </si>
  <si>
    <t>0DLM3CZ</t>
  </si>
  <si>
    <t>OCCLUSION OF DESCENDING COLON WITH EXTRALUMINAL DEVICE, PERCUTANEOUS APPROACH</t>
  </si>
  <si>
    <t>0DLM3DZ</t>
  </si>
  <si>
    <t>OCCLUSION OF DESCENDING COLON WITH INTRALUMINAL DEVICE, PERCUTANEOUS APPROACH</t>
  </si>
  <si>
    <t>0DLM3ZZ</t>
  </si>
  <si>
    <t>OCCLUSION OF DESCENDING COLON, PERCUTANEOUS APPROACH</t>
  </si>
  <si>
    <t>0DLM4CZ</t>
  </si>
  <si>
    <t>OCCLUSION OF DESCENDING COLON WITH EXTRALUMINAL DEVICE, PERCUTANEOUS ENDOSCOPIC APPROACH</t>
  </si>
  <si>
    <t>0DLM4DZ</t>
  </si>
  <si>
    <t>OCCLUSION OF DESCENDING COLON WITH INTRALUMINAL DEVICE, PERCUTANEOUS ENDOSCOPIC APPROACH</t>
  </si>
  <si>
    <t>0DLM4ZZ</t>
  </si>
  <si>
    <t>OCCLUSION OF DESCENDING COLON, PERCUTANEOUS ENDOSCOPIC APPROACH</t>
  </si>
  <si>
    <t>0DLM7DZ</t>
  </si>
  <si>
    <t>OCCLUSION OF DESCENDING COLON WITH INTRALUMINAL DEVICE, VIA NATURAL OR ARTIFICIAL OPENING</t>
  </si>
  <si>
    <t>0DLM7ZZ</t>
  </si>
  <si>
    <t>OCCLUSION OF DESCENDING COLON, VIA NATURAL OR ARTIFICIAL OPENING</t>
  </si>
  <si>
    <t>0DLM8DZ</t>
  </si>
  <si>
    <t>OCCLUSION OF DESCENDING COLON WITH INTRALUMINAL DEVICE, VIA NATURAL OR ARTIFICIAL OPENING ENDOSCOPIC</t>
  </si>
  <si>
    <t>0DLM8ZZ</t>
  </si>
  <si>
    <t>OCCLUSION OF DESCENDING COLON, VIA NATURAL OR ARTIFICIAL OPENING ENDOSCOPIC</t>
  </si>
  <si>
    <t>0DLN0CZ</t>
  </si>
  <si>
    <t>OCCLUSION OF SIGMOID COLON WITH EXTRALUMINAL DEVICE, OPEN APPROACH</t>
  </si>
  <si>
    <t>0DLN0DZ</t>
  </si>
  <si>
    <t>OCCLUSION OF SIGMOID COLON WITH INTRALUMINAL DEVICE, OPEN APPROACH</t>
  </si>
  <si>
    <t>0DLN0ZZ</t>
  </si>
  <si>
    <t>OCCLUSION OF SIGMOID COLON, OPEN APPROACH</t>
  </si>
  <si>
    <t>0DLN3CZ</t>
  </si>
  <si>
    <t>OCCLUSION OF SIGMOID COLON WITH EXTRALUMINAL DEVICE, PERCUTANEOUS APPROACH</t>
  </si>
  <si>
    <t>0DLN3DZ</t>
  </si>
  <si>
    <t>OCCLUSION OF SIGMOID COLON WITH INTRALUMINAL DEVICE, PERCUTANEOUS APPROACH</t>
  </si>
  <si>
    <t>0DLN3ZZ</t>
  </si>
  <si>
    <t>OCCLUSION OF SIGMOID COLON, PERCUTANEOUS APPROACH</t>
  </si>
  <si>
    <t>0DLN4CZ</t>
  </si>
  <si>
    <t>OCCLUSION OF SIGMOID COLON WITH EXTRALUMINAL DEVICE, PERCUTANEOUS ENDOSCOPIC APPROACH</t>
  </si>
  <si>
    <t>0DLN4DZ</t>
  </si>
  <si>
    <t>OCCLUSION OF SIGMOID COLON WITH INTRALUMINAL DEVICE, PERCUTANEOUS ENDOSCOPIC APPROACH</t>
  </si>
  <si>
    <t>0DLN4ZZ</t>
  </si>
  <si>
    <t>OCCLUSION OF SIGMOID COLON, PERCUTANEOUS ENDOSCOPIC APPROACH</t>
  </si>
  <si>
    <t>0DLN7DZ</t>
  </si>
  <si>
    <t>OCCLUSION OF SIGMOID COLON WITH INTRALUMINAL DEVICE, VIA NATURAL OR ARTIFICIAL OPENING</t>
  </si>
  <si>
    <t>0DLN7ZZ</t>
  </si>
  <si>
    <t>OCCLUSION OF SIGMOID COLON, VIA NATURAL OR ARTIFICIAL OPENING</t>
  </si>
  <si>
    <t>0DLN8DZ</t>
  </si>
  <si>
    <t>OCCLUSION OF SIGMOID COLON WITH INTRALUMINAL DEVICE, VIA NATURAL OR ARTIFICIAL OPENING ENDOSCOPIC</t>
  </si>
  <si>
    <t>0DLN8ZZ</t>
  </si>
  <si>
    <t>OCCLUSION OF SIGMOID COLON, VIA NATURAL OR ARTIFICIAL OPENING ENDOSCOPIC</t>
  </si>
  <si>
    <t>0DLP0CZ</t>
  </si>
  <si>
    <t>OCCLUSION OF RECTUM WITH EXTRALUMINAL DEVICE, OPEN APPROACH</t>
  </si>
  <si>
    <t>0DLP0DZ</t>
  </si>
  <si>
    <t>OCCLUSION OF RECTUM WITH INTRALUMINAL DEVICE, OPEN APPROACH</t>
  </si>
  <si>
    <t>0DLP0ZZ</t>
  </si>
  <si>
    <t>OCCLUSION OF RECTUM, OPEN APPROACH</t>
  </si>
  <si>
    <t>0DLP3CZ</t>
  </si>
  <si>
    <t>OCCLUSION OF RECTUM WITH EXTRALUMINAL DEVICE, PERCUTANEOUS APPROACH</t>
  </si>
  <si>
    <t>0DLP3DZ</t>
  </si>
  <si>
    <t>OCCLUSION OF RECTUM WITH INTRALUMINAL DEVICE, PERCUTANEOUS APPROACH</t>
  </si>
  <si>
    <t>0DLP3ZZ</t>
  </si>
  <si>
    <t>OCCLUSION OF RECTUM, PERCUTANEOUS APPROACH</t>
  </si>
  <si>
    <t>0DLP4CZ</t>
  </si>
  <si>
    <t>OCCLUSION OF RECTUM WITH EXTRALUMINAL DEVICE, PERCUTANEOUS ENDOSCOPIC APPROACH</t>
  </si>
  <si>
    <t>0DLP4DZ</t>
  </si>
  <si>
    <t>OCCLUSION OF RECTUM WITH INTRALUMINAL DEVICE, PERCUTANEOUS ENDOSCOPIC APPROACH</t>
  </si>
  <si>
    <t>0DLP4ZZ</t>
  </si>
  <si>
    <t>OCCLUSION OF RECTUM, PERCUTANEOUS ENDOSCOPIC APPROACH</t>
  </si>
  <si>
    <t>0DLP7DZ</t>
  </si>
  <si>
    <t>OCCLUSION OF RECTUM WITH INTRALUMINAL DEVICE, VIA NATURAL OR ARTIFICIAL OPENING</t>
  </si>
  <si>
    <t>0DLP7ZZ</t>
  </si>
  <si>
    <t>OCCLUSION OF RECTUM, VIA NATURAL OR ARTIFICIAL OPENING</t>
  </si>
  <si>
    <t>0DLP8DZ</t>
  </si>
  <si>
    <t>OCCLUSION OF RECTUM WITH INTRALUMINAL DEVICE, VIA NATURAL OR ARTIFICIAL OPENING ENDOSCOPIC</t>
  </si>
  <si>
    <t>0DLP8ZZ</t>
  </si>
  <si>
    <t>OCCLUSION OF RECTUM, VIA NATURAL OR ARTIFICIAL OPENING ENDOSCOPIC</t>
  </si>
  <si>
    <t>0DLQ0CZ</t>
  </si>
  <si>
    <t>OCCLUSION OF ANUS WITH EXTRALUMINAL DEVICE, OPEN APPROACH</t>
  </si>
  <si>
    <t>0DLQ0DZ</t>
  </si>
  <si>
    <t>OCCLUSION OF ANUS WITH INTRALUMINAL DEVICE, OPEN APPROACH</t>
  </si>
  <si>
    <t>0DLQ0ZZ</t>
  </si>
  <si>
    <t>OCCLUSION OF ANUS, OPEN APPROACH</t>
  </si>
  <si>
    <t>0DLQ3CZ</t>
  </si>
  <si>
    <t>OCCLUSION OF ANUS WITH EXTRALUMINAL DEVICE, PERCUTANEOUS APPROACH</t>
  </si>
  <si>
    <t>0DLQ3DZ</t>
  </si>
  <si>
    <t>OCCLUSION OF ANUS WITH INTRALUMINAL DEVICE, PERCUTANEOUS APPROACH</t>
  </si>
  <si>
    <t>0DLQ3ZZ</t>
  </si>
  <si>
    <t>OCCLUSION OF ANUS, PERCUTANEOUS APPROACH</t>
  </si>
  <si>
    <t>0DLQ4CZ</t>
  </si>
  <si>
    <t>OCCLUSION OF ANUS WITH EXTRALUMINAL DEVICE, PERCUTANEOUS ENDOSCOPIC APPROACH</t>
  </si>
  <si>
    <t>0DLQ4DZ</t>
  </si>
  <si>
    <t>OCCLUSION OF ANUS WITH INTRALUMINAL DEVICE, PERCUTANEOUS ENDOSCOPIC APPROACH</t>
  </si>
  <si>
    <t>0DLQ4ZZ</t>
  </si>
  <si>
    <t>OCCLUSION OF ANUS, PERCUTANEOUS ENDOSCOPIC APPROACH</t>
  </si>
  <si>
    <t>0DLQ7DZ</t>
  </si>
  <si>
    <t>OCCLUSION OF ANUS WITH INTRALUMINAL DEVICE, VIA NATURAL OR ARTIFICIAL OPENING</t>
  </si>
  <si>
    <t>0DLQ7ZZ</t>
  </si>
  <si>
    <t>OCCLUSION OF ANUS, VIA NATURAL OR ARTIFICIAL OPENING</t>
  </si>
  <si>
    <t>0DLQ8DZ</t>
  </si>
  <si>
    <t>OCCLUSION OF ANUS WITH INTRALUMINAL DEVICE, VIA NATURAL OR ARTIFICIAL OPENING ENDOSCOPIC</t>
  </si>
  <si>
    <t>0DLQ8ZZ</t>
  </si>
  <si>
    <t>OCCLUSION OF ANUS, VIA NATURAL OR ARTIFICIAL OPENING ENDOSCOPIC</t>
  </si>
  <si>
    <t>0DLQXCZ</t>
  </si>
  <si>
    <t>OCCLUSION OF ANUS WITH EXTRALUMINAL DEVICE, EXTERNAL APPROACH</t>
  </si>
  <si>
    <t>0DLQXDZ</t>
  </si>
  <si>
    <t>OCCLUSION OF ANUS WITH INTRALUMINAL DEVICE, EXTERNAL APPROACH</t>
  </si>
  <si>
    <t>0DLQXZZ</t>
  </si>
  <si>
    <t>OCCLUSION OF ANUS, EXTERNAL APPROACH</t>
  </si>
  <si>
    <t>0DM50ZZ</t>
  </si>
  <si>
    <t>REATTACHMENT OF ESOPHAGUS, OPEN APPROACH</t>
  </si>
  <si>
    <t>0DM54ZZ</t>
  </si>
  <si>
    <t>REATTACHMENT OF ESOPHAGUS, PERCUTANEOUS ENDOSCOPIC APPROACH</t>
  </si>
  <si>
    <t>0DM60ZZ</t>
  </si>
  <si>
    <t>REATTACHMENT OF STOMACH, OPEN APPROACH</t>
  </si>
  <si>
    <t>0DM64ZZ</t>
  </si>
  <si>
    <t>REATTACHMENT OF STOMACH, PERCUTANEOUS ENDOSCOPIC APPROACH</t>
  </si>
  <si>
    <t>0DN10ZZ</t>
  </si>
  <si>
    <t>RELEASE UPPER ESOPHAGUS, OPEN APPROACH</t>
  </si>
  <si>
    <t>0DN13ZZ</t>
  </si>
  <si>
    <t>RELEASE UPPER ESOPHAGUS, PERCUTANEOUS APPROACH</t>
  </si>
  <si>
    <t>0DN14ZZ</t>
  </si>
  <si>
    <t>RELEASE UPPER ESOPHAGUS, PERCUTANEOUS ENDOSCOPIC APPROACH</t>
  </si>
  <si>
    <t>0DN17ZZ</t>
  </si>
  <si>
    <t>RELEASE UPPER ESOPHAGUS, VIA NATURAL OR ARTIFICIAL OPENING</t>
  </si>
  <si>
    <t>0DN18ZZ</t>
  </si>
  <si>
    <t>RELEASE UPPER ESOPHAGUS, VIA NATURAL OR ARTIFICIAL OPENING ENDOSCOPIC</t>
  </si>
  <si>
    <t>0DN20ZZ</t>
  </si>
  <si>
    <t>RELEASE MIDDLE ESOPHAGUS, OPEN APPROACH</t>
  </si>
  <si>
    <t>0DN23ZZ</t>
  </si>
  <si>
    <t>RELEASE MIDDLE ESOPHAGUS, PERCUTANEOUS APPROACH</t>
  </si>
  <si>
    <t>0DN24ZZ</t>
  </si>
  <si>
    <t>RELEASE MIDDLE ESOPHAGUS, PERCUTANEOUS ENDOSCOPIC APPROACH</t>
  </si>
  <si>
    <t>0DN27ZZ</t>
  </si>
  <si>
    <t>RELEASE MIDDLE ESOPHAGUS, VIA NATURAL OR ARTIFICIAL OPENING</t>
  </si>
  <si>
    <t>0DN28ZZ</t>
  </si>
  <si>
    <t>RELEASE MIDDLE ESOPHAGUS, VIA NATURAL OR ARTIFICIAL OPENING ENDOSCOPIC</t>
  </si>
  <si>
    <t>0DN30ZZ</t>
  </si>
  <si>
    <t>RELEASE LOWER ESOPHAGUS, OPEN APPROACH</t>
  </si>
  <si>
    <t>0DN33ZZ</t>
  </si>
  <si>
    <t>RELEASE LOWER ESOPHAGUS, PERCUTANEOUS APPROACH</t>
  </si>
  <si>
    <t>0DN34ZZ</t>
  </si>
  <si>
    <t>RELEASE LOWER ESOPHAGUS, PERCUTANEOUS ENDOSCOPIC APPROACH</t>
  </si>
  <si>
    <t>0DN37ZZ</t>
  </si>
  <si>
    <t>RELEASE LOWER ESOPHAGUS, VIA NATURAL OR ARTIFICIAL OPENING</t>
  </si>
  <si>
    <t>0DN38ZZ</t>
  </si>
  <si>
    <t>RELEASE LOWER ESOPHAGUS, VIA NATURAL OR ARTIFICIAL OPENING ENDOSCOPIC</t>
  </si>
  <si>
    <t>0DN40ZZ</t>
  </si>
  <si>
    <t>RELEASE ESOPHAGOGASTRIC JUNCTION, OPEN APPROACH</t>
  </si>
  <si>
    <t>0DN43ZZ</t>
  </si>
  <si>
    <t>RELEASE ESOPHAGOGASTRIC JUNCTION, PERCUTANEOUS APPROACH</t>
  </si>
  <si>
    <t>0DN44ZZ</t>
  </si>
  <si>
    <t>RELEASE ESOPHAGOGASTRIC JUNCTION, PERCUTANEOUS ENDOSCOPIC APPROACH</t>
  </si>
  <si>
    <t>0DN47ZZ</t>
  </si>
  <si>
    <t>RELEASE ESOPHAGOGASTRIC JUNCTION, VIA NATURAL OR ARTIFICIAL OPENING</t>
  </si>
  <si>
    <t>0DN48ZZ</t>
  </si>
  <si>
    <t>RELEASE ESOPHAGOGASTRIC JUNCTION, VIA NATURAL OR ARTIFICIAL OPENING ENDOSCOPIC</t>
  </si>
  <si>
    <t>0DN50ZZ</t>
  </si>
  <si>
    <t>RELEASE ESOPHAGUS, OPEN APPROACH</t>
  </si>
  <si>
    <t>0DN53ZZ</t>
  </si>
  <si>
    <t>RELEASE ESOPHAGUS, PERCUTANEOUS APPROACH</t>
  </si>
  <si>
    <t>0DN54ZZ</t>
  </si>
  <si>
    <t>RELEASE ESOPHAGUS, PERCUTANEOUS ENDOSCOPIC APPROACH</t>
  </si>
  <si>
    <t>0DN57ZZ</t>
  </si>
  <si>
    <t>RELEASE ESOPHAGUS, VIA NATURAL OR ARTIFICIAL OPENING</t>
  </si>
  <si>
    <t>0DN58ZZ</t>
  </si>
  <si>
    <t>RELEASE ESOPHAGUS, VIA NATURAL OR ARTIFICIAL OPENING ENDOSCOPIC</t>
  </si>
  <si>
    <t>0DN60ZZ</t>
  </si>
  <si>
    <t>RELEASE STOMACH, OPEN APPROACH</t>
  </si>
  <si>
    <t>0DN63ZZ</t>
  </si>
  <si>
    <t>RELEASE STOMACH, PERCUTANEOUS APPROACH</t>
  </si>
  <si>
    <t>0DN64ZZ</t>
  </si>
  <si>
    <t>RELEASE STOMACH, PERCUTANEOUS ENDOSCOPIC APPROACH</t>
  </si>
  <si>
    <t>0DN67ZZ</t>
  </si>
  <si>
    <t>RELEASE STOMACH, VIA NATURAL OR ARTIFICIAL OPENING</t>
  </si>
  <si>
    <t>0DN68ZZ</t>
  </si>
  <si>
    <t>RELEASE STOMACH, VIA NATURAL OR ARTIFICIAL OPENING ENDOSCOPIC</t>
  </si>
  <si>
    <t>0DN84ZZ</t>
  </si>
  <si>
    <t>RELEASE SMALL INTESTINE, PERCUTANEOUS ENDOSCOPIC APPROACH</t>
  </si>
  <si>
    <t>0DN87ZZ</t>
  </si>
  <si>
    <t>RELEASE SMALL INTESTINE, VIA NATURAL OR ARTIFICIAL OPENING</t>
  </si>
  <si>
    <t>0DN88ZZ</t>
  </si>
  <si>
    <t>RELEASE SMALL INTESTINE, VIA NATURAL OR ARTIFICIAL OPENING ENDOSCOPIC</t>
  </si>
  <si>
    <t>0DN94ZZ</t>
  </si>
  <si>
    <t>RELEASE DUODENUM, PERCUTANEOUS ENDOSCOPIC APPROACH</t>
  </si>
  <si>
    <t>0DN97ZZ</t>
  </si>
  <si>
    <t>RELEASE DUODENUM, VIA NATURAL OR ARTIFICIAL OPENING</t>
  </si>
  <si>
    <t>0DN98ZZ</t>
  </si>
  <si>
    <t>RELEASE DUODENUM, VIA NATURAL OR ARTIFICIAL OPENING ENDOSCOPIC</t>
  </si>
  <si>
    <t>0DNA4ZZ</t>
  </si>
  <si>
    <t>RELEASE JEJUNUM, PERCUTANEOUS ENDOSCOPIC APPROACH</t>
  </si>
  <si>
    <t>0DNA7ZZ</t>
  </si>
  <si>
    <t>RELEASE JEJUNUM, VIA NATURAL OR ARTIFICIAL OPENING</t>
  </si>
  <si>
    <t>0DNA8ZZ</t>
  </si>
  <si>
    <t>RELEASE JEJUNUM, VIA NATURAL OR ARTIFICIAL OPENING ENDOSCOPIC</t>
  </si>
  <si>
    <t>0DNB4ZZ</t>
  </si>
  <si>
    <t>RELEASE ILEUM, PERCUTANEOUS ENDOSCOPIC APPROACH</t>
  </si>
  <si>
    <t>0DNB7ZZ</t>
  </si>
  <si>
    <t>RELEASE ILEUM, VIA NATURAL OR ARTIFICIAL OPENING</t>
  </si>
  <si>
    <t>0DNB8ZZ</t>
  </si>
  <si>
    <t>RELEASE ILEUM, VIA NATURAL OR ARTIFICIAL OPENING ENDOSCOPIC</t>
  </si>
  <si>
    <t>0DNC4ZZ</t>
  </si>
  <si>
    <t>RELEASE ILEOCECAL VALVE, PERCUTANEOUS ENDOSCOPIC APPROACH</t>
  </si>
  <si>
    <t>0DNE4ZZ</t>
  </si>
  <si>
    <t>RELEASE LARGE INTESTINE, PERCUTANEOUS ENDOSCOPIC APPROACH</t>
  </si>
  <si>
    <t>0DNE7ZZ</t>
  </si>
  <si>
    <t>RELEASE LARGE INTESTINE, VIA NATURAL OR ARTIFICIAL OPENING</t>
  </si>
  <si>
    <t>0DNE8ZZ</t>
  </si>
  <si>
    <t>RELEASE LARGE INTESTINE, VIA NATURAL OR ARTIFICIAL OPENING ENDOSCOPIC</t>
  </si>
  <si>
    <t>0DNF4ZZ</t>
  </si>
  <si>
    <t>RELEASE RIGHT LARGE INTESTINE, PERCUTANEOUS ENDOSCOPIC APPROACH</t>
  </si>
  <si>
    <t>0DNF7ZZ</t>
  </si>
  <si>
    <t>RELEASE RIGHT LARGE INTESTINE, VIA NATURAL OR ARTIFICIAL OPENING</t>
  </si>
  <si>
    <t>0DNF8ZZ</t>
  </si>
  <si>
    <t>RELEASE RIGHT LARGE INTESTINE, VIA NATURAL OR ARTIFICIAL OPENING ENDOSCOPIC</t>
  </si>
  <si>
    <t>0DNG4ZZ</t>
  </si>
  <si>
    <t>RELEASE LEFT LARGE INTESTINE, PERCUTANEOUS ENDOSCOPIC APPROACH</t>
  </si>
  <si>
    <t>0DNG7ZZ</t>
  </si>
  <si>
    <t>RELEASE LEFT LARGE INTESTINE, VIA NATURAL OR ARTIFICIAL OPENING</t>
  </si>
  <si>
    <t>0DNG8ZZ</t>
  </si>
  <si>
    <t>RELEASE LEFT LARGE INTESTINE, VIA NATURAL OR ARTIFICIAL OPENING ENDOSCOPIC</t>
  </si>
  <si>
    <t>0DNH4ZZ</t>
  </si>
  <si>
    <t>RELEASE CECUM, PERCUTANEOUS ENDOSCOPIC APPROACH</t>
  </si>
  <si>
    <t>0DNH7ZZ</t>
  </si>
  <si>
    <t>RELEASE CECUM, VIA NATURAL OR ARTIFICIAL OPENING</t>
  </si>
  <si>
    <t>0DNH8ZZ</t>
  </si>
  <si>
    <t>RELEASE CECUM, VIA NATURAL OR ARTIFICIAL OPENING ENDOSCOPIC</t>
  </si>
  <si>
    <t>0DNJ4ZZ</t>
  </si>
  <si>
    <t>RELEASE APPENDIX, PERCUTANEOUS ENDOSCOPIC APPROACH</t>
  </si>
  <si>
    <t>0DNJ7ZZ</t>
  </si>
  <si>
    <t>RELEASE APPENDIX, VIA NATURAL OR ARTIFICIAL OPENING</t>
  </si>
  <si>
    <t>0DNJ8ZZ</t>
  </si>
  <si>
    <t>RELEASE APPENDIX, VIA NATURAL OR ARTIFICIAL OPENING ENDOSCOPIC</t>
  </si>
  <si>
    <t>0DNK4ZZ</t>
  </si>
  <si>
    <t>RELEASE ASCENDING COLON, PERCUTANEOUS ENDOSCOPIC APPROACH</t>
  </si>
  <si>
    <t>0DNK7ZZ</t>
  </si>
  <si>
    <t>RELEASE ASCENDING COLON, VIA NATURAL OR ARTIFICIAL OPENING</t>
  </si>
  <si>
    <t>0DNK8ZZ</t>
  </si>
  <si>
    <t>RELEASE ASCENDING COLON, VIA NATURAL OR ARTIFICIAL OPENING ENDOSCOPIC</t>
  </si>
  <si>
    <t>0DNL4ZZ</t>
  </si>
  <si>
    <t>RELEASE TRANSVERSE COLON, PERCUTANEOUS ENDOSCOPIC APPROACH</t>
  </si>
  <si>
    <t>0DNL7ZZ</t>
  </si>
  <si>
    <t>RELEASE TRANSVERSE COLON, VIA NATURAL OR ARTIFICIAL OPENING</t>
  </si>
  <si>
    <t>0DNL8ZZ</t>
  </si>
  <si>
    <t>RELEASE TRANSVERSE COLON, VIA NATURAL OR ARTIFICIAL OPENING ENDOSCOPIC</t>
  </si>
  <si>
    <t>0DNM4ZZ</t>
  </si>
  <si>
    <t>RELEASE DESCENDING COLON, PERCUTANEOUS ENDOSCOPIC APPROACH</t>
  </si>
  <si>
    <t>0DNM7ZZ</t>
  </si>
  <si>
    <t>RELEASE DESCENDING COLON, VIA NATURAL OR ARTIFICIAL OPENING</t>
  </si>
  <si>
    <t>0DNM8ZZ</t>
  </si>
  <si>
    <t>RELEASE DESCENDING COLON, VIA NATURAL OR ARTIFICIAL OPENING ENDOSCOPIC</t>
  </si>
  <si>
    <t>0DNN4ZZ</t>
  </si>
  <si>
    <t>RELEASE SIGMOID COLON, PERCUTANEOUS ENDOSCOPIC APPROACH</t>
  </si>
  <si>
    <t>0DNN7ZZ</t>
  </si>
  <si>
    <t>RELEASE SIGMOID COLON, VIA NATURAL OR ARTIFICIAL OPENING</t>
  </si>
  <si>
    <t>0DNN8ZZ</t>
  </si>
  <si>
    <t>RELEASE SIGMOID COLON, VIA NATURAL OR ARTIFICIAL OPENING ENDOSCOPIC</t>
  </si>
  <si>
    <t>0DNP0ZZ</t>
  </si>
  <si>
    <t>RELEASE RECTUM, OPEN APPROACH</t>
  </si>
  <si>
    <t>0DNP3ZZ</t>
  </si>
  <si>
    <t>RELEASE RECTUM, PERCUTANEOUS APPROACH</t>
  </si>
  <si>
    <t>0DNP4ZZ</t>
  </si>
  <si>
    <t>RELEASE RECTUM, PERCUTANEOUS ENDOSCOPIC APPROACH</t>
  </si>
  <si>
    <t>0DNP7ZZ</t>
  </si>
  <si>
    <t>RELEASE RECTUM, VIA NATURAL OR ARTIFICIAL OPENING</t>
  </si>
  <si>
    <t>0DNP8ZZ</t>
  </si>
  <si>
    <t>RELEASE RECTUM, VIA NATURAL OR ARTIFICIAL OPENING ENDOSCOPIC</t>
  </si>
  <si>
    <t>0DNQ0ZZ</t>
  </si>
  <si>
    <t>RELEASE ANUS, OPEN APPROACH</t>
  </si>
  <si>
    <t>0DNQ3ZZ</t>
  </si>
  <si>
    <t>RELEASE ANUS, PERCUTANEOUS APPROACH</t>
  </si>
  <si>
    <t>0DNQ4ZZ</t>
  </si>
  <si>
    <t>RELEASE ANUS, PERCUTANEOUS ENDOSCOPIC APPROACH</t>
  </si>
  <si>
    <t>0DNQ7ZZ</t>
  </si>
  <si>
    <t>RELEASE ANUS, VIA NATURAL OR ARTIFICIAL OPENING</t>
  </si>
  <si>
    <t>0DNQ8ZZ</t>
  </si>
  <si>
    <t>RELEASE ANUS, VIA NATURAL OR ARTIFICIAL OPENING ENDOSCOPIC</t>
  </si>
  <si>
    <t>0DNQXZZ</t>
  </si>
  <si>
    <t>RELEASE ANUS, EXTERNAL APPROACH</t>
  </si>
  <si>
    <t>0DNR0ZZ</t>
  </si>
  <si>
    <t>RELEASE ANAL SPHINCTER, OPEN APPROACH</t>
  </si>
  <si>
    <t>0DNR3ZZ</t>
  </si>
  <si>
    <t>RELEASE ANAL SPHINCTER, PERCUTANEOUS APPROACH</t>
  </si>
  <si>
    <t>0DNR4ZZ</t>
  </si>
  <si>
    <t>RELEASE ANAL SPHINCTER, PERCUTANEOUS ENDOSCOPIC APPROACH</t>
  </si>
  <si>
    <t>0DNV4ZZ</t>
  </si>
  <si>
    <t>RELEASE MESENTERY, PERCUTANEOUS ENDOSCOPIC APPROACH</t>
  </si>
  <si>
    <t>0DNW4ZZ</t>
  </si>
  <si>
    <t>RELEASE PERITONEUM, PERCUTANEOUS ENDOSCOPIC APPROACH</t>
  </si>
  <si>
    <t>0DP000Z</t>
  </si>
  <si>
    <t>REMOVAL OF DRAINAGE DEVICE FROM UPPER INTESTINAL TRACT, OPEN APPROACH</t>
  </si>
  <si>
    <t>0DP002Z</t>
  </si>
  <si>
    <t>REMOVAL OF MONITORING DEVICE FROM UPPER INTESTINAL TRACT, OPEN APPROACH</t>
  </si>
  <si>
    <t>0DP003Z</t>
  </si>
  <si>
    <t>REMOVAL OF INFUSION DEVICE FROM UPPER INTESTINAL TRACT, OPEN APPROACH</t>
  </si>
  <si>
    <t>0DP007Z</t>
  </si>
  <si>
    <t>REMOVAL OF AUTOLOGOUS TISSUE SUBSTITUTE FROM UPPER INTESTINAL TRACT, OPEN APPROACH</t>
  </si>
  <si>
    <t>0DP00CZ</t>
  </si>
  <si>
    <t>REMOVAL OF EXTRALUMINAL DEVICE FROM UPPER INTESTINAL TRACT, OPEN APPROACH</t>
  </si>
  <si>
    <t>0DP00DZ</t>
  </si>
  <si>
    <t>REMOVAL OF INTRALUMINAL DEVICE FROM UPPER INTESTINAL TRACT, OPEN APPROACH</t>
  </si>
  <si>
    <t>0DP00JZ</t>
  </si>
  <si>
    <t>REMOVAL OF SYNTHETIC SUBSTITUTE FROM UPPER INTESTINAL TRACT, OPEN APPROACH</t>
  </si>
  <si>
    <t>0DP00KZ</t>
  </si>
  <si>
    <t>REMOVAL OF NONAUTOLOGOUS TISSUE SUBSTITUTE FROM UPPER INTESTINAL TRACT, OPEN APPROACH</t>
  </si>
  <si>
    <t>0DP00UZ</t>
  </si>
  <si>
    <t>REMOVAL OF FEEDING DEVICE FROM UPPER INTESTINAL TRACT, OPEN APPROACH</t>
  </si>
  <si>
    <t>0DP030Z</t>
  </si>
  <si>
    <t>REMOVAL OF DRAINAGE DEVICE FROM UPPER INTESTINAL TRACT, PERCUTANEOUS APPROACH</t>
  </si>
  <si>
    <t>0DP032Z</t>
  </si>
  <si>
    <t>REMOVAL OF MONITORING DEVICE FROM UPPER INTESTINAL TRACT, PERCUTANEOUS APPROACH</t>
  </si>
  <si>
    <t>0DP033Z</t>
  </si>
  <si>
    <t>REMOVAL OF INFUSION DEVICE FROM UPPER INTESTINAL TRACT, PERCUTANEOUS APPROACH</t>
  </si>
  <si>
    <t>0DP037Z</t>
  </si>
  <si>
    <t>REMOVAL OF AUTOLOGOUS TISSUE SUBSTITUTE FROM UPPER INTESTINAL TRACT, PERCUTANEOUS APPROACH</t>
  </si>
  <si>
    <t>0DP03CZ</t>
  </si>
  <si>
    <t>REMOVAL OF EXTRALUMINAL DEVICE FROM UPPER INTESTINAL TRACT, PERCUTANEOUS APPROACH</t>
  </si>
  <si>
    <t>0DP03DZ</t>
  </si>
  <si>
    <t>REMOVAL OF INTRALUMINAL DEVICE FROM UPPER INTESTINAL TRACT, PERCUTANEOUS APPROACH</t>
  </si>
  <si>
    <t>0DP03JZ</t>
  </si>
  <si>
    <t>REMOVAL OF SYNTHETIC SUBSTITUTE FROM UPPER INTESTINAL TRACT, PERCUTANEOUS APPROACH</t>
  </si>
  <si>
    <t>0DP03KZ</t>
  </si>
  <si>
    <t>REMOVAL OF NONAUTOLOGOUS TISSUE SUBSTITUTE FROM UPPER INTESTINAL TRACT, PERCUTANEOUS APPROACH</t>
  </si>
  <si>
    <t>0DP03UZ</t>
  </si>
  <si>
    <t>REMOVAL OF FEEDING DEVICE FROM UPPER INTESTINAL TRACT, PERCUTANEOUS APPROACH</t>
  </si>
  <si>
    <t>0DP040Z</t>
  </si>
  <si>
    <t>REMOVAL OF DRAINAGE DEVICE FROM UPPER INTESTINAL TRACT, PERCUTANEOUS ENDOSCOPIC APPROACH</t>
  </si>
  <si>
    <t>0DP042Z</t>
  </si>
  <si>
    <t>REMOVAL OF MONITORING DEVICE FROM UPPER INTESTINAL TRACT, PERCUTANEOUS ENDOSCOPIC APPROACH</t>
  </si>
  <si>
    <t>0DP043Z</t>
  </si>
  <si>
    <t>REMOVAL OF INFUSION DEVICE FROM UPPER INTESTINAL TRACT, PERCUTANEOUS ENDOSCOPIC APPROACH</t>
  </si>
  <si>
    <t>0DP047Z</t>
  </si>
  <si>
    <t>REMOVAL OF AUTOLOGOUS TISSUE SUBSTITUTE FROM UPPER INTESTINAL TRACT, PERCUTANEOUS ENDOSCOPIC APPROACH</t>
  </si>
  <si>
    <t>0DP04CZ</t>
  </si>
  <si>
    <t>REMOVAL OF EXTRALUMINAL DEVICE FROM UPPER INTESTINAL TRACT, PERCUTANEOUS ENDOSCOPIC APPROACH</t>
  </si>
  <si>
    <t>0DP04DZ</t>
  </si>
  <si>
    <t>REMOVAL OF INTRALUMINAL DEVICE FROM UPPER INTESTINAL TRACT, PERCUTANEOUS ENDOSCOPIC APPROACH</t>
  </si>
  <si>
    <t>0DP04JZ</t>
  </si>
  <si>
    <t>REMOVAL OF SYNTHETIC SUBSTITUTE FROM UPPER INTESTINAL TRACT, PERCUTANEOUS ENDOSCOPIC APPROACH</t>
  </si>
  <si>
    <t>0DP04KZ</t>
  </si>
  <si>
    <t>REMOVAL OF NONAUTOLOGOUS TISSUE SUBSTITUTE FROM UPPER INTESTINAL TRACT, PERCUTANEOUS ENDOSCOPIC APPROACH</t>
  </si>
  <si>
    <t>0DP04UZ</t>
  </si>
  <si>
    <t>REMOVAL OF FEEDING DEVICE FROM UPPER INTESTINAL TRACT, PERCUTANEOUS ENDOSCOPIC APPROACH</t>
  </si>
  <si>
    <t>0DP070Z</t>
  </si>
  <si>
    <t>REMOVAL OF DRAINAGE DEVICE FROM UPPER INTESTINAL TRACT, VIA NATURAL OR ARTIFICIAL OPENING</t>
  </si>
  <si>
    <t>0DP072Z</t>
  </si>
  <si>
    <t>REMOVAL OF MONITORING DEVICE FROM UPPER INTESTINAL TRACT, VIA NATURAL OR ARTIFICIAL OPENING</t>
  </si>
  <si>
    <t>0DP073Z</t>
  </si>
  <si>
    <t>REMOVAL OF INFUSION DEVICE FROM UPPER INTESTINAL TRACT, VIA NATURAL OR ARTIFICIAL OPENING</t>
  </si>
  <si>
    <t>0DP077Z</t>
  </si>
  <si>
    <t>REMOVAL OF AUTOLOGOUS TISSUE SUBSTITUTE FROM UPPER INTESTINAL TRACT, VIA NATURAL OR ARTIFICIAL OPENING</t>
  </si>
  <si>
    <t>0DP07CZ</t>
  </si>
  <si>
    <t>REMOVAL OF EXTRALUMINAL DEVICE FROM UPPER INTESTINAL TRACT, VIA NATURAL OR ARTIFICIAL OPENING</t>
  </si>
  <si>
    <t>0DP07DZ</t>
  </si>
  <si>
    <t>REMOVAL OF INTRALUMINAL DEVICE FROM UPPER INTESTINAL TRACT, VIA NATURAL OR ARTIFICIAL OPENING</t>
  </si>
  <si>
    <t>0DP07JZ</t>
  </si>
  <si>
    <t>REMOVAL OF SYNTHETIC SUBSTITUTE FROM UPPER INTESTINAL TRACT, VIA NATURAL OR ARTIFICIAL OPENING</t>
  </si>
  <si>
    <t>0DP07KZ</t>
  </si>
  <si>
    <t>REMOVAL OF NONAUTOLOGOUS TISSUE SUBSTITUTE FROM UPPER INTESTINAL TRACT, VIA NATURAL OR ARTIFICIAL OPENING</t>
  </si>
  <si>
    <t>0DP07UZ</t>
  </si>
  <si>
    <t>REMOVAL OF FEEDING DEVICE FROM UPPER INTESTINAL TRACT, VIA NATURAL OR ARTIFICIAL OPENING</t>
  </si>
  <si>
    <t>0DP080Z</t>
  </si>
  <si>
    <t>REMOVAL OF DRAINAGE DEVICE FROM UPPER INTESTINAL TRACT, VIA NATURAL OR ARTIFICIAL OPENING ENDOSCOPIC</t>
  </si>
  <si>
    <t>0DP082Z</t>
  </si>
  <si>
    <t>REMOVAL OF MONITORING DEVICE FROM UPPER INTESTINAL TRACT, VIA NATURAL OR ARTIFICIAL OPENING ENDOSCOPIC</t>
  </si>
  <si>
    <t>0DP083Z</t>
  </si>
  <si>
    <t>REMOVAL OF INFUSION DEVICE FROM UPPER INTESTINAL TRACT, VIA NATURAL OR ARTIFICIAL OPENING ENDOSCOPIC</t>
  </si>
  <si>
    <t>0DP087Z</t>
  </si>
  <si>
    <t>REMOVAL OF AUTOLOGOUS TISSUE SUBSTITUTE FROM UPPER INTESTINAL TRACT, VIA NATURAL OR ARTIFICIAL OPENING ENDOSCOPIC</t>
  </si>
  <si>
    <t>0DP08CZ</t>
  </si>
  <si>
    <t>REMOVAL OF EXTRALUMINAL DEVICE FROM UPPER INTESTINAL TRACT, VIA NATURAL OR ARTIFICIAL OPENING ENDOSCOPIC</t>
  </si>
  <si>
    <t>0DP08DZ</t>
  </si>
  <si>
    <t>REMOVAL OF INTRALUMINAL DEVICE FROM UPPER INTESTINAL TRACT, VIA NATURAL OR ARTIFICIAL OPENING ENDOSCOPIC</t>
  </si>
  <si>
    <t>0DP08JZ</t>
  </si>
  <si>
    <t>REMOVAL OF SYNTHETIC SUBSTITUTE FROM UPPER INTESTINAL TRACT, VIA NATURAL OR ARTIFICIAL OPENING ENDOSCOPIC</t>
  </si>
  <si>
    <t>0DP08KZ</t>
  </si>
  <si>
    <t>REMOVAL OF NONAUTOLOGOUS TISSUE SUBSTITUTE FROM UPPER INTESTINAL TRACT, VIA NATURAL OR ARTIFICIAL OPENING ENDOSCOPIC</t>
  </si>
  <si>
    <t>0DP08UZ</t>
  </si>
  <si>
    <t>REMOVAL OF FEEDING DEVICE FROM UPPER INTESTINAL TRACT, VIA NATURAL OR ARTIFICIAL OPENING ENDOSCOPIC</t>
  </si>
  <si>
    <t>0DP0X0Z</t>
  </si>
  <si>
    <t>REMOVAL OF DRAINAGE DEVICE FROM UPPER INTESTINAL TRACT, EXTERNAL APPROACH</t>
  </si>
  <si>
    <t>0DP0XUZ</t>
  </si>
  <si>
    <t>REMOVAL OF FEEDING DEVICE FROM UPPER INTESTINAL TRACT, EXTERNAL APPROACH</t>
  </si>
  <si>
    <t>0DP501Z</t>
  </si>
  <si>
    <t>REMOVAL OF RADIOACTIVE ELEMENT FROM ESOPHAGUS, OPEN APPROACH</t>
  </si>
  <si>
    <t>0DP502Z</t>
  </si>
  <si>
    <t>REMOVAL OF MONITORING DEVICE FROM ESOPHAGUS, OPEN APPROACH</t>
  </si>
  <si>
    <t>0DP503Z</t>
  </si>
  <si>
    <t>REMOVAL OF INFUSION DEVICE FROM ESOPHAGUS, OPEN APPROACH</t>
  </si>
  <si>
    <t>0DP50UZ</t>
  </si>
  <si>
    <t>REMOVAL OF FEEDING DEVICE FROM ESOPHAGUS, OPEN APPROACH</t>
  </si>
  <si>
    <t>0DP531Z</t>
  </si>
  <si>
    <t>REMOVAL OF RADIOACTIVE ELEMENT FROM ESOPHAGUS, PERCUTANEOUS APPROACH</t>
  </si>
  <si>
    <t>0DP532Z</t>
  </si>
  <si>
    <t>REMOVAL OF MONITORING DEVICE FROM ESOPHAGUS, PERCUTANEOUS APPROACH</t>
  </si>
  <si>
    <t>0DP533Z</t>
  </si>
  <si>
    <t>REMOVAL OF INFUSION DEVICE FROM ESOPHAGUS, PERCUTANEOUS APPROACH</t>
  </si>
  <si>
    <t>0DP53UZ</t>
  </si>
  <si>
    <t>REMOVAL OF FEEDING DEVICE FROM ESOPHAGUS, PERCUTANEOUS APPROACH</t>
  </si>
  <si>
    <t>0DP541Z</t>
  </si>
  <si>
    <t>REMOVAL OF RADIOACTIVE ELEMENT FROM ESOPHAGUS, PERCUTANEOUS ENDOSCOPIC APPROACH</t>
  </si>
  <si>
    <t>0DP542Z</t>
  </si>
  <si>
    <t>REMOVAL OF MONITORING DEVICE FROM ESOPHAGUS, PERCUTANEOUS ENDOSCOPIC APPROACH</t>
  </si>
  <si>
    <t>0DP543Z</t>
  </si>
  <si>
    <t>REMOVAL OF INFUSION DEVICE FROM ESOPHAGUS, PERCUTANEOUS ENDOSCOPIC APPROACH</t>
  </si>
  <si>
    <t>0DP54UZ</t>
  </si>
  <si>
    <t>REMOVAL OF FEEDING DEVICE FROM ESOPHAGUS, PERCUTANEOUS ENDOSCOPIC APPROACH</t>
  </si>
  <si>
    <t>0DP57DZ</t>
  </si>
  <si>
    <t>REMOVAL OF INTRALUMINAL DEVICE FROM ESOPHAGUS, VIA NATURAL OR ARTIFICIAL OPENING</t>
  </si>
  <si>
    <t>0DP58DZ</t>
  </si>
  <si>
    <t>REMOVAL OF INTRALUMINAL DEVICE FROM ESOPHAGUS, VIA NATURAL OR ARTIFICIAL OPENING ENDOSCOPIC</t>
  </si>
  <si>
    <t>0DP5XDZ</t>
  </si>
  <si>
    <t>REMOVAL OF INTRALUMINAL DEVICE FROM ESOPHAGUS, EXTERNAL APPROACH</t>
  </si>
  <si>
    <t>0DP600Z</t>
  </si>
  <si>
    <t>REMOVAL OF DRAINAGE DEVICE FROM STOMACH, OPEN APPROACH</t>
  </si>
  <si>
    <t>0DP602Z</t>
  </si>
  <si>
    <t>REMOVAL OF MONITORING DEVICE FROM STOMACH, OPEN APPROACH</t>
  </si>
  <si>
    <t>0DP603Z</t>
  </si>
  <si>
    <t>REMOVAL OF INFUSION DEVICE FROM STOMACH, OPEN APPROACH</t>
  </si>
  <si>
    <t>0DP607Z</t>
  </si>
  <si>
    <t>REMOVAL OF AUTOLOGOUS TISSUE SUBSTITUTE FROM STOMACH, OPEN APPROACH</t>
  </si>
  <si>
    <t>0DP60CZ</t>
  </si>
  <si>
    <t>REMOVAL OF EXTRALUMINAL DEVICE FROM STOMACH, OPEN APPROACH</t>
  </si>
  <si>
    <t>0DP60DZ</t>
  </si>
  <si>
    <t>REMOVAL OF INTRALUMINAL DEVICE FROM STOMACH, OPEN APPROACH</t>
  </si>
  <si>
    <t>0DP60JZ</t>
  </si>
  <si>
    <t>REMOVAL OF SYNTHETIC SUBSTITUTE FROM STOMACH, OPEN APPROACH</t>
  </si>
  <si>
    <t>0DP60KZ</t>
  </si>
  <si>
    <t>REMOVAL OF NONAUTOLOGOUS TISSUE SUBSTITUTE FROM STOMACH, OPEN APPROACH</t>
  </si>
  <si>
    <t>0DP60MZ</t>
  </si>
  <si>
    <t>REMOVAL OF STIMULATOR LEAD FROM STOMACH, OPEN APPROACH</t>
  </si>
  <si>
    <t>0DP60UZ</t>
  </si>
  <si>
    <t>REMOVAL OF FEEDING DEVICE FROM STOMACH, OPEN APPROACH</t>
  </si>
  <si>
    <t>0DP630Z</t>
  </si>
  <si>
    <t>REMOVAL OF DRAINAGE DEVICE FROM STOMACH, PERCUTANEOUS APPROACH</t>
  </si>
  <si>
    <t>0DP632Z</t>
  </si>
  <si>
    <t>REMOVAL OF MONITORING DEVICE FROM STOMACH, PERCUTANEOUS APPROACH</t>
  </si>
  <si>
    <t>0DP633Z</t>
  </si>
  <si>
    <t>REMOVAL OF INFUSION DEVICE FROM STOMACH, PERCUTANEOUS APPROACH</t>
  </si>
  <si>
    <t>0DP637Z</t>
  </si>
  <si>
    <t>REMOVAL OF AUTOLOGOUS TISSUE SUBSTITUTE FROM STOMACH, PERCUTANEOUS APPROACH</t>
  </si>
  <si>
    <t>0DP63CZ</t>
  </si>
  <si>
    <t>REMOVAL OF EXTRALUMINAL DEVICE FROM STOMACH, PERCUTANEOUS APPROACH</t>
  </si>
  <si>
    <t>0DP63DZ</t>
  </si>
  <si>
    <t>REMOVAL OF INTRALUMINAL DEVICE FROM STOMACH, PERCUTANEOUS APPROACH</t>
  </si>
  <si>
    <t>0DP63JZ</t>
  </si>
  <si>
    <t>REMOVAL OF SYNTHETIC SUBSTITUTE FROM STOMACH, PERCUTANEOUS APPROACH</t>
  </si>
  <si>
    <t>0DP63KZ</t>
  </si>
  <si>
    <t>REMOVAL OF NONAUTOLOGOUS TISSUE SUBSTITUTE FROM STOMACH, PERCUTANEOUS APPROACH</t>
  </si>
  <si>
    <t>0DP63MZ</t>
  </si>
  <si>
    <t>REMOVAL OF STIMULATOR LEAD FROM STOMACH, PERCUTANEOUS APPROACH</t>
  </si>
  <si>
    <t>0DP63UZ</t>
  </si>
  <si>
    <t>REMOVAL OF FEEDING DEVICE FROM STOMACH, PERCUTANEOUS APPROACH</t>
  </si>
  <si>
    <t>0DP640Z</t>
  </si>
  <si>
    <t>REMOVAL OF DRAINAGE DEVICE FROM STOMACH, PERCUTANEOUS ENDOSCOPIC APPROACH</t>
  </si>
  <si>
    <t>0DP642Z</t>
  </si>
  <si>
    <t>REMOVAL OF MONITORING DEVICE FROM STOMACH, PERCUTANEOUS ENDOSCOPIC APPROACH</t>
  </si>
  <si>
    <t>0DP643Z</t>
  </si>
  <si>
    <t>REMOVAL OF INFUSION DEVICE FROM STOMACH, PERCUTANEOUS ENDOSCOPIC APPROACH</t>
  </si>
  <si>
    <t>0DP647Z</t>
  </si>
  <si>
    <t>REMOVAL OF AUTOLOGOUS TISSUE SUBSTITUTE FROM STOMACH, PERCUTANEOUS ENDOSCOPIC APPROACH</t>
  </si>
  <si>
    <t>0DP64CZ</t>
  </si>
  <si>
    <t>REMOVAL OF EXTRALUMINAL DEVICE FROM STOMACH, PERCUTANEOUS ENDOSCOPIC APPROACH</t>
  </si>
  <si>
    <t>0DP64DZ</t>
  </si>
  <si>
    <t>REMOVAL OF INTRALUMINAL DEVICE FROM STOMACH, PERCUTANEOUS ENDOSCOPIC APPROACH</t>
  </si>
  <si>
    <t>0DP64JZ</t>
  </si>
  <si>
    <t>REMOVAL OF SYNTHETIC SUBSTITUTE FROM STOMACH, PERCUTANEOUS ENDOSCOPIC APPROACH</t>
  </si>
  <si>
    <t>0DP64KZ</t>
  </si>
  <si>
    <t>REMOVAL OF NONAUTOLOGOUS TISSUE SUBSTITUTE FROM STOMACH, PERCUTANEOUS ENDOSCOPIC APPROACH</t>
  </si>
  <si>
    <t>0DP64MZ</t>
  </si>
  <si>
    <t>REMOVAL OF STIMULATOR LEAD FROM STOMACH, PERCUTANEOUS ENDOSCOPIC APPROACH</t>
  </si>
  <si>
    <t>0DP64UZ</t>
  </si>
  <si>
    <t>REMOVAL OF FEEDING DEVICE FROM STOMACH, PERCUTANEOUS ENDOSCOPIC APPROACH</t>
  </si>
  <si>
    <t>0DP670Z</t>
  </si>
  <si>
    <t>REMOVAL OF DRAINAGE DEVICE FROM STOMACH, VIA NATURAL OR ARTIFICIAL OPENING</t>
  </si>
  <si>
    <t>0DP672Z</t>
  </si>
  <si>
    <t>REMOVAL OF MONITORING DEVICE FROM STOMACH, VIA NATURAL OR ARTIFICIAL OPENING</t>
  </si>
  <si>
    <t>0DP673Z</t>
  </si>
  <si>
    <t>REMOVAL OF INFUSION DEVICE FROM STOMACH, VIA NATURAL OR ARTIFICIAL OPENING</t>
  </si>
  <si>
    <t>0DP677Z</t>
  </si>
  <si>
    <t>REMOVAL OF AUTOLOGOUS TISSUE SUBSTITUTE FROM STOMACH, VIA NATURAL OR ARTIFICIAL OPENING</t>
  </si>
  <si>
    <t>0DP67CZ</t>
  </si>
  <si>
    <t>REMOVAL OF EXTRALUMINAL DEVICE FROM STOMACH, VIA NATURAL OR ARTIFICIAL OPENING</t>
  </si>
  <si>
    <t>0DP67JZ</t>
  </si>
  <si>
    <t>REMOVAL OF SYNTHETIC SUBSTITUTE FROM STOMACH, VIA NATURAL OR ARTIFICIAL OPENING</t>
  </si>
  <si>
    <t>0DP67KZ</t>
  </si>
  <si>
    <t>REMOVAL OF NONAUTOLOGOUS TISSUE SUBSTITUTE FROM STOMACH, VIA NATURAL OR ARTIFICIAL OPENING</t>
  </si>
  <si>
    <t>0DP67UZ</t>
  </si>
  <si>
    <t>REMOVAL OF FEEDING DEVICE FROM STOMACH, VIA NATURAL OR ARTIFICIAL OPENING</t>
  </si>
  <si>
    <t>0DP680Z</t>
  </si>
  <si>
    <t>REMOVAL OF DRAINAGE DEVICE FROM STOMACH, VIA NATURAL OR ARTIFICIAL OPENING ENDOSCOPIC</t>
  </si>
  <si>
    <t>0DP682Z</t>
  </si>
  <si>
    <t>REMOVAL OF MONITORING DEVICE FROM STOMACH, VIA NATURAL OR ARTIFICIAL OPENING ENDOSCOPIC</t>
  </si>
  <si>
    <t>0DP683Z</t>
  </si>
  <si>
    <t>REMOVAL OF INFUSION DEVICE FROM STOMACH, VIA NATURAL OR ARTIFICIAL OPENING ENDOSCOPIC</t>
  </si>
  <si>
    <t>0DP687Z</t>
  </si>
  <si>
    <t>REMOVAL OF AUTOLOGOUS TISSUE SUBSTITUTE FROM STOMACH, VIA NATURAL OR ARTIFICIAL OPENING ENDOSCOPIC</t>
  </si>
  <si>
    <t>0DP68CZ</t>
  </si>
  <si>
    <t>REMOVAL OF EXTRALUMINAL DEVICE FROM STOMACH, VIA NATURAL OR ARTIFICIAL OPENING ENDOSCOPIC</t>
  </si>
  <si>
    <t>0DP68JZ</t>
  </si>
  <si>
    <t>REMOVAL OF SYNTHETIC SUBSTITUTE FROM STOMACH, VIA NATURAL OR ARTIFICIAL OPENING ENDOSCOPIC</t>
  </si>
  <si>
    <t>0DP68KZ</t>
  </si>
  <si>
    <t>REMOVAL OF NONAUTOLOGOUS TISSUE SUBSTITUTE FROM STOMACH, VIA NATURAL OR ARTIFICIAL OPENING ENDOSCOPIC</t>
  </si>
  <si>
    <t>0DP68UZ</t>
  </si>
  <si>
    <t>REMOVAL OF FEEDING DEVICE FROM STOMACH, VIA NATURAL OR ARTIFICIAL OPENING ENDOSCOPIC</t>
  </si>
  <si>
    <t>0DPD00Z</t>
  </si>
  <si>
    <t>REMOVAL OF DRAINAGE DEVICE FROM LOWER INTESTINAL TRACT, OPEN APPROACH</t>
  </si>
  <si>
    <t>0DPD02Z</t>
  </si>
  <si>
    <t>REMOVAL OF MONITORING DEVICE FROM LOWER INTESTINAL TRACT, OPEN APPROACH</t>
  </si>
  <si>
    <t>0DPD03Z</t>
  </si>
  <si>
    <t>REMOVAL OF INFUSION DEVICE FROM LOWER INTESTINAL TRACT, OPEN APPROACH</t>
  </si>
  <si>
    <t>0DPD07Z</t>
  </si>
  <si>
    <t>REMOVAL OF AUTOLOGOUS TISSUE SUBSTITUTE FROM LOWER INTESTINAL TRACT, OPEN APPROACH</t>
  </si>
  <si>
    <t>0DPD0CZ</t>
  </si>
  <si>
    <t>REMOVAL OF EXTRALUMINAL DEVICE FROM LOWER INTESTINAL TRACT, OPEN APPROACH</t>
  </si>
  <si>
    <t>0DPD0DZ</t>
  </si>
  <si>
    <t>REMOVAL OF INTRALUMINAL DEVICE FROM LOWER INTESTINAL TRACT, OPEN APPROACH</t>
  </si>
  <si>
    <t>0DPD0JZ</t>
  </si>
  <si>
    <t>REMOVAL OF SYNTHETIC SUBSTITUTE FROM LOWER INTESTINAL TRACT, OPEN APPROACH</t>
  </si>
  <si>
    <t>0DPD0KZ</t>
  </si>
  <si>
    <t>REMOVAL OF NONAUTOLOGOUS TISSUE SUBSTITUTE FROM LOWER INTESTINAL TRACT, OPEN APPROACH</t>
  </si>
  <si>
    <t>0DPD0UZ</t>
  </si>
  <si>
    <t>REMOVAL OF FEEDING DEVICE FROM LOWER INTESTINAL TRACT, OPEN APPROACH</t>
  </si>
  <si>
    <t>0DPD30Z</t>
  </si>
  <si>
    <t>REMOVAL OF DRAINAGE DEVICE FROM LOWER INTESTINAL TRACT, PERCUTANEOUS APPROACH</t>
  </si>
  <si>
    <t>0DPD32Z</t>
  </si>
  <si>
    <t>REMOVAL OF MONITORING DEVICE FROM LOWER INTESTINAL TRACT, PERCUTANEOUS APPROACH</t>
  </si>
  <si>
    <t>0DPD33Z</t>
  </si>
  <si>
    <t>REMOVAL OF INFUSION DEVICE FROM LOWER INTESTINAL TRACT, PERCUTANEOUS APPROACH</t>
  </si>
  <si>
    <t>0DPD37Z</t>
  </si>
  <si>
    <t>REMOVAL OF AUTOLOGOUS TISSUE SUBSTITUTE FROM LOWER INTESTINAL TRACT, PERCUTANEOUS APPROACH</t>
  </si>
  <si>
    <t>0DPD3CZ</t>
  </si>
  <si>
    <t>REMOVAL OF EXTRALUMINAL DEVICE FROM LOWER INTESTINAL TRACT, PERCUTANEOUS APPROACH</t>
  </si>
  <si>
    <t>0DPD3DZ</t>
  </si>
  <si>
    <t>REMOVAL OF INTRALUMINAL DEVICE FROM LOWER INTESTINAL TRACT, PERCUTANEOUS APPROACH</t>
  </si>
  <si>
    <t>0DPD3JZ</t>
  </si>
  <si>
    <t>REMOVAL OF SYNTHETIC SUBSTITUTE FROM LOWER INTESTINAL TRACT, PERCUTANEOUS APPROACH</t>
  </si>
  <si>
    <t>0DPD3KZ</t>
  </si>
  <si>
    <t>REMOVAL OF NONAUTOLOGOUS TISSUE SUBSTITUTE FROM LOWER INTESTINAL TRACT, PERCUTANEOUS APPROACH</t>
  </si>
  <si>
    <t>0DPD3UZ</t>
  </si>
  <si>
    <t>REMOVAL OF FEEDING DEVICE FROM LOWER INTESTINAL TRACT, PERCUTANEOUS APPROACH</t>
  </si>
  <si>
    <t>0DPD40Z</t>
  </si>
  <si>
    <t>REMOVAL OF DRAINAGE DEVICE FROM LOWER INTESTINAL TRACT, PERCUTANEOUS ENDOSCOPIC APPROACH</t>
  </si>
  <si>
    <t>0DPD42Z</t>
  </si>
  <si>
    <t>REMOVAL OF MONITORING DEVICE FROM LOWER INTESTINAL TRACT, PERCUTANEOUS ENDOSCOPIC APPROACH</t>
  </si>
  <si>
    <t>0DPD43Z</t>
  </si>
  <si>
    <t>REMOVAL OF INFUSION DEVICE FROM LOWER INTESTINAL TRACT, PERCUTANEOUS ENDOSCOPIC APPROACH</t>
  </si>
  <si>
    <t>0DPD47Z</t>
  </si>
  <si>
    <t>REMOVAL OF AUTOLOGOUS TISSUE SUBSTITUTE FROM LOWER INTESTINAL TRACT, PERCUTANEOUS ENDOSCOPIC APPROACH</t>
  </si>
  <si>
    <t>0DPD4CZ</t>
  </si>
  <si>
    <t>REMOVAL OF EXTRALUMINAL DEVICE FROM LOWER INTESTINAL TRACT, PERCUTANEOUS ENDOSCOPIC APPROACH</t>
  </si>
  <si>
    <t>0DPD4DZ</t>
  </si>
  <si>
    <t>REMOVAL OF INTRALUMINAL DEVICE FROM LOWER INTESTINAL TRACT, PERCUTANEOUS ENDOSCOPIC APPROACH</t>
  </si>
  <si>
    <t>0DPD4JZ</t>
  </si>
  <si>
    <t>REMOVAL OF SYNTHETIC SUBSTITUTE FROM LOWER INTESTINAL TRACT, PERCUTANEOUS ENDOSCOPIC APPROACH</t>
  </si>
  <si>
    <t>0DPD4KZ</t>
  </si>
  <si>
    <t>REMOVAL OF NONAUTOLOGOUS TISSUE SUBSTITUTE FROM LOWER INTESTINAL TRACT, PERCUTANEOUS ENDOSCOPIC APPROACH</t>
  </si>
  <si>
    <t>0DPD4UZ</t>
  </si>
  <si>
    <t>REMOVAL OF FEEDING DEVICE FROM LOWER INTESTINAL TRACT, PERCUTANEOUS ENDOSCOPIC APPROACH</t>
  </si>
  <si>
    <t>0DPD70Z</t>
  </si>
  <si>
    <t>REMOVAL OF DRAINAGE DEVICE FROM LOWER INTESTINAL TRACT, VIA NATURAL OR ARTIFICIAL OPENING</t>
  </si>
  <si>
    <t>0DPD72Z</t>
  </si>
  <si>
    <t>REMOVAL OF MONITORING DEVICE FROM LOWER INTESTINAL TRACT, VIA NATURAL OR ARTIFICIAL OPENING</t>
  </si>
  <si>
    <t>0DPD73Z</t>
  </si>
  <si>
    <t>REMOVAL OF INFUSION DEVICE FROM LOWER INTESTINAL TRACT, VIA NATURAL OR ARTIFICIAL OPENING</t>
  </si>
  <si>
    <t>0DPD77Z</t>
  </si>
  <si>
    <t>REMOVAL OF AUTOLOGOUS TISSUE SUBSTITUTE FROM LOWER INTESTINAL TRACT, VIA NATURAL OR ARTIFICIAL OPENING</t>
  </si>
  <si>
    <t>0DPD7CZ</t>
  </si>
  <si>
    <t>REMOVAL OF EXTRALUMINAL DEVICE FROM LOWER INTESTINAL TRACT, VIA NATURAL OR ARTIFICIAL OPENING</t>
  </si>
  <si>
    <t>0DPD7DZ</t>
  </si>
  <si>
    <t>REMOVAL OF INTRALUMINAL DEVICE FROM LOWER INTESTINAL TRACT, VIA NATURAL OR ARTIFICIAL OPENING</t>
  </si>
  <si>
    <t>0DPD7JZ</t>
  </si>
  <si>
    <t>REMOVAL OF SYNTHETIC SUBSTITUTE FROM LOWER INTESTINAL TRACT, VIA NATURAL OR ARTIFICIAL OPENING</t>
  </si>
  <si>
    <t>0DPD7KZ</t>
  </si>
  <si>
    <t>REMOVAL OF NONAUTOLOGOUS TISSUE SUBSTITUTE FROM LOWER INTESTINAL TRACT, VIA NATURAL OR ARTIFICIAL OPENING</t>
  </si>
  <si>
    <t>0DPD7UZ</t>
  </si>
  <si>
    <t>REMOVAL OF FEEDING DEVICE FROM LOWER INTESTINAL TRACT, VIA NATURAL OR ARTIFICIAL OPENING</t>
  </si>
  <si>
    <t>0DPD80Z</t>
  </si>
  <si>
    <t>REMOVAL OF DRAINAGE DEVICE FROM LOWER INTESTINAL TRACT, VIA NATURAL OR ARTIFICIAL OPENING ENDOSCOPIC</t>
  </si>
  <si>
    <t>0DPD82Z</t>
  </si>
  <si>
    <t>REMOVAL OF MONITORING DEVICE FROM LOWER INTESTINAL TRACT, VIA NATURAL OR ARTIFICIAL OPENING ENDOSCOPIC</t>
  </si>
  <si>
    <t>0DPD83Z</t>
  </si>
  <si>
    <t>REMOVAL OF INFUSION DEVICE FROM LOWER INTESTINAL TRACT, VIA NATURAL OR ARTIFICIAL OPENING ENDOSCOPIC</t>
  </si>
  <si>
    <t>0DPD87Z</t>
  </si>
  <si>
    <t>REMOVAL OF AUTOLOGOUS TISSUE SUBSTITUTE FROM LOWER INTESTINAL TRACT, VIA NATURAL OR ARTIFICIAL OPENING ENDOSCOPIC</t>
  </si>
  <si>
    <t>0DPD8CZ</t>
  </si>
  <si>
    <t>REMOVAL OF EXTRALUMINAL DEVICE FROM LOWER INTESTINAL TRACT, VIA NATURAL OR ARTIFICIAL OPENING ENDOSCOPIC</t>
  </si>
  <si>
    <t>0DPD8DZ</t>
  </si>
  <si>
    <t>REMOVAL OF INTRALUMINAL DEVICE FROM LOWER INTESTINAL TRACT, VIA NATURAL OR ARTIFICIAL OPENING ENDOSCOPIC</t>
  </si>
  <si>
    <t>0DPD8JZ</t>
  </si>
  <si>
    <t>REMOVAL OF SYNTHETIC SUBSTITUTE FROM LOWER INTESTINAL TRACT, VIA NATURAL OR ARTIFICIAL OPENING ENDOSCOPIC</t>
  </si>
  <si>
    <t>0DPD8KZ</t>
  </si>
  <si>
    <t>REMOVAL OF NONAUTOLOGOUS TISSUE SUBSTITUTE FROM LOWER INTESTINAL TRACT, VIA NATURAL OR ARTIFICIAL OPENING ENDOSCOPIC</t>
  </si>
  <si>
    <t>0DPD8UZ</t>
  </si>
  <si>
    <t>REMOVAL OF FEEDING DEVICE FROM LOWER INTESTINAL TRACT, VIA NATURAL OR ARTIFICIAL OPENING ENDOSCOPIC</t>
  </si>
  <si>
    <t>0DPDX0Z</t>
  </si>
  <si>
    <t>REMOVAL OF DRAINAGE DEVICE FROM LOWER INTESTINAL TRACT, EXTERNAL APPROACH</t>
  </si>
  <si>
    <t>0DPDXUZ</t>
  </si>
  <si>
    <t>REMOVAL OF FEEDING DEVICE FROM LOWER INTESTINAL TRACT, EXTERNAL APPROACH</t>
  </si>
  <si>
    <t>0DPP01Z</t>
  </si>
  <si>
    <t>REMOVAL OF RADIOACTIVE ELEMENT FROM RECTUM, OPEN APPROACH</t>
  </si>
  <si>
    <t>0DPP31Z</t>
  </si>
  <si>
    <t>REMOVAL OF RADIOACTIVE ELEMENT FROM RECTUM, PERCUTANEOUS APPROACH</t>
  </si>
  <si>
    <t>0DPP41Z</t>
  </si>
  <si>
    <t>REMOVAL OF RADIOACTIVE ELEMENT FROM RECTUM, PERCUTANEOUS ENDOSCOPIC APPROACH</t>
  </si>
  <si>
    <t>0DPQ0LZ</t>
  </si>
  <si>
    <t>REMOVAL OF ARTIFICIAL SPHINCTER FROM ANUS, OPEN APPROACH</t>
  </si>
  <si>
    <t>0DPQ3LZ</t>
  </si>
  <si>
    <t>REMOVAL OF ARTIFICIAL SPHINCTER FROM ANUS, PERCUTANEOUS APPROACH</t>
  </si>
  <si>
    <t>0DPQ4LZ</t>
  </si>
  <si>
    <t>REMOVAL OF ARTIFICIAL SPHINCTER FROM ANUS, PERCUTANEOUS ENDOSCOPIC APPROACH</t>
  </si>
  <si>
    <t>0DPQ7LZ</t>
  </si>
  <si>
    <t>REMOVAL OF ARTIFICIAL SPHINCTER FROM ANUS, VIA NATURAL OR ARTIFICIAL OPENING</t>
  </si>
  <si>
    <t>0DPQ8LZ</t>
  </si>
  <si>
    <t>REMOVAL OF ARTIFICIAL SPHINCTER FROM ANUS, VIA NATURAL OR ARTIFICIAL OPENING ENDOSCOPIC</t>
  </si>
  <si>
    <t>0DPR0MZ</t>
  </si>
  <si>
    <t>REMOVAL OF STIMULATOR LEAD FROM ANAL SPHINCTER, OPEN APPROACH</t>
  </si>
  <si>
    <t>0DPR3MZ</t>
  </si>
  <si>
    <t>REMOVAL OF STIMULATOR LEAD FROM ANAL SPHINCTER, PERCUTANEOUS APPROACH</t>
  </si>
  <si>
    <t>0DPR4MZ</t>
  </si>
  <si>
    <t>REMOVAL OF STIMULATOR LEAD FROM ANAL SPHINCTER, PERCUTANEOUS ENDOSCOPIC APPROACH</t>
  </si>
  <si>
    <t>0DQ10ZZ</t>
  </si>
  <si>
    <t>REPAIR UPPER ESOPHAGUS, OPEN APPROACH</t>
  </si>
  <si>
    <t>0DQ13ZZ</t>
  </si>
  <si>
    <t>REPAIR UPPER ESOPHAGUS, PERCUTANEOUS APPROACH</t>
  </si>
  <si>
    <t>0DQ14ZZ</t>
  </si>
  <si>
    <t>REPAIR UPPER ESOPHAGUS, PERCUTANEOUS ENDOSCOPIC APPROACH</t>
  </si>
  <si>
    <t>0DQ17ZZ</t>
  </si>
  <si>
    <t>REPAIR UPPER ESOPHAGUS, VIA NATURAL OR ARTIFICIAL OPENING</t>
  </si>
  <si>
    <t>0DQ18ZZ</t>
  </si>
  <si>
    <t>REPAIR UPPER ESOPHAGUS, VIA NATURAL OR ARTIFICIAL OPENING ENDOSCOPIC</t>
  </si>
  <si>
    <t>0DQ20ZZ</t>
  </si>
  <si>
    <t>REPAIR MIDDLE ESOPHAGUS, OPEN APPROACH</t>
  </si>
  <si>
    <t>0DQ23ZZ</t>
  </si>
  <si>
    <t>REPAIR MIDDLE ESOPHAGUS, PERCUTANEOUS APPROACH</t>
  </si>
  <si>
    <t>0DQ24ZZ</t>
  </si>
  <si>
    <t>REPAIR MIDDLE ESOPHAGUS, PERCUTANEOUS ENDOSCOPIC APPROACH</t>
  </si>
  <si>
    <t>0DQ27ZZ</t>
  </si>
  <si>
    <t>REPAIR MIDDLE ESOPHAGUS, VIA NATURAL OR ARTIFICIAL OPENING</t>
  </si>
  <si>
    <t>0DQ28ZZ</t>
  </si>
  <si>
    <t>REPAIR MIDDLE ESOPHAGUS, VIA NATURAL OR ARTIFICIAL OPENING ENDOSCOPIC</t>
  </si>
  <si>
    <t>0DQ30ZZ</t>
  </si>
  <si>
    <t>REPAIR LOWER ESOPHAGUS, OPEN APPROACH</t>
  </si>
  <si>
    <t>0DQ33ZZ</t>
  </si>
  <si>
    <t>REPAIR LOWER ESOPHAGUS, PERCUTANEOUS APPROACH</t>
  </si>
  <si>
    <t>0DQ34ZZ</t>
  </si>
  <si>
    <t>REPAIR LOWER ESOPHAGUS, PERCUTANEOUS ENDOSCOPIC APPROACH</t>
  </si>
  <si>
    <t>0DQ37ZZ</t>
  </si>
  <si>
    <t>REPAIR LOWER ESOPHAGUS, VIA NATURAL OR ARTIFICIAL OPENING</t>
  </si>
  <si>
    <t>0DQ38ZZ</t>
  </si>
  <si>
    <t>REPAIR LOWER ESOPHAGUS, VIA NATURAL OR ARTIFICIAL OPENING ENDOSCOPIC</t>
  </si>
  <si>
    <t>0DQ40ZZ</t>
  </si>
  <si>
    <t>REPAIR ESOPHAGOGASTRIC JUNCTION, OPEN APPROACH</t>
  </si>
  <si>
    <t>0DQ43ZZ</t>
  </si>
  <si>
    <t>REPAIR ESOPHAGOGASTRIC JUNCTION, PERCUTANEOUS APPROACH</t>
  </si>
  <si>
    <t>0DQ44ZZ</t>
  </si>
  <si>
    <t>REPAIR ESOPHAGOGASTRIC JUNCTION, PERCUTANEOUS ENDOSCOPIC APPROACH</t>
  </si>
  <si>
    <t>0DQ47ZZ</t>
  </si>
  <si>
    <t>REPAIR ESOPHAGOGASTRIC JUNCTION, VIA NATURAL OR ARTIFICIAL OPENING</t>
  </si>
  <si>
    <t>0DQ48ZZ</t>
  </si>
  <si>
    <t>REPAIR ESOPHAGOGASTRIC JUNCTION, VIA NATURAL OR ARTIFICIAL OPENING ENDOSCOPIC</t>
  </si>
  <si>
    <t>0DQ50ZZ</t>
  </si>
  <si>
    <t>REPAIR ESOPHAGUS, OPEN APPROACH</t>
  </si>
  <si>
    <t>0DQ53ZZ</t>
  </si>
  <si>
    <t>REPAIR ESOPHAGUS, PERCUTANEOUS APPROACH</t>
  </si>
  <si>
    <t>0DQ54ZZ</t>
  </si>
  <si>
    <t>REPAIR ESOPHAGUS, PERCUTANEOUS ENDOSCOPIC APPROACH</t>
  </si>
  <si>
    <t>0DQ57ZZ</t>
  </si>
  <si>
    <t>REPAIR ESOPHAGUS, VIA NATURAL OR ARTIFICIAL OPENING</t>
  </si>
  <si>
    <t>0DQ58ZZ</t>
  </si>
  <si>
    <t>REPAIR ESOPHAGUS, VIA NATURAL OR ARTIFICIAL OPENING ENDOSCOPIC</t>
  </si>
  <si>
    <t>0DQ60ZZ</t>
  </si>
  <si>
    <t>REPAIR STOMACH, OPEN APPROACH</t>
  </si>
  <si>
    <t>0DQ63ZZ</t>
  </si>
  <si>
    <t>REPAIR STOMACH, PERCUTANEOUS APPROACH</t>
  </si>
  <si>
    <t>0DQ64ZZ</t>
  </si>
  <si>
    <t>REPAIR STOMACH, PERCUTANEOUS ENDOSCOPIC APPROACH</t>
  </si>
  <si>
    <t>0DQ67ZZ</t>
  </si>
  <si>
    <t>REPAIR STOMACH, VIA NATURAL OR ARTIFICIAL OPENING</t>
  </si>
  <si>
    <t>0DQ68ZZ</t>
  </si>
  <si>
    <t>REPAIR STOMACH, VIA NATURAL OR ARTIFICIAL OPENING ENDOSCOPIC</t>
  </si>
  <si>
    <t>0DQ80ZZ</t>
  </si>
  <si>
    <t>0DQ83ZZ</t>
  </si>
  <si>
    <t>REPAIR SMALL INTESTINE, PERCUTANEOUS APPROACH</t>
  </si>
  <si>
    <t>0DQ84ZZ</t>
  </si>
  <si>
    <t>0DQ87ZZ</t>
  </si>
  <si>
    <t>0DQ88ZZ</t>
  </si>
  <si>
    <t>0DQ90ZZ</t>
  </si>
  <si>
    <t>REPAIR DUODENUM, OPEN APPROACH</t>
  </si>
  <si>
    <t>0DQ93ZZ</t>
  </si>
  <si>
    <t>REPAIR DUODENUM, PERCUTANEOUS APPROACH</t>
  </si>
  <si>
    <t>0DQ94ZZ</t>
  </si>
  <si>
    <t>REPAIR DUODENUM, PERCUTANEOUS ENDOSCOPIC APPROACH</t>
  </si>
  <si>
    <t>0DQ97ZZ</t>
  </si>
  <si>
    <t>REPAIR DUODENUM, VIA NATURAL OR ARTIFICIAL OPENING</t>
  </si>
  <si>
    <t>0DQ98ZZ</t>
  </si>
  <si>
    <t>REPAIR DUODENUM, VIA NATURAL OR ARTIFICIAL OPENING ENDOSCOPIC</t>
  </si>
  <si>
    <t>0DQA0ZZ</t>
  </si>
  <si>
    <t>REPAIR JEJUNUM, OPEN APPROACH</t>
  </si>
  <si>
    <t>0DQA3ZZ</t>
  </si>
  <si>
    <t>REPAIR JEJUNUM, PERCUTANEOUS APPROACH</t>
  </si>
  <si>
    <t>0DQA4ZZ</t>
  </si>
  <si>
    <t>REPAIR JEJUNUM, PERCUTANEOUS ENDOSCOPIC APPROACH</t>
  </si>
  <si>
    <t>0DQA7ZZ</t>
  </si>
  <si>
    <t>REPAIR JEJUNUM, VIA NATURAL OR ARTIFICIAL OPENING</t>
  </si>
  <si>
    <t>0DQA8ZZ</t>
  </si>
  <si>
    <t>REPAIR JEJUNUM, VIA NATURAL OR ARTIFICIAL OPENING ENDOSCOPIC</t>
  </si>
  <si>
    <t>0DQB0ZZ</t>
  </si>
  <si>
    <t>REPAIR ILEUM, OPEN APPROACH</t>
  </si>
  <si>
    <t>0DQB3ZZ</t>
  </si>
  <si>
    <t>REPAIR ILEUM, PERCUTANEOUS APPROACH</t>
  </si>
  <si>
    <t>0DQB4ZZ</t>
  </si>
  <si>
    <t>REPAIR ILEUM, PERCUTANEOUS ENDOSCOPIC APPROACH</t>
  </si>
  <si>
    <t>0DQB7ZZ</t>
  </si>
  <si>
    <t>REPAIR ILEUM, VIA NATURAL OR ARTIFICIAL OPENING</t>
  </si>
  <si>
    <t>0DQB8ZZ</t>
  </si>
  <si>
    <t>REPAIR ILEUM, VIA NATURAL OR ARTIFICIAL OPENING ENDOSCOPIC</t>
  </si>
  <si>
    <t>0DQE0ZZ</t>
  </si>
  <si>
    <t>0DQE3ZZ</t>
  </si>
  <si>
    <t>REPAIR LARGE INTESTINE, PERCUTANEOUS APPROACH</t>
  </si>
  <si>
    <t>0DQE4ZZ</t>
  </si>
  <si>
    <t>0DQE7ZZ</t>
  </si>
  <si>
    <t>0DQE8ZZ</t>
  </si>
  <si>
    <t>0DQJ0ZZ</t>
  </si>
  <si>
    <t>REPAIR APPENDIX, OPEN APPROACH</t>
  </si>
  <si>
    <t>0DQJ3ZZ</t>
  </si>
  <si>
    <t>REPAIR APPENDIX, PERCUTANEOUS APPROACH</t>
  </si>
  <si>
    <t>0DQJ4ZZ</t>
  </si>
  <si>
    <t>REPAIR APPENDIX, PERCUTANEOUS ENDOSCOPIC APPROACH</t>
  </si>
  <si>
    <t>0DQJ7ZZ</t>
  </si>
  <si>
    <t>REPAIR APPENDIX, VIA NATURAL OR ARTIFICIAL OPENING</t>
  </si>
  <si>
    <t>0DQJ8ZZ</t>
  </si>
  <si>
    <t>REPAIR APPENDIX, VIA NATURAL OR ARTIFICIAL OPENING ENDOSCOPIC</t>
  </si>
  <si>
    <t>0DQP0ZZ</t>
  </si>
  <si>
    <t>REPAIR RECTUM, OPEN APPROACH</t>
  </si>
  <si>
    <t>0DQP3ZZ</t>
  </si>
  <si>
    <t>REPAIR RECTUM, PERCUTANEOUS APPROACH</t>
  </si>
  <si>
    <t>0DQP4ZZ</t>
  </si>
  <si>
    <t>REPAIR RECTUM, PERCUTANEOUS ENDOSCOPIC APPROACH</t>
  </si>
  <si>
    <t>0DQP7ZZ</t>
  </si>
  <si>
    <t>REPAIR RECTUM, VIA NATURAL OR ARTIFICIAL OPENING</t>
  </si>
  <si>
    <t>0DQP8ZZ</t>
  </si>
  <si>
    <t>REPAIR RECTUM, VIA NATURAL OR ARTIFICIAL OPENING ENDOSCOPIC</t>
  </si>
  <si>
    <t>0DQQ0ZZ</t>
  </si>
  <si>
    <t>REPAIR ANUS, OPEN APPROACH</t>
  </si>
  <si>
    <t>0DQQ3ZZ</t>
  </si>
  <si>
    <t>REPAIR ANUS, PERCUTANEOUS APPROACH</t>
  </si>
  <si>
    <t>0DQQ4ZZ</t>
  </si>
  <si>
    <t>REPAIR ANUS, PERCUTANEOUS ENDOSCOPIC APPROACH</t>
  </si>
  <si>
    <t>0DQQ7ZZ</t>
  </si>
  <si>
    <t>REPAIR ANUS, VIA NATURAL OR ARTIFICIAL OPENING</t>
  </si>
  <si>
    <t>0DQQ8ZZ</t>
  </si>
  <si>
    <t>REPAIR ANUS, VIA NATURAL OR ARTIFICIAL OPENING ENDOSCOPIC</t>
  </si>
  <si>
    <t>0DQQXZZ</t>
  </si>
  <si>
    <t>REPAIR ANUS, EXTERNAL APPROACH</t>
  </si>
  <si>
    <t>0DQR0ZZ</t>
  </si>
  <si>
    <t>REPAIR ANAL SPHINCTER, OPEN APPROACH</t>
  </si>
  <si>
    <t>0DQR3ZZ</t>
  </si>
  <si>
    <t>REPAIR ANAL SPHINCTER, PERCUTANEOUS APPROACH</t>
  </si>
  <si>
    <t>0DQR4ZZ</t>
  </si>
  <si>
    <t>REPAIR ANAL SPHINCTER, PERCUTANEOUS ENDOSCOPIC APPROACH</t>
  </si>
  <si>
    <t>0DR507Z</t>
  </si>
  <si>
    <t>REPLACEMENT OF ESOPHAGUS WITH AUTOLOGOUS TISSUE SUBSTITUTE, OPEN APPROACH</t>
  </si>
  <si>
    <t>0DR50JZ</t>
  </si>
  <si>
    <t>REPLACEMENT OF ESOPHAGUS WITH SYNTHETIC SUBSTITUTE, OPEN APPROACH</t>
  </si>
  <si>
    <t>0DR50KZ</t>
  </si>
  <si>
    <t>REPLACEMENT OF ESOPHAGUS WITH NONAUTOLOGOUS TISSUE SUBSTITUTE, OPEN APPROACH</t>
  </si>
  <si>
    <t>0DR547Z</t>
  </si>
  <si>
    <t>REPLACEMENT OF ESOPHAGUS WITH AUTOLOGOUS TISSUE SUBSTITUTE, PERCUTANEOUS ENDOSCOPIC APPROACH</t>
  </si>
  <si>
    <t>0DR54JZ</t>
  </si>
  <si>
    <t>REPLACEMENT OF ESOPHAGUS WITH SYNTHETIC SUBSTITUTE, PERCUTANEOUS ENDOSCOPIC APPROACH</t>
  </si>
  <si>
    <t>0DR54KZ</t>
  </si>
  <si>
    <t>REPLACEMENT OF ESOPHAGUS WITH NONAUTOLOGOUS TISSUE SUBSTITUTE, PERCUTANEOUS ENDOSCOPIC APPROACH</t>
  </si>
  <si>
    <t>0DR577Z</t>
  </si>
  <si>
    <t>REPLACEMENT OF ESOPHAGUS WITH AUTOLOGOUS TISSUE SUBSTITUTE, VIA NATURAL OR ARTIFICIAL OPENING</t>
  </si>
  <si>
    <t>0DR57JZ</t>
  </si>
  <si>
    <t>REPLACEMENT OF ESOPHAGUS WITH SYNTHETIC SUBSTITUTE, VIA NATURAL OR ARTIFICIAL OPENING</t>
  </si>
  <si>
    <t>0DR57KZ</t>
  </si>
  <si>
    <t>REPLACEMENT OF ESOPHAGUS WITH NONAUTOLOGOUS TISSUE SUBSTITUTE, VIA NATURAL OR ARTIFICIAL OPENING</t>
  </si>
  <si>
    <t>0DR587Z</t>
  </si>
  <si>
    <t>REPLACEMENT OF ESOPHAGUS WITH AUTOLOGOUS TISSUE SUBSTITUTE, VIA NATURAL OR ARTIFICIAL OPENING ENDOSCOPIC</t>
  </si>
  <si>
    <t>0DR58JZ</t>
  </si>
  <si>
    <t>REPLACEMENT OF ESOPHAGUS WITH SYNTHETIC SUBSTITUTE, VIA NATURAL OR ARTIFICIAL OPENING ENDOSCOPIC</t>
  </si>
  <si>
    <t>0DR58KZ</t>
  </si>
  <si>
    <t>REPLACEMENT OF ESOPHAGUS WITH NONAUTOLOGOUS TISSUE SUBSTITUTE, VIA NATURAL OR ARTIFICIAL OPENING ENDOSCOPIC</t>
  </si>
  <si>
    <t>0DRR07Z</t>
  </si>
  <si>
    <t>REPLACEMENT OF ANAL SPHINCTER WITH AUTOLOGOUS TISSUE SUBSTITUTE, OPEN APPROACH</t>
  </si>
  <si>
    <t>0DRR0JZ</t>
  </si>
  <si>
    <t>REPLACEMENT OF ANAL SPHINCTER WITH SYNTHETIC SUBSTITUTE, OPEN APPROACH</t>
  </si>
  <si>
    <t>0DRR0KZ</t>
  </si>
  <si>
    <t>REPLACEMENT OF ANAL SPHINCTER WITH NONAUTOLOGOUS TISSUE SUBSTITUTE, OPEN APPROACH</t>
  </si>
  <si>
    <t>0DRR47Z</t>
  </si>
  <si>
    <t>REPLACEMENT OF ANAL SPHINCTER WITH AUTOLOGOUS TISSUE SUBSTITUTE, PERCUTANEOUS ENDOSCOPIC APPROACH</t>
  </si>
  <si>
    <t>0DRR4JZ</t>
  </si>
  <si>
    <t>REPLACEMENT OF ANAL SPHINCTER WITH SYNTHETIC SUBSTITUTE, PERCUTANEOUS ENDOSCOPIC APPROACH</t>
  </si>
  <si>
    <t>0DRR4KZ</t>
  </si>
  <si>
    <t>REPLACEMENT OF ANAL SPHINCTER WITH NONAUTOLOGOUS TISSUE SUBSTITUTE, PERCUTANEOUS ENDOSCOPIC APPROACH</t>
  </si>
  <si>
    <t>0DS50ZZ</t>
  </si>
  <si>
    <t>REPOSITION ESOPHAGUS, OPEN APPROACH</t>
  </si>
  <si>
    <t>0DS54ZZ</t>
  </si>
  <si>
    <t>REPOSITION ESOPHAGUS, PERCUTANEOUS ENDOSCOPIC APPROACH</t>
  </si>
  <si>
    <t>0DS57ZZ</t>
  </si>
  <si>
    <t>REPOSITION ESOPHAGUS, VIA NATURAL OR ARTIFICIAL OPENING</t>
  </si>
  <si>
    <t>0DS58ZZ</t>
  </si>
  <si>
    <t>REPOSITION ESOPHAGUS, VIA NATURAL OR ARTIFICIAL OPENING ENDOSCOPIC</t>
  </si>
  <si>
    <t>0DS5XZZ</t>
  </si>
  <si>
    <t>REPOSITION ESOPHAGUS, EXTERNAL APPROACH</t>
  </si>
  <si>
    <t>0DS60ZZ</t>
  </si>
  <si>
    <t>REPOSITION STOMACH, OPEN APPROACH</t>
  </si>
  <si>
    <t>0DS64ZZ</t>
  </si>
  <si>
    <t>REPOSITION STOMACH, PERCUTANEOUS ENDOSCOPIC APPROACH</t>
  </si>
  <si>
    <t>0DS6XZZ</t>
  </si>
  <si>
    <t>REPOSITION STOMACH, EXTERNAL APPROACH</t>
  </si>
  <si>
    <t>0DS90ZZ</t>
  </si>
  <si>
    <t>REPOSITION DUODENUM, OPEN APPROACH</t>
  </si>
  <si>
    <t>0DS94ZZ</t>
  </si>
  <si>
    <t>REPOSITION DUODENUM, PERCUTANEOUS ENDOSCOPIC APPROACH</t>
  </si>
  <si>
    <t>0DS97ZZ</t>
  </si>
  <si>
    <t>REPOSITION DUODENUM, VIA NATURAL OR ARTIFICIAL OPENING</t>
  </si>
  <si>
    <t>0DS98ZZ</t>
  </si>
  <si>
    <t>REPOSITION DUODENUM, VIA NATURAL OR ARTIFICIAL OPENING ENDOSCOPIC</t>
  </si>
  <si>
    <t>0DSA0ZZ</t>
  </si>
  <si>
    <t>REPOSITION JEJUNUM, OPEN APPROACH</t>
  </si>
  <si>
    <t>0DSA4ZZ</t>
  </si>
  <si>
    <t>REPOSITION JEJUNUM, PERCUTANEOUS ENDOSCOPIC APPROACH</t>
  </si>
  <si>
    <t>0DSA7ZZ</t>
  </si>
  <si>
    <t>REPOSITION JEJUNUM, VIA NATURAL OR ARTIFICIAL OPENING</t>
  </si>
  <si>
    <t>0DSA8ZZ</t>
  </si>
  <si>
    <t>REPOSITION JEJUNUM, VIA NATURAL OR ARTIFICIAL OPENING ENDOSCOPIC</t>
  </si>
  <si>
    <t>0DSB0ZZ</t>
  </si>
  <si>
    <t>REPOSITION ILEUM, OPEN APPROACH</t>
  </si>
  <si>
    <t>0DSB4ZZ</t>
  </si>
  <si>
    <t>REPOSITION ILEUM, PERCUTANEOUS ENDOSCOPIC APPROACH</t>
  </si>
  <si>
    <t>0DSB7ZZ</t>
  </si>
  <si>
    <t>REPOSITION ILEUM, VIA NATURAL OR ARTIFICIAL OPENING</t>
  </si>
  <si>
    <t>0DSB8ZZ</t>
  </si>
  <si>
    <t>REPOSITION ILEUM, VIA NATURAL OR ARTIFICIAL OPENING ENDOSCOPIC</t>
  </si>
  <si>
    <t>0DSH0ZZ</t>
  </si>
  <si>
    <t>REPOSITION CECUM, OPEN APPROACH</t>
  </si>
  <si>
    <t>0DSH4ZZ</t>
  </si>
  <si>
    <t>REPOSITION CECUM, PERCUTANEOUS ENDOSCOPIC APPROACH</t>
  </si>
  <si>
    <t>0DSH7ZZ</t>
  </si>
  <si>
    <t>REPOSITION CECUM, VIA NATURAL OR ARTIFICIAL OPENING</t>
  </si>
  <si>
    <t>0DSH8ZZ</t>
  </si>
  <si>
    <t>REPOSITION CECUM, VIA NATURAL OR ARTIFICIAL OPENING ENDOSCOPIC</t>
  </si>
  <si>
    <t>0DSK0ZZ</t>
  </si>
  <si>
    <t>REPOSITION ASCENDING COLON, OPEN APPROACH</t>
  </si>
  <si>
    <t>0DSK4ZZ</t>
  </si>
  <si>
    <t>REPOSITION ASCENDING COLON, PERCUTANEOUS ENDOSCOPIC APPROACH</t>
  </si>
  <si>
    <t>0DSK7ZZ</t>
  </si>
  <si>
    <t>REPOSITION ASCENDING COLON, VIA NATURAL OR ARTIFICIAL OPENING</t>
  </si>
  <si>
    <t>0DSK8ZZ</t>
  </si>
  <si>
    <t>REPOSITION ASCENDING COLON, VIA NATURAL OR ARTIFICIAL OPENING ENDOSCOPIC</t>
  </si>
  <si>
    <t>0DSL0ZZ</t>
  </si>
  <si>
    <t>REPOSITION TRANSVERSE COLON, OPEN APPROACH</t>
  </si>
  <si>
    <t>0DSL4ZZ</t>
  </si>
  <si>
    <t>REPOSITION TRANSVERSE COLON, PERCUTANEOUS ENDOSCOPIC APPROACH</t>
  </si>
  <si>
    <t>0DSL7ZZ</t>
  </si>
  <si>
    <t>REPOSITION TRANSVERSE COLON, VIA NATURAL OR ARTIFICIAL OPENING</t>
  </si>
  <si>
    <t>0DSL8ZZ</t>
  </si>
  <si>
    <t>REPOSITION TRANSVERSE COLON, VIA NATURAL OR ARTIFICIAL OPENING ENDOSCOPIC</t>
  </si>
  <si>
    <t>0DSM0ZZ</t>
  </si>
  <si>
    <t>REPOSITION DESCENDING COLON, OPEN APPROACH</t>
  </si>
  <si>
    <t>0DSM4ZZ</t>
  </si>
  <si>
    <t>REPOSITION DESCENDING COLON, PERCUTANEOUS ENDOSCOPIC APPROACH</t>
  </si>
  <si>
    <t>0DSM7ZZ</t>
  </si>
  <si>
    <t>REPOSITION DESCENDING COLON, VIA NATURAL OR ARTIFICIAL OPENING</t>
  </si>
  <si>
    <t>0DSM8ZZ</t>
  </si>
  <si>
    <t>REPOSITION DESCENDING COLON, VIA NATURAL OR ARTIFICIAL OPENING ENDOSCOPIC</t>
  </si>
  <si>
    <t>0DSN0ZZ</t>
  </si>
  <si>
    <t>REPOSITION SIGMOID COLON, OPEN APPROACH</t>
  </si>
  <si>
    <t>0DSN4ZZ</t>
  </si>
  <si>
    <t>REPOSITION SIGMOID COLON, PERCUTANEOUS ENDOSCOPIC APPROACH</t>
  </si>
  <si>
    <t>0DSN7ZZ</t>
  </si>
  <si>
    <t>REPOSITION SIGMOID COLON, VIA NATURAL OR ARTIFICIAL OPENING</t>
  </si>
  <si>
    <t>0DSN8ZZ</t>
  </si>
  <si>
    <t>REPOSITION SIGMOID COLON, VIA NATURAL OR ARTIFICIAL OPENING ENDOSCOPIC</t>
  </si>
  <si>
    <t>0DSP0ZZ</t>
  </si>
  <si>
    <t>REPOSITION RECTUM, OPEN APPROACH</t>
  </si>
  <si>
    <t>0DSP4ZZ</t>
  </si>
  <si>
    <t>REPOSITION RECTUM, PERCUTANEOUS ENDOSCOPIC APPROACH</t>
  </si>
  <si>
    <t>0DSP7ZZ</t>
  </si>
  <si>
    <t>REPOSITION RECTUM, VIA NATURAL OR ARTIFICIAL OPENING</t>
  </si>
  <si>
    <t>0DSP8ZZ</t>
  </si>
  <si>
    <t>REPOSITION RECTUM, VIA NATURAL OR ARTIFICIAL OPENING ENDOSCOPIC</t>
  </si>
  <si>
    <t>0DSQ0ZZ</t>
  </si>
  <si>
    <t>REPOSITION ANUS, OPEN APPROACH</t>
  </si>
  <si>
    <t>0DSQ4ZZ</t>
  </si>
  <si>
    <t>REPOSITION ANUS, PERCUTANEOUS ENDOSCOPIC APPROACH</t>
  </si>
  <si>
    <t>0DSQ7ZZ</t>
  </si>
  <si>
    <t>REPOSITION ANUS, VIA NATURAL OR ARTIFICIAL OPENING</t>
  </si>
  <si>
    <t>0DSQ8ZZ</t>
  </si>
  <si>
    <t>REPOSITION ANUS, VIA NATURAL OR ARTIFICIAL OPENING ENDOSCOPIC</t>
  </si>
  <si>
    <t>0DSQXZZ</t>
  </si>
  <si>
    <t>REPOSITION ANUS, EXTERNAL APPROACH</t>
  </si>
  <si>
    <t>0DT10ZZ</t>
  </si>
  <si>
    <t>RESECTION OF UPPER ESOPHAGUS, OPEN APPROACH</t>
  </si>
  <si>
    <t>0DT14ZZ</t>
  </si>
  <si>
    <t>RESECTION OF UPPER ESOPHAGUS, PERCUTANEOUS ENDOSCOPIC APPROACH</t>
  </si>
  <si>
    <t>0DT17ZZ</t>
  </si>
  <si>
    <t>RESECTION OF UPPER ESOPHAGUS, VIA NATURAL OR ARTIFICIAL OPENING</t>
  </si>
  <si>
    <t>0DT18ZZ</t>
  </si>
  <si>
    <t>RESECTION OF UPPER ESOPHAGUS, VIA NATURAL OR ARTIFICIAL OPENING ENDOSCOPIC</t>
  </si>
  <si>
    <t>0DT20ZZ</t>
  </si>
  <si>
    <t>RESECTION OF MIDDLE ESOPHAGUS, OPEN APPROACH</t>
  </si>
  <si>
    <t>0DT24ZZ</t>
  </si>
  <si>
    <t>RESECTION OF MIDDLE ESOPHAGUS, PERCUTANEOUS ENDOSCOPIC APPROACH</t>
  </si>
  <si>
    <t>0DT27ZZ</t>
  </si>
  <si>
    <t>RESECTION OF MIDDLE ESOPHAGUS, VIA NATURAL OR ARTIFICIAL OPENING</t>
  </si>
  <si>
    <t>0DT28ZZ</t>
  </si>
  <si>
    <t>RESECTION OF MIDDLE ESOPHAGUS, VIA NATURAL OR ARTIFICIAL OPENING ENDOSCOPIC</t>
  </si>
  <si>
    <t>0DT30ZZ</t>
  </si>
  <si>
    <t>RESECTION OF LOWER ESOPHAGUS, OPEN APPROACH</t>
  </si>
  <si>
    <t>0DT34ZZ</t>
  </si>
  <si>
    <t>RESECTION OF LOWER ESOPHAGUS, PERCUTANEOUS ENDOSCOPIC APPROACH</t>
  </si>
  <si>
    <t>0DT37ZZ</t>
  </si>
  <si>
    <t>RESECTION OF LOWER ESOPHAGUS, VIA NATURAL OR ARTIFICIAL OPENING</t>
  </si>
  <si>
    <t>0DT38ZZ</t>
  </si>
  <si>
    <t>RESECTION OF LOWER ESOPHAGUS, VIA NATURAL OR ARTIFICIAL OPENING ENDOSCOPIC</t>
  </si>
  <si>
    <t>0DT40ZZ</t>
  </si>
  <si>
    <t>RESECTION OF ESOPHAGOGASTRIC JUNCTION, OPEN APPROACH</t>
  </si>
  <si>
    <t>0DT44ZZ</t>
  </si>
  <si>
    <t>RESECTION OF ESOPHAGOGASTRIC JUNCTION, PERCUTANEOUS ENDOSCOPIC APPROACH</t>
  </si>
  <si>
    <t>0DT47ZZ</t>
  </si>
  <si>
    <t>RESECTION OF ESOPHAGOGASTRIC JUNCTION, VIA NATURAL OR ARTIFICIAL OPENING</t>
  </si>
  <si>
    <t>0DT48ZZ</t>
  </si>
  <si>
    <t>RESECTION OF ESOPHAGOGASTRIC JUNCTION, VIA NATURAL OR ARTIFICIAL OPENING ENDOSCOPIC</t>
  </si>
  <si>
    <t>0DT50ZZ</t>
  </si>
  <si>
    <t>RESECTION OF ESOPHAGUS, OPEN APPROACH</t>
  </si>
  <si>
    <t>0DT54ZZ</t>
  </si>
  <si>
    <t>RESECTION OF ESOPHAGUS, PERCUTANEOUS ENDOSCOPIC APPROACH</t>
  </si>
  <si>
    <t>0DT57ZZ</t>
  </si>
  <si>
    <t>RESECTION OF ESOPHAGUS, VIA NATURAL OR ARTIFICIAL OPENING</t>
  </si>
  <si>
    <t>0DT58ZZ</t>
  </si>
  <si>
    <t>RESECTION OF ESOPHAGUS, VIA NATURAL OR ARTIFICIAL OPENING ENDOSCOPIC</t>
  </si>
  <si>
    <t>0DT60ZZ</t>
  </si>
  <si>
    <t>RESECTION OF STOMACH, OPEN APPROACH</t>
  </si>
  <si>
    <t>0DT64ZZ</t>
  </si>
  <si>
    <t>RESECTION OF STOMACH, PERCUTANEOUS ENDOSCOPIC APPROACH</t>
  </si>
  <si>
    <t>0DT67ZZ</t>
  </si>
  <si>
    <t>RESECTION OF STOMACH, VIA NATURAL OR ARTIFICIAL OPENING</t>
  </si>
  <si>
    <t>0DT68ZZ</t>
  </si>
  <si>
    <t>RESECTION OF STOMACH, VIA NATURAL OR ARTIFICIAL OPENING ENDOSCOPIC</t>
  </si>
  <si>
    <t>0DT70ZZ</t>
  </si>
  <si>
    <t>RESECTION OF STOMACH, PYLORUS, OPEN APPROACH</t>
  </si>
  <si>
    <t>0DT74ZZ</t>
  </si>
  <si>
    <t>RESECTION OF STOMACH, PYLORUS, PERCUTANEOUS ENDOSCOPIC APPROACH</t>
  </si>
  <si>
    <t>0DT77ZZ</t>
  </si>
  <si>
    <t>RESECTION OF STOMACH, PYLORUS, VIA NATURAL OR ARTIFICIAL OPENING</t>
  </si>
  <si>
    <t>0DT78ZZ</t>
  </si>
  <si>
    <t>RESECTION OF STOMACH, PYLORUS, VIA NATURAL OR ARTIFICIAL OPENING ENDOSCOPIC</t>
  </si>
  <si>
    <t>0DT80ZZ</t>
  </si>
  <si>
    <t>RESECTION OF SMALL INTESTINE, OPEN APPROACH</t>
  </si>
  <si>
    <t>0DT84ZZ</t>
  </si>
  <si>
    <t>RESECTION OF SMALL INTESTINE, PERCUTANEOUS ENDOSCOPIC APPROACH</t>
  </si>
  <si>
    <t>0DT87ZZ</t>
  </si>
  <si>
    <t>RESECTION OF SMALL INTESTINE, VIA NATURAL OR ARTIFICIAL OPENING</t>
  </si>
  <si>
    <t>0DT88ZZ</t>
  </si>
  <si>
    <t>RESECTION OF SMALL INTESTINE, VIA NATURAL OR ARTIFICIAL OPENING ENDOSCOPIC</t>
  </si>
  <si>
    <t>0DT90ZZ</t>
  </si>
  <si>
    <t>RESECTION OF DUODENUM, OPEN APPROACH</t>
  </si>
  <si>
    <t>0DT94ZZ</t>
  </si>
  <si>
    <t>RESECTION OF DUODENUM, PERCUTANEOUS ENDOSCOPIC APPROACH</t>
  </si>
  <si>
    <t>0DT97ZZ</t>
  </si>
  <si>
    <t>RESECTION OF DUODENUM, VIA NATURAL OR ARTIFICIAL OPENING</t>
  </si>
  <si>
    <t>0DT98ZZ</t>
  </si>
  <si>
    <t>RESECTION OF DUODENUM, VIA NATURAL OR ARTIFICIAL OPENING ENDOSCOPIC</t>
  </si>
  <si>
    <t>0DTA0ZZ</t>
  </si>
  <si>
    <t>RESECTION OF JEJUNUM, OPEN APPROACH</t>
  </si>
  <si>
    <t>0DTA4ZZ</t>
  </si>
  <si>
    <t>RESECTION OF JEJUNUM, PERCUTANEOUS ENDOSCOPIC APPROACH</t>
  </si>
  <si>
    <t>0DTA7ZZ</t>
  </si>
  <si>
    <t>RESECTION OF JEJUNUM, VIA NATURAL OR ARTIFICIAL OPENING</t>
  </si>
  <si>
    <t>0DTA8ZZ</t>
  </si>
  <si>
    <t>RESECTION OF JEJUNUM, VIA NATURAL OR ARTIFICIAL OPENING ENDOSCOPIC</t>
  </si>
  <si>
    <t>0DTB0ZZ</t>
  </si>
  <si>
    <t>RESECTION OF ILEUM, OPEN APPROACH</t>
  </si>
  <si>
    <t>0DTB4ZZ</t>
  </si>
  <si>
    <t>RESECTION OF ILEUM, PERCUTANEOUS ENDOSCOPIC APPROACH</t>
  </si>
  <si>
    <t>0DTB7ZZ</t>
  </si>
  <si>
    <t>RESECTION OF ILEUM, VIA NATURAL OR ARTIFICIAL OPENING</t>
  </si>
  <si>
    <t>0DTB8ZZ</t>
  </si>
  <si>
    <t>RESECTION OF ILEUM, VIA NATURAL OR ARTIFICIAL OPENING ENDOSCOPIC</t>
  </si>
  <si>
    <t>0DTC0ZZ</t>
  </si>
  <si>
    <t>RESECTION OF ILEOCECAL VALVE, OPEN APPROACH</t>
  </si>
  <si>
    <t>0DTC4ZZ</t>
  </si>
  <si>
    <t>RESECTION OF ILEOCECAL VALVE, PERCUTANEOUS ENDOSCOPIC APPROACH</t>
  </si>
  <si>
    <t>0DTC7ZZ</t>
  </si>
  <si>
    <t>RESECTION OF ILEOCECAL VALVE, VIA NATURAL OR ARTIFICIAL OPENING</t>
  </si>
  <si>
    <t>0DTC8ZZ</t>
  </si>
  <si>
    <t>RESECTION OF ILEOCECAL VALVE, VIA NATURAL OR ARTIFICIAL OPENING ENDOSCOPIC</t>
  </si>
  <si>
    <t>0DTE0ZZ</t>
  </si>
  <si>
    <t>RESECTION OF LARGE INTESTINE, OPEN APPROACH</t>
  </si>
  <si>
    <t>0DTE4ZZ</t>
  </si>
  <si>
    <t>RESECTION OF LARGE INTESTINE, PERCUTANEOUS ENDOSCOPIC APPROACH</t>
  </si>
  <si>
    <t>0DTE7ZZ</t>
  </si>
  <si>
    <t>RESECTION OF LARGE INTESTINE, VIA NATURAL OR ARTIFICIAL OPENING</t>
  </si>
  <si>
    <t>0DTE8ZZ</t>
  </si>
  <si>
    <t>RESECTION OF LARGE INTESTINE, VIA NATURAL OR ARTIFICIAL OPENING ENDOSCOPIC</t>
  </si>
  <si>
    <t>0DTF0ZZ</t>
  </si>
  <si>
    <t>RESECTION OF RIGHT LARGE INTESTINE, OPEN APPROACH</t>
  </si>
  <si>
    <t>0DTF4ZZ</t>
  </si>
  <si>
    <t>RESECTION OF RIGHT LARGE INTESTINE, PERCUTANEOUS ENDOSCOPIC APPROACH</t>
  </si>
  <si>
    <t>0DTF7ZZ</t>
  </si>
  <si>
    <t>RESECTION OF RIGHT LARGE INTESTINE, VIA NATURAL OR ARTIFICIAL OPENING</t>
  </si>
  <si>
    <t>0DTF8ZZ</t>
  </si>
  <si>
    <t>RESECTION OF RIGHT LARGE INTESTINE, VIA NATURAL OR ARTIFICIAL OPENING ENDOSCOPIC</t>
  </si>
  <si>
    <t>0DTG0ZZ</t>
  </si>
  <si>
    <t>RESECTION OF LEFT LARGE INTESTINE, OPEN APPROACH</t>
  </si>
  <si>
    <t>0DTG4ZZ</t>
  </si>
  <si>
    <t>RESECTION OF LEFT LARGE INTESTINE, PERCUTANEOUS ENDOSCOPIC APPROACH</t>
  </si>
  <si>
    <t>0DTG8ZZ</t>
  </si>
  <si>
    <t>RESECTION OF LEFT LARGE INTESTINE, VIA NATURAL OR ARTIFICIAL OPENING ENDOSCOPIC</t>
  </si>
  <si>
    <t>0DTH0ZZ</t>
  </si>
  <si>
    <t>RESECTION OF CECUM, OPEN APPROACH</t>
  </si>
  <si>
    <t>0DTH4ZZ</t>
  </si>
  <si>
    <t>RESECTION OF CECUM, PERCUTANEOUS ENDOSCOPIC APPROACH</t>
  </si>
  <si>
    <t>0DTH7ZZ</t>
  </si>
  <si>
    <t>RESECTION OF CECUM, VIA NATURAL OR ARTIFICIAL OPENING</t>
  </si>
  <si>
    <t>0DTH8ZZ</t>
  </si>
  <si>
    <t>RESECTION OF CECUM, VIA NATURAL OR ARTIFICIAL OPENING ENDOSCOPIC</t>
  </si>
  <si>
    <t>0DTK0ZZ</t>
  </si>
  <si>
    <t>RESECTION OF ASCENDING COLON, OPEN APPROACH</t>
  </si>
  <si>
    <t>0DTK4ZZ</t>
  </si>
  <si>
    <t>RESECTION OF ASCENDING COLON, PERCUTANEOUS ENDOSCOPIC APPROACH</t>
  </si>
  <si>
    <t>0DTK7ZZ</t>
  </si>
  <si>
    <t>RESECTION OF ASCENDING COLON, VIA NATURAL OR ARTIFICIAL OPENING</t>
  </si>
  <si>
    <t>0DTK8ZZ</t>
  </si>
  <si>
    <t>RESECTION OF ASCENDING COLON, VIA NATURAL OR ARTIFICIAL OPENING ENDOSCOPIC</t>
  </si>
  <si>
    <t>0DTL0ZZ</t>
  </si>
  <si>
    <t>RESECTION OF TRANSVERSE COLON, OPEN APPROACH</t>
  </si>
  <si>
    <t>0DTL4ZZ</t>
  </si>
  <si>
    <t>RESECTION OF TRANSVERSE COLON, PERCUTANEOUS ENDOSCOPIC APPROACH</t>
  </si>
  <si>
    <t>0DTL8ZZ</t>
  </si>
  <si>
    <t>RESECTION OF TRANSVERSE COLON, VIA NATURAL OR ARTIFICIAL OPENING ENDOSCOPIC</t>
  </si>
  <si>
    <t>0DTM0ZZ</t>
  </si>
  <si>
    <t>RESECTION OF DESCENDING COLON, OPEN APPROACH</t>
  </si>
  <si>
    <t>0DTM4ZZ</t>
  </si>
  <si>
    <t>RESECTION OF DESCENDING COLON, PERCUTANEOUS ENDOSCOPIC APPROACH</t>
  </si>
  <si>
    <t>0DTM8ZZ</t>
  </si>
  <si>
    <t>RESECTION OF DESCENDING COLON, VIA NATURAL OR ARTIFICIAL OPENING ENDOSCOPIC</t>
  </si>
  <si>
    <t>0DTN0ZZ</t>
  </si>
  <si>
    <t>RESECTION OF SIGMOID COLON, OPEN APPROACH</t>
  </si>
  <si>
    <t>0DTN4ZZ</t>
  </si>
  <si>
    <t>RESECTION OF SIGMOID COLON, PERCUTANEOUS ENDOSCOPIC APPROACH</t>
  </si>
  <si>
    <t>0DTN8ZZ</t>
  </si>
  <si>
    <t>RESECTION OF SIGMOID COLON, VIA NATURAL OR ARTIFICIAL OPENING ENDOSCOPIC</t>
  </si>
  <si>
    <t>0DTP0ZZ</t>
  </si>
  <si>
    <t>RESECTION OF RECTUM, OPEN APPROACH</t>
  </si>
  <si>
    <t>0DTP4ZZ</t>
  </si>
  <si>
    <t>RESECTION OF RECTUM, PERCUTANEOUS ENDOSCOPIC APPROACH</t>
  </si>
  <si>
    <t>0DTP7ZZ</t>
  </si>
  <si>
    <t>RESECTION OF RECTUM, VIA NATURAL OR ARTIFICIAL OPENING</t>
  </si>
  <si>
    <t>0DTP8ZZ</t>
  </si>
  <si>
    <t>RESECTION OF RECTUM, VIA NATURAL OR ARTIFICIAL OPENING ENDOSCOPIC</t>
  </si>
  <si>
    <t>0DTQ0ZZ</t>
  </si>
  <si>
    <t>RESECTION OF ANUS, OPEN APPROACH</t>
  </si>
  <si>
    <t>0DTQ4ZZ</t>
  </si>
  <si>
    <t>RESECTION OF ANUS, PERCUTANEOUS ENDOSCOPIC APPROACH</t>
  </si>
  <si>
    <t>0DTQ7ZZ</t>
  </si>
  <si>
    <t>RESECTION OF ANUS, VIA NATURAL OR ARTIFICIAL OPENING</t>
  </si>
  <si>
    <t>0DTQ8ZZ</t>
  </si>
  <si>
    <t>RESECTION OF ANUS, VIA NATURAL OR ARTIFICIAL OPENING ENDOSCOPIC</t>
  </si>
  <si>
    <t>0DTR0ZZ</t>
  </si>
  <si>
    <t>RESECTION OF ANAL SPHINCTER, OPEN APPROACH</t>
  </si>
  <si>
    <t>0DTR4ZZ</t>
  </si>
  <si>
    <t>RESECTION OF ANAL SPHINCTER, PERCUTANEOUS ENDOSCOPIC APPROACH</t>
  </si>
  <si>
    <t>0DU107Z</t>
  </si>
  <si>
    <t>SUPPLEMENT UPPER ESOPHAGUS WITH AUTOLOGOUS TISSUE SUBSTITUTE, OPEN APPROACH</t>
  </si>
  <si>
    <t>0DU10JZ</t>
  </si>
  <si>
    <t>SUPPLEMENT UPPER ESOPHAGUS WITH SYNTHETIC SUBSTITUTE, OPEN APPROACH</t>
  </si>
  <si>
    <t>0DU10KZ</t>
  </si>
  <si>
    <t>SUPPLEMENT UPPER ESOPHAGUS WITH NONAUTOLOGOUS TISSUE SUBSTITUTE, OPEN APPROACH</t>
  </si>
  <si>
    <t>0DU147Z</t>
  </si>
  <si>
    <t>SUPPLEMENT UPPER ESOPHAGUS WITH AUTOLOGOUS TISSUE SUBSTITUTE, PERCUTANEOUS ENDOSCOPIC APPROACH</t>
  </si>
  <si>
    <t>0DU14JZ</t>
  </si>
  <si>
    <t>SUPPLEMENT UPPER ESOPHAGUS WITH SYNTHETIC SUBSTITUTE, PERCUTANEOUS ENDOSCOPIC APPROACH</t>
  </si>
  <si>
    <t>0DU14KZ</t>
  </si>
  <si>
    <t>SUPPLEMENT UPPER ESOPHAGUS WITH NONAUTOLOGOUS TISSUE SUBSTITUTE, PERCUTANEOUS ENDOSCOPIC APPROACH</t>
  </si>
  <si>
    <t>0DU177Z</t>
  </si>
  <si>
    <t>SUPPLEMENT UPPER ESOPHAGUS WITH AUTOLOGOUS TISSUE SUBSTITUTE, VIA NATURAL OR ARTIFICIAL OPENING</t>
  </si>
  <si>
    <t>0DU17JZ</t>
  </si>
  <si>
    <t>SUPPLEMENT UPPER ESOPHAGUS WITH SYNTHETIC SUBSTITUTE, VIA NATURAL OR ARTIFICIAL OPENING</t>
  </si>
  <si>
    <t>0DU17KZ</t>
  </si>
  <si>
    <t>SUPPLEMENT UPPER ESOPHAGUS WITH NONAUTOLOGOUS TISSUE SUBSTITUTE, VIA NATURAL OR ARTIFICIAL OPENING</t>
  </si>
  <si>
    <t>0DU187Z</t>
  </si>
  <si>
    <t>SUPPLEMENT UPPER ESOPHAGUS WITH AUTOLOGOUS TISSUE SUBSTITUTE, VIA NATURAL OR ARTIFICIAL OPENING ENDOSCOPIC</t>
  </si>
  <si>
    <t>0DU18JZ</t>
  </si>
  <si>
    <t>SUPPLEMENT UPPER ESOPHAGUS WITH SYNTHETIC SUBSTITUTE, VIA NATURAL OR ARTIFICIAL OPENING ENDOSCOPIC</t>
  </si>
  <si>
    <t>0DU18KZ</t>
  </si>
  <si>
    <t>SUPPLEMENT UPPER ESOPHAGUS WITH NONAUTOLOGOUS TISSUE SUBSTITUTE, VIA NATURAL OR ARTIFICIAL OPENING ENDOSCOPIC</t>
  </si>
  <si>
    <t>0DU207Z</t>
  </si>
  <si>
    <t>SUPPLEMENT MIDDLE ESOPHAGUS WITH AUTOLOGOUS TISSUE SUBSTITUTE, OPEN APPROACH</t>
  </si>
  <si>
    <t>0DU20JZ</t>
  </si>
  <si>
    <t>SUPPLEMENT MIDDLE ESOPHAGUS WITH SYNTHETIC SUBSTITUTE, OPEN APPROACH</t>
  </si>
  <si>
    <t>0DU20KZ</t>
  </si>
  <si>
    <t>SUPPLEMENT MIDDLE ESOPHAGUS WITH NONAUTOLOGOUS TISSUE SUBSTITUTE, OPEN APPROACH</t>
  </si>
  <si>
    <t>0DU247Z</t>
  </si>
  <si>
    <t>SUPPLEMENT MIDDLE ESOPHAGUS WITH AUTOLOGOUS TISSUE SUBSTITUTE, PERCUTANEOUS ENDOSCOPIC APPROACH</t>
  </si>
  <si>
    <t>0DU24JZ</t>
  </si>
  <si>
    <t>SUPPLEMENT MIDDLE ESOPHAGUS WITH SYNTHETIC SUBSTITUTE, PERCUTANEOUS ENDOSCOPIC APPROACH</t>
  </si>
  <si>
    <t>0DU24KZ</t>
  </si>
  <si>
    <t>SUPPLEMENT MIDDLE ESOPHAGUS WITH NONAUTOLOGOUS TISSUE SUBSTITUTE, PERCUTANEOUS ENDOSCOPIC APPROACH</t>
  </si>
  <si>
    <t>0DU277Z</t>
  </si>
  <si>
    <t>SUPPLEMENT MIDDLE ESOPHAGUS WITH AUTOLOGOUS TISSUE SUBSTITUTE, VIA NATURAL OR ARTIFICIAL OPENING</t>
  </si>
  <si>
    <t>0DU27JZ</t>
  </si>
  <si>
    <t>SUPPLEMENT MIDDLE ESOPHAGUS WITH SYNTHETIC SUBSTITUTE, VIA NATURAL OR ARTIFICIAL OPENING</t>
  </si>
  <si>
    <t>0DU27KZ</t>
  </si>
  <si>
    <t>SUPPLEMENT MIDDLE ESOPHAGUS WITH NONAUTOLOGOUS TISSUE SUBSTITUTE, VIA NATURAL OR ARTIFICIAL OPENING</t>
  </si>
  <si>
    <t>0DU287Z</t>
  </si>
  <si>
    <t>SUPPLEMENT MIDDLE ESOPHAGUS WITH AUTOLOGOUS TISSUE SUBSTITUTE, VIA NATURAL OR ARTIFICIAL OPENING ENDOSCOPIC</t>
  </si>
  <si>
    <t>0DU28JZ</t>
  </si>
  <si>
    <t>SUPPLEMENT MIDDLE ESOPHAGUS WITH SYNTHETIC SUBSTITUTE, VIA NATURAL OR ARTIFICIAL OPENING ENDOSCOPIC</t>
  </si>
  <si>
    <t>0DU28KZ</t>
  </si>
  <si>
    <t>SUPPLEMENT MIDDLE ESOPHAGUS WITH NONAUTOLOGOUS TISSUE SUBSTITUTE, VIA NATURAL OR ARTIFICIAL OPENING ENDOSCOPIC</t>
  </si>
  <si>
    <t>0DU307Z</t>
  </si>
  <si>
    <t>SUPPLEMENT LOWER ESOPHAGUS WITH AUTOLOGOUS TISSUE SUBSTITUTE, OPEN APPROACH</t>
  </si>
  <si>
    <t>0DU30JZ</t>
  </si>
  <si>
    <t>SUPPLEMENT LOWER ESOPHAGUS WITH SYNTHETIC SUBSTITUTE, OPEN APPROACH</t>
  </si>
  <si>
    <t>0DU30KZ</t>
  </si>
  <si>
    <t>SUPPLEMENT LOWER ESOPHAGUS WITH NONAUTOLOGOUS TISSUE SUBSTITUTE, OPEN APPROACH</t>
  </si>
  <si>
    <t>0DU347Z</t>
  </si>
  <si>
    <t>SUPPLEMENT LOWER ESOPHAGUS WITH AUTOLOGOUS TISSUE SUBSTITUTE, PERCUTANEOUS ENDOSCOPIC APPROACH</t>
  </si>
  <si>
    <t>0DU34JZ</t>
  </si>
  <si>
    <t>SUPPLEMENT LOWER ESOPHAGUS WITH SYNTHETIC SUBSTITUTE, PERCUTANEOUS ENDOSCOPIC APPROACH</t>
  </si>
  <si>
    <t>0DU34KZ</t>
  </si>
  <si>
    <t>SUPPLEMENT LOWER ESOPHAGUS WITH NONAUTOLOGOUS TISSUE SUBSTITUTE, PERCUTANEOUS ENDOSCOPIC APPROACH</t>
  </si>
  <si>
    <t>0DU377Z</t>
  </si>
  <si>
    <t>SUPPLEMENT LOWER ESOPHAGUS WITH AUTOLOGOUS TISSUE SUBSTITUTE, VIA NATURAL OR ARTIFICIAL OPENING</t>
  </si>
  <si>
    <t>0DU37JZ</t>
  </si>
  <si>
    <t>SUPPLEMENT LOWER ESOPHAGUS WITH SYNTHETIC SUBSTITUTE, VIA NATURAL OR ARTIFICIAL OPENING</t>
  </si>
  <si>
    <t>0DU37KZ</t>
  </si>
  <si>
    <t>SUPPLEMENT LOWER ESOPHAGUS WITH NONAUTOLOGOUS TISSUE SUBSTITUTE, VIA NATURAL OR ARTIFICIAL OPENING</t>
  </si>
  <si>
    <t>0DU387Z</t>
  </si>
  <si>
    <t>SUPPLEMENT LOWER ESOPHAGUS WITH AUTOLOGOUS TISSUE SUBSTITUTE, VIA NATURAL OR ARTIFICIAL OPENING ENDOSCOPIC</t>
  </si>
  <si>
    <t>0DU38JZ</t>
  </si>
  <si>
    <t>SUPPLEMENT LOWER ESOPHAGUS WITH SYNTHETIC SUBSTITUTE, VIA NATURAL OR ARTIFICIAL OPENING ENDOSCOPIC</t>
  </si>
  <si>
    <t>0DU38KZ</t>
  </si>
  <si>
    <t>SUPPLEMENT LOWER ESOPHAGUS WITH NONAUTOLOGOUS TISSUE SUBSTITUTE, VIA NATURAL OR ARTIFICIAL OPENING ENDOSCOPIC</t>
  </si>
  <si>
    <t>0DU407Z</t>
  </si>
  <si>
    <t>SUPPLEMENT ESOPHAGOGASTRIC JUNCTION WITH AUTOLOGOUS TISSUE SUBSTITUTE, OPEN APPROACH</t>
  </si>
  <si>
    <t>0DU40JZ</t>
  </si>
  <si>
    <t>SUPPLEMENT ESOPHAGOGASTRIC JUNCTION WITH SYNTHETIC SUBSTITUTE, OPEN APPROACH</t>
  </si>
  <si>
    <t>0DU40KZ</t>
  </si>
  <si>
    <t>SUPPLEMENT ESOPHAGOGASTRIC JUNCTION WITH NONAUTOLOGOUS TISSUE SUBSTITUTE, OPEN APPROACH</t>
  </si>
  <si>
    <t>0DU447Z</t>
  </si>
  <si>
    <t>SUPPLEMENT ESOPHAGOGASTRIC JUNCTION WITH AUTOLOGOUS TISSUE SUBSTITUTE, PERCUTANEOUS ENDOSCOPIC APPROACH</t>
  </si>
  <si>
    <t>0DU44JZ</t>
  </si>
  <si>
    <t>SUPPLEMENT ESOPHAGOGASTRIC JUNCTION WITH SYNTHETIC SUBSTITUTE, PERCUTANEOUS ENDOSCOPIC APPROACH</t>
  </si>
  <si>
    <t>0DU44KZ</t>
  </si>
  <si>
    <t>SUPPLEMENT ESOPHAGOGASTRIC JUNCTION WITH NONAUTOLOGOUS TISSUE SUBSTITUTE, PERCUTANEOUS ENDOSCOPIC APPROACH</t>
  </si>
  <si>
    <t>0DU477Z</t>
  </si>
  <si>
    <t>SUPPLEMENT ESOPHAGOGASTRIC JUNCTION WITH AUTOLOGOUS TISSUE SUBSTITUTE, VIA NATURAL OR ARTIFICIAL OPENING</t>
  </si>
  <si>
    <t>0DU47JZ</t>
  </si>
  <si>
    <t>SUPPLEMENT ESOPHAGOGASTRIC JUNCTION WITH SYNTHETIC SUBSTITUTE, VIA NATURAL OR ARTIFICIAL OPENING</t>
  </si>
  <si>
    <t>0DU47KZ</t>
  </si>
  <si>
    <t>SUPPLEMENT ESOPHAGOGASTRIC JUNCTION WITH NONAUTOLOGOUS TISSUE SUBSTITUTE, VIA NATURAL OR ARTIFICIAL OPENING</t>
  </si>
  <si>
    <t>0DU487Z</t>
  </si>
  <si>
    <t>SUPPLEMENT ESOPHAGOGASTRIC JUNCTION WITH AUTOLOGOUS TISSUE SUBSTITUTE, VIA NATURAL OR ARTIFICIAL OPENING ENDOSCOPIC</t>
  </si>
  <si>
    <t>0DU48JZ</t>
  </si>
  <si>
    <t>SUPPLEMENT ESOPHAGOGASTRIC JUNCTION WITH SYNTHETIC SUBSTITUTE, VIA NATURAL OR ARTIFICIAL OPENING ENDOSCOPIC</t>
  </si>
  <si>
    <t>0DU48KZ</t>
  </si>
  <si>
    <t>SUPPLEMENT ESOPHAGOGASTRIC JUNCTION WITH NONAUTOLOGOUS TISSUE SUBSTITUTE, VIA NATURAL OR ARTIFICIAL OPENING ENDOSCOPIC</t>
  </si>
  <si>
    <t>0DU507Z</t>
  </si>
  <si>
    <t>SUPPLEMENT ESOPHAGUS WITH AUTOLOGOUS TISSUE SUBSTITUTE, OPEN APPROACH</t>
  </si>
  <si>
    <t>0DU50JZ</t>
  </si>
  <si>
    <t>SUPPLEMENT ESOPHAGUS WITH SYNTHETIC SUBSTITUTE, OPEN APPROACH</t>
  </si>
  <si>
    <t>0DU50KZ</t>
  </si>
  <si>
    <t>SUPPLEMENT ESOPHAGUS WITH NONAUTOLOGOUS TISSUE SUBSTITUTE, OPEN APPROACH</t>
  </si>
  <si>
    <t>0DU547Z</t>
  </si>
  <si>
    <t>SUPPLEMENT ESOPHAGUS WITH AUTOLOGOUS TISSUE SUBSTITUTE, PERCUTANEOUS ENDOSCOPIC APPROACH</t>
  </si>
  <si>
    <t>0DU54JZ</t>
  </si>
  <si>
    <t>SUPPLEMENT ESOPHAGUS WITH SYNTHETIC SUBSTITUTE, PERCUTANEOUS ENDOSCOPIC APPROACH</t>
  </si>
  <si>
    <t>0DU54KZ</t>
  </si>
  <si>
    <t>SUPPLEMENT ESOPHAGUS WITH NONAUTOLOGOUS TISSUE SUBSTITUTE, PERCUTANEOUS ENDOSCOPIC APPROACH</t>
  </si>
  <si>
    <t>0DU577Z</t>
  </si>
  <si>
    <t>SUPPLEMENT ESOPHAGUS WITH AUTOLOGOUS TISSUE SUBSTITUTE, VIA NATURAL OR ARTIFICIAL OPENING</t>
  </si>
  <si>
    <t>0DU57JZ</t>
  </si>
  <si>
    <t>SUPPLEMENT ESOPHAGUS WITH SYNTHETIC SUBSTITUTE, VIA NATURAL OR ARTIFICIAL OPENING</t>
  </si>
  <si>
    <t>0DU57KZ</t>
  </si>
  <si>
    <t>SUPPLEMENT ESOPHAGUS WITH NONAUTOLOGOUS TISSUE SUBSTITUTE, VIA NATURAL OR ARTIFICIAL OPENING</t>
  </si>
  <si>
    <t>0DU587Z</t>
  </si>
  <si>
    <t>SUPPLEMENT ESOPHAGUS WITH AUTOLOGOUS TISSUE SUBSTITUTE, VIA NATURAL OR ARTIFICIAL OPENING ENDOSCOPIC</t>
  </si>
  <si>
    <t>0DU58JZ</t>
  </si>
  <si>
    <t>SUPPLEMENT ESOPHAGUS WITH SYNTHETIC SUBSTITUTE, VIA NATURAL OR ARTIFICIAL OPENING ENDOSCOPIC</t>
  </si>
  <si>
    <t>0DU58KZ</t>
  </si>
  <si>
    <t>SUPPLEMENT ESOPHAGUS WITH NONAUTOLOGOUS TISSUE SUBSTITUTE, VIA NATURAL OR ARTIFICIAL OPENING ENDOSCOPIC</t>
  </si>
  <si>
    <t>0DU607Z</t>
  </si>
  <si>
    <t>SUPPLEMENT STOMACH WITH AUTOLOGOUS TISSUE SUBSTITUTE, OPEN APPROACH</t>
  </si>
  <si>
    <t>0DU60JZ</t>
  </si>
  <si>
    <t>SUPPLEMENT STOMACH WITH SYNTHETIC SUBSTITUTE, OPEN APPROACH</t>
  </si>
  <si>
    <t>0DU60KZ</t>
  </si>
  <si>
    <t>SUPPLEMENT STOMACH WITH NONAUTOLOGOUS TISSUE SUBSTITUTE, OPEN APPROACH</t>
  </si>
  <si>
    <t>0DU647Z</t>
  </si>
  <si>
    <t>SUPPLEMENT STOMACH WITH AUTOLOGOUS TISSUE SUBSTITUTE, PERCUTANEOUS ENDOSCOPIC APPROACH</t>
  </si>
  <si>
    <t>0DU64JZ</t>
  </si>
  <si>
    <t>SUPPLEMENT STOMACH WITH SYNTHETIC SUBSTITUTE, PERCUTANEOUS ENDOSCOPIC APPROACH</t>
  </si>
  <si>
    <t>0DU64KZ</t>
  </si>
  <si>
    <t>SUPPLEMENT STOMACH WITH NONAUTOLOGOUS TISSUE SUBSTITUTE, PERCUTANEOUS ENDOSCOPIC APPROACH</t>
  </si>
  <si>
    <t>0DU677Z</t>
  </si>
  <si>
    <t>SUPPLEMENT STOMACH WITH AUTOLOGOUS TISSUE SUBSTITUTE, VIA NATURAL OR ARTIFICIAL OPENING</t>
  </si>
  <si>
    <t>0DU67JZ</t>
  </si>
  <si>
    <t>SUPPLEMENT STOMACH WITH SYNTHETIC SUBSTITUTE, VIA NATURAL OR ARTIFICIAL OPENING</t>
  </si>
  <si>
    <t>0DU67KZ</t>
  </si>
  <si>
    <t>SUPPLEMENT STOMACH WITH NONAUTOLOGOUS TISSUE SUBSTITUTE, VIA NATURAL OR ARTIFICIAL OPENING</t>
  </si>
  <si>
    <t>0DU687Z</t>
  </si>
  <si>
    <t>SUPPLEMENT STOMACH WITH AUTOLOGOUS TISSUE SUBSTITUTE, VIA NATURAL OR ARTIFICIAL OPENING ENDOSCOPIC</t>
  </si>
  <si>
    <t>0DU68JZ</t>
  </si>
  <si>
    <t>SUPPLEMENT STOMACH WITH SYNTHETIC SUBSTITUTE, VIA NATURAL OR ARTIFICIAL OPENING ENDOSCOPIC</t>
  </si>
  <si>
    <t>0DU68KZ</t>
  </si>
  <si>
    <t>SUPPLEMENT STOMACH WITH NONAUTOLOGOUS TISSUE SUBSTITUTE, VIA NATURAL OR ARTIFICIAL OPENING ENDOSCOPIC</t>
  </si>
  <si>
    <t>0DUQ07Z</t>
  </si>
  <si>
    <t>SUPPLEMENT ANUS WITH AUTOLOGOUS TISSUE SUBSTITUTE, OPEN APPROACH</t>
  </si>
  <si>
    <t>0DUQ0JZ</t>
  </si>
  <si>
    <t>SUPPLEMENT ANUS WITH SYNTHETIC SUBSTITUTE, OPEN APPROACH</t>
  </si>
  <si>
    <t>0DUQ0KZ</t>
  </si>
  <si>
    <t>SUPPLEMENT ANUS WITH NONAUTOLOGOUS TISSUE SUBSTITUTE, OPEN APPROACH</t>
  </si>
  <si>
    <t>0DUQ47Z</t>
  </si>
  <si>
    <t>SUPPLEMENT ANUS WITH AUTOLOGOUS TISSUE SUBSTITUTE, PERCUTANEOUS ENDOSCOPIC APPROACH</t>
  </si>
  <si>
    <t>0DUQ4JZ</t>
  </si>
  <si>
    <t>SUPPLEMENT ANUS WITH SYNTHETIC SUBSTITUTE, PERCUTANEOUS ENDOSCOPIC APPROACH</t>
  </si>
  <si>
    <t>0DUQ4KZ</t>
  </si>
  <si>
    <t>SUPPLEMENT ANUS WITH NONAUTOLOGOUS TISSUE SUBSTITUTE, PERCUTANEOUS ENDOSCOPIC APPROACH</t>
  </si>
  <si>
    <t>0DUQ77Z</t>
  </si>
  <si>
    <t>SUPPLEMENT ANUS WITH AUTOLOGOUS TISSUE SUBSTITUTE, VIA NATURAL OR ARTIFICIAL OPENING</t>
  </si>
  <si>
    <t>0DUQ7JZ</t>
  </si>
  <si>
    <t>SUPPLEMENT ANUS WITH SYNTHETIC SUBSTITUTE, VIA NATURAL OR ARTIFICIAL OPENING</t>
  </si>
  <si>
    <t>0DUQ7KZ</t>
  </si>
  <si>
    <t>SUPPLEMENT ANUS WITH NONAUTOLOGOUS TISSUE SUBSTITUTE, VIA NATURAL OR ARTIFICIAL OPENING</t>
  </si>
  <si>
    <t>0DUQ87Z</t>
  </si>
  <si>
    <t>SUPPLEMENT ANUS WITH AUTOLOGOUS TISSUE SUBSTITUTE, VIA NATURAL OR ARTIFICIAL OPENING ENDOSCOPIC</t>
  </si>
  <si>
    <t>0DUQ8JZ</t>
  </si>
  <si>
    <t>SUPPLEMENT ANUS WITH SYNTHETIC SUBSTITUTE, VIA NATURAL OR ARTIFICIAL OPENING ENDOSCOPIC</t>
  </si>
  <si>
    <t>0DUQ8KZ</t>
  </si>
  <si>
    <t>SUPPLEMENT ANUS WITH NONAUTOLOGOUS TISSUE SUBSTITUTE, VIA NATURAL OR ARTIFICIAL OPENING ENDOSCOPIC</t>
  </si>
  <si>
    <t>0DUQX7Z</t>
  </si>
  <si>
    <t>SUPPLEMENT ANUS WITH AUTOLOGOUS TISSUE SUBSTITUTE, EXTERNAL APPROACH</t>
  </si>
  <si>
    <t>0DUQXJZ</t>
  </si>
  <si>
    <t>SUPPLEMENT ANUS WITH SYNTHETIC SUBSTITUTE, EXTERNAL APPROACH</t>
  </si>
  <si>
    <t>0DUQXKZ</t>
  </si>
  <si>
    <t>SUPPLEMENT ANUS WITH NONAUTOLOGOUS TISSUE SUBSTITUTE, EXTERNAL APPROACH</t>
  </si>
  <si>
    <t>0DUR07Z</t>
  </si>
  <si>
    <t>SUPPLEMENT ANAL SPHINCTER WITH AUTOLOGOUS TISSUE SUBSTITUTE, OPEN APPROACH</t>
  </si>
  <si>
    <t>0DUR0JZ</t>
  </si>
  <si>
    <t>SUPPLEMENT ANAL SPHINCTER WITH SYNTHETIC SUBSTITUTE, OPEN APPROACH</t>
  </si>
  <si>
    <t>0DUR0KZ</t>
  </si>
  <si>
    <t>SUPPLEMENT ANAL SPHINCTER WITH NONAUTOLOGOUS TISSUE SUBSTITUTE, OPEN APPROACH</t>
  </si>
  <si>
    <t>0DUR47Z</t>
  </si>
  <si>
    <t>SUPPLEMENT ANAL SPHINCTER WITH AUTOLOGOUS TISSUE SUBSTITUTE, PERCUTANEOUS ENDOSCOPIC APPROACH</t>
  </si>
  <si>
    <t>0DUR4JZ</t>
  </si>
  <si>
    <t>SUPPLEMENT ANAL SPHINCTER WITH SYNTHETIC SUBSTITUTE, PERCUTANEOUS ENDOSCOPIC APPROACH</t>
  </si>
  <si>
    <t>0DUR4KZ</t>
  </si>
  <si>
    <t>SUPPLEMENT ANAL SPHINCTER WITH NONAUTOLOGOUS TISSUE SUBSTITUTE, PERCUTANEOUS ENDOSCOPIC APPROACH</t>
  </si>
  <si>
    <t>0DV10CZ</t>
  </si>
  <si>
    <t>RESTRICTION OF UPPER ESOPHAGUS WITH EXTRALUMINAL DEVICE, OPEN APPROACH</t>
  </si>
  <si>
    <t>0DV10DZ</t>
  </si>
  <si>
    <t>RESTRICTION OF UPPER ESOPHAGUS WITH INTRALUMINAL DEVICE, OPEN APPROACH</t>
  </si>
  <si>
    <t>0DV10ZZ</t>
  </si>
  <si>
    <t>RESTRICTION OF UPPER ESOPHAGUS, OPEN APPROACH</t>
  </si>
  <si>
    <t>0DV13CZ</t>
  </si>
  <si>
    <t>RESTRICTION OF UPPER ESOPHAGUS WITH EXTRALUMINAL DEVICE, PERCUTANEOUS APPROACH</t>
  </si>
  <si>
    <t>0DV13DZ</t>
  </si>
  <si>
    <t>RESTRICTION OF UPPER ESOPHAGUS WITH INTRALUMINAL DEVICE, PERCUTANEOUS APPROACH</t>
  </si>
  <si>
    <t>0DV13ZZ</t>
  </si>
  <si>
    <t>RESTRICTION OF UPPER ESOPHAGUS, PERCUTANEOUS APPROACH</t>
  </si>
  <si>
    <t>0DV14CZ</t>
  </si>
  <si>
    <t>RESTRICTION OF UPPER ESOPHAGUS WITH EXTRALUMINAL DEVICE, PERCUTANEOUS ENDOSCOPIC APPROACH</t>
  </si>
  <si>
    <t>0DV14DZ</t>
  </si>
  <si>
    <t>RESTRICTION OF UPPER ESOPHAGUS WITH INTRALUMINAL DEVICE, PERCUTANEOUS ENDOSCOPIC APPROACH</t>
  </si>
  <si>
    <t>0DV14ZZ</t>
  </si>
  <si>
    <t>RESTRICTION OF UPPER ESOPHAGUS, PERCUTANEOUS ENDOSCOPIC APPROACH</t>
  </si>
  <si>
    <t>0DV17DZ</t>
  </si>
  <si>
    <t>RESTRICTION OF UPPER ESOPHAGUS WITH INTRALUMINAL DEVICE, VIA NATURAL OR ARTIFICIAL OPENING</t>
  </si>
  <si>
    <t>0DV17ZZ</t>
  </si>
  <si>
    <t>RESTRICTION OF UPPER ESOPHAGUS, VIA NATURAL OR ARTIFICIAL OPENING</t>
  </si>
  <si>
    <t>0DV18DZ</t>
  </si>
  <si>
    <t>RESTRICTION OF UPPER ESOPHAGUS WITH INTRALUMINAL DEVICE, VIA NATURAL OR ARTIFICIAL OPENING ENDOSCOPIC</t>
  </si>
  <si>
    <t>0DV18ZZ</t>
  </si>
  <si>
    <t>RESTRICTION OF UPPER ESOPHAGUS, VIA NATURAL OR ARTIFICIAL OPENING ENDOSCOPIC</t>
  </si>
  <si>
    <t>0DV20CZ</t>
  </si>
  <si>
    <t>RESTRICTION OF MIDDLE ESOPHAGUS WITH EXTRALUMINAL DEVICE, OPEN APPROACH</t>
  </si>
  <si>
    <t>0DV20DZ</t>
  </si>
  <si>
    <t>RESTRICTION OF MIDDLE ESOPHAGUS WITH INTRALUMINAL DEVICE, OPEN APPROACH</t>
  </si>
  <si>
    <t>0DV20ZZ</t>
  </si>
  <si>
    <t>RESTRICTION OF MIDDLE ESOPHAGUS, OPEN APPROACH</t>
  </si>
  <si>
    <t>0DV23CZ</t>
  </si>
  <si>
    <t>RESTRICTION OF MIDDLE ESOPHAGUS WITH EXTRALUMINAL DEVICE, PERCUTANEOUS APPROACH</t>
  </si>
  <si>
    <t>0DV23DZ</t>
  </si>
  <si>
    <t>RESTRICTION OF MIDDLE ESOPHAGUS WITH INTRALUMINAL DEVICE, PERCUTANEOUS APPROACH</t>
  </si>
  <si>
    <t>0DV23ZZ</t>
  </si>
  <si>
    <t>RESTRICTION OF MIDDLE ESOPHAGUS, PERCUTANEOUS APPROACH</t>
  </si>
  <si>
    <t>0DV24CZ</t>
  </si>
  <si>
    <t>RESTRICTION OF MIDDLE ESOPHAGUS WITH EXTRALUMINAL DEVICE, PERCUTANEOUS ENDOSCOPIC APPROACH</t>
  </si>
  <si>
    <t>0DV24DZ</t>
  </si>
  <si>
    <t>RESTRICTION OF MIDDLE ESOPHAGUS WITH INTRALUMINAL DEVICE, PERCUTANEOUS ENDOSCOPIC APPROACH</t>
  </si>
  <si>
    <t>0DV24ZZ</t>
  </si>
  <si>
    <t>RESTRICTION OF MIDDLE ESOPHAGUS, PERCUTANEOUS ENDOSCOPIC APPROACH</t>
  </si>
  <si>
    <t>0DV27DZ</t>
  </si>
  <si>
    <t>RESTRICTION OF MIDDLE ESOPHAGUS WITH INTRALUMINAL DEVICE, VIA NATURAL OR ARTIFICIAL OPENING</t>
  </si>
  <si>
    <t>0DV27ZZ</t>
  </si>
  <si>
    <t>RESTRICTION OF MIDDLE ESOPHAGUS, VIA NATURAL OR ARTIFICIAL OPENING</t>
  </si>
  <si>
    <t>0DV28DZ</t>
  </si>
  <si>
    <t>RESTRICTION OF MIDDLE ESOPHAGUS WITH INTRALUMINAL DEVICE, VIA NATURAL OR ARTIFICIAL OPENING ENDOSCOPIC</t>
  </si>
  <si>
    <t>0DV28ZZ</t>
  </si>
  <si>
    <t>RESTRICTION OF MIDDLE ESOPHAGUS, VIA NATURAL OR ARTIFICIAL OPENING ENDOSCOPIC</t>
  </si>
  <si>
    <t>0DV30CZ</t>
  </si>
  <si>
    <t>RESTRICTION OF LOWER ESOPHAGUS WITH EXTRALUMINAL DEVICE, OPEN APPROACH</t>
  </si>
  <si>
    <t>0DV30DZ</t>
  </si>
  <si>
    <t>RESTRICTION OF LOWER ESOPHAGUS WITH INTRALUMINAL DEVICE, OPEN APPROACH</t>
  </si>
  <si>
    <t>0DV30ZZ</t>
  </si>
  <si>
    <t>RESTRICTION OF LOWER ESOPHAGUS, OPEN APPROACH</t>
  </si>
  <si>
    <t>0DV33CZ</t>
  </si>
  <si>
    <t>RESTRICTION OF LOWER ESOPHAGUS WITH EXTRALUMINAL DEVICE, PERCUTANEOUS APPROACH</t>
  </si>
  <si>
    <t>0DV33DZ</t>
  </si>
  <si>
    <t>RESTRICTION OF LOWER ESOPHAGUS WITH INTRALUMINAL DEVICE, PERCUTANEOUS APPROACH</t>
  </si>
  <si>
    <t>0DV33ZZ</t>
  </si>
  <si>
    <t>RESTRICTION OF LOWER ESOPHAGUS, PERCUTANEOUS APPROACH</t>
  </si>
  <si>
    <t>0DV34CZ</t>
  </si>
  <si>
    <t>RESTRICTION OF LOWER ESOPHAGUS WITH EXTRALUMINAL DEVICE, PERCUTANEOUS ENDOSCOPIC APPROACH</t>
  </si>
  <si>
    <t>0DV34DZ</t>
  </si>
  <si>
    <t>RESTRICTION OF LOWER ESOPHAGUS WITH INTRALUMINAL DEVICE, PERCUTANEOUS ENDOSCOPIC APPROACH</t>
  </si>
  <si>
    <t>0DV34ZZ</t>
  </si>
  <si>
    <t>RESTRICTION OF LOWER ESOPHAGUS, PERCUTANEOUS ENDOSCOPIC APPROACH</t>
  </si>
  <si>
    <t>0DV37DZ</t>
  </si>
  <si>
    <t>RESTRICTION OF LOWER ESOPHAGUS WITH INTRALUMINAL DEVICE, VIA NATURAL OR ARTIFICIAL OPENING</t>
  </si>
  <si>
    <t>0DV37ZZ</t>
  </si>
  <si>
    <t>RESTRICTION OF LOWER ESOPHAGUS, VIA NATURAL OR ARTIFICIAL OPENING</t>
  </si>
  <si>
    <t>0DV38DZ</t>
  </si>
  <si>
    <t>RESTRICTION OF LOWER ESOPHAGUS WITH INTRALUMINAL DEVICE, VIA NATURAL OR ARTIFICIAL OPENING ENDOSCOPIC</t>
  </si>
  <si>
    <t>0DV38ZZ</t>
  </si>
  <si>
    <t>RESTRICTION OF LOWER ESOPHAGUS, VIA NATURAL OR ARTIFICIAL OPENING ENDOSCOPIC</t>
  </si>
  <si>
    <t>0DV40CZ</t>
  </si>
  <si>
    <t>RESTRICTION OF ESOPHAGOGASTRIC JUNCTION WITH EXTRALUMINAL DEVICE, OPEN APPROACH</t>
  </si>
  <si>
    <t>0DV40DZ</t>
  </si>
  <si>
    <t>RESTRICTION OF ESOPHAGOGASTRIC JUNCTION WITH INTRALUMINAL DEVICE, OPEN APPROACH</t>
  </si>
  <si>
    <t>0DV40ZZ</t>
  </si>
  <si>
    <t>RESTRICTION OF ESOPHAGOGASTRIC JUNCTION, OPEN APPROACH</t>
  </si>
  <si>
    <t>0DV43CZ</t>
  </si>
  <si>
    <t>RESTRICTION OF ESOPHAGOGASTRIC JUNCTION WITH EXTRALUMINAL DEVICE, PERCUTANEOUS APPROACH</t>
  </si>
  <si>
    <t>0DV43DZ</t>
  </si>
  <si>
    <t>RESTRICTION OF ESOPHAGOGASTRIC JUNCTION WITH INTRALUMINAL DEVICE, PERCUTANEOUS APPROACH</t>
  </si>
  <si>
    <t>0DV43ZZ</t>
  </si>
  <si>
    <t>RESTRICTION OF ESOPHAGOGASTRIC JUNCTION, PERCUTANEOUS APPROACH</t>
  </si>
  <si>
    <t>0DV44CZ</t>
  </si>
  <si>
    <t>RESTRICTION OF ESOPHAGOGASTRIC JUNCTION WITH EXTRALUMINAL DEVICE, PERCUTANEOUS ENDOSCOPIC APPROACH</t>
  </si>
  <si>
    <t>0DV44DZ</t>
  </si>
  <si>
    <t>RESTRICTION OF ESOPHAGOGASTRIC JUNCTION WITH INTRALUMINAL DEVICE, PERCUTANEOUS ENDOSCOPIC APPROACH</t>
  </si>
  <si>
    <t>0DV44ZZ</t>
  </si>
  <si>
    <t>RESTRICTION OF ESOPHAGOGASTRIC JUNCTION, PERCUTANEOUS ENDOSCOPIC APPROACH</t>
  </si>
  <si>
    <t>0DV47DZ</t>
  </si>
  <si>
    <t>RESTRICTION OF ESOPHAGOGASTRIC JUNCTION WITH INTRALUMINAL DEVICE, VIA NATURAL OR ARTIFICIAL OPENING</t>
  </si>
  <si>
    <t>0DV47ZZ</t>
  </si>
  <si>
    <t>RESTRICTION OF ESOPHAGOGASTRIC JUNCTION, VIA NATURAL OR ARTIFICIAL OPENING</t>
  </si>
  <si>
    <t>0DV48DZ</t>
  </si>
  <si>
    <t>RESTRICTION OF ESOPHAGOGASTRIC JUNCTION WITH INTRALUMINAL DEVICE, VIA NATURAL OR ARTIFICIAL OPENING ENDOSCOPIC</t>
  </si>
  <si>
    <t>0DV48ZZ</t>
  </si>
  <si>
    <t>RESTRICTION OF ESOPHAGOGASTRIC JUNCTION, VIA NATURAL OR ARTIFICIAL OPENING ENDOSCOPIC</t>
  </si>
  <si>
    <t>0DV50CZ</t>
  </si>
  <si>
    <t>RESTRICTION OF ESOPHAGUS WITH EXTRALUMINAL DEVICE, OPEN APPROACH</t>
  </si>
  <si>
    <t>0DV50DZ</t>
  </si>
  <si>
    <t>RESTRICTION OF ESOPHAGUS WITH INTRALUMINAL DEVICE, OPEN APPROACH</t>
  </si>
  <si>
    <t>0DV50ZZ</t>
  </si>
  <si>
    <t>RESTRICTION OF ESOPHAGUS, OPEN APPROACH</t>
  </si>
  <si>
    <t>0DV53CZ</t>
  </si>
  <si>
    <t>RESTRICTION OF ESOPHAGUS WITH EXTRALUMINAL DEVICE, PERCUTANEOUS APPROACH</t>
  </si>
  <si>
    <t>0DV53DZ</t>
  </si>
  <si>
    <t>RESTRICTION OF ESOPHAGUS WITH INTRALUMINAL DEVICE, PERCUTANEOUS APPROACH</t>
  </si>
  <si>
    <t>0DV53ZZ</t>
  </si>
  <si>
    <t>RESTRICTION OF ESOPHAGUS, PERCUTANEOUS APPROACH</t>
  </si>
  <si>
    <t>0DV54CZ</t>
  </si>
  <si>
    <t>RESTRICTION OF ESOPHAGUS WITH EXTRALUMINAL DEVICE, PERCUTANEOUS ENDOSCOPIC APPROACH</t>
  </si>
  <si>
    <t>0DV54DZ</t>
  </si>
  <si>
    <t>RESTRICTION OF ESOPHAGUS WITH INTRALUMINAL DEVICE, PERCUTANEOUS ENDOSCOPIC APPROACH</t>
  </si>
  <si>
    <t>0DV54ZZ</t>
  </si>
  <si>
    <t>RESTRICTION OF ESOPHAGUS, PERCUTANEOUS ENDOSCOPIC APPROACH</t>
  </si>
  <si>
    <t>0DV57DZ</t>
  </si>
  <si>
    <t>RESTRICTION OF ESOPHAGUS WITH INTRALUMINAL DEVICE, VIA NATURAL OR ARTIFICIAL OPENING</t>
  </si>
  <si>
    <t>0DV57ZZ</t>
  </si>
  <si>
    <t>RESTRICTION OF ESOPHAGUS, VIA NATURAL OR ARTIFICIAL OPENING</t>
  </si>
  <si>
    <t>0DV58DZ</t>
  </si>
  <si>
    <t>RESTRICTION OF ESOPHAGUS WITH INTRALUMINAL DEVICE, VIA NATURAL OR ARTIFICIAL OPENING ENDOSCOPIC</t>
  </si>
  <si>
    <t>0DV58ZZ</t>
  </si>
  <si>
    <t>RESTRICTION OF ESOPHAGUS, VIA NATURAL OR ARTIFICIAL OPENING ENDOSCOPIC</t>
  </si>
  <si>
    <t>0DV60CZ</t>
  </si>
  <si>
    <t>RESTRICTION OF STOMACH WITH EXTRALUMINAL DEVICE, OPEN APPROACH</t>
  </si>
  <si>
    <t>0DV60DZ</t>
  </si>
  <si>
    <t>RESTRICTION OF STOMACH WITH INTRALUMINAL DEVICE, OPEN APPROACH</t>
  </si>
  <si>
    <t>0DV60ZZ</t>
  </si>
  <si>
    <t>RESTRICTION OF STOMACH, OPEN APPROACH</t>
  </si>
  <si>
    <t>0DV63CZ</t>
  </si>
  <si>
    <t>RESTRICTION OF STOMACH WITH EXTRALUMINAL DEVICE, PERCUTANEOUS APPROACH</t>
  </si>
  <si>
    <t>0DV63DZ</t>
  </si>
  <si>
    <t>RESTRICTION OF STOMACH WITH INTRALUMINAL DEVICE, PERCUTANEOUS APPROACH</t>
  </si>
  <si>
    <t>0DV63ZZ</t>
  </si>
  <si>
    <t>RESTRICTION OF STOMACH, PERCUTANEOUS APPROACH</t>
  </si>
  <si>
    <t>0DV64CZ</t>
  </si>
  <si>
    <t>RESTRICTION OF STOMACH WITH EXTRALUMINAL DEVICE, PERCUTANEOUS ENDOSCOPIC APPROACH</t>
  </si>
  <si>
    <t>0DV64DZ</t>
  </si>
  <si>
    <t>RESTRICTION OF STOMACH WITH INTRALUMINAL DEVICE, PERCUTANEOUS ENDOSCOPIC APPROACH</t>
  </si>
  <si>
    <t>0DV64ZZ</t>
  </si>
  <si>
    <t>RESTRICTION OF STOMACH, PERCUTANEOUS ENDOSCOPIC APPROACH</t>
  </si>
  <si>
    <t>0DV67ZZ</t>
  </si>
  <si>
    <t>RESTRICTION OF STOMACH, VIA NATURAL OR ARTIFICIAL OPENING</t>
  </si>
  <si>
    <t>0DV68ZZ</t>
  </si>
  <si>
    <t>RESTRICTION OF STOMACH, VIA NATURAL OR ARTIFICIAL OPENING ENDOSCOPIC</t>
  </si>
  <si>
    <t>0DVQ0CZ</t>
  </si>
  <si>
    <t>RESTRICTION OF ANUS WITH EXTRALUMINAL DEVICE, OPEN APPROACH</t>
  </si>
  <si>
    <t>0DVQ0DZ</t>
  </si>
  <si>
    <t>RESTRICTION OF ANUS WITH INTRALUMINAL DEVICE, OPEN APPROACH</t>
  </si>
  <si>
    <t>0DVQ0ZZ</t>
  </si>
  <si>
    <t>RESTRICTION OF ANUS, OPEN APPROACH</t>
  </si>
  <si>
    <t>0DVQ3CZ</t>
  </si>
  <si>
    <t>RESTRICTION OF ANUS WITH EXTRALUMINAL DEVICE, PERCUTANEOUS APPROACH</t>
  </si>
  <si>
    <t>0DVQ3DZ</t>
  </si>
  <si>
    <t>RESTRICTION OF ANUS WITH INTRALUMINAL DEVICE, PERCUTANEOUS APPROACH</t>
  </si>
  <si>
    <t>0DVQ3ZZ</t>
  </si>
  <si>
    <t>RESTRICTION OF ANUS, PERCUTANEOUS APPROACH</t>
  </si>
  <si>
    <t>0DVQ4CZ</t>
  </si>
  <si>
    <t>RESTRICTION OF ANUS WITH EXTRALUMINAL DEVICE, PERCUTANEOUS ENDOSCOPIC APPROACH</t>
  </si>
  <si>
    <t>0DVQ4DZ</t>
  </si>
  <si>
    <t>RESTRICTION OF ANUS WITH INTRALUMINAL DEVICE, PERCUTANEOUS ENDOSCOPIC APPROACH</t>
  </si>
  <si>
    <t>0DVQ4ZZ</t>
  </si>
  <si>
    <t>RESTRICTION OF ANUS, PERCUTANEOUS ENDOSCOPIC APPROACH</t>
  </si>
  <si>
    <t>0DVQ7DZ</t>
  </si>
  <si>
    <t>RESTRICTION OF ANUS WITH INTRALUMINAL DEVICE, VIA NATURAL OR ARTIFICIAL OPENING</t>
  </si>
  <si>
    <t>0DVQ7ZZ</t>
  </si>
  <si>
    <t>RESTRICTION OF ANUS, VIA NATURAL OR ARTIFICIAL OPENING</t>
  </si>
  <si>
    <t>0DVQ8DZ</t>
  </si>
  <si>
    <t>RESTRICTION OF ANUS WITH INTRALUMINAL DEVICE, VIA NATURAL OR ARTIFICIAL OPENING ENDOSCOPIC</t>
  </si>
  <si>
    <t>0DVQ8ZZ</t>
  </si>
  <si>
    <t>RESTRICTION OF ANUS, VIA NATURAL OR ARTIFICIAL OPENING ENDOSCOPIC</t>
  </si>
  <si>
    <t>0DVQXCZ</t>
  </si>
  <si>
    <t>RESTRICTION OF ANUS WITH EXTRALUMINAL DEVICE, EXTERNAL APPROACH</t>
  </si>
  <si>
    <t>0DVQXDZ</t>
  </si>
  <si>
    <t>RESTRICTION OF ANUS WITH INTRALUMINAL DEVICE, EXTERNAL APPROACH</t>
  </si>
  <si>
    <t>0DVQXZZ</t>
  </si>
  <si>
    <t>RESTRICTION OF ANUS, EXTERNAL APPROACH</t>
  </si>
  <si>
    <t>0DW000Z</t>
  </si>
  <si>
    <t>REVISION OF DRAINAGE DEVICE IN UPPER INTESTINAL TRACT, OPEN APPROACH</t>
  </si>
  <si>
    <t>0DW002Z</t>
  </si>
  <si>
    <t>REVISION OF MONITORING DEVICE IN UPPER INTESTINAL TRACT, OPEN APPROACH</t>
  </si>
  <si>
    <t>0DW003Z</t>
  </si>
  <si>
    <t>REVISION OF INFUSION DEVICE IN UPPER INTESTINAL TRACT, OPEN APPROACH</t>
  </si>
  <si>
    <t>0DW007Z</t>
  </si>
  <si>
    <t>REVISION OF AUTOLOGOUS TISSUE SUBSTITUTE IN UPPER INTESTINAL TRACT, OPEN APPROACH</t>
  </si>
  <si>
    <t>0DW00CZ</t>
  </si>
  <si>
    <t>REVISION OF EXTRALUMINAL DEVICE IN UPPER INTESTINAL TRACT, OPEN APPROACH</t>
  </si>
  <si>
    <t>0DW00DZ</t>
  </si>
  <si>
    <t>REVISION OF INTRALUMINAL DEVICE IN UPPER INTESTINAL TRACT, OPEN APPROACH</t>
  </si>
  <si>
    <t>0DW00JZ</t>
  </si>
  <si>
    <t>REVISION OF SYNTHETIC SUBSTITUTE IN UPPER INTESTINAL TRACT, OPEN APPROACH</t>
  </si>
  <si>
    <t>0DW00KZ</t>
  </si>
  <si>
    <t>REVISION OF NONAUTOLOGOUS TISSUE SUBSTITUTE IN UPPER INTESTINAL TRACT, OPEN APPROACH</t>
  </si>
  <si>
    <t>0DW00UZ</t>
  </si>
  <si>
    <t>REVISION OF FEEDING DEVICE IN UPPER INTESTINAL TRACT, OPEN APPROACH</t>
  </si>
  <si>
    <t>0DW030Z</t>
  </si>
  <si>
    <t>REVISION OF DRAINAGE DEVICE IN UPPER INTESTINAL TRACT, PERCUTANEOUS APPROACH</t>
  </si>
  <si>
    <t>0DW032Z</t>
  </si>
  <si>
    <t>REVISION OF MONITORING DEVICE IN UPPER INTESTINAL TRACT, PERCUTANEOUS APPROACH</t>
  </si>
  <si>
    <t>0DW033Z</t>
  </si>
  <si>
    <t>REVISION OF INFUSION DEVICE IN UPPER INTESTINAL TRACT, PERCUTANEOUS APPROACH</t>
  </si>
  <si>
    <t>0DW037Z</t>
  </si>
  <si>
    <t>REVISION OF AUTOLOGOUS TISSUE SUBSTITUTE IN UPPER INTESTINAL TRACT, PERCUTANEOUS APPROACH</t>
  </si>
  <si>
    <t>0DW03CZ</t>
  </si>
  <si>
    <t>REVISION OF EXTRALUMINAL DEVICE IN UPPER INTESTINAL TRACT, PERCUTANEOUS APPROACH</t>
  </si>
  <si>
    <t>0DW03DZ</t>
  </si>
  <si>
    <t>REVISION OF INTRALUMINAL DEVICE IN UPPER INTESTINAL TRACT, PERCUTANEOUS APPROACH</t>
  </si>
  <si>
    <t>0DW03JZ</t>
  </si>
  <si>
    <t>REVISION OF SYNTHETIC SUBSTITUTE IN UPPER INTESTINAL TRACT, PERCUTANEOUS APPROACH</t>
  </si>
  <si>
    <t>0DW03KZ</t>
  </si>
  <si>
    <t>REVISION OF NONAUTOLOGOUS TISSUE SUBSTITUTE IN UPPER INTESTINAL TRACT, PERCUTANEOUS APPROACH</t>
  </si>
  <si>
    <t>0DW03UZ</t>
  </si>
  <si>
    <t>REVISION OF FEEDING DEVICE IN UPPER INTESTINAL TRACT, PERCUTANEOUS APPROACH</t>
  </si>
  <si>
    <t>0DW040Z</t>
  </si>
  <si>
    <t>REVISION OF DRAINAGE DEVICE IN UPPER INTESTINAL TRACT, PERCUTANEOUS ENDOSCOPIC APPROACH</t>
  </si>
  <si>
    <t>0DW042Z</t>
  </si>
  <si>
    <t>REVISION OF MONITORING DEVICE IN UPPER INTESTINAL TRACT, PERCUTANEOUS ENDOSCOPIC APPROACH</t>
  </si>
  <si>
    <t>0DW043Z</t>
  </si>
  <si>
    <t>REVISION OF INFUSION DEVICE IN UPPER INTESTINAL TRACT, PERCUTANEOUS ENDOSCOPIC APPROACH</t>
  </si>
  <si>
    <t>0DW047Z</t>
  </si>
  <si>
    <t>REVISION OF AUTOLOGOUS TISSUE SUBSTITUTE IN UPPER INTESTINAL TRACT, PERCUTANEOUS ENDOSCOPIC APPROACH</t>
  </si>
  <si>
    <t>0DW04CZ</t>
  </si>
  <si>
    <t>REVISION OF EXTRALUMINAL DEVICE IN UPPER INTESTINAL TRACT, PERCUTANEOUS ENDOSCOPIC APPROACH</t>
  </si>
  <si>
    <t>0DW04DZ</t>
  </si>
  <si>
    <t>REVISION OF INTRALUMINAL DEVICE IN UPPER INTESTINAL TRACT, PERCUTANEOUS ENDOSCOPIC APPROACH</t>
  </si>
  <si>
    <t>0DW04JZ</t>
  </si>
  <si>
    <t>REVISION OF SYNTHETIC SUBSTITUTE IN UPPER INTESTINAL TRACT, PERCUTANEOUS ENDOSCOPIC APPROACH</t>
  </si>
  <si>
    <t>0DW04KZ</t>
  </si>
  <si>
    <t>REVISION OF NONAUTOLOGOUS TISSUE SUBSTITUTE IN UPPER INTESTINAL TRACT, PERCUTANEOUS ENDOSCOPIC APPROACH</t>
  </si>
  <si>
    <t>0DW04UZ</t>
  </si>
  <si>
    <t>REVISION OF FEEDING DEVICE IN UPPER INTESTINAL TRACT, PERCUTANEOUS ENDOSCOPIC APPROACH</t>
  </si>
  <si>
    <t>0DW070Z</t>
  </si>
  <si>
    <t>REVISION OF DRAINAGE DEVICE IN UPPER INTESTINAL TRACT, VIA NATURAL OR ARTIFICIAL OPENING</t>
  </si>
  <si>
    <t>0DW072Z</t>
  </si>
  <si>
    <t>REVISION OF MONITORING DEVICE IN UPPER INTESTINAL TRACT, VIA NATURAL OR ARTIFICIAL OPENING</t>
  </si>
  <si>
    <t>0DW073Z</t>
  </si>
  <si>
    <t>REVISION OF INFUSION DEVICE IN UPPER INTESTINAL TRACT, VIA NATURAL OR ARTIFICIAL OPENING</t>
  </si>
  <si>
    <t>0DW077Z</t>
  </si>
  <si>
    <t>REVISION OF AUTOLOGOUS TISSUE SUBSTITUTE IN UPPER INTESTINAL TRACT, VIA NATURAL OR ARTIFICIAL OPENING</t>
  </si>
  <si>
    <t>0DW07CZ</t>
  </si>
  <si>
    <t>REVISION OF EXTRALUMINAL DEVICE IN UPPER INTESTINAL TRACT, VIA NATURAL OR ARTIFICIAL OPENING</t>
  </si>
  <si>
    <t>0DW07DZ</t>
  </si>
  <si>
    <t>REVISION OF INTRALUMINAL DEVICE IN UPPER INTESTINAL TRACT, VIA NATURAL OR ARTIFICIAL OPENING</t>
  </si>
  <si>
    <t>0DW07JZ</t>
  </si>
  <si>
    <t>REVISION OF SYNTHETIC SUBSTITUTE IN UPPER INTESTINAL TRACT, VIA NATURAL OR ARTIFICIAL OPENING</t>
  </si>
  <si>
    <t>0DW07KZ</t>
  </si>
  <si>
    <t>REVISION OF NONAUTOLOGOUS TISSUE SUBSTITUTE IN UPPER INTESTINAL TRACT, VIA NATURAL OR ARTIFICIAL OPENING</t>
  </si>
  <si>
    <t>0DW07UZ</t>
  </si>
  <si>
    <t>REVISION OF FEEDING DEVICE IN UPPER INTESTINAL TRACT, VIA NATURAL OR ARTIFICIAL OPENING</t>
  </si>
  <si>
    <t>0DW080Z</t>
  </si>
  <si>
    <t>REVISION OF DRAINAGE DEVICE IN UPPER INTESTINAL TRACT, VIA NATURAL OR ARTIFICIAL OPENING ENDOSCOPIC</t>
  </si>
  <si>
    <t>0DW082Z</t>
  </si>
  <si>
    <t>REVISION OF MONITORING DEVICE IN UPPER INTESTINAL TRACT, VIA NATURAL OR ARTIFICIAL OPENING ENDOSCOPIC</t>
  </si>
  <si>
    <t>0DW083Z</t>
  </si>
  <si>
    <t>REVISION OF INFUSION DEVICE IN UPPER INTESTINAL TRACT, VIA NATURAL OR ARTIFICIAL OPENING ENDOSCOPIC</t>
  </si>
  <si>
    <t>0DW087Z</t>
  </si>
  <si>
    <t>REVISION OF AUTOLOGOUS TISSUE SUBSTITUTE IN UPPER INTESTINAL TRACT, VIA NATURAL OR ARTIFICIAL OPENING ENDOSCOPIC</t>
  </si>
  <si>
    <t>0DW08CZ</t>
  </si>
  <si>
    <t>REVISION OF EXTRALUMINAL DEVICE IN UPPER INTESTINAL TRACT, VIA NATURAL OR ARTIFICIAL OPENING ENDOSCOPIC</t>
  </si>
  <si>
    <t>0DW08DZ</t>
  </si>
  <si>
    <t>REVISION OF INTRALUMINAL DEVICE IN UPPER INTESTINAL TRACT, VIA NATURAL OR ARTIFICIAL OPENING ENDOSCOPIC</t>
  </si>
  <si>
    <t>0DW08JZ</t>
  </si>
  <si>
    <t>REVISION OF SYNTHETIC SUBSTITUTE IN UPPER INTESTINAL TRACT, VIA NATURAL OR ARTIFICIAL OPENING ENDOSCOPIC</t>
  </si>
  <si>
    <t>0DW08KZ</t>
  </si>
  <si>
    <t>REVISION OF NONAUTOLOGOUS TISSUE SUBSTITUTE IN UPPER INTESTINAL TRACT, VIA NATURAL OR ARTIFICIAL OPENING ENDOSCOPIC</t>
  </si>
  <si>
    <t>0DW08UZ</t>
  </si>
  <si>
    <t>REVISION OF FEEDING DEVICE IN UPPER INTESTINAL TRACT, VIA NATURAL OR ARTIFICIAL OPENING ENDOSCOPIC</t>
  </si>
  <si>
    <t>0DW57DZ</t>
  </si>
  <si>
    <t>REVISION OF INTRALUMINAL DEVICE IN ESOPHAGUS, VIA NATURAL OR ARTIFICIAL OPENING</t>
  </si>
  <si>
    <t>0DW58DZ</t>
  </si>
  <si>
    <t>REVISION OF INTRALUMINAL DEVICE IN ESOPHAGUS, VIA NATURAL OR ARTIFICIAL OPENING ENDOSCOPIC</t>
  </si>
  <si>
    <t>0DW600Z</t>
  </si>
  <si>
    <t>REVISION OF DRAINAGE DEVICE IN STOMACH, OPEN APPROACH</t>
  </si>
  <si>
    <t>0DW602Z</t>
  </si>
  <si>
    <t>REVISION OF MONITORING DEVICE IN STOMACH, OPEN APPROACH</t>
  </si>
  <si>
    <t>0DW603Z</t>
  </si>
  <si>
    <t>REVISION OF INFUSION DEVICE IN STOMACH, OPEN APPROACH</t>
  </si>
  <si>
    <t>0DW607Z</t>
  </si>
  <si>
    <t>REVISION OF AUTOLOGOUS TISSUE SUBSTITUTE IN STOMACH, OPEN APPROACH</t>
  </si>
  <si>
    <t>0DW60CZ</t>
  </si>
  <si>
    <t>REVISION OF EXTRALUMINAL DEVICE IN STOMACH, OPEN APPROACH</t>
  </si>
  <si>
    <t>0DW60DZ</t>
  </si>
  <si>
    <t>REVISION OF INTRALUMINAL DEVICE IN STOMACH, OPEN APPROACH</t>
  </si>
  <si>
    <t>0DW60JZ</t>
  </si>
  <si>
    <t>REVISION OF SYNTHETIC SUBSTITUTE IN STOMACH, OPEN APPROACH</t>
  </si>
  <si>
    <t>0DW60KZ</t>
  </si>
  <si>
    <t>REVISION OF NONAUTOLOGOUS TISSUE SUBSTITUTE IN STOMACH, OPEN APPROACH</t>
  </si>
  <si>
    <t>0DW60MZ</t>
  </si>
  <si>
    <t>REVISION OF STIMULATOR LEAD IN STOMACH, OPEN APPROACH</t>
  </si>
  <si>
    <t>0DW60UZ</t>
  </si>
  <si>
    <t>REVISION OF FEEDING DEVICE IN STOMACH, OPEN APPROACH</t>
  </si>
  <si>
    <t>0DW630Z</t>
  </si>
  <si>
    <t>REVISION OF DRAINAGE DEVICE IN STOMACH, PERCUTANEOUS APPROACH</t>
  </si>
  <si>
    <t>0DW632Z</t>
  </si>
  <si>
    <t>REVISION OF MONITORING DEVICE IN STOMACH, PERCUTANEOUS APPROACH</t>
  </si>
  <si>
    <t>0DW633Z</t>
  </si>
  <si>
    <t>REVISION OF INFUSION DEVICE IN STOMACH, PERCUTANEOUS APPROACH</t>
  </si>
  <si>
    <t>0DW637Z</t>
  </si>
  <si>
    <t>REVISION OF AUTOLOGOUS TISSUE SUBSTITUTE IN STOMACH, PERCUTANEOUS APPROACH</t>
  </si>
  <si>
    <t>0DW63CZ</t>
  </si>
  <si>
    <t>REVISION OF EXTRALUMINAL DEVICE IN STOMACH, PERCUTANEOUS APPROACH</t>
  </si>
  <si>
    <t>0DW63DZ</t>
  </si>
  <si>
    <t>REVISION OF INTRALUMINAL DEVICE IN STOMACH, PERCUTANEOUS APPROACH</t>
  </si>
  <si>
    <t>0DW63JZ</t>
  </si>
  <si>
    <t>REVISION OF SYNTHETIC SUBSTITUTE IN STOMACH, PERCUTANEOUS APPROACH</t>
  </si>
  <si>
    <t>0DW63KZ</t>
  </si>
  <si>
    <t>REVISION OF NONAUTOLOGOUS TISSUE SUBSTITUTE IN STOMACH, PERCUTANEOUS APPROACH</t>
  </si>
  <si>
    <t>0DW63MZ</t>
  </si>
  <si>
    <t>REVISION OF STIMULATOR LEAD IN STOMACH, PERCUTANEOUS APPROACH</t>
  </si>
  <si>
    <t>0DW63UZ</t>
  </si>
  <si>
    <t>REVISION OF FEEDING DEVICE IN STOMACH, PERCUTANEOUS APPROACH</t>
  </si>
  <si>
    <t>0DW640Z</t>
  </si>
  <si>
    <t>REVISION OF DRAINAGE DEVICE IN STOMACH, PERCUTANEOUS ENDOSCOPIC APPROACH</t>
  </si>
  <si>
    <t>0DW642Z</t>
  </si>
  <si>
    <t>REVISION OF MONITORING DEVICE IN STOMACH, PERCUTANEOUS ENDOSCOPIC APPROACH</t>
  </si>
  <si>
    <t>0DW643Z</t>
  </si>
  <si>
    <t>REVISION OF INFUSION DEVICE IN STOMACH, PERCUTANEOUS ENDOSCOPIC APPROACH</t>
  </si>
  <si>
    <t>0DW647Z</t>
  </si>
  <si>
    <t>REVISION OF AUTOLOGOUS TISSUE SUBSTITUTE IN STOMACH, PERCUTANEOUS ENDOSCOPIC APPROACH</t>
  </si>
  <si>
    <t>0DW64CZ</t>
  </si>
  <si>
    <t>REVISION OF EXTRALUMINAL DEVICE IN STOMACH, PERCUTANEOUS ENDOSCOPIC APPROACH</t>
  </si>
  <si>
    <t>0DW64DZ</t>
  </si>
  <si>
    <t>REVISION OF INTRALUMINAL DEVICE IN STOMACH, PERCUTANEOUS ENDOSCOPIC APPROACH</t>
  </si>
  <si>
    <t>0DW64JZ</t>
  </si>
  <si>
    <t>REVISION OF SYNTHETIC SUBSTITUTE IN STOMACH, PERCUTANEOUS ENDOSCOPIC APPROACH</t>
  </si>
  <si>
    <t>0DW64KZ</t>
  </si>
  <si>
    <t>REVISION OF NONAUTOLOGOUS TISSUE SUBSTITUTE IN STOMACH, PERCUTANEOUS ENDOSCOPIC APPROACH</t>
  </si>
  <si>
    <t>0DW64MZ</t>
  </si>
  <si>
    <t>REVISION OF STIMULATOR LEAD IN STOMACH, PERCUTANEOUS ENDOSCOPIC APPROACH</t>
  </si>
  <si>
    <t>0DW64UZ</t>
  </si>
  <si>
    <t>REVISION OF FEEDING DEVICE IN STOMACH, PERCUTANEOUS ENDOSCOPIC APPROACH</t>
  </si>
  <si>
    <t>0DW670Z</t>
  </si>
  <si>
    <t>REVISION OF DRAINAGE DEVICE IN STOMACH, VIA NATURAL OR ARTIFICIAL OPENING</t>
  </si>
  <si>
    <t>0DW672Z</t>
  </si>
  <si>
    <t>REVISION OF MONITORING DEVICE IN STOMACH, VIA NATURAL OR ARTIFICIAL OPENING</t>
  </si>
  <si>
    <t>0DW673Z</t>
  </si>
  <si>
    <t>REVISION OF INFUSION DEVICE IN STOMACH, VIA NATURAL OR ARTIFICIAL OPENING</t>
  </si>
  <si>
    <t>0DW677Z</t>
  </si>
  <si>
    <t>REVISION OF AUTOLOGOUS TISSUE SUBSTITUTE IN STOMACH, VIA NATURAL OR ARTIFICIAL OPENING</t>
  </si>
  <si>
    <t>0DW67CZ</t>
  </si>
  <si>
    <t>REVISION OF EXTRALUMINAL DEVICE IN STOMACH, VIA NATURAL OR ARTIFICIAL OPENING</t>
  </si>
  <si>
    <t>0DW67DZ</t>
  </si>
  <si>
    <t>REVISION OF INTRALUMINAL DEVICE IN STOMACH, VIA NATURAL OR ARTIFICIAL OPENING</t>
  </si>
  <si>
    <t>0DW67JZ</t>
  </si>
  <si>
    <t>REVISION OF SYNTHETIC SUBSTITUTE IN STOMACH, VIA NATURAL OR ARTIFICIAL OPENING</t>
  </si>
  <si>
    <t>0DW67KZ</t>
  </si>
  <si>
    <t>REVISION OF NONAUTOLOGOUS TISSUE SUBSTITUTE IN STOMACH, VIA NATURAL OR ARTIFICIAL OPENING</t>
  </si>
  <si>
    <t>0DW67UZ</t>
  </si>
  <si>
    <t>REVISION OF FEEDING DEVICE IN STOMACH, VIA NATURAL OR ARTIFICIAL OPENING</t>
  </si>
  <si>
    <t>0DW680Z</t>
  </si>
  <si>
    <t>REVISION OF DRAINAGE DEVICE IN STOMACH, VIA NATURAL OR ARTIFICIAL OPENING ENDOSCOPIC</t>
  </si>
  <si>
    <t>0DW682Z</t>
  </si>
  <si>
    <t>REVISION OF MONITORING DEVICE IN STOMACH, VIA NATURAL OR ARTIFICIAL OPENING ENDOSCOPIC</t>
  </si>
  <si>
    <t>0DW683Z</t>
  </si>
  <si>
    <t>REVISION OF INFUSION DEVICE IN STOMACH, VIA NATURAL OR ARTIFICIAL OPENING ENDOSCOPIC</t>
  </si>
  <si>
    <t>0DW687Z</t>
  </si>
  <si>
    <t>REVISION OF AUTOLOGOUS TISSUE SUBSTITUTE IN STOMACH, VIA NATURAL OR ARTIFICIAL OPENING ENDOSCOPIC</t>
  </si>
  <si>
    <t>0DW68CZ</t>
  </si>
  <si>
    <t>REVISION OF EXTRALUMINAL DEVICE IN STOMACH, VIA NATURAL OR ARTIFICIAL OPENING ENDOSCOPIC</t>
  </si>
  <si>
    <t>0DW68DZ</t>
  </si>
  <si>
    <t>REVISION OF INTRALUMINAL DEVICE IN STOMACH, VIA NATURAL OR ARTIFICIAL OPENING ENDOSCOPIC</t>
  </si>
  <si>
    <t>0DW68JZ</t>
  </si>
  <si>
    <t>REVISION OF SYNTHETIC SUBSTITUTE IN STOMACH, VIA NATURAL OR ARTIFICIAL OPENING ENDOSCOPIC</t>
  </si>
  <si>
    <t>0DW68KZ</t>
  </si>
  <si>
    <t>REVISION OF NONAUTOLOGOUS TISSUE SUBSTITUTE IN STOMACH, VIA NATURAL OR ARTIFICIAL OPENING ENDOSCOPIC</t>
  </si>
  <si>
    <t>0DW68UZ</t>
  </si>
  <si>
    <t>REVISION OF FEEDING DEVICE IN STOMACH, VIA NATURAL OR ARTIFICIAL OPENING ENDOSCOPIC</t>
  </si>
  <si>
    <t>0DWD00Z</t>
  </si>
  <si>
    <t>REVISION OF DRAINAGE DEVICE IN LOWER INTESTINAL TRACT, OPEN APPROACH</t>
  </si>
  <si>
    <t>0DWD02Z</t>
  </si>
  <si>
    <t>REVISION OF MONITORING DEVICE IN LOWER INTESTINAL TRACT, OPEN APPROACH</t>
  </si>
  <si>
    <t>0DWD03Z</t>
  </si>
  <si>
    <t>REVISION OF INFUSION DEVICE IN LOWER INTESTINAL TRACT, OPEN APPROACH</t>
  </si>
  <si>
    <t>0DWD07Z</t>
  </si>
  <si>
    <t>REVISION OF AUTOLOGOUS TISSUE SUBSTITUTE IN LOWER INTESTINAL TRACT, OPEN APPROACH</t>
  </si>
  <si>
    <t>0DWD0CZ</t>
  </si>
  <si>
    <t>REVISION OF EXTRALUMINAL DEVICE IN LOWER INTESTINAL TRACT, OPEN APPROACH</t>
  </si>
  <si>
    <t>0DWD0DZ</t>
  </si>
  <si>
    <t>REVISION OF INTRALUMINAL DEVICE IN LOWER INTESTINAL TRACT, OPEN APPROACH</t>
  </si>
  <si>
    <t>0DWD0JZ</t>
  </si>
  <si>
    <t>REVISION OF SYNTHETIC SUBSTITUTE IN LOWER INTESTINAL TRACT, OPEN APPROACH</t>
  </si>
  <si>
    <t>0DWD0KZ</t>
  </si>
  <si>
    <t>REVISION OF NONAUTOLOGOUS TISSUE SUBSTITUTE IN LOWER INTESTINAL TRACT, OPEN APPROACH</t>
  </si>
  <si>
    <t>0DWD0UZ</t>
  </si>
  <si>
    <t>REVISION OF FEEDING DEVICE IN LOWER INTESTINAL TRACT, OPEN APPROACH</t>
  </si>
  <si>
    <t>0DWD30Z</t>
  </si>
  <si>
    <t>REVISION OF DRAINAGE DEVICE IN LOWER INTESTINAL TRACT, PERCUTANEOUS APPROACH</t>
  </si>
  <si>
    <t>0DWD32Z</t>
  </si>
  <si>
    <t>REVISION OF MONITORING DEVICE IN LOWER INTESTINAL TRACT, PERCUTANEOUS APPROACH</t>
  </si>
  <si>
    <t>0DWD33Z</t>
  </si>
  <si>
    <t>REVISION OF INFUSION DEVICE IN LOWER INTESTINAL TRACT, PERCUTANEOUS APPROACH</t>
  </si>
  <si>
    <t>0DWD37Z</t>
  </si>
  <si>
    <t>REVISION OF AUTOLOGOUS TISSUE SUBSTITUTE IN LOWER INTESTINAL TRACT, PERCUTANEOUS APPROACH</t>
  </si>
  <si>
    <t>0DWD3CZ</t>
  </si>
  <si>
    <t>REVISION OF EXTRALUMINAL DEVICE IN LOWER INTESTINAL TRACT, PERCUTANEOUS APPROACH</t>
  </si>
  <si>
    <t>0DWD3DZ</t>
  </si>
  <si>
    <t>REVISION OF INTRALUMINAL DEVICE IN LOWER INTESTINAL TRACT, PERCUTANEOUS APPROACH</t>
  </si>
  <si>
    <t>0DWD3JZ</t>
  </si>
  <si>
    <t>REVISION OF SYNTHETIC SUBSTITUTE IN LOWER INTESTINAL TRACT, PERCUTANEOUS APPROACH</t>
  </si>
  <si>
    <t>0DWD3KZ</t>
  </si>
  <si>
    <t>REVISION OF NONAUTOLOGOUS TISSUE SUBSTITUTE IN LOWER INTESTINAL TRACT, PERCUTANEOUS APPROACH</t>
  </si>
  <si>
    <t>0DWD3UZ</t>
  </si>
  <si>
    <t>REVISION OF FEEDING DEVICE IN LOWER INTESTINAL TRACT, PERCUTANEOUS APPROACH</t>
  </si>
  <si>
    <t>0DWD40Z</t>
  </si>
  <si>
    <t>REVISION OF DRAINAGE DEVICE IN LOWER INTESTINAL TRACT, PERCUTANEOUS ENDOSCOPIC APPROACH</t>
  </si>
  <si>
    <t>0DWD42Z</t>
  </si>
  <si>
    <t>REVISION OF MONITORING DEVICE IN LOWER INTESTINAL TRACT, PERCUTANEOUS ENDOSCOPIC APPROACH</t>
  </si>
  <si>
    <t>0DWD43Z</t>
  </si>
  <si>
    <t>REVISION OF INFUSION DEVICE IN LOWER INTESTINAL TRACT, PERCUTANEOUS ENDOSCOPIC APPROACH</t>
  </si>
  <si>
    <t>0DWD47Z</t>
  </si>
  <si>
    <t>REVISION OF AUTOLOGOUS TISSUE SUBSTITUTE IN LOWER INTESTINAL TRACT, PERCUTANEOUS ENDOSCOPIC APPROACH</t>
  </si>
  <si>
    <t>0DWD4CZ</t>
  </si>
  <si>
    <t>REVISION OF EXTRALUMINAL DEVICE IN LOWER INTESTINAL TRACT, PERCUTANEOUS ENDOSCOPIC APPROACH</t>
  </si>
  <si>
    <t>0DWD4DZ</t>
  </si>
  <si>
    <t>REVISION OF INTRALUMINAL DEVICE IN LOWER INTESTINAL TRACT, PERCUTANEOUS ENDOSCOPIC APPROACH</t>
  </si>
  <si>
    <t>0DWD4JZ</t>
  </si>
  <si>
    <t>REVISION OF SYNTHETIC SUBSTITUTE IN LOWER INTESTINAL TRACT, PERCUTANEOUS ENDOSCOPIC APPROACH</t>
  </si>
  <si>
    <t>0DWD4KZ</t>
  </si>
  <si>
    <t>REVISION OF NONAUTOLOGOUS TISSUE SUBSTITUTE IN LOWER INTESTINAL TRACT, PERCUTANEOUS ENDOSCOPIC APPROACH</t>
  </si>
  <si>
    <t>0DWD4UZ</t>
  </si>
  <si>
    <t>REVISION OF FEEDING DEVICE IN LOWER INTESTINAL TRACT, PERCUTANEOUS ENDOSCOPIC APPROACH</t>
  </si>
  <si>
    <t>0DWD70Z</t>
  </si>
  <si>
    <t>REVISION OF DRAINAGE DEVICE IN LOWER INTESTINAL TRACT, VIA NATURAL OR ARTIFICIAL OPENING</t>
  </si>
  <si>
    <t>0DWD72Z</t>
  </si>
  <si>
    <t>REVISION OF MONITORING DEVICE IN LOWER INTESTINAL TRACT, VIA NATURAL OR ARTIFICIAL OPENING</t>
  </si>
  <si>
    <t>0DWD73Z</t>
  </si>
  <si>
    <t>REVISION OF INFUSION DEVICE IN LOWER INTESTINAL TRACT, VIA NATURAL OR ARTIFICIAL OPENING</t>
  </si>
  <si>
    <t>0DWD77Z</t>
  </si>
  <si>
    <t>REVISION OF AUTOLOGOUS TISSUE SUBSTITUTE IN LOWER INTESTINAL TRACT, VIA NATURAL OR ARTIFICIAL OPENING</t>
  </si>
  <si>
    <t>0DWD7CZ</t>
  </si>
  <si>
    <t>REVISION OF EXTRALUMINAL DEVICE IN LOWER INTESTINAL TRACT, VIA NATURAL OR ARTIFICIAL OPENING</t>
  </si>
  <si>
    <t>0DWD7DZ</t>
  </si>
  <si>
    <t>REVISION OF INTRALUMINAL DEVICE IN LOWER INTESTINAL TRACT, VIA NATURAL OR ARTIFICIAL OPENING</t>
  </si>
  <si>
    <t>0DWD7JZ</t>
  </si>
  <si>
    <t>REVISION OF SYNTHETIC SUBSTITUTE IN LOWER INTESTINAL TRACT, VIA NATURAL OR ARTIFICIAL OPENING</t>
  </si>
  <si>
    <t>0DWD7KZ</t>
  </si>
  <si>
    <t>REVISION OF NONAUTOLOGOUS TISSUE SUBSTITUTE IN LOWER INTESTINAL TRACT, VIA NATURAL OR ARTIFICIAL OPENING</t>
  </si>
  <si>
    <t>0DWD7UZ</t>
  </si>
  <si>
    <t>REVISION OF FEEDING DEVICE IN LOWER INTESTINAL TRACT, VIA NATURAL OR ARTIFICIAL OPENING</t>
  </si>
  <si>
    <t>0DWD80Z</t>
  </si>
  <si>
    <t>REVISION OF DRAINAGE DEVICE IN LOWER INTESTINAL TRACT, VIA NATURAL OR ARTIFICIAL OPENING ENDOSCOPIC</t>
  </si>
  <si>
    <t>0DWD82Z</t>
  </si>
  <si>
    <t>REVISION OF MONITORING DEVICE IN LOWER INTESTINAL TRACT, VIA NATURAL OR ARTIFICIAL OPENING ENDOSCOPIC</t>
  </si>
  <si>
    <t>0DWD83Z</t>
  </si>
  <si>
    <t>REVISION OF INFUSION DEVICE IN LOWER INTESTINAL TRACT, VIA NATURAL OR ARTIFICIAL OPENING ENDOSCOPIC</t>
  </si>
  <si>
    <t>0DWD87Z</t>
  </si>
  <si>
    <t>REVISION OF AUTOLOGOUS TISSUE SUBSTITUTE IN LOWER INTESTINAL TRACT, VIA NATURAL OR ARTIFICIAL OPENING ENDOSCOPIC</t>
  </si>
  <si>
    <t>0DWD8CZ</t>
  </si>
  <si>
    <t>REVISION OF EXTRALUMINAL DEVICE IN LOWER INTESTINAL TRACT, VIA NATURAL OR ARTIFICIAL OPENING ENDOSCOPIC</t>
  </si>
  <si>
    <t>0DWD8DZ</t>
  </si>
  <si>
    <t>REVISION OF INTRALUMINAL DEVICE IN LOWER INTESTINAL TRACT, VIA NATURAL OR ARTIFICIAL OPENING ENDOSCOPIC</t>
  </si>
  <si>
    <t>0DWD8JZ</t>
  </si>
  <si>
    <t>REVISION OF SYNTHETIC SUBSTITUTE IN LOWER INTESTINAL TRACT, VIA NATURAL OR ARTIFICIAL OPENING ENDOSCOPIC</t>
  </si>
  <si>
    <t>0DWD8KZ</t>
  </si>
  <si>
    <t>REVISION OF NONAUTOLOGOUS TISSUE SUBSTITUTE IN LOWER INTESTINAL TRACT, VIA NATURAL OR ARTIFICIAL OPENING ENDOSCOPIC</t>
  </si>
  <si>
    <t>0DWD8UZ</t>
  </si>
  <si>
    <t>REVISION OF FEEDING DEVICE IN LOWER INTESTINAL TRACT, VIA NATURAL OR ARTIFICIAL OPENING ENDOSCOPIC</t>
  </si>
  <si>
    <t>0DWE07Z</t>
  </si>
  <si>
    <t>REVISION OF AUTOLOGOUS TISSUE SUBSTITUTE IN LARGE INTESTINE, OPEN APPROACH</t>
  </si>
  <si>
    <t>0DWE0JZ</t>
  </si>
  <si>
    <t>REVISION OF SYNTHETIC SUBSTITUTE IN LARGE INTESTINE, OPEN APPROACH</t>
  </si>
  <si>
    <t>0DWE0KZ</t>
  </si>
  <si>
    <t>REVISION OF NONAUTOLOGOUS TISSUE SUBSTITUTE IN LARGE INTESTINE, OPEN APPROACH</t>
  </si>
  <si>
    <t>0DWE47Z</t>
  </si>
  <si>
    <t>REVISION OF AUTOLOGOUS TISSUE SUBSTITUTE IN LARGE INTESTINE, PERCUTANEOUS ENDOSCOPIC APPROACH</t>
  </si>
  <si>
    <t>0DWE4JZ</t>
  </si>
  <si>
    <t>REVISION OF SYNTHETIC SUBSTITUTE IN LARGE INTESTINE, PERCUTANEOUS ENDOSCOPIC APPROACH</t>
  </si>
  <si>
    <t>0DWE4KZ</t>
  </si>
  <si>
    <t>REVISION OF NONAUTOLOGOUS TISSUE SUBSTITUTE IN LARGE INTESTINE, PERCUTANEOUS ENDOSCOPIC APPROACH</t>
  </si>
  <si>
    <t>0DWE77Z</t>
  </si>
  <si>
    <t>REVISION OF AUTOLOGOUS TISSUE SUBSTITUTE IN LARGE INTESTINE, VIA NATURAL OR ARTIFICIAL OPENING</t>
  </si>
  <si>
    <t>0DWE7JZ</t>
  </si>
  <si>
    <t>REVISION OF SYNTHETIC SUBSTITUTE IN LARGE INTESTINE, VIA NATURAL OR ARTIFICIAL OPENING</t>
  </si>
  <si>
    <t>0DWE7KZ</t>
  </si>
  <si>
    <t>REVISION OF NONAUTOLOGOUS TISSUE SUBSTITUTE IN LARGE INTESTINE, VIA NATURAL OR ARTIFICIAL OPENING</t>
  </si>
  <si>
    <t>0DWE87Z</t>
  </si>
  <si>
    <t>REVISION OF AUTOLOGOUS TISSUE SUBSTITUTE IN LARGE INTESTINE, VIA NATURAL OR ARTIFICIAL OPENING ENDOSCOPIC</t>
  </si>
  <si>
    <t>0DWE8JZ</t>
  </si>
  <si>
    <t>REVISION OF SYNTHETIC SUBSTITUTE IN LARGE INTESTINE, VIA NATURAL OR ARTIFICIAL OPENING ENDOSCOPIC</t>
  </si>
  <si>
    <t>0DWE8KZ</t>
  </si>
  <si>
    <t>REVISION OF NONAUTOLOGOUS TISSUE SUBSTITUTE IN LARGE INTESTINE, VIA NATURAL OR ARTIFICIAL OPENING ENDOSCOPIC</t>
  </si>
  <si>
    <t>0DWQ0LZ</t>
  </si>
  <si>
    <t>REVISION OF ARTIFICIAL SPHINCTER IN ANUS, OPEN APPROACH</t>
  </si>
  <si>
    <t>0DWQ3LZ</t>
  </si>
  <si>
    <t>REVISION OF ARTIFICIAL SPHINCTER IN ANUS, PERCUTANEOUS APPROACH</t>
  </si>
  <si>
    <t>0DWQ4LZ</t>
  </si>
  <si>
    <t>REVISION OF ARTIFICIAL SPHINCTER IN ANUS, PERCUTANEOUS ENDOSCOPIC APPROACH</t>
  </si>
  <si>
    <t>0DWQ7LZ</t>
  </si>
  <si>
    <t>REVISION OF ARTIFICIAL SPHINCTER IN ANUS, VIA NATURAL OR ARTIFICIAL OPENING</t>
  </si>
  <si>
    <t>0DWQ8LZ</t>
  </si>
  <si>
    <t>REVISION OF ARTIFICIAL SPHINCTER IN ANUS, VIA NATURAL OR ARTIFICIAL OPENING ENDOSCOPIC</t>
  </si>
  <si>
    <t>0DWR0MZ</t>
  </si>
  <si>
    <t>REVISION OF STIMULATOR LEAD IN ANAL SPHINCTER, OPEN APPROACH</t>
  </si>
  <si>
    <t>0DWR3MZ</t>
  </si>
  <si>
    <t>REVISION OF STIMULATOR LEAD IN ANAL SPHINCTER, PERCUTANEOUS APPROACH</t>
  </si>
  <si>
    <t>0DWR4MZ</t>
  </si>
  <si>
    <t>REVISION OF STIMULATOR LEAD IN ANAL SPHINCTER, PERCUTANEOUS ENDOSCOPIC APPROACH</t>
  </si>
  <si>
    <t>0DWU00Z</t>
  </si>
  <si>
    <t>REVISION OF DRAINAGE DEVICE IN OMENTUM, OPEN APPROACH</t>
  </si>
  <si>
    <t>0DWU30Z</t>
  </si>
  <si>
    <t>REVISION OF DRAINAGE DEVICE IN OMENTUM, PERCUTANEOUS APPROACH</t>
  </si>
  <si>
    <t>0DWU40Z</t>
  </si>
  <si>
    <t>REVISION OF DRAINAGE DEVICE IN OMENTUM, PERCUTANEOUS ENDOSCOPIC APPROACH</t>
  </si>
  <si>
    <t>0DWV00Z</t>
  </si>
  <si>
    <t>REVISION OF DRAINAGE DEVICE IN MESENTERY, OPEN APPROACH</t>
  </si>
  <si>
    <t>0DWV30Z</t>
  </si>
  <si>
    <t>REVISION OF DRAINAGE DEVICE IN MESENTERY, PERCUTANEOUS APPROACH</t>
  </si>
  <si>
    <t>0DWV40Z</t>
  </si>
  <si>
    <t>REVISION OF DRAINAGE DEVICE IN MESENTERY, PERCUTANEOUS ENDOSCOPIC APPROACH</t>
  </si>
  <si>
    <t>0DWW00Z</t>
  </si>
  <si>
    <t>REVISION OF DRAINAGE DEVICE IN PERITONEUM, OPEN APPROACH</t>
  </si>
  <si>
    <t>0DWW30Z</t>
  </si>
  <si>
    <t>REVISION OF DRAINAGE DEVICE IN PERITONEUM, PERCUTANEOUS APPROACH</t>
  </si>
  <si>
    <t>0DWW40Z</t>
  </si>
  <si>
    <t>REVISION OF DRAINAGE DEVICE IN PERITONEUM, PERCUTANEOUS ENDOSCOPIC APPROACH</t>
  </si>
  <si>
    <t>0DX60Z5</t>
  </si>
  <si>
    <t>TRANSFER STOMACH TO ESOPHAGUS, OPEN APPROACH</t>
  </si>
  <si>
    <t>0DX64Z5</t>
  </si>
  <si>
    <t>TRANSFER STOMACH TO ESOPHAGUS, PERCUTANEOUS ENDOSCOPIC APPROACH</t>
  </si>
  <si>
    <t>0DX80Z5</t>
  </si>
  <si>
    <t>TRANSFER SMALL INTESTINE TO ESOPHAGUS, OPEN APPROACH</t>
  </si>
  <si>
    <t>0DX84Z5</t>
  </si>
  <si>
    <t>TRANSFER SMALL INTESTINE TO ESOPHAGUS, PERCUTANEOUS ENDOSCOPIC APPROACH</t>
  </si>
  <si>
    <t>0DXE0Z5</t>
  </si>
  <si>
    <t>TRANSFER LARGE INTESTINE TO ESOPHAGUS, OPEN APPROACH</t>
  </si>
  <si>
    <t>0DXE4Z5</t>
  </si>
  <si>
    <t>TRANSFER LARGE INTESTINE TO ESOPHAGUS, PERCUTANEOUS ENDOSCOPIC APPROACH</t>
  </si>
  <si>
    <t>0DY50Z0</t>
  </si>
  <si>
    <t>TRANSPLANTATION OF ESOPHAGUS, ALLOGENEIC, OPEN APPROACH</t>
  </si>
  <si>
    <t>0DY50Z1</t>
  </si>
  <si>
    <t>TRANSPLANTATION OF ESOPHAGUS, SYNGENEIC, OPEN APPROACH</t>
  </si>
  <si>
    <t>0DY50Z2</t>
  </si>
  <si>
    <t>TRANSPLANTATION OF ESOPHAGUS, ZOOPLASTIC, OPEN APPROACH</t>
  </si>
  <si>
    <t>0DY60Z0</t>
  </si>
  <si>
    <t>TRANSPLANTATION OF STOMACH, ALLOGENEIC, OPEN APPROACH</t>
  </si>
  <si>
    <t>0DY60Z1</t>
  </si>
  <si>
    <t>TRANSPLANTATION OF STOMACH, SYNGENEIC, OPEN APPROACH</t>
  </si>
  <si>
    <t>0DY60Z2</t>
  </si>
  <si>
    <t>TRANSPLANTATION OF STOMACH, ZOOPLASTIC, OPEN APPROACH</t>
  </si>
  <si>
    <t>0F140D3</t>
  </si>
  <si>
    <t>BYPASS GALLBLADDER TO DUODENUM WITH INTRALUMINAL DEVICE, OPEN APPROACH</t>
  </si>
  <si>
    <t>0F140D4</t>
  </si>
  <si>
    <t>BYPASS GALLBLADDER TO STOMACH WITH INTRALUMINAL DEVICE, OPEN APPROACH</t>
  </si>
  <si>
    <t>0F140D5</t>
  </si>
  <si>
    <t>BYPASS GALLBLADDER TO RIGHT HEPATIC DUCT WITH INTRALUMINAL DEVICE, OPEN APPROACH</t>
  </si>
  <si>
    <t>0F140D6</t>
  </si>
  <si>
    <t>BYPASS GALLBLADDER TO LEFT HEPATIC DUCT WITH INTRALUMINAL DEVICE, OPEN APPROACH</t>
  </si>
  <si>
    <t>0F140D7</t>
  </si>
  <si>
    <t>BYPASS GALLBLADDER TO CAUDATE HEPATIC DUCT WITH INTRALUMINAL DEVICE, OPEN APPROACH</t>
  </si>
  <si>
    <t>0F140D8</t>
  </si>
  <si>
    <t>BYPASS GALLBLADDER TO CYSTIC DUCT WITH INTRALUMINAL DEVICE, OPEN APPROACH</t>
  </si>
  <si>
    <t>0F140D9</t>
  </si>
  <si>
    <t>BYPASS GALLBLADDER TO COMMON BILE DUCT WITH INTRALUMINAL DEVICE, OPEN APPROACH</t>
  </si>
  <si>
    <t>0F140DB</t>
  </si>
  <si>
    <t>BYPASS GALLBLADDER TO SMALL INTESTINE WITH INTRALUMINAL DEVICE, OPEN APPROACH</t>
  </si>
  <si>
    <t>0F140Z3</t>
  </si>
  <si>
    <t>BYPASS GALLBLADDER TO DUODENUM, OPEN APPROACH</t>
  </si>
  <si>
    <t>0F140Z4</t>
  </si>
  <si>
    <t>BYPASS GALLBLADDER TO STOMACH, OPEN APPROACH</t>
  </si>
  <si>
    <t>0F140Z5</t>
  </si>
  <si>
    <t>BYPASS GALLBLADDER TO RIGHT HEPATIC DUCT, OPEN APPROACH</t>
  </si>
  <si>
    <t>0F140Z6</t>
  </si>
  <si>
    <t>BYPASS GALLBLADDER TO LEFT HEPATIC DUCT, OPEN APPROACH</t>
  </si>
  <si>
    <t>0F140Z7</t>
  </si>
  <si>
    <t>BYPASS GALLBLADDER TO CAUDATE HEPATIC DUCT, OPEN APPROACH</t>
  </si>
  <si>
    <t>0F140Z8</t>
  </si>
  <si>
    <t>BYPASS GALLBLADDER TO CYSTIC DUCT, OPEN APPROACH</t>
  </si>
  <si>
    <t>0F140Z9</t>
  </si>
  <si>
    <t>BYPASS GALLBLADDER TO COMMON BILE DUCT, OPEN APPROACH</t>
  </si>
  <si>
    <t>0F140ZB</t>
  </si>
  <si>
    <t>BYPASS GALLBLADDER TO SMALL INTESTINE, OPEN APPROACH</t>
  </si>
  <si>
    <t>0F144D3</t>
  </si>
  <si>
    <t>BYPASS GALLBLADDER TO DUODENUM WITH INTRALUMINAL DEVICE, PERCUTANEOUS ENDOSCOPIC APPROACH</t>
  </si>
  <si>
    <t>0F144D4</t>
  </si>
  <si>
    <t>BYPASS GALLBLADDER TO STOMACH WITH INTRALUMINAL DEVICE, PERCUTANEOUS ENDOSCOPIC APPROACH</t>
  </si>
  <si>
    <t>0F144D5</t>
  </si>
  <si>
    <t>BYPASS GALLBLADDER TO RIGHT HEPATIC DUCT WITH INTRALUMINAL DEVICE, PERCUTANEOUS ENDOSCOPIC APPROACH</t>
  </si>
  <si>
    <t>0F144D6</t>
  </si>
  <si>
    <t>BYPASS GALLBLADDER TO LEFT HEPATIC DUCT WITH INTRALUMINAL DEVICE, PERCUTANEOUS ENDOSCOPIC APPROACH</t>
  </si>
  <si>
    <t>0F144D7</t>
  </si>
  <si>
    <t>BYPASS GALLBLADDER TO CAUDATE HEPATIC DUCT WITH INTRALUMINAL DEVICE, PERCUTANEOUS ENDOSCOPIC APPROACH</t>
  </si>
  <si>
    <t>0F144D8</t>
  </si>
  <si>
    <t>BYPASS GALLBLADDER TO CYSTIC DUCT WITH INTRALUMINAL DEVICE, PERCUTANEOUS ENDOSCOPIC APPROACH</t>
  </si>
  <si>
    <t>0F144D9</t>
  </si>
  <si>
    <t>BYPASS GALLBLADDER TO COMMON BILE DUCT WITH INTRALUMINAL DEVICE, PERCUTANEOUS ENDOSCOPIC APPROACH</t>
  </si>
  <si>
    <t>0F144DB</t>
  </si>
  <si>
    <t>BYPASS GALLBLADDER TO SMALL INTESTINE WITH INTRALUMINAL DEVICE, PERCUTANEOUS ENDOSCOPIC APPROACH</t>
  </si>
  <si>
    <t>0F144Z3</t>
  </si>
  <si>
    <t>BYPASS GALLBLADDER TO DUODENUM, PERCUTANEOUS ENDOSCOPIC APPROACH</t>
  </si>
  <si>
    <t>0F144Z4</t>
  </si>
  <si>
    <t>BYPASS GALLBLADDER TO STOMACH, PERCUTANEOUS ENDOSCOPIC APPROACH</t>
  </si>
  <si>
    <t>0F144Z5</t>
  </si>
  <si>
    <t>BYPASS GALLBLADDER TO RIGHT HEPATIC DUCT, PERCUTANEOUS ENDOSCOPIC APPROACH</t>
  </si>
  <si>
    <t>0F144Z6</t>
  </si>
  <si>
    <t>BYPASS GALLBLADDER TO LEFT HEPATIC DUCT, PERCUTANEOUS ENDOSCOPIC APPROACH</t>
  </si>
  <si>
    <t>0F144Z7</t>
  </si>
  <si>
    <t>BYPASS GALLBLADDER TO CAUDATE HEPATIC DUCT, PERCUTANEOUS ENDOSCOPIC APPROACH</t>
  </si>
  <si>
    <t>0F144Z8</t>
  </si>
  <si>
    <t>BYPASS GALLBLADDER TO CYSTIC DUCT, PERCUTANEOUS ENDOSCOPIC APPROACH</t>
  </si>
  <si>
    <t>0F144Z9</t>
  </si>
  <si>
    <t>BYPASS GALLBLADDER TO COMMON BILE DUCT, PERCUTANEOUS ENDOSCOPIC APPROACH</t>
  </si>
  <si>
    <t>0F144ZB</t>
  </si>
  <si>
    <t>BYPASS GALLBLADDER TO SMALL INTESTINE, PERCUTANEOUS ENDOSCOPIC APPROACH</t>
  </si>
  <si>
    <t>0F180D3</t>
  </si>
  <si>
    <t>BYPASS CYSTIC DUCT TO DUODENUM WITH INTRALUMINAL DEVICE, OPEN APPROACH</t>
  </si>
  <si>
    <t>0F180D4</t>
  </si>
  <si>
    <t>BYPASS CYSTIC DUCT TO STOMACH WITH INTRALUMINAL DEVICE, OPEN APPROACH</t>
  </si>
  <si>
    <t>0F180D5</t>
  </si>
  <si>
    <t>BYPASS CYSTIC DUCT TO RIGHT HEPATIC DUCT WITH INTRALUMINAL DEVICE, OPEN APPROACH</t>
  </si>
  <si>
    <t>0F180D6</t>
  </si>
  <si>
    <t>BYPASS CYSTIC DUCT TO LEFT HEPATIC DUCT WITH INTRALUMINAL DEVICE, OPEN APPROACH</t>
  </si>
  <si>
    <t>0F180D7</t>
  </si>
  <si>
    <t>BYPASS CYSTIC DUCT TO CAUDATE HEPATIC DUCT WITH INTRALUMINAL DEVICE, OPEN APPROACH</t>
  </si>
  <si>
    <t>0F180D8</t>
  </si>
  <si>
    <t>BYPASS CYSTIC DUCT TO CYSTIC DUCT WITH INTRALUMINAL DEVICE, OPEN APPROACH</t>
  </si>
  <si>
    <t>0F180D9</t>
  </si>
  <si>
    <t>BYPASS CYSTIC DUCT TO COMMON BILE DUCT WITH INTRALUMINAL DEVICE, OPEN APPROACH</t>
  </si>
  <si>
    <t>0F180DB</t>
  </si>
  <si>
    <t>BYPASS CYSTIC DUCT TO SMALL INTESTINE WITH INTRALUMINAL DEVICE, OPEN APPROACH</t>
  </si>
  <si>
    <t>0F180Z3</t>
  </si>
  <si>
    <t>BYPASS CYSTIC DUCT TO DUODENUM, OPEN APPROACH</t>
  </si>
  <si>
    <t>0F180Z4</t>
  </si>
  <si>
    <t>BYPASS CYSTIC DUCT TO STOMACH, OPEN APPROACH</t>
  </si>
  <si>
    <t>0F180Z5</t>
  </si>
  <si>
    <t>BYPASS CYSTIC DUCT TO RIGHT HEPATIC DUCT, OPEN APPROACH</t>
  </si>
  <si>
    <t>0F180Z6</t>
  </si>
  <si>
    <t>BYPASS CYSTIC DUCT TO LEFT HEPATIC DUCT, OPEN APPROACH</t>
  </si>
  <si>
    <t>0F180Z7</t>
  </si>
  <si>
    <t>BYPASS CYSTIC DUCT TO CAUDATE HEPATIC DUCT, OPEN APPROACH</t>
  </si>
  <si>
    <t>0F180Z8</t>
  </si>
  <si>
    <t>BYPASS CYSTIC DUCT TO CYSTIC DUCT, OPEN APPROACH</t>
  </si>
  <si>
    <t>0F180Z9</t>
  </si>
  <si>
    <t>BYPASS CYSTIC DUCT TO COMMON BILE DUCT, OPEN APPROACH</t>
  </si>
  <si>
    <t>0F180ZB</t>
  </si>
  <si>
    <t>BYPASS CYSTIC DUCT TO SMALL INTESTINE, OPEN APPROACH</t>
  </si>
  <si>
    <t>0F184D3</t>
  </si>
  <si>
    <t>BYPASS CYSTIC DUCT TO DUODENUM WITH INTRALUMINAL DEVICE, PERCUTANEOUS ENDOSCOPIC APPROACH</t>
  </si>
  <si>
    <t>0F184D4</t>
  </si>
  <si>
    <t>BYPASS CYSTIC DUCT TO STOMACH WITH INTRALUMINAL DEVICE, PERCUTANEOUS ENDOSCOPIC APPROACH</t>
  </si>
  <si>
    <t>0F184D5</t>
  </si>
  <si>
    <t>BYPASS CYSTIC DUCT TO RIGHT HEPATIC DUCT WITH INTRALUMINAL DEVICE, PERCUTANEOUS ENDOSCOPIC APPROACH</t>
  </si>
  <si>
    <t>0F184D6</t>
  </si>
  <si>
    <t>BYPASS CYSTIC DUCT TO LEFT HEPATIC DUCT WITH INTRALUMINAL DEVICE, PERCUTANEOUS ENDOSCOPIC APPROACH</t>
  </si>
  <si>
    <t>0F184D7</t>
  </si>
  <si>
    <t>BYPASS CYSTIC DUCT TO CAUDATE HEPATIC DUCT WITH INTRALUMINAL DEVICE, PERCUTANEOUS ENDOSCOPIC APPROACH</t>
  </si>
  <si>
    <t>0F184D8</t>
  </si>
  <si>
    <t>BYPASS CYSTIC DUCT TO CYSTIC DUCT WITH INTRALUMINAL DEVICE, PERCUTANEOUS ENDOSCOPIC APPROACH</t>
  </si>
  <si>
    <t>0F184D9</t>
  </si>
  <si>
    <t>BYPASS CYSTIC DUCT TO COMMON BILE DUCT WITH INTRALUMINAL DEVICE, PERCUTANEOUS ENDOSCOPIC APPROACH</t>
  </si>
  <si>
    <t>0F184DB</t>
  </si>
  <si>
    <t>BYPASS CYSTIC DUCT TO SMALL INTESTINE WITH INTRALUMINAL DEVICE, PERCUTANEOUS ENDOSCOPIC APPROACH</t>
  </si>
  <si>
    <t>0F184Z3</t>
  </si>
  <si>
    <t>BYPASS CYSTIC DUCT TO DUODENUM, PERCUTANEOUS ENDOSCOPIC APPROACH</t>
  </si>
  <si>
    <t>0F184Z4</t>
  </si>
  <si>
    <t>BYPASS CYSTIC DUCT TO STOMACH, PERCUTANEOUS ENDOSCOPIC APPROACH</t>
  </si>
  <si>
    <t>0F184Z5</t>
  </si>
  <si>
    <t>BYPASS CYSTIC DUCT TO RIGHT HEPATIC DUCT, PERCUTANEOUS ENDOSCOPIC APPROACH</t>
  </si>
  <si>
    <t>0F184Z6</t>
  </si>
  <si>
    <t>BYPASS CYSTIC DUCT TO LEFT HEPATIC DUCT, PERCUTANEOUS ENDOSCOPIC APPROACH</t>
  </si>
  <si>
    <t>0F184Z7</t>
  </si>
  <si>
    <t>BYPASS CYSTIC DUCT TO CAUDATE HEPATIC DUCT, PERCUTANEOUS ENDOSCOPIC APPROACH</t>
  </si>
  <si>
    <t>0F184Z8</t>
  </si>
  <si>
    <t>BYPASS CYSTIC DUCT TO CYSTIC DUCT, PERCUTANEOUS ENDOSCOPIC APPROACH</t>
  </si>
  <si>
    <t>0F184Z9</t>
  </si>
  <si>
    <t>BYPASS CYSTIC DUCT TO COMMON BILE DUCT, PERCUTANEOUS ENDOSCOPIC APPROACH</t>
  </si>
  <si>
    <t>0F184ZB</t>
  </si>
  <si>
    <t>BYPASS CYSTIC DUCT TO SMALL INTESTINE, PERCUTANEOUS ENDOSCOPIC APPROACH</t>
  </si>
  <si>
    <t>0F190D3</t>
  </si>
  <si>
    <t>BYPASS COMMON BILE DUCT TO DUODENUM WITH INTRALUMINAL DEVICE, OPEN APPROACH</t>
  </si>
  <si>
    <t>0F190D4</t>
  </si>
  <si>
    <t>BYPASS COMMON BILE DUCT TO STOMACH WITH INTRALUMINAL DEVICE, OPEN APPROACH</t>
  </si>
  <si>
    <t>0F190D5</t>
  </si>
  <si>
    <t>BYPASS COMMON BILE DUCT TO RIGHT HEPATIC DUCT WITH INTRALUMINAL DEVICE, OPEN APPROACH</t>
  </si>
  <si>
    <t>0F190D6</t>
  </si>
  <si>
    <t>BYPASS COMMON BILE DUCT TO LEFT HEPATIC DUCT WITH INTRALUMINAL DEVICE, OPEN APPROACH</t>
  </si>
  <si>
    <t>0F190D7</t>
  </si>
  <si>
    <t>BYPASS COMMON BILE DUCT TO CAUDATE HEPATIC DUCT WITH INTRALUMINAL DEVICE, OPEN APPROACH</t>
  </si>
  <si>
    <t>0F190D8</t>
  </si>
  <si>
    <t>BYPASS COMMON BILE DUCT TO CYSTIC DUCT WITH INTRALUMINAL DEVICE, OPEN APPROACH</t>
  </si>
  <si>
    <t>0F190D9</t>
  </si>
  <si>
    <t>BYPASS COMMON BILE DUCT TO COMMON BILE DUCT WITH INTRALUMINAL DEVICE, OPEN APPROACH</t>
  </si>
  <si>
    <t>0F190DB</t>
  </si>
  <si>
    <t>BYPASS COMMON BILE DUCT TO SMALL INTESTINE WITH INTRALUMINAL DEVICE, OPEN APPROACH</t>
  </si>
  <si>
    <t>0F190Z3</t>
  </si>
  <si>
    <t>BYPASS COMMON BILE DUCT TO DUODENUM, OPEN APPROACH</t>
  </si>
  <si>
    <t>0F190Z4</t>
  </si>
  <si>
    <t>BYPASS COMMON BILE DUCT TO STOMACH, OPEN APPROACH</t>
  </si>
  <si>
    <t>0F190Z5</t>
  </si>
  <si>
    <t>BYPASS COMMON BILE DUCT TO RIGHT HEPATIC DUCT, OPEN APPROACH</t>
  </si>
  <si>
    <t>0F190Z6</t>
  </si>
  <si>
    <t>BYPASS COMMON BILE DUCT TO LEFT HEPATIC DUCT, OPEN APPROACH</t>
  </si>
  <si>
    <t>0F190Z7</t>
  </si>
  <si>
    <t>BYPASS COMMON BILE DUCT TO CAUDATE HEPATIC DUCT, OPEN APPROACH</t>
  </si>
  <si>
    <t>0F190Z8</t>
  </si>
  <si>
    <t>BYPASS COMMON BILE DUCT TO CYSTIC DUCT, OPEN APPROACH</t>
  </si>
  <si>
    <t>0F190Z9</t>
  </si>
  <si>
    <t>BYPASS COMMON BILE DUCT TO COMMON BILE DUCT, OPEN APPROACH</t>
  </si>
  <si>
    <t>0F190ZB</t>
  </si>
  <si>
    <t>BYPASS COMMON BILE DUCT TO SMALL INTESTINE, OPEN APPROACH</t>
  </si>
  <si>
    <t>0F194D3</t>
  </si>
  <si>
    <t>BYPASS COMMON BILE DUCT TO DUODENUM WITH INTRALUMINAL DEVICE, PERCUTANEOUS ENDOSCOPIC APPROACH</t>
  </si>
  <si>
    <t>0F194D4</t>
  </si>
  <si>
    <t>BYPASS COMMON BILE DUCT TO STOMACH WITH INTRALUMINAL DEVICE, PERCUTANEOUS ENDOSCOPIC APPROACH</t>
  </si>
  <si>
    <t>0F194D5</t>
  </si>
  <si>
    <t>BYPASS COMMON BILE DUCT TO RIGHT HEPATIC DUCT WITH INTRALUMINAL DEVICE, PERCUTANEOUS ENDOSCOPIC APPROACH</t>
  </si>
  <si>
    <t>0F194D6</t>
  </si>
  <si>
    <t>BYPASS COMMON BILE DUCT TO LEFT HEPATIC DUCT WITH INTRALUMINAL DEVICE, PERCUTANEOUS ENDOSCOPIC APPROACH</t>
  </si>
  <si>
    <t>0F194D7</t>
  </si>
  <si>
    <t>BYPASS COMMON BILE DUCT TO CAUDATE HEPATIC DUCT WITH INTRALUMINAL DEVICE, PERCUTANEOUS ENDOSCOPIC APPROACH</t>
  </si>
  <si>
    <t>0F194D8</t>
  </si>
  <si>
    <t>BYPASS COMMON BILE DUCT TO CYSTIC DUCT WITH INTRALUMINAL DEVICE, PERCUTANEOUS ENDOSCOPIC APPROACH</t>
  </si>
  <si>
    <t>0F194D9</t>
  </si>
  <si>
    <t>BYPASS COMMON BILE DUCT TO COMMON BILE DUCT WITH INTRALUMINAL DEVICE, PERCUTANEOUS ENDOSCOPIC APPROACH</t>
  </si>
  <si>
    <t>0F194DB</t>
  </si>
  <si>
    <t>BYPASS COMMON BILE DUCT TO SMALL INTESTINE WITH INTRALUMINAL DEVICE, PERCUTANEOUS ENDOSCOPIC APPROACH</t>
  </si>
  <si>
    <t>0F194Z3</t>
  </si>
  <si>
    <t>BYPASS COMMON BILE DUCT TO DUODENUM, PERCUTANEOUS ENDOSCOPIC APPROACH</t>
  </si>
  <si>
    <t>0F194Z4</t>
  </si>
  <si>
    <t>BYPASS COMMON BILE DUCT TO STOMACH, PERCUTANEOUS ENDOSCOPIC APPROACH</t>
  </si>
  <si>
    <t>0F194Z5</t>
  </si>
  <si>
    <t>BYPASS COMMON BILE DUCT TO RIGHT HEPATIC DUCT, PERCUTANEOUS ENDOSCOPIC APPROACH</t>
  </si>
  <si>
    <t>0F194Z6</t>
  </si>
  <si>
    <t>BYPASS COMMON BILE DUCT TO LEFT HEPATIC DUCT, PERCUTANEOUS ENDOSCOPIC APPROACH</t>
  </si>
  <si>
    <t>0F194Z7</t>
  </si>
  <si>
    <t>BYPASS COMMON BILE DUCT TO CAUDATE HEPATIC DUCT, PERCUTANEOUS ENDOSCOPIC APPROACH</t>
  </si>
  <si>
    <t>0F194Z8</t>
  </si>
  <si>
    <t>BYPASS COMMON BILE DUCT TO CYSTIC DUCT, PERCUTANEOUS ENDOSCOPIC APPROACH</t>
  </si>
  <si>
    <t>0F194Z9</t>
  </si>
  <si>
    <t>BYPASS COMMON BILE DUCT TO COMMON BILE DUCT, PERCUTANEOUS ENDOSCOPIC APPROACH</t>
  </si>
  <si>
    <t>0F194ZB</t>
  </si>
  <si>
    <t>BYPASS COMMON BILE DUCT TO SMALL INTESTINE, PERCUTANEOUS ENDOSCOPIC APPROACH</t>
  </si>
  <si>
    <t>0F1D0D3</t>
  </si>
  <si>
    <t>BYPASS PANCREATIC DUCT TO DUODENUM WITH INTRALUMINAL DEVICE, OPEN APPROACH</t>
  </si>
  <si>
    <t>0F1D0DB</t>
  </si>
  <si>
    <t>BYPASS PANCREATIC DUCT TO SMALL INTESTINE WITH INTRALUMINAL DEVICE, OPEN APPROACH</t>
  </si>
  <si>
    <t>0F1D0DC</t>
  </si>
  <si>
    <t>BYPASS PANCREATIC DUCT TO LARGE INTESTINE WITH INTRALUMINAL DEVICE, OPEN APPROACH</t>
  </si>
  <si>
    <t>0F1D0Z3</t>
  </si>
  <si>
    <t>BYPASS PANCREATIC DUCT TO DUODENUM, OPEN APPROACH</t>
  </si>
  <si>
    <t>0F1D0ZB</t>
  </si>
  <si>
    <t>BYPASS PANCREATIC DUCT TO SMALL INTESTINE, OPEN APPROACH</t>
  </si>
  <si>
    <t>0F1D0ZC</t>
  </si>
  <si>
    <t>BYPASS PANCREATIC DUCT TO LARGE INTESTINE, OPEN APPROACH</t>
  </si>
  <si>
    <t>0F1D4D3</t>
  </si>
  <si>
    <t>BYPASS PANCREATIC DUCT TO DUODENUM WITH INTRALUMINAL DEVICE, PERCUTANEOUS ENDOSCOPIC APPROACH</t>
  </si>
  <si>
    <t>0F1D4DB</t>
  </si>
  <si>
    <t>BYPASS PANCREATIC DUCT TO SMALL INTESTINE WITH INTRALUMINAL DEVICE, PERCUTANEOUS ENDOSCOPIC APPROACH</t>
  </si>
  <si>
    <t>0F1D4DC</t>
  </si>
  <si>
    <t>BYPASS PANCREATIC DUCT TO LARGE INTESTINE WITH INTRALUMINAL DEVICE, PERCUTANEOUS ENDOSCOPIC APPROACH</t>
  </si>
  <si>
    <t>0F1D4Z3</t>
  </si>
  <si>
    <t>BYPASS PANCREATIC DUCT TO DUODENUM, PERCUTANEOUS ENDOSCOPIC APPROACH</t>
  </si>
  <si>
    <t>0F1D4ZB</t>
  </si>
  <si>
    <t>BYPASS PANCREATIC DUCT TO SMALL INTESTINE, PERCUTANEOUS ENDOSCOPIC APPROACH</t>
  </si>
  <si>
    <t>0F1D4ZC</t>
  </si>
  <si>
    <t>BYPASS PANCREATIC DUCT TO LARGE INTESTINE, PERCUTANEOUS ENDOSCOPIC APPROACH</t>
  </si>
  <si>
    <t>0F1F0D3</t>
  </si>
  <si>
    <t>BYPASS ACCESSORY PANCREATIC DUCT TO DUODENUM WITH INTRALUMINAL DEVICE, OPEN APPROACH</t>
  </si>
  <si>
    <t>0F1F0DB</t>
  </si>
  <si>
    <t>BYPASS ACCESSORY PANCREATIC DUCT TO SMALL INTESTINE WITH INTRALUMINAL DEVICE, OPEN APPROACH</t>
  </si>
  <si>
    <t>0F1F0DC</t>
  </si>
  <si>
    <t>BYPASS ACCESSORY PANCREATIC DUCT TO LARGE INTESTINE WITH INTRALUMINAL DEVICE, OPEN APPROACH</t>
  </si>
  <si>
    <t>0F1F0Z3</t>
  </si>
  <si>
    <t>BYPASS ACCESSORY PANCREATIC DUCT TO DUODENUM, OPEN APPROACH</t>
  </si>
  <si>
    <t>0F1F0ZB</t>
  </si>
  <si>
    <t>BYPASS ACCESSORY PANCREATIC DUCT TO SMALL INTESTINE, OPEN APPROACH</t>
  </si>
  <si>
    <t>0F1F0ZC</t>
  </si>
  <si>
    <t>BYPASS ACCESSORY PANCREATIC DUCT TO LARGE INTESTINE, OPEN APPROACH</t>
  </si>
  <si>
    <t>0F1F4D3</t>
  </si>
  <si>
    <t>BYPASS ACCESSORY PANCREATIC DUCT TO DUODENUM WITH INTRALUMINAL DEVICE, PERCUTANEOUS ENDOSCOPIC APPROACH</t>
  </si>
  <si>
    <t>0F1F4DB</t>
  </si>
  <si>
    <t>BYPASS ACCESSORY PANCREATIC DUCT TO SMALL INTESTINE WITH INTRALUMINAL DEVICE, PERCUTANEOUS ENDOSCOPIC APPROACH</t>
  </si>
  <si>
    <t>0F1F4DC</t>
  </si>
  <si>
    <t>BYPASS ACCESSORY PANCREATIC DUCT TO LARGE INTESTINE WITH INTRALUMINAL DEVICE, PERCUTANEOUS ENDOSCOPIC APPROACH</t>
  </si>
  <si>
    <t>0F1F4Z3</t>
  </si>
  <si>
    <t>BYPASS ACCESSORY PANCREATIC DUCT TO DUODENUM, PERCUTANEOUS ENDOSCOPIC APPROACH</t>
  </si>
  <si>
    <t>0F1F4ZB</t>
  </si>
  <si>
    <t>BYPASS ACCESSORY PANCREATIC DUCT TO SMALL INTESTINE, PERCUTANEOUS ENDOSCOPIC APPROACH</t>
  </si>
  <si>
    <t>0F1F4ZC</t>
  </si>
  <si>
    <t>BYPASS ACCESSORY PANCREATIC DUCT TO LARGE INTESTINE, PERCUTANEOUS ENDOSCOPIC APPROACH</t>
  </si>
  <si>
    <t>0F1G0D3</t>
  </si>
  <si>
    <t>BYPASS PANCREAS TO DUODENUM WITH INTRALUMINAL DEVICE, OPEN APPROACH</t>
  </si>
  <si>
    <t>0F1G0DB</t>
  </si>
  <si>
    <t>BYPASS PANCREAS TO SMALL INTESTINE WITH INTRALUMINAL DEVICE, OPEN APPROACH</t>
  </si>
  <si>
    <t>0F1G0DC</t>
  </si>
  <si>
    <t>BYPASS PANCREAS TO LARGE INTESTINE WITH INTRALUMINAL DEVICE, OPEN APPROACH</t>
  </si>
  <si>
    <t>0F1G0Z3</t>
  </si>
  <si>
    <t>BYPASS PANCREAS TO DUODENUM, OPEN APPROACH</t>
  </si>
  <si>
    <t>0F1G0ZB</t>
  </si>
  <si>
    <t>BYPASS PANCREAS TO SMALL INTESTINE, OPEN APPROACH</t>
  </si>
  <si>
    <t>0F1G0ZC</t>
  </si>
  <si>
    <t>BYPASS PANCREAS TO LARGE INTESTINE, OPEN APPROACH</t>
  </si>
  <si>
    <t>0F1G4D3</t>
  </si>
  <si>
    <t>BYPASS PANCREAS TO DUODENUM WITH INTRALUMINAL DEVICE, PERCUTANEOUS ENDOSCOPIC APPROACH</t>
  </si>
  <si>
    <t>0F1G4DB</t>
  </si>
  <si>
    <t>BYPASS PANCREAS TO SMALL INTESTINE WITH INTRALUMINAL DEVICE, PERCUTANEOUS ENDOSCOPIC APPROACH</t>
  </si>
  <si>
    <t>0F1G4DC</t>
  </si>
  <si>
    <t>BYPASS PANCREAS TO LARGE INTESTINE WITH INTRALUMINAL DEVICE, PERCUTANEOUS ENDOSCOPIC APPROACH</t>
  </si>
  <si>
    <t>0F1G4Z3</t>
  </si>
  <si>
    <t>BYPASS PANCREAS TO DUODENUM, PERCUTANEOUS ENDOSCOPIC APPROACH</t>
  </si>
  <si>
    <t>0F1G4ZB</t>
  </si>
  <si>
    <t>BYPASS PANCREAS TO SMALL INTESTINE, PERCUTANEOUS ENDOSCOPIC APPROACH</t>
  </si>
  <si>
    <t>0F1G4ZC</t>
  </si>
  <si>
    <t>BYPASS PANCREAS TO LARGE INTESTINE, PERCUTANEOUS ENDOSCOPIC APPROACH</t>
  </si>
  <si>
    <t>0F500ZZ</t>
  </si>
  <si>
    <t>DESTRUCTION OF LIVER, OPEN APPROACH</t>
  </si>
  <si>
    <t>0F503ZZ</t>
  </si>
  <si>
    <t>DESTRUCTION OF LIVER, PERCUTANEOUS APPROACH</t>
  </si>
  <si>
    <t>0F504ZZ</t>
  </si>
  <si>
    <t>DESTRUCTION OF LIVER, PERCUTANEOUS ENDOSCOPIC APPROACH</t>
  </si>
  <si>
    <t>0F510ZZ</t>
  </si>
  <si>
    <t>DESTRUCTION OF RIGHT LOBE LIVER, OPEN APPROACH</t>
  </si>
  <si>
    <t>0F513ZZ</t>
  </si>
  <si>
    <t>DESTRUCTION OF RIGHT LOBE LIVER, PERCUTANEOUS APPROACH</t>
  </si>
  <si>
    <t>0F514ZZ</t>
  </si>
  <si>
    <t>DESTRUCTION OF RIGHT LOBE LIVER, PERCUTANEOUS ENDOSCOPIC APPROACH</t>
  </si>
  <si>
    <t>0F520ZZ</t>
  </si>
  <si>
    <t>DESTRUCTION OF LEFT LOBE LIVER, OPEN APPROACH</t>
  </si>
  <si>
    <t>0F523ZZ</t>
  </si>
  <si>
    <t>DESTRUCTION OF LEFT LOBE LIVER, PERCUTANEOUS APPROACH</t>
  </si>
  <si>
    <t>0F524ZZ</t>
  </si>
  <si>
    <t>DESTRUCTION OF LEFT LOBE LIVER, PERCUTANEOUS ENDOSCOPIC APPROACH</t>
  </si>
  <si>
    <t>0F540ZZ</t>
  </si>
  <si>
    <t>DESTRUCTION OF GALLBLADDER, OPEN APPROACH</t>
  </si>
  <si>
    <t>0F543ZZ</t>
  </si>
  <si>
    <t>DESTRUCTION OF GALLBLADDER, PERCUTANEOUS APPROACH</t>
  </si>
  <si>
    <t>0F580ZZ</t>
  </si>
  <si>
    <t>DESTRUCTION OF CYSTIC DUCT, OPEN APPROACH</t>
  </si>
  <si>
    <t>0F583ZZ</t>
  </si>
  <si>
    <t>DESTRUCTION OF CYSTIC DUCT, PERCUTANEOUS APPROACH</t>
  </si>
  <si>
    <t>0F587ZZ</t>
  </si>
  <si>
    <t>DESTRUCTION OF CYSTIC DUCT, VIA NATURAL OR ARTIFICIAL OPENING</t>
  </si>
  <si>
    <t>0F590ZZ</t>
  </si>
  <si>
    <t>DESTRUCTION OF COMMON BILE DUCT, OPEN APPROACH</t>
  </si>
  <si>
    <t>0F593ZZ</t>
  </si>
  <si>
    <t>DESTRUCTION OF COMMON BILE DUCT, PERCUTANEOUS APPROACH</t>
  </si>
  <si>
    <t>0F597ZZ</t>
  </si>
  <si>
    <t>DESTRUCTION OF COMMON BILE DUCT, VIA NATURAL OR ARTIFICIAL OPENING</t>
  </si>
  <si>
    <t>0F5C0ZZ</t>
  </si>
  <si>
    <t>DESTRUCTION OF AMPULLA OF VATER, OPEN APPROACH</t>
  </si>
  <si>
    <t>0F5C3ZZ</t>
  </si>
  <si>
    <t>DESTRUCTION OF AMPULLA OF VATER, PERCUTANEOUS APPROACH</t>
  </si>
  <si>
    <t>0F5C7ZZ</t>
  </si>
  <si>
    <t>DESTRUCTION OF AMPULLA OF VATER, VIA NATURAL OR ARTIFICIAL OPENING</t>
  </si>
  <si>
    <t>0F5D0ZZ</t>
  </si>
  <si>
    <t>DESTRUCTION OF PANCREATIC DUCT, OPEN APPROACH</t>
  </si>
  <si>
    <t>0F5D3ZZ</t>
  </si>
  <si>
    <t>DESTRUCTION OF PANCREATIC DUCT, PERCUTANEOUS APPROACH</t>
  </si>
  <si>
    <t>0F5D4ZZ</t>
  </si>
  <si>
    <t>DESTRUCTION OF PANCREATIC DUCT, PERCUTANEOUS ENDOSCOPIC APPROACH</t>
  </si>
  <si>
    <t>0F5D7ZZ</t>
  </si>
  <si>
    <t>DESTRUCTION OF PANCREATIC DUCT, VIA NATURAL OR ARTIFICIAL OPENING</t>
  </si>
  <si>
    <t>0F5D8ZZ</t>
  </si>
  <si>
    <t>DESTRUCTION OF PANCREATIC DUCT, VIA NATURAL OR ARTIFICIAL OPENING ENDOSCOPIC</t>
  </si>
  <si>
    <t>0F5F0ZZ</t>
  </si>
  <si>
    <t>DESTRUCTION OF ACCESSORY PANCREATIC DUCT, OPEN APPROACH</t>
  </si>
  <si>
    <t>0F5F3ZZ</t>
  </si>
  <si>
    <t>DESTRUCTION OF ACCESSORY PANCREATIC DUCT, PERCUTANEOUS APPROACH</t>
  </si>
  <si>
    <t>0F5F4ZZ</t>
  </si>
  <si>
    <t>DESTRUCTION OF ACCESSORY PANCREATIC DUCT, PERCUTANEOUS ENDOSCOPIC APPROACH</t>
  </si>
  <si>
    <t>0F5F7ZZ</t>
  </si>
  <si>
    <t>DESTRUCTION OF ACCESSORY PANCREATIC DUCT, VIA NATURAL OR ARTIFICIAL OPENING</t>
  </si>
  <si>
    <t>0F5F8ZZ</t>
  </si>
  <si>
    <t>DESTRUCTION OF ACCESSORY PANCREATIC DUCT, VIA NATURAL OR ARTIFICIAL OPENING ENDOSCOPIC</t>
  </si>
  <si>
    <t>0F5G0ZZ</t>
  </si>
  <si>
    <t>DESTRUCTION OF PANCREAS, OPEN APPROACH</t>
  </si>
  <si>
    <t>0F5G3ZZ</t>
  </si>
  <si>
    <t>DESTRUCTION OF PANCREAS, PERCUTANEOUS APPROACH</t>
  </si>
  <si>
    <t>0F780DZ</t>
  </si>
  <si>
    <t>DILATION OF CYSTIC DUCT WITH INTRALUMINAL DEVICE, OPEN APPROACH</t>
  </si>
  <si>
    <t>0F780ZZ</t>
  </si>
  <si>
    <t>DILATION OF CYSTIC DUCT, OPEN APPROACH</t>
  </si>
  <si>
    <t>0F783DZ</t>
  </si>
  <si>
    <t>DILATION OF CYSTIC DUCT WITH INTRALUMINAL DEVICE, PERCUTANEOUS APPROACH</t>
  </si>
  <si>
    <t>0F783ZZ</t>
  </si>
  <si>
    <t>DILATION OF CYSTIC DUCT, PERCUTANEOUS APPROACH</t>
  </si>
  <si>
    <t>0F784DZ</t>
  </si>
  <si>
    <t>DILATION OF CYSTIC DUCT WITH INTRALUMINAL DEVICE, PERCUTANEOUS ENDOSCOPIC APPROACH</t>
  </si>
  <si>
    <t>0F787DZ</t>
  </si>
  <si>
    <t>DILATION OF CYSTIC DUCT WITH INTRALUMINAL DEVICE, VIA NATURAL OR ARTIFICIAL OPENING</t>
  </si>
  <si>
    <t>0F787ZZ</t>
  </si>
  <si>
    <t>DILATION OF CYSTIC DUCT, VIA NATURAL OR ARTIFICIAL OPENING</t>
  </si>
  <si>
    <t>0F788DZ</t>
  </si>
  <si>
    <t>DILATION OF CYSTIC DUCT WITH INTRALUMINAL DEVICE, VIA NATURAL OR ARTIFICIAL OPENING ENDOSCOPIC</t>
  </si>
  <si>
    <t>0F790DZ</t>
  </si>
  <si>
    <t>DILATION OF COMMON BILE DUCT WITH INTRALUMINAL DEVICE, OPEN APPROACH</t>
  </si>
  <si>
    <t>0F790ZZ</t>
  </si>
  <si>
    <t>DILATION OF COMMON BILE DUCT, OPEN APPROACH</t>
  </si>
  <si>
    <t>0F793DZ</t>
  </si>
  <si>
    <t>DILATION OF COMMON BILE DUCT WITH INTRALUMINAL DEVICE, PERCUTANEOUS APPROACH</t>
  </si>
  <si>
    <t>0F793ZZ</t>
  </si>
  <si>
    <t>DILATION OF COMMON BILE DUCT, PERCUTANEOUS APPROACH</t>
  </si>
  <si>
    <t>0F794DZ</t>
  </si>
  <si>
    <t>DILATION OF COMMON BILE DUCT WITH INTRALUMINAL DEVICE, PERCUTANEOUS ENDOSCOPIC APPROACH</t>
  </si>
  <si>
    <t>0F797DZ</t>
  </si>
  <si>
    <t>DILATION OF COMMON BILE DUCT WITH INTRALUMINAL DEVICE, VIA NATURAL OR ARTIFICIAL OPENING</t>
  </si>
  <si>
    <t>0F797ZZ</t>
  </si>
  <si>
    <t>DILATION OF COMMON BILE DUCT, VIA NATURAL OR ARTIFICIAL OPENING</t>
  </si>
  <si>
    <t>0F798DZ</t>
  </si>
  <si>
    <t>DILATION OF COMMON BILE DUCT WITH INTRALUMINAL DEVICE, VIA NATURAL OR ARTIFICIAL OPENING ENDOSCOPIC</t>
  </si>
  <si>
    <t>0F7D0ZZ</t>
  </si>
  <si>
    <t>DILATION OF PANCREATIC DUCT, OPEN APPROACH</t>
  </si>
  <si>
    <t>0F7D3ZZ</t>
  </si>
  <si>
    <t>DILATION OF PANCREATIC DUCT, PERCUTANEOUS APPROACH</t>
  </si>
  <si>
    <t>0F7D4DZ</t>
  </si>
  <si>
    <t>DILATION OF PANCREATIC DUCT WITH INTRALUMINAL DEVICE, PERCUTANEOUS ENDOSCOPIC APPROACH</t>
  </si>
  <si>
    <t>0F7D4ZZ</t>
  </si>
  <si>
    <t>DILATION OF PANCREATIC DUCT, PERCUTANEOUS ENDOSCOPIC APPROACH</t>
  </si>
  <si>
    <t>0F7D7ZZ</t>
  </si>
  <si>
    <t>DILATION OF PANCREATIC DUCT, VIA NATURAL OR ARTIFICIAL OPENING</t>
  </si>
  <si>
    <t>0F7D8DZ</t>
  </si>
  <si>
    <t>DILATION OF PANCREATIC DUCT WITH INTRALUMINAL DEVICE, VIA NATURAL OR ARTIFICIAL OPENING ENDOSCOPIC</t>
  </si>
  <si>
    <t>0F7D8ZZ</t>
  </si>
  <si>
    <t>DILATION OF PANCREATIC DUCT, VIA NATURAL OR ARTIFICIAL OPENING ENDOSCOPIC</t>
  </si>
  <si>
    <t>0F7F0ZZ</t>
  </si>
  <si>
    <t>DILATION OF ACCESSORY PANCREATIC DUCT, OPEN APPROACH</t>
  </si>
  <si>
    <t>0F7F3ZZ</t>
  </si>
  <si>
    <t>DILATION OF ACCESSORY PANCREATIC DUCT, PERCUTANEOUS APPROACH</t>
  </si>
  <si>
    <t>0F7F4DZ</t>
  </si>
  <si>
    <t>DILATION OF ACCESSORY PANCREATIC DUCT WITH INTRALUMINAL DEVICE, PERCUTANEOUS ENDOSCOPIC APPROACH</t>
  </si>
  <si>
    <t>0F7F4ZZ</t>
  </si>
  <si>
    <t>DILATION OF ACCESSORY PANCREATIC DUCT, PERCUTANEOUS ENDOSCOPIC APPROACH</t>
  </si>
  <si>
    <t>0F7F7ZZ</t>
  </si>
  <si>
    <t>DILATION OF ACCESSORY PANCREATIC DUCT, VIA NATURAL OR ARTIFICIAL OPENING</t>
  </si>
  <si>
    <t>0F7F8DZ</t>
  </si>
  <si>
    <t>DILATION OF ACCESSORY PANCREATIC DUCT WITH INTRALUMINAL DEVICE, VIA NATURAL OR ARTIFICIAL OPENING ENDOSCOPIC</t>
  </si>
  <si>
    <t>0F7F8ZZ</t>
  </si>
  <si>
    <t>DILATION OF ACCESSORY PANCREATIC DUCT, VIA NATURAL OR ARTIFICIAL OPENING ENDOSCOPIC</t>
  </si>
  <si>
    <t>0F8G4ZZ</t>
  </si>
  <si>
    <t>DIVISION OF PANCREAS, PERCUTANEOUS ENDOSCOPIC APPROACH</t>
  </si>
  <si>
    <t>0F9000Z</t>
  </si>
  <si>
    <t>DRAINAGE OF LIVER WITH DRAINAGE DEVICE, OPEN APPROACH</t>
  </si>
  <si>
    <t>0F900ZX</t>
  </si>
  <si>
    <t>DRAINAGE OF LIVER, OPEN APPROACH, DIAGNOSTIC</t>
  </si>
  <si>
    <t>0F900ZZ</t>
  </si>
  <si>
    <t>DRAINAGE OF LIVER, OPEN APPROACH</t>
  </si>
  <si>
    <t>0F9100Z</t>
  </si>
  <si>
    <t>DRAINAGE OF RIGHT LOBE LIVER WITH DRAINAGE DEVICE, OPEN APPROACH</t>
  </si>
  <si>
    <t>0F910ZX</t>
  </si>
  <si>
    <t>DRAINAGE OF RIGHT LOBE LIVER, OPEN APPROACH, DIAGNOSTIC</t>
  </si>
  <si>
    <t>0F910ZZ</t>
  </si>
  <si>
    <t>DRAINAGE OF RIGHT LOBE LIVER, OPEN APPROACH</t>
  </si>
  <si>
    <t>0F9200Z</t>
  </si>
  <si>
    <t>DRAINAGE OF LEFT LOBE LIVER WITH DRAINAGE DEVICE, OPEN APPROACH</t>
  </si>
  <si>
    <t>0F920ZX</t>
  </si>
  <si>
    <t>DRAINAGE OF LEFT LOBE LIVER, OPEN APPROACH, DIAGNOSTIC</t>
  </si>
  <si>
    <t>0F920ZZ</t>
  </si>
  <si>
    <t>DRAINAGE OF LEFT LOBE LIVER, OPEN APPROACH</t>
  </si>
  <si>
    <t>0F9400Z</t>
  </si>
  <si>
    <t>DRAINAGE OF GALLBLADDER WITH DRAINAGE DEVICE, OPEN APPROACH</t>
  </si>
  <si>
    <t>0F940ZZ</t>
  </si>
  <si>
    <t>DRAINAGE OF GALLBLADDER, OPEN APPROACH</t>
  </si>
  <si>
    <t>0F9430Z</t>
  </si>
  <si>
    <t>DRAINAGE OF GALLBLADDER WITH DRAINAGE DEVICE, PERCUTANEOUS APPROACH</t>
  </si>
  <si>
    <t>0F9800Z</t>
  </si>
  <si>
    <t>DRAINAGE OF CYSTIC DUCT WITH DRAINAGE DEVICE, OPEN APPROACH</t>
  </si>
  <si>
    <t>0F980ZZ</t>
  </si>
  <si>
    <t>DRAINAGE OF CYSTIC DUCT, OPEN APPROACH</t>
  </si>
  <si>
    <t>0F9830Z</t>
  </si>
  <si>
    <t>DRAINAGE OF CYSTIC DUCT WITH DRAINAGE DEVICE, PERCUTANEOUS APPROACH</t>
  </si>
  <si>
    <t>0F983ZZ</t>
  </si>
  <si>
    <t>DRAINAGE OF CYSTIC DUCT, PERCUTANEOUS APPROACH</t>
  </si>
  <si>
    <t>0F9840Z</t>
  </si>
  <si>
    <t>DRAINAGE OF CYSTIC DUCT WITH DRAINAGE DEVICE, PERCUTANEOUS ENDOSCOPIC APPROACH</t>
  </si>
  <si>
    <t>0F984ZZ</t>
  </si>
  <si>
    <t>DRAINAGE OF CYSTIC DUCT, PERCUTANEOUS ENDOSCOPIC APPROACH</t>
  </si>
  <si>
    <t>0F9870Z</t>
  </si>
  <si>
    <t>DRAINAGE OF CYSTIC DUCT WITH DRAINAGE DEVICE, VIA NATURAL OR ARTIFICIAL OPENING</t>
  </si>
  <si>
    <t>0F987ZZ</t>
  </si>
  <si>
    <t>DRAINAGE OF CYSTIC DUCT, VIA NATURAL OR ARTIFICIAL OPENING</t>
  </si>
  <si>
    <t>0F9880Z</t>
  </si>
  <si>
    <t>DRAINAGE OF CYSTIC DUCT WITH DRAINAGE DEVICE, VIA NATURAL OR ARTIFICIAL OPENING ENDOSCOPIC</t>
  </si>
  <si>
    <t>0F988ZZ</t>
  </si>
  <si>
    <t>DRAINAGE OF CYSTIC DUCT, VIA NATURAL OR ARTIFICIAL OPENING ENDOSCOPIC</t>
  </si>
  <si>
    <t>0F9900Z</t>
  </si>
  <si>
    <t>DRAINAGE OF COMMON BILE DUCT WITH DRAINAGE DEVICE, OPEN APPROACH</t>
  </si>
  <si>
    <t>0F990ZZ</t>
  </si>
  <si>
    <t>DRAINAGE OF COMMON BILE DUCT, OPEN APPROACH</t>
  </si>
  <si>
    <t>0F9930Z</t>
  </si>
  <si>
    <t>DRAINAGE OF COMMON BILE DUCT WITH DRAINAGE DEVICE, PERCUTANEOUS APPROACH</t>
  </si>
  <si>
    <t>0F993ZZ</t>
  </si>
  <si>
    <t>DRAINAGE OF COMMON BILE DUCT, PERCUTANEOUS APPROACH</t>
  </si>
  <si>
    <t>0F9940Z</t>
  </si>
  <si>
    <t>DRAINAGE OF COMMON BILE DUCT WITH DRAINAGE DEVICE, PERCUTANEOUS ENDOSCOPIC APPROACH</t>
  </si>
  <si>
    <t>0F994ZZ</t>
  </si>
  <si>
    <t>DRAINAGE OF COMMON BILE DUCT, PERCUTANEOUS ENDOSCOPIC APPROACH</t>
  </si>
  <si>
    <t>0F9970Z</t>
  </si>
  <si>
    <t>DRAINAGE OF COMMON BILE DUCT WITH DRAINAGE DEVICE, VIA NATURAL OR ARTIFICIAL OPENING</t>
  </si>
  <si>
    <t>0F997ZZ</t>
  </si>
  <si>
    <t>DRAINAGE OF COMMON BILE DUCT, VIA NATURAL OR ARTIFICIAL OPENING</t>
  </si>
  <si>
    <t>0F998ZZ</t>
  </si>
  <si>
    <t>DRAINAGE OF COMMON BILE DUCT, VIA NATURAL OR ARTIFICIAL OPENING ENDOSCOPIC</t>
  </si>
  <si>
    <t>0F9D00Z</t>
  </si>
  <si>
    <t>DRAINAGE OF PANCREATIC DUCT WITH DRAINAGE DEVICE, OPEN APPROACH</t>
  </si>
  <si>
    <t>0F9D0ZZ</t>
  </si>
  <si>
    <t>DRAINAGE OF PANCREATIC DUCT, OPEN APPROACH</t>
  </si>
  <si>
    <t>0F9D30Z</t>
  </si>
  <si>
    <t>DRAINAGE OF PANCREATIC DUCT WITH DRAINAGE DEVICE, PERCUTANEOUS APPROACH</t>
  </si>
  <si>
    <t>0F9D3ZZ</t>
  </si>
  <si>
    <t>DRAINAGE OF PANCREATIC DUCT, PERCUTANEOUS APPROACH</t>
  </si>
  <si>
    <t>0F9D40Z</t>
  </si>
  <si>
    <t>DRAINAGE OF PANCREATIC DUCT WITH DRAINAGE DEVICE, PERCUTANEOUS ENDOSCOPIC APPROACH</t>
  </si>
  <si>
    <t>0F9D4ZZ</t>
  </si>
  <si>
    <t>DRAINAGE OF PANCREATIC DUCT, PERCUTANEOUS ENDOSCOPIC APPROACH</t>
  </si>
  <si>
    <t>0F9D70Z</t>
  </si>
  <si>
    <t>DRAINAGE OF PANCREATIC DUCT WITH DRAINAGE DEVICE, VIA NATURAL OR ARTIFICIAL OPENING</t>
  </si>
  <si>
    <t>0F9D7ZZ</t>
  </si>
  <si>
    <t>DRAINAGE OF PANCREATIC DUCT, VIA NATURAL OR ARTIFICIAL OPENING</t>
  </si>
  <si>
    <t>0F9D80Z</t>
  </si>
  <si>
    <t>DRAINAGE OF PANCREATIC DUCT WITH DRAINAGE DEVICE, VIA NATURAL OR ARTIFICIAL OPENING ENDOSCOPIC</t>
  </si>
  <si>
    <t>0F9D8ZZ</t>
  </si>
  <si>
    <t>DRAINAGE OF PANCREATIC DUCT, VIA NATURAL OR ARTIFICIAL OPENING ENDOSCOPIC</t>
  </si>
  <si>
    <t>0F9F00Z</t>
  </si>
  <si>
    <t>DRAINAGE OF ACCESSORY PANCREATIC DUCT WITH DRAINAGE DEVICE, OPEN APPROACH</t>
  </si>
  <si>
    <t>0F9F0ZX</t>
  </si>
  <si>
    <t>DRAINAGE OF ACCESSORY PANCREATIC DUCT, OPEN APPROACH, DIAGNOSTIC</t>
  </si>
  <si>
    <t>0F9F0ZZ</t>
  </si>
  <si>
    <t>DRAINAGE OF ACCESSORY PANCREATIC DUCT, OPEN APPROACH</t>
  </si>
  <si>
    <t>0F9F30Z</t>
  </si>
  <si>
    <t>DRAINAGE OF ACCESSORY PANCREATIC DUCT WITH DRAINAGE DEVICE, PERCUTANEOUS APPROACH</t>
  </si>
  <si>
    <t>0F9F3ZZ</t>
  </si>
  <si>
    <t>DRAINAGE OF ACCESSORY PANCREATIC DUCT, PERCUTANEOUS APPROACH</t>
  </si>
  <si>
    <t>0F9F40Z</t>
  </si>
  <si>
    <t>DRAINAGE OF ACCESSORY PANCREATIC DUCT WITH DRAINAGE DEVICE, PERCUTANEOUS ENDOSCOPIC APPROACH</t>
  </si>
  <si>
    <t>0F9F4ZZ</t>
  </si>
  <si>
    <t>DRAINAGE OF ACCESSORY PANCREATIC DUCT, PERCUTANEOUS ENDOSCOPIC APPROACH</t>
  </si>
  <si>
    <t>0F9F70Z</t>
  </si>
  <si>
    <t>DRAINAGE OF ACCESSORY PANCREATIC DUCT WITH DRAINAGE DEVICE, VIA NATURAL OR ARTIFICIAL OPENING</t>
  </si>
  <si>
    <t>0F9F7ZZ</t>
  </si>
  <si>
    <t>DRAINAGE OF ACCESSORY PANCREATIC DUCT, VIA NATURAL OR ARTIFICIAL OPENING</t>
  </si>
  <si>
    <t>0F9F80Z</t>
  </si>
  <si>
    <t>DRAINAGE OF ACCESSORY PANCREATIC DUCT WITH DRAINAGE DEVICE, VIA NATURAL OR ARTIFICIAL OPENING ENDOSCOPIC</t>
  </si>
  <si>
    <t>0F9F8ZZ</t>
  </si>
  <si>
    <t>DRAINAGE OF ACCESSORY PANCREATIC DUCT, VIA NATURAL OR ARTIFICIAL OPENING ENDOSCOPIC</t>
  </si>
  <si>
    <t>0F9G00Z</t>
  </si>
  <si>
    <t>DRAINAGE OF PANCREAS WITH DRAINAGE DEVICE, OPEN APPROACH</t>
  </si>
  <si>
    <t>0F9G0ZX</t>
  </si>
  <si>
    <t>DRAINAGE OF PANCREAS, OPEN APPROACH, DIAGNOSTIC</t>
  </si>
  <si>
    <t>0F9G0ZZ</t>
  </si>
  <si>
    <t>DRAINAGE OF PANCREAS, OPEN APPROACH</t>
  </si>
  <si>
    <t>0F9G30Z</t>
  </si>
  <si>
    <t>DRAINAGE OF PANCREAS WITH DRAINAGE DEVICE, PERCUTANEOUS APPROACH</t>
  </si>
  <si>
    <t>0F9G3ZZ</t>
  </si>
  <si>
    <t>DRAINAGE OF PANCREAS, PERCUTANEOUS APPROACH</t>
  </si>
  <si>
    <t>0FB00ZX</t>
  </si>
  <si>
    <t>EXCISION OF LIVER, OPEN APPROACH, DIAGNOSTIC</t>
  </si>
  <si>
    <t>0FB00ZZ</t>
  </si>
  <si>
    <t>EXCISION OF LIVER, OPEN APPROACH</t>
  </si>
  <si>
    <t>0FB03ZZ</t>
  </si>
  <si>
    <t>EXCISION OF LIVER, PERCUTANEOUS APPROACH</t>
  </si>
  <si>
    <t>0FB04ZX</t>
  </si>
  <si>
    <t>EXCISION OF LIVER, PERCUTANEOUS ENDOSCOPIC APPROACH, DIAGNOSTIC</t>
  </si>
  <si>
    <t>0FB04ZZ</t>
  </si>
  <si>
    <t>EXCISION OF LIVER, PERCUTANEOUS ENDOSCOPIC APPROACH</t>
  </si>
  <si>
    <t>0FB10ZX</t>
  </si>
  <si>
    <t>EXCISION OF RIGHT LOBE LIVER, OPEN APPROACH, DIAGNOSTIC</t>
  </si>
  <si>
    <t>0FB10ZZ</t>
  </si>
  <si>
    <t>EXCISION OF RIGHT LOBE LIVER, OPEN APPROACH</t>
  </si>
  <si>
    <t>0FB13ZZ</t>
  </si>
  <si>
    <t>EXCISION OF RIGHT LOBE LIVER, PERCUTANEOUS APPROACH</t>
  </si>
  <si>
    <t>0FB14ZX</t>
  </si>
  <si>
    <t>EXCISION OF RIGHT LOBE LIVER, PERCUTANEOUS ENDOSCOPIC APPROACH, DIAGNOSTIC</t>
  </si>
  <si>
    <t>0FB14ZZ</t>
  </si>
  <si>
    <t>EXCISION OF RIGHT LOBE LIVER, PERCUTANEOUS ENDOSCOPIC APPROACH</t>
  </si>
  <si>
    <t>0FB20ZX</t>
  </si>
  <si>
    <t>EXCISION OF LEFT LOBE LIVER, OPEN APPROACH, DIAGNOSTIC</t>
  </si>
  <si>
    <t>0FB20ZZ</t>
  </si>
  <si>
    <t>EXCISION OF LEFT LOBE LIVER, OPEN APPROACH</t>
  </si>
  <si>
    <t>0FB23ZZ</t>
  </si>
  <si>
    <t>EXCISION OF LEFT LOBE LIVER, PERCUTANEOUS APPROACH</t>
  </si>
  <si>
    <t>0FB24ZX</t>
  </si>
  <si>
    <t>EXCISION OF LEFT LOBE LIVER, PERCUTANEOUS ENDOSCOPIC APPROACH, DIAGNOSTIC</t>
  </si>
  <si>
    <t>0FB24ZZ</t>
  </si>
  <si>
    <t>EXCISION OF LEFT LOBE LIVER, PERCUTANEOUS ENDOSCOPIC APPROACH</t>
  </si>
  <si>
    <t>0FB40ZZ</t>
  </si>
  <si>
    <t>EXCISION OF GALLBLADDER, OPEN APPROACH</t>
  </si>
  <si>
    <t>0FB43ZZ</t>
  </si>
  <si>
    <t>EXCISION OF GALLBLADDER, PERCUTANEOUS APPROACH</t>
  </si>
  <si>
    <t>0FB80ZZ</t>
  </si>
  <si>
    <t>EXCISION OF CYSTIC DUCT, OPEN APPROACH</t>
  </si>
  <si>
    <t>0FB83ZZ</t>
  </si>
  <si>
    <t>EXCISION OF CYSTIC DUCT, PERCUTANEOUS APPROACH</t>
  </si>
  <si>
    <t>0FB87ZZ</t>
  </si>
  <si>
    <t>EXCISION OF CYSTIC DUCT, VIA NATURAL OR ARTIFICIAL OPENING</t>
  </si>
  <si>
    <t>0FB90ZZ</t>
  </si>
  <si>
    <t>EXCISION OF COMMON BILE DUCT, OPEN APPROACH</t>
  </si>
  <si>
    <t>0FB93ZZ</t>
  </si>
  <si>
    <t>EXCISION OF COMMON BILE DUCT, PERCUTANEOUS APPROACH</t>
  </si>
  <si>
    <t>0FB97ZZ</t>
  </si>
  <si>
    <t>EXCISION OF COMMON BILE DUCT, VIA NATURAL OR ARTIFICIAL OPENING</t>
  </si>
  <si>
    <t>0FBC0ZZ</t>
  </si>
  <si>
    <t>EXCISION OF AMPULLA OF VATER, OPEN APPROACH</t>
  </si>
  <si>
    <t>0FBC3ZZ</t>
  </si>
  <si>
    <t>EXCISION OF AMPULLA OF VATER, PERCUTANEOUS APPROACH</t>
  </si>
  <si>
    <t>0FBC7ZZ</t>
  </si>
  <si>
    <t>EXCISION OF AMPULLA OF VATER, VIA NATURAL OR ARTIFICIAL OPENING</t>
  </si>
  <si>
    <t>0FBD0ZX</t>
  </si>
  <si>
    <t>EXCISION OF PANCREATIC DUCT, OPEN APPROACH, DIAGNOSTIC</t>
  </si>
  <si>
    <t>0FBD0ZZ</t>
  </si>
  <si>
    <t>EXCISION OF PANCREATIC DUCT, OPEN APPROACH</t>
  </si>
  <si>
    <t>0FBD3ZZ</t>
  </si>
  <si>
    <t>EXCISION OF PANCREATIC DUCT, PERCUTANEOUS APPROACH</t>
  </si>
  <si>
    <t>0FBD4ZZ</t>
  </si>
  <si>
    <t>EXCISION OF PANCREATIC DUCT, PERCUTANEOUS ENDOSCOPIC APPROACH</t>
  </si>
  <si>
    <t>0FBD7ZZ</t>
  </si>
  <si>
    <t>EXCISION OF PANCREATIC DUCT, VIA NATURAL OR ARTIFICIAL OPENING</t>
  </si>
  <si>
    <t>0FBD8ZZ</t>
  </si>
  <si>
    <t>EXCISION OF PANCREATIC DUCT, VIA NATURAL OR ARTIFICIAL OPENING ENDOSCOPIC</t>
  </si>
  <si>
    <t>0FBF0ZX</t>
  </si>
  <si>
    <t>EXCISION OF ACCESSORY PANCREATIC DUCT, OPEN APPROACH, DIAGNOSTIC</t>
  </si>
  <si>
    <t>0FBF0ZZ</t>
  </si>
  <si>
    <t>EXCISION OF ACCESSORY PANCREATIC DUCT, OPEN APPROACH</t>
  </si>
  <si>
    <t>0FBF3ZZ</t>
  </si>
  <si>
    <t>EXCISION OF ACCESSORY PANCREATIC DUCT, PERCUTANEOUS APPROACH</t>
  </si>
  <si>
    <t>0FBF4ZZ</t>
  </si>
  <si>
    <t>EXCISION OF ACCESSORY PANCREATIC DUCT, PERCUTANEOUS ENDOSCOPIC APPROACH</t>
  </si>
  <si>
    <t>0FBF7ZZ</t>
  </si>
  <si>
    <t>EXCISION OF ACCESSORY PANCREATIC DUCT, VIA NATURAL OR ARTIFICIAL OPENING</t>
  </si>
  <si>
    <t>0FBF8ZZ</t>
  </si>
  <si>
    <t>EXCISION OF ACCESSORY PANCREATIC DUCT, VIA NATURAL OR ARTIFICIAL OPENING ENDOSCOPIC</t>
  </si>
  <si>
    <t>0FBG0ZX</t>
  </si>
  <si>
    <t>EXCISION OF PANCREAS, OPEN APPROACH, DIAGNOSTIC</t>
  </si>
  <si>
    <t>0FBG0ZZ</t>
  </si>
  <si>
    <t>EXCISION OF PANCREAS, OPEN APPROACH</t>
  </si>
  <si>
    <t>0FBG3ZZ</t>
  </si>
  <si>
    <t>EXCISION OF PANCREAS, PERCUTANEOUS APPROACH</t>
  </si>
  <si>
    <t>0FC00ZZ</t>
  </si>
  <si>
    <t>EXTIRPATION OF MATTER FROM LIVER, OPEN APPROACH</t>
  </si>
  <si>
    <t>0FC03ZZ</t>
  </si>
  <si>
    <t>EXTIRPATION OF MATTER FROM LIVER, PERCUTANEOUS APPROACH</t>
  </si>
  <si>
    <t>0FC04ZZ</t>
  </si>
  <si>
    <t>EXTIRPATION OF MATTER FROM LIVER, PERCUTANEOUS ENDOSCOPIC APPROACH</t>
  </si>
  <si>
    <t>0FC10ZZ</t>
  </si>
  <si>
    <t>EXTIRPATION OF MATTER FROM RIGHT LOBE LIVER, OPEN APPROACH</t>
  </si>
  <si>
    <t>0FC13ZZ</t>
  </si>
  <si>
    <t>EXTIRPATION OF MATTER FROM RIGHT LOBE LIVER, PERCUTANEOUS APPROACH</t>
  </si>
  <si>
    <t>0FC14ZZ</t>
  </si>
  <si>
    <t>EXTIRPATION OF MATTER FROM RIGHT LOBE LIVER, PERCUTANEOUS ENDOSCOPIC APPROACH</t>
  </si>
  <si>
    <t>0FC20ZZ</t>
  </si>
  <si>
    <t>EXTIRPATION OF MATTER FROM LEFT LOBE LIVER, OPEN APPROACH</t>
  </si>
  <si>
    <t>0FC23ZZ</t>
  </si>
  <si>
    <t>EXTIRPATION OF MATTER FROM LEFT LOBE LIVER, PERCUTANEOUS APPROACH</t>
  </si>
  <si>
    <t>0FC24ZZ</t>
  </si>
  <si>
    <t>EXTIRPATION OF MATTER FROM LEFT LOBE LIVER, PERCUTANEOUS ENDOSCOPIC APPROACH</t>
  </si>
  <si>
    <t>0FC40ZZ</t>
  </si>
  <si>
    <t>EXTIRPATION OF MATTER FROM GALLBLADDER, OPEN APPROACH</t>
  </si>
  <si>
    <t>0FC43ZZ</t>
  </si>
  <si>
    <t>EXTIRPATION OF MATTER FROM GALLBLADDER, PERCUTANEOUS APPROACH</t>
  </si>
  <si>
    <t>0FC80ZZ</t>
  </si>
  <si>
    <t>EXTIRPATION OF MATTER FROM CYSTIC DUCT, OPEN APPROACH</t>
  </si>
  <si>
    <t>0FC83ZZ</t>
  </si>
  <si>
    <t>EXTIRPATION OF MATTER FROM CYSTIC DUCT, PERCUTANEOUS APPROACH</t>
  </si>
  <si>
    <t>0FC84ZZ</t>
  </si>
  <si>
    <t>EXTIRPATION OF MATTER FROM CYSTIC DUCT, PERCUTANEOUS ENDOSCOPIC APPROACH</t>
  </si>
  <si>
    <t>0FC87ZZ</t>
  </si>
  <si>
    <t>EXTIRPATION OF MATTER FROM CYSTIC DUCT, VIA NATURAL OR ARTIFICIAL OPENING</t>
  </si>
  <si>
    <t>0FC88ZZ</t>
  </si>
  <si>
    <t>EXTIRPATION OF MATTER FROM CYSTIC DUCT, VIA NATURAL OR ARTIFICIAL OPENING ENDOSCOPIC</t>
  </si>
  <si>
    <t>0FC90ZZ</t>
  </si>
  <si>
    <t>EXTIRPATION OF MATTER FROM COMMON BILE DUCT, OPEN APPROACH</t>
  </si>
  <si>
    <t>0FC93ZZ</t>
  </si>
  <si>
    <t>EXTIRPATION OF MATTER FROM COMMON BILE DUCT, PERCUTANEOUS APPROACH</t>
  </si>
  <si>
    <t>0FC94ZZ</t>
  </si>
  <si>
    <t>EXTIRPATION OF MATTER FROM COMMON BILE DUCT, PERCUTANEOUS ENDOSCOPIC APPROACH</t>
  </si>
  <si>
    <t>0FC97ZZ</t>
  </si>
  <si>
    <t>EXTIRPATION OF MATTER FROM COMMON BILE DUCT, VIA NATURAL OR ARTIFICIAL OPENING</t>
  </si>
  <si>
    <t>0FC98ZZ</t>
  </si>
  <si>
    <t>EXTIRPATION OF MATTER FROM COMMON BILE DUCT, VIA NATURAL OR ARTIFICIAL OPENING ENDOSCOPIC</t>
  </si>
  <si>
    <t>0FCC4ZZ</t>
  </si>
  <si>
    <t>EXTIRPATION OF MATTER FROM AMPULLA OF VATER, PERCUTANEOUS ENDOSCOPIC APPROACH</t>
  </si>
  <si>
    <t>0FCC8ZZ</t>
  </si>
  <si>
    <t>EXTIRPATION OF MATTER FROM AMPULLA OF VATER, VIA NATURAL OR ARTIFICIAL OPENING ENDOSCOPIC</t>
  </si>
  <si>
    <t>0FCD0ZZ</t>
  </si>
  <si>
    <t>EXTIRPATION OF MATTER FROM PANCREATIC DUCT, OPEN APPROACH</t>
  </si>
  <si>
    <t>0FCD3ZZ</t>
  </si>
  <si>
    <t>EXTIRPATION OF MATTER FROM PANCREATIC DUCT, PERCUTANEOUS APPROACH</t>
  </si>
  <si>
    <t>0FCD4ZZ</t>
  </si>
  <si>
    <t>EXTIRPATION OF MATTER FROM PANCREATIC DUCT, PERCUTANEOUS ENDOSCOPIC APPROACH</t>
  </si>
  <si>
    <t>0FCD7ZZ</t>
  </si>
  <si>
    <t>EXTIRPATION OF MATTER FROM PANCREATIC DUCT, VIA NATURAL OR ARTIFICIAL OPENING</t>
  </si>
  <si>
    <t>0FCD8ZZ</t>
  </si>
  <si>
    <t>EXTIRPATION OF MATTER FROM PANCREATIC DUCT, VIA NATURAL OR ARTIFICIAL OPENING ENDOSCOPIC</t>
  </si>
  <si>
    <t>0FCF0ZZ</t>
  </si>
  <si>
    <t>EXTIRPATION OF MATTER FROM ACCESSORY PANCREATIC DUCT, OPEN APPROACH</t>
  </si>
  <si>
    <t>0FCF3ZZ</t>
  </si>
  <si>
    <t>EXTIRPATION OF MATTER FROM ACCESSORY PANCREATIC DUCT, PERCUTANEOUS APPROACH</t>
  </si>
  <si>
    <t>0FCF4ZZ</t>
  </si>
  <si>
    <t>EXTIRPATION OF MATTER FROM ACCESSORY PANCREATIC DUCT, PERCUTANEOUS ENDOSCOPIC APPROACH</t>
  </si>
  <si>
    <t>0FCF7ZZ</t>
  </si>
  <si>
    <t>EXTIRPATION OF MATTER FROM ACCESSORY PANCREATIC DUCT, VIA NATURAL OR ARTIFICIAL OPENING</t>
  </si>
  <si>
    <t>0FCF8ZZ</t>
  </si>
  <si>
    <t>EXTIRPATION OF MATTER FROM ACCESSORY PANCREATIC DUCT, VIA NATURAL OR ARTIFICIAL OPENING ENDOSCOPIC</t>
  </si>
  <si>
    <t>0FCG0ZZ</t>
  </si>
  <si>
    <t>EXTIRPATION OF MATTER FROM PANCREAS, OPEN APPROACH</t>
  </si>
  <si>
    <t>0FCG3ZZ</t>
  </si>
  <si>
    <t>EXTIRPATION OF MATTER FROM PANCREAS, PERCUTANEOUS APPROACH</t>
  </si>
  <si>
    <t>0FF40ZZ</t>
  </si>
  <si>
    <t>FRAGMENTATION IN GALLBLADDER, OPEN APPROACH</t>
  </si>
  <si>
    <t>0FF43ZZ</t>
  </si>
  <si>
    <t>FRAGMENTATION IN GALLBLADDER, PERCUTANEOUS APPROACH</t>
  </si>
  <si>
    <t>0FF44ZZ</t>
  </si>
  <si>
    <t>FRAGMENTATION IN GALLBLADDER, PERCUTANEOUS ENDOSCOPIC APPROACH</t>
  </si>
  <si>
    <t>0FF47ZZ</t>
  </si>
  <si>
    <t>FRAGMENTATION IN GALLBLADDER, VIA NATURAL OR ARTIFICIAL OPENING</t>
  </si>
  <si>
    <t>0FF48ZZ</t>
  </si>
  <si>
    <t>FRAGMENTATION IN GALLBLADDER, VIA NATURAL OR ARTIFICIAL OPENING ENDOSCOPIC</t>
  </si>
  <si>
    <t>0FF80ZZ</t>
  </si>
  <si>
    <t>FRAGMENTATION IN CYSTIC DUCT, OPEN APPROACH</t>
  </si>
  <si>
    <t>0FF83ZZ</t>
  </si>
  <si>
    <t>FRAGMENTATION IN CYSTIC DUCT, PERCUTANEOUS APPROACH</t>
  </si>
  <si>
    <t>0FF84ZZ</t>
  </si>
  <si>
    <t>FRAGMENTATION IN CYSTIC DUCT, PERCUTANEOUS ENDOSCOPIC APPROACH</t>
  </si>
  <si>
    <t>0FF87ZZ</t>
  </si>
  <si>
    <t>FRAGMENTATION IN CYSTIC DUCT, VIA NATURAL OR ARTIFICIAL OPENING</t>
  </si>
  <si>
    <t>0FF88ZZ</t>
  </si>
  <si>
    <t>FRAGMENTATION IN CYSTIC DUCT, VIA NATURAL OR ARTIFICIAL OPENING ENDOSCOPIC</t>
  </si>
  <si>
    <t>0FF90ZZ</t>
  </si>
  <si>
    <t>FRAGMENTATION IN COMMON BILE DUCT, OPEN APPROACH</t>
  </si>
  <si>
    <t>0FF93ZZ</t>
  </si>
  <si>
    <t>FRAGMENTATION IN COMMON BILE DUCT, PERCUTANEOUS APPROACH</t>
  </si>
  <si>
    <t>0FF94ZZ</t>
  </si>
  <si>
    <t>FRAGMENTATION IN COMMON BILE DUCT, PERCUTANEOUS ENDOSCOPIC APPROACH</t>
  </si>
  <si>
    <t>0FF97ZZ</t>
  </si>
  <si>
    <t>FRAGMENTATION IN COMMON BILE DUCT, VIA NATURAL OR ARTIFICIAL OPENING</t>
  </si>
  <si>
    <t>0FF98ZZ</t>
  </si>
  <si>
    <t>FRAGMENTATION IN COMMON BILE DUCT, VIA NATURAL OR ARTIFICIAL OPENING ENDOSCOPIC</t>
  </si>
  <si>
    <t>0FFC0ZZ</t>
  </si>
  <si>
    <t>FRAGMENTATION IN AMPULLA OF VATER, OPEN APPROACH</t>
  </si>
  <si>
    <t>0FFC3ZZ</t>
  </si>
  <si>
    <t>FRAGMENTATION IN AMPULLA OF VATER, PERCUTANEOUS APPROACH</t>
  </si>
  <si>
    <t>0FFC4ZZ</t>
  </si>
  <si>
    <t>FRAGMENTATION IN AMPULLA OF VATER, PERCUTANEOUS ENDOSCOPIC APPROACH</t>
  </si>
  <si>
    <t>0FFC7ZZ</t>
  </si>
  <si>
    <t>FRAGMENTATION IN AMPULLA OF VATER, VIA NATURAL OR ARTIFICIAL OPENING</t>
  </si>
  <si>
    <t>0FFC8ZZ</t>
  </si>
  <si>
    <t>FRAGMENTATION IN AMPULLA OF VATER, VIA NATURAL OR ARTIFICIAL OPENING ENDOSCOPIC</t>
  </si>
  <si>
    <t>0FFD0ZZ</t>
  </si>
  <si>
    <t>FRAGMENTATION IN PANCREATIC DUCT, OPEN APPROACH</t>
  </si>
  <si>
    <t>0FFD3ZZ</t>
  </si>
  <si>
    <t>FRAGMENTATION IN PANCREATIC DUCT, PERCUTANEOUS APPROACH</t>
  </si>
  <si>
    <t>0FFD4ZZ</t>
  </si>
  <si>
    <t>FRAGMENTATION IN PANCREATIC DUCT, PERCUTANEOUS ENDOSCOPIC APPROACH</t>
  </si>
  <si>
    <t>0FFD7ZZ</t>
  </si>
  <si>
    <t>FRAGMENTATION IN PANCREATIC DUCT, VIA NATURAL OR ARTIFICIAL OPENING</t>
  </si>
  <si>
    <t>0FFD8ZZ</t>
  </si>
  <si>
    <t>FRAGMENTATION IN PANCREATIC DUCT, VIA NATURAL OR ARTIFICIAL OPENING ENDOSCOPIC</t>
  </si>
  <si>
    <t>0FFF0ZZ</t>
  </si>
  <si>
    <t>FRAGMENTATION IN ACCESSORY PANCREATIC DUCT, OPEN APPROACH</t>
  </si>
  <si>
    <t>0FFF3ZZ</t>
  </si>
  <si>
    <t>FRAGMENTATION IN ACCESSORY PANCREATIC DUCT, PERCUTANEOUS APPROACH</t>
  </si>
  <si>
    <t>0FFF4ZZ</t>
  </si>
  <si>
    <t>FRAGMENTATION IN ACCESSORY PANCREATIC DUCT, PERCUTANEOUS ENDOSCOPIC APPROACH</t>
  </si>
  <si>
    <t>0FFF7ZZ</t>
  </si>
  <si>
    <t>FRAGMENTATION IN ACCESSORY PANCREATIC DUCT, VIA NATURAL OR ARTIFICIAL OPENING</t>
  </si>
  <si>
    <t>0FFF8ZZ</t>
  </si>
  <si>
    <t>FRAGMENTATION IN ACCESSORY PANCREATIC DUCT, VIA NATURAL OR ARTIFICIAL OPENING ENDOSCOPIC</t>
  </si>
  <si>
    <t>0FH002Z</t>
  </si>
  <si>
    <t>INSERTION OF MONITORING DEVICE INTO LIVER, OPEN APPROACH</t>
  </si>
  <si>
    <t>0FH003Z</t>
  </si>
  <si>
    <t>INSERTION OF INFUSION DEVICE INTO LIVER, OPEN APPROACH</t>
  </si>
  <si>
    <t>0FH032Z</t>
  </si>
  <si>
    <t>INSERTION OF MONITORING DEVICE INTO LIVER, PERCUTANEOUS APPROACH</t>
  </si>
  <si>
    <t>0FH033Z</t>
  </si>
  <si>
    <t>INSERTION OF INFUSION DEVICE INTO LIVER, PERCUTANEOUS APPROACH</t>
  </si>
  <si>
    <t>0FH042Z</t>
  </si>
  <si>
    <t>INSERTION OF MONITORING DEVICE INTO LIVER, PERCUTANEOUS ENDOSCOPIC APPROACH</t>
  </si>
  <si>
    <t>0FH043Z</t>
  </si>
  <si>
    <t>INSERTION OF INFUSION DEVICE INTO LIVER, PERCUTANEOUS ENDOSCOPIC APPROACH</t>
  </si>
  <si>
    <t>0FH102Z</t>
  </si>
  <si>
    <t>INSERTION OF MONITORING DEVICE INTO RIGHT LOBE LIVER, OPEN APPROACH</t>
  </si>
  <si>
    <t>0FH103Z</t>
  </si>
  <si>
    <t>INSERTION OF INFUSION DEVICE INTO RIGHT LOBE LIVER, OPEN APPROACH</t>
  </si>
  <si>
    <t>0FH132Z</t>
  </si>
  <si>
    <t>INSERTION OF MONITORING DEVICE INTO RIGHT LOBE LIVER, PERCUTANEOUS APPROACH</t>
  </si>
  <si>
    <t>0FH133Z</t>
  </si>
  <si>
    <t>INSERTION OF INFUSION DEVICE INTO RIGHT LOBE LIVER, PERCUTANEOUS APPROACH</t>
  </si>
  <si>
    <t>0FH142Z</t>
  </si>
  <si>
    <t>INSERTION OF MONITORING DEVICE INTO RIGHT LOBE LIVER, PERCUTANEOUS ENDOSCOPIC APPROACH</t>
  </si>
  <si>
    <t>0FH143Z</t>
  </si>
  <si>
    <t>INSERTION OF INFUSION DEVICE INTO RIGHT LOBE LIVER, PERCUTANEOUS ENDOSCOPIC APPROACH</t>
  </si>
  <si>
    <t>0FH202Z</t>
  </si>
  <si>
    <t>INSERTION OF MONITORING DEVICE INTO LEFT LOBE LIVER, OPEN APPROACH</t>
  </si>
  <si>
    <t>0FH203Z</t>
  </si>
  <si>
    <t>INSERTION OF INFUSION DEVICE INTO LEFT LOBE LIVER, OPEN APPROACH</t>
  </si>
  <si>
    <t>0FH232Z</t>
  </si>
  <si>
    <t>INSERTION OF MONITORING DEVICE INTO LEFT LOBE LIVER, PERCUTANEOUS APPROACH</t>
  </si>
  <si>
    <t>0FH233Z</t>
  </si>
  <si>
    <t>INSERTION OF INFUSION DEVICE INTO LEFT LOBE LIVER, PERCUTANEOUS APPROACH</t>
  </si>
  <si>
    <t>0FH242Z</t>
  </si>
  <si>
    <t>INSERTION OF MONITORING DEVICE INTO LEFT LOBE LIVER, PERCUTANEOUS ENDOSCOPIC APPROACH</t>
  </si>
  <si>
    <t>0FH243Z</t>
  </si>
  <si>
    <t>INSERTION OF INFUSION DEVICE INTO LEFT LOBE LIVER, PERCUTANEOUS ENDOSCOPIC APPROACH</t>
  </si>
  <si>
    <t>0FH402Z</t>
  </si>
  <si>
    <t>INSERTION OF MONITORING DEVICE INTO GALLBLADDER, OPEN APPROACH</t>
  </si>
  <si>
    <t>0FH403Z</t>
  </si>
  <si>
    <t>INSERTION OF INFUSION DEVICE INTO GALLBLADDER, OPEN APPROACH</t>
  </si>
  <si>
    <t>0FH432Z</t>
  </si>
  <si>
    <t>INSERTION OF MONITORING DEVICE INTO GALLBLADDER, PERCUTANEOUS APPROACH</t>
  </si>
  <si>
    <t>0FH433Z</t>
  </si>
  <si>
    <t>INSERTION OF INFUSION DEVICE INTO GALLBLADDER, PERCUTANEOUS APPROACH</t>
  </si>
  <si>
    <t>0FH442Z</t>
  </si>
  <si>
    <t>INSERTION OF MONITORING DEVICE INTO GALLBLADDER, PERCUTANEOUS ENDOSCOPIC APPROACH</t>
  </si>
  <si>
    <t>0FH443Z</t>
  </si>
  <si>
    <t>INSERTION OF INFUSION DEVICE INTO GALLBLADDER, PERCUTANEOUS ENDOSCOPIC APPROACH</t>
  </si>
  <si>
    <t>0FHB01Z</t>
  </si>
  <si>
    <t>INSERTION OF RADIOACTIVE ELEMENT INTO HEPATOBILIARY DUCT, OPEN APPROACH</t>
  </si>
  <si>
    <t>0FHB02Z</t>
  </si>
  <si>
    <t>INSERTION OF MONITORING DEVICE INTO HEPATOBILIARY DUCT, OPEN APPROACH</t>
  </si>
  <si>
    <t>0FHB03Z</t>
  </si>
  <si>
    <t>INSERTION OF INFUSION DEVICE INTO HEPATOBILIARY DUCT, OPEN APPROACH</t>
  </si>
  <si>
    <t>0FHB0DZ</t>
  </si>
  <si>
    <t>INSERTION OF INTRALUMINAL DEVICE INTO HEPATOBILIARY DUCT, OPEN APPROACH</t>
  </si>
  <si>
    <t>0FHB31Z</t>
  </si>
  <si>
    <t>INSERTION OF RADIOACTIVE ELEMENT INTO HEPATOBILIARY DUCT, PERCUTANEOUS APPROACH</t>
  </si>
  <si>
    <t>0FHB32Z</t>
  </si>
  <si>
    <t>INSERTION OF MONITORING DEVICE INTO HEPATOBILIARY DUCT, PERCUTANEOUS APPROACH</t>
  </si>
  <si>
    <t>0FHB33Z</t>
  </si>
  <si>
    <t>INSERTION OF INFUSION DEVICE INTO HEPATOBILIARY DUCT, PERCUTANEOUS APPROACH</t>
  </si>
  <si>
    <t>0FHB3DZ</t>
  </si>
  <si>
    <t>INSERTION OF INTRALUMINAL DEVICE INTO HEPATOBILIARY DUCT, PERCUTANEOUS APPROACH</t>
  </si>
  <si>
    <t>0FHB41Z</t>
  </si>
  <si>
    <t>INSERTION OF RADIOACTIVE ELEMENT INTO HEPATOBILIARY DUCT, PERCUTANEOUS ENDOSCOPIC APPROACH</t>
  </si>
  <si>
    <t>0FHB42Z</t>
  </si>
  <si>
    <t>INSERTION OF MONITORING DEVICE INTO HEPATOBILIARY DUCT, PERCUTANEOUS ENDOSCOPIC APPROACH</t>
  </si>
  <si>
    <t>0FHB43Z</t>
  </si>
  <si>
    <t>INSERTION OF INFUSION DEVICE INTO HEPATOBILIARY DUCT, PERCUTANEOUS ENDOSCOPIC APPROACH</t>
  </si>
  <si>
    <t>0FHB4DZ</t>
  </si>
  <si>
    <t>INSERTION OF INTRALUMINAL DEVICE INTO HEPATOBILIARY DUCT, PERCUTANEOUS ENDOSCOPIC APPROACH</t>
  </si>
  <si>
    <t>0FHB71Z</t>
  </si>
  <si>
    <t>INSERTION OF RADIOACTIVE ELEMENT INTO HEPATOBILIARY DUCT, VIA NATURAL OR ARTIFICIAL OPENING</t>
  </si>
  <si>
    <t>0FHB72Z</t>
  </si>
  <si>
    <t>INSERTION OF MONITORING DEVICE INTO HEPATOBILIARY DUCT, VIA NATURAL OR ARTIFICIAL OPENING</t>
  </si>
  <si>
    <t>0FHB73Z</t>
  </si>
  <si>
    <t>INSERTION OF INFUSION DEVICE INTO HEPATOBILIARY DUCT, VIA NATURAL OR ARTIFICIAL OPENING</t>
  </si>
  <si>
    <t>0FHB7DZ</t>
  </si>
  <si>
    <t>INSERTION OF INTRALUMINAL DEVICE INTO HEPATOBILIARY DUCT, VIA NATURAL OR ARTIFICIAL OPENING</t>
  </si>
  <si>
    <t>0FHB81Z</t>
  </si>
  <si>
    <t>INSERTION OF RADIOACTIVE ELEMENT INTO HEPATOBILIARY DUCT, VIA NATURAL OR ARTIFICIAL OPENING ENDOSCOPIC</t>
  </si>
  <si>
    <t>0FHB82Z</t>
  </si>
  <si>
    <t>INSERTION OF MONITORING DEVICE INTO HEPATOBILIARY DUCT, VIA NATURAL OR ARTIFICIAL OPENING ENDOSCOPIC</t>
  </si>
  <si>
    <t>0FHB83Z</t>
  </si>
  <si>
    <t>INSERTION OF INFUSION DEVICE INTO HEPATOBILIARY DUCT, VIA NATURAL OR ARTIFICIAL OPENING ENDOSCOPIC</t>
  </si>
  <si>
    <t>0FHB8DZ</t>
  </si>
  <si>
    <t>INSERTION OF INTRALUMINAL DEVICE INTO HEPATOBILIARY DUCT, VIA NATURAL OR ARTIFICIAL OPENING ENDOSCOPIC</t>
  </si>
  <si>
    <t>0FHD01Z</t>
  </si>
  <si>
    <t>INSERTION OF RADIOACTIVE ELEMENT INTO PANCREATIC DUCT, OPEN APPROACH</t>
  </si>
  <si>
    <t>0FHD02Z</t>
  </si>
  <si>
    <t>INSERTION OF MONITORING DEVICE INTO PANCREATIC DUCT, OPEN APPROACH</t>
  </si>
  <si>
    <t>0FHD03Z</t>
  </si>
  <si>
    <t>INSERTION OF INFUSION DEVICE INTO PANCREATIC DUCT, OPEN APPROACH</t>
  </si>
  <si>
    <t>0FHD31Z</t>
  </si>
  <si>
    <t>INSERTION OF RADIOACTIVE ELEMENT INTO PANCREATIC DUCT, PERCUTANEOUS APPROACH</t>
  </si>
  <si>
    <t>0FHD32Z</t>
  </si>
  <si>
    <t>INSERTION OF MONITORING DEVICE INTO PANCREATIC DUCT, PERCUTANEOUS APPROACH</t>
  </si>
  <si>
    <t>0FHD33Z</t>
  </si>
  <si>
    <t>INSERTION OF INFUSION DEVICE INTO PANCREATIC DUCT, PERCUTANEOUS APPROACH</t>
  </si>
  <si>
    <t>0FHD41Z</t>
  </si>
  <si>
    <t>INSERTION OF RADIOACTIVE ELEMENT INTO PANCREATIC DUCT, PERCUTANEOUS ENDOSCOPIC APPROACH</t>
  </si>
  <si>
    <t>0FHD42Z</t>
  </si>
  <si>
    <t>INSERTION OF MONITORING DEVICE INTO PANCREATIC DUCT, PERCUTANEOUS ENDOSCOPIC APPROACH</t>
  </si>
  <si>
    <t>0FHD43Z</t>
  </si>
  <si>
    <t>INSERTION OF INFUSION DEVICE INTO PANCREATIC DUCT, PERCUTANEOUS ENDOSCOPIC APPROACH</t>
  </si>
  <si>
    <t>0FHD4DZ</t>
  </si>
  <si>
    <t>INSERTION OF INTRALUMINAL DEVICE INTO PANCREATIC DUCT, PERCUTANEOUS ENDOSCOPIC APPROACH</t>
  </si>
  <si>
    <t>0FHD71Z</t>
  </si>
  <si>
    <t>INSERTION OF RADIOACTIVE ELEMENT INTO PANCREATIC DUCT, VIA NATURAL OR ARTIFICIAL OPENING</t>
  </si>
  <si>
    <t>0FHD72Z</t>
  </si>
  <si>
    <t>INSERTION OF MONITORING DEVICE INTO PANCREATIC DUCT, VIA NATURAL OR ARTIFICIAL OPENING</t>
  </si>
  <si>
    <t>0FHD73Z</t>
  </si>
  <si>
    <t>INSERTION OF INFUSION DEVICE INTO PANCREATIC DUCT, VIA NATURAL OR ARTIFICIAL OPENING</t>
  </si>
  <si>
    <t>0FHD81Z</t>
  </si>
  <si>
    <t>INSERTION OF RADIOACTIVE ELEMENT INTO PANCREATIC DUCT, VIA NATURAL OR ARTIFICIAL OPENING ENDOSCOPIC</t>
  </si>
  <si>
    <t>0FHD82Z</t>
  </si>
  <si>
    <t>INSERTION OF MONITORING DEVICE INTO PANCREATIC DUCT, VIA NATURAL OR ARTIFICIAL OPENING ENDOSCOPIC</t>
  </si>
  <si>
    <t>0FHD83Z</t>
  </si>
  <si>
    <t>INSERTION OF INFUSION DEVICE INTO PANCREATIC DUCT, VIA NATURAL OR ARTIFICIAL OPENING ENDOSCOPIC</t>
  </si>
  <si>
    <t>0FHD8DZ</t>
  </si>
  <si>
    <t>INSERTION OF INTRALUMINAL DEVICE INTO PANCREATIC DUCT, VIA NATURAL OR ARTIFICIAL OPENING ENDOSCOPIC</t>
  </si>
  <si>
    <t>0FHG02Z</t>
  </si>
  <si>
    <t>INSERTION OF MONITORING DEVICE INTO PANCREAS, OPEN APPROACH</t>
  </si>
  <si>
    <t>0FHG03Z</t>
  </si>
  <si>
    <t>INSERTION OF INFUSION DEVICE INTO PANCREAS, OPEN APPROACH</t>
  </si>
  <si>
    <t>0FHG32Z</t>
  </si>
  <si>
    <t>INSERTION OF MONITORING DEVICE INTO PANCREAS, PERCUTANEOUS APPROACH</t>
  </si>
  <si>
    <t>0FHG33Z</t>
  </si>
  <si>
    <t>INSERTION OF INFUSION DEVICE INTO PANCREAS, PERCUTANEOUS APPROACH</t>
  </si>
  <si>
    <t>0FHG42Z</t>
  </si>
  <si>
    <t>INSERTION OF MONITORING DEVICE INTO PANCREAS, PERCUTANEOUS ENDOSCOPIC APPROACH</t>
  </si>
  <si>
    <t>0FHG43Z</t>
  </si>
  <si>
    <t>INSERTION OF INFUSION DEVICE INTO PANCREAS, PERCUTANEOUS ENDOSCOPIC APPROACH</t>
  </si>
  <si>
    <t>0FJ03ZZ</t>
  </si>
  <si>
    <t>INSPECTION OF LIVER, PERCUTANEOUS APPROACH</t>
  </si>
  <si>
    <t>0FJB0ZZ</t>
  </si>
  <si>
    <t>INSPECTION OF HEPATOBILIARY DUCT, OPEN APPROACH</t>
  </si>
  <si>
    <t>0FJB3ZZ</t>
  </si>
  <si>
    <t>INSPECTION OF HEPATOBILIARY DUCT, PERCUTANEOUS APPROACH</t>
  </si>
  <si>
    <t>0FJB4ZZ</t>
  </si>
  <si>
    <t>INSPECTION OF HEPATOBILIARY DUCT, PERCUTANEOUS ENDOSCOPIC APPROACH</t>
  </si>
  <si>
    <t>0FJB7ZZ</t>
  </si>
  <si>
    <t>INSPECTION OF HEPATOBILIARY DUCT, VIA NATURAL OR ARTIFICIAL OPENING</t>
  </si>
  <si>
    <t>0FJB8ZZ</t>
  </si>
  <si>
    <t>INSPECTION OF HEPATOBILIARY DUCT, VIA NATURAL OR ARTIFICIAL OPENING ENDOSCOPIC</t>
  </si>
  <si>
    <t>0FL80CZ</t>
  </si>
  <si>
    <t>OCCLUSION OF CYSTIC DUCT WITH EXTRALUMINAL DEVICE, OPEN APPROACH</t>
  </si>
  <si>
    <t>0FL80DZ</t>
  </si>
  <si>
    <t>OCCLUSION OF CYSTIC DUCT WITH INTRALUMINAL DEVICE, OPEN APPROACH</t>
  </si>
  <si>
    <t>0FL80ZZ</t>
  </si>
  <si>
    <t>OCCLUSION OF CYSTIC DUCT, OPEN APPROACH</t>
  </si>
  <si>
    <t>0FL83CZ</t>
  </si>
  <si>
    <t>OCCLUSION OF CYSTIC DUCT WITH EXTRALUMINAL DEVICE, PERCUTANEOUS APPROACH</t>
  </si>
  <si>
    <t>0FL83DZ</t>
  </si>
  <si>
    <t>OCCLUSION OF CYSTIC DUCT WITH INTRALUMINAL DEVICE, PERCUTANEOUS APPROACH</t>
  </si>
  <si>
    <t>0FL83ZZ</t>
  </si>
  <si>
    <t>OCCLUSION OF CYSTIC DUCT, PERCUTANEOUS APPROACH</t>
  </si>
  <si>
    <t>0FL84CZ</t>
  </si>
  <si>
    <t>OCCLUSION OF CYSTIC DUCT WITH EXTRALUMINAL DEVICE, PERCUTANEOUS ENDOSCOPIC APPROACH</t>
  </si>
  <si>
    <t>0FL84DZ</t>
  </si>
  <si>
    <t>OCCLUSION OF CYSTIC DUCT WITH INTRALUMINAL DEVICE, PERCUTANEOUS ENDOSCOPIC APPROACH</t>
  </si>
  <si>
    <t>0FL84ZZ</t>
  </si>
  <si>
    <t>OCCLUSION OF CYSTIC DUCT, PERCUTANEOUS ENDOSCOPIC APPROACH</t>
  </si>
  <si>
    <t>0FL87DZ</t>
  </si>
  <si>
    <t>OCCLUSION OF CYSTIC DUCT WITH INTRALUMINAL DEVICE, VIA NATURAL OR ARTIFICIAL OPENING</t>
  </si>
  <si>
    <t>0FL87ZZ</t>
  </si>
  <si>
    <t>OCCLUSION OF CYSTIC DUCT, VIA NATURAL OR ARTIFICIAL OPENING</t>
  </si>
  <si>
    <t>0FL88DZ</t>
  </si>
  <si>
    <t>OCCLUSION OF CYSTIC DUCT WITH INTRALUMINAL DEVICE, VIA NATURAL OR ARTIFICIAL OPENING ENDOSCOPIC</t>
  </si>
  <si>
    <t>0FL88ZZ</t>
  </si>
  <si>
    <t>OCCLUSION OF CYSTIC DUCT, VIA NATURAL OR ARTIFICIAL OPENING ENDOSCOPIC</t>
  </si>
  <si>
    <t>0FL90CZ</t>
  </si>
  <si>
    <t>OCCLUSION OF COMMON BILE DUCT WITH EXTRALUMINAL DEVICE, OPEN APPROACH</t>
  </si>
  <si>
    <t>0FL90DZ</t>
  </si>
  <si>
    <t>OCCLUSION OF COMMON BILE DUCT WITH INTRALUMINAL DEVICE, OPEN APPROACH</t>
  </si>
  <si>
    <t>0FL90ZZ</t>
  </si>
  <si>
    <t>OCCLUSION OF COMMON BILE DUCT, OPEN APPROACH</t>
  </si>
  <si>
    <t>0FL93CZ</t>
  </si>
  <si>
    <t>OCCLUSION OF COMMON BILE DUCT WITH EXTRALUMINAL DEVICE, PERCUTANEOUS APPROACH</t>
  </si>
  <si>
    <t>0FL93DZ</t>
  </si>
  <si>
    <t>OCCLUSION OF COMMON BILE DUCT WITH INTRALUMINAL DEVICE, PERCUTANEOUS APPROACH</t>
  </si>
  <si>
    <t>0FL93ZZ</t>
  </si>
  <si>
    <t>OCCLUSION OF COMMON BILE DUCT, PERCUTANEOUS APPROACH</t>
  </si>
  <si>
    <t>0FL94CZ</t>
  </si>
  <si>
    <t>OCCLUSION OF COMMON BILE DUCT WITH EXTRALUMINAL DEVICE, PERCUTANEOUS ENDOSCOPIC APPROACH</t>
  </si>
  <si>
    <t>0FL94DZ</t>
  </si>
  <si>
    <t>OCCLUSION OF COMMON BILE DUCT WITH INTRALUMINAL DEVICE, PERCUTANEOUS ENDOSCOPIC APPROACH</t>
  </si>
  <si>
    <t>0FL94ZZ</t>
  </si>
  <si>
    <t>OCCLUSION OF COMMON BILE DUCT, PERCUTANEOUS ENDOSCOPIC APPROACH</t>
  </si>
  <si>
    <t>0FL97DZ</t>
  </si>
  <si>
    <t>OCCLUSION OF COMMON BILE DUCT WITH INTRALUMINAL DEVICE, VIA NATURAL OR ARTIFICIAL OPENING</t>
  </si>
  <si>
    <t>0FL97ZZ</t>
  </si>
  <si>
    <t>OCCLUSION OF COMMON BILE DUCT, VIA NATURAL OR ARTIFICIAL OPENING</t>
  </si>
  <si>
    <t>0FL98DZ</t>
  </si>
  <si>
    <t>OCCLUSION OF COMMON BILE DUCT WITH INTRALUMINAL DEVICE, VIA NATURAL OR ARTIFICIAL OPENING ENDOSCOPIC</t>
  </si>
  <si>
    <t>0FL98ZZ</t>
  </si>
  <si>
    <t>OCCLUSION OF COMMON BILE DUCT, VIA NATURAL OR ARTIFICIAL OPENING ENDOSCOPIC</t>
  </si>
  <si>
    <t>0FLD0CZ</t>
  </si>
  <si>
    <t>OCCLUSION OF PANCREATIC DUCT WITH EXTRALUMINAL DEVICE, OPEN APPROACH</t>
  </si>
  <si>
    <t>0FLD0DZ</t>
  </si>
  <si>
    <t>OCCLUSION OF PANCREATIC DUCT WITH INTRALUMINAL DEVICE, OPEN APPROACH</t>
  </si>
  <si>
    <t>0FLD0ZZ</t>
  </si>
  <si>
    <t>OCCLUSION OF PANCREATIC DUCT, OPEN APPROACH</t>
  </si>
  <si>
    <t>0FLD3CZ</t>
  </si>
  <si>
    <t>OCCLUSION OF PANCREATIC DUCT WITH EXTRALUMINAL DEVICE, PERCUTANEOUS APPROACH</t>
  </si>
  <si>
    <t>0FLD3DZ</t>
  </si>
  <si>
    <t>OCCLUSION OF PANCREATIC DUCT WITH INTRALUMINAL DEVICE, PERCUTANEOUS APPROACH</t>
  </si>
  <si>
    <t>0FLD3ZZ</t>
  </si>
  <si>
    <t>OCCLUSION OF PANCREATIC DUCT, PERCUTANEOUS APPROACH</t>
  </si>
  <si>
    <t>0FLD4CZ</t>
  </si>
  <si>
    <t>OCCLUSION OF PANCREATIC DUCT WITH EXTRALUMINAL DEVICE, PERCUTANEOUS ENDOSCOPIC APPROACH</t>
  </si>
  <si>
    <t>0FLD4DZ</t>
  </si>
  <si>
    <t>OCCLUSION OF PANCREATIC DUCT WITH INTRALUMINAL DEVICE, PERCUTANEOUS ENDOSCOPIC APPROACH</t>
  </si>
  <si>
    <t>0FLD4ZZ</t>
  </si>
  <si>
    <t>OCCLUSION OF PANCREATIC DUCT, PERCUTANEOUS ENDOSCOPIC APPROACH</t>
  </si>
  <si>
    <t>0FLD7DZ</t>
  </si>
  <si>
    <t>OCCLUSION OF PANCREATIC DUCT WITH INTRALUMINAL DEVICE, VIA NATURAL OR ARTIFICIAL OPENING</t>
  </si>
  <si>
    <t>0FLD7ZZ</t>
  </si>
  <si>
    <t>OCCLUSION OF PANCREATIC DUCT, VIA NATURAL OR ARTIFICIAL OPENING</t>
  </si>
  <si>
    <t>0FLD8DZ</t>
  </si>
  <si>
    <t>OCCLUSION OF PANCREATIC DUCT WITH INTRALUMINAL DEVICE, VIA NATURAL OR ARTIFICIAL OPENING ENDOSCOPIC</t>
  </si>
  <si>
    <t>0FLD8ZZ</t>
  </si>
  <si>
    <t>OCCLUSION OF PANCREATIC DUCT, VIA NATURAL OR ARTIFICIAL OPENING ENDOSCOPIC</t>
  </si>
  <si>
    <t>0FLF0CZ</t>
  </si>
  <si>
    <t>OCCLUSION OF ACCESSORY PANCREATIC DUCT WITH EXTRALUMINAL DEVICE, OPEN APPROACH</t>
  </si>
  <si>
    <t>0FLF0DZ</t>
  </si>
  <si>
    <t>OCCLUSION OF ACCESSORY PANCREATIC DUCT WITH INTRALUMINAL DEVICE, OPEN APPROACH</t>
  </si>
  <si>
    <t>0FLF0ZZ</t>
  </si>
  <si>
    <t>OCCLUSION OF ACCESSORY PANCREATIC DUCT, OPEN APPROACH</t>
  </si>
  <si>
    <t>0FLF3CZ</t>
  </si>
  <si>
    <t>OCCLUSION OF ACCESSORY PANCREATIC DUCT WITH EXTRALUMINAL DEVICE, PERCUTANEOUS APPROACH</t>
  </si>
  <si>
    <t>0FLF3DZ</t>
  </si>
  <si>
    <t>OCCLUSION OF ACCESSORY PANCREATIC DUCT WITH INTRALUMINAL DEVICE, PERCUTANEOUS APPROACH</t>
  </si>
  <si>
    <t>0FLF3ZZ</t>
  </si>
  <si>
    <t>OCCLUSION OF ACCESSORY PANCREATIC DUCT, PERCUTANEOUS APPROACH</t>
  </si>
  <si>
    <t>0FLF4CZ</t>
  </si>
  <si>
    <t>OCCLUSION OF ACCESSORY PANCREATIC DUCT WITH EXTRALUMINAL DEVICE, PERCUTANEOUS ENDOSCOPIC APPROACH</t>
  </si>
  <si>
    <t>0FLF4DZ</t>
  </si>
  <si>
    <t>OCCLUSION OF ACCESSORY PANCREATIC DUCT WITH INTRALUMINAL DEVICE, PERCUTANEOUS ENDOSCOPIC APPROACH</t>
  </si>
  <si>
    <t>0FLF4ZZ</t>
  </si>
  <si>
    <t>OCCLUSION OF ACCESSORY PANCREATIC DUCT, PERCUTANEOUS ENDOSCOPIC APPROACH</t>
  </si>
  <si>
    <t>0FLF7DZ</t>
  </si>
  <si>
    <t>OCCLUSION OF ACCESSORY PANCREATIC DUCT WITH INTRALUMINAL DEVICE, VIA NATURAL OR ARTIFICIAL OPENING</t>
  </si>
  <si>
    <t>0FLF7ZZ</t>
  </si>
  <si>
    <t>OCCLUSION OF ACCESSORY PANCREATIC DUCT, VIA NATURAL OR ARTIFICIAL OPENING</t>
  </si>
  <si>
    <t>0FLF8DZ</t>
  </si>
  <si>
    <t>OCCLUSION OF ACCESSORY PANCREATIC DUCT WITH INTRALUMINAL DEVICE, VIA NATURAL OR ARTIFICIAL OPENING ENDOSCOPIC</t>
  </si>
  <si>
    <t>0FLF8ZZ</t>
  </si>
  <si>
    <t>OCCLUSION OF ACCESSORY PANCREATIC DUCT, VIA NATURAL OR ARTIFICIAL OPENING ENDOSCOPIC</t>
  </si>
  <si>
    <t>0FM40ZZ</t>
  </si>
  <si>
    <t>REATTACHMENT OF GALLBLADDER, OPEN APPROACH</t>
  </si>
  <si>
    <t>0FM44ZZ</t>
  </si>
  <si>
    <t>REATTACHMENT OF GALLBLADDER, PERCUTANEOUS ENDOSCOPIC APPROACH</t>
  </si>
  <si>
    <t>0FM80ZZ</t>
  </si>
  <si>
    <t>REATTACHMENT OF CYSTIC DUCT, OPEN APPROACH</t>
  </si>
  <si>
    <t>0FM84ZZ</t>
  </si>
  <si>
    <t>REATTACHMENT OF CYSTIC DUCT, PERCUTANEOUS ENDOSCOPIC APPROACH</t>
  </si>
  <si>
    <t>0FM90ZZ</t>
  </si>
  <si>
    <t>REATTACHMENT OF COMMON BILE DUCT, OPEN APPROACH</t>
  </si>
  <si>
    <t>0FM94ZZ</t>
  </si>
  <si>
    <t>REATTACHMENT OF COMMON BILE DUCT, PERCUTANEOUS ENDOSCOPIC APPROACH</t>
  </si>
  <si>
    <t>0FMD0ZZ</t>
  </si>
  <si>
    <t>REATTACHMENT OF PANCREATIC DUCT, OPEN APPROACH</t>
  </si>
  <si>
    <t>0FMD4ZZ</t>
  </si>
  <si>
    <t>REATTACHMENT OF PANCREATIC DUCT, PERCUTANEOUS ENDOSCOPIC APPROACH</t>
  </si>
  <si>
    <t>0FMF0ZZ</t>
  </si>
  <si>
    <t>REATTACHMENT OF ACCESSORY PANCREATIC DUCT, OPEN APPROACH</t>
  </si>
  <si>
    <t>0FMF4ZZ</t>
  </si>
  <si>
    <t>REATTACHMENT OF ACCESSORY PANCREATIC DUCT, PERCUTANEOUS ENDOSCOPIC APPROACH</t>
  </si>
  <si>
    <t>0FMG0ZZ</t>
  </si>
  <si>
    <t>REATTACHMENT OF PANCREAS, OPEN APPROACH</t>
  </si>
  <si>
    <t>0FMG4ZZ</t>
  </si>
  <si>
    <t>REATTACHMENT OF PANCREAS, PERCUTANEOUS ENDOSCOPIC APPROACH</t>
  </si>
  <si>
    <t>0FN04ZZ</t>
  </si>
  <si>
    <t>RELEASE LIVER, PERCUTANEOUS ENDOSCOPIC APPROACH</t>
  </si>
  <si>
    <t>0FN14ZZ</t>
  </si>
  <si>
    <t>RELEASE RIGHT LOBE LIVER, PERCUTANEOUS ENDOSCOPIC APPROACH</t>
  </si>
  <si>
    <t>0FN24ZZ</t>
  </si>
  <si>
    <t>RELEASE LEFT LOBE LIVER, PERCUTANEOUS ENDOSCOPIC APPROACH</t>
  </si>
  <si>
    <t>0FN84ZZ</t>
  </si>
  <si>
    <t>RELEASE CYSTIC DUCT, PERCUTANEOUS ENDOSCOPIC APPROACH</t>
  </si>
  <si>
    <t>0FN94ZZ</t>
  </si>
  <si>
    <t>RELEASE COMMON BILE DUCT, PERCUTANEOUS ENDOSCOPIC APPROACH</t>
  </si>
  <si>
    <t>0FNC4ZZ</t>
  </si>
  <si>
    <t>RELEASE AMPULLA OF VATER, PERCUTANEOUS ENDOSCOPIC APPROACH</t>
  </si>
  <si>
    <t>0FND4ZZ</t>
  </si>
  <si>
    <t>RELEASE PANCREATIC DUCT, PERCUTANEOUS ENDOSCOPIC APPROACH</t>
  </si>
  <si>
    <t>0FNF4ZZ</t>
  </si>
  <si>
    <t>RELEASE ACCESSORY PANCREATIC DUCT, PERCUTANEOUS ENDOSCOPIC APPROACH</t>
  </si>
  <si>
    <t>0FP000Z</t>
  </si>
  <si>
    <t>REMOVAL OF DRAINAGE DEVICE FROM LIVER, OPEN APPROACH</t>
  </si>
  <si>
    <t>0FP002Z</t>
  </si>
  <si>
    <t>REMOVAL OF MONITORING DEVICE FROM LIVER, OPEN APPROACH</t>
  </si>
  <si>
    <t>0FP003Z</t>
  </si>
  <si>
    <t>REMOVAL OF INFUSION DEVICE FROM LIVER, OPEN APPROACH</t>
  </si>
  <si>
    <t>0FP030Z</t>
  </si>
  <si>
    <t>REMOVAL OF DRAINAGE DEVICE FROM LIVER, PERCUTANEOUS APPROACH</t>
  </si>
  <si>
    <t>0FP032Z</t>
  </si>
  <si>
    <t>REMOVAL OF MONITORING DEVICE FROM LIVER, PERCUTANEOUS APPROACH</t>
  </si>
  <si>
    <t>0FP033Z</t>
  </si>
  <si>
    <t>REMOVAL OF INFUSION DEVICE FROM LIVER, PERCUTANEOUS APPROACH</t>
  </si>
  <si>
    <t>0FP040Z</t>
  </si>
  <si>
    <t>REMOVAL OF DRAINAGE DEVICE FROM LIVER, PERCUTANEOUS ENDOSCOPIC APPROACH</t>
  </si>
  <si>
    <t>0FP042Z</t>
  </si>
  <si>
    <t>REMOVAL OF MONITORING DEVICE FROM LIVER, PERCUTANEOUS ENDOSCOPIC APPROACH</t>
  </si>
  <si>
    <t>0FP043Z</t>
  </si>
  <si>
    <t>REMOVAL OF INFUSION DEVICE FROM LIVER, PERCUTANEOUS ENDOSCOPIC APPROACH</t>
  </si>
  <si>
    <t>0FP0X0Z</t>
  </si>
  <si>
    <t>REMOVAL OF DRAINAGE DEVICE FROM LIVER, EXTERNAL APPROACH</t>
  </si>
  <si>
    <t>0FP400Z</t>
  </si>
  <si>
    <t>REMOVAL OF DRAINAGE DEVICE FROM GALLBLADDER, OPEN APPROACH</t>
  </si>
  <si>
    <t>0FP402Z</t>
  </si>
  <si>
    <t>REMOVAL OF MONITORING DEVICE FROM GALLBLADDER, OPEN APPROACH</t>
  </si>
  <si>
    <t>0FP403Z</t>
  </si>
  <si>
    <t>REMOVAL OF INFUSION DEVICE FROM GALLBLADDER, OPEN APPROACH</t>
  </si>
  <si>
    <t>0FP40DZ</t>
  </si>
  <si>
    <t>REMOVAL OF INTRALUMINAL DEVICE FROM GALLBLADDER, OPEN APPROACH</t>
  </si>
  <si>
    <t>0FP430Z</t>
  </si>
  <si>
    <t>REMOVAL OF DRAINAGE DEVICE FROM GALLBLADDER, PERCUTANEOUS APPROACH</t>
  </si>
  <si>
    <t>0FP432Z</t>
  </si>
  <si>
    <t>REMOVAL OF MONITORING DEVICE FROM GALLBLADDER, PERCUTANEOUS APPROACH</t>
  </si>
  <si>
    <t>0FP433Z</t>
  </si>
  <si>
    <t>REMOVAL OF INFUSION DEVICE FROM GALLBLADDER, PERCUTANEOUS APPROACH</t>
  </si>
  <si>
    <t>0FP43DZ</t>
  </si>
  <si>
    <t>REMOVAL OF INTRALUMINAL DEVICE FROM GALLBLADDER, PERCUTANEOUS APPROACH</t>
  </si>
  <si>
    <t>0FP440Z</t>
  </si>
  <si>
    <t>REMOVAL OF DRAINAGE DEVICE FROM GALLBLADDER, PERCUTANEOUS ENDOSCOPIC APPROACH</t>
  </si>
  <si>
    <t>0FP442Z</t>
  </si>
  <si>
    <t>REMOVAL OF MONITORING DEVICE FROM GALLBLADDER, PERCUTANEOUS ENDOSCOPIC APPROACH</t>
  </si>
  <si>
    <t>0FP443Z</t>
  </si>
  <si>
    <t>REMOVAL OF INFUSION DEVICE FROM GALLBLADDER, PERCUTANEOUS ENDOSCOPIC APPROACH</t>
  </si>
  <si>
    <t>0FP44DZ</t>
  </si>
  <si>
    <t>REMOVAL OF INTRALUMINAL DEVICE FROM GALLBLADDER, PERCUTANEOUS ENDOSCOPIC APPROACH</t>
  </si>
  <si>
    <t>0FP4X0Z</t>
  </si>
  <si>
    <t>REMOVAL OF DRAINAGE DEVICE FROM GALLBLADDER, EXTERNAL APPROACH</t>
  </si>
  <si>
    <t>0FPB00Z</t>
  </si>
  <si>
    <t>REMOVAL OF DRAINAGE DEVICE FROM HEPATOBILIARY DUCT, OPEN APPROACH</t>
  </si>
  <si>
    <t>0FPB01Z</t>
  </si>
  <si>
    <t>REMOVAL OF RADIOACTIVE ELEMENT FROM HEPATOBILIARY DUCT, OPEN APPROACH</t>
  </si>
  <si>
    <t>0FPB02Z</t>
  </si>
  <si>
    <t>REMOVAL OF MONITORING DEVICE FROM HEPATOBILIARY DUCT, OPEN APPROACH</t>
  </si>
  <si>
    <t>0FPB03Z</t>
  </si>
  <si>
    <t>REMOVAL OF INFUSION DEVICE FROM HEPATOBILIARY DUCT, OPEN APPROACH</t>
  </si>
  <si>
    <t>0FPB07Z</t>
  </si>
  <si>
    <t>REMOVAL OF AUTOLOGOUS TISSUE SUBSTITUTE FROM HEPATOBILIARY DUCT, OPEN APPROACH</t>
  </si>
  <si>
    <t>0FPB0CZ</t>
  </si>
  <si>
    <t>REMOVAL OF EXTRALUMINAL DEVICE FROM HEPATOBILIARY DUCT, OPEN APPROACH</t>
  </si>
  <si>
    <t>0FPB0DZ</t>
  </si>
  <si>
    <t>REMOVAL OF INTRALUMINAL DEVICE FROM HEPATOBILIARY DUCT, OPEN APPROACH</t>
  </si>
  <si>
    <t>0FPB0JZ</t>
  </si>
  <si>
    <t>REMOVAL OF SYNTHETIC SUBSTITUTE FROM HEPATOBILIARY DUCT, OPEN APPROACH</t>
  </si>
  <si>
    <t>0FPB0KZ</t>
  </si>
  <si>
    <t>REMOVAL OF NONAUTOLOGOUS TISSUE SUBSTITUTE FROM HEPATOBILIARY DUCT, OPEN APPROACH</t>
  </si>
  <si>
    <t>0FPB30Z</t>
  </si>
  <si>
    <t>REMOVAL OF DRAINAGE DEVICE FROM HEPATOBILIARY DUCT, PERCUTANEOUS APPROACH</t>
  </si>
  <si>
    <t>0FPB31Z</t>
  </si>
  <si>
    <t>REMOVAL OF RADIOACTIVE ELEMENT FROM HEPATOBILIARY DUCT, PERCUTANEOUS APPROACH</t>
  </si>
  <si>
    <t>0FPB32Z</t>
  </si>
  <si>
    <t>REMOVAL OF MONITORING DEVICE FROM HEPATOBILIARY DUCT, PERCUTANEOUS APPROACH</t>
  </si>
  <si>
    <t>0FPB33Z</t>
  </si>
  <si>
    <t>REMOVAL OF INFUSION DEVICE FROM HEPATOBILIARY DUCT, PERCUTANEOUS APPROACH</t>
  </si>
  <si>
    <t>0FPB37Z</t>
  </si>
  <si>
    <t>REMOVAL OF AUTOLOGOUS TISSUE SUBSTITUTE FROM HEPATOBILIARY DUCT, PERCUTANEOUS APPROACH</t>
  </si>
  <si>
    <t>0FPB3CZ</t>
  </si>
  <si>
    <t>REMOVAL OF EXTRALUMINAL DEVICE FROM HEPATOBILIARY DUCT, PERCUTANEOUS APPROACH</t>
  </si>
  <si>
    <t>0FPB3DZ</t>
  </si>
  <si>
    <t>REMOVAL OF INTRALUMINAL DEVICE FROM HEPATOBILIARY DUCT, PERCUTANEOUS APPROACH</t>
  </si>
  <si>
    <t>0FPB3JZ</t>
  </si>
  <si>
    <t>REMOVAL OF SYNTHETIC SUBSTITUTE FROM HEPATOBILIARY DUCT, PERCUTANEOUS APPROACH</t>
  </si>
  <si>
    <t>0FPB3KZ</t>
  </si>
  <si>
    <t>REMOVAL OF NONAUTOLOGOUS TISSUE SUBSTITUTE FROM HEPATOBILIARY DUCT, PERCUTANEOUS APPROACH</t>
  </si>
  <si>
    <t>0FPB40Z</t>
  </si>
  <si>
    <t>REMOVAL OF DRAINAGE DEVICE FROM HEPATOBILIARY DUCT, PERCUTANEOUS ENDOSCOPIC APPROACH</t>
  </si>
  <si>
    <t>0FPB41Z</t>
  </si>
  <si>
    <t>REMOVAL OF RADIOACTIVE ELEMENT FROM HEPATOBILIARY DUCT, PERCUTANEOUS ENDOSCOPIC APPROACH</t>
  </si>
  <si>
    <t>0FPB42Z</t>
  </si>
  <si>
    <t>REMOVAL OF MONITORING DEVICE FROM HEPATOBILIARY DUCT, PERCUTANEOUS ENDOSCOPIC APPROACH</t>
  </si>
  <si>
    <t>0FPB43Z</t>
  </si>
  <si>
    <t>REMOVAL OF INFUSION DEVICE FROM HEPATOBILIARY DUCT, PERCUTANEOUS ENDOSCOPIC APPROACH</t>
  </si>
  <si>
    <t>0FPB47Z</t>
  </si>
  <si>
    <t>REMOVAL OF AUTOLOGOUS TISSUE SUBSTITUTE FROM HEPATOBILIARY DUCT, PERCUTANEOUS ENDOSCOPIC APPROACH</t>
  </si>
  <si>
    <t>0FPB4CZ</t>
  </si>
  <si>
    <t>REMOVAL OF EXTRALUMINAL DEVICE FROM HEPATOBILIARY DUCT, PERCUTANEOUS ENDOSCOPIC APPROACH</t>
  </si>
  <si>
    <t>0FPB4DZ</t>
  </si>
  <si>
    <t>REMOVAL OF INTRALUMINAL DEVICE FROM HEPATOBILIARY DUCT, PERCUTANEOUS ENDOSCOPIC APPROACH</t>
  </si>
  <si>
    <t>0FPB4JZ</t>
  </si>
  <si>
    <t>REMOVAL OF SYNTHETIC SUBSTITUTE FROM HEPATOBILIARY DUCT, PERCUTANEOUS ENDOSCOPIC APPROACH</t>
  </si>
  <si>
    <t>0FPB4KZ</t>
  </si>
  <si>
    <t>REMOVAL OF NONAUTOLOGOUS TISSUE SUBSTITUTE FROM HEPATOBILIARY DUCT, PERCUTANEOUS ENDOSCOPIC APPROACH</t>
  </si>
  <si>
    <t>0FPB70Z</t>
  </si>
  <si>
    <t>REMOVAL OF DRAINAGE DEVICE FROM HEPATOBILIARY DUCT, VIA NATURAL OR ARTIFICIAL OPENING</t>
  </si>
  <si>
    <t>0FPB71Z</t>
  </si>
  <si>
    <t>REMOVAL OF RADIOACTIVE ELEMENT FROM HEPATOBILIARY DUCT, VIA NATURAL OR ARTIFICIAL OPENING</t>
  </si>
  <si>
    <t>0FPB72Z</t>
  </si>
  <si>
    <t>REMOVAL OF MONITORING DEVICE FROM HEPATOBILIARY DUCT, VIA NATURAL OR ARTIFICIAL OPENING</t>
  </si>
  <si>
    <t>0FPB73Z</t>
  </si>
  <si>
    <t>REMOVAL OF INFUSION DEVICE FROM HEPATOBILIARY DUCT, VIA NATURAL OR ARTIFICIAL OPENING</t>
  </si>
  <si>
    <t>0FPB77Z</t>
  </si>
  <si>
    <t>REMOVAL OF AUTOLOGOUS TISSUE SUBSTITUTE FROM HEPATOBILIARY DUCT, VIA NATURAL OR ARTIFICIAL OPENING</t>
  </si>
  <si>
    <t>0FPB7CZ</t>
  </si>
  <si>
    <t>REMOVAL OF EXTRALUMINAL DEVICE FROM HEPATOBILIARY DUCT, VIA NATURAL OR ARTIFICIAL OPENING</t>
  </si>
  <si>
    <t>0FPB7JZ</t>
  </si>
  <si>
    <t>REMOVAL OF SYNTHETIC SUBSTITUTE FROM HEPATOBILIARY DUCT, VIA NATURAL OR ARTIFICIAL OPENING</t>
  </si>
  <si>
    <t>0FPB7KZ</t>
  </si>
  <si>
    <t>REMOVAL OF NONAUTOLOGOUS TISSUE SUBSTITUTE FROM HEPATOBILIARY DUCT, VIA NATURAL OR ARTIFICIAL OPENING</t>
  </si>
  <si>
    <t>0FPB80Z</t>
  </si>
  <si>
    <t>REMOVAL OF DRAINAGE DEVICE FROM HEPATOBILIARY DUCT, VIA NATURAL OR ARTIFICIAL OPENING ENDOSCOPIC</t>
  </si>
  <si>
    <t>0FPB81Z</t>
  </si>
  <si>
    <t>REMOVAL OF RADIOACTIVE ELEMENT FROM HEPATOBILIARY DUCT, VIA NATURAL OR ARTIFICIAL OPENING ENDOSCOPIC</t>
  </si>
  <si>
    <t>0FPB82Z</t>
  </si>
  <si>
    <t>REMOVAL OF MONITORING DEVICE FROM HEPATOBILIARY DUCT, VIA NATURAL OR ARTIFICIAL OPENING ENDOSCOPIC</t>
  </si>
  <si>
    <t>0FPB83Z</t>
  </si>
  <si>
    <t>REMOVAL OF INFUSION DEVICE FROM HEPATOBILIARY DUCT, VIA NATURAL OR ARTIFICIAL OPENING ENDOSCOPIC</t>
  </si>
  <si>
    <t>0FPB87Z</t>
  </si>
  <si>
    <t>REMOVAL OF AUTOLOGOUS TISSUE SUBSTITUTE FROM HEPATOBILIARY DUCT, VIA NATURAL OR ARTIFICIAL OPENING ENDOSCOPIC</t>
  </si>
  <si>
    <t>0FPB8CZ</t>
  </si>
  <si>
    <t>REMOVAL OF EXTRALUMINAL DEVICE FROM HEPATOBILIARY DUCT, VIA NATURAL OR ARTIFICIAL OPENING ENDOSCOPIC</t>
  </si>
  <si>
    <t>0FPB8JZ</t>
  </si>
  <si>
    <t>REMOVAL OF SYNTHETIC SUBSTITUTE FROM HEPATOBILIARY DUCT, VIA NATURAL OR ARTIFICIAL OPENING ENDOSCOPIC</t>
  </si>
  <si>
    <t>0FPB8KZ</t>
  </si>
  <si>
    <t>REMOVAL OF NONAUTOLOGOUS TISSUE SUBSTITUTE FROM HEPATOBILIARY DUCT, VIA NATURAL OR ARTIFICIAL OPENING ENDOSCOPIC</t>
  </si>
  <si>
    <t>0FPBX0Z</t>
  </si>
  <si>
    <t>REMOVAL OF DRAINAGE DEVICE FROM HEPATOBILIARY DUCT, EXTERNAL APPROACH</t>
  </si>
  <si>
    <t>0FPBXDZ</t>
  </si>
  <si>
    <t>REMOVAL OF INTRALUMINAL DEVICE FROM HEPATOBILIARY DUCT, EXTERNAL APPROACH</t>
  </si>
  <si>
    <t>0FPD00Z</t>
  </si>
  <si>
    <t>REMOVAL OF DRAINAGE DEVICE FROM PANCREATIC DUCT, OPEN APPROACH</t>
  </si>
  <si>
    <t>0FPD01Z</t>
  </si>
  <si>
    <t>REMOVAL OF RADIOACTIVE ELEMENT FROM PANCREATIC DUCT, OPEN APPROACH</t>
  </si>
  <si>
    <t>0FPD02Z</t>
  </si>
  <si>
    <t>REMOVAL OF MONITORING DEVICE FROM PANCREATIC DUCT, OPEN APPROACH</t>
  </si>
  <si>
    <t>0FPD03Z</t>
  </si>
  <si>
    <t>REMOVAL OF INFUSION DEVICE FROM PANCREATIC DUCT, OPEN APPROACH</t>
  </si>
  <si>
    <t>0FPD07Z</t>
  </si>
  <si>
    <t>REMOVAL OF AUTOLOGOUS TISSUE SUBSTITUTE FROM PANCREATIC DUCT, OPEN APPROACH</t>
  </si>
  <si>
    <t>0FPD0CZ</t>
  </si>
  <si>
    <t>REMOVAL OF EXTRALUMINAL DEVICE FROM PANCREATIC DUCT, OPEN APPROACH</t>
  </si>
  <si>
    <t>0FPD0DZ</t>
  </si>
  <si>
    <t>REMOVAL OF INTRALUMINAL DEVICE FROM PANCREATIC DUCT, OPEN APPROACH</t>
  </si>
  <si>
    <t>0FPD0JZ</t>
  </si>
  <si>
    <t>REMOVAL OF SYNTHETIC SUBSTITUTE FROM PANCREATIC DUCT, OPEN APPROACH</t>
  </si>
  <si>
    <t>0FPD0KZ</t>
  </si>
  <si>
    <t>REMOVAL OF NONAUTOLOGOUS TISSUE SUBSTITUTE FROM PANCREATIC DUCT, OPEN APPROACH</t>
  </si>
  <si>
    <t>0FPD30Z</t>
  </si>
  <si>
    <t>REMOVAL OF DRAINAGE DEVICE FROM PANCREATIC DUCT, PERCUTANEOUS APPROACH</t>
  </si>
  <si>
    <t>0FPD31Z</t>
  </si>
  <si>
    <t>REMOVAL OF RADIOACTIVE ELEMENT FROM PANCREATIC DUCT, PERCUTANEOUS APPROACH</t>
  </si>
  <si>
    <t>0FPD32Z</t>
  </si>
  <si>
    <t>REMOVAL OF MONITORING DEVICE FROM PANCREATIC DUCT, PERCUTANEOUS APPROACH</t>
  </si>
  <si>
    <t>0FPD33Z</t>
  </si>
  <si>
    <t>REMOVAL OF INFUSION DEVICE FROM PANCREATIC DUCT, PERCUTANEOUS APPROACH</t>
  </si>
  <si>
    <t>0FPD37Z</t>
  </si>
  <si>
    <t>REMOVAL OF AUTOLOGOUS TISSUE SUBSTITUTE FROM PANCREATIC DUCT, PERCUTANEOUS APPROACH</t>
  </si>
  <si>
    <t>0FPD3CZ</t>
  </si>
  <si>
    <t>REMOVAL OF EXTRALUMINAL DEVICE FROM PANCREATIC DUCT, PERCUTANEOUS APPROACH</t>
  </si>
  <si>
    <t>0FPD3DZ</t>
  </si>
  <si>
    <t>REMOVAL OF INTRALUMINAL DEVICE FROM PANCREATIC DUCT, PERCUTANEOUS APPROACH</t>
  </si>
  <si>
    <t>0FPD3JZ</t>
  </si>
  <si>
    <t>REMOVAL OF SYNTHETIC SUBSTITUTE FROM PANCREATIC DUCT, PERCUTANEOUS APPROACH</t>
  </si>
  <si>
    <t>0FPD3KZ</t>
  </si>
  <si>
    <t>REMOVAL OF NONAUTOLOGOUS TISSUE SUBSTITUTE FROM PANCREATIC DUCT, PERCUTANEOUS APPROACH</t>
  </si>
  <si>
    <t>0FPD40Z</t>
  </si>
  <si>
    <t>REMOVAL OF DRAINAGE DEVICE FROM PANCREATIC DUCT, PERCUTANEOUS ENDOSCOPIC APPROACH</t>
  </si>
  <si>
    <t>0FPD41Z</t>
  </si>
  <si>
    <t>REMOVAL OF RADIOACTIVE ELEMENT FROM PANCREATIC DUCT, PERCUTANEOUS ENDOSCOPIC APPROACH</t>
  </si>
  <si>
    <t>0FPD42Z</t>
  </si>
  <si>
    <t>REMOVAL OF MONITORING DEVICE FROM PANCREATIC DUCT, PERCUTANEOUS ENDOSCOPIC APPROACH</t>
  </si>
  <si>
    <t>0FPD43Z</t>
  </si>
  <si>
    <t>REMOVAL OF INFUSION DEVICE FROM PANCREATIC DUCT, PERCUTANEOUS ENDOSCOPIC APPROACH</t>
  </si>
  <si>
    <t>0FPD47Z</t>
  </si>
  <si>
    <t>REMOVAL OF AUTOLOGOUS TISSUE SUBSTITUTE FROM PANCREATIC DUCT, PERCUTANEOUS ENDOSCOPIC APPROACH</t>
  </si>
  <si>
    <t>0FPD4CZ</t>
  </si>
  <si>
    <t>REMOVAL OF EXTRALUMINAL DEVICE FROM PANCREATIC DUCT, PERCUTANEOUS ENDOSCOPIC APPROACH</t>
  </si>
  <si>
    <t>0FPD4DZ</t>
  </si>
  <si>
    <t>REMOVAL OF INTRALUMINAL DEVICE FROM PANCREATIC DUCT, PERCUTANEOUS ENDOSCOPIC APPROACH</t>
  </si>
  <si>
    <t>0FPD4JZ</t>
  </si>
  <si>
    <t>REMOVAL OF SYNTHETIC SUBSTITUTE FROM PANCREATIC DUCT, PERCUTANEOUS ENDOSCOPIC APPROACH</t>
  </si>
  <si>
    <t>0FPD4KZ</t>
  </si>
  <si>
    <t>REMOVAL OF NONAUTOLOGOUS TISSUE SUBSTITUTE FROM PANCREATIC DUCT, PERCUTANEOUS ENDOSCOPIC APPROACH</t>
  </si>
  <si>
    <t>0FPD70Z</t>
  </si>
  <si>
    <t>REMOVAL OF DRAINAGE DEVICE FROM PANCREATIC DUCT, VIA NATURAL OR ARTIFICIAL OPENING</t>
  </si>
  <si>
    <t>0FPD71Z</t>
  </si>
  <si>
    <t>REMOVAL OF RADIOACTIVE ELEMENT FROM PANCREATIC DUCT, VIA NATURAL OR ARTIFICIAL OPENING</t>
  </si>
  <si>
    <t>0FPD72Z</t>
  </si>
  <si>
    <t>REMOVAL OF MONITORING DEVICE FROM PANCREATIC DUCT, VIA NATURAL OR ARTIFICIAL OPENING</t>
  </si>
  <si>
    <t>0FPD73Z</t>
  </si>
  <si>
    <t>REMOVAL OF INFUSION DEVICE FROM PANCREATIC DUCT, VIA NATURAL OR ARTIFICIAL OPENING</t>
  </si>
  <si>
    <t>0FPD77Z</t>
  </si>
  <si>
    <t>REMOVAL OF AUTOLOGOUS TISSUE SUBSTITUTE FROM PANCREATIC DUCT, VIA NATURAL OR ARTIFICIAL OPENING</t>
  </si>
  <si>
    <t>0FPD7CZ</t>
  </si>
  <si>
    <t>REMOVAL OF EXTRALUMINAL DEVICE FROM PANCREATIC DUCT, VIA NATURAL OR ARTIFICIAL OPENING</t>
  </si>
  <si>
    <t>0FPD7DZ</t>
  </si>
  <si>
    <t>REMOVAL OF INTRALUMINAL DEVICE FROM PANCREATIC DUCT, VIA NATURAL OR ARTIFICIAL OPENING</t>
  </si>
  <si>
    <t>0FPD7JZ</t>
  </si>
  <si>
    <t>REMOVAL OF SYNTHETIC SUBSTITUTE FROM PANCREATIC DUCT, VIA NATURAL OR ARTIFICIAL OPENING</t>
  </si>
  <si>
    <t>0FPD7KZ</t>
  </si>
  <si>
    <t>REMOVAL OF NONAUTOLOGOUS TISSUE SUBSTITUTE FROM PANCREATIC DUCT, VIA NATURAL OR ARTIFICIAL OPENING</t>
  </si>
  <si>
    <t>0FPD80Z</t>
  </si>
  <si>
    <t>REMOVAL OF DRAINAGE DEVICE FROM PANCREATIC DUCT, VIA NATURAL OR ARTIFICIAL OPENING ENDOSCOPIC</t>
  </si>
  <si>
    <t>0FPD81Z</t>
  </si>
  <si>
    <t>REMOVAL OF RADIOACTIVE ELEMENT FROM PANCREATIC DUCT, VIA NATURAL OR ARTIFICIAL OPENING ENDOSCOPIC</t>
  </si>
  <si>
    <t>0FPD82Z</t>
  </si>
  <si>
    <t>REMOVAL OF MONITORING DEVICE FROM PANCREATIC DUCT, VIA NATURAL OR ARTIFICIAL OPENING ENDOSCOPIC</t>
  </si>
  <si>
    <t>0FPD83Z</t>
  </si>
  <si>
    <t>REMOVAL OF INFUSION DEVICE FROM PANCREATIC DUCT, VIA NATURAL OR ARTIFICIAL OPENING ENDOSCOPIC</t>
  </si>
  <si>
    <t>0FPD87Z</t>
  </si>
  <si>
    <t>REMOVAL OF AUTOLOGOUS TISSUE SUBSTITUTE FROM PANCREATIC DUCT, VIA NATURAL OR ARTIFICIAL OPENING ENDOSCOPIC</t>
  </si>
  <si>
    <t>0FPD8CZ</t>
  </si>
  <si>
    <t>REMOVAL OF EXTRALUMINAL DEVICE FROM PANCREATIC DUCT, VIA NATURAL OR ARTIFICIAL OPENING ENDOSCOPIC</t>
  </si>
  <si>
    <t>0FPD8DZ</t>
  </si>
  <si>
    <t>REMOVAL OF INTRALUMINAL DEVICE FROM PANCREATIC DUCT, VIA NATURAL OR ARTIFICIAL OPENING ENDOSCOPIC</t>
  </si>
  <si>
    <t>0FPD8JZ</t>
  </si>
  <si>
    <t>REMOVAL OF SYNTHETIC SUBSTITUTE FROM PANCREATIC DUCT, VIA NATURAL OR ARTIFICIAL OPENING ENDOSCOPIC</t>
  </si>
  <si>
    <t>0FPD8KZ</t>
  </si>
  <si>
    <t>REMOVAL OF NONAUTOLOGOUS TISSUE SUBSTITUTE FROM PANCREATIC DUCT, VIA NATURAL OR ARTIFICIAL OPENING ENDOSCOPIC</t>
  </si>
  <si>
    <t>0FPDX0Z</t>
  </si>
  <si>
    <t>REMOVAL OF DRAINAGE DEVICE FROM PANCREATIC DUCT, EXTERNAL APPROACH</t>
  </si>
  <si>
    <t>0FPG00Z</t>
  </si>
  <si>
    <t>REMOVAL OF DRAINAGE DEVICE FROM PANCREAS, OPEN APPROACH</t>
  </si>
  <si>
    <t>0FPG02Z</t>
  </si>
  <si>
    <t>REMOVAL OF MONITORING DEVICE FROM PANCREAS, OPEN APPROACH</t>
  </si>
  <si>
    <t>0FPG03Z</t>
  </si>
  <si>
    <t>REMOVAL OF INFUSION DEVICE FROM PANCREAS, OPEN APPROACH</t>
  </si>
  <si>
    <t>0FPG0DZ</t>
  </si>
  <si>
    <t>REMOVAL OF INTRALUMINAL DEVICE FROM PANCREAS, OPEN APPROACH</t>
  </si>
  <si>
    <t>0FPG30Z</t>
  </si>
  <si>
    <t>REMOVAL OF DRAINAGE DEVICE FROM PANCREAS, PERCUTANEOUS APPROACH</t>
  </si>
  <si>
    <t>0FPG32Z</t>
  </si>
  <si>
    <t>REMOVAL OF MONITORING DEVICE FROM PANCREAS, PERCUTANEOUS APPROACH</t>
  </si>
  <si>
    <t>0FPG33Z</t>
  </si>
  <si>
    <t>REMOVAL OF INFUSION DEVICE FROM PANCREAS, PERCUTANEOUS APPROACH</t>
  </si>
  <si>
    <t>0FPG3DZ</t>
  </si>
  <si>
    <t>REMOVAL OF INTRALUMINAL DEVICE FROM PANCREAS, PERCUTANEOUS APPROACH</t>
  </si>
  <si>
    <t>0FPG40Z</t>
  </si>
  <si>
    <t>REMOVAL OF DRAINAGE DEVICE FROM PANCREAS, PERCUTANEOUS ENDOSCOPIC APPROACH</t>
  </si>
  <si>
    <t>0FPG42Z</t>
  </si>
  <si>
    <t>REMOVAL OF MONITORING DEVICE FROM PANCREAS, PERCUTANEOUS ENDOSCOPIC APPROACH</t>
  </si>
  <si>
    <t>0FPG43Z</t>
  </si>
  <si>
    <t>REMOVAL OF INFUSION DEVICE FROM PANCREAS, PERCUTANEOUS ENDOSCOPIC APPROACH</t>
  </si>
  <si>
    <t>0FPG4DZ</t>
  </si>
  <si>
    <t>REMOVAL OF INTRALUMINAL DEVICE FROM PANCREAS, PERCUTANEOUS ENDOSCOPIC APPROACH</t>
  </si>
  <si>
    <t>0FPGX0Z</t>
  </si>
  <si>
    <t>REMOVAL OF DRAINAGE DEVICE FROM PANCREAS, EXTERNAL APPROACH</t>
  </si>
  <si>
    <t>0FPGXDZ</t>
  </si>
  <si>
    <t>REMOVAL OF INTRALUMINAL DEVICE FROM PANCREAS, EXTERNAL APPROACH</t>
  </si>
  <si>
    <t>0FQ00ZZ</t>
  </si>
  <si>
    <t>REPAIR LIVER, OPEN APPROACH</t>
  </si>
  <si>
    <t>0FQ03ZZ</t>
  </si>
  <si>
    <t>REPAIR LIVER, PERCUTANEOUS APPROACH</t>
  </si>
  <si>
    <t>0FQ04ZZ</t>
  </si>
  <si>
    <t>REPAIR LIVER, PERCUTANEOUS ENDOSCOPIC APPROACH</t>
  </si>
  <si>
    <t>0FQ40ZZ</t>
  </si>
  <si>
    <t>REPAIR GALLBLADDER, OPEN APPROACH</t>
  </si>
  <si>
    <t>0FQ43ZZ</t>
  </si>
  <si>
    <t>REPAIR GALLBLADDER, PERCUTANEOUS APPROACH</t>
  </si>
  <si>
    <t>0FQ44ZZ</t>
  </si>
  <si>
    <t>0FQ80ZZ</t>
  </si>
  <si>
    <t>REPAIR CYSTIC DUCT, OPEN APPROACH</t>
  </si>
  <si>
    <t>0FQ83ZZ</t>
  </si>
  <si>
    <t>REPAIR CYSTIC DUCT, PERCUTANEOUS APPROACH</t>
  </si>
  <si>
    <t>0FQ84ZZ</t>
  </si>
  <si>
    <t>REPAIR CYSTIC DUCT, PERCUTANEOUS ENDOSCOPIC APPROACH</t>
  </si>
  <si>
    <t>0FQ87ZZ</t>
  </si>
  <si>
    <t>REPAIR CYSTIC DUCT, VIA NATURAL OR ARTIFICIAL OPENING</t>
  </si>
  <si>
    <t>0FQ88ZZ</t>
  </si>
  <si>
    <t>REPAIR CYSTIC DUCT, VIA NATURAL OR ARTIFICIAL OPENING ENDOSCOPIC</t>
  </si>
  <si>
    <t>0FQ90ZZ</t>
  </si>
  <si>
    <t>REPAIR COMMON BILE DUCT, OPEN APPROACH</t>
  </si>
  <si>
    <t>0FQ93ZZ</t>
  </si>
  <si>
    <t>REPAIR COMMON BILE DUCT, PERCUTANEOUS APPROACH</t>
  </si>
  <si>
    <t>0FQ94ZZ</t>
  </si>
  <si>
    <t>REPAIR COMMON BILE DUCT, PERCUTANEOUS ENDOSCOPIC APPROACH</t>
  </si>
  <si>
    <t>0FQ97ZZ</t>
  </si>
  <si>
    <t>REPAIR COMMON BILE DUCT, VIA NATURAL OR ARTIFICIAL OPENING</t>
  </si>
  <si>
    <t>0FQ98ZZ</t>
  </si>
  <si>
    <t>REPAIR COMMON BILE DUCT, VIA NATURAL OR ARTIFICIAL OPENING ENDOSCOPIC</t>
  </si>
  <si>
    <t>0FQD0ZZ</t>
  </si>
  <si>
    <t>REPAIR PANCREATIC DUCT, OPEN APPROACH</t>
  </si>
  <si>
    <t>0FQD3ZZ</t>
  </si>
  <si>
    <t>REPAIR PANCREATIC DUCT, PERCUTANEOUS APPROACH</t>
  </si>
  <si>
    <t>0FQD4ZZ</t>
  </si>
  <si>
    <t>REPAIR PANCREATIC DUCT, PERCUTANEOUS ENDOSCOPIC APPROACH</t>
  </si>
  <si>
    <t>0FQD7ZZ</t>
  </si>
  <si>
    <t>REPAIR PANCREATIC DUCT, VIA NATURAL OR ARTIFICIAL OPENING</t>
  </si>
  <si>
    <t>0FQD8ZZ</t>
  </si>
  <si>
    <t>REPAIR PANCREATIC DUCT, VIA NATURAL OR ARTIFICIAL OPENING ENDOSCOPIC</t>
  </si>
  <si>
    <t>0FQF0ZZ</t>
  </si>
  <si>
    <t>REPAIR ACCESSORY PANCREATIC DUCT, OPEN APPROACH</t>
  </si>
  <si>
    <t>0FQF3ZZ</t>
  </si>
  <si>
    <t>REPAIR ACCESSORY PANCREATIC DUCT, PERCUTANEOUS APPROACH</t>
  </si>
  <si>
    <t>0FQF4ZZ</t>
  </si>
  <si>
    <t>REPAIR ACCESSORY PANCREATIC DUCT, PERCUTANEOUS ENDOSCOPIC APPROACH</t>
  </si>
  <si>
    <t>0FQF7ZZ</t>
  </si>
  <si>
    <t>REPAIR ACCESSORY PANCREATIC DUCT, VIA NATURAL OR ARTIFICIAL OPENING</t>
  </si>
  <si>
    <t>0FQF8ZZ</t>
  </si>
  <si>
    <t>REPAIR ACCESSORY PANCREATIC DUCT, VIA NATURAL OR ARTIFICIAL OPENING ENDOSCOPIC</t>
  </si>
  <si>
    <t>0FQG0ZZ</t>
  </si>
  <si>
    <t>REPAIR PANCREAS, OPEN APPROACH</t>
  </si>
  <si>
    <t>0FQG3ZZ</t>
  </si>
  <si>
    <t>REPAIR PANCREAS, PERCUTANEOUS APPROACH</t>
  </si>
  <si>
    <t>0FR807Z</t>
  </si>
  <si>
    <t>REPLACEMENT OF CYSTIC DUCT WITH AUTOLOGOUS TISSUE SUBSTITUTE, OPEN APPROACH</t>
  </si>
  <si>
    <t>0FR80JZ</t>
  </si>
  <si>
    <t>REPLACEMENT OF CYSTIC DUCT WITH SYNTHETIC SUBSTITUTE, OPEN APPROACH</t>
  </si>
  <si>
    <t>0FR80KZ</t>
  </si>
  <si>
    <t>REPLACEMENT OF CYSTIC DUCT WITH NONAUTOLOGOUS TISSUE SUBSTITUTE, OPEN APPROACH</t>
  </si>
  <si>
    <t>0FR907Z</t>
  </si>
  <si>
    <t>REPLACEMENT OF COMMON BILE DUCT WITH AUTOLOGOUS TISSUE SUBSTITUTE, OPEN APPROACH</t>
  </si>
  <si>
    <t>0FR90JZ</t>
  </si>
  <si>
    <t>REPLACEMENT OF COMMON BILE DUCT WITH SYNTHETIC SUBSTITUTE, OPEN APPROACH</t>
  </si>
  <si>
    <t>0FR90KZ</t>
  </si>
  <si>
    <t>REPLACEMENT OF COMMON BILE DUCT WITH NONAUTOLOGOUS TISSUE SUBSTITUTE, OPEN APPROACH</t>
  </si>
  <si>
    <t>0FRD07Z</t>
  </si>
  <si>
    <t>REPLACEMENT OF PANCREATIC DUCT WITH AUTOLOGOUS TISSUE SUBSTITUTE, OPEN APPROACH</t>
  </si>
  <si>
    <t>0FRD0JZ</t>
  </si>
  <si>
    <t>REPLACEMENT OF PANCREATIC DUCT WITH SYNTHETIC SUBSTITUTE, OPEN APPROACH</t>
  </si>
  <si>
    <t>0FRD0KZ</t>
  </si>
  <si>
    <t>REPLACEMENT OF PANCREATIC DUCT WITH NONAUTOLOGOUS TISSUE SUBSTITUTE, OPEN APPROACH</t>
  </si>
  <si>
    <t>0FRF07Z</t>
  </si>
  <si>
    <t>REPLACEMENT OF ACCESSORY PANCREATIC DUCT WITH AUTOLOGOUS TISSUE SUBSTITUTE, OPEN APPROACH</t>
  </si>
  <si>
    <t>0FRF0JZ</t>
  </si>
  <si>
    <t>REPLACEMENT OF ACCESSORY PANCREATIC DUCT WITH SYNTHETIC SUBSTITUTE, OPEN APPROACH</t>
  </si>
  <si>
    <t>0FRF0KZ</t>
  </si>
  <si>
    <t>REPLACEMENT OF ACCESSORY PANCREATIC DUCT WITH NONAUTOLOGOUS TISSUE SUBSTITUTE, OPEN APPROACH</t>
  </si>
  <si>
    <t>0FS40ZZ</t>
  </si>
  <si>
    <t>REPOSITION GALLBLADDER, OPEN APPROACH</t>
  </si>
  <si>
    <t>0FS44ZZ</t>
  </si>
  <si>
    <t>REPOSITION GALLBLADDER, PERCUTANEOUS ENDOSCOPIC APPROACH</t>
  </si>
  <si>
    <t>0FS80ZZ</t>
  </si>
  <si>
    <t>REPOSITION CYSTIC DUCT, OPEN APPROACH</t>
  </si>
  <si>
    <t>0FS84ZZ</t>
  </si>
  <si>
    <t>REPOSITION CYSTIC DUCT, PERCUTANEOUS ENDOSCOPIC APPROACH</t>
  </si>
  <si>
    <t>0FS90ZZ</t>
  </si>
  <si>
    <t>REPOSITION COMMON BILE DUCT, OPEN APPROACH</t>
  </si>
  <si>
    <t>0FS94ZZ</t>
  </si>
  <si>
    <t>REPOSITION COMMON BILE DUCT, PERCUTANEOUS ENDOSCOPIC APPROACH</t>
  </si>
  <si>
    <t>0FSD0ZZ</t>
  </si>
  <si>
    <t>REPOSITION PANCREATIC DUCT, OPEN APPROACH</t>
  </si>
  <si>
    <t>0FSD4ZZ</t>
  </si>
  <si>
    <t>REPOSITION PANCREATIC DUCT, PERCUTANEOUS ENDOSCOPIC APPROACH</t>
  </si>
  <si>
    <t>0FSF0ZZ</t>
  </si>
  <si>
    <t>REPOSITION ACCESSORY PANCREATIC DUCT, OPEN APPROACH</t>
  </si>
  <si>
    <t>0FSF4ZZ</t>
  </si>
  <si>
    <t>REPOSITION ACCESSORY PANCREATIC DUCT, PERCUTANEOUS ENDOSCOPIC APPROACH</t>
  </si>
  <si>
    <t>0FT10ZZ</t>
  </si>
  <si>
    <t>RESECTION OF RIGHT LOBE LIVER, OPEN APPROACH</t>
  </si>
  <si>
    <t>0FT14ZZ</t>
  </si>
  <si>
    <t>RESECTION OF RIGHT LOBE LIVER, PERCUTANEOUS ENDOSCOPIC APPROACH</t>
  </si>
  <si>
    <t>0FT20ZZ</t>
  </si>
  <si>
    <t>RESECTION OF LEFT LOBE LIVER, OPEN APPROACH</t>
  </si>
  <si>
    <t>0FT24ZZ</t>
  </si>
  <si>
    <t>RESECTION OF LEFT LOBE LIVER, PERCUTANEOUS ENDOSCOPIC APPROACH</t>
  </si>
  <si>
    <t>0FT40ZZ</t>
  </si>
  <si>
    <t>RESECTION OF GALLBLADDER, OPEN APPROACH</t>
  </si>
  <si>
    <t>0FT44ZZ</t>
  </si>
  <si>
    <t>RESECTION OF GALLBLADDER, PERCUTANEOUS ENDOSCOPIC APPROACH</t>
  </si>
  <si>
    <t>0FT80ZZ</t>
  </si>
  <si>
    <t>RESECTION OF CYSTIC DUCT, OPEN APPROACH</t>
  </si>
  <si>
    <t>0FT84ZZ</t>
  </si>
  <si>
    <t>RESECTION OF CYSTIC DUCT, PERCUTANEOUS ENDOSCOPIC APPROACH</t>
  </si>
  <si>
    <t>0FT87ZZ</t>
  </si>
  <si>
    <t>RESECTION OF CYSTIC DUCT, VIA NATURAL OR ARTIFICIAL OPENING</t>
  </si>
  <si>
    <t>0FT88ZZ</t>
  </si>
  <si>
    <t>RESECTION OF CYSTIC DUCT, VIA NATURAL OR ARTIFICIAL OPENING ENDOSCOPIC</t>
  </si>
  <si>
    <t>0FT90ZZ</t>
  </si>
  <si>
    <t>RESECTION OF COMMON BILE DUCT, OPEN APPROACH</t>
  </si>
  <si>
    <t>0FT94ZZ</t>
  </si>
  <si>
    <t>RESECTION OF COMMON BILE DUCT, PERCUTANEOUS ENDOSCOPIC APPROACH</t>
  </si>
  <si>
    <t>0FT97ZZ</t>
  </si>
  <si>
    <t>RESECTION OF COMMON BILE DUCT, VIA NATURAL OR ARTIFICIAL OPENING</t>
  </si>
  <si>
    <t>0FT98ZZ</t>
  </si>
  <si>
    <t>RESECTION OF COMMON BILE DUCT, VIA NATURAL OR ARTIFICIAL OPENING ENDOSCOPIC</t>
  </si>
  <si>
    <t>0FTC0ZZ</t>
  </si>
  <si>
    <t>RESECTION OF AMPULLA OF VATER, OPEN APPROACH</t>
  </si>
  <si>
    <t>0FTC4ZZ</t>
  </si>
  <si>
    <t>RESECTION OF AMPULLA OF VATER, PERCUTANEOUS ENDOSCOPIC APPROACH</t>
  </si>
  <si>
    <t>0FTC7ZZ</t>
  </si>
  <si>
    <t>RESECTION OF AMPULLA OF VATER, VIA NATURAL OR ARTIFICIAL OPENING</t>
  </si>
  <si>
    <t>0FTC8ZZ</t>
  </si>
  <si>
    <t>RESECTION OF AMPULLA OF VATER, VIA NATURAL OR ARTIFICIAL OPENING ENDOSCOPIC</t>
  </si>
  <si>
    <t>0FTD0ZZ</t>
  </si>
  <si>
    <t>RESECTION OF PANCREATIC DUCT, OPEN APPROACH</t>
  </si>
  <si>
    <t>0FTD4ZZ</t>
  </si>
  <si>
    <t>RESECTION OF PANCREATIC DUCT, PERCUTANEOUS ENDOSCOPIC APPROACH</t>
  </si>
  <si>
    <t>0FTD7ZZ</t>
  </si>
  <si>
    <t>RESECTION OF PANCREATIC DUCT, VIA NATURAL OR ARTIFICIAL OPENING</t>
  </si>
  <si>
    <t>0FTD8ZZ</t>
  </si>
  <si>
    <t>RESECTION OF PANCREATIC DUCT, VIA NATURAL OR ARTIFICIAL OPENING ENDOSCOPIC</t>
  </si>
  <si>
    <t>0FTF0ZZ</t>
  </si>
  <si>
    <t>RESECTION OF ACCESSORY PANCREATIC DUCT, OPEN APPROACH</t>
  </si>
  <si>
    <t>0FTF4ZZ</t>
  </si>
  <si>
    <t>RESECTION OF ACCESSORY PANCREATIC DUCT, PERCUTANEOUS ENDOSCOPIC APPROACH</t>
  </si>
  <si>
    <t>0FTF7ZZ</t>
  </si>
  <si>
    <t>RESECTION OF ACCESSORY PANCREATIC DUCT, VIA NATURAL OR ARTIFICIAL OPENING</t>
  </si>
  <si>
    <t>0FTF8ZZ</t>
  </si>
  <si>
    <t>RESECTION OF ACCESSORY PANCREATIC DUCT, VIA NATURAL OR ARTIFICIAL OPENING ENDOSCOPIC</t>
  </si>
  <si>
    <t>0FTG0ZZ</t>
  </si>
  <si>
    <t>RESECTION OF PANCREAS, OPEN APPROACH</t>
  </si>
  <si>
    <t>0FTG4ZZ</t>
  </si>
  <si>
    <t>RESECTION OF PANCREAS, PERCUTANEOUS ENDOSCOPIC APPROACH</t>
  </si>
  <si>
    <t>0FU807Z</t>
  </si>
  <si>
    <t>SUPPLEMENT CYSTIC DUCT WITH AUTOLOGOUS TISSUE SUBSTITUTE, OPEN APPROACH</t>
  </si>
  <si>
    <t>0FU80JZ</t>
  </si>
  <si>
    <t>SUPPLEMENT CYSTIC DUCT WITH SYNTHETIC SUBSTITUTE, OPEN APPROACH</t>
  </si>
  <si>
    <t>0FU80KZ</t>
  </si>
  <si>
    <t>SUPPLEMENT CYSTIC DUCT WITH NONAUTOLOGOUS TISSUE SUBSTITUTE, OPEN APPROACH</t>
  </si>
  <si>
    <t>0FU837Z</t>
  </si>
  <si>
    <t>SUPPLEMENT CYSTIC DUCT WITH AUTOLOGOUS TISSUE SUBSTITUTE, PERCUTANEOUS APPROACH</t>
  </si>
  <si>
    <t>0FU83JZ</t>
  </si>
  <si>
    <t>SUPPLEMENT CYSTIC DUCT WITH SYNTHETIC SUBSTITUTE, PERCUTANEOUS APPROACH</t>
  </si>
  <si>
    <t>0FU83KZ</t>
  </si>
  <si>
    <t>SUPPLEMENT CYSTIC DUCT WITH NONAUTOLOGOUS TISSUE SUBSTITUTE, PERCUTANEOUS APPROACH</t>
  </si>
  <si>
    <t>0FU907Z</t>
  </si>
  <si>
    <t>SUPPLEMENT COMMON BILE DUCT WITH AUTOLOGOUS TISSUE SUBSTITUTE, OPEN APPROACH</t>
  </si>
  <si>
    <t>0FU90JZ</t>
  </si>
  <si>
    <t>SUPPLEMENT COMMON BILE DUCT WITH SYNTHETIC SUBSTITUTE, OPEN APPROACH</t>
  </si>
  <si>
    <t>0FU90KZ</t>
  </si>
  <si>
    <t>SUPPLEMENT COMMON BILE DUCT WITH NONAUTOLOGOUS TISSUE SUBSTITUTE, OPEN APPROACH</t>
  </si>
  <si>
    <t>0FU937Z</t>
  </si>
  <si>
    <t>SUPPLEMENT COMMON BILE DUCT WITH AUTOLOGOUS TISSUE SUBSTITUTE, PERCUTANEOUS APPROACH</t>
  </si>
  <si>
    <t>0FU93JZ</t>
  </si>
  <si>
    <t>SUPPLEMENT COMMON BILE DUCT WITH SYNTHETIC SUBSTITUTE, PERCUTANEOUS APPROACH</t>
  </si>
  <si>
    <t>0FU93KZ</t>
  </si>
  <si>
    <t>SUPPLEMENT COMMON BILE DUCT WITH NONAUTOLOGOUS TISSUE SUBSTITUTE, PERCUTANEOUS APPROACH</t>
  </si>
  <si>
    <t>0FUD07Z</t>
  </si>
  <si>
    <t>SUPPLEMENT PANCREATIC DUCT WITH AUTOLOGOUS TISSUE SUBSTITUTE, OPEN APPROACH</t>
  </si>
  <si>
    <t>0FUD0JZ</t>
  </si>
  <si>
    <t>SUPPLEMENT PANCREATIC DUCT WITH SYNTHETIC SUBSTITUTE, OPEN APPROACH</t>
  </si>
  <si>
    <t>0FUD0KZ</t>
  </si>
  <si>
    <t>SUPPLEMENT PANCREATIC DUCT WITH NONAUTOLOGOUS TISSUE SUBSTITUTE, OPEN APPROACH</t>
  </si>
  <si>
    <t>0FUD37Z</t>
  </si>
  <si>
    <t>SUPPLEMENT PANCREATIC DUCT WITH AUTOLOGOUS TISSUE SUBSTITUTE, PERCUTANEOUS APPROACH</t>
  </si>
  <si>
    <t>0FUD3JZ</t>
  </si>
  <si>
    <t>SUPPLEMENT PANCREATIC DUCT WITH SYNTHETIC SUBSTITUTE, PERCUTANEOUS APPROACH</t>
  </si>
  <si>
    <t>0FUD3KZ</t>
  </si>
  <si>
    <t>SUPPLEMENT PANCREATIC DUCT WITH NONAUTOLOGOUS TISSUE SUBSTITUTE, PERCUTANEOUS APPROACH</t>
  </si>
  <si>
    <t>0FUF07Z</t>
  </si>
  <si>
    <t>SUPPLEMENT ACCESSORY PANCREATIC DUCT WITH AUTOLOGOUS TISSUE SUBSTITUTE, OPEN APPROACH</t>
  </si>
  <si>
    <t>0FUF0JZ</t>
  </si>
  <si>
    <t>SUPPLEMENT ACCESSORY PANCREATIC DUCT WITH SYNTHETIC SUBSTITUTE, OPEN APPROACH</t>
  </si>
  <si>
    <t>0FUF0KZ</t>
  </si>
  <si>
    <t>SUPPLEMENT ACCESSORY PANCREATIC DUCT WITH NONAUTOLOGOUS TISSUE SUBSTITUTE, OPEN APPROACH</t>
  </si>
  <si>
    <t>0FUF37Z</t>
  </si>
  <si>
    <t>SUPPLEMENT ACCESSORY PANCREATIC DUCT WITH AUTOLOGOUS TISSUE SUBSTITUTE, PERCUTANEOUS APPROACH</t>
  </si>
  <si>
    <t>0FUF3JZ</t>
  </si>
  <si>
    <t>SUPPLEMENT ACCESSORY PANCREATIC DUCT WITH SYNTHETIC SUBSTITUTE, PERCUTANEOUS APPROACH</t>
  </si>
  <si>
    <t>0FUF3KZ</t>
  </si>
  <si>
    <t>SUPPLEMENT ACCESSORY PANCREATIC DUCT WITH NONAUTOLOGOUS TISSUE SUBSTITUTE, PERCUTANEOUS APPROACH</t>
  </si>
  <si>
    <t>0FV80CZ</t>
  </si>
  <si>
    <t>RESTRICTION OF CYSTIC DUCT WITH EXTRALUMINAL DEVICE, OPEN APPROACH</t>
  </si>
  <si>
    <t>0FV80DZ</t>
  </si>
  <si>
    <t>RESTRICTION OF CYSTIC DUCT WITH INTRALUMINAL DEVICE, OPEN APPROACH</t>
  </si>
  <si>
    <t>0FV80ZZ</t>
  </si>
  <si>
    <t>RESTRICTION OF CYSTIC DUCT, OPEN APPROACH</t>
  </si>
  <si>
    <t>0FV83CZ</t>
  </si>
  <si>
    <t>RESTRICTION OF CYSTIC DUCT WITH EXTRALUMINAL DEVICE, PERCUTANEOUS APPROACH</t>
  </si>
  <si>
    <t>0FV83DZ</t>
  </si>
  <si>
    <t>RESTRICTION OF CYSTIC DUCT WITH INTRALUMINAL DEVICE, PERCUTANEOUS APPROACH</t>
  </si>
  <si>
    <t>0FV83ZZ</t>
  </si>
  <si>
    <t>RESTRICTION OF CYSTIC DUCT, PERCUTANEOUS APPROACH</t>
  </si>
  <si>
    <t>0FV84CZ</t>
  </si>
  <si>
    <t>RESTRICTION OF CYSTIC DUCT WITH EXTRALUMINAL DEVICE, PERCUTANEOUS ENDOSCOPIC APPROACH</t>
  </si>
  <si>
    <t>0FV84DZ</t>
  </si>
  <si>
    <t>RESTRICTION OF CYSTIC DUCT WITH INTRALUMINAL DEVICE, PERCUTANEOUS ENDOSCOPIC APPROACH</t>
  </si>
  <si>
    <t>0FV84ZZ</t>
  </si>
  <si>
    <t>RESTRICTION OF CYSTIC DUCT, PERCUTANEOUS ENDOSCOPIC APPROACH</t>
  </si>
  <si>
    <t>0FV87DZ</t>
  </si>
  <si>
    <t>RESTRICTION OF CYSTIC DUCT WITH INTRALUMINAL DEVICE, VIA NATURAL OR ARTIFICIAL OPENING</t>
  </si>
  <si>
    <t>0FV87ZZ</t>
  </si>
  <si>
    <t>RESTRICTION OF CYSTIC DUCT, VIA NATURAL OR ARTIFICIAL OPENING</t>
  </si>
  <si>
    <t>0FV88DZ</t>
  </si>
  <si>
    <t>RESTRICTION OF CYSTIC DUCT WITH INTRALUMINAL DEVICE, VIA NATURAL OR ARTIFICIAL OPENING ENDOSCOPIC</t>
  </si>
  <si>
    <t>0FV88ZZ</t>
  </si>
  <si>
    <t>RESTRICTION OF CYSTIC DUCT, VIA NATURAL OR ARTIFICIAL OPENING ENDOSCOPIC</t>
  </si>
  <si>
    <t>0FV90CZ</t>
  </si>
  <si>
    <t>RESTRICTION OF COMMON BILE DUCT WITH EXTRALUMINAL DEVICE, OPEN APPROACH</t>
  </si>
  <si>
    <t>0FV90DZ</t>
  </si>
  <si>
    <t>RESTRICTION OF COMMON BILE DUCT WITH INTRALUMINAL DEVICE, OPEN APPROACH</t>
  </si>
  <si>
    <t>0FV90ZZ</t>
  </si>
  <si>
    <t>RESTRICTION OF COMMON BILE DUCT, OPEN APPROACH</t>
  </si>
  <si>
    <t>0FV93CZ</t>
  </si>
  <si>
    <t>RESTRICTION OF COMMON BILE DUCT WITH EXTRALUMINAL DEVICE, PERCUTANEOUS APPROACH</t>
  </si>
  <si>
    <t>0FV93DZ</t>
  </si>
  <si>
    <t>RESTRICTION OF COMMON BILE DUCT WITH INTRALUMINAL DEVICE, PERCUTANEOUS APPROACH</t>
  </si>
  <si>
    <t>0FV93ZZ</t>
  </si>
  <si>
    <t>RESTRICTION OF COMMON BILE DUCT, PERCUTANEOUS APPROACH</t>
  </si>
  <si>
    <t>0FV94CZ</t>
  </si>
  <si>
    <t>RESTRICTION OF COMMON BILE DUCT WITH EXTRALUMINAL DEVICE, PERCUTANEOUS ENDOSCOPIC APPROACH</t>
  </si>
  <si>
    <t>0FV94DZ</t>
  </si>
  <si>
    <t>RESTRICTION OF COMMON BILE DUCT WITH INTRALUMINAL DEVICE, PERCUTANEOUS ENDOSCOPIC APPROACH</t>
  </si>
  <si>
    <t>0FV94ZZ</t>
  </si>
  <si>
    <t>RESTRICTION OF COMMON BILE DUCT, PERCUTANEOUS ENDOSCOPIC APPROACH</t>
  </si>
  <si>
    <t>0FV97DZ</t>
  </si>
  <si>
    <t>RESTRICTION OF COMMON BILE DUCT WITH INTRALUMINAL DEVICE, VIA NATURAL OR ARTIFICIAL OPENING</t>
  </si>
  <si>
    <t>0FV97ZZ</t>
  </si>
  <si>
    <t>RESTRICTION OF COMMON BILE DUCT, VIA NATURAL OR ARTIFICIAL OPENING</t>
  </si>
  <si>
    <t>0FV98DZ</t>
  </si>
  <si>
    <t>RESTRICTION OF COMMON BILE DUCT WITH INTRALUMINAL DEVICE, VIA NATURAL OR ARTIFICIAL OPENING ENDOSCOPIC</t>
  </si>
  <si>
    <t>0FV98ZZ</t>
  </si>
  <si>
    <t>RESTRICTION OF COMMON BILE DUCT, VIA NATURAL OR ARTIFICIAL OPENING ENDOSCOPIC</t>
  </si>
  <si>
    <t>0FVD0CZ</t>
  </si>
  <si>
    <t>RESTRICTION OF PANCREATIC DUCT WITH EXTRALUMINAL DEVICE, OPEN APPROACH</t>
  </si>
  <si>
    <t>0FVD0DZ</t>
  </si>
  <si>
    <t>RESTRICTION OF PANCREATIC DUCT WITH INTRALUMINAL DEVICE, OPEN APPROACH</t>
  </si>
  <si>
    <t>0FVD0ZZ</t>
  </si>
  <si>
    <t>RESTRICTION OF PANCREATIC DUCT, OPEN APPROACH</t>
  </si>
  <si>
    <t>0FVD3CZ</t>
  </si>
  <si>
    <t>RESTRICTION OF PANCREATIC DUCT WITH EXTRALUMINAL DEVICE, PERCUTANEOUS APPROACH</t>
  </si>
  <si>
    <t>0FVD3DZ</t>
  </si>
  <si>
    <t>RESTRICTION OF PANCREATIC DUCT WITH INTRALUMINAL DEVICE, PERCUTANEOUS APPROACH</t>
  </si>
  <si>
    <t>0FVD3ZZ</t>
  </si>
  <si>
    <t>RESTRICTION OF PANCREATIC DUCT, PERCUTANEOUS APPROACH</t>
  </si>
  <si>
    <t>0FVD4CZ</t>
  </si>
  <si>
    <t>RESTRICTION OF PANCREATIC DUCT WITH EXTRALUMINAL DEVICE, PERCUTANEOUS ENDOSCOPIC APPROACH</t>
  </si>
  <si>
    <t>0FVD4DZ</t>
  </si>
  <si>
    <t>RESTRICTION OF PANCREATIC DUCT WITH INTRALUMINAL DEVICE, PERCUTANEOUS ENDOSCOPIC APPROACH</t>
  </si>
  <si>
    <t>0FVD4ZZ</t>
  </si>
  <si>
    <t>RESTRICTION OF PANCREATIC DUCT, PERCUTANEOUS ENDOSCOPIC APPROACH</t>
  </si>
  <si>
    <t>0FVD7DZ</t>
  </si>
  <si>
    <t>RESTRICTION OF PANCREATIC DUCT WITH INTRALUMINAL DEVICE, VIA NATURAL OR ARTIFICIAL OPENING</t>
  </si>
  <si>
    <t>0FVD7ZZ</t>
  </si>
  <si>
    <t>RESTRICTION OF PANCREATIC DUCT, VIA NATURAL OR ARTIFICIAL OPENING</t>
  </si>
  <si>
    <t>0FVD8DZ</t>
  </si>
  <si>
    <t>RESTRICTION OF PANCREATIC DUCT WITH INTRALUMINAL DEVICE, VIA NATURAL OR ARTIFICIAL OPENING ENDOSCOPIC</t>
  </si>
  <si>
    <t>0FVD8ZZ</t>
  </si>
  <si>
    <t>RESTRICTION OF PANCREATIC DUCT, VIA NATURAL OR ARTIFICIAL OPENING ENDOSCOPIC</t>
  </si>
  <si>
    <t>0FVF0CZ</t>
  </si>
  <si>
    <t>RESTRICTION OF ACCESSORY PANCREATIC DUCT WITH EXTRALUMINAL DEVICE, OPEN APPROACH</t>
  </si>
  <si>
    <t>0FVF0DZ</t>
  </si>
  <si>
    <t>RESTRICTION OF ACCESSORY PANCREATIC DUCT WITH INTRALUMINAL DEVICE, OPEN APPROACH</t>
  </si>
  <si>
    <t>0FVF0ZZ</t>
  </si>
  <si>
    <t>RESTRICTION OF ACCESSORY PANCREATIC DUCT, OPEN APPROACH</t>
  </si>
  <si>
    <t>0FVF3CZ</t>
  </si>
  <si>
    <t>RESTRICTION OF ACCESSORY PANCREATIC DUCT WITH EXTRALUMINAL DEVICE, PERCUTANEOUS APPROACH</t>
  </si>
  <si>
    <t>0FVF3DZ</t>
  </si>
  <si>
    <t>RESTRICTION OF ACCESSORY PANCREATIC DUCT WITH INTRALUMINAL DEVICE, PERCUTANEOUS APPROACH</t>
  </si>
  <si>
    <t>0FVF3ZZ</t>
  </si>
  <si>
    <t>RESTRICTION OF ACCESSORY PANCREATIC DUCT, PERCUTANEOUS APPROACH</t>
  </si>
  <si>
    <t>0FVF4CZ</t>
  </si>
  <si>
    <t>RESTRICTION OF ACCESSORY PANCREATIC DUCT WITH EXTRALUMINAL DEVICE, PERCUTANEOUS ENDOSCOPIC APPROACH</t>
  </si>
  <si>
    <t>0FVF4DZ</t>
  </si>
  <si>
    <t>RESTRICTION OF ACCESSORY PANCREATIC DUCT WITH INTRALUMINAL DEVICE, PERCUTANEOUS ENDOSCOPIC APPROACH</t>
  </si>
  <si>
    <t>0FVF4ZZ</t>
  </si>
  <si>
    <t>RESTRICTION OF ACCESSORY PANCREATIC DUCT, PERCUTANEOUS ENDOSCOPIC APPROACH</t>
  </si>
  <si>
    <t>0FVF7DZ</t>
  </si>
  <si>
    <t>RESTRICTION OF ACCESSORY PANCREATIC DUCT WITH INTRALUMINAL DEVICE, VIA NATURAL OR ARTIFICIAL OPENING</t>
  </si>
  <si>
    <t>0FVF7ZZ</t>
  </si>
  <si>
    <t>RESTRICTION OF ACCESSORY PANCREATIC DUCT, VIA NATURAL OR ARTIFICIAL OPENING</t>
  </si>
  <si>
    <t>0FVF8DZ</t>
  </si>
  <si>
    <t>RESTRICTION OF ACCESSORY PANCREATIC DUCT WITH INTRALUMINAL DEVICE, VIA NATURAL OR ARTIFICIAL OPENING ENDOSCOPIC</t>
  </si>
  <si>
    <t>0FVF8ZZ</t>
  </si>
  <si>
    <t>RESTRICTION OF ACCESSORY PANCREATIC DUCT, VIA NATURAL OR ARTIFICIAL OPENING ENDOSCOPIC</t>
  </si>
  <si>
    <t>0FW000Z</t>
  </si>
  <si>
    <t>REVISION OF DRAINAGE DEVICE IN LIVER, OPEN APPROACH</t>
  </si>
  <si>
    <t>0FW002Z</t>
  </si>
  <si>
    <t>REVISION OF MONITORING DEVICE IN LIVER, OPEN APPROACH</t>
  </si>
  <si>
    <t>0FW003Z</t>
  </si>
  <si>
    <t>REVISION OF INFUSION DEVICE IN LIVER, OPEN APPROACH</t>
  </si>
  <si>
    <t>0FW030Z</t>
  </si>
  <si>
    <t>REVISION OF DRAINAGE DEVICE IN LIVER, PERCUTANEOUS APPROACH</t>
  </si>
  <si>
    <t>0FW032Z</t>
  </si>
  <si>
    <t>REVISION OF MONITORING DEVICE IN LIVER, PERCUTANEOUS APPROACH</t>
  </si>
  <si>
    <t>0FW033Z</t>
  </si>
  <si>
    <t>REVISION OF INFUSION DEVICE IN LIVER, PERCUTANEOUS APPROACH</t>
  </si>
  <si>
    <t>0FW040Z</t>
  </si>
  <si>
    <t>REVISION OF DRAINAGE DEVICE IN LIVER, PERCUTANEOUS ENDOSCOPIC APPROACH</t>
  </si>
  <si>
    <t>0FW042Z</t>
  </si>
  <si>
    <t>REVISION OF MONITORING DEVICE IN LIVER, PERCUTANEOUS ENDOSCOPIC APPROACH</t>
  </si>
  <si>
    <t>0FW043Z</t>
  </si>
  <si>
    <t>REVISION OF INFUSION DEVICE IN LIVER, PERCUTANEOUS ENDOSCOPIC APPROACH</t>
  </si>
  <si>
    <t>0FW400Z</t>
  </si>
  <si>
    <t>REVISION OF DRAINAGE DEVICE IN GALLBLADDER, OPEN APPROACH</t>
  </si>
  <si>
    <t>0FW402Z</t>
  </si>
  <si>
    <t>REVISION OF MONITORING DEVICE IN GALLBLADDER, OPEN APPROACH</t>
  </si>
  <si>
    <t>0FW403Z</t>
  </si>
  <si>
    <t>REVISION OF INFUSION DEVICE IN GALLBLADDER, OPEN APPROACH</t>
  </si>
  <si>
    <t>0FW40DZ</t>
  </si>
  <si>
    <t>REVISION OF INTRALUMINAL DEVICE IN GALLBLADDER, OPEN APPROACH</t>
  </si>
  <si>
    <t>0FW430Z</t>
  </si>
  <si>
    <t>REVISION OF DRAINAGE DEVICE IN GALLBLADDER, PERCUTANEOUS APPROACH</t>
  </si>
  <si>
    <t>0FW432Z</t>
  </si>
  <si>
    <t>REVISION OF MONITORING DEVICE IN GALLBLADDER, PERCUTANEOUS APPROACH</t>
  </si>
  <si>
    <t>0FW433Z</t>
  </si>
  <si>
    <t>REVISION OF INFUSION DEVICE IN GALLBLADDER, PERCUTANEOUS APPROACH</t>
  </si>
  <si>
    <t>0FW43DZ</t>
  </si>
  <si>
    <t>REVISION OF INTRALUMINAL DEVICE IN GALLBLADDER, PERCUTANEOUS APPROACH</t>
  </si>
  <si>
    <t>0FW440Z</t>
  </si>
  <si>
    <t>REVISION OF DRAINAGE DEVICE IN GALLBLADDER, PERCUTANEOUS ENDOSCOPIC APPROACH</t>
  </si>
  <si>
    <t>0FW442Z</t>
  </si>
  <si>
    <t>REVISION OF MONITORING DEVICE IN GALLBLADDER, PERCUTANEOUS ENDOSCOPIC APPROACH</t>
  </si>
  <si>
    <t>0FW443Z</t>
  </si>
  <si>
    <t>REVISION OF INFUSION DEVICE IN GALLBLADDER, PERCUTANEOUS ENDOSCOPIC APPROACH</t>
  </si>
  <si>
    <t>0FW44DZ</t>
  </si>
  <si>
    <t>REVISION OF INTRALUMINAL DEVICE IN GALLBLADDER, PERCUTANEOUS ENDOSCOPIC APPROACH</t>
  </si>
  <si>
    <t>0FWB00Z</t>
  </si>
  <si>
    <t>REVISION OF DRAINAGE DEVICE IN HEPATOBILIARY DUCT, OPEN APPROACH</t>
  </si>
  <si>
    <t>0FWB02Z</t>
  </si>
  <si>
    <t>REVISION OF MONITORING DEVICE IN HEPATOBILIARY DUCT, OPEN APPROACH</t>
  </si>
  <si>
    <t>0FWB03Z</t>
  </si>
  <si>
    <t>REVISION OF INFUSION DEVICE IN HEPATOBILIARY DUCT, OPEN APPROACH</t>
  </si>
  <si>
    <t>0FWB07Z</t>
  </si>
  <si>
    <t>REVISION OF AUTOLOGOUS TISSUE SUBSTITUTE IN HEPATOBILIARY DUCT, OPEN APPROACH</t>
  </si>
  <si>
    <t>0FWB0CZ</t>
  </si>
  <si>
    <t>REVISION OF EXTRALUMINAL DEVICE IN HEPATOBILIARY DUCT, OPEN APPROACH</t>
  </si>
  <si>
    <t>0FWB0DZ</t>
  </si>
  <si>
    <t>REVISION OF INTRALUMINAL DEVICE IN HEPATOBILIARY DUCT, OPEN APPROACH</t>
  </si>
  <si>
    <t>0FWB0JZ</t>
  </si>
  <si>
    <t>REVISION OF SYNTHETIC SUBSTITUTE IN HEPATOBILIARY DUCT, OPEN APPROACH</t>
  </si>
  <si>
    <t>0FWB0KZ</t>
  </si>
  <si>
    <t>REVISION OF NONAUTOLOGOUS TISSUE SUBSTITUTE IN HEPATOBILIARY DUCT, OPEN APPROACH</t>
  </si>
  <si>
    <t>0FWB30Z</t>
  </si>
  <si>
    <t>REVISION OF DRAINAGE DEVICE IN HEPATOBILIARY DUCT, PERCUTANEOUS APPROACH</t>
  </si>
  <si>
    <t>0FWB32Z</t>
  </si>
  <si>
    <t>REVISION OF MONITORING DEVICE IN HEPATOBILIARY DUCT, PERCUTANEOUS APPROACH</t>
  </si>
  <si>
    <t>0FWB33Z</t>
  </si>
  <si>
    <t>REVISION OF INFUSION DEVICE IN HEPATOBILIARY DUCT, PERCUTANEOUS APPROACH</t>
  </si>
  <si>
    <t>0FWB37Z</t>
  </si>
  <si>
    <t>REVISION OF AUTOLOGOUS TISSUE SUBSTITUTE IN HEPATOBILIARY DUCT, PERCUTANEOUS APPROACH</t>
  </si>
  <si>
    <t>0FWB3CZ</t>
  </si>
  <si>
    <t>REVISION OF EXTRALUMINAL DEVICE IN HEPATOBILIARY DUCT, PERCUTANEOUS APPROACH</t>
  </si>
  <si>
    <t>0FWB3DZ</t>
  </si>
  <si>
    <t>REVISION OF INTRALUMINAL DEVICE IN HEPATOBILIARY DUCT, PERCUTANEOUS APPROACH</t>
  </si>
  <si>
    <t>0FWB3JZ</t>
  </si>
  <si>
    <t>REVISION OF SYNTHETIC SUBSTITUTE IN HEPATOBILIARY DUCT, PERCUTANEOUS APPROACH</t>
  </si>
  <si>
    <t>0FWB3KZ</t>
  </si>
  <si>
    <t>REVISION OF NONAUTOLOGOUS TISSUE SUBSTITUTE IN HEPATOBILIARY DUCT, PERCUTANEOUS APPROACH</t>
  </si>
  <si>
    <t>0FWB40Z</t>
  </si>
  <si>
    <t>REVISION OF DRAINAGE DEVICE IN HEPATOBILIARY DUCT, PERCUTANEOUS ENDOSCOPIC APPROACH</t>
  </si>
  <si>
    <t>0FWB42Z</t>
  </si>
  <si>
    <t>REVISION OF MONITORING DEVICE IN HEPATOBILIARY DUCT, PERCUTANEOUS ENDOSCOPIC APPROACH</t>
  </si>
  <si>
    <t>0FWB43Z</t>
  </si>
  <si>
    <t>REVISION OF INFUSION DEVICE IN HEPATOBILIARY DUCT, PERCUTANEOUS ENDOSCOPIC APPROACH</t>
  </si>
  <si>
    <t>0FWB47Z</t>
  </si>
  <si>
    <t>REVISION OF AUTOLOGOUS TISSUE SUBSTITUTE IN HEPATOBILIARY DUCT, PERCUTANEOUS ENDOSCOPIC APPROACH</t>
  </si>
  <si>
    <t>0FWB4CZ</t>
  </si>
  <si>
    <t>REVISION OF EXTRALUMINAL DEVICE IN HEPATOBILIARY DUCT, PERCUTANEOUS ENDOSCOPIC APPROACH</t>
  </si>
  <si>
    <t>0FWB4DZ</t>
  </si>
  <si>
    <t>REVISION OF INTRALUMINAL DEVICE IN HEPATOBILIARY DUCT, PERCUTANEOUS ENDOSCOPIC APPROACH</t>
  </si>
  <si>
    <t>0FWB4JZ</t>
  </si>
  <si>
    <t>REVISION OF SYNTHETIC SUBSTITUTE IN HEPATOBILIARY DUCT, PERCUTANEOUS ENDOSCOPIC APPROACH</t>
  </si>
  <si>
    <t>0FWB4KZ</t>
  </si>
  <si>
    <t>REVISION OF NONAUTOLOGOUS TISSUE SUBSTITUTE IN HEPATOBILIARY DUCT, PERCUTANEOUS ENDOSCOPIC APPROACH</t>
  </si>
  <si>
    <t>0FWB70Z</t>
  </si>
  <si>
    <t>REVISION OF DRAINAGE DEVICE IN HEPATOBILIARY DUCT, VIA NATURAL OR ARTIFICIAL OPENING</t>
  </si>
  <si>
    <t>0FWB72Z</t>
  </si>
  <si>
    <t>REVISION OF MONITORING DEVICE IN HEPATOBILIARY DUCT, VIA NATURAL OR ARTIFICIAL OPENING</t>
  </si>
  <si>
    <t>0FWB73Z</t>
  </si>
  <si>
    <t>REVISION OF INFUSION DEVICE IN HEPATOBILIARY DUCT, VIA NATURAL OR ARTIFICIAL OPENING</t>
  </si>
  <si>
    <t>0FWB77Z</t>
  </si>
  <si>
    <t>REVISION OF AUTOLOGOUS TISSUE SUBSTITUTE IN HEPATOBILIARY DUCT, VIA NATURAL OR ARTIFICIAL OPENING</t>
  </si>
  <si>
    <t>0FWB7CZ</t>
  </si>
  <si>
    <t>REVISION OF EXTRALUMINAL DEVICE IN HEPATOBILIARY DUCT, VIA NATURAL OR ARTIFICIAL OPENING</t>
  </si>
  <si>
    <t>0FWB7DZ</t>
  </si>
  <si>
    <t>REVISION OF INTRALUMINAL DEVICE IN HEPATOBILIARY DUCT, VIA NATURAL OR ARTIFICIAL OPENING</t>
  </si>
  <si>
    <t>0FWB7JZ</t>
  </si>
  <si>
    <t>REVISION OF SYNTHETIC SUBSTITUTE IN HEPATOBILIARY DUCT, VIA NATURAL OR ARTIFICIAL OPENING</t>
  </si>
  <si>
    <t>0FWB7KZ</t>
  </si>
  <si>
    <t>REVISION OF NONAUTOLOGOUS TISSUE SUBSTITUTE IN HEPATOBILIARY DUCT, VIA NATURAL OR ARTIFICIAL OPENING</t>
  </si>
  <si>
    <t>0FWB80Z</t>
  </si>
  <si>
    <t>REVISION OF DRAINAGE DEVICE IN HEPATOBILIARY DUCT, VIA NATURAL OR ARTIFICIAL OPENING ENDOSCOPIC</t>
  </si>
  <si>
    <t>0FWB82Z</t>
  </si>
  <si>
    <t>REVISION OF MONITORING DEVICE IN HEPATOBILIARY DUCT, VIA NATURAL OR ARTIFICIAL OPENING ENDOSCOPIC</t>
  </si>
  <si>
    <t>0FWB83Z</t>
  </si>
  <si>
    <t>REVISION OF INFUSION DEVICE IN HEPATOBILIARY DUCT, VIA NATURAL OR ARTIFICIAL OPENING ENDOSCOPIC</t>
  </si>
  <si>
    <t>0FWB87Z</t>
  </si>
  <si>
    <t>REVISION OF AUTOLOGOUS TISSUE SUBSTITUTE IN HEPATOBILIARY DUCT, VIA NATURAL OR ARTIFICIAL OPENING ENDOSCOPIC</t>
  </si>
  <si>
    <t>0FWB8CZ</t>
  </si>
  <si>
    <t>REVISION OF EXTRALUMINAL DEVICE IN HEPATOBILIARY DUCT, VIA NATURAL OR ARTIFICIAL OPENING ENDOSCOPIC</t>
  </si>
  <si>
    <t>0FWB8DZ</t>
  </si>
  <si>
    <t>REVISION OF INTRALUMINAL DEVICE IN HEPATOBILIARY DUCT, VIA NATURAL OR ARTIFICIAL OPENING ENDOSCOPIC</t>
  </si>
  <si>
    <t>0FWB8JZ</t>
  </si>
  <si>
    <t>REVISION OF SYNTHETIC SUBSTITUTE IN HEPATOBILIARY DUCT, VIA NATURAL OR ARTIFICIAL OPENING ENDOSCOPIC</t>
  </si>
  <si>
    <t>0FWB8KZ</t>
  </si>
  <si>
    <t>REVISION OF NONAUTOLOGOUS TISSUE SUBSTITUTE IN HEPATOBILIARY DUCT, VIA NATURAL OR ARTIFICIAL OPENING ENDOSCOPIC</t>
  </si>
  <si>
    <t>0FWD00Z</t>
  </si>
  <si>
    <t>REVISION OF DRAINAGE DEVICE IN PANCREATIC DUCT, OPEN APPROACH</t>
  </si>
  <si>
    <t>0FWD02Z</t>
  </si>
  <si>
    <t>REVISION OF MONITORING DEVICE IN PANCREATIC DUCT, OPEN APPROACH</t>
  </si>
  <si>
    <t>0FWD03Z</t>
  </si>
  <si>
    <t>REVISION OF INFUSION DEVICE IN PANCREATIC DUCT, OPEN APPROACH</t>
  </si>
  <si>
    <t>0FWD07Z</t>
  </si>
  <si>
    <t>REVISION OF AUTOLOGOUS TISSUE SUBSTITUTE IN PANCREATIC DUCT, OPEN APPROACH</t>
  </si>
  <si>
    <t>0FWD0CZ</t>
  </si>
  <si>
    <t>REVISION OF EXTRALUMINAL DEVICE IN PANCREATIC DUCT, OPEN APPROACH</t>
  </si>
  <si>
    <t>0FWD0DZ</t>
  </si>
  <si>
    <t>REVISION OF INTRALUMINAL DEVICE IN PANCREATIC DUCT, OPEN APPROACH</t>
  </si>
  <si>
    <t>0FWD0JZ</t>
  </si>
  <si>
    <t>REVISION OF SYNTHETIC SUBSTITUTE IN PANCREATIC DUCT, OPEN APPROACH</t>
  </si>
  <si>
    <t>0FWD0KZ</t>
  </si>
  <si>
    <t>REVISION OF NONAUTOLOGOUS TISSUE SUBSTITUTE IN PANCREATIC DUCT, OPEN APPROACH</t>
  </si>
  <si>
    <t>0FWD30Z</t>
  </si>
  <si>
    <t>REVISION OF DRAINAGE DEVICE IN PANCREATIC DUCT, PERCUTANEOUS APPROACH</t>
  </si>
  <si>
    <t>0FWD32Z</t>
  </si>
  <si>
    <t>REVISION OF MONITORING DEVICE IN PANCREATIC DUCT, PERCUTANEOUS APPROACH</t>
  </si>
  <si>
    <t>0FWD33Z</t>
  </si>
  <si>
    <t>REVISION OF INFUSION DEVICE IN PANCREATIC DUCT, PERCUTANEOUS APPROACH</t>
  </si>
  <si>
    <t>0FWD37Z</t>
  </si>
  <si>
    <t>REVISION OF AUTOLOGOUS TISSUE SUBSTITUTE IN PANCREATIC DUCT, PERCUTANEOUS APPROACH</t>
  </si>
  <si>
    <t>0FWD3CZ</t>
  </si>
  <si>
    <t>REVISION OF EXTRALUMINAL DEVICE IN PANCREATIC DUCT, PERCUTANEOUS APPROACH</t>
  </si>
  <si>
    <t>0FWD3DZ</t>
  </si>
  <si>
    <t>REVISION OF INTRALUMINAL DEVICE IN PANCREATIC DUCT, PERCUTANEOUS APPROACH</t>
  </si>
  <si>
    <t>0FWD3JZ</t>
  </si>
  <si>
    <t>REVISION OF SYNTHETIC SUBSTITUTE IN PANCREATIC DUCT, PERCUTANEOUS APPROACH</t>
  </si>
  <si>
    <t>0FWD3KZ</t>
  </si>
  <si>
    <t>REVISION OF NONAUTOLOGOUS TISSUE SUBSTITUTE IN PANCREATIC DUCT, PERCUTANEOUS APPROACH</t>
  </si>
  <si>
    <t>0FWD40Z</t>
  </si>
  <si>
    <t>REVISION OF DRAINAGE DEVICE IN PANCREATIC DUCT, PERCUTANEOUS ENDOSCOPIC APPROACH</t>
  </si>
  <si>
    <t>0FWD42Z</t>
  </si>
  <si>
    <t>REVISION OF MONITORING DEVICE IN PANCREATIC DUCT, PERCUTANEOUS ENDOSCOPIC APPROACH</t>
  </si>
  <si>
    <t>0FWD43Z</t>
  </si>
  <si>
    <t>REVISION OF INFUSION DEVICE IN PANCREATIC DUCT, PERCUTANEOUS ENDOSCOPIC APPROACH</t>
  </si>
  <si>
    <t>0FWD47Z</t>
  </si>
  <si>
    <t>REVISION OF AUTOLOGOUS TISSUE SUBSTITUTE IN PANCREATIC DUCT, PERCUTANEOUS ENDOSCOPIC APPROACH</t>
  </si>
  <si>
    <t>0FWD4CZ</t>
  </si>
  <si>
    <t>REVISION OF EXTRALUMINAL DEVICE IN PANCREATIC DUCT, PERCUTANEOUS ENDOSCOPIC APPROACH</t>
  </si>
  <si>
    <t>0FWD4DZ</t>
  </si>
  <si>
    <t>REVISION OF INTRALUMINAL DEVICE IN PANCREATIC DUCT, PERCUTANEOUS ENDOSCOPIC APPROACH</t>
  </si>
  <si>
    <t>0FWD4JZ</t>
  </si>
  <si>
    <t>REVISION OF SYNTHETIC SUBSTITUTE IN PANCREATIC DUCT, PERCUTANEOUS ENDOSCOPIC APPROACH</t>
  </si>
  <si>
    <t>0FWD4KZ</t>
  </si>
  <si>
    <t>REVISION OF NONAUTOLOGOUS TISSUE SUBSTITUTE IN PANCREATIC DUCT, PERCUTANEOUS ENDOSCOPIC APPROACH</t>
  </si>
  <si>
    <t>0FWD70Z</t>
  </si>
  <si>
    <t>REVISION OF DRAINAGE DEVICE IN PANCREATIC DUCT, VIA NATURAL OR ARTIFICIAL OPENING</t>
  </si>
  <si>
    <t>0FWD72Z</t>
  </si>
  <si>
    <t>REVISION OF MONITORING DEVICE IN PANCREATIC DUCT, VIA NATURAL OR ARTIFICIAL OPENING</t>
  </si>
  <si>
    <t>0FWD73Z</t>
  </si>
  <si>
    <t>REVISION OF INFUSION DEVICE IN PANCREATIC DUCT, VIA NATURAL OR ARTIFICIAL OPENING</t>
  </si>
  <si>
    <t>0FWD77Z</t>
  </si>
  <si>
    <t>REVISION OF AUTOLOGOUS TISSUE SUBSTITUTE IN PANCREATIC DUCT, VIA NATURAL OR ARTIFICIAL OPENING</t>
  </si>
  <si>
    <t>0FWD7CZ</t>
  </si>
  <si>
    <t>REVISION OF EXTRALUMINAL DEVICE IN PANCREATIC DUCT, VIA NATURAL OR ARTIFICIAL OPENING</t>
  </si>
  <si>
    <t>0FWD7DZ</t>
  </si>
  <si>
    <t>REVISION OF INTRALUMINAL DEVICE IN PANCREATIC DUCT, VIA NATURAL OR ARTIFICIAL OPENING</t>
  </si>
  <si>
    <t>0FWD7JZ</t>
  </si>
  <si>
    <t>REVISION OF SYNTHETIC SUBSTITUTE IN PANCREATIC DUCT, VIA NATURAL OR ARTIFICIAL OPENING</t>
  </si>
  <si>
    <t>0FWD7KZ</t>
  </si>
  <si>
    <t>REVISION OF NONAUTOLOGOUS TISSUE SUBSTITUTE IN PANCREATIC DUCT, VIA NATURAL OR ARTIFICIAL OPENING</t>
  </si>
  <si>
    <t>0FWD80Z</t>
  </si>
  <si>
    <t>REVISION OF DRAINAGE DEVICE IN PANCREATIC DUCT, VIA NATURAL OR ARTIFICIAL OPENING ENDOSCOPIC</t>
  </si>
  <si>
    <t>0FWD82Z</t>
  </si>
  <si>
    <t>REVISION OF MONITORING DEVICE IN PANCREATIC DUCT, VIA NATURAL OR ARTIFICIAL OPENING ENDOSCOPIC</t>
  </si>
  <si>
    <t>0FWD83Z</t>
  </si>
  <si>
    <t>REVISION OF INFUSION DEVICE IN PANCREATIC DUCT, VIA NATURAL OR ARTIFICIAL OPENING ENDOSCOPIC</t>
  </si>
  <si>
    <t>0FWD87Z</t>
  </si>
  <si>
    <t>REVISION OF AUTOLOGOUS TISSUE SUBSTITUTE IN PANCREATIC DUCT, VIA NATURAL OR ARTIFICIAL OPENING ENDOSCOPIC</t>
  </si>
  <si>
    <t>0FWD8CZ</t>
  </si>
  <si>
    <t>REVISION OF EXTRALUMINAL DEVICE IN PANCREATIC DUCT, VIA NATURAL OR ARTIFICIAL OPENING ENDOSCOPIC</t>
  </si>
  <si>
    <t>0FWD8DZ</t>
  </si>
  <si>
    <t>REVISION OF INTRALUMINAL DEVICE IN PANCREATIC DUCT, VIA NATURAL OR ARTIFICIAL OPENING ENDOSCOPIC</t>
  </si>
  <si>
    <t>0FWD8JZ</t>
  </si>
  <si>
    <t>REVISION OF SYNTHETIC SUBSTITUTE IN PANCREATIC DUCT, VIA NATURAL OR ARTIFICIAL OPENING ENDOSCOPIC</t>
  </si>
  <si>
    <t>0FWD8KZ</t>
  </si>
  <si>
    <t>REVISION OF NONAUTOLOGOUS TISSUE SUBSTITUTE IN PANCREATIC DUCT, VIA NATURAL OR ARTIFICIAL OPENING ENDOSCOPIC</t>
  </si>
  <si>
    <t>0FWG00Z</t>
  </si>
  <si>
    <t>REVISION OF DRAINAGE DEVICE IN PANCREAS, OPEN APPROACH</t>
  </si>
  <si>
    <t>0FWG02Z</t>
  </si>
  <si>
    <t>REVISION OF MONITORING DEVICE IN PANCREAS, OPEN APPROACH</t>
  </si>
  <si>
    <t>0FWG03Z</t>
  </si>
  <si>
    <t>REVISION OF INFUSION DEVICE IN PANCREAS, OPEN APPROACH</t>
  </si>
  <si>
    <t>0FWG0DZ</t>
  </si>
  <si>
    <t>REVISION OF INTRALUMINAL DEVICE IN PANCREAS, OPEN APPROACH</t>
  </si>
  <si>
    <t>0FWG30Z</t>
  </si>
  <si>
    <t>REVISION OF DRAINAGE DEVICE IN PANCREAS, PERCUTANEOUS APPROACH</t>
  </si>
  <si>
    <t>0FWG32Z</t>
  </si>
  <si>
    <t>REVISION OF MONITORING DEVICE IN PANCREAS, PERCUTANEOUS APPROACH</t>
  </si>
  <si>
    <t>0FWG33Z</t>
  </si>
  <si>
    <t>REVISION OF INFUSION DEVICE IN PANCREAS, PERCUTANEOUS APPROACH</t>
  </si>
  <si>
    <t>0FWG3DZ</t>
  </si>
  <si>
    <t>REVISION OF INTRALUMINAL DEVICE IN PANCREAS, PERCUTANEOUS APPROACH</t>
  </si>
  <si>
    <t>0FWG40Z</t>
  </si>
  <si>
    <t>REVISION OF DRAINAGE DEVICE IN PANCREAS, PERCUTANEOUS ENDOSCOPIC APPROACH</t>
  </si>
  <si>
    <t>0FWG42Z</t>
  </si>
  <si>
    <t>REVISION OF MONITORING DEVICE IN PANCREAS, PERCUTANEOUS ENDOSCOPIC APPROACH</t>
  </si>
  <si>
    <t>0FWG43Z</t>
  </si>
  <si>
    <t>REVISION OF INFUSION DEVICE IN PANCREAS, PERCUTANEOUS ENDOSCOPIC APPROACH</t>
  </si>
  <si>
    <t>0FWG4DZ</t>
  </si>
  <si>
    <t>REVISION OF INTRALUMINAL DEVICE IN PANCREAS, PERCUTANEOUS ENDOSCOPIC APPROACH</t>
  </si>
  <si>
    <t>0FY00Z0</t>
  </si>
  <si>
    <t>TRANSPLANTATION OF LIVER, ALLOGENEIC, OPEN APPROACH</t>
  </si>
  <si>
    <t>0FY00Z1</t>
  </si>
  <si>
    <t>TRANSPLANTATION OF LIVER, SYNGENEIC, OPEN APPROACH</t>
  </si>
  <si>
    <t>0FY00Z2</t>
  </si>
  <si>
    <t>TRANSPLANTATION OF LIVER, ZOOPLASTIC, OPEN APPROACH</t>
  </si>
  <si>
    <t>0FYG0Z0</t>
  </si>
  <si>
    <t>TRANSPLANTATION OF PANCREAS, ALLOGENEIC, OPEN APPROACH</t>
  </si>
  <si>
    <t>0FYG0Z1</t>
  </si>
  <si>
    <t>TRANSPLANTATION OF PANCREAS, SYNGENEIC, OPEN APPROACH</t>
  </si>
  <si>
    <t>0FYG0Z2</t>
  </si>
  <si>
    <t>TRANSPLANTATION OF PANCREAS, ZOOPLASTIC, OPEN APPROACH</t>
  </si>
  <si>
    <t>0G500ZZ</t>
  </si>
  <si>
    <t>DESTRUCTION OF PITUITARY GLAND, OPEN APPROACH</t>
  </si>
  <si>
    <t>0G503ZZ</t>
  </si>
  <si>
    <t>DESTRUCTION OF PITUITARY GLAND, PERCUTANEOUS APPROACH</t>
  </si>
  <si>
    <t>0G504ZZ</t>
  </si>
  <si>
    <t>DESTRUCTION OF PITUITARY GLAND, PERCUTANEOUS ENDOSCOPIC APPROACH</t>
  </si>
  <si>
    <t>0G510ZZ</t>
  </si>
  <si>
    <t>DESTRUCTION OF PINEAL BODY, OPEN APPROACH</t>
  </si>
  <si>
    <t>0G513ZZ</t>
  </si>
  <si>
    <t>DESTRUCTION OF PINEAL BODY, PERCUTANEOUS APPROACH</t>
  </si>
  <si>
    <t>0G514ZZ</t>
  </si>
  <si>
    <t>DESTRUCTION OF PINEAL BODY, PERCUTANEOUS ENDOSCOPIC APPROACH</t>
  </si>
  <si>
    <t>0G520ZZ</t>
  </si>
  <si>
    <t>DESTRUCTION OF LEFT ADRENAL GLAND, OPEN APPROACH</t>
  </si>
  <si>
    <t>0G523ZZ</t>
  </si>
  <si>
    <t>DESTRUCTION OF LEFT ADRENAL GLAND, PERCUTANEOUS APPROACH</t>
  </si>
  <si>
    <t>0G524ZZ</t>
  </si>
  <si>
    <t>DESTRUCTION OF LEFT ADRENAL GLAND, PERCUTANEOUS ENDOSCOPIC APPROACH</t>
  </si>
  <si>
    <t>0G530ZZ</t>
  </si>
  <si>
    <t>DESTRUCTION OF RIGHT ADRENAL GLAND, OPEN APPROACH</t>
  </si>
  <si>
    <t>0G533ZZ</t>
  </si>
  <si>
    <t>DESTRUCTION OF RIGHT ADRENAL GLAND, PERCUTANEOUS APPROACH</t>
  </si>
  <si>
    <t>0G534ZZ</t>
  </si>
  <si>
    <t>DESTRUCTION OF RIGHT ADRENAL GLAND, PERCUTANEOUS ENDOSCOPIC APPROACH</t>
  </si>
  <si>
    <t>0G540ZZ</t>
  </si>
  <si>
    <t>DESTRUCTION OF BILATERAL ADRENAL GLANDS, OPEN APPROACH</t>
  </si>
  <si>
    <t>0G543ZZ</t>
  </si>
  <si>
    <t>DESTRUCTION OF BILATERAL ADRENAL GLANDS, PERCUTANEOUS APPROACH</t>
  </si>
  <si>
    <t>0G544ZZ</t>
  </si>
  <si>
    <t>DESTRUCTION OF BILATERAL ADRENAL GLANDS, PERCUTANEOUS ENDOSCOPIC APPROACH</t>
  </si>
  <si>
    <t>0G5G0ZZ</t>
  </si>
  <si>
    <t>DESTRUCTION OF LEFT THYROID GLAND LOBE, OPEN APPROACH</t>
  </si>
  <si>
    <t>0G5G3ZZ</t>
  </si>
  <si>
    <t>DESTRUCTION OF LEFT THYROID GLAND LOBE, PERCUTANEOUS APPROACH</t>
  </si>
  <si>
    <t>0G5G4ZZ</t>
  </si>
  <si>
    <t>DESTRUCTION OF LEFT THYROID GLAND LOBE, PERCUTANEOUS ENDOSCOPIC APPROACH</t>
  </si>
  <si>
    <t>0G5H0ZZ</t>
  </si>
  <si>
    <t>DESTRUCTION OF RIGHT THYROID GLAND LOBE, OPEN APPROACH</t>
  </si>
  <si>
    <t>0G5H3ZZ</t>
  </si>
  <si>
    <t>DESTRUCTION OF RIGHT THYROID GLAND LOBE, PERCUTANEOUS APPROACH</t>
  </si>
  <si>
    <t>0G5H4ZZ</t>
  </si>
  <si>
    <t>DESTRUCTION OF RIGHT THYROID GLAND LOBE, PERCUTANEOUS ENDOSCOPIC APPROACH</t>
  </si>
  <si>
    <t>0G5K0ZZ</t>
  </si>
  <si>
    <t>DESTRUCTION OF THYROID GLAND, OPEN APPROACH</t>
  </si>
  <si>
    <t>0G5K3ZZ</t>
  </si>
  <si>
    <t>DESTRUCTION OF THYROID GLAND, PERCUTANEOUS APPROACH</t>
  </si>
  <si>
    <t>0G5K4ZZ</t>
  </si>
  <si>
    <t>DESTRUCTION OF THYROID GLAND, PERCUTANEOUS ENDOSCOPIC APPROACH</t>
  </si>
  <si>
    <t>0G5L0ZZ</t>
  </si>
  <si>
    <t>DESTRUCTION OF RIGHT SUPERIOR PARATHYROID GLAND, OPEN APPROACH</t>
  </si>
  <si>
    <t>0G5L3ZZ</t>
  </si>
  <si>
    <t>DESTRUCTION OF RIGHT SUPERIOR PARATHYROID GLAND, PERCUTANEOUS APPROACH</t>
  </si>
  <si>
    <t>0G5L4ZZ</t>
  </si>
  <si>
    <t>DESTRUCTION OF RIGHT SUPERIOR PARATHYROID GLAND, PERCUTANEOUS ENDOSCOPIC APPROACH</t>
  </si>
  <si>
    <t>0G5M0ZZ</t>
  </si>
  <si>
    <t>DESTRUCTION OF LEFT SUPERIOR PARATHYROID GLAND, OPEN APPROACH</t>
  </si>
  <si>
    <t>0G5M3ZZ</t>
  </si>
  <si>
    <t>DESTRUCTION OF LEFT SUPERIOR PARATHYROID GLAND, PERCUTANEOUS APPROACH</t>
  </si>
  <si>
    <t>0G5M4ZZ</t>
  </si>
  <si>
    <t>DESTRUCTION OF LEFT SUPERIOR PARATHYROID GLAND, PERCUTANEOUS ENDOSCOPIC APPROACH</t>
  </si>
  <si>
    <t>0G5N0ZZ</t>
  </si>
  <si>
    <t>DESTRUCTION OF RIGHT INFERIOR PARATHYROID GLAND, OPEN APPROACH</t>
  </si>
  <si>
    <t>0G5N3ZZ</t>
  </si>
  <si>
    <t>DESTRUCTION OF RIGHT INFERIOR PARATHYROID GLAND, PERCUTANEOUS APPROACH</t>
  </si>
  <si>
    <t>0G5N4ZZ</t>
  </si>
  <si>
    <t>DESTRUCTION OF RIGHT INFERIOR PARATHYROID GLAND, PERCUTANEOUS ENDOSCOPIC APPROACH</t>
  </si>
  <si>
    <t>0G5P0ZZ</t>
  </si>
  <si>
    <t>DESTRUCTION OF LEFT INFERIOR PARATHYROID GLAND, OPEN APPROACH</t>
  </si>
  <si>
    <t>0G5P3ZZ</t>
  </si>
  <si>
    <t>DESTRUCTION OF LEFT INFERIOR PARATHYROID GLAND, PERCUTANEOUS APPROACH</t>
  </si>
  <si>
    <t>0G5P4ZZ</t>
  </si>
  <si>
    <t>DESTRUCTION OF LEFT INFERIOR PARATHYROID GLAND, PERCUTANEOUS ENDOSCOPIC APPROACH</t>
  </si>
  <si>
    <t>0G5Q0ZZ</t>
  </si>
  <si>
    <t>DESTRUCTION OF MULTIPLE PARATHYROID GLANDS, OPEN APPROACH</t>
  </si>
  <si>
    <t>0G5Q3ZZ</t>
  </si>
  <si>
    <t>DESTRUCTION OF MULTIPLE PARATHYROID GLANDS, PERCUTANEOUS APPROACH</t>
  </si>
  <si>
    <t>0G5Q4ZZ</t>
  </si>
  <si>
    <t>DESTRUCTION OF MULTIPLE PARATHYROID GLANDS, PERCUTANEOUS ENDOSCOPIC APPROACH</t>
  </si>
  <si>
    <t>0G5R0ZZ</t>
  </si>
  <si>
    <t>DESTRUCTION OF PARATHYROID GLAND, OPEN APPROACH</t>
  </si>
  <si>
    <t>0G5R3ZZ</t>
  </si>
  <si>
    <t>DESTRUCTION OF PARATHYROID GLAND, PERCUTANEOUS APPROACH</t>
  </si>
  <si>
    <t>0G5R4ZZ</t>
  </si>
  <si>
    <t>DESTRUCTION OF PARATHYROID GLAND, PERCUTANEOUS ENDOSCOPIC APPROACH</t>
  </si>
  <si>
    <t>0G800ZZ</t>
  </si>
  <si>
    <t>DIVISION OF PITUITARY GLAND, OPEN APPROACH</t>
  </si>
  <si>
    <t>0G803ZZ</t>
  </si>
  <si>
    <t>DIVISION OF PITUITARY GLAND, PERCUTANEOUS APPROACH</t>
  </si>
  <si>
    <t>0G804ZZ</t>
  </si>
  <si>
    <t>DIVISION OF PITUITARY GLAND, PERCUTANEOUS ENDOSCOPIC APPROACH</t>
  </si>
  <si>
    <t>0G8J0ZZ</t>
  </si>
  <si>
    <t>DIVISION OF THYROID GLAND ISTHMUS, OPEN APPROACH</t>
  </si>
  <si>
    <t>0G8J3ZZ</t>
  </si>
  <si>
    <t>DIVISION OF THYROID GLAND ISTHMUS, PERCUTANEOUS APPROACH</t>
  </si>
  <si>
    <t>0G8J4ZZ</t>
  </si>
  <si>
    <t>DIVISION OF THYROID GLAND ISTHMUS, PERCUTANEOUS ENDOSCOPIC APPROACH</t>
  </si>
  <si>
    <t>0G9000Z</t>
  </si>
  <si>
    <t>DRAINAGE OF PITUITARY GLAND WITH DRAINAGE DEVICE, OPEN APPROACH</t>
  </si>
  <si>
    <t>0G900ZX</t>
  </si>
  <si>
    <t>DRAINAGE OF PITUITARY GLAND, OPEN APPROACH, DIAGNOSTIC</t>
  </si>
  <si>
    <t>0G900ZZ</t>
  </si>
  <si>
    <t>DRAINAGE OF PITUITARY GLAND, OPEN APPROACH</t>
  </si>
  <si>
    <t>0G9030Z</t>
  </si>
  <si>
    <t>DRAINAGE OF PITUITARY GLAND WITH DRAINAGE DEVICE, PERCUTANEOUS APPROACH</t>
  </si>
  <si>
    <t>0G903ZX</t>
  </si>
  <si>
    <t>DRAINAGE OF PITUITARY GLAND, PERCUTANEOUS APPROACH, DIAGNOSTIC</t>
  </si>
  <si>
    <t>0G903ZZ</t>
  </si>
  <si>
    <t>DRAINAGE OF PITUITARY GLAND, PERCUTANEOUS APPROACH</t>
  </si>
  <si>
    <t>0G9040Z</t>
  </si>
  <si>
    <t>DRAINAGE OF PITUITARY GLAND WITH DRAINAGE DEVICE, PERCUTANEOUS ENDOSCOPIC APPROACH</t>
  </si>
  <si>
    <t>0G904ZX</t>
  </si>
  <si>
    <t>DRAINAGE OF PITUITARY GLAND, PERCUTANEOUS ENDOSCOPIC APPROACH, DIAGNOSTIC</t>
  </si>
  <si>
    <t>0G904ZZ</t>
  </si>
  <si>
    <t>DRAINAGE OF PITUITARY GLAND, PERCUTANEOUS ENDOSCOPIC APPROACH</t>
  </si>
  <si>
    <t>0G9100Z</t>
  </si>
  <si>
    <t>DRAINAGE OF PINEAL BODY WITH DRAINAGE DEVICE, OPEN APPROACH</t>
  </si>
  <si>
    <t>0G910ZX</t>
  </si>
  <si>
    <t>DRAINAGE OF PINEAL BODY, OPEN APPROACH, DIAGNOSTIC</t>
  </si>
  <si>
    <t>0G910ZZ</t>
  </si>
  <si>
    <t>DRAINAGE OF PINEAL BODY, OPEN APPROACH</t>
  </si>
  <si>
    <t>0G9130Z</t>
  </si>
  <si>
    <t>DRAINAGE OF PINEAL BODY WITH DRAINAGE DEVICE, PERCUTANEOUS APPROACH</t>
  </si>
  <si>
    <t>0G913ZX</t>
  </si>
  <si>
    <t>DRAINAGE OF PINEAL BODY, PERCUTANEOUS APPROACH, DIAGNOSTIC</t>
  </si>
  <si>
    <t>0G913ZZ</t>
  </si>
  <si>
    <t>DRAINAGE OF PINEAL BODY, PERCUTANEOUS APPROACH</t>
  </si>
  <si>
    <t>0G9140Z</t>
  </si>
  <si>
    <t>DRAINAGE OF PINEAL BODY WITH DRAINAGE DEVICE, PERCUTANEOUS ENDOSCOPIC APPROACH</t>
  </si>
  <si>
    <t>0G914ZX</t>
  </si>
  <si>
    <t>DRAINAGE OF PINEAL BODY, PERCUTANEOUS ENDOSCOPIC APPROACH, DIAGNOSTIC</t>
  </si>
  <si>
    <t>0G914ZZ</t>
  </si>
  <si>
    <t>DRAINAGE OF PINEAL BODY, PERCUTANEOUS ENDOSCOPIC APPROACH</t>
  </si>
  <si>
    <t>0G9200Z</t>
  </si>
  <si>
    <t>DRAINAGE OF LEFT ADRENAL GLAND WITH DRAINAGE DEVICE, OPEN APPROACH</t>
  </si>
  <si>
    <t>0G920ZX</t>
  </si>
  <si>
    <t>DRAINAGE OF LEFT ADRENAL GLAND, OPEN APPROACH, DIAGNOSTIC</t>
  </si>
  <si>
    <t>0G920ZZ</t>
  </si>
  <si>
    <t>DRAINAGE OF LEFT ADRENAL GLAND, OPEN APPROACH</t>
  </si>
  <si>
    <t>0G9230Z</t>
  </si>
  <si>
    <t>DRAINAGE OF LEFT ADRENAL GLAND WITH DRAINAGE DEVICE, PERCUTANEOUS APPROACH</t>
  </si>
  <si>
    <t>0G923ZX</t>
  </si>
  <si>
    <t>DRAINAGE OF LEFT ADRENAL GLAND, PERCUTANEOUS APPROACH, DIAGNOSTIC</t>
  </si>
  <si>
    <t>0G923ZZ</t>
  </si>
  <si>
    <t>DRAINAGE OF LEFT ADRENAL GLAND, PERCUTANEOUS APPROACH</t>
  </si>
  <si>
    <t>0G9240Z</t>
  </si>
  <si>
    <t>DRAINAGE OF LEFT ADRENAL GLAND WITH DRAINAGE DEVICE, PERCUTANEOUS ENDOSCOPIC APPROACH</t>
  </si>
  <si>
    <t>0G924ZX</t>
  </si>
  <si>
    <t>DRAINAGE OF LEFT ADRENAL GLAND, PERCUTANEOUS ENDOSCOPIC APPROACH, DIAGNOSTIC</t>
  </si>
  <si>
    <t>0G924ZZ</t>
  </si>
  <si>
    <t>DRAINAGE OF LEFT ADRENAL GLAND, PERCUTANEOUS ENDOSCOPIC APPROACH</t>
  </si>
  <si>
    <t>0G9300Z</t>
  </si>
  <si>
    <t>DRAINAGE OF RIGHT ADRENAL GLAND WITH DRAINAGE DEVICE, OPEN APPROACH</t>
  </si>
  <si>
    <t>0G930ZX</t>
  </si>
  <si>
    <t>DRAINAGE OF RIGHT ADRENAL GLAND, OPEN APPROACH, DIAGNOSTIC</t>
  </si>
  <si>
    <t>0G930ZZ</t>
  </si>
  <si>
    <t>DRAINAGE OF RIGHT ADRENAL GLAND, OPEN APPROACH</t>
  </si>
  <si>
    <t>0G9330Z</t>
  </si>
  <si>
    <t>DRAINAGE OF RIGHT ADRENAL GLAND WITH DRAINAGE DEVICE, PERCUTANEOUS APPROACH</t>
  </si>
  <si>
    <t>0G933ZX</t>
  </si>
  <si>
    <t>DRAINAGE OF RIGHT ADRENAL GLAND, PERCUTANEOUS APPROACH, DIAGNOSTIC</t>
  </si>
  <si>
    <t>0G933ZZ</t>
  </si>
  <si>
    <t>DRAINAGE OF RIGHT ADRENAL GLAND, PERCUTANEOUS APPROACH</t>
  </si>
  <si>
    <t>0G9340Z</t>
  </si>
  <si>
    <t>DRAINAGE OF RIGHT ADRENAL GLAND WITH DRAINAGE DEVICE, PERCUTANEOUS ENDOSCOPIC APPROACH</t>
  </si>
  <si>
    <t>0G934ZX</t>
  </si>
  <si>
    <t>DRAINAGE OF RIGHT ADRENAL GLAND, PERCUTANEOUS ENDOSCOPIC APPROACH, DIAGNOSTIC</t>
  </si>
  <si>
    <t>0G934ZZ</t>
  </si>
  <si>
    <t>DRAINAGE OF RIGHT ADRENAL GLAND, PERCUTANEOUS ENDOSCOPIC APPROACH</t>
  </si>
  <si>
    <t>0G9400Z</t>
  </si>
  <si>
    <t>DRAINAGE OF BILATERAL ADRENAL GLANDS WITH DRAINAGE DEVICE, OPEN APPROACH</t>
  </si>
  <si>
    <t>0G940ZX</t>
  </si>
  <si>
    <t>DRAINAGE OF BILATERAL ADRENAL GLANDS, OPEN APPROACH, DIAGNOSTIC</t>
  </si>
  <si>
    <t>0G940ZZ</t>
  </si>
  <si>
    <t>DRAINAGE OF BILATERAL ADRENAL GLANDS, OPEN APPROACH</t>
  </si>
  <si>
    <t>0G9430Z</t>
  </si>
  <si>
    <t>DRAINAGE OF BILATERAL ADRENAL GLANDS WITH DRAINAGE DEVICE, PERCUTANEOUS APPROACH</t>
  </si>
  <si>
    <t>0G943ZX</t>
  </si>
  <si>
    <t>DRAINAGE OF BILATERAL ADRENAL GLANDS, PERCUTANEOUS APPROACH, DIAGNOSTIC</t>
  </si>
  <si>
    <t>0G943ZZ</t>
  </si>
  <si>
    <t>DRAINAGE OF BILATERAL ADRENAL GLANDS, PERCUTANEOUS APPROACH</t>
  </si>
  <si>
    <t>0G9440Z</t>
  </si>
  <si>
    <t>DRAINAGE OF BILATERAL ADRENAL GLANDS WITH DRAINAGE DEVICE, PERCUTANEOUS ENDOSCOPIC APPROACH</t>
  </si>
  <si>
    <t>0G944ZX</t>
  </si>
  <si>
    <t>DRAINAGE OF BILATERAL ADRENAL GLANDS, PERCUTANEOUS ENDOSCOPIC APPROACH, DIAGNOSTIC</t>
  </si>
  <si>
    <t>0G944ZZ</t>
  </si>
  <si>
    <t>DRAINAGE OF BILATERAL ADRENAL GLANDS, PERCUTANEOUS ENDOSCOPIC APPROACH</t>
  </si>
  <si>
    <t>0G9G00Z</t>
  </si>
  <si>
    <t>DRAINAGE OF LEFT THYROID GLAND LOBE WITH DRAINAGE DEVICE, OPEN APPROACH</t>
  </si>
  <si>
    <t>0G9G0ZX</t>
  </si>
  <si>
    <t>DRAINAGE OF LEFT THYROID GLAND LOBE, OPEN APPROACH, DIAGNOSTIC</t>
  </si>
  <si>
    <t>0G9G0ZZ</t>
  </si>
  <si>
    <t>DRAINAGE OF LEFT THYROID GLAND LOBE, OPEN APPROACH</t>
  </si>
  <si>
    <t>0G9G3ZX</t>
  </si>
  <si>
    <t>DRAINAGE OF LEFT THYROID GLAND LOBE, PERCUTANEOUS APPROACH, DIAGNOSTIC</t>
  </si>
  <si>
    <t>0G9G4ZX</t>
  </si>
  <si>
    <t>DRAINAGE OF LEFT THYROID GLAND LOBE, PERCUTANEOUS ENDOSCOPIC APPROACH, DIAGNOSTIC</t>
  </si>
  <si>
    <t>0G9H00Z</t>
  </si>
  <si>
    <t>DRAINAGE OF RIGHT THYROID GLAND LOBE WITH DRAINAGE DEVICE, OPEN APPROACH</t>
  </si>
  <si>
    <t>0G9H0ZX</t>
  </si>
  <si>
    <t>DRAINAGE OF RIGHT THYROID GLAND LOBE, OPEN APPROACH, DIAGNOSTIC</t>
  </si>
  <si>
    <t>0G9H0ZZ</t>
  </si>
  <si>
    <t>DRAINAGE OF RIGHT THYROID GLAND LOBE, OPEN APPROACH</t>
  </si>
  <si>
    <t>0G9H3ZX</t>
  </si>
  <si>
    <t>DRAINAGE OF RIGHT THYROID GLAND LOBE, PERCUTANEOUS APPROACH, DIAGNOSTIC</t>
  </si>
  <si>
    <t>0G9H4ZX</t>
  </si>
  <si>
    <t>DRAINAGE OF RIGHT THYROID GLAND LOBE, PERCUTANEOUS ENDOSCOPIC APPROACH, DIAGNOSTIC</t>
  </si>
  <si>
    <t>0G9K00Z</t>
  </si>
  <si>
    <t>DRAINAGE OF THYROID GLAND WITH DRAINAGE DEVICE, OPEN APPROACH</t>
  </si>
  <si>
    <t>0G9K0ZX</t>
  </si>
  <si>
    <t>DRAINAGE OF THYROID GLAND, OPEN APPROACH, DIAGNOSTIC</t>
  </si>
  <si>
    <t>0G9K0ZZ</t>
  </si>
  <si>
    <t>DRAINAGE OF THYROID GLAND, OPEN APPROACH</t>
  </si>
  <si>
    <t>0G9K3ZX</t>
  </si>
  <si>
    <t>DRAINAGE OF THYROID GLAND, PERCUTANEOUS APPROACH, DIAGNOSTIC</t>
  </si>
  <si>
    <t>0G9K4ZX</t>
  </si>
  <si>
    <t>DRAINAGE OF THYROID GLAND, PERCUTANEOUS ENDOSCOPIC APPROACH, DIAGNOSTIC</t>
  </si>
  <si>
    <t>0G9L00Z</t>
  </si>
  <si>
    <t>DRAINAGE OF RIGHT SUPERIOR PARATHYROID GLAND WITH DRAINAGE DEVICE, OPEN APPROACH</t>
  </si>
  <si>
    <t>0G9L0ZX</t>
  </si>
  <si>
    <t>DRAINAGE OF RIGHT SUPERIOR PARATHYROID GLAND, OPEN APPROACH, DIAGNOSTIC</t>
  </si>
  <si>
    <t>0G9L0ZZ</t>
  </si>
  <si>
    <t>DRAINAGE OF RIGHT SUPERIOR PARATHYROID GLAND, OPEN APPROACH</t>
  </si>
  <si>
    <t>0G9L3ZX</t>
  </si>
  <si>
    <t>DRAINAGE OF RIGHT SUPERIOR PARATHYROID GLAND, PERCUTANEOUS APPROACH, DIAGNOSTIC</t>
  </si>
  <si>
    <t>0G9L4ZX</t>
  </si>
  <si>
    <t>DRAINAGE OF RIGHT SUPERIOR PARATHYROID GLAND, PERCUTANEOUS ENDOSCOPIC APPROACH, DIAGNOSTIC</t>
  </si>
  <si>
    <t>0G9M00Z</t>
  </si>
  <si>
    <t>DRAINAGE OF LEFT SUPERIOR PARATHYROID GLAND WITH DRAINAGE DEVICE, OPEN APPROACH</t>
  </si>
  <si>
    <t>0G9M0ZX</t>
  </si>
  <si>
    <t>DRAINAGE OF LEFT SUPERIOR PARATHYROID GLAND, OPEN APPROACH, DIAGNOSTIC</t>
  </si>
  <si>
    <t>0G9M0ZZ</t>
  </si>
  <si>
    <t>DRAINAGE OF LEFT SUPERIOR PARATHYROID GLAND, OPEN APPROACH</t>
  </si>
  <si>
    <t>0G9M3ZX</t>
  </si>
  <si>
    <t>DRAINAGE OF LEFT SUPERIOR PARATHYROID GLAND, PERCUTANEOUS APPROACH, DIAGNOSTIC</t>
  </si>
  <si>
    <t>0G9M4ZX</t>
  </si>
  <si>
    <t>DRAINAGE OF LEFT SUPERIOR PARATHYROID GLAND, PERCUTANEOUS ENDOSCOPIC APPROACH, DIAGNOSTIC</t>
  </si>
  <si>
    <t>0G9N00Z</t>
  </si>
  <si>
    <t>DRAINAGE OF RIGHT INFERIOR PARATHYROID GLAND WITH DRAINAGE DEVICE, OPEN APPROACH</t>
  </si>
  <si>
    <t>0G9N0ZX</t>
  </si>
  <si>
    <t>DRAINAGE OF RIGHT INFERIOR PARATHYROID GLAND, OPEN APPROACH, DIAGNOSTIC</t>
  </si>
  <si>
    <t>0G9N0ZZ</t>
  </si>
  <si>
    <t>DRAINAGE OF RIGHT INFERIOR PARATHYROID GLAND, OPEN APPROACH</t>
  </si>
  <si>
    <t>0G9N3ZX</t>
  </si>
  <si>
    <t>DRAINAGE OF RIGHT INFERIOR PARATHYROID GLAND, PERCUTANEOUS APPROACH, DIAGNOSTIC</t>
  </si>
  <si>
    <t>0G9N4ZX</t>
  </si>
  <si>
    <t>DRAINAGE OF RIGHT INFERIOR PARATHYROID GLAND, PERCUTANEOUS ENDOSCOPIC APPROACH, DIAGNOSTIC</t>
  </si>
  <si>
    <t>0G9P00Z</t>
  </si>
  <si>
    <t>DRAINAGE OF LEFT INFERIOR PARATHYROID GLAND WITH DRAINAGE DEVICE, OPEN APPROACH</t>
  </si>
  <si>
    <t>0G9P0ZX</t>
  </si>
  <si>
    <t>DRAINAGE OF LEFT INFERIOR PARATHYROID GLAND, OPEN APPROACH, DIAGNOSTIC</t>
  </si>
  <si>
    <t>0G9P0ZZ</t>
  </si>
  <si>
    <t>DRAINAGE OF LEFT INFERIOR PARATHYROID GLAND, OPEN APPROACH</t>
  </si>
  <si>
    <t>0G9P3ZX</t>
  </si>
  <si>
    <t>DRAINAGE OF LEFT INFERIOR PARATHYROID GLAND, PERCUTANEOUS APPROACH, DIAGNOSTIC</t>
  </si>
  <si>
    <t>0G9P4ZX</t>
  </si>
  <si>
    <t>DRAINAGE OF LEFT INFERIOR PARATHYROID GLAND, PERCUTANEOUS ENDOSCOPIC APPROACH, DIAGNOSTIC</t>
  </si>
  <si>
    <t>0G9Q00Z</t>
  </si>
  <si>
    <t>DRAINAGE OF MULTIPLE PARATHYROID GLANDS WITH DRAINAGE DEVICE, OPEN APPROACH</t>
  </si>
  <si>
    <t>0G9Q0ZX</t>
  </si>
  <si>
    <t>DRAINAGE OF MULTIPLE PARATHYROID GLANDS, OPEN APPROACH, DIAGNOSTIC</t>
  </si>
  <si>
    <t>0G9Q0ZZ</t>
  </si>
  <si>
    <t>DRAINAGE OF MULTIPLE PARATHYROID GLANDS, OPEN APPROACH</t>
  </si>
  <si>
    <t>0G9Q3ZX</t>
  </si>
  <si>
    <t>DRAINAGE OF MULTIPLE PARATHYROID GLANDS, PERCUTANEOUS APPROACH, DIAGNOSTIC</t>
  </si>
  <si>
    <t>0G9Q4ZX</t>
  </si>
  <si>
    <t>DRAINAGE OF MULTIPLE PARATHYROID GLANDS, PERCUTANEOUS ENDOSCOPIC APPROACH, DIAGNOSTIC</t>
  </si>
  <si>
    <t>0G9R00Z</t>
  </si>
  <si>
    <t>DRAINAGE OF PARATHYROID GLAND WITH DRAINAGE DEVICE, OPEN APPROACH</t>
  </si>
  <si>
    <t>0G9R0ZX</t>
  </si>
  <si>
    <t>DRAINAGE OF PARATHYROID GLAND, OPEN APPROACH, DIAGNOSTIC</t>
  </si>
  <si>
    <t>0G9R0ZZ</t>
  </si>
  <si>
    <t>DRAINAGE OF PARATHYROID GLAND, OPEN APPROACH</t>
  </si>
  <si>
    <t>0G9R3ZX</t>
  </si>
  <si>
    <t>DRAINAGE OF PARATHYROID GLAND, PERCUTANEOUS APPROACH, DIAGNOSTIC</t>
  </si>
  <si>
    <t>0G9R4ZX</t>
  </si>
  <si>
    <t>DRAINAGE OF PARATHYROID GLAND, PERCUTANEOUS ENDOSCOPIC APPROACH, DIAGNOSTIC</t>
  </si>
  <si>
    <t>0GB00ZX</t>
  </si>
  <si>
    <t>EXCISION OF PITUITARY GLAND, OPEN APPROACH, DIAGNOSTIC</t>
  </si>
  <si>
    <t>0GB00ZZ</t>
  </si>
  <si>
    <t>EXCISION OF PITUITARY GLAND, OPEN APPROACH</t>
  </si>
  <si>
    <t>0GB03ZX</t>
  </si>
  <si>
    <t>EXCISION OF PITUITARY GLAND, PERCUTANEOUS APPROACH, DIAGNOSTIC</t>
  </si>
  <si>
    <t>0GB03ZZ</t>
  </si>
  <si>
    <t>EXCISION OF PITUITARY GLAND, PERCUTANEOUS APPROACH</t>
  </si>
  <si>
    <t>0GB04ZX</t>
  </si>
  <si>
    <t>EXCISION OF PITUITARY GLAND, PERCUTANEOUS ENDOSCOPIC APPROACH, DIAGNOSTIC</t>
  </si>
  <si>
    <t>0GB04ZZ</t>
  </si>
  <si>
    <t>EXCISION OF PITUITARY GLAND, PERCUTANEOUS ENDOSCOPIC APPROACH</t>
  </si>
  <si>
    <t>0GB10ZX</t>
  </si>
  <si>
    <t>EXCISION OF PINEAL BODY, OPEN APPROACH, DIAGNOSTIC</t>
  </si>
  <si>
    <t>0GB10ZZ</t>
  </si>
  <si>
    <t>EXCISION OF PINEAL BODY, OPEN APPROACH</t>
  </si>
  <si>
    <t>0GB13ZX</t>
  </si>
  <si>
    <t>EXCISION OF PINEAL BODY, PERCUTANEOUS APPROACH, DIAGNOSTIC</t>
  </si>
  <si>
    <t>0GB13ZZ</t>
  </si>
  <si>
    <t>EXCISION OF PINEAL BODY, PERCUTANEOUS APPROACH</t>
  </si>
  <si>
    <t>0GB14ZX</t>
  </si>
  <si>
    <t>EXCISION OF PINEAL BODY, PERCUTANEOUS ENDOSCOPIC APPROACH, DIAGNOSTIC</t>
  </si>
  <si>
    <t>0GB14ZZ</t>
  </si>
  <si>
    <t>EXCISION OF PINEAL BODY, PERCUTANEOUS ENDOSCOPIC APPROACH</t>
  </si>
  <si>
    <t>0GB20ZX</t>
  </si>
  <si>
    <t>EXCISION OF LEFT ADRENAL GLAND, OPEN APPROACH, DIAGNOSTIC</t>
  </si>
  <si>
    <t>0GB20ZZ</t>
  </si>
  <si>
    <t>EXCISION OF LEFT ADRENAL GLAND, OPEN APPROACH</t>
  </si>
  <si>
    <t>0GB23ZX</t>
  </si>
  <si>
    <t>EXCISION OF LEFT ADRENAL GLAND, PERCUTANEOUS APPROACH, DIAGNOSTIC</t>
  </si>
  <si>
    <t>0GB23ZZ</t>
  </si>
  <si>
    <t>EXCISION OF LEFT ADRENAL GLAND, PERCUTANEOUS APPROACH</t>
  </si>
  <si>
    <t>0GB24ZX</t>
  </si>
  <si>
    <t>EXCISION OF LEFT ADRENAL GLAND, PERCUTANEOUS ENDOSCOPIC APPROACH, DIAGNOSTIC</t>
  </si>
  <si>
    <t>0GB24ZZ</t>
  </si>
  <si>
    <t>EXCISION OF LEFT ADRENAL GLAND, PERCUTANEOUS ENDOSCOPIC APPROACH</t>
  </si>
  <si>
    <t>0GB30ZX</t>
  </si>
  <si>
    <t>EXCISION OF RIGHT ADRENAL GLAND, OPEN APPROACH, DIAGNOSTIC</t>
  </si>
  <si>
    <t>0GB30ZZ</t>
  </si>
  <si>
    <t>EXCISION OF RIGHT ADRENAL GLAND, OPEN APPROACH</t>
  </si>
  <si>
    <t>0GB33ZX</t>
  </si>
  <si>
    <t>EXCISION OF RIGHT ADRENAL GLAND, PERCUTANEOUS APPROACH, DIAGNOSTIC</t>
  </si>
  <si>
    <t>0GB33ZZ</t>
  </si>
  <si>
    <t>EXCISION OF RIGHT ADRENAL GLAND, PERCUTANEOUS APPROACH</t>
  </si>
  <si>
    <t>0GB34ZX</t>
  </si>
  <si>
    <t>EXCISION OF RIGHT ADRENAL GLAND, PERCUTANEOUS ENDOSCOPIC APPROACH, DIAGNOSTIC</t>
  </si>
  <si>
    <t>0GB34ZZ</t>
  </si>
  <si>
    <t>EXCISION OF RIGHT ADRENAL GLAND, PERCUTANEOUS ENDOSCOPIC APPROACH</t>
  </si>
  <si>
    <t>0GB40ZX</t>
  </si>
  <si>
    <t>EXCISION OF BILATERAL ADRENAL GLANDS, OPEN APPROACH, DIAGNOSTIC</t>
  </si>
  <si>
    <t>0GB40ZZ</t>
  </si>
  <si>
    <t>EXCISION OF BILATERAL ADRENAL GLANDS, OPEN APPROACH</t>
  </si>
  <si>
    <t>0GB43ZX</t>
  </si>
  <si>
    <t>EXCISION OF BILATERAL ADRENAL GLANDS, PERCUTANEOUS APPROACH, DIAGNOSTIC</t>
  </si>
  <si>
    <t>0GB43ZZ</t>
  </si>
  <si>
    <t>EXCISION OF BILATERAL ADRENAL GLANDS, PERCUTANEOUS APPROACH</t>
  </si>
  <si>
    <t>0GB44ZX</t>
  </si>
  <si>
    <t>EXCISION OF BILATERAL ADRENAL GLANDS, PERCUTANEOUS ENDOSCOPIC APPROACH, DIAGNOSTIC</t>
  </si>
  <si>
    <t>0GB44ZZ</t>
  </si>
  <si>
    <t>EXCISION OF BILATERAL ADRENAL GLANDS, PERCUTANEOUS ENDOSCOPIC APPROACH</t>
  </si>
  <si>
    <t>0GBL0ZX</t>
  </si>
  <si>
    <t>EXCISION OF RIGHT SUPERIOR PARATHYROID GLAND, OPEN APPROACH, DIAGNOSTIC</t>
  </si>
  <si>
    <t>0GBL0ZZ</t>
  </si>
  <si>
    <t>EXCISION OF RIGHT SUPERIOR PARATHYROID GLAND, OPEN APPROACH</t>
  </si>
  <si>
    <t>0GBL3ZX</t>
  </si>
  <si>
    <t>EXCISION OF RIGHT SUPERIOR PARATHYROID GLAND, PERCUTANEOUS APPROACH, DIAGNOSTIC</t>
  </si>
  <si>
    <t>0GBL3ZZ</t>
  </si>
  <si>
    <t>EXCISION OF RIGHT SUPERIOR PARATHYROID GLAND, PERCUTANEOUS APPROACH</t>
  </si>
  <si>
    <t>0GBL4ZX</t>
  </si>
  <si>
    <t>EXCISION OF RIGHT SUPERIOR PARATHYROID GLAND, PERCUTANEOUS ENDOSCOPIC APPROACH, DIAGNOSTIC</t>
  </si>
  <si>
    <t>0GBL4ZZ</t>
  </si>
  <si>
    <t>EXCISION OF RIGHT SUPERIOR PARATHYROID GLAND, PERCUTANEOUS ENDOSCOPIC APPROACH</t>
  </si>
  <si>
    <t>0GBM0ZX</t>
  </si>
  <si>
    <t>EXCISION OF LEFT SUPERIOR PARATHYROID GLAND, OPEN APPROACH, DIAGNOSTIC</t>
  </si>
  <si>
    <t>0GBM0ZZ</t>
  </si>
  <si>
    <t>EXCISION OF LEFT SUPERIOR PARATHYROID GLAND, OPEN APPROACH</t>
  </si>
  <si>
    <t>0GBM3ZX</t>
  </si>
  <si>
    <t>EXCISION OF LEFT SUPERIOR PARATHYROID GLAND, PERCUTANEOUS APPROACH, DIAGNOSTIC</t>
  </si>
  <si>
    <t>0GBM3ZZ</t>
  </si>
  <si>
    <t>EXCISION OF LEFT SUPERIOR PARATHYROID GLAND, PERCUTANEOUS APPROACH</t>
  </si>
  <si>
    <t>0GBM4ZX</t>
  </si>
  <si>
    <t>EXCISION OF LEFT SUPERIOR PARATHYROID GLAND, PERCUTANEOUS ENDOSCOPIC APPROACH, DIAGNOSTIC</t>
  </si>
  <si>
    <t>0GBM4ZZ</t>
  </si>
  <si>
    <t>EXCISION OF LEFT SUPERIOR PARATHYROID GLAND, PERCUTANEOUS ENDOSCOPIC APPROACH</t>
  </si>
  <si>
    <t>0GBN0ZX</t>
  </si>
  <si>
    <t>EXCISION OF RIGHT INFERIOR PARATHYROID GLAND, OPEN APPROACH, DIAGNOSTIC</t>
  </si>
  <si>
    <t>0GBN0ZZ</t>
  </si>
  <si>
    <t>EXCISION OF RIGHT INFERIOR PARATHYROID GLAND, OPEN APPROACH</t>
  </si>
  <si>
    <t>0GBN3ZX</t>
  </si>
  <si>
    <t>EXCISION OF RIGHT INFERIOR PARATHYROID GLAND, PERCUTANEOUS APPROACH, DIAGNOSTIC</t>
  </si>
  <si>
    <t>0GBN3ZZ</t>
  </si>
  <si>
    <t>EXCISION OF RIGHT INFERIOR PARATHYROID GLAND, PERCUTANEOUS APPROACH</t>
  </si>
  <si>
    <t>0GBN4ZX</t>
  </si>
  <si>
    <t>EXCISION OF RIGHT INFERIOR PARATHYROID GLAND, PERCUTANEOUS ENDOSCOPIC APPROACH, DIAGNOSTIC</t>
  </si>
  <si>
    <t>0GBN4ZZ</t>
  </si>
  <si>
    <t>EXCISION OF RIGHT INFERIOR PARATHYROID GLAND, PERCUTANEOUS ENDOSCOPIC APPROACH</t>
  </si>
  <si>
    <t>0GBP0ZX</t>
  </si>
  <si>
    <t>EXCISION OF LEFT INFERIOR PARATHYROID GLAND, OPEN APPROACH, DIAGNOSTIC</t>
  </si>
  <si>
    <t>0GBP0ZZ</t>
  </si>
  <si>
    <t>EXCISION OF LEFT INFERIOR PARATHYROID GLAND, OPEN APPROACH</t>
  </si>
  <si>
    <t>0GBP3ZX</t>
  </si>
  <si>
    <t>EXCISION OF LEFT INFERIOR PARATHYROID GLAND, PERCUTANEOUS APPROACH, DIAGNOSTIC</t>
  </si>
  <si>
    <t>0GBP3ZZ</t>
  </si>
  <si>
    <t>EXCISION OF LEFT INFERIOR PARATHYROID GLAND, PERCUTANEOUS APPROACH</t>
  </si>
  <si>
    <t>0GBP4ZX</t>
  </si>
  <si>
    <t>EXCISION OF LEFT INFERIOR PARATHYROID GLAND, PERCUTANEOUS ENDOSCOPIC APPROACH, DIAGNOSTIC</t>
  </si>
  <si>
    <t>0GBP4ZZ</t>
  </si>
  <si>
    <t>EXCISION OF LEFT INFERIOR PARATHYROID GLAND, PERCUTANEOUS ENDOSCOPIC APPROACH</t>
  </si>
  <si>
    <t>0GBQ0ZX</t>
  </si>
  <si>
    <t>EXCISION OF MULTIPLE PARATHYROID GLANDS, OPEN APPROACH, DIAGNOSTIC</t>
  </si>
  <si>
    <t>0GBQ0ZZ</t>
  </si>
  <si>
    <t>EXCISION OF MULTIPLE PARATHYROID GLANDS, OPEN APPROACH</t>
  </si>
  <si>
    <t>0GBQ3ZX</t>
  </si>
  <si>
    <t>EXCISION OF MULTIPLE PARATHYROID GLANDS, PERCUTANEOUS APPROACH, DIAGNOSTIC</t>
  </si>
  <si>
    <t>0GBQ3ZZ</t>
  </si>
  <si>
    <t>EXCISION OF MULTIPLE PARATHYROID GLANDS, PERCUTANEOUS APPROACH</t>
  </si>
  <si>
    <t>0GBQ4ZX</t>
  </si>
  <si>
    <t>EXCISION OF MULTIPLE PARATHYROID GLANDS, PERCUTANEOUS ENDOSCOPIC APPROACH, DIAGNOSTIC</t>
  </si>
  <si>
    <t>0GBQ4ZZ</t>
  </si>
  <si>
    <t>EXCISION OF MULTIPLE PARATHYROID GLANDS, PERCUTANEOUS ENDOSCOPIC APPROACH</t>
  </si>
  <si>
    <t>0GBR0ZX</t>
  </si>
  <si>
    <t>EXCISION OF PARATHYROID GLAND, OPEN APPROACH, DIAGNOSTIC</t>
  </si>
  <si>
    <t>0GBR0ZZ</t>
  </si>
  <si>
    <t>EXCISION OF PARATHYROID GLAND, OPEN APPROACH</t>
  </si>
  <si>
    <t>0GBR3ZX</t>
  </si>
  <si>
    <t>EXCISION OF PARATHYROID GLAND, PERCUTANEOUS APPROACH, DIAGNOSTIC</t>
  </si>
  <si>
    <t>0GBR3ZZ</t>
  </si>
  <si>
    <t>EXCISION OF PARATHYROID GLAND, PERCUTANEOUS APPROACH</t>
  </si>
  <si>
    <t>0GBR4ZX</t>
  </si>
  <si>
    <t>EXCISION OF PARATHYROID GLAND, PERCUTANEOUS ENDOSCOPIC APPROACH, DIAGNOSTIC</t>
  </si>
  <si>
    <t>0GBR4ZZ</t>
  </si>
  <si>
    <t>EXCISION OF PARATHYROID GLAND, PERCUTANEOUS ENDOSCOPIC APPROACH</t>
  </si>
  <si>
    <t>0GC00ZZ</t>
  </si>
  <si>
    <t>EXTIRPATION OF MATTER FROM PITUITARY GLAND, OPEN APPROACH</t>
  </si>
  <si>
    <t>0GC03ZZ</t>
  </si>
  <si>
    <t>EXTIRPATION OF MATTER FROM PITUITARY GLAND, PERCUTANEOUS APPROACH</t>
  </si>
  <si>
    <t>0GC04ZZ</t>
  </si>
  <si>
    <t>EXTIRPATION OF MATTER FROM PITUITARY GLAND, PERCUTANEOUS ENDOSCOPIC APPROACH</t>
  </si>
  <si>
    <t>0GC10ZZ</t>
  </si>
  <si>
    <t>EXTIRPATION OF MATTER FROM PINEAL BODY, OPEN APPROACH</t>
  </si>
  <si>
    <t>0GC13ZZ</t>
  </si>
  <si>
    <t>EXTIRPATION OF MATTER FROM PINEAL BODY, PERCUTANEOUS APPROACH</t>
  </si>
  <si>
    <t>0GC14ZZ</t>
  </si>
  <si>
    <t>EXTIRPATION OF MATTER FROM PINEAL BODY, PERCUTANEOUS ENDOSCOPIC APPROACH</t>
  </si>
  <si>
    <t>0GC20ZZ</t>
  </si>
  <si>
    <t>EXTIRPATION OF MATTER FROM LEFT ADRENAL GLAND, OPEN APPROACH</t>
  </si>
  <si>
    <t>0GC23ZZ</t>
  </si>
  <si>
    <t>EXTIRPATION OF MATTER FROM LEFT ADRENAL GLAND, PERCUTANEOUS APPROACH</t>
  </si>
  <si>
    <t>0GC24ZZ</t>
  </si>
  <si>
    <t>EXTIRPATION OF MATTER FROM LEFT ADRENAL GLAND, PERCUTANEOUS ENDOSCOPIC APPROACH</t>
  </si>
  <si>
    <t>0GC30ZZ</t>
  </si>
  <si>
    <t>EXTIRPATION OF MATTER FROM RIGHT ADRENAL GLAND, OPEN APPROACH</t>
  </si>
  <si>
    <t>0GC33ZZ</t>
  </si>
  <si>
    <t>EXTIRPATION OF MATTER FROM RIGHT ADRENAL GLAND, PERCUTANEOUS APPROACH</t>
  </si>
  <si>
    <t>0GC34ZZ</t>
  </si>
  <si>
    <t>EXTIRPATION OF MATTER FROM RIGHT ADRENAL GLAND, PERCUTANEOUS ENDOSCOPIC APPROACH</t>
  </si>
  <si>
    <t>0GC40ZZ</t>
  </si>
  <si>
    <t>EXTIRPATION OF MATTER FROM BILATERAL ADRENAL GLANDS, OPEN APPROACH</t>
  </si>
  <si>
    <t>0GC43ZZ</t>
  </si>
  <si>
    <t>EXTIRPATION OF MATTER FROM BILATERAL ADRENAL GLANDS, PERCUTANEOUS APPROACH</t>
  </si>
  <si>
    <t>0GC44ZZ</t>
  </si>
  <si>
    <t>EXTIRPATION OF MATTER FROM BILATERAL ADRENAL GLANDS, PERCUTANEOUS ENDOSCOPIC APPROACH</t>
  </si>
  <si>
    <t>0GCG0ZZ</t>
  </si>
  <si>
    <t>EXTIRPATION OF MATTER FROM LEFT THYROID GLAND LOBE, OPEN APPROACH</t>
  </si>
  <si>
    <t>0GCG3ZZ</t>
  </si>
  <si>
    <t>EXTIRPATION OF MATTER FROM LEFT THYROID GLAND LOBE, PERCUTANEOUS APPROACH</t>
  </si>
  <si>
    <t>0GCG4ZZ</t>
  </si>
  <si>
    <t>EXTIRPATION OF MATTER FROM LEFT THYROID GLAND LOBE, PERCUTANEOUS ENDOSCOPIC APPROACH</t>
  </si>
  <si>
    <t>0GCH0ZZ</t>
  </si>
  <si>
    <t>EXTIRPATION OF MATTER FROM RIGHT THYROID GLAND LOBE, OPEN APPROACH</t>
  </si>
  <si>
    <t>0GCH3ZZ</t>
  </si>
  <si>
    <t>EXTIRPATION OF MATTER FROM RIGHT THYROID GLAND LOBE, PERCUTANEOUS APPROACH</t>
  </si>
  <si>
    <t>0GCH4ZZ</t>
  </si>
  <si>
    <t>EXTIRPATION OF MATTER FROM RIGHT THYROID GLAND LOBE, PERCUTANEOUS ENDOSCOPIC APPROACH</t>
  </si>
  <si>
    <t>0GCK0ZZ</t>
  </si>
  <si>
    <t>EXTIRPATION OF MATTER FROM THYROID GLAND, OPEN APPROACH</t>
  </si>
  <si>
    <t>0GCK3ZZ</t>
  </si>
  <si>
    <t>EXTIRPATION OF MATTER FROM THYROID GLAND, PERCUTANEOUS APPROACH</t>
  </si>
  <si>
    <t>0GCK4ZZ</t>
  </si>
  <si>
    <t>EXTIRPATION OF MATTER FROM THYROID GLAND, PERCUTANEOUS ENDOSCOPIC APPROACH</t>
  </si>
  <si>
    <t>0GCL0ZZ</t>
  </si>
  <si>
    <t>EXTIRPATION OF MATTER FROM RIGHT SUPERIOR PARATHYROID GLAND, OPEN APPROACH</t>
  </si>
  <si>
    <t>0GCL3ZZ</t>
  </si>
  <si>
    <t>EXTIRPATION OF MATTER FROM RIGHT SUPERIOR PARATHYROID GLAND, PERCUTANEOUS APPROACH</t>
  </si>
  <si>
    <t>0GCL4ZZ</t>
  </si>
  <si>
    <t>EXTIRPATION OF MATTER FROM RIGHT SUPERIOR PARATHYROID GLAND, PERCUTANEOUS ENDOSCOPIC APPROACH</t>
  </si>
  <si>
    <t>0GCM0ZZ</t>
  </si>
  <si>
    <t>EXTIRPATION OF MATTER FROM LEFT SUPERIOR PARATHYROID GLAND, OPEN APPROACH</t>
  </si>
  <si>
    <t>0GCM3ZZ</t>
  </si>
  <si>
    <t>EXTIRPATION OF MATTER FROM LEFT SUPERIOR PARATHYROID GLAND, PERCUTANEOUS APPROACH</t>
  </si>
  <si>
    <t>0GCM4ZZ</t>
  </si>
  <si>
    <t>EXTIRPATION OF MATTER FROM LEFT SUPERIOR PARATHYROID GLAND, PERCUTANEOUS ENDOSCOPIC APPROACH</t>
  </si>
  <si>
    <t>0GCN0ZZ</t>
  </si>
  <si>
    <t>EXTIRPATION OF MATTER FROM RIGHT INFERIOR PARATHYROID GLAND, OPEN APPROACH</t>
  </si>
  <si>
    <t>0GCN3ZZ</t>
  </si>
  <si>
    <t>EXTIRPATION OF MATTER FROM RIGHT INFERIOR PARATHYROID GLAND, PERCUTANEOUS APPROACH</t>
  </si>
  <si>
    <t>0GCN4ZZ</t>
  </si>
  <si>
    <t>EXTIRPATION OF MATTER FROM RIGHT INFERIOR PARATHYROID GLAND, PERCUTANEOUS ENDOSCOPIC APPROACH</t>
  </si>
  <si>
    <t>0GCP0ZZ</t>
  </si>
  <si>
    <t>EXTIRPATION OF MATTER FROM LEFT INFERIOR PARATHYROID GLAND, OPEN APPROACH</t>
  </si>
  <si>
    <t>0GCP3ZZ</t>
  </si>
  <si>
    <t>EXTIRPATION OF MATTER FROM LEFT INFERIOR PARATHYROID GLAND, PERCUTANEOUS APPROACH</t>
  </si>
  <si>
    <t>0GCP4ZZ</t>
  </si>
  <si>
    <t>EXTIRPATION OF MATTER FROM LEFT INFERIOR PARATHYROID GLAND, PERCUTANEOUS ENDOSCOPIC APPROACH</t>
  </si>
  <si>
    <t>0GCQ0ZZ</t>
  </si>
  <si>
    <t>EXTIRPATION OF MATTER FROM MULTIPLE PARATHYROID GLANDS, OPEN APPROACH</t>
  </si>
  <si>
    <t>0GCQ3ZZ</t>
  </si>
  <si>
    <t>EXTIRPATION OF MATTER FROM MULTIPLE PARATHYROID GLANDS, PERCUTANEOUS APPROACH</t>
  </si>
  <si>
    <t>0GCQ4ZZ</t>
  </si>
  <si>
    <t>EXTIRPATION OF MATTER FROM MULTIPLE PARATHYROID GLANDS, PERCUTANEOUS ENDOSCOPIC APPROACH</t>
  </si>
  <si>
    <t>0GCR0ZZ</t>
  </si>
  <si>
    <t>EXTIRPATION OF MATTER FROM PARATHYROID GLAND, OPEN APPROACH</t>
  </si>
  <si>
    <t>0GCR3ZZ</t>
  </si>
  <si>
    <t>EXTIRPATION OF MATTER FROM PARATHYROID GLAND, PERCUTANEOUS APPROACH</t>
  </si>
  <si>
    <t>0GCR4ZZ</t>
  </si>
  <si>
    <t>EXTIRPATION OF MATTER FROM PARATHYROID GLAND, PERCUTANEOUS ENDOSCOPIC APPROACH</t>
  </si>
  <si>
    <t>0GHS02Z</t>
  </si>
  <si>
    <t>INSERTION OF MONITORING DEVICE INTO ENDOCRINE GLAND, OPEN APPROACH</t>
  </si>
  <si>
    <t>0GHS03Z</t>
  </si>
  <si>
    <t>INSERTION OF INFUSION DEVICE INTO ENDOCRINE GLAND, OPEN APPROACH</t>
  </si>
  <si>
    <t>0GHS32Z</t>
  </si>
  <si>
    <t>INSERTION OF MONITORING DEVICE INTO ENDOCRINE GLAND, PERCUTANEOUS APPROACH</t>
  </si>
  <si>
    <t>0GHS33Z</t>
  </si>
  <si>
    <t>INSERTION OF INFUSION DEVICE INTO ENDOCRINE GLAND, PERCUTANEOUS APPROACH</t>
  </si>
  <si>
    <t>0GHS42Z</t>
  </si>
  <si>
    <t>INSERTION OF MONITORING DEVICE INTO ENDOCRINE GLAND, PERCUTANEOUS ENDOSCOPIC APPROACH</t>
  </si>
  <si>
    <t>0GHS43Z</t>
  </si>
  <si>
    <t>INSERTION OF INFUSION DEVICE INTO ENDOCRINE GLAND, PERCUTANEOUS ENDOSCOPIC APPROACH</t>
  </si>
  <si>
    <t>0GJ00ZZ</t>
  </si>
  <si>
    <t>INSPECTION OF PITUITARY GLAND, OPEN APPROACH</t>
  </si>
  <si>
    <t>0GJ03ZZ</t>
  </si>
  <si>
    <t>INSPECTION OF PITUITARY GLAND, PERCUTANEOUS APPROACH</t>
  </si>
  <si>
    <t>0GJ04ZZ</t>
  </si>
  <si>
    <t>INSPECTION OF PITUITARY GLAND, PERCUTANEOUS ENDOSCOPIC APPROACH</t>
  </si>
  <si>
    <t>0GJ10ZZ</t>
  </si>
  <si>
    <t>INSPECTION OF PINEAL BODY, OPEN APPROACH</t>
  </si>
  <si>
    <t>0GJ13ZZ</t>
  </si>
  <si>
    <t>INSPECTION OF PINEAL BODY, PERCUTANEOUS APPROACH</t>
  </si>
  <si>
    <t>0GJ14ZZ</t>
  </si>
  <si>
    <t>INSPECTION OF PINEAL BODY, PERCUTANEOUS ENDOSCOPIC APPROACH</t>
  </si>
  <si>
    <t>0GJ50ZZ</t>
  </si>
  <si>
    <t>INSPECTION OF ADRENAL GLAND, OPEN APPROACH</t>
  </si>
  <si>
    <t>0GJ53ZZ</t>
  </si>
  <si>
    <t>INSPECTION OF ADRENAL GLAND, PERCUTANEOUS APPROACH</t>
  </si>
  <si>
    <t>0GJ54ZZ</t>
  </si>
  <si>
    <t>INSPECTION OF ADRENAL GLAND, PERCUTANEOUS ENDOSCOPIC APPROACH</t>
  </si>
  <si>
    <t>0GJK0ZZ</t>
  </si>
  <si>
    <t>INSPECTION OF THYROID GLAND, OPEN APPROACH</t>
  </si>
  <si>
    <t>0GJK3ZZ</t>
  </si>
  <si>
    <t>INSPECTION OF THYROID GLAND, PERCUTANEOUS APPROACH</t>
  </si>
  <si>
    <t>0GJK4ZZ</t>
  </si>
  <si>
    <t>INSPECTION OF THYROID GLAND, PERCUTANEOUS ENDOSCOPIC APPROACH</t>
  </si>
  <si>
    <t>0GJR0ZZ</t>
  </si>
  <si>
    <t>INSPECTION OF PARATHYROID GLAND, OPEN APPROACH</t>
  </si>
  <si>
    <t>0GJR3ZZ</t>
  </si>
  <si>
    <t>INSPECTION OF PARATHYROID GLAND, PERCUTANEOUS APPROACH</t>
  </si>
  <si>
    <t>0GJR4ZZ</t>
  </si>
  <si>
    <t>INSPECTION OF PARATHYROID GLAND, PERCUTANEOUS ENDOSCOPIC APPROACH</t>
  </si>
  <si>
    <t>0GJS0ZZ</t>
  </si>
  <si>
    <t>INSPECTION OF ENDOCRINE GLAND, OPEN APPROACH</t>
  </si>
  <si>
    <t>0GJS3ZZ</t>
  </si>
  <si>
    <t>INSPECTION OF ENDOCRINE GLAND, PERCUTANEOUS APPROACH</t>
  </si>
  <si>
    <t>0GJS4ZZ</t>
  </si>
  <si>
    <t>INSPECTION OF ENDOCRINE GLAND, PERCUTANEOUS ENDOSCOPIC APPROACH</t>
  </si>
  <si>
    <t>0GM20ZZ</t>
  </si>
  <si>
    <t>REATTACHMENT OF LEFT ADRENAL GLAND, OPEN APPROACH</t>
  </si>
  <si>
    <t>0GM24ZZ</t>
  </si>
  <si>
    <t>REATTACHMENT OF LEFT ADRENAL GLAND, PERCUTANEOUS ENDOSCOPIC APPROACH</t>
  </si>
  <si>
    <t>0GM30ZZ</t>
  </si>
  <si>
    <t>REATTACHMENT OF RIGHT ADRENAL GLAND, OPEN APPROACH</t>
  </si>
  <si>
    <t>0GM34ZZ</t>
  </si>
  <si>
    <t>REATTACHMENT OF RIGHT ADRENAL GLAND, PERCUTANEOUS ENDOSCOPIC APPROACH</t>
  </si>
  <si>
    <t>0GN00ZZ</t>
  </si>
  <si>
    <t>RELEASE PITUITARY GLAND, OPEN APPROACH</t>
  </si>
  <si>
    <t>0GN03ZZ</t>
  </si>
  <si>
    <t>RELEASE PITUITARY GLAND, PERCUTANEOUS APPROACH</t>
  </si>
  <si>
    <t>0GN04ZZ</t>
  </si>
  <si>
    <t>RELEASE PITUITARY GLAND, PERCUTANEOUS ENDOSCOPIC APPROACH</t>
  </si>
  <si>
    <t>0GN10ZZ</t>
  </si>
  <si>
    <t>RELEASE PINEAL BODY, OPEN APPROACH</t>
  </si>
  <si>
    <t>0GN13ZZ</t>
  </si>
  <si>
    <t>RELEASE PINEAL BODY, PERCUTANEOUS APPROACH</t>
  </si>
  <si>
    <t>0GN14ZZ</t>
  </si>
  <si>
    <t>RELEASE PINEAL BODY, PERCUTANEOUS ENDOSCOPIC APPROACH</t>
  </si>
  <si>
    <t>0GN20ZZ</t>
  </si>
  <si>
    <t>RELEASE LEFT ADRENAL GLAND, OPEN APPROACH</t>
  </si>
  <si>
    <t>0GN23ZZ</t>
  </si>
  <si>
    <t>RELEASE LEFT ADRENAL GLAND, PERCUTANEOUS APPROACH</t>
  </si>
  <si>
    <t>0GN24ZZ</t>
  </si>
  <si>
    <t>RELEASE LEFT ADRENAL GLAND, PERCUTANEOUS ENDOSCOPIC APPROACH</t>
  </si>
  <si>
    <t>0GN30ZZ</t>
  </si>
  <si>
    <t>RELEASE RIGHT ADRENAL GLAND, OPEN APPROACH</t>
  </si>
  <si>
    <t>0GN33ZZ</t>
  </si>
  <si>
    <t>RELEASE RIGHT ADRENAL GLAND, PERCUTANEOUS APPROACH</t>
  </si>
  <si>
    <t>0GN34ZZ</t>
  </si>
  <si>
    <t>RELEASE RIGHT ADRENAL GLAND, PERCUTANEOUS ENDOSCOPIC APPROACH</t>
  </si>
  <si>
    <t>0GN40ZZ</t>
  </si>
  <si>
    <t>RELEASE BILATERAL ADRENAL GLANDS, OPEN APPROACH</t>
  </si>
  <si>
    <t>0GN43ZZ</t>
  </si>
  <si>
    <t>RELEASE BILATERAL ADRENAL GLANDS, PERCUTANEOUS APPROACH</t>
  </si>
  <si>
    <t>0GN44ZZ</t>
  </si>
  <si>
    <t>RELEASE BILATERAL ADRENAL GLANDS, PERCUTANEOUS ENDOSCOPIC APPROACH</t>
  </si>
  <si>
    <t>0GP000Z</t>
  </si>
  <si>
    <t>REMOVAL OF DRAINAGE DEVICE FROM PITUITARY GLAND, OPEN APPROACH</t>
  </si>
  <si>
    <t>0GP030Z</t>
  </si>
  <si>
    <t>REMOVAL OF DRAINAGE DEVICE FROM PITUITARY GLAND, PERCUTANEOUS APPROACH</t>
  </si>
  <si>
    <t>0GP040Z</t>
  </si>
  <si>
    <t>REMOVAL OF DRAINAGE DEVICE FROM PITUITARY GLAND, PERCUTANEOUS ENDOSCOPIC APPROACH</t>
  </si>
  <si>
    <t>0GP0X0Z</t>
  </si>
  <si>
    <t>REMOVAL OF DRAINAGE DEVICE FROM PITUITARY GLAND, EXTERNAL APPROACH</t>
  </si>
  <si>
    <t>0GP100Z</t>
  </si>
  <si>
    <t>REMOVAL OF DRAINAGE DEVICE FROM PINEAL BODY, OPEN APPROACH</t>
  </si>
  <si>
    <t>0GP130Z</t>
  </si>
  <si>
    <t>REMOVAL OF DRAINAGE DEVICE FROM PINEAL BODY, PERCUTANEOUS APPROACH</t>
  </si>
  <si>
    <t>0GP140Z</t>
  </si>
  <si>
    <t>REMOVAL OF DRAINAGE DEVICE FROM PINEAL BODY, PERCUTANEOUS ENDOSCOPIC APPROACH</t>
  </si>
  <si>
    <t>0GP1X0Z</t>
  </si>
  <si>
    <t>REMOVAL OF DRAINAGE DEVICE FROM PINEAL BODY, EXTERNAL APPROACH</t>
  </si>
  <si>
    <t>0GP500Z</t>
  </si>
  <si>
    <t>REMOVAL OF DRAINAGE DEVICE FROM ADRENAL GLAND, OPEN APPROACH</t>
  </si>
  <si>
    <t>0GP530Z</t>
  </si>
  <si>
    <t>REMOVAL OF DRAINAGE DEVICE FROM ADRENAL GLAND, PERCUTANEOUS APPROACH</t>
  </si>
  <si>
    <t>0GP540Z</t>
  </si>
  <si>
    <t>REMOVAL OF DRAINAGE DEVICE FROM ADRENAL GLAND, PERCUTANEOUS ENDOSCOPIC APPROACH</t>
  </si>
  <si>
    <t>0GPK00Z</t>
  </si>
  <si>
    <t>REMOVAL OF DRAINAGE DEVICE FROM THYROID GLAND, OPEN APPROACH</t>
  </si>
  <si>
    <t>0GPK30Z</t>
  </si>
  <si>
    <t>REMOVAL OF DRAINAGE DEVICE FROM THYROID GLAND, PERCUTANEOUS APPROACH</t>
  </si>
  <si>
    <t>0GPK40Z</t>
  </si>
  <si>
    <t>REMOVAL OF DRAINAGE DEVICE FROM THYROID GLAND, PERCUTANEOUS ENDOSCOPIC APPROACH</t>
  </si>
  <si>
    <t>0GPKX0Z</t>
  </si>
  <si>
    <t>REMOVAL OF DRAINAGE DEVICE FROM THYROID GLAND, EXTERNAL APPROACH</t>
  </si>
  <si>
    <t>0GPR00Z</t>
  </si>
  <si>
    <t>REMOVAL OF DRAINAGE DEVICE FROM PARATHYROID GLAND, OPEN APPROACH</t>
  </si>
  <si>
    <t>0GPR30Z</t>
  </si>
  <si>
    <t>REMOVAL OF DRAINAGE DEVICE FROM PARATHYROID GLAND, PERCUTANEOUS APPROACH</t>
  </si>
  <si>
    <t>0GPR40Z</t>
  </si>
  <si>
    <t>REMOVAL OF DRAINAGE DEVICE FROM PARATHYROID GLAND, PERCUTANEOUS ENDOSCOPIC APPROACH</t>
  </si>
  <si>
    <t>0GPRX0Z</t>
  </si>
  <si>
    <t>REMOVAL OF DRAINAGE DEVICE FROM PARATHYROID GLAND, EXTERNAL APPROACH</t>
  </si>
  <si>
    <t>0GQ00ZZ</t>
  </si>
  <si>
    <t>REPAIR PITUITARY GLAND, OPEN APPROACH</t>
  </si>
  <si>
    <t>0GQ03ZZ</t>
  </si>
  <si>
    <t>REPAIR PITUITARY GLAND, PERCUTANEOUS APPROACH</t>
  </si>
  <si>
    <t>0GQ04ZZ</t>
  </si>
  <si>
    <t>REPAIR PITUITARY GLAND, PERCUTANEOUS ENDOSCOPIC APPROACH</t>
  </si>
  <si>
    <t>0GQ10ZZ</t>
  </si>
  <si>
    <t>REPAIR PINEAL BODY, OPEN APPROACH</t>
  </si>
  <si>
    <t>0GQ13ZZ</t>
  </si>
  <si>
    <t>REPAIR PINEAL BODY, PERCUTANEOUS APPROACH</t>
  </si>
  <si>
    <t>0GQ14ZZ</t>
  </si>
  <si>
    <t>REPAIR PINEAL BODY, PERCUTANEOUS ENDOSCOPIC APPROACH</t>
  </si>
  <si>
    <t>0GQ20ZZ</t>
  </si>
  <si>
    <t>REPAIR LEFT ADRENAL GLAND, OPEN APPROACH</t>
  </si>
  <si>
    <t>0GQ23ZZ</t>
  </si>
  <si>
    <t>REPAIR LEFT ADRENAL GLAND, PERCUTANEOUS APPROACH</t>
  </si>
  <si>
    <t>0GQ24ZZ</t>
  </si>
  <si>
    <t>REPAIR LEFT ADRENAL GLAND, PERCUTANEOUS ENDOSCOPIC APPROACH</t>
  </si>
  <si>
    <t>0GQ30ZZ</t>
  </si>
  <si>
    <t>REPAIR RIGHT ADRENAL GLAND, OPEN APPROACH</t>
  </si>
  <si>
    <t>0GQ33ZZ</t>
  </si>
  <si>
    <t>REPAIR RIGHT ADRENAL GLAND, PERCUTANEOUS APPROACH</t>
  </si>
  <si>
    <t>0GQ34ZZ</t>
  </si>
  <si>
    <t>REPAIR RIGHT ADRENAL GLAND, PERCUTANEOUS ENDOSCOPIC APPROACH</t>
  </si>
  <si>
    <t>0GQ40ZZ</t>
  </si>
  <si>
    <t>REPAIR BILATERAL ADRENAL GLANDS, OPEN APPROACH</t>
  </si>
  <si>
    <t>0GQ43ZZ</t>
  </si>
  <si>
    <t>REPAIR BILATERAL ADRENAL GLANDS, PERCUTANEOUS APPROACH</t>
  </si>
  <si>
    <t>0GQ44ZZ</t>
  </si>
  <si>
    <t>REPAIR BILATERAL ADRENAL GLANDS, PERCUTANEOUS ENDOSCOPIC APPROACH</t>
  </si>
  <si>
    <t>0GQG0ZZ</t>
  </si>
  <si>
    <t>REPAIR LEFT THYROID GLAND LOBE, OPEN APPROACH</t>
  </si>
  <si>
    <t>0GQG3ZZ</t>
  </si>
  <si>
    <t>REPAIR LEFT THYROID GLAND LOBE, PERCUTANEOUS APPROACH</t>
  </si>
  <si>
    <t>0GQG4ZZ</t>
  </si>
  <si>
    <t>REPAIR LEFT THYROID GLAND LOBE, PERCUTANEOUS ENDOSCOPIC APPROACH</t>
  </si>
  <si>
    <t>0GQH0ZZ</t>
  </si>
  <si>
    <t>REPAIR RIGHT THYROID GLAND LOBE, OPEN APPROACH</t>
  </si>
  <si>
    <t>0GQH3ZZ</t>
  </si>
  <si>
    <t>REPAIR RIGHT THYROID GLAND LOBE, PERCUTANEOUS APPROACH</t>
  </si>
  <si>
    <t>0GQH4ZZ</t>
  </si>
  <si>
    <t>REPAIR RIGHT THYROID GLAND LOBE, PERCUTANEOUS ENDOSCOPIC APPROACH</t>
  </si>
  <si>
    <t>0GQJ0ZZ</t>
  </si>
  <si>
    <t>REPAIR THYROID GLAND ISTHMUS, OPEN APPROACH</t>
  </si>
  <si>
    <t>0GQJ3ZZ</t>
  </si>
  <si>
    <t>REPAIR THYROID GLAND ISTHMUS, PERCUTANEOUS APPROACH</t>
  </si>
  <si>
    <t>0GQJ4ZZ</t>
  </si>
  <si>
    <t>REPAIR THYROID GLAND ISTHMUS, PERCUTANEOUS ENDOSCOPIC APPROACH</t>
  </si>
  <si>
    <t>0GQK0ZZ</t>
  </si>
  <si>
    <t>REPAIR THYROID GLAND, OPEN APPROACH</t>
  </si>
  <si>
    <t>0GQK3ZZ</t>
  </si>
  <si>
    <t>REPAIR THYROID GLAND, PERCUTANEOUS APPROACH</t>
  </si>
  <si>
    <t>0GQK4ZZ</t>
  </si>
  <si>
    <t>REPAIR THYROID GLAND, PERCUTANEOUS ENDOSCOPIC APPROACH</t>
  </si>
  <si>
    <t>0GS20ZZ</t>
  </si>
  <si>
    <t>REPOSITION LEFT ADRENAL GLAND, OPEN APPROACH</t>
  </si>
  <si>
    <t>0GS24ZZ</t>
  </si>
  <si>
    <t>REPOSITION LEFT ADRENAL GLAND, PERCUTANEOUS ENDOSCOPIC APPROACH</t>
  </si>
  <si>
    <t>0GS30ZZ</t>
  </si>
  <si>
    <t>REPOSITION RIGHT ADRENAL GLAND, OPEN APPROACH</t>
  </si>
  <si>
    <t>0GS34ZZ</t>
  </si>
  <si>
    <t>REPOSITION RIGHT ADRENAL GLAND, PERCUTANEOUS ENDOSCOPIC APPROACH</t>
  </si>
  <si>
    <t>0GT00ZZ</t>
  </si>
  <si>
    <t>RESECTION OF PITUITARY GLAND, OPEN APPROACH</t>
  </si>
  <si>
    <t>0GT04ZZ</t>
  </si>
  <si>
    <t>RESECTION OF PITUITARY GLAND, PERCUTANEOUS ENDOSCOPIC APPROACH</t>
  </si>
  <si>
    <t>0GT10ZZ</t>
  </si>
  <si>
    <t>RESECTION OF PINEAL BODY, OPEN APPROACH</t>
  </si>
  <si>
    <t>0GT14ZZ</t>
  </si>
  <si>
    <t>RESECTION OF PINEAL BODY, PERCUTANEOUS ENDOSCOPIC APPROACH</t>
  </si>
  <si>
    <t>0GT20ZZ</t>
  </si>
  <si>
    <t>RESECTION OF LEFT ADRENAL GLAND, OPEN APPROACH</t>
  </si>
  <si>
    <t>0GT24ZZ</t>
  </si>
  <si>
    <t>RESECTION OF LEFT ADRENAL GLAND, PERCUTANEOUS ENDOSCOPIC APPROACH</t>
  </si>
  <si>
    <t>0GT30ZZ</t>
  </si>
  <si>
    <t>RESECTION OF RIGHT ADRENAL GLAND, OPEN APPROACH</t>
  </si>
  <si>
    <t>0GT34ZZ</t>
  </si>
  <si>
    <t>RESECTION OF RIGHT ADRENAL GLAND, PERCUTANEOUS ENDOSCOPIC APPROACH</t>
  </si>
  <si>
    <t>0GT40ZZ</t>
  </si>
  <si>
    <t>RESECTION OF BILATERAL ADRENAL GLANDS, OPEN APPROACH</t>
  </si>
  <si>
    <t>0GT44ZZ</t>
  </si>
  <si>
    <t>RESECTION OF BILATERAL ADRENAL GLANDS, PERCUTANEOUS ENDOSCOPIC APPROACH</t>
  </si>
  <si>
    <t>0GTG0ZZ</t>
  </si>
  <si>
    <t>RESECTION OF LEFT THYROID GLAND LOBE, OPEN APPROACH</t>
  </si>
  <si>
    <t>0GTG4ZZ</t>
  </si>
  <si>
    <t>RESECTION OF LEFT THYROID GLAND LOBE, PERCUTANEOUS ENDOSCOPIC APPROACH</t>
  </si>
  <si>
    <t>0GTH0ZZ</t>
  </si>
  <si>
    <t>RESECTION OF RIGHT THYROID GLAND LOBE, OPEN APPROACH</t>
  </si>
  <si>
    <t>0GTH4ZZ</t>
  </si>
  <si>
    <t>RESECTION OF RIGHT THYROID GLAND LOBE, PERCUTANEOUS ENDOSCOPIC APPROACH</t>
  </si>
  <si>
    <t>0GTK0ZZ</t>
  </si>
  <si>
    <t>RESECTION OF THYROID GLAND, OPEN APPROACH</t>
  </si>
  <si>
    <t>0GTK4ZZ</t>
  </si>
  <si>
    <t>RESECTION OF THYROID GLAND, PERCUTANEOUS ENDOSCOPIC APPROACH</t>
  </si>
  <si>
    <t>0GTL0ZZ</t>
  </si>
  <si>
    <t>RESECTION OF RIGHT SUPERIOR PARATHYROID GLAND, OPEN APPROACH</t>
  </si>
  <si>
    <t>0GTL4ZZ</t>
  </si>
  <si>
    <t>RESECTION OF RIGHT SUPERIOR PARATHYROID GLAND, PERCUTANEOUS ENDOSCOPIC APPROACH</t>
  </si>
  <si>
    <t>0GTM0ZZ</t>
  </si>
  <si>
    <t>RESECTION OF LEFT SUPERIOR PARATHYROID GLAND, OPEN APPROACH</t>
  </si>
  <si>
    <t>0GTM4ZZ</t>
  </si>
  <si>
    <t>RESECTION OF LEFT SUPERIOR PARATHYROID GLAND, PERCUTANEOUS ENDOSCOPIC APPROACH</t>
  </si>
  <si>
    <t>0GTN0ZZ</t>
  </si>
  <si>
    <t>RESECTION OF RIGHT INFERIOR PARATHYROID GLAND, OPEN APPROACH</t>
  </si>
  <si>
    <t>0GTN4ZZ</t>
  </si>
  <si>
    <t>RESECTION OF RIGHT INFERIOR PARATHYROID GLAND, PERCUTANEOUS ENDOSCOPIC APPROACH</t>
  </si>
  <si>
    <t>0GTP0ZZ</t>
  </si>
  <si>
    <t>RESECTION OF LEFT INFERIOR PARATHYROID GLAND, OPEN APPROACH</t>
  </si>
  <si>
    <t>0GTP4ZZ</t>
  </si>
  <si>
    <t>RESECTION OF LEFT INFERIOR PARATHYROID GLAND, PERCUTANEOUS ENDOSCOPIC APPROACH</t>
  </si>
  <si>
    <t>0GTQ0ZZ</t>
  </si>
  <si>
    <t>RESECTION OF MULTIPLE PARATHYROID GLANDS, OPEN APPROACH</t>
  </si>
  <si>
    <t>0GTQ4ZZ</t>
  </si>
  <si>
    <t>RESECTION OF MULTIPLE PARATHYROID GLANDS, PERCUTANEOUS ENDOSCOPIC APPROACH</t>
  </si>
  <si>
    <t>0GTR0ZZ</t>
  </si>
  <si>
    <t>RESECTION OF PARATHYROID GLAND, OPEN APPROACH</t>
  </si>
  <si>
    <t>0GTR4ZZ</t>
  </si>
  <si>
    <t>RESECTION OF PARATHYROID GLAND, PERCUTANEOUS ENDOSCOPIC APPROACH</t>
  </si>
  <si>
    <t>0GW000Z</t>
  </si>
  <si>
    <t>REVISION OF DRAINAGE DEVICE IN PITUITARY GLAND, OPEN APPROACH</t>
  </si>
  <si>
    <t>0GW030Z</t>
  </si>
  <si>
    <t>REVISION OF DRAINAGE DEVICE IN PITUITARY GLAND, PERCUTANEOUS APPROACH</t>
  </si>
  <si>
    <t>0GW040Z</t>
  </si>
  <si>
    <t>REVISION OF DRAINAGE DEVICE IN PITUITARY GLAND, PERCUTANEOUS ENDOSCOPIC APPROACH</t>
  </si>
  <si>
    <t>0GW100Z</t>
  </si>
  <si>
    <t>REVISION OF DRAINAGE DEVICE IN PINEAL BODY, OPEN APPROACH</t>
  </si>
  <si>
    <t>0GW130Z</t>
  </si>
  <si>
    <t>REVISION OF DRAINAGE DEVICE IN PINEAL BODY, PERCUTANEOUS APPROACH</t>
  </si>
  <si>
    <t>0GW140Z</t>
  </si>
  <si>
    <t>REVISION OF DRAINAGE DEVICE IN PINEAL BODY, PERCUTANEOUS ENDOSCOPIC APPROACH</t>
  </si>
  <si>
    <t>0GW500Z</t>
  </si>
  <si>
    <t>REVISION OF DRAINAGE DEVICE IN ADRENAL GLAND, OPEN APPROACH</t>
  </si>
  <si>
    <t>0GW530Z</t>
  </si>
  <si>
    <t>REVISION OF DRAINAGE DEVICE IN ADRENAL GLAND, PERCUTANEOUS APPROACH</t>
  </si>
  <si>
    <t>0GW540Z</t>
  </si>
  <si>
    <t>REVISION OF DRAINAGE DEVICE IN ADRENAL GLAND, PERCUTANEOUS ENDOSCOPIC APPROACH</t>
  </si>
  <si>
    <t>0GWK00Z</t>
  </si>
  <si>
    <t>REVISION OF DRAINAGE DEVICE IN THYROID GLAND, OPEN APPROACH</t>
  </si>
  <si>
    <t>0GWK30Z</t>
  </si>
  <si>
    <t>REVISION OF DRAINAGE DEVICE IN THYROID GLAND, PERCUTANEOUS APPROACH</t>
  </si>
  <si>
    <t>0GWK40Z</t>
  </si>
  <si>
    <t>REVISION OF DRAINAGE DEVICE IN THYROID GLAND, PERCUTANEOUS ENDOSCOPIC APPROACH</t>
  </si>
  <si>
    <t>0GWR00Z</t>
  </si>
  <si>
    <t>REVISION OF DRAINAGE DEVICE IN PARATHYROID GLAND, OPEN APPROACH</t>
  </si>
  <si>
    <t>0GWR30Z</t>
  </si>
  <si>
    <t>REVISION OF DRAINAGE DEVICE IN PARATHYROID GLAND, PERCUTANEOUS APPROACH</t>
  </si>
  <si>
    <t>0GWR40Z</t>
  </si>
  <si>
    <t>REVISION OF DRAINAGE DEVICE IN PARATHYROID GLAND, PERCUTANEOUS ENDOSCOPIC APPROACH</t>
  </si>
  <si>
    <t>0H0T07Z</t>
  </si>
  <si>
    <t>ALTERATION OF RIGHT BREAST WITH AUTOLOGOUS TISSUE SUBSTITUTE, OPEN APPROACH</t>
  </si>
  <si>
    <t>0H0T0JZ</t>
  </si>
  <si>
    <t>ALTERATION OF RIGHT BREAST WITH SYNTHETIC SUBSTITUTE, OPEN APPROACH</t>
  </si>
  <si>
    <t>0H0T0KZ</t>
  </si>
  <si>
    <t>ALTERATION OF RIGHT BREAST WITH NONAUTOLOGOUS TISSUE SUBSTITUTE, OPEN APPROACH</t>
  </si>
  <si>
    <t>0H0T0ZZ</t>
  </si>
  <si>
    <t>ALTERATION OF RIGHT BREAST, OPEN APPROACH</t>
  </si>
  <si>
    <t>0H0T37Z</t>
  </si>
  <si>
    <t>ALTERATION OF RIGHT BREAST WITH AUTOLOGOUS TISSUE SUBSTITUTE, PERCUTANEOUS APPROACH</t>
  </si>
  <si>
    <t>0H0T3JZ</t>
  </si>
  <si>
    <t>ALTERATION OF RIGHT BREAST WITH SYNTHETIC SUBSTITUTE, PERCUTANEOUS APPROACH</t>
  </si>
  <si>
    <t>0H0T3KZ</t>
  </si>
  <si>
    <t>ALTERATION OF RIGHT BREAST WITH NONAUTOLOGOUS TISSUE SUBSTITUTE, PERCUTANEOUS APPROACH</t>
  </si>
  <si>
    <t>0H0T3ZZ</t>
  </si>
  <si>
    <t>ALTERATION OF RIGHT BREAST, PERCUTANEOUS APPROACH</t>
  </si>
  <si>
    <t>0H0TX7Z</t>
  </si>
  <si>
    <t>ALTERATION OF RIGHT BREAST WITH AUTOLOGOUS TISSUE SUBSTITUTE, EXTERNAL APPROACH</t>
  </si>
  <si>
    <t>0H0TXJZ</t>
  </si>
  <si>
    <t>ALTERATION OF RIGHT BREAST WITH SYNTHETIC SUBSTITUTE, EXTERNAL APPROACH</t>
  </si>
  <si>
    <t>0H0TXKZ</t>
  </si>
  <si>
    <t>ALTERATION OF RIGHT BREAST WITH NONAUTOLOGOUS TISSUE SUBSTITUTE, EXTERNAL APPROACH</t>
  </si>
  <si>
    <t>0H0TXZZ</t>
  </si>
  <si>
    <t>ALTERATION OF RIGHT BREAST, EXTERNAL APPROACH</t>
  </si>
  <si>
    <t>0H0U07Z</t>
  </si>
  <si>
    <t>ALTERATION OF LEFT BREAST WITH AUTOLOGOUS TISSUE SUBSTITUTE, OPEN APPROACH</t>
  </si>
  <si>
    <t>0H0U0JZ</t>
  </si>
  <si>
    <t>ALTERATION OF LEFT BREAST WITH SYNTHETIC SUBSTITUTE, OPEN APPROACH</t>
  </si>
  <si>
    <t>0H0U0KZ</t>
  </si>
  <si>
    <t>ALTERATION OF LEFT BREAST WITH NONAUTOLOGOUS TISSUE SUBSTITUTE, OPEN APPROACH</t>
  </si>
  <si>
    <t>0H0U0ZZ</t>
  </si>
  <si>
    <t>ALTERATION OF LEFT BREAST, OPEN APPROACH</t>
  </si>
  <si>
    <t>0H0U37Z</t>
  </si>
  <si>
    <t>ALTERATION OF LEFT BREAST WITH AUTOLOGOUS TISSUE SUBSTITUTE, PERCUTANEOUS APPROACH</t>
  </si>
  <si>
    <t>0H0U3JZ</t>
  </si>
  <si>
    <t>ALTERATION OF LEFT BREAST WITH SYNTHETIC SUBSTITUTE, PERCUTANEOUS APPROACH</t>
  </si>
  <si>
    <t>0H0U3KZ</t>
  </si>
  <si>
    <t>ALTERATION OF LEFT BREAST WITH NONAUTOLOGOUS TISSUE SUBSTITUTE, PERCUTANEOUS APPROACH</t>
  </si>
  <si>
    <t>0H0U3ZZ</t>
  </si>
  <si>
    <t>ALTERATION OF LEFT BREAST, PERCUTANEOUS APPROACH</t>
  </si>
  <si>
    <t>0H0UX7Z</t>
  </si>
  <si>
    <t>ALTERATION OF LEFT BREAST WITH AUTOLOGOUS TISSUE SUBSTITUTE, EXTERNAL APPROACH</t>
  </si>
  <si>
    <t>0H0UXJZ</t>
  </si>
  <si>
    <t>ALTERATION OF LEFT BREAST WITH SYNTHETIC SUBSTITUTE, EXTERNAL APPROACH</t>
  </si>
  <si>
    <t>0H0UXKZ</t>
  </si>
  <si>
    <t>ALTERATION OF LEFT BREAST WITH NONAUTOLOGOUS TISSUE SUBSTITUTE, EXTERNAL APPROACH</t>
  </si>
  <si>
    <t>0H0UXZZ</t>
  </si>
  <si>
    <t>ALTERATION OF LEFT BREAST, EXTERNAL APPROACH</t>
  </si>
  <si>
    <t>0H0V07Z</t>
  </si>
  <si>
    <t>ALTERATION OF BILATERAL BREAST WITH AUTOLOGOUS TISSUE SUBSTITUTE, OPEN APPROACH</t>
  </si>
  <si>
    <t>0H0V0JZ</t>
  </si>
  <si>
    <t>ALTERATION OF BILATERAL BREAST WITH SYNTHETIC SUBSTITUTE, OPEN APPROACH</t>
  </si>
  <si>
    <t>0H0V0KZ</t>
  </si>
  <si>
    <t>ALTERATION OF BILATERAL BREAST WITH NONAUTOLOGOUS TISSUE SUBSTITUTE, OPEN APPROACH</t>
  </si>
  <si>
    <t>0H0V0ZZ</t>
  </si>
  <si>
    <t>ALTERATION OF BILATERAL BREAST, OPEN APPROACH</t>
  </si>
  <si>
    <t>0H0V37Z</t>
  </si>
  <si>
    <t>ALTERATION OF BILATERAL BREAST WITH AUTOLOGOUS TISSUE SUBSTITUTE, PERCUTANEOUS APPROACH</t>
  </si>
  <si>
    <t>0H0V3JZ</t>
  </si>
  <si>
    <t>ALTERATION OF BILATERAL BREAST WITH SYNTHETIC SUBSTITUTE, PERCUTANEOUS APPROACH</t>
  </si>
  <si>
    <t>0H0V3KZ</t>
  </si>
  <si>
    <t>ALTERATION OF BILATERAL BREAST WITH NONAUTOLOGOUS TISSUE SUBSTITUTE, PERCUTANEOUS APPROACH</t>
  </si>
  <si>
    <t>0H0V3ZZ</t>
  </si>
  <si>
    <t>ALTERATION OF BILATERAL BREAST, PERCUTANEOUS APPROACH</t>
  </si>
  <si>
    <t>0H0VX7Z</t>
  </si>
  <si>
    <t>ALTERATION OF BILATERAL BREAST WITH AUTOLOGOUS TISSUE SUBSTITUTE, EXTERNAL APPROACH</t>
  </si>
  <si>
    <t>0H0VXJZ</t>
  </si>
  <si>
    <t>ALTERATION OF BILATERAL BREAST WITH SYNTHETIC SUBSTITUTE, EXTERNAL APPROACH</t>
  </si>
  <si>
    <t>0H0VXKZ</t>
  </si>
  <si>
    <t>ALTERATION OF BILATERAL BREAST WITH NONAUTOLOGOUS TISSUE SUBSTITUTE, EXTERNAL APPROACH</t>
  </si>
  <si>
    <t>0H0VXZZ</t>
  </si>
  <si>
    <t>ALTERATION OF BILATERAL BREAST, EXTERNAL APPROACH</t>
  </si>
  <si>
    <t>0H50XZD</t>
  </si>
  <si>
    <t>DESTRUCTION OF SCALP SKIN, MULTIPLE, EXTERNAL APPROACH</t>
  </si>
  <si>
    <t>0H50XZZ</t>
  </si>
  <si>
    <t>DESTRUCTION OF SCALP SKIN, EXTERNAL APPROACH</t>
  </si>
  <si>
    <t>0H51XZD</t>
  </si>
  <si>
    <t>DESTRUCTION OF FACE SKIN, MULTIPLE, EXTERNAL APPROACH</t>
  </si>
  <si>
    <t>0H51XZZ</t>
  </si>
  <si>
    <t>DESTRUCTION OF FACE SKIN, EXTERNAL APPROACH</t>
  </si>
  <si>
    <t>0H52XZD</t>
  </si>
  <si>
    <t>DESTRUCTION OF RIGHT EAR SKIN, MULTIPLE, EXTERNAL APPROACH</t>
  </si>
  <si>
    <t>0H52XZZ</t>
  </si>
  <si>
    <t>DESTRUCTION OF RIGHT EAR SKIN, EXTERNAL APPROACH</t>
  </si>
  <si>
    <t>0H53XZD</t>
  </si>
  <si>
    <t>DESTRUCTION OF LEFT EAR SKIN, MULTIPLE, EXTERNAL APPROACH</t>
  </si>
  <si>
    <t>0H53XZZ</t>
  </si>
  <si>
    <t>DESTRUCTION OF LEFT EAR SKIN, EXTERNAL APPROACH</t>
  </si>
  <si>
    <t>0H54XZD</t>
  </si>
  <si>
    <t>DESTRUCTION OF NECK SKIN, MULTIPLE, EXTERNAL APPROACH</t>
  </si>
  <si>
    <t>0H54XZZ</t>
  </si>
  <si>
    <t>DESTRUCTION OF NECK SKIN, EXTERNAL APPROACH</t>
  </si>
  <si>
    <t>0H55XZD</t>
  </si>
  <si>
    <t>DESTRUCTION OF CHEST SKIN, MULTIPLE, EXTERNAL APPROACH</t>
  </si>
  <si>
    <t>0H55XZZ</t>
  </si>
  <si>
    <t>DESTRUCTION OF CHEST SKIN, EXTERNAL APPROACH</t>
  </si>
  <si>
    <t>0H56XZD</t>
  </si>
  <si>
    <t>DESTRUCTION OF BACK SKIN, MULTIPLE, EXTERNAL APPROACH</t>
  </si>
  <si>
    <t>0H56XZZ</t>
  </si>
  <si>
    <t>DESTRUCTION OF BACK SKIN, EXTERNAL APPROACH</t>
  </si>
  <si>
    <t>0H57XZD</t>
  </si>
  <si>
    <t>DESTRUCTION OF ABDOMEN SKIN, MULTIPLE, EXTERNAL APPROACH</t>
  </si>
  <si>
    <t>0H57XZZ</t>
  </si>
  <si>
    <t>DESTRUCTION OF ABDOMEN SKIN, EXTERNAL APPROACH</t>
  </si>
  <si>
    <t>0H58XZD</t>
  </si>
  <si>
    <t>DESTRUCTION OF BUTTOCK SKIN, MULTIPLE, EXTERNAL APPROACH</t>
  </si>
  <si>
    <t>0H58XZZ</t>
  </si>
  <si>
    <t>DESTRUCTION OF BUTTOCK SKIN, EXTERNAL APPROACH</t>
  </si>
  <si>
    <t>0H59XZD</t>
  </si>
  <si>
    <t>DESTRUCTION OF PERINEUM SKIN, MULTIPLE, EXTERNAL APPROACH</t>
  </si>
  <si>
    <t>0H59XZZ</t>
  </si>
  <si>
    <t>DESTRUCTION OF PERINEUM SKIN, EXTERNAL APPROACH</t>
  </si>
  <si>
    <t>0H5AXZD</t>
  </si>
  <si>
    <t>0H5AXZZ</t>
  </si>
  <si>
    <t>0H5BXZD</t>
  </si>
  <si>
    <t>DESTRUCTION OF RIGHT UPPER ARM SKIN, MULTIPLE, EXTERNAL APPROACH</t>
  </si>
  <si>
    <t>0H5BXZZ</t>
  </si>
  <si>
    <t>DESTRUCTION OF RIGHT UPPER ARM SKIN, EXTERNAL APPROACH</t>
  </si>
  <si>
    <t>0H5CXZD</t>
  </si>
  <si>
    <t>DESTRUCTION OF LEFT UPPER ARM SKIN, MULTIPLE, EXTERNAL APPROACH</t>
  </si>
  <si>
    <t>0H5CXZZ</t>
  </si>
  <si>
    <t>DESTRUCTION OF LEFT UPPER ARM SKIN, EXTERNAL APPROACH</t>
  </si>
  <si>
    <t>0H5DXZD</t>
  </si>
  <si>
    <t>DESTRUCTION OF RIGHT LOWER ARM SKIN, MULTIPLE, EXTERNAL APPROACH</t>
  </si>
  <si>
    <t>0H5DXZZ</t>
  </si>
  <si>
    <t>DESTRUCTION OF RIGHT LOWER ARM SKIN, EXTERNAL APPROACH</t>
  </si>
  <si>
    <t>0H5EXZD</t>
  </si>
  <si>
    <t>DESTRUCTION OF LEFT LOWER ARM SKIN, MULTIPLE, EXTERNAL APPROACH</t>
  </si>
  <si>
    <t>0H5EXZZ</t>
  </si>
  <si>
    <t>DESTRUCTION OF LEFT LOWER ARM SKIN, EXTERNAL APPROACH</t>
  </si>
  <si>
    <t>0H5FXZD</t>
  </si>
  <si>
    <t>DESTRUCTION OF RIGHT HAND SKIN, MULTIPLE, EXTERNAL APPROACH</t>
  </si>
  <si>
    <t>0H5FXZZ</t>
  </si>
  <si>
    <t>DESTRUCTION OF RIGHT HAND SKIN, EXTERNAL APPROACH</t>
  </si>
  <si>
    <t>0H5GXZD</t>
  </si>
  <si>
    <t>DESTRUCTION OF LEFT HAND SKIN, MULTIPLE, EXTERNAL APPROACH</t>
  </si>
  <si>
    <t>0H5GXZZ</t>
  </si>
  <si>
    <t>DESTRUCTION OF LEFT HAND SKIN, EXTERNAL APPROACH</t>
  </si>
  <si>
    <t>0H5HXZD</t>
  </si>
  <si>
    <t>DESTRUCTION OF RIGHT UPPER LEG SKIN, MULTIPLE, EXTERNAL APPROACH</t>
  </si>
  <si>
    <t>0H5HXZZ</t>
  </si>
  <si>
    <t>DESTRUCTION OF RIGHT UPPER LEG SKIN, EXTERNAL APPROACH</t>
  </si>
  <si>
    <t>0H5JXZD</t>
  </si>
  <si>
    <t>DESTRUCTION OF LEFT UPPER LEG SKIN, MULTIPLE, EXTERNAL APPROACH</t>
  </si>
  <si>
    <t>0H5JXZZ</t>
  </si>
  <si>
    <t>DESTRUCTION OF LEFT UPPER LEG SKIN, EXTERNAL APPROACH</t>
  </si>
  <si>
    <t>0H5KXZD</t>
  </si>
  <si>
    <t>DESTRUCTION OF RIGHT LOWER LEG SKIN, MULTIPLE, EXTERNAL APPROACH</t>
  </si>
  <si>
    <t>0H5KXZZ</t>
  </si>
  <si>
    <t>DESTRUCTION OF RIGHT LOWER LEG SKIN, EXTERNAL APPROACH</t>
  </si>
  <si>
    <t>0H5LXZD</t>
  </si>
  <si>
    <t>DESTRUCTION OF LEFT LOWER LEG SKIN, MULTIPLE, EXTERNAL APPROACH</t>
  </si>
  <si>
    <t>0H5LXZZ</t>
  </si>
  <si>
    <t>DESTRUCTION OF LEFT LOWER LEG SKIN, EXTERNAL APPROACH</t>
  </si>
  <si>
    <t>0H5MXZD</t>
  </si>
  <si>
    <t>DESTRUCTION OF RIGHT FOOT SKIN, MULTIPLE, EXTERNAL APPROACH</t>
  </si>
  <si>
    <t>0H5MXZZ</t>
  </si>
  <si>
    <t>DESTRUCTION OF RIGHT FOOT SKIN, EXTERNAL APPROACH</t>
  </si>
  <si>
    <t>0H5NXZD</t>
  </si>
  <si>
    <t>DESTRUCTION OF LEFT FOOT SKIN, MULTIPLE, EXTERNAL APPROACH</t>
  </si>
  <si>
    <t>0H5NXZZ</t>
  </si>
  <si>
    <t>DESTRUCTION OF LEFT FOOT SKIN, EXTERNAL APPROACH</t>
  </si>
  <si>
    <t>0H5QXZZ</t>
  </si>
  <si>
    <t>DESTRUCTION OF FINGER NAIL, EXTERNAL APPROACH</t>
  </si>
  <si>
    <t>0H5RXZZ</t>
  </si>
  <si>
    <t>DESTRUCTION OF TOE NAIL, EXTERNAL APPROACH</t>
  </si>
  <si>
    <t>0H5T0ZZ</t>
  </si>
  <si>
    <t>DESTRUCTION OF RIGHT BREAST, OPEN APPROACH</t>
  </si>
  <si>
    <t>0H5T3ZZ</t>
  </si>
  <si>
    <t>DESTRUCTION OF RIGHT BREAST, PERCUTANEOUS APPROACH</t>
  </si>
  <si>
    <t>0H5T7ZZ</t>
  </si>
  <si>
    <t>DESTRUCTION OF RIGHT BREAST, VIA NATURAL OR ARTIFICIAL OPENING</t>
  </si>
  <si>
    <t>0H5T8ZZ</t>
  </si>
  <si>
    <t>DESTRUCTION OF RIGHT BREAST, VIA NATURAL OR ARTIFICIAL OPENING ENDOSCOPIC</t>
  </si>
  <si>
    <t>0H5TXZZ</t>
  </si>
  <si>
    <t>DESTRUCTION OF RIGHT BREAST, EXTERNAL APPROACH</t>
  </si>
  <si>
    <t>0H5U0ZZ</t>
  </si>
  <si>
    <t>DESTRUCTION OF LEFT BREAST, OPEN APPROACH</t>
  </si>
  <si>
    <t>0H5U3ZZ</t>
  </si>
  <si>
    <t>DESTRUCTION OF LEFT BREAST, PERCUTANEOUS APPROACH</t>
  </si>
  <si>
    <t>0H5U7ZZ</t>
  </si>
  <si>
    <t>DESTRUCTION OF LEFT BREAST, VIA NATURAL OR ARTIFICIAL OPENING</t>
  </si>
  <si>
    <t>0H5U8ZZ</t>
  </si>
  <si>
    <t>DESTRUCTION OF LEFT BREAST, VIA NATURAL OR ARTIFICIAL OPENING ENDOSCOPIC</t>
  </si>
  <si>
    <t>0H5UXZZ</t>
  </si>
  <si>
    <t>DESTRUCTION OF LEFT BREAST, EXTERNAL APPROACH</t>
  </si>
  <si>
    <t>0H5V0ZZ</t>
  </si>
  <si>
    <t>DESTRUCTION OF BILATERAL BREAST, OPEN APPROACH</t>
  </si>
  <si>
    <t>0H5V3ZZ</t>
  </si>
  <si>
    <t>DESTRUCTION OF BILATERAL BREAST, PERCUTANEOUS APPROACH</t>
  </si>
  <si>
    <t>0H5V7ZZ</t>
  </si>
  <si>
    <t>DESTRUCTION OF BILATERAL BREAST, VIA NATURAL OR ARTIFICIAL OPENING</t>
  </si>
  <si>
    <t>0H5V8ZZ</t>
  </si>
  <si>
    <t>DESTRUCTION OF BILATERAL BREAST, VIA NATURAL OR ARTIFICIAL OPENING ENDOSCOPIC</t>
  </si>
  <si>
    <t>0H5VXZZ</t>
  </si>
  <si>
    <t>DESTRUCTION OF BILATERAL BREAST, EXTERNAL APPROACH</t>
  </si>
  <si>
    <t>0H5W0ZZ</t>
  </si>
  <si>
    <t>DESTRUCTION OF RIGHT NIPPLE, OPEN APPROACH</t>
  </si>
  <si>
    <t>0H5W3ZZ</t>
  </si>
  <si>
    <t>DESTRUCTION OF RIGHT NIPPLE, PERCUTANEOUS APPROACH</t>
  </si>
  <si>
    <t>0H5W7ZZ</t>
  </si>
  <si>
    <t>DESTRUCTION OF RIGHT NIPPLE, VIA NATURAL OR ARTIFICIAL OPENING</t>
  </si>
  <si>
    <t>0H5W8ZZ</t>
  </si>
  <si>
    <t>DESTRUCTION OF RIGHT NIPPLE, VIA NATURAL OR ARTIFICIAL OPENING ENDOSCOPIC</t>
  </si>
  <si>
    <t>0H5WXZZ</t>
  </si>
  <si>
    <t>DESTRUCTION OF RIGHT NIPPLE, EXTERNAL APPROACH</t>
  </si>
  <si>
    <t>0H5X0ZZ</t>
  </si>
  <si>
    <t>DESTRUCTION OF LEFT NIPPLE, OPEN APPROACH</t>
  </si>
  <si>
    <t>0H5X3ZZ</t>
  </si>
  <si>
    <t>DESTRUCTION OF LEFT NIPPLE, PERCUTANEOUS APPROACH</t>
  </si>
  <si>
    <t>0H5X7ZZ</t>
  </si>
  <si>
    <t>DESTRUCTION OF LEFT NIPPLE, VIA NATURAL OR ARTIFICIAL OPENING</t>
  </si>
  <si>
    <t>0H5X8ZZ</t>
  </si>
  <si>
    <t>DESTRUCTION OF LEFT NIPPLE, VIA NATURAL OR ARTIFICIAL OPENING ENDOSCOPIC</t>
  </si>
  <si>
    <t>0H5XXZZ</t>
  </si>
  <si>
    <t>DESTRUCTION OF LEFT NIPPLE, EXTERNAL APPROACH</t>
  </si>
  <si>
    <t>0H80XZZ</t>
  </si>
  <si>
    <t>DIVISION OF SCALP SKIN, EXTERNAL APPROACH</t>
  </si>
  <si>
    <t>0H81XZZ</t>
  </si>
  <si>
    <t>DIVISION OF FACE SKIN, EXTERNAL APPROACH</t>
  </si>
  <si>
    <t>0H82XZZ</t>
  </si>
  <si>
    <t>DIVISION OF RIGHT EAR SKIN, EXTERNAL APPROACH</t>
  </si>
  <si>
    <t>0H83XZZ</t>
  </si>
  <si>
    <t>DIVISION OF LEFT EAR SKIN, EXTERNAL APPROACH</t>
  </si>
  <si>
    <t>0H84XZZ</t>
  </si>
  <si>
    <t>DIVISION OF NECK SKIN, EXTERNAL APPROACH</t>
  </si>
  <si>
    <t>0H85XZZ</t>
  </si>
  <si>
    <t>DIVISION OF CHEST SKIN, EXTERNAL APPROACH</t>
  </si>
  <si>
    <t>0H86XZZ</t>
  </si>
  <si>
    <t>DIVISION OF BACK SKIN, EXTERNAL APPROACH</t>
  </si>
  <si>
    <t>0H87XZZ</t>
  </si>
  <si>
    <t>DIVISION OF ABDOMEN SKIN, EXTERNAL APPROACH</t>
  </si>
  <si>
    <t>0H88XZZ</t>
  </si>
  <si>
    <t>DIVISION OF BUTTOCK SKIN, EXTERNAL APPROACH</t>
  </si>
  <si>
    <t>0H89XZZ</t>
  </si>
  <si>
    <t>DIVISION OF PERINEUM SKIN, EXTERNAL APPROACH</t>
  </si>
  <si>
    <t>0H8AXZZ</t>
  </si>
  <si>
    <t>0H8BXZZ</t>
  </si>
  <si>
    <t>DIVISION OF RIGHT UPPER ARM SKIN, EXTERNAL APPROACH</t>
  </si>
  <si>
    <t>0H8CXZZ</t>
  </si>
  <si>
    <t>DIVISION OF LEFT UPPER ARM SKIN, EXTERNAL APPROACH</t>
  </si>
  <si>
    <t>0H8DXZZ</t>
  </si>
  <si>
    <t>DIVISION OF RIGHT LOWER ARM SKIN, EXTERNAL APPROACH</t>
  </si>
  <si>
    <t>0H8EXZZ</t>
  </si>
  <si>
    <t>DIVISION OF LEFT LOWER ARM SKIN, EXTERNAL APPROACH</t>
  </si>
  <si>
    <t>0H8FXZZ</t>
  </si>
  <si>
    <t>DIVISION OF RIGHT HAND SKIN, EXTERNAL APPROACH</t>
  </si>
  <si>
    <t>0H8GXZZ</t>
  </si>
  <si>
    <t>DIVISION OF LEFT HAND SKIN, EXTERNAL APPROACH</t>
  </si>
  <si>
    <t>0H8HXZZ</t>
  </si>
  <si>
    <t>DIVISION OF RIGHT UPPER LEG SKIN, EXTERNAL APPROACH</t>
  </si>
  <si>
    <t>0H8JXZZ</t>
  </si>
  <si>
    <t>DIVISION OF LEFT UPPER LEG SKIN, EXTERNAL APPROACH</t>
  </si>
  <si>
    <t>0H8KXZZ</t>
  </si>
  <si>
    <t>DIVISION OF RIGHT LOWER LEG SKIN, EXTERNAL APPROACH</t>
  </si>
  <si>
    <t>0H8LXZZ</t>
  </si>
  <si>
    <t>DIVISION OF LEFT LOWER LEG SKIN, EXTERNAL APPROACH</t>
  </si>
  <si>
    <t>0H8MXZZ</t>
  </si>
  <si>
    <t>DIVISION OF RIGHT FOOT SKIN, EXTERNAL APPROACH</t>
  </si>
  <si>
    <t>0H8NXZZ</t>
  </si>
  <si>
    <t>DIVISION OF LEFT FOOT SKIN, EXTERNAL APPROACH</t>
  </si>
  <si>
    <t>0H90XZX</t>
  </si>
  <si>
    <t>DRAINAGE OF SCALP SKIN, EXTERNAL APPROACH, DIAGNOSTIC</t>
  </si>
  <si>
    <t>0H91XZX</t>
  </si>
  <si>
    <t>DRAINAGE OF FACE SKIN, EXTERNAL APPROACH, DIAGNOSTIC</t>
  </si>
  <si>
    <t>0H92X0Z</t>
  </si>
  <si>
    <t>DRAINAGE OF RIGHT EAR SKIN WITH DRAINAGE DEVICE, EXTERNAL APPROACH</t>
  </si>
  <si>
    <t>0H92XZX</t>
  </si>
  <si>
    <t>DRAINAGE OF RIGHT EAR SKIN, EXTERNAL APPROACH, DIAGNOSTIC</t>
  </si>
  <si>
    <t>0H92XZZ</t>
  </si>
  <si>
    <t>DRAINAGE OF RIGHT EAR SKIN, EXTERNAL APPROACH</t>
  </si>
  <si>
    <t>0H93X0Z</t>
  </si>
  <si>
    <t>DRAINAGE OF LEFT EAR SKIN WITH DRAINAGE DEVICE, EXTERNAL APPROACH</t>
  </si>
  <si>
    <t>0H93XZX</t>
  </si>
  <si>
    <t>DRAINAGE OF LEFT EAR SKIN, EXTERNAL APPROACH, DIAGNOSTIC</t>
  </si>
  <si>
    <t>0H93XZZ</t>
  </si>
  <si>
    <t>DRAINAGE OF LEFT EAR SKIN, EXTERNAL APPROACH</t>
  </si>
  <si>
    <t>0H94XZX</t>
  </si>
  <si>
    <t>DRAINAGE OF NECK SKIN, EXTERNAL APPROACH, DIAGNOSTIC</t>
  </si>
  <si>
    <t>0H95XZX</t>
  </si>
  <si>
    <t>DRAINAGE OF CHEST SKIN, EXTERNAL APPROACH, DIAGNOSTIC</t>
  </si>
  <si>
    <t>0H96XZX</t>
  </si>
  <si>
    <t>DRAINAGE OF BACK SKIN, EXTERNAL APPROACH, DIAGNOSTIC</t>
  </si>
  <si>
    <t>0H97XZX</t>
  </si>
  <si>
    <t>DRAINAGE OF ABDOMEN SKIN, EXTERNAL APPROACH, DIAGNOSTIC</t>
  </si>
  <si>
    <t>0H98XZX</t>
  </si>
  <si>
    <t>DRAINAGE OF BUTTOCK SKIN, EXTERNAL APPROACH, DIAGNOSTIC</t>
  </si>
  <si>
    <t>0H99XZX</t>
  </si>
  <si>
    <t>DRAINAGE OF PERINEUM SKIN, EXTERNAL APPROACH, DIAGNOSTIC</t>
  </si>
  <si>
    <t>0H9AXZX</t>
  </si>
  <si>
    <t>0H9BXZX</t>
  </si>
  <si>
    <t>DRAINAGE OF RIGHT UPPER ARM SKIN, EXTERNAL APPROACH, DIAGNOSTIC</t>
  </si>
  <si>
    <t>0H9CXZX</t>
  </si>
  <si>
    <t>DRAINAGE OF LEFT UPPER ARM SKIN, EXTERNAL APPROACH, DIAGNOSTIC</t>
  </si>
  <si>
    <t>0H9DXZX</t>
  </si>
  <si>
    <t>DRAINAGE OF RIGHT LOWER ARM SKIN, EXTERNAL APPROACH, DIAGNOSTIC</t>
  </si>
  <si>
    <t>0H9EXZX</t>
  </si>
  <si>
    <t>DRAINAGE OF LEFT LOWER ARM SKIN, EXTERNAL APPROACH, DIAGNOSTIC</t>
  </si>
  <si>
    <t>0H9FXZX</t>
  </si>
  <si>
    <t>DRAINAGE OF RIGHT HAND SKIN, EXTERNAL APPROACH, DIAGNOSTIC</t>
  </si>
  <si>
    <t>0H9GXZX</t>
  </si>
  <si>
    <t>DRAINAGE OF LEFT HAND SKIN, EXTERNAL APPROACH, DIAGNOSTIC</t>
  </si>
  <si>
    <t>0H9HXZX</t>
  </si>
  <si>
    <t>DRAINAGE OF RIGHT UPPER LEG SKIN, EXTERNAL APPROACH, DIAGNOSTIC</t>
  </si>
  <si>
    <t>0H9JXZX</t>
  </si>
  <si>
    <t>DRAINAGE OF LEFT UPPER LEG SKIN, EXTERNAL APPROACH, DIAGNOSTIC</t>
  </si>
  <si>
    <t>0H9KXZX</t>
  </si>
  <si>
    <t>DRAINAGE OF RIGHT LOWER LEG SKIN, EXTERNAL APPROACH, DIAGNOSTIC</t>
  </si>
  <si>
    <t>0H9LXZX</t>
  </si>
  <si>
    <t>DRAINAGE OF LEFT LOWER LEG SKIN, EXTERNAL APPROACH, DIAGNOSTIC</t>
  </si>
  <si>
    <t>0H9MXZX</t>
  </si>
  <si>
    <t>DRAINAGE OF RIGHT FOOT SKIN, EXTERNAL APPROACH, DIAGNOSTIC</t>
  </si>
  <si>
    <t>0H9NXZX</t>
  </si>
  <si>
    <t>DRAINAGE OF LEFT FOOT SKIN, EXTERNAL APPROACH, DIAGNOSTIC</t>
  </si>
  <si>
    <t>0H9QXZX</t>
  </si>
  <si>
    <t>DRAINAGE OF FINGER NAIL, EXTERNAL APPROACH, DIAGNOSTIC</t>
  </si>
  <si>
    <t>0H9RXZX</t>
  </si>
  <si>
    <t>DRAINAGE OF TOE NAIL, EXTERNAL APPROACH, DIAGNOSTIC</t>
  </si>
  <si>
    <t>0H9T0ZX</t>
  </si>
  <si>
    <t>DRAINAGE OF RIGHT BREAST, OPEN APPROACH, DIAGNOSTIC</t>
  </si>
  <si>
    <t>0H9T30Z</t>
  </si>
  <si>
    <t>DRAINAGE OF RIGHT BREAST WITH DRAINAGE DEVICE, PERCUTANEOUS APPROACH</t>
  </si>
  <si>
    <t>0H9T3ZX</t>
  </si>
  <si>
    <t>DRAINAGE OF RIGHT BREAST, PERCUTANEOUS APPROACH, DIAGNOSTIC</t>
  </si>
  <si>
    <t>0H9T3ZZ</t>
  </si>
  <si>
    <t>DRAINAGE OF RIGHT BREAST, PERCUTANEOUS APPROACH</t>
  </si>
  <si>
    <t>0H9T70Z</t>
  </si>
  <si>
    <t>DRAINAGE OF RIGHT BREAST WITH DRAINAGE DEVICE, VIA NATURAL OR ARTIFICIAL OPENING</t>
  </si>
  <si>
    <t>0H9T7ZX</t>
  </si>
  <si>
    <t>DRAINAGE OF RIGHT BREAST, VIA NATURAL OR ARTIFICIAL OPENING, DIAGNOSTIC</t>
  </si>
  <si>
    <t>0H9T7ZZ</t>
  </si>
  <si>
    <t>DRAINAGE OF RIGHT BREAST, VIA NATURAL OR ARTIFICIAL OPENING</t>
  </si>
  <si>
    <t>0H9T80Z</t>
  </si>
  <si>
    <t>DRAINAGE OF RIGHT BREAST WITH DRAINAGE DEVICE, VIA NATURAL OR ARTIFICIAL OPENING ENDOSCOPIC</t>
  </si>
  <si>
    <t>0H9T8ZX</t>
  </si>
  <si>
    <t>DRAINAGE OF RIGHT BREAST, VIA NATURAL OR ARTIFICIAL OPENING ENDOSCOPIC, DIAGNOSTIC</t>
  </si>
  <si>
    <t>0H9T8ZZ</t>
  </si>
  <si>
    <t>DRAINAGE OF RIGHT BREAST, VIA NATURAL OR ARTIFICIAL OPENING ENDOSCOPIC</t>
  </si>
  <si>
    <t>0H9TXZX</t>
  </si>
  <si>
    <t>DRAINAGE OF RIGHT BREAST, EXTERNAL APPROACH, DIAGNOSTIC</t>
  </si>
  <si>
    <t>0H9U0ZX</t>
  </si>
  <si>
    <t>DRAINAGE OF LEFT BREAST, OPEN APPROACH, DIAGNOSTIC</t>
  </si>
  <si>
    <t>0H9U30Z</t>
  </si>
  <si>
    <t>DRAINAGE OF LEFT BREAST WITH DRAINAGE DEVICE, PERCUTANEOUS APPROACH</t>
  </si>
  <si>
    <t>0H9U3ZX</t>
  </si>
  <si>
    <t>DRAINAGE OF LEFT BREAST, PERCUTANEOUS APPROACH, DIAGNOSTIC</t>
  </si>
  <si>
    <t>0H9U3ZZ</t>
  </si>
  <si>
    <t>DRAINAGE OF LEFT BREAST, PERCUTANEOUS APPROACH</t>
  </si>
  <si>
    <t>0H9U70Z</t>
  </si>
  <si>
    <t>DRAINAGE OF LEFT BREAST WITH DRAINAGE DEVICE, VIA NATURAL OR ARTIFICIAL OPENING</t>
  </si>
  <si>
    <t>0H9U7ZX</t>
  </si>
  <si>
    <t>DRAINAGE OF LEFT BREAST, VIA NATURAL OR ARTIFICIAL OPENING, DIAGNOSTIC</t>
  </si>
  <si>
    <t>0H9U7ZZ</t>
  </si>
  <si>
    <t>DRAINAGE OF LEFT BREAST, VIA NATURAL OR ARTIFICIAL OPENING</t>
  </si>
  <si>
    <t>0H9U80Z</t>
  </si>
  <si>
    <t>DRAINAGE OF LEFT BREAST WITH DRAINAGE DEVICE, VIA NATURAL OR ARTIFICIAL OPENING ENDOSCOPIC</t>
  </si>
  <si>
    <t>0H9U8ZX</t>
  </si>
  <si>
    <t>DRAINAGE OF LEFT BREAST, VIA NATURAL OR ARTIFICIAL OPENING ENDOSCOPIC, DIAGNOSTIC</t>
  </si>
  <si>
    <t>0H9U8ZZ</t>
  </si>
  <si>
    <t>DRAINAGE OF LEFT BREAST, VIA NATURAL OR ARTIFICIAL OPENING ENDOSCOPIC</t>
  </si>
  <si>
    <t>0H9UXZX</t>
  </si>
  <si>
    <t>DRAINAGE OF LEFT BREAST, EXTERNAL APPROACH, DIAGNOSTIC</t>
  </si>
  <si>
    <t>0H9V0ZX</t>
  </si>
  <si>
    <t>DRAINAGE OF BILATERAL BREAST, OPEN APPROACH, DIAGNOSTIC</t>
  </si>
  <si>
    <t>0H9V30Z</t>
  </si>
  <si>
    <t>DRAINAGE OF BILATERAL BREAST WITH DRAINAGE DEVICE, PERCUTANEOUS APPROACH</t>
  </si>
  <si>
    <t>0H9V3ZX</t>
  </si>
  <si>
    <t>DRAINAGE OF BILATERAL BREAST, PERCUTANEOUS APPROACH, DIAGNOSTIC</t>
  </si>
  <si>
    <t>0H9V3ZZ</t>
  </si>
  <si>
    <t>DRAINAGE OF BILATERAL BREAST, PERCUTANEOUS APPROACH</t>
  </si>
  <si>
    <t>0H9V70Z</t>
  </si>
  <si>
    <t>DRAINAGE OF BILATERAL BREAST WITH DRAINAGE DEVICE, VIA NATURAL OR ARTIFICIAL OPENING</t>
  </si>
  <si>
    <t>0H9V7ZX</t>
  </si>
  <si>
    <t>DRAINAGE OF BILATERAL BREAST, VIA NATURAL OR ARTIFICIAL OPENING, DIAGNOSTIC</t>
  </si>
  <si>
    <t>0H9V7ZZ</t>
  </si>
  <si>
    <t>DRAINAGE OF BILATERAL BREAST, VIA NATURAL OR ARTIFICIAL OPENING</t>
  </si>
  <si>
    <t>0H9V80Z</t>
  </si>
  <si>
    <t>DRAINAGE OF BILATERAL BREAST WITH DRAINAGE DEVICE, VIA NATURAL OR ARTIFICIAL OPENING ENDOSCOPIC</t>
  </si>
  <si>
    <t>0H9V8ZX</t>
  </si>
  <si>
    <t>DRAINAGE OF BILATERAL BREAST, VIA NATURAL OR ARTIFICIAL OPENING ENDOSCOPIC, DIAGNOSTIC</t>
  </si>
  <si>
    <t>0H9V8ZZ</t>
  </si>
  <si>
    <t>DRAINAGE OF BILATERAL BREAST, VIA NATURAL OR ARTIFICIAL OPENING ENDOSCOPIC</t>
  </si>
  <si>
    <t>0H9VXZX</t>
  </si>
  <si>
    <t>DRAINAGE OF BILATERAL BREAST, EXTERNAL APPROACH, DIAGNOSTIC</t>
  </si>
  <si>
    <t>0H9W0ZX</t>
  </si>
  <si>
    <t>DRAINAGE OF RIGHT NIPPLE, OPEN APPROACH, DIAGNOSTIC</t>
  </si>
  <si>
    <t>0H9W30Z</t>
  </si>
  <si>
    <t>DRAINAGE OF RIGHT NIPPLE WITH DRAINAGE DEVICE, PERCUTANEOUS APPROACH</t>
  </si>
  <si>
    <t>0H9W3ZX</t>
  </si>
  <si>
    <t>DRAINAGE OF RIGHT NIPPLE, PERCUTANEOUS APPROACH, DIAGNOSTIC</t>
  </si>
  <si>
    <t>0H9W3ZZ</t>
  </si>
  <si>
    <t>DRAINAGE OF RIGHT NIPPLE, PERCUTANEOUS APPROACH</t>
  </si>
  <si>
    <t>0H9W70Z</t>
  </si>
  <si>
    <t>DRAINAGE OF RIGHT NIPPLE WITH DRAINAGE DEVICE, VIA NATURAL OR ARTIFICIAL OPENING</t>
  </si>
  <si>
    <t>0H9W7ZX</t>
  </si>
  <si>
    <t>DRAINAGE OF RIGHT NIPPLE, VIA NATURAL OR ARTIFICIAL OPENING, DIAGNOSTIC</t>
  </si>
  <si>
    <t>0H9W7ZZ</t>
  </si>
  <si>
    <t>DRAINAGE OF RIGHT NIPPLE, VIA NATURAL OR ARTIFICIAL OPENING</t>
  </si>
  <si>
    <t>0H9W80Z</t>
  </si>
  <si>
    <t>DRAINAGE OF RIGHT NIPPLE WITH DRAINAGE DEVICE, VIA NATURAL OR ARTIFICIAL OPENING ENDOSCOPIC</t>
  </si>
  <si>
    <t>0H9W8ZX</t>
  </si>
  <si>
    <t>DRAINAGE OF RIGHT NIPPLE, VIA NATURAL OR ARTIFICIAL OPENING ENDOSCOPIC, DIAGNOSTIC</t>
  </si>
  <si>
    <t>0H9W8ZZ</t>
  </si>
  <si>
    <t>DRAINAGE OF RIGHT NIPPLE, VIA NATURAL OR ARTIFICIAL OPENING ENDOSCOPIC</t>
  </si>
  <si>
    <t>0H9WXZX</t>
  </si>
  <si>
    <t>DRAINAGE OF RIGHT NIPPLE, EXTERNAL APPROACH, DIAGNOSTIC</t>
  </si>
  <si>
    <t>0H9X0ZX</t>
  </si>
  <si>
    <t>DRAINAGE OF LEFT NIPPLE, OPEN APPROACH, DIAGNOSTIC</t>
  </si>
  <si>
    <t>0H9X30Z</t>
  </si>
  <si>
    <t>DRAINAGE OF LEFT NIPPLE WITH DRAINAGE DEVICE, PERCUTANEOUS APPROACH</t>
  </si>
  <si>
    <t>0H9X3ZX</t>
  </si>
  <si>
    <t>DRAINAGE OF LEFT NIPPLE, PERCUTANEOUS APPROACH, DIAGNOSTIC</t>
  </si>
  <si>
    <t>0H9X3ZZ</t>
  </si>
  <si>
    <t>DRAINAGE OF LEFT NIPPLE, PERCUTANEOUS APPROACH</t>
  </si>
  <si>
    <t>0H9X70Z</t>
  </si>
  <si>
    <t>DRAINAGE OF LEFT NIPPLE WITH DRAINAGE DEVICE, VIA NATURAL OR ARTIFICIAL OPENING</t>
  </si>
  <si>
    <t>0H9X7ZX</t>
  </si>
  <si>
    <t>DRAINAGE OF LEFT NIPPLE, VIA NATURAL OR ARTIFICIAL OPENING, DIAGNOSTIC</t>
  </si>
  <si>
    <t>0H9X7ZZ</t>
  </si>
  <si>
    <t>DRAINAGE OF LEFT NIPPLE, VIA NATURAL OR ARTIFICIAL OPENING</t>
  </si>
  <si>
    <t>0H9X80Z</t>
  </si>
  <si>
    <t>DRAINAGE OF LEFT NIPPLE WITH DRAINAGE DEVICE, VIA NATURAL OR ARTIFICIAL OPENING ENDOSCOPIC</t>
  </si>
  <si>
    <t>0H9X8ZX</t>
  </si>
  <si>
    <t>DRAINAGE OF LEFT NIPPLE, VIA NATURAL OR ARTIFICIAL OPENING ENDOSCOPIC, DIAGNOSTIC</t>
  </si>
  <si>
    <t>0H9X8ZZ</t>
  </si>
  <si>
    <t>DRAINAGE OF LEFT NIPPLE, VIA NATURAL OR ARTIFICIAL OPENING ENDOSCOPIC</t>
  </si>
  <si>
    <t>0H9XXZX</t>
  </si>
  <si>
    <t>DRAINAGE OF LEFT NIPPLE, EXTERNAL APPROACH, DIAGNOSTIC</t>
  </si>
  <si>
    <t>0HB0XZX</t>
  </si>
  <si>
    <t>EXCISION OF SCALP SKIN, EXTERNAL APPROACH, DIAGNOSTIC</t>
  </si>
  <si>
    <t>0HB0XZZ</t>
  </si>
  <si>
    <t>EXCISION OF SCALP SKIN, EXTERNAL APPROACH</t>
  </si>
  <si>
    <t>0HB1XZX</t>
  </si>
  <si>
    <t>EXCISION OF FACE SKIN, EXTERNAL APPROACH, DIAGNOSTIC</t>
  </si>
  <si>
    <t>0HB1XZZ</t>
  </si>
  <si>
    <t>EXCISION OF FACE SKIN, EXTERNAL APPROACH</t>
  </si>
  <si>
    <t>0HB2XZX</t>
  </si>
  <si>
    <t>EXCISION OF RIGHT EAR SKIN, EXTERNAL APPROACH, DIAGNOSTIC</t>
  </si>
  <si>
    <t>0HB2XZZ</t>
  </si>
  <si>
    <t>EXCISION OF RIGHT EAR SKIN, EXTERNAL APPROACH</t>
  </si>
  <si>
    <t>0HB3XZX</t>
  </si>
  <si>
    <t>EXCISION OF LEFT EAR SKIN, EXTERNAL APPROACH, DIAGNOSTIC</t>
  </si>
  <si>
    <t>0HB3XZZ</t>
  </si>
  <si>
    <t>EXCISION OF LEFT EAR SKIN, EXTERNAL APPROACH</t>
  </si>
  <si>
    <t>0HB4XZX</t>
  </si>
  <si>
    <t>EXCISION OF NECK SKIN, EXTERNAL APPROACH, DIAGNOSTIC</t>
  </si>
  <si>
    <t>0HB4XZZ</t>
  </si>
  <si>
    <t>EXCISION OF NECK SKIN, EXTERNAL APPROACH</t>
  </si>
  <si>
    <t>0HB5XZX</t>
  </si>
  <si>
    <t>EXCISION OF CHEST SKIN, EXTERNAL APPROACH, DIAGNOSTIC</t>
  </si>
  <si>
    <t>0HB5XZZ</t>
  </si>
  <si>
    <t>EXCISION OF CHEST SKIN, EXTERNAL APPROACH</t>
  </si>
  <si>
    <t>0HB6XZX</t>
  </si>
  <si>
    <t>EXCISION OF BACK SKIN, EXTERNAL APPROACH, DIAGNOSTIC</t>
  </si>
  <si>
    <t>0HB6XZZ</t>
  </si>
  <si>
    <t>EXCISION OF BACK SKIN, EXTERNAL APPROACH</t>
  </si>
  <si>
    <t>0HB7XZX</t>
  </si>
  <si>
    <t>EXCISION OF ABDOMEN SKIN, EXTERNAL APPROACH, DIAGNOSTIC</t>
  </si>
  <si>
    <t>0HB7XZZ</t>
  </si>
  <si>
    <t>EXCISION OF ABDOMEN SKIN, EXTERNAL APPROACH</t>
  </si>
  <si>
    <t>0HB8XZX</t>
  </si>
  <si>
    <t>EXCISION OF BUTTOCK SKIN, EXTERNAL APPROACH, DIAGNOSTIC</t>
  </si>
  <si>
    <t>0HB8XZZ</t>
  </si>
  <si>
    <t>EXCISION OF BUTTOCK SKIN, EXTERNAL APPROACH</t>
  </si>
  <si>
    <t>0HB9XZX</t>
  </si>
  <si>
    <t>EXCISION OF PERINEUM SKIN, EXTERNAL APPROACH, DIAGNOSTIC</t>
  </si>
  <si>
    <t>0HB9XZZ</t>
  </si>
  <si>
    <t>EXCISION OF PERINEUM SKIN, EXTERNAL APPROACH</t>
  </si>
  <si>
    <t>0HBAXZX</t>
  </si>
  <si>
    <t>0HBAXZZ</t>
  </si>
  <si>
    <t>0HBBXZX</t>
  </si>
  <si>
    <t>EXCISION OF RIGHT UPPER ARM SKIN, EXTERNAL APPROACH, DIAGNOSTIC</t>
  </si>
  <si>
    <t>0HBBXZZ</t>
  </si>
  <si>
    <t>EXCISION OF RIGHT UPPER ARM SKIN, EXTERNAL APPROACH</t>
  </si>
  <si>
    <t>0HBCXZX</t>
  </si>
  <si>
    <t>EXCISION OF LEFT UPPER ARM SKIN, EXTERNAL APPROACH, DIAGNOSTIC</t>
  </si>
  <si>
    <t>0HBCXZZ</t>
  </si>
  <si>
    <t>EXCISION OF LEFT UPPER ARM SKIN, EXTERNAL APPROACH</t>
  </si>
  <si>
    <t>0HBDXZX</t>
  </si>
  <si>
    <t>EXCISION OF RIGHT LOWER ARM SKIN, EXTERNAL APPROACH, DIAGNOSTIC</t>
  </si>
  <si>
    <t>0HBDXZZ</t>
  </si>
  <si>
    <t>EXCISION OF RIGHT LOWER ARM SKIN, EXTERNAL APPROACH</t>
  </si>
  <si>
    <t>0HBEXZX</t>
  </si>
  <si>
    <t>EXCISION OF LEFT LOWER ARM SKIN, EXTERNAL APPROACH, DIAGNOSTIC</t>
  </si>
  <si>
    <t>0HBEXZZ</t>
  </si>
  <si>
    <t>EXCISION OF LEFT LOWER ARM SKIN, EXTERNAL APPROACH</t>
  </si>
  <si>
    <t>0HBFXZX</t>
  </si>
  <si>
    <t>EXCISION OF RIGHT HAND SKIN, EXTERNAL APPROACH, DIAGNOSTIC</t>
  </si>
  <si>
    <t>0HBFXZZ</t>
  </si>
  <si>
    <t>EXCISION OF RIGHT HAND SKIN, EXTERNAL APPROACH</t>
  </si>
  <si>
    <t>0HBGXZX</t>
  </si>
  <si>
    <t>EXCISION OF LEFT HAND SKIN, EXTERNAL APPROACH, DIAGNOSTIC</t>
  </si>
  <si>
    <t>0HBGXZZ</t>
  </si>
  <si>
    <t>EXCISION OF LEFT HAND SKIN, EXTERNAL APPROACH</t>
  </si>
  <si>
    <t>0HBHXZX</t>
  </si>
  <si>
    <t>EXCISION OF RIGHT UPPER LEG SKIN, EXTERNAL APPROACH, DIAGNOSTIC</t>
  </si>
  <si>
    <t>0HBHXZZ</t>
  </si>
  <si>
    <t>EXCISION OF RIGHT UPPER LEG SKIN, EXTERNAL APPROACH</t>
  </si>
  <si>
    <t>0HBJXZX</t>
  </si>
  <si>
    <t>EXCISION OF LEFT UPPER LEG SKIN, EXTERNAL APPROACH, DIAGNOSTIC</t>
  </si>
  <si>
    <t>0HBJXZZ</t>
  </si>
  <si>
    <t>EXCISION OF LEFT UPPER LEG SKIN, EXTERNAL APPROACH</t>
  </si>
  <si>
    <t>0HBKXZX</t>
  </si>
  <si>
    <t>EXCISION OF RIGHT LOWER LEG SKIN, EXTERNAL APPROACH, DIAGNOSTIC</t>
  </si>
  <si>
    <t>0HBKXZZ</t>
  </si>
  <si>
    <t>EXCISION OF RIGHT LOWER LEG SKIN, EXTERNAL APPROACH</t>
  </si>
  <si>
    <t>0HBLXZX</t>
  </si>
  <si>
    <t>EXCISION OF LEFT LOWER LEG SKIN, EXTERNAL APPROACH, DIAGNOSTIC</t>
  </si>
  <si>
    <t>0HBLXZZ</t>
  </si>
  <si>
    <t>EXCISION OF LEFT LOWER LEG SKIN, EXTERNAL APPROACH</t>
  </si>
  <si>
    <t>0HBMXZX</t>
  </si>
  <si>
    <t>EXCISION OF RIGHT FOOT SKIN, EXTERNAL APPROACH, DIAGNOSTIC</t>
  </si>
  <si>
    <t>0HBMXZZ</t>
  </si>
  <si>
    <t>EXCISION OF RIGHT FOOT SKIN, EXTERNAL APPROACH</t>
  </si>
  <si>
    <t>0HBNXZX</t>
  </si>
  <si>
    <t>EXCISION OF LEFT FOOT SKIN, EXTERNAL APPROACH, DIAGNOSTIC</t>
  </si>
  <si>
    <t>0HBNXZZ</t>
  </si>
  <si>
    <t>EXCISION OF LEFT FOOT SKIN, EXTERNAL APPROACH</t>
  </si>
  <si>
    <t>0HBQXZX</t>
  </si>
  <si>
    <t>EXCISION OF FINGER NAIL, EXTERNAL APPROACH, DIAGNOSTIC</t>
  </si>
  <si>
    <t>0HBQXZZ</t>
  </si>
  <si>
    <t>EXCISION OF FINGER NAIL, EXTERNAL APPROACH</t>
  </si>
  <si>
    <t>0HBRXZX</t>
  </si>
  <si>
    <t>EXCISION OF TOE NAIL, EXTERNAL APPROACH, DIAGNOSTIC</t>
  </si>
  <si>
    <t>0HBRXZZ</t>
  </si>
  <si>
    <t>EXCISION OF TOE NAIL, EXTERNAL APPROACH</t>
  </si>
  <si>
    <t>0HBT0ZX</t>
  </si>
  <si>
    <t>EXCISION OF RIGHT BREAST, OPEN APPROACH, DIAGNOSTIC</t>
  </si>
  <si>
    <t>0HBT0ZZ</t>
  </si>
  <si>
    <t>EXCISION OF RIGHT BREAST, OPEN APPROACH</t>
  </si>
  <si>
    <t>0HBT3ZX</t>
  </si>
  <si>
    <t>EXCISION OF RIGHT BREAST, PERCUTANEOUS APPROACH, DIAGNOSTIC</t>
  </si>
  <si>
    <t>0HBT3ZZ</t>
  </si>
  <si>
    <t>EXCISION OF RIGHT BREAST, PERCUTANEOUS APPROACH</t>
  </si>
  <si>
    <t>0HBT7ZX</t>
  </si>
  <si>
    <t>EXCISION OF RIGHT BREAST, VIA NATURAL OR ARTIFICIAL OPENING, DIAGNOSTIC</t>
  </si>
  <si>
    <t>0HBT7ZZ</t>
  </si>
  <si>
    <t>EXCISION OF RIGHT BREAST, VIA NATURAL OR ARTIFICIAL OPENING</t>
  </si>
  <si>
    <t>0HBT8ZX</t>
  </si>
  <si>
    <t>EXCISION OF RIGHT BREAST, VIA NATURAL OR ARTIFICIAL OPENING ENDOSCOPIC, DIAGNOSTIC</t>
  </si>
  <si>
    <t>0HBT8ZZ</t>
  </si>
  <si>
    <t>EXCISION OF RIGHT BREAST, VIA NATURAL OR ARTIFICIAL OPENING ENDOSCOPIC</t>
  </si>
  <si>
    <t>0HBTXZX</t>
  </si>
  <si>
    <t>EXCISION OF RIGHT BREAST, EXTERNAL APPROACH, DIAGNOSTIC</t>
  </si>
  <si>
    <t>0HBTXZZ</t>
  </si>
  <si>
    <t>EXCISION OF RIGHT BREAST, EXTERNAL APPROACH</t>
  </si>
  <si>
    <t>0HBU0ZX</t>
  </si>
  <si>
    <t>EXCISION OF LEFT BREAST, OPEN APPROACH, DIAGNOSTIC</t>
  </si>
  <si>
    <t>0HBU0ZZ</t>
  </si>
  <si>
    <t>EXCISION OF LEFT BREAST, OPEN APPROACH</t>
  </si>
  <si>
    <t>0HBU3ZX</t>
  </si>
  <si>
    <t>EXCISION OF LEFT BREAST, PERCUTANEOUS APPROACH, DIAGNOSTIC</t>
  </si>
  <si>
    <t>0HBU3ZZ</t>
  </si>
  <si>
    <t>EXCISION OF LEFT BREAST, PERCUTANEOUS APPROACH</t>
  </si>
  <si>
    <t>0HBU7ZX</t>
  </si>
  <si>
    <t>EXCISION OF LEFT BREAST, VIA NATURAL OR ARTIFICIAL OPENING, DIAGNOSTIC</t>
  </si>
  <si>
    <t>0HBU7ZZ</t>
  </si>
  <si>
    <t>EXCISION OF LEFT BREAST, VIA NATURAL OR ARTIFICIAL OPENING</t>
  </si>
  <si>
    <t>0HBU8ZX</t>
  </si>
  <si>
    <t>EXCISION OF LEFT BREAST, VIA NATURAL OR ARTIFICIAL OPENING ENDOSCOPIC, DIAGNOSTIC</t>
  </si>
  <si>
    <t>0HBU8ZZ</t>
  </si>
  <si>
    <t>EXCISION OF LEFT BREAST, VIA NATURAL OR ARTIFICIAL OPENING ENDOSCOPIC</t>
  </si>
  <si>
    <t>0HBUXZX</t>
  </si>
  <si>
    <t>EXCISION OF LEFT BREAST, EXTERNAL APPROACH, DIAGNOSTIC</t>
  </si>
  <si>
    <t>0HBUXZZ</t>
  </si>
  <si>
    <t>EXCISION OF LEFT BREAST, EXTERNAL APPROACH</t>
  </si>
  <si>
    <t>0HBV0ZX</t>
  </si>
  <si>
    <t>EXCISION OF BILATERAL BREAST, OPEN APPROACH, DIAGNOSTIC</t>
  </si>
  <si>
    <t>0HBV0ZZ</t>
  </si>
  <si>
    <t>EXCISION OF BILATERAL BREAST, OPEN APPROACH</t>
  </si>
  <si>
    <t>0HBV3ZX</t>
  </si>
  <si>
    <t>EXCISION OF BILATERAL BREAST, PERCUTANEOUS APPROACH, DIAGNOSTIC</t>
  </si>
  <si>
    <t>0HBV3ZZ</t>
  </si>
  <si>
    <t>EXCISION OF BILATERAL BREAST, PERCUTANEOUS APPROACH</t>
  </si>
  <si>
    <t>0HBV7ZX</t>
  </si>
  <si>
    <t>EXCISION OF BILATERAL BREAST, VIA NATURAL OR ARTIFICIAL OPENING, DIAGNOSTIC</t>
  </si>
  <si>
    <t>0HBV7ZZ</t>
  </si>
  <si>
    <t>EXCISION OF BILATERAL BREAST, VIA NATURAL OR ARTIFICIAL OPENING</t>
  </si>
  <si>
    <t>0HBV8ZX</t>
  </si>
  <si>
    <t>EXCISION OF BILATERAL BREAST, VIA NATURAL OR ARTIFICIAL OPENING ENDOSCOPIC, DIAGNOSTIC</t>
  </si>
  <si>
    <t>0HBV8ZZ</t>
  </si>
  <si>
    <t>EXCISION OF BILATERAL BREAST, VIA NATURAL OR ARTIFICIAL OPENING ENDOSCOPIC</t>
  </si>
  <si>
    <t>0HBVXZX</t>
  </si>
  <si>
    <t>EXCISION OF BILATERAL BREAST, EXTERNAL APPROACH, DIAGNOSTIC</t>
  </si>
  <si>
    <t>0HBVXZZ</t>
  </si>
  <si>
    <t>EXCISION OF BILATERAL BREAST, EXTERNAL APPROACH</t>
  </si>
  <si>
    <t>0HBW0ZX</t>
  </si>
  <si>
    <t>EXCISION OF RIGHT NIPPLE, OPEN APPROACH, DIAGNOSTIC</t>
  </si>
  <si>
    <t>0HBW0ZZ</t>
  </si>
  <si>
    <t>EXCISION OF RIGHT NIPPLE, OPEN APPROACH</t>
  </si>
  <si>
    <t>0HBW3ZX</t>
  </si>
  <si>
    <t>EXCISION OF RIGHT NIPPLE, PERCUTANEOUS APPROACH, DIAGNOSTIC</t>
  </si>
  <si>
    <t>0HBW3ZZ</t>
  </si>
  <si>
    <t>EXCISION OF RIGHT NIPPLE, PERCUTANEOUS APPROACH</t>
  </si>
  <si>
    <t>0HBW7ZX</t>
  </si>
  <si>
    <t>EXCISION OF RIGHT NIPPLE, VIA NATURAL OR ARTIFICIAL OPENING, DIAGNOSTIC</t>
  </si>
  <si>
    <t>0HBW7ZZ</t>
  </si>
  <si>
    <t>EXCISION OF RIGHT NIPPLE, VIA NATURAL OR ARTIFICIAL OPENING</t>
  </si>
  <si>
    <t>0HBW8ZX</t>
  </si>
  <si>
    <t>EXCISION OF RIGHT NIPPLE, VIA NATURAL OR ARTIFICIAL OPENING ENDOSCOPIC, DIAGNOSTIC</t>
  </si>
  <si>
    <t>0HBW8ZZ</t>
  </si>
  <si>
    <t>EXCISION OF RIGHT NIPPLE, VIA NATURAL OR ARTIFICIAL OPENING ENDOSCOPIC</t>
  </si>
  <si>
    <t>0HBWXZX</t>
  </si>
  <si>
    <t>EXCISION OF RIGHT NIPPLE, EXTERNAL APPROACH, DIAGNOSTIC</t>
  </si>
  <si>
    <t>0HBWXZZ</t>
  </si>
  <si>
    <t>EXCISION OF RIGHT NIPPLE, EXTERNAL APPROACH</t>
  </si>
  <si>
    <t>0HBX0ZX</t>
  </si>
  <si>
    <t>EXCISION OF LEFT NIPPLE, OPEN APPROACH, DIAGNOSTIC</t>
  </si>
  <si>
    <t>0HBX0ZZ</t>
  </si>
  <si>
    <t>EXCISION OF LEFT NIPPLE, OPEN APPROACH</t>
  </si>
  <si>
    <t>0HBX3ZX</t>
  </si>
  <si>
    <t>EXCISION OF LEFT NIPPLE, PERCUTANEOUS APPROACH, DIAGNOSTIC</t>
  </si>
  <si>
    <t>0HBX3ZZ</t>
  </si>
  <si>
    <t>EXCISION OF LEFT NIPPLE, PERCUTANEOUS APPROACH</t>
  </si>
  <si>
    <t>0HBX7ZX</t>
  </si>
  <si>
    <t>EXCISION OF LEFT NIPPLE, VIA NATURAL OR ARTIFICIAL OPENING, DIAGNOSTIC</t>
  </si>
  <si>
    <t>0HBX7ZZ</t>
  </si>
  <si>
    <t>EXCISION OF LEFT NIPPLE, VIA NATURAL OR ARTIFICIAL OPENING</t>
  </si>
  <si>
    <t>0HBX8ZX</t>
  </si>
  <si>
    <t>EXCISION OF LEFT NIPPLE, VIA NATURAL OR ARTIFICIAL OPENING ENDOSCOPIC, DIAGNOSTIC</t>
  </si>
  <si>
    <t>0HBX8ZZ</t>
  </si>
  <si>
    <t>EXCISION OF LEFT NIPPLE, VIA NATURAL OR ARTIFICIAL OPENING ENDOSCOPIC</t>
  </si>
  <si>
    <t>0HBXXZX</t>
  </si>
  <si>
    <t>EXCISION OF LEFT NIPPLE, EXTERNAL APPROACH, DIAGNOSTIC</t>
  </si>
  <si>
    <t>0HBXXZZ</t>
  </si>
  <si>
    <t>EXCISION OF LEFT NIPPLE, EXTERNAL APPROACH</t>
  </si>
  <si>
    <t>0HBY0ZX</t>
  </si>
  <si>
    <t>EXCISION OF SUPERNUMERARY BREAST, OPEN APPROACH, DIAGNOSTIC</t>
  </si>
  <si>
    <t>0HBY0ZZ</t>
  </si>
  <si>
    <t>EXCISION OF SUPERNUMERARY BREAST, OPEN APPROACH</t>
  </si>
  <si>
    <t>0HBY3ZX</t>
  </si>
  <si>
    <t>EXCISION OF SUPERNUMERARY BREAST, PERCUTANEOUS APPROACH, DIAGNOSTIC</t>
  </si>
  <si>
    <t>0HBY3ZZ</t>
  </si>
  <si>
    <t>EXCISION OF SUPERNUMERARY BREAST, PERCUTANEOUS APPROACH</t>
  </si>
  <si>
    <t>0HBY7ZX</t>
  </si>
  <si>
    <t>EXCISION OF SUPERNUMERARY BREAST, VIA NATURAL OR ARTIFICIAL OPENING, DIAGNOSTIC</t>
  </si>
  <si>
    <t>0HBY7ZZ</t>
  </si>
  <si>
    <t>EXCISION OF SUPERNUMERARY BREAST, VIA NATURAL OR ARTIFICIAL OPENING</t>
  </si>
  <si>
    <t>0HBY8ZX</t>
  </si>
  <si>
    <t>EXCISION OF SUPERNUMERARY BREAST, VIA NATURAL OR ARTIFICIAL OPENING ENDOSCOPIC, DIAGNOSTIC</t>
  </si>
  <si>
    <t>0HBY8ZZ</t>
  </si>
  <si>
    <t>EXCISION OF SUPERNUMERARY BREAST, VIA NATURAL OR ARTIFICIAL OPENING ENDOSCOPIC</t>
  </si>
  <si>
    <t>0HBYXZX</t>
  </si>
  <si>
    <t>EXCISION OF SUPERNUMERARY BREAST, EXTERNAL APPROACH, DIAGNOSTIC</t>
  </si>
  <si>
    <t>0HBYXZZ</t>
  </si>
  <si>
    <t>EXCISION OF SUPERNUMERARY BREAST, EXTERNAL APPROACH</t>
  </si>
  <si>
    <t>0HD0XZZ</t>
  </si>
  <si>
    <t>EXTRACTION OF SCALP SKIN, EXTERNAL APPROACH</t>
  </si>
  <si>
    <t>0HD1XZZ</t>
  </si>
  <si>
    <t>EXTRACTION OF FACE SKIN, EXTERNAL APPROACH</t>
  </si>
  <si>
    <t>0HD2XZZ</t>
  </si>
  <si>
    <t>EXTRACTION OF RIGHT EAR SKIN, EXTERNAL APPROACH</t>
  </si>
  <si>
    <t>0HD3XZZ</t>
  </si>
  <si>
    <t>EXTRACTION OF LEFT EAR SKIN, EXTERNAL APPROACH</t>
  </si>
  <si>
    <t>0HD4XZZ</t>
  </si>
  <si>
    <t>EXTRACTION OF NECK SKIN, EXTERNAL APPROACH</t>
  </si>
  <si>
    <t>0HD5XZZ</t>
  </si>
  <si>
    <t>EXTRACTION OF CHEST SKIN, EXTERNAL APPROACH</t>
  </si>
  <si>
    <t>0HD6XZZ</t>
  </si>
  <si>
    <t>EXTRACTION OF BACK SKIN, EXTERNAL APPROACH</t>
  </si>
  <si>
    <t>0HD7XZZ</t>
  </si>
  <si>
    <t>EXTRACTION OF ABDOMEN SKIN, EXTERNAL APPROACH</t>
  </si>
  <si>
    <t>0HD8XZZ</t>
  </si>
  <si>
    <t>EXTRACTION OF BUTTOCK SKIN, EXTERNAL APPROACH</t>
  </si>
  <si>
    <t>0HDAXZZ</t>
  </si>
  <si>
    <t>0HDBXZZ</t>
  </si>
  <si>
    <t>EXTRACTION OF RIGHT UPPER ARM SKIN, EXTERNAL APPROACH</t>
  </si>
  <si>
    <t>0HDCXZZ</t>
  </si>
  <si>
    <t>EXTRACTION OF LEFT UPPER ARM SKIN, EXTERNAL APPROACH</t>
  </si>
  <si>
    <t>0HDDXZZ</t>
  </si>
  <si>
    <t>EXTRACTION OF RIGHT LOWER ARM SKIN, EXTERNAL APPROACH</t>
  </si>
  <si>
    <t>0HDEXZZ</t>
  </si>
  <si>
    <t>EXTRACTION OF LEFT LOWER ARM SKIN, EXTERNAL APPROACH</t>
  </si>
  <si>
    <t>0HDFXZZ</t>
  </si>
  <si>
    <t>EXTRACTION OF RIGHT HAND SKIN, EXTERNAL APPROACH</t>
  </si>
  <si>
    <t>0HDGXZZ</t>
  </si>
  <si>
    <t>EXTRACTION OF LEFT HAND SKIN, EXTERNAL APPROACH</t>
  </si>
  <si>
    <t>0HDHXZZ</t>
  </si>
  <si>
    <t>EXTRACTION OF RIGHT UPPER LEG SKIN, EXTERNAL APPROACH</t>
  </si>
  <si>
    <t>0HDJXZZ</t>
  </si>
  <si>
    <t>EXTRACTION OF LEFT UPPER LEG SKIN, EXTERNAL APPROACH</t>
  </si>
  <si>
    <t>0HDKXZZ</t>
  </si>
  <si>
    <t>EXTRACTION OF RIGHT LOWER LEG SKIN, EXTERNAL APPROACH</t>
  </si>
  <si>
    <t>0HDLXZZ</t>
  </si>
  <si>
    <t>EXTRACTION OF LEFT LOWER LEG SKIN, EXTERNAL APPROACH</t>
  </si>
  <si>
    <t>0HDMXZZ</t>
  </si>
  <si>
    <t>EXTRACTION OF RIGHT FOOT SKIN, EXTERNAL APPROACH</t>
  </si>
  <si>
    <t>0HDNXZZ</t>
  </si>
  <si>
    <t>EXTRACTION OF LEFT FOOT SKIN, EXTERNAL APPROACH</t>
  </si>
  <si>
    <t>0HDQXZZ</t>
  </si>
  <si>
    <t>EXTRACTION OF FINGER NAIL, EXTERNAL APPROACH</t>
  </si>
  <si>
    <t>0HDRXZZ</t>
  </si>
  <si>
    <t>EXTRACTION OF TOE NAIL, EXTERNAL APPROACH</t>
  </si>
  <si>
    <t>0HDSXZZ</t>
  </si>
  <si>
    <t>EXTRACTION OF HAIR, EXTERNAL APPROACH</t>
  </si>
  <si>
    <t>0HHT01Z</t>
  </si>
  <si>
    <t>INSERTION OF RADIOACTIVE ELEMENT INTO RIGHT BREAST, OPEN APPROACH</t>
  </si>
  <si>
    <t>0HHT0NZ</t>
  </si>
  <si>
    <t>INSERTION OF TISSUE EXPANDER INTO RIGHT BREAST, OPEN APPROACH</t>
  </si>
  <si>
    <t>0HHT31Z</t>
  </si>
  <si>
    <t>INSERTION OF RADIOACTIVE ELEMENT INTO RIGHT BREAST, PERCUTANEOUS APPROACH</t>
  </si>
  <si>
    <t>0HHT3NZ</t>
  </si>
  <si>
    <t>INSERTION OF TISSUE EXPANDER INTO RIGHT BREAST, PERCUTANEOUS APPROACH</t>
  </si>
  <si>
    <t>0HHT71Z</t>
  </si>
  <si>
    <t>INSERTION OF RADIOACTIVE ELEMENT INTO RIGHT BREAST, VIA NATURAL OR ARTIFICIAL OPENING</t>
  </si>
  <si>
    <t>0HHT7NZ</t>
  </si>
  <si>
    <t>INSERTION OF TISSUE EXPANDER INTO RIGHT BREAST, VIA NATURAL OR ARTIFICIAL OPENING</t>
  </si>
  <si>
    <t>0HHT81Z</t>
  </si>
  <si>
    <t>INSERTION OF RADIOACTIVE ELEMENT INTO RIGHT BREAST, VIA NATURAL OR ARTIFICIAL OPENING ENDOSCOPIC</t>
  </si>
  <si>
    <t>0HHT8NZ</t>
  </si>
  <si>
    <t>INSERTION OF TISSUE EXPANDER INTO RIGHT BREAST, VIA NATURAL OR ARTIFICIAL OPENING ENDOSCOPIC</t>
  </si>
  <si>
    <t>0HHTX1Z</t>
  </si>
  <si>
    <t>INSERTION OF RADIOACTIVE ELEMENT INTO RIGHT BREAST, EXTERNAL APPROACH</t>
  </si>
  <si>
    <t>0HHU01Z</t>
  </si>
  <si>
    <t>INSERTION OF RADIOACTIVE ELEMENT INTO LEFT BREAST, OPEN APPROACH</t>
  </si>
  <si>
    <t>0HHU0NZ</t>
  </si>
  <si>
    <t>INSERTION OF TISSUE EXPANDER INTO LEFT BREAST, OPEN APPROACH</t>
  </si>
  <si>
    <t>0HHU31Z</t>
  </si>
  <si>
    <t>INSERTION OF RADIOACTIVE ELEMENT INTO LEFT BREAST, PERCUTANEOUS APPROACH</t>
  </si>
  <si>
    <t>0HHU3NZ</t>
  </si>
  <si>
    <t>INSERTION OF TISSUE EXPANDER INTO LEFT BREAST, PERCUTANEOUS APPROACH</t>
  </si>
  <si>
    <t>0HHU71Z</t>
  </si>
  <si>
    <t>INSERTION OF RADIOACTIVE ELEMENT INTO LEFT BREAST, VIA NATURAL OR ARTIFICIAL OPENING</t>
  </si>
  <si>
    <t>0HHU7NZ</t>
  </si>
  <si>
    <t>INSERTION OF TISSUE EXPANDER INTO LEFT BREAST, VIA NATURAL OR ARTIFICIAL OPENING</t>
  </si>
  <si>
    <t>0HHU81Z</t>
  </si>
  <si>
    <t>INSERTION OF RADIOACTIVE ELEMENT INTO LEFT BREAST, VIA NATURAL OR ARTIFICIAL OPENING ENDOSCOPIC</t>
  </si>
  <si>
    <t>0HHU8NZ</t>
  </si>
  <si>
    <t>INSERTION OF TISSUE EXPANDER INTO LEFT BREAST, VIA NATURAL OR ARTIFICIAL OPENING ENDOSCOPIC</t>
  </si>
  <si>
    <t>0HHUX1Z</t>
  </si>
  <si>
    <t>INSERTION OF RADIOACTIVE ELEMENT INTO LEFT BREAST, EXTERNAL APPROACH</t>
  </si>
  <si>
    <t>0HHV01Z</t>
  </si>
  <si>
    <t>INSERTION OF RADIOACTIVE ELEMENT INTO BILATERAL BREAST, OPEN APPROACH</t>
  </si>
  <si>
    <t>0HHV0NZ</t>
  </si>
  <si>
    <t>INSERTION OF TISSUE EXPANDER INTO BILATERAL BREAST, OPEN APPROACH</t>
  </si>
  <si>
    <t>0HHV31Z</t>
  </si>
  <si>
    <t>INSERTION OF RADIOACTIVE ELEMENT INTO BILATERAL BREAST, PERCUTANEOUS APPROACH</t>
  </si>
  <si>
    <t>0HHV3NZ</t>
  </si>
  <si>
    <t>INSERTION OF TISSUE EXPANDER INTO BILATERAL BREAST, PERCUTANEOUS APPROACH</t>
  </si>
  <si>
    <t>0HHV71Z</t>
  </si>
  <si>
    <t>INSERTION OF RADIOACTIVE ELEMENT INTO BILATERAL BREAST, VIA NATURAL OR ARTIFICIAL OPENING</t>
  </si>
  <si>
    <t>0HHV7NZ</t>
  </si>
  <si>
    <t>INSERTION OF TISSUE EXPANDER INTO BILATERAL BREAST, VIA NATURAL OR ARTIFICIAL OPENING</t>
  </si>
  <si>
    <t>0HHV81Z</t>
  </si>
  <si>
    <t>INSERTION OF RADIOACTIVE ELEMENT INTO BILATERAL BREAST, VIA NATURAL OR ARTIFICIAL OPENING ENDOSCOPIC</t>
  </si>
  <si>
    <t>0HHV8NZ</t>
  </si>
  <si>
    <t>INSERTION OF TISSUE EXPANDER INTO BILATERAL BREAST, VIA NATURAL OR ARTIFICIAL OPENING ENDOSCOPIC</t>
  </si>
  <si>
    <t>0HHVX1Z</t>
  </si>
  <si>
    <t>INSERTION OF RADIOACTIVE ELEMENT INTO BILATERAL BREAST, EXTERNAL APPROACH</t>
  </si>
  <si>
    <t>0HHW01Z</t>
  </si>
  <si>
    <t>INSERTION OF RADIOACTIVE ELEMENT INTO RIGHT NIPPLE, OPEN APPROACH</t>
  </si>
  <si>
    <t>0HHW0NZ</t>
  </si>
  <si>
    <t>INSERTION OF TISSUE EXPANDER INTO RIGHT NIPPLE, OPEN APPROACH</t>
  </si>
  <si>
    <t>0HHW31Z</t>
  </si>
  <si>
    <t>INSERTION OF RADIOACTIVE ELEMENT INTO RIGHT NIPPLE, PERCUTANEOUS APPROACH</t>
  </si>
  <si>
    <t>0HHW3NZ</t>
  </si>
  <si>
    <t>INSERTION OF TISSUE EXPANDER INTO RIGHT NIPPLE, PERCUTANEOUS APPROACH</t>
  </si>
  <si>
    <t>0HHW71Z</t>
  </si>
  <si>
    <t>INSERTION OF RADIOACTIVE ELEMENT INTO RIGHT NIPPLE, VIA NATURAL OR ARTIFICIAL OPENING</t>
  </si>
  <si>
    <t>0HHW7NZ</t>
  </si>
  <si>
    <t>INSERTION OF TISSUE EXPANDER INTO RIGHT NIPPLE, VIA NATURAL OR ARTIFICIAL OPENING</t>
  </si>
  <si>
    <t>0HHW81Z</t>
  </si>
  <si>
    <t>INSERTION OF RADIOACTIVE ELEMENT INTO RIGHT NIPPLE, VIA NATURAL OR ARTIFICIAL OPENING ENDOSCOPIC</t>
  </si>
  <si>
    <t>0HHW8NZ</t>
  </si>
  <si>
    <t>INSERTION OF TISSUE EXPANDER INTO RIGHT NIPPLE, VIA NATURAL OR ARTIFICIAL OPENING ENDOSCOPIC</t>
  </si>
  <si>
    <t>0HHWX1Z</t>
  </si>
  <si>
    <t>INSERTION OF RADIOACTIVE ELEMENT INTO RIGHT NIPPLE, EXTERNAL APPROACH</t>
  </si>
  <si>
    <t>0HHX01Z</t>
  </si>
  <si>
    <t>INSERTION OF RADIOACTIVE ELEMENT INTO LEFT NIPPLE, OPEN APPROACH</t>
  </si>
  <si>
    <t>0HHX0NZ</t>
  </si>
  <si>
    <t>INSERTION OF TISSUE EXPANDER INTO LEFT NIPPLE, OPEN APPROACH</t>
  </si>
  <si>
    <t>0HHX31Z</t>
  </si>
  <si>
    <t>INSERTION OF RADIOACTIVE ELEMENT INTO LEFT NIPPLE, PERCUTANEOUS APPROACH</t>
  </si>
  <si>
    <t>0HHX3NZ</t>
  </si>
  <si>
    <t>INSERTION OF TISSUE EXPANDER INTO LEFT NIPPLE, PERCUTANEOUS APPROACH</t>
  </si>
  <si>
    <t>0HHX71Z</t>
  </si>
  <si>
    <t>INSERTION OF RADIOACTIVE ELEMENT INTO LEFT NIPPLE, VIA NATURAL OR ARTIFICIAL OPENING</t>
  </si>
  <si>
    <t>0HHX7NZ</t>
  </si>
  <si>
    <t>INSERTION OF TISSUE EXPANDER INTO LEFT NIPPLE, VIA NATURAL OR ARTIFICIAL OPENING</t>
  </si>
  <si>
    <t>0HHX81Z</t>
  </si>
  <si>
    <t>INSERTION OF RADIOACTIVE ELEMENT INTO LEFT NIPPLE, VIA NATURAL OR ARTIFICIAL OPENING ENDOSCOPIC</t>
  </si>
  <si>
    <t>0HHX8NZ</t>
  </si>
  <si>
    <t>INSERTION OF TISSUE EXPANDER INTO LEFT NIPPLE, VIA NATURAL OR ARTIFICIAL OPENING ENDOSCOPIC</t>
  </si>
  <si>
    <t>0HHXX1Z</t>
  </si>
  <si>
    <t>INSERTION OF RADIOACTIVE ELEMENT INTO LEFT NIPPLE, EXTERNAL APPROACH</t>
  </si>
  <si>
    <t>0HJPXZZ</t>
  </si>
  <si>
    <t>INSPECTION OF SKIN, EXTERNAL APPROACH</t>
  </si>
  <si>
    <t>0HJQXZZ</t>
  </si>
  <si>
    <t>INSPECTION OF FINGER NAIL, EXTERNAL APPROACH</t>
  </si>
  <si>
    <t>0HJRXZZ</t>
  </si>
  <si>
    <t>INSPECTION OF TOE NAIL, EXTERNAL APPROACH</t>
  </si>
  <si>
    <t>0HJT0ZZ</t>
  </si>
  <si>
    <t>INSPECTION OF RIGHT BREAST, OPEN APPROACH</t>
  </si>
  <si>
    <t>0HJT3ZZ</t>
  </si>
  <si>
    <t>INSPECTION OF RIGHT BREAST, PERCUTANEOUS APPROACH</t>
  </si>
  <si>
    <t>0HJT7ZZ</t>
  </si>
  <si>
    <t>INSPECTION OF RIGHT BREAST, VIA NATURAL OR ARTIFICIAL OPENING</t>
  </si>
  <si>
    <t>0HJT8ZZ</t>
  </si>
  <si>
    <t>INSPECTION OF RIGHT BREAST, VIA NATURAL OR ARTIFICIAL OPENING ENDOSCOPIC</t>
  </si>
  <si>
    <t>0HJU0ZZ</t>
  </si>
  <si>
    <t>INSPECTION OF LEFT BREAST, OPEN APPROACH</t>
  </si>
  <si>
    <t>0HJU3ZZ</t>
  </si>
  <si>
    <t>INSPECTION OF LEFT BREAST, PERCUTANEOUS APPROACH</t>
  </si>
  <si>
    <t>0HJU7ZZ</t>
  </si>
  <si>
    <t>INSPECTION OF LEFT BREAST, VIA NATURAL OR ARTIFICIAL OPENING</t>
  </si>
  <si>
    <t>0HJU8ZZ</t>
  </si>
  <si>
    <t>INSPECTION OF LEFT BREAST, VIA NATURAL OR ARTIFICIAL OPENING ENDOSCOPIC</t>
  </si>
  <si>
    <t>0HMTXZZ</t>
  </si>
  <si>
    <t>REATTACHMENT OF RIGHT BREAST, EXTERNAL APPROACH</t>
  </si>
  <si>
    <t>0HMUXZZ</t>
  </si>
  <si>
    <t>REATTACHMENT OF LEFT BREAST, EXTERNAL APPROACH</t>
  </si>
  <si>
    <t>0HMVXZZ</t>
  </si>
  <si>
    <t>REATTACHMENT OF BILATERAL BREAST, EXTERNAL APPROACH</t>
  </si>
  <si>
    <t>0HMWXZZ</t>
  </si>
  <si>
    <t>REATTACHMENT OF RIGHT NIPPLE, EXTERNAL APPROACH</t>
  </si>
  <si>
    <t>0HMXXZZ</t>
  </si>
  <si>
    <t>REATTACHMENT OF LEFT NIPPLE, EXTERNAL APPROACH</t>
  </si>
  <si>
    <t>0HN0XZZ</t>
  </si>
  <si>
    <t>RELEASE SCALP SKIN, EXTERNAL APPROACH</t>
  </si>
  <si>
    <t>0HN1XZZ</t>
  </si>
  <si>
    <t>RELEASE FACE SKIN, EXTERNAL APPROACH</t>
  </si>
  <si>
    <t>0HN4XZZ</t>
  </si>
  <si>
    <t>RELEASE NECK SKIN, EXTERNAL APPROACH</t>
  </si>
  <si>
    <t>0HN5XZZ</t>
  </si>
  <si>
    <t>RELEASE CHEST SKIN, EXTERNAL APPROACH</t>
  </si>
  <si>
    <t>0HN6XZZ</t>
  </si>
  <si>
    <t>RELEASE BACK SKIN, EXTERNAL APPROACH</t>
  </si>
  <si>
    <t>0HN7XZZ</t>
  </si>
  <si>
    <t>RELEASE ABDOMEN SKIN, EXTERNAL APPROACH</t>
  </si>
  <si>
    <t>0HN8XZZ</t>
  </si>
  <si>
    <t>RELEASE BUTTOCK SKIN, EXTERNAL APPROACH</t>
  </si>
  <si>
    <t>0HN9XZZ</t>
  </si>
  <si>
    <t>RELEASE PERINEUM SKIN, EXTERNAL APPROACH</t>
  </si>
  <si>
    <t>0HNAXZZ</t>
  </si>
  <si>
    <t>0HNBXZZ</t>
  </si>
  <si>
    <t>RELEASE RIGHT UPPER ARM SKIN, EXTERNAL APPROACH</t>
  </si>
  <si>
    <t>0HNCXZZ</t>
  </si>
  <si>
    <t>RELEASE LEFT UPPER ARM SKIN, EXTERNAL APPROACH</t>
  </si>
  <si>
    <t>0HNDXZZ</t>
  </si>
  <si>
    <t>RELEASE RIGHT LOWER ARM SKIN, EXTERNAL APPROACH</t>
  </si>
  <si>
    <t>0HNEXZZ</t>
  </si>
  <si>
    <t>RELEASE LEFT LOWER ARM SKIN, EXTERNAL APPROACH</t>
  </si>
  <si>
    <t>0HNFXZZ</t>
  </si>
  <si>
    <t>RELEASE RIGHT HAND SKIN, EXTERNAL APPROACH</t>
  </si>
  <si>
    <t>0HNGXZZ</t>
  </si>
  <si>
    <t>RELEASE LEFT HAND SKIN, EXTERNAL APPROACH</t>
  </si>
  <si>
    <t>0HNHXZZ</t>
  </si>
  <si>
    <t>RELEASE RIGHT UPPER LEG SKIN, EXTERNAL APPROACH</t>
  </si>
  <si>
    <t>0HNJXZZ</t>
  </si>
  <si>
    <t>RELEASE LEFT UPPER LEG SKIN, EXTERNAL APPROACH</t>
  </si>
  <si>
    <t>0HNKXZZ</t>
  </si>
  <si>
    <t>RELEASE RIGHT LOWER LEG SKIN, EXTERNAL APPROACH</t>
  </si>
  <si>
    <t>0HNLXZZ</t>
  </si>
  <si>
    <t>RELEASE LEFT LOWER LEG SKIN, EXTERNAL APPROACH</t>
  </si>
  <si>
    <t>0HNMXZZ</t>
  </si>
  <si>
    <t>RELEASE RIGHT FOOT SKIN, EXTERNAL APPROACH</t>
  </si>
  <si>
    <t>0HNNXZZ</t>
  </si>
  <si>
    <t>RELEASE LEFT FOOT SKIN, EXTERNAL APPROACH</t>
  </si>
  <si>
    <t>0HNQXZZ</t>
  </si>
  <si>
    <t>RELEASE FINGER NAIL, EXTERNAL APPROACH</t>
  </si>
  <si>
    <t>0HNRXZZ</t>
  </si>
  <si>
    <t>RELEASE TOE NAIL, EXTERNAL APPROACH</t>
  </si>
  <si>
    <t>0HNT0ZZ</t>
  </si>
  <si>
    <t>RELEASE RIGHT BREAST, OPEN APPROACH</t>
  </si>
  <si>
    <t>0HNT3ZZ</t>
  </si>
  <si>
    <t>RELEASE RIGHT BREAST, PERCUTANEOUS APPROACH</t>
  </si>
  <si>
    <t>0HNT7ZZ</t>
  </si>
  <si>
    <t>RELEASE RIGHT BREAST, VIA NATURAL OR ARTIFICIAL OPENING</t>
  </si>
  <si>
    <t>0HNT8ZZ</t>
  </si>
  <si>
    <t>RELEASE RIGHT BREAST, VIA NATURAL OR ARTIFICIAL OPENING ENDOSCOPIC</t>
  </si>
  <si>
    <t>0HNTXZZ</t>
  </si>
  <si>
    <t>RELEASE RIGHT BREAST, EXTERNAL APPROACH</t>
  </si>
  <si>
    <t>0HNU0ZZ</t>
  </si>
  <si>
    <t>RELEASE LEFT BREAST, OPEN APPROACH</t>
  </si>
  <si>
    <t>0HNU3ZZ</t>
  </si>
  <si>
    <t>RELEASE LEFT BREAST, PERCUTANEOUS APPROACH</t>
  </si>
  <si>
    <t>0HNU7ZZ</t>
  </si>
  <si>
    <t>RELEASE LEFT BREAST, VIA NATURAL OR ARTIFICIAL OPENING</t>
  </si>
  <si>
    <t>0HNU8ZZ</t>
  </si>
  <si>
    <t>RELEASE LEFT BREAST, VIA NATURAL OR ARTIFICIAL OPENING ENDOSCOPIC</t>
  </si>
  <si>
    <t>0HNUXZZ</t>
  </si>
  <si>
    <t>RELEASE LEFT BREAST, EXTERNAL APPROACH</t>
  </si>
  <si>
    <t>0HNV0ZZ</t>
  </si>
  <si>
    <t>RELEASE BILATERAL BREAST, OPEN APPROACH</t>
  </si>
  <si>
    <t>0HNV3ZZ</t>
  </si>
  <si>
    <t>RELEASE BILATERAL BREAST, PERCUTANEOUS APPROACH</t>
  </si>
  <si>
    <t>0HNV7ZZ</t>
  </si>
  <si>
    <t>RELEASE BILATERAL BREAST, VIA NATURAL OR ARTIFICIAL OPENING</t>
  </si>
  <si>
    <t>0HNV8ZZ</t>
  </si>
  <si>
    <t>RELEASE BILATERAL BREAST, VIA NATURAL OR ARTIFICIAL OPENING ENDOSCOPIC</t>
  </si>
  <si>
    <t>0HNVXZZ</t>
  </si>
  <si>
    <t>RELEASE BILATERAL BREAST, EXTERNAL APPROACH</t>
  </si>
  <si>
    <t>0HNW0ZZ</t>
  </si>
  <si>
    <t>RELEASE RIGHT NIPPLE, OPEN APPROACH</t>
  </si>
  <si>
    <t>0HNW3ZZ</t>
  </si>
  <si>
    <t>RELEASE RIGHT NIPPLE, PERCUTANEOUS APPROACH</t>
  </si>
  <si>
    <t>0HNW7ZZ</t>
  </si>
  <si>
    <t>RELEASE RIGHT NIPPLE, VIA NATURAL OR ARTIFICIAL OPENING</t>
  </si>
  <si>
    <t>0HNW8ZZ</t>
  </si>
  <si>
    <t>RELEASE RIGHT NIPPLE, VIA NATURAL OR ARTIFICIAL OPENING ENDOSCOPIC</t>
  </si>
  <si>
    <t>0HNWXZZ</t>
  </si>
  <si>
    <t>RELEASE RIGHT NIPPLE, EXTERNAL APPROACH</t>
  </si>
  <si>
    <t>0HNX0ZZ</t>
  </si>
  <si>
    <t>RELEASE LEFT NIPPLE, OPEN APPROACH</t>
  </si>
  <si>
    <t>0HNX3ZZ</t>
  </si>
  <si>
    <t>RELEASE LEFT NIPPLE, PERCUTANEOUS APPROACH</t>
  </si>
  <si>
    <t>0HNX7ZZ</t>
  </si>
  <si>
    <t>RELEASE LEFT NIPPLE, VIA NATURAL OR ARTIFICIAL OPENING</t>
  </si>
  <si>
    <t>0HNX8ZZ</t>
  </si>
  <si>
    <t>RELEASE LEFT NIPPLE, VIA NATURAL OR ARTIFICIAL OPENING ENDOSCOPIC</t>
  </si>
  <si>
    <t>0HNXXZZ</t>
  </si>
  <si>
    <t>RELEASE LEFT NIPPLE, EXTERNAL APPROACH</t>
  </si>
  <si>
    <t>0HPPX7Z</t>
  </si>
  <si>
    <t>REMOVAL OF AUTOLOGOUS TISSUE SUBSTITUTE FROM SKIN, EXTERNAL APPROACH</t>
  </si>
  <si>
    <t>0HPQX7Z</t>
  </si>
  <si>
    <t>REMOVAL OF AUTOLOGOUS TISSUE SUBSTITUTE FROM FINGER NAIL, EXTERNAL APPROACH</t>
  </si>
  <si>
    <t>0HPRX7Z</t>
  </si>
  <si>
    <t>REMOVAL OF AUTOLOGOUS TISSUE SUBSTITUTE FROM TOE NAIL, EXTERNAL APPROACH</t>
  </si>
  <si>
    <t>0HPSX7Z</t>
  </si>
  <si>
    <t>REMOVAL OF AUTOLOGOUS TISSUE SUBSTITUTE FROM HAIR, EXTERNAL APPROACH</t>
  </si>
  <si>
    <t>0HPSXJZ</t>
  </si>
  <si>
    <t>REMOVAL OF SYNTHETIC SUBSTITUTE FROM HAIR, EXTERNAL APPROACH</t>
  </si>
  <si>
    <t>0HPSXKZ</t>
  </si>
  <si>
    <t>REMOVAL OF NONAUTOLOGOUS TISSUE SUBSTITUTE FROM HAIR, EXTERNAL APPROACH</t>
  </si>
  <si>
    <t>0HPT0JZ</t>
  </si>
  <si>
    <t>REMOVAL OF SYNTHETIC SUBSTITUTE FROM RIGHT BREAST, OPEN APPROACH</t>
  </si>
  <si>
    <t>0HPT0NZ</t>
  </si>
  <si>
    <t>REMOVAL OF TISSUE EXPANDER FROM RIGHT BREAST, OPEN APPROACH</t>
  </si>
  <si>
    <t>0HPT3JZ</t>
  </si>
  <si>
    <t>REMOVAL OF SYNTHETIC SUBSTITUTE FROM RIGHT BREAST, PERCUTANEOUS APPROACH</t>
  </si>
  <si>
    <t>0HPT3NZ</t>
  </si>
  <si>
    <t>REMOVAL OF TISSUE EXPANDER FROM RIGHT BREAST, PERCUTANEOUS APPROACH</t>
  </si>
  <si>
    <t>0HPTX1Z</t>
  </si>
  <si>
    <t>REMOVAL OF RADIOACTIVE ELEMENT FROM RIGHT BREAST, EXTERNAL APPROACH</t>
  </si>
  <si>
    <t>0HPTX7Z</t>
  </si>
  <si>
    <t>REMOVAL OF AUTOLOGOUS TISSUE SUBSTITUTE FROM RIGHT BREAST, EXTERNAL APPROACH</t>
  </si>
  <si>
    <t>0HPTXJZ</t>
  </si>
  <si>
    <t>REMOVAL OF SYNTHETIC SUBSTITUTE FROM RIGHT BREAST, EXTERNAL APPROACH</t>
  </si>
  <si>
    <t>0HPTXKZ</t>
  </si>
  <si>
    <t>REMOVAL OF NONAUTOLOGOUS TISSUE SUBSTITUTE FROM RIGHT BREAST, EXTERNAL APPROACH</t>
  </si>
  <si>
    <t>0HPU0JZ</t>
  </si>
  <si>
    <t>REMOVAL OF SYNTHETIC SUBSTITUTE FROM LEFT BREAST, OPEN APPROACH</t>
  </si>
  <si>
    <t>0HPU0NZ</t>
  </si>
  <si>
    <t>REMOVAL OF TISSUE EXPANDER FROM LEFT BREAST, OPEN APPROACH</t>
  </si>
  <si>
    <t>0HPU3JZ</t>
  </si>
  <si>
    <t>REMOVAL OF SYNTHETIC SUBSTITUTE FROM LEFT BREAST, PERCUTANEOUS APPROACH</t>
  </si>
  <si>
    <t>0HPU3NZ</t>
  </si>
  <si>
    <t>REMOVAL OF TISSUE EXPANDER FROM LEFT BREAST, PERCUTANEOUS APPROACH</t>
  </si>
  <si>
    <t>0HPUX1Z</t>
  </si>
  <si>
    <t>REMOVAL OF RADIOACTIVE ELEMENT FROM LEFT BREAST, EXTERNAL APPROACH</t>
  </si>
  <si>
    <t>0HPUX7Z</t>
  </si>
  <si>
    <t>REMOVAL OF AUTOLOGOUS TISSUE SUBSTITUTE FROM LEFT BREAST, EXTERNAL APPROACH</t>
  </si>
  <si>
    <t>0HPUXJZ</t>
  </si>
  <si>
    <t>REMOVAL OF SYNTHETIC SUBSTITUTE FROM LEFT BREAST, EXTERNAL APPROACH</t>
  </si>
  <si>
    <t>0HPUXKZ</t>
  </si>
  <si>
    <t>REMOVAL OF NONAUTOLOGOUS TISSUE SUBSTITUTE FROM LEFT BREAST, EXTERNAL APPROACH</t>
  </si>
  <si>
    <t>0HQ9XZZ</t>
  </si>
  <si>
    <t>REPAIR PERINEUM SKIN, EXTERNAL APPROACH</t>
  </si>
  <si>
    <t>0HQT0ZZ</t>
  </si>
  <si>
    <t>REPAIR RIGHT BREAST, OPEN APPROACH</t>
  </si>
  <si>
    <t>0HQT3ZZ</t>
  </si>
  <si>
    <t>REPAIR RIGHT BREAST, PERCUTANEOUS APPROACH</t>
  </si>
  <si>
    <t>0HQT7ZZ</t>
  </si>
  <si>
    <t>REPAIR RIGHT BREAST, VIA NATURAL OR ARTIFICIAL OPENING</t>
  </si>
  <si>
    <t>0HQT8ZZ</t>
  </si>
  <si>
    <t>REPAIR RIGHT BREAST, VIA NATURAL OR ARTIFICIAL OPENING ENDOSCOPIC</t>
  </si>
  <si>
    <t>0HQTXZZ</t>
  </si>
  <si>
    <t>REPAIR RIGHT BREAST, EXTERNAL APPROACH</t>
  </si>
  <si>
    <t>0HQU0ZZ</t>
  </si>
  <si>
    <t>REPAIR LEFT BREAST, OPEN APPROACH</t>
  </si>
  <si>
    <t>0HQU3ZZ</t>
  </si>
  <si>
    <t>REPAIR LEFT BREAST, PERCUTANEOUS APPROACH</t>
  </si>
  <si>
    <t>0HQU7ZZ</t>
  </si>
  <si>
    <t>REPAIR LEFT BREAST, VIA NATURAL OR ARTIFICIAL OPENING</t>
  </si>
  <si>
    <t>0HQU8ZZ</t>
  </si>
  <si>
    <t>REPAIR LEFT BREAST, VIA NATURAL OR ARTIFICIAL OPENING ENDOSCOPIC</t>
  </si>
  <si>
    <t>0HQUXZZ</t>
  </si>
  <si>
    <t>REPAIR LEFT BREAST, EXTERNAL APPROACH</t>
  </si>
  <si>
    <t>0HQV0ZZ</t>
  </si>
  <si>
    <t>REPAIR BILATERAL BREAST, OPEN APPROACH</t>
  </si>
  <si>
    <t>0HQV3ZZ</t>
  </si>
  <si>
    <t>REPAIR BILATERAL BREAST, PERCUTANEOUS APPROACH</t>
  </si>
  <si>
    <t>0HQV7ZZ</t>
  </si>
  <si>
    <t>REPAIR BILATERAL BREAST, VIA NATURAL OR ARTIFICIAL OPENING</t>
  </si>
  <si>
    <t>0HQV8ZZ</t>
  </si>
  <si>
    <t>REPAIR BILATERAL BREAST, VIA NATURAL OR ARTIFICIAL OPENING ENDOSCOPIC</t>
  </si>
  <si>
    <t>0HQVXZZ</t>
  </si>
  <si>
    <t>REPAIR BILATERAL BREAST, EXTERNAL APPROACH</t>
  </si>
  <si>
    <t>0HQW0ZZ</t>
  </si>
  <si>
    <t>REPAIR RIGHT NIPPLE, OPEN APPROACH</t>
  </si>
  <si>
    <t>0HQW3ZZ</t>
  </si>
  <si>
    <t>REPAIR RIGHT NIPPLE, PERCUTANEOUS APPROACH</t>
  </si>
  <si>
    <t>0HQW7ZZ</t>
  </si>
  <si>
    <t>REPAIR RIGHT NIPPLE, VIA NATURAL OR ARTIFICIAL OPENING</t>
  </si>
  <si>
    <t>0HQW8ZZ</t>
  </si>
  <si>
    <t>REPAIR RIGHT NIPPLE, VIA NATURAL OR ARTIFICIAL OPENING ENDOSCOPIC</t>
  </si>
  <si>
    <t>0HQWXZZ</t>
  </si>
  <si>
    <t>REPAIR RIGHT NIPPLE, EXTERNAL APPROACH</t>
  </si>
  <si>
    <t>0HQX0ZZ</t>
  </si>
  <si>
    <t>REPAIR LEFT NIPPLE, OPEN APPROACH</t>
  </si>
  <si>
    <t>0HQX3ZZ</t>
  </si>
  <si>
    <t>REPAIR LEFT NIPPLE, PERCUTANEOUS APPROACH</t>
  </si>
  <si>
    <t>0HQX7ZZ</t>
  </si>
  <si>
    <t>REPAIR LEFT NIPPLE, VIA NATURAL OR ARTIFICIAL OPENING</t>
  </si>
  <si>
    <t>0HQX8ZZ</t>
  </si>
  <si>
    <t>REPAIR LEFT NIPPLE, VIA NATURAL OR ARTIFICIAL OPENING ENDOSCOPIC</t>
  </si>
  <si>
    <t>0HQXXZZ</t>
  </si>
  <si>
    <t>REPAIR LEFT NIPPLE, EXTERNAL APPROACH</t>
  </si>
  <si>
    <t>0HQY0ZZ</t>
  </si>
  <si>
    <t>REPAIR SUPERNUMERARY BREAST, OPEN APPROACH</t>
  </si>
  <si>
    <t>0HQY3ZZ</t>
  </si>
  <si>
    <t>REPAIR SUPERNUMERARY BREAST, PERCUTANEOUS APPROACH</t>
  </si>
  <si>
    <t>0HQY7ZZ</t>
  </si>
  <si>
    <t>REPAIR SUPERNUMERARY BREAST, VIA NATURAL OR ARTIFICIAL OPENING</t>
  </si>
  <si>
    <t>0HQY8ZZ</t>
  </si>
  <si>
    <t>REPAIR SUPERNUMERARY BREAST, VIA NATURAL OR ARTIFICIAL OPENING ENDOSCOPIC</t>
  </si>
  <si>
    <t>0HQYXZZ</t>
  </si>
  <si>
    <t>REPAIR SUPERNUMERARY BREAST, EXTERNAL APPROACH</t>
  </si>
  <si>
    <t>0HR0X73</t>
  </si>
  <si>
    <t>REPLACEMENT OF SCALP SKIN WITH AUTOLOGOUS TISSUE SUBSTITUTE, FULL THICKNESS, EXTERNAL APPROACH</t>
  </si>
  <si>
    <t>0HR0X74</t>
  </si>
  <si>
    <t>REPLACEMENT OF SCALP SKIN WITH AUTOLOGOUS TISSUE SUBSTITUTE, PARTIAL THICKNESS, EXTERNAL APPROACH</t>
  </si>
  <si>
    <t>0HR0XJ3</t>
  </si>
  <si>
    <t>REPLACEMENT OF SCALP SKIN WITH SYNTHETIC SUBSTITUTE, FULL THICKNESS, EXTERNAL APPROACH</t>
  </si>
  <si>
    <t>0HR0XJ4</t>
  </si>
  <si>
    <t>REPLACEMENT OF SCALP SKIN WITH SYNTHETIC SUBSTITUTE, PARTIAL THICKNESS, EXTERNAL APPROACH</t>
  </si>
  <si>
    <t>0HR0XJZ</t>
  </si>
  <si>
    <t>REPLACEMENT OF SCALP SKIN WITH SYNTHETIC SUBSTITUTE, EXTERNAL APPROACH</t>
  </si>
  <si>
    <t>0HR1X73</t>
  </si>
  <si>
    <t>REPLACEMENT OF FACE SKIN WITH AUTOLOGOUS TISSUE SUBSTITUTE, FULL THICKNESS, EXTERNAL APPROACH</t>
  </si>
  <si>
    <t>0HR1X74</t>
  </si>
  <si>
    <t>REPLACEMENT OF FACE SKIN WITH AUTOLOGOUS TISSUE SUBSTITUTE, PARTIAL THICKNESS, EXTERNAL APPROACH</t>
  </si>
  <si>
    <t>0HR1XJ3</t>
  </si>
  <si>
    <t>REPLACEMENT OF FACE SKIN WITH SYNTHETIC SUBSTITUTE, FULL THICKNESS, EXTERNAL APPROACH</t>
  </si>
  <si>
    <t>0HR1XJ4</t>
  </si>
  <si>
    <t>REPLACEMENT OF FACE SKIN WITH SYNTHETIC SUBSTITUTE, PARTIAL THICKNESS, EXTERNAL APPROACH</t>
  </si>
  <si>
    <t>0HR1XJZ</t>
  </si>
  <si>
    <t>REPLACEMENT OF FACE SKIN WITH SYNTHETIC SUBSTITUTE, EXTERNAL APPROACH</t>
  </si>
  <si>
    <t>0HR2X74</t>
  </si>
  <si>
    <t>REPLACEMENT OF RIGHT EAR SKIN WITH AUTOLOGOUS TISSUE SUBSTITUTE, PARTIAL THICKNESS, EXTERNAL APPROACH</t>
  </si>
  <si>
    <t>0HR2XK4</t>
  </si>
  <si>
    <t>REPLACEMENT OF RIGHT EAR SKIN WITH NONAUTOLOGOUS TISSUE SUBSTITUTE, PARTIAL THICKNESS, EXTERNAL APPROACH</t>
  </si>
  <si>
    <t>0HR3X74</t>
  </si>
  <si>
    <t>REPLACEMENT OF LEFT EAR SKIN WITH AUTOLOGOUS TISSUE SUBSTITUTE, PARTIAL THICKNESS, EXTERNAL APPROACH</t>
  </si>
  <si>
    <t>0HR3XK4</t>
  </si>
  <si>
    <t>REPLACEMENT OF LEFT EAR SKIN WITH NONAUTOLOGOUS TISSUE SUBSTITUTE, PARTIAL THICKNESS, EXTERNAL APPROACH</t>
  </si>
  <si>
    <t>0HR4X73</t>
  </si>
  <si>
    <t>REPLACEMENT OF NECK SKIN WITH AUTOLOGOUS TISSUE SUBSTITUTE, FULL THICKNESS, EXTERNAL APPROACH</t>
  </si>
  <si>
    <t>0HR4X74</t>
  </si>
  <si>
    <t>REPLACEMENT OF NECK SKIN WITH AUTOLOGOUS TISSUE SUBSTITUTE, PARTIAL THICKNESS, EXTERNAL APPROACH</t>
  </si>
  <si>
    <t>0HR4XJ3</t>
  </si>
  <si>
    <t>REPLACEMENT OF NECK SKIN WITH SYNTHETIC SUBSTITUTE, FULL THICKNESS, EXTERNAL APPROACH</t>
  </si>
  <si>
    <t>0HR4XJ4</t>
  </si>
  <si>
    <t>REPLACEMENT OF NECK SKIN WITH SYNTHETIC SUBSTITUTE, PARTIAL THICKNESS, EXTERNAL APPROACH</t>
  </si>
  <si>
    <t>0HR4XJZ</t>
  </si>
  <si>
    <t>REPLACEMENT OF NECK SKIN WITH SYNTHETIC SUBSTITUTE, EXTERNAL APPROACH</t>
  </si>
  <si>
    <t>0HR5X73</t>
  </si>
  <si>
    <t>REPLACEMENT OF CHEST SKIN WITH AUTOLOGOUS TISSUE SUBSTITUTE, FULL THICKNESS, EXTERNAL APPROACH</t>
  </si>
  <si>
    <t>0HR5X74</t>
  </si>
  <si>
    <t>REPLACEMENT OF CHEST SKIN WITH AUTOLOGOUS TISSUE SUBSTITUTE, PARTIAL THICKNESS, EXTERNAL APPROACH</t>
  </si>
  <si>
    <t>0HR5XJ3</t>
  </si>
  <si>
    <t>REPLACEMENT OF CHEST SKIN WITH SYNTHETIC SUBSTITUTE, FULL THICKNESS, EXTERNAL APPROACH</t>
  </si>
  <si>
    <t>0HR5XJ4</t>
  </si>
  <si>
    <t>REPLACEMENT OF CHEST SKIN WITH SYNTHETIC SUBSTITUTE, PARTIAL THICKNESS, EXTERNAL APPROACH</t>
  </si>
  <si>
    <t>0HR5XJZ</t>
  </si>
  <si>
    <t>REPLACEMENT OF CHEST SKIN WITH SYNTHETIC SUBSTITUTE, EXTERNAL APPROACH</t>
  </si>
  <si>
    <t>0HR6X73</t>
  </si>
  <si>
    <t>REPLACEMENT OF BACK SKIN WITH AUTOLOGOUS TISSUE SUBSTITUTE, FULL THICKNESS, EXTERNAL APPROACH</t>
  </si>
  <si>
    <t>0HR6X74</t>
  </si>
  <si>
    <t>REPLACEMENT OF BACK SKIN WITH AUTOLOGOUS TISSUE SUBSTITUTE, PARTIAL THICKNESS, EXTERNAL APPROACH</t>
  </si>
  <si>
    <t>0HR6XJ3</t>
  </si>
  <si>
    <t>REPLACEMENT OF BACK SKIN WITH SYNTHETIC SUBSTITUTE, FULL THICKNESS, EXTERNAL APPROACH</t>
  </si>
  <si>
    <t>0HR6XJ4</t>
  </si>
  <si>
    <t>REPLACEMENT OF BACK SKIN WITH SYNTHETIC SUBSTITUTE, PARTIAL THICKNESS, EXTERNAL APPROACH</t>
  </si>
  <si>
    <t>0HR6XJZ</t>
  </si>
  <si>
    <t>REPLACEMENT OF BACK SKIN WITH SYNTHETIC SUBSTITUTE, EXTERNAL APPROACH</t>
  </si>
  <si>
    <t>0HR7X73</t>
  </si>
  <si>
    <t>REPLACEMENT OF ABDOMEN SKIN WITH AUTOLOGOUS TISSUE SUBSTITUTE, FULL THICKNESS, EXTERNAL APPROACH</t>
  </si>
  <si>
    <t>0HR7X74</t>
  </si>
  <si>
    <t>REPLACEMENT OF ABDOMEN SKIN WITH AUTOLOGOUS TISSUE SUBSTITUTE, PARTIAL THICKNESS, EXTERNAL APPROACH</t>
  </si>
  <si>
    <t>0HR7XJ3</t>
  </si>
  <si>
    <t>REPLACEMENT OF ABDOMEN SKIN WITH SYNTHETIC SUBSTITUTE, FULL THICKNESS, EXTERNAL APPROACH</t>
  </si>
  <si>
    <t>0HR7XJ4</t>
  </si>
  <si>
    <t>REPLACEMENT OF ABDOMEN SKIN WITH SYNTHETIC SUBSTITUTE, PARTIAL THICKNESS, EXTERNAL APPROACH</t>
  </si>
  <si>
    <t>0HR7XJZ</t>
  </si>
  <si>
    <t>REPLACEMENT OF ABDOMEN SKIN WITH SYNTHETIC SUBSTITUTE, EXTERNAL APPROACH</t>
  </si>
  <si>
    <t>0HR8X73</t>
  </si>
  <si>
    <t>REPLACEMENT OF BUTTOCK SKIN WITH AUTOLOGOUS TISSUE SUBSTITUTE, FULL THICKNESS, EXTERNAL APPROACH</t>
  </si>
  <si>
    <t>0HR8X74</t>
  </si>
  <si>
    <t>REPLACEMENT OF BUTTOCK SKIN WITH AUTOLOGOUS TISSUE SUBSTITUTE, PARTIAL THICKNESS, EXTERNAL APPROACH</t>
  </si>
  <si>
    <t>0HR8XJ3</t>
  </si>
  <si>
    <t>REPLACEMENT OF BUTTOCK SKIN WITH SYNTHETIC SUBSTITUTE, FULL THICKNESS, EXTERNAL APPROACH</t>
  </si>
  <si>
    <t>0HR8XJ4</t>
  </si>
  <si>
    <t>REPLACEMENT OF BUTTOCK SKIN WITH SYNTHETIC SUBSTITUTE, PARTIAL THICKNESS, EXTERNAL APPROACH</t>
  </si>
  <si>
    <t>0HR8XJZ</t>
  </si>
  <si>
    <t>REPLACEMENT OF BUTTOCK SKIN WITH SYNTHETIC SUBSTITUTE, EXTERNAL APPROACH</t>
  </si>
  <si>
    <t>0HRAX73</t>
  </si>
  <si>
    <t>0HRAX74</t>
  </si>
  <si>
    <t>0HRAXJ3</t>
  </si>
  <si>
    <t>0HRAXJ4</t>
  </si>
  <si>
    <t>0HRAXJZ</t>
  </si>
  <si>
    <t>0HRBX73</t>
  </si>
  <si>
    <t>REPLACEMENT OF RIGHT UPPER ARM SKIN WITH AUTOLOGOUS TISSUE SUBSTITUTE, FULL THICKNESS, EXTERNAL APPROACH</t>
  </si>
  <si>
    <t>0HRBX74</t>
  </si>
  <si>
    <t>REPLACEMENT OF RIGHT UPPER ARM SKIN WITH AUTOLOGOUS TISSUE SUBSTITUTE, PARTIAL THICKNESS, EXTERNAL APPROACH</t>
  </si>
  <si>
    <t>0HRBXJ3</t>
  </si>
  <si>
    <t>REPLACEMENT OF RIGHT UPPER ARM SKIN WITH SYNTHETIC SUBSTITUTE, FULL THICKNESS, EXTERNAL APPROACH</t>
  </si>
  <si>
    <t>0HRBXJ4</t>
  </si>
  <si>
    <t>REPLACEMENT OF RIGHT UPPER ARM SKIN WITH SYNTHETIC SUBSTITUTE, PARTIAL THICKNESS, EXTERNAL APPROACH</t>
  </si>
  <si>
    <t>0HRBXJZ</t>
  </si>
  <si>
    <t>REPLACEMENT OF RIGHT UPPER ARM SKIN WITH SYNTHETIC SUBSTITUTE, EXTERNAL APPROACH</t>
  </si>
  <si>
    <t>0HRCX73</t>
  </si>
  <si>
    <t>REPLACEMENT OF LEFT UPPER ARM SKIN WITH AUTOLOGOUS TISSUE SUBSTITUTE, FULL THICKNESS, EXTERNAL APPROACH</t>
  </si>
  <si>
    <t>0HRCX74</t>
  </si>
  <si>
    <t>REPLACEMENT OF LEFT UPPER ARM SKIN WITH AUTOLOGOUS TISSUE SUBSTITUTE, PARTIAL THICKNESS, EXTERNAL APPROACH</t>
  </si>
  <si>
    <t>0HRCXJ3</t>
  </si>
  <si>
    <t>REPLACEMENT OF LEFT UPPER ARM SKIN WITH SYNTHETIC SUBSTITUTE, FULL THICKNESS, EXTERNAL APPROACH</t>
  </si>
  <si>
    <t>0HRCXJ4</t>
  </si>
  <si>
    <t>REPLACEMENT OF LEFT UPPER ARM SKIN WITH SYNTHETIC SUBSTITUTE, PARTIAL THICKNESS, EXTERNAL APPROACH</t>
  </si>
  <si>
    <t>0HRCXJZ</t>
  </si>
  <si>
    <t>REPLACEMENT OF LEFT UPPER ARM SKIN WITH SYNTHETIC SUBSTITUTE, EXTERNAL APPROACH</t>
  </si>
  <si>
    <t>0HRDX73</t>
  </si>
  <si>
    <t>REPLACEMENT OF RIGHT LOWER ARM SKIN WITH AUTOLOGOUS TISSUE SUBSTITUTE, FULL THICKNESS, EXTERNAL APPROACH</t>
  </si>
  <si>
    <t>0HRDX74</t>
  </si>
  <si>
    <t>REPLACEMENT OF RIGHT LOWER ARM SKIN WITH AUTOLOGOUS TISSUE SUBSTITUTE, PARTIAL THICKNESS, EXTERNAL APPROACH</t>
  </si>
  <si>
    <t>0HRDXJ3</t>
  </si>
  <si>
    <t>REPLACEMENT OF RIGHT LOWER ARM SKIN WITH SYNTHETIC SUBSTITUTE, FULL THICKNESS, EXTERNAL APPROACH</t>
  </si>
  <si>
    <t>0HRDXJ4</t>
  </si>
  <si>
    <t>REPLACEMENT OF RIGHT LOWER ARM SKIN WITH SYNTHETIC SUBSTITUTE, PARTIAL THICKNESS, EXTERNAL APPROACH</t>
  </si>
  <si>
    <t>0HRDXJZ</t>
  </si>
  <si>
    <t>REPLACEMENT OF RIGHT LOWER ARM SKIN WITH SYNTHETIC SUBSTITUTE, EXTERNAL APPROACH</t>
  </si>
  <si>
    <t>0HREX73</t>
  </si>
  <si>
    <t>REPLACEMENT OF LEFT LOWER ARM SKIN WITH AUTOLOGOUS TISSUE SUBSTITUTE, FULL THICKNESS, EXTERNAL APPROACH</t>
  </si>
  <si>
    <t>0HREX74</t>
  </si>
  <si>
    <t>REPLACEMENT OF LEFT LOWER ARM SKIN WITH AUTOLOGOUS TISSUE SUBSTITUTE, PARTIAL THICKNESS, EXTERNAL APPROACH</t>
  </si>
  <si>
    <t>0HREXJ3</t>
  </si>
  <si>
    <t>REPLACEMENT OF LEFT LOWER ARM SKIN WITH SYNTHETIC SUBSTITUTE, FULL THICKNESS, EXTERNAL APPROACH</t>
  </si>
  <si>
    <t>0HREXJ4</t>
  </si>
  <si>
    <t>REPLACEMENT OF LEFT LOWER ARM SKIN WITH SYNTHETIC SUBSTITUTE, PARTIAL THICKNESS, EXTERNAL APPROACH</t>
  </si>
  <si>
    <t>0HREXJZ</t>
  </si>
  <si>
    <t>REPLACEMENT OF LEFT LOWER ARM SKIN WITH SYNTHETIC SUBSTITUTE, EXTERNAL APPROACH</t>
  </si>
  <si>
    <t>0HRFX73</t>
  </si>
  <si>
    <t>REPLACEMENT OF RIGHT HAND SKIN WITH AUTOLOGOUS TISSUE SUBSTITUTE, FULL THICKNESS, EXTERNAL APPROACH</t>
  </si>
  <si>
    <t>0HRFX74</t>
  </si>
  <si>
    <t>REPLACEMENT OF RIGHT HAND SKIN WITH AUTOLOGOUS TISSUE SUBSTITUTE, PARTIAL THICKNESS, EXTERNAL APPROACH</t>
  </si>
  <si>
    <t>0HRFXJ3</t>
  </si>
  <si>
    <t>REPLACEMENT OF RIGHT HAND SKIN WITH SYNTHETIC SUBSTITUTE, FULL THICKNESS, EXTERNAL APPROACH</t>
  </si>
  <si>
    <t>0HRFXJ4</t>
  </si>
  <si>
    <t>REPLACEMENT OF RIGHT HAND SKIN WITH SYNTHETIC SUBSTITUTE, PARTIAL THICKNESS, EXTERNAL APPROACH</t>
  </si>
  <si>
    <t>0HRFXJZ</t>
  </si>
  <si>
    <t>REPLACEMENT OF RIGHT HAND SKIN WITH SYNTHETIC SUBSTITUTE, EXTERNAL APPROACH</t>
  </si>
  <si>
    <t>0HRGX73</t>
  </si>
  <si>
    <t>REPLACEMENT OF LEFT HAND SKIN WITH AUTOLOGOUS TISSUE SUBSTITUTE, FULL THICKNESS, EXTERNAL APPROACH</t>
  </si>
  <si>
    <t>0HRGX74</t>
  </si>
  <si>
    <t>REPLACEMENT OF LEFT HAND SKIN WITH AUTOLOGOUS TISSUE SUBSTITUTE, PARTIAL THICKNESS, EXTERNAL APPROACH</t>
  </si>
  <si>
    <t>0HRGXJ3</t>
  </si>
  <si>
    <t>REPLACEMENT OF LEFT HAND SKIN WITH SYNTHETIC SUBSTITUTE, FULL THICKNESS, EXTERNAL APPROACH</t>
  </si>
  <si>
    <t>0HRGXJ4</t>
  </si>
  <si>
    <t>REPLACEMENT OF LEFT HAND SKIN WITH SYNTHETIC SUBSTITUTE, PARTIAL THICKNESS, EXTERNAL APPROACH</t>
  </si>
  <si>
    <t>0HRGXJZ</t>
  </si>
  <si>
    <t>REPLACEMENT OF LEFT HAND SKIN WITH SYNTHETIC SUBSTITUTE, EXTERNAL APPROACH</t>
  </si>
  <si>
    <t>0HRHX73</t>
  </si>
  <si>
    <t>REPLACEMENT OF RIGHT UPPER LEG SKIN WITH AUTOLOGOUS TISSUE SUBSTITUTE, FULL THICKNESS, EXTERNAL APPROACH</t>
  </si>
  <si>
    <t>0HRHX74</t>
  </si>
  <si>
    <t>REPLACEMENT OF RIGHT UPPER LEG SKIN WITH AUTOLOGOUS TISSUE SUBSTITUTE, PARTIAL THICKNESS, EXTERNAL APPROACH</t>
  </si>
  <si>
    <t>0HRHXJ3</t>
  </si>
  <si>
    <t>REPLACEMENT OF RIGHT UPPER LEG SKIN WITH SYNTHETIC SUBSTITUTE, FULL THICKNESS, EXTERNAL APPROACH</t>
  </si>
  <si>
    <t>0HRHXJ4</t>
  </si>
  <si>
    <t>REPLACEMENT OF RIGHT UPPER LEG SKIN WITH SYNTHETIC SUBSTITUTE, PARTIAL THICKNESS, EXTERNAL APPROACH</t>
  </si>
  <si>
    <t>0HRHXJZ</t>
  </si>
  <si>
    <t>REPLACEMENT OF RIGHT UPPER LEG SKIN WITH SYNTHETIC SUBSTITUTE, EXTERNAL APPROACH</t>
  </si>
  <si>
    <t>0HRJX73</t>
  </si>
  <si>
    <t>REPLACEMENT OF LEFT UPPER LEG SKIN WITH AUTOLOGOUS TISSUE SUBSTITUTE, FULL THICKNESS, EXTERNAL APPROACH</t>
  </si>
  <si>
    <t>0HRJX74</t>
  </si>
  <si>
    <t>REPLACEMENT OF LEFT UPPER LEG SKIN WITH AUTOLOGOUS TISSUE SUBSTITUTE, PARTIAL THICKNESS, EXTERNAL APPROACH</t>
  </si>
  <si>
    <t>0HRJXJ3</t>
  </si>
  <si>
    <t>REPLACEMENT OF LEFT UPPER LEG SKIN WITH SYNTHETIC SUBSTITUTE, FULL THICKNESS, EXTERNAL APPROACH</t>
  </si>
  <si>
    <t>0HRJXJ4</t>
  </si>
  <si>
    <t>REPLACEMENT OF LEFT UPPER LEG SKIN WITH SYNTHETIC SUBSTITUTE, PARTIAL THICKNESS, EXTERNAL APPROACH</t>
  </si>
  <si>
    <t>0HRJXJZ</t>
  </si>
  <si>
    <t>REPLACEMENT OF LEFT UPPER LEG SKIN WITH SYNTHETIC SUBSTITUTE, EXTERNAL APPROACH</t>
  </si>
  <si>
    <t>0HRKX73</t>
  </si>
  <si>
    <t>REPLACEMENT OF RIGHT LOWER LEG SKIN WITH AUTOLOGOUS TISSUE SUBSTITUTE, FULL THICKNESS, EXTERNAL APPROACH</t>
  </si>
  <si>
    <t>0HRKX74</t>
  </si>
  <si>
    <t>REPLACEMENT OF RIGHT LOWER LEG SKIN WITH AUTOLOGOUS TISSUE SUBSTITUTE, PARTIAL THICKNESS, EXTERNAL APPROACH</t>
  </si>
  <si>
    <t>0HRKXJ3</t>
  </si>
  <si>
    <t>REPLACEMENT OF RIGHT LOWER LEG SKIN WITH SYNTHETIC SUBSTITUTE, FULL THICKNESS, EXTERNAL APPROACH</t>
  </si>
  <si>
    <t>0HRKXJ4</t>
  </si>
  <si>
    <t>REPLACEMENT OF RIGHT LOWER LEG SKIN WITH SYNTHETIC SUBSTITUTE, PARTIAL THICKNESS, EXTERNAL APPROACH</t>
  </si>
  <si>
    <t>0HRKXJZ</t>
  </si>
  <si>
    <t>REPLACEMENT OF RIGHT LOWER LEG SKIN WITH SYNTHETIC SUBSTITUTE, EXTERNAL APPROACH</t>
  </si>
  <si>
    <t>0HRLX73</t>
  </si>
  <si>
    <t>REPLACEMENT OF LEFT LOWER LEG SKIN WITH AUTOLOGOUS TISSUE SUBSTITUTE, FULL THICKNESS, EXTERNAL APPROACH</t>
  </si>
  <si>
    <t>0HRLX74</t>
  </si>
  <si>
    <t>REPLACEMENT OF LEFT LOWER LEG SKIN WITH AUTOLOGOUS TISSUE SUBSTITUTE, PARTIAL THICKNESS, EXTERNAL APPROACH</t>
  </si>
  <si>
    <t>0HRLXJ3</t>
  </si>
  <si>
    <t>REPLACEMENT OF LEFT LOWER LEG SKIN WITH SYNTHETIC SUBSTITUTE, FULL THICKNESS, EXTERNAL APPROACH</t>
  </si>
  <si>
    <t>0HRLXJ4</t>
  </si>
  <si>
    <t>REPLACEMENT OF LEFT LOWER LEG SKIN WITH SYNTHETIC SUBSTITUTE, PARTIAL THICKNESS, EXTERNAL APPROACH</t>
  </si>
  <si>
    <t>0HRLXJZ</t>
  </si>
  <si>
    <t>REPLACEMENT OF LEFT LOWER LEG SKIN WITH SYNTHETIC SUBSTITUTE, EXTERNAL APPROACH</t>
  </si>
  <si>
    <t>0HRMX73</t>
  </si>
  <si>
    <t>REPLACEMENT OF RIGHT FOOT SKIN WITH AUTOLOGOUS TISSUE SUBSTITUTE, FULL THICKNESS, EXTERNAL APPROACH</t>
  </si>
  <si>
    <t>0HRMX74</t>
  </si>
  <si>
    <t>REPLACEMENT OF RIGHT FOOT SKIN WITH AUTOLOGOUS TISSUE SUBSTITUTE, PARTIAL THICKNESS, EXTERNAL APPROACH</t>
  </si>
  <si>
    <t>0HRMXJ3</t>
  </si>
  <si>
    <t>REPLACEMENT OF RIGHT FOOT SKIN WITH SYNTHETIC SUBSTITUTE, FULL THICKNESS, EXTERNAL APPROACH</t>
  </si>
  <si>
    <t>0HRMXJ4</t>
  </si>
  <si>
    <t>REPLACEMENT OF RIGHT FOOT SKIN WITH SYNTHETIC SUBSTITUTE, PARTIAL THICKNESS, EXTERNAL APPROACH</t>
  </si>
  <si>
    <t>0HRMXJZ</t>
  </si>
  <si>
    <t>REPLACEMENT OF RIGHT FOOT SKIN WITH SYNTHETIC SUBSTITUTE, EXTERNAL APPROACH</t>
  </si>
  <si>
    <t>0HRNX73</t>
  </si>
  <si>
    <t>REPLACEMENT OF LEFT FOOT SKIN WITH AUTOLOGOUS TISSUE SUBSTITUTE, FULL THICKNESS, EXTERNAL APPROACH</t>
  </si>
  <si>
    <t>0HRNX74</t>
  </si>
  <si>
    <t>REPLACEMENT OF LEFT FOOT SKIN WITH AUTOLOGOUS TISSUE SUBSTITUTE, PARTIAL THICKNESS, EXTERNAL APPROACH</t>
  </si>
  <si>
    <t>0HRNXJ3</t>
  </si>
  <si>
    <t>REPLACEMENT OF LEFT FOOT SKIN WITH SYNTHETIC SUBSTITUTE, FULL THICKNESS, EXTERNAL APPROACH</t>
  </si>
  <si>
    <t>0HRNXJ4</t>
  </si>
  <si>
    <t>REPLACEMENT OF LEFT FOOT SKIN WITH SYNTHETIC SUBSTITUTE, PARTIAL THICKNESS, EXTERNAL APPROACH</t>
  </si>
  <si>
    <t>0HRNXJZ</t>
  </si>
  <si>
    <t>REPLACEMENT OF LEFT FOOT SKIN WITH SYNTHETIC SUBSTITUTE, EXTERNAL APPROACH</t>
  </si>
  <si>
    <t>0HRSXJZ</t>
  </si>
  <si>
    <t>REPLACEMENT OF HAIR WITH SYNTHETIC SUBSTITUTE, EXTERNAL APPROACH</t>
  </si>
  <si>
    <t>0HRSXKZ</t>
  </si>
  <si>
    <t>REPLACEMENT OF HAIR WITH NONAUTOLOGOUS TISSUE SUBSTITUTE, EXTERNAL APPROACH</t>
  </si>
  <si>
    <t>0HRT076</t>
  </si>
  <si>
    <t>REPLACEMENT OF RIGHT BREAST USING TRANSVERSE RECTUS ABDOMINIS MYOCUTANEOUS FLAP, OPEN APPROACH</t>
  </si>
  <si>
    <t>0HRT07Z</t>
  </si>
  <si>
    <t>REPLACEMENT OF RIGHT BREAST WITH AUTOLOGOUS TISSUE SUBSTITUTE, OPEN APPROACH</t>
  </si>
  <si>
    <t>0HRT0JZ</t>
  </si>
  <si>
    <t>REPLACEMENT OF RIGHT BREAST WITH SYNTHETIC SUBSTITUTE, OPEN APPROACH</t>
  </si>
  <si>
    <t>0HRT0KZ</t>
  </si>
  <si>
    <t>REPLACEMENT OF RIGHT BREAST WITH NONAUTOLOGOUS TISSUE SUBSTITUTE, OPEN APPROACH</t>
  </si>
  <si>
    <t>0HRT37Z</t>
  </si>
  <si>
    <t>REPLACEMENT OF RIGHT BREAST WITH AUTOLOGOUS TISSUE SUBSTITUTE, PERCUTANEOUS APPROACH</t>
  </si>
  <si>
    <t>0HRT3JZ</t>
  </si>
  <si>
    <t>REPLACEMENT OF RIGHT BREAST WITH SYNTHETIC SUBSTITUTE, PERCUTANEOUS APPROACH</t>
  </si>
  <si>
    <t>0HRT3KZ</t>
  </si>
  <si>
    <t>REPLACEMENT OF RIGHT BREAST WITH NONAUTOLOGOUS TISSUE SUBSTITUTE, PERCUTANEOUS APPROACH</t>
  </si>
  <si>
    <t>0HRTX7Z</t>
  </si>
  <si>
    <t>REPLACEMENT OF RIGHT BREAST WITH AUTOLOGOUS TISSUE SUBSTITUTE, EXTERNAL APPROACH</t>
  </si>
  <si>
    <t>0HRTXJZ</t>
  </si>
  <si>
    <t>REPLACEMENT OF RIGHT BREAST WITH SYNTHETIC SUBSTITUTE, EXTERNAL APPROACH</t>
  </si>
  <si>
    <t>0HRTXKZ</t>
  </si>
  <si>
    <t>REPLACEMENT OF RIGHT BREAST WITH NONAUTOLOGOUS TISSUE SUBSTITUTE, EXTERNAL APPROACH</t>
  </si>
  <si>
    <t>0HRU076</t>
  </si>
  <si>
    <t>REPLACEMENT OF LEFT BREAST USING TRANSVERSE RECTUS ABDOMINIS MYOCUTANEOUS FLAP, OPEN APPROACH</t>
  </si>
  <si>
    <t>0HRU07Z</t>
  </si>
  <si>
    <t>REPLACEMENT OF LEFT BREAST WITH AUTOLOGOUS TISSUE SUBSTITUTE, OPEN APPROACH</t>
  </si>
  <si>
    <t>0HRU0JZ</t>
  </si>
  <si>
    <t>REPLACEMENT OF LEFT BREAST WITH SYNTHETIC SUBSTITUTE, OPEN APPROACH</t>
  </si>
  <si>
    <t>0HRU0KZ</t>
  </si>
  <si>
    <t>REPLACEMENT OF LEFT BREAST WITH NONAUTOLOGOUS TISSUE SUBSTITUTE, OPEN APPROACH</t>
  </si>
  <si>
    <t>0HRU37Z</t>
  </si>
  <si>
    <t>REPLACEMENT OF LEFT BREAST WITH AUTOLOGOUS TISSUE SUBSTITUTE, PERCUTANEOUS APPROACH</t>
  </si>
  <si>
    <t>0HRU3JZ</t>
  </si>
  <si>
    <t>REPLACEMENT OF LEFT BREAST WITH SYNTHETIC SUBSTITUTE, PERCUTANEOUS APPROACH</t>
  </si>
  <si>
    <t>0HRU3KZ</t>
  </si>
  <si>
    <t>REPLACEMENT OF LEFT BREAST WITH NONAUTOLOGOUS TISSUE SUBSTITUTE, PERCUTANEOUS APPROACH</t>
  </si>
  <si>
    <t>0HRUX7Z</t>
  </si>
  <si>
    <t>REPLACEMENT OF LEFT BREAST WITH AUTOLOGOUS TISSUE SUBSTITUTE, EXTERNAL APPROACH</t>
  </si>
  <si>
    <t>0HRUXJZ</t>
  </si>
  <si>
    <t>REPLACEMENT OF LEFT BREAST WITH SYNTHETIC SUBSTITUTE, EXTERNAL APPROACH</t>
  </si>
  <si>
    <t>0HRUXKZ</t>
  </si>
  <si>
    <t>REPLACEMENT OF LEFT BREAST WITH NONAUTOLOGOUS TISSUE SUBSTITUTE, EXTERNAL APPROACH</t>
  </si>
  <si>
    <t>0HRV075</t>
  </si>
  <si>
    <t>REPLACEMENT OF BILATERAL BREAST USING LATISSIMUS DORSI MYOCUTANEOUS FLAP, OPEN APPROACH</t>
  </si>
  <si>
    <t>0HRV076</t>
  </si>
  <si>
    <t>REPLACEMENT OF BILATERAL BREAST USING TRANSVERSE RECTUS ABDOMINIS MYOCUTANEOUS FLAP, OPEN APPROACH</t>
  </si>
  <si>
    <t>0HRV077</t>
  </si>
  <si>
    <t>REPLACEMENT OF BILATERAL BREAST USING DEEP INFERIOR EPIGASTRIC ARTERY PERFORATOR FLAP, OPEN APPROACH</t>
  </si>
  <si>
    <t>0HRV078</t>
  </si>
  <si>
    <t>REPLACEMENT OF BILATERAL BREAST USING SUPERFICIAL INFERIOR EPIGASTRIC ARTERY FLAP, OPEN APPROACH</t>
  </si>
  <si>
    <t>0HRV079</t>
  </si>
  <si>
    <t>REPLACEMENT OF BILATERAL BREAST USING GLUTEAL ARTERY PERFORATOR FLAP, OPEN APPROACH</t>
  </si>
  <si>
    <t>0HRV07Z</t>
  </si>
  <si>
    <t>REPLACEMENT OF BILATERAL BREAST WITH AUTOLOGOUS TISSUE SUBSTITUTE, OPEN APPROACH</t>
  </si>
  <si>
    <t>0HRV0JZ</t>
  </si>
  <si>
    <t>REPLACEMENT OF BILATERAL BREAST WITH SYNTHETIC SUBSTITUTE, OPEN APPROACH</t>
  </si>
  <si>
    <t>0HRV0KZ</t>
  </si>
  <si>
    <t>REPLACEMENT OF BILATERAL BREAST WITH NONAUTOLOGOUS TISSUE SUBSTITUTE, OPEN APPROACH</t>
  </si>
  <si>
    <t>0HRV37Z</t>
  </si>
  <si>
    <t>REPLACEMENT OF BILATERAL BREAST WITH AUTOLOGOUS TISSUE SUBSTITUTE, PERCUTANEOUS APPROACH</t>
  </si>
  <si>
    <t>0HRV3JZ</t>
  </si>
  <si>
    <t>REPLACEMENT OF BILATERAL BREAST WITH SYNTHETIC SUBSTITUTE, PERCUTANEOUS APPROACH</t>
  </si>
  <si>
    <t>0HRV3KZ</t>
  </si>
  <si>
    <t>REPLACEMENT OF BILATERAL BREAST WITH NONAUTOLOGOUS TISSUE SUBSTITUTE, PERCUTANEOUS APPROACH</t>
  </si>
  <si>
    <t>0HRVX7Z</t>
  </si>
  <si>
    <t>REPLACEMENT OF BILATERAL BREAST WITH AUTOLOGOUS TISSUE SUBSTITUTE, EXTERNAL APPROACH</t>
  </si>
  <si>
    <t>0HRVXJZ</t>
  </si>
  <si>
    <t>REPLACEMENT OF BILATERAL BREAST WITH SYNTHETIC SUBSTITUTE, EXTERNAL APPROACH</t>
  </si>
  <si>
    <t>0HRVXKZ</t>
  </si>
  <si>
    <t>REPLACEMENT OF BILATERAL BREAST WITH NONAUTOLOGOUS TISSUE SUBSTITUTE, EXTERNAL APPROACH</t>
  </si>
  <si>
    <t>0HRW07Z</t>
  </si>
  <si>
    <t>REPLACEMENT OF RIGHT NIPPLE WITH AUTOLOGOUS TISSUE SUBSTITUTE, OPEN APPROACH</t>
  </si>
  <si>
    <t>0HRW0JZ</t>
  </si>
  <si>
    <t>REPLACEMENT OF RIGHT NIPPLE WITH SYNTHETIC SUBSTITUTE, OPEN APPROACH</t>
  </si>
  <si>
    <t>0HRW0KZ</t>
  </si>
  <si>
    <t>REPLACEMENT OF RIGHT NIPPLE WITH NONAUTOLOGOUS TISSUE SUBSTITUTE, OPEN APPROACH</t>
  </si>
  <si>
    <t>0HRW37Z</t>
  </si>
  <si>
    <t>REPLACEMENT OF RIGHT NIPPLE WITH AUTOLOGOUS TISSUE SUBSTITUTE, PERCUTANEOUS APPROACH</t>
  </si>
  <si>
    <t>0HRW3JZ</t>
  </si>
  <si>
    <t>REPLACEMENT OF RIGHT NIPPLE WITH SYNTHETIC SUBSTITUTE, PERCUTANEOUS APPROACH</t>
  </si>
  <si>
    <t>0HRW3KZ</t>
  </si>
  <si>
    <t>REPLACEMENT OF RIGHT NIPPLE WITH NONAUTOLOGOUS TISSUE SUBSTITUTE, PERCUTANEOUS APPROACH</t>
  </si>
  <si>
    <t>0HRWX7Z</t>
  </si>
  <si>
    <t>REPLACEMENT OF RIGHT NIPPLE WITH AUTOLOGOUS TISSUE SUBSTITUTE, EXTERNAL APPROACH</t>
  </si>
  <si>
    <t>0HRWXJZ</t>
  </si>
  <si>
    <t>REPLACEMENT OF RIGHT NIPPLE WITH SYNTHETIC SUBSTITUTE, EXTERNAL APPROACH</t>
  </si>
  <si>
    <t>0HRWXKZ</t>
  </si>
  <si>
    <t>REPLACEMENT OF RIGHT NIPPLE WITH NONAUTOLOGOUS TISSUE SUBSTITUTE, EXTERNAL APPROACH</t>
  </si>
  <si>
    <t>0HRX07Z</t>
  </si>
  <si>
    <t>REPLACEMENT OF LEFT NIPPLE WITH AUTOLOGOUS TISSUE SUBSTITUTE, OPEN APPROACH</t>
  </si>
  <si>
    <t>0HRX0JZ</t>
  </si>
  <si>
    <t>REPLACEMENT OF LEFT NIPPLE WITH SYNTHETIC SUBSTITUTE, OPEN APPROACH</t>
  </si>
  <si>
    <t>0HRX0KZ</t>
  </si>
  <si>
    <t>REPLACEMENT OF LEFT NIPPLE WITH NONAUTOLOGOUS TISSUE SUBSTITUTE, OPEN APPROACH</t>
  </si>
  <si>
    <t>0HRX37Z</t>
  </si>
  <si>
    <t>REPLACEMENT OF LEFT NIPPLE WITH AUTOLOGOUS TISSUE SUBSTITUTE, PERCUTANEOUS APPROACH</t>
  </si>
  <si>
    <t>0HRX3JZ</t>
  </si>
  <si>
    <t>REPLACEMENT OF LEFT NIPPLE WITH SYNTHETIC SUBSTITUTE, PERCUTANEOUS APPROACH</t>
  </si>
  <si>
    <t>0HRX3KZ</t>
  </si>
  <si>
    <t>REPLACEMENT OF LEFT NIPPLE WITH NONAUTOLOGOUS TISSUE SUBSTITUTE, PERCUTANEOUS APPROACH</t>
  </si>
  <si>
    <t>0HRXX7Z</t>
  </si>
  <si>
    <t>REPLACEMENT OF LEFT NIPPLE WITH AUTOLOGOUS TISSUE SUBSTITUTE, EXTERNAL APPROACH</t>
  </si>
  <si>
    <t>0HRXXJZ</t>
  </si>
  <si>
    <t>REPLACEMENT OF LEFT NIPPLE WITH SYNTHETIC SUBSTITUTE, EXTERNAL APPROACH</t>
  </si>
  <si>
    <t>0HRXXKZ</t>
  </si>
  <si>
    <t>REPLACEMENT OF LEFT NIPPLE WITH NONAUTOLOGOUS TISSUE SUBSTITUTE, EXTERNAL APPROACH</t>
  </si>
  <si>
    <t>0HSSXZZ</t>
  </si>
  <si>
    <t>REPOSITION HAIR, EXTERNAL APPROACH</t>
  </si>
  <si>
    <t>0HST0ZZ</t>
  </si>
  <si>
    <t>REPOSITION RIGHT BREAST, OPEN APPROACH</t>
  </si>
  <si>
    <t>0HSU0ZZ</t>
  </si>
  <si>
    <t>REPOSITION LEFT BREAST, OPEN APPROACH</t>
  </si>
  <si>
    <t>0HSV0ZZ</t>
  </si>
  <si>
    <t>REPOSITION BILATERAL BREAST, OPEN APPROACH</t>
  </si>
  <si>
    <t>0HSWXZZ</t>
  </si>
  <si>
    <t>REPOSITION RIGHT NIPPLE, EXTERNAL APPROACH</t>
  </si>
  <si>
    <t>0HSXXZZ</t>
  </si>
  <si>
    <t>REPOSITION LEFT NIPPLE, EXTERNAL APPROACH</t>
  </si>
  <si>
    <t>0HTQXZZ</t>
  </si>
  <si>
    <t>RESECTION OF FINGER NAIL, EXTERNAL APPROACH</t>
  </si>
  <si>
    <t>0HTRXZZ</t>
  </si>
  <si>
    <t>RESECTION OF TOE NAIL, EXTERNAL APPROACH</t>
  </si>
  <si>
    <t>0HTT0ZZ</t>
  </si>
  <si>
    <t>RESECTION OF RIGHT BREAST, OPEN APPROACH</t>
  </si>
  <si>
    <t>0HTU0ZZ</t>
  </si>
  <si>
    <t>RESECTION OF LEFT BREAST, OPEN APPROACH</t>
  </si>
  <si>
    <t>0HTV0ZZ</t>
  </si>
  <si>
    <t>RESECTION OF BILATERAL BREAST, OPEN APPROACH</t>
  </si>
  <si>
    <t>0HTWXZZ</t>
  </si>
  <si>
    <t>RESECTION OF RIGHT NIPPLE, EXTERNAL APPROACH</t>
  </si>
  <si>
    <t>0HTXXZZ</t>
  </si>
  <si>
    <t>RESECTION OF LEFT NIPPLE, EXTERNAL APPROACH</t>
  </si>
  <si>
    <t>0HTY0ZZ</t>
  </si>
  <si>
    <t>RESECTION OF SUPERNUMERARY BREAST, OPEN APPROACH</t>
  </si>
  <si>
    <t>0HUT07Z</t>
  </si>
  <si>
    <t>SUPPLEMENT RIGHT BREAST WITH AUTOLOGOUS TISSUE SUBSTITUTE, OPEN APPROACH</t>
  </si>
  <si>
    <t>0HUT0JZ</t>
  </si>
  <si>
    <t>SUPPLEMENT RIGHT BREAST WITH SYNTHETIC SUBSTITUTE, OPEN APPROACH</t>
  </si>
  <si>
    <t>0HUT0KZ</t>
  </si>
  <si>
    <t>SUPPLEMENT RIGHT BREAST WITH NONAUTOLOGOUS TISSUE SUBSTITUTE, OPEN APPROACH</t>
  </si>
  <si>
    <t>0HUT37Z</t>
  </si>
  <si>
    <t>SUPPLEMENT RIGHT BREAST WITH AUTOLOGOUS TISSUE SUBSTITUTE, PERCUTANEOUS APPROACH</t>
  </si>
  <si>
    <t>0HUT3JZ</t>
  </si>
  <si>
    <t>SUPPLEMENT RIGHT BREAST WITH SYNTHETIC SUBSTITUTE, PERCUTANEOUS APPROACH</t>
  </si>
  <si>
    <t>0HUT3KZ</t>
  </si>
  <si>
    <t>SUPPLEMENT RIGHT BREAST WITH NONAUTOLOGOUS TISSUE SUBSTITUTE, PERCUTANEOUS APPROACH</t>
  </si>
  <si>
    <t>0HUT77Z</t>
  </si>
  <si>
    <t>SUPPLEMENT RIGHT BREAST WITH AUTOLOGOUS TISSUE SUBSTITUTE, VIA NATURAL OR ARTIFICIAL OPENING</t>
  </si>
  <si>
    <t>0HUT7JZ</t>
  </si>
  <si>
    <t>SUPPLEMENT RIGHT BREAST WITH SYNTHETIC SUBSTITUTE, VIA NATURAL OR ARTIFICIAL OPENING</t>
  </si>
  <si>
    <t>0HUT7KZ</t>
  </si>
  <si>
    <t>SUPPLEMENT RIGHT BREAST WITH NONAUTOLOGOUS TISSUE SUBSTITUTE, VIA NATURAL OR ARTIFICIAL OPENING</t>
  </si>
  <si>
    <t>0HUT87Z</t>
  </si>
  <si>
    <t>SUPPLEMENT RIGHT BREAST WITH AUTOLOGOUS TISSUE SUBSTITUTE, VIA NATURAL OR ARTIFICIAL OPENING ENDOSCOPIC</t>
  </si>
  <si>
    <t>0HUT8JZ</t>
  </si>
  <si>
    <t>SUPPLEMENT RIGHT BREAST WITH SYNTHETIC SUBSTITUTE, VIA NATURAL OR ARTIFICIAL OPENING ENDOSCOPIC</t>
  </si>
  <si>
    <t>0HUT8KZ</t>
  </si>
  <si>
    <t>SUPPLEMENT RIGHT BREAST WITH NONAUTOLOGOUS TISSUE SUBSTITUTE, VIA NATURAL OR ARTIFICIAL OPENING ENDOSCOPIC</t>
  </si>
  <si>
    <t>0HUTX7Z</t>
  </si>
  <si>
    <t>SUPPLEMENT RIGHT BREAST WITH AUTOLOGOUS TISSUE SUBSTITUTE, EXTERNAL APPROACH</t>
  </si>
  <si>
    <t>0HUTXJZ</t>
  </si>
  <si>
    <t>SUPPLEMENT RIGHT BREAST WITH SYNTHETIC SUBSTITUTE, EXTERNAL APPROACH</t>
  </si>
  <si>
    <t>0HUTXKZ</t>
  </si>
  <si>
    <t>SUPPLEMENT RIGHT BREAST WITH NONAUTOLOGOUS TISSUE SUBSTITUTE, EXTERNAL APPROACH</t>
  </si>
  <si>
    <t>0HUU07Z</t>
  </si>
  <si>
    <t>SUPPLEMENT LEFT BREAST WITH AUTOLOGOUS TISSUE SUBSTITUTE, OPEN APPROACH</t>
  </si>
  <si>
    <t>0HUU0JZ</t>
  </si>
  <si>
    <t>SUPPLEMENT LEFT BREAST WITH SYNTHETIC SUBSTITUTE, OPEN APPROACH</t>
  </si>
  <si>
    <t>0HUU0KZ</t>
  </si>
  <si>
    <t>SUPPLEMENT LEFT BREAST WITH NONAUTOLOGOUS TISSUE SUBSTITUTE, OPEN APPROACH</t>
  </si>
  <si>
    <t>0HUU37Z</t>
  </si>
  <si>
    <t>SUPPLEMENT LEFT BREAST WITH AUTOLOGOUS TISSUE SUBSTITUTE, PERCUTANEOUS APPROACH</t>
  </si>
  <si>
    <t>0HUU3JZ</t>
  </si>
  <si>
    <t>SUPPLEMENT LEFT BREAST WITH SYNTHETIC SUBSTITUTE, PERCUTANEOUS APPROACH</t>
  </si>
  <si>
    <t>0HUU3KZ</t>
  </si>
  <si>
    <t>SUPPLEMENT LEFT BREAST WITH NONAUTOLOGOUS TISSUE SUBSTITUTE, PERCUTANEOUS APPROACH</t>
  </si>
  <si>
    <t>0HUU77Z</t>
  </si>
  <si>
    <t>SUPPLEMENT LEFT BREAST WITH AUTOLOGOUS TISSUE SUBSTITUTE, VIA NATURAL OR ARTIFICIAL OPENING</t>
  </si>
  <si>
    <t>0HUU7JZ</t>
  </si>
  <si>
    <t>SUPPLEMENT LEFT BREAST WITH SYNTHETIC SUBSTITUTE, VIA NATURAL OR ARTIFICIAL OPENING</t>
  </si>
  <si>
    <t>0HUU7KZ</t>
  </si>
  <si>
    <t>SUPPLEMENT LEFT BREAST WITH NONAUTOLOGOUS TISSUE SUBSTITUTE, VIA NATURAL OR ARTIFICIAL OPENING</t>
  </si>
  <si>
    <t>0HUU87Z</t>
  </si>
  <si>
    <t>SUPPLEMENT LEFT BREAST WITH AUTOLOGOUS TISSUE SUBSTITUTE, VIA NATURAL OR ARTIFICIAL OPENING ENDOSCOPIC</t>
  </si>
  <si>
    <t>0HUU8JZ</t>
  </si>
  <si>
    <t>SUPPLEMENT LEFT BREAST WITH SYNTHETIC SUBSTITUTE, VIA NATURAL OR ARTIFICIAL OPENING ENDOSCOPIC</t>
  </si>
  <si>
    <t>0HUU8KZ</t>
  </si>
  <si>
    <t>SUPPLEMENT LEFT BREAST WITH NONAUTOLOGOUS TISSUE SUBSTITUTE, VIA NATURAL OR ARTIFICIAL OPENING ENDOSCOPIC</t>
  </si>
  <si>
    <t>0HUUX7Z</t>
  </si>
  <si>
    <t>SUPPLEMENT LEFT BREAST WITH AUTOLOGOUS TISSUE SUBSTITUTE, EXTERNAL APPROACH</t>
  </si>
  <si>
    <t>0HUUXJZ</t>
  </si>
  <si>
    <t>SUPPLEMENT LEFT BREAST WITH SYNTHETIC SUBSTITUTE, EXTERNAL APPROACH</t>
  </si>
  <si>
    <t>0HUUXKZ</t>
  </si>
  <si>
    <t>SUPPLEMENT LEFT BREAST WITH NONAUTOLOGOUS TISSUE SUBSTITUTE, EXTERNAL APPROACH</t>
  </si>
  <si>
    <t>0HUV07Z</t>
  </si>
  <si>
    <t>SUPPLEMENT BILATERAL BREAST WITH AUTOLOGOUS TISSUE SUBSTITUTE, OPEN APPROACH</t>
  </si>
  <si>
    <t>0HUV0JZ</t>
  </si>
  <si>
    <t>SUPPLEMENT BILATERAL BREAST WITH SYNTHETIC SUBSTITUTE, OPEN APPROACH</t>
  </si>
  <si>
    <t>0HUV0KZ</t>
  </si>
  <si>
    <t>SUPPLEMENT BILATERAL BREAST WITH NONAUTOLOGOUS TISSUE SUBSTITUTE, OPEN APPROACH</t>
  </si>
  <si>
    <t>0HUV37Z</t>
  </si>
  <si>
    <t>SUPPLEMENT BILATERAL BREAST WITH AUTOLOGOUS TISSUE SUBSTITUTE, PERCUTANEOUS APPROACH</t>
  </si>
  <si>
    <t>0HUV3JZ</t>
  </si>
  <si>
    <t>SUPPLEMENT BILATERAL BREAST WITH SYNTHETIC SUBSTITUTE, PERCUTANEOUS APPROACH</t>
  </si>
  <si>
    <t>0HUV3KZ</t>
  </si>
  <si>
    <t>SUPPLEMENT BILATERAL BREAST WITH NONAUTOLOGOUS TISSUE SUBSTITUTE, PERCUTANEOUS APPROACH</t>
  </si>
  <si>
    <t>0HUV77Z</t>
  </si>
  <si>
    <t>SUPPLEMENT BILATERAL BREAST WITH AUTOLOGOUS TISSUE SUBSTITUTE, VIA NATURAL OR ARTIFICIAL OPENING</t>
  </si>
  <si>
    <t>0HUV7JZ</t>
  </si>
  <si>
    <t>SUPPLEMENT BILATERAL BREAST WITH SYNTHETIC SUBSTITUTE, VIA NATURAL OR ARTIFICIAL OPENING</t>
  </si>
  <si>
    <t>0HUV7KZ</t>
  </si>
  <si>
    <t>SUPPLEMENT BILATERAL BREAST WITH NONAUTOLOGOUS TISSUE SUBSTITUTE, VIA NATURAL OR ARTIFICIAL OPENING</t>
  </si>
  <si>
    <t>0HUV87Z</t>
  </si>
  <si>
    <t>SUPPLEMENT BILATERAL BREAST WITH AUTOLOGOUS TISSUE SUBSTITUTE, VIA NATURAL OR ARTIFICIAL OPENING ENDOSCOPIC</t>
  </si>
  <si>
    <t>0HUV8JZ</t>
  </si>
  <si>
    <t>SUPPLEMENT BILATERAL BREAST WITH SYNTHETIC SUBSTITUTE, VIA NATURAL OR ARTIFICIAL OPENING ENDOSCOPIC</t>
  </si>
  <si>
    <t>0HUV8KZ</t>
  </si>
  <si>
    <t>SUPPLEMENT BILATERAL BREAST WITH NONAUTOLOGOUS TISSUE SUBSTITUTE, VIA NATURAL OR ARTIFICIAL OPENING ENDOSCOPIC</t>
  </si>
  <si>
    <t>0HUVX7Z</t>
  </si>
  <si>
    <t>SUPPLEMENT BILATERAL BREAST WITH AUTOLOGOUS TISSUE SUBSTITUTE, EXTERNAL APPROACH</t>
  </si>
  <si>
    <t>0HUVXJZ</t>
  </si>
  <si>
    <t>SUPPLEMENT BILATERAL BREAST WITH SYNTHETIC SUBSTITUTE, EXTERNAL APPROACH</t>
  </si>
  <si>
    <t>0HUVXKZ</t>
  </si>
  <si>
    <t>SUPPLEMENT BILATERAL BREAST WITH NONAUTOLOGOUS TISSUE SUBSTITUTE, EXTERNAL APPROACH</t>
  </si>
  <si>
    <t>0HUW07Z</t>
  </si>
  <si>
    <t>SUPPLEMENT RIGHT NIPPLE WITH AUTOLOGOUS TISSUE SUBSTITUTE, OPEN APPROACH</t>
  </si>
  <si>
    <t>0HUW0JZ</t>
  </si>
  <si>
    <t>SUPPLEMENT RIGHT NIPPLE WITH SYNTHETIC SUBSTITUTE, OPEN APPROACH</t>
  </si>
  <si>
    <t>0HUW0KZ</t>
  </si>
  <si>
    <t>SUPPLEMENT RIGHT NIPPLE WITH NONAUTOLOGOUS TISSUE SUBSTITUTE, OPEN APPROACH</t>
  </si>
  <si>
    <t>0HUW37Z</t>
  </si>
  <si>
    <t>SUPPLEMENT RIGHT NIPPLE WITH AUTOLOGOUS TISSUE SUBSTITUTE, PERCUTANEOUS APPROACH</t>
  </si>
  <si>
    <t>0HUW3JZ</t>
  </si>
  <si>
    <t>SUPPLEMENT RIGHT NIPPLE WITH SYNTHETIC SUBSTITUTE, PERCUTANEOUS APPROACH</t>
  </si>
  <si>
    <t>0HUW3KZ</t>
  </si>
  <si>
    <t>SUPPLEMENT RIGHT NIPPLE WITH NONAUTOLOGOUS TISSUE SUBSTITUTE, PERCUTANEOUS APPROACH</t>
  </si>
  <si>
    <t>0HUW77Z</t>
  </si>
  <si>
    <t>SUPPLEMENT RIGHT NIPPLE WITH AUTOLOGOUS TISSUE SUBSTITUTE, VIA NATURAL OR ARTIFICIAL OPENING</t>
  </si>
  <si>
    <t>0HUW7JZ</t>
  </si>
  <si>
    <t>SUPPLEMENT RIGHT NIPPLE WITH SYNTHETIC SUBSTITUTE, VIA NATURAL OR ARTIFICIAL OPENING</t>
  </si>
  <si>
    <t>0HUW7KZ</t>
  </si>
  <si>
    <t>SUPPLEMENT RIGHT NIPPLE WITH NONAUTOLOGOUS TISSUE SUBSTITUTE, VIA NATURAL OR ARTIFICIAL OPENING</t>
  </si>
  <si>
    <t>0HUW87Z</t>
  </si>
  <si>
    <t>SUPPLEMENT RIGHT NIPPLE WITH AUTOLOGOUS TISSUE SUBSTITUTE, VIA NATURAL OR ARTIFICIAL OPENING ENDOSCOPIC</t>
  </si>
  <si>
    <t>0HUW8JZ</t>
  </si>
  <si>
    <t>SUPPLEMENT RIGHT NIPPLE WITH SYNTHETIC SUBSTITUTE, VIA NATURAL OR ARTIFICIAL OPENING ENDOSCOPIC</t>
  </si>
  <si>
    <t>0HUW8KZ</t>
  </si>
  <si>
    <t>SUPPLEMENT RIGHT NIPPLE WITH NONAUTOLOGOUS TISSUE SUBSTITUTE, VIA NATURAL OR ARTIFICIAL OPENING ENDOSCOPIC</t>
  </si>
  <si>
    <t>0HUWX7Z</t>
  </si>
  <si>
    <t>SUPPLEMENT RIGHT NIPPLE WITH AUTOLOGOUS TISSUE SUBSTITUTE, EXTERNAL APPROACH</t>
  </si>
  <si>
    <t>0HUWXJZ</t>
  </si>
  <si>
    <t>SUPPLEMENT RIGHT NIPPLE WITH SYNTHETIC SUBSTITUTE, EXTERNAL APPROACH</t>
  </si>
  <si>
    <t>0HUWXKZ</t>
  </si>
  <si>
    <t>SUPPLEMENT RIGHT NIPPLE WITH NONAUTOLOGOUS TISSUE SUBSTITUTE, EXTERNAL APPROACH</t>
  </si>
  <si>
    <t>0HUX07Z</t>
  </si>
  <si>
    <t>SUPPLEMENT LEFT NIPPLE WITH AUTOLOGOUS TISSUE SUBSTITUTE, OPEN APPROACH</t>
  </si>
  <si>
    <t>0HUX0JZ</t>
  </si>
  <si>
    <t>SUPPLEMENT LEFT NIPPLE WITH SYNTHETIC SUBSTITUTE, OPEN APPROACH</t>
  </si>
  <si>
    <t>0HUX0KZ</t>
  </si>
  <si>
    <t>SUPPLEMENT LEFT NIPPLE WITH NONAUTOLOGOUS TISSUE SUBSTITUTE, OPEN APPROACH</t>
  </si>
  <si>
    <t>0HUX37Z</t>
  </si>
  <si>
    <t>SUPPLEMENT LEFT NIPPLE WITH AUTOLOGOUS TISSUE SUBSTITUTE, PERCUTANEOUS APPROACH</t>
  </si>
  <si>
    <t>0HUX3JZ</t>
  </si>
  <si>
    <t>SUPPLEMENT LEFT NIPPLE WITH SYNTHETIC SUBSTITUTE, PERCUTANEOUS APPROACH</t>
  </si>
  <si>
    <t>0HUX3KZ</t>
  </si>
  <si>
    <t>SUPPLEMENT LEFT NIPPLE WITH NONAUTOLOGOUS TISSUE SUBSTITUTE, PERCUTANEOUS APPROACH</t>
  </si>
  <si>
    <t>0HUX77Z</t>
  </si>
  <si>
    <t>SUPPLEMENT LEFT NIPPLE WITH AUTOLOGOUS TISSUE SUBSTITUTE, VIA NATURAL OR ARTIFICIAL OPENING</t>
  </si>
  <si>
    <t>0HUX7JZ</t>
  </si>
  <si>
    <t>SUPPLEMENT LEFT NIPPLE WITH SYNTHETIC SUBSTITUTE, VIA NATURAL OR ARTIFICIAL OPENING</t>
  </si>
  <si>
    <t>0HUX7KZ</t>
  </si>
  <si>
    <t>SUPPLEMENT LEFT NIPPLE WITH NONAUTOLOGOUS TISSUE SUBSTITUTE, VIA NATURAL OR ARTIFICIAL OPENING</t>
  </si>
  <si>
    <t>0HUX87Z</t>
  </si>
  <si>
    <t>SUPPLEMENT LEFT NIPPLE WITH AUTOLOGOUS TISSUE SUBSTITUTE, VIA NATURAL OR ARTIFICIAL OPENING ENDOSCOPIC</t>
  </si>
  <si>
    <t>0HUX8JZ</t>
  </si>
  <si>
    <t>SUPPLEMENT LEFT NIPPLE WITH SYNTHETIC SUBSTITUTE, VIA NATURAL OR ARTIFICIAL OPENING ENDOSCOPIC</t>
  </si>
  <si>
    <t>0HUX8KZ</t>
  </si>
  <si>
    <t>SUPPLEMENT LEFT NIPPLE WITH NONAUTOLOGOUS TISSUE SUBSTITUTE, VIA NATURAL OR ARTIFICIAL OPENING ENDOSCOPIC</t>
  </si>
  <si>
    <t>0HUXX7Z</t>
  </si>
  <si>
    <t>SUPPLEMENT LEFT NIPPLE WITH AUTOLOGOUS TISSUE SUBSTITUTE, EXTERNAL APPROACH</t>
  </si>
  <si>
    <t>0HUXXJZ</t>
  </si>
  <si>
    <t>SUPPLEMENT LEFT NIPPLE WITH SYNTHETIC SUBSTITUTE, EXTERNAL APPROACH</t>
  </si>
  <si>
    <t>0HUXXKZ</t>
  </si>
  <si>
    <t>SUPPLEMENT LEFT NIPPLE WITH NONAUTOLOGOUS TISSUE SUBSTITUTE, EXTERNAL APPROACH</t>
  </si>
  <si>
    <t>0HWT0JZ</t>
  </si>
  <si>
    <t>REVISION OF SYNTHETIC SUBSTITUTE IN RIGHT BREAST, OPEN APPROACH</t>
  </si>
  <si>
    <t>0HWT3JZ</t>
  </si>
  <si>
    <t>REVISION OF SYNTHETIC SUBSTITUTE IN RIGHT BREAST, PERCUTANEOUS APPROACH</t>
  </si>
  <si>
    <t>0HWU0JZ</t>
  </si>
  <si>
    <t>REVISION OF SYNTHETIC SUBSTITUTE IN LEFT BREAST, OPEN APPROACH</t>
  </si>
  <si>
    <t>0HWU3JZ</t>
  </si>
  <si>
    <t>REVISION OF SYNTHETIC SUBSTITUTE IN LEFT BREAST, PERCUTANEOUS APPROACH</t>
  </si>
  <si>
    <t>0HX0XZZ</t>
  </si>
  <si>
    <t>TRANSFER SCALP SKIN, EXTERNAL APPROACH</t>
  </si>
  <si>
    <t>0HX1XZZ</t>
  </si>
  <si>
    <t>TRANSFER FACE SKIN, EXTERNAL APPROACH</t>
  </si>
  <si>
    <t>0HX4XZZ</t>
  </si>
  <si>
    <t>TRANSFER NECK SKIN, EXTERNAL APPROACH</t>
  </si>
  <si>
    <t>0HX5XZZ</t>
  </si>
  <si>
    <t>TRANSFER CHEST SKIN, EXTERNAL APPROACH</t>
  </si>
  <si>
    <t>0HX6XZZ</t>
  </si>
  <si>
    <t>TRANSFER BACK SKIN, EXTERNAL APPROACH</t>
  </si>
  <si>
    <t>0HX7XZZ</t>
  </si>
  <si>
    <t>TRANSFER ABDOMEN SKIN, EXTERNAL APPROACH</t>
  </si>
  <si>
    <t>0HX8XZZ</t>
  </si>
  <si>
    <t>TRANSFER BUTTOCK SKIN, EXTERNAL APPROACH</t>
  </si>
  <si>
    <t>0HX9XZZ</t>
  </si>
  <si>
    <t>TRANSFER PERINEUM SKIN, EXTERNAL APPROACH</t>
  </si>
  <si>
    <t>0HXAXZZ</t>
  </si>
  <si>
    <t>0HXBXZZ</t>
  </si>
  <si>
    <t>TRANSFER RIGHT UPPER ARM SKIN, EXTERNAL APPROACH</t>
  </si>
  <si>
    <t>0HXCXZZ</t>
  </si>
  <si>
    <t>TRANSFER LEFT UPPER ARM SKIN, EXTERNAL APPROACH</t>
  </si>
  <si>
    <t>0HXDXZZ</t>
  </si>
  <si>
    <t>TRANSFER RIGHT LOWER ARM SKIN, EXTERNAL APPROACH</t>
  </si>
  <si>
    <t>0HXEXZZ</t>
  </si>
  <si>
    <t>TRANSFER LEFT LOWER ARM SKIN, EXTERNAL APPROACH</t>
  </si>
  <si>
    <t>0HXFXZZ</t>
  </si>
  <si>
    <t>TRANSFER RIGHT HAND SKIN, EXTERNAL APPROACH</t>
  </si>
  <si>
    <t>0HXGXZZ</t>
  </si>
  <si>
    <t>TRANSFER LEFT HAND SKIN, EXTERNAL APPROACH</t>
  </si>
  <si>
    <t>0HXHXZZ</t>
  </si>
  <si>
    <t>TRANSFER RIGHT UPPER LEG SKIN, EXTERNAL APPROACH</t>
  </si>
  <si>
    <t>0HXJXZZ</t>
  </si>
  <si>
    <t>TRANSFER LEFT UPPER LEG SKIN, EXTERNAL APPROACH</t>
  </si>
  <si>
    <t>0HXKXZZ</t>
  </si>
  <si>
    <t>TRANSFER RIGHT LOWER LEG SKIN, EXTERNAL APPROACH</t>
  </si>
  <si>
    <t>0HXLXZZ</t>
  </si>
  <si>
    <t>TRANSFER LEFT LOWER LEG SKIN, EXTERNAL APPROACH</t>
  </si>
  <si>
    <t>0HXMXZZ</t>
  </si>
  <si>
    <t>TRANSFER RIGHT FOOT SKIN, EXTERNAL APPROACH</t>
  </si>
  <si>
    <t>0HXNXZZ</t>
  </si>
  <si>
    <t>TRANSFER LEFT FOOT SKIN, EXTERNAL APPROACH</t>
  </si>
  <si>
    <t>0J010ZZ</t>
  </si>
  <si>
    <t>ALTERATION OF FACE SUBCUTANEOUS TISSUE AND FASCIA, OPEN APPROACH</t>
  </si>
  <si>
    <t>0J013ZZ</t>
  </si>
  <si>
    <t>ALTERATION OF FACE SUBCUTANEOUS TISSUE AND FASCIA, PERCUTANEOUS APPROACH</t>
  </si>
  <si>
    <t>0J040ZZ</t>
  </si>
  <si>
    <t>0J043ZZ</t>
  </si>
  <si>
    <t>0J050ZZ</t>
  </si>
  <si>
    <t>0J053ZZ</t>
  </si>
  <si>
    <t>0J060ZZ</t>
  </si>
  <si>
    <t>ALTERATION OF CHEST SUBCUTANEOUS TISSUE AND FASCIA, OPEN APPROACH</t>
  </si>
  <si>
    <t>0J063ZZ</t>
  </si>
  <si>
    <t>ALTERATION OF CHEST SUBCUTANEOUS TISSUE AND FASCIA, PERCUTANEOUS APPROACH</t>
  </si>
  <si>
    <t>0J070ZZ</t>
  </si>
  <si>
    <t>ALTERATION OF BACK SUBCUTANEOUS TISSUE AND FASCIA, OPEN APPROACH</t>
  </si>
  <si>
    <t>0J073ZZ</t>
  </si>
  <si>
    <t>ALTERATION OF BACK SUBCUTANEOUS TISSUE AND FASCIA, PERCUTANEOUS APPROACH</t>
  </si>
  <si>
    <t>0J080ZZ</t>
  </si>
  <si>
    <t>ALTERATION OF ABDOMEN SUBCUTANEOUS TISSUE AND FASCIA, OPEN APPROACH</t>
  </si>
  <si>
    <t>0J083ZZ</t>
  </si>
  <si>
    <t>ALTERATION OF ABDOMEN SUBCUTANEOUS TISSUE AND FASCIA, PERCUTANEOUS APPROACH</t>
  </si>
  <si>
    <t>0J090ZZ</t>
  </si>
  <si>
    <t>ALTERATION OF BUTTOCK SUBCUTANEOUS TISSUE AND FASCIA, OPEN APPROACH</t>
  </si>
  <si>
    <t>0J093ZZ</t>
  </si>
  <si>
    <t>ALTERATION OF BUTTOCK SUBCUTANEOUS TISSUE AND FASCIA, PERCUTANEOUS APPROACH</t>
  </si>
  <si>
    <t>0J0D0ZZ</t>
  </si>
  <si>
    <t>ALTERATION OF RIGHT UPPER ARM SUBCUTANEOUS TISSUE AND FASCIA, OPEN APPROACH</t>
  </si>
  <si>
    <t>0J0D3ZZ</t>
  </si>
  <si>
    <t>ALTERATION OF RIGHT UPPER ARM SUBCUTANEOUS TISSUE AND FASCIA, PERCUTANEOUS APPROACH</t>
  </si>
  <si>
    <t>0J0F0ZZ</t>
  </si>
  <si>
    <t>ALTERATION OF LEFT UPPER ARM SUBCUTANEOUS TISSUE AND FASCIA, OPEN APPROACH</t>
  </si>
  <si>
    <t>0J0F3ZZ</t>
  </si>
  <si>
    <t>ALTERATION OF LEFT UPPER ARM SUBCUTANEOUS TISSUE AND FASCIA, PERCUTANEOUS APPROACH</t>
  </si>
  <si>
    <t>0J0G0ZZ</t>
  </si>
  <si>
    <t>ALTERATION OF RIGHT LOWER ARM SUBCUTANEOUS TISSUE AND FASCIA, OPEN APPROACH</t>
  </si>
  <si>
    <t>0J0G3ZZ</t>
  </si>
  <si>
    <t>ALTERATION OF RIGHT LOWER ARM SUBCUTANEOUS TISSUE AND FASCIA, PERCUTANEOUS APPROACH</t>
  </si>
  <si>
    <t>0J0H0ZZ</t>
  </si>
  <si>
    <t>ALTERATION OF LEFT LOWER ARM SUBCUTANEOUS TISSUE AND FASCIA, OPEN APPROACH</t>
  </si>
  <si>
    <t>0J0H3ZZ</t>
  </si>
  <si>
    <t>ALTERATION OF LEFT LOWER ARM SUBCUTANEOUS TISSUE AND FASCIA, PERCUTANEOUS APPROACH</t>
  </si>
  <si>
    <t>0J0L0ZZ</t>
  </si>
  <si>
    <t>ALTERATION OF RIGHT UPPER LEG SUBCUTANEOUS TISSUE AND FASCIA, OPEN APPROACH</t>
  </si>
  <si>
    <t>0J0L3ZZ</t>
  </si>
  <si>
    <t>ALTERATION OF RIGHT UPPER LEG SUBCUTANEOUS TISSUE AND FASCIA, PERCUTANEOUS APPROACH</t>
  </si>
  <si>
    <t>0J0M0ZZ</t>
  </si>
  <si>
    <t>ALTERATION OF LEFT UPPER LEG SUBCUTANEOUS TISSUE AND FASCIA, OPEN APPROACH</t>
  </si>
  <si>
    <t>0J0M3ZZ</t>
  </si>
  <si>
    <t>ALTERATION OF LEFT UPPER LEG SUBCUTANEOUS TISSUE AND FASCIA, PERCUTANEOUS APPROACH</t>
  </si>
  <si>
    <t>0J0N0ZZ</t>
  </si>
  <si>
    <t>ALTERATION OF RIGHT LOWER LEG SUBCUTANEOUS TISSUE AND FASCIA, OPEN APPROACH</t>
  </si>
  <si>
    <t>0J0N3ZZ</t>
  </si>
  <si>
    <t>ALTERATION OF RIGHT LOWER LEG SUBCUTANEOUS TISSUE AND FASCIA, PERCUTANEOUS APPROACH</t>
  </si>
  <si>
    <t>0J0P0ZZ</t>
  </si>
  <si>
    <t>ALTERATION OF LEFT LOWER LEG SUBCUTANEOUS TISSUE AND FASCIA, OPEN APPROACH</t>
  </si>
  <si>
    <t>0J0P3ZZ</t>
  </si>
  <si>
    <t>ALTERATION OF LEFT LOWER LEG SUBCUTANEOUS TISSUE AND FASCIA, PERCUTANEOUS APPROACH</t>
  </si>
  <si>
    <t>0J500ZZ</t>
  </si>
  <si>
    <t>DESTRUCTION OF SCALP SUBCUTANEOUS TISSUE AND FASCIA, OPEN APPROACH</t>
  </si>
  <si>
    <t>0J503ZZ</t>
  </si>
  <si>
    <t>DESTRUCTION OF SCALP SUBCUTANEOUS TISSUE AND FASCIA, PERCUTANEOUS APPROACH</t>
  </si>
  <si>
    <t>0J510ZZ</t>
  </si>
  <si>
    <t>DESTRUCTION OF FACE SUBCUTANEOUS TISSUE AND FASCIA, OPEN APPROACH</t>
  </si>
  <si>
    <t>0J513ZZ</t>
  </si>
  <si>
    <t>DESTRUCTION OF FACE SUBCUTANEOUS TISSUE AND FASCIA, PERCUTANEOUS APPROACH</t>
  </si>
  <si>
    <t>0J540ZZ</t>
  </si>
  <si>
    <t>0J543ZZ</t>
  </si>
  <si>
    <t>0J550ZZ</t>
  </si>
  <si>
    <t>0J553ZZ</t>
  </si>
  <si>
    <t>0J560ZZ</t>
  </si>
  <si>
    <t>DESTRUCTION OF CHEST SUBCUTANEOUS TISSUE AND FASCIA, OPEN APPROACH</t>
  </si>
  <si>
    <t>0J563ZZ</t>
  </si>
  <si>
    <t>DESTRUCTION OF CHEST SUBCUTANEOUS TISSUE AND FASCIA, PERCUTANEOUS APPROACH</t>
  </si>
  <si>
    <t>0J570ZZ</t>
  </si>
  <si>
    <t>DESTRUCTION OF BACK SUBCUTANEOUS TISSUE AND FASCIA, OPEN APPROACH</t>
  </si>
  <si>
    <t>0J573ZZ</t>
  </si>
  <si>
    <t>DESTRUCTION OF BACK SUBCUTANEOUS TISSUE AND FASCIA, PERCUTANEOUS APPROACH</t>
  </si>
  <si>
    <t>0J580ZZ</t>
  </si>
  <si>
    <t>DESTRUCTION OF ABDOMEN SUBCUTANEOUS TISSUE AND FASCIA, OPEN APPROACH</t>
  </si>
  <si>
    <t>0J583ZZ</t>
  </si>
  <si>
    <t>DESTRUCTION OF ABDOMEN SUBCUTANEOUS TISSUE AND FASCIA, PERCUTANEOUS APPROACH</t>
  </si>
  <si>
    <t>0J590ZZ</t>
  </si>
  <si>
    <t>DESTRUCTION OF BUTTOCK SUBCUTANEOUS TISSUE AND FASCIA, OPEN APPROACH</t>
  </si>
  <si>
    <t>0J593ZZ</t>
  </si>
  <si>
    <t>DESTRUCTION OF BUTTOCK SUBCUTANEOUS TISSUE AND FASCIA, PERCUTANEOUS APPROACH</t>
  </si>
  <si>
    <t>0J5B0ZZ</t>
  </si>
  <si>
    <t>DESTRUCTION OF PERINEUM SUBCUTANEOUS TISSUE AND FASCIA, OPEN APPROACH</t>
  </si>
  <si>
    <t>0J5B3ZZ</t>
  </si>
  <si>
    <t>DESTRUCTION OF PERINEUM SUBCUTANEOUS TISSUE AND FASCIA, PERCUTANEOUS APPROACH</t>
  </si>
  <si>
    <t>0J5C0ZZ</t>
  </si>
  <si>
    <t>DESTRUCTION OF PELVIC REGION SUBCUTANEOUS TISSUE AND FASCIA, OPEN APPROACH</t>
  </si>
  <si>
    <t>0J5C3ZZ</t>
  </si>
  <si>
    <t>DESTRUCTION OF PELVIC REGION SUBCUTANEOUS TISSUE AND FASCIA, PERCUTANEOUS APPROACH</t>
  </si>
  <si>
    <t>0J5D0ZZ</t>
  </si>
  <si>
    <t>DESTRUCTION OF RIGHT UPPER ARM SUBCUTANEOUS TISSUE AND FASCIA, OPEN APPROACH</t>
  </si>
  <si>
    <t>0J5D3ZZ</t>
  </si>
  <si>
    <t>DESTRUCTION OF RIGHT UPPER ARM SUBCUTANEOUS TISSUE AND FASCIA, PERCUTANEOUS APPROACH</t>
  </si>
  <si>
    <t>0J5F0ZZ</t>
  </si>
  <si>
    <t>DESTRUCTION OF LEFT UPPER ARM SUBCUTANEOUS TISSUE AND FASCIA, OPEN APPROACH</t>
  </si>
  <si>
    <t>0J5F3ZZ</t>
  </si>
  <si>
    <t>DESTRUCTION OF LEFT UPPER ARM SUBCUTANEOUS TISSUE AND FASCIA, PERCUTANEOUS APPROACH</t>
  </si>
  <si>
    <t>0J5G0ZZ</t>
  </si>
  <si>
    <t>DESTRUCTION OF RIGHT LOWER ARM SUBCUTANEOUS TISSUE AND FASCIA, OPEN APPROACH</t>
  </si>
  <si>
    <t>0J5G3ZZ</t>
  </si>
  <si>
    <t>DESTRUCTION OF RIGHT LOWER ARM SUBCUTANEOUS TISSUE AND FASCIA, PERCUTANEOUS APPROACH</t>
  </si>
  <si>
    <t>0J5H0ZZ</t>
  </si>
  <si>
    <t>DESTRUCTION OF LEFT LOWER ARM SUBCUTANEOUS TISSUE AND FASCIA, OPEN APPROACH</t>
  </si>
  <si>
    <t>0J5H3ZZ</t>
  </si>
  <si>
    <t>DESTRUCTION OF LEFT LOWER ARM SUBCUTANEOUS TISSUE AND FASCIA, PERCUTANEOUS APPROACH</t>
  </si>
  <si>
    <t>0J5J0ZZ</t>
  </si>
  <si>
    <t>DESTRUCTION OF RIGHT HAND SUBCUTANEOUS TISSUE AND FASCIA, OPEN APPROACH</t>
  </si>
  <si>
    <t>0J5J3ZZ</t>
  </si>
  <si>
    <t>DESTRUCTION OF RIGHT HAND SUBCUTANEOUS TISSUE AND FASCIA, PERCUTANEOUS APPROACH</t>
  </si>
  <si>
    <t>0J5K0ZZ</t>
  </si>
  <si>
    <t>DESTRUCTION OF LEFT HAND SUBCUTANEOUS TISSUE AND FASCIA, OPEN APPROACH</t>
  </si>
  <si>
    <t>0J5K3ZZ</t>
  </si>
  <si>
    <t>DESTRUCTION OF LEFT HAND SUBCUTANEOUS TISSUE AND FASCIA, PERCUTANEOUS APPROACH</t>
  </si>
  <si>
    <t>0J5L0ZZ</t>
  </si>
  <si>
    <t>DESTRUCTION OF RIGHT UPPER LEG SUBCUTANEOUS TISSUE AND FASCIA, OPEN APPROACH</t>
  </si>
  <si>
    <t>0J5L3ZZ</t>
  </si>
  <si>
    <t>DESTRUCTION OF RIGHT UPPER LEG SUBCUTANEOUS TISSUE AND FASCIA, PERCUTANEOUS APPROACH</t>
  </si>
  <si>
    <t>0J5M0ZZ</t>
  </si>
  <si>
    <t>DESTRUCTION OF LEFT UPPER LEG SUBCUTANEOUS TISSUE AND FASCIA, OPEN APPROACH</t>
  </si>
  <si>
    <t>0J5M3ZZ</t>
  </si>
  <si>
    <t>DESTRUCTION OF LEFT UPPER LEG SUBCUTANEOUS TISSUE AND FASCIA, PERCUTANEOUS APPROACH</t>
  </si>
  <si>
    <t>0J5N0ZZ</t>
  </si>
  <si>
    <t>DESTRUCTION OF RIGHT LOWER LEG SUBCUTANEOUS TISSUE AND FASCIA, OPEN APPROACH</t>
  </si>
  <si>
    <t>0J5N3ZZ</t>
  </si>
  <si>
    <t>DESTRUCTION OF RIGHT LOWER LEG SUBCUTANEOUS TISSUE AND FASCIA, PERCUTANEOUS APPROACH</t>
  </si>
  <si>
    <t>0J5P0ZZ</t>
  </si>
  <si>
    <t>DESTRUCTION OF LEFT LOWER LEG SUBCUTANEOUS TISSUE AND FASCIA, OPEN APPROACH</t>
  </si>
  <si>
    <t>0J5P3ZZ</t>
  </si>
  <si>
    <t>DESTRUCTION OF LEFT LOWER LEG SUBCUTANEOUS TISSUE AND FASCIA, PERCUTANEOUS APPROACH</t>
  </si>
  <si>
    <t>0J5Q0ZZ</t>
  </si>
  <si>
    <t>DESTRUCTION OF RIGHT FOOT SUBCUTANEOUS TISSUE AND FASCIA, OPEN APPROACH</t>
  </si>
  <si>
    <t>0J5Q3ZZ</t>
  </si>
  <si>
    <t>DESTRUCTION OF RIGHT FOOT SUBCUTANEOUS TISSUE AND FASCIA, PERCUTANEOUS APPROACH</t>
  </si>
  <si>
    <t>0J5R0ZZ</t>
  </si>
  <si>
    <t>DESTRUCTION OF LEFT FOOT SUBCUTANEOUS TISSUE AND FASCIA, OPEN APPROACH</t>
  </si>
  <si>
    <t>0J5R3ZZ</t>
  </si>
  <si>
    <t>DESTRUCTION OF LEFT FOOT SUBCUTANEOUS TISSUE AND FASCIA, PERCUTANEOUS APPROACH</t>
  </si>
  <si>
    <t>0J810ZZ</t>
  </si>
  <si>
    <t>DIVISION OF FACE SUBCUTANEOUS TISSUE AND FASCIA, OPEN APPROACH</t>
  </si>
  <si>
    <t>0J813ZZ</t>
  </si>
  <si>
    <t>DIVISION OF FACE SUBCUTANEOUS TISSUE AND FASCIA, PERCUTANEOUS APPROACH</t>
  </si>
  <si>
    <t>0J8J0ZZ</t>
  </si>
  <si>
    <t>DIVISION OF RIGHT HAND SUBCUTANEOUS TISSUE AND FASCIA, OPEN APPROACH</t>
  </si>
  <si>
    <t>0J8J3ZZ</t>
  </si>
  <si>
    <t>DIVISION OF RIGHT HAND SUBCUTANEOUS TISSUE AND FASCIA, PERCUTANEOUS APPROACH</t>
  </si>
  <si>
    <t>0J8K0ZZ</t>
  </si>
  <si>
    <t>DIVISION OF LEFT HAND SUBCUTANEOUS TISSUE AND FASCIA, OPEN APPROACH</t>
  </si>
  <si>
    <t>0J8K3ZZ</t>
  </si>
  <si>
    <t>DIVISION OF LEFT HAND SUBCUTANEOUS TISSUE AND FASCIA, PERCUTANEOUS APPROACH</t>
  </si>
  <si>
    <t>0J8Q0ZZ</t>
  </si>
  <si>
    <t>DIVISION OF RIGHT FOOT SUBCUTANEOUS TISSUE AND FASCIA, OPEN APPROACH</t>
  </si>
  <si>
    <t>0J8Q3ZZ</t>
  </si>
  <si>
    <t>DIVISION OF RIGHT FOOT SUBCUTANEOUS TISSUE AND FASCIA, PERCUTANEOUS APPROACH</t>
  </si>
  <si>
    <t>0J8R0ZZ</t>
  </si>
  <si>
    <t>DIVISION OF LEFT FOOT SUBCUTANEOUS TISSUE AND FASCIA, OPEN APPROACH</t>
  </si>
  <si>
    <t>0J8R3ZZ</t>
  </si>
  <si>
    <t>DIVISION OF LEFT FOOT SUBCUTANEOUS TISSUE AND FASCIA, PERCUTANEOUS APPROACH</t>
  </si>
  <si>
    <t>0J900ZX</t>
  </si>
  <si>
    <t>DRAINAGE OF SCALP SUBCUTANEOUS TISSUE AND FASCIA, OPEN APPROACH, DIAGNOSTIC</t>
  </si>
  <si>
    <t>0J903ZX</t>
  </si>
  <si>
    <t>DRAINAGE OF SCALP SUBCUTANEOUS TISSUE AND FASCIA, PERCUTANEOUS APPROACH, DIAGNOSTIC</t>
  </si>
  <si>
    <t>0J910ZX</t>
  </si>
  <si>
    <t>DRAINAGE OF FACE SUBCUTANEOUS TISSUE AND FASCIA, OPEN APPROACH, DIAGNOSTIC</t>
  </si>
  <si>
    <t>0J913ZX</t>
  </si>
  <si>
    <t>DRAINAGE OF FACE SUBCUTANEOUS TISSUE AND FASCIA, PERCUTANEOUS APPROACH, DIAGNOSTIC</t>
  </si>
  <si>
    <t>0J940ZX</t>
  </si>
  <si>
    <t>0J943ZX</t>
  </si>
  <si>
    <t>0J950ZX</t>
  </si>
  <si>
    <t>0J953ZX</t>
  </si>
  <si>
    <t>0J960ZX</t>
  </si>
  <si>
    <t>DRAINAGE OF CHEST SUBCUTANEOUS TISSUE AND FASCIA, OPEN APPROACH, DIAGNOSTIC</t>
  </si>
  <si>
    <t>0J963ZX</t>
  </si>
  <si>
    <t>DRAINAGE OF CHEST SUBCUTANEOUS TISSUE AND FASCIA, PERCUTANEOUS APPROACH, DIAGNOSTIC</t>
  </si>
  <si>
    <t>0J970ZX</t>
  </si>
  <si>
    <t>DRAINAGE OF BACK SUBCUTANEOUS TISSUE AND FASCIA, OPEN APPROACH, DIAGNOSTIC</t>
  </si>
  <si>
    <t>0J973ZX</t>
  </si>
  <si>
    <t>DRAINAGE OF BACK SUBCUTANEOUS TISSUE AND FASCIA, PERCUTANEOUS APPROACH, DIAGNOSTIC</t>
  </si>
  <si>
    <t>0J980ZX</t>
  </si>
  <si>
    <t>DRAINAGE OF ABDOMEN SUBCUTANEOUS TISSUE AND FASCIA, OPEN APPROACH, DIAGNOSTIC</t>
  </si>
  <si>
    <t>0J983ZX</t>
  </si>
  <si>
    <t>DRAINAGE OF ABDOMEN SUBCUTANEOUS TISSUE AND FASCIA, PERCUTANEOUS APPROACH, DIAGNOSTIC</t>
  </si>
  <si>
    <t>0J990ZX</t>
  </si>
  <si>
    <t>DRAINAGE OF BUTTOCK SUBCUTANEOUS TISSUE AND FASCIA, OPEN APPROACH, DIAGNOSTIC</t>
  </si>
  <si>
    <t>0J993ZX</t>
  </si>
  <si>
    <t>DRAINAGE OF BUTTOCK SUBCUTANEOUS TISSUE AND FASCIA, PERCUTANEOUS APPROACH, DIAGNOSTIC</t>
  </si>
  <si>
    <t>0J9B0ZX</t>
  </si>
  <si>
    <t>DRAINAGE OF PERINEUM SUBCUTANEOUS TISSUE AND FASCIA, OPEN APPROACH, DIAGNOSTIC</t>
  </si>
  <si>
    <t>0J9B3ZX</t>
  </si>
  <si>
    <t>DRAINAGE OF PERINEUM SUBCUTANEOUS TISSUE AND FASCIA, PERCUTANEOUS APPROACH, DIAGNOSTIC</t>
  </si>
  <si>
    <t>0J9C0ZX</t>
  </si>
  <si>
    <t>DRAINAGE OF PELVIC REGION SUBCUTANEOUS TISSUE AND FASCIA, OPEN APPROACH, DIAGNOSTIC</t>
  </si>
  <si>
    <t>0J9C3ZX</t>
  </si>
  <si>
    <t>DRAINAGE OF PELVIC REGION SUBCUTANEOUS TISSUE AND FASCIA, PERCUTANEOUS APPROACH, DIAGNOSTIC</t>
  </si>
  <si>
    <t>0J9D0ZX</t>
  </si>
  <si>
    <t>DRAINAGE OF RIGHT UPPER ARM SUBCUTANEOUS TISSUE AND FASCIA, OPEN APPROACH, DIAGNOSTIC</t>
  </si>
  <si>
    <t>0J9D3ZX</t>
  </si>
  <si>
    <t>DRAINAGE OF RIGHT UPPER ARM SUBCUTANEOUS TISSUE AND FASCIA, PERCUTANEOUS APPROACH, DIAGNOSTIC</t>
  </si>
  <si>
    <t>0J9F0ZX</t>
  </si>
  <si>
    <t>DRAINAGE OF LEFT UPPER ARM SUBCUTANEOUS TISSUE AND FASCIA, OPEN APPROACH, DIAGNOSTIC</t>
  </si>
  <si>
    <t>0J9F3ZX</t>
  </si>
  <si>
    <t>DRAINAGE OF LEFT UPPER ARM SUBCUTANEOUS TISSUE AND FASCIA, PERCUTANEOUS APPROACH, DIAGNOSTIC</t>
  </si>
  <si>
    <t>0J9G0ZX</t>
  </si>
  <si>
    <t>DRAINAGE OF RIGHT LOWER ARM SUBCUTANEOUS TISSUE AND FASCIA, OPEN APPROACH, DIAGNOSTIC</t>
  </si>
  <si>
    <t>0J9G3ZX</t>
  </si>
  <si>
    <t>DRAINAGE OF RIGHT LOWER ARM SUBCUTANEOUS TISSUE AND FASCIA, PERCUTANEOUS APPROACH, DIAGNOSTIC</t>
  </si>
  <si>
    <t>0J9H0ZX</t>
  </si>
  <si>
    <t>DRAINAGE OF LEFT LOWER ARM SUBCUTANEOUS TISSUE AND FASCIA, OPEN APPROACH, DIAGNOSTIC</t>
  </si>
  <si>
    <t>0J9H3ZX</t>
  </si>
  <si>
    <t>DRAINAGE OF LEFT LOWER ARM SUBCUTANEOUS TISSUE AND FASCIA, PERCUTANEOUS APPROACH, DIAGNOSTIC</t>
  </si>
  <si>
    <t>0J9J0ZX</t>
  </si>
  <si>
    <t>DRAINAGE OF RIGHT HAND SUBCUTANEOUS TISSUE AND FASCIA, OPEN APPROACH, DIAGNOSTIC</t>
  </si>
  <si>
    <t>0J9J3ZX</t>
  </si>
  <si>
    <t>DRAINAGE OF RIGHT HAND SUBCUTANEOUS TISSUE AND FASCIA, PERCUTANEOUS APPROACH, DIAGNOSTIC</t>
  </si>
  <si>
    <t>0J9K0ZX</t>
  </si>
  <si>
    <t>DRAINAGE OF LEFT HAND SUBCUTANEOUS TISSUE AND FASCIA, OPEN APPROACH, DIAGNOSTIC</t>
  </si>
  <si>
    <t>0J9K3ZX</t>
  </si>
  <si>
    <t>DRAINAGE OF LEFT HAND SUBCUTANEOUS TISSUE AND FASCIA, PERCUTANEOUS APPROACH, DIAGNOSTIC</t>
  </si>
  <si>
    <t>0J9L0ZX</t>
  </si>
  <si>
    <t>DRAINAGE OF RIGHT UPPER LEG SUBCUTANEOUS TISSUE AND FASCIA, OPEN APPROACH, DIAGNOSTIC</t>
  </si>
  <si>
    <t>0J9L3ZX</t>
  </si>
  <si>
    <t>DRAINAGE OF RIGHT UPPER LEG SUBCUTANEOUS TISSUE AND FASCIA, PERCUTANEOUS APPROACH, DIAGNOSTIC</t>
  </si>
  <si>
    <t>0J9M0ZX</t>
  </si>
  <si>
    <t>DRAINAGE OF LEFT UPPER LEG SUBCUTANEOUS TISSUE AND FASCIA, OPEN APPROACH, DIAGNOSTIC</t>
  </si>
  <si>
    <t>0J9M3ZX</t>
  </si>
  <si>
    <t>DRAINAGE OF LEFT UPPER LEG SUBCUTANEOUS TISSUE AND FASCIA, PERCUTANEOUS APPROACH, DIAGNOSTIC</t>
  </si>
  <si>
    <t>0J9N0ZX</t>
  </si>
  <si>
    <t>DRAINAGE OF RIGHT LOWER LEG SUBCUTANEOUS TISSUE AND FASCIA, OPEN APPROACH, DIAGNOSTIC</t>
  </si>
  <si>
    <t>0J9N3ZX</t>
  </si>
  <si>
    <t>DRAINAGE OF RIGHT LOWER LEG SUBCUTANEOUS TISSUE AND FASCIA, PERCUTANEOUS APPROACH, DIAGNOSTIC</t>
  </si>
  <si>
    <t>0J9P0ZX</t>
  </si>
  <si>
    <t>DRAINAGE OF LEFT LOWER LEG SUBCUTANEOUS TISSUE AND FASCIA, OPEN APPROACH, DIAGNOSTIC</t>
  </si>
  <si>
    <t>0J9P3ZX</t>
  </si>
  <si>
    <t>DRAINAGE OF LEFT LOWER LEG SUBCUTANEOUS TISSUE AND FASCIA, PERCUTANEOUS APPROACH, DIAGNOSTIC</t>
  </si>
  <si>
    <t>0J9Q0ZX</t>
  </si>
  <si>
    <t>DRAINAGE OF RIGHT FOOT SUBCUTANEOUS TISSUE AND FASCIA, OPEN APPROACH, DIAGNOSTIC</t>
  </si>
  <si>
    <t>0J9Q3ZX</t>
  </si>
  <si>
    <t>DRAINAGE OF RIGHT FOOT SUBCUTANEOUS TISSUE AND FASCIA, PERCUTANEOUS APPROACH, DIAGNOSTIC</t>
  </si>
  <si>
    <t>0J9R0ZX</t>
  </si>
  <si>
    <t>DRAINAGE OF LEFT FOOT SUBCUTANEOUS TISSUE AND FASCIA, OPEN APPROACH, DIAGNOSTIC</t>
  </si>
  <si>
    <t>0J9R3ZX</t>
  </si>
  <si>
    <t>DRAINAGE OF LEFT FOOT SUBCUTANEOUS TISSUE AND FASCIA, PERCUTANEOUS APPROACH, DIAGNOSTIC</t>
  </si>
  <si>
    <t>0JB00ZX</t>
  </si>
  <si>
    <t>EXCISION OF SCALP SUBCUTANEOUS TISSUE AND FASCIA, OPEN APPROACH, DIAGNOSTIC</t>
  </si>
  <si>
    <t>0JB00ZZ</t>
  </si>
  <si>
    <t>EXCISION OF SCALP SUBCUTANEOUS TISSUE AND FASCIA, OPEN APPROACH</t>
  </si>
  <si>
    <t>0JB03ZX</t>
  </si>
  <si>
    <t>EXCISION OF SCALP SUBCUTANEOUS TISSUE AND FASCIA, PERCUTANEOUS APPROACH, DIAGNOSTIC</t>
  </si>
  <si>
    <t>0JB03ZZ</t>
  </si>
  <si>
    <t>EXCISION OF SCALP SUBCUTANEOUS TISSUE AND FASCIA, PERCUTANEOUS APPROACH</t>
  </si>
  <si>
    <t>0JB10ZX</t>
  </si>
  <si>
    <t>EXCISION OF FACE SUBCUTANEOUS TISSUE AND FASCIA, OPEN APPROACH, DIAGNOSTIC</t>
  </si>
  <si>
    <t>0JB10ZZ</t>
  </si>
  <si>
    <t>EXCISION OF FACE SUBCUTANEOUS TISSUE AND FASCIA, OPEN APPROACH</t>
  </si>
  <si>
    <t>0JB13ZX</t>
  </si>
  <si>
    <t>EXCISION OF FACE SUBCUTANEOUS TISSUE AND FASCIA, PERCUTANEOUS APPROACH, DIAGNOSTIC</t>
  </si>
  <si>
    <t>0JB13ZZ</t>
  </si>
  <si>
    <t>EXCISION OF FACE SUBCUTANEOUS TISSUE AND FASCIA, PERCUTANEOUS APPROACH</t>
  </si>
  <si>
    <t>0JB40ZX</t>
  </si>
  <si>
    <t>0JB40ZZ</t>
  </si>
  <si>
    <t>0JB43ZX</t>
  </si>
  <si>
    <t>0JB43ZZ</t>
  </si>
  <si>
    <t>0JB50ZX</t>
  </si>
  <si>
    <t>0JB50ZZ</t>
  </si>
  <si>
    <t>0JB53ZX</t>
  </si>
  <si>
    <t>0JB53ZZ</t>
  </si>
  <si>
    <t>0JB60ZX</t>
  </si>
  <si>
    <t>EXCISION OF CHEST SUBCUTANEOUS TISSUE AND FASCIA, OPEN APPROACH, DIAGNOSTIC</t>
  </si>
  <si>
    <t>0JB60ZZ</t>
  </si>
  <si>
    <t>EXCISION OF CHEST SUBCUTANEOUS TISSUE AND FASCIA, OPEN APPROACH</t>
  </si>
  <si>
    <t>0JB63ZX</t>
  </si>
  <si>
    <t>EXCISION OF CHEST SUBCUTANEOUS TISSUE AND FASCIA, PERCUTANEOUS APPROACH, DIAGNOSTIC</t>
  </si>
  <si>
    <t>0JB63ZZ</t>
  </si>
  <si>
    <t>EXCISION OF CHEST SUBCUTANEOUS TISSUE AND FASCIA, PERCUTANEOUS APPROACH</t>
  </si>
  <si>
    <t>0JB70ZX</t>
  </si>
  <si>
    <t>EXCISION OF BACK SUBCUTANEOUS TISSUE AND FASCIA, OPEN APPROACH, DIAGNOSTIC</t>
  </si>
  <si>
    <t>0JB70ZZ</t>
  </si>
  <si>
    <t>EXCISION OF BACK SUBCUTANEOUS TISSUE AND FASCIA, OPEN APPROACH</t>
  </si>
  <si>
    <t>0JB73ZX</t>
  </si>
  <si>
    <t>EXCISION OF BACK SUBCUTANEOUS TISSUE AND FASCIA, PERCUTANEOUS APPROACH, DIAGNOSTIC</t>
  </si>
  <si>
    <t>0JB73ZZ</t>
  </si>
  <si>
    <t>EXCISION OF BACK SUBCUTANEOUS TISSUE AND FASCIA, PERCUTANEOUS APPROACH</t>
  </si>
  <si>
    <t>0JB80ZX</t>
  </si>
  <si>
    <t>EXCISION OF ABDOMEN SUBCUTANEOUS TISSUE AND FASCIA, OPEN APPROACH, DIAGNOSTIC</t>
  </si>
  <si>
    <t>0JB80ZZ</t>
  </si>
  <si>
    <t>EXCISION OF ABDOMEN SUBCUTANEOUS TISSUE AND FASCIA, OPEN APPROACH</t>
  </si>
  <si>
    <t>0JB83ZX</t>
  </si>
  <si>
    <t>EXCISION OF ABDOMEN SUBCUTANEOUS TISSUE AND FASCIA, PERCUTANEOUS APPROACH, DIAGNOSTIC</t>
  </si>
  <si>
    <t>0JB83ZZ</t>
  </si>
  <si>
    <t>EXCISION OF ABDOMEN SUBCUTANEOUS TISSUE AND FASCIA, PERCUTANEOUS APPROACH</t>
  </si>
  <si>
    <t>0JB90ZX</t>
  </si>
  <si>
    <t>EXCISION OF BUTTOCK SUBCUTANEOUS TISSUE AND FASCIA, OPEN APPROACH, DIAGNOSTIC</t>
  </si>
  <si>
    <t>0JB90ZZ</t>
  </si>
  <si>
    <t>EXCISION OF BUTTOCK SUBCUTANEOUS TISSUE AND FASCIA, OPEN APPROACH</t>
  </si>
  <si>
    <t>0JB93ZX</t>
  </si>
  <si>
    <t>EXCISION OF BUTTOCK SUBCUTANEOUS TISSUE AND FASCIA, PERCUTANEOUS APPROACH, DIAGNOSTIC</t>
  </si>
  <si>
    <t>0JB93ZZ</t>
  </si>
  <si>
    <t>EXCISION OF BUTTOCK SUBCUTANEOUS TISSUE AND FASCIA, PERCUTANEOUS APPROACH</t>
  </si>
  <si>
    <t>0JBB0ZX</t>
  </si>
  <si>
    <t>EXCISION OF PERINEUM SUBCUTANEOUS TISSUE AND FASCIA, OPEN APPROACH, DIAGNOSTIC</t>
  </si>
  <si>
    <t>0JBB0ZZ</t>
  </si>
  <si>
    <t>EXCISION OF PERINEUM SUBCUTANEOUS TISSUE AND FASCIA, OPEN APPROACH</t>
  </si>
  <si>
    <t>0JBB3ZX</t>
  </si>
  <si>
    <t>EXCISION OF PERINEUM SUBCUTANEOUS TISSUE AND FASCIA, PERCUTANEOUS APPROACH, DIAGNOSTIC</t>
  </si>
  <si>
    <t>0JBB3ZZ</t>
  </si>
  <si>
    <t>EXCISION OF PERINEUM SUBCUTANEOUS TISSUE AND FASCIA, PERCUTANEOUS APPROACH</t>
  </si>
  <si>
    <t>0JBC0ZX</t>
  </si>
  <si>
    <t>EXCISION OF PELVIC REGION SUBCUTANEOUS TISSUE AND FASCIA, OPEN APPROACH, DIAGNOSTIC</t>
  </si>
  <si>
    <t>0JBC0ZZ</t>
  </si>
  <si>
    <t>EXCISION OF PELVIC REGION SUBCUTANEOUS TISSUE AND FASCIA, OPEN APPROACH</t>
  </si>
  <si>
    <t>0JBC3ZX</t>
  </si>
  <si>
    <t>EXCISION OF PELVIC REGION SUBCUTANEOUS TISSUE AND FASCIA, PERCUTANEOUS APPROACH, DIAGNOSTIC</t>
  </si>
  <si>
    <t>0JBC3ZZ</t>
  </si>
  <si>
    <t>EXCISION OF PELVIC REGION SUBCUTANEOUS TISSUE AND FASCIA, PERCUTANEOUS APPROACH</t>
  </si>
  <si>
    <t>0JBD0ZX</t>
  </si>
  <si>
    <t>EXCISION OF RIGHT UPPER ARM SUBCUTANEOUS TISSUE AND FASCIA, OPEN APPROACH, DIAGNOSTIC</t>
  </si>
  <si>
    <t>0JBD0ZZ</t>
  </si>
  <si>
    <t>EXCISION OF RIGHT UPPER ARM SUBCUTANEOUS TISSUE AND FASCIA, OPEN APPROACH</t>
  </si>
  <si>
    <t>0JBD3ZX</t>
  </si>
  <si>
    <t>EXCISION OF RIGHT UPPER ARM SUBCUTANEOUS TISSUE AND FASCIA, PERCUTANEOUS APPROACH, DIAGNOSTIC</t>
  </si>
  <si>
    <t>0JBD3ZZ</t>
  </si>
  <si>
    <t>EXCISION OF RIGHT UPPER ARM SUBCUTANEOUS TISSUE AND FASCIA, PERCUTANEOUS APPROACH</t>
  </si>
  <si>
    <t>0JBF0ZX</t>
  </si>
  <si>
    <t>EXCISION OF LEFT UPPER ARM SUBCUTANEOUS TISSUE AND FASCIA, OPEN APPROACH, DIAGNOSTIC</t>
  </si>
  <si>
    <t>0JBF0ZZ</t>
  </si>
  <si>
    <t>EXCISION OF LEFT UPPER ARM SUBCUTANEOUS TISSUE AND FASCIA, OPEN APPROACH</t>
  </si>
  <si>
    <t>0JBF3ZX</t>
  </si>
  <si>
    <t>EXCISION OF LEFT UPPER ARM SUBCUTANEOUS TISSUE AND FASCIA, PERCUTANEOUS APPROACH, DIAGNOSTIC</t>
  </si>
  <si>
    <t>0JBF3ZZ</t>
  </si>
  <si>
    <t>EXCISION OF LEFT UPPER ARM SUBCUTANEOUS TISSUE AND FASCIA, PERCUTANEOUS APPROACH</t>
  </si>
  <si>
    <t>0JBG0ZX</t>
  </si>
  <si>
    <t>EXCISION OF RIGHT LOWER ARM SUBCUTANEOUS TISSUE AND FASCIA, OPEN APPROACH, DIAGNOSTIC</t>
  </si>
  <si>
    <t>0JBG0ZZ</t>
  </si>
  <si>
    <t>EXCISION OF RIGHT LOWER ARM SUBCUTANEOUS TISSUE AND FASCIA, OPEN APPROACH</t>
  </si>
  <si>
    <t>0JBG3ZX</t>
  </si>
  <si>
    <t>EXCISION OF RIGHT LOWER ARM SUBCUTANEOUS TISSUE AND FASCIA, PERCUTANEOUS APPROACH, DIAGNOSTIC</t>
  </si>
  <si>
    <t>0JBG3ZZ</t>
  </si>
  <si>
    <t>EXCISION OF RIGHT LOWER ARM SUBCUTANEOUS TISSUE AND FASCIA, PERCUTANEOUS APPROACH</t>
  </si>
  <si>
    <t>0JBH0ZX</t>
  </si>
  <si>
    <t>EXCISION OF LEFT LOWER ARM SUBCUTANEOUS TISSUE AND FASCIA, OPEN APPROACH, DIAGNOSTIC</t>
  </si>
  <si>
    <t>0JBH0ZZ</t>
  </si>
  <si>
    <t>EXCISION OF LEFT LOWER ARM SUBCUTANEOUS TISSUE AND FASCIA, OPEN APPROACH</t>
  </si>
  <si>
    <t>0JBH3ZX</t>
  </si>
  <si>
    <t>EXCISION OF LEFT LOWER ARM SUBCUTANEOUS TISSUE AND FASCIA, PERCUTANEOUS APPROACH, DIAGNOSTIC</t>
  </si>
  <si>
    <t>0JBH3ZZ</t>
  </si>
  <si>
    <t>EXCISION OF LEFT LOWER ARM SUBCUTANEOUS TISSUE AND FASCIA, PERCUTANEOUS APPROACH</t>
  </si>
  <si>
    <t>0JBJ0ZX</t>
  </si>
  <si>
    <t>EXCISION OF RIGHT HAND SUBCUTANEOUS TISSUE AND FASCIA, OPEN APPROACH, DIAGNOSTIC</t>
  </si>
  <si>
    <t>0JBJ0ZZ</t>
  </si>
  <si>
    <t>EXCISION OF RIGHT HAND SUBCUTANEOUS TISSUE AND FASCIA, OPEN APPROACH</t>
  </si>
  <si>
    <t>0JBJ3ZX</t>
  </si>
  <si>
    <t>EXCISION OF RIGHT HAND SUBCUTANEOUS TISSUE AND FASCIA, PERCUTANEOUS APPROACH, DIAGNOSTIC</t>
  </si>
  <si>
    <t>0JBJ3ZZ</t>
  </si>
  <si>
    <t>EXCISION OF RIGHT HAND SUBCUTANEOUS TISSUE AND FASCIA, PERCUTANEOUS APPROACH</t>
  </si>
  <si>
    <t>0JBK0ZX</t>
  </si>
  <si>
    <t>EXCISION OF LEFT HAND SUBCUTANEOUS TISSUE AND FASCIA, OPEN APPROACH, DIAGNOSTIC</t>
  </si>
  <si>
    <t>0JBK0ZZ</t>
  </si>
  <si>
    <t>EXCISION OF LEFT HAND SUBCUTANEOUS TISSUE AND FASCIA, OPEN APPROACH</t>
  </si>
  <si>
    <t>0JBK3ZX</t>
  </si>
  <si>
    <t>EXCISION OF LEFT HAND SUBCUTANEOUS TISSUE AND FASCIA, PERCUTANEOUS APPROACH, DIAGNOSTIC</t>
  </si>
  <si>
    <t>0JBK3ZZ</t>
  </si>
  <si>
    <t>EXCISION OF LEFT HAND SUBCUTANEOUS TISSUE AND FASCIA, PERCUTANEOUS APPROACH</t>
  </si>
  <si>
    <t>0JBL0ZX</t>
  </si>
  <si>
    <t>EXCISION OF RIGHT UPPER LEG SUBCUTANEOUS TISSUE AND FASCIA, OPEN APPROACH, DIAGNOSTIC</t>
  </si>
  <si>
    <t>0JBL0ZZ</t>
  </si>
  <si>
    <t>EXCISION OF RIGHT UPPER LEG SUBCUTANEOUS TISSUE AND FASCIA, OPEN APPROACH</t>
  </si>
  <si>
    <t>0JBL3ZX</t>
  </si>
  <si>
    <t>EXCISION OF RIGHT UPPER LEG SUBCUTANEOUS TISSUE AND FASCIA, PERCUTANEOUS APPROACH, DIAGNOSTIC</t>
  </si>
  <si>
    <t>0JBL3ZZ</t>
  </si>
  <si>
    <t>EXCISION OF RIGHT UPPER LEG SUBCUTANEOUS TISSUE AND FASCIA, PERCUTANEOUS APPROACH</t>
  </si>
  <si>
    <t>0JBM0ZX</t>
  </si>
  <si>
    <t>EXCISION OF LEFT UPPER LEG SUBCUTANEOUS TISSUE AND FASCIA, OPEN APPROACH, DIAGNOSTIC</t>
  </si>
  <si>
    <t>0JBM0ZZ</t>
  </si>
  <si>
    <t>EXCISION OF LEFT UPPER LEG SUBCUTANEOUS TISSUE AND FASCIA, OPEN APPROACH</t>
  </si>
  <si>
    <t>0JBM3ZX</t>
  </si>
  <si>
    <t>EXCISION OF LEFT UPPER LEG SUBCUTANEOUS TISSUE AND FASCIA, PERCUTANEOUS APPROACH, DIAGNOSTIC</t>
  </si>
  <si>
    <t>0JBM3ZZ</t>
  </si>
  <si>
    <t>EXCISION OF LEFT UPPER LEG SUBCUTANEOUS TISSUE AND FASCIA, PERCUTANEOUS APPROACH</t>
  </si>
  <si>
    <t>0JBN0ZX</t>
  </si>
  <si>
    <t>EXCISION OF RIGHT LOWER LEG SUBCUTANEOUS TISSUE AND FASCIA, OPEN APPROACH, DIAGNOSTIC</t>
  </si>
  <si>
    <t>0JBN0ZZ</t>
  </si>
  <si>
    <t>EXCISION OF RIGHT LOWER LEG SUBCUTANEOUS TISSUE AND FASCIA, OPEN APPROACH</t>
  </si>
  <si>
    <t>0JBN3ZX</t>
  </si>
  <si>
    <t>EXCISION OF RIGHT LOWER LEG SUBCUTANEOUS TISSUE AND FASCIA, PERCUTANEOUS APPROACH, DIAGNOSTIC</t>
  </si>
  <si>
    <t>0JBN3ZZ</t>
  </si>
  <si>
    <t>EXCISION OF RIGHT LOWER LEG SUBCUTANEOUS TISSUE AND FASCIA, PERCUTANEOUS APPROACH</t>
  </si>
  <si>
    <t>0JBP0ZX</t>
  </si>
  <si>
    <t>EXCISION OF LEFT LOWER LEG SUBCUTANEOUS TISSUE AND FASCIA, OPEN APPROACH, DIAGNOSTIC</t>
  </si>
  <si>
    <t>0JBP0ZZ</t>
  </si>
  <si>
    <t>EXCISION OF LEFT LOWER LEG SUBCUTANEOUS TISSUE AND FASCIA, OPEN APPROACH</t>
  </si>
  <si>
    <t>0JBP3ZX</t>
  </si>
  <si>
    <t>EXCISION OF LEFT LOWER LEG SUBCUTANEOUS TISSUE AND FASCIA, PERCUTANEOUS APPROACH, DIAGNOSTIC</t>
  </si>
  <si>
    <t>0JBP3ZZ</t>
  </si>
  <si>
    <t>EXCISION OF LEFT LOWER LEG SUBCUTANEOUS TISSUE AND FASCIA, PERCUTANEOUS APPROACH</t>
  </si>
  <si>
    <t>0JBQ0ZX</t>
  </si>
  <si>
    <t>EXCISION OF RIGHT FOOT SUBCUTANEOUS TISSUE AND FASCIA, OPEN APPROACH, DIAGNOSTIC</t>
  </si>
  <si>
    <t>0JBQ0ZZ</t>
  </si>
  <si>
    <t>EXCISION OF RIGHT FOOT SUBCUTANEOUS TISSUE AND FASCIA, OPEN APPROACH</t>
  </si>
  <si>
    <t>0JBQ3ZX</t>
  </si>
  <si>
    <t>EXCISION OF RIGHT FOOT SUBCUTANEOUS TISSUE AND FASCIA, PERCUTANEOUS APPROACH, DIAGNOSTIC</t>
  </si>
  <si>
    <t>0JBQ3ZZ</t>
  </si>
  <si>
    <t>EXCISION OF RIGHT FOOT SUBCUTANEOUS TISSUE AND FASCIA, PERCUTANEOUS APPROACH</t>
  </si>
  <si>
    <t>0JBR0ZX</t>
  </si>
  <si>
    <t>EXCISION OF LEFT FOOT SUBCUTANEOUS TISSUE AND FASCIA, OPEN APPROACH, DIAGNOSTIC</t>
  </si>
  <si>
    <t>0JBR0ZZ</t>
  </si>
  <si>
    <t>EXCISION OF LEFT FOOT SUBCUTANEOUS TISSUE AND FASCIA, OPEN APPROACH</t>
  </si>
  <si>
    <t>0JBR3ZX</t>
  </si>
  <si>
    <t>EXCISION OF LEFT FOOT SUBCUTANEOUS TISSUE AND FASCIA, PERCUTANEOUS APPROACH, DIAGNOSTIC</t>
  </si>
  <si>
    <t>0JBR3ZZ</t>
  </si>
  <si>
    <t>EXCISION OF LEFT FOOT SUBCUTANEOUS TISSUE AND FASCIA, PERCUTANEOUS APPROACH</t>
  </si>
  <si>
    <t>0JC00ZZ</t>
  </si>
  <si>
    <t>EXTIRPATION OF MATTER FROM SCALP SUBCUTANEOUS TISSUE AND FASCIA, OPEN APPROACH</t>
  </si>
  <si>
    <t>0JC03ZZ</t>
  </si>
  <si>
    <t>EXTIRPATION OF MATTER FROM SCALP SUBCUTANEOUS TISSUE AND FASCIA, PERCUTANEOUS APPROACH</t>
  </si>
  <si>
    <t>0JC10ZZ</t>
  </si>
  <si>
    <t>EXTIRPATION OF MATTER FROM FACE SUBCUTANEOUS TISSUE AND FASCIA, OPEN APPROACH</t>
  </si>
  <si>
    <t>0JC13ZZ</t>
  </si>
  <si>
    <t>EXTIRPATION OF MATTER FROM FACE SUBCUTANEOUS TISSUE AND FASCIA, PERCUTANEOUS APPROACH</t>
  </si>
  <si>
    <t>0JC40ZZ</t>
  </si>
  <si>
    <t>0JC43ZZ</t>
  </si>
  <si>
    <t>0JC50ZZ</t>
  </si>
  <si>
    <t>0JC53ZZ</t>
  </si>
  <si>
    <t>0JC60ZZ</t>
  </si>
  <si>
    <t>EXTIRPATION OF MATTER FROM CHEST SUBCUTANEOUS TISSUE AND FASCIA, OPEN APPROACH</t>
  </si>
  <si>
    <t>0JC63ZZ</t>
  </si>
  <si>
    <t>EXTIRPATION OF MATTER FROM CHEST SUBCUTANEOUS TISSUE AND FASCIA, PERCUTANEOUS APPROACH</t>
  </si>
  <si>
    <t>0JC70ZZ</t>
  </si>
  <si>
    <t>EXTIRPATION OF MATTER FROM BACK SUBCUTANEOUS TISSUE AND FASCIA, OPEN APPROACH</t>
  </si>
  <si>
    <t>0JC73ZZ</t>
  </si>
  <si>
    <t>EXTIRPATION OF MATTER FROM BACK SUBCUTANEOUS TISSUE AND FASCIA, PERCUTANEOUS APPROACH</t>
  </si>
  <si>
    <t>0JC80ZZ</t>
  </si>
  <si>
    <t>EXTIRPATION OF MATTER FROM ABDOMEN SUBCUTANEOUS TISSUE AND FASCIA, OPEN APPROACH</t>
  </si>
  <si>
    <t>0JC83ZZ</t>
  </si>
  <si>
    <t>EXTIRPATION OF MATTER FROM ABDOMEN SUBCUTANEOUS TISSUE AND FASCIA, PERCUTANEOUS APPROACH</t>
  </si>
  <si>
    <t>0JC90ZZ</t>
  </si>
  <si>
    <t>EXTIRPATION OF MATTER FROM BUTTOCK SUBCUTANEOUS TISSUE AND FASCIA, OPEN APPROACH</t>
  </si>
  <si>
    <t>0JC93ZZ</t>
  </si>
  <si>
    <t>EXTIRPATION OF MATTER FROM BUTTOCK SUBCUTANEOUS TISSUE AND FASCIA, PERCUTANEOUS APPROACH</t>
  </si>
  <si>
    <t>0JCB0ZZ</t>
  </si>
  <si>
    <t>EXTIRPATION OF MATTER FROM PERINEUM SUBCUTANEOUS TISSUE AND FASCIA, OPEN APPROACH</t>
  </si>
  <si>
    <t>0JCB3ZZ</t>
  </si>
  <si>
    <t>EXTIRPATION OF MATTER FROM PERINEUM SUBCUTANEOUS TISSUE AND FASCIA, PERCUTANEOUS APPROACH</t>
  </si>
  <si>
    <t>0JCC0ZZ</t>
  </si>
  <si>
    <t>EXTIRPATION OF MATTER FROM PELVIC REGION SUBCUTANEOUS TISSUE AND FASCIA, OPEN APPROACH</t>
  </si>
  <si>
    <t>0JCC3ZZ</t>
  </si>
  <si>
    <t>EXTIRPATION OF MATTER FROM PELVIC REGION SUBCUTANEOUS TISSUE AND FASCIA, PERCUTANEOUS APPROACH</t>
  </si>
  <si>
    <t>0JCD0ZZ</t>
  </si>
  <si>
    <t>EXTIRPATION OF MATTER FROM RIGHT UPPER ARM SUBCUTANEOUS TISSUE AND FASCIA, OPEN APPROACH</t>
  </si>
  <si>
    <t>0JCD3ZZ</t>
  </si>
  <si>
    <t>EXTIRPATION OF MATTER FROM RIGHT UPPER ARM SUBCUTANEOUS TISSUE AND FASCIA, PERCUTANEOUS APPROACH</t>
  </si>
  <si>
    <t>0JCF0ZZ</t>
  </si>
  <si>
    <t>EXTIRPATION OF MATTER FROM LEFT UPPER ARM SUBCUTANEOUS TISSUE AND FASCIA, OPEN APPROACH</t>
  </si>
  <si>
    <t>0JCF3ZZ</t>
  </si>
  <si>
    <t>EXTIRPATION OF MATTER FROM LEFT UPPER ARM SUBCUTANEOUS TISSUE AND FASCIA, PERCUTANEOUS APPROACH</t>
  </si>
  <si>
    <t>0JCG0ZZ</t>
  </si>
  <si>
    <t>EXTIRPATION OF MATTER FROM RIGHT LOWER ARM SUBCUTANEOUS TISSUE AND FASCIA, OPEN APPROACH</t>
  </si>
  <si>
    <t>0JCG3ZZ</t>
  </si>
  <si>
    <t>EXTIRPATION OF MATTER FROM RIGHT LOWER ARM SUBCUTANEOUS TISSUE AND FASCIA, PERCUTANEOUS APPROACH</t>
  </si>
  <si>
    <t>0JCH0ZZ</t>
  </si>
  <si>
    <t>EXTIRPATION OF MATTER FROM LEFT LOWER ARM SUBCUTANEOUS TISSUE AND FASCIA, OPEN APPROACH</t>
  </si>
  <si>
    <t>0JCH3ZZ</t>
  </si>
  <si>
    <t>EXTIRPATION OF MATTER FROM LEFT LOWER ARM SUBCUTANEOUS TISSUE AND FASCIA, PERCUTANEOUS APPROACH</t>
  </si>
  <si>
    <t>0JCJ0ZZ</t>
  </si>
  <si>
    <t>EXTIRPATION OF MATTER FROM RIGHT HAND SUBCUTANEOUS TISSUE AND FASCIA, OPEN APPROACH</t>
  </si>
  <si>
    <t>0JCJ3ZZ</t>
  </si>
  <si>
    <t>EXTIRPATION OF MATTER FROM RIGHT HAND SUBCUTANEOUS TISSUE AND FASCIA, PERCUTANEOUS APPROACH</t>
  </si>
  <si>
    <t>0JCK0ZZ</t>
  </si>
  <si>
    <t>EXTIRPATION OF MATTER FROM LEFT HAND SUBCUTANEOUS TISSUE AND FASCIA, OPEN APPROACH</t>
  </si>
  <si>
    <t>0JCK3ZZ</t>
  </si>
  <si>
    <t>EXTIRPATION OF MATTER FROM LEFT HAND SUBCUTANEOUS TISSUE AND FASCIA, PERCUTANEOUS APPROACH</t>
  </si>
  <si>
    <t>0JCL0ZZ</t>
  </si>
  <si>
    <t>EXTIRPATION OF MATTER FROM RIGHT UPPER LEG SUBCUTANEOUS TISSUE AND FASCIA, OPEN APPROACH</t>
  </si>
  <si>
    <t>0JCL3ZZ</t>
  </si>
  <si>
    <t>EXTIRPATION OF MATTER FROM RIGHT UPPER LEG SUBCUTANEOUS TISSUE AND FASCIA, PERCUTANEOUS APPROACH</t>
  </si>
  <si>
    <t>0JCM0ZZ</t>
  </si>
  <si>
    <t>EXTIRPATION OF MATTER FROM LEFT UPPER LEG SUBCUTANEOUS TISSUE AND FASCIA, OPEN APPROACH</t>
  </si>
  <si>
    <t>0JCM3ZZ</t>
  </si>
  <si>
    <t>EXTIRPATION OF MATTER FROM LEFT UPPER LEG SUBCUTANEOUS TISSUE AND FASCIA, PERCUTANEOUS APPROACH</t>
  </si>
  <si>
    <t>0JCN0ZZ</t>
  </si>
  <si>
    <t>EXTIRPATION OF MATTER FROM RIGHT LOWER LEG SUBCUTANEOUS TISSUE AND FASCIA, OPEN APPROACH</t>
  </si>
  <si>
    <t>0JCN3ZZ</t>
  </si>
  <si>
    <t>EXTIRPATION OF MATTER FROM RIGHT LOWER LEG SUBCUTANEOUS TISSUE AND FASCIA, PERCUTANEOUS APPROACH</t>
  </si>
  <si>
    <t>0JCP0ZZ</t>
  </si>
  <si>
    <t>EXTIRPATION OF MATTER FROM LEFT LOWER LEG SUBCUTANEOUS TISSUE AND FASCIA, OPEN APPROACH</t>
  </si>
  <si>
    <t>0JCP3ZZ</t>
  </si>
  <si>
    <t>EXTIRPATION OF MATTER FROM LEFT LOWER LEG SUBCUTANEOUS TISSUE AND FASCIA, PERCUTANEOUS APPROACH</t>
  </si>
  <si>
    <t>0JCQ0ZZ</t>
  </si>
  <si>
    <t>EXTIRPATION OF MATTER FROM RIGHT FOOT SUBCUTANEOUS TISSUE AND FASCIA, OPEN APPROACH</t>
  </si>
  <si>
    <t>0JCQ3ZZ</t>
  </si>
  <si>
    <t>EXTIRPATION OF MATTER FROM RIGHT FOOT SUBCUTANEOUS TISSUE AND FASCIA, PERCUTANEOUS APPROACH</t>
  </si>
  <si>
    <t>0JCR0ZZ</t>
  </si>
  <si>
    <t>EXTIRPATION OF MATTER FROM LEFT FOOT SUBCUTANEOUS TISSUE AND FASCIA, OPEN APPROACH</t>
  </si>
  <si>
    <t>0JCR3ZZ</t>
  </si>
  <si>
    <t>EXTIRPATION OF MATTER FROM LEFT FOOT SUBCUTANEOUS TISSUE AND FASCIA, PERCUTANEOUS APPROACH</t>
  </si>
  <si>
    <t>0JD40ZZ</t>
  </si>
  <si>
    <t>0JD50ZZ</t>
  </si>
  <si>
    <t>0JH00NZ</t>
  </si>
  <si>
    <t>INSERTION OF TISSUE EXPANDER INTO SCALP SUBCUTANEOUS TISSUE AND FASCIA, OPEN APPROACH</t>
  </si>
  <si>
    <t>0JH03NZ</t>
  </si>
  <si>
    <t>INSERTION OF TISSUE EXPANDER INTO SCALP SUBCUTANEOUS TISSUE AND FASCIA, PERCUTANEOUS APPROACH</t>
  </si>
  <si>
    <t>0JH10NZ</t>
  </si>
  <si>
    <t>INSERTION OF TISSUE EXPANDER INTO FACE SUBCUTANEOUS TISSUE AND FASCIA, OPEN APPROACH</t>
  </si>
  <si>
    <t>0JH13NZ</t>
  </si>
  <si>
    <t>INSERTION OF TISSUE EXPANDER INTO FACE SUBCUTANEOUS TISSUE AND FASCIA, PERCUTANEOUS APPROACH</t>
  </si>
  <si>
    <t>0JH40NZ</t>
  </si>
  <si>
    <t>0JH43NZ</t>
  </si>
  <si>
    <t>0JH50NZ</t>
  </si>
  <si>
    <t>0JH53NZ</t>
  </si>
  <si>
    <t>0JH602Z</t>
  </si>
  <si>
    <t>INSERTION OF MONITORING DEVICE INTO CHEST SUBCUTANEOUS TISSUE AND FASCIA, OPEN APPROACH</t>
  </si>
  <si>
    <t>0JH607Z</t>
  </si>
  <si>
    <t>INSERTION OF CARDIAC RESYNCHRONIZATION PACEMAKER PULSE GENERATOR INTO CHEST SUBCUTANEOUS TISSUE AND FASCIA, OPEN APPROACH</t>
  </si>
  <si>
    <t>0JH608Z</t>
  </si>
  <si>
    <t>INSERTION OF DEFIBRILLATOR GENERATOR INTO CHEST SUBCUTANEOUS TISSUE AND FASCIA, OPEN APPROACH</t>
  </si>
  <si>
    <t>0JH609Z</t>
  </si>
  <si>
    <t>INSERTION OF CARDIAC RESYNCHRONIZATION DEFIBRILLATOR PULSE GENERATOR INTO CHEST SUBCUTANEOUS TISSUE AND FASCIA, OPEN APPROACH</t>
  </si>
  <si>
    <t>0JH60AZ</t>
  </si>
  <si>
    <t>INSERTION OF CONTRACTILITY MODULATION DEVICE INTO CHEST SUBCUTANEOUS TISSUE AND FASCIA, OPEN APPROACH</t>
  </si>
  <si>
    <t>0JH60BZ</t>
  </si>
  <si>
    <t>INSERTION OF SINGLE ARRAY STIMULATOR GENERATOR INTO CHEST SUBCUTANEOUS TISSUE AND FASCIA, OPEN APPROACH</t>
  </si>
  <si>
    <t>0JH60CZ</t>
  </si>
  <si>
    <t>INSERTION OF SINGLE ARRAY RECHARGEABLE STIMULATOR GENERATOR INTO CHEST SUBCUTANEOUS TISSUE AND FASCIA, OPEN APPROACH</t>
  </si>
  <si>
    <t>0JH60DZ</t>
  </si>
  <si>
    <t>INSERTION OF MULTIPLE ARRAY STIMULATOR GENERATOR INTO CHEST SUBCUTANEOUS TISSUE AND FASCIA, OPEN APPROACH</t>
  </si>
  <si>
    <t>0JH60EZ</t>
  </si>
  <si>
    <t>INSERTION OF MULTIPLE ARRAY RECHARGEABLE STIMULATOR GENERATOR INTO CHEST SUBCUTANEOUS TISSUE AND FASCIA, OPEN APPROACH</t>
  </si>
  <si>
    <t>0JH60HZ</t>
  </si>
  <si>
    <t>INSERTION OF CONTRACEPTIVE DEVICE INTO CHEST SUBCUTANEOUS TISSUE AND FASCIA, OPEN APPROACH</t>
  </si>
  <si>
    <t>0JH60NZ</t>
  </si>
  <si>
    <t>INSERTION OF TISSUE EXPANDER INTO CHEST SUBCUTANEOUS TISSUE AND FASCIA, OPEN APPROACH</t>
  </si>
  <si>
    <t>0JH60VZ</t>
  </si>
  <si>
    <t>INSERTION OF INFUSION PUMP INTO CHEST SUBCUTANEOUS TISSUE AND FASCIA, OPEN APPROACH</t>
  </si>
  <si>
    <t>0JH60WZ</t>
  </si>
  <si>
    <t>0JH60XZ</t>
  </si>
  <si>
    <t>0JH632Z</t>
  </si>
  <si>
    <t>INSERTION OF MONITORING DEVICE INTO CHEST SUBCUTANEOUS TISSUE AND FASCIA, PERCUTANEOUS APPROACH</t>
  </si>
  <si>
    <t>0JH637Z</t>
  </si>
  <si>
    <t>INSERTION OF CARDIAC RESYNCHRONIZATION PACEMAKER PULSE GENERATOR INTO CHEST SUBCUTANEOUS TISSUE AND FASCIA, PERCUTANEOUS APPROACH</t>
  </si>
  <si>
    <t>0JH638Z</t>
  </si>
  <si>
    <t>INSERTION OF DEFIBRILLATOR GENERATOR INTO CHEST SUBCUTANEOUS TISSUE AND FASCIA, PERCUTANEOUS APPROACH</t>
  </si>
  <si>
    <t>0JH639Z</t>
  </si>
  <si>
    <t>INSERTION OF CARDIAC RESYNCHRONIZATION DEFIBRILLATOR PULSE GENERATOR INTO CHEST SUBCUTANEOUS TISSUE AND FASCIA, PERCUTANEOUS APPROACH</t>
  </si>
  <si>
    <t>0JH63AZ</t>
  </si>
  <si>
    <t>INSERTION OF CONTRACTILITY MODULATION DEVICE INTO CHEST SUBCUTANEOUS TISSUE AND FASCIA, PERCUTANEOUS APPROACH</t>
  </si>
  <si>
    <t>0JH63BZ</t>
  </si>
  <si>
    <t>INSERTION OF SINGLE ARRAY STIMULATOR GENERATOR INTO CHEST SUBCUTANEOUS TISSUE AND FASCIA, PERCUTANEOUS APPROACH</t>
  </si>
  <si>
    <t>0JH63CZ</t>
  </si>
  <si>
    <t>INSERTION OF SINGLE ARRAY RECHARGEABLE STIMULATOR GENERATOR INTO CHEST SUBCUTANEOUS TISSUE AND FASCIA, PERCUTANEOUS APPROACH</t>
  </si>
  <si>
    <t>0JH63DZ</t>
  </si>
  <si>
    <t>INSERTION OF MULTIPLE ARRAY STIMULATOR GENERATOR INTO CHEST SUBCUTANEOUS TISSUE AND FASCIA, PERCUTANEOUS APPROACH</t>
  </si>
  <si>
    <t>0JH63EZ</t>
  </si>
  <si>
    <t>INSERTION OF MULTIPLE ARRAY RECHARGEABLE STIMULATOR GENERATOR INTO CHEST SUBCUTANEOUS TISSUE AND FASCIA, PERCUTANEOUS APPROACH</t>
  </si>
  <si>
    <t>0JH63HZ</t>
  </si>
  <si>
    <t>INSERTION OF CONTRACEPTIVE DEVICE INTO CHEST SUBCUTANEOUS TISSUE AND FASCIA, PERCUTANEOUS APPROACH</t>
  </si>
  <si>
    <t>0JH63NZ</t>
  </si>
  <si>
    <t>INSERTION OF TISSUE EXPANDER INTO CHEST SUBCUTANEOUS TISSUE AND FASCIA, PERCUTANEOUS APPROACH</t>
  </si>
  <si>
    <t>0JH63VZ</t>
  </si>
  <si>
    <t>INSERTION OF INFUSION PUMP INTO CHEST SUBCUTANEOUS TISSUE AND FASCIA, PERCUTANEOUS APPROACH</t>
  </si>
  <si>
    <t>0JH63WZ</t>
  </si>
  <si>
    <t>0JH63XZ</t>
  </si>
  <si>
    <t>0JH70BZ</t>
  </si>
  <si>
    <t>INSERTION OF SINGLE ARRAY STIMULATOR GENERATOR INTO BACK SUBCUTANEOUS TISSUE AND FASCIA, OPEN APPROACH</t>
  </si>
  <si>
    <t>0JH70CZ</t>
  </si>
  <si>
    <t>INSERTION OF SINGLE ARRAY RECHARGEABLE STIMULATOR GENERATOR INTO BACK SUBCUTANEOUS TISSUE AND FASCIA, OPEN APPROACH</t>
  </si>
  <si>
    <t>0JH70DZ</t>
  </si>
  <si>
    <t>INSERTION OF MULTIPLE ARRAY STIMULATOR GENERATOR INTO BACK SUBCUTANEOUS TISSUE AND FASCIA, OPEN APPROACH</t>
  </si>
  <si>
    <t>0JH70EZ</t>
  </si>
  <si>
    <t>INSERTION OF MULTIPLE ARRAY RECHARGEABLE STIMULATOR GENERATOR INTO BACK SUBCUTANEOUS TISSUE AND FASCIA, OPEN APPROACH</t>
  </si>
  <si>
    <t>0JH70MZ</t>
  </si>
  <si>
    <t>INSERTION OF STIMULATOR GENERATOR INTO BACK SUBCUTANEOUS TISSUE AND FASCIA, OPEN APPROACH</t>
  </si>
  <si>
    <t>0JH70NZ</t>
  </si>
  <si>
    <t>INSERTION OF TISSUE EXPANDER INTO BACK SUBCUTANEOUS TISSUE AND FASCIA, OPEN APPROACH</t>
  </si>
  <si>
    <t>0JH70VZ</t>
  </si>
  <si>
    <t>INSERTION OF INFUSION PUMP INTO BACK SUBCUTANEOUS TISSUE AND FASCIA, OPEN APPROACH</t>
  </si>
  <si>
    <t>0JH73BZ</t>
  </si>
  <si>
    <t>INSERTION OF SINGLE ARRAY STIMULATOR GENERATOR INTO BACK SUBCUTANEOUS TISSUE AND FASCIA, PERCUTANEOUS APPROACH</t>
  </si>
  <si>
    <t>0JH73CZ</t>
  </si>
  <si>
    <t>INSERTION OF SINGLE ARRAY RECHARGEABLE STIMULATOR GENERATOR INTO BACK SUBCUTANEOUS TISSUE AND FASCIA, PERCUTANEOUS APPROACH</t>
  </si>
  <si>
    <t>0JH73DZ</t>
  </si>
  <si>
    <t>INSERTION OF MULTIPLE ARRAY STIMULATOR GENERATOR INTO BACK SUBCUTANEOUS TISSUE AND FASCIA, PERCUTANEOUS APPROACH</t>
  </si>
  <si>
    <t>0JH73EZ</t>
  </si>
  <si>
    <t>INSERTION OF MULTIPLE ARRAY RECHARGEABLE STIMULATOR GENERATOR INTO BACK SUBCUTANEOUS TISSUE AND FASCIA, PERCUTANEOUS APPROACH</t>
  </si>
  <si>
    <t>0JH73MZ</t>
  </si>
  <si>
    <t>INSERTION OF STIMULATOR GENERATOR INTO BACK SUBCUTANEOUS TISSUE AND FASCIA, PERCUTANEOUS APPROACH</t>
  </si>
  <si>
    <t>0JH73NZ</t>
  </si>
  <si>
    <t>INSERTION OF TISSUE EXPANDER INTO BACK SUBCUTANEOUS TISSUE AND FASCIA, PERCUTANEOUS APPROACH</t>
  </si>
  <si>
    <t>0JH73VZ</t>
  </si>
  <si>
    <t>INSERTION OF INFUSION PUMP INTO BACK SUBCUTANEOUS TISSUE AND FASCIA, PERCUTANEOUS APPROACH</t>
  </si>
  <si>
    <t>0JH802Z</t>
  </si>
  <si>
    <t>INSERTION OF MONITORING DEVICE INTO ABDOMEN SUBCUTANEOUS TISSUE AND FASCIA, OPEN APPROACH</t>
  </si>
  <si>
    <t>0JH807Z</t>
  </si>
  <si>
    <t>INSERTION OF CARDIAC RESYNCHRONIZATION PACEMAKER PULSE GENERATOR INTO ABDOMEN SUBCUTANEOUS TISSUE AND FASCIA, OPEN APPROACH</t>
  </si>
  <si>
    <t>0JH808Z</t>
  </si>
  <si>
    <t>INSERTION OF DEFIBRILLATOR GENERATOR INTO ABDOMEN SUBCUTANEOUS TISSUE AND FASCIA, OPEN APPROACH</t>
  </si>
  <si>
    <t>0JH809Z</t>
  </si>
  <si>
    <t>INSERTION OF CARDIAC RESYNCHRONIZATION DEFIBRILLATOR PULSE GENERATOR INTO ABDOMEN SUBCUTANEOUS TISSUE AND FASCIA, OPEN APPROACH</t>
  </si>
  <si>
    <t>0JH80AZ</t>
  </si>
  <si>
    <t>INSERTION OF CONTRACTILITY MODULATION DEVICE INTO ABDOMEN SUBCUTANEOUS TISSUE AND FASCIA, OPEN APPROACH</t>
  </si>
  <si>
    <t>0JH80BZ</t>
  </si>
  <si>
    <t>INSERTION OF SINGLE ARRAY STIMULATOR GENERATOR INTO ABDOMEN SUBCUTANEOUS TISSUE AND FASCIA, OPEN APPROACH</t>
  </si>
  <si>
    <t>0JH80CZ</t>
  </si>
  <si>
    <t>INSERTION OF SINGLE ARRAY RECHARGEABLE STIMULATOR GENERATOR INTO ABDOMEN SUBCUTANEOUS TISSUE AND FASCIA, OPEN APPROACH</t>
  </si>
  <si>
    <t>0JH80DZ</t>
  </si>
  <si>
    <t>INSERTION OF MULTIPLE ARRAY STIMULATOR GENERATOR INTO ABDOMEN SUBCUTANEOUS TISSUE AND FASCIA, OPEN APPROACH</t>
  </si>
  <si>
    <t>0JH80EZ</t>
  </si>
  <si>
    <t>INSERTION OF MULTIPLE ARRAY RECHARGEABLE STIMULATOR GENERATOR INTO ABDOMEN SUBCUTANEOUS TISSUE AND FASCIA, OPEN APPROACH</t>
  </si>
  <si>
    <t>0JH80HZ</t>
  </si>
  <si>
    <t>INSERTION OF CONTRACEPTIVE DEVICE INTO ABDOMEN SUBCUTANEOUS TISSUE AND FASCIA, OPEN APPROACH</t>
  </si>
  <si>
    <t>0JH80MZ</t>
  </si>
  <si>
    <t>INSERTION OF STIMULATOR GENERATOR INTO ABDOMEN SUBCUTANEOUS TISSUE AND FASCIA, OPEN APPROACH</t>
  </si>
  <si>
    <t>0JH80NZ</t>
  </si>
  <si>
    <t>INSERTION OF TISSUE EXPANDER INTO ABDOMEN SUBCUTANEOUS TISSUE AND FASCIA, OPEN APPROACH</t>
  </si>
  <si>
    <t>0JH80VZ</t>
  </si>
  <si>
    <t>INSERTION OF INFUSION PUMP INTO ABDOMEN SUBCUTANEOUS TISSUE AND FASCIA, OPEN APPROACH</t>
  </si>
  <si>
    <t>0JH80WZ</t>
  </si>
  <si>
    <t>0JH80XZ</t>
  </si>
  <si>
    <t>0JH832Z</t>
  </si>
  <si>
    <t>INSERTION OF MONITORING DEVICE INTO ABDOMEN SUBCUTANEOUS TISSUE AND FASCIA, PERCUTANEOUS APPROACH</t>
  </si>
  <si>
    <t>0JH837Z</t>
  </si>
  <si>
    <t>INSERTION OF CARDIAC RESYNCHRONIZATION PACEMAKER PULSE GENERATOR INTO ABDOMEN SUBCUTANEOUS TISSUE AND FASCIA, PERCUTANEOUS APPROACH</t>
  </si>
  <si>
    <t>0JH838Z</t>
  </si>
  <si>
    <t>INSERTION OF DEFIBRILLATOR GENERATOR INTO ABDOMEN SUBCUTANEOUS TISSUE AND FASCIA, PERCUTANEOUS APPROACH</t>
  </si>
  <si>
    <t>0JH839Z</t>
  </si>
  <si>
    <t>INSERTION OF CARDIAC RESYNCHRONIZATION DEFIBRILLATOR PULSE GENERATOR INTO ABDOMEN SUBCUTANEOUS TISSUE AND FASCIA, PERCUTANEOUS APPROACH</t>
  </si>
  <si>
    <t>0JH83AZ</t>
  </si>
  <si>
    <t>INSERTION OF CONTRACTILITY MODULATION DEVICE INTO ABDOMEN SUBCUTANEOUS TISSUE AND FASCIA, PERCUTANEOUS APPROACH</t>
  </si>
  <si>
    <t>0JH83BZ</t>
  </si>
  <si>
    <t>INSERTION OF SINGLE ARRAY STIMULATOR GENERATOR INTO ABDOMEN SUBCUTANEOUS TISSUE AND FASCIA, PERCUTANEOUS APPROACH</t>
  </si>
  <si>
    <t>0JH83CZ</t>
  </si>
  <si>
    <t>INSERTION OF SINGLE ARRAY RECHARGEABLE STIMULATOR GENERATOR INTO ABDOMEN SUBCUTANEOUS TISSUE AND FASCIA, PERCUTANEOUS APPROACH</t>
  </si>
  <si>
    <t>0JH83DZ</t>
  </si>
  <si>
    <t>INSERTION OF MULTIPLE ARRAY STIMULATOR GENERATOR INTO ABDOMEN SUBCUTANEOUS TISSUE AND FASCIA, PERCUTANEOUS APPROACH</t>
  </si>
  <si>
    <t>0JH83EZ</t>
  </si>
  <si>
    <t>INSERTION OF MULTIPLE ARRAY RECHARGEABLE STIMULATOR GENERATOR INTO ABDOMEN SUBCUTANEOUS TISSUE AND FASCIA, PERCUTANEOUS APPROACH</t>
  </si>
  <si>
    <t>0JH83HZ</t>
  </si>
  <si>
    <t>INSERTION OF CONTRACEPTIVE DEVICE INTO ABDOMEN SUBCUTANEOUS TISSUE AND FASCIA, PERCUTANEOUS APPROACH</t>
  </si>
  <si>
    <t>0JH83MZ</t>
  </si>
  <si>
    <t>INSERTION OF STIMULATOR GENERATOR INTO ABDOMEN SUBCUTANEOUS TISSUE AND FASCIA, PERCUTANEOUS APPROACH</t>
  </si>
  <si>
    <t>0JH83NZ</t>
  </si>
  <si>
    <t>INSERTION OF TISSUE EXPANDER INTO ABDOMEN SUBCUTANEOUS TISSUE AND FASCIA, PERCUTANEOUS APPROACH</t>
  </si>
  <si>
    <t>0JH83VZ</t>
  </si>
  <si>
    <t>INSERTION OF INFUSION PUMP INTO ABDOMEN SUBCUTANEOUS TISSUE AND FASCIA, PERCUTANEOUS APPROACH</t>
  </si>
  <si>
    <t>0JH83WZ</t>
  </si>
  <si>
    <t>0JH83XZ</t>
  </si>
  <si>
    <t>0JH90NZ</t>
  </si>
  <si>
    <t>INSERTION OF TISSUE EXPANDER INTO BUTTOCK SUBCUTANEOUS TISSUE AND FASCIA, OPEN APPROACH</t>
  </si>
  <si>
    <t>0JH93NZ</t>
  </si>
  <si>
    <t>INSERTION OF TISSUE EXPANDER INTO BUTTOCK SUBCUTANEOUS TISSUE AND FASCIA, PERCUTANEOUS APPROACH</t>
  </si>
  <si>
    <t>0JHB0NZ</t>
  </si>
  <si>
    <t>INSERTION OF TISSUE EXPANDER INTO PERINEUM SUBCUTANEOUS TISSUE AND FASCIA, OPEN APPROACH</t>
  </si>
  <si>
    <t>0JHB3NZ</t>
  </si>
  <si>
    <t>INSERTION OF TISSUE EXPANDER INTO PERINEUM SUBCUTANEOUS TISSUE AND FASCIA, PERCUTANEOUS APPROACH</t>
  </si>
  <si>
    <t>0JHC0NZ</t>
  </si>
  <si>
    <t>INSERTION OF TISSUE EXPANDER INTO PELVIC REGION SUBCUTANEOUS TISSUE AND FASCIA, OPEN APPROACH</t>
  </si>
  <si>
    <t>0JHC3NZ</t>
  </si>
  <si>
    <t>INSERTION OF TISSUE EXPANDER INTO PELVIC REGION SUBCUTANEOUS TISSUE AND FASCIA, PERCUTANEOUS APPROACH</t>
  </si>
  <si>
    <t>0JHD0NZ</t>
  </si>
  <si>
    <t>INSERTION OF TISSUE EXPANDER INTO RIGHT UPPER ARM SUBCUTANEOUS TISSUE AND FASCIA, OPEN APPROACH</t>
  </si>
  <si>
    <t>0JHD0VZ</t>
  </si>
  <si>
    <t>INSERTION OF INFUSION PUMP INTO RIGHT UPPER ARM SUBCUTANEOUS TISSUE AND FASCIA, OPEN APPROACH</t>
  </si>
  <si>
    <t>0JHD0WZ</t>
  </si>
  <si>
    <t>0JHD0XZ</t>
  </si>
  <si>
    <t>0JHD3NZ</t>
  </si>
  <si>
    <t>INSERTION OF TISSUE EXPANDER INTO RIGHT UPPER ARM SUBCUTANEOUS TISSUE AND FASCIA, PERCUTANEOUS APPROACH</t>
  </si>
  <si>
    <t>0JHD3VZ</t>
  </si>
  <si>
    <t>INSERTION OF INFUSION PUMP INTO RIGHT UPPER ARM SUBCUTANEOUS TISSUE AND FASCIA, PERCUTANEOUS APPROACH</t>
  </si>
  <si>
    <t>0JHD3WZ</t>
  </si>
  <si>
    <t>0JHD3XZ</t>
  </si>
  <si>
    <t>0JHF0NZ</t>
  </si>
  <si>
    <t>INSERTION OF TISSUE EXPANDER INTO LEFT UPPER ARM SUBCUTANEOUS TISSUE AND FASCIA, OPEN APPROACH</t>
  </si>
  <si>
    <t>0JHF0VZ</t>
  </si>
  <si>
    <t>INSERTION OF INFUSION PUMP INTO LEFT UPPER ARM SUBCUTANEOUS TISSUE AND FASCIA, OPEN APPROACH</t>
  </si>
  <si>
    <t>0JHF0WZ</t>
  </si>
  <si>
    <t>0JHF0XZ</t>
  </si>
  <si>
    <t>0JHF3NZ</t>
  </si>
  <si>
    <t>INSERTION OF TISSUE EXPANDER INTO LEFT UPPER ARM SUBCUTANEOUS TISSUE AND FASCIA, PERCUTANEOUS APPROACH</t>
  </si>
  <si>
    <t>0JHF3VZ</t>
  </si>
  <si>
    <t>INSERTION OF INFUSION PUMP INTO LEFT UPPER ARM SUBCUTANEOUS TISSUE AND FASCIA, PERCUTANEOUS APPROACH</t>
  </si>
  <si>
    <t>0JHF3WZ</t>
  </si>
  <si>
    <t>0JHF3XZ</t>
  </si>
  <si>
    <t>0JHG0NZ</t>
  </si>
  <si>
    <t>INSERTION OF TISSUE EXPANDER INTO RIGHT LOWER ARM SUBCUTANEOUS TISSUE AND FASCIA, OPEN APPROACH</t>
  </si>
  <si>
    <t>0JHG0VZ</t>
  </si>
  <si>
    <t>INSERTION OF INFUSION PUMP INTO RIGHT LOWER ARM SUBCUTANEOUS TISSUE AND FASCIA, OPEN APPROACH</t>
  </si>
  <si>
    <t>0JHG0WZ</t>
  </si>
  <si>
    <t>0JHG0XZ</t>
  </si>
  <si>
    <t>0JHG3NZ</t>
  </si>
  <si>
    <t>INSERTION OF TISSUE EXPANDER INTO RIGHT LOWER ARM SUBCUTANEOUS TISSUE AND FASCIA, PERCUTANEOUS APPROACH</t>
  </si>
  <si>
    <t>0JHG3VZ</t>
  </si>
  <si>
    <t>INSERTION OF INFUSION PUMP INTO RIGHT LOWER ARM SUBCUTANEOUS TISSUE AND FASCIA, PERCUTANEOUS APPROACH</t>
  </si>
  <si>
    <t>0JHG3WZ</t>
  </si>
  <si>
    <t>0JHG3XZ</t>
  </si>
  <si>
    <t>0JHH0NZ</t>
  </si>
  <si>
    <t>INSERTION OF TISSUE EXPANDER INTO LEFT LOWER ARM SUBCUTANEOUS TISSUE AND FASCIA, OPEN APPROACH</t>
  </si>
  <si>
    <t>0JHH0VZ</t>
  </si>
  <si>
    <t>INSERTION OF INFUSION PUMP INTO LEFT LOWER ARM SUBCUTANEOUS TISSUE AND FASCIA, OPEN APPROACH</t>
  </si>
  <si>
    <t>0JHH0WZ</t>
  </si>
  <si>
    <t>0JHH0XZ</t>
  </si>
  <si>
    <t>0JHH3NZ</t>
  </si>
  <si>
    <t>INSERTION OF TISSUE EXPANDER INTO LEFT LOWER ARM SUBCUTANEOUS TISSUE AND FASCIA, PERCUTANEOUS APPROACH</t>
  </si>
  <si>
    <t>0JHH3VZ</t>
  </si>
  <si>
    <t>INSERTION OF INFUSION PUMP INTO LEFT LOWER ARM SUBCUTANEOUS TISSUE AND FASCIA, PERCUTANEOUS APPROACH</t>
  </si>
  <si>
    <t>0JHH3WZ</t>
  </si>
  <si>
    <t>0JHH3XZ</t>
  </si>
  <si>
    <t>0JHJ0NZ</t>
  </si>
  <si>
    <t>INSERTION OF TISSUE EXPANDER INTO RIGHT HAND SUBCUTANEOUS TISSUE AND FASCIA, OPEN APPROACH</t>
  </si>
  <si>
    <t>0JHJ3NZ</t>
  </si>
  <si>
    <t>INSERTION OF TISSUE EXPANDER INTO RIGHT HAND SUBCUTANEOUS TISSUE AND FASCIA, PERCUTANEOUS APPROACH</t>
  </si>
  <si>
    <t>0JHK0NZ</t>
  </si>
  <si>
    <t>INSERTION OF TISSUE EXPANDER INTO LEFT HAND SUBCUTANEOUS TISSUE AND FASCIA, OPEN APPROACH</t>
  </si>
  <si>
    <t>0JHK3NZ</t>
  </si>
  <si>
    <t>INSERTION OF TISSUE EXPANDER INTO LEFT HAND SUBCUTANEOUS TISSUE AND FASCIA, PERCUTANEOUS APPROACH</t>
  </si>
  <si>
    <t>0JHL0NZ</t>
  </si>
  <si>
    <t>INSERTION OF TISSUE EXPANDER INTO RIGHT UPPER LEG SUBCUTANEOUS TISSUE AND FASCIA, OPEN APPROACH</t>
  </si>
  <si>
    <t>0JHL0VZ</t>
  </si>
  <si>
    <t>INSERTION OF INFUSION PUMP INTO RIGHT UPPER LEG SUBCUTANEOUS TISSUE AND FASCIA, OPEN APPROACH</t>
  </si>
  <si>
    <t>0JHL0WZ</t>
  </si>
  <si>
    <t>0JHL0XZ</t>
  </si>
  <si>
    <t>0JHL3NZ</t>
  </si>
  <si>
    <t>INSERTION OF TISSUE EXPANDER INTO RIGHT UPPER LEG SUBCUTANEOUS TISSUE AND FASCIA, PERCUTANEOUS APPROACH</t>
  </si>
  <si>
    <t>0JHL3VZ</t>
  </si>
  <si>
    <t>INSERTION OF INFUSION PUMP INTO RIGHT UPPER LEG SUBCUTANEOUS TISSUE AND FASCIA, PERCUTANEOUS APPROACH</t>
  </si>
  <si>
    <t>0JHL3WZ</t>
  </si>
  <si>
    <t>0JHL3XZ</t>
  </si>
  <si>
    <t>0JHM0NZ</t>
  </si>
  <si>
    <t>INSERTION OF TISSUE EXPANDER INTO LEFT UPPER LEG SUBCUTANEOUS TISSUE AND FASCIA, OPEN APPROACH</t>
  </si>
  <si>
    <t>0JHM0VZ</t>
  </si>
  <si>
    <t>INSERTION OF INFUSION PUMP INTO LEFT UPPER LEG SUBCUTANEOUS TISSUE AND FASCIA, OPEN APPROACH</t>
  </si>
  <si>
    <t>0JHM0WZ</t>
  </si>
  <si>
    <t>0JHM0XZ</t>
  </si>
  <si>
    <t>0JHM3NZ</t>
  </si>
  <si>
    <t>INSERTION OF TISSUE EXPANDER INTO LEFT UPPER LEG SUBCUTANEOUS TISSUE AND FASCIA, PERCUTANEOUS APPROACH</t>
  </si>
  <si>
    <t>0JHM3VZ</t>
  </si>
  <si>
    <t>INSERTION OF INFUSION PUMP INTO LEFT UPPER LEG SUBCUTANEOUS TISSUE AND FASCIA, PERCUTANEOUS APPROACH</t>
  </si>
  <si>
    <t>0JHM3WZ</t>
  </si>
  <si>
    <t>0JHM3XZ</t>
  </si>
  <si>
    <t>0JHN0NZ</t>
  </si>
  <si>
    <t>INSERTION OF TISSUE EXPANDER INTO RIGHT LOWER LEG SUBCUTANEOUS TISSUE AND FASCIA, OPEN APPROACH</t>
  </si>
  <si>
    <t>0JHN0VZ</t>
  </si>
  <si>
    <t>INSERTION OF INFUSION PUMP INTO RIGHT LOWER LEG SUBCUTANEOUS TISSUE AND FASCIA, OPEN APPROACH</t>
  </si>
  <si>
    <t>0JHN0WZ</t>
  </si>
  <si>
    <t>0JHN0XZ</t>
  </si>
  <si>
    <t>0JHN3HZ</t>
  </si>
  <si>
    <t>INSERTION OF CONTRACEPTIVE DEVICE INTO RIGHT LOWER LEG SUBCUTANEOUS TISSUE AND FASCIA, PERCUTANEOUS APPROACH</t>
  </si>
  <si>
    <t>0JHN3NZ</t>
  </si>
  <si>
    <t>INSERTION OF TISSUE EXPANDER INTO RIGHT LOWER LEG SUBCUTANEOUS TISSUE AND FASCIA, PERCUTANEOUS APPROACH</t>
  </si>
  <si>
    <t>0JHN3VZ</t>
  </si>
  <si>
    <t>INSERTION OF INFUSION PUMP INTO RIGHT LOWER LEG SUBCUTANEOUS TISSUE AND FASCIA, PERCUTANEOUS APPROACH</t>
  </si>
  <si>
    <t>0JHN3WZ</t>
  </si>
  <si>
    <t>0JHN3XZ</t>
  </si>
  <si>
    <t>0JHP0HZ</t>
  </si>
  <si>
    <t>INSERTION OF CONTRACEPTIVE DEVICE INTO LEFT LOWER LEG SUBCUTANEOUS TISSUE AND FASCIA, OPEN APPROACH</t>
  </si>
  <si>
    <t>0JHP0NZ</t>
  </si>
  <si>
    <t>INSERTION OF TISSUE EXPANDER INTO LEFT LOWER LEG SUBCUTANEOUS TISSUE AND FASCIA, OPEN APPROACH</t>
  </si>
  <si>
    <t>0JHP0VZ</t>
  </si>
  <si>
    <t>INSERTION OF INFUSION PUMP INTO LEFT LOWER LEG SUBCUTANEOUS TISSUE AND FASCIA, OPEN APPROACH</t>
  </si>
  <si>
    <t>0JHP0WZ</t>
  </si>
  <si>
    <t>0JHP0XZ</t>
  </si>
  <si>
    <t>0JHP3HZ</t>
  </si>
  <si>
    <t>INSERTION OF CONTRACEPTIVE DEVICE INTO LEFT LOWER LEG SUBCUTANEOUS TISSUE AND FASCIA, PERCUTANEOUS APPROACH</t>
  </si>
  <si>
    <t>0JHP3NZ</t>
  </si>
  <si>
    <t>INSERTION OF TISSUE EXPANDER INTO LEFT LOWER LEG SUBCUTANEOUS TISSUE AND FASCIA, PERCUTANEOUS APPROACH</t>
  </si>
  <si>
    <t>0JHP3VZ</t>
  </si>
  <si>
    <t>INSERTION OF INFUSION PUMP INTO LEFT LOWER LEG SUBCUTANEOUS TISSUE AND FASCIA, PERCUTANEOUS APPROACH</t>
  </si>
  <si>
    <t>0JHP3WZ</t>
  </si>
  <si>
    <t>0JHP3XZ</t>
  </si>
  <si>
    <t>0JHQ0NZ</t>
  </si>
  <si>
    <t>INSERTION OF TISSUE EXPANDER INTO RIGHT FOOT SUBCUTANEOUS TISSUE AND FASCIA, OPEN APPROACH</t>
  </si>
  <si>
    <t>0JHQ3NZ</t>
  </si>
  <si>
    <t>INSERTION OF TISSUE EXPANDER INTO RIGHT FOOT SUBCUTANEOUS TISSUE AND FASCIA, PERCUTANEOUS APPROACH</t>
  </si>
  <si>
    <t>0JHR0NZ</t>
  </si>
  <si>
    <t>INSERTION OF TISSUE EXPANDER INTO LEFT FOOT SUBCUTANEOUS TISSUE AND FASCIA, OPEN APPROACH</t>
  </si>
  <si>
    <t>0JHR3NZ</t>
  </si>
  <si>
    <t>INSERTION OF TISSUE EXPANDER INTO LEFT FOOT SUBCUTANEOUS TISSUE AND FASCIA, PERCUTANEOUS APPROACH</t>
  </si>
  <si>
    <t>0JHS01Z</t>
  </si>
  <si>
    <t>INSERTION OF RADIOACTIVE ELEMENT INTO HEAD AND NECK SUBCUTANEOUS TISSUE AND FASCIA, OPEN APPROACH</t>
  </si>
  <si>
    <t>0JHS03Z</t>
  </si>
  <si>
    <t>INSERTION OF INFUSION DEVICE INTO HEAD AND NECK SUBCUTANEOUS TISSUE AND FASCIA, OPEN APPROACH</t>
  </si>
  <si>
    <t>0JHS31Z</t>
  </si>
  <si>
    <t>INSERTION OF RADIOACTIVE ELEMENT INTO HEAD AND NECK SUBCUTANEOUS TISSUE AND FASCIA, PERCUTANEOUS APPROACH</t>
  </si>
  <si>
    <t>0JHS33Z</t>
  </si>
  <si>
    <t>INSERTION OF INFUSION DEVICE INTO HEAD AND NECK SUBCUTANEOUS TISSUE AND FASCIA, PERCUTANEOUS APPROACH</t>
  </si>
  <si>
    <t>0JHT01Z</t>
  </si>
  <si>
    <t>INSERTION OF RADIOACTIVE ELEMENT INTO TRUNK SUBCUTANEOUS TISSUE AND FASCIA, OPEN APPROACH</t>
  </si>
  <si>
    <t>0JHT03Z</t>
  </si>
  <si>
    <t>INSERTION OF INFUSION DEVICE INTO TRUNK SUBCUTANEOUS TISSUE AND FASCIA, OPEN APPROACH</t>
  </si>
  <si>
    <t>0JHT0VZ</t>
  </si>
  <si>
    <t>INSERTION OF INFUSION PUMP INTO TRUNK SUBCUTANEOUS TISSUE AND FASCIA, OPEN APPROACH</t>
  </si>
  <si>
    <t>0JHT31Z</t>
  </si>
  <si>
    <t>INSERTION OF RADIOACTIVE ELEMENT INTO TRUNK SUBCUTANEOUS TISSUE AND FASCIA, PERCUTANEOUS APPROACH</t>
  </si>
  <si>
    <t>0JHT33Z</t>
  </si>
  <si>
    <t>INSERTION OF INFUSION DEVICE INTO TRUNK SUBCUTANEOUS TISSUE AND FASCIA, PERCUTANEOUS APPROACH</t>
  </si>
  <si>
    <t>0JHT3VZ</t>
  </si>
  <si>
    <t>INSERTION OF INFUSION PUMP INTO TRUNK SUBCUTANEOUS TISSUE AND FASCIA, PERCUTANEOUS APPROACH</t>
  </si>
  <si>
    <t>0JHV01Z</t>
  </si>
  <si>
    <t>INSERTION OF RADIOACTIVE ELEMENT INTO UPPER EXTREMITY SUBCUTANEOUS TISSUE AND FASCIA, OPEN APPROACH</t>
  </si>
  <si>
    <t>0JHV03Z</t>
  </si>
  <si>
    <t>INSERTION OF INFUSION DEVICE INTO UPPER EXTREMITY SUBCUTANEOUS TISSUE AND FASCIA, OPEN APPROACH</t>
  </si>
  <si>
    <t>0JHV31Z</t>
  </si>
  <si>
    <t>INSERTION OF RADIOACTIVE ELEMENT INTO UPPER EXTREMITY SUBCUTANEOUS TISSUE AND FASCIA, PERCUTANEOUS APPROACH</t>
  </si>
  <si>
    <t>0JHV33Z</t>
  </si>
  <si>
    <t>INSERTION OF INFUSION DEVICE INTO UPPER EXTREMITY SUBCUTANEOUS TISSUE AND FASCIA, PERCUTANEOUS APPROACH</t>
  </si>
  <si>
    <t>0JHW01Z</t>
  </si>
  <si>
    <t>INSERTION OF RADIOACTIVE ELEMENT INTO LOWER EXTREMITY SUBCUTANEOUS TISSUE AND FASCIA, OPEN APPROACH</t>
  </si>
  <si>
    <t>0JHW03Z</t>
  </si>
  <si>
    <t>INSERTION OF INFUSION DEVICE INTO LOWER EXTREMITY SUBCUTANEOUS TISSUE AND FASCIA, OPEN APPROACH</t>
  </si>
  <si>
    <t>0JHW31Z</t>
  </si>
  <si>
    <t>INSERTION OF RADIOACTIVE ELEMENT INTO LOWER EXTREMITY SUBCUTANEOUS TISSUE AND FASCIA, PERCUTANEOUS APPROACH</t>
  </si>
  <si>
    <t>0JHW33Z</t>
  </si>
  <si>
    <t>INSERTION OF INFUSION DEVICE INTO LOWER EXTREMITY SUBCUTANEOUS TISSUE AND FASCIA, PERCUTANEOUS APPROACH</t>
  </si>
  <si>
    <t>0JJS0ZZ</t>
  </si>
  <si>
    <t>INSPECTION OF HEAD AND NECK SUBCUTANEOUS TISSUE AND FASCIA, OPEN APPROACH</t>
  </si>
  <si>
    <t>0JJS3ZZ</t>
  </si>
  <si>
    <t>INSPECTION OF HEAD AND NECK SUBCUTANEOUS TISSUE AND FASCIA, PERCUTANEOUS APPROACH</t>
  </si>
  <si>
    <t>0JJT0ZZ</t>
  </si>
  <si>
    <t>INSPECTION OF TRUNK SUBCUTANEOUS TISSUE AND FASCIA, OPEN APPROACH</t>
  </si>
  <si>
    <t>0JJT3ZZ</t>
  </si>
  <si>
    <t>INSPECTION OF TRUNK SUBCUTANEOUS TISSUE AND FASCIA, PERCUTANEOUS APPROACH</t>
  </si>
  <si>
    <t>0JJV0ZZ</t>
  </si>
  <si>
    <t>INSPECTION OF UPPER EXTREMITY SUBCUTANEOUS TISSUE AND FASCIA, OPEN APPROACH</t>
  </si>
  <si>
    <t>0JJV3ZZ</t>
  </si>
  <si>
    <t>INSPECTION OF UPPER EXTREMITY SUBCUTANEOUS TISSUE AND FASCIA, PERCUTANEOUS APPROACH</t>
  </si>
  <si>
    <t>0JJW0ZZ</t>
  </si>
  <si>
    <t>INSPECTION OF LOWER EXTREMITY SUBCUTANEOUS TISSUE AND FASCIA, OPEN APPROACH</t>
  </si>
  <si>
    <t>0JJW3ZZ</t>
  </si>
  <si>
    <t>INSPECTION OF LOWER EXTREMITY SUBCUTANEOUS TISSUE AND FASCIA, PERCUTANEOUS APPROACH</t>
  </si>
  <si>
    <t>0JN00ZZ</t>
  </si>
  <si>
    <t>RELEASE SCALP SUBCUTANEOUS TISSUE AND FASCIA, OPEN APPROACH</t>
  </si>
  <si>
    <t>0JN03ZZ</t>
  </si>
  <si>
    <t>RELEASE SCALP SUBCUTANEOUS TISSUE AND FASCIA, PERCUTANEOUS APPROACH</t>
  </si>
  <si>
    <t>0JN10ZZ</t>
  </si>
  <si>
    <t>RELEASE FACE SUBCUTANEOUS TISSUE AND FASCIA, OPEN APPROACH</t>
  </si>
  <si>
    <t>0JN13ZZ</t>
  </si>
  <si>
    <t>RELEASE FACE SUBCUTANEOUS TISSUE AND FASCIA, PERCUTANEOUS APPROACH</t>
  </si>
  <si>
    <t>0JN40ZZ</t>
  </si>
  <si>
    <t>0JN43ZZ</t>
  </si>
  <si>
    <t>0JN50ZZ</t>
  </si>
  <si>
    <t>0JN53ZZ</t>
  </si>
  <si>
    <t>0JN60ZZ</t>
  </si>
  <si>
    <t>RELEASE CHEST SUBCUTANEOUS TISSUE AND FASCIA, OPEN APPROACH</t>
  </si>
  <si>
    <t>0JN63ZZ</t>
  </si>
  <si>
    <t>RELEASE CHEST SUBCUTANEOUS TISSUE AND FASCIA, PERCUTANEOUS APPROACH</t>
  </si>
  <si>
    <t>0JN70ZZ</t>
  </si>
  <si>
    <t>RELEASE BACK SUBCUTANEOUS TISSUE AND FASCIA, OPEN APPROACH</t>
  </si>
  <si>
    <t>0JN73ZZ</t>
  </si>
  <si>
    <t>RELEASE BACK SUBCUTANEOUS TISSUE AND FASCIA, PERCUTANEOUS APPROACH</t>
  </si>
  <si>
    <t>0JN80ZZ</t>
  </si>
  <si>
    <t>RELEASE ABDOMEN SUBCUTANEOUS TISSUE AND FASCIA, OPEN APPROACH</t>
  </si>
  <si>
    <t>0JN83ZZ</t>
  </si>
  <si>
    <t>RELEASE ABDOMEN SUBCUTANEOUS TISSUE AND FASCIA, PERCUTANEOUS APPROACH</t>
  </si>
  <si>
    <t>0JN90ZZ</t>
  </si>
  <si>
    <t>RELEASE BUTTOCK SUBCUTANEOUS TISSUE AND FASCIA, OPEN APPROACH</t>
  </si>
  <si>
    <t>0JN93ZZ</t>
  </si>
  <si>
    <t>RELEASE BUTTOCK SUBCUTANEOUS TISSUE AND FASCIA, PERCUTANEOUS APPROACH</t>
  </si>
  <si>
    <t>0JNB0ZZ</t>
  </si>
  <si>
    <t>RELEASE PERINEUM SUBCUTANEOUS TISSUE AND FASCIA, OPEN APPROACH</t>
  </si>
  <si>
    <t>0JNB3ZZ</t>
  </si>
  <si>
    <t>RELEASE PERINEUM SUBCUTANEOUS TISSUE AND FASCIA, PERCUTANEOUS APPROACH</t>
  </si>
  <si>
    <t>0JNC0ZZ</t>
  </si>
  <si>
    <t>RELEASE PELVIC REGION SUBCUTANEOUS TISSUE AND FASCIA, OPEN APPROACH</t>
  </si>
  <si>
    <t>0JNC3ZZ</t>
  </si>
  <si>
    <t>RELEASE PELVIC REGION SUBCUTANEOUS TISSUE AND FASCIA, PERCUTANEOUS APPROACH</t>
  </si>
  <si>
    <t>0JND0ZZ</t>
  </si>
  <si>
    <t>RELEASE RIGHT UPPER ARM SUBCUTANEOUS TISSUE AND FASCIA, OPEN APPROACH</t>
  </si>
  <si>
    <t>0JND3ZZ</t>
  </si>
  <si>
    <t>RELEASE RIGHT UPPER ARM SUBCUTANEOUS TISSUE AND FASCIA, PERCUTANEOUS APPROACH</t>
  </si>
  <si>
    <t>0JNF0ZZ</t>
  </si>
  <si>
    <t>RELEASE LEFT UPPER ARM SUBCUTANEOUS TISSUE AND FASCIA, OPEN APPROACH</t>
  </si>
  <si>
    <t>0JNF3ZZ</t>
  </si>
  <si>
    <t>RELEASE LEFT UPPER ARM SUBCUTANEOUS TISSUE AND FASCIA, PERCUTANEOUS APPROACH</t>
  </si>
  <si>
    <t>0JNG0ZZ</t>
  </si>
  <si>
    <t>RELEASE RIGHT LOWER ARM SUBCUTANEOUS TISSUE AND FASCIA, OPEN APPROACH</t>
  </si>
  <si>
    <t>0JNG3ZZ</t>
  </si>
  <si>
    <t>RELEASE RIGHT LOWER ARM SUBCUTANEOUS TISSUE AND FASCIA, PERCUTANEOUS APPROACH</t>
  </si>
  <si>
    <t>0JNH0ZZ</t>
  </si>
  <si>
    <t>RELEASE LEFT LOWER ARM SUBCUTANEOUS TISSUE AND FASCIA, OPEN APPROACH</t>
  </si>
  <si>
    <t>0JNH3ZZ</t>
  </si>
  <si>
    <t>RELEASE LEFT LOWER ARM SUBCUTANEOUS TISSUE AND FASCIA, PERCUTANEOUS APPROACH</t>
  </si>
  <si>
    <t>0JNL0ZZ</t>
  </si>
  <si>
    <t>RELEASE RIGHT UPPER LEG SUBCUTANEOUS TISSUE AND FASCIA, OPEN APPROACH</t>
  </si>
  <si>
    <t>0JNL3ZZ</t>
  </si>
  <si>
    <t>RELEASE RIGHT UPPER LEG SUBCUTANEOUS TISSUE AND FASCIA, PERCUTANEOUS APPROACH</t>
  </si>
  <si>
    <t>0JNM0ZZ</t>
  </si>
  <si>
    <t>RELEASE LEFT UPPER LEG SUBCUTANEOUS TISSUE AND FASCIA, OPEN APPROACH</t>
  </si>
  <si>
    <t>0JNM3ZZ</t>
  </si>
  <si>
    <t>RELEASE LEFT UPPER LEG SUBCUTANEOUS TISSUE AND FASCIA, PERCUTANEOUS APPROACH</t>
  </si>
  <si>
    <t>0JNN0ZZ</t>
  </si>
  <si>
    <t>RELEASE RIGHT LOWER LEG SUBCUTANEOUS TISSUE AND FASCIA, OPEN APPROACH</t>
  </si>
  <si>
    <t>0JNN3ZZ</t>
  </si>
  <si>
    <t>RELEASE RIGHT LOWER LEG SUBCUTANEOUS TISSUE AND FASCIA, PERCUTANEOUS APPROACH</t>
  </si>
  <si>
    <t>0JNP0ZZ</t>
  </si>
  <si>
    <t>RELEASE LEFT LOWER LEG SUBCUTANEOUS TISSUE AND FASCIA, OPEN APPROACH</t>
  </si>
  <si>
    <t>0JNP3ZZ</t>
  </si>
  <si>
    <t>RELEASE LEFT LOWER LEG SUBCUTANEOUS TISSUE AND FASCIA, PERCUTANEOUS APPROACH</t>
  </si>
  <si>
    <t>0JNQ0ZZ</t>
  </si>
  <si>
    <t>RELEASE RIGHT FOOT SUBCUTANEOUS TISSUE AND FASCIA, OPEN APPROACH</t>
  </si>
  <si>
    <t>0JNQ3ZZ</t>
  </si>
  <si>
    <t>RELEASE RIGHT FOOT SUBCUTANEOUS TISSUE AND FASCIA, PERCUTANEOUS APPROACH</t>
  </si>
  <si>
    <t>0JNR0ZZ</t>
  </si>
  <si>
    <t>RELEASE LEFT FOOT SUBCUTANEOUS TISSUE AND FASCIA, OPEN APPROACH</t>
  </si>
  <si>
    <t>0JNR3ZZ</t>
  </si>
  <si>
    <t>RELEASE LEFT FOOT SUBCUTANEOUS TISSUE AND FASCIA, PERCUTANEOUS APPROACH</t>
  </si>
  <si>
    <t>0JPS00Z</t>
  </si>
  <si>
    <t>REMOVAL OF DRAINAGE DEVICE FROM HEAD AND NECK SUBCUTANEOUS TISSUE AND FASCIA, OPEN APPROACH</t>
  </si>
  <si>
    <t>0JPS01Z</t>
  </si>
  <si>
    <t>REMOVAL OF RADIOACTIVE ELEMENT FROM HEAD AND NECK SUBCUTANEOUS TISSUE AND FASCIA, OPEN APPROACH</t>
  </si>
  <si>
    <t>0JPS03Z</t>
  </si>
  <si>
    <t>REMOVAL OF INFUSION DEVICE FROM HEAD AND NECK SUBCUTANEOUS TISSUE AND FASCIA, OPEN APPROACH</t>
  </si>
  <si>
    <t>0JPS07Z</t>
  </si>
  <si>
    <t>REMOVAL OF AUTOLOGOUS TISSUE SUBSTITUTE FROM HEAD AND NECK SUBCUTANEOUS TISSUE AND FASCIA, OPEN APPROACH</t>
  </si>
  <si>
    <t>0JPS0JZ</t>
  </si>
  <si>
    <t>REMOVAL OF SYNTHETIC SUBSTITUTE FROM HEAD AND NECK SUBCUTANEOUS TISSUE AND FASCIA, OPEN APPROACH</t>
  </si>
  <si>
    <t>0JPS0KZ</t>
  </si>
  <si>
    <t>REMOVAL OF NONAUTOLOGOUS TISSUE SUBSTITUTE FROM HEAD AND NECK SUBCUTANEOUS TISSUE AND FASCIA, OPEN APPROACH</t>
  </si>
  <si>
    <t>0JPS0NZ</t>
  </si>
  <si>
    <t>REMOVAL OF TISSUE EXPANDER FROM HEAD AND NECK SUBCUTANEOUS TISSUE AND FASCIA, OPEN APPROACH</t>
  </si>
  <si>
    <t>0JPS30Z</t>
  </si>
  <si>
    <t>REMOVAL OF DRAINAGE DEVICE FROM HEAD AND NECK SUBCUTANEOUS TISSUE AND FASCIA, PERCUTANEOUS APPROACH</t>
  </si>
  <si>
    <t>0JPS31Z</t>
  </si>
  <si>
    <t>REMOVAL OF RADIOACTIVE ELEMENT FROM HEAD AND NECK SUBCUTANEOUS TISSUE AND FASCIA, PERCUTANEOUS APPROACH</t>
  </si>
  <si>
    <t>0JPS33Z</t>
  </si>
  <si>
    <t>REMOVAL OF INFUSION DEVICE FROM HEAD AND NECK SUBCUTANEOUS TISSUE AND FASCIA, PERCUTANEOUS APPROACH</t>
  </si>
  <si>
    <t>0JPS37Z</t>
  </si>
  <si>
    <t>REMOVAL OF AUTOLOGOUS TISSUE SUBSTITUTE FROM HEAD AND NECK SUBCUTANEOUS TISSUE AND FASCIA, PERCUTANEOUS APPROACH</t>
  </si>
  <si>
    <t>0JPS3JZ</t>
  </si>
  <si>
    <t>REMOVAL OF SYNTHETIC SUBSTITUTE FROM HEAD AND NECK SUBCUTANEOUS TISSUE AND FASCIA, PERCUTANEOUS APPROACH</t>
  </si>
  <si>
    <t>0JPS3KZ</t>
  </si>
  <si>
    <t>REMOVAL OF NONAUTOLOGOUS TISSUE SUBSTITUTE FROM HEAD AND NECK SUBCUTANEOUS TISSUE AND FASCIA, PERCUTANEOUS APPROACH</t>
  </si>
  <si>
    <t>0JPS3NZ</t>
  </si>
  <si>
    <t>REMOVAL OF TISSUE EXPANDER FROM HEAD AND NECK SUBCUTANEOUS TISSUE AND FASCIA, PERCUTANEOUS APPROACH</t>
  </si>
  <si>
    <t>0JPSX0Z</t>
  </si>
  <si>
    <t>REMOVAL OF DRAINAGE DEVICE FROM HEAD AND NECK SUBCUTANEOUS TISSUE AND FASCIA, EXTERNAL APPROACH</t>
  </si>
  <si>
    <t>0JPSX1Z</t>
  </si>
  <si>
    <t>REMOVAL OF RADIOACTIVE ELEMENT FROM HEAD AND NECK SUBCUTANEOUS TISSUE AND FASCIA, EXTERNAL APPROACH</t>
  </si>
  <si>
    <t>0JPSX3Z</t>
  </si>
  <si>
    <t>REMOVAL OF INFUSION DEVICE FROM HEAD AND NECK SUBCUTANEOUS TISSUE AND FASCIA, EXTERNAL APPROACH</t>
  </si>
  <si>
    <t>0JPT00Z</t>
  </si>
  <si>
    <t>REMOVAL OF DRAINAGE DEVICE FROM TRUNK SUBCUTANEOUS TISSUE AND FASCIA, OPEN APPROACH</t>
  </si>
  <si>
    <t>0JPT01Z</t>
  </si>
  <si>
    <t>REMOVAL OF RADIOACTIVE ELEMENT FROM TRUNK SUBCUTANEOUS TISSUE AND FASCIA, OPEN APPROACH</t>
  </si>
  <si>
    <t>0JPT02Z</t>
  </si>
  <si>
    <t>REMOVAL OF MONITORING DEVICE FROM TRUNK SUBCUTANEOUS TISSUE AND FASCIA, OPEN APPROACH</t>
  </si>
  <si>
    <t>0JPT03Z</t>
  </si>
  <si>
    <t>REMOVAL OF INFUSION DEVICE FROM TRUNK SUBCUTANEOUS TISSUE AND FASCIA, OPEN APPROACH</t>
  </si>
  <si>
    <t>0JPT07Z</t>
  </si>
  <si>
    <t>REMOVAL OF AUTOLOGOUS TISSUE SUBSTITUTE FROM TRUNK SUBCUTANEOUS TISSUE AND FASCIA, OPEN APPROACH</t>
  </si>
  <si>
    <t>0JPT0HZ</t>
  </si>
  <si>
    <t>REMOVAL OF CONTRACEPTIVE DEVICE FROM TRUNK SUBCUTANEOUS TISSUE AND FASCIA, OPEN APPROACH</t>
  </si>
  <si>
    <t>0JPT0JZ</t>
  </si>
  <si>
    <t>REMOVAL OF SYNTHETIC SUBSTITUTE FROM TRUNK SUBCUTANEOUS TISSUE AND FASCIA, OPEN APPROACH</t>
  </si>
  <si>
    <t>0JPT0KZ</t>
  </si>
  <si>
    <t>REMOVAL OF NONAUTOLOGOUS TISSUE SUBSTITUTE FROM TRUNK SUBCUTANEOUS TISSUE AND FASCIA, OPEN APPROACH</t>
  </si>
  <si>
    <t>0JPT0MZ</t>
  </si>
  <si>
    <t>0JPT0NZ</t>
  </si>
  <si>
    <t>REMOVAL OF TISSUE EXPANDER FROM TRUNK SUBCUTANEOUS TISSUE AND FASCIA, OPEN APPROACH</t>
  </si>
  <si>
    <t>0JPT0PZ</t>
  </si>
  <si>
    <t>REMOVAL OF CARDIAC RHYTHM RELATED DEVICE FROM TRUNK SUBCUTANEOUS TISSUE AND FASCIA, OPEN APPROACH</t>
  </si>
  <si>
    <t>0JPT0VZ</t>
  </si>
  <si>
    <t>REMOVAL OF INFUSION PUMP FROM TRUNK SUBCUTANEOUS TISSUE AND FASCIA, OPEN APPROACH</t>
  </si>
  <si>
    <t>0JPT0WZ</t>
  </si>
  <si>
    <t>0JPT0XZ</t>
  </si>
  <si>
    <t>0JPT30Z</t>
  </si>
  <si>
    <t>REMOVAL OF DRAINAGE DEVICE FROM TRUNK SUBCUTANEOUS TISSUE AND FASCIA, PERCUTANEOUS APPROACH</t>
  </si>
  <si>
    <t>0JPT31Z</t>
  </si>
  <si>
    <t>REMOVAL OF RADIOACTIVE ELEMENT FROM TRUNK SUBCUTANEOUS TISSUE AND FASCIA, PERCUTANEOUS APPROACH</t>
  </si>
  <si>
    <t>0JPT32Z</t>
  </si>
  <si>
    <t>REMOVAL OF MONITORING DEVICE FROM TRUNK SUBCUTANEOUS TISSUE AND FASCIA, PERCUTANEOUS APPROACH</t>
  </si>
  <si>
    <t>0JPT33Z</t>
  </si>
  <si>
    <t>REMOVAL OF INFUSION DEVICE FROM TRUNK SUBCUTANEOUS TISSUE AND FASCIA, PERCUTANEOUS APPROACH</t>
  </si>
  <si>
    <t>0JPT37Z</t>
  </si>
  <si>
    <t>REMOVAL OF AUTOLOGOUS TISSUE SUBSTITUTE FROM TRUNK SUBCUTANEOUS TISSUE AND FASCIA, PERCUTANEOUS APPROACH</t>
  </si>
  <si>
    <t>0JPT3HZ</t>
  </si>
  <si>
    <t>REMOVAL OF CONTRACEPTIVE DEVICE FROM TRUNK SUBCUTANEOUS TISSUE AND FASCIA, PERCUTANEOUS APPROACH</t>
  </si>
  <si>
    <t>0JPT3JZ</t>
  </si>
  <si>
    <t>REMOVAL OF SYNTHETIC SUBSTITUTE FROM TRUNK SUBCUTANEOUS TISSUE AND FASCIA, PERCUTANEOUS APPROACH</t>
  </si>
  <si>
    <t>0JPT3KZ</t>
  </si>
  <si>
    <t>REMOVAL OF NONAUTOLOGOUS TISSUE SUBSTITUTE FROM TRUNK SUBCUTANEOUS TISSUE AND FASCIA, PERCUTANEOUS APPROACH</t>
  </si>
  <si>
    <t>0JPT3MZ</t>
  </si>
  <si>
    <t>0JPT3NZ</t>
  </si>
  <si>
    <t>REMOVAL OF TISSUE EXPANDER FROM TRUNK SUBCUTANEOUS TISSUE AND FASCIA, PERCUTANEOUS APPROACH</t>
  </si>
  <si>
    <t>0JPT3PZ</t>
  </si>
  <si>
    <t>REMOVAL OF CARDIAC RHYTHM RELATED DEVICE FROM TRUNK SUBCUTANEOUS TISSUE AND FASCIA, PERCUTANEOUS APPROACH</t>
  </si>
  <si>
    <t>0JPT3VZ</t>
  </si>
  <si>
    <t>REMOVAL OF INFUSION PUMP FROM TRUNK SUBCUTANEOUS TISSUE AND FASCIA, PERCUTANEOUS APPROACH</t>
  </si>
  <si>
    <t>0JPT3WZ</t>
  </si>
  <si>
    <t>0JPT3XZ</t>
  </si>
  <si>
    <t>0JPTX0Z</t>
  </si>
  <si>
    <t>REMOVAL OF DRAINAGE DEVICE FROM TRUNK SUBCUTANEOUS TISSUE AND FASCIA, EXTERNAL APPROACH</t>
  </si>
  <si>
    <t>0JPTX1Z</t>
  </si>
  <si>
    <t>REMOVAL OF RADIOACTIVE ELEMENT FROM TRUNK SUBCUTANEOUS TISSUE AND FASCIA, EXTERNAL APPROACH</t>
  </si>
  <si>
    <t>0JPTX3Z</t>
  </si>
  <si>
    <t>REMOVAL OF INFUSION DEVICE FROM TRUNK SUBCUTANEOUS TISSUE AND FASCIA, EXTERNAL APPROACH</t>
  </si>
  <si>
    <t>0JPTXVZ</t>
  </si>
  <si>
    <t>REMOVAL OF INFUSION PUMP FROM TRUNK SUBCUTANEOUS TISSUE AND FASCIA, EXTERNAL APPROACH</t>
  </si>
  <si>
    <t>0JPTXXZ</t>
  </si>
  <si>
    <t>0JPV00Z</t>
  </si>
  <si>
    <t>REMOVAL OF DRAINAGE DEVICE FROM UPPER EXTREMITY SUBCUTANEOUS TISSUE AND FASCIA, OPEN APPROACH</t>
  </si>
  <si>
    <t>0JPV01Z</t>
  </si>
  <si>
    <t>REMOVAL OF RADIOACTIVE ELEMENT FROM UPPER EXTREMITY SUBCUTANEOUS TISSUE AND FASCIA, OPEN APPROACH</t>
  </si>
  <si>
    <t>0JPV03Z</t>
  </si>
  <si>
    <t>REMOVAL OF INFUSION DEVICE FROM UPPER EXTREMITY SUBCUTANEOUS TISSUE AND FASCIA, OPEN APPROACH</t>
  </si>
  <si>
    <t>0JPV07Z</t>
  </si>
  <si>
    <t>REMOVAL OF AUTOLOGOUS TISSUE SUBSTITUTE FROM UPPER EXTREMITY SUBCUTANEOUS TISSUE AND FASCIA, OPEN APPROACH</t>
  </si>
  <si>
    <t>0JPV0HZ</t>
  </si>
  <si>
    <t>REMOVAL OF CONTRACEPTIVE DEVICE FROM UPPER EXTREMITY SUBCUTANEOUS TISSUE AND FASCIA, OPEN APPROACH</t>
  </si>
  <si>
    <t>0JPV0JZ</t>
  </si>
  <si>
    <t>REMOVAL OF SYNTHETIC SUBSTITUTE FROM UPPER EXTREMITY SUBCUTANEOUS TISSUE AND FASCIA, OPEN APPROACH</t>
  </si>
  <si>
    <t>0JPV0KZ</t>
  </si>
  <si>
    <t>REMOVAL OF NONAUTOLOGOUS TISSUE SUBSTITUTE FROM UPPER EXTREMITY SUBCUTANEOUS TISSUE AND FASCIA, OPEN APPROACH</t>
  </si>
  <si>
    <t>0JPV0NZ</t>
  </si>
  <si>
    <t>REMOVAL OF TISSUE EXPANDER FROM UPPER EXTREMITY SUBCUTANEOUS TISSUE AND FASCIA, OPEN APPROACH</t>
  </si>
  <si>
    <t>0JPV0VZ</t>
  </si>
  <si>
    <t>REMOVAL OF INFUSION PUMP FROM UPPER EXTREMITY SUBCUTANEOUS TISSUE AND FASCIA, OPEN APPROACH</t>
  </si>
  <si>
    <t>0JPV0WZ</t>
  </si>
  <si>
    <t>0JPV0XZ</t>
  </si>
  <si>
    <t>0JPV30Z</t>
  </si>
  <si>
    <t>REMOVAL OF DRAINAGE DEVICE FROM UPPER EXTREMITY SUBCUTANEOUS TISSUE AND FASCIA, PERCUTANEOUS APPROACH</t>
  </si>
  <si>
    <t>0JPV31Z</t>
  </si>
  <si>
    <t>REMOVAL OF RADIOACTIVE ELEMENT FROM UPPER EXTREMITY SUBCUTANEOUS TISSUE AND FASCIA, PERCUTANEOUS APPROACH</t>
  </si>
  <si>
    <t>0JPV33Z</t>
  </si>
  <si>
    <t>REMOVAL OF INFUSION DEVICE FROM UPPER EXTREMITY SUBCUTANEOUS TISSUE AND FASCIA, PERCUTANEOUS APPROACH</t>
  </si>
  <si>
    <t>0JPV37Z</t>
  </si>
  <si>
    <t>REMOVAL OF AUTOLOGOUS TISSUE SUBSTITUTE FROM UPPER EXTREMITY SUBCUTANEOUS TISSUE AND FASCIA, PERCUTANEOUS APPROACH</t>
  </si>
  <si>
    <t>0JPV3HZ</t>
  </si>
  <si>
    <t>REMOVAL OF CONTRACEPTIVE DEVICE FROM UPPER EXTREMITY SUBCUTANEOUS TISSUE AND FASCIA, PERCUTANEOUS APPROACH</t>
  </si>
  <si>
    <t>0JPV3JZ</t>
  </si>
  <si>
    <t>REMOVAL OF SYNTHETIC SUBSTITUTE FROM UPPER EXTREMITY SUBCUTANEOUS TISSUE AND FASCIA, PERCUTANEOUS APPROACH</t>
  </si>
  <si>
    <t>0JPV3KZ</t>
  </si>
  <si>
    <t>REMOVAL OF NONAUTOLOGOUS TISSUE SUBSTITUTE FROM UPPER EXTREMITY SUBCUTANEOUS TISSUE AND FASCIA, PERCUTANEOUS APPROACH</t>
  </si>
  <si>
    <t>0JPV3NZ</t>
  </si>
  <si>
    <t>REMOVAL OF TISSUE EXPANDER FROM UPPER EXTREMITY SUBCUTANEOUS TISSUE AND FASCIA, PERCUTANEOUS APPROACH</t>
  </si>
  <si>
    <t>0JPV3VZ</t>
  </si>
  <si>
    <t>REMOVAL OF INFUSION PUMP FROM UPPER EXTREMITY SUBCUTANEOUS TISSUE AND FASCIA, PERCUTANEOUS APPROACH</t>
  </si>
  <si>
    <t>0JPV3WZ</t>
  </si>
  <si>
    <t>0JPV3XZ</t>
  </si>
  <si>
    <t>0JPVXHZ</t>
  </si>
  <si>
    <t>REMOVAL OF CONTRACEPTIVE DEVICE FROM UPPER EXTREMITY SUBCUTANEOUS TISSUE AND FASCIA, EXTERNAL APPROACH</t>
  </si>
  <si>
    <t>0JPVXVZ</t>
  </si>
  <si>
    <t>REMOVAL OF INFUSION PUMP FROM UPPER EXTREMITY SUBCUTANEOUS TISSUE AND FASCIA, EXTERNAL APPROACH</t>
  </si>
  <si>
    <t>0JPVXXZ</t>
  </si>
  <si>
    <t>0JPW00Z</t>
  </si>
  <si>
    <t>REMOVAL OF DRAINAGE DEVICE FROM LOWER EXTREMITY SUBCUTANEOUS TISSUE AND FASCIA, OPEN APPROACH</t>
  </si>
  <si>
    <t>0JPW01Z</t>
  </si>
  <si>
    <t>REMOVAL OF RADIOACTIVE ELEMENT FROM LOWER EXTREMITY SUBCUTANEOUS TISSUE AND FASCIA, OPEN APPROACH</t>
  </si>
  <si>
    <t>0JPW03Z</t>
  </si>
  <si>
    <t>REMOVAL OF INFUSION DEVICE FROM LOWER EXTREMITY SUBCUTANEOUS TISSUE AND FASCIA, OPEN APPROACH</t>
  </si>
  <si>
    <t>0JPW07Z</t>
  </si>
  <si>
    <t>REMOVAL OF AUTOLOGOUS TISSUE SUBSTITUTE FROM LOWER EXTREMITY SUBCUTANEOUS TISSUE AND FASCIA, OPEN APPROACH</t>
  </si>
  <si>
    <t>0JPW0HZ</t>
  </si>
  <si>
    <t>REMOVAL OF CONTRACEPTIVE DEVICE FROM LOWER EXTREMITY SUBCUTANEOUS TISSUE AND FASCIA, OPEN APPROACH</t>
  </si>
  <si>
    <t>0JPW0JZ</t>
  </si>
  <si>
    <t>REMOVAL OF SYNTHETIC SUBSTITUTE FROM LOWER EXTREMITY SUBCUTANEOUS TISSUE AND FASCIA, OPEN APPROACH</t>
  </si>
  <si>
    <t>0JPW0KZ</t>
  </si>
  <si>
    <t>REMOVAL OF NONAUTOLOGOUS TISSUE SUBSTITUTE FROM LOWER EXTREMITY SUBCUTANEOUS TISSUE AND FASCIA, OPEN APPROACH</t>
  </si>
  <si>
    <t>0JPW0NZ</t>
  </si>
  <si>
    <t>REMOVAL OF TISSUE EXPANDER FROM LOWER EXTREMITY SUBCUTANEOUS TISSUE AND FASCIA, OPEN APPROACH</t>
  </si>
  <si>
    <t>0JPW0VZ</t>
  </si>
  <si>
    <t>REMOVAL OF INFUSION PUMP FROM LOWER EXTREMITY SUBCUTANEOUS TISSUE AND FASCIA, OPEN APPROACH</t>
  </si>
  <si>
    <t>0JPW0WZ</t>
  </si>
  <si>
    <t>0JPW0XZ</t>
  </si>
  <si>
    <t>0JPW30Z</t>
  </si>
  <si>
    <t>REMOVAL OF DRAINAGE DEVICE FROM LOWER EXTREMITY SUBCUTANEOUS TISSUE AND FASCIA, PERCUTANEOUS APPROACH</t>
  </si>
  <si>
    <t>0JPW31Z</t>
  </si>
  <si>
    <t>REMOVAL OF RADIOACTIVE ELEMENT FROM LOWER EXTREMITY SUBCUTANEOUS TISSUE AND FASCIA, PERCUTANEOUS APPROACH</t>
  </si>
  <si>
    <t>0JPW33Z</t>
  </si>
  <si>
    <t>REMOVAL OF INFUSION DEVICE FROM LOWER EXTREMITY SUBCUTANEOUS TISSUE AND FASCIA, PERCUTANEOUS APPROACH</t>
  </si>
  <si>
    <t>0JPW37Z</t>
  </si>
  <si>
    <t>REMOVAL OF AUTOLOGOUS TISSUE SUBSTITUTE FROM LOWER EXTREMITY SUBCUTANEOUS TISSUE AND FASCIA, PERCUTANEOUS APPROACH</t>
  </si>
  <si>
    <t>0JPW3HZ</t>
  </si>
  <si>
    <t>REMOVAL OF CONTRACEPTIVE DEVICE FROM LOWER EXTREMITY SUBCUTANEOUS TISSUE AND FASCIA, PERCUTANEOUS APPROACH</t>
  </si>
  <si>
    <t>0JPW3JZ</t>
  </si>
  <si>
    <t>REMOVAL OF SYNTHETIC SUBSTITUTE FROM LOWER EXTREMITY SUBCUTANEOUS TISSUE AND FASCIA, PERCUTANEOUS APPROACH</t>
  </si>
  <si>
    <t>0JPW3KZ</t>
  </si>
  <si>
    <t>REMOVAL OF NONAUTOLOGOUS TISSUE SUBSTITUTE FROM LOWER EXTREMITY SUBCUTANEOUS TISSUE AND FASCIA, PERCUTANEOUS APPROACH</t>
  </si>
  <si>
    <t>0JPW3NZ</t>
  </si>
  <si>
    <t>REMOVAL OF TISSUE EXPANDER FROM LOWER EXTREMITY SUBCUTANEOUS TISSUE AND FASCIA, PERCUTANEOUS APPROACH</t>
  </si>
  <si>
    <t>0JPW3VZ</t>
  </si>
  <si>
    <t>REMOVAL OF INFUSION PUMP FROM LOWER EXTREMITY SUBCUTANEOUS TISSUE AND FASCIA, PERCUTANEOUS APPROACH</t>
  </si>
  <si>
    <t>0JPW3WZ</t>
  </si>
  <si>
    <t>0JPW3XZ</t>
  </si>
  <si>
    <t>0JPWXHZ</t>
  </si>
  <si>
    <t>REMOVAL OF CONTRACEPTIVE DEVICE FROM LOWER EXTREMITY SUBCUTANEOUS TISSUE AND FASCIA, EXTERNAL APPROACH</t>
  </si>
  <si>
    <t>0JPWXVZ</t>
  </si>
  <si>
    <t>REMOVAL OF INFUSION PUMP FROM LOWER EXTREMITY SUBCUTANEOUS TISSUE AND FASCIA, EXTERNAL APPROACH</t>
  </si>
  <si>
    <t>0JPWXXZ</t>
  </si>
  <si>
    <t>0JQ00ZZ</t>
  </si>
  <si>
    <t>REPAIR SCALP SUBCUTANEOUS TISSUE AND FASCIA, OPEN APPROACH</t>
  </si>
  <si>
    <t>0JQ03ZZ</t>
  </si>
  <si>
    <t>REPAIR SCALP SUBCUTANEOUS TISSUE AND FASCIA, PERCUTANEOUS APPROACH</t>
  </si>
  <si>
    <t>0JQ70ZZ</t>
  </si>
  <si>
    <t>REPAIR BACK SUBCUTANEOUS TISSUE AND FASCIA, OPEN APPROACH</t>
  </si>
  <si>
    <t>0JQ73ZZ</t>
  </si>
  <si>
    <t>REPAIR BACK SUBCUTANEOUS TISSUE AND FASCIA, PERCUTANEOUS APPROACH</t>
  </si>
  <si>
    <t>0JQC0ZZ</t>
  </si>
  <si>
    <t>REPAIR PELVIC REGION SUBCUTANEOUS TISSUE AND FASCIA, OPEN APPROACH</t>
  </si>
  <si>
    <t>0JQC3ZZ</t>
  </si>
  <si>
    <t>REPAIR PELVIC REGION SUBCUTANEOUS TISSUE AND FASCIA, PERCUTANEOUS APPROACH</t>
  </si>
  <si>
    <t>0JQJ0ZZ</t>
  </si>
  <si>
    <t>REPAIR RIGHT HAND SUBCUTANEOUS TISSUE AND FASCIA, OPEN APPROACH</t>
  </si>
  <si>
    <t>0JQJ3ZZ</t>
  </si>
  <si>
    <t>REPAIR RIGHT HAND SUBCUTANEOUS TISSUE AND FASCIA, PERCUTANEOUS APPROACH</t>
  </si>
  <si>
    <t>0JQK0ZZ</t>
  </si>
  <si>
    <t>REPAIR LEFT HAND SUBCUTANEOUS TISSUE AND FASCIA, OPEN APPROACH</t>
  </si>
  <si>
    <t>0JQK3ZZ</t>
  </si>
  <si>
    <t>REPAIR LEFT HAND SUBCUTANEOUS TISSUE AND FASCIA, PERCUTANEOUS APPROACH</t>
  </si>
  <si>
    <t>0JQM0ZZ</t>
  </si>
  <si>
    <t>REPAIR LEFT UPPER LEG SUBCUTANEOUS TISSUE AND FASCIA, OPEN APPROACH</t>
  </si>
  <si>
    <t>0JQM3ZZ</t>
  </si>
  <si>
    <t>REPAIR LEFT UPPER LEG SUBCUTANEOUS TISSUE AND FASCIA, PERCUTANEOUS APPROACH</t>
  </si>
  <si>
    <t>0JQN0ZZ</t>
  </si>
  <si>
    <t>REPAIR RIGHT LOWER LEG SUBCUTANEOUS TISSUE AND FASCIA, OPEN APPROACH</t>
  </si>
  <si>
    <t>0JQN3ZZ</t>
  </si>
  <si>
    <t>REPAIR RIGHT LOWER LEG SUBCUTANEOUS TISSUE AND FASCIA, PERCUTANEOUS APPROACH</t>
  </si>
  <si>
    <t>0JR007Z</t>
  </si>
  <si>
    <t>REPLACEMENT OF SCALP SUBCUTANEOUS TISSUE AND FASCIA WITH AUTOLOGOUS TISSUE SUBSTITUTE, OPEN APPROACH</t>
  </si>
  <si>
    <t>0JR00JZ</t>
  </si>
  <si>
    <t>REPLACEMENT OF SCALP SUBCUTANEOUS TISSUE AND FASCIA WITH SYNTHETIC SUBSTITUTE, OPEN APPROACH</t>
  </si>
  <si>
    <t>0JR00KZ</t>
  </si>
  <si>
    <t>REPLACEMENT OF SCALP SUBCUTANEOUS TISSUE AND FASCIA WITH NONAUTOLOGOUS TISSUE SUBSTITUTE, OPEN APPROACH</t>
  </si>
  <si>
    <t>0JR037Z</t>
  </si>
  <si>
    <t>REPLACEMENT OF SCALP SUBCUTANEOUS TISSUE AND FASCIA WITH AUTOLOGOUS TISSUE SUBSTITUTE, PERCUTANEOUS APPROACH</t>
  </si>
  <si>
    <t>0JR03JZ</t>
  </si>
  <si>
    <t>REPLACEMENT OF SCALP SUBCUTANEOUS TISSUE AND FASCIA WITH SYNTHETIC SUBSTITUTE, PERCUTANEOUS APPROACH</t>
  </si>
  <si>
    <t>0JR03KZ</t>
  </si>
  <si>
    <t>REPLACEMENT OF SCALP SUBCUTANEOUS TISSUE AND FASCIA WITH NONAUTOLOGOUS TISSUE SUBSTITUTE, PERCUTANEOUS APPROACH</t>
  </si>
  <si>
    <t>0JR107Z</t>
  </si>
  <si>
    <t>REPLACEMENT OF FACE SUBCUTANEOUS TISSUE AND FASCIA WITH AUTOLOGOUS TISSUE SUBSTITUTE, OPEN APPROACH</t>
  </si>
  <si>
    <t>0JR10JZ</t>
  </si>
  <si>
    <t>REPLACEMENT OF FACE SUBCUTANEOUS TISSUE AND FASCIA WITH SYNTHETIC SUBSTITUTE, OPEN APPROACH</t>
  </si>
  <si>
    <t>0JR10KZ</t>
  </si>
  <si>
    <t>REPLACEMENT OF FACE SUBCUTANEOUS TISSUE AND FASCIA WITH NONAUTOLOGOUS TISSUE SUBSTITUTE, OPEN APPROACH</t>
  </si>
  <si>
    <t>0JR137Z</t>
  </si>
  <si>
    <t>REPLACEMENT OF FACE SUBCUTANEOUS TISSUE AND FASCIA WITH AUTOLOGOUS TISSUE SUBSTITUTE, PERCUTANEOUS APPROACH</t>
  </si>
  <si>
    <t>0JR13JZ</t>
  </si>
  <si>
    <t>REPLACEMENT OF FACE SUBCUTANEOUS TISSUE AND FASCIA WITH SYNTHETIC SUBSTITUTE, PERCUTANEOUS APPROACH</t>
  </si>
  <si>
    <t>0JR13KZ</t>
  </si>
  <si>
    <t>REPLACEMENT OF FACE SUBCUTANEOUS TISSUE AND FASCIA WITH NONAUTOLOGOUS TISSUE SUBSTITUTE, PERCUTANEOUS APPROACH</t>
  </si>
  <si>
    <t>0JR407Z</t>
  </si>
  <si>
    <t>0JR40JZ</t>
  </si>
  <si>
    <t>0JR40KZ</t>
  </si>
  <si>
    <t>0JR437Z</t>
  </si>
  <si>
    <t>0JR43JZ</t>
  </si>
  <si>
    <t>0JR43KZ</t>
  </si>
  <si>
    <t>0JR507Z</t>
  </si>
  <si>
    <t>0JR50JZ</t>
  </si>
  <si>
    <t>0JR50KZ</t>
  </si>
  <si>
    <t>0JR537Z</t>
  </si>
  <si>
    <t>0JR53JZ</t>
  </si>
  <si>
    <t>0JR53KZ</t>
  </si>
  <si>
    <t>0JR607Z</t>
  </si>
  <si>
    <t>REPLACEMENT OF CHEST SUBCUTANEOUS TISSUE AND FASCIA WITH AUTOLOGOUS TISSUE SUBSTITUTE, OPEN APPROACH</t>
  </si>
  <si>
    <t>0JR60JZ</t>
  </si>
  <si>
    <t>REPLACEMENT OF CHEST SUBCUTANEOUS TISSUE AND FASCIA WITH SYNTHETIC SUBSTITUTE, OPEN APPROACH</t>
  </si>
  <si>
    <t>0JR60KZ</t>
  </si>
  <si>
    <t>REPLACEMENT OF CHEST SUBCUTANEOUS TISSUE AND FASCIA WITH NONAUTOLOGOUS TISSUE SUBSTITUTE, OPEN APPROACH</t>
  </si>
  <si>
    <t>0JR637Z</t>
  </si>
  <si>
    <t>REPLACEMENT OF CHEST SUBCUTANEOUS TISSUE AND FASCIA WITH AUTOLOGOUS TISSUE SUBSTITUTE, PERCUTANEOUS APPROACH</t>
  </si>
  <si>
    <t>0JR63JZ</t>
  </si>
  <si>
    <t>REPLACEMENT OF CHEST SUBCUTANEOUS TISSUE AND FASCIA WITH SYNTHETIC SUBSTITUTE, PERCUTANEOUS APPROACH</t>
  </si>
  <si>
    <t>0JR63KZ</t>
  </si>
  <si>
    <t>REPLACEMENT OF CHEST SUBCUTANEOUS TISSUE AND FASCIA WITH NONAUTOLOGOUS TISSUE SUBSTITUTE, PERCUTANEOUS APPROACH</t>
  </si>
  <si>
    <t>0JR707Z</t>
  </si>
  <si>
    <t>REPLACEMENT OF BACK SUBCUTANEOUS TISSUE AND FASCIA WITH AUTOLOGOUS TISSUE SUBSTITUTE, OPEN APPROACH</t>
  </si>
  <si>
    <t>0JR70JZ</t>
  </si>
  <si>
    <t>REPLACEMENT OF BACK SUBCUTANEOUS TISSUE AND FASCIA WITH SYNTHETIC SUBSTITUTE, OPEN APPROACH</t>
  </si>
  <si>
    <t>0JR70KZ</t>
  </si>
  <si>
    <t>REPLACEMENT OF BACK SUBCUTANEOUS TISSUE AND FASCIA WITH NONAUTOLOGOUS TISSUE SUBSTITUTE, OPEN APPROACH</t>
  </si>
  <si>
    <t>0JR737Z</t>
  </si>
  <si>
    <t>REPLACEMENT OF BACK SUBCUTANEOUS TISSUE AND FASCIA WITH AUTOLOGOUS TISSUE SUBSTITUTE, PERCUTANEOUS APPROACH</t>
  </si>
  <si>
    <t>0JR73JZ</t>
  </si>
  <si>
    <t>REPLACEMENT OF BACK SUBCUTANEOUS TISSUE AND FASCIA WITH SYNTHETIC SUBSTITUTE, PERCUTANEOUS APPROACH</t>
  </si>
  <si>
    <t>0JR73KZ</t>
  </si>
  <si>
    <t>REPLACEMENT OF BACK SUBCUTANEOUS TISSUE AND FASCIA WITH NONAUTOLOGOUS TISSUE SUBSTITUTE, PERCUTANEOUS APPROACH</t>
  </si>
  <si>
    <t>0JR807Z</t>
  </si>
  <si>
    <t>REPLACEMENT OF ABDOMEN SUBCUTANEOUS TISSUE AND FASCIA WITH AUTOLOGOUS TISSUE SUBSTITUTE, OPEN APPROACH</t>
  </si>
  <si>
    <t>0JR80JZ</t>
  </si>
  <si>
    <t>REPLACEMENT OF ABDOMEN SUBCUTANEOUS TISSUE AND FASCIA WITH SYNTHETIC SUBSTITUTE, OPEN APPROACH</t>
  </si>
  <si>
    <t>0JR80KZ</t>
  </si>
  <si>
    <t>REPLACEMENT OF ABDOMEN SUBCUTANEOUS TISSUE AND FASCIA WITH NONAUTOLOGOUS TISSUE SUBSTITUTE, OPEN APPROACH</t>
  </si>
  <si>
    <t>0JR837Z</t>
  </si>
  <si>
    <t>REPLACEMENT OF ABDOMEN SUBCUTANEOUS TISSUE AND FASCIA WITH AUTOLOGOUS TISSUE SUBSTITUTE, PERCUTANEOUS APPROACH</t>
  </si>
  <si>
    <t>0JR83JZ</t>
  </si>
  <si>
    <t>REPLACEMENT OF ABDOMEN SUBCUTANEOUS TISSUE AND FASCIA WITH SYNTHETIC SUBSTITUTE, PERCUTANEOUS APPROACH</t>
  </si>
  <si>
    <t>0JR83KZ</t>
  </si>
  <si>
    <t>REPLACEMENT OF ABDOMEN SUBCUTANEOUS TISSUE AND FASCIA WITH NONAUTOLOGOUS TISSUE SUBSTITUTE, PERCUTANEOUS APPROACH</t>
  </si>
  <si>
    <t>0JR907Z</t>
  </si>
  <si>
    <t>REPLACEMENT OF BUTTOCK SUBCUTANEOUS TISSUE AND FASCIA WITH AUTOLOGOUS TISSUE SUBSTITUTE, OPEN APPROACH</t>
  </si>
  <si>
    <t>0JR90JZ</t>
  </si>
  <si>
    <t>REPLACEMENT OF BUTTOCK SUBCUTANEOUS TISSUE AND FASCIA WITH SYNTHETIC SUBSTITUTE, OPEN APPROACH</t>
  </si>
  <si>
    <t>0JR90KZ</t>
  </si>
  <si>
    <t>REPLACEMENT OF BUTTOCK SUBCUTANEOUS TISSUE AND FASCIA WITH NONAUTOLOGOUS TISSUE SUBSTITUTE, OPEN APPROACH</t>
  </si>
  <si>
    <t>0JR937Z</t>
  </si>
  <si>
    <t>REPLACEMENT OF BUTTOCK SUBCUTANEOUS TISSUE AND FASCIA WITH AUTOLOGOUS TISSUE SUBSTITUTE, PERCUTANEOUS APPROACH</t>
  </si>
  <si>
    <t>0JR93JZ</t>
  </si>
  <si>
    <t>REPLACEMENT OF BUTTOCK SUBCUTANEOUS TISSUE AND FASCIA WITH SYNTHETIC SUBSTITUTE, PERCUTANEOUS APPROACH</t>
  </si>
  <si>
    <t>0JR93KZ</t>
  </si>
  <si>
    <t>REPLACEMENT OF BUTTOCK SUBCUTANEOUS TISSUE AND FASCIA WITH NONAUTOLOGOUS TISSUE SUBSTITUTE, PERCUTANEOUS APPROACH</t>
  </si>
  <si>
    <t>0JRB07Z</t>
  </si>
  <si>
    <t>REPLACEMENT OF PERINEUM SUBCUTANEOUS TISSUE AND FASCIA WITH AUTOLOGOUS TISSUE SUBSTITUTE, OPEN APPROACH</t>
  </si>
  <si>
    <t>0JRB0JZ</t>
  </si>
  <si>
    <t>REPLACEMENT OF PERINEUM SUBCUTANEOUS TISSUE AND FASCIA WITH SYNTHETIC SUBSTITUTE, OPEN APPROACH</t>
  </si>
  <si>
    <t>0JRB0KZ</t>
  </si>
  <si>
    <t>REPLACEMENT OF PERINEUM SUBCUTANEOUS TISSUE AND FASCIA WITH NONAUTOLOGOUS TISSUE SUBSTITUTE, OPEN APPROACH</t>
  </si>
  <si>
    <t>0JRB37Z</t>
  </si>
  <si>
    <t>REPLACEMENT OF PERINEUM SUBCUTANEOUS TISSUE AND FASCIA WITH AUTOLOGOUS TISSUE SUBSTITUTE, PERCUTANEOUS APPROACH</t>
  </si>
  <si>
    <t>0JRB3JZ</t>
  </si>
  <si>
    <t>REPLACEMENT OF PERINEUM SUBCUTANEOUS TISSUE AND FASCIA WITH SYNTHETIC SUBSTITUTE, PERCUTANEOUS APPROACH</t>
  </si>
  <si>
    <t>0JRB3KZ</t>
  </si>
  <si>
    <t>REPLACEMENT OF PERINEUM SUBCUTANEOUS TISSUE AND FASCIA WITH NONAUTOLOGOUS TISSUE SUBSTITUTE, PERCUTANEOUS APPROACH</t>
  </si>
  <si>
    <t>0JRC07Z</t>
  </si>
  <si>
    <t>REPLACEMENT OF PELVIC REGION SUBCUTANEOUS TISSUE AND FASCIA WITH AUTOLOGOUS TISSUE SUBSTITUTE, OPEN APPROACH</t>
  </si>
  <si>
    <t>0JRC0JZ</t>
  </si>
  <si>
    <t>REPLACEMENT OF PELVIC REGION SUBCUTANEOUS TISSUE AND FASCIA WITH SYNTHETIC SUBSTITUTE, OPEN APPROACH</t>
  </si>
  <si>
    <t>0JRC0KZ</t>
  </si>
  <si>
    <t>REPLACEMENT OF PELVIC REGION SUBCUTANEOUS TISSUE AND FASCIA WITH NONAUTOLOGOUS TISSUE SUBSTITUTE, OPEN APPROACH</t>
  </si>
  <si>
    <t>0JRC37Z</t>
  </si>
  <si>
    <t>REPLACEMENT OF PELVIC REGION SUBCUTANEOUS TISSUE AND FASCIA WITH AUTOLOGOUS TISSUE SUBSTITUTE, PERCUTANEOUS APPROACH</t>
  </si>
  <si>
    <t>0JRC3JZ</t>
  </si>
  <si>
    <t>REPLACEMENT OF PELVIC REGION SUBCUTANEOUS TISSUE AND FASCIA WITH SYNTHETIC SUBSTITUTE, PERCUTANEOUS APPROACH</t>
  </si>
  <si>
    <t>0JRC3KZ</t>
  </si>
  <si>
    <t>REPLACEMENT OF PELVIC REGION SUBCUTANEOUS TISSUE AND FASCIA WITH NONAUTOLOGOUS TISSUE SUBSTITUTE, PERCUTANEOUS APPROACH</t>
  </si>
  <si>
    <t>0JRD07Z</t>
  </si>
  <si>
    <t>REPLACEMENT OF RIGHT UPPER ARM SUBCUTANEOUS TISSUE AND FASCIA WITH AUTOLOGOUS TISSUE SUBSTITUTE, OPEN APPROACH</t>
  </si>
  <si>
    <t>0JRD0JZ</t>
  </si>
  <si>
    <t>REPLACEMENT OF RIGHT UPPER ARM SUBCUTANEOUS TISSUE AND FASCIA WITH SYNTHETIC SUBSTITUTE, OPEN APPROACH</t>
  </si>
  <si>
    <t>0JRD0KZ</t>
  </si>
  <si>
    <t>REPLACEMENT OF RIGHT UPPER ARM SUBCUTANEOUS TISSUE AND FASCIA WITH NONAUTOLOGOUS TISSUE SUBSTITUTE, OPEN APPROACH</t>
  </si>
  <si>
    <t>0JRD37Z</t>
  </si>
  <si>
    <t>REPLACEMENT OF RIGHT UPPER ARM SUBCUTANEOUS TISSUE AND FASCIA WITH AUTOLOGOUS TISSUE SUBSTITUTE, PERCUTANEOUS APPROACH</t>
  </si>
  <si>
    <t>0JRD3JZ</t>
  </si>
  <si>
    <t>REPLACEMENT OF RIGHT UPPER ARM SUBCUTANEOUS TISSUE AND FASCIA WITH SYNTHETIC SUBSTITUTE, PERCUTANEOUS APPROACH</t>
  </si>
  <si>
    <t>0JRD3KZ</t>
  </si>
  <si>
    <t>REPLACEMENT OF RIGHT UPPER ARM SUBCUTANEOUS TISSUE AND FASCIA WITH NONAUTOLOGOUS TISSUE SUBSTITUTE, PERCUTANEOUS APPROACH</t>
  </si>
  <si>
    <t>0JRF07Z</t>
  </si>
  <si>
    <t>REPLACEMENT OF LEFT UPPER ARM SUBCUTANEOUS TISSUE AND FASCIA WITH AUTOLOGOUS TISSUE SUBSTITUTE, OPEN APPROACH</t>
  </si>
  <si>
    <t>0JRF0JZ</t>
  </si>
  <si>
    <t>REPLACEMENT OF LEFT UPPER ARM SUBCUTANEOUS TISSUE AND FASCIA WITH SYNTHETIC SUBSTITUTE, OPEN APPROACH</t>
  </si>
  <si>
    <t>0JRF0KZ</t>
  </si>
  <si>
    <t>REPLACEMENT OF LEFT UPPER ARM SUBCUTANEOUS TISSUE AND FASCIA WITH NONAUTOLOGOUS TISSUE SUBSTITUTE, OPEN APPROACH</t>
  </si>
  <si>
    <t>0JRF37Z</t>
  </si>
  <si>
    <t>REPLACEMENT OF LEFT UPPER ARM SUBCUTANEOUS TISSUE AND FASCIA WITH AUTOLOGOUS TISSUE SUBSTITUTE, PERCUTANEOUS APPROACH</t>
  </si>
  <si>
    <t>0JRF3JZ</t>
  </si>
  <si>
    <t>REPLACEMENT OF LEFT UPPER ARM SUBCUTANEOUS TISSUE AND FASCIA WITH SYNTHETIC SUBSTITUTE, PERCUTANEOUS APPROACH</t>
  </si>
  <si>
    <t>0JRF3KZ</t>
  </si>
  <si>
    <t>REPLACEMENT OF LEFT UPPER ARM SUBCUTANEOUS TISSUE AND FASCIA WITH NONAUTOLOGOUS TISSUE SUBSTITUTE, PERCUTANEOUS APPROACH</t>
  </si>
  <si>
    <t>0JRG07Z</t>
  </si>
  <si>
    <t>REPLACEMENT OF RIGHT LOWER ARM SUBCUTANEOUS TISSUE AND FASCIA WITH AUTOLOGOUS TISSUE SUBSTITUTE, OPEN APPROACH</t>
  </si>
  <si>
    <t>0JRG0JZ</t>
  </si>
  <si>
    <t>REPLACEMENT OF RIGHT LOWER ARM SUBCUTANEOUS TISSUE AND FASCIA WITH SYNTHETIC SUBSTITUTE, OPEN APPROACH</t>
  </si>
  <si>
    <t>0JRG0KZ</t>
  </si>
  <si>
    <t>REPLACEMENT OF RIGHT LOWER ARM SUBCUTANEOUS TISSUE AND FASCIA WITH NONAUTOLOGOUS TISSUE SUBSTITUTE, OPEN APPROACH</t>
  </si>
  <si>
    <t>0JRG37Z</t>
  </si>
  <si>
    <t>REPLACEMENT OF RIGHT LOWER ARM SUBCUTANEOUS TISSUE AND FASCIA WITH AUTOLOGOUS TISSUE SUBSTITUTE, PERCUTANEOUS APPROACH</t>
  </si>
  <si>
    <t>0JRG3JZ</t>
  </si>
  <si>
    <t>REPLACEMENT OF RIGHT LOWER ARM SUBCUTANEOUS TISSUE AND FASCIA WITH SYNTHETIC SUBSTITUTE, PERCUTANEOUS APPROACH</t>
  </si>
  <si>
    <t>0JRG3KZ</t>
  </si>
  <si>
    <t>REPLACEMENT OF RIGHT LOWER ARM SUBCUTANEOUS TISSUE AND FASCIA WITH NONAUTOLOGOUS TISSUE SUBSTITUTE, PERCUTANEOUS APPROACH</t>
  </si>
  <si>
    <t>0JRH07Z</t>
  </si>
  <si>
    <t>REPLACEMENT OF LEFT LOWER ARM SUBCUTANEOUS TISSUE AND FASCIA WITH AUTOLOGOUS TISSUE SUBSTITUTE, OPEN APPROACH</t>
  </si>
  <si>
    <t>0JRH0JZ</t>
  </si>
  <si>
    <t>REPLACEMENT OF LEFT LOWER ARM SUBCUTANEOUS TISSUE AND FASCIA WITH SYNTHETIC SUBSTITUTE, OPEN APPROACH</t>
  </si>
  <si>
    <t>0JRH0KZ</t>
  </si>
  <si>
    <t>REPLACEMENT OF LEFT LOWER ARM SUBCUTANEOUS TISSUE AND FASCIA WITH NONAUTOLOGOUS TISSUE SUBSTITUTE, OPEN APPROACH</t>
  </si>
  <si>
    <t>0JRH37Z</t>
  </si>
  <si>
    <t>REPLACEMENT OF LEFT LOWER ARM SUBCUTANEOUS TISSUE AND FASCIA WITH AUTOLOGOUS TISSUE SUBSTITUTE, PERCUTANEOUS APPROACH</t>
  </si>
  <si>
    <t>0JRH3JZ</t>
  </si>
  <si>
    <t>REPLACEMENT OF LEFT LOWER ARM SUBCUTANEOUS TISSUE AND FASCIA WITH SYNTHETIC SUBSTITUTE, PERCUTANEOUS APPROACH</t>
  </si>
  <si>
    <t>0JRH3KZ</t>
  </si>
  <si>
    <t>REPLACEMENT OF LEFT LOWER ARM SUBCUTANEOUS TISSUE AND FASCIA WITH NONAUTOLOGOUS TISSUE SUBSTITUTE, PERCUTANEOUS APPROACH</t>
  </si>
  <si>
    <t>0JRJ07Z</t>
  </si>
  <si>
    <t>REPLACEMENT OF RIGHT HAND SUBCUTANEOUS TISSUE AND FASCIA WITH AUTOLOGOUS TISSUE SUBSTITUTE, OPEN APPROACH</t>
  </si>
  <si>
    <t>0JRJ0JZ</t>
  </si>
  <si>
    <t>REPLACEMENT OF RIGHT HAND SUBCUTANEOUS TISSUE AND FASCIA WITH SYNTHETIC SUBSTITUTE, OPEN APPROACH</t>
  </si>
  <si>
    <t>0JRJ0KZ</t>
  </si>
  <si>
    <t>REPLACEMENT OF RIGHT HAND SUBCUTANEOUS TISSUE AND FASCIA WITH NONAUTOLOGOUS TISSUE SUBSTITUTE, OPEN APPROACH</t>
  </si>
  <si>
    <t>0JRJ37Z</t>
  </si>
  <si>
    <t>REPLACEMENT OF RIGHT HAND SUBCUTANEOUS TISSUE AND FASCIA WITH AUTOLOGOUS TISSUE SUBSTITUTE, PERCUTANEOUS APPROACH</t>
  </si>
  <si>
    <t>0JRJ3JZ</t>
  </si>
  <si>
    <t>REPLACEMENT OF RIGHT HAND SUBCUTANEOUS TISSUE AND FASCIA WITH SYNTHETIC SUBSTITUTE, PERCUTANEOUS APPROACH</t>
  </si>
  <si>
    <t>0JRJ3KZ</t>
  </si>
  <si>
    <t>REPLACEMENT OF RIGHT HAND SUBCUTANEOUS TISSUE AND FASCIA WITH NONAUTOLOGOUS TISSUE SUBSTITUTE, PERCUTANEOUS APPROACH</t>
  </si>
  <si>
    <t>0JRK07Z</t>
  </si>
  <si>
    <t>REPLACEMENT OF LEFT HAND SUBCUTANEOUS TISSUE AND FASCIA WITH AUTOLOGOUS TISSUE SUBSTITUTE, OPEN APPROACH</t>
  </si>
  <si>
    <t>0JRK0JZ</t>
  </si>
  <si>
    <t>REPLACEMENT OF LEFT HAND SUBCUTANEOUS TISSUE AND FASCIA WITH SYNTHETIC SUBSTITUTE, OPEN APPROACH</t>
  </si>
  <si>
    <t>0JRK0KZ</t>
  </si>
  <si>
    <t>REPLACEMENT OF LEFT HAND SUBCUTANEOUS TISSUE AND FASCIA WITH NONAUTOLOGOUS TISSUE SUBSTITUTE, OPEN APPROACH</t>
  </si>
  <si>
    <t>0JRK37Z</t>
  </si>
  <si>
    <t>REPLACEMENT OF LEFT HAND SUBCUTANEOUS TISSUE AND FASCIA WITH AUTOLOGOUS TISSUE SUBSTITUTE, PERCUTANEOUS APPROACH</t>
  </si>
  <si>
    <t>0JRK3JZ</t>
  </si>
  <si>
    <t>REPLACEMENT OF LEFT HAND SUBCUTANEOUS TISSUE AND FASCIA WITH SYNTHETIC SUBSTITUTE, PERCUTANEOUS APPROACH</t>
  </si>
  <si>
    <t>0JRK3KZ</t>
  </si>
  <si>
    <t>REPLACEMENT OF LEFT HAND SUBCUTANEOUS TISSUE AND FASCIA WITH NONAUTOLOGOUS TISSUE SUBSTITUTE, PERCUTANEOUS APPROACH</t>
  </si>
  <si>
    <t>0JRL07Z</t>
  </si>
  <si>
    <t>REPLACEMENT OF RIGHT UPPER LEG SUBCUTANEOUS TISSUE AND FASCIA WITH AUTOLOGOUS TISSUE SUBSTITUTE, OPEN APPROACH</t>
  </si>
  <si>
    <t>0JRL0JZ</t>
  </si>
  <si>
    <t>REPLACEMENT OF RIGHT UPPER LEG SUBCUTANEOUS TISSUE AND FASCIA WITH SYNTHETIC SUBSTITUTE, OPEN APPROACH</t>
  </si>
  <si>
    <t>0JRL0KZ</t>
  </si>
  <si>
    <t>REPLACEMENT OF RIGHT UPPER LEG SUBCUTANEOUS TISSUE AND FASCIA WITH NONAUTOLOGOUS TISSUE SUBSTITUTE, OPEN APPROACH</t>
  </si>
  <si>
    <t>0JRL37Z</t>
  </si>
  <si>
    <t>REPLACEMENT OF RIGHT UPPER LEG SUBCUTANEOUS TISSUE AND FASCIA WITH AUTOLOGOUS TISSUE SUBSTITUTE, PERCUTANEOUS APPROACH</t>
  </si>
  <si>
    <t>0JRL3JZ</t>
  </si>
  <si>
    <t>REPLACEMENT OF RIGHT UPPER LEG SUBCUTANEOUS TISSUE AND FASCIA WITH SYNTHETIC SUBSTITUTE, PERCUTANEOUS APPROACH</t>
  </si>
  <si>
    <t>0JRL3KZ</t>
  </si>
  <si>
    <t>REPLACEMENT OF RIGHT UPPER LEG SUBCUTANEOUS TISSUE AND FASCIA WITH NONAUTOLOGOUS TISSUE SUBSTITUTE, PERCUTANEOUS APPROACH</t>
  </si>
  <si>
    <t>0JRM07Z</t>
  </si>
  <si>
    <t>REPLACEMENT OF LEFT UPPER LEG SUBCUTANEOUS TISSUE AND FASCIA WITH AUTOLOGOUS TISSUE SUBSTITUTE, OPEN APPROACH</t>
  </si>
  <si>
    <t>0JRM0JZ</t>
  </si>
  <si>
    <t>REPLACEMENT OF LEFT UPPER LEG SUBCUTANEOUS TISSUE AND FASCIA WITH SYNTHETIC SUBSTITUTE, OPEN APPROACH</t>
  </si>
  <si>
    <t>0JRM0KZ</t>
  </si>
  <si>
    <t>REPLACEMENT OF LEFT UPPER LEG SUBCUTANEOUS TISSUE AND FASCIA WITH NONAUTOLOGOUS TISSUE SUBSTITUTE, OPEN APPROACH</t>
  </si>
  <si>
    <t>0JRM37Z</t>
  </si>
  <si>
    <t>REPLACEMENT OF LEFT UPPER LEG SUBCUTANEOUS TISSUE AND FASCIA WITH AUTOLOGOUS TISSUE SUBSTITUTE, PERCUTANEOUS APPROACH</t>
  </si>
  <si>
    <t>0JRM3JZ</t>
  </si>
  <si>
    <t>REPLACEMENT OF LEFT UPPER LEG SUBCUTANEOUS TISSUE AND FASCIA WITH SYNTHETIC SUBSTITUTE, PERCUTANEOUS APPROACH</t>
  </si>
  <si>
    <t>0JRM3KZ</t>
  </si>
  <si>
    <t>REPLACEMENT OF LEFT UPPER LEG SUBCUTANEOUS TISSUE AND FASCIA WITH NONAUTOLOGOUS TISSUE SUBSTITUTE, PERCUTANEOUS APPROACH</t>
  </si>
  <si>
    <t>0JRN07Z</t>
  </si>
  <si>
    <t>REPLACEMENT OF RIGHT LOWER LEG SUBCUTANEOUS TISSUE AND FASCIA WITH AUTOLOGOUS TISSUE SUBSTITUTE, OPEN APPROACH</t>
  </si>
  <si>
    <t>0JRN0JZ</t>
  </si>
  <si>
    <t>REPLACEMENT OF RIGHT LOWER LEG SUBCUTANEOUS TISSUE AND FASCIA WITH SYNTHETIC SUBSTITUTE, OPEN APPROACH</t>
  </si>
  <si>
    <t>0JRN0KZ</t>
  </si>
  <si>
    <t>REPLACEMENT OF RIGHT LOWER LEG SUBCUTANEOUS TISSUE AND FASCIA WITH NONAUTOLOGOUS TISSUE SUBSTITUTE, OPEN APPROACH</t>
  </si>
  <si>
    <t>0JRN37Z</t>
  </si>
  <si>
    <t>REPLACEMENT OF RIGHT LOWER LEG SUBCUTANEOUS TISSUE AND FASCIA WITH AUTOLOGOUS TISSUE SUBSTITUTE, PERCUTANEOUS APPROACH</t>
  </si>
  <si>
    <t>0JRN3JZ</t>
  </si>
  <si>
    <t>REPLACEMENT OF RIGHT LOWER LEG SUBCUTANEOUS TISSUE AND FASCIA WITH SYNTHETIC SUBSTITUTE, PERCUTANEOUS APPROACH</t>
  </si>
  <si>
    <t>0JRN3KZ</t>
  </si>
  <si>
    <t>REPLACEMENT OF RIGHT LOWER LEG SUBCUTANEOUS TISSUE AND FASCIA WITH NONAUTOLOGOUS TISSUE SUBSTITUTE, PERCUTANEOUS APPROACH</t>
  </si>
  <si>
    <t>0JRP07Z</t>
  </si>
  <si>
    <t>REPLACEMENT OF LEFT LOWER LEG SUBCUTANEOUS TISSUE AND FASCIA WITH AUTOLOGOUS TISSUE SUBSTITUTE, OPEN APPROACH</t>
  </si>
  <si>
    <t>0JRP0JZ</t>
  </si>
  <si>
    <t>REPLACEMENT OF LEFT LOWER LEG SUBCUTANEOUS TISSUE AND FASCIA WITH SYNTHETIC SUBSTITUTE, OPEN APPROACH</t>
  </si>
  <si>
    <t>0JRP0KZ</t>
  </si>
  <si>
    <t>REPLACEMENT OF LEFT LOWER LEG SUBCUTANEOUS TISSUE AND FASCIA WITH NONAUTOLOGOUS TISSUE SUBSTITUTE, OPEN APPROACH</t>
  </si>
  <si>
    <t>0JRP37Z</t>
  </si>
  <si>
    <t>REPLACEMENT OF LEFT LOWER LEG SUBCUTANEOUS TISSUE AND FASCIA WITH AUTOLOGOUS TISSUE SUBSTITUTE, PERCUTANEOUS APPROACH</t>
  </si>
  <si>
    <t>0JRP3JZ</t>
  </si>
  <si>
    <t>REPLACEMENT OF LEFT LOWER LEG SUBCUTANEOUS TISSUE AND FASCIA WITH SYNTHETIC SUBSTITUTE, PERCUTANEOUS APPROACH</t>
  </si>
  <si>
    <t>0JRP3KZ</t>
  </si>
  <si>
    <t>REPLACEMENT OF LEFT LOWER LEG SUBCUTANEOUS TISSUE AND FASCIA WITH NONAUTOLOGOUS TISSUE SUBSTITUTE, PERCUTANEOUS APPROACH</t>
  </si>
  <si>
    <t>0JRQ07Z</t>
  </si>
  <si>
    <t>REPLACEMENT OF RIGHT FOOT SUBCUTANEOUS TISSUE AND FASCIA WITH AUTOLOGOUS TISSUE SUBSTITUTE, OPEN APPROACH</t>
  </si>
  <si>
    <t>0JRQ0JZ</t>
  </si>
  <si>
    <t>REPLACEMENT OF RIGHT FOOT SUBCUTANEOUS TISSUE AND FASCIA WITH SYNTHETIC SUBSTITUTE, OPEN APPROACH</t>
  </si>
  <si>
    <t>0JRQ0KZ</t>
  </si>
  <si>
    <t>REPLACEMENT OF RIGHT FOOT SUBCUTANEOUS TISSUE AND FASCIA WITH NONAUTOLOGOUS TISSUE SUBSTITUTE, OPEN APPROACH</t>
  </si>
  <si>
    <t>0JRQ37Z</t>
  </si>
  <si>
    <t>REPLACEMENT OF RIGHT FOOT SUBCUTANEOUS TISSUE AND FASCIA WITH AUTOLOGOUS TISSUE SUBSTITUTE, PERCUTANEOUS APPROACH</t>
  </si>
  <si>
    <t>0JRQ3JZ</t>
  </si>
  <si>
    <t>REPLACEMENT OF RIGHT FOOT SUBCUTANEOUS TISSUE AND FASCIA WITH SYNTHETIC SUBSTITUTE, PERCUTANEOUS APPROACH</t>
  </si>
  <si>
    <t>0JRQ3KZ</t>
  </si>
  <si>
    <t>REPLACEMENT OF RIGHT FOOT SUBCUTANEOUS TISSUE AND FASCIA WITH NONAUTOLOGOUS TISSUE SUBSTITUTE, PERCUTANEOUS APPROACH</t>
  </si>
  <si>
    <t>0JRR07Z</t>
  </si>
  <si>
    <t>REPLACEMENT OF LEFT FOOT SUBCUTANEOUS TISSUE AND FASCIA WITH AUTOLOGOUS TISSUE SUBSTITUTE, OPEN APPROACH</t>
  </si>
  <si>
    <t>0JRR0JZ</t>
  </si>
  <si>
    <t>REPLACEMENT OF LEFT FOOT SUBCUTANEOUS TISSUE AND FASCIA WITH SYNTHETIC SUBSTITUTE, OPEN APPROACH</t>
  </si>
  <si>
    <t>0JRR0KZ</t>
  </si>
  <si>
    <t>REPLACEMENT OF LEFT FOOT SUBCUTANEOUS TISSUE AND FASCIA WITH NONAUTOLOGOUS TISSUE SUBSTITUTE, OPEN APPROACH</t>
  </si>
  <si>
    <t>0JRR37Z</t>
  </si>
  <si>
    <t>REPLACEMENT OF LEFT FOOT SUBCUTANEOUS TISSUE AND FASCIA WITH AUTOLOGOUS TISSUE SUBSTITUTE, PERCUTANEOUS APPROACH</t>
  </si>
  <si>
    <t>0JRR3JZ</t>
  </si>
  <si>
    <t>REPLACEMENT OF LEFT FOOT SUBCUTANEOUS TISSUE AND FASCIA WITH SYNTHETIC SUBSTITUTE, PERCUTANEOUS APPROACH</t>
  </si>
  <si>
    <t>0JRR3KZ</t>
  </si>
  <si>
    <t>REPLACEMENT OF LEFT FOOT SUBCUTANEOUS TISSUE AND FASCIA WITH NONAUTOLOGOUS TISSUE SUBSTITUTE, PERCUTANEOUS APPROACH</t>
  </si>
  <si>
    <t>0JU007Z</t>
  </si>
  <si>
    <t>SUPPLEMENT OF SCALP SUBCUTANEOUS TISSUE AND FASCIA WITH AUTOLOGOUS TISSUE SUBSTITUTE, OPEN APPROACH</t>
  </si>
  <si>
    <t>0JU00JZ</t>
  </si>
  <si>
    <t>SUPPLEMENT OF SCALP SUBCUTANEOUS TISSUE AND FASCIA WITH SYNTHETIC SUBSTITUTE, OPEN APPROACH</t>
  </si>
  <si>
    <t>0JU00KZ</t>
  </si>
  <si>
    <t>SUPPLEMENT OF SCALP SUBCUTANEOUS TISSUE AND FASCIA WITH NONAUTOLOGOUS TISSUE SUBSTITUTE, OPEN APPROACH</t>
  </si>
  <si>
    <t>0JU037Z</t>
  </si>
  <si>
    <t>SUPPLEMENT OF SCALP SUBCUTANEOUS TISSUE AND FASCIA WITH AUTOLOGOUS TISSUE SUBSTITUTE, PERCUTANEOUS APPROACH</t>
  </si>
  <si>
    <t>0JU03JZ</t>
  </si>
  <si>
    <t>SUPPLEMENT OF SCALP SUBCUTANEOUS TISSUE AND FASCIA WITH SYNTHETIC SUBSTITUTE, PERCUTANEOUS APPROACH</t>
  </si>
  <si>
    <t>0JU03KZ</t>
  </si>
  <si>
    <t>SUPPLEMENT OF SCALP SUBCUTANEOUS TISSUE AND FASCIA WITH NONAUTOLOGOUS TISSUE SUBSTITUTE, PERCUTANEOUS APPROACH</t>
  </si>
  <si>
    <t>0JU107Z</t>
  </si>
  <si>
    <t>SUPPLEMENT OF FACE SUBCUTANEOUS TISSUE AND FASCIA WITH AUTOLOGOUS TISSUE SUBSTITUTE, OPEN APPROACH</t>
  </si>
  <si>
    <t>0JU10JZ</t>
  </si>
  <si>
    <t>SUPPLEMENT OF FACE SUBCUTANEOUS TISSUE AND FASCIA WITH SYNTHETIC SUBSTITUTE, OPEN APPROACH</t>
  </si>
  <si>
    <t>0JU10KZ</t>
  </si>
  <si>
    <t>SUPPLEMENT OF FACE SUBCUTANEOUS TISSUE AND FASCIA WITH NONAUTOLOGOUS TISSUE SUBSTITUTE, OPEN APPROACH</t>
  </si>
  <si>
    <t>0JU137Z</t>
  </si>
  <si>
    <t>SUPPLEMENT OF FACE SUBCUTANEOUS TISSUE AND FASCIA WITH AUTOLOGOUS TISSUE SUBSTITUTE, PERCUTANEOUS APPROACH</t>
  </si>
  <si>
    <t>0JU13JZ</t>
  </si>
  <si>
    <t>SUPPLEMENT OF FACE SUBCUTANEOUS TISSUE AND FASCIA WITH SYNTHETIC SUBSTITUTE, PERCUTANEOUS APPROACH</t>
  </si>
  <si>
    <t>0JU13KZ</t>
  </si>
  <si>
    <t>SUPPLEMENT OF FACE SUBCUTANEOUS TISSUE AND FASCIA WITH NONAUTOLOGOUS TISSUE SUBSTITUTE, PERCUTANEOUS APPROACH</t>
  </si>
  <si>
    <t>0JU407Z</t>
  </si>
  <si>
    <t>0JU40JZ</t>
  </si>
  <si>
    <t>0JU40KZ</t>
  </si>
  <si>
    <t>0JU437Z</t>
  </si>
  <si>
    <t>0JU43JZ</t>
  </si>
  <si>
    <t>0JU43KZ</t>
  </si>
  <si>
    <t>0JU507Z</t>
  </si>
  <si>
    <t>0JU50JZ</t>
  </si>
  <si>
    <t>0JU50KZ</t>
  </si>
  <si>
    <t>0JU537Z</t>
  </si>
  <si>
    <t>0JU53JZ</t>
  </si>
  <si>
    <t>0JU53KZ</t>
  </si>
  <si>
    <t>0JU607Z</t>
  </si>
  <si>
    <t>SUPPLEMENT OF CHEST SUBCUTANEOUS TISSUE AND FASCIA WITH AUTOLOGOUS TISSUE SUBSTITUTE, OPEN APPROACH</t>
  </si>
  <si>
    <t>0JU60JZ</t>
  </si>
  <si>
    <t>SUPPLEMENT OF CHEST SUBCUTANEOUS TISSUE AND FASCIA WITH SYNTHETIC SUBSTITUTE, OPEN APPROACH</t>
  </si>
  <si>
    <t>0JU60KZ</t>
  </si>
  <si>
    <t>SUPPLEMENT OF CHEST SUBCUTANEOUS TISSUE AND FASCIA WITH NONAUTOLOGOUS TISSUE SUBSTITUTE, OPEN APPROACH</t>
  </si>
  <si>
    <t>0JU637Z</t>
  </si>
  <si>
    <t>SUPPLEMENT OF CHEST SUBCUTANEOUS TISSUE AND FASCIA WITH AUTOLOGOUS TISSUE SUBSTITUTE, PERCUTANEOUS APPROACH</t>
  </si>
  <si>
    <t>0JU63JZ</t>
  </si>
  <si>
    <t>SUPPLEMENT OF CHEST SUBCUTANEOUS TISSUE AND FASCIA WITH SYNTHETIC SUBSTITUTE, PERCUTANEOUS APPROACH</t>
  </si>
  <si>
    <t>0JU63KZ</t>
  </si>
  <si>
    <t>SUPPLEMENT OF CHEST SUBCUTANEOUS TISSUE AND FASCIA WITH NONAUTOLOGOUS TISSUE SUBSTITUTE, PERCUTANEOUS APPROACH</t>
  </si>
  <si>
    <t>0JU707Z</t>
  </si>
  <si>
    <t>SUPPLEMENT OF BACK SUBCUTANEOUS TISSUE AND FASCIA WITH AUTOLOGOUS TISSUE SUBSTITUTE, OPEN APPROACH</t>
  </si>
  <si>
    <t>0JU70JZ</t>
  </si>
  <si>
    <t>SUPPLEMENT OF BACK SUBCUTANEOUS TISSUE AND FASCIA WITH SYNTHETIC SUBSTITUTE, OPEN APPROACH</t>
  </si>
  <si>
    <t>0JU70KZ</t>
  </si>
  <si>
    <t>SUPPLEMENT OF BACK SUBCUTANEOUS TISSUE AND FASCIA WITH NONAUTOLOGOUS TISSUE SUBSTITUTE, OPEN APPROACH</t>
  </si>
  <si>
    <t>0JU737Z</t>
  </si>
  <si>
    <t>SUPPLEMENT OF BACK SUBCUTANEOUS TISSUE AND FASCIA WITH AUTOLOGOUS TISSUE SUBSTITUTE, PERCUTANEOUS APPROACH</t>
  </si>
  <si>
    <t>0JU73JZ</t>
  </si>
  <si>
    <t>SUPPLEMENT OF BACK SUBCUTANEOUS TISSUE AND FASCIA WITH SYNTHETIC SUBSTITUTE, PERCUTANEOUS APPROACH</t>
  </si>
  <si>
    <t>0JU73KZ</t>
  </si>
  <si>
    <t>SUPPLEMENT OF BACK SUBCUTANEOUS TISSUE AND FASCIA WITH NONAUTOLOGOUS TISSUE SUBSTITUTE, PERCUTANEOUS APPROACH</t>
  </si>
  <si>
    <t>0JU807Z</t>
  </si>
  <si>
    <t>SUPPLEMENT OF ABDOMEN SUBCUTANEOUS TISSUE AND FASCIA WITH AUTOLOGOUS TISSUE SUBSTITUTE, OPEN APPROACH</t>
  </si>
  <si>
    <t>0JU80JZ</t>
  </si>
  <si>
    <t>SUPPLEMENT OF ABDOMEN SUBCUTANEOUS TISSUE AND FASCIA WITH SYNTHETIC SUBSTITUTE, OPEN APPROACH</t>
  </si>
  <si>
    <t>0JU80KZ</t>
  </si>
  <si>
    <t>SUPPLEMENT OF ABDOMEN SUBCUTANEOUS TISSUE AND FASCIA WITH NONAUTOLOGOUS TISSUE SUBSTITUTE, OPEN APPROACH</t>
  </si>
  <si>
    <t>0JU837Z</t>
  </si>
  <si>
    <t>SUPPLEMENT OF ABDOMEN SUBCUTANEOUS TISSUE AND FASCIA WITH AUTOLOGOUS TISSUE SUBSTITUTE, PERCUTANEOUS APPROACH</t>
  </si>
  <si>
    <t>0JU83JZ</t>
  </si>
  <si>
    <t>SUPPLEMENT OF ABDOMEN SUBCUTANEOUS TISSUE AND FASCIA WITH SYNTHETIC SUBSTITUTE, PERCUTANEOUS APPROACH</t>
  </si>
  <si>
    <t>0JU83KZ</t>
  </si>
  <si>
    <t>SUPPLEMENT OF ABDOMEN SUBCUTANEOUS TISSUE AND FASCIA WITH NONAUTOLOGOUS TISSUE SUBSTITUTE, PERCUTANEOUS APPROACH</t>
  </si>
  <si>
    <t>0JU907Z</t>
  </si>
  <si>
    <t>SUPPLEMENT OF BUTTOCK SUBCUTANEOUS TISSUE AND FASCIA WITH AUTOLOGOUS TISSUE SUBSTITUTE, OPEN APPROACH</t>
  </si>
  <si>
    <t>0JU90JZ</t>
  </si>
  <si>
    <t>SUPPLEMENT OF BUTTOCK SUBCUTANEOUS TISSUE AND FASCIA WITH SYNTHETIC SUBSTITUTE, OPEN APPROACH</t>
  </si>
  <si>
    <t>0JU90KZ</t>
  </si>
  <si>
    <t>SUPPLEMENT OF BUTTOCK SUBCUTANEOUS TISSUE AND FASCIA WITH NONAUTOLOGOUS TISSUE SUBSTITUTE, OPEN APPROACH</t>
  </si>
  <si>
    <t>0JU937Z</t>
  </si>
  <si>
    <t>SUPPLEMENT OF BUTTOCK SUBCUTANEOUS TISSUE AND FASCIA WITH AUTOLOGOUS TISSUE SUBSTITUTE, PERCUTANEOUS APPROACH</t>
  </si>
  <si>
    <t>0JU93JZ</t>
  </si>
  <si>
    <t>SUPPLEMENT OF BUTTOCK SUBCUTANEOUS TISSUE AND FASCIA WITH SYNTHETIC SUBSTITUTE, PERCUTANEOUS APPROACH</t>
  </si>
  <si>
    <t>0JU93KZ</t>
  </si>
  <si>
    <t>SUPPLEMENT OF BUTTOCK SUBCUTANEOUS TISSUE AND FASCIA WITH NONAUTOLOGOUS TISSUE SUBSTITUTE, PERCUTANEOUS APPROACH</t>
  </si>
  <si>
    <t>0JUB07Z</t>
  </si>
  <si>
    <t>SUPPLEMENT OF PERINEUM SUBCUTANEOUS TISSUE AND FASCIA WITH AUTOLOGOUS TISSUE SUBSTITUTE, OPEN APPROACH</t>
  </si>
  <si>
    <t>0JUB0JZ</t>
  </si>
  <si>
    <t>SUPPLEMENT OF PERINEUM SUBCUTANEOUS TISSUE AND FASCIA WITH SYNTHETIC SUBSTITUTE, OPEN APPROACH</t>
  </si>
  <si>
    <t>0JUB0KZ</t>
  </si>
  <si>
    <t>SUPPLEMENT OF PERINEUM SUBCUTANEOUS TISSUE AND FASCIA WITH NONAUTOLOGOUS TISSUE SUBSTITUTE, OPEN APPROACH</t>
  </si>
  <si>
    <t>0JUB37Z</t>
  </si>
  <si>
    <t>SUPPLEMENT OF PERINEUM SUBCUTANEOUS TISSUE AND FASCIA WITH AUTOLOGOUS TISSUE SUBSTITUTE, PERCUTANEOUS APPROACH</t>
  </si>
  <si>
    <t>0JUB3JZ</t>
  </si>
  <si>
    <t>SUPPLEMENT OF PERINEUM SUBCUTANEOUS TISSUE AND FASCIA WITH SYNTHETIC SUBSTITUTE, PERCUTANEOUS APPROACH</t>
  </si>
  <si>
    <t>0JUB3KZ</t>
  </si>
  <si>
    <t>SUPPLEMENT OF PERINEUM SUBCUTANEOUS TISSUE AND FASCIA WITH NONAUTOLOGOUS TISSUE SUBSTITUTE, PERCUTANEOUS APPROACH</t>
  </si>
  <si>
    <t>0JUC07Z</t>
  </si>
  <si>
    <t>SUPPLEMENT OF PELVIC REGION SUBCUTANEOUS TISSUE AND FASCIA WITH AUTOLOGOUS TISSUE SUBSTITUTE, OPEN APPROACH</t>
  </si>
  <si>
    <t>0JUC0JZ</t>
  </si>
  <si>
    <t>SUPPLEMENT OF PELVIC REGION SUBCUTANEOUS TISSUE AND FASCIA WITH SYNTHETIC SUBSTITUTE, OPEN APPROACH</t>
  </si>
  <si>
    <t>0JUC0KZ</t>
  </si>
  <si>
    <t>SUPPLEMENT OF PELVIC REGION SUBCUTANEOUS TISSUE AND FASCIA WITH NONAUTOLOGOUS TISSUE SUBSTITUTE, OPEN APPROACH</t>
  </si>
  <si>
    <t>0JUC37Z</t>
  </si>
  <si>
    <t>SUPPLEMENT OF PELVIC REGION SUBCUTANEOUS TISSUE AND FASCIA WITH AUTOLOGOUS TISSUE SUBSTITUTE, PERCUTANEOUS APPROACH</t>
  </si>
  <si>
    <t>0JUC3JZ</t>
  </si>
  <si>
    <t>SUPPLEMENT OF PELVIC REGION SUBCUTANEOUS TISSUE AND FASCIA WITH SYNTHETIC SUBSTITUTE, PERCUTANEOUS APPROACH</t>
  </si>
  <si>
    <t>0JUC3KZ</t>
  </si>
  <si>
    <t>SUPPLEMENT OF PELVIC REGION SUBCUTANEOUS TISSUE AND FASCIA WITH NONAUTOLOGOUS TISSUE SUBSTITUTE, PERCUTANEOUS APPROACH</t>
  </si>
  <si>
    <t>0JUD07Z</t>
  </si>
  <si>
    <t>SUPPLEMENT OF RIGHT UPPER ARM SUBCUTANEOUS TISSUE AND FASCIA WITH AUTOLOGOUS TISSUE SUBSTITUTE, OPEN APPROACH</t>
  </si>
  <si>
    <t>0JUD0JZ</t>
  </si>
  <si>
    <t>SUPPLEMENT OF RIGHT UPPER ARM SUBCUTANEOUS TISSUE AND FASCIA WITH SYNTHETIC SUBSTITUTE, OPEN APPROACH</t>
  </si>
  <si>
    <t>0JUD0KZ</t>
  </si>
  <si>
    <t>SUPPLEMENT OF RIGHT UPPER ARM SUBCUTANEOUS TISSUE AND FASCIA WITH NONAUTOLOGOUS TISSUE SUBSTITUTE, OPEN APPROACH</t>
  </si>
  <si>
    <t>0JUD37Z</t>
  </si>
  <si>
    <t>SUPPLEMENT OF RIGHT UPPER ARM SUBCUTANEOUS TISSUE AND FASCIA WITH AUTOLOGOUS TISSUE SUBSTITUTE, PERCUTANEOUS APPROACH</t>
  </si>
  <si>
    <t>0JUD3JZ</t>
  </si>
  <si>
    <t>SUPPLEMENT OF RIGHT UPPER ARM SUBCUTANEOUS TISSUE AND FASCIA WITH SYNTHETIC SUBSTITUTE, PERCUTANEOUS APPROACH</t>
  </si>
  <si>
    <t>0JUD3KZ</t>
  </si>
  <si>
    <t>SUPPLEMENT OF RIGHT UPPER ARM SUBCUTANEOUS TISSUE AND FASCIA WITH NONAUTOLOGOUS TISSUE SUBSTITUTE, PERCUTANEOUS APPROACH</t>
  </si>
  <si>
    <t>0JUF07Z</t>
  </si>
  <si>
    <t>SUPPLEMENT OF LEFT UPPER ARM SUBCUTANEOUS TISSUE AND FASCIA WITH AUTOLOGOUS TISSUE SUBSTITUTE, OPEN APPROACH</t>
  </si>
  <si>
    <t>0JUF0JZ</t>
  </si>
  <si>
    <t>SUPPLEMENT OF LEFT UPPER ARM SUBCUTANEOUS TISSUE AND FASCIA WITH SYNTHETIC SUBSTITUTE, OPEN APPROACH</t>
  </si>
  <si>
    <t>0JUF0KZ</t>
  </si>
  <si>
    <t>SUPPLEMENT OF LEFT UPPER ARM SUBCUTANEOUS TISSUE AND FASCIA WITH NONAUTOLOGOUS TISSUE SUBSTITUTE, OPEN APPROACH</t>
  </si>
  <si>
    <t>0JUF37Z</t>
  </si>
  <si>
    <t>SUPPLEMENT OF LEFT UPPER ARM SUBCUTANEOUS TISSUE AND FASCIA WITH AUTOLOGOUS TISSUE SUBSTITUTE, PERCUTANEOUS APPROACH</t>
  </si>
  <si>
    <t>0JUF3JZ</t>
  </si>
  <si>
    <t>SUPPLEMENT OF LEFT UPPER ARM SUBCUTANEOUS TISSUE AND FASCIA WITH SYNTHETIC SUBSTITUTE, PERCUTANEOUS APPROACH</t>
  </si>
  <si>
    <t>0JUF3KZ</t>
  </si>
  <si>
    <t>SUPPLEMENT OF LEFT UPPER ARM SUBCUTANEOUS TISSUE AND FASCIA WITH NONAUTOLOGOUS TISSUE SUBSTITUTE, PERCUTANEOUS APPROACH</t>
  </si>
  <si>
    <t>0JUG07Z</t>
  </si>
  <si>
    <t>SUPPLEMENT OF RIGHT LOWER ARM SUBCUTANEOUS TISSUE AND FASCIA WITH AUTOLOGOUS TISSUE SUBSTITUTE, OPEN APPROACH</t>
  </si>
  <si>
    <t>0JUG0JZ</t>
  </si>
  <si>
    <t>SUPPLEMENT OF RIGHT LOWER ARM SUBCUTANEOUS TISSUE AND FASCIA WITH SYNTHETIC SUBSTITUTE, OPEN APPROACH</t>
  </si>
  <si>
    <t>0JUG0KZ</t>
  </si>
  <si>
    <t>SUPPLEMENT OF RIGHT LOWER ARM SUBCUTANEOUS TISSUE AND FASCIA WITH NONAUTOLOGOUS TISSUE SUBSTITUTE, OPEN APPROACH</t>
  </si>
  <si>
    <t>0JUG37Z</t>
  </si>
  <si>
    <t>SUPPLEMENT OF RIGHT LOWER ARM SUBCUTANEOUS TISSUE AND FASCIA WITH AUTOLOGOUS TISSUE SUBSTITUTE, PERCUTANEOUS APPROACH</t>
  </si>
  <si>
    <t>0JUG3JZ</t>
  </si>
  <si>
    <t>SUPPLEMENT OF RIGHT LOWER ARM SUBCUTANEOUS TISSUE AND FASCIA WITH SYNTHETIC SUBSTITUTE, PERCUTANEOUS APPROACH</t>
  </si>
  <si>
    <t>0JUG3KZ</t>
  </si>
  <si>
    <t>SUPPLEMENT OF RIGHT LOWER ARM SUBCUTANEOUS TISSUE AND FASCIA WITH NONAUTOLOGOUS TISSUE SUBSTITUTE, PERCUTANEOUS APPROACH</t>
  </si>
  <si>
    <t>0JUH07Z</t>
  </si>
  <si>
    <t>SUPPLEMENT OF LEFT LOWER ARM SUBCUTANEOUS TISSUE AND FASCIA WITH AUTOLOGOUS TISSUE SUBSTITUTE, OPEN APPROACH</t>
  </si>
  <si>
    <t>0JUH0JZ</t>
  </si>
  <si>
    <t>SUPPLEMENT OF LEFT LOWER ARM SUBCUTANEOUS TISSUE AND FASCIA WITH SYNTHETIC SUBSTITUTE, OPEN APPROACH</t>
  </si>
  <si>
    <t>0JUH0KZ</t>
  </si>
  <si>
    <t>SUPPLEMENT OF LEFT LOWER ARM SUBCUTANEOUS TISSUE AND FASCIA WITH NONAUTOLOGOUS TISSUE SUBSTITUTE, OPEN APPROACH</t>
  </si>
  <si>
    <t>0JUH37Z</t>
  </si>
  <si>
    <t>SUPPLEMENT OF LEFT LOWER ARM SUBCUTANEOUS TISSUE AND FASCIA WITH AUTOLOGOUS TISSUE SUBSTITUTE, PERCUTANEOUS APPROACH</t>
  </si>
  <si>
    <t>0JUH3JZ</t>
  </si>
  <si>
    <t>SUPPLEMENT OF LEFT LOWER ARM SUBCUTANEOUS TISSUE AND FASCIA WITH SYNTHETIC SUBSTITUTE, PERCUTANEOUS APPROACH</t>
  </si>
  <si>
    <t>0JUH3KZ</t>
  </si>
  <si>
    <t>SUPPLEMENT OF LEFT LOWER ARM SUBCUTANEOUS TISSUE AND FASCIA WITH NONAUTOLOGOUS TISSUE SUBSTITUTE, PERCUTANEOUS APPROACH</t>
  </si>
  <si>
    <t>0JUJ07Z</t>
  </si>
  <si>
    <t>SUPPLEMENT OF RIGHT HAND SUBCUTANEOUS TISSUE AND FASCIA WITH AUTOLOGOUS TISSUE SUBSTITUTE, OPEN APPROACH</t>
  </si>
  <si>
    <t>0JUJ0JZ</t>
  </si>
  <si>
    <t>SUPPLEMENT OF RIGHT HAND SUBCUTANEOUS TISSUE AND FASCIA WITH SYNTHETIC SUBSTITUTE, OPEN APPROACH</t>
  </si>
  <si>
    <t>0JUJ0KZ</t>
  </si>
  <si>
    <t>SUPPLEMENT OF RIGHT HAND SUBCUTANEOUS TISSUE AND FASCIA WITH NONAUTOLOGOUS TISSUE SUBSTITUTE, OPEN APPROACH</t>
  </si>
  <si>
    <t>0JUJ37Z</t>
  </si>
  <si>
    <t>SUPPLEMENT OF RIGHT HAND SUBCUTANEOUS TISSUE AND FASCIA WITH AUTOLOGOUS TISSUE SUBSTITUTE, PERCUTANEOUS APPROACH</t>
  </si>
  <si>
    <t>0JUJ3JZ</t>
  </si>
  <si>
    <t>SUPPLEMENT OF RIGHT HAND SUBCUTANEOUS TISSUE AND FASCIA WITH SYNTHETIC SUBSTITUTE, PERCUTANEOUS APPROACH</t>
  </si>
  <si>
    <t>0JUJ3KZ</t>
  </si>
  <si>
    <t>SUPPLEMENT OF RIGHT HAND SUBCUTANEOUS TISSUE AND FASCIA WITH NONAUTOLOGOUS TISSUE SUBSTITUTE, PERCUTANEOUS APPROACH</t>
  </si>
  <si>
    <t>0JUK07Z</t>
  </si>
  <si>
    <t>SUPPLEMENT OF LEFT HAND SUBCUTANEOUS TISSUE AND FASCIA WITH AUTOLOGOUS TISSUE SUBSTITUTE, OPEN APPROACH</t>
  </si>
  <si>
    <t>0JUK0JZ</t>
  </si>
  <si>
    <t>SUPPLEMENT OF LEFT HAND SUBCUTANEOUS TISSUE AND FASCIA WITH SYNTHETIC SUBSTITUTE, OPEN APPROACH</t>
  </si>
  <si>
    <t>0JUK0KZ</t>
  </si>
  <si>
    <t>SUPPLEMENT OF LEFT HAND SUBCUTANEOUS TISSUE AND FASCIA WITH NONAUTOLOGOUS TISSUE SUBSTITUTE, OPEN APPROACH</t>
  </si>
  <si>
    <t>0JUK37Z</t>
  </si>
  <si>
    <t>SUPPLEMENT OF LEFT HAND SUBCUTANEOUS TISSUE AND FASCIA WITH AUTOLOGOUS TISSUE SUBSTITUTE, PERCUTANEOUS APPROACH</t>
  </si>
  <si>
    <t>0JUK3JZ</t>
  </si>
  <si>
    <t>SUPPLEMENT OF LEFT HAND SUBCUTANEOUS TISSUE AND FASCIA WITH SYNTHETIC SUBSTITUTE, PERCUTANEOUS APPROACH</t>
  </si>
  <si>
    <t>0JUK3KZ</t>
  </si>
  <si>
    <t>SUPPLEMENT OF LEFT HAND SUBCUTANEOUS TISSUE AND FASCIA WITH NONAUTOLOGOUS TISSUE SUBSTITUTE, PERCUTANEOUS APPROACH</t>
  </si>
  <si>
    <t>0JUL07Z</t>
  </si>
  <si>
    <t>SUPPLEMENT OF RIGHT UPPER LEG SUBCUTANEOUS TISSUE AND FASCIA WITH AUTOLOGOUS TISSUE SUBSTITUTE, OPEN APPROACH</t>
  </si>
  <si>
    <t>0JUL0JZ</t>
  </si>
  <si>
    <t>SUPPLEMENT OF RIGHT UPPER LEG SUBCUTANEOUS TISSUE AND FASCIA WITH SYNTHETIC SUBSTITUTE, OPEN APPROACH</t>
  </si>
  <si>
    <t>0JUL0KZ</t>
  </si>
  <si>
    <t>SUPPLEMENT OF RIGHT UPPER LEG SUBCUTANEOUS TISSUE AND FASCIA WITH NONAUTOLOGOUS TISSUE SUBSTITUTE, OPEN APPROACH</t>
  </si>
  <si>
    <t>0JUL37Z</t>
  </si>
  <si>
    <t>SUPPLEMENT OF RIGHT UPPER LEG SUBCUTANEOUS TISSUE AND FASCIA WITH AUTOLOGOUS TISSUE SUBSTITUTE, PERCUTANEOUS APPROACH</t>
  </si>
  <si>
    <t>0JUL3JZ</t>
  </si>
  <si>
    <t>SUPPLEMENT OF RIGHT UPPER LEG SUBCUTANEOUS TISSUE AND FASCIA WITH SYNTHETIC SUBSTITUTE, PERCUTANEOUS APPROACH</t>
  </si>
  <si>
    <t>0JUL3KZ</t>
  </si>
  <si>
    <t>SUPPLEMENT OF RIGHT UPPER LEG SUBCUTANEOUS TISSUE AND FASCIA WITH NONAUTOLOGOUS TISSUE SUBSTITUTE, PERCUTANEOUS APPROACH</t>
  </si>
  <si>
    <t>0JUM07Z</t>
  </si>
  <si>
    <t>SUPPLEMENT OF LEFT UPPER LEG SUBCUTANEOUS TISSUE AND FASCIA WITH AUTOLOGOUS TISSUE SUBSTITUTE, OPEN APPROACH</t>
  </si>
  <si>
    <t>0JUM0JZ</t>
  </si>
  <si>
    <t>SUPPLEMENT OF LEFT UPPER LEG SUBCUTANEOUS TISSUE AND FASCIA WITH SYNTHETIC SUBSTITUTE, OPEN APPROACH</t>
  </si>
  <si>
    <t>0JUM0KZ</t>
  </si>
  <si>
    <t>SUPPLEMENT OF LEFT UPPER LEG SUBCUTANEOUS TISSUE AND FASCIA WITH NONAUTOLOGOUS TISSUE SUBSTITUTE, OPEN APPROACH</t>
  </si>
  <si>
    <t>0JUM37Z</t>
  </si>
  <si>
    <t>SUPPLEMENT OF LEFT UPPER LEG SUBCUTANEOUS TISSUE AND FASCIA WITH AUTOLOGOUS TISSUE SUBSTITUTE, PERCUTANEOUS APPROACH</t>
  </si>
  <si>
    <t>0JUM3JZ</t>
  </si>
  <si>
    <t>SUPPLEMENT OF LEFT UPPER LEG SUBCUTANEOUS TISSUE AND FASCIA WITH SYNTHETIC SUBSTITUTE, PERCUTANEOUS APPROACH</t>
  </si>
  <si>
    <t>0JUM3KZ</t>
  </si>
  <si>
    <t>SUPPLEMENT OF LEFT UPPER LEG SUBCUTANEOUS TISSUE AND FASCIA WITH NONAUTOLOGOUS TISSUE SUBSTITUTE, PERCUTANEOUS APPROACH</t>
  </si>
  <si>
    <t>0JUN07Z</t>
  </si>
  <si>
    <t>SUPPLEMENT OF RIGHT LOWER LEG SUBCUTANEOUS TISSUE AND FASCIA WITH AUTOLOGOUS TISSUE SUBSTITUTE, OPEN APPROACH</t>
  </si>
  <si>
    <t>0JUN0JZ</t>
  </si>
  <si>
    <t>SUPPLEMENT OF RIGHT LOWER LEG SUBCUTANEOUS TISSUE AND FASCIA WITH SYNTHETIC SUBSTITUTE, OPEN APPROACH</t>
  </si>
  <si>
    <t>0JUN0KZ</t>
  </si>
  <si>
    <t>SUPPLEMENT OF RIGHT LOWER LEG SUBCUTANEOUS TISSUE AND FASCIA WITH NONAUTOLOGOUS TISSUE SUBSTITUTE, OPEN APPROACH</t>
  </si>
  <si>
    <t>0JUN37Z</t>
  </si>
  <si>
    <t>SUPPLEMENT OF RIGHT LOWER LEG SUBCUTANEOUS TISSUE AND FASCIA WITH AUTOLOGOUS TISSUE SUBSTITUTE, PERCUTANEOUS APPROACH</t>
  </si>
  <si>
    <t>0JUN3JZ</t>
  </si>
  <si>
    <t>SUPPLEMENT OF RIGHT LOWER LEG SUBCUTANEOUS TISSUE AND FASCIA WITH SYNTHETIC SUBSTITUTE, PERCUTANEOUS APPROACH</t>
  </si>
  <si>
    <t>0JUN3KZ</t>
  </si>
  <si>
    <t>SUPPLEMENT OF RIGHT LOWER LEG SUBCUTANEOUS TISSUE AND FASCIA WITH NONAUTOLOGOUS TISSUE SUBSTITUTE, PERCUTANEOUS APPROACH</t>
  </si>
  <si>
    <t>0JUP07Z</t>
  </si>
  <si>
    <t>SUPPLEMENT OF LEFT LOWER LEG SUBCUTANEOUS TISSUE AND FASCIA WITH AUTOLOGOUS TISSUE SUBSTITUTE, OPEN APPROACH</t>
  </si>
  <si>
    <t>0JUP0JZ</t>
  </si>
  <si>
    <t>SUPPLEMENT OF LEFT LOWER LEG SUBCUTANEOUS TISSUE AND FASCIA WITH SYNTHETIC SUBSTITUTE, OPEN APPROACH</t>
  </si>
  <si>
    <t>0JUP0KZ</t>
  </si>
  <si>
    <t>SUPPLEMENT OF LEFT LOWER LEG SUBCUTANEOUS TISSUE AND FASCIA WITH NONAUTOLOGOUS TISSUE SUBSTITUTE, OPEN APPROACH</t>
  </si>
  <si>
    <t>0JUP37Z</t>
  </si>
  <si>
    <t>SUPPLEMENT OF LEFT LOWER LEG SUBCUTANEOUS TISSUE AND FASCIA WITH AUTOLOGOUS TISSUE SUBSTITUTE, PERCUTANEOUS APPROACH</t>
  </si>
  <si>
    <t>0JUP3JZ</t>
  </si>
  <si>
    <t>SUPPLEMENT OF LEFT LOWER LEG SUBCUTANEOUS TISSUE AND FASCIA WITH SYNTHETIC SUBSTITUTE, PERCUTANEOUS APPROACH</t>
  </si>
  <si>
    <t>0JUP3KZ</t>
  </si>
  <si>
    <t>SUPPLEMENT OF LEFT LOWER LEG SUBCUTANEOUS TISSUE AND FASCIA WITH NONAUTOLOGOUS TISSUE SUBSTITUTE, PERCUTANEOUS APPROACH</t>
  </si>
  <si>
    <t>0JUQ07Z</t>
  </si>
  <si>
    <t>SUPPLEMENT OF RIGHT FOOT SUBCUTANEOUS TISSUE AND FASCIA WITH AUTOLOGOUS TISSUE SUBSTITUTE, OPEN APPROACH</t>
  </si>
  <si>
    <t>0JUQ0JZ</t>
  </si>
  <si>
    <t>SUPPLEMENT OF RIGHT FOOT SUBCUTANEOUS TISSUE AND FASCIA WITH SYNTHETIC SUBSTITUTE, OPEN APPROACH</t>
  </si>
  <si>
    <t>0JUQ0KZ</t>
  </si>
  <si>
    <t>SUPPLEMENT OF RIGHT FOOT SUBCUTANEOUS TISSUE AND FASCIA WITH NONAUTOLOGOUS TISSUE SUBSTITUTE, OPEN APPROACH</t>
  </si>
  <si>
    <t>0JUQ37Z</t>
  </si>
  <si>
    <t>SUPPLEMENT OF RIGHT FOOT SUBCUTANEOUS TISSUE AND FASCIA WITH AUTOLOGOUS TISSUE SUBSTITUTE, PERCUTANEOUS APPROACH</t>
  </si>
  <si>
    <t>0JUQ3JZ</t>
  </si>
  <si>
    <t>SUPPLEMENT OF RIGHT FOOT SUBCUTANEOUS TISSUE AND FASCIA WITH SYNTHETIC SUBSTITUTE, PERCUTANEOUS APPROACH</t>
  </si>
  <si>
    <t>0JUQ3KZ</t>
  </si>
  <si>
    <t>SUPPLEMENT OF RIGHT FOOT SUBCUTANEOUS TISSUE AND FASCIA WITH NONAUTOLOGOUS TISSUE SUBSTITUTE, PERCUTANEOUS APPROACH</t>
  </si>
  <si>
    <t>0JUR07Z</t>
  </si>
  <si>
    <t>SUPPLEMENT OF LEFT FOOT SUBCUTANEOUS TISSUE AND FASCIA WITH AUTOLOGOUS TISSUE SUBSTITUTE, OPEN APPROACH</t>
  </si>
  <si>
    <t>0JUR0JZ</t>
  </si>
  <si>
    <t>SUPPLEMENT OF LEFT FOOT SUBCUTANEOUS TISSUE AND FASCIA WITH SYNTHETIC SUBSTITUTE, OPEN APPROACH</t>
  </si>
  <si>
    <t>0JUR0KZ</t>
  </si>
  <si>
    <t>SUPPLEMENT OF LEFT FOOT SUBCUTANEOUS TISSUE AND FASCIA WITH NONAUTOLOGOUS TISSUE SUBSTITUTE, OPEN APPROACH</t>
  </si>
  <si>
    <t>0JUR37Z</t>
  </si>
  <si>
    <t>SUPPLEMENT OF LEFT FOOT SUBCUTANEOUS TISSUE AND FASCIA WITH AUTOLOGOUS TISSUE SUBSTITUTE, PERCUTANEOUS APPROACH</t>
  </si>
  <si>
    <t>0JUR3JZ</t>
  </si>
  <si>
    <t>SUPPLEMENT OF LEFT FOOT SUBCUTANEOUS TISSUE AND FASCIA WITH SYNTHETIC SUBSTITUTE, PERCUTANEOUS APPROACH</t>
  </si>
  <si>
    <t>0JUR3KZ</t>
  </si>
  <si>
    <t>SUPPLEMENT OF LEFT FOOT SUBCUTANEOUS TISSUE AND FASCIA WITH NONAUTOLOGOUS TISSUE SUBSTITUTE, PERCUTANEOUS APPROACH</t>
  </si>
  <si>
    <t>0JWS00Z</t>
  </si>
  <si>
    <t>REVISION OF DRAINAGE DEVICE IN HEAD AND NECK SUBCUTANEOUS TISSUE AND FASCIA, OPEN APPROACH</t>
  </si>
  <si>
    <t>0JWS03Z</t>
  </si>
  <si>
    <t>REVISION OF INFUSION DEVICE IN HEAD AND NECK SUBCUTANEOUS TISSUE AND FASCIA, OPEN APPROACH</t>
  </si>
  <si>
    <t>0JWS07Z</t>
  </si>
  <si>
    <t>REVISION OF AUTOLOGOUS TISSUE SUBSTITUTE IN HEAD AND NECK SUBCUTANEOUS TISSUE AND FASCIA, OPEN APPROACH</t>
  </si>
  <si>
    <t>0JWS0JZ</t>
  </si>
  <si>
    <t>REVISION OF SYNTHETIC SUBSTITUTE IN HEAD AND NECK SUBCUTANEOUS TISSUE AND FASCIA, OPEN APPROACH</t>
  </si>
  <si>
    <t>0JWS0KZ</t>
  </si>
  <si>
    <t>REVISION OF NONAUTOLOGOUS TISSUE SUBSTITUTE IN HEAD AND NECK SUBCUTANEOUS TISSUE AND FASCIA, OPEN APPROACH</t>
  </si>
  <si>
    <t>0JWS0NZ</t>
  </si>
  <si>
    <t>REVISION OF TISSUE EXPANDER IN HEAD AND NECK SUBCUTANEOUS TISSUE AND FASCIA, OPEN APPROACH</t>
  </si>
  <si>
    <t>0JWS30Z</t>
  </si>
  <si>
    <t>REVISION OF DRAINAGE DEVICE IN HEAD AND NECK SUBCUTANEOUS TISSUE AND FASCIA, PERCUTANEOUS APPROACH</t>
  </si>
  <si>
    <t>0JWS33Z</t>
  </si>
  <si>
    <t>REVISION OF INFUSION DEVICE IN HEAD AND NECK SUBCUTANEOUS TISSUE AND FASCIA, PERCUTANEOUS APPROACH</t>
  </si>
  <si>
    <t>0JWS37Z</t>
  </si>
  <si>
    <t>REVISION OF AUTOLOGOUS TISSUE SUBSTITUTE IN HEAD AND NECK SUBCUTANEOUS TISSUE AND FASCIA, PERCUTANEOUS APPROACH</t>
  </si>
  <si>
    <t>0JWS3JZ</t>
  </si>
  <si>
    <t>REVISION OF SYNTHETIC SUBSTITUTE IN HEAD AND NECK SUBCUTANEOUS TISSUE AND FASCIA, PERCUTANEOUS APPROACH</t>
  </si>
  <si>
    <t>0JWS3KZ</t>
  </si>
  <si>
    <t>REVISION OF NONAUTOLOGOUS TISSUE SUBSTITUTE IN HEAD AND NECK SUBCUTANEOUS TISSUE AND FASCIA, PERCUTANEOUS APPROACH</t>
  </si>
  <si>
    <t>0JWS3NZ</t>
  </si>
  <si>
    <t>REVISION OF TISSUE EXPANDER IN HEAD AND NECK SUBCUTANEOUS TISSUE AND FASCIA, PERCUTANEOUS APPROACH</t>
  </si>
  <si>
    <t>0JWT00Z</t>
  </si>
  <si>
    <t>REVISION OF DRAINAGE DEVICE IN TRUNK SUBCUTANEOUS TISSUE AND FASCIA, OPEN APPROACH</t>
  </si>
  <si>
    <t>0JWT02Z</t>
  </si>
  <si>
    <t>REVISION OF MONITORING DEVICE IN TRUNK SUBCUTANEOUS TISSUE AND FASCIA, OPEN APPROACH</t>
  </si>
  <si>
    <t>0JWT03Z</t>
  </si>
  <si>
    <t>REVISION OF INFUSION DEVICE IN TRUNK SUBCUTANEOUS TISSUE AND FASCIA, OPEN APPROACH</t>
  </si>
  <si>
    <t>0JWT07Z</t>
  </si>
  <si>
    <t>REVISION OF AUTOLOGOUS TISSUE SUBSTITUTE IN TRUNK SUBCUTANEOUS TISSUE AND FASCIA, OPEN APPROACH</t>
  </si>
  <si>
    <t>0JWT0HZ</t>
  </si>
  <si>
    <t>REVISION OF CONTRACEPTIVE DEVICE IN TRUNK SUBCUTANEOUS TISSUE AND FASCIA, OPEN APPROACH</t>
  </si>
  <si>
    <t>0JWT0JZ</t>
  </si>
  <si>
    <t>REVISION OF SYNTHETIC SUBSTITUTE IN TRUNK SUBCUTANEOUS TISSUE AND FASCIA, OPEN APPROACH</t>
  </si>
  <si>
    <t>0JWT0KZ</t>
  </si>
  <si>
    <t>REVISION OF NONAUTOLOGOUS TISSUE SUBSTITUTE IN TRUNK SUBCUTANEOUS TISSUE AND FASCIA, OPEN APPROACH</t>
  </si>
  <si>
    <t>0JWT0NZ</t>
  </si>
  <si>
    <t>REVISION OF TISSUE EXPANDER IN TRUNK SUBCUTANEOUS TISSUE AND FASCIA, OPEN APPROACH</t>
  </si>
  <si>
    <t>0JWT0PZ</t>
  </si>
  <si>
    <t>REVISION OF CARDIAC RHYTHM RELATED DEVICE IN TRUNK SUBCUTANEOUS TISSUE AND FASCIA, OPEN APPROACH</t>
  </si>
  <si>
    <t>0JWT0VZ</t>
  </si>
  <si>
    <t>REVISION OF INFUSION PUMP IN TRUNK SUBCUTANEOUS TISSUE AND FASCIA, OPEN APPROACH</t>
  </si>
  <si>
    <t>0JWT0WZ</t>
  </si>
  <si>
    <t>0JWT0XZ</t>
  </si>
  <si>
    <t>0JWT30Z</t>
  </si>
  <si>
    <t>REVISION OF DRAINAGE DEVICE IN TRUNK SUBCUTANEOUS TISSUE AND FASCIA, PERCUTANEOUS APPROACH</t>
  </si>
  <si>
    <t>0JWT32Z</t>
  </si>
  <si>
    <t>REVISION OF MONITORING DEVICE IN TRUNK SUBCUTANEOUS TISSUE AND FASCIA, PERCUTANEOUS APPROACH</t>
  </si>
  <si>
    <t>0JWT33Z</t>
  </si>
  <si>
    <t>REVISION OF INFUSION DEVICE IN TRUNK SUBCUTANEOUS TISSUE AND FASCIA, PERCUTANEOUS APPROACH</t>
  </si>
  <si>
    <t>0JWT37Z</t>
  </si>
  <si>
    <t>REVISION OF AUTOLOGOUS TISSUE SUBSTITUTE IN TRUNK SUBCUTANEOUS TISSUE AND FASCIA, PERCUTANEOUS APPROACH</t>
  </si>
  <si>
    <t>0JWT3HZ</t>
  </si>
  <si>
    <t>REVISION OF CONTRACEPTIVE DEVICE IN TRUNK SUBCUTANEOUS TISSUE AND FASCIA, PERCUTANEOUS APPROACH</t>
  </si>
  <si>
    <t>0JWT3JZ</t>
  </si>
  <si>
    <t>REVISION OF SYNTHETIC SUBSTITUTE IN TRUNK SUBCUTANEOUS TISSUE AND FASCIA, PERCUTANEOUS APPROACH</t>
  </si>
  <si>
    <t>0JWT3KZ</t>
  </si>
  <si>
    <t>REVISION OF NONAUTOLOGOUS TISSUE SUBSTITUTE IN TRUNK SUBCUTANEOUS TISSUE AND FASCIA, PERCUTANEOUS APPROACH</t>
  </si>
  <si>
    <t>0JWT3NZ</t>
  </si>
  <si>
    <t>REVISION OF TISSUE EXPANDER IN TRUNK SUBCUTANEOUS TISSUE AND FASCIA, PERCUTANEOUS APPROACH</t>
  </si>
  <si>
    <t>0JWT3PZ</t>
  </si>
  <si>
    <t>REVISION OF CARDIAC RHYTHM RELATED DEVICE IN TRUNK SUBCUTANEOUS TISSUE AND FASCIA, PERCUTANEOUS APPROACH</t>
  </si>
  <si>
    <t>0JWT3VZ</t>
  </si>
  <si>
    <t>REVISION OF INFUSION PUMP IN TRUNK SUBCUTANEOUS TISSUE AND FASCIA, PERCUTANEOUS APPROACH</t>
  </si>
  <si>
    <t>0JWT3WZ</t>
  </si>
  <si>
    <t>0JWT3XZ</t>
  </si>
  <si>
    <t>0JWV00Z</t>
  </si>
  <si>
    <t>REVISION OF DRAINAGE DEVICE IN UPPER EXTREMITY SUBCUTANEOUS TISSUE AND FASCIA, OPEN APPROACH</t>
  </si>
  <si>
    <t>0JWV03Z</t>
  </si>
  <si>
    <t>REVISION OF INFUSION DEVICE IN UPPER EXTREMITY SUBCUTANEOUS TISSUE AND FASCIA, OPEN APPROACH</t>
  </si>
  <si>
    <t>0JWV07Z</t>
  </si>
  <si>
    <t>REVISION OF AUTOLOGOUS TISSUE SUBSTITUTE IN UPPER EXTREMITY SUBCUTANEOUS TISSUE AND FASCIA, OPEN APPROACH</t>
  </si>
  <si>
    <t>0JWV0HZ</t>
  </si>
  <si>
    <t>REVISION OF CONTRACEPTIVE DEVICE IN UPPER EXTREMITY SUBCUTANEOUS TISSUE AND FASCIA, OPEN APPROACH</t>
  </si>
  <si>
    <t>0JWV0JZ</t>
  </si>
  <si>
    <t>REVISION OF SYNTHETIC SUBSTITUTE IN UPPER EXTREMITY SUBCUTANEOUS TISSUE AND FASCIA, OPEN APPROACH</t>
  </si>
  <si>
    <t>0JWV0KZ</t>
  </si>
  <si>
    <t>REVISION OF NONAUTOLOGOUS TISSUE SUBSTITUTE IN UPPER EXTREMITY SUBCUTANEOUS TISSUE AND FASCIA, OPEN APPROACH</t>
  </si>
  <si>
    <t>0JWV0NZ</t>
  </si>
  <si>
    <t>REVISION OF TISSUE EXPANDER IN UPPER EXTREMITY SUBCUTANEOUS TISSUE AND FASCIA, OPEN APPROACH</t>
  </si>
  <si>
    <t>0JWV0VZ</t>
  </si>
  <si>
    <t>REVISION OF INFUSION PUMP IN UPPER EXTREMITY SUBCUTANEOUS TISSUE AND FASCIA, OPEN APPROACH</t>
  </si>
  <si>
    <t>0JWV0WZ</t>
  </si>
  <si>
    <t>0JWV0XZ</t>
  </si>
  <si>
    <t>0JWV30Z</t>
  </si>
  <si>
    <t>REVISION OF DRAINAGE DEVICE IN UPPER EXTREMITY SUBCUTANEOUS TISSUE AND FASCIA, PERCUTANEOUS APPROACH</t>
  </si>
  <si>
    <t>0JWV33Z</t>
  </si>
  <si>
    <t>REVISION OF INFUSION DEVICE IN UPPER EXTREMITY SUBCUTANEOUS TISSUE AND FASCIA, PERCUTANEOUS APPROACH</t>
  </si>
  <si>
    <t>0JWV37Z</t>
  </si>
  <si>
    <t>REVISION OF AUTOLOGOUS TISSUE SUBSTITUTE IN UPPER EXTREMITY SUBCUTANEOUS TISSUE AND FASCIA, PERCUTANEOUS APPROACH</t>
  </si>
  <si>
    <t>0JWV3HZ</t>
  </si>
  <si>
    <t>REVISION OF CONTRACEPTIVE DEVICE IN UPPER EXTREMITY SUBCUTANEOUS TISSUE AND FASCIA, PERCUTANEOUS APPROACH</t>
  </si>
  <si>
    <t>0JWV3JZ</t>
  </si>
  <si>
    <t>REVISION OF SYNTHETIC SUBSTITUTE IN UPPER EXTREMITY SUBCUTANEOUS TISSUE AND FASCIA, PERCUTANEOUS APPROACH</t>
  </si>
  <si>
    <t>0JWV3KZ</t>
  </si>
  <si>
    <t>REVISION OF NONAUTOLOGOUS TISSUE SUBSTITUTE IN UPPER EXTREMITY SUBCUTANEOUS TISSUE AND FASCIA, PERCUTANEOUS APPROACH</t>
  </si>
  <si>
    <t>0JWV3NZ</t>
  </si>
  <si>
    <t>REVISION OF TISSUE EXPANDER IN UPPER EXTREMITY SUBCUTANEOUS TISSUE AND FASCIA, PERCUTANEOUS APPROACH</t>
  </si>
  <si>
    <t>0JWV3VZ</t>
  </si>
  <si>
    <t>REVISION OF INFUSION PUMP IN UPPER EXTREMITY SUBCUTANEOUS TISSUE AND FASCIA, PERCUTANEOUS APPROACH</t>
  </si>
  <si>
    <t>0JWV3WZ</t>
  </si>
  <si>
    <t>0JWV3XZ</t>
  </si>
  <si>
    <t>0JWW00Z</t>
  </si>
  <si>
    <t>REVISION OF DRAINAGE DEVICE IN LOWER EXTREMITY SUBCUTANEOUS TISSUE AND FASCIA, OPEN APPROACH</t>
  </si>
  <si>
    <t>0JWW03Z</t>
  </si>
  <si>
    <t>REVISION OF INFUSION DEVICE IN LOWER EXTREMITY SUBCUTANEOUS TISSUE AND FASCIA, OPEN APPROACH</t>
  </si>
  <si>
    <t>0JWW07Z</t>
  </si>
  <si>
    <t>REVISION OF AUTOLOGOUS TISSUE SUBSTITUTE IN LOWER EXTREMITY SUBCUTANEOUS TISSUE AND FASCIA, OPEN APPROACH</t>
  </si>
  <si>
    <t>0JWW0HZ</t>
  </si>
  <si>
    <t>REVISION OF CONTRACEPTIVE DEVICE IN LOWER EXTREMITY SUBCUTANEOUS TISSUE AND FASCIA, OPEN APPROACH</t>
  </si>
  <si>
    <t>0JWW0JZ</t>
  </si>
  <si>
    <t>REVISION OF SYNTHETIC SUBSTITUTE IN LOWER EXTREMITY SUBCUTANEOUS TISSUE AND FASCIA, OPEN APPROACH</t>
  </si>
  <si>
    <t>0JWW0KZ</t>
  </si>
  <si>
    <t>REVISION OF NONAUTOLOGOUS TISSUE SUBSTITUTE IN LOWER EXTREMITY SUBCUTANEOUS TISSUE AND FASCIA, OPEN APPROACH</t>
  </si>
  <si>
    <t>0JWW0NZ</t>
  </si>
  <si>
    <t>REVISION OF TISSUE EXPANDER IN LOWER EXTREMITY SUBCUTANEOUS TISSUE AND FASCIA, OPEN APPROACH</t>
  </si>
  <si>
    <t>0JWW0VZ</t>
  </si>
  <si>
    <t>REVISION OF INFUSION PUMP IN LOWER EXTREMITY SUBCUTANEOUS TISSUE AND FASCIA, OPEN APPROACH</t>
  </si>
  <si>
    <t>0JWW0WZ</t>
  </si>
  <si>
    <t>0JWW0XZ</t>
  </si>
  <si>
    <t>0JWW30Z</t>
  </si>
  <si>
    <t>REVISION OF DRAINAGE DEVICE IN LOWER EXTREMITY SUBCUTANEOUS TISSUE AND FASCIA, PERCUTANEOUS APPROACH</t>
  </si>
  <si>
    <t>0JWW33Z</t>
  </si>
  <si>
    <t>REVISION OF INFUSION DEVICE IN LOWER EXTREMITY SUBCUTANEOUS TISSUE AND FASCIA, PERCUTANEOUS APPROACH</t>
  </si>
  <si>
    <t>0JWW37Z</t>
  </si>
  <si>
    <t>REVISION OF AUTOLOGOUS TISSUE SUBSTITUTE IN LOWER EXTREMITY SUBCUTANEOUS TISSUE AND FASCIA, PERCUTANEOUS APPROACH</t>
  </si>
  <si>
    <t>0JWW3HZ</t>
  </si>
  <si>
    <t>REVISION OF CONTRACEPTIVE DEVICE IN LOWER EXTREMITY SUBCUTANEOUS TISSUE AND FASCIA, PERCUTANEOUS APPROACH</t>
  </si>
  <si>
    <t>0JWW3JZ</t>
  </si>
  <si>
    <t>REVISION OF SYNTHETIC SUBSTITUTE IN LOWER EXTREMITY SUBCUTANEOUS TISSUE AND FASCIA, PERCUTANEOUS APPROACH</t>
  </si>
  <si>
    <t>0JWW3KZ</t>
  </si>
  <si>
    <t>REVISION OF NONAUTOLOGOUS TISSUE SUBSTITUTE IN LOWER EXTREMITY SUBCUTANEOUS TISSUE AND FASCIA, PERCUTANEOUS APPROACH</t>
  </si>
  <si>
    <t>0JWW3NZ</t>
  </si>
  <si>
    <t>REVISION OF TISSUE EXPANDER IN LOWER EXTREMITY SUBCUTANEOUS TISSUE AND FASCIA, PERCUTANEOUS APPROACH</t>
  </si>
  <si>
    <t>0JWW3VZ</t>
  </si>
  <si>
    <t>REVISION OF INFUSION PUMP IN LOWER EXTREMITY SUBCUTANEOUS TISSUE AND FASCIA, PERCUTANEOUS APPROACH</t>
  </si>
  <si>
    <t>0JWW3WZ</t>
  </si>
  <si>
    <t>0JWW3XZ</t>
  </si>
  <si>
    <t>0JX00ZB</t>
  </si>
  <si>
    <t>TRANSFER SCALP SUBCUTANEOUS TISSUE AND FASCIA WITH SKIN AND SUBCUTANEOUS TISSUE, OPEN APPROACH</t>
  </si>
  <si>
    <t>0JX00ZC</t>
  </si>
  <si>
    <t>TRANSFER SCALP SUBCUTANEOUS TISSUE AND FASCIA WITH SKIN, SUBCUTANEOUS TISSUE AND FASCIA, OPEN APPROACH</t>
  </si>
  <si>
    <t>0JX00ZZ</t>
  </si>
  <si>
    <t>TRANSFER SCALP SUBCUTANEOUS TISSUE AND FASCIA, OPEN APPROACH</t>
  </si>
  <si>
    <t>0JX03ZB</t>
  </si>
  <si>
    <t>TRANSFER SCALP SUBCUTANEOUS TISSUE AND FASCIA WITH SKIN AND SUBCUTANEOUS TISSUE, PERCUTANEOUS APPROACH</t>
  </si>
  <si>
    <t>0JX03ZC</t>
  </si>
  <si>
    <t>TRANSFER SCALP SUBCUTANEOUS TISSUE AND FASCIA WITH SKIN, SUBCUTANEOUS TISSUE AND FASCIA, PERCUTANEOUS APPROACH</t>
  </si>
  <si>
    <t>0JX03ZZ</t>
  </si>
  <si>
    <t>TRANSFER SCALP SUBCUTANEOUS TISSUE AND FASCIA, PERCUTANEOUS APPROACH</t>
  </si>
  <si>
    <t>0JX10ZB</t>
  </si>
  <si>
    <t>TRANSFER FACE SUBCUTANEOUS TISSUE AND FASCIA WITH SKIN AND SUBCUTANEOUS TISSUE, OPEN APPROACH</t>
  </si>
  <si>
    <t>0JX10ZC</t>
  </si>
  <si>
    <t>TRANSFER FACE SUBCUTANEOUS TISSUE AND FASCIA WITH SKIN, SUBCUTANEOUS TISSUE AND FASCIA, OPEN APPROACH</t>
  </si>
  <si>
    <t>0JX10ZZ</t>
  </si>
  <si>
    <t>TRANSFER FACE SUBCUTANEOUS TISSUE AND FASCIA, OPEN APPROACH</t>
  </si>
  <si>
    <t>0JX13ZB</t>
  </si>
  <si>
    <t>TRANSFER FACE SUBCUTANEOUS TISSUE AND FASCIA WITH SKIN AND SUBCUTANEOUS TISSUE, PERCUTANEOUS APPROACH</t>
  </si>
  <si>
    <t>0JX13ZC</t>
  </si>
  <si>
    <t>TRANSFER FACE SUBCUTANEOUS TISSUE AND FASCIA WITH SKIN, SUBCUTANEOUS TISSUE AND FASCIA, PERCUTANEOUS APPROACH</t>
  </si>
  <si>
    <t>0JX13ZZ</t>
  </si>
  <si>
    <t>TRANSFER FACE SUBCUTANEOUS TISSUE AND FASCIA, PERCUTANEOUS APPROACH</t>
  </si>
  <si>
    <t>0JX40ZB</t>
  </si>
  <si>
    <t>0JX40ZC</t>
  </si>
  <si>
    <t>0JX40ZZ</t>
  </si>
  <si>
    <t>0JX43ZB</t>
  </si>
  <si>
    <t>0JX43ZC</t>
  </si>
  <si>
    <t>0JX43ZZ</t>
  </si>
  <si>
    <t>0JX50ZB</t>
  </si>
  <si>
    <t>0JX50ZC</t>
  </si>
  <si>
    <t>0JX50ZZ</t>
  </si>
  <si>
    <t>0JX53ZB</t>
  </si>
  <si>
    <t>0JX53ZC</t>
  </si>
  <si>
    <t>0JX53ZZ</t>
  </si>
  <si>
    <t>0JX60ZB</t>
  </si>
  <si>
    <t>TRANSFER CHEST SUBCUTANEOUS TISSUE AND FASCIA WITH SKIN AND SUBCUTANEOUS TISSUE, OPEN APPROACH</t>
  </si>
  <si>
    <t>0JX60ZC</t>
  </si>
  <si>
    <t>TRANSFER CHEST SUBCUTANEOUS TISSUE AND FASCIA WITH SKIN, SUBCUTANEOUS TISSUE AND FASCIA, OPEN APPROACH</t>
  </si>
  <si>
    <t>0JX60ZZ</t>
  </si>
  <si>
    <t>TRANSFER CHEST SUBCUTANEOUS TISSUE AND FASCIA, OPEN APPROACH</t>
  </si>
  <si>
    <t>0JX63ZB</t>
  </si>
  <si>
    <t>TRANSFER CHEST SUBCUTANEOUS TISSUE AND FASCIA WITH SKIN AND SUBCUTANEOUS TISSUE, PERCUTANEOUS APPROACH</t>
  </si>
  <si>
    <t>0JX63ZC</t>
  </si>
  <si>
    <t>TRANSFER CHEST SUBCUTANEOUS TISSUE AND FASCIA WITH SKIN, SUBCUTANEOUS TISSUE AND FASCIA, PERCUTANEOUS APPROACH</t>
  </si>
  <si>
    <t>0JX63ZZ</t>
  </si>
  <si>
    <t>TRANSFER CHEST SUBCUTANEOUS TISSUE AND FASCIA, PERCUTANEOUS APPROACH</t>
  </si>
  <si>
    <t>0JX70ZB</t>
  </si>
  <si>
    <t>TRANSFER BACK SUBCUTANEOUS TISSUE AND FASCIA WITH SKIN AND SUBCUTANEOUS TISSUE, OPEN APPROACH</t>
  </si>
  <si>
    <t>0JX70ZC</t>
  </si>
  <si>
    <t>TRANSFER BACK SUBCUTANEOUS TISSUE AND FASCIA WITH SKIN, SUBCUTANEOUS TISSUE AND FASCIA, OPEN APPROACH</t>
  </si>
  <si>
    <t>0JX70ZZ</t>
  </si>
  <si>
    <t>TRANSFER BACK SUBCUTANEOUS TISSUE AND FASCIA, OPEN APPROACH</t>
  </si>
  <si>
    <t>0JX73ZB</t>
  </si>
  <si>
    <t>TRANSFER BACK SUBCUTANEOUS TISSUE AND FASCIA WITH SKIN AND SUBCUTANEOUS TISSUE, PERCUTANEOUS APPROACH</t>
  </si>
  <si>
    <t>0JX73ZC</t>
  </si>
  <si>
    <t>TRANSFER BACK SUBCUTANEOUS TISSUE AND FASCIA WITH SKIN, SUBCUTANEOUS TISSUE AND FASCIA, PERCUTANEOUS APPROACH</t>
  </si>
  <si>
    <t>0JX73ZZ</t>
  </si>
  <si>
    <t>TRANSFER BACK SUBCUTANEOUS TISSUE AND FASCIA, PERCUTANEOUS APPROACH</t>
  </si>
  <si>
    <t>0JX80ZB</t>
  </si>
  <si>
    <t>TRANSFER ABDOMEN SUBCUTANEOUS TISSUE AND FASCIA WITH SKIN AND SUBCUTANEOUS TISSUE, OPEN APPROACH</t>
  </si>
  <si>
    <t>0JX80ZC</t>
  </si>
  <si>
    <t>TRANSFER ABDOMEN SUBCUTANEOUS TISSUE AND FASCIA WITH SKIN, SUBCUTANEOUS TISSUE AND FASCIA, OPEN APPROACH</t>
  </si>
  <si>
    <t>0JX80ZZ</t>
  </si>
  <si>
    <t>TRANSFER ABDOMEN SUBCUTANEOUS TISSUE AND FASCIA, OPEN APPROACH</t>
  </si>
  <si>
    <t>0JX83ZB</t>
  </si>
  <si>
    <t>TRANSFER ABDOMEN SUBCUTANEOUS TISSUE AND FASCIA WITH SKIN AND SUBCUTANEOUS TISSUE, PERCUTANEOUS APPROACH</t>
  </si>
  <si>
    <t>0JX83ZC</t>
  </si>
  <si>
    <t>TRANSFER ABDOMEN SUBCUTANEOUS TISSUE AND FASCIA WITH SKIN, SUBCUTANEOUS TISSUE AND FASCIA, PERCUTANEOUS APPROACH</t>
  </si>
  <si>
    <t>0JX83ZZ</t>
  </si>
  <si>
    <t>TRANSFER ABDOMEN SUBCUTANEOUS TISSUE AND FASCIA, PERCUTANEOUS APPROACH</t>
  </si>
  <si>
    <t>0JX90ZB</t>
  </si>
  <si>
    <t>TRANSFER BUTTOCK SUBCUTANEOUS TISSUE AND FASCIA WITH SKIN AND SUBCUTANEOUS TISSUE, OPEN APPROACH</t>
  </si>
  <si>
    <t>0JX90ZC</t>
  </si>
  <si>
    <t>TRANSFER BUTTOCK SUBCUTANEOUS TISSUE AND FASCIA WITH SKIN, SUBCUTANEOUS TISSUE AND FASCIA, OPEN APPROACH</t>
  </si>
  <si>
    <t>0JX90ZZ</t>
  </si>
  <si>
    <t>TRANSFER BUTTOCK SUBCUTANEOUS TISSUE AND FASCIA, OPEN APPROACH</t>
  </si>
  <si>
    <t>0JX93ZB</t>
  </si>
  <si>
    <t>TRANSFER BUTTOCK SUBCUTANEOUS TISSUE AND FASCIA WITH SKIN AND SUBCUTANEOUS TISSUE, PERCUTANEOUS APPROACH</t>
  </si>
  <si>
    <t>0JX93ZC</t>
  </si>
  <si>
    <t>TRANSFER BUTTOCK SUBCUTANEOUS TISSUE AND FASCIA WITH SKIN, SUBCUTANEOUS TISSUE AND FASCIA, PERCUTANEOUS APPROACH</t>
  </si>
  <si>
    <t>0JX93ZZ</t>
  </si>
  <si>
    <t>TRANSFER BUTTOCK SUBCUTANEOUS TISSUE AND FASCIA, PERCUTANEOUS APPROACH</t>
  </si>
  <si>
    <t>0JXB0ZB</t>
  </si>
  <si>
    <t>TRANSFER PERINEUM SUBCUTANEOUS TISSUE AND FASCIA WITH SKIN AND SUBCUTANEOUS TISSUE, OPEN APPROACH</t>
  </si>
  <si>
    <t>0JXB0ZC</t>
  </si>
  <si>
    <t>TRANSFER PERINEUM SUBCUTANEOUS TISSUE AND FASCIA WITH SKIN, SUBCUTANEOUS TISSUE AND FASCIA, OPEN APPROACH</t>
  </si>
  <si>
    <t>0JXB0ZZ</t>
  </si>
  <si>
    <t>TRANSFER PERINEUM SUBCUTANEOUS TISSUE AND FASCIA, OPEN APPROACH</t>
  </si>
  <si>
    <t>0JXB3ZB</t>
  </si>
  <si>
    <t>TRANSFER PERINEUM SUBCUTANEOUS TISSUE AND FASCIA WITH SKIN AND SUBCUTANEOUS TISSUE, PERCUTANEOUS APPROACH</t>
  </si>
  <si>
    <t>0JXB3ZC</t>
  </si>
  <si>
    <t>TRANSFER PERINEUM SUBCUTANEOUS TISSUE AND FASCIA WITH SKIN, SUBCUTANEOUS TISSUE AND FASCIA, PERCUTANEOUS APPROACH</t>
  </si>
  <si>
    <t>0JXB3ZZ</t>
  </si>
  <si>
    <t>TRANSFER PERINEUM SUBCUTANEOUS TISSUE AND FASCIA, PERCUTANEOUS APPROACH</t>
  </si>
  <si>
    <t>0JXC0ZB</t>
  </si>
  <si>
    <t>TRANSFER PELVIC REGION SUBCUTANEOUS TISSUE AND FASCIA WITH SKIN AND SUBCUTANEOUS TISSUE, OPEN APPROACH</t>
  </si>
  <si>
    <t>0JXC0ZC</t>
  </si>
  <si>
    <t>TRANSFER PELVIC REGION SUBCUTANEOUS TISSUE AND FASCIA WITH SKIN, SUBCUTANEOUS TISSUE AND FASCIA, OPEN APPROACH</t>
  </si>
  <si>
    <t>0JXC0ZZ</t>
  </si>
  <si>
    <t>TRANSFER PELVIC REGION SUBCUTANEOUS TISSUE AND FASCIA, OPEN APPROACH</t>
  </si>
  <si>
    <t>0JXC3ZB</t>
  </si>
  <si>
    <t>TRANSFER PELVIC REGION SUBCUTANEOUS TISSUE AND FASCIA WITH SKIN AND SUBCUTANEOUS TISSUE, PERCUTANEOUS APPROACH</t>
  </si>
  <si>
    <t>0JXC3ZC</t>
  </si>
  <si>
    <t>TRANSFER PELVIC REGION SUBCUTANEOUS TISSUE AND FASCIA WITH SKIN, SUBCUTANEOUS TISSUE AND FASCIA, PERCUTANEOUS APPROACH</t>
  </si>
  <si>
    <t>0JXC3ZZ</t>
  </si>
  <si>
    <t>TRANSFER PELVIC REGION SUBCUTANEOUS TISSUE AND FASCIA, PERCUTANEOUS APPROACH</t>
  </si>
  <si>
    <t>0JXD0ZB</t>
  </si>
  <si>
    <t>TRANSFER RIGHT UPPER ARM SUBCUTANEOUS TISSUE AND FASCIA WITH SKIN AND SUBCUTANEOUS TISSUE, OPEN APPROACH</t>
  </si>
  <si>
    <t>0JXD0ZC</t>
  </si>
  <si>
    <t>TRANSFER RIGHT UPPER ARM SUBCUTANEOUS TISSUE AND FASCIA WITH SKIN, SUBCUTANEOUS TISSUE AND FASCIA, OPEN APPROACH</t>
  </si>
  <si>
    <t>0JXD0ZZ</t>
  </si>
  <si>
    <t>TRANSFER RIGHT UPPER ARM SUBCUTANEOUS TISSUE AND FASCIA, OPEN APPROACH</t>
  </si>
  <si>
    <t>0JXD3ZB</t>
  </si>
  <si>
    <t>TRANSFER RIGHT UPPER ARM SUBCUTANEOUS TISSUE AND FASCIA WITH SKIN AND SUBCUTANEOUS TISSUE, PERCUTANEOUS APPROACH</t>
  </si>
  <si>
    <t>0JXD3ZC</t>
  </si>
  <si>
    <t>TRANSFER RIGHT UPPER ARM SUBCUTANEOUS TISSUE AND FASCIA WITH SKIN, SUBCUTANEOUS TISSUE AND FASCIA, PERCUTANEOUS APPROACH</t>
  </si>
  <si>
    <t>0JXD3ZZ</t>
  </si>
  <si>
    <t>TRANSFER RIGHT UPPER ARM SUBCUTANEOUS TISSUE AND FASCIA, PERCUTANEOUS APPROACH</t>
  </si>
  <si>
    <t>0JXF0ZB</t>
  </si>
  <si>
    <t>TRANSFER LEFT UPPER ARM SUBCUTANEOUS TISSUE AND FASCIA WITH SKIN AND SUBCUTANEOUS TISSUE, OPEN APPROACH</t>
  </si>
  <si>
    <t>0JXF0ZC</t>
  </si>
  <si>
    <t>TRANSFER LEFT UPPER ARM SUBCUTANEOUS TISSUE AND FASCIA WITH SKIN, SUBCUTANEOUS TISSUE AND FASCIA, OPEN APPROACH</t>
  </si>
  <si>
    <t>0JXF0ZZ</t>
  </si>
  <si>
    <t>TRANSFER LEFT UPPER ARM SUBCUTANEOUS TISSUE AND FASCIA, OPEN APPROACH</t>
  </si>
  <si>
    <t>0JXF3ZB</t>
  </si>
  <si>
    <t>TRANSFER LEFT UPPER ARM SUBCUTANEOUS TISSUE AND FASCIA WITH SKIN AND SUBCUTANEOUS TISSUE, PERCUTANEOUS APPROACH</t>
  </si>
  <si>
    <t>0JXF3ZC</t>
  </si>
  <si>
    <t>TRANSFER LEFT UPPER ARM SUBCUTANEOUS TISSUE AND FASCIA WITH SKIN, SUBCUTANEOUS TISSUE AND FASCIA, PERCUTANEOUS APPROACH</t>
  </si>
  <si>
    <t>0JXF3ZZ</t>
  </si>
  <si>
    <t>TRANSFER LEFT UPPER ARM SUBCUTANEOUS TISSUE AND FASCIA, PERCUTANEOUS APPROACH</t>
  </si>
  <si>
    <t>0JXG0ZB</t>
  </si>
  <si>
    <t>TRANSFER RIGHT LOWER ARM SUBCUTANEOUS TISSUE AND FASCIA WITH SKIN AND SUBCUTANEOUS TISSUE, OPEN APPROACH</t>
  </si>
  <si>
    <t>0JXG0ZC</t>
  </si>
  <si>
    <t>TRANSFER RIGHT LOWER ARM SUBCUTANEOUS TISSUE AND FASCIA WITH SKIN, SUBCUTANEOUS TISSUE AND FASCIA, OPEN APPROACH</t>
  </si>
  <si>
    <t>0JXG0ZZ</t>
  </si>
  <si>
    <t>TRANSFER RIGHT LOWER ARM SUBCUTANEOUS TISSUE AND FASCIA, OPEN APPROACH</t>
  </si>
  <si>
    <t>0JXG3ZB</t>
  </si>
  <si>
    <t>TRANSFER RIGHT LOWER ARM SUBCUTANEOUS TISSUE AND FASCIA WITH SKIN AND SUBCUTANEOUS TISSUE, PERCUTANEOUS APPROACH</t>
  </si>
  <si>
    <t>0JXG3ZC</t>
  </si>
  <si>
    <t>TRANSFER RIGHT LOWER ARM SUBCUTANEOUS TISSUE AND FASCIA WITH SKIN, SUBCUTANEOUS TISSUE AND FASCIA, PERCUTANEOUS APPROACH</t>
  </si>
  <si>
    <t>0JXG3ZZ</t>
  </si>
  <si>
    <t>TRANSFER RIGHT LOWER ARM SUBCUTANEOUS TISSUE AND FASCIA, PERCUTANEOUS APPROACH</t>
  </si>
  <si>
    <t>0JXH0ZB</t>
  </si>
  <si>
    <t>TRANSFER LEFT LOWER ARM SUBCUTANEOUS TISSUE AND FASCIA WITH SKIN AND SUBCUTANEOUS TISSUE, OPEN APPROACH</t>
  </si>
  <si>
    <t>0JXH0ZC</t>
  </si>
  <si>
    <t>TRANSFER LEFT LOWER ARM SUBCUTANEOUS TISSUE AND FASCIA WITH SKIN, SUBCUTANEOUS TISSUE AND FASCIA, OPEN APPROACH</t>
  </si>
  <si>
    <t>0JXH0ZZ</t>
  </si>
  <si>
    <t>TRANSFER LEFT LOWER ARM SUBCUTANEOUS TISSUE AND FASCIA, OPEN APPROACH</t>
  </si>
  <si>
    <t>0JXH3ZB</t>
  </si>
  <si>
    <t>TRANSFER LEFT LOWER ARM SUBCUTANEOUS TISSUE AND FASCIA WITH SKIN AND SUBCUTANEOUS TISSUE, PERCUTANEOUS APPROACH</t>
  </si>
  <si>
    <t>0JXH3ZC</t>
  </si>
  <si>
    <t>TRANSFER LEFT LOWER ARM SUBCUTANEOUS TISSUE AND FASCIA WITH SKIN, SUBCUTANEOUS TISSUE AND FASCIA, PERCUTANEOUS APPROACH</t>
  </si>
  <si>
    <t>0JXH3ZZ</t>
  </si>
  <si>
    <t>TRANSFER LEFT LOWER ARM SUBCUTANEOUS TISSUE AND FASCIA, PERCUTANEOUS APPROACH</t>
  </si>
  <si>
    <t>0JXJ0ZB</t>
  </si>
  <si>
    <t>TRANSFER RIGHT HAND SUBCUTANEOUS TISSUE AND FASCIA WITH SKIN AND SUBCUTANEOUS TISSUE, OPEN APPROACH</t>
  </si>
  <si>
    <t>0JXJ0ZC</t>
  </si>
  <si>
    <t>TRANSFER RIGHT HAND SUBCUTANEOUS TISSUE AND FASCIA WITH SKIN, SUBCUTANEOUS TISSUE AND FASCIA, OPEN APPROACH</t>
  </si>
  <si>
    <t>0JXJ0ZZ</t>
  </si>
  <si>
    <t>TRANSFER RIGHT HAND SUBCUTANEOUS TISSUE AND FASCIA, OPEN APPROACH</t>
  </si>
  <si>
    <t>0JXJ3ZB</t>
  </si>
  <si>
    <t>TRANSFER RIGHT HAND SUBCUTANEOUS TISSUE AND FASCIA WITH SKIN AND SUBCUTANEOUS TISSUE, PERCUTANEOUS APPROACH</t>
  </si>
  <si>
    <t>0JXJ3ZC</t>
  </si>
  <si>
    <t>TRANSFER RIGHT HAND SUBCUTANEOUS TISSUE AND FASCIA WITH SKIN, SUBCUTANEOUS TISSUE AND FASCIA, PERCUTANEOUS APPROACH</t>
  </si>
  <si>
    <t>0JXJ3ZZ</t>
  </si>
  <si>
    <t>TRANSFER RIGHT HAND SUBCUTANEOUS TISSUE AND FASCIA, PERCUTANEOUS APPROACH</t>
  </si>
  <si>
    <t>0JXK0ZB</t>
  </si>
  <si>
    <t>TRANSFER LEFT HAND SUBCUTANEOUS TISSUE AND FASCIA WITH SKIN AND SUBCUTANEOUS TISSUE, OPEN APPROACH</t>
  </si>
  <si>
    <t>0JXK0ZC</t>
  </si>
  <si>
    <t>TRANSFER LEFT HAND SUBCUTANEOUS TISSUE AND FASCIA WITH SKIN, SUBCUTANEOUS TISSUE AND FASCIA, OPEN APPROACH</t>
  </si>
  <si>
    <t>0JXK0ZZ</t>
  </si>
  <si>
    <t>TRANSFER LEFT HAND SUBCUTANEOUS TISSUE AND FASCIA, OPEN APPROACH</t>
  </si>
  <si>
    <t>0JXK3ZB</t>
  </si>
  <si>
    <t>TRANSFER LEFT HAND SUBCUTANEOUS TISSUE AND FASCIA WITH SKIN AND SUBCUTANEOUS TISSUE, PERCUTANEOUS APPROACH</t>
  </si>
  <si>
    <t>0JXK3ZC</t>
  </si>
  <si>
    <t>TRANSFER LEFT HAND SUBCUTANEOUS TISSUE AND FASCIA WITH SKIN, SUBCUTANEOUS TISSUE AND FASCIA, PERCUTANEOUS APPROACH</t>
  </si>
  <si>
    <t>0JXK3ZZ</t>
  </si>
  <si>
    <t>TRANSFER LEFT HAND SUBCUTANEOUS TISSUE AND FASCIA, PERCUTANEOUS APPROACH</t>
  </si>
  <si>
    <t>0JXL0ZB</t>
  </si>
  <si>
    <t>TRANSFER RIGHT UPPER LEG SUBCUTANEOUS TISSUE AND FASCIA WITH SKIN AND SUBCUTANEOUS TISSUE, OPEN APPROACH</t>
  </si>
  <si>
    <t>0JXL0ZC</t>
  </si>
  <si>
    <t>TRANSFER RIGHT UPPER LEG SUBCUTANEOUS TISSUE AND FASCIA WITH SKIN, SUBCUTANEOUS TISSUE AND FASCIA, OPEN APPROACH</t>
  </si>
  <si>
    <t>0JXL0ZZ</t>
  </si>
  <si>
    <t>TRANSFER RIGHT UPPER LEG SUBCUTANEOUS TISSUE AND FASCIA, OPEN APPROACH</t>
  </si>
  <si>
    <t>0JXL3ZB</t>
  </si>
  <si>
    <t>TRANSFER RIGHT UPPER LEG SUBCUTANEOUS TISSUE AND FASCIA WITH SKIN AND SUBCUTANEOUS TISSUE, PERCUTANEOUS APPROACH</t>
  </si>
  <si>
    <t>0JXL3ZC</t>
  </si>
  <si>
    <t>TRANSFER RIGHT UPPER LEG SUBCUTANEOUS TISSUE AND FASCIA WITH SKIN, SUBCUTANEOUS TISSUE AND FASCIA, PERCUTANEOUS APPROACH</t>
  </si>
  <si>
    <t>0JXL3ZZ</t>
  </si>
  <si>
    <t>TRANSFER RIGHT UPPER LEG SUBCUTANEOUS TISSUE AND FASCIA, PERCUTANEOUS APPROACH</t>
  </si>
  <si>
    <t>0JXM0ZB</t>
  </si>
  <si>
    <t>TRANSFER LEFT UPPER LEG SUBCUTANEOUS TISSUE AND FASCIA WITH SKIN AND SUBCUTANEOUS TISSUE, OPEN APPROACH</t>
  </si>
  <si>
    <t>0JXM0ZC</t>
  </si>
  <si>
    <t>TRANSFER LEFT UPPER LEG SUBCUTANEOUS TISSUE AND FASCIA WITH SKIN, SUBCUTANEOUS TISSUE AND FASCIA, OPEN APPROACH</t>
  </si>
  <si>
    <t>0JXM0ZZ</t>
  </si>
  <si>
    <t>TRANSFER LEFT UPPER LEG SUBCUTANEOUS TISSUE AND FASCIA, OPEN APPROACH</t>
  </si>
  <si>
    <t>0JXM3ZB</t>
  </si>
  <si>
    <t>TRANSFER LEFT UPPER LEG SUBCUTANEOUS TISSUE AND FASCIA WITH SKIN AND SUBCUTANEOUS TISSUE, PERCUTANEOUS APPROACH</t>
  </si>
  <si>
    <t>0JXM3ZC</t>
  </si>
  <si>
    <t>TRANSFER LEFT UPPER LEG SUBCUTANEOUS TISSUE AND FASCIA WITH SKIN, SUBCUTANEOUS TISSUE AND FASCIA, PERCUTANEOUS APPROACH</t>
  </si>
  <si>
    <t>0JXM3ZZ</t>
  </si>
  <si>
    <t>TRANSFER LEFT UPPER LEG SUBCUTANEOUS TISSUE AND FASCIA, PERCUTANEOUS APPROACH</t>
  </si>
  <si>
    <t>0JXN0ZB</t>
  </si>
  <si>
    <t>TRANSFER RIGHT LOWER LEG SUBCUTANEOUS TISSUE AND FASCIA WITH SKIN AND SUBCUTANEOUS TISSUE, OPEN APPROACH</t>
  </si>
  <si>
    <t>0JXN0ZC</t>
  </si>
  <si>
    <t>TRANSFER RIGHT LOWER LEG SUBCUTANEOUS TISSUE AND FASCIA WITH SKIN, SUBCUTANEOUS TISSUE AND FASCIA, OPEN APPROACH</t>
  </si>
  <si>
    <t>0JXN0ZZ</t>
  </si>
  <si>
    <t>TRANSFER RIGHT LOWER LEG SUBCUTANEOUS TISSUE AND FASCIA, OPEN APPROACH</t>
  </si>
  <si>
    <t>0JXN3ZB</t>
  </si>
  <si>
    <t>TRANSFER RIGHT LOWER LEG SUBCUTANEOUS TISSUE AND FASCIA WITH SKIN AND SUBCUTANEOUS TISSUE, PERCUTANEOUS APPROACH</t>
  </si>
  <si>
    <t>0JXN3ZC</t>
  </si>
  <si>
    <t>TRANSFER RIGHT LOWER LEG SUBCUTANEOUS TISSUE AND FASCIA WITH SKIN, SUBCUTANEOUS TISSUE AND FASCIA, PERCUTANEOUS APPROACH</t>
  </si>
  <si>
    <t>0JXN3ZZ</t>
  </si>
  <si>
    <t>TRANSFER RIGHT LOWER LEG SUBCUTANEOUS TISSUE AND FASCIA, PERCUTANEOUS APPROACH</t>
  </si>
  <si>
    <t>0JXP0ZB</t>
  </si>
  <si>
    <t>TRANSFER LEFT LOWER LEG SUBCUTANEOUS TISSUE AND FASCIA WITH SKIN AND SUBCUTANEOUS TISSUE, OPEN APPROACH</t>
  </si>
  <si>
    <t>0JXP0ZC</t>
  </si>
  <si>
    <t>TRANSFER LEFT LOWER LEG SUBCUTANEOUS TISSUE AND FASCIA WITH SKIN, SUBCUTANEOUS TISSUE AND FASCIA, OPEN APPROACH</t>
  </si>
  <si>
    <t>0JXP0ZZ</t>
  </si>
  <si>
    <t>TRANSFER LEFT LOWER LEG SUBCUTANEOUS TISSUE AND FASCIA, OPEN APPROACH</t>
  </si>
  <si>
    <t>0JXP3ZB</t>
  </si>
  <si>
    <t>TRANSFER LEFT LOWER LEG SUBCUTANEOUS TISSUE AND FASCIA WITH SKIN AND SUBCUTANEOUS TISSUE, PERCUTANEOUS APPROACH</t>
  </si>
  <si>
    <t>0JXP3ZC</t>
  </si>
  <si>
    <t>TRANSFER LEFT LOWER LEG SUBCUTANEOUS TISSUE AND FASCIA WITH SKIN, SUBCUTANEOUS TISSUE AND FASCIA, PERCUTANEOUS APPROACH</t>
  </si>
  <si>
    <t>0JXP3ZZ</t>
  </si>
  <si>
    <t>TRANSFER LEFT LOWER LEG SUBCUTANEOUS TISSUE AND FASCIA, PERCUTANEOUS APPROACH</t>
  </si>
  <si>
    <t>0JXQ0ZB</t>
  </si>
  <si>
    <t>TRANSFER RIGHT FOOT SUBCUTANEOUS TISSUE AND FASCIA WITH SKIN AND SUBCUTANEOUS TISSUE, OPEN APPROACH</t>
  </si>
  <si>
    <t>0JXQ0ZC</t>
  </si>
  <si>
    <t>TRANSFER RIGHT FOOT SUBCUTANEOUS TISSUE AND FASCIA WITH SKIN, SUBCUTANEOUS TISSUE AND FASCIA, OPEN APPROACH</t>
  </si>
  <si>
    <t>0JXQ0ZZ</t>
  </si>
  <si>
    <t>TRANSFER RIGHT FOOT SUBCUTANEOUS TISSUE AND FASCIA, OPEN APPROACH</t>
  </si>
  <si>
    <t>0JXQ3ZB</t>
  </si>
  <si>
    <t>TRANSFER RIGHT FOOT SUBCUTANEOUS TISSUE AND FASCIA WITH SKIN AND SUBCUTANEOUS TISSUE, PERCUTANEOUS APPROACH</t>
  </si>
  <si>
    <t>0JXQ3ZC</t>
  </si>
  <si>
    <t>TRANSFER RIGHT FOOT SUBCUTANEOUS TISSUE AND FASCIA WITH SKIN, SUBCUTANEOUS TISSUE AND FASCIA, PERCUTANEOUS APPROACH</t>
  </si>
  <si>
    <t>0JXQ3ZZ</t>
  </si>
  <si>
    <t>TRANSFER RIGHT FOOT SUBCUTANEOUS TISSUE AND FASCIA, PERCUTANEOUS APPROACH</t>
  </si>
  <si>
    <t>0JXR0ZB</t>
  </si>
  <si>
    <t>TRANSFER LEFT FOOT SUBCUTANEOUS TISSUE AND FASCIA WITH SKIN AND SUBCUTANEOUS TISSUE, OPEN APPROACH</t>
  </si>
  <si>
    <t>0JXR0ZC</t>
  </si>
  <si>
    <t>TRANSFER LEFT FOOT SUBCUTANEOUS TISSUE AND FASCIA WITH SKIN, SUBCUTANEOUS TISSUE AND FASCIA, OPEN APPROACH</t>
  </si>
  <si>
    <t>0JXR0ZZ</t>
  </si>
  <si>
    <t>TRANSFER LEFT FOOT SUBCUTANEOUS TISSUE AND FASCIA, OPEN APPROACH</t>
  </si>
  <si>
    <t>0JXR3ZB</t>
  </si>
  <si>
    <t>TRANSFER LEFT FOOT SUBCUTANEOUS TISSUE AND FASCIA WITH SKIN AND SUBCUTANEOUS TISSUE, PERCUTANEOUS APPROACH</t>
  </si>
  <si>
    <t>0JXR3ZC</t>
  </si>
  <si>
    <t>TRANSFER LEFT FOOT SUBCUTANEOUS TISSUE AND FASCIA WITH SKIN, SUBCUTANEOUS TISSUE AND FASCIA, PERCUTANEOUS APPROACH</t>
  </si>
  <si>
    <t>0JXR3ZZ</t>
  </si>
  <si>
    <t>TRANSFER LEFT FOOT SUBCUTANEOUS TISSUE AND FASCIA, PERCUTANEOUS APPROACH</t>
  </si>
  <si>
    <t>0K500ZZ</t>
  </si>
  <si>
    <t>DESTRUCTION OF HEAD MUSCLE, OPEN APPROACH</t>
  </si>
  <si>
    <t>0K503ZZ</t>
  </si>
  <si>
    <t>DESTRUCTION OF HEAD MUSCLE, PERCUTANEOUS APPROACH</t>
  </si>
  <si>
    <t>0K504ZZ</t>
  </si>
  <si>
    <t>DESTRUCTION OF HEAD MUSCLE, PERCUTANEOUS ENDOSCOPIC APPROACH</t>
  </si>
  <si>
    <t>0K510ZZ</t>
  </si>
  <si>
    <t>DESTRUCTION OF FACIAL MUSCLE, OPEN APPROACH</t>
  </si>
  <si>
    <t>0K513ZZ</t>
  </si>
  <si>
    <t>DESTRUCTION OF FACIAL MUSCLE, PERCUTANEOUS APPROACH</t>
  </si>
  <si>
    <t>0K514ZZ</t>
  </si>
  <si>
    <t>DESTRUCTION OF FACIAL MUSCLE, PERCUTANEOUS ENDOSCOPIC APPROACH</t>
  </si>
  <si>
    <t>0K520ZZ</t>
  </si>
  <si>
    <t>DESTRUCTION OF RIGHT NECK MUSCLE, OPEN APPROACH</t>
  </si>
  <si>
    <t>0K523ZZ</t>
  </si>
  <si>
    <t>DESTRUCTION OF RIGHT NECK MUSCLE, PERCUTANEOUS APPROACH</t>
  </si>
  <si>
    <t>0K524ZZ</t>
  </si>
  <si>
    <t>DESTRUCTION OF RIGHT NECK MUSCLE, PERCUTANEOUS ENDOSCOPIC APPROACH</t>
  </si>
  <si>
    <t>0K530ZZ</t>
  </si>
  <si>
    <t>DESTRUCTION OF LEFT NECK MUSCLE, OPEN APPROACH</t>
  </si>
  <si>
    <t>0K533ZZ</t>
  </si>
  <si>
    <t>DESTRUCTION OF LEFT NECK MUSCLE, PERCUTANEOUS APPROACH</t>
  </si>
  <si>
    <t>0K534ZZ</t>
  </si>
  <si>
    <t>DESTRUCTION OF LEFT NECK MUSCLE, PERCUTANEOUS ENDOSCOPIC APPROACH</t>
  </si>
  <si>
    <t>0K540ZZ</t>
  </si>
  <si>
    <t>DESTRUCTION OF TONGUE, PALATE, PHARYNX MUSCLE, OPEN APPROACH</t>
  </si>
  <si>
    <t>0K543ZZ</t>
  </si>
  <si>
    <t>DESTRUCTION OF TONGUE, PALATE, PHARYNX MUSCLE, PERCUTANEOUS APPROACH</t>
  </si>
  <si>
    <t>0K544ZZ</t>
  </si>
  <si>
    <t>DESTRUCTION OF TONGUE, PALATE, PHARYNX MUSCLE, PERCUTANEOUS ENDOSCOPIC APPROACH</t>
  </si>
  <si>
    <t>0K550ZZ</t>
  </si>
  <si>
    <t>DESTRUCTION OF RIGHT SHOULDER MUSCLE, OPEN APPROACH</t>
  </si>
  <si>
    <t>0K553ZZ</t>
  </si>
  <si>
    <t>DESTRUCTION OF RIGHT SHOULDER MUSCLE, PERCUTANEOUS APPROACH</t>
  </si>
  <si>
    <t>0K554ZZ</t>
  </si>
  <si>
    <t>DESTRUCTION OF RIGHT SHOULDER MUSCLE, PERCUTANEOUS ENDOSCOPIC APPROACH</t>
  </si>
  <si>
    <t>0K560ZZ</t>
  </si>
  <si>
    <t>DESTRUCTION OF LEFT SHOULDER MUSCLE, OPEN APPROACH</t>
  </si>
  <si>
    <t>0K563ZZ</t>
  </si>
  <si>
    <t>DESTRUCTION OF LEFT SHOULDER MUSCLE, PERCUTANEOUS APPROACH</t>
  </si>
  <si>
    <t>0K564ZZ</t>
  </si>
  <si>
    <t>DESTRUCTION OF LEFT SHOULDER MUSCLE, PERCUTANEOUS ENDOSCOPIC APPROACH</t>
  </si>
  <si>
    <t>0K570ZZ</t>
  </si>
  <si>
    <t>DESTRUCTION OF RIGHT UPPER ARM MUSCLE, OPEN APPROACH</t>
  </si>
  <si>
    <t>0K573ZZ</t>
  </si>
  <si>
    <t>DESTRUCTION OF RIGHT UPPER ARM MUSCLE, PERCUTANEOUS APPROACH</t>
  </si>
  <si>
    <t>0K574ZZ</t>
  </si>
  <si>
    <t>DESTRUCTION OF RIGHT UPPER ARM MUSCLE, PERCUTANEOUS ENDOSCOPIC APPROACH</t>
  </si>
  <si>
    <t>0K580ZZ</t>
  </si>
  <si>
    <t>DESTRUCTION OF LEFT UPPER ARM MUSCLE, OPEN APPROACH</t>
  </si>
  <si>
    <t>0K583ZZ</t>
  </si>
  <si>
    <t>DESTRUCTION OF LEFT UPPER ARM MUSCLE, PERCUTANEOUS APPROACH</t>
  </si>
  <si>
    <t>0K584ZZ</t>
  </si>
  <si>
    <t>DESTRUCTION OF LEFT UPPER ARM MUSCLE, PERCUTANEOUS ENDOSCOPIC APPROACH</t>
  </si>
  <si>
    <t>0K590ZZ</t>
  </si>
  <si>
    <t>DESTRUCTION OF RIGHT LOWER ARM AND WRIST MUSCLE, OPEN APPROACH</t>
  </si>
  <si>
    <t>0K593ZZ</t>
  </si>
  <si>
    <t>DESTRUCTION OF RIGHT LOWER ARM AND WRIST MUSCLE, PERCUTANEOUS APPROACH</t>
  </si>
  <si>
    <t>0K594ZZ</t>
  </si>
  <si>
    <t>DESTRUCTION OF RIGHT LOWER ARM AND WRIST MUSCLE, PERCUTANEOUS ENDOSCOPIC APPROACH</t>
  </si>
  <si>
    <t>0K5B0ZZ</t>
  </si>
  <si>
    <t>DESTRUCTION OF LEFT LOWER ARM AND WRIST MUSCLE, OPEN APPROACH</t>
  </si>
  <si>
    <t>0K5B3ZZ</t>
  </si>
  <si>
    <t>DESTRUCTION OF LEFT LOWER ARM AND WRIST MUSCLE, PERCUTANEOUS APPROACH</t>
  </si>
  <si>
    <t>0K5B4ZZ</t>
  </si>
  <si>
    <t>DESTRUCTION OF LEFT LOWER ARM AND WRIST MUSCLE, PERCUTANEOUS ENDOSCOPIC APPROACH</t>
  </si>
  <si>
    <t>0K5C0ZZ</t>
  </si>
  <si>
    <t>DESTRUCTION OF RIGHT HAND MUSCLE, OPEN APPROACH</t>
  </si>
  <si>
    <t>0K5C3ZZ</t>
  </si>
  <si>
    <t>DESTRUCTION OF RIGHT HAND MUSCLE, PERCUTANEOUS APPROACH</t>
  </si>
  <si>
    <t>0K5C4ZZ</t>
  </si>
  <si>
    <t>DESTRUCTION OF RIGHT HAND MUSCLE, PERCUTANEOUS ENDOSCOPIC APPROACH</t>
  </si>
  <si>
    <t>0K5D0ZZ</t>
  </si>
  <si>
    <t>DESTRUCTION OF LEFT HAND MUSCLE, OPEN APPROACH</t>
  </si>
  <si>
    <t>0K5D3ZZ</t>
  </si>
  <si>
    <t>DESTRUCTION OF LEFT HAND MUSCLE, PERCUTANEOUS APPROACH</t>
  </si>
  <si>
    <t>0K5D4ZZ</t>
  </si>
  <si>
    <t>DESTRUCTION OF LEFT HAND MUSCLE, PERCUTANEOUS ENDOSCOPIC APPROACH</t>
  </si>
  <si>
    <t>0K5F0ZZ</t>
  </si>
  <si>
    <t>DESTRUCTION OF RIGHT TRUNK MUSCLE, OPEN APPROACH</t>
  </si>
  <si>
    <t>0K5F3ZZ</t>
  </si>
  <si>
    <t>DESTRUCTION OF RIGHT TRUNK MUSCLE, PERCUTANEOUS APPROACH</t>
  </si>
  <si>
    <t>0K5F4ZZ</t>
  </si>
  <si>
    <t>DESTRUCTION OF RIGHT TRUNK MUSCLE, PERCUTANEOUS ENDOSCOPIC APPROACH</t>
  </si>
  <si>
    <t>0K5G0ZZ</t>
  </si>
  <si>
    <t>DESTRUCTION OF LEFT TRUNK MUSCLE, OPEN APPROACH</t>
  </si>
  <si>
    <t>0K5G3ZZ</t>
  </si>
  <si>
    <t>DESTRUCTION OF LEFT TRUNK MUSCLE, PERCUTANEOUS APPROACH</t>
  </si>
  <si>
    <t>0K5G4ZZ</t>
  </si>
  <si>
    <t>DESTRUCTION OF LEFT TRUNK MUSCLE, PERCUTANEOUS ENDOSCOPIC APPROACH</t>
  </si>
  <si>
    <t>0K5H0ZZ</t>
  </si>
  <si>
    <t>DESTRUCTION OF RIGHT THORAX MUSCLE, OPEN APPROACH</t>
  </si>
  <si>
    <t>0K5H3ZZ</t>
  </si>
  <si>
    <t>DESTRUCTION OF RIGHT THORAX MUSCLE, PERCUTANEOUS APPROACH</t>
  </si>
  <si>
    <t>0K5H4ZZ</t>
  </si>
  <si>
    <t>DESTRUCTION OF RIGHT THORAX MUSCLE, PERCUTANEOUS ENDOSCOPIC APPROACH</t>
  </si>
  <si>
    <t>0K5J0ZZ</t>
  </si>
  <si>
    <t>DESTRUCTION OF LEFT THORAX MUSCLE, OPEN APPROACH</t>
  </si>
  <si>
    <t>0K5J3ZZ</t>
  </si>
  <si>
    <t>DESTRUCTION OF LEFT THORAX MUSCLE, PERCUTANEOUS APPROACH</t>
  </si>
  <si>
    <t>0K5J4ZZ</t>
  </si>
  <si>
    <t>DESTRUCTION OF LEFT THORAX MUSCLE, PERCUTANEOUS ENDOSCOPIC APPROACH</t>
  </si>
  <si>
    <t>0K5K0ZZ</t>
  </si>
  <si>
    <t>DESTRUCTION OF RIGHT ABDOMEN MUSCLE, OPEN APPROACH</t>
  </si>
  <si>
    <t>0K5K3ZZ</t>
  </si>
  <si>
    <t>DESTRUCTION OF RIGHT ABDOMEN MUSCLE, PERCUTANEOUS APPROACH</t>
  </si>
  <si>
    <t>0K5K4ZZ</t>
  </si>
  <si>
    <t>DESTRUCTION OF RIGHT ABDOMEN MUSCLE, PERCUTANEOUS ENDOSCOPIC APPROACH</t>
  </si>
  <si>
    <t>0K5L0ZZ</t>
  </si>
  <si>
    <t>DESTRUCTION OF LEFT ABDOMEN MUSCLE, OPEN APPROACH</t>
  </si>
  <si>
    <t>0K5L3ZZ</t>
  </si>
  <si>
    <t>DESTRUCTION OF LEFT ABDOMEN MUSCLE, PERCUTANEOUS APPROACH</t>
  </si>
  <si>
    <t>0K5L4ZZ</t>
  </si>
  <si>
    <t>DESTRUCTION OF LEFT ABDOMEN MUSCLE, PERCUTANEOUS ENDOSCOPIC APPROACH</t>
  </si>
  <si>
    <t>0K5M0ZZ</t>
  </si>
  <si>
    <t>DESTRUCTION OF PERINEUM MUSCLE, OPEN APPROACH</t>
  </si>
  <si>
    <t>0K5M3ZZ</t>
  </si>
  <si>
    <t>DESTRUCTION OF PERINEUM MUSCLE, PERCUTANEOUS APPROACH</t>
  </si>
  <si>
    <t>0K5M4ZZ</t>
  </si>
  <si>
    <t>DESTRUCTION OF PERINEUM MUSCLE, PERCUTANEOUS ENDOSCOPIC APPROACH</t>
  </si>
  <si>
    <t>0K5N0ZZ</t>
  </si>
  <si>
    <t>DESTRUCTION OF RIGHT HIP MUSCLE, OPEN APPROACH</t>
  </si>
  <si>
    <t>0K5N3ZZ</t>
  </si>
  <si>
    <t>DESTRUCTION OF RIGHT HIP MUSCLE, PERCUTANEOUS APPROACH</t>
  </si>
  <si>
    <t>0K5N4ZZ</t>
  </si>
  <si>
    <t>DESTRUCTION OF RIGHT HIP MUSCLE, PERCUTANEOUS ENDOSCOPIC APPROACH</t>
  </si>
  <si>
    <t>0K5P0ZZ</t>
  </si>
  <si>
    <t>DESTRUCTION OF LEFT HIP MUSCLE, OPEN APPROACH</t>
  </si>
  <si>
    <t>0K5P3ZZ</t>
  </si>
  <si>
    <t>DESTRUCTION OF LEFT HIP MUSCLE, PERCUTANEOUS APPROACH</t>
  </si>
  <si>
    <t>0K5P4ZZ</t>
  </si>
  <si>
    <t>DESTRUCTION OF LEFT HIP MUSCLE, PERCUTANEOUS ENDOSCOPIC APPROACH</t>
  </si>
  <si>
    <t>0K5Q0ZZ</t>
  </si>
  <si>
    <t>DESTRUCTION OF RIGHT UPPER LEG MUSCLE, OPEN APPROACH</t>
  </si>
  <si>
    <t>0K5Q3ZZ</t>
  </si>
  <si>
    <t>DESTRUCTION OF RIGHT UPPER LEG MUSCLE, PERCUTANEOUS APPROACH</t>
  </si>
  <si>
    <t>0K5Q4ZZ</t>
  </si>
  <si>
    <t>DESTRUCTION OF RIGHT UPPER LEG MUSCLE, PERCUTANEOUS ENDOSCOPIC APPROACH</t>
  </si>
  <si>
    <t>0K5R0ZZ</t>
  </si>
  <si>
    <t>DESTRUCTION OF LEFT UPPER LEG MUSCLE, OPEN APPROACH</t>
  </si>
  <si>
    <t>0K5R3ZZ</t>
  </si>
  <si>
    <t>DESTRUCTION OF LEFT UPPER LEG MUSCLE, PERCUTANEOUS APPROACH</t>
  </si>
  <si>
    <t>0K5R4ZZ</t>
  </si>
  <si>
    <t>DESTRUCTION OF LEFT UPPER LEG MUSCLE, PERCUTANEOUS ENDOSCOPIC APPROACH</t>
  </si>
  <si>
    <t>0K5S0ZZ</t>
  </si>
  <si>
    <t>DESTRUCTION OF RIGHT LOWER LEG MUSCLE, OPEN APPROACH</t>
  </si>
  <si>
    <t>0K5S3ZZ</t>
  </si>
  <si>
    <t>DESTRUCTION OF RIGHT LOWER LEG MUSCLE, PERCUTANEOUS APPROACH</t>
  </si>
  <si>
    <t>0K5S4ZZ</t>
  </si>
  <si>
    <t>DESTRUCTION OF RIGHT LOWER LEG MUSCLE, PERCUTANEOUS ENDOSCOPIC APPROACH</t>
  </si>
  <si>
    <t>0K5T0ZZ</t>
  </si>
  <si>
    <t>DESTRUCTION OF LEFT LOWER LEG MUSCLE, OPEN APPROACH</t>
  </si>
  <si>
    <t>0K5T3ZZ</t>
  </si>
  <si>
    <t>DESTRUCTION OF LEFT LOWER LEG MUSCLE, PERCUTANEOUS APPROACH</t>
  </si>
  <si>
    <t>0K5T4ZZ</t>
  </si>
  <si>
    <t>DESTRUCTION OF LEFT LOWER LEG MUSCLE, PERCUTANEOUS ENDOSCOPIC APPROACH</t>
  </si>
  <si>
    <t>0K5V0ZZ</t>
  </si>
  <si>
    <t>DESTRUCTION OF RIGHT FOOT MUSCLE, OPEN APPROACH</t>
  </si>
  <si>
    <t>0K5V3ZZ</t>
  </si>
  <si>
    <t>DESTRUCTION OF RIGHT FOOT MUSCLE, PERCUTANEOUS APPROACH</t>
  </si>
  <si>
    <t>0K5V4ZZ</t>
  </si>
  <si>
    <t>DESTRUCTION OF RIGHT FOOT MUSCLE, PERCUTANEOUS ENDOSCOPIC APPROACH</t>
  </si>
  <si>
    <t>0K5W0ZZ</t>
  </si>
  <si>
    <t>DESTRUCTION OF LEFT FOOT MUSCLE, OPEN APPROACH</t>
  </si>
  <si>
    <t>0K5W3ZZ</t>
  </si>
  <si>
    <t>DESTRUCTION OF LEFT FOOT MUSCLE, PERCUTANEOUS APPROACH</t>
  </si>
  <si>
    <t>0K5W4ZZ</t>
  </si>
  <si>
    <t>DESTRUCTION OF LEFT FOOT MUSCLE, PERCUTANEOUS ENDOSCOPIC APPROACH</t>
  </si>
  <si>
    <t>0K800ZZ</t>
  </si>
  <si>
    <t>DIVISION OF HEAD MUSCLE, OPEN APPROACH</t>
  </si>
  <si>
    <t>0K803ZZ</t>
  </si>
  <si>
    <t>DIVISION OF HEAD MUSCLE, PERCUTANEOUS APPROACH</t>
  </si>
  <si>
    <t>0K804ZZ</t>
  </si>
  <si>
    <t>DIVISION OF HEAD MUSCLE, PERCUTANEOUS ENDOSCOPIC APPROACH</t>
  </si>
  <si>
    <t>0K810ZZ</t>
  </si>
  <si>
    <t>DIVISION OF FACIAL MUSCLE, OPEN APPROACH</t>
  </si>
  <si>
    <t>0K813ZZ</t>
  </si>
  <si>
    <t>DIVISION OF FACIAL MUSCLE, PERCUTANEOUS APPROACH</t>
  </si>
  <si>
    <t>0K814ZZ</t>
  </si>
  <si>
    <t>DIVISION OF FACIAL MUSCLE, PERCUTANEOUS ENDOSCOPIC APPROACH</t>
  </si>
  <si>
    <t>0K820ZZ</t>
  </si>
  <si>
    <t>DIVISION OF RIGHT NECK MUSCLE, OPEN APPROACH</t>
  </si>
  <si>
    <t>0K823ZZ</t>
  </si>
  <si>
    <t>DIVISION OF RIGHT NECK MUSCLE, PERCUTANEOUS APPROACH</t>
  </si>
  <si>
    <t>0K824ZZ</t>
  </si>
  <si>
    <t>DIVISION OF RIGHT NECK MUSCLE, PERCUTANEOUS ENDOSCOPIC APPROACH</t>
  </si>
  <si>
    <t>0K830ZZ</t>
  </si>
  <si>
    <t>DIVISION OF LEFT NECK MUSCLE, OPEN APPROACH</t>
  </si>
  <si>
    <t>0K833ZZ</t>
  </si>
  <si>
    <t>DIVISION OF LEFT NECK MUSCLE, PERCUTANEOUS APPROACH</t>
  </si>
  <si>
    <t>0K834ZZ</t>
  </si>
  <si>
    <t>DIVISION OF LEFT NECK MUSCLE, PERCUTANEOUS ENDOSCOPIC APPROACH</t>
  </si>
  <si>
    <t>0K840ZZ</t>
  </si>
  <si>
    <t>DIVISION OF TONGUE, PALATE, PHARYNX MUSCLE, OPEN APPROACH</t>
  </si>
  <si>
    <t>0K843ZZ</t>
  </si>
  <si>
    <t>DIVISION OF TONGUE, PALATE, PHARYNX MUSCLE, PERCUTANEOUS APPROACH</t>
  </si>
  <si>
    <t>0K844ZZ</t>
  </si>
  <si>
    <t>DIVISION OF TONGUE, PALATE, PHARYNX MUSCLE, PERCUTANEOUS ENDOSCOPIC APPROACH</t>
  </si>
  <si>
    <t>0K850ZZ</t>
  </si>
  <si>
    <t>DIVISION OF RIGHT SHOULDER MUSCLE, OPEN APPROACH</t>
  </si>
  <si>
    <t>0K853ZZ</t>
  </si>
  <si>
    <t>DIVISION OF RIGHT SHOULDER MUSCLE, PERCUTANEOUS APPROACH</t>
  </si>
  <si>
    <t>0K854ZZ</t>
  </si>
  <si>
    <t>DIVISION OF RIGHT SHOULDER MUSCLE, PERCUTANEOUS ENDOSCOPIC APPROACH</t>
  </si>
  <si>
    <t>0K860ZZ</t>
  </si>
  <si>
    <t>DIVISION OF LEFT SHOULDER MUSCLE, OPEN APPROACH</t>
  </si>
  <si>
    <t>0K863ZZ</t>
  </si>
  <si>
    <t>DIVISION OF LEFT SHOULDER MUSCLE, PERCUTANEOUS APPROACH</t>
  </si>
  <si>
    <t>0K864ZZ</t>
  </si>
  <si>
    <t>DIVISION OF LEFT SHOULDER MUSCLE, PERCUTANEOUS ENDOSCOPIC APPROACH</t>
  </si>
  <si>
    <t>0K870ZZ</t>
  </si>
  <si>
    <t>DIVISION OF RIGHT UPPER ARM MUSCLE, OPEN APPROACH</t>
  </si>
  <si>
    <t>0K873ZZ</t>
  </si>
  <si>
    <t>DIVISION OF RIGHT UPPER ARM MUSCLE, PERCUTANEOUS APPROACH</t>
  </si>
  <si>
    <t>0K874ZZ</t>
  </si>
  <si>
    <t>DIVISION OF RIGHT UPPER ARM MUSCLE, PERCUTANEOUS ENDOSCOPIC APPROACH</t>
  </si>
  <si>
    <t>0K880ZZ</t>
  </si>
  <si>
    <t>DIVISION OF LEFT UPPER ARM MUSCLE, OPEN APPROACH</t>
  </si>
  <si>
    <t>0K883ZZ</t>
  </si>
  <si>
    <t>DIVISION OF LEFT UPPER ARM MUSCLE, PERCUTANEOUS APPROACH</t>
  </si>
  <si>
    <t>0K884ZZ</t>
  </si>
  <si>
    <t>DIVISION OF LEFT UPPER ARM MUSCLE, PERCUTANEOUS ENDOSCOPIC APPROACH</t>
  </si>
  <si>
    <t>0K890ZZ</t>
  </si>
  <si>
    <t>DIVISION OF RIGHT LOWER ARM AND WRIST MUSCLE, OPEN APPROACH</t>
  </si>
  <si>
    <t>0K893ZZ</t>
  </si>
  <si>
    <t>DIVISION OF RIGHT LOWER ARM AND WRIST MUSCLE, PERCUTANEOUS APPROACH</t>
  </si>
  <si>
    <t>0K894ZZ</t>
  </si>
  <si>
    <t>DIVISION OF RIGHT LOWER ARM AND WRIST MUSCLE, PERCUTANEOUS ENDOSCOPIC APPROACH</t>
  </si>
  <si>
    <t>0K8B0ZZ</t>
  </si>
  <si>
    <t>DIVISION OF LEFT LOWER ARM AND WRIST MUSCLE, OPEN APPROACH</t>
  </si>
  <si>
    <t>0K8B3ZZ</t>
  </si>
  <si>
    <t>DIVISION OF LEFT LOWER ARM AND WRIST MUSCLE, PERCUTANEOUS APPROACH</t>
  </si>
  <si>
    <t>0K8B4ZZ</t>
  </si>
  <si>
    <t>DIVISION OF LEFT LOWER ARM AND WRIST MUSCLE, PERCUTANEOUS ENDOSCOPIC APPROACH</t>
  </si>
  <si>
    <t>0K8C0ZZ</t>
  </si>
  <si>
    <t>DIVISION OF RIGHT HAND MUSCLE, OPEN APPROACH</t>
  </si>
  <si>
    <t>0K8C3ZZ</t>
  </si>
  <si>
    <t>DIVISION OF RIGHT HAND MUSCLE, PERCUTANEOUS APPROACH</t>
  </si>
  <si>
    <t>0K8C4ZZ</t>
  </si>
  <si>
    <t>DIVISION OF RIGHT HAND MUSCLE, PERCUTANEOUS ENDOSCOPIC APPROACH</t>
  </si>
  <si>
    <t>0K8D0ZZ</t>
  </si>
  <si>
    <t>DIVISION OF LEFT HAND MUSCLE, OPEN APPROACH</t>
  </si>
  <si>
    <t>0K8D3ZZ</t>
  </si>
  <si>
    <t>DIVISION OF LEFT HAND MUSCLE, PERCUTANEOUS APPROACH</t>
  </si>
  <si>
    <t>0K8D4ZZ</t>
  </si>
  <si>
    <t>DIVISION OF LEFT HAND MUSCLE, PERCUTANEOUS ENDOSCOPIC APPROACH</t>
  </si>
  <si>
    <t>0K8F0ZZ</t>
  </si>
  <si>
    <t>DIVISION OF RIGHT TRUNK MUSCLE, OPEN APPROACH</t>
  </si>
  <si>
    <t>0K8F3ZZ</t>
  </si>
  <si>
    <t>DIVISION OF RIGHT TRUNK MUSCLE, PERCUTANEOUS APPROACH</t>
  </si>
  <si>
    <t>0K8F4ZZ</t>
  </si>
  <si>
    <t>DIVISION OF RIGHT TRUNK MUSCLE, PERCUTANEOUS ENDOSCOPIC APPROACH</t>
  </si>
  <si>
    <t>0K8G0ZZ</t>
  </si>
  <si>
    <t>DIVISION OF LEFT TRUNK MUSCLE, OPEN APPROACH</t>
  </si>
  <si>
    <t>0K8G3ZZ</t>
  </si>
  <si>
    <t>DIVISION OF LEFT TRUNK MUSCLE, PERCUTANEOUS APPROACH</t>
  </si>
  <si>
    <t>0K8G4ZZ</t>
  </si>
  <si>
    <t>DIVISION OF LEFT TRUNK MUSCLE, PERCUTANEOUS ENDOSCOPIC APPROACH</t>
  </si>
  <si>
    <t>0K8H0ZZ</t>
  </si>
  <si>
    <t>DIVISION OF RIGHT THORAX MUSCLE, OPEN APPROACH</t>
  </si>
  <si>
    <t>0K8H3ZZ</t>
  </si>
  <si>
    <t>DIVISION OF RIGHT THORAX MUSCLE, PERCUTANEOUS APPROACH</t>
  </si>
  <si>
    <t>0K8H4ZZ</t>
  </si>
  <si>
    <t>DIVISION OF RIGHT THORAX MUSCLE, PERCUTANEOUS ENDOSCOPIC APPROACH</t>
  </si>
  <si>
    <t>0K8J0ZZ</t>
  </si>
  <si>
    <t>DIVISION OF LEFT THORAX MUSCLE, OPEN APPROACH</t>
  </si>
  <si>
    <t>0K8J3ZZ</t>
  </si>
  <si>
    <t>DIVISION OF LEFT THORAX MUSCLE, PERCUTANEOUS APPROACH</t>
  </si>
  <si>
    <t>0K8J4ZZ</t>
  </si>
  <si>
    <t>DIVISION OF LEFT THORAX MUSCLE, PERCUTANEOUS ENDOSCOPIC APPROACH</t>
  </si>
  <si>
    <t>0K8K0ZZ</t>
  </si>
  <si>
    <t>DIVISION OF RIGHT ABDOMEN MUSCLE, OPEN APPROACH</t>
  </si>
  <si>
    <t>0K8K3ZZ</t>
  </si>
  <si>
    <t>DIVISION OF RIGHT ABDOMEN MUSCLE, PERCUTANEOUS APPROACH</t>
  </si>
  <si>
    <t>0K8K4ZZ</t>
  </si>
  <si>
    <t>DIVISION OF RIGHT ABDOMEN MUSCLE, PERCUTANEOUS ENDOSCOPIC APPROACH</t>
  </si>
  <si>
    <t>0K8L0ZZ</t>
  </si>
  <si>
    <t>DIVISION OF LEFT ABDOMEN MUSCLE, OPEN APPROACH</t>
  </si>
  <si>
    <t>0K8L3ZZ</t>
  </si>
  <si>
    <t>DIVISION OF LEFT ABDOMEN MUSCLE, PERCUTANEOUS APPROACH</t>
  </si>
  <si>
    <t>0K8L4ZZ</t>
  </si>
  <si>
    <t>DIVISION OF LEFT ABDOMEN MUSCLE, PERCUTANEOUS ENDOSCOPIC APPROACH</t>
  </si>
  <si>
    <t>0K8M0ZZ</t>
  </si>
  <si>
    <t>DIVISION OF PERINEUM MUSCLE, OPEN APPROACH</t>
  </si>
  <si>
    <t>0K8M3ZZ</t>
  </si>
  <si>
    <t>DIVISION OF PERINEUM MUSCLE, PERCUTANEOUS APPROACH</t>
  </si>
  <si>
    <t>0K8M4ZZ</t>
  </si>
  <si>
    <t>DIVISION OF PERINEUM MUSCLE, PERCUTANEOUS ENDOSCOPIC APPROACH</t>
  </si>
  <si>
    <t>0K8N0ZZ</t>
  </si>
  <si>
    <t>DIVISION OF RIGHT HIP MUSCLE, OPEN APPROACH</t>
  </si>
  <si>
    <t>0K8N3ZZ</t>
  </si>
  <si>
    <t>DIVISION OF RIGHT HIP MUSCLE, PERCUTANEOUS APPROACH</t>
  </si>
  <si>
    <t>0K8N4ZZ</t>
  </si>
  <si>
    <t>DIVISION OF RIGHT HIP MUSCLE, PERCUTANEOUS ENDOSCOPIC APPROACH</t>
  </si>
  <si>
    <t>0K8P0ZZ</t>
  </si>
  <si>
    <t>DIVISION OF LEFT HIP MUSCLE, OPEN APPROACH</t>
  </si>
  <si>
    <t>0K8P3ZZ</t>
  </si>
  <si>
    <t>DIVISION OF LEFT HIP MUSCLE, PERCUTANEOUS APPROACH</t>
  </si>
  <si>
    <t>0K8P4ZZ</t>
  </si>
  <si>
    <t>DIVISION OF LEFT HIP MUSCLE, PERCUTANEOUS ENDOSCOPIC APPROACH</t>
  </si>
  <si>
    <t>0K8Q0ZZ</t>
  </si>
  <si>
    <t>DIVISION OF RIGHT UPPER LEG MUSCLE, OPEN APPROACH</t>
  </si>
  <si>
    <t>0K8Q3ZZ</t>
  </si>
  <si>
    <t>DIVISION OF RIGHT UPPER LEG MUSCLE, PERCUTANEOUS APPROACH</t>
  </si>
  <si>
    <t>0K8Q4ZZ</t>
  </si>
  <si>
    <t>DIVISION OF RIGHT UPPER LEG MUSCLE, PERCUTANEOUS ENDOSCOPIC APPROACH</t>
  </si>
  <si>
    <t>0K8R0ZZ</t>
  </si>
  <si>
    <t>DIVISION OF LEFT UPPER LEG MUSCLE, OPEN APPROACH</t>
  </si>
  <si>
    <t>0K8R3ZZ</t>
  </si>
  <si>
    <t>DIVISION OF LEFT UPPER LEG MUSCLE, PERCUTANEOUS APPROACH</t>
  </si>
  <si>
    <t>0K8R4ZZ</t>
  </si>
  <si>
    <t>DIVISION OF LEFT UPPER LEG MUSCLE, PERCUTANEOUS ENDOSCOPIC APPROACH</t>
  </si>
  <si>
    <t>0K8S0ZZ</t>
  </si>
  <si>
    <t>DIVISION OF RIGHT LOWER LEG MUSCLE, OPEN APPROACH</t>
  </si>
  <si>
    <t>0K8S3ZZ</t>
  </si>
  <si>
    <t>DIVISION OF RIGHT LOWER LEG MUSCLE, PERCUTANEOUS APPROACH</t>
  </si>
  <si>
    <t>0K8S4ZZ</t>
  </si>
  <si>
    <t>DIVISION OF RIGHT LOWER LEG MUSCLE, PERCUTANEOUS ENDOSCOPIC APPROACH</t>
  </si>
  <si>
    <t>0K8T0ZZ</t>
  </si>
  <si>
    <t>DIVISION OF LEFT LOWER LEG MUSCLE, OPEN APPROACH</t>
  </si>
  <si>
    <t>0K8T3ZZ</t>
  </si>
  <si>
    <t>DIVISION OF LEFT LOWER LEG MUSCLE, PERCUTANEOUS APPROACH</t>
  </si>
  <si>
    <t>0K8T4ZZ</t>
  </si>
  <si>
    <t>DIVISION OF LEFT LOWER LEG MUSCLE, PERCUTANEOUS ENDOSCOPIC APPROACH</t>
  </si>
  <si>
    <t>0K8V0ZZ</t>
  </si>
  <si>
    <t>DIVISION OF RIGHT FOOT MUSCLE, OPEN APPROACH</t>
  </si>
  <si>
    <t>0K8V3ZZ</t>
  </si>
  <si>
    <t>DIVISION OF RIGHT FOOT MUSCLE, PERCUTANEOUS APPROACH</t>
  </si>
  <si>
    <t>0K8V4ZZ</t>
  </si>
  <si>
    <t>DIVISION OF RIGHT FOOT MUSCLE, PERCUTANEOUS ENDOSCOPIC APPROACH</t>
  </si>
  <si>
    <t>0K8W0ZZ</t>
  </si>
  <si>
    <t>DIVISION OF LEFT FOOT MUSCLE, OPEN APPROACH</t>
  </si>
  <si>
    <t>0K8W3ZZ</t>
  </si>
  <si>
    <t>DIVISION OF LEFT FOOT MUSCLE, PERCUTANEOUS APPROACH</t>
  </si>
  <si>
    <t>0K8W4ZZ</t>
  </si>
  <si>
    <t>DIVISION OF LEFT FOOT MUSCLE, PERCUTANEOUS ENDOSCOPIC APPROACH</t>
  </si>
  <si>
    <t>0K900ZX</t>
  </si>
  <si>
    <t>DRAINAGE OF HEAD MUSCLE, OPEN APPROACH, DIAGNOSTIC</t>
  </si>
  <si>
    <t>0K910ZX</t>
  </si>
  <si>
    <t>DRAINAGE OF FACIAL MUSCLE, OPEN APPROACH, DIAGNOSTIC</t>
  </si>
  <si>
    <t>0K920ZX</t>
  </si>
  <si>
    <t>DRAINAGE OF RIGHT NECK MUSCLE, OPEN APPROACH, DIAGNOSTIC</t>
  </si>
  <si>
    <t>0K930ZX</t>
  </si>
  <si>
    <t>DRAINAGE OF LEFT NECK MUSCLE, OPEN APPROACH, DIAGNOSTIC</t>
  </si>
  <si>
    <t>0K940ZX</t>
  </si>
  <si>
    <t>DRAINAGE OF TONGUE, PALATE, PHARYNX MUSCLE, OPEN APPROACH, DIAGNOSTIC</t>
  </si>
  <si>
    <t>0K950ZX</t>
  </si>
  <si>
    <t>DRAINAGE OF RIGHT SHOULDER MUSCLE, OPEN APPROACH, DIAGNOSTIC</t>
  </si>
  <si>
    <t>0K960ZX</t>
  </si>
  <si>
    <t>DRAINAGE OF LEFT SHOULDER MUSCLE, OPEN APPROACH, DIAGNOSTIC</t>
  </si>
  <si>
    <t>0K970ZX</t>
  </si>
  <si>
    <t>DRAINAGE OF RIGHT UPPER ARM MUSCLE, OPEN APPROACH, DIAGNOSTIC</t>
  </si>
  <si>
    <t>0K980ZX</t>
  </si>
  <si>
    <t>DRAINAGE OF LEFT UPPER ARM MUSCLE, OPEN APPROACH, DIAGNOSTIC</t>
  </si>
  <si>
    <t>0K990ZX</t>
  </si>
  <si>
    <t>DRAINAGE OF RIGHT LOWER ARM AND WRIST MUSCLE, OPEN APPROACH, DIAGNOSTIC</t>
  </si>
  <si>
    <t>0K9B0ZX</t>
  </si>
  <si>
    <t>DRAINAGE OF LEFT LOWER ARM AND WRIST MUSCLE, OPEN APPROACH, DIAGNOSTIC</t>
  </si>
  <si>
    <t>0K9C0ZX</t>
  </si>
  <si>
    <t>DRAINAGE OF RIGHT HAND MUSCLE, OPEN APPROACH, DIAGNOSTIC</t>
  </si>
  <si>
    <t>0K9D0ZX</t>
  </si>
  <si>
    <t>DRAINAGE OF LEFT HAND MUSCLE, OPEN APPROACH, DIAGNOSTIC</t>
  </si>
  <si>
    <t>0K9F0ZX</t>
  </si>
  <si>
    <t>DRAINAGE OF RIGHT TRUNK MUSCLE, OPEN APPROACH, DIAGNOSTIC</t>
  </si>
  <si>
    <t>0K9G0ZX</t>
  </si>
  <si>
    <t>DRAINAGE OF LEFT TRUNK MUSCLE, OPEN APPROACH, DIAGNOSTIC</t>
  </si>
  <si>
    <t>0K9H0ZX</t>
  </si>
  <si>
    <t>DRAINAGE OF RIGHT THORAX MUSCLE, OPEN APPROACH, DIAGNOSTIC</t>
  </si>
  <si>
    <t>0K9J0ZX</t>
  </si>
  <si>
    <t>DRAINAGE OF LEFT THORAX MUSCLE, OPEN APPROACH, DIAGNOSTIC</t>
  </si>
  <si>
    <t>0K9K0ZX</t>
  </si>
  <si>
    <t>DRAINAGE OF RIGHT ABDOMEN MUSCLE, OPEN APPROACH, DIAGNOSTIC</t>
  </si>
  <si>
    <t>0K9L0ZX</t>
  </si>
  <si>
    <t>DRAINAGE OF LEFT ABDOMEN MUSCLE, OPEN APPROACH, DIAGNOSTIC</t>
  </si>
  <si>
    <t>0K9M0ZX</t>
  </si>
  <si>
    <t>DRAINAGE OF PERINEUM MUSCLE, OPEN APPROACH, DIAGNOSTIC</t>
  </si>
  <si>
    <t>0K9N0ZX</t>
  </si>
  <si>
    <t>DRAINAGE OF RIGHT HIP MUSCLE, OPEN APPROACH, DIAGNOSTIC</t>
  </si>
  <si>
    <t>0K9P0ZX</t>
  </si>
  <si>
    <t>DRAINAGE OF LEFT HIP MUSCLE, OPEN APPROACH, DIAGNOSTIC</t>
  </si>
  <si>
    <t>0K9Q0ZX</t>
  </si>
  <si>
    <t>DRAINAGE OF RIGHT UPPER LEG MUSCLE, OPEN APPROACH, DIAGNOSTIC</t>
  </si>
  <si>
    <t>0K9R0ZX</t>
  </si>
  <si>
    <t>DRAINAGE OF LEFT UPPER LEG MUSCLE, OPEN APPROACH, DIAGNOSTIC</t>
  </si>
  <si>
    <t>0K9S0ZX</t>
  </si>
  <si>
    <t>DRAINAGE OF RIGHT LOWER LEG MUSCLE, OPEN APPROACH, DIAGNOSTIC</t>
  </si>
  <si>
    <t>0K9T0ZX</t>
  </si>
  <si>
    <t>DRAINAGE OF LEFT LOWER LEG MUSCLE, OPEN APPROACH, DIAGNOSTIC</t>
  </si>
  <si>
    <t>0K9V0ZX</t>
  </si>
  <si>
    <t>DRAINAGE OF RIGHT FOOT MUSCLE, OPEN APPROACH, DIAGNOSTIC</t>
  </si>
  <si>
    <t>0K9W0ZX</t>
  </si>
  <si>
    <t>DRAINAGE OF LEFT FOOT MUSCLE, OPEN APPROACH, DIAGNOSTIC</t>
  </si>
  <si>
    <t>0KB00ZX</t>
  </si>
  <si>
    <t>EXCISION OF HEAD MUSCLE, OPEN APPROACH, DIAGNOSTIC</t>
  </si>
  <si>
    <t>0KB00ZZ</t>
  </si>
  <si>
    <t>EXCISION OF HEAD MUSCLE, OPEN APPROACH</t>
  </si>
  <si>
    <t>0KB03ZZ</t>
  </si>
  <si>
    <t>EXCISION OF HEAD MUSCLE, PERCUTANEOUS APPROACH</t>
  </si>
  <si>
    <t>0KB04ZZ</t>
  </si>
  <si>
    <t>EXCISION OF HEAD MUSCLE, PERCUTANEOUS ENDOSCOPIC APPROACH</t>
  </si>
  <si>
    <t>0KB10ZX</t>
  </si>
  <si>
    <t>EXCISION OF FACIAL MUSCLE, OPEN APPROACH, DIAGNOSTIC</t>
  </si>
  <si>
    <t>0KB10ZZ</t>
  </si>
  <si>
    <t>EXCISION OF FACIAL MUSCLE, OPEN APPROACH</t>
  </si>
  <si>
    <t>0KB13ZZ</t>
  </si>
  <si>
    <t>EXCISION OF FACIAL MUSCLE, PERCUTANEOUS APPROACH</t>
  </si>
  <si>
    <t>0KB14ZZ</t>
  </si>
  <si>
    <t>EXCISION OF FACIAL MUSCLE, PERCUTANEOUS ENDOSCOPIC APPROACH</t>
  </si>
  <si>
    <t>0KB20ZX</t>
  </si>
  <si>
    <t>EXCISION OF RIGHT NECK MUSCLE, OPEN APPROACH, DIAGNOSTIC</t>
  </si>
  <si>
    <t>0KB20ZZ</t>
  </si>
  <si>
    <t>EXCISION OF RIGHT NECK MUSCLE, OPEN APPROACH</t>
  </si>
  <si>
    <t>0KB23ZZ</t>
  </si>
  <si>
    <t>EXCISION OF RIGHT NECK MUSCLE, PERCUTANEOUS APPROACH</t>
  </si>
  <si>
    <t>0KB24ZZ</t>
  </si>
  <si>
    <t>EXCISION OF RIGHT NECK MUSCLE, PERCUTANEOUS ENDOSCOPIC APPROACH</t>
  </si>
  <si>
    <t>0KB30ZX</t>
  </si>
  <si>
    <t>EXCISION OF LEFT NECK MUSCLE, OPEN APPROACH, DIAGNOSTIC</t>
  </si>
  <si>
    <t>0KB30ZZ</t>
  </si>
  <si>
    <t>EXCISION OF LEFT NECK MUSCLE, OPEN APPROACH</t>
  </si>
  <si>
    <t>0KB33ZZ</t>
  </si>
  <si>
    <t>EXCISION OF LEFT NECK MUSCLE, PERCUTANEOUS APPROACH</t>
  </si>
  <si>
    <t>0KB34ZZ</t>
  </si>
  <si>
    <t>EXCISION OF LEFT NECK MUSCLE, PERCUTANEOUS ENDOSCOPIC APPROACH</t>
  </si>
  <si>
    <t>0KB40ZX</t>
  </si>
  <si>
    <t>EXCISION OF TONGUE, PALATE, PHARYNX MUSCLE, OPEN APPROACH, DIAGNOSTIC</t>
  </si>
  <si>
    <t>0KB40ZZ</t>
  </si>
  <si>
    <t>EXCISION OF TONGUE, PALATE, PHARYNX MUSCLE, OPEN APPROACH</t>
  </si>
  <si>
    <t>0KB43ZZ</t>
  </si>
  <si>
    <t>EXCISION OF TONGUE, PALATE, PHARYNX MUSCLE, PERCUTANEOUS APPROACH</t>
  </si>
  <si>
    <t>0KB44ZZ</t>
  </si>
  <si>
    <t>EXCISION OF TONGUE, PALATE, PHARYNX MUSCLE, PERCUTANEOUS ENDOSCOPIC APPROACH</t>
  </si>
  <si>
    <t>0KB50ZX</t>
  </si>
  <si>
    <t>EXCISION OF RIGHT SHOULDER MUSCLE, OPEN APPROACH, DIAGNOSTIC</t>
  </si>
  <si>
    <t>0KB50ZZ</t>
  </si>
  <si>
    <t>EXCISION OF RIGHT SHOULDER MUSCLE, OPEN APPROACH</t>
  </si>
  <si>
    <t>0KB53ZZ</t>
  </si>
  <si>
    <t>EXCISION OF RIGHT SHOULDER MUSCLE, PERCUTANEOUS APPROACH</t>
  </si>
  <si>
    <t>0KB54ZZ</t>
  </si>
  <si>
    <t>EXCISION OF RIGHT SHOULDER MUSCLE, PERCUTANEOUS ENDOSCOPIC APPROACH</t>
  </si>
  <si>
    <t>0KB60ZX</t>
  </si>
  <si>
    <t>EXCISION OF LEFT SHOULDER MUSCLE, OPEN APPROACH, DIAGNOSTIC</t>
  </si>
  <si>
    <t>0KB60ZZ</t>
  </si>
  <si>
    <t>EXCISION OF LEFT SHOULDER MUSCLE, OPEN APPROACH</t>
  </si>
  <si>
    <t>0KB63ZZ</t>
  </si>
  <si>
    <t>EXCISION OF LEFT SHOULDER MUSCLE, PERCUTANEOUS APPROACH</t>
  </si>
  <si>
    <t>0KB64ZZ</t>
  </si>
  <si>
    <t>EXCISION OF LEFT SHOULDER MUSCLE, PERCUTANEOUS ENDOSCOPIC APPROACH</t>
  </si>
  <si>
    <t>0KB70ZX</t>
  </si>
  <si>
    <t>EXCISION OF RIGHT UPPER ARM MUSCLE, OPEN APPROACH, DIAGNOSTIC</t>
  </si>
  <si>
    <t>0KB70ZZ</t>
  </si>
  <si>
    <t>EXCISION OF RIGHT UPPER ARM MUSCLE, OPEN APPROACH</t>
  </si>
  <si>
    <t>0KB73ZZ</t>
  </si>
  <si>
    <t>EXCISION OF RIGHT UPPER ARM MUSCLE, PERCUTANEOUS APPROACH</t>
  </si>
  <si>
    <t>0KB74ZZ</t>
  </si>
  <si>
    <t>EXCISION OF RIGHT UPPER ARM MUSCLE, PERCUTANEOUS ENDOSCOPIC APPROACH</t>
  </si>
  <si>
    <t>0KB80ZX</t>
  </si>
  <si>
    <t>EXCISION OF LEFT UPPER ARM MUSCLE, OPEN APPROACH, DIAGNOSTIC</t>
  </si>
  <si>
    <t>0KB80ZZ</t>
  </si>
  <si>
    <t>EXCISION OF LEFT UPPER ARM MUSCLE, OPEN APPROACH</t>
  </si>
  <si>
    <t>0KB83ZZ</t>
  </si>
  <si>
    <t>EXCISION OF LEFT UPPER ARM MUSCLE, PERCUTANEOUS APPROACH</t>
  </si>
  <si>
    <t>0KB84ZZ</t>
  </si>
  <si>
    <t>EXCISION OF LEFT UPPER ARM MUSCLE, PERCUTANEOUS ENDOSCOPIC APPROACH</t>
  </si>
  <si>
    <t>0KB90ZX</t>
  </si>
  <si>
    <t>EXCISION OF RIGHT LOWER ARM AND WRIST MUSCLE, OPEN APPROACH, DIAGNOSTIC</t>
  </si>
  <si>
    <t>0KB90ZZ</t>
  </si>
  <si>
    <t>EXCISION OF RIGHT LOWER ARM AND WRIST MUSCLE, OPEN APPROACH</t>
  </si>
  <si>
    <t>0KB93ZZ</t>
  </si>
  <si>
    <t>EXCISION OF RIGHT LOWER ARM AND WRIST MUSCLE, PERCUTANEOUS APPROACH</t>
  </si>
  <si>
    <t>0KB94ZZ</t>
  </si>
  <si>
    <t>EXCISION OF RIGHT LOWER ARM AND WRIST MUSCLE, PERCUTANEOUS ENDOSCOPIC APPROACH</t>
  </si>
  <si>
    <t>0KBB0ZX</t>
  </si>
  <si>
    <t>EXCISION OF LEFT LOWER ARM AND WRIST MUSCLE, OPEN APPROACH, DIAGNOSTIC</t>
  </si>
  <si>
    <t>0KBB0ZZ</t>
  </si>
  <si>
    <t>EXCISION OF LEFT LOWER ARM AND WRIST MUSCLE, OPEN APPROACH</t>
  </si>
  <si>
    <t>0KBB3ZZ</t>
  </si>
  <si>
    <t>EXCISION OF LEFT LOWER ARM AND WRIST MUSCLE, PERCUTANEOUS APPROACH</t>
  </si>
  <si>
    <t>0KBB4ZZ</t>
  </si>
  <si>
    <t>EXCISION OF LEFT LOWER ARM AND WRIST MUSCLE, PERCUTANEOUS ENDOSCOPIC APPROACH</t>
  </si>
  <si>
    <t>0KBC0ZX</t>
  </si>
  <si>
    <t>EXCISION OF RIGHT HAND MUSCLE, OPEN APPROACH, DIAGNOSTIC</t>
  </si>
  <si>
    <t>0KBC0ZZ</t>
  </si>
  <si>
    <t>EXCISION OF RIGHT HAND MUSCLE, OPEN APPROACH</t>
  </si>
  <si>
    <t>0KBC3ZZ</t>
  </si>
  <si>
    <t>EXCISION OF RIGHT HAND MUSCLE, PERCUTANEOUS APPROACH</t>
  </si>
  <si>
    <t>0KBC4ZZ</t>
  </si>
  <si>
    <t>EXCISION OF RIGHT HAND MUSCLE, PERCUTANEOUS ENDOSCOPIC APPROACH</t>
  </si>
  <si>
    <t>0KBD0ZX</t>
  </si>
  <si>
    <t>EXCISION OF LEFT HAND MUSCLE, OPEN APPROACH, DIAGNOSTIC</t>
  </si>
  <si>
    <t>0KBD0ZZ</t>
  </si>
  <si>
    <t>EXCISION OF LEFT HAND MUSCLE, OPEN APPROACH</t>
  </si>
  <si>
    <t>0KBD3ZZ</t>
  </si>
  <si>
    <t>EXCISION OF LEFT HAND MUSCLE, PERCUTANEOUS APPROACH</t>
  </si>
  <si>
    <t>0KBD4ZZ</t>
  </si>
  <si>
    <t>EXCISION OF LEFT HAND MUSCLE, PERCUTANEOUS ENDOSCOPIC APPROACH</t>
  </si>
  <si>
    <t>0KBF0ZX</t>
  </si>
  <si>
    <t>EXCISION OF RIGHT TRUNK MUSCLE, OPEN APPROACH, DIAGNOSTIC</t>
  </si>
  <si>
    <t>0KBF0ZZ</t>
  </si>
  <si>
    <t>EXCISION OF RIGHT TRUNK MUSCLE, OPEN APPROACH</t>
  </si>
  <si>
    <t>0KBF3ZZ</t>
  </si>
  <si>
    <t>EXCISION OF RIGHT TRUNK MUSCLE, PERCUTANEOUS APPROACH</t>
  </si>
  <si>
    <t>0KBF4ZZ</t>
  </si>
  <si>
    <t>EXCISION OF RIGHT TRUNK MUSCLE, PERCUTANEOUS ENDOSCOPIC APPROACH</t>
  </si>
  <si>
    <t>0KBG0ZX</t>
  </si>
  <si>
    <t>EXCISION OF LEFT TRUNK MUSCLE, OPEN APPROACH, DIAGNOSTIC</t>
  </si>
  <si>
    <t>0KBG0ZZ</t>
  </si>
  <si>
    <t>EXCISION OF LEFT TRUNK MUSCLE, OPEN APPROACH</t>
  </si>
  <si>
    <t>0KBG3ZZ</t>
  </si>
  <si>
    <t>EXCISION OF LEFT TRUNK MUSCLE, PERCUTANEOUS APPROACH</t>
  </si>
  <si>
    <t>0KBG4ZZ</t>
  </si>
  <si>
    <t>EXCISION OF LEFT TRUNK MUSCLE, PERCUTANEOUS ENDOSCOPIC APPROACH</t>
  </si>
  <si>
    <t>0KBH0ZX</t>
  </si>
  <si>
    <t>EXCISION OF RIGHT THORAX MUSCLE, OPEN APPROACH, DIAGNOSTIC</t>
  </si>
  <si>
    <t>0KBH0ZZ</t>
  </si>
  <si>
    <t>EXCISION OF RIGHT THORAX MUSCLE, OPEN APPROACH</t>
  </si>
  <si>
    <t>0KBH3ZZ</t>
  </si>
  <si>
    <t>EXCISION OF RIGHT THORAX MUSCLE, PERCUTANEOUS APPROACH</t>
  </si>
  <si>
    <t>0KBH4ZZ</t>
  </si>
  <si>
    <t>EXCISION OF RIGHT THORAX MUSCLE, PERCUTANEOUS ENDOSCOPIC APPROACH</t>
  </si>
  <si>
    <t>0KBJ0ZX</t>
  </si>
  <si>
    <t>EXCISION OF LEFT THORAX MUSCLE, OPEN APPROACH, DIAGNOSTIC</t>
  </si>
  <si>
    <t>0KBJ0ZZ</t>
  </si>
  <si>
    <t>EXCISION OF LEFT THORAX MUSCLE, OPEN APPROACH</t>
  </si>
  <si>
    <t>0KBJ3ZZ</t>
  </si>
  <si>
    <t>EXCISION OF LEFT THORAX MUSCLE, PERCUTANEOUS APPROACH</t>
  </si>
  <si>
    <t>0KBJ4ZZ</t>
  </si>
  <si>
    <t>EXCISION OF LEFT THORAX MUSCLE, PERCUTANEOUS ENDOSCOPIC APPROACH</t>
  </si>
  <si>
    <t>0KBK0ZX</t>
  </si>
  <si>
    <t>EXCISION OF RIGHT ABDOMEN MUSCLE, OPEN APPROACH, DIAGNOSTIC</t>
  </si>
  <si>
    <t>0KBK0ZZ</t>
  </si>
  <si>
    <t>EXCISION OF RIGHT ABDOMEN MUSCLE, OPEN APPROACH</t>
  </si>
  <si>
    <t>0KBK3ZZ</t>
  </si>
  <si>
    <t>EXCISION OF RIGHT ABDOMEN MUSCLE, PERCUTANEOUS APPROACH</t>
  </si>
  <si>
    <t>0KBK4ZZ</t>
  </si>
  <si>
    <t>EXCISION OF RIGHT ABDOMEN MUSCLE, PERCUTANEOUS ENDOSCOPIC APPROACH</t>
  </si>
  <si>
    <t>0KBL0ZX</t>
  </si>
  <si>
    <t>EXCISION OF LEFT ABDOMEN MUSCLE, OPEN APPROACH, DIAGNOSTIC</t>
  </si>
  <si>
    <t>0KBL0ZZ</t>
  </si>
  <si>
    <t>EXCISION OF LEFT ABDOMEN MUSCLE, OPEN APPROACH</t>
  </si>
  <si>
    <t>0KBL3ZZ</t>
  </si>
  <si>
    <t>EXCISION OF LEFT ABDOMEN MUSCLE, PERCUTANEOUS APPROACH</t>
  </si>
  <si>
    <t>0KBL4ZZ</t>
  </si>
  <si>
    <t>EXCISION OF LEFT ABDOMEN MUSCLE, PERCUTANEOUS ENDOSCOPIC APPROACH</t>
  </si>
  <si>
    <t>0KBM0ZX</t>
  </si>
  <si>
    <t>EXCISION OF PERINEUM MUSCLE, OPEN APPROACH, DIAGNOSTIC</t>
  </si>
  <si>
    <t>0KBM0ZZ</t>
  </si>
  <si>
    <t>EXCISION OF PERINEUM MUSCLE, OPEN APPROACH</t>
  </si>
  <si>
    <t>0KBM3ZZ</t>
  </si>
  <si>
    <t>EXCISION OF PERINEUM MUSCLE, PERCUTANEOUS APPROACH</t>
  </si>
  <si>
    <t>0KBM4ZZ</t>
  </si>
  <si>
    <t>EXCISION OF PERINEUM MUSCLE, PERCUTANEOUS ENDOSCOPIC APPROACH</t>
  </si>
  <si>
    <t>0KBN0ZX</t>
  </si>
  <si>
    <t>EXCISION OF RIGHT HIP MUSCLE, OPEN APPROACH, DIAGNOSTIC</t>
  </si>
  <si>
    <t>0KBN0ZZ</t>
  </si>
  <si>
    <t>EXCISION OF RIGHT HIP MUSCLE, OPEN APPROACH</t>
  </si>
  <si>
    <t>0KBN3ZZ</t>
  </si>
  <si>
    <t>EXCISION OF RIGHT HIP MUSCLE, PERCUTANEOUS APPROACH</t>
  </si>
  <si>
    <t>0KBN4ZZ</t>
  </si>
  <si>
    <t>EXCISION OF RIGHT HIP MUSCLE, PERCUTANEOUS ENDOSCOPIC APPROACH</t>
  </si>
  <si>
    <t>0KBP0ZX</t>
  </si>
  <si>
    <t>EXCISION OF LEFT HIP MUSCLE, OPEN APPROACH, DIAGNOSTIC</t>
  </si>
  <si>
    <t>0KBP0ZZ</t>
  </si>
  <si>
    <t>EXCISION OF LEFT HIP MUSCLE, OPEN APPROACH</t>
  </si>
  <si>
    <t>0KBP3ZZ</t>
  </si>
  <si>
    <t>EXCISION OF LEFT HIP MUSCLE, PERCUTANEOUS APPROACH</t>
  </si>
  <si>
    <t>0KBP4ZZ</t>
  </si>
  <si>
    <t>EXCISION OF LEFT HIP MUSCLE, PERCUTANEOUS ENDOSCOPIC APPROACH</t>
  </si>
  <si>
    <t>0KBQ0ZX</t>
  </si>
  <si>
    <t>EXCISION OF RIGHT UPPER LEG MUSCLE, OPEN APPROACH, DIAGNOSTIC</t>
  </si>
  <si>
    <t>0KBQ0ZZ</t>
  </si>
  <si>
    <t>EXCISION OF RIGHT UPPER LEG MUSCLE, OPEN APPROACH</t>
  </si>
  <si>
    <t>0KBQ3ZZ</t>
  </si>
  <si>
    <t>EXCISION OF RIGHT UPPER LEG MUSCLE, PERCUTANEOUS APPROACH</t>
  </si>
  <si>
    <t>0KBQ4ZZ</t>
  </si>
  <si>
    <t>EXCISION OF RIGHT UPPER LEG MUSCLE, PERCUTANEOUS ENDOSCOPIC APPROACH</t>
  </si>
  <si>
    <t>0KBR0ZX</t>
  </si>
  <si>
    <t>EXCISION OF LEFT UPPER LEG MUSCLE, OPEN APPROACH, DIAGNOSTIC</t>
  </si>
  <si>
    <t>0KBR0ZZ</t>
  </si>
  <si>
    <t>EXCISION OF LEFT UPPER LEG MUSCLE, OPEN APPROACH</t>
  </si>
  <si>
    <t>0KBR3ZZ</t>
  </si>
  <si>
    <t>EXCISION OF LEFT UPPER LEG MUSCLE, PERCUTANEOUS APPROACH</t>
  </si>
  <si>
    <t>0KBR4ZZ</t>
  </si>
  <si>
    <t>EXCISION OF LEFT UPPER LEG MUSCLE, PERCUTANEOUS ENDOSCOPIC APPROACH</t>
  </si>
  <si>
    <t>0KBS0ZX</t>
  </si>
  <si>
    <t>EXCISION OF RIGHT LOWER LEG MUSCLE, OPEN APPROACH, DIAGNOSTIC</t>
  </si>
  <si>
    <t>0KBS0ZZ</t>
  </si>
  <si>
    <t>EXCISION OF RIGHT LOWER LEG MUSCLE, OPEN APPROACH</t>
  </si>
  <si>
    <t>0KBS3ZZ</t>
  </si>
  <si>
    <t>EXCISION OF RIGHT LOWER LEG MUSCLE, PERCUTANEOUS APPROACH</t>
  </si>
  <si>
    <t>0KBS4ZZ</t>
  </si>
  <si>
    <t>EXCISION OF RIGHT LOWER LEG MUSCLE, PERCUTANEOUS ENDOSCOPIC APPROACH</t>
  </si>
  <si>
    <t>0KBT0ZX</t>
  </si>
  <si>
    <t>EXCISION OF LEFT LOWER LEG MUSCLE, OPEN APPROACH, DIAGNOSTIC</t>
  </si>
  <si>
    <t>0KBT0ZZ</t>
  </si>
  <si>
    <t>EXCISION OF LEFT LOWER LEG MUSCLE, OPEN APPROACH</t>
  </si>
  <si>
    <t>0KBT3ZZ</t>
  </si>
  <si>
    <t>EXCISION OF LEFT LOWER LEG MUSCLE, PERCUTANEOUS APPROACH</t>
  </si>
  <si>
    <t>0KBT4ZZ</t>
  </si>
  <si>
    <t>EXCISION OF LEFT LOWER LEG MUSCLE, PERCUTANEOUS ENDOSCOPIC APPROACH</t>
  </si>
  <si>
    <t>0KBV0ZX</t>
  </si>
  <si>
    <t>EXCISION OF RIGHT FOOT MUSCLE, OPEN APPROACH, DIAGNOSTIC</t>
  </si>
  <si>
    <t>0KBV0ZZ</t>
  </si>
  <si>
    <t>EXCISION OF RIGHT FOOT MUSCLE, OPEN APPROACH</t>
  </si>
  <si>
    <t>0KBV3ZZ</t>
  </si>
  <si>
    <t>EXCISION OF RIGHT FOOT MUSCLE, PERCUTANEOUS APPROACH</t>
  </si>
  <si>
    <t>0KBV4ZZ</t>
  </si>
  <si>
    <t>EXCISION OF RIGHT FOOT MUSCLE, PERCUTANEOUS ENDOSCOPIC APPROACH</t>
  </si>
  <si>
    <t>0KBW0ZX</t>
  </si>
  <si>
    <t>EXCISION OF LEFT FOOT MUSCLE, OPEN APPROACH, DIAGNOSTIC</t>
  </si>
  <si>
    <t>0KBW0ZZ</t>
  </si>
  <si>
    <t>EXCISION OF LEFT FOOT MUSCLE, OPEN APPROACH</t>
  </si>
  <si>
    <t>0KBW3ZZ</t>
  </si>
  <si>
    <t>EXCISION OF LEFT FOOT MUSCLE, PERCUTANEOUS APPROACH</t>
  </si>
  <si>
    <t>0KBW4ZZ</t>
  </si>
  <si>
    <t>EXCISION OF LEFT FOOT MUSCLE, PERCUTANEOUS ENDOSCOPIC APPROACH</t>
  </si>
  <si>
    <t>0KC00ZZ</t>
  </si>
  <si>
    <t>EXTIRPATION OF MATTER FROM HEAD MUSCLE, OPEN APPROACH</t>
  </si>
  <si>
    <t>0KC03ZZ</t>
  </si>
  <si>
    <t>EXTIRPATION OF MATTER FROM HEAD MUSCLE, PERCUTANEOUS APPROACH</t>
  </si>
  <si>
    <t>0KC04ZZ</t>
  </si>
  <si>
    <t>EXTIRPATION OF MATTER FROM HEAD MUSCLE, PERCUTANEOUS ENDOSCOPIC APPROACH</t>
  </si>
  <si>
    <t>0KC10ZZ</t>
  </si>
  <si>
    <t>EXTIRPATION OF MATTER FROM FACIAL MUSCLE, OPEN APPROACH</t>
  </si>
  <si>
    <t>0KC13ZZ</t>
  </si>
  <si>
    <t>EXTIRPATION OF MATTER FROM FACIAL MUSCLE, PERCUTANEOUS APPROACH</t>
  </si>
  <si>
    <t>0KC14ZZ</t>
  </si>
  <si>
    <t>EXTIRPATION OF MATTER FROM FACIAL MUSCLE, PERCUTANEOUS ENDOSCOPIC APPROACH</t>
  </si>
  <si>
    <t>0KC20ZZ</t>
  </si>
  <si>
    <t>EXTIRPATION OF MATTER FROM RIGHT NECK MUSCLE, OPEN APPROACH</t>
  </si>
  <si>
    <t>0KC23ZZ</t>
  </si>
  <si>
    <t>EXTIRPATION OF MATTER FROM RIGHT NECK MUSCLE, PERCUTANEOUS APPROACH</t>
  </si>
  <si>
    <t>0KC24ZZ</t>
  </si>
  <si>
    <t>EXTIRPATION OF MATTER FROM RIGHT NECK MUSCLE, PERCUTANEOUS ENDOSCOPIC APPROACH</t>
  </si>
  <si>
    <t>0KC30ZZ</t>
  </si>
  <si>
    <t>EXTIRPATION OF MATTER FROM LEFT NECK MUSCLE, OPEN APPROACH</t>
  </si>
  <si>
    <t>0KC33ZZ</t>
  </si>
  <si>
    <t>EXTIRPATION OF MATTER FROM LEFT NECK MUSCLE, PERCUTANEOUS APPROACH</t>
  </si>
  <si>
    <t>0KC34ZZ</t>
  </si>
  <si>
    <t>EXTIRPATION OF MATTER FROM LEFT NECK MUSCLE, PERCUTANEOUS ENDOSCOPIC APPROACH</t>
  </si>
  <si>
    <t>0KC40ZZ</t>
  </si>
  <si>
    <t>EXTIRPATION OF MATTER FROM TONGUE, PALATE, PHARYNX MUSCLE, OPEN APPROACH</t>
  </si>
  <si>
    <t>0KC43ZZ</t>
  </si>
  <si>
    <t>EXTIRPATION OF MATTER FROM TONGUE, PALATE, PHARYNX MUSCLE, PERCUTANEOUS APPROACH</t>
  </si>
  <si>
    <t>0KC44ZZ</t>
  </si>
  <si>
    <t>EXTIRPATION OF MATTER FROM TONGUE, PALATE, PHARYNX MUSCLE, PERCUTANEOUS ENDOSCOPIC APPROACH</t>
  </si>
  <si>
    <t>0KC50ZZ</t>
  </si>
  <si>
    <t>EXTIRPATION OF MATTER FROM RIGHT SHOULDER MUSCLE, OPEN APPROACH</t>
  </si>
  <si>
    <t>0KC53ZZ</t>
  </si>
  <si>
    <t>EXTIRPATION OF MATTER FROM RIGHT SHOULDER MUSCLE, PERCUTANEOUS APPROACH</t>
  </si>
  <si>
    <t>0KC54ZZ</t>
  </si>
  <si>
    <t>EXTIRPATION OF MATTER FROM RIGHT SHOULDER MUSCLE, PERCUTANEOUS ENDOSCOPIC APPROACH</t>
  </si>
  <si>
    <t>0KC60ZZ</t>
  </si>
  <si>
    <t>EXTIRPATION OF MATTER FROM LEFT SHOULDER MUSCLE, OPEN APPROACH</t>
  </si>
  <si>
    <t>0KC63ZZ</t>
  </si>
  <si>
    <t>EXTIRPATION OF MATTER FROM LEFT SHOULDER MUSCLE, PERCUTANEOUS APPROACH</t>
  </si>
  <si>
    <t>0KC64ZZ</t>
  </si>
  <si>
    <t>EXTIRPATION OF MATTER FROM LEFT SHOULDER MUSCLE, PERCUTANEOUS ENDOSCOPIC APPROACH</t>
  </si>
  <si>
    <t>0KC70ZZ</t>
  </si>
  <si>
    <t>EXTIRPATION OF MATTER FROM RIGHT UPPER ARM MUSCLE, OPEN APPROACH</t>
  </si>
  <si>
    <t>0KC73ZZ</t>
  </si>
  <si>
    <t>EXTIRPATION OF MATTER FROM RIGHT UPPER ARM MUSCLE, PERCUTANEOUS APPROACH</t>
  </si>
  <si>
    <t>0KC74ZZ</t>
  </si>
  <si>
    <t>EXTIRPATION OF MATTER FROM RIGHT UPPER ARM MUSCLE, PERCUTANEOUS ENDOSCOPIC APPROACH</t>
  </si>
  <si>
    <t>0KC80ZZ</t>
  </si>
  <si>
    <t>EXTIRPATION OF MATTER FROM LEFT UPPER ARM MUSCLE, OPEN APPROACH</t>
  </si>
  <si>
    <t>0KC83ZZ</t>
  </si>
  <si>
    <t>EXTIRPATION OF MATTER FROM LEFT UPPER ARM MUSCLE, PERCUTANEOUS APPROACH</t>
  </si>
  <si>
    <t>0KC84ZZ</t>
  </si>
  <si>
    <t>EXTIRPATION OF MATTER FROM LEFT UPPER ARM MUSCLE, PERCUTANEOUS ENDOSCOPIC APPROACH</t>
  </si>
  <si>
    <t>0KC90ZZ</t>
  </si>
  <si>
    <t>EXTIRPATION OF MATTER FROM RIGHT LOWER ARM AND WRIST MUSCLE, OPEN APPROACH</t>
  </si>
  <si>
    <t>0KC93ZZ</t>
  </si>
  <si>
    <t>EXTIRPATION OF MATTER FROM RIGHT LOWER ARM AND WRIST MUSCLE, PERCUTANEOUS APPROACH</t>
  </si>
  <si>
    <t>0KC94ZZ</t>
  </si>
  <si>
    <t>EXTIRPATION OF MATTER FROM RIGHT LOWER ARM AND WRIST MUSCLE, PERCUTANEOUS ENDOSCOPIC APPROACH</t>
  </si>
  <si>
    <t>0KCB0ZZ</t>
  </si>
  <si>
    <t>EXTIRPATION OF MATTER FROM LEFT LOWER ARM AND WRIST MUSCLE, OPEN APPROACH</t>
  </si>
  <si>
    <t>0KCB3ZZ</t>
  </si>
  <si>
    <t>EXTIRPATION OF MATTER FROM LEFT LOWER ARM AND WRIST MUSCLE, PERCUTANEOUS APPROACH</t>
  </si>
  <si>
    <t>0KCB4ZZ</t>
  </si>
  <si>
    <t>EXTIRPATION OF MATTER FROM LEFT LOWER ARM AND WRIST MUSCLE, PERCUTANEOUS ENDOSCOPIC APPROACH</t>
  </si>
  <si>
    <t>0KCC0ZZ</t>
  </si>
  <si>
    <t>EXTIRPATION OF MATTER FROM RIGHT HAND MUSCLE, OPEN APPROACH</t>
  </si>
  <si>
    <t>0KCC3ZZ</t>
  </si>
  <si>
    <t>EXTIRPATION OF MATTER FROM RIGHT HAND MUSCLE, PERCUTANEOUS APPROACH</t>
  </si>
  <si>
    <t>0KCC4ZZ</t>
  </si>
  <si>
    <t>EXTIRPATION OF MATTER FROM RIGHT HAND MUSCLE, PERCUTANEOUS ENDOSCOPIC APPROACH</t>
  </si>
  <si>
    <t>0KCD0ZZ</t>
  </si>
  <si>
    <t>EXTIRPATION OF MATTER FROM LEFT HAND MUSCLE, OPEN APPROACH</t>
  </si>
  <si>
    <t>0KCD3ZZ</t>
  </si>
  <si>
    <t>EXTIRPATION OF MATTER FROM LEFT HAND MUSCLE, PERCUTANEOUS APPROACH</t>
  </si>
  <si>
    <t>0KCD4ZZ</t>
  </si>
  <si>
    <t>EXTIRPATION OF MATTER FROM LEFT HAND MUSCLE, PERCUTANEOUS ENDOSCOPIC APPROACH</t>
  </si>
  <si>
    <t>0KCF0ZZ</t>
  </si>
  <si>
    <t>EXTIRPATION OF MATTER FROM RIGHT TRUNK MUSCLE, OPEN APPROACH</t>
  </si>
  <si>
    <t>0KCF3ZZ</t>
  </si>
  <si>
    <t>EXTIRPATION OF MATTER FROM RIGHT TRUNK MUSCLE, PERCUTANEOUS APPROACH</t>
  </si>
  <si>
    <t>0KCF4ZZ</t>
  </si>
  <si>
    <t>EXTIRPATION OF MATTER FROM RIGHT TRUNK MUSCLE, PERCUTANEOUS ENDOSCOPIC APPROACH</t>
  </si>
  <si>
    <t>0KCG0ZZ</t>
  </si>
  <si>
    <t>EXTIRPATION OF MATTER FROM LEFT TRUNK MUSCLE, OPEN APPROACH</t>
  </si>
  <si>
    <t>0KCG3ZZ</t>
  </si>
  <si>
    <t>EXTIRPATION OF MATTER FROM LEFT TRUNK MUSCLE, PERCUTANEOUS APPROACH</t>
  </si>
  <si>
    <t>0KCG4ZZ</t>
  </si>
  <si>
    <t>EXTIRPATION OF MATTER FROM LEFT TRUNK MUSCLE, PERCUTANEOUS ENDOSCOPIC APPROACH</t>
  </si>
  <si>
    <t>0KCH0ZZ</t>
  </si>
  <si>
    <t>EXTIRPATION OF MATTER FROM RIGHT THORAX MUSCLE, OPEN APPROACH</t>
  </si>
  <si>
    <t>0KCH3ZZ</t>
  </si>
  <si>
    <t>EXTIRPATION OF MATTER FROM RIGHT THORAX MUSCLE, PERCUTANEOUS APPROACH</t>
  </si>
  <si>
    <t>0KCH4ZZ</t>
  </si>
  <si>
    <t>EXTIRPATION OF MATTER FROM RIGHT THORAX MUSCLE, PERCUTANEOUS ENDOSCOPIC APPROACH</t>
  </si>
  <si>
    <t>0KCJ0ZZ</t>
  </si>
  <si>
    <t>EXTIRPATION OF MATTER FROM LEFT THORAX MUSCLE, OPEN APPROACH</t>
  </si>
  <si>
    <t>0KCJ3ZZ</t>
  </si>
  <si>
    <t>EXTIRPATION OF MATTER FROM LEFT THORAX MUSCLE, PERCUTANEOUS APPROACH</t>
  </si>
  <si>
    <t>0KCJ4ZZ</t>
  </si>
  <si>
    <t>EXTIRPATION OF MATTER FROM LEFT THORAX MUSCLE, PERCUTANEOUS ENDOSCOPIC APPROACH</t>
  </si>
  <si>
    <t>0KCK0ZZ</t>
  </si>
  <si>
    <t>EXTIRPATION OF MATTER FROM RIGHT ABDOMEN MUSCLE, OPEN APPROACH</t>
  </si>
  <si>
    <t>0KCK3ZZ</t>
  </si>
  <si>
    <t>EXTIRPATION OF MATTER FROM RIGHT ABDOMEN MUSCLE, PERCUTANEOUS APPROACH</t>
  </si>
  <si>
    <t>0KCK4ZZ</t>
  </si>
  <si>
    <t>EXTIRPATION OF MATTER FROM RIGHT ABDOMEN MUSCLE, PERCUTANEOUS ENDOSCOPIC APPROACH</t>
  </si>
  <si>
    <t>0KCL0ZZ</t>
  </si>
  <si>
    <t>EXTIRPATION OF MATTER FROM LEFT ABDOMEN MUSCLE, OPEN APPROACH</t>
  </si>
  <si>
    <t>0KCL3ZZ</t>
  </si>
  <si>
    <t>EXTIRPATION OF MATTER FROM LEFT ABDOMEN MUSCLE, PERCUTANEOUS APPROACH</t>
  </si>
  <si>
    <t>0KCL4ZZ</t>
  </si>
  <si>
    <t>EXTIRPATION OF MATTER FROM LEFT ABDOMEN MUSCLE, PERCUTANEOUS ENDOSCOPIC APPROACH</t>
  </si>
  <si>
    <t>0KCM0ZZ</t>
  </si>
  <si>
    <t>EXTIRPATION OF MATTER FROM PERINEUM MUSCLE, OPEN APPROACH</t>
  </si>
  <si>
    <t>0KCM3ZZ</t>
  </si>
  <si>
    <t>EXTIRPATION OF MATTER FROM PERINEUM MUSCLE, PERCUTANEOUS APPROACH</t>
  </si>
  <si>
    <t>0KCM4ZZ</t>
  </si>
  <si>
    <t>EXTIRPATION OF MATTER FROM PERINEUM MUSCLE, PERCUTANEOUS ENDOSCOPIC APPROACH</t>
  </si>
  <si>
    <t>0KCN0ZZ</t>
  </si>
  <si>
    <t>EXTIRPATION OF MATTER FROM RIGHT HIP MUSCLE, OPEN APPROACH</t>
  </si>
  <si>
    <t>0KCN3ZZ</t>
  </si>
  <si>
    <t>EXTIRPATION OF MATTER FROM RIGHT HIP MUSCLE, PERCUTANEOUS APPROACH</t>
  </si>
  <si>
    <t>0KCN4ZZ</t>
  </si>
  <si>
    <t>EXTIRPATION OF MATTER FROM RIGHT HIP MUSCLE, PERCUTANEOUS ENDOSCOPIC APPROACH</t>
  </si>
  <si>
    <t>0KCP0ZZ</t>
  </si>
  <si>
    <t>EXTIRPATION OF MATTER FROM LEFT HIP MUSCLE, OPEN APPROACH</t>
  </si>
  <si>
    <t>0KCP3ZZ</t>
  </si>
  <si>
    <t>EXTIRPATION OF MATTER FROM LEFT HIP MUSCLE, PERCUTANEOUS APPROACH</t>
  </si>
  <si>
    <t>0KCP4ZZ</t>
  </si>
  <si>
    <t>EXTIRPATION OF MATTER FROM LEFT HIP MUSCLE, PERCUTANEOUS ENDOSCOPIC APPROACH</t>
  </si>
  <si>
    <t>0KCQ0ZZ</t>
  </si>
  <si>
    <t>EXTIRPATION OF MATTER FROM RIGHT UPPER LEG MUSCLE, OPEN APPROACH</t>
  </si>
  <si>
    <t>0KCQ3ZZ</t>
  </si>
  <si>
    <t>EXTIRPATION OF MATTER FROM RIGHT UPPER LEG MUSCLE, PERCUTANEOUS APPROACH</t>
  </si>
  <si>
    <t>0KCQ4ZZ</t>
  </si>
  <si>
    <t>EXTIRPATION OF MATTER FROM RIGHT UPPER LEG MUSCLE, PERCUTANEOUS ENDOSCOPIC APPROACH</t>
  </si>
  <si>
    <t>0KCR0ZZ</t>
  </si>
  <si>
    <t>EXTIRPATION OF MATTER FROM LEFT UPPER LEG MUSCLE, OPEN APPROACH</t>
  </si>
  <si>
    <t>0KCR3ZZ</t>
  </si>
  <si>
    <t>EXTIRPATION OF MATTER FROM LEFT UPPER LEG MUSCLE, PERCUTANEOUS APPROACH</t>
  </si>
  <si>
    <t>0KCR4ZZ</t>
  </si>
  <si>
    <t>EXTIRPATION OF MATTER FROM LEFT UPPER LEG MUSCLE, PERCUTANEOUS ENDOSCOPIC APPROACH</t>
  </si>
  <si>
    <t>0KCS0ZZ</t>
  </si>
  <si>
    <t>EXTIRPATION OF MATTER FROM RIGHT LOWER LEG MUSCLE, OPEN APPROACH</t>
  </si>
  <si>
    <t>0KCS3ZZ</t>
  </si>
  <si>
    <t>EXTIRPATION OF MATTER FROM RIGHT LOWER LEG MUSCLE, PERCUTANEOUS APPROACH</t>
  </si>
  <si>
    <t>0KCS4ZZ</t>
  </si>
  <si>
    <t>EXTIRPATION OF MATTER FROM RIGHT LOWER LEG MUSCLE, PERCUTANEOUS ENDOSCOPIC APPROACH</t>
  </si>
  <si>
    <t>0KCT0ZZ</t>
  </si>
  <si>
    <t>EXTIRPATION OF MATTER FROM LEFT LOWER LEG MUSCLE, OPEN APPROACH</t>
  </si>
  <si>
    <t>0KCT3ZZ</t>
  </si>
  <si>
    <t>EXTIRPATION OF MATTER FROM LEFT LOWER LEG MUSCLE, PERCUTANEOUS APPROACH</t>
  </si>
  <si>
    <t>0KCT4ZZ</t>
  </si>
  <si>
    <t>EXTIRPATION OF MATTER FROM LEFT LOWER LEG MUSCLE, PERCUTANEOUS ENDOSCOPIC APPROACH</t>
  </si>
  <si>
    <t>0KCV0ZZ</t>
  </si>
  <si>
    <t>EXTIRPATION OF MATTER FROM RIGHT FOOT MUSCLE, OPEN APPROACH</t>
  </si>
  <si>
    <t>0KCV3ZZ</t>
  </si>
  <si>
    <t>EXTIRPATION OF MATTER FROM RIGHT FOOT MUSCLE, PERCUTANEOUS APPROACH</t>
  </si>
  <si>
    <t>0KCV4ZZ</t>
  </si>
  <si>
    <t>EXTIRPATION OF MATTER FROM RIGHT FOOT MUSCLE, PERCUTANEOUS ENDOSCOPIC APPROACH</t>
  </si>
  <si>
    <t>0KCW0ZZ</t>
  </si>
  <si>
    <t>EXTIRPATION OF MATTER FROM LEFT FOOT MUSCLE, OPEN APPROACH</t>
  </si>
  <si>
    <t>0KCW3ZZ</t>
  </si>
  <si>
    <t>EXTIRPATION OF MATTER FROM LEFT FOOT MUSCLE, PERCUTANEOUS APPROACH</t>
  </si>
  <si>
    <t>0KCW4ZZ</t>
  </si>
  <si>
    <t>EXTIRPATION OF MATTER FROM LEFT FOOT MUSCLE, PERCUTANEOUS ENDOSCOPIC APPROACH</t>
  </si>
  <si>
    <t>0KM00ZZ</t>
  </si>
  <si>
    <t>REATTACHMENT OF HEAD MUSCLE, OPEN APPROACH</t>
  </si>
  <si>
    <t>0KM04ZZ</t>
  </si>
  <si>
    <t>REATTACHMENT OF HEAD MUSCLE, PERCUTANEOUS ENDOSCOPIC APPROACH</t>
  </si>
  <si>
    <t>0KM10ZZ</t>
  </si>
  <si>
    <t>REATTACHMENT OF FACIAL MUSCLE, OPEN APPROACH</t>
  </si>
  <si>
    <t>0KM14ZZ</t>
  </si>
  <si>
    <t>REATTACHMENT OF FACIAL MUSCLE, PERCUTANEOUS ENDOSCOPIC APPROACH</t>
  </si>
  <si>
    <t>0KM20ZZ</t>
  </si>
  <si>
    <t>REATTACHMENT OF RIGHT NECK MUSCLE, OPEN APPROACH</t>
  </si>
  <si>
    <t>0KM24ZZ</t>
  </si>
  <si>
    <t>REATTACHMENT OF RIGHT NECK MUSCLE, PERCUTANEOUS ENDOSCOPIC APPROACH</t>
  </si>
  <si>
    <t>0KM30ZZ</t>
  </si>
  <si>
    <t>REATTACHMENT OF LEFT NECK MUSCLE, OPEN APPROACH</t>
  </si>
  <si>
    <t>0KM34ZZ</t>
  </si>
  <si>
    <t>REATTACHMENT OF LEFT NECK MUSCLE, PERCUTANEOUS ENDOSCOPIC APPROACH</t>
  </si>
  <si>
    <t>0KM40ZZ</t>
  </si>
  <si>
    <t>REATTACHMENT OF TONGUE, PALATE, PHARYNX MUSCLE, OPEN APPROACH</t>
  </si>
  <si>
    <t>0KM44ZZ</t>
  </si>
  <si>
    <t>REATTACHMENT OF TONGUE, PALATE, PHARYNX MUSCLE, PERCUTANEOUS ENDOSCOPIC APPROACH</t>
  </si>
  <si>
    <t>0KM50ZZ</t>
  </si>
  <si>
    <t>REATTACHMENT OF RIGHT SHOULDER MUSCLE, OPEN APPROACH</t>
  </si>
  <si>
    <t>0KM54ZZ</t>
  </si>
  <si>
    <t>REATTACHMENT OF RIGHT SHOULDER MUSCLE, PERCUTANEOUS ENDOSCOPIC APPROACH</t>
  </si>
  <si>
    <t>0KM60ZZ</t>
  </si>
  <si>
    <t>REATTACHMENT OF LEFT SHOULDER MUSCLE, OPEN APPROACH</t>
  </si>
  <si>
    <t>0KM64ZZ</t>
  </si>
  <si>
    <t>REATTACHMENT OF LEFT SHOULDER MUSCLE, PERCUTANEOUS ENDOSCOPIC APPROACH</t>
  </si>
  <si>
    <t>0KM70ZZ</t>
  </si>
  <si>
    <t>REATTACHMENT OF RIGHT UPPER ARM MUSCLE, OPEN APPROACH</t>
  </si>
  <si>
    <t>0KM74ZZ</t>
  </si>
  <si>
    <t>REATTACHMENT OF RIGHT UPPER ARM MUSCLE, PERCUTANEOUS ENDOSCOPIC APPROACH</t>
  </si>
  <si>
    <t>0KM80ZZ</t>
  </si>
  <si>
    <t>REATTACHMENT OF LEFT UPPER ARM MUSCLE, OPEN APPROACH</t>
  </si>
  <si>
    <t>0KM84ZZ</t>
  </si>
  <si>
    <t>REATTACHMENT OF LEFT UPPER ARM MUSCLE, PERCUTANEOUS ENDOSCOPIC APPROACH</t>
  </si>
  <si>
    <t>0KM90ZZ</t>
  </si>
  <si>
    <t>REATTACHMENT OF RIGHT LOWER ARM AND WRIST MUSCLE, OPEN APPROACH</t>
  </si>
  <si>
    <t>0KM94ZZ</t>
  </si>
  <si>
    <t>REATTACHMENT OF RIGHT LOWER ARM AND WRIST MUSCLE, PERCUTANEOUS ENDOSCOPIC APPROACH</t>
  </si>
  <si>
    <t>0KMB0ZZ</t>
  </si>
  <si>
    <t>REATTACHMENT OF LEFT LOWER ARM AND WRIST MUSCLE, OPEN APPROACH</t>
  </si>
  <si>
    <t>0KMB4ZZ</t>
  </si>
  <si>
    <t>REATTACHMENT OF LEFT LOWER ARM AND WRIST MUSCLE, PERCUTANEOUS ENDOSCOPIC APPROACH</t>
  </si>
  <si>
    <t>0KMF0ZZ</t>
  </si>
  <si>
    <t>REATTACHMENT OF RIGHT TRUNK MUSCLE, OPEN APPROACH</t>
  </si>
  <si>
    <t>0KMF4ZZ</t>
  </si>
  <si>
    <t>REATTACHMENT OF RIGHT TRUNK MUSCLE, PERCUTANEOUS ENDOSCOPIC APPROACH</t>
  </si>
  <si>
    <t>0KMG0ZZ</t>
  </si>
  <si>
    <t>REATTACHMENT OF LEFT TRUNK MUSCLE, OPEN APPROACH</t>
  </si>
  <si>
    <t>0KMG4ZZ</t>
  </si>
  <si>
    <t>REATTACHMENT OF LEFT TRUNK MUSCLE, PERCUTANEOUS ENDOSCOPIC APPROACH</t>
  </si>
  <si>
    <t>0KMH0ZZ</t>
  </si>
  <si>
    <t>REATTACHMENT OF RIGHT THORAX MUSCLE, OPEN APPROACH</t>
  </si>
  <si>
    <t>0KMH4ZZ</t>
  </si>
  <si>
    <t>REATTACHMENT OF RIGHT THORAX MUSCLE, PERCUTANEOUS ENDOSCOPIC APPROACH</t>
  </si>
  <si>
    <t>0KMJ0ZZ</t>
  </si>
  <si>
    <t>REATTACHMENT OF LEFT THORAX MUSCLE, OPEN APPROACH</t>
  </si>
  <si>
    <t>0KMJ4ZZ</t>
  </si>
  <si>
    <t>REATTACHMENT OF LEFT THORAX MUSCLE, PERCUTANEOUS ENDOSCOPIC APPROACH</t>
  </si>
  <si>
    <t>0KMK0ZZ</t>
  </si>
  <si>
    <t>REATTACHMENT OF RIGHT ABDOMEN MUSCLE, OPEN APPROACH</t>
  </si>
  <si>
    <t>0KMK4ZZ</t>
  </si>
  <si>
    <t>REATTACHMENT OF RIGHT ABDOMEN MUSCLE, PERCUTANEOUS ENDOSCOPIC APPROACH</t>
  </si>
  <si>
    <t>0KML0ZZ</t>
  </si>
  <si>
    <t>REATTACHMENT OF LEFT ABDOMEN MUSCLE, OPEN APPROACH</t>
  </si>
  <si>
    <t>0KML4ZZ</t>
  </si>
  <si>
    <t>REATTACHMENT OF LEFT ABDOMEN MUSCLE, PERCUTANEOUS ENDOSCOPIC APPROACH</t>
  </si>
  <si>
    <t>0KMM0ZZ</t>
  </si>
  <si>
    <t>REATTACHMENT OF PERINEUM MUSCLE, OPEN APPROACH</t>
  </si>
  <si>
    <t>0KMM4ZZ</t>
  </si>
  <si>
    <t>REATTACHMENT OF PERINEUM MUSCLE, PERCUTANEOUS ENDOSCOPIC APPROACH</t>
  </si>
  <si>
    <t>0KMN0ZZ</t>
  </si>
  <si>
    <t>REATTACHMENT OF RIGHT HIP MUSCLE, OPEN APPROACH</t>
  </si>
  <si>
    <t>0KMN4ZZ</t>
  </si>
  <si>
    <t>REATTACHMENT OF RIGHT HIP MUSCLE, PERCUTANEOUS ENDOSCOPIC APPROACH</t>
  </si>
  <si>
    <t>0KMP0ZZ</t>
  </si>
  <si>
    <t>REATTACHMENT OF LEFT HIP MUSCLE, OPEN APPROACH</t>
  </si>
  <si>
    <t>0KMP4ZZ</t>
  </si>
  <si>
    <t>REATTACHMENT OF LEFT HIP MUSCLE, PERCUTANEOUS ENDOSCOPIC APPROACH</t>
  </si>
  <si>
    <t>0KMQ0ZZ</t>
  </si>
  <si>
    <t>REATTACHMENT OF RIGHT UPPER LEG MUSCLE, OPEN APPROACH</t>
  </si>
  <si>
    <t>0KMQ4ZZ</t>
  </si>
  <si>
    <t>REATTACHMENT OF RIGHT UPPER LEG MUSCLE, PERCUTANEOUS ENDOSCOPIC APPROACH</t>
  </si>
  <si>
    <t>0KMR0ZZ</t>
  </si>
  <si>
    <t>REATTACHMENT OF LEFT UPPER LEG MUSCLE, OPEN APPROACH</t>
  </si>
  <si>
    <t>0KMR4ZZ</t>
  </si>
  <si>
    <t>REATTACHMENT OF LEFT UPPER LEG MUSCLE, PERCUTANEOUS ENDOSCOPIC APPROACH</t>
  </si>
  <si>
    <t>0KMS0ZZ</t>
  </si>
  <si>
    <t>REATTACHMENT OF RIGHT LOWER LEG MUSCLE, OPEN APPROACH</t>
  </si>
  <si>
    <t>0KMS4ZZ</t>
  </si>
  <si>
    <t>REATTACHMENT OF RIGHT LOWER LEG MUSCLE, PERCUTANEOUS ENDOSCOPIC APPROACH</t>
  </si>
  <si>
    <t>0KMT0ZZ</t>
  </si>
  <si>
    <t>REATTACHMENT OF LEFT LOWER LEG MUSCLE, OPEN APPROACH</t>
  </si>
  <si>
    <t>0KMT4ZZ</t>
  </si>
  <si>
    <t>REATTACHMENT OF LEFT LOWER LEG MUSCLE, PERCUTANEOUS ENDOSCOPIC APPROACH</t>
  </si>
  <si>
    <t>0KMV0ZZ</t>
  </si>
  <si>
    <t>REATTACHMENT OF RIGHT FOOT MUSCLE, OPEN APPROACH</t>
  </si>
  <si>
    <t>0KMV4ZZ</t>
  </si>
  <si>
    <t>REATTACHMENT OF RIGHT FOOT MUSCLE, PERCUTANEOUS ENDOSCOPIC APPROACH</t>
  </si>
  <si>
    <t>0KMW0ZZ</t>
  </si>
  <si>
    <t>REATTACHMENT OF LEFT FOOT MUSCLE, OPEN APPROACH</t>
  </si>
  <si>
    <t>0KMW4ZZ</t>
  </si>
  <si>
    <t>REATTACHMENT OF LEFT FOOT MUSCLE, PERCUTANEOUS ENDOSCOPIC APPROACH</t>
  </si>
  <si>
    <t>0KN00ZZ</t>
  </si>
  <si>
    <t>RELEASE HEAD MUSCLE, OPEN APPROACH</t>
  </si>
  <si>
    <t>0KN03ZZ</t>
  </si>
  <si>
    <t>RELEASE HEAD MUSCLE, PERCUTANEOUS APPROACH</t>
  </si>
  <si>
    <t>0KN04ZZ</t>
  </si>
  <si>
    <t>RELEASE HEAD MUSCLE, PERCUTANEOUS ENDOSCOPIC APPROACH</t>
  </si>
  <si>
    <t>0KN10ZZ</t>
  </si>
  <si>
    <t>RELEASE FACIAL MUSCLE, OPEN APPROACH</t>
  </si>
  <si>
    <t>0KN13ZZ</t>
  </si>
  <si>
    <t>RELEASE FACIAL MUSCLE, PERCUTANEOUS APPROACH</t>
  </si>
  <si>
    <t>0KN14ZZ</t>
  </si>
  <si>
    <t>RELEASE FACIAL MUSCLE, PERCUTANEOUS ENDOSCOPIC APPROACH</t>
  </si>
  <si>
    <t>0KN20ZZ</t>
  </si>
  <si>
    <t>RELEASE RIGHT NECK MUSCLE, OPEN APPROACH</t>
  </si>
  <si>
    <t>0KN23ZZ</t>
  </si>
  <si>
    <t>RELEASE RIGHT NECK MUSCLE, PERCUTANEOUS APPROACH</t>
  </si>
  <si>
    <t>0KN24ZZ</t>
  </si>
  <si>
    <t>RELEASE RIGHT NECK MUSCLE, PERCUTANEOUS ENDOSCOPIC APPROACH</t>
  </si>
  <si>
    <t>0KN30ZZ</t>
  </si>
  <si>
    <t>RELEASE LEFT NECK MUSCLE, OPEN APPROACH</t>
  </si>
  <si>
    <t>0KN33ZZ</t>
  </si>
  <si>
    <t>RELEASE LEFT NECK MUSCLE, PERCUTANEOUS APPROACH</t>
  </si>
  <si>
    <t>0KN34ZZ</t>
  </si>
  <si>
    <t>RELEASE LEFT NECK MUSCLE, PERCUTANEOUS ENDOSCOPIC APPROACH</t>
  </si>
  <si>
    <t>0KN40ZZ</t>
  </si>
  <si>
    <t>RELEASE TONGUE, PALATE, PHARYNX MUSCLE, OPEN APPROACH</t>
  </si>
  <si>
    <t>0KN43ZZ</t>
  </si>
  <si>
    <t>RELEASE TONGUE, PALATE, PHARYNX MUSCLE, PERCUTANEOUS APPROACH</t>
  </si>
  <si>
    <t>0KN44ZZ</t>
  </si>
  <si>
    <t>RELEASE TONGUE, PALATE, PHARYNX MUSCLE, PERCUTANEOUS ENDOSCOPIC APPROACH</t>
  </si>
  <si>
    <t>0KN50ZZ</t>
  </si>
  <si>
    <t>RELEASE RIGHT SHOULDER MUSCLE, OPEN APPROACH</t>
  </si>
  <si>
    <t>0KN53ZZ</t>
  </si>
  <si>
    <t>RELEASE RIGHT SHOULDER MUSCLE, PERCUTANEOUS APPROACH</t>
  </si>
  <si>
    <t>0KN54ZZ</t>
  </si>
  <si>
    <t>RELEASE RIGHT SHOULDER MUSCLE, PERCUTANEOUS ENDOSCOPIC APPROACH</t>
  </si>
  <si>
    <t>0KN60ZZ</t>
  </si>
  <si>
    <t>RELEASE LEFT SHOULDER MUSCLE, OPEN APPROACH</t>
  </si>
  <si>
    <t>0KN63ZZ</t>
  </si>
  <si>
    <t>RELEASE LEFT SHOULDER MUSCLE, PERCUTANEOUS APPROACH</t>
  </si>
  <si>
    <t>0KN64ZZ</t>
  </si>
  <si>
    <t>RELEASE LEFT SHOULDER MUSCLE, PERCUTANEOUS ENDOSCOPIC APPROACH</t>
  </si>
  <si>
    <t>0KN70ZZ</t>
  </si>
  <si>
    <t>RELEASE RIGHT UPPER ARM MUSCLE, OPEN APPROACH</t>
  </si>
  <si>
    <t>0KN73ZZ</t>
  </si>
  <si>
    <t>RELEASE RIGHT UPPER ARM MUSCLE, PERCUTANEOUS APPROACH</t>
  </si>
  <si>
    <t>0KN74ZZ</t>
  </si>
  <si>
    <t>RELEASE RIGHT UPPER ARM MUSCLE, PERCUTANEOUS ENDOSCOPIC APPROACH</t>
  </si>
  <si>
    <t>0KN80ZZ</t>
  </si>
  <si>
    <t>RELEASE LEFT UPPER ARM MUSCLE, OPEN APPROACH</t>
  </si>
  <si>
    <t>0KN83ZZ</t>
  </si>
  <si>
    <t>RELEASE LEFT UPPER ARM MUSCLE, PERCUTANEOUS APPROACH</t>
  </si>
  <si>
    <t>0KN84ZZ</t>
  </si>
  <si>
    <t>RELEASE LEFT UPPER ARM MUSCLE, PERCUTANEOUS ENDOSCOPIC APPROACH</t>
  </si>
  <si>
    <t>0KN90ZZ</t>
  </si>
  <si>
    <t>RELEASE RIGHT LOWER ARM AND WRIST MUSCLE, OPEN APPROACH</t>
  </si>
  <si>
    <t>0KN93ZZ</t>
  </si>
  <si>
    <t>RELEASE RIGHT LOWER ARM AND WRIST MUSCLE, PERCUTANEOUS APPROACH</t>
  </si>
  <si>
    <t>0KN94ZZ</t>
  </si>
  <si>
    <t>RELEASE RIGHT LOWER ARM AND WRIST MUSCLE, PERCUTANEOUS ENDOSCOPIC APPROACH</t>
  </si>
  <si>
    <t>0KNB0ZZ</t>
  </si>
  <si>
    <t>RELEASE LEFT LOWER ARM AND WRIST MUSCLE, OPEN APPROACH</t>
  </si>
  <si>
    <t>0KNB3ZZ</t>
  </si>
  <si>
    <t>RELEASE LEFT LOWER ARM AND WRIST MUSCLE, PERCUTANEOUS APPROACH</t>
  </si>
  <si>
    <t>0KNB4ZZ</t>
  </si>
  <si>
    <t>RELEASE LEFT LOWER ARM AND WRIST MUSCLE, PERCUTANEOUS ENDOSCOPIC APPROACH</t>
  </si>
  <si>
    <t>0KNC0ZZ</t>
  </si>
  <si>
    <t>RELEASE RIGHT HAND MUSCLE, OPEN APPROACH</t>
  </si>
  <si>
    <t>0KNC3ZZ</t>
  </si>
  <si>
    <t>RELEASE RIGHT HAND MUSCLE, PERCUTANEOUS APPROACH</t>
  </si>
  <si>
    <t>0KNC4ZZ</t>
  </si>
  <si>
    <t>RELEASE RIGHT HAND MUSCLE, PERCUTANEOUS ENDOSCOPIC APPROACH</t>
  </si>
  <si>
    <t>0KND0ZZ</t>
  </si>
  <si>
    <t>RELEASE LEFT HAND MUSCLE, OPEN APPROACH</t>
  </si>
  <si>
    <t>0KND3ZZ</t>
  </si>
  <si>
    <t>RELEASE LEFT HAND MUSCLE, PERCUTANEOUS APPROACH</t>
  </si>
  <si>
    <t>0KND4ZZ</t>
  </si>
  <si>
    <t>RELEASE LEFT HAND MUSCLE, PERCUTANEOUS ENDOSCOPIC APPROACH</t>
  </si>
  <si>
    <t>0KNF0ZZ</t>
  </si>
  <si>
    <t>RELEASE RIGHT TRUNK MUSCLE, OPEN APPROACH</t>
  </si>
  <si>
    <t>0KNF3ZZ</t>
  </si>
  <si>
    <t>RELEASE RIGHT TRUNK MUSCLE, PERCUTANEOUS APPROACH</t>
  </si>
  <si>
    <t>0KNF4ZZ</t>
  </si>
  <si>
    <t>RELEASE RIGHT TRUNK MUSCLE, PERCUTANEOUS ENDOSCOPIC APPROACH</t>
  </si>
  <si>
    <t>0KNG0ZZ</t>
  </si>
  <si>
    <t>RELEASE LEFT TRUNK MUSCLE, OPEN APPROACH</t>
  </si>
  <si>
    <t>0KNG3ZZ</t>
  </si>
  <si>
    <t>RELEASE LEFT TRUNK MUSCLE, PERCUTANEOUS APPROACH</t>
  </si>
  <si>
    <t>0KNG4ZZ</t>
  </si>
  <si>
    <t>RELEASE LEFT TRUNK MUSCLE, PERCUTANEOUS ENDOSCOPIC APPROACH</t>
  </si>
  <si>
    <t>0KNH0ZZ</t>
  </si>
  <si>
    <t>RELEASE RIGHT THORAX MUSCLE, OPEN APPROACH</t>
  </si>
  <si>
    <t>0KNH3ZZ</t>
  </si>
  <si>
    <t>RELEASE RIGHT THORAX MUSCLE, PERCUTANEOUS APPROACH</t>
  </si>
  <si>
    <t>0KNH4ZZ</t>
  </si>
  <si>
    <t>RELEASE RIGHT THORAX MUSCLE, PERCUTANEOUS ENDOSCOPIC APPROACH</t>
  </si>
  <si>
    <t>0KNJ0ZZ</t>
  </si>
  <si>
    <t>RELEASE LEFT THORAX MUSCLE, OPEN APPROACH</t>
  </si>
  <si>
    <t>0KNJ3ZZ</t>
  </si>
  <si>
    <t>RELEASE LEFT THORAX MUSCLE, PERCUTANEOUS APPROACH</t>
  </si>
  <si>
    <t>0KNJ4ZZ</t>
  </si>
  <si>
    <t>RELEASE LEFT THORAX MUSCLE, PERCUTANEOUS ENDOSCOPIC APPROACH</t>
  </si>
  <si>
    <t>0KNK0ZZ</t>
  </si>
  <si>
    <t>RELEASE RIGHT ABDOMEN MUSCLE, OPEN APPROACH</t>
  </si>
  <si>
    <t>0KNK3ZZ</t>
  </si>
  <si>
    <t>RELEASE RIGHT ABDOMEN MUSCLE, PERCUTANEOUS APPROACH</t>
  </si>
  <si>
    <t>0KNK4ZZ</t>
  </si>
  <si>
    <t>RELEASE RIGHT ABDOMEN MUSCLE, PERCUTANEOUS ENDOSCOPIC APPROACH</t>
  </si>
  <si>
    <t>0KNL0ZZ</t>
  </si>
  <si>
    <t>RELEASE LEFT ABDOMEN MUSCLE, OPEN APPROACH</t>
  </si>
  <si>
    <t>0KNL3ZZ</t>
  </si>
  <si>
    <t>RELEASE LEFT ABDOMEN MUSCLE, PERCUTANEOUS APPROACH</t>
  </si>
  <si>
    <t>0KNL4ZZ</t>
  </si>
  <si>
    <t>RELEASE LEFT ABDOMEN MUSCLE, PERCUTANEOUS ENDOSCOPIC APPROACH</t>
  </si>
  <si>
    <t>0KNM0ZZ</t>
  </si>
  <si>
    <t>RELEASE PERINEUM MUSCLE, OPEN APPROACH</t>
  </si>
  <si>
    <t>0KNM3ZZ</t>
  </si>
  <si>
    <t>RELEASE PERINEUM MUSCLE, PERCUTANEOUS APPROACH</t>
  </si>
  <si>
    <t>0KNM4ZZ</t>
  </si>
  <si>
    <t>RELEASE PERINEUM MUSCLE, PERCUTANEOUS ENDOSCOPIC APPROACH</t>
  </si>
  <si>
    <t>0KNN0ZZ</t>
  </si>
  <si>
    <t>RELEASE RIGHT HIP MUSCLE, OPEN APPROACH</t>
  </si>
  <si>
    <t>0KNN3ZZ</t>
  </si>
  <si>
    <t>RELEASE RIGHT HIP MUSCLE, PERCUTANEOUS APPROACH</t>
  </si>
  <si>
    <t>0KNN4ZZ</t>
  </si>
  <si>
    <t>RELEASE RIGHT HIP MUSCLE, PERCUTANEOUS ENDOSCOPIC APPROACH</t>
  </si>
  <si>
    <t>0KNP0ZZ</t>
  </si>
  <si>
    <t>RELEASE LEFT HIP MUSCLE, OPEN APPROACH</t>
  </si>
  <si>
    <t>0KNP3ZZ</t>
  </si>
  <si>
    <t>RELEASE LEFT HIP MUSCLE, PERCUTANEOUS APPROACH</t>
  </si>
  <si>
    <t>0KNP4ZZ</t>
  </si>
  <si>
    <t>RELEASE LEFT HIP MUSCLE, PERCUTANEOUS ENDOSCOPIC APPROACH</t>
  </si>
  <si>
    <t>0KNQ0ZZ</t>
  </si>
  <si>
    <t>RELEASE RIGHT UPPER LEG MUSCLE, OPEN APPROACH</t>
  </si>
  <si>
    <t>0KNQ3ZZ</t>
  </si>
  <si>
    <t>RELEASE RIGHT UPPER LEG MUSCLE, PERCUTANEOUS APPROACH</t>
  </si>
  <si>
    <t>0KNQ4ZZ</t>
  </si>
  <si>
    <t>RELEASE RIGHT UPPER LEG MUSCLE, PERCUTANEOUS ENDOSCOPIC APPROACH</t>
  </si>
  <si>
    <t>0KNR0ZZ</t>
  </si>
  <si>
    <t>RELEASE LEFT UPPER LEG MUSCLE, OPEN APPROACH</t>
  </si>
  <si>
    <t>0KNR3ZZ</t>
  </si>
  <si>
    <t>RELEASE LEFT UPPER LEG MUSCLE, PERCUTANEOUS APPROACH</t>
  </si>
  <si>
    <t>0KNR4ZZ</t>
  </si>
  <si>
    <t>RELEASE LEFT UPPER LEG MUSCLE, PERCUTANEOUS ENDOSCOPIC APPROACH</t>
  </si>
  <si>
    <t>0KNS0ZZ</t>
  </si>
  <si>
    <t>RELEASE RIGHT LOWER LEG MUSCLE, OPEN APPROACH</t>
  </si>
  <si>
    <t>0KNS3ZZ</t>
  </si>
  <si>
    <t>RELEASE RIGHT LOWER LEG MUSCLE, PERCUTANEOUS APPROACH</t>
  </si>
  <si>
    <t>0KNS4ZZ</t>
  </si>
  <si>
    <t>RELEASE RIGHT LOWER LEG MUSCLE, PERCUTANEOUS ENDOSCOPIC APPROACH</t>
  </si>
  <si>
    <t>0KNT0ZZ</t>
  </si>
  <si>
    <t>RELEASE LEFT LOWER LEG MUSCLE, OPEN APPROACH</t>
  </si>
  <si>
    <t>0KNT3ZZ</t>
  </si>
  <si>
    <t>RELEASE LEFT LOWER LEG MUSCLE, PERCUTANEOUS APPROACH</t>
  </si>
  <si>
    <t>0KNT4ZZ</t>
  </si>
  <si>
    <t>RELEASE LEFT LOWER LEG MUSCLE, PERCUTANEOUS ENDOSCOPIC APPROACH</t>
  </si>
  <si>
    <t>0KNV0ZZ</t>
  </si>
  <si>
    <t>RELEASE RIGHT FOOT MUSCLE, OPEN APPROACH</t>
  </si>
  <si>
    <t>0KNV3ZZ</t>
  </si>
  <si>
    <t>RELEASE RIGHT FOOT MUSCLE, PERCUTANEOUS APPROACH</t>
  </si>
  <si>
    <t>0KNV4ZZ</t>
  </si>
  <si>
    <t>RELEASE RIGHT FOOT MUSCLE, PERCUTANEOUS ENDOSCOPIC APPROACH</t>
  </si>
  <si>
    <t>0KNW0ZZ</t>
  </si>
  <si>
    <t>RELEASE LEFT FOOT MUSCLE, OPEN APPROACH</t>
  </si>
  <si>
    <t>0KNW3ZZ</t>
  </si>
  <si>
    <t>RELEASE LEFT FOOT MUSCLE, PERCUTANEOUS APPROACH</t>
  </si>
  <si>
    <t>0KNW4ZZ</t>
  </si>
  <si>
    <t>RELEASE LEFT FOOT MUSCLE, PERCUTANEOUS ENDOSCOPIC APPROACH</t>
  </si>
  <si>
    <t>0KPX00Z</t>
  </si>
  <si>
    <t>REMOVAL OF DRAINAGE DEVICE FROM UPPER MUSCLE, OPEN APPROACH</t>
  </si>
  <si>
    <t>0KPX07Z</t>
  </si>
  <si>
    <t>REMOVAL OF AUTOLOGOUS TISSUE SUBSTITUTE FROM UPPER MUSCLE, OPEN APPROACH</t>
  </si>
  <si>
    <t>0KPX0JZ</t>
  </si>
  <si>
    <t>REMOVAL OF SYNTHETIC SUBSTITUTE FROM UPPER MUSCLE, OPEN APPROACH</t>
  </si>
  <si>
    <t>0KPX0KZ</t>
  </si>
  <si>
    <t>REMOVAL OF NONAUTOLOGOUS TISSUE SUBSTITUTE FROM UPPER MUSCLE, OPEN APPROACH</t>
  </si>
  <si>
    <t>0KPX30Z</t>
  </si>
  <si>
    <t>REMOVAL OF DRAINAGE DEVICE FROM UPPER MUSCLE, PERCUTANEOUS APPROACH</t>
  </si>
  <si>
    <t>0KPX37Z</t>
  </si>
  <si>
    <t>REMOVAL OF AUTOLOGOUS TISSUE SUBSTITUTE FROM UPPER MUSCLE, PERCUTANEOUS APPROACH</t>
  </si>
  <si>
    <t>0KPX3JZ</t>
  </si>
  <si>
    <t>REMOVAL OF SYNTHETIC SUBSTITUTE FROM UPPER MUSCLE, PERCUTANEOUS APPROACH</t>
  </si>
  <si>
    <t>0KPX3KZ</t>
  </si>
  <si>
    <t>REMOVAL OF NONAUTOLOGOUS TISSUE SUBSTITUTE FROM UPPER MUSCLE, PERCUTANEOUS APPROACH</t>
  </si>
  <si>
    <t>0KPX40Z</t>
  </si>
  <si>
    <t>REMOVAL OF DRAINAGE DEVICE FROM UPPER MUSCLE, PERCUTANEOUS ENDOSCOPIC APPROACH</t>
  </si>
  <si>
    <t>0KPX47Z</t>
  </si>
  <si>
    <t>REMOVAL OF AUTOLOGOUS TISSUE SUBSTITUTE FROM UPPER MUSCLE, PERCUTANEOUS ENDOSCOPIC APPROACH</t>
  </si>
  <si>
    <t>0KPX4JZ</t>
  </si>
  <si>
    <t>REMOVAL OF SYNTHETIC SUBSTITUTE FROM UPPER MUSCLE, PERCUTANEOUS ENDOSCOPIC APPROACH</t>
  </si>
  <si>
    <t>0KPX4KZ</t>
  </si>
  <si>
    <t>REMOVAL OF NONAUTOLOGOUS TISSUE SUBSTITUTE FROM UPPER MUSCLE, PERCUTANEOUS ENDOSCOPIC APPROACH</t>
  </si>
  <si>
    <t>0KPY00Z</t>
  </si>
  <si>
    <t>REMOVAL OF DRAINAGE DEVICE FROM LOWER MUSCLE, OPEN APPROACH</t>
  </si>
  <si>
    <t>0KPY07Z</t>
  </si>
  <si>
    <t>REMOVAL OF AUTOLOGOUS TISSUE SUBSTITUTE FROM LOWER MUSCLE, OPEN APPROACH</t>
  </si>
  <si>
    <t>0KPY0JZ</t>
  </si>
  <si>
    <t>REMOVAL OF SYNTHETIC SUBSTITUTE FROM LOWER MUSCLE, OPEN APPROACH</t>
  </si>
  <si>
    <t>0KPY0KZ</t>
  </si>
  <si>
    <t>REMOVAL OF NONAUTOLOGOUS TISSUE SUBSTITUTE FROM LOWER MUSCLE, OPEN APPROACH</t>
  </si>
  <si>
    <t>0KPY30Z</t>
  </si>
  <si>
    <t>REMOVAL OF DRAINAGE DEVICE FROM LOWER MUSCLE, PERCUTANEOUS APPROACH</t>
  </si>
  <si>
    <t>0KPY37Z</t>
  </si>
  <si>
    <t>REMOVAL OF AUTOLOGOUS TISSUE SUBSTITUTE FROM LOWER MUSCLE, PERCUTANEOUS APPROACH</t>
  </si>
  <si>
    <t>0KPY3JZ</t>
  </si>
  <si>
    <t>REMOVAL OF SYNTHETIC SUBSTITUTE FROM LOWER MUSCLE, PERCUTANEOUS APPROACH</t>
  </si>
  <si>
    <t>0KPY3KZ</t>
  </si>
  <si>
    <t>REMOVAL OF NONAUTOLOGOUS TISSUE SUBSTITUTE FROM LOWER MUSCLE, PERCUTANEOUS APPROACH</t>
  </si>
  <si>
    <t>0KPY40Z</t>
  </si>
  <si>
    <t>REMOVAL OF DRAINAGE DEVICE FROM LOWER MUSCLE, PERCUTANEOUS ENDOSCOPIC APPROACH</t>
  </si>
  <si>
    <t>0KPY47Z</t>
  </si>
  <si>
    <t>REMOVAL OF AUTOLOGOUS TISSUE SUBSTITUTE FROM LOWER MUSCLE, PERCUTANEOUS ENDOSCOPIC APPROACH</t>
  </si>
  <si>
    <t>0KPY4JZ</t>
  </si>
  <si>
    <t>REMOVAL OF SYNTHETIC SUBSTITUTE FROM LOWER MUSCLE, PERCUTANEOUS ENDOSCOPIC APPROACH</t>
  </si>
  <si>
    <t>0KPY4KZ</t>
  </si>
  <si>
    <t>REMOVAL OF NONAUTOLOGOUS TISSUE SUBSTITUTE FROM LOWER MUSCLE, PERCUTANEOUS ENDOSCOPIC APPROACH</t>
  </si>
  <si>
    <t>0KQ03ZZ</t>
  </si>
  <si>
    <t>REPAIR HEAD MUSCLE, PERCUTANEOUS APPROACH</t>
  </si>
  <si>
    <t>0KQ13ZZ</t>
  </si>
  <si>
    <t>REPAIR FACIAL MUSCLE, PERCUTANEOUS APPROACH</t>
  </si>
  <si>
    <t>0KQ23ZZ</t>
  </si>
  <si>
    <t>REPAIR RIGHT NECK MUSCLE, PERCUTANEOUS APPROACH</t>
  </si>
  <si>
    <t>0KQ33ZZ</t>
  </si>
  <si>
    <t>REPAIR LEFT NECK MUSCLE, PERCUTANEOUS APPROACH</t>
  </si>
  <si>
    <t>0KQ43ZZ</t>
  </si>
  <si>
    <t>REPAIR TONGUE, PALATE, PHARYNX MUSCLE, PERCUTANEOUS APPROACH</t>
  </si>
  <si>
    <t>0KQ53ZZ</t>
  </si>
  <si>
    <t>REPAIR RIGHT SHOULDER MUSCLE, PERCUTANEOUS APPROACH</t>
  </si>
  <si>
    <t>0KQ63ZZ</t>
  </si>
  <si>
    <t>REPAIR LEFT SHOULDER MUSCLE, PERCUTANEOUS APPROACH</t>
  </si>
  <si>
    <t>0KQ73ZZ</t>
  </si>
  <si>
    <t>REPAIR RIGHT UPPER ARM MUSCLE, PERCUTANEOUS APPROACH</t>
  </si>
  <si>
    <t>0KQ83ZZ</t>
  </si>
  <si>
    <t>REPAIR LEFT UPPER ARM MUSCLE, PERCUTANEOUS APPROACH</t>
  </si>
  <si>
    <t>0KQ93ZZ</t>
  </si>
  <si>
    <t>REPAIR RIGHT LOWER ARM AND WRIST MUSCLE, PERCUTANEOUS APPROACH</t>
  </si>
  <si>
    <t>0KQB3ZZ</t>
  </si>
  <si>
    <t>REPAIR LEFT LOWER ARM AND WRIST MUSCLE, PERCUTANEOUS APPROACH</t>
  </si>
  <si>
    <t>0KQC3ZZ</t>
  </si>
  <si>
    <t>REPAIR RIGHT HAND MUSCLE, PERCUTANEOUS APPROACH</t>
  </si>
  <si>
    <t>0KQD3ZZ</t>
  </si>
  <si>
    <t>REPAIR LEFT HAND MUSCLE, PERCUTANEOUS APPROACH</t>
  </si>
  <si>
    <t>0KQF3ZZ</t>
  </si>
  <si>
    <t>REPAIR RIGHT TRUNK MUSCLE, PERCUTANEOUS APPROACH</t>
  </si>
  <si>
    <t>0KQG3ZZ</t>
  </si>
  <si>
    <t>REPAIR LEFT TRUNK MUSCLE, PERCUTANEOUS APPROACH</t>
  </si>
  <si>
    <t>0KQH3ZZ</t>
  </si>
  <si>
    <t>REPAIR RIGHT THORAX MUSCLE, PERCUTANEOUS APPROACH</t>
  </si>
  <si>
    <t>0KQJ3ZZ</t>
  </si>
  <si>
    <t>REPAIR LEFT THORAX MUSCLE, PERCUTANEOUS APPROACH</t>
  </si>
  <si>
    <t>0KQK3ZZ</t>
  </si>
  <si>
    <t>REPAIR RIGHT ABDOMEN MUSCLE, PERCUTANEOUS APPROACH</t>
  </si>
  <si>
    <t>0KQL3ZZ</t>
  </si>
  <si>
    <t>REPAIR LEFT ABDOMEN MUSCLE, PERCUTANEOUS APPROACH</t>
  </si>
  <si>
    <t>0KQM3ZZ</t>
  </si>
  <si>
    <t>REPAIR PERINEUM MUSCLE, PERCUTANEOUS APPROACH</t>
  </si>
  <si>
    <t>0KQN3ZZ</t>
  </si>
  <si>
    <t>REPAIR RIGHT HIP MUSCLE, PERCUTANEOUS APPROACH</t>
  </si>
  <si>
    <t>0KQP3ZZ</t>
  </si>
  <si>
    <t>REPAIR LEFT HIP MUSCLE, PERCUTANEOUS APPROACH</t>
  </si>
  <si>
    <t>0KQQ3ZZ</t>
  </si>
  <si>
    <t>REPAIR RIGHT UPPER LEG MUSCLE, PERCUTANEOUS APPROACH</t>
  </si>
  <si>
    <t>0KQR3ZZ</t>
  </si>
  <si>
    <t>REPAIR LEFT UPPER LEG MUSCLE, PERCUTANEOUS APPROACH</t>
  </si>
  <si>
    <t>0KQS3ZZ</t>
  </si>
  <si>
    <t>REPAIR RIGHT LOWER LEG MUSCLE, PERCUTANEOUS APPROACH</t>
  </si>
  <si>
    <t>0KQT3ZZ</t>
  </si>
  <si>
    <t>REPAIR LEFT LOWER LEG MUSCLE, PERCUTANEOUS APPROACH</t>
  </si>
  <si>
    <t>0KQV3ZZ</t>
  </si>
  <si>
    <t>REPAIR RIGHT FOOT MUSCLE, PERCUTANEOUS APPROACH</t>
  </si>
  <si>
    <t>0KQW3ZZ</t>
  </si>
  <si>
    <t>REPAIR LEFT FOOT MUSCLE, PERCUTANEOUS APPROACH</t>
  </si>
  <si>
    <t>0KS00ZZ</t>
  </si>
  <si>
    <t>REPOSITION HEAD MUSCLE, OPEN APPROACH</t>
  </si>
  <si>
    <t>0KS04ZZ</t>
  </si>
  <si>
    <t>REPOSITION HEAD MUSCLE, PERCUTANEOUS ENDOSCOPIC APPROACH</t>
  </si>
  <si>
    <t>0KS10ZZ</t>
  </si>
  <si>
    <t>REPOSITION FACIAL MUSCLE, OPEN APPROACH</t>
  </si>
  <si>
    <t>0KS14ZZ</t>
  </si>
  <si>
    <t>REPOSITION FACIAL MUSCLE, PERCUTANEOUS ENDOSCOPIC APPROACH</t>
  </si>
  <si>
    <t>0KS20ZZ</t>
  </si>
  <si>
    <t>REPOSITION RIGHT NECK MUSCLE, OPEN APPROACH</t>
  </si>
  <si>
    <t>0KS24ZZ</t>
  </si>
  <si>
    <t>REPOSITION RIGHT NECK MUSCLE, PERCUTANEOUS ENDOSCOPIC APPROACH</t>
  </si>
  <si>
    <t>0KS30ZZ</t>
  </si>
  <si>
    <t>REPOSITION LEFT NECK MUSCLE, OPEN APPROACH</t>
  </si>
  <si>
    <t>0KS34ZZ</t>
  </si>
  <si>
    <t>REPOSITION LEFT NECK MUSCLE, PERCUTANEOUS ENDOSCOPIC APPROACH</t>
  </si>
  <si>
    <t>0KS40ZZ</t>
  </si>
  <si>
    <t>REPOSITION TONGUE, PALATE, PHARYNX MUSCLE, OPEN APPROACH</t>
  </si>
  <si>
    <t>0KS44ZZ</t>
  </si>
  <si>
    <t>REPOSITION TONGUE, PALATE, PHARYNX MUSCLE, PERCUTANEOUS ENDOSCOPIC APPROACH</t>
  </si>
  <si>
    <t>0KS50ZZ</t>
  </si>
  <si>
    <t>REPOSITION RIGHT SHOULDER MUSCLE, OPEN APPROACH</t>
  </si>
  <si>
    <t>0KS54ZZ</t>
  </si>
  <si>
    <t>REPOSITION RIGHT SHOULDER MUSCLE, PERCUTANEOUS ENDOSCOPIC APPROACH</t>
  </si>
  <si>
    <t>0KS60ZZ</t>
  </si>
  <si>
    <t>REPOSITION LEFT SHOULDER MUSCLE, OPEN APPROACH</t>
  </si>
  <si>
    <t>0KS64ZZ</t>
  </si>
  <si>
    <t>REPOSITION LEFT SHOULDER MUSCLE, PERCUTANEOUS ENDOSCOPIC APPROACH</t>
  </si>
  <si>
    <t>0KS70ZZ</t>
  </si>
  <si>
    <t>REPOSITION RIGHT UPPER ARM MUSCLE, OPEN APPROACH</t>
  </si>
  <si>
    <t>0KS74ZZ</t>
  </si>
  <si>
    <t>REPOSITION RIGHT UPPER ARM MUSCLE, PERCUTANEOUS ENDOSCOPIC APPROACH</t>
  </si>
  <si>
    <t>0KS80ZZ</t>
  </si>
  <si>
    <t>REPOSITION LEFT UPPER ARM MUSCLE, OPEN APPROACH</t>
  </si>
  <si>
    <t>0KS84ZZ</t>
  </si>
  <si>
    <t>REPOSITION LEFT UPPER ARM MUSCLE, PERCUTANEOUS ENDOSCOPIC APPROACH</t>
  </si>
  <si>
    <t>0KS90ZZ</t>
  </si>
  <si>
    <t>REPOSITION RIGHT LOWER ARM AND WRIST MUSCLE, OPEN APPROACH</t>
  </si>
  <si>
    <t>0KS94ZZ</t>
  </si>
  <si>
    <t>REPOSITION RIGHT LOWER ARM AND WRIST MUSCLE, PERCUTANEOUS ENDOSCOPIC APPROACH</t>
  </si>
  <si>
    <t>0KSB0ZZ</t>
  </si>
  <si>
    <t>REPOSITION LEFT LOWER ARM AND WRIST MUSCLE, OPEN APPROACH</t>
  </si>
  <si>
    <t>0KSB4ZZ</t>
  </si>
  <si>
    <t>REPOSITION LEFT LOWER ARM AND WRIST MUSCLE, PERCUTANEOUS ENDOSCOPIC APPROACH</t>
  </si>
  <si>
    <t>0KSC0ZZ</t>
  </si>
  <si>
    <t>REPOSITION RIGHT HAND MUSCLE, OPEN APPROACH</t>
  </si>
  <si>
    <t>0KSC4ZZ</t>
  </si>
  <si>
    <t>REPOSITION RIGHT HAND MUSCLE, PERCUTANEOUS ENDOSCOPIC APPROACH</t>
  </si>
  <si>
    <t>0KSD0ZZ</t>
  </si>
  <si>
    <t>REPOSITION LEFT HAND MUSCLE, OPEN APPROACH</t>
  </si>
  <si>
    <t>0KSD4ZZ</t>
  </si>
  <si>
    <t>REPOSITION LEFT HAND MUSCLE, PERCUTANEOUS ENDOSCOPIC APPROACH</t>
  </si>
  <si>
    <t>0KSF0ZZ</t>
  </si>
  <si>
    <t>REPOSITION RIGHT TRUNK MUSCLE, OPEN APPROACH</t>
  </si>
  <si>
    <t>0KSF4ZZ</t>
  </si>
  <si>
    <t>REPOSITION RIGHT TRUNK MUSCLE, PERCUTANEOUS ENDOSCOPIC APPROACH</t>
  </si>
  <si>
    <t>0KSG0ZZ</t>
  </si>
  <si>
    <t>REPOSITION LEFT TRUNK MUSCLE, OPEN APPROACH</t>
  </si>
  <si>
    <t>0KSG4ZZ</t>
  </si>
  <si>
    <t>REPOSITION LEFT TRUNK MUSCLE, PERCUTANEOUS ENDOSCOPIC APPROACH</t>
  </si>
  <si>
    <t>0KSH0ZZ</t>
  </si>
  <si>
    <t>REPOSITION RIGHT THORAX MUSCLE, OPEN APPROACH</t>
  </si>
  <si>
    <t>0KSH4ZZ</t>
  </si>
  <si>
    <t>REPOSITION RIGHT THORAX MUSCLE, PERCUTANEOUS ENDOSCOPIC APPROACH</t>
  </si>
  <si>
    <t>0KSJ0ZZ</t>
  </si>
  <si>
    <t>REPOSITION LEFT THORAX MUSCLE, OPEN APPROACH</t>
  </si>
  <si>
    <t>0KSJ4ZZ</t>
  </si>
  <si>
    <t>REPOSITION LEFT THORAX MUSCLE, PERCUTANEOUS ENDOSCOPIC APPROACH</t>
  </si>
  <si>
    <t>0KSK0ZZ</t>
  </si>
  <si>
    <t>REPOSITION RIGHT ABDOMEN MUSCLE, OPEN APPROACH</t>
  </si>
  <si>
    <t>0KSK4ZZ</t>
  </si>
  <si>
    <t>REPOSITION RIGHT ABDOMEN MUSCLE, PERCUTANEOUS ENDOSCOPIC APPROACH</t>
  </si>
  <si>
    <t>0KSL0ZZ</t>
  </si>
  <si>
    <t>REPOSITION LEFT ABDOMEN MUSCLE, OPEN APPROACH</t>
  </si>
  <si>
    <t>0KSL4ZZ</t>
  </si>
  <si>
    <t>REPOSITION LEFT ABDOMEN MUSCLE, PERCUTANEOUS ENDOSCOPIC APPROACH</t>
  </si>
  <si>
    <t>0KSM0ZZ</t>
  </si>
  <si>
    <t>REPOSITION PERINEUM MUSCLE, OPEN APPROACH</t>
  </si>
  <si>
    <t>0KSM4ZZ</t>
  </si>
  <si>
    <t>REPOSITION PERINEUM MUSCLE, PERCUTANEOUS ENDOSCOPIC APPROACH</t>
  </si>
  <si>
    <t>0KSN0ZZ</t>
  </si>
  <si>
    <t>REPOSITION RIGHT HIP MUSCLE, OPEN APPROACH</t>
  </si>
  <si>
    <t>0KSN4ZZ</t>
  </si>
  <si>
    <t>REPOSITION RIGHT HIP MUSCLE, PERCUTANEOUS ENDOSCOPIC APPROACH</t>
  </si>
  <si>
    <t>0KSP0ZZ</t>
  </si>
  <si>
    <t>REPOSITION LEFT HIP MUSCLE, OPEN APPROACH</t>
  </si>
  <si>
    <t>0KSP4ZZ</t>
  </si>
  <si>
    <t>REPOSITION LEFT HIP MUSCLE, PERCUTANEOUS ENDOSCOPIC APPROACH</t>
  </si>
  <si>
    <t>0KSQ0ZZ</t>
  </si>
  <si>
    <t>REPOSITION RIGHT UPPER LEG MUSCLE, OPEN APPROACH</t>
  </si>
  <si>
    <t>0KSQ4ZZ</t>
  </si>
  <si>
    <t>REPOSITION RIGHT UPPER LEG MUSCLE, PERCUTANEOUS ENDOSCOPIC APPROACH</t>
  </si>
  <si>
    <t>0KSR0ZZ</t>
  </si>
  <si>
    <t>REPOSITION LEFT UPPER LEG MUSCLE, OPEN APPROACH</t>
  </si>
  <si>
    <t>0KSR4ZZ</t>
  </si>
  <si>
    <t>REPOSITION LEFT UPPER LEG MUSCLE, PERCUTANEOUS ENDOSCOPIC APPROACH</t>
  </si>
  <si>
    <t>0KSS0ZZ</t>
  </si>
  <si>
    <t>REPOSITION RIGHT LOWER LEG MUSCLE, OPEN APPROACH</t>
  </si>
  <si>
    <t>0KSS4ZZ</t>
  </si>
  <si>
    <t>REPOSITION RIGHT LOWER LEG MUSCLE, PERCUTANEOUS ENDOSCOPIC APPROACH</t>
  </si>
  <si>
    <t>0KST0ZZ</t>
  </si>
  <si>
    <t>REPOSITION LEFT LOWER LEG MUSCLE, OPEN APPROACH</t>
  </si>
  <si>
    <t>0KST4ZZ</t>
  </si>
  <si>
    <t>REPOSITION LEFT LOWER LEG MUSCLE, PERCUTANEOUS ENDOSCOPIC APPROACH</t>
  </si>
  <si>
    <t>0KSV0ZZ</t>
  </si>
  <si>
    <t>REPOSITION RIGHT FOOT MUSCLE, OPEN APPROACH</t>
  </si>
  <si>
    <t>0KSV4ZZ</t>
  </si>
  <si>
    <t>REPOSITION RIGHT FOOT MUSCLE, PERCUTANEOUS ENDOSCOPIC APPROACH</t>
  </si>
  <si>
    <t>0KSW0ZZ</t>
  </si>
  <si>
    <t>REPOSITION LEFT FOOT MUSCLE, OPEN APPROACH</t>
  </si>
  <si>
    <t>0KSW4ZZ</t>
  </si>
  <si>
    <t>REPOSITION LEFT FOOT MUSCLE, PERCUTANEOUS ENDOSCOPIC APPROACH</t>
  </si>
  <si>
    <t>0KT00ZZ</t>
  </si>
  <si>
    <t>RESECTION OF HEAD MUSCLE, OPEN APPROACH</t>
  </si>
  <si>
    <t>0KT04ZZ</t>
  </si>
  <si>
    <t>RESECTION OF HEAD MUSCLE, PERCUTANEOUS ENDOSCOPIC APPROACH</t>
  </si>
  <si>
    <t>0KT10ZZ</t>
  </si>
  <si>
    <t>RESECTION OF FACIAL MUSCLE, OPEN APPROACH</t>
  </si>
  <si>
    <t>0KT14ZZ</t>
  </si>
  <si>
    <t>RESECTION OF FACIAL MUSCLE, PERCUTANEOUS ENDOSCOPIC APPROACH</t>
  </si>
  <si>
    <t>0KT20ZZ</t>
  </si>
  <si>
    <t>RESECTION OF RIGHT NECK MUSCLE, OPEN APPROACH</t>
  </si>
  <si>
    <t>0KT24ZZ</t>
  </si>
  <si>
    <t>RESECTION OF RIGHT NECK MUSCLE, PERCUTANEOUS ENDOSCOPIC APPROACH</t>
  </si>
  <si>
    <t>0KT30ZZ</t>
  </si>
  <si>
    <t>RESECTION OF LEFT NECK MUSCLE, OPEN APPROACH</t>
  </si>
  <si>
    <t>0KT34ZZ</t>
  </si>
  <si>
    <t>RESECTION OF LEFT NECK MUSCLE, PERCUTANEOUS ENDOSCOPIC APPROACH</t>
  </si>
  <si>
    <t>0KT40ZZ</t>
  </si>
  <si>
    <t>RESECTION OF TONGUE, PALATE, PHARYNX MUSCLE, OPEN APPROACH</t>
  </si>
  <si>
    <t>0KT44ZZ</t>
  </si>
  <si>
    <t>RESECTION OF TONGUE, PALATE, PHARYNX MUSCLE, PERCUTANEOUS ENDOSCOPIC APPROACH</t>
  </si>
  <si>
    <t>0KT50ZZ</t>
  </si>
  <si>
    <t>RESECTION OF RIGHT SHOULDER MUSCLE, OPEN APPROACH</t>
  </si>
  <si>
    <t>0KT54ZZ</t>
  </si>
  <si>
    <t>RESECTION OF RIGHT SHOULDER MUSCLE, PERCUTANEOUS ENDOSCOPIC APPROACH</t>
  </si>
  <si>
    <t>0KT60ZZ</t>
  </si>
  <si>
    <t>RESECTION OF LEFT SHOULDER MUSCLE, OPEN APPROACH</t>
  </si>
  <si>
    <t>0KT64ZZ</t>
  </si>
  <si>
    <t>RESECTION OF LEFT SHOULDER MUSCLE, PERCUTANEOUS ENDOSCOPIC APPROACH</t>
  </si>
  <si>
    <t>0KT70ZZ</t>
  </si>
  <si>
    <t>RESECTION OF RIGHT UPPER ARM MUSCLE, OPEN APPROACH</t>
  </si>
  <si>
    <t>0KT74ZZ</t>
  </si>
  <si>
    <t>RESECTION OF RIGHT UPPER ARM MUSCLE, PERCUTANEOUS ENDOSCOPIC APPROACH</t>
  </si>
  <si>
    <t>0KT80ZZ</t>
  </si>
  <si>
    <t>RESECTION OF LEFT UPPER ARM MUSCLE, OPEN APPROACH</t>
  </si>
  <si>
    <t>0KT84ZZ</t>
  </si>
  <si>
    <t>RESECTION OF LEFT UPPER ARM MUSCLE, PERCUTANEOUS ENDOSCOPIC APPROACH</t>
  </si>
  <si>
    <t>0KT90ZZ</t>
  </si>
  <si>
    <t>RESECTION OF RIGHT LOWER ARM AND WRIST MUSCLE, OPEN APPROACH</t>
  </si>
  <si>
    <t>0KT94ZZ</t>
  </si>
  <si>
    <t>RESECTION OF RIGHT LOWER ARM AND WRIST MUSCLE, PERCUTANEOUS ENDOSCOPIC APPROACH</t>
  </si>
  <si>
    <t>0KTB0ZZ</t>
  </si>
  <si>
    <t>RESECTION OF LEFT LOWER ARM AND WRIST MUSCLE, OPEN APPROACH</t>
  </si>
  <si>
    <t>0KTB4ZZ</t>
  </si>
  <si>
    <t>RESECTION OF LEFT LOWER ARM AND WRIST MUSCLE, PERCUTANEOUS ENDOSCOPIC APPROACH</t>
  </si>
  <si>
    <t>0KTC0ZZ</t>
  </si>
  <si>
    <t>RESECTION OF RIGHT HAND MUSCLE, OPEN APPROACH</t>
  </si>
  <si>
    <t>0KTC4ZZ</t>
  </si>
  <si>
    <t>RESECTION OF RIGHT HAND MUSCLE, PERCUTANEOUS ENDOSCOPIC APPROACH</t>
  </si>
  <si>
    <t>0KTD0ZZ</t>
  </si>
  <si>
    <t>RESECTION OF LEFT HAND MUSCLE, OPEN APPROACH</t>
  </si>
  <si>
    <t>0KTD4ZZ</t>
  </si>
  <si>
    <t>RESECTION OF LEFT HAND MUSCLE, PERCUTANEOUS ENDOSCOPIC APPROACH</t>
  </si>
  <si>
    <t>0KTF0ZZ</t>
  </si>
  <si>
    <t>RESECTION OF RIGHT TRUNK MUSCLE, OPEN APPROACH</t>
  </si>
  <si>
    <t>0KTF4ZZ</t>
  </si>
  <si>
    <t>RESECTION OF RIGHT TRUNK MUSCLE, PERCUTANEOUS ENDOSCOPIC APPROACH</t>
  </si>
  <si>
    <t>0KTG0ZZ</t>
  </si>
  <si>
    <t>RESECTION OF LEFT TRUNK MUSCLE, OPEN APPROACH</t>
  </si>
  <si>
    <t>0KTG4ZZ</t>
  </si>
  <si>
    <t>RESECTION OF LEFT TRUNK MUSCLE, PERCUTANEOUS ENDOSCOPIC APPROACH</t>
  </si>
  <si>
    <t>0KTH0ZZ</t>
  </si>
  <si>
    <t>RESECTION OF RIGHT THORAX MUSCLE, OPEN APPROACH</t>
  </si>
  <si>
    <t>0KTH4ZZ</t>
  </si>
  <si>
    <t>RESECTION OF RIGHT THORAX MUSCLE, PERCUTANEOUS ENDOSCOPIC APPROACH</t>
  </si>
  <si>
    <t>0KTJ0ZZ</t>
  </si>
  <si>
    <t>RESECTION OF LEFT THORAX MUSCLE, OPEN APPROACH</t>
  </si>
  <si>
    <t>0KTJ4ZZ</t>
  </si>
  <si>
    <t>RESECTION OF LEFT THORAX MUSCLE, PERCUTANEOUS ENDOSCOPIC APPROACH</t>
  </si>
  <si>
    <t>0KTK0ZZ</t>
  </si>
  <si>
    <t>RESECTION OF RIGHT ABDOMEN MUSCLE, OPEN APPROACH</t>
  </si>
  <si>
    <t>0KTK4ZZ</t>
  </si>
  <si>
    <t>RESECTION OF RIGHT ABDOMEN MUSCLE, PERCUTANEOUS ENDOSCOPIC APPROACH</t>
  </si>
  <si>
    <t>0KTL0ZZ</t>
  </si>
  <si>
    <t>RESECTION OF LEFT ABDOMEN MUSCLE, OPEN APPROACH</t>
  </si>
  <si>
    <t>0KTL4ZZ</t>
  </si>
  <si>
    <t>RESECTION OF LEFT ABDOMEN MUSCLE, PERCUTANEOUS ENDOSCOPIC APPROACH</t>
  </si>
  <si>
    <t>0KTM0ZZ</t>
  </si>
  <si>
    <t>RESECTION OF PERINEUM MUSCLE, OPEN APPROACH</t>
  </si>
  <si>
    <t>0KTM4ZZ</t>
  </si>
  <si>
    <t>RESECTION OF PERINEUM MUSCLE, PERCUTANEOUS ENDOSCOPIC APPROACH</t>
  </si>
  <si>
    <t>0KTN0ZZ</t>
  </si>
  <si>
    <t>RESECTION OF RIGHT HIP MUSCLE, OPEN APPROACH</t>
  </si>
  <si>
    <t>0KTN4ZZ</t>
  </si>
  <si>
    <t>RESECTION OF RIGHT HIP MUSCLE, PERCUTANEOUS ENDOSCOPIC APPROACH</t>
  </si>
  <si>
    <t>0KTP0ZZ</t>
  </si>
  <si>
    <t>RESECTION OF LEFT HIP MUSCLE, OPEN APPROACH</t>
  </si>
  <si>
    <t>0KTP4ZZ</t>
  </si>
  <si>
    <t>RESECTION OF LEFT HIP MUSCLE, PERCUTANEOUS ENDOSCOPIC APPROACH</t>
  </si>
  <si>
    <t>0KTQ0ZZ</t>
  </si>
  <si>
    <t>RESECTION OF RIGHT UPPER LEG MUSCLE, OPEN APPROACH</t>
  </si>
  <si>
    <t>0KTQ4ZZ</t>
  </si>
  <si>
    <t>RESECTION OF RIGHT UPPER LEG MUSCLE, PERCUTANEOUS ENDOSCOPIC APPROACH</t>
  </si>
  <si>
    <t>0KTR0ZZ</t>
  </si>
  <si>
    <t>RESECTION OF LEFT UPPER LEG MUSCLE, OPEN APPROACH</t>
  </si>
  <si>
    <t>0KTR4ZZ</t>
  </si>
  <si>
    <t>RESECTION OF LEFT UPPER LEG MUSCLE, PERCUTANEOUS ENDOSCOPIC APPROACH</t>
  </si>
  <si>
    <t>0KTS0ZZ</t>
  </si>
  <si>
    <t>RESECTION OF RIGHT LOWER LEG MUSCLE, OPEN APPROACH</t>
  </si>
  <si>
    <t>0KTS4ZZ</t>
  </si>
  <si>
    <t>RESECTION OF RIGHT LOWER LEG MUSCLE, PERCUTANEOUS ENDOSCOPIC APPROACH</t>
  </si>
  <si>
    <t>0KTT0ZZ</t>
  </si>
  <si>
    <t>RESECTION OF LEFT LOWER LEG MUSCLE, OPEN APPROACH</t>
  </si>
  <si>
    <t>0KTT4ZZ</t>
  </si>
  <si>
    <t>RESECTION OF LEFT LOWER LEG MUSCLE, PERCUTANEOUS ENDOSCOPIC APPROACH</t>
  </si>
  <si>
    <t>0KTV0ZZ</t>
  </si>
  <si>
    <t>RESECTION OF RIGHT FOOT MUSCLE, OPEN APPROACH</t>
  </si>
  <si>
    <t>0KTV4ZZ</t>
  </si>
  <si>
    <t>RESECTION OF RIGHT FOOT MUSCLE, PERCUTANEOUS ENDOSCOPIC APPROACH</t>
  </si>
  <si>
    <t>0KTW0ZZ</t>
  </si>
  <si>
    <t>RESECTION OF LEFT FOOT MUSCLE, OPEN APPROACH</t>
  </si>
  <si>
    <t>0KTW4ZZ</t>
  </si>
  <si>
    <t>RESECTION OF LEFT FOOT MUSCLE, PERCUTANEOUS ENDOSCOPIC APPROACH</t>
  </si>
  <si>
    <t>0KU007Z</t>
  </si>
  <si>
    <t>SUPPLEMENT HEAD MUSCLE WITH AUTOLOGOUS TISSUE SUBSTITUTE, OPEN APPROACH</t>
  </si>
  <si>
    <t>0KU00JZ</t>
  </si>
  <si>
    <t>SUPPLEMENT HEAD MUSCLE WITH SYNTHETIC SUBSTITUTE, OPEN APPROACH</t>
  </si>
  <si>
    <t>0KU00KZ</t>
  </si>
  <si>
    <t>SUPPLEMENT HEAD MUSCLE WITH NONAUTOLOGOUS TISSUE SUBSTITUTE, OPEN APPROACH</t>
  </si>
  <si>
    <t>0KU047Z</t>
  </si>
  <si>
    <t>SUPPLEMENT HEAD MUSCLE WITH AUTOLOGOUS TISSUE SUBSTITUTE, PERCUTANEOUS ENDOSCOPIC APPROACH</t>
  </si>
  <si>
    <t>0KU04JZ</t>
  </si>
  <si>
    <t>SUPPLEMENT HEAD MUSCLE WITH SYNTHETIC SUBSTITUTE, PERCUTANEOUS ENDOSCOPIC APPROACH</t>
  </si>
  <si>
    <t>0KU04KZ</t>
  </si>
  <si>
    <t>SUPPLEMENT HEAD MUSCLE WITH NONAUTOLOGOUS TISSUE SUBSTITUTE, PERCUTANEOUS ENDOSCOPIC APPROACH</t>
  </si>
  <si>
    <t>0KU107Z</t>
  </si>
  <si>
    <t>SUPPLEMENT FACIAL MUSCLE WITH AUTOLOGOUS TISSUE SUBSTITUTE, OPEN APPROACH</t>
  </si>
  <si>
    <t>0KU10JZ</t>
  </si>
  <si>
    <t>SUPPLEMENT FACIAL MUSCLE WITH SYNTHETIC SUBSTITUTE, OPEN APPROACH</t>
  </si>
  <si>
    <t>0KU10KZ</t>
  </si>
  <si>
    <t>SUPPLEMENT FACIAL MUSCLE WITH NONAUTOLOGOUS TISSUE SUBSTITUTE, OPEN APPROACH</t>
  </si>
  <si>
    <t>0KU147Z</t>
  </si>
  <si>
    <t>SUPPLEMENT FACIAL MUSCLE WITH AUTOLOGOUS TISSUE SUBSTITUTE, PERCUTANEOUS ENDOSCOPIC APPROACH</t>
  </si>
  <si>
    <t>0KU14JZ</t>
  </si>
  <si>
    <t>SUPPLEMENT FACIAL MUSCLE WITH SYNTHETIC SUBSTITUTE, PERCUTANEOUS ENDOSCOPIC APPROACH</t>
  </si>
  <si>
    <t>0KU14KZ</t>
  </si>
  <si>
    <t>SUPPLEMENT FACIAL MUSCLE WITH NONAUTOLOGOUS TISSUE SUBSTITUTE, PERCUTANEOUS ENDOSCOPIC APPROACH</t>
  </si>
  <si>
    <t>0KU207Z</t>
  </si>
  <si>
    <t>SUPPLEMENT RIGHT NECK MUSCLE WITH AUTOLOGOUS TISSUE SUBSTITUTE, OPEN APPROACH</t>
  </si>
  <si>
    <t>0KU20JZ</t>
  </si>
  <si>
    <t>SUPPLEMENT RIGHT NECK MUSCLE WITH SYNTHETIC SUBSTITUTE, OPEN APPROACH</t>
  </si>
  <si>
    <t>0KU20KZ</t>
  </si>
  <si>
    <t>SUPPLEMENT RIGHT NECK MUSCLE WITH NONAUTOLOGOUS TISSUE SUBSTITUTE, OPEN APPROACH</t>
  </si>
  <si>
    <t>0KU247Z</t>
  </si>
  <si>
    <t>SUPPLEMENT RIGHT NECK MUSCLE WITH AUTOLOGOUS TISSUE SUBSTITUTE, PERCUTANEOUS ENDOSCOPIC APPROACH</t>
  </si>
  <si>
    <t>0KU24JZ</t>
  </si>
  <si>
    <t>SUPPLEMENT RIGHT NECK MUSCLE WITH SYNTHETIC SUBSTITUTE, PERCUTANEOUS ENDOSCOPIC APPROACH</t>
  </si>
  <si>
    <t>0KU24KZ</t>
  </si>
  <si>
    <t>SUPPLEMENT RIGHT NECK MUSCLE WITH NONAUTOLOGOUS TISSUE SUBSTITUTE, PERCUTANEOUS ENDOSCOPIC APPROACH</t>
  </si>
  <si>
    <t>0KU307Z</t>
  </si>
  <si>
    <t>SUPPLEMENT LEFT NECK MUSCLE WITH AUTOLOGOUS TISSUE SUBSTITUTE, OPEN APPROACH</t>
  </si>
  <si>
    <t>0KU30JZ</t>
  </si>
  <si>
    <t>SUPPLEMENT LEFT NECK MUSCLE WITH SYNTHETIC SUBSTITUTE, OPEN APPROACH</t>
  </si>
  <si>
    <t>0KU30KZ</t>
  </si>
  <si>
    <t>SUPPLEMENT LEFT NECK MUSCLE WITH NONAUTOLOGOUS TISSUE SUBSTITUTE, OPEN APPROACH</t>
  </si>
  <si>
    <t>0KU347Z</t>
  </si>
  <si>
    <t>SUPPLEMENT LEFT NECK MUSCLE WITH AUTOLOGOUS TISSUE SUBSTITUTE, PERCUTANEOUS ENDOSCOPIC APPROACH</t>
  </si>
  <si>
    <t>0KU34JZ</t>
  </si>
  <si>
    <t>SUPPLEMENT LEFT NECK MUSCLE WITH SYNTHETIC SUBSTITUTE, PERCUTANEOUS ENDOSCOPIC APPROACH</t>
  </si>
  <si>
    <t>0KU34KZ</t>
  </si>
  <si>
    <t>SUPPLEMENT LEFT NECK MUSCLE WITH NONAUTOLOGOUS TISSUE SUBSTITUTE, PERCUTANEOUS ENDOSCOPIC APPROACH</t>
  </si>
  <si>
    <t>0KU407Z</t>
  </si>
  <si>
    <t>SUPPLEMENT TONGUE, PALATE, PHARYNX MUSCLE WITH AUTOLOGOUS TISSUE SUBSTITUTE, OPEN APPROACH</t>
  </si>
  <si>
    <t>0KU40JZ</t>
  </si>
  <si>
    <t>SUPPLEMENT TONGUE, PALATE, PHARYNX MUSCLE WITH SYNTHETIC SUBSTITUTE, OPEN APPROACH</t>
  </si>
  <si>
    <t>0KU40KZ</t>
  </si>
  <si>
    <t>SUPPLEMENT TONGUE, PALATE, PHARYNX MUSCLE WITH NONAUTOLOGOUS TISSUE SUBSTITUTE, OPEN APPROACH</t>
  </si>
  <si>
    <t>0KU447Z</t>
  </si>
  <si>
    <t>SUPPLEMENT TONGUE, PALATE, PHARYNX MUSCLE WITH AUTOLOGOUS TISSUE SUBSTITUTE, PERCUTANEOUS ENDOSCOPIC APPROACH</t>
  </si>
  <si>
    <t>0KU44JZ</t>
  </si>
  <si>
    <t>SUPPLEMENT TONGUE, PALATE, PHARYNX MUSCLE WITH SYNTHETIC SUBSTITUTE, PERCUTANEOUS ENDOSCOPIC APPROACH</t>
  </si>
  <si>
    <t>0KU44KZ</t>
  </si>
  <si>
    <t>SUPPLEMENT TONGUE, PALATE, PHARYNX MUSCLE WITH NONAUTOLOGOUS TISSUE SUBSTITUTE, PERCUTANEOUS ENDOSCOPIC APPROACH</t>
  </si>
  <si>
    <t>0KU507Z</t>
  </si>
  <si>
    <t>SUPPLEMENT RIGHT SHOULDER MUSCLE WITH AUTOLOGOUS TISSUE SUBSTITUTE, OPEN APPROACH</t>
  </si>
  <si>
    <t>0KU50JZ</t>
  </si>
  <si>
    <t>SUPPLEMENT RIGHT SHOULDER MUSCLE WITH SYNTHETIC SUBSTITUTE, OPEN APPROACH</t>
  </si>
  <si>
    <t>0KU50KZ</t>
  </si>
  <si>
    <t>SUPPLEMENT RIGHT SHOULDER MUSCLE WITH NONAUTOLOGOUS TISSUE SUBSTITUTE, OPEN APPROACH</t>
  </si>
  <si>
    <t>0KU547Z</t>
  </si>
  <si>
    <t>SUPPLEMENT RIGHT SHOULDER MUSCLE WITH AUTOLOGOUS TISSUE SUBSTITUTE, PERCUTANEOUS ENDOSCOPIC APPROACH</t>
  </si>
  <si>
    <t>0KU54JZ</t>
  </si>
  <si>
    <t>SUPPLEMENT RIGHT SHOULDER MUSCLE WITH SYNTHETIC SUBSTITUTE, PERCUTANEOUS ENDOSCOPIC APPROACH</t>
  </si>
  <si>
    <t>0KU54KZ</t>
  </si>
  <si>
    <t>SUPPLEMENT RIGHT SHOULDER MUSCLE WITH NONAUTOLOGOUS TISSUE SUBSTITUTE, PERCUTANEOUS ENDOSCOPIC APPROACH</t>
  </si>
  <si>
    <t>0KU607Z</t>
  </si>
  <si>
    <t>SUPPLEMENT LEFT SHOULDER MUSCLE WITH AUTOLOGOUS TISSUE SUBSTITUTE, OPEN APPROACH</t>
  </si>
  <si>
    <t>0KU60JZ</t>
  </si>
  <si>
    <t>SUPPLEMENT LEFT SHOULDER MUSCLE WITH SYNTHETIC SUBSTITUTE, OPEN APPROACH</t>
  </si>
  <si>
    <t>0KU60KZ</t>
  </si>
  <si>
    <t>SUPPLEMENT LEFT SHOULDER MUSCLE WITH NONAUTOLOGOUS TISSUE SUBSTITUTE, OPEN APPROACH</t>
  </si>
  <si>
    <t>0KU647Z</t>
  </si>
  <si>
    <t>SUPPLEMENT LEFT SHOULDER MUSCLE WITH AUTOLOGOUS TISSUE SUBSTITUTE, PERCUTANEOUS ENDOSCOPIC APPROACH</t>
  </si>
  <si>
    <t>0KU64JZ</t>
  </si>
  <si>
    <t>SUPPLEMENT LEFT SHOULDER MUSCLE WITH SYNTHETIC SUBSTITUTE, PERCUTANEOUS ENDOSCOPIC APPROACH</t>
  </si>
  <si>
    <t>0KU64KZ</t>
  </si>
  <si>
    <t>SUPPLEMENT LEFT SHOULDER MUSCLE WITH NONAUTOLOGOUS TISSUE SUBSTITUTE, PERCUTANEOUS ENDOSCOPIC APPROACH</t>
  </si>
  <si>
    <t>0KU707Z</t>
  </si>
  <si>
    <t>SUPPLEMENT RIGHT UPPER ARM MUSCLE WITH AUTOLOGOUS TISSUE SUBSTITUTE, OPEN APPROACH</t>
  </si>
  <si>
    <t>0KU70JZ</t>
  </si>
  <si>
    <t>SUPPLEMENT RIGHT UPPER ARM MUSCLE WITH SYNTHETIC SUBSTITUTE, OPEN APPROACH</t>
  </si>
  <si>
    <t>0KU70KZ</t>
  </si>
  <si>
    <t>SUPPLEMENT RIGHT UPPER ARM MUSCLE WITH NONAUTOLOGOUS TISSUE SUBSTITUTE, OPEN APPROACH</t>
  </si>
  <si>
    <t>0KU747Z</t>
  </si>
  <si>
    <t>SUPPLEMENT RIGHT UPPER ARM MUSCLE WITH AUTOLOGOUS TISSUE SUBSTITUTE, PERCUTANEOUS ENDOSCOPIC APPROACH</t>
  </si>
  <si>
    <t>0KU74JZ</t>
  </si>
  <si>
    <t>SUPPLEMENT RIGHT UPPER ARM MUSCLE WITH SYNTHETIC SUBSTITUTE, PERCUTANEOUS ENDOSCOPIC APPROACH</t>
  </si>
  <si>
    <t>0KU74KZ</t>
  </si>
  <si>
    <t>SUPPLEMENT RIGHT UPPER ARM MUSCLE WITH NONAUTOLOGOUS TISSUE SUBSTITUTE, PERCUTANEOUS ENDOSCOPIC APPROACH</t>
  </si>
  <si>
    <t>0KU807Z</t>
  </si>
  <si>
    <t>SUPPLEMENT LEFT UPPER ARM MUSCLE WITH AUTOLOGOUS TISSUE SUBSTITUTE, OPEN APPROACH</t>
  </si>
  <si>
    <t>0KU80JZ</t>
  </si>
  <si>
    <t>SUPPLEMENT LEFT UPPER ARM MUSCLE WITH SYNTHETIC SUBSTITUTE, OPEN APPROACH</t>
  </si>
  <si>
    <t>0KU80KZ</t>
  </si>
  <si>
    <t>SUPPLEMENT LEFT UPPER ARM MUSCLE WITH NONAUTOLOGOUS TISSUE SUBSTITUTE, OPEN APPROACH</t>
  </si>
  <si>
    <t>0KU847Z</t>
  </si>
  <si>
    <t>SUPPLEMENT LEFT UPPER ARM MUSCLE WITH AUTOLOGOUS TISSUE SUBSTITUTE, PERCUTANEOUS ENDOSCOPIC APPROACH</t>
  </si>
  <si>
    <t>0KU84JZ</t>
  </si>
  <si>
    <t>SUPPLEMENT LEFT UPPER ARM MUSCLE WITH SYNTHETIC SUBSTITUTE, PERCUTANEOUS ENDOSCOPIC APPROACH</t>
  </si>
  <si>
    <t>0KU84KZ</t>
  </si>
  <si>
    <t>SUPPLEMENT LEFT UPPER ARM MUSCLE WITH NONAUTOLOGOUS TISSUE SUBSTITUTE, PERCUTANEOUS ENDOSCOPIC APPROACH</t>
  </si>
  <si>
    <t>0KU907Z</t>
  </si>
  <si>
    <t>SUPPLEMENT RIGHT LOWER ARM AND WRIST MUSCLE WITH AUTOLOGOUS TISSUE SUBSTITUTE, OPEN APPROACH</t>
  </si>
  <si>
    <t>0KU90JZ</t>
  </si>
  <si>
    <t>SUPPLEMENT RIGHT LOWER ARM AND WRIST MUSCLE WITH SYNTHETIC SUBSTITUTE, OPEN APPROACH</t>
  </si>
  <si>
    <t>0KU90KZ</t>
  </si>
  <si>
    <t>SUPPLEMENT RIGHT LOWER ARM AND WRIST MUSCLE WITH NONAUTOLOGOUS TISSUE SUBSTITUTE, OPEN APPROACH</t>
  </si>
  <si>
    <t>0KU947Z</t>
  </si>
  <si>
    <t>SUPPLEMENT RIGHT LOWER ARM AND WRIST MUSCLE WITH AUTOLOGOUS TISSUE SUBSTITUTE, PERCUTANEOUS ENDOSCOPIC APPROACH</t>
  </si>
  <si>
    <t>0KU94JZ</t>
  </si>
  <si>
    <t>SUPPLEMENT RIGHT LOWER ARM AND WRIST MUSCLE WITH SYNTHETIC SUBSTITUTE, PERCUTANEOUS ENDOSCOPIC APPROACH</t>
  </si>
  <si>
    <t>0KU94KZ</t>
  </si>
  <si>
    <t>SUPPLEMENT RIGHT LOWER ARM AND WRIST MUSCLE WITH NONAUTOLOGOUS TISSUE SUBSTITUTE, PERCUTANEOUS ENDOSCOPIC APPROACH</t>
  </si>
  <si>
    <t>0KUB07Z</t>
  </si>
  <si>
    <t>SUPPLEMENT LEFT LOWER ARM AND WRIST MUSCLE WITH AUTOLOGOUS TISSUE SUBSTITUTE, OPEN APPROACH</t>
  </si>
  <si>
    <t>0KUB0JZ</t>
  </si>
  <si>
    <t>SUPPLEMENT LEFT LOWER ARM AND WRIST MUSCLE WITH SYNTHETIC SUBSTITUTE, OPEN APPROACH</t>
  </si>
  <si>
    <t>0KUB0KZ</t>
  </si>
  <si>
    <t>SUPPLEMENT LEFT LOWER ARM AND WRIST MUSCLE WITH NONAUTOLOGOUS TISSUE SUBSTITUTE, OPEN APPROACH</t>
  </si>
  <si>
    <t>0KUB47Z</t>
  </si>
  <si>
    <t>SUPPLEMENT LEFT LOWER ARM AND WRIST MUSCLE WITH AUTOLOGOUS TISSUE SUBSTITUTE, PERCUTANEOUS ENDOSCOPIC APPROACH</t>
  </si>
  <si>
    <t>0KUB4JZ</t>
  </si>
  <si>
    <t>SUPPLEMENT LEFT LOWER ARM AND WRIST MUSCLE WITH SYNTHETIC SUBSTITUTE, PERCUTANEOUS ENDOSCOPIC APPROACH</t>
  </si>
  <si>
    <t>0KUB4KZ</t>
  </si>
  <si>
    <t>SUPPLEMENT LEFT LOWER ARM AND WRIST MUSCLE WITH NONAUTOLOGOUS TISSUE SUBSTITUTE, PERCUTANEOUS ENDOSCOPIC APPROACH</t>
  </si>
  <si>
    <t>0KUC07Z</t>
  </si>
  <si>
    <t>SUPPLEMENT RIGHT HAND MUSCLE WITH AUTOLOGOUS TISSUE SUBSTITUTE, OPEN APPROACH</t>
  </si>
  <si>
    <t>0KUC0JZ</t>
  </si>
  <si>
    <t>SUPPLEMENT RIGHT HAND MUSCLE WITH SYNTHETIC SUBSTITUTE, OPEN APPROACH</t>
  </si>
  <si>
    <t>0KUC0KZ</t>
  </si>
  <si>
    <t>SUPPLEMENT RIGHT HAND MUSCLE WITH NONAUTOLOGOUS TISSUE SUBSTITUTE, OPEN APPROACH</t>
  </si>
  <si>
    <t>0KUC47Z</t>
  </si>
  <si>
    <t>SUPPLEMENT RIGHT HAND MUSCLE WITH AUTOLOGOUS TISSUE SUBSTITUTE, PERCUTANEOUS ENDOSCOPIC APPROACH</t>
  </si>
  <si>
    <t>0KUC4JZ</t>
  </si>
  <si>
    <t>SUPPLEMENT RIGHT HAND MUSCLE WITH SYNTHETIC SUBSTITUTE, PERCUTANEOUS ENDOSCOPIC APPROACH</t>
  </si>
  <si>
    <t>0KUC4KZ</t>
  </si>
  <si>
    <t>SUPPLEMENT RIGHT HAND MUSCLE WITH NONAUTOLOGOUS TISSUE SUBSTITUTE, PERCUTANEOUS ENDOSCOPIC APPROACH</t>
  </si>
  <si>
    <t>0KUD07Z</t>
  </si>
  <si>
    <t>SUPPLEMENT LEFT HAND MUSCLE WITH AUTOLOGOUS TISSUE SUBSTITUTE, OPEN APPROACH</t>
  </si>
  <si>
    <t>0KUD0JZ</t>
  </si>
  <si>
    <t>SUPPLEMENT LEFT HAND MUSCLE WITH SYNTHETIC SUBSTITUTE, OPEN APPROACH</t>
  </si>
  <si>
    <t>0KUD0KZ</t>
  </si>
  <si>
    <t>SUPPLEMENT LEFT HAND MUSCLE WITH NONAUTOLOGOUS TISSUE SUBSTITUTE, OPEN APPROACH</t>
  </si>
  <si>
    <t>0KUD47Z</t>
  </si>
  <si>
    <t>SUPPLEMENT LEFT HAND MUSCLE WITH AUTOLOGOUS TISSUE SUBSTITUTE, PERCUTANEOUS ENDOSCOPIC APPROACH</t>
  </si>
  <si>
    <t>0KUD4JZ</t>
  </si>
  <si>
    <t>SUPPLEMENT LEFT HAND MUSCLE WITH SYNTHETIC SUBSTITUTE, PERCUTANEOUS ENDOSCOPIC APPROACH</t>
  </si>
  <si>
    <t>0KUD4KZ</t>
  </si>
  <si>
    <t>SUPPLEMENT LEFT HAND MUSCLE WITH NONAUTOLOGOUS TISSUE SUBSTITUTE, PERCUTANEOUS ENDOSCOPIC APPROACH</t>
  </si>
  <si>
    <t>0KUF07Z</t>
  </si>
  <si>
    <t>SUPPLEMENT RIGHT TRUNK MUSCLE WITH AUTOLOGOUS TISSUE SUBSTITUTE, OPEN APPROACH</t>
  </si>
  <si>
    <t>0KUF0JZ</t>
  </si>
  <si>
    <t>SUPPLEMENT RIGHT TRUNK MUSCLE WITH SYNTHETIC SUBSTITUTE, OPEN APPROACH</t>
  </si>
  <si>
    <t>0KUF0KZ</t>
  </si>
  <si>
    <t>SUPPLEMENT RIGHT TRUNK MUSCLE WITH NONAUTOLOGOUS TISSUE SUBSTITUTE, OPEN APPROACH</t>
  </si>
  <si>
    <t>0KUF47Z</t>
  </si>
  <si>
    <t>SUPPLEMENT RIGHT TRUNK MUSCLE WITH AUTOLOGOUS TISSUE SUBSTITUTE, PERCUTANEOUS ENDOSCOPIC APPROACH</t>
  </si>
  <si>
    <t>0KUF4JZ</t>
  </si>
  <si>
    <t>SUPPLEMENT RIGHT TRUNK MUSCLE WITH SYNTHETIC SUBSTITUTE, PERCUTANEOUS ENDOSCOPIC APPROACH</t>
  </si>
  <si>
    <t>0KUF4KZ</t>
  </si>
  <si>
    <t>SUPPLEMENT RIGHT TRUNK MUSCLE WITH NONAUTOLOGOUS TISSUE SUBSTITUTE, PERCUTANEOUS ENDOSCOPIC APPROACH</t>
  </si>
  <si>
    <t>0KUG07Z</t>
  </si>
  <si>
    <t>SUPPLEMENT LEFT TRUNK MUSCLE WITH AUTOLOGOUS TISSUE SUBSTITUTE, OPEN APPROACH</t>
  </si>
  <si>
    <t>0KUG0JZ</t>
  </si>
  <si>
    <t>SUPPLEMENT LEFT TRUNK MUSCLE WITH SYNTHETIC SUBSTITUTE, OPEN APPROACH</t>
  </si>
  <si>
    <t>0KUG0KZ</t>
  </si>
  <si>
    <t>SUPPLEMENT LEFT TRUNK MUSCLE WITH NONAUTOLOGOUS TISSUE SUBSTITUTE, OPEN APPROACH</t>
  </si>
  <si>
    <t>0KUG47Z</t>
  </si>
  <si>
    <t>SUPPLEMENT LEFT TRUNK MUSCLE WITH AUTOLOGOUS TISSUE SUBSTITUTE, PERCUTANEOUS ENDOSCOPIC APPROACH</t>
  </si>
  <si>
    <t>0KUG4JZ</t>
  </si>
  <si>
    <t>SUPPLEMENT LEFT TRUNK MUSCLE WITH SYNTHETIC SUBSTITUTE, PERCUTANEOUS ENDOSCOPIC APPROACH</t>
  </si>
  <si>
    <t>0KUG4KZ</t>
  </si>
  <si>
    <t>SUPPLEMENT LEFT TRUNK MUSCLE WITH NONAUTOLOGOUS TISSUE SUBSTITUTE, PERCUTANEOUS ENDOSCOPIC APPROACH</t>
  </si>
  <si>
    <t>0KUH07Z</t>
  </si>
  <si>
    <t>SUPPLEMENT RIGHT THORAX MUSCLE WITH AUTOLOGOUS TISSUE SUBSTITUTE, OPEN APPROACH</t>
  </si>
  <si>
    <t>0KUH0JZ</t>
  </si>
  <si>
    <t>SUPPLEMENT RIGHT THORAX MUSCLE WITH SYNTHETIC SUBSTITUTE, OPEN APPROACH</t>
  </si>
  <si>
    <t>0KUH0KZ</t>
  </si>
  <si>
    <t>SUPPLEMENT RIGHT THORAX MUSCLE WITH NONAUTOLOGOUS TISSUE SUBSTITUTE, OPEN APPROACH</t>
  </si>
  <si>
    <t>0KUH47Z</t>
  </si>
  <si>
    <t>SUPPLEMENT RIGHT THORAX MUSCLE WITH AUTOLOGOUS TISSUE SUBSTITUTE, PERCUTANEOUS ENDOSCOPIC APPROACH</t>
  </si>
  <si>
    <t>0KUH4JZ</t>
  </si>
  <si>
    <t>SUPPLEMENT RIGHT THORAX MUSCLE WITH SYNTHETIC SUBSTITUTE, PERCUTANEOUS ENDOSCOPIC APPROACH</t>
  </si>
  <si>
    <t>0KUH4KZ</t>
  </si>
  <si>
    <t>SUPPLEMENT RIGHT THORAX MUSCLE WITH NONAUTOLOGOUS TISSUE SUBSTITUTE, PERCUTANEOUS ENDOSCOPIC APPROACH</t>
  </si>
  <si>
    <t>0KUJ07Z</t>
  </si>
  <si>
    <t>SUPPLEMENT LEFT THORAX MUSCLE WITH AUTOLOGOUS TISSUE SUBSTITUTE, OPEN APPROACH</t>
  </si>
  <si>
    <t>0KUJ0JZ</t>
  </si>
  <si>
    <t>SUPPLEMENT LEFT THORAX MUSCLE WITH SYNTHETIC SUBSTITUTE, OPEN APPROACH</t>
  </si>
  <si>
    <t>0KUJ0KZ</t>
  </si>
  <si>
    <t>SUPPLEMENT LEFT THORAX MUSCLE WITH NONAUTOLOGOUS TISSUE SUBSTITUTE, OPEN APPROACH</t>
  </si>
  <si>
    <t>0KUJ47Z</t>
  </si>
  <si>
    <t>SUPPLEMENT LEFT THORAX MUSCLE WITH AUTOLOGOUS TISSUE SUBSTITUTE, PERCUTANEOUS ENDOSCOPIC APPROACH</t>
  </si>
  <si>
    <t>0KUJ4JZ</t>
  </si>
  <si>
    <t>SUPPLEMENT LEFT THORAX MUSCLE WITH SYNTHETIC SUBSTITUTE, PERCUTANEOUS ENDOSCOPIC APPROACH</t>
  </si>
  <si>
    <t>0KUJ4KZ</t>
  </si>
  <si>
    <t>SUPPLEMENT LEFT THORAX MUSCLE WITH NONAUTOLOGOUS TISSUE SUBSTITUTE, PERCUTANEOUS ENDOSCOPIC APPROACH</t>
  </si>
  <si>
    <t>0KUK07Z</t>
  </si>
  <si>
    <t>SUPPLEMENT RIGHT ABDOMEN MUSCLE WITH AUTOLOGOUS TISSUE SUBSTITUTE, OPEN APPROACH</t>
  </si>
  <si>
    <t>0KUK0JZ</t>
  </si>
  <si>
    <t>SUPPLEMENT RIGHT ABDOMEN MUSCLE WITH SYNTHETIC SUBSTITUTE, OPEN APPROACH</t>
  </si>
  <si>
    <t>0KUK0KZ</t>
  </si>
  <si>
    <t>SUPPLEMENT RIGHT ABDOMEN MUSCLE WITH NONAUTOLOGOUS TISSUE SUBSTITUTE, OPEN APPROACH</t>
  </si>
  <si>
    <t>0KUK47Z</t>
  </si>
  <si>
    <t>SUPPLEMENT RIGHT ABDOMEN MUSCLE WITH AUTOLOGOUS TISSUE SUBSTITUTE, PERCUTANEOUS ENDOSCOPIC APPROACH</t>
  </si>
  <si>
    <t>0KUK4JZ</t>
  </si>
  <si>
    <t>SUPPLEMENT RIGHT ABDOMEN MUSCLE WITH SYNTHETIC SUBSTITUTE, PERCUTANEOUS ENDOSCOPIC APPROACH</t>
  </si>
  <si>
    <t>0KUK4KZ</t>
  </si>
  <si>
    <t>SUPPLEMENT RIGHT ABDOMEN MUSCLE WITH NONAUTOLOGOUS TISSUE SUBSTITUTE, PERCUTANEOUS ENDOSCOPIC APPROACH</t>
  </si>
  <si>
    <t>0KUL07Z</t>
  </si>
  <si>
    <t>SUPPLEMENT LEFT ABDOMEN MUSCLE WITH AUTOLOGOUS TISSUE SUBSTITUTE, OPEN APPROACH</t>
  </si>
  <si>
    <t>0KUL0JZ</t>
  </si>
  <si>
    <t>SUPPLEMENT LEFT ABDOMEN MUSCLE WITH SYNTHETIC SUBSTITUTE, OPEN APPROACH</t>
  </si>
  <si>
    <t>0KUL0KZ</t>
  </si>
  <si>
    <t>SUPPLEMENT LEFT ABDOMEN MUSCLE WITH NONAUTOLOGOUS TISSUE SUBSTITUTE, OPEN APPROACH</t>
  </si>
  <si>
    <t>0KUL47Z</t>
  </si>
  <si>
    <t>SUPPLEMENT LEFT ABDOMEN MUSCLE WITH AUTOLOGOUS TISSUE SUBSTITUTE, PERCUTANEOUS ENDOSCOPIC APPROACH</t>
  </si>
  <si>
    <t>0KUL4JZ</t>
  </si>
  <si>
    <t>SUPPLEMENT LEFT ABDOMEN MUSCLE WITH SYNTHETIC SUBSTITUTE, PERCUTANEOUS ENDOSCOPIC APPROACH</t>
  </si>
  <si>
    <t>0KUL4KZ</t>
  </si>
  <si>
    <t>SUPPLEMENT LEFT ABDOMEN MUSCLE WITH NONAUTOLOGOUS TISSUE SUBSTITUTE, PERCUTANEOUS ENDOSCOPIC APPROACH</t>
  </si>
  <si>
    <t>0KUM07Z</t>
  </si>
  <si>
    <t>SUPPLEMENT PERINEUM MUSCLE WITH AUTOLOGOUS TISSUE SUBSTITUTE, OPEN APPROACH</t>
  </si>
  <si>
    <t>0KUM0JZ</t>
  </si>
  <si>
    <t>SUPPLEMENT PERINEUM MUSCLE WITH SYNTHETIC SUBSTITUTE, OPEN APPROACH</t>
  </si>
  <si>
    <t>0KUM0KZ</t>
  </si>
  <si>
    <t>SUPPLEMENT PERINEUM MUSCLE WITH NONAUTOLOGOUS TISSUE SUBSTITUTE, OPEN APPROACH</t>
  </si>
  <si>
    <t>0KUM47Z</t>
  </si>
  <si>
    <t>SUPPLEMENT PERINEUM MUSCLE WITH AUTOLOGOUS TISSUE SUBSTITUTE, PERCUTANEOUS ENDOSCOPIC APPROACH</t>
  </si>
  <si>
    <t>0KUM4JZ</t>
  </si>
  <si>
    <t>SUPPLEMENT PERINEUM MUSCLE WITH SYNTHETIC SUBSTITUTE, PERCUTANEOUS ENDOSCOPIC APPROACH</t>
  </si>
  <si>
    <t>0KUM4KZ</t>
  </si>
  <si>
    <t>SUPPLEMENT PERINEUM MUSCLE WITH NONAUTOLOGOUS TISSUE SUBSTITUTE, PERCUTANEOUS ENDOSCOPIC APPROACH</t>
  </si>
  <si>
    <t>0KUN07Z</t>
  </si>
  <si>
    <t>SUPPLEMENT RIGHT HIP MUSCLE WITH AUTOLOGOUS TISSUE SUBSTITUTE, OPEN APPROACH</t>
  </si>
  <si>
    <t>0KUN0JZ</t>
  </si>
  <si>
    <t>SUPPLEMENT RIGHT HIP MUSCLE WITH SYNTHETIC SUBSTITUTE, OPEN APPROACH</t>
  </si>
  <si>
    <t>0KUN0KZ</t>
  </si>
  <si>
    <t>SUPPLEMENT RIGHT HIP MUSCLE WITH NONAUTOLOGOUS TISSUE SUBSTITUTE, OPEN APPROACH</t>
  </si>
  <si>
    <t>0KUN47Z</t>
  </si>
  <si>
    <t>SUPPLEMENT RIGHT HIP MUSCLE WITH AUTOLOGOUS TISSUE SUBSTITUTE, PERCUTANEOUS ENDOSCOPIC APPROACH</t>
  </si>
  <si>
    <t>0KUN4JZ</t>
  </si>
  <si>
    <t>SUPPLEMENT RIGHT HIP MUSCLE WITH SYNTHETIC SUBSTITUTE, PERCUTANEOUS ENDOSCOPIC APPROACH</t>
  </si>
  <si>
    <t>0KUN4KZ</t>
  </si>
  <si>
    <t>SUPPLEMENT RIGHT HIP MUSCLE WITH NONAUTOLOGOUS TISSUE SUBSTITUTE, PERCUTANEOUS ENDOSCOPIC APPROACH</t>
  </si>
  <si>
    <t>0KUP07Z</t>
  </si>
  <si>
    <t>SUPPLEMENT LEFT HIP MUSCLE WITH AUTOLOGOUS TISSUE SUBSTITUTE, OPEN APPROACH</t>
  </si>
  <si>
    <t>0KUP0JZ</t>
  </si>
  <si>
    <t>SUPPLEMENT LEFT HIP MUSCLE WITH SYNTHETIC SUBSTITUTE, OPEN APPROACH</t>
  </si>
  <si>
    <t>0KUP0KZ</t>
  </si>
  <si>
    <t>SUPPLEMENT LEFT HIP MUSCLE WITH NONAUTOLOGOUS TISSUE SUBSTITUTE, OPEN APPROACH</t>
  </si>
  <si>
    <t>0KUP47Z</t>
  </si>
  <si>
    <t>SUPPLEMENT LEFT HIP MUSCLE WITH AUTOLOGOUS TISSUE SUBSTITUTE, PERCUTANEOUS ENDOSCOPIC APPROACH</t>
  </si>
  <si>
    <t>0KUP4JZ</t>
  </si>
  <si>
    <t>SUPPLEMENT LEFT HIP MUSCLE WITH SYNTHETIC SUBSTITUTE, PERCUTANEOUS ENDOSCOPIC APPROACH</t>
  </si>
  <si>
    <t>0KUP4KZ</t>
  </si>
  <si>
    <t>SUPPLEMENT LEFT HIP MUSCLE WITH NONAUTOLOGOUS TISSUE SUBSTITUTE, PERCUTANEOUS ENDOSCOPIC APPROACH</t>
  </si>
  <si>
    <t>0KUQ07Z</t>
  </si>
  <si>
    <t>SUPPLEMENT RIGHT UPPER LEG MUSCLE WITH AUTOLOGOUS TISSUE SUBSTITUTE, OPEN APPROACH</t>
  </si>
  <si>
    <t>0KUQ0JZ</t>
  </si>
  <si>
    <t>SUPPLEMENT RIGHT UPPER LEG MUSCLE WITH SYNTHETIC SUBSTITUTE, OPEN APPROACH</t>
  </si>
  <si>
    <t>0KUQ0KZ</t>
  </si>
  <si>
    <t>SUPPLEMENT RIGHT UPPER LEG MUSCLE WITH NONAUTOLOGOUS TISSUE SUBSTITUTE, OPEN APPROACH</t>
  </si>
  <si>
    <t>0KUQ47Z</t>
  </si>
  <si>
    <t>SUPPLEMENT RIGHT UPPER LEG MUSCLE WITH AUTOLOGOUS TISSUE SUBSTITUTE, PERCUTANEOUS ENDOSCOPIC APPROACH</t>
  </si>
  <si>
    <t>0KUQ4JZ</t>
  </si>
  <si>
    <t>SUPPLEMENT RIGHT UPPER LEG MUSCLE WITH SYNTHETIC SUBSTITUTE, PERCUTANEOUS ENDOSCOPIC APPROACH</t>
  </si>
  <si>
    <t>0KUQ4KZ</t>
  </si>
  <si>
    <t>SUPPLEMENT RIGHT UPPER LEG MUSCLE WITH NONAUTOLOGOUS TISSUE SUBSTITUTE, PERCUTANEOUS ENDOSCOPIC APPROACH</t>
  </si>
  <si>
    <t>0KUR07Z</t>
  </si>
  <si>
    <t>SUPPLEMENT LEFT UPPER LEG MUSCLE WITH AUTOLOGOUS TISSUE SUBSTITUTE, OPEN APPROACH</t>
  </si>
  <si>
    <t>0KUR0JZ</t>
  </si>
  <si>
    <t>SUPPLEMENT LEFT UPPER LEG MUSCLE WITH SYNTHETIC SUBSTITUTE, OPEN APPROACH</t>
  </si>
  <si>
    <t>0KUR0KZ</t>
  </si>
  <si>
    <t>SUPPLEMENT LEFT UPPER LEG MUSCLE WITH NONAUTOLOGOUS TISSUE SUBSTITUTE, OPEN APPROACH</t>
  </si>
  <si>
    <t>0KUR47Z</t>
  </si>
  <si>
    <t>SUPPLEMENT LEFT UPPER LEG MUSCLE WITH AUTOLOGOUS TISSUE SUBSTITUTE, PERCUTANEOUS ENDOSCOPIC APPROACH</t>
  </si>
  <si>
    <t>0KUR4JZ</t>
  </si>
  <si>
    <t>SUPPLEMENT LEFT UPPER LEG MUSCLE WITH SYNTHETIC SUBSTITUTE, PERCUTANEOUS ENDOSCOPIC APPROACH</t>
  </si>
  <si>
    <t>0KUR4KZ</t>
  </si>
  <si>
    <t>SUPPLEMENT LEFT UPPER LEG MUSCLE WITH NONAUTOLOGOUS TISSUE SUBSTITUTE, PERCUTANEOUS ENDOSCOPIC APPROACH</t>
  </si>
  <si>
    <t>0KUS07Z</t>
  </si>
  <si>
    <t>SUPPLEMENT RIGHT LOWER LEG MUSCLE WITH AUTOLOGOUS TISSUE SUBSTITUTE, OPEN APPROACH</t>
  </si>
  <si>
    <t>0KUS0JZ</t>
  </si>
  <si>
    <t>SUPPLEMENT RIGHT LOWER LEG MUSCLE WITH SYNTHETIC SUBSTITUTE, OPEN APPROACH</t>
  </si>
  <si>
    <t>0KUS0KZ</t>
  </si>
  <si>
    <t>SUPPLEMENT RIGHT LOWER LEG MUSCLE WITH NONAUTOLOGOUS TISSUE SUBSTITUTE, OPEN APPROACH</t>
  </si>
  <si>
    <t>0KUS47Z</t>
  </si>
  <si>
    <t>SUPPLEMENT RIGHT LOWER LEG MUSCLE WITH AUTOLOGOUS TISSUE SUBSTITUTE, PERCUTANEOUS ENDOSCOPIC APPROACH</t>
  </si>
  <si>
    <t>0KUS4JZ</t>
  </si>
  <si>
    <t>SUPPLEMENT RIGHT LOWER LEG MUSCLE WITH SYNTHETIC SUBSTITUTE, PERCUTANEOUS ENDOSCOPIC APPROACH</t>
  </si>
  <si>
    <t>0KUS4KZ</t>
  </si>
  <si>
    <t>SUPPLEMENT RIGHT LOWER LEG MUSCLE WITH NONAUTOLOGOUS TISSUE SUBSTITUTE, PERCUTANEOUS ENDOSCOPIC APPROACH</t>
  </si>
  <si>
    <t>0KUT07Z</t>
  </si>
  <si>
    <t>SUPPLEMENT LEFT LOWER LEG MUSCLE WITH AUTOLOGOUS TISSUE SUBSTITUTE, OPEN APPROACH</t>
  </si>
  <si>
    <t>0KUT0JZ</t>
  </si>
  <si>
    <t>SUPPLEMENT LEFT LOWER LEG MUSCLE WITH SYNTHETIC SUBSTITUTE, OPEN APPROACH</t>
  </si>
  <si>
    <t>0KUT0KZ</t>
  </si>
  <si>
    <t>SUPPLEMENT LEFT LOWER LEG MUSCLE WITH NONAUTOLOGOUS TISSUE SUBSTITUTE, OPEN APPROACH</t>
  </si>
  <si>
    <t>0KUT47Z</t>
  </si>
  <si>
    <t>SUPPLEMENT LEFT LOWER LEG MUSCLE WITH AUTOLOGOUS TISSUE SUBSTITUTE, PERCUTANEOUS ENDOSCOPIC APPROACH</t>
  </si>
  <si>
    <t>0KUT4JZ</t>
  </si>
  <si>
    <t>SUPPLEMENT LEFT LOWER LEG MUSCLE WITH SYNTHETIC SUBSTITUTE, PERCUTANEOUS ENDOSCOPIC APPROACH</t>
  </si>
  <si>
    <t>0KUT4KZ</t>
  </si>
  <si>
    <t>SUPPLEMENT LEFT LOWER LEG MUSCLE WITH NONAUTOLOGOUS TISSUE SUBSTITUTE, PERCUTANEOUS ENDOSCOPIC APPROACH</t>
  </si>
  <si>
    <t>0KUV07Z</t>
  </si>
  <si>
    <t>SUPPLEMENT RIGHT FOOT MUSCLE WITH AUTOLOGOUS TISSUE SUBSTITUTE, OPEN APPROACH</t>
  </si>
  <si>
    <t>0KUV0JZ</t>
  </si>
  <si>
    <t>SUPPLEMENT RIGHT FOOT MUSCLE WITH SYNTHETIC SUBSTITUTE, OPEN APPROACH</t>
  </si>
  <si>
    <t>0KUV0KZ</t>
  </si>
  <si>
    <t>SUPPLEMENT RIGHT FOOT MUSCLE WITH NONAUTOLOGOUS TISSUE SUBSTITUTE, OPEN APPROACH</t>
  </si>
  <si>
    <t>0KUV47Z</t>
  </si>
  <si>
    <t>SUPPLEMENT RIGHT FOOT MUSCLE WITH AUTOLOGOUS TISSUE SUBSTITUTE, PERCUTANEOUS ENDOSCOPIC APPROACH</t>
  </si>
  <si>
    <t>0KUV4JZ</t>
  </si>
  <si>
    <t>SUPPLEMENT RIGHT FOOT MUSCLE WITH SYNTHETIC SUBSTITUTE, PERCUTANEOUS ENDOSCOPIC APPROACH</t>
  </si>
  <si>
    <t>0KUV4KZ</t>
  </si>
  <si>
    <t>SUPPLEMENT RIGHT FOOT MUSCLE WITH NONAUTOLOGOUS TISSUE SUBSTITUTE, PERCUTANEOUS ENDOSCOPIC APPROACH</t>
  </si>
  <si>
    <t>0KUW07Z</t>
  </si>
  <si>
    <t>SUPPLEMENT LEFT FOOT MUSCLE WITH AUTOLOGOUS TISSUE SUBSTITUTE, OPEN APPROACH</t>
  </si>
  <si>
    <t>0KUW0JZ</t>
  </si>
  <si>
    <t>SUPPLEMENT LEFT FOOT MUSCLE WITH SYNTHETIC SUBSTITUTE, OPEN APPROACH</t>
  </si>
  <si>
    <t>0KUW0KZ</t>
  </si>
  <si>
    <t>SUPPLEMENT LEFT FOOT MUSCLE WITH NONAUTOLOGOUS TISSUE SUBSTITUTE, OPEN APPROACH</t>
  </si>
  <si>
    <t>0KUW47Z</t>
  </si>
  <si>
    <t>SUPPLEMENT LEFT FOOT MUSCLE WITH AUTOLOGOUS TISSUE SUBSTITUTE, PERCUTANEOUS ENDOSCOPIC APPROACH</t>
  </si>
  <si>
    <t>0KUW4JZ</t>
  </si>
  <si>
    <t>SUPPLEMENT LEFT FOOT MUSCLE WITH SYNTHETIC SUBSTITUTE, PERCUTANEOUS ENDOSCOPIC APPROACH</t>
  </si>
  <si>
    <t>0KUW4KZ</t>
  </si>
  <si>
    <t>SUPPLEMENT LEFT FOOT MUSCLE WITH NONAUTOLOGOUS TISSUE SUBSTITUTE, PERCUTANEOUS ENDOSCOPIC APPROACH</t>
  </si>
  <si>
    <t>0KWX00Z</t>
  </si>
  <si>
    <t>REVISION OF DRAINAGE DEVICE IN UPPER MUSCLE, OPEN APPROACH</t>
  </si>
  <si>
    <t>0KWX07Z</t>
  </si>
  <si>
    <t>REVISION OF AUTOLOGOUS TISSUE SUBSTITUTE IN UPPER MUSCLE, OPEN APPROACH</t>
  </si>
  <si>
    <t>0KWX0JZ</t>
  </si>
  <si>
    <t>REVISION OF SYNTHETIC SUBSTITUTE IN UPPER MUSCLE, OPEN APPROACH</t>
  </si>
  <si>
    <t>0KWX0KZ</t>
  </si>
  <si>
    <t>REVISION OF NONAUTOLOGOUS TISSUE SUBSTITUTE IN UPPER MUSCLE, OPEN APPROACH</t>
  </si>
  <si>
    <t>0KWX0MZ</t>
  </si>
  <si>
    <t>REVISION OF STIMULATOR LEAD IN UPPER MUSCLE, OPEN APPROACH</t>
  </si>
  <si>
    <t>0KWX30Z</t>
  </si>
  <si>
    <t>REVISION OF DRAINAGE DEVICE IN UPPER MUSCLE, PERCUTANEOUS APPROACH</t>
  </si>
  <si>
    <t>0KWX37Z</t>
  </si>
  <si>
    <t>REVISION OF AUTOLOGOUS TISSUE SUBSTITUTE IN UPPER MUSCLE, PERCUTANEOUS APPROACH</t>
  </si>
  <si>
    <t>0KWX3JZ</t>
  </si>
  <si>
    <t>REVISION OF SYNTHETIC SUBSTITUTE IN UPPER MUSCLE, PERCUTANEOUS APPROACH</t>
  </si>
  <si>
    <t>0KWX3KZ</t>
  </si>
  <si>
    <t>REVISION OF NONAUTOLOGOUS TISSUE SUBSTITUTE IN UPPER MUSCLE, PERCUTANEOUS APPROACH</t>
  </si>
  <si>
    <t>0KWX3MZ</t>
  </si>
  <si>
    <t>REVISION OF STIMULATOR LEAD IN UPPER MUSCLE, PERCUTANEOUS APPROACH</t>
  </si>
  <si>
    <t>0KWX40Z</t>
  </si>
  <si>
    <t>REVISION OF DRAINAGE DEVICE IN UPPER MUSCLE, PERCUTANEOUS ENDOSCOPIC APPROACH</t>
  </si>
  <si>
    <t>0KWX47Z</t>
  </si>
  <si>
    <t>REVISION OF AUTOLOGOUS TISSUE SUBSTITUTE IN UPPER MUSCLE, PERCUTANEOUS ENDOSCOPIC APPROACH</t>
  </si>
  <si>
    <t>0KWX4JZ</t>
  </si>
  <si>
    <t>REVISION OF SYNTHETIC SUBSTITUTE IN UPPER MUSCLE, PERCUTANEOUS ENDOSCOPIC APPROACH</t>
  </si>
  <si>
    <t>0KWX4KZ</t>
  </si>
  <si>
    <t>REVISION OF NONAUTOLOGOUS TISSUE SUBSTITUTE IN UPPER MUSCLE, PERCUTANEOUS ENDOSCOPIC APPROACH</t>
  </si>
  <si>
    <t>0KWX4MZ</t>
  </si>
  <si>
    <t>REVISION OF STIMULATOR LEAD IN UPPER MUSCLE, PERCUTANEOUS ENDOSCOPIC APPROACH</t>
  </si>
  <si>
    <t>0KWY00Z</t>
  </si>
  <si>
    <t>REVISION OF DRAINAGE DEVICE IN LOWER MUSCLE, OPEN APPROACH</t>
  </si>
  <si>
    <t>0KWY07Z</t>
  </si>
  <si>
    <t>REVISION OF AUTOLOGOUS TISSUE SUBSTITUTE IN LOWER MUSCLE, OPEN APPROACH</t>
  </si>
  <si>
    <t>0KWY0JZ</t>
  </si>
  <si>
    <t>REVISION OF SYNTHETIC SUBSTITUTE IN LOWER MUSCLE, OPEN APPROACH</t>
  </si>
  <si>
    <t>0KWY0KZ</t>
  </si>
  <si>
    <t>REVISION OF NONAUTOLOGOUS TISSUE SUBSTITUTE IN LOWER MUSCLE, OPEN APPROACH</t>
  </si>
  <si>
    <t>0KWY0MZ</t>
  </si>
  <si>
    <t>REVISION OF STIMULATOR LEAD IN LOWER MUSCLE, OPEN APPROACH</t>
  </si>
  <si>
    <t>0KWY30Z</t>
  </si>
  <si>
    <t>REVISION OF DRAINAGE DEVICE IN LOWER MUSCLE, PERCUTANEOUS APPROACH</t>
  </si>
  <si>
    <t>0KWY37Z</t>
  </si>
  <si>
    <t>REVISION OF AUTOLOGOUS TISSUE SUBSTITUTE IN LOWER MUSCLE, PERCUTANEOUS APPROACH</t>
  </si>
  <si>
    <t>0KWY3JZ</t>
  </si>
  <si>
    <t>REVISION OF SYNTHETIC SUBSTITUTE IN LOWER MUSCLE, PERCUTANEOUS APPROACH</t>
  </si>
  <si>
    <t>0KWY3KZ</t>
  </si>
  <si>
    <t>REVISION OF NONAUTOLOGOUS TISSUE SUBSTITUTE IN LOWER MUSCLE, PERCUTANEOUS APPROACH</t>
  </si>
  <si>
    <t>0KWY3MZ</t>
  </si>
  <si>
    <t>REVISION OF STIMULATOR LEAD IN LOWER MUSCLE, PERCUTANEOUS APPROACH</t>
  </si>
  <si>
    <t>0KWY40Z</t>
  </si>
  <si>
    <t>REVISION OF DRAINAGE DEVICE IN LOWER MUSCLE, PERCUTANEOUS ENDOSCOPIC APPROACH</t>
  </si>
  <si>
    <t>0KWY47Z</t>
  </si>
  <si>
    <t>REVISION OF AUTOLOGOUS TISSUE SUBSTITUTE IN LOWER MUSCLE, PERCUTANEOUS ENDOSCOPIC APPROACH</t>
  </si>
  <si>
    <t>0KWY4JZ</t>
  </si>
  <si>
    <t>REVISION OF SYNTHETIC SUBSTITUTE IN LOWER MUSCLE, PERCUTANEOUS ENDOSCOPIC APPROACH</t>
  </si>
  <si>
    <t>0KWY4KZ</t>
  </si>
  <si>
    <t>REVISION OF NONAUTOLOGOUS TISSUE SUBSTITUTE IN LOWER MUSCLE, PERCUTANEOUS ENDOSCOPIC APPROACH</t>
  </si>
  <si>
    <t>0KWY4MZ</t>
  </si>
  <si>
    <t>REVISION OF STIMULATOR LEAD IN LOWER MUSCLE, PERCUTANEOUS ENDOSCOPIC APPROACH</t>
  </si>
  <si>
    <t>0KX00Z0</t>
  </si>
  <si>
    <t>TRANSFER HEAD MUSCLE WITH SKIN, OPEN APPROACH</t>
  </si>
  <si>
    <t>0KX00Z1</t>
  </si>
  <si>
    <t>TRANSFER HEAD MUSCLE WITH SUBCUTANEOUS TISSUE, OPEN APPROACH</t>
  </si>
  <si>
    <t>0KX00Z2</t>
  </si>
  <si>
    <t>TRANSFER HEAD MUSCLE WITH SKIN AND SUBCUTANEOUS TISSUE, OPEN APPROACH</t>
  </si>
  <si>
    <t>0KX00ZZ</t>
  </si>
  <si>
    <t>TRANSFER HEAD MUSCLE, OPEN APPROACH</t>
  </si>
  <si>
    <t>0KX04Z0</t>
  </si>
  <si>
    <t>TRANSFER HEAD MUSCLE WITH SKIN, PERCUTANEOUS ENDOSCOPIC APPROACH</t>
  </si>
  <si>
    <t>0KX04Z1</t>
  </si>
  <si>
    <t>TRANSFER HEAD MUSCLE WITH SUBCUTANEOUS TISSUE, PERCUTANEOUS ENDOSCOPIC APPROACH</t>
  </si>
  <si>
    <t>0KX04Z2</t>
  </si>
  <si>
    <t>TRANSFER HEAD MUSCLE WITH SKIN AND SUBCUTANEOUS TISSUE, PERCUTANEOUS ENDOSCOPIC APPROACH</t>
  </si>
  <si>
    <t>0KX04ZZ</t>
  </si>
  <si>
    <t>TRANSFER HEAD MUSCLE, PERCUTANEOUS ENDOSCOPIC APPROACH</t>
  </si>
  <si>
    <t>0KX10Z0</t>
  </si>
  <si>
    <t>TRANSFER FACIAL MUSCLE WITH SKIN, OPEN APPROACH</t>
  </si>
  <si>
    <t>0KX10Z1</t>
  </si>
  <si>
    <t>TRANSFER FACIAL MUSCLE WITH SUBCUTANEOUS TISSUE, OPEN APPROACH</t>
  </si>
  <si>
    <t>0KX10Z2</t>
  </si>
  <si>
    <t>TRANSFER FACIAL MUSCLE WITH SKIN AND SUBCUTANEOUS TISSUE, OPEN APPROACH</t>
  </si>
  <si>
    <t>0KX10ZZ</t>
  </si>
  <si>
    <t>TRANSFER FACIAL MUSCLE, OPEN APPROACH</t>
  </si>
  <si>
    <t>0KX14Z0</t>
  </si>
  <si>
    <t>TRANSFER FACIAL MUSCLE WITH SKIN, PERCUTANEOUS ENDOSCOPIC APPROACH</t>
  </si>
  <si>
    <t>0KX14Z1</t>
  </si>
  <si>
    <t>TRANSFER FACIAL MUSCLE WITH SUBCUTANEOUS TISSUE, PERCUTANEOUS ENDOSCOPIC APPROACH</t>
  </si>
  <si>
    <t>0KX14Z2</t>
  </si>
  <si>
    <t>TRANSFER FACIAL MUSCLE WITH SKIN AND SUBCUTANEOUS TISSUE, PERCUTANEOUS ENDOSCOPIC APPROACH</t>
  </si>
  <si>
    <t>0KX14ZZ</t>
  </si>
  <si>
    <t>TRANSFER FACIAL MUSCLE, PERCUTANEOUS ENDOSCOPIC APPROACH</t>
  </si>
  <si>
    <t>0KX20Z0</t>
  </si>
  <si>
    <t>TRANSFER RIGHT NECK MUSCLE WITH SKIN, OPEN APPROACH</t>
  </si>
  <si>
    <t>0KX20Z1</t>
  </si>
  <si>
    <t>TRANSFER RIGHT NECK MUSCLE WITH SUBCUTANEOUS TISSUE, OPEN APPROACH</t>
  </si>
  <si>
    <t>0KX20Z2</t>
  </si>
  <si>
    <t>TRANSFER RIGHT NECK MUSCLE WITH SKIN AND SUBCUTANEOUS TISSUE, OPEN APPROACH</t>
  </si>
  <si>
    <t>0KX20ZZ</t>
  </si>
  <si>
    <t>TRANSFER RIGHT NECK MUSCLE, OPEN APPROACH</t>
  </si>
  <si>
    <t>0KX24Z0</t>
  </si>
  <si>
    <t>TRANSFER RIGHT NECK MUSCLE WITH SKIN, PERCUTANEOUS ENDOSCOPIC APPROACH</t>
  </si>
  <si>
    <t>0KX24Z1</t>
  </si>
  <si>
    <t>TRANSFER RIGHT NECK MUSCLE WITH SUBCUTANEOUS TISSUE, PERCUTANEOUS ENDOSCOPIC APPROACH</t>
  </si>
  <si>
    <t>0KX24Z2</t>
  </si>
  <si>
    <t>TRANSFER RIGHT NECK MUSCLE WITH SKIN AND SUBCUTANEOUS TISSUE, PERCUTANEOUS ENDOSCOPIC APPROACH</t>
  </si>
  <si>
    <t>0KX24ZZ</t>
  </si>
  <si>
    <t>TRANSFER RIGHT NECK MUSCLE, PERCUTANEOUS ENDOSCOPIC APPROACH</t>
  </si>
  <si>
    <t>0KX30Z0</t>
  </si>
  <si>
    <t>TRANSFER LEFT NECK MUSCLE WITH SKIN, OPEN APPROACH</t>
  </si>
  <si>
    <t>0KX30Z1</t>
  </si>
  <si>
    <t>TRANSFER LEFT NECK MUSCLE WITH SUBCUTANEOUS TISSUE, OPEN APPROACH</t>
  </si>
  <si>
    <t>0KX30Z2</t>
  </si>
  <si>
    <t>TRANSFER LEFT NECK MUSCLE WITH SKIN AND SUBCUTANEOUS TISSUE, OPEN APPROACH</t>
  </si>
  <si>
    <t>0KX30ZZ</t>
  </si>
  <si>
    <t>TRANSFER LEFT NECK MUSCLE, OPEN APPROACH</t>
  </si>
  <si>
    <t>0KX34Z0</t>
  </si>
  <si>
    <t>TRANSFER LEFT NECK MUSCLE WITH SKIN, PERCUTANEOUS ENDOSCOPIC APPROACH</t>
  </si>
  <si>
    <t>0KX34Z1</t>
  </si>
  <si>
    <t>TRANSFER LEFT NECK MUSCLE WITH SUBCUTANEOUS TISSUE, PERCUTANEOUS ENDOSCOPIC APPROACH</t>
  </si>
  <si>
    <t>0KX34Z2</t>
  </si>
  <si>
    <t>TRANSFER LEFT NECK MUSCLE WITH SKIN AND SUBCUTANEOUS TISSUE, PERCUTANEOUS ENDOSCOPIC APPROACH</t>
  </si>
  <si>
    <t>0KX34ZZ</t>
  </si>
  <si>
    <t>TRANSFER LEFT NECK MUSCLE, PERCUTANEOUS ENDOSCOPIC APPROACH</t>
  </si>
  <si>
    <t>0KX40Z0</t>
  </si>
  <si>
    <t>TRANSFER TONGUE, PALATE, PHARYNX MUSCLE WITH SKIN, OPEN APPROACH</t>
  </si>
  <si>
    <t>0KX40Z1</t>
  </si>
  <si>
    <t>TRANSFER TONGUE, PALATE, PHARYNX MUSCLE WITH SUBCUTANEOUS TISSUE, OPEN APPROACH</t>
  </si>
  <si>
    <t>0KX40Z2</t>
  </si>
  <si>
    <t>TRANSFER TONGUE, PALATE, PHARYNX MUSCLE WITH SKIN AND SUBCUTANEOUS TISSUE, OPEN APPROACH</t>
  </si>
  <si>
    <t>0KX40ZZ</t>
  </si>
  <si>
    <t>TRANSFER TONGUE, PALATE, PHARYNX MUSCLE, OPEN APPROACH</t>
  </si>
  <si>
    <t>0KX44Z0</t>
  </si>
  <si>
    <t>TRANSFER TONGUE, PALATE, PHARYNX MUSCLE WITH SKIN, PERCUTANEOUS ENDOSCOPIC APPROACH</t>
  </si>
  <si>
    <t>0KX44Z1</t>
  </si>
  <si>
    <t>TRANSFER TONGUE, PALATE, PHARYNX MUSCLE WITH SUBCUTANEOUS TISSUE, PERCUTANEOUS ENDOSCOPIC APPROACH</t>
  </si>
  <si>
    <t>0KX44Z2</t>
  </si>
  <si>
    <t>TRANSFER TONGUE, PALATE, PHARYNX MUSCLE WITH SKIN AND SUBCUTANEOUS TISSUE, PERCUTANEOUS ENDOSCOPIC APPROACH</t>
  </si>
  <si>
    <t>0KX44ZZ</t>
  </si>
  <si>
    <t>TRANSFER TONGUE, PALATE, PHARYNX MUSCLE, PERCUTANEOUS ENDOSCOPIC APPROACH</t>
  </si>
  <si>
    <t>0KX50Z0</t>
  </si>
  <si>
    <t>TRANSFER RIGHT SHOULDER MUSCLE WITH SKIN, OPEN APPROACH</t>
  </si>
  <si>
    <t>0KX50Z1</t>
  </si>
  <si>
    <t>TRANSFER RIGHT SHOULDER MUSCLE WITH SUBCUTANEOUS TISSUE, OPEN APPROACH</t>
  </si>
  <si>
    <t>0KX50Z2</t>
  </si>
  <si>
    <t>TRANSFER RIGHT SHOULDER MUSCLE WITH SKIN AND SUBCUTANEOUS TISSUE, OPEN APPROACH</t>
  </si>
  <si>
    <t>0KX50ZZ</t>
  </si>
  <si>
    <t>TRANSFER RIGHT SHOULDER MUSCLE, OPEN APPROACH</t>
  </si>
  <si>
    <t>0KX54Z0</t>
  </si>
  <si>
    <t>TRANSFER RIGHT SHOULDER MUSCLE WITH SKIN, PERCUTANEOUS ENDOSCOPIC APPROACH</t>
  </si>
  <si>
    <t>0KX54Z1</t>
  </si>
  <si>
    <t>TRANSFER RIGHT SHOULDER MUSCLE WITH SUBCUTANEOUS TISSUE, PERCUTANEOUS ENDOSCOPIC APPROACH</t>
  </si>
  <si>
    <t>0KX54Z2</t>
  </si>
  <si>
    <t>TRANSFER RIGHT SHOULDER MUSCLE WITH SKIN AND SUBCUTANEOUS TISSUE, PERCUTANEOUS ENDOSCOPIC APPROACH</t>
  </si>
  <si>
    <t>0KX54ZZ</t>
  </si>
  <si>
    <t>TRANSFER RIGHT SHOULDER MUSCLE, PERCUTANEOUS ENDOSCOPIC APPROACH</t>
  </si>
  <si>
    <t>0KX60Z0</t>
  </si>
  <si>
    <t>TRANSFER LEFT SHOULDER MUSCLE WITH SKIN, OPEN APPROACH</t>
  </si>
  <si>
    <t>0KX60Z1</t>
  </si>
  <si>
    <t>TRANSFER LEFT SHOULDER MUSCLE WITH SUBCUTANEOUS TISSUE, OPEN APPROACH</t>
  </si>
  <si>
    <t>0KX60Z2</t>
  </si>
  <si>
    <t>TRANSFER LEFT SHOULDER MUSCLE WITH SKIN AND SUBCUTANEOUS TISSUE, OPEN APPROACH</t>
  </si>
  <si>
    <t>0KX60ZZ</t>
  </si>
  <si>
    <t>TRANSFER LEFT SHOULDER MUSCLE, OPEN APPROACH</t>
  </si>
  <si>
    <t>0KX64Z0</t>
  </si>
  <si>
    <t>TRANSFER LEFT SHOULDER MUSCLE WITH SKIN, PERCUTANEOUS ENDOSCOPIC APPROACH</t>
  </si>
  <si>
    <t>0KX64Z1</t>
  </si>
  <si>
    <t>TRANSFER LEFT SHOULDER MUSCLE WITH SUBCUTANEOUS TISSUE, PERCUTANEOUS ENDOSCOPIC APPROACH</t>
  </si>
  <si>
    <t>0KX64Z2</t>
  </si>
  <si>
    <t>TRANSFER LEFT SHOULDER MUSCLE WITH SKIN AND SUBCUTANEOUS TISSUE, PERCUTANEOUS ENDOSCOPIC APPROACH</t>
  </si>
  <si>
    <t>0KX64ZZ</t>
  </si>
  <si>
    <t>TRANSFER LEFT SHOULDER MUSCLE, PERCUTANEOUS ENDOSCOPIC APPROACH</t>
  </si>
  <si>
    <t>0KX70Z0</t>
  </si>
  <si>
    <t>TRANSFER RIGHT UPPER ARM MUSCLE WITH SKIN, OPEN APPROACH</t>
  </si>
  <si>
    <t>0KX70Z1</t>
  </si>
  <si>
    <t>TRANSFER RIGHT UPPER ARM MUSCLE WITH SUBCUTANEOUS TISSUE, OPEN APPROACH</t>
  </si>
  <si>
    <t>0KX70Z2</t>
  </si>
  <si>
    <t>TRANSFER RIGHT UPPER ARM MUSCLE WITH SKIN AND SUBCUTANEOUS TISSUE, OPEN APPROACH</t>
  </si>
  <si>
    <t>0KX70ZZ</t>
  </si>
  <si>
    <t>TRANSFER RIGHT UPPER ARM MUSCLE, OPEN APPROACH</t>
  </si>
  <si>
    <t>0KX74Z0</t>
  </si>
  <si>
    <t>TRANSFER RIGHT UPPER ARM MUSCLE WITH SKIN, PERCUTANEOUS ENDOSCOPIC APPROACH</t>
  </si>
  <si>
    <t>0KX74Z1</t>
  </si>
  <si>
    <t>TRANSFER RIGHT UPPER ARM MUSCLE WITH SUBCUTANEOUS TISSUE, PERCUTANEOUS ENDOSCOPIC APPROACH</t>
  </si>
  <si>
    <t>0KX74Z2</t>
  </si>
  <si>
    <t>TRANSFER RIGHT UPPER ARM MUSCLE WITH SKIN AND SUBCUTANEOUS TISSUE, PERCUTANEOUS ENDOSCOPIC APPROACH</t>
  </si>
  <si>
    <t>0KX74ZZ</t>
  </si>
  <si>
    <t>TRANSFER RIGHT UPPER ARM MUSCLE, PERCUTANEOUS ENDOSCOPIC APPROACH</t>
  </si>
  <si>
    <t>0KX80Z0</t>
  </si>
  <si>
    <t>TRANSFER LEFT UPPER ARM MUSCLE WITH SKIN, OPEN APPROACH</t>
  </si>
  <si>
    <t>0KX80Z1</t>
  </si>
  <si>
    <t>TRANSFER LEFT UPPER ARM MUSCLE WITH SUBCUTANEOUS TISSUE, OPEN APPROACH</t>
  </si>
  <si>
    <t>0KX80Z2</t>
  </si>
  <si>
    <t>TRANSFER LEFT UPPER ARM MUSCLE WITH SKIN AND SUBCUTANEOUS TISSUE, OPEN APPROACH</t>
  </si>
  <si>
    <t>0KX80ZZ</t>
  </si>
  <si>
    <t>TRANSFER LEFT UPPER ARM MUSCLE, OPEN APPROACH</t>
  </si>
  <si>
    <t>0KX84Z0</t>
  </si>
  <si>
    <t>TRANSFER LEFT UPPER ARM MUSCLE WITH SKIN, PERCUTANEOUS ENDOSCOPIC APPROACH</t>
  </si>
  <si>
    <t>0KX84Z1</t>
  </si>
  <si>
    <t>TRANSFER LEFT UPPER ARM MUSCLE WITH SUBCUTANEOUS TISSUE, PERCUTANEOUS ENDOSCOPIC APPROACH</t>
  </si>
  <si>
    <t>0KX84Z2</t>
  </si>
  <si>
    <t>TRANSFER LEFT UPPER ARM MUSCLE WITH SKIN AND SUBCUTANEOUS TISSUE, PERCUTANEOUS ENDOSCOPIC APPROACH</t>
  </si>
  <si>
    <t>0KX84ZZ</t>
  </si>
  <si>
    <t>TRANSFER LEFT UPPER ARM MUSCLE, PERCUTANEOUS ENDOSCOPIC APPROACH</t>
  </si>
  <si>
    <t>0KX90Z0</t>
  </si>
  <si>
    <t>TRANSFER RIGHT LOWER ARM AND WRIST MUSCLE WITH SKIN, OPEN APPROACH</t>
  </si>
  <si>
    <t>0KX90Z1</t>
  </si>
  <si>
    <t>TRANSFER RIGHT LOWER ARM AND WRIST MUSCLE WITH SUBCUTANEOUS TISSUE, OPEN APPROACH</t>
  </si>
  <si>
    <t>0KX90Z2</t>
  </si>
  <si>
    <t>TRANSFER RIGHT LOWER ARM AND WRIST MUSCLE WITH SKIN AND SUBCUTANEOUS TISSUE, OPEN APPROACH</t>
  </si>
  <si>
    <t>0KX90ZZ</t>
  </si>
  <si>
    <t>TRANSFER RIGHT LOWER ARM AND WRIST MUSCLE, OPEN APPROACH</t>
  </si>
  <si>
    <t>0KX94Z0</t>
  </si>
  <si>
    <t>TRANSFER RIGHT LOWER ARM AND WRIST MUSCLE WITH SKIN, PERCUTANEOUS ENDOSCOPIC APPROACH</t>
  </si>
  <si>
    <t>0KX94Z1</t>
  </si>
  <si>
    <t>TRANSFER RIGHT LOWER ARM AND WRIST MUSCLE WITH SUBCUTANEOUS TISSUE, PERCUTANEOUS ENDOSCOPIC APPROACH</t>
  </si>
  <si>
    <t>0KX94Z2</t>
  </si>
  <si>
    <t>TRANSFER RIGHT LOWER ARM AND WRIST MUSCLE WITH SKIN AND SUBCUTANEOUS TISSUE, PERCUTANEOUS ENDOSCOPIC APPROACH</t>
  </si>
  <si>
    <t>0KX94ZZ</t>
  </si>
  <si>
    <t>TRANSFER RIGHT LOWER ARM AND WRIST MUSCLE, PERCUTANEOUS ENDOSCOPIC APPROACH</t>
  </si>
  <si>
    <t>0KXB0Z0</t>
  </si>
  <si>
    <t>TRANSFER LEFT LOWER ARM AND WRIST MUSCLE WITH SKIN, OPEN APPROACH</t>
  </si>
  <si>
    <t>0KXB0Z1</t>
  </si>
  <si>
    <t>TRANSFER LEFT LOWER ARM AND WRIST MUSCLE WITH SUBCUTANEOUS TISSUE, OPEN APPROACH</t>
  </si>
  <si>
    <t>0KXB0Z2</t>
  </si>
  <si>
    <t>TRANSFER LEFT LOWER ARM AND WRIST MUSCLE WITH SKIN AND SUBCUTANEOUS TISSUE, OPEN APPROACH</t>
  </si>
  <si>
    <t>0KXB0ZZ</t>
  </si>
  <si>
    <t>TRANSFER LEFT LOWER ARM AND WRIST MUSCLE, OPEN APPROACH</t>
  </si>
  <si>
    <t>0KXB4Z0</t>
  </si>
  <si>
    <t>TRANSFER LEFT LOWER ARM AND WRIST MUSCLE WITH SKIN, PERCUTANEOUS ENDOSCOPIC APPROACH</t>
  </si>
  <si>
    <t>0KXB4Z1</t>
  </si>
  <si>
    <t>TRANSFER LEFT LOWER ARM AND WRIST MUSCLE WITH SUBCUTANEOUS TISSUE, PERCUTANEOUS ENDOSCOPIC APPROACH</t>
  </si>
  <si>
    <t>0KXB4Z2</t>
  </si>
  <si>
    <t>TRANSFER LEFT LOWER ARM AND WRIST MUSCLE WITH SKIN AND SUBCUTANEOUS TISSUE, PERCUTANEOUS ENDOSCOPIC APPROACH</t>
  </si>
  <si>
    <t>0KXB4ZZ</t>
  </si>
  <si>
    <t>TRANSFER LEFT LOWER ARM AND WRIST MUSCLE, PERCUTANEOUS ENDOSCOPIC APPROACH</t>
  </si>
  <si>
    <t>0KXC0Z0</t>
  </si>
  <si>
    <t>TRANSFER RIGHT HAND MUSCLE WITH SKIN, OPEN APPROACH</t>
  </si>
  <si>
    <t>0KXC0Z1</t>
  </si>
  <si>
    <t>TRANSFER RIGHT HAND MUSCLE WITH SUBCUTANEOUS TISSUE, OPEN APPROACH</t>
  </si>
  <si>
    <t>0KXC0Z2</t>
  </si>
  <si>
    <t>TRANSFER RIGHT HAND MUSCLE WITH SKIN AND SUBCUTANEOUS TISSUE, OPEN APPROACH</t>
  </si>
  <si>
    <t>0KXC0ZZ</t>
  </si>
  <si>
    <t>TRANSFER RIGHT HAND MUSCLE, OPEN APPROACH</t>
  </si>
  <si>
    <t>0KXC4Z0</t>
  </si>
  <si>
    <t>TRANSFER RIGHT HAND MUSCLE WITH SKIN, PERCUTANEOUS ENDOSCOPIC APPROACH</t>
  </si>
  <si>
    <t>0KXC4Z1</t>
  </si>
  <si>
    <t>TRANSFER RIGHT HAND MUSCLE WITH SUBCUTANEOUS TISSUE, PERCUTANEOUS ENDOSCOPIC APPROACH</t>
  </si>
  <si>
    <t>0KXC4Z2</t>
  </si>
  <si>
    <t>TRANSFER RIGHT HAND MUSCLE WITH SKIN AND SUBCUTANEOUS TISSUE, PERCUTANEOUS ENDOSCOPIC APPROACH</t>
  </si>
  <si>
    <t>0KXC4ZZ</t>
  </si>
  <si>
    <t>TRANSFER RIGHT HAND MUSCLE, PERCUTANEOUS ENDOSCOPIC APPROACH</t>
  </si>
  <si>
    <t>0KXD0Z0</t>
  </si>
  <si>
    <t>TRANSFER LEFT HAND MUSCLE WITH SKIN, OPEN APPROACH</t>
  </si>
  <si>
    <t>0KXD0Z1</t>
  </si>
  <si>
    <t>TRANSFER LEFT HAND MUSCLE WITH SUBCUTANEOUS TISSUE, OPEN APPROACH</t>
  </si>
  <si>
    <t>0KXD0Z2</t>
  </si>
  <si>
    <t>TRANSFER LEFT HAND MUSCLE WITH SKIN AND SUBCUTANEOUS TISSUE, OPEN APPROACH</t>
  </si>
  <si>
    <t>0KXD0ZZ</t>
  </si>
  <si>
    <t>TRANSFER LEFT HAND MUSCLE, OPEN APPROACH</t>
  </si>
  <si>
    <t>0KXD4Z0</t>
  </si>
  <si>
    <t>TRANSFER LEFT HAND MUSCLE WITH SKIN, PERCUTANEOUS ENDOSCOPIC APPROACH</t>
  </si>
  <si>
    <t>0KXD4Z1</t>
  </si>
  <si>
    <t>TRANSFER LEFT HAND MUSCLE WITH SUBCUTANEOUS TISSUE, PERCUTANEOUS ENDOSCOPIC APPROACH</t>
  </si>
  <si>
    <t>0KXD4Z2</t>
  </si>
  <si>
    <t>TRANSFER LEFT HAND MUSCLE WITH SKIN AND SUBCUTANEOUS TISSUE, PERCUTANEOUS ENDOSCOPIC APPROACH</t>
  </si>
  <si>
    <t>0KXD4ZZ</t>
  </si>
  <si>
    <t>TRANSFER LEFT HAND MUSCLE, PERCUTANEOUS ENDOSCOPIC APPROACH</t>
  </si>
  <si>
    <t>0KXF0Z0</t>
  </si>
  <si>
    <t>TRANSFER RIGHT TRUNK MUSCLE WITH SKIN, OPEN APPROACH</t>
  </si>
  <si>
    <t>0KXF0Z1</t>
  </si>
  <si>
    <t>TRANSFER RIGHT TRUNK MUSCLE WITH SUBCUTANEOUS TISSUE, OPEN APPROACH</t>
  </si>
  <si>
    <t>0KXF0Z2</t>
  </si>
  <si>
    <t>TRANSFER RIGHT TRUNK MUSCLE WITH SKIN AND SUBCUTANEOUS TISSUE, OPEN APPROACH</t>
  </si>
  <si>
    <t>0KXF0ZZ</t>
  </si>
  <si>
    <t>TRANSFER RIGHT TRUNK MUSCLE, OPEN APPROACH</t>
  </si>
  <si>
    <t>0KXF4Z0</t>
  </si>
  <si>
    <t>TRANSFER RIGHT TRUNK MUSCLE WITH SKIN, PERCUTANEOUS ENDOSCOPIC APPROACH</t>
  </si>
  <si>
    <t>0KXF4Z1</t>
  </si>
  <si>
    <t>TRANSFER RIGHT TRUNK MUSCLE WITH SUBCUTANEOUS TISSUE, PERCUTANEOUS ENDOSCOPIC APPROACH</t>
  </si>
  <si>
    <t>0KXF4Z2</t>
  </si>
  <si>
    <t>TRANSFER RIGHT TRUNK MUSCLE WITH SKIN AND SUBCUTANEOUS TISSUE, PERCUTANEOUS ENDOSCOPIC APPROACH</t>
  </si>
  <si>
    <t>0KXF4ZZ</t>
  </si>
  <si>
    <t>TRANSFER RIGHT TRUNK MUSCLE, PERCUTANEOUS ENDOSCOPIC APPROACH</t>
  </si>
  <si>
    <t>0KXG0Z0</t>
  </si>
  <si>
    <t>TRANSFER LEFT TRUNK MUSCLE WITH SKIN, OPEN APPROACH</t>
  </si>
  <si>
    <t>0KXG0Z1</t>
  </si>
  <si>
    <t>TRANSFER LEFT TRUNK MUSCLE WITH SUBCUTANEOUS TISSUE, OPEN APPROACH</t>
  </si>
  <si>
    <t>0KXG0Z2</t>
  </si>
  <si>
    <t>TRANSFER LEFT TRUNK MUSCLE WITH SKIN AND SUBCUTANEOUS TISSUE, OPEN APPROACH</t>
  </si>
  <si>
    <t>0KXG0ZZ</t>
  </si>
  <si>
    <t>TRANSFER LEFT TRUNK MUSCLE, OPEN APPROACH</t>
  </si>
  <si>
    <t>0KXG4Z0</t>
  </si>
  <si>
    <t>TRANSFER LEFT TRUNK MUSCLE WITH SKIN, PERCUTANEOUS ENDOSCOPIC APPROACH</t>
  </si>
  <si>
    <t>0KXG4Z1</t>
  </si>
  <si>
    <t>TRANSFER LEFT TRUNK MUSCLE WITH SUBCUTANEOUS TISSUE, PERCUTANEOUS ENDOSCOPIC APPROACH</t>
  </si>
  <si>
    <t>0KXG4Z2</t>
  </si>
  <si>
    <t>TRANSFER LEFT TRUNK MUSCLE WITH SKIN AND SUBCUTANEOUS TISSUE, PERCUTANEOUS ENDOSCOPIC APPROACH</t>
  </si>
  <si>
    <t>0KXG4ZZ</t>
  </si>
  <si>
    <t>TRANSFER LEFT TRUNK MUSCLE, PERCUTANEOUS ENDOSCOPIC APPROACH</t>
  </si>
  <si>
    <t>0KXH0Z0</t>
  </si>
  <si>
    <t>TRANSFER RIGHT THORAX MUSCLE WITH SKIN, OPEN APPROACH</t>
  </si>
  <si>
    <t>0KXH0Z1</t>
  </si>
  <si>
    <t>TRANSFER RIGHT THORAX MUSCLE WITH SUBCUTANEOUS TISSUE, OPEN APPROACH</t>
  </si>
  <si>
    <t>0KXH0Z2</t>
  </si>
  <si>
    <t>TRANSFER RIGHT THORAX MUSCLE WITH SKIN AND SUBCUTANEOUS TISSUE, OPEN APPROACH</t>
  </si>
  <si>
    <t>0KXH0ZZ</t>
  </si>
  <si>
    <t>TRANSFER RIGHT THORAX MUSCLE, OPEN APPROACH</t>
  </si>
  <si>
    <t>0KXH4Z0</t>
  </si>
  <si>
    <t>TRANSFER RIGHT THORAX MUSCLE WITH SKIN, PERCUTANEOUS ENDOSCOPIC APPROACH</t>
  </si>
  <si>
    <t>0KXH4Z1</t>
  </si>
  <si>
    <t>TRANSFER RIGHT THORAX MUSCLE WITH SUBCUTANEOUS TISSUE, PERCUTANEOUS ENDOSCOPIC APPROACH</t>
  </si>
  <si>
    <t>0KXH4Z2</t>
  </si>
  <si>
    <t>TRANSFER RIGHT THORAX MUSCLE WITH SKIN AND SUBCUTANEOUS TISSUE, PERCUTANEOUS ENDOSCOPIC APPROACH</t>
  </si>
  <si>
    <t>0KXH4ZZ</t>
  </si>
  <si>
    <t>TRANSFER RIGHT THORAX MUSCLE, PERCUTANEOUS ENDOSCOPIC APPROACH</t>
  </si>
  <si>
    <t>0KXJ0Z0</t>
  </si>
  <si>
    <t>TRANSFER LEFT THORAX MUSCLE WITH SKIN, OPEN APPROACH</t>
  </si>
  <si>
    <t>0KXJ0Z1</t>
  </si>
  <si>
    <t>TRANSFER LEFT THORAX MUSCLE WITH SUBCUTANEOUS TISSUE, OPEN APPROACH</t>
  </si>
  <si>
    <t>0KXJ0Z2</t>
  </si>
  <si>
    <t>TRANSFER LEFT THORAX MUSCLE WITH SKIN AND SUBCUTANEOUS TISSUE, OPEN APPROACH</t>
  </si>
  <si>
    <t>0KXJ0ZZ</t>
  </si>
  <si>
    <t>TRANSFER LEFT THORAX MUSCLE, OPEN APPROACH</t>
  </si>
  <si>
    <t>0KXJ4Z0</t>
  </si>
  <si>
    <t>TRANSFER LEFT THORAX MUSCLE WITH SKIN, PERCUTANEOUS ENDOSCOPIC APPROACH</t>
  </si>
  <si>
    <t>0KXJ4Z1</t>
  </si>
  <si>
    <t>TRANSFER LEFT THORAX MUSCLE WITH SUBCUTANEOUS TISSUE, PERCUTANEOUS ENDOSCOPIC APPROACH</t>
  </si>
  <si>
    <t>0KXJ4Z2</t>
  </si>
  <si>
    <t>TRANSFER LEFT THORAX MUSCLE WITH SKIN AND SUBCUTANEOUS TISSUE, PERCUTANEOUS ENDOSCOPIC APPROACH</t>
  </si>
  <si>
    <t>0KXJ4ZZ</t>
  </si>
  <si>
    <t>TRANSFER LEFT THORAX MUSCLE, PERCUTANEOUS ENDOSCOPIC APPROACH</t>
  </si>
  <si>
    <t>0KXK0Z0</t>
  </si>
  <si>
    <t>TRANSFER RIGHT ABDOMEN MUSCLE WITH SKIN, OPEN APPROACH</t>
  </si>
  <si>
    <t>0KXK0Z1</t>
  </si>
  <si>
    <t>TRANSFER RIGHT ABDOMEN MUSCLE WITH SUBCUTANEOUS TISSUE, OPEN APPROACH</t>
  </si>
  <si>
    <t>0KXK0Z2</t>
  </si>
  <si>
    <t>TRANSFER RIGHT ABDOMEN MUSCLE WITH SKIN AND SUBCUTANEOUS TISSUE, OPEN APPROACH</t>
  </si>
  <si>
    <t>0KXK0Z6</t>
  </si>
  <si>
    <t>TRANSFER RIGHT ABDOMEN MUSCLE, TRANSVERSE RECTUS ABDOMINIS MYOCUTANEOUS FLAP, OPEN APPROACH</t>
  </si>
  <si>
    <t>0KXK0ZZ</t>
  </si>
  <si>
    <t>TRANSFER RIGHT ABDOMEN MUSCLE, OPEN APPROACH</t>
  </si>
  <si>
    <t>0KXK4Z0</t>
  </si>
  <si>
    <t>TRANSFER RIGHT ABDOMEN MUSCLE WITH SKIN, PERCUTANEOUS ENDOSCOPIC APPROACH</t>
  </si>
  <si>
    <t>0KXK4Z1</t>
  </si>
  <si>
    <t>TRANSFER RIGHT ABDOMEN MUSCLE WITH SUBCUTANEOUS TISSUE, PERCUTANEOUS ENDOSCOPIC APPROACH</t>
  </si>
  <si>
    <t>0KXK4Z2</t>
  </si>
  <si>
    <t>TRANSFER RIGHT ABDOMEN MUSCLE WITH SKIN AND SUBCUTANEOUS TISSUE, PERCUTANEOUS ENDOSCOPIC APPROACH</t>
  </si>
  <si>
    <t>0KXK4Z6</t>
  </si>
  <si>
    <t>TRANSFER RIGHT ABDOMEN MUSCLE, TRANSVERSE RECTUS ABDOMINIS MYOCUTANEOUS FLAP, PERCUTANEOUS ENDOSCOPIC APPROACH</t>
  </si>
  <si>
    <t>0KXK4ZZ</t>
  </si>
  <si>
    <t>TRANSFER RIGHT ABDOMEN MUSCLE, PERCUTANEOUS ENDOSCOPIC APPROACH</t>
  </si>
  <si>
    <t>0KXL0Z0</t>
  </si>
  <si>
    <t>TRANSFER LEFT ABDOMEN MUSCLE WITH SKIN, OPEN APPROACH</t>
  </si>
  <si>
    <t>0KXL0Z1</t>
  </si>
  <si>
    <t>TRANSFER LEFT ABDOMEN MUSCLE WITH SUBCUTANEOUS TISSUE, OPEN APPROACH</t>
  </si>
  <si>
    <t>0KXL0Z2</t>
  </si>
  <si>
    <t>TRANSFER LEFT ABDOMEN MUSCLE WITH SKIN AND SUBCUTANEOUS TISSUE, OPEN APPROACH</t>
  </si>
  <si>
    <t>0KXL0Z6</t>
  </si>
  <si>
    <t>TRANSFER LEFT ABDOMEN MUSCLE, TRANSVERSE RECTUS ABDOMINIS MYOCUTANEOUS FLAP, OPEN APPROACH</t>
  </si>
  <si>
    <t>0KXL0ZZ</t>
  </si>
  <si>
    <t>TRANSFER LEFT ABDOMEN MUSCLE, OPEN APPROACH</t>
  </si>
  <si>
    <t>0KXL4Z0</t>
  </si>
  <si>
    <t>TRANSFER LEFT ABDOMEN MUSCLE WITH SKIN, PERCUTANEOUS ENDOSCOPIC APPROACH</t>
  </si>
  <si>
    <t>0KXL4Z1</t>
  </si>
  <si>
    <t>TRANSFER LEFT ABDOMEN MUSCLE WITH SUBCUTANEOUS TISSUE, PERCUTANEOUS ENDOSCOPIC APPROACH</t>
  </si>
  <si>
    <t>0KXL4Z2</t>
  </si>
  <si>
    <t>TRANSFER LEFT ABDOMEN MUSCLE WITH SKIN AND SUBCUTANEOUS TISSUE, PERCUTANEOUS ENDOSCOPIC APPROACH</t>
  </si>
  <si>
    <t>0KXL4Z6</t>
  </si>
  <si>
    <t>TRANSFER LEFT ABDOMEN MUSCLE, TRANSVERSE RECTUS ABDOMINIS MYOCUTANEOUS FLAP, PERCUTANEOUS ENDOSCOPIC APPROACH</t>
  </si>
  <si>
    <t>0KXL4ZZ</t>
  </si>
  <si>
    <t>TRANSFER LEFT ABDOMEN MUSCLE, PERCUTANEOUS ENDOSCOPIC APPROACH</t>
  </si>
  <si>
    <t>0KXM0Z0</t>
  </si>
  <si>
    <t>TRANSFER PERINEUM MUSCLE WITH SKIN, OPEN APPROACH</t>
  </si>
  <si>
    <t>0KXM0Z1</t>
  </si>
  <si>
    <t>TRANSFER PERINEUM MUSCLE WITH SUBCUTANEOUS TISSUE, OPEN APPROACH</t>
  </si>
  <si>
    <t>0KXM0Z2</t>
  </si>
  <si>
    <t>TRANSFER PERINEUM MUSCLE WITH SKIN AND SUBCUTANEOUS TISSUE, OPEN APPROACH</t>
  </si>
  <si>
    <t>0KXM0ZZ</t>
  </si>
  <si>
    <t>TRANSFER PERINEUM MUSCLE, OPEN APPROACH</t>
  </si>
  <si>
    <t>0KXM4Z0</t>
  </si>
  <si>
    <t>TRANSFER PERINEUM MUSCLE WITH SKIN, PERCUTANEOUS ENDOSCOPIC APPROACH</t>
  </si>
  <si>
    <t>0KXM4Z1</t>
  </si>
  <si>
    <t>TRANSFER PERINEUM MUSCLE WITH SUBCUTANEOUS TISSUE, PERCUTANEOUS ENDOSCOPIC APPROACH</t>
  </si>
  <si>
    <t>0KXM4Z2</t>
  </si>
  <si>
    <t>TRANSFER PERINEUM MUSCLE WITH SKIN AND SUBCUTANEOUS TISSUE, PERCUTANEOUS ENDOSCOPIC APPROACH</t>
  </si>
  <si>
    <t>0KXM4ZZ</t>
  </si>
  <si>
    <t>TRANSFER PERINEUM MUSCLE, PERCUTANEOUS ENDOSCOPIC APPROACH</t>
  </si>
  <si>
    <t>0KXN0Z0</t>
  </si>
  <si>
    <t>TRANSFER RIGHT HIP MUSCLE WITH SKIN, OPEN APPROACH</t>
  </si>
  <si>
    <t>0KXN0Z1</t>
  </si>
  <si>
    <t>TRANSFER RIGHT HIP MUSCLE WITH SUBCUTANEOUS TISSUE, OPEN APPROACH</t>
  </si>
  <si>
    <t>0KXN0Z2</t>
  </si>
  <si>
    <t>TRANSFER RIGHT HIP MUSCLE WITH SKIN AND SUBCUTANEOUS TISSUE, OPEN APPROACH</t>
  </si>
  <si>
    <t>0KXN0ZZ</t>
  </si>
  <si>
    <t>TRANSFER RIGHT HIP MUSCLE, OPEN APPROACH</t>
  </si>
  <si>
    <t>0KXN4Z0</t>
  </si>
  <si>
    <t>TRANSFER RIGHT HIP MUSCLE WITH SKIN, PERCUTANEOUS ENDOSCOPIC APPROACH</t>
  </si>
  <si>
    <t>0KXN4Z1</t>
  </si>
  <si>
    <t>TRANSFER RIGHT HIP MUSCLE WITH SUBCUTANEOUS TISSUE, PERCUTANEOUS ENDOSCOPIC APPROACH</t>
  </si>
  <si>
    <t>0KXN4Z2</t>
  </si>
  <si>
    <t>TRANSFER RIGHT HIP MUSCLE WITH SKIN AND SUBCUTANEOUS TISSUE, PERCUTANEOUS ENDOSCOPIC APPROACH</t>
  </si>
  <si>
    <t>0KXN4ZZ</t>
  </si>
  <si>
    <t>TRANSFER RIGHT HIP MUSCLE, PERCUTANEOUS ENDOSCOPIC APPROACH</t>
  </si>
  <si>
    <t>0KXP0Z0</t>
  </si>
  <si>
    <t>TRANSFER LEFT HIP MUSCLE WITH SKIN, OPEN APPROACH</t>
  </si>
  <si>
    <t>0KXP0Z1</t>
  </si>
  <si>
    <t>TRANSFER LEFT HIP MUSCLE WITH SUBCUTANEOUS TISSUE, OPEN APPROACH</t>
  </si>
  <si>
    <t>0KXP0Z2</t>
  </si>
  <si>
    <t>TRANSFER LEFT HIP MUSCLE WITH SKIN AND SUBCUTANEOUS TISSUE, OPEN APPROACH</t>
  </si>
  <si>
    <t>0KXP0ZZ</t>
  </si>
  <si>
    <t>TRANSFER LEFT HIP MUSCLE, OPEN APPROACH</t>
  </si>
  <si>
    <t>0KXP4Z0</t>
  </si>
  <si>
    <t>TRANSFER LEFT HIP MUSCLE WITH SKIN, PERCUTANEOUS ENDOSCOPIC APPROACH</t>
  </si>
  <si>
    <t>0KXP4Z1</t>
  </si>
  <si>
    <t>TRANSFER LEFT HIP MUSCLE WITH SUBCUTANEOUS TISSUE, PERCUTANEOUS ENDOSCOPIC APPROACH</t>
  </si>
  <si>
    <t>0KXP4Z2</t>
  </si>
  <si>
    <t>TRANSFER LEFT HIP MUSCLE WITH SKIN AND SUBCUTANEOUS TISSUE, PERCUTANEOUS ENDOSCOPIC APPROACH</t>
  </si>
  <si>
    <t>0KXP4ZZ</t>
  </si>
  <si>
    <t>TRANSFER LEFT HIP MUSCLE, PERCUTANEOUS ENDOSCOPIC APPROACH</t>
  </si>
  <si>
    <t>0KXQ0Z0</t>
  </si>
  <si>
    <t>TRANSFER RIGHT UPPER LEG MUSCLE WITH SKIN, OPEN APPROACH</t>
  </si>
  <si>
    <t>0KXQ0Z1</t>
  </si>
  <si>
    <t>TRANSFER RIGHT UPPER LEG MUSCLE WITH SUBCUTANEOUS TISSUE, OPEN APPROACH</t>
  </si>
  <si>
    <t>0KXQ0Z2</t>
  </si>
  <si>
    <t>TRANSFER RIGHT UPPER LEG MUSCLE WITH SKIN AND SUBCUTANEOUS TISSUE, OPEN APPROACH</t>
  </si>
  <si>
    <t>0KXQ0ZZ</t>
  </si>
  <si>
    <t>TRANSFER RIGHT UPPER LEG MUSCLE, OPEN APPROACH</t>
  </si>
  <si>
    <t>0KXQ4Z0</t>
  </si>
  <si>
    <t>TRANSFER RIGHT UPPER LEG MUSCLE WITH SKIN, PERCUTANEOUS ENDOSCOPIC APPROACH</t>
  </si>
  <si>
    <t>0KXQ4Z1</t>
  </si>
  <si>
    <t>TRANSFER RIGHT UPPER LEG MUSCLE WITH SUBCUTANEOUS TISSUE, PERCUTANEOUS ENDOSCOPIC APPROACH</t>
  </si>
  <si>
    <t>0KXQ4Z2</t>
  </si>
  <si>
    <t>TRANSFER RIGHT UPPER LEG MUSCLE WITH SKIN AND SUBCUTANEOUS TISSUE, PERCUTANEOUS ENDOSCOPIC APPROACH</t>
  </si>
  <si>
    <t>0KXQ4ZZ</t>
  </si>
  <si>
    <t>TRANSFER RIGHT UPPER LEG MUSCLE, PERCUTANEOUS ENDOSCOPIC APPROACH</t>
  </si>
  <si>
    <t>0KXR0Z0</t>
  </si>
  <si>
    <t>TRANSFER LEFT UPPER LEG MUSCLE WITH SKIN, OPEN APPROACH</t>
  </si>
  <si>
    <t>0KXR0Z1</t>
  </si>
  <si>
    <t>TRANSFER LEFT UPPER LEG MUSCLE WITH SUBCUTANEOUS TISSUE, OPEN APPROACH</t>
  </si>
  <si>
    <t>0KXR0Z2</t>
  </si>
  <si>
    <t>TRANSFER LEFT UPPER LEG MUSCLE WITH SKIN AND SUBCUTANEOUS TISSUE, OPEN APPROACH</t>
  </si>
  <si>
    <t>0KXR0ZZ</t>
  </si>
  <si>
    <t>TRANSFER LEFT UPPER LEG MUSCLE, OPEN APPROACH</t>
  </si>
  <si>
    <t>0KXR4Z0</t>
  </si>
  <si>
    <t>TRANSFER LEFT UPPER LEG MUSCLE WITH SKIN, PERCUTANEOUS ENDOSCOPIC APPROACH</t>
  </si>
  <si>
    <t>0KXR4Z1</t>
  </si>
  <si>
    <t>TRANSFER LEFT UPPER LEG MUSCLE WITH SUBCUTANEOUS TISSUE, PERCUTANEOUS ENDOSCOPIC APPROACH</t>
  </si>
  <si>
    <t>0KXR4Z2</t>
  </si>
  <si>
    <t>TRANSFER LEFT UPPER LEG MUSCLE WITH SKIN AND SUBCUTANEOUS TISSUE, PERCUTANEOUS ENDOSCOPIC APPROACH</t>
  </si>
  <si>
    <t>0KXR4ZZ</t>
  </si>
  <si>
    <t>TRANSFER LEFT UPPER LEG MUSCLE, PERCUTANEOUS ENDOSCOPIC APPROACH</t>
  </si>
  <si>
    <t>0KXS0Z0</t>
  </si>
  <si>
    <t>TRANSFER RIGHT LOWER LEG MUSCLE WITH SKIN, OPEN APPROACH</t>
  </si>
  <si>
    <t>0KXS0Z1</t>
  </si>
  <si>
    <t>TRANSFER RIGHT LOWER LEG MUSCLE WITH SUBCUTANEOUS TISSUE, OPEN APPROACH</t>
  </si>
  <si>
    <t>0KXS0Z2</t>
  </si>
  <si>
    <t>TRANSFER RIGHT LOWER LEG MUSCLE WITH SKIN AND SUBCUTANEOUS TISSUE, OPEN APPROACH</t>
  </si>
  <si>
    <t>0KXS0ZZ</t>
  </si>
  <si>
    <t>TRANSFER RIGHT LOWER LEG MUSCLE, OPEN APPROACH</t>
  </si>
  <si>
    <t>0KXS4Z0</t>
  </si>
  <si>
    <t>TRANSFER RIGHT LOWER LEG MUSCLE WITH SKIN, PERCUTANEOUS ENDOSCOPIC APPROACH</t>
  </si>
  <si>
    <t>0KXS4Z1</t>
  </si>
  <si>
    <t>TRANSFER RIGHT LOWER LEG MUSCLE WITH SUBCUTANEOUS TISSUE, PERCUTANEOUS ENDOSCOPIC APPROACH</t>
  </si>
  <si>
    <t>0KXS4Z2</t>
  </si>
  <si>
    <t>TRANSFER RIGHT LOWER LEG MUSCLE WITH SKIN AND SUBCUTANEOUS TISSUE, PERCUTANEOUS ENDOSCOPIC APPROACH</t>
  </si>
  <si>
    <t>0KXS4ZZ</t>
  </si>
  <si>
    <t>TRANSFER RIGHT LOWER LEG MUSCLE, PERCUTANEOUS ENDOSCOPIC APPROACH</t>
  </si>
  <si>
    <t>0KXT0Z0</t>
  </si>
  <si>
    <t>TRANSFER LEFT LOWER LEG MUSCLE WITH SKIN, OPEN APPROACH</t>
  </si>
  <si>
    <t>0KXT0Z1</t>
  </si>
  <si>
    <t>TRANSFER LEFT LOWER LEG MUSCLE WITH SUBCUTANEOUS TISSUE, OPEN APPROACH</t>
  </si>
  <si>
    <t>0KXT0Z2</t>
  </si>
  <si>
    <t>TRANSFER LEFT LOWER LEG MUSCLE WITH SKIN AND SUBCUTANEOUS TISSUE, OPEN APPROACH</t>
  </si>
  <si>
    <t>0KXT0ZZ</t>
  </si>
  <si>
    <t>TRANSFER LEFT LOWER LEG MUSCLE, OPEN APPROACH</t>
  </si>
  <si>
    <t>0KXT4Z0</t>
  </si>
  <si>
    <t>TRANSFER LEFT LOWER LEG MUSCLE WITH SKIN, PERCUTANEOUS ENDOSCOPIC APPROACH</t>
  </si>
  <si>
    <t>0KXT4Z1</t>
  </si>
  <si>
    <t>TRANSFER LEFT LOWER LEG MUSCLE WITH SUBCUTANEOUS TISSUE, PERCUTANEOUS ENDOSCOPIC APPROACH</t>
  </si>
  <si>
    <t>0KXT4Z2</t>
  </si>
  <si>
    <t>TRANSFER LEFT LOWER LEG MUSCLE WITH SKIN AND SUBCUTANEOUS TISSUE, PERCUTANEOUS ENDOSCOPIC APPROACH</t>
  </si>
  <si>
    <t>0KXT4ZZ</t>
  </si>
  <si>
    <t>TRANSFER LEFT LOWER LEG MUSCLE, PERCUTANEOUS ENDOSCOPIC APPROACH</t>
  </si>
  <si>
    <t>0KXV0Z0</t>
  </si>
  <si>
    <t>TRANSFER RIGHT FOOT MUSCLE WITH SKIN, OPEN APPROACH</t>
  </si>
  <si>
    <t>0KXV0Z1</t>
  </si>
  <si>
    <t>TRANSFER RIGHT FOOT MUSCLE WITH SUBCUTANEOUS TISSUE, OPEN APPROACH</t>
  </si>
  <si>
    <t>0KXV0Z2</t>
  </si>
  <si>
    <t>TRANSFER RIGHT FOOT MUSCLE WITH SKIN AND SUBCUTANEOUS TISSUE, OPEN APPROACH</t>
  </si>
  <si>
    <t>0KXV0ZZ</t>
  </si>
  <si>
    <t>TRANSFER RIGHT FOOT MUSCLE, OPEN APPROACH</t>
  </si>
  <si>
    <t>0KXV4Z0</t>
  </si>
  <si>
    <t>TRANSFER RIGHT FOOT MUSCLE WITH SKIN, PERCUTANEOUS ENDOSCOPIC APPROACH</t>
  </si>
  <si>
    <t>0KXV4Z1</t>
  </si>
  <si>
    <t>TRANSFER RIGHT FOOT MUSCLE WITH SUBCUTANEOUS TISSUE, PERCUTANEOUS ENDOSCOPIC APPROACH</t>
  </si>
  <si>
    <t>0KXV4Z2</t>
  </si>
  <si>
    <t>TRANSFER RIGHT FOOT MUSCLE WITH SKIN AND SUBCUTANEOUS TISSUE, PERCUTANEOUS ENDOSCOPIC APPROACH</t>
  </si>
  <si>
    <t>0KXV4ZZ</t>
  </si>
  <si>
    <t>TRANSFER RIGHT FOOT MUSCLE, PERCUTANEOUS ENDOSCOPIC APPROACH</t>
  </si>
  <si>
    <t>0KXW0Z0</t>
  </si>
  <si>
    <t>TRANSFER LEFT FOOT MUSCLE WITH SKIN, OPEN APPROACH</t>
  </si>
  <si>
    <t>0KXW0Z1</t>
  </si>
  <si>
    <t>TRANSFER LEFT FOOT MUSCLE WITH SUBCUTANEOUS TISSUE, OPEN APPROACH</t>
  </si>
  <si>
    <t>0KXW0Z2</t>
  </si>
  <si>
    <t>TRANSFER LEFT FOOT MUSCLE WITH SKIN AND SUBCUTANEOUS TISSUE, OPEN APPROACH</t>
  </si>
  <si>
    <t>0KXW0ZZ</t>
  </si>
  <si>
    <t>TRANSFER LEFT FOOT MUSCLE, OPEN APPROACH</t>
  </si>
  <si>
    <t>0KXW4Z0</t>
  </si>
  <si>
    <t>TRANSFER LEFT FOOT MUSCLE WITH SKIN, PERCUTANEOUS ENDOSCOPIC APPROACH</t>
  </si>
  <si>
    <t>0KXW4Z1</t>
  </si>
  <si>
    <t>TRANSFER LEFT FOOT MUSCLE WITH SUBCUTANEOUS TISSUE, PERCUTANEOUS ENDOSCOPIC APPROACH</t>
  </si>
  <si>
    <t>0KXW4Z2</t>
  </si>
  <si>
    <t>TRANSFER LEFT FOOT MUSCLE WITH SKIN AND SUBCUTANEOUS TISSUE, PERCUTANEOUS ENDOSCOPIC APPROACH</t>
  </si>
  <si>
    <t>0KXW4ZZ</t>
  </si>
  <si>
    <t>TRANSFER LEFT FOOT MUSCLE, PERCUTANEOUS ENDOSCOPIC APPROACH</t>
  </si>
  <si>
    <t>0L500ZZ</t>
  </si>
  <si>
    <t>DESTRUCTION OF HEAD AND NECK TENDON, OPEN APPROACH</t>
  </si>
  <si>
    <t>0L503ZZ</t>
  </si>
  <si>
    <t>DESTRUCTION OF HEAD AND NECK TENDON, PERCUTANEOUS APPROACH</t>
  </si>
  <si>
    <t>0L504ZZ</t>
  </si>
  <si>
    <t>DESTRUCTION OF HEAD AND NECK TENDON, PERCUTANEOUS ENDOSCOPIC APPROACH</t>
  </si>
  <si>
    <t>0L510ZZ</t>
  </si>
  <si>
    <t>DESTRUCTION OF RIGHT SHOULDER TENDON, OPEN APPROACH</t>
  </si>
  <si>
    <t>0L513ZZ</t>
  </si>
  <si>
    <t>DESTRUCTION OF RIGHT SHOULDER TENDON, PERCUTANEOUS APPROACH</t>
  </si>
  <si>
    <t>0L514ZZ</t>
  </si>
  <si>
    <t>DESTRUCTION OF RIGHT SHOULDER TENDON, PERCUTANEOUS ENDOSCOPIC APPROACH</t>
  </si>
  <si>
    <t>0L520ZZ</t>
  </si>
  <si>
    <t>DESTRUCTION OF LEFT SHOULDER TENDON, OPEN APPROACH</t>
  </si>
  <si>
    <t>0L523ZZ</t>
  </si>
  <si>
    <t>DESTRUCTION OF LEFT SHOULDER TENDON, PERCUTANEOUS APPROACH</t>
  </si>
  <si>
    <t>0L524ZZ</t>
  </si>
  <si>
    <t>DESTRUCTION OF LEFT SHOULDER TENDON, PERCUTANEOUS ENDOSCOPIC APPROACH</t>
  </si>
  <si>
    <t>0L530ZZ</t>
  </si>
  <si>
    <t>DESTRUCTION OF RIGHT UPPER ARM TENDON, OPEN APPROACH</t>
  </si>
  <si>
    <t>0L533ZZ</t>
  </si>
  <si>
    <t>DESTRUCTION OF RIGHT UPPER ARM TENDON, PERCUTANEOUS APPROACH</t>
  </si>
  <si>
    <t>0L534ZZ</t>
  </si>
  <si>
    <t>DESTRUCTION OF RIGHT UPPER ARM TENDON, PERCUTANEOUS ENDOSCOPIC APPROACH</t>
  </si>
  <si>
    <t>0L540ZZ</t>
  </si>
  <si>
    <t>DESTRUCTION OF LEFT UPPER ARM TENDON, OPEN APPROACH</t>
  </si>
  <si>
    <t>0L543ZZ</t>
  </si>
  <si>
    <t>DESTRUCTION OF LEFT UPPER ARM TENDON, PERCUTANEOUS APPROACH</t>
  </si>
  <si>
    <t>0L544ZZ</t>
  </si>
  <si>
    <t>DESTRUCTION OF LEFT UPPER ARM TENDON, PERCUTANEOUS ENDOSCOPIC APPROACH</t>
  </si>
  <si>
    <t>0L550ZZ</t>
  </si>
  <si>
    <t>DESTRUCTION OF RIGHT LOWER ARM AND WRIST TENDON, OPEN APPROACH</t>
  </si>
  <si>
    <t>0L553ZZ</t>
  </si>
  <si>
    <t>DESTRUCTION OF RIGHT LOWER ARM AND WRIST TENDON, PERCUTANEOUS APPROACH</t>
  </si>
  <si>
    <t>0L554ZZ</t>
  </si>
  <si>
    <t>DESTRUCTION OF RIGHT LOWER ARM AND WRIST TENDON, PERCUTANEOUS ENDOSCOPIC APPROACH</t>
  </si>
  <si>
    <t>0L560ZZ</t>
  </si>
  <si>
    <t>DESTRUCTION OF LEFT LOWER ARM AND WRIST TENDON, OPEN APPROACH</t>
  </si>
  <si>
    <t>0L563ZZ</t>
  </si>
  <si>
    <t>DESTRUCTION OF LEFT LOWER ARM AND WRIST TENDON, PERCUTANEOUS APPROACH</t>
  </si>
  <si>
    <t>0L564ZZ</t>
  </si>
  <si>
    <t>DESTRUCTION OF LEFT LOWER ARM AND WRIST TENDON, PERCUTANEOUS ENDOSCOPIC APPROACH</t>
  </si>
  <si>
    <t>0L570ZZ</t>
  </si>
  <si>
    <t>DESTRUCTION OF RIGHT HAND TENDON, OPEN APPROACH</t>
  </si>
  <si>
    <t>0L573ZZ</t>
  </si>
  <si>
    <t>DESTRUCTION OF RIGHT HAND TENDON, PERCUTANEOUS APPROACH</t>
  </si>
  <si>
    <t>0L574ZZ</t>
  </si>
  <si>
    <t>DESTRUCTION OF RIGHT HAND TENDON, PERCUTANEOUS ENDOSCOPIC APPROACH</t>
  </si>
  <si>
    <t>0L580ZZ</t>
  </si>
  <si>
    <t>DESTRUCTION OF LEFT HAND TENDON, OPEN APPROACH</t>
  </si>
  <si>
    <t>0L583ZZ</t>
  </si>
  <si>
    <t>DESTRUCTION OF LEFT HAND TENDON, PERCUTANEOUS APPROACH</t>
  </si>
  <si>
    <t>0L584ZZ</t>
  </si>
  <si>
    <t>DESTRUCTION OF LEFT HAND TENDON, PERCUTANEOUS ENDOSCOPIC APPROACH</t>
  </si>
  <si>
    <t>0L590ZZ</t>
  </si>
  <si>
    <t>DESTRUCTION OF RIGHT TRUNK TENDON, OPEN APPROACH</t>
  </si>
  <si>
    <t>0L593ZZ</t>
  </si>
  <si>
    <t>DESTRUCTION OF RIGHT TRUNK TENDON, PERCUTANEOUS APPROACH</t>
  </si>
  <si>
    <t>0L594ZZ</t>
  </si>
  <si>
    <t>DESTRUCTION OF RIGHT TRUNK TENDON, PERCUTANEOUS ENDOSCOPIC APPROACH</t>
  </si>
  <si>
    <t>0L5B0ZZ</t>
  </si>
  <si>
    <t>DESTRUCTION OF LEFT TRUNK TENDON, OPEN APPROACH</t>
  </si>
  <si>
    <t>0L5B3ZZ</t>
  </si>
  <si>
    <t>DESTRUCTION OF LEFT TRUNK TENDON, PERCUTANEOUS APPROACH</t>
  </si>
  <si>
    <t>0L5B4ZZ</t>
  </si>
  <si>
    <t>DESTRUCTION OF LEFT TRUNK TENDON, PERCUTANEOUS ENDOSCOPIC APPROACH</t>
  </si>
  <si>
    <t>0L5C0ZZ</t>
  </si>
  <si>
    <t>DESTRUCTION OF RIGHT THORAX TENDON, OPEN APPROACH</t>
  </si>
  <si>
    <t>0L5C3ZZ</t>
  </si>
  <si>
    <t>DESTRUCTION OF RIGHT THORAX TENDON, PERCUTANEOUS APPROACH</t>
  </si>
  <si>
    <t>0L5C4ZZ</t>
  </si>
  <si>
    <t>DESTRUCTION OF RIGHT THORAX TENDON, PERCUTANEOUS ENDOSCOPIC APPROACH</t>
  </si>
  <si>
    <t>0L5D0ZZ</t>
  </si>
  <si>
    <t>DESTRUCTION OF LEFT THORAX TENDON, OPEN APPROACH</t>
  </si>
  <si>
    <t>0L5D3ZZ</t>
  </si>
  <si>
    <t>DESTRUCTION OF LEFT THORAX TENDON, PERCUTANEOUS APPROACH</t>
  </si>
  <si>
    <t>0L5D4ZZ</t>
  </si>
  <si>
    <t>DESTRUCTION OF LEFT THORAX TENDON, PERCUTANEOUS ENDOSCOPIC APPROACH</t>
  </si>
  <si>
    <t>0L5F0ZZ</t>
  </si>
  <si>
    <t>DESTRUCTION OF RIGHT ABDOMEN TENDON, OPEN APPROACH</t>
  </si>
  <si>
    <t>0L5F3ZZ</t>
  </si>
  <si>
    <t>DESTRUCTION OF RIGHT ABDOMEN TENDON, PERCUTANEOUS APPROACH</t>
  </si>
  <si>
    <t>0L5F4ZZ</t>
  </si>
  <si>
    <t>DESTRUCTION OF RIGHT ABDOMEN TENDON, PERCUTANEOUS ENDOSCOPIC APPROACH</t>
  </si>
  <si>
    <t>0L5G0ZZ</t>
  </si>
  <si>
    <t>DESTRUCTION OF LEFT ABDOMEN TENDON, OPEN APPROACH</t>
  </si>
  <si>
    <t>0L5G3ZZ</t>
  </si>
  <si>
    <t>DESTRUCTION OF LEFT ABDOMEN TENDON, PERCUTANEOUS APPROACH</t>
  </si>
  <si>
    <t>0L5G4ZZ</t>
  </si>
  <si>
    <t>DESTRUCTION OF LEFT ABDOMEN TENDON, PERCUTANEOUS ENDOSCOPIC APPROACH</t>
  </si>
  <si>
    <t>0L5H0ZZ</t>
  </si>
  <si>
    <t>DESTRUCTION OF PERINEUM TENDON, OPEN APPROACH</t>
  </si>
  <si>
    <t>0L5H3ZZ</t>
  </si>
  <si>
    <t>DESTRUCTION OF PERINEUM TENDON, PERCUTANEOUS APPROACH</t>
  </si>
  <si>
    <t>0L5H4ZZ</t>
  </si>
  <si>
    <t>DESTRUCTION OF PERINEUM TENDON, PERCUTANEOUS ENDOSCOPIC APPROACH</t>
  </si>
  <si>
    <t>0L5J0ZZ</t>
  </si>
  <si>
    <t>DESTRUCTION OF RIGHT HIP TENDON, OPEN APPROACH</t>
  </si>
  <si>
    <t>0L5J3ZZ</t>
  </si>
  <si>
    <t>DESTRUCTION OF RIGHT HIP TENDON, PERCUTANEOUS APPROACH</t>
  </si>
  <si>
    <t>0L5J4ZZ</t>
  </si>
  <si>
    <t>DESTRUCTION OF RIGHT HIP TENDON, PERCUTANEOUS ENDOSCOPIC APPROACH</t>
  </si>
  <si>
    <t>0L5K0ZZ</t>
  </si>
  <si>
    <t>DESTRUCTION OF LEFT HIP TENDON, OPEN APPROACH</t>
  </si>
  <si>
    <t>0L5K3ZZ</t>
  </si>
  <si>
    <t>DESTRUCTION OF LEFT HIP TENDON, PERCUTANEOUS APPROACH</t>
  </si>
  <si>
    <t>0L5K4ZZ</t>
  </si>
  <si>
    <t>DESTRUCTION OF LEFT HIP TENDON, PERCUTANEOUS ENDOSCOPIC APPROACH</t>
  </si>
  <si>
    <t>0L5L0ZZ</t>
  </si>
  <si>
    <t>DESTRUCTION OF RIGHT UPPER LEG TENDON, OPEN APPROACH</t>
  </si>
  <si>
    <t>0L5L3ZZ</t>
  </si>
  <si>
    <t>DESTRUCTION OF RIGHT UPPER LEG TENDON, PERCUTANEOUS APPROACH</t>
  </si>
  <si>
    <t>0L5L4ZZ</t>
  </si>
  <si>
    <t>DESTRUCTION OF RIGHT UPPER LEG TENDON, PERCUTANEOUS ENDOSCOPIC APPROACH</t>
  </si>
  <si>
    <t>0L5M0ZZ</t>
  </si>
  <si>
    <t>DESTRUCTION OF LEFT UPPER LEG TENDON, OPEN APPROACH</t>
  </si>
  <si>
    <t>0L5M3ZZ</t>
  </si>
  <si>
    <t>DESTRUCTION OF LEFT UPPER LEG TENDON, PERCUTANEOUS APPROACH</t>
  </si>
  <si>
    <t>0L5M4ZZ</t>
  </si>
  <si>
    <t>DESTRUCTION OF LEFT UPPER LEG TENDON, PERCUTANEOUS ENDOSCOPIC APPROACH</t>
  </si>
  <si>
    <t>0L5N0ZZ</t>
  </si>
  <si>
    <t>DESTRUCTION OF RIGHT LOWER LEG TENDON, OPEN APPROACH</t>
  </si>
  <si>
    <t>0L5N3ZZ</t>
  </si>
  <si>
    <t>DESTRUCTION OF RIGHT LOWER LEG TENDON, PERCUTANEOUS APPROACH</t>
  </si>
  <si>
    <t>0L5N4ZZ</t>
  </si>
  <si>
    <t>DESTRUCTION OF RIGHT LOWER LEG TENDON, PERCUTANEOUS ENDOSCOPIC APPROACH</t>
  </si>
  <si>
    <t>0L5P0ZZ</t>
  </si>
  <si>
    <t>DESTRUCTION OF LEFT LOWER LEG TENDON, OPEN APPROACH</t>
  </si>
  <si>
    <t>0L5P3ZZ</t>
  </si>
  <si>
    <t>DESTRUCTION OF LEFT LOWER LEG TENDON, PERCUTANEOUS APPROACH</t>
  </si>
  <si>
    <t>0L5P4ZZ</t>
  </si>
  <si>
    <t>DESTRUCTION OF LEFT LOWER LEG TENDON, PERCUTANEOUS ENDOSCOPIC APPROACH</t>
  </si>
  <si>
    <t>0L5Q0ZZ</t>
  </si>
  <si>
    <t>DESTRUCTION OF RIGHT KNEE TENDON, OPEN APPROACH</t>
  </si>
  <si>
    <t>0L5Q3ZZ</t>
  </si>
  <si>
    <t>DESTRUCTION OF RIGHT KNEE TENDON, PERCUTANEOUS APPROACH</t>
  </si>
  <si>
    <t>0L5Q4ZZ</t>
  </si>
  <si>
    <t>DESTRUCTION OF RIGHT KNEE TENDON, PERCUTANEOUS ENDOSCOPIC APPROACH</t>
  </si>
  <si>
    <t>0L5R0ZZ</t>
  </si>
  <si>
    <t>DESTRUCTION OF LEFT KNEE TENDON, OPEN APPROACH</t>
  </si>
  <si>
    <t>0L5R3ZZ</t>
  </si>
  <si>
    <t>DESTRUCTION OF LEFT KNEE TENDON, PERCUTANEOUS APPROACH</t>
  </si>
  <si>
    <t>0L5R4ZZ</t>
  </si>
  <si>
    <t>DESTRUCTION OF LEFT KNEE TENDON, PERCUTANEOUS ENDOSCOPIC APPROACH</t>
  </si>
  <si>
    <t>0L5S0ZZ</t>
  </si>
  <si>
    <t>DESTRUCTION OF RIGHT ANKLE TENDON, OPEN APPROACH</t>
  </si>
  <si>
    <t>0L5S3ZZ</t>
  </si>
  <si>
    <t>DESTRUCTION OF RIGHT ANKLE TENDON, PERCUTANEOUS APPROACH</t>
  </si>
  <si>
    <t>0L5S4ZZ</t>
  </si>
  <si>
    <t>DESTRUCTION OF RIGHT ANKLE TENDON, PERCUTANEOUS ENDOSCOPIC APPROACH</t>
  </si>
  <si>
    <t>0L5T0ZZ</t>
  </si>
  <si>
    <t>DESTRUCTION OF LEFT ANKLE TENDON, OPEN APPROACH</t>
  </si>
  <si>
    <t>0L5T3ZZ</t>
  </si>
  <si>
    <t>DESTRUCTION OF LEFT ANKLE TENDON, PERCUTANEOUS APPROACH</t>
  </si>
  <si>
    <t>0L5T4ZZ</t>
  </si>
  <si>
    <t>DESTRUCTION OF LEFT ANKLE TENDON, PERCUTANEOUS ENDOSCOPIC APPROACH</t>
  </si>
  <si>
    <t>0L5V0ZZ</t>
  </si>
  <si>
    <t>DESTRUCTION OF RIGHT FOOT TENDON, OPEN APPROACH</t>
  </si>
  <si>
    <t>0L5V3ZZ</t>
  </si>
  <si>
    <t>DESTRUCTION OF RIGHT FOOT TENDON, PERCUTANEOUS APPROACH</t>
  </si>
  <si>
    <t>0L5V4ZZ</t>
  </si>
  <si>
    <t>DESTRUCTION OF RIGHT FOOT TENDON, PERCUTANEOUS ENDOSCOPIC APPROACH</t>
  </si>
  <si>
    <t>0L5W0ZZ</t>
  </si>
  <si>
    <t>DESTRUCTION OF LEFT FOOT TENDON, OPEN APPROACH</t>
  </si>
  <si>
    <t>0L5W3ZZ</t>
  </si>
  <si>
    <t>DESTRUCTION OF LEFT FOOT TENDON, PERCUTANEOUS APPROACH</t>
  </si>
  <si>
    <t>0L5W4ZZ</t>
  </si>
  <si>
    <t>DESTRUCTION OF LEFT FOOT TENDON, PERCUTANEOUS ENDOSCOPIC APPROACH</t>
  </si>
  <si>
    <t>0L800ZZ</t>
  </si>
  <si>
    <t>DIVISION OF HEAD AND NECK TENDON, OPEN APPROACH</t>
  </si>
  <si>
    <t>0L803ZZ</t>
  </si>
  <si>
    <t>DIVISION OF HEAD AND NECK TENDON, PERCUTANEOUS APPROACH</t>
  </si>
  <si>
    <t>0L804ZZ</t>
  </si>
  <si>
    <t>DIVISION OF HEAD AND NECK TENDON, PERCUTANEOUS ENDOSCOPIC APPROACH</t>
  </si>
  <si>
    <t>0L810ZZ</t>
  </si>
  <si>
    <t>DIVISION OF RIGHT SHOULDER TENDON, OPEN APPROACH</t>
  </si>
  <si>
    <t>0L813ZZ</t>
  </si>
  <si>
    <t>DIVISION OF RIGHT SHOULDER TENDON, PERCUTANEOUS APPROACH</t>
  </si>
  <si>
    <t>0L814ZZ</t>
  </si>
  <si>
    <t>DIVISION OF RIGHT SHOULDER TENDON, PERCUTANEOUS ENDOSCOPIC APPROACH</t>
  </si>
  <si>
    <t>0L820ZZ</t>
  </si>
  <si>
    <t>DIVISION OF LEFT SHOULDER TENDON, OPEN APPROACH</t>
  </si>
  <si>
    <t>0L823ZZ</t>
  </si>
  <si>
    <t>DIVISION OF LEFT SHOULDER TENDON, PERCUTANEOUS APPROACH</t>
  </si>
  <si>
    <t>0L824ZZ</t>
  </si>
  <si>
    <t>DIVISION OF LEFT SHOULDER TENDON, PERCUTANEOUS ENDOSCOPIC APPROACH</t>
  </si>
  <si>
    <t>0L830ZZ</t>
  </si>
  <si>
    <t>DIVISION OF RIGHT UPPER ARM TENDON, OPEN APPROACH</t>
  </si>
  <si>
    <t>0L833ZZ</t>
  </si>
  <si>
    <t>DIVISION OF RIGHT UPPER ARM TENDON, PERCUTANEOUS APPROACH</t>
  </si>
  <si>
    <t>0L834ZZ</t>
  </si>
  <si>
    <t>DIVISION OF RIGHT UPPER ARM TENDON, PERCUTANEOUS ENDOSCOPIC APPROACH</t>
  </si>
  <si>
    <t>0L840ZZ</t>
  </si>
  <si>
    <t>DIVISION OF LEFT UPPER ARM TENDON, OPEN APPROACH</t>
  </si>
  <si>
    <t>0L843ZZ</t>
  </si>
  <si>
    <t>DIVISION OF LEFT UPPER ARM TENDON, PERCUTANEOUS APPROACH</t>
  </si>
  <si>
    <t>0L844ZZ</t>
  </si>
  <si>
    <t>DIVISION OF LEFT UPPER ARM TENDON, PERCUTANEOUS ENDOSCOPIC APPROACH</t>
  </si>
  <si>
    <t>0L850ZZ</t>
  </si>
  <si>
    <t>DIVISION OF RIGHT LOWER ARM AND WRIST TENDON, OPEN APPROACH</t>
  </si>
  <si>
    <t>0L853ZZ</t>
  </si>
  <si>
    <t>DIVISION OF RIGHT LOWER ARM AND WRIST TENDON, PERCUTANEOUS APPROACH</t>
  </si>
  <si>
    <t>0L854ZZ</t>
  </si>
  <si>
    <t>DIVISION OF RIGHT LOWER ARM AND WRIST TENDON, PERCUTANEOUS ENDOSCOPIC APPROACH</t>
  </si>
  <si>
    <t>0L860ZZ</t>
  </si>
  <si>
    <t>DIVISION OF LEFT LOWER ARM AND WRIST TENDON, OPEN APPROACH</t>
  </si>
  <si>
    <t>0L863ZZ</t>
  </si>
  <si>
    <t>DIVISION OF LEFT LOWER ARM AND WRIST TENDON, PERCUTANEOUS APPROACH</t>
  </si>
  <si>
    <t>0L864ZZ</t>
  </si>
  <si>
    <t>DIVISION OF LEFT LOWER ARM AND WRIST TENDON, PERCUTANEOUS ENDOSCOPIC APPROACH</t>
  </si>
  <si>
    <t>0L870ZZ</t>
  </si>
  <si>
    <t>DIVISION OF RIGHT HAND TENDON, OPEN APPROACH</t>
  </si>
  <si>
    <t>0L873ZZ</t>
  </si>
  <si>
    <t>DIVISION OF RIGHT HAND TENDON, PERCUTANEOUS APPROACH</t>
  </si>
  <si>
    <t>0L874ZZ</t>
  </si>
  <si>
    <t>DIVISION OF RIGHT HAND TENDON, PERCUTANEOUS ENDOSCOPIC APPROACH</t>
  </si>
  <si>
    <t>0L880ZZ</t>
  </si>
  <si>
    <t>DIVISION OF LEFT HAND TENDON, OPEN APPROACH</t>
  </si>
  <si>
    <t>0L883ZZ</t>
  </si>
  <si>
    <t>DIVISION OF LEFT HAND TENDON, PERCUTANEOUS APPROACH</t>
  </si>
  <si>
    <t>0L884ZZ</t>
  </si>
  <si>
    <t>DIVISION OF LEFT HAND TENDON, PERCUTANEOUS ENDOSCOPIC APPROACH</t>
  </si>
  <si>
    <t>0L890ZZ</t>
  </si>
  <si>
    <t>DIVISION OF RIGHT TRUNK TENDON, OPEN APPROACH</t>
  </si>
  <si>
    <t>0L893ZZ</t>
  </si>
  <si>
    <t>DIVISION OF RIGHT TRUNK TENDON, PERCUTANEOUS APPROACH</t>
  </si>
  <si>
    <t>0L894ZZ</t>
  </si>
  <si>
    <t>DIVISION OF RIGHT TRUNK TENDON, PERCUTANEOUS ENDOSCOPIC APPROACH</t>
  </si>
  <si>
    <t>0L8B0ZZ</t>
  </si>
  <si>
    <t>DIVISION OF LEFT TRUNK TENDON, OPEN APPROACH</t>
  </si>
  <si>
    <t>0L8B3ZZ</t>
  </si>
  <si>
    <t>DIVISION OF LEFT TRUNK TENDON, PERCUTANEOUS APPROACH</t>
  </si>
  <si>
    <t>0L8B4ZZ</t>
  </si>
  <si>
    <t>DIVISION OF LEFT TRUNK TENDON, PERCUTANEOUS ENDOSCOPIC APPROACH</t>
  </si>
  <si>
    <t>0L8C0ZZ</t>
  </si>
  <si>
    <t>DIVISION OF RIGHT THORAX TENDON, OPEN APPROACH</t>
  </si>
  <si>
    <t>0L8C3ZZ</t>
  </si>
  <si>
    <t>DIVISION OF RIGHT THORAX TENDON, PERCUTANEOUS APPROACH</t>
  </si>
  <si>
    <t>0L8C4ZZ</t>
  </si>
  <si>
    <t>DIVISION OF RIGHT THORAX TENDON, PERCUTANEOUS ENDOSCOPIC APPROACH</t>
  </si>
  <si>
    <t>0L8D0ZZ</t>
  </si>
  <si>
    <t>DIVISION OF LEFT THORAX TENDON, OPEN APPROACH</t>
  </si>
  <si>
    <t>0L8D3ZZ</t>
  </si>
  <si>
    <t>DIVISION OF LEFT THORAX TENDON, PERCUTANEOUS APPROACH</t>
  </si>
  <si>
    <t>0L8D4ZZ</t>
  </si>
  <si>
    <t>DIVISION OF LEFT THORAX TENDON, PERCUTANEOUS ENDOSCOPIC APPROACH</t>
  </si>
  <si>
    <t>0L8F0ZZ</t>
  </si>
  <si>
    <t>DIVISION OF RIGHT ABDOMEN TENDON, OPEN APPROACH</t>
  </si>
  <si>
    <t>0L8F3ZZ</t>
  </si>
  <si>
    <t>DIVISION OF RIGHT ABDOMEN TENDON, PERCUTANEOUS APPROACH</t>
  </si>
  <si>
    <t>0L8F4ZZ</t>
  </si>
  <si>
    <t>DIVISION OF RIGHT ABDOMEN TENDON, PERCUTANEOUS ENDOSCOPIC APPROACH</t>
  </si>
  <si>
    <t>0L8G0ZZ</t>
  </si>
  <si>
    <t>DIVISION OF LEFT ABDOMEN TENDON, OPEN APPROACH</t>
  </si>
  <si>
    <t>0L8G3ZZ</t>
  </si>
  <si>
    <t>DIVISION OF LEFT ABDOMEN TENDON, PERCUTANEOUS APPROACH</t>
  </si>
  <si>
    <t>0L8G4ZZ</t>
  </si>
  <si>
    <t>DIVISION OF LEFT ABDOMEN TENDON, PERCUTANEOUS ENDOSCOPIC APPROACH</t>
  </si>
  <si>
    <t>0L8H0ZZ</t>
  </si>
  <si>
    <t>DIVISION OF PERINEUM TENDON, OPEN APPROACH</t>
  </si>
  <si>
    <t>0L8H3ZZ</t>
  </si>
  <si>
    <t>DIVISION OF PERINEUM TENDON, PERCUTANEOUS APPROACH</t>
  </si>
  <si>
    <t>0L8H4ZZ</t>
  </si>
  <si>
    <t>DIVISION OF PERINEUM TENDON, PERCUTANEOUS ENDOSCOPIC APPROACH</t>
  </si>
  <si>
    <t>0L8J0ZZ</t>
  </si>
  <si>
    <t>DIVISION OF RIGHT HIP TENDON, OPEN APPROACH</t>
  </si>
  <si>
    <t>0L8J3ZZ</t>
  </si>
  <si>
    <t>DIVISION OF RIGHT HIP TENDON, PERCUTANEOUS APPROACH</t>
  </si>
  <si>
    <t>0L8J4ZZ</t>
  </si>
  <si>
    <t>DIVISION OF RIGHT HIP TENDON, PERCUTANEOUS ENDOSCOPIC APPROACH</t>
  </si>
  <si>
    <t>0L8K0ZZ</t>
  </si>
  <si>
    <t>DIVISION OF LEFT HIP TENDON, OPEN APPROACH</t>
  </si>
  <si>
    <t>0L8K3ZZ</t>
  </si>
  <si>
    <t>DIVISION OF LEFT HIP TENDON, PERCUTANEOUS APPROACH</t>
  </si>
  <si>
    <t>0L8K4ZZ</t>
  </si>
  <si>
    <t>DIVISION OF LEFT HIP TENDON, PERCUTANEOUS ENDOSCOPIC APPROACH</t>
  </si>
  <si>
    <t>0L8L0ZZ</t>
  </si>
  <si>
    <t>DIVISION OF RIGHT UPPER LEG TENDON, OPEN APPROACH</t>
  </si>
  <si>
    <t>0L8L3ZZ</t>
  </si>
  <si>
    <t>DIVISION OF RIGHT UPPER LEG TENDON, PERCUTANEOUS APPROACH</t>
  </si>
  <si>
    <t>0L8L4ZZ</t>
  </si>
  <si>
    <t>DIVISION OF RIGHT UPPER LEG TENDON, PERCUTANEOUS ENDOSCOPIC APPROACH</t>
  </si>
  <si>
    <t>0L8M0ZZ</t>
  </si>
  <si>
    <t>DIVISION OF LEFT UPPER LEG TENDON, OPEN APPROACH</t>
  </si>
  <si>
    <t>0L8M3ZZ</t>
  </si>
  <si>
    <t>DIVISION OF LEFT UPPER LEG TENDON, PERCUTANEOUS APPROACH</t>
  </si>
  <si>
    <t>0L8M4ZZ</t>
  </si>
  <si>
    <t>DIVISION OF LEFT UPPER LEG TENDON, PERCUTANEOUS ENDOSCOPIC APPROACH</t>
  </si>
  <si>
    <t>0L8N0ZZ</t>
  </si>
  <si>
    <t>DIVISION OF RIGHT LOWER LEG TENDON, OPEN APPROACH</t>
  </si>
  <si>
    <t>0L8N3ZZ</t>
  </si>
  <si>
    <t>DIVISION OF RIGHT LOWER LEG TENDON, PERCUTANEOUS APPROACH</t>
  </si>
  <si>
    <t>0L8N4ZZ</t>
  </si>
  <si>
    <t>DIVISION OF RIGHT LOWER LEG TENDON, PERCUTANEOUS ENDOSCOPIC APPROACH</t>
  </si>
  <si>
    <t>0L8P0ZZ</t>
  </si>
  <si>
    <t>DIVISION OF LEFT LOWER LEG TENDON, OPEN APPROACH</t>
  </si>
  <si>
    <t>0L8P3ZZ</t>
  </si>
  <si>
    <t>DIVISION OF LEFT LOWER LEG TENDON, PERCUTANEOUS APPROACH</t>
  </si>
  <si>
    <t>0L8P4ZZ</t>
  </si>
  <si>
    <t>DIVISION OF LEFT LOWER LEG TENDON, PERCUTANEOUS ENDOSCOPIC APPROACH</t>
  </si>
  <si>
    <t>0L8Q0ZZ</t>
  </si>
  <si>
    <t>DIVISION OF RIGHT KNEE TENDON, OPEN APPROACH</t>
  </si>
  <si>
    <t>0L8Q3ZZ</t>
  </si>
  <si>
    <t>DIVISION OF RIGHT KNEE TENDON, PERCUTANEOUS APPROACH</t>
  </si>
  <si>
    <t>0L8Q4ZZ</t>
  </si>
  <si>
    <t>DIVISION OF RIGHT KNEE TENDON, PERCUTANEOUS ENDOSCOPIC APPROACH</t>
  </si>
  <si>
    <t>0L8R0ZZ</t>
  </si>
  <si>
    <t>DIVISION OF LEFT KNEE TENDON, OPEN APPROACH</t>
  </si>
  <si>
    <t>0L8R3ZZ</t>
  </si>
  <si>
    <t>DIVISION OF LEFT KNEE TENDON, PERCUTANEOUS APPROACH</t>
  </si>
  <si>
    <t>0L8R4ZZ</t>
  </si>
  <si>
    <t>DIVISION OF LEFT KNEE TENDON, PERCUTANEOUS ENDOSCOPIC APPROACH</t>
  </si>
  <si>
    <t>0L8S0ZZ</t>
  </si>
  <si>
    <t>DIVISION OF RIGHT ANKLE TENDON, OPEN APPROACH</t>
  </si>
  <si>
    <t>0L8S3ZZ</t>
  </si>
  <si>
    <t>DIVISION OF RIGHT ANKLE TENDON, PERCUTANEOUS APPROACH</t>
  </si>
  <si>
    <t>0L8S4ZZ</t>
  </si>
  <si>
    <t>DIVISION OF RIGHT ANKLE TENDON, PERCUTANEOUS ENDOSCOPIC APPROACH</t>
  </si>
  <si>
    <t>0L8T0ZZ</t>
  </si>
  <si>
    <t>DIVISION OF LEFT ANKLE TENDON, OPEN APPROACH</t>
  </si>
  <si>
    <t>0L8T3ZZ</t>
  </si>
  <si>
    <t>DIVISION OF LEFT ANKLE TENDON, PERCUTANEOUS APPROACH</t>
  </si>
  <si>
    <t>0L8T4ZZ</t>
  </si>
  <si>
    <t>DIVISION OF LEFT ANKLE TENDON, PERCUTANEOUS ENDOSCOPIC APPROACH</t>
  </si>
  <si>
    <t>0L8V0ZZ</t>
  </si>
  <si>
    <t>DIVISION OF RIGHT FOOT TENDON, OPEN APPROACH</t>
  </si>
  <si>
    <t>0L8V3ZZ</t>
  </si>
  <si>
    <t>DIVISION OF RIGHT FOOT TENDON, PERCUTANEOUS APPROACH</t>
  </si>
  <si>
    <t>0L8V4ZZ</t>
  </si>
  <si>
    <t>DIVISION OF RIGHT FOOT TENDON, PERCUTANEOUS ENDOSCOPIC APPROACH</t>
  </si>
  <si>
    <t>0L8W0ZZ</t>
  </si>
  <si>
    <t>DIVISION OF LEFT FOOT TENDON, OPEN APPROACH</t>
  </si>
  <si>
    <t>0L8W3ZZ</t>
  </si>
  <si>
    <t>DIVISION OF LEFT FOOT TENDON, PERCUTANEOUS APPROACH</t>
  </si>
  <si>
    <t>0L8W4ZZ</t>
  </si>
  <si>
    <t>DIVISION OF LEFT FOOT TENDON, PERCUTANEOUS ENDOSCOPIC APPROACH</t>
  </si>
  <si>
    <t>0L900ZX</t>
  </si>
  <si>
    <t>DRAINAGE OF HEAD AND NECK TENDON, OPEN APPROACH, DIAGNOSTIC</t>
  </si>
  <si>
    <t>0L910ZX</t>
  </si>
  <si>
    <t>DRAINAGE OF RIGHT SHOULDER TENDON, OPEN APPROACH, DIAGNOSTIC</t>
  </si>
  <si>
    <t>0L920ZX</t>
  </si>
  <si>
    <t>DRAINAGE OF LEFT SHOULDER TENDON, OPEN APPROACH, DIAGNOSTIC</t>
  </si>
  <si>
    <t>0L930ZX</t>
  </si>
  <si>
    <t>DRAINAGE OF RIGHT UPPER ARM TENDON, OPEN APPROACH, DIAGNOSTIC</t>
  </si>
  <si>
    <t>0L940ZX</t>
  </si>
  <si>
    <t>DRAINAGE OF LEFT UPPER ARM TENDON, OPEN APPROACH, DIAGNOSTIC</t>
  </si>
  <si>
    <t>0L950ZX</t>
  </si>
  <si>
    <t>DRAINAGE OF RIGHT LOWER ARM AND WRIST TENDON, OPEN APPROACH, DIAGNOSTIC</t>
  </si>
  <si>
    <t>0L960ZX</t>
  </si>
  <si>
    <t>DRAINAGE OF LEFT LOWER ARM AND WRIST TENDON, OPEN APPROACH, DIAGNOSTIC</t>
  </si>
  <si>
    <t>0L970ZX</t>
  </si>
  <si>
    <t>DRAINAGE OF RIGHT HAND TENDON, OPEN APPROACH, DIAGNOSTIC</t>
  </si>
  <si>
    <t>0L980ZX</t>
  </si>
  <si>
    <t>DRAINAGE OF LEFT HAND TENDON, OPEN APPROACH, DIAGNOSTIC</t>
  </si>
  <si>
    <t>0L990ZX</t>
  </si>
  <si>
    <t>DRAINAGE OF RIGHT TRUNK TENDON, OPEN APPROACH, DIAGNOSTIC</t>
  </si>
  <si>
    <t>0L9B0ZX</t>
  </si>
  <si>
    <t>DRAINAGE OF LEFT TRUNK TENDON, OPEN APPROACH, DIAGNOSTIC</t>
  </si>
  <si>
    <t>0L9C0ZX</t>
  </si>
  <si>
    <t>DRAINAGE OF RIGHT THORAX TENDON, OPEN APPROACH, DIAGNOSTIC</t>
  </si>
  <si>
    <t>0L9D0ZX</t>
  </si>
  <si>
    <t>DRAINAGE OF LEFT THORAX TENDON, OPEN APPROACH, DIAGNOSTIC</t>
  </si>
  <si>
    <t>0L9F0ZX</t>
  </si>
  <si>
    <t>DRAINAGE OF RIGHT ABDOMEN TENDON, OPEN APPROACH, DIAGNOSTIC</t>
  </si>
  <si>
    <t>0L9G0ZX</t>
  </si>
  <si>
    <t>DRAINAGE OF LEFT ABDOMEN TENDON, OPEN APPROACH, DIAGNOSTIC</t>
  </si>
  <si>
    <t>0L9H0ZX</t>
  </si>
  <si>
    <t>DRAINAGE OF PERINEUM TENDON, OPEN APPROACH, DIAGNOSTIC</t>
  </si>
  <si>
    <t>0L9J0ZX</t>
  </si>
  <si>
    <t>DRAINAGE OF RIGHT HIP TENDON, OPEN APPROACH, DIAGNOSTIC</t>
  </si>
  <si>
    <t>0L9K0ZX</t>
  </si>
  <si>
    <t>DRAINAGE OF LEFT HIP TENDON, OPEN APPROACH, DIAGNOSTIC</t>
  </si>
  <si>
    <t>0L9L0ZX</t>
  </si>
  <si>
    <t>DRAINAGE OF RIGHT UPPER LEG TENDON, OPEN APPROACH, DIAGNOSTIC</t>
  </si>
  <si>
    <t>0L9M0ZX</t>
  </si>
  <si>
    <t>DRAINAGE OF LEFT UPPER LEG TENDON, OPEN APPROACH, DIAGNOSTIC</t>
  </si>
  <si>
    <t>0L9N0ZX</t>
  </si>
  <si>
    <t>DRAINAGE OF RIGHT LOWER LEG TENDON, OPEN APPROACH, DIAGNOSTIC</t>
  </si>
  <si>
    <t>0L9P0ZX</t>
  </si>
  <si>
    <t>DRAINAGE OF LEFT LOWER LEG TENDON, OPEN APPROACH, DIAGNOSTIC</t>
  </si>
  <si>
    <t>0L9Q0ZX</t>
  </si>
  <si>
    <t>DRAINAGE OF RIGHT KNEE TENDON, OPEN APPROACH, DIAGNOSTIC</t>
  </si>
  <si>
    <t>0L9R0ZX</t>
  </si>
  <si>
    <t>DRAINAGE OF LEFT KNEE TENDON, OPEN APPROACH, DIAGNOSTIC</t>
  </si>
  <si>
    <t>0L9S0ZX</t>
  </si>
  <si>
    <t>DRAINAGE OF RIGHT ANKLE TENDON, OPEN APPROACH, DIAGNOSTIC</t>
  </si>
  <si>
    <t>0L9T0ZX</t>
  </si>
  <si>
    <t>DRAINAGE OF LEFT ANKLE TENDON, OPEN APPROACH, DIAGNOSTIC</t>
  </si>
  <si>
    <t>0L9V0ZX</t>
  </si>
  <si>
    <t>DRAINAGE OF RIGHT FOOT TENDON, OPEN APPROACH, DIAGNOSTIC</t>
  </si>
  <si>
    <t>0L9W0ZX</t>
  </si>
  <si>
    <t>DRAINAGE OF LEFT FOOT TENDON, OPEN APPROACH, DIAGNOSTIC</t>
  </si>
  <si>
    <t>0LB00ZX</t>
  </si>
  <si>
    <t>EXCISION OF HEAD AND NECK TENDON, OPEN APPROACH, DIAGNOSTIC</t>
  </si>
  <si>
    <t>0LB00ZZ</t>
  </si>
  <si>
    <t>EXCISION OF HEAD AND NECK TENDON, OPEN APPROACH</t>
  </si>
  <si>
    <t>0LB03ZZ</t>
  </si>
  <si>
    <t>EXCISION OF HEAD AND NECK TENDON, PERCUTANEOUS APPROACH</t>
  </si>
  <si>
    <t>0LB04ZZ</t>
  </si>
  <si>
    <t>EXCISION OF HEAD AND NECK TENDON, PERCUTANEOUS ENDOSCOPIC APPROACH</t>
  </si>
  <si>
    <t>0LB10ZX</t>
  </si>
  <si>
    <t>EXCISION OF RIGHT SHOULDER TENDON, OPEN APPROACH, DIAGNOSTIC</t>
  </si>
  <si>
    <t>0LB10ZZ</t>
  </si>
  <si>
    <t>EXCISION OF RIGHT SHOULDER TENDON, OPEN APPROACH</t>
  </si>
  <si>
    <t>0LB13ZZ</t>
  </si>
  <si>
    <t>EXCISION OF RIGHT SHOULDER TENDON, PERCUTANEOUS APPROACH</t>
  </si>
  <si>
    <t>0LB14ZZ</t>
  </si>
  <si>
    <t>EXCISION OF RIGHT SHOULDER TENDON, PERCUTANEOUS ENDOSCOPIC APPROACH</t>
  </si>
  <si>
    <t>0LB20ZX</t>
  </si>
  <si>
    <t>EXCISION OF LEFT SHOULDER TENDON, OPEN APPROACH, DIAGNOSTIC</t>
  </si>
  <si>
    <t>0LB20ZZ</t>
  </si>
  <si>
    <t>EXCISION OF LEFT SHOULDER TENDON, OPEN APPROACH</t>
  </si>
  <si>
    <t>0LB23ZZ</t>
  </si>
  <si>
    <t>EXCISION OF LEFT SHOULDER TENDON, PERCUTANEOUS APPROACH</t>
  </si>
  <si>
    <t>0LB24ZZ</t>
  </si>
  <si>
    <t>EXCISION OF LEFT SHOULDER TENDON, PERCUTANEOUS ENDOSCOPIC APPROACH</t>
  </si>
  <si>
    <t>0LB30ZX</t>
  </si>
  <si>
    <t>EXCISION OF RIGHT UPPER ARM TENDON, OPEN APPROACH, DIAGNOSTIC</t>
  </si>
  <si>
    <t>0LB30ZZ</t>
  </si>
  <si>
    <t>EXCISION OF RIGHT UPPER ARM TENDON, OPEN APPROACH</t>
  </si>
  <si>
    <t>0LB33ZZ</t>
  </si>
  <si>
    <t>EXCISION OF RIGHT UPPER ARM TENDON, PERCUTANEOUS APPROACH</t>
  </si>
  <si>
    <t>0LB34ZZ</t>
  </si>
  <si>
    <t>EXCISION OF RIGHT UPPER ARM TENDON, PERCUTANEOUS ENDOSCOPIC APPROACH</t>
  </si>
  <si>
    <t>0LB40ZX</t>
  </si>
  <si>
    <t>EXCISION OF LEFT UPPER ARM TENDON, OPEN APPROACH, DIAGNOSTIC</t>
  </si>
  <si>
    <t>0LB40ZZ</t>
  </si>
  <si>
    <t>EXCISION OF LEFT UPPER ARM TENDON, OPEN APPROACH</t>
  </si>
  <si>
    <t>0LB43ZZ</t>
  </si>
  <si>
    <t>EXCISION OF LEFT UPPER ARM TENDON, PERCUTANEOUS APPROACH</t>
  </si>
  <si>
    <t>0LB44ZZ</t>
  </si>
  <si>
    <t>EXCISION OF LEFT UPPER ARM TENDON, PERCUTANEOUS ENDOSCOPIC APPROACH</t>
  </si>
  <si>
    <t>0LB50ZX</t>
  </si>
  <si>
    <t>EXCISION OF RIGHT LOWER ARM AND WRIST TENDON, OPEN APPROACH, DIAGNOSTIC</t>
  </si>
  <si>
    <t>0LB50ZZ</t>
  </si>
  <si>
    <t>EXCISION OF RIGHT LOWER ARM AND WRIST TENDON, OPEN APPROACH</t>
  </si>
  <si>
    <t>0LB53ZZ</t>
  </si>
  <si>
    <t>EXCISION OF RIGHT LOWER ARM AND WRIST TENDON, PERCUTANEOUS APPROACH</t>
  </si>
  <si>
    <t>0LB54ZZ</t>
  </si>
  <si>
    <t>EXCISION OF RIGHT LOWER ARM AND WRIST TENDON, PERCUTANEOUS ENDOSCOPIC APPROACH</t>
  </si>
  <si>
    <t>0LB60ZX</t>
  </si>
  <si>
    <t>EXCISION OF LEFT LOWER ARM AND WRIST TENDON, OPEN APPROACH, DIAGNOSTIC</t>
  </si>
  <si>
    <t>0LB60ZZ</t>
  </si>
  <si>
    <t>EXCISION OF LEFT LOWER ARM AND WRIST TENDON, OPEN APPROACH</t>
  </si>
  <si>
    <t>0LB63ZZ</t>
  </si>
  <si>
    <t>EXCISION OF LEFT LOWER ARM AND WRIST TENDON, PERCUTANEOUS APPROACH</t>
  </si>
  <si>
    <t>0LB64ZZ</t>
  </si>
  <si>
    <t>EXCISION OF LEFT LOWER ARM AND WRIST TENDON, PERCUTANEOUS ENDOSCOPIC APPROACH</t>
  </si>
  <si>
    <t>0LB70ZX</t>
  </si>
  <si>
    <t>EXCISION OF RIGHT HAND TENDON, OPEN APPROACH, DIAGNOSTIC</t>
  </si>
  <si>
    <t>0LB70ZZ</t>
  </si>
  <si>
    <t>EXCISION OF RIGHT HAND TENDON, OPEN APPROACH</t>
  </si>
  <si>
    <t>0LB73ZZ</t>
  </si>
  <si>
    <t>EXCISION OF RIGHT HAND TENDON, PERCUTANEOUS APPROACH</t>
  </si>
  <si>
    <t>0LB74ZZ</t>
  </si>
  <si>
    <t>EXCISION OF RIGHT HAND TENDON, PERCUTANEOUS ENDOSCOPIC APPROACH</t>
  </si>
  <si>
    <t>0LB80ZX</t>
  </si>
  <si>
    <t>EXCISION OF LEFT HAND TENDON, OPEN APPROACH, DIAGNOSTIC</t>
  </si>
  <si>
    <t>0LB80ZZ</t>
  </si>
  <si>
    <t>EXCISION OF LEFT HAND TENDON, OPEN APPROACH</t>
  </si>
  <si>
    <t>0LB83ZZ</t>
  </si>
  <si>
    <t>EXCISION OF LEFT HAND TENDON, PERCUTANEOUS APPROACH</t>
  </si>
  <si>
    <t>0LB84ZZ</t>
  </si>
  <si>
    <t>EXCISION OF LEFT HAND TENDON, PERCUTANEOUS ENDOSCOPIC APPROACH</t>
  </si>
  <si>
    <t>0LB90ZX</t>
  </si>
  <si>
    <t>EXCISION OF RIGHT TRUNK TENDON, OPEN APPROACH, DIAGNOSTIC</t>
  </si>
  <si>
    <t>0LB90ZZ</t>
  </si>
  <si>
    <t>EXCISION OF RIGHT TRUNK TENDON, OPEN APPROACH</t>
  </si>
  <si>
    <t>0LB93ZZ</t>
  </si>
  <si>
    <t>EXCISION OF RIGHT TRUNK TENDON, PERCUTANEOUS APPROACH</t>
  </si>
  <si>
    <t>0LB94ZZ</t>
  </si>
  <si>
    <t>EXCISION OF RIGHT TRUNK TENDON, PERCUTANEOUS ENDOSCOPIC APPROACH</t>
  </si>
  <si>
    <t>0LBB0ZX</t>
  </si>
  <si>
    <t>EXCISION OF LEFT TRUNK TENDON, OPEN APPROACH, DIAGNOSTIC</t>
  </si>
  <si>
    <t>0LBB0ZZ</t>
  </si>
  <si>
    <t>EXCISION OF LEFT TRUNK TENDON, OPEN APPROACH</t>
  </si>
  <si>
    <t>0LBB3ZZ</t>
  </si>
  <si>
    <t>EXCISION OF LEFT TRUNK TENDON, PERCUTANEOUS APPROACH</t>
  </si>
  <si>
    <t>0LBB4ZZ</t>
  </si>
  <si>
    <t>EXCISION OF LEFT TRUNK TENDON, PERCUTANEOUS ENDOSCOPIC APPROACH</t>
  </si>
  <si>
    <t>0LBC0ZX</t>
  </si>
  <si>
    <t>EXCISION OF RIGHT THORAX TENDON, OPEN APPROACH, DIAGNOSTIC</t>
  </si>
  <si>
    <t>0LBC0ZZ</t>
  </si>
  <si>
    <t>EXCISION OF RIGHT THORAX TENDON, OPEN APPROACH</t>
  </si>
  <si>
    <t>0LBC3ZZ</t>
  </si>
  <si>
    <t>EXCISION OF RIGHT THORAX TENDON, PERCUTANEOUS APPROACH</t>
  </si>
  <si>
    <t>0LBC4ZZ</t>
  </si>
  <si>
    <t>EXCISION OF RIGHT THORAX TENDON, PERCUTANEOUS ENDOSCOPIC APPROACH</t>
  </si>
  <si>
    <t>0LBD0ZX</t>
  </si>
  <si>
    <t>EXCISION OF LEFT THORAX TENDON, OPEN APPROACH, DIAGNOSTIC</t>
  </si>
  <si>
    <t>0LBD0ZZ</t>
  </si>
  <si>
    <t>EXCISION OF LEFT THORAX TENDON, OPEN APPROACH</t>
  </si>
  <si>
    <t>0LBD3ZZ</t>
  </si>
  <si>
    <t>EXCISION OF LEFT THORAX TENDON, PERCUTANEOUS APPROACH</t>
  </si>
  <si>
    <t>0LBD4ZZ</t>
  </si>
  <si>
    <t>EXCISION OF LEFT THORAX TENDON, PERCUTANEOUS ENDOSCOPIC APPROACH</t>
  </si>
  <si>
    <t>0LBF0ZX</t>
  </si>
  <si>
    <t>EXCISION OF RIGHT ABDOMEN TENDON, OPEN APPROACH, DIAGNOSTIC</t>
  </si>
  <si>
    <t>0LBF0ZZ</t>
  </si>
  <si>
    <t>EXCISION OF RIGHT ABDOMEN TENDON, OPEN APPROACH</t>
  </si>
  <si>
    <t>0LBF3ZZ</t>
  </si>
  <si>
    <t>EXCISION OF RIGHT ABDOMEN TENDON, PERCUTANEOUS APPROACH</t>
  </si>
  <si>
    <t>0LBF4ZZ</t>
  </si>
  <si>
    <t>EXCISION OF RIGHT ABDOMEN TENDON, PERCUTANEOUS ENDOSCOPIC APPROACH</t>
  </si>
  <si>
    <t>0LBG0ZX</t>
  </si>
  <si>
    <t>EXCISION OF LEFT ABDOMEN TENDON, OPEN APPROACH, DIAGNOSTIC</t>
  </si>
  <si>
    <t>0LBG0ZZ</t>
  </si>
  <si>
    <t>EXCISION OF LEFT ABDOMEN TENDON, OPEN APPROACH</t>
  </si>
  <si>
    <t>0LBG3ZZ</t>
  </si>
  <si>
    <t>EXCISION OF LEFT ABDOMEN TENDON, PERCUTANEOUS APPROACH</t>
  </si>
  <si>
    <t>0LBG4ZZ</t>
  </si>
  <si>
    <t>EXCISION OF LEFT ABDOMEN TENDON, PERCUTANEOUS ENDOSCOPIC APPROACH</t>
  </si>
  <si>
    <t>0LBH0ZX</t>
  </si>
  <si>
    <t>EXCISION OF PERINEUM TENDON, OPEN APPROACH, DIAGNOSTIC</t>
  </si>
  <si>
    <t>0LBH0ZZ</t>
  </si>
  <si>
    <t>EXCISION OF PERINEUM TENDON, OPEN APPROACH</t>
  </si>
  <si>
    <t>0LBH3ZZ</t>
  </si>
  <si>
    <t>EXCISION OF PERINEUM TENDON, PERCUTANEOUS APPROACH</t>
  </si>
  <si>
    <t>0LBH4ZZ</t>
  </si>
  <si>
    <t>EXCISION OF PERINEUM TENDON, PERCUTANEOUS ENDOSCOPIC APPROACH</t>
  </si>
  <si>
    <t>0LBJ0ZX</t>
  </si>
  <si>
    <t>EXCISION OF RIGHT HIP TENDON, OPEN APPROACH, DIAGNOSTIC</t>
  </si>
  <si>
    <t>0LBJ0ZZ</t>
  </si>
  <si>
    <t>EXCISION OF RIGHT HIP TENDON, OPEN APPROACH</t>
  </si>
  <si>
    <t>0LBJ3ZZ</t>
  </si>
  <si>
    <t>EXCISION OF RIGHT HIP TENDON, PERCUTANEOUS APPROACH</t>
  </si>
  <si>
    <t>0LBJ4ZZ</t>
  </si>
  <si>
    <t>EXCISION OF RIGHT HIP TENDON, PERCUTANEOUS ENDOSCOPIC APPROACH</t>
  </si>
  <si>
    <t>0LBK0ZX</t>
  </si>
  <si>
    <t>EXCISION OF LEFT HIP TENDON, OPEN APPROACH, DIAGNOSTIC</t>
  </si>
  <si>
    <t>0LBK0ZZ</t>
  </si>
  <si>
    <t>EXCISION OF LEFT HIP TENDON, OPEN APPROACH</t>
  </si>
  <si>
    <t>0LBK3ZZ</t>
  </si>
  <si>
    <t>EXCISION OF LEFT HIP TENDON, PERCUTANEOUS APPROACH</t>
  </si>
  <si>
    <t>0LBK4ZZ</t>
  </si>
  <si>
    <t>EXCISION OF LEFT HIP TENDON, PERCUTANEOUS ENDOSCOPIC APPROACH</t>
  </si>
  <si>
    <t>0LBL0ZX</t>
  </si>
  <si>
    <t>EXCISION OF RIGHT UPPER LEG TENDON, OPEN APPROACH, DIAGNOSTIC</t>
  </si>
  <si>
    <t>0LBL0ZZ</t>
  </si>
  <si>
    <t>EXCISION OF RIGHT UPPER LEG TENDON, OPEN APPROACH</t>
  </si>
  <si>
    <t>0LBL3ZZ</t>
  </si>
  <si>
    <t>EXCISION OF RIGHT UPPER LEG TENDON, PERCUTANEOUS APPROACH</t>
  </si>
  <si>
    <t>0LBL4ZZ</t>
  </si>
  <si>
    <t>EXCISION OF RIGHT UPPER LEG TENDON, PERCUTANEOUS ENDOSCOPIC APPROACH</t>
  </si>
  <si>
    <t>0LBM0ZX</t>
  </si>
  <si>
    <t>EXCISION OF LEFT UPPER LEG TENDON, OPEN APPROACH, DIAGNOSTIC</t>
  </si>
  <si>
    <t>0LBM0ZZ</t>
  </si>
  <si>
    <t>EXCISION OF LEFT UPPER LEG TENDON, OPEN APPROACH</t>
  </si>
  <si>
    <t>0LBM3ZZ</t>
  </si>
  <si>
    <t>EXCISION OF LEFT UPPER LEG TENDON, PERCUTANEOUS APPROACH</t>
  </si>
  <si>
    <t>0LBM4ZZ</t>
  </si>
  <si>
    <t>EXCISION OF LEFT UPPER LEG TENDON, PERCUTANEOUS ENDOSCOPIC APPROACH</t>
  </si>
  <si>
    <t>0LBN0ZX</t>
  </si>
  <si>
    <t>EXCISION OF RIGHT LOWER LEG TENDON, OPEN APPROACH, DIAGNOSTIC</t>
  </si>
  <si>
    <t>0LBN0ZZ</t>
  </si>
  <si>
    <t>EXCISION OF RIGHT LOWER LEG TENDON, OPEN APPROACH</t>
  </si>
  <si>
    <t>0LBN3ZZ</t>
  </si>
  <si>
    <t>EXCISION OF RIGHT LOWER LEG TENDON, PERCUTANEOUS APPROACH</t>
  </si>
  <si>
    <t>0LBN4ZZ</t>
  </si>
  <si>
    <t>EXCISION OF RIGHT LOWER LEG TENDON, PERCUTANEOUS ENDOSCOPIC APPROACH</t>
  </si>
  <si>
    <t>0LBP0ZX</t>
  </si>
  <si>
    <t>EXCISION OF LEFT LOWER LEG TENDON, OPEN APPROACH, DIAGNOSTIC</t>
  </si>
  <si>
    <t>0LBP0ZZ</t>
  </si>
  <si>
    <t>EXCISION OF LEFT LOWER LEG TENDON, OPEN APPROACH</t>
  </si>
  <si>
    <t>0LBP3ZZ</t>
  </si>
  <si>
    <t>EXCISION OF LEFT LOWER LEG TENDON, PERCUTANEOUS APPROACH</t>
  </si>
  <si>
    <t>0LBP4ZZ</t>
  </si>
  <si>
    <t>EXCISION OF LEFT LOWER LEG TENDON, PERCUTANEOUS ENDOSCOPIC APPROACH</t>
  </si>
  <si>
    <t>0LBQ0ZX</t>
  </si>
  <si>
    <t>EXCISION OF RIGHT KNEE TENDON, OPEN APPROACH, DIAGNOSTIC</t>
  </si>
  <si>
    <t>0LBQ0ZZ</t>
  </si>
  <si>
    <t>EXCISION OF RIGHT KNEE TENDON, OPEN APPROACH</t>
  </si>
  <si>
    <t>0LBQ3ZZ</t>
  </si>
  <si>
    <t>EXCISION OF RIGHT KNEE TENDON, PERCUTANEOUS APPROACH</t>
  </si>
  <si>
    <t>0LBQ4ZZ</t>
  </si>
  <si>
    <t>EXCISION OF RIGHT KNEE TENDON, PERCUTANEOUS ENDOSCOPIC APPROACH</t>
  </si>
  <si>
    <t>0LBR0ZX</t>
  </si>
  <si>
    <t>EXCISION OF LEFT KNEE TENDON, OPEN APPROACH, DIAGNOSTIC</t>
  </si>
  <si>
    <t>0LBR0ZZ</t>
  </si>
  <si>
    <t>EXCISION OF LEFT KNEE TENDON, OPEN APPROACH</t>
  </si>
  <si>
    <t>0LBR3ZZ</t>
  </si>
  <si>
    <t>EXCISION OF LEFT KNEE TENDON, PERCUTANEOUS APPROACH</t>
  </si>
  <si>
    <t>0LBR4ZZ</t>
  </si>
  <si>
    <t>EXCISION OF LEFT KNEE TENDON, PERCUTANEOUS ENDOSCOPIC APPROACH</t>
  </si>
  <si>
    <t>0LBS0ZX</t>
  </si>
  <si>
    <t>EXCISION OF RIGHT ANKLE TENDON, OPEN APPROACH, DIAGNOSTIC</t>
  </si>
  <si>
    <t>0LBS0ZZ</t>
  </si>
  <si>
    <t>EXCISION OF RIGHT ANKLE TENDON, OPEN APPROACH</t>
  </si>
  <si>
    <t>0LBS3ZZ</t>
  </si>
  <si>
    <t>EXCISION OF RIGHT ANKLE TENDON, PERCUTANEOUS APPROACH</t>
  </si>
  <si>
    <t>0LBS4ZZ</t>
  </si>
  <si>
    <t>EXCISION OF RIGHT ANKLE TENDON, PERCUTANEOUS ENDOSCOPIC APPROACH</t>
  </si>
  <si>
    <t>0LBT0ZX</t>
  </si>
  <si>
    <t>EXCISION OF LEFT ANKLE TENDON, OPEN APPROACH, DIAGNOSTIC</t>
  </si>
  <si>
    <t>0LBT0ZZ</t>
  </si>
  <si>
    <t>EXCISION OF LEFT ANKLE TENDON, OPEN APPROACH</t>
  </si>
  <si>
    <t>0LBT3ZZ</t>
  </si>
  <si>
    <t>EXCISION OF LEFT ANKLE TENDON, PERCUTANEOUS APPROACH</t>
  </si>
  <si>
    <t>0LBT4ZZ</t>
  </si>
  <si>
    <t>EXCISION OF LEFT ANKLE TENDON, PERCUTANEOUS ENDOSCOPIC APPROACH</t>
  </si>
  <si>
    <t>0LBV0ZX</t>
  </si>
  <si>
    <t>EXCISION OF RIGHT FOOT TENDON, OPEN APPROACH, DIAGNOSTIC</t>
  </si>
  <si>
    <t>0LBV0ZZ</t>
  </si>
  <si>
    <t>EXCISION OF RIGHT FOOT TENDON, OPEN APPROACH</t>
  </si>
  <si>
    <t>0LBV3ZZ</t>
  </si>
  <si>
    <t>EXCISION OF RIGHT FOOT TENDON, PERCUTANEOUS APPROACH</t>
  </si>
  <si>
    <t>0LBV4ZZ</t>
  </si>
  <si>
    <t>EXCISION OF RIGHT FOOT TENDON, PERCUTANEOUS ENDOSCOPIC APPROACH</t>
  </si>
  <si>
    <t>0LBW0ZX</t>
  </si>
  <si>
    <t>EXCISION OF LEFT FOOT TENDON, OPEN APPROACH, DIAGNOSTIC</t>
  </si>
  <si>
    <t>0LBW0ZZ</t>
  </si>
  <si>
    <t>EXCISION OF LEFT FOOT TENDON, OPEN APPROACH</t>
  </si>
  <si>
    <t>0LBW3ZZ</t>
  </si>
  <si>
    <t>EXCISION OF LEFT FOOT TENDON, PERCUTANEOUS APPROACH</t>
  </si>
  <si>
    <t>0LBW4ZZ</t>
  </si>
  <si>
    <t>EXCISION OF LEFT FOOT TENDON, PERCUTANEOUS ENDOSCOPIC APPROACH</t>
  </si>
  <si>
    <t>0LC00ZZ</t>
  </si>
  <si>
    <t>EXTIRPATION OF MATTER FROM HEAD AND NECK TENDON, OPEN APPROACH</t>
  </si>
  <si>
    <t>0LC03ZZ</t>
  </si>
  <si>
    <t>EXTIRPATION OF MATTER FROM HEAD AND NECK TENDON, PERCUTANEOUS APPROACH</t>
  </si>
  <si>
    <t>0LC04ZZ</t>
  </si>
  <si>
    <t>EXTIRPATION OF MATTER FROM HEAD AND NECK TENDON, PERCUTANEOUS ENDOSCOPIC APPROACH</t>
  </si>
  <si>
    <t>0LC10ZZ</t>
  </si>
  <si>
    <t>EXTIRPATION OF MATTER FROM RIGHT SHOULDER TENDON, OPEN APPROACH</t>
  </si>
  <si>
    <t>0LC13ZZ</t>
  </si>
  <si>
    <t>EXTIRPATION OF MATTER FROM RIGHT SHOULDER TENDON, PERCUTANEOUS APPROACH</t>
  </si>
  <si>
    <t>0LC14ZZ</t>
  </si>
  <si>
    <t>EXTIRPATION OF MATTER FROM RIGHT SHOULDER TENDON, PERCUTANEOUS ENDOSCOPIC APPROACH</t>
  </si>
  <si>
    <t>0LC20ZZ</t>
  </si>
  <si>
    <t>EXTIRPATION OF MATTER FROM LEFT SHOULDER TENDON, OPEN APPROACH</t>
  </si>
  <si>
    <t>0LC23ZZ</t>
  </si>
  <si>
    <t>EXTIRPATION OF MATTER FROM LEFT SHOULDER TENDON, PERCUTANEOUS APPROACH</t>
  </si>
  <si>
    <t>0LC24ZZ</t>
  </si>
  <si>
    <t>EXTIRPATION OF MATTER FROM LEFT SHOULDER TENDON, PERCUTANEOUS ENDOSCOPIC APPROACH</t>
  </si>
  <si>
    <t>0LC30ZZ</t>
  </si>
  <si>
    <t>EXTIRPATION OF MATTER FROM RIGHT UPPER ARM TENDON, OPEN APPROACH</t>
  </si>
  <si>
    <t>0LC33ZZ</t>
  </si>
  <si>
    <t>EXTIRPATION OF MATTER FROM RIGHT UPPER ARM TENDON, PERCUTANEOUS APPROACH</t>
  </si>
  <si>
    <t>0LC34ZZ</t>
  </si>
  <si>
    <t>EXTIRPATION OF MATTER FROM RIGHT UPPER ARM TENDON, PERCUTANEOUS ENDOSCOPIC APPROACH</t>
  </si>
  <si>
    <t>0LC40ZZ</t>
  </si>
  <si>
    <t>EXTIRPATION OF MATTER FROM LEFT UPPER ARM TENDON, OPEN APPROACH</t>
  </si>
  <si>
    <t>0LC43ZZ</t>
  </si>
  <si>
    <t>EXTIRPATION OF MATTER FROM LEFT UPPER ARM TENDON, PERCUTANEOUS APPROACH</t>
  </si>
  <si>
    <t>0LC44ZZ</t>
  </si>
  <si>
    <t>EXTIRPATION OF MATTER FROM LEFT UPPER ARM TENDON, PERCUTANEOUS ENDOSCOPIC APPROACH</t>
  </si>
  <si>
    <t>0LC50ZZ</t>
  </si>
  <si>
    <t>EXTIRPATION OF MATTER FROM RIGHT LOWER ARM AND WRIST TENDON, OPEN APPROACH</t>
  </si>
  <si>
    <t>0LC53ZZ</t>
  </si>
  <si>
    <t>EXTIRPATION OF MATTER FROM RIGHT LOWER ARM AND WRIST TENDON, PERCUTANEOUS APPROACH</t>
  </si>
  <si>
    <t>0LC54ZZ</t>
  </si>
  <si>
    <t>EXTIRPATION OF MATTER FROM RIGHT LOWER ARM AND WRIST TENDON, PERCUTANEOUS ENDOSCOPIC APPROACH</t>
  </si>
  <si>
    <t>0LC60ZZ</t>
  </si>
  <si>
    <t>EXTIRPATION OF MATTER FROM LEFT LOWER ARM AND WRIST TENDON, OPEN APPROACH</t>
  </si>
  <si>
    <t>0LC63ZZ</t>
  </si>
  <si>
    <t>EXTIRPATION OF MATTER FROM LEFT LOWER ARM AND WRIST TENDON, PERCUTANEOUS APPROACH</t>
  </si>
  <si>
    <t>0LC64ZZ</t>
  </si>
  <si>
    <t>EXTIRPATION OF MATTER FROM LEFT LOWER ARM AND WRIST TENDON, PERCUTANEOUS ENDOSCOPIC APPROACH</t>
  </si>
  <si>
    <t>0LC70ZZ</t>
  </si>
  <si>
    <t>EXTIRPATION OF MATTER FROM RIGHT HAND TENDON, OPEN APPROACH</t>
  </si>
  <si>
    <t>0LC73ZZ</t>
  </si>
  <si>
    <t>EXTIRPATION OF MATTER FROM RIGHT HAND TENDON, PERCUTANEOUS APPROACH</t>
  </si>
  <si>
    <t>0LC74ZZ</t>
  </si>
  <si>
    <t>EXTIRPATION OF MATTER FROM RIGHT HAND TENDON, PERCUTANEOUS ENDOSCOPIC APPROACH</t>
  </si>
  <si>
    <t>0LC80ZZ</t>
  </si>
  <si>
    <t>EXTIRPATION OF MATTER FROM LEFT HAND TENDON, OPEN APPROACH</t>
  </si>
  <si>
    <t>0LC83ZZ</t>
  </si>
  <si>
    <t>EXTIRPATION OF MATTER FROM LEFT HAND TENDON, PERCUTANEOUS APPROACH</t>
  </si>
  <si>
    <t>0LC84ZZ</t>
  </si>
  <si>
    <t>EXTIRPATION OF MATTER FROM LEFT HAND TENDON, PERCUTANEOUS ENDOSCOPIC APPROACH</t>
  </si>
  <si>
    <t>0LC90ZZ</t>
  </si>
  <si>
    <t>EXTIRPATION OF MATTER FROM RIGHT TRUNK TENDON, OPEN APPROACH</t>
  </si>
  <si>
    <t>0LC93ZZ</t>
  </si>
  <si>
    <t>EXTIRPATION OF MATTER FROM RIGHT TRUNK TENDON, PERCUTANEOUS APPROACH</t>
  </si>
  <si>
    <t>0LC94ZZ</t>
  </si>
  <si>
    <t>EXTIRPATION OF MATTER FROM RIGHT TRUNK TENDON, PERCUTANEOUS ENDOSCOPIC APPROACH</t>
  </si>
  <si>
    <t>0LCB0ZZ</t>
  </si>
  <si>
    <t>EXTIRPATION OF MATTER FROM LEFT TRUNK TENDON, OPEN APPROACH</t>
  </si>
  <si>
    <t>0LCB3ZZ</t>
  </si>
  <si>
    <t>EXTIRPATION OF MATTER FROM LEFT TRUNK TENDON, PERCUTANEOUS APPROACH</t>
  </si>
  <si>
    <t>0LCB4ZZ</t>
  </si>
  <si>
    <t>EXTIRPATION OF MATTER FROM LEFT TRUNK TENDON, PERCUTANEOUS ENDOSCOPIC APPROACH</t>
  </si>
  <si>
    <t>0LCC0ZZ</t>
  </si>
  <si>
    <t>EXTIRPATION OF MATTER FROM RIGHT THORAX TENDON, OPEN APPROACH</t>
  </si>
  <si>
    <t>0LCC3ZZ</t>
  </si>
  <si>
    <t>EXTIRPATION OF MATTER FROM RIGHT THORAX TENDON, PERCUTANEOUS APPROACH</t>
  </si>
  <si>
    <t>0LCC4ZZ</t>
  </si>
  <si>
    <t>EXTIRPATION OF MATTER FROM RIGHT THORAX TENDON, PERCUTANEOUS ENDOSCOPIC APPROACH</t>
  </si>
  <si>
    <t>0LCD0ZZ</t>
  </si>
  <si>
    <t>EXTIRPATION OF MATTER FROM LEFT THORAX TENDON, OPEN APPROACH</t>
  </si>
  <si>
    <t>0LCD3ZZ</t>
  </si>
  <si>
    <t>EXTIRPATION OF MATTER FROM LEFT THORAX TENDON, PERCUTANEOUS APPROACH</t>
  </si>
  <si>
    <t>0LCD4ZZ</t>
  </si>
  <si>
    <t>EXTIRPATION OF MATTER FROM LEFT THORAX TENDON, PERCUTANEOUS ENDOSCOPIC APPROACH</t>
  </si>
  <si>
    <t>0LCF0ZZ</t>
  </si>
  <si>
    <t>EXTIRPATION OF MATTER FROM RIGHT ABDOMEN TENDON, OPEN APPROACH</t>
  </si>
  <si>
    <t>0LCF3ZZ</t>
  </si>
  <si>
    <t>EXTIRPATION OF MATTER FROM RIGHT ABDOMEN TENDON, PERCUTANEOUS APPROACH</t>
  </si>
  <si>
    <t>0LCF4ZZ</t>
  </si>
  <si>
    <t>EXTIRPATION OF MATTER FROM RIGHT ABDOMEN TENDON, PERCUTANEOUS ENDOSCOPIC APPROACH</t>
  </si>
  <si>
    <t>0LCG0ZZ</t>
  </si>
  <si>
    <t>EXTIRPATION OF MATTER FROM LEFT ABDOMEN TENDON, OPEN APPROACH</t>
  </si>
  <si>
    <t>0LCG3ZZ</t>
  </si>
  <si>
    <t>EXTIRPATION OF MATTER FROM LEFT ABDOMEN TENDON, PERCUTANEOUS APPROACH</t>
  </si>
  <si>
    <t>0LCG4ZZ</t>
  </si>
  <si>
    <t>EXTIRPATION OF MATTER FROM LEFT ABDOMEN TENDON, PERCUTANEOUS ENDOSCOPIC APPROACH</t>
  </si>
  <si>
    <t>0LCH0ZZ</t>
  </si>
  <si>
    <t>EXTIRPATION OF MATTER FROM PERINEUM TENDON, OPEN APPROACH</t>
  </si>
  <si>
    <t>0LCH3ZZ</t>
  </si>
  <si>
    <t>EXTIRPATION OF MATTER FROM PERINEUM TENDON, PERCUTANEOUS APPROACH</t>
  </si>
  <si>
    <t>0LCH4ZZ</t>
  </si>
  <si>
    <t>EXTIRPATION OF MATTER FROM PERINEUM TENDON, PERCUTANEOUS ENDOSCOPIC APPROACH</t>
  </si>
  <si>
    <t>0LCJ0ZZ</t>
  </si>
  <si>
    <t>EXTIRPATION OF MATTER FROM RIGHT HIP TENDON, OPEN APPROACH</t>
  </si>
  <si>
    <t>0LCJ3ZZ</t>
  </si>
  <si>
    <t>EXTIRPATION OF MATTER FROM RIGHT HIP TENDON, PERCUTANEOUS APPROACH</t>
  </si>
  <si>
    <t>0LCJ4ZZ</t>
  </si>
  <si>
    <t>EXTIRPATION OF MATTER FROM RIGHT HIP TENDON, PERCUTANEOUS ENDOSCOPIC APPROACH</t>
  </si>
  <si>
    <t>0LCK0ZZ</t>
  </si>
  <si>
    <t>EXTIRPATION OF MATTER FROM LEFT HIP TENDON, OPEN APPROACH</t>
  </si>
  <si>
    <t>0LCK3ZZ</t>
  </si>
  <si>
    <t>EXTIRPATION OF MATTER FROM LEFT HIP TENDON, PERCUTANEOUS APPROACH</t>
  </si>
  <si>
    <t>0LCK4ZZ</t>
  </si>
  <si>
    <t>EXTIRPATION OF MATTER FROM LEFT HIP TENDON, PERCUTANEOUS ENDOSCOPIC APPROACH</t>
  </si>
  <si>
    <t>0LCL0ZZ</t>
  </si>
  <si>
    <t>EXTIRPATION OF MATTER FROM RIGHT UPPER LEG TENDON, OPEN APPROACH</t>
  </si>
  <si>
    <t>0LCL3ZZ</t>
  </si>
  <si>
    <t>EXTIRPATION OF MATTER FROM RIGHT UPPER LEG TENDON, PERCUTANEOUS APPROACH</t>
  </si>
  <si>
    <t>0LCL4ZZ</t>
  </si>
  <si>
    <t>EXTIRPATION OF MATTER FROM RIGHT UPPER LEG TENDON, PERCUTANEOUS ENDOSCOPIC APPROACH</t>
  </si>
  <si>
    <t>0LCM0ZZ</t>
  </si>
  <si>
    <t>EXTIRPATION OF MATTER FROM LEFT UPPER LEG TENDON, OPEN APPROACH</t>
  </si>
  <si>
    <t>0LCM3ZZ</t>
  </si>
  <si>
    <t>EXTIRPATION OF MATTER FROM LEFT UPPER LEG TENDON, PERCUTANEOUS APPROACH</t>
  </si>
  <si>
    <t>0LCM4ZZ</t>
  </si>
  <si>
    <t>EXTIRPATION OF MATTER FROM LEFT UPPER LEG TENDON, PERCUTANEOUS ENDOSCOPIC APPROACH</t>
  </si>
  <si>
    <t>0LCN0ZZ</t>
  </si>
  <si>
    <t>EXTIRPATION OF MATTER FROM RIGHT LOWER LEG TENDON, OPEN APPROACH</t>
  </si>
  <si>
    <t>0LCN3ZZ</t>
  </si>
  <si>
    <t>EXTIRPATION OF MATTER FROM RIGHT LOWER LEG TENDON, PERCUTANEOUS APPROACH</t>
  </si>
  <si>
    <t>0LCN4ZZ</t>
  </si>
  <si>
    <t>EXTIRPATION OF MATTER FROM RIGHT LOWER LEG TENDON, PERCUTANEOUS ENDOSCOPIC APPROACH</t>
  </si>
  <si>
    <t>0LCP0ZZ</t>
  </si>
  <si>
    <t>EXTIRPATION OF MATTER FROM LEFT LOWER LEG TENDON, OPEN APPROACH</t>
  </si>
  <si>
    <t>0LCP3ZZ</t>
  </si>
  <si>
    <t>EXTIRPATION OF MATTER FROM LEFT LOWER LEG TENDON, PERCUTANEOUS APPROACH</t>
  </si>
  <si>
    <t>0LCP4ZZ</t>
  </si>
  <si>
    <t>EXTIRPATION OF MATTER FROM LEFT LOWER LEG TENDON, PERCUTANEOUS ENDOSCOPIC APPROACH</t>
  </si>
  <si>
    <t>0LCQ0ZZ</t>
  </si>
  <si>
    <t>EXTIRPATION OF MATTER FROM RIGHT KNEE TENDON, OPEN APPROACH</t>
  </si>
  <si>
    <t>0LCQ3ZZ</t>
  </si>
  <si>
    <t>EXTIRPATION OF MATTER FROM RIGHT KNEE TENDON, PERCUTANEOUS APPROACH</t>
  </si>
  <si>
    <t>0LCQ4ZZ</t>
  </si>
  <si>
    <t>EXTIRPATION OF MATTER FROM RIGHT KNEE TENDON, PERCUTANEOUS ENDOSCOPIC APPROACH</t>
  </si>
  <si>
    <t>0LCR0ZZ</t>
  </si>
  <si>
    <t>EXTIRPATION OF MATTER FROM LEFT KNEE TENDON, OPEN APPROACH</t>
  </si>
  <si>
    <t>0LCR3ZZ</t>
  </si>
  <si>
    <t>EXTIRPATION OF MATTER FROM LEFT KNEE TENDON, PERCUTANEOUS APPROACH</t>
  </si>
  <si>
    <t>0LCR4ZZ</t>
  </si>
  <si>
    <t>EXTIRPATION OF MATTER FROM LEFT KNEE TENDON, PERCUTANEOUS ENDOSCOPIC APPROACH</t>
  </si>
  <si>
    <t>0LCS0ZZ</t>
  </si>
  <si>
    <t>EXTIRPATION OF MATTER FROM RIGHT ANKLE TENDON, OPEN APPROACH</t>
  </si>
  <si>
    <t>0LCS3ZZ</t>
  </si>
  <si>
    <t>EXTIRPATION OF MATTER FROM RIGHT ANKLE TENDON, PERCUTANEOUS APPROACH</t>
  </si>
  <si>
    <t>0LCS4ZZ</t>
  </si>
  <si>
    <t>EXTIRPATION OF MATTER FROM RIGHT ANKLE TENDON, PERCUTANEOUS ENDOSCOPIC APPROACH</t>
  </si>
  <si>
    <t>0LCT0ZZ</t>
  </si>
  <si>
    <t>EXTIRPATION OF MATTER FROM LEFT ANKLE TENDON, OPEN APPROACH</t>
  </si>
  <si>
    <t>0LCT3ZZ</t>
  </si>
  <si>
    <t>EXTIRPATION OF MATTER FROM LEFT ANKLE TENDON, PERCUTANEOUS APPROACH</t>
  </si>
  <si>
    <t>0LCT4ZZ</t>
  </si>
  <si>
    <t>EXTIRPATION OF MATTER FROM LEFT ANKLE TENDON, PERCUTANEOUS ENDOSCOPIC APPROACH</t>
  </si>
  <si>
    <t>0LCV0ZZ</t>
  </si>
  <si>
    <t>EXTIRPATION OF MATTER FROM RIGHT FOOT TENDON, OPEN APPROACH</t>
  </si>
  <si>
    <t>0LCV3ZZ</t>
  </si>
  <si>
    <t>EXTIRPATION OF MATTER FROM RIGHT FOOT TENDON, PERCUTANEOUS APPROACH</t>
  </si>
  <si>
    <t>0LCV4ZZ</t>
  </si>
  <si>
    <t>EXTIRPATION OF MATTER FROM RIGHT FOOT TENDON, PERCUTANEOUS ENDOSCOPIC APPROACH</t>
  </si>
  <si>
    <t>0LCW0ZZ</t>
  </si>
  <si>
    <t>EXTIRPATION OF MATTER FROM LEFT FOOT TENDON, OPEN APPROACH</t>
  </si>
  <si>
    <t>0LCW3ZZ</t>
  </si>
  <si>
    <t>EXTIRPATION OF MATTER FROM LEFT FOOT TENDON, PERCUTANEOUS APPROACH</t>
  </si>
  <si>
    <t>0LCW4ZZ</t>
  </si>
  <si>
    <t>EXTIRPATION OF MATTER FROM LEFT FOOT TENDON, PERCUTANEOUS ENDOSCOPIC APPROACH</t>
  </si>
  <si>
    <t>0LJX0ZZ</t>
  </si>
  <si>
    <t>INSPECTION OF UPPER TENDON, OPEN APPROACH</t>
  </si>
  <si>
    <t>0LJX3ZZ</t>
  </si>
  <si>
    <t>INSPECTION OF UPPER TENDON, PERCUTANEOUS APPROACH</t>
  </si>
  <si>
    <t>0LJX4ZZ</t>
  </si>
  <si>
    <t>INSPECTION OF UPPER TENDON, PERCUTANEOUS ENDOSCOPIC APPROACH</t>
  </si>
  <si>
    <t>0LM00ZZ</t>
  </si>
  <si>
    <t>REATTACHMENT OF HEAD AND NECK TENDON, OPEN APPROACH</t>
  </si>
  <si>
    <t>0LM04ZZ</t>
  </si>
  <si>
    <t>REATTACHMENT OF HEAD AND NECK TENDON, PERCUTANEOUS ENDOSCOPIC APPROACH</t>
  </si>
  <si>
    <t>0LM10ZZ</t>
  </si>
  <si>
    <t>REATTACHMENT OF RIGHT SHOULDER TENDON, OPEN APPROACH</t>
  </si>
  <si>
    <t>0LM14ZZ</t>
  </si>
  <si>
    <t>REATTACHMENT OF RIGHT SHOULDER TENDON, PERCUTANEOUS ENDOSCOPIC APPROACH</t>
  </si>
  <si>
    <t>0LM20ZZ</t>
  </si>
  <si>
    <t>REATTACHMENT OF LEFT SHOULDER TENDON, OPEN APPROACH</t>
  </si>
  <si>
    <t>0LM24ZZ</t>
  </si>
  <si>
    <t>REATTACHMENT OF LEFT SHOULDER TENDON, PERCUTANEOUS ENDOSCOPIC APPROACH</t>
  </si>
  <si>
    <t>0LM30ZZ</t>
  </si>
  <si>
    <t>REATTACHMENT OF RIGHT UPPER ARM TENDON, OPEN APPROACH</t>
  </si>
  <si>
    <t>0LM34ZZ</t>
  </si>
  <si>
    <t>REATTACHMENT OF RIGHT UPPER ARM TENDON, PERCUTANEOUS ENDOSCOPIC APPROACH</t>
  </si>
  <si>
    <t>0LM40ZZ</t>
  </si>
  <si>
    <t>REATTACHMENT OF LEFT UPPER ARM TENDON, OPEN APPROACH</t>
  </si>
  <si>
    <t>0LM44ZZ</t>
  </si>
  <si>
    <t>REATTACHMENT OF LEFT UPPER ARM TENDON, PERCUTANEOUS ENDOSCOPIC APPROACH</t>
  </si>
  <si>
    <t>0LM50ZZ</t>
  </si>
  <si>
    <t>REATTACHMENT OF RIGHT LOWER ARM AND WRIST TENDON, OPEN APPROACH</t>
  </si>
  <si>
    <t>0LM54ZZ</t>
  </si>
  <si>
    <t>REATTACHMENT OF RIGHT LOWER ARM AND WRIST TENDON, PERCUTANEOUS ENDOSCOPIC APPROACH</t>
  </si>
  <si>
    <t>0LM60ZZ</t>
  </si>
  <si>
    <t>REATTACHMENT OF LEFT LOWER ARM AND WRIST TENDON, OPEN APPROACH</t>
  </si>
  <si>
    <t>0LM64ZZ</t>
  </si>
  <si>
    <t>REATTACHMENT OF LEFT LOWER ARM AND WRIST TENDON, PERCUTANEOUS ENDOSCOPIC APPROACH</t>
  </si>
  <si>
    <t>0LM70ZZ</t>
  </si>
  <si>
    <t>REATTACHMENT OF RIGHT HAND TENDON, OPEN APPROACH</t>
  </si>
  <si>
    <t>0LM74ZZ</t>
  </si>
  <si>
    <t>REATTACHMENT OF RIGHT HAND TENDON, PERCUTANEOUS ENDOSCOPIC APPROACH</t>
  </si>
  <si>
    <t>0LM80ZZ</t>
  </si>
  <si>
    <t>REATTACHMENT OF LEFT HAND TENDON, OPEN APPROACH</t>
  </si>
  <si>
    <t>0LM84ZZ</t>
  </si>
  <si>
    <t>REATTACHMENT OF LEFT HAND TENDON, PERCUTANEOUS ENDOSCOPIC APPROACH</t>
  </si>
  <si>
    <t>0LM90ZZ</t>
  </si>
  <si>
    <t>REATTACHMENT OF RIGHT TRUNK TENDON, OPEN APPROACH</t>
  </si>
  <si>
    <t>0LM94ZZ</t>
  </si>
  <si>
    <t>REATTACHMENT OF RIGHT TRUNK TENDON, PERCUTANEOUS ENDOSCOPIC APPROACH</t>
  </si>
  <si>
    <t>0LMB0ZZ</t>
  </si>
  <si>
    <t>REATTACHMENT OF LEFT TRUNK TENDON, OPEN APPROACH</t>
  </si>
  <si>
    <t>0LMB4ZZ</t>
  </si>
  <si>
    <t>REATTACHMENT OF LEFT TRUNK TENDON, PERCUTANEOUS ENDOSCOPIC APPROACH</t>
  </si>
  <si>
    <t>0LMC0ZZ</t>
  </si>
  <si>
    <t>REATTACHMENT OF RIGHT THORAX TENDON, OPEN APPROACH</t>
  </si>
  <si>
    <t>0LMC4ZZ</t>
  </si>
  <si>
    <t>REATTACHMENT OF RIGHT THORAX TENDON, PERCUTANEOUS ENDOSCOPIC APPROACH</t>
  </si>
  <si>
    <t>0LMD0ZZ</t>
  </si>
  <si>
    <t>REATTACHMENT OF LEFT THORAX TENDON, OPEN APPROACH</t>
  </si>
  <si>
    <t>0LMD4ZZ</t>
  </si>
  <si>
    <t>REATTACHMENT OF LEFT THORAX TENDON, PERCUTANEOUS ENDOSCOPIC APPROACH</t>
  </si>
  <si>
    <t>0LMF0ZZ</t>
  </si>
  <si>
    <t>REATTACHMENT OF RIGHT ABDOMEN TENDON, OPEN APPROACH</t>
  </si>
  <si>
    <t>0LMF4ZZ</t>
  </si>
  <si>
    <t>REATTACHMENT OF RIGHT ABDOMEN TENDON, PERCUTANEOUS ENDOSCOPIC APPROACH</t>
  </si>
  <si>
    <t>0LMG0ZZ</t>
  </si>
  <si>
    <t>REATTACHMENT OF LEFT ABDOMEN TENDON, OPEN APPROACH</t>
  </si>
  <si>
    <t>0LMG4ZZ</t>
  </si>
  <si>
    <t>REATTACHMENT OF LEFT ABDOMEN TENDON, PERCUTANEOUS ENDOSCOPIC APPROACH</t>
  </si>
  <si>
    <t>0LMH0ZZ</t>
  </si>
  <si>
    <t>REATTACHMENT OF PERINEUM TENDON, OPEN APPROACH</t>
  </si>
  <si>
    <t>0LMH4ZZ</t>
  </si>
  <si>
    <t>REATTACHMENT OF PERINEUM TENDON, PERCUTANEOUS ENDOSCOPIC APPROACH</t>
  </si>
  <si>
    <t>0LMJ0ZZ</t>
  </si>
  <si>
    <t>REATTACHMENT OF RIGHT HIP TENDON, OPEN APPROACH</t>
  </si>
  <si>
    <t>0LMJ4ZZ</t>
  </si>
  <si>
    <t>REATTACHMENT OF RIGHT HIP TENDON, PERCUTANEOUS ENDOSCOPIC APPROACH</t>
  </si>
  <si>
    <t>0LMK0ZZ</t>
  </si>
  <si>
    <t>REATTACHMENT OF LEFT HIP TENDON, OPEN APPROACH</t>
  </si>
  <si>
    <t>0LMK4ZZ</t>
  </si>
  <si>
    <t>REATTACHMENT OF LEFT HIP TENDON, PERCUTANEOUS ENDOSCOPIC APPROACH</t>
  </si>
  <si>
    <t>0LML0ZZ</t>
  </si>
  <si>
    <t>REATTACHMENT OF RIGHT UPPER LEG TENDON, OPEN APPROACH</t>
  </si>
  <si>
    <t>0LML4ZZ</t>
  </si>
  <si>
    <t>REATTACHMENT OF RIGHT UPPER LEG TENDON, PERCUTANEOUS ENDOSCOPIC APPROACH</t>
  </si>
  <si>
    <t>0LMM0ZZ</t>
  </si>
  <si>
    <t>REATTACHMENT OF LEFT UPPER LEG TENDON, OPEN APPROACH</t>
  </si>
  <si>
    <t>0LMM4ZZ</t>
  </si>
  <si>
    <t>REATTACHMENT OF LEFT UPPER LEG TENDON, PERCUTANEOUS ENDOSCOPIC APPROACH</t>
  </si>
  <si>
    <t>0LMN0ZZ</t>
  </si>
  <si>
    <t>REATTACHMENT OF RIGHT LOWER LEG TENDON, OPEN APPROACH</t>
  </si>
  <si>
    <t>0LMN4ZZ</t>
  </si>
  <si>
    <t>REATTACHMENT OF RIGHT LOWER LEG TENDON, PERCUTANEOUS ENDOSCOPIC APPROACH</t>
  </si>
  <si>
    <t>0LMP0ZZ</t>
  </si>
  <si>
    <t>REATTACHMENT OF LEFT LOWER LEG TENDON, OPEN APPROACH</t>
  </si>
  <si>
    <t>0LMP4ZZ</t>
  </si>
  <si>
    <t>REATTACHMENT OF LEFT LOWER LEG TENDON, PERCUTANEOUS ENDOSCOPIC APPROACH</t>
  </si>
  <si>
    <t>0LMQ0ZZ</t>
  </si>
  <si>
    <t>REATTACHMENT OF RIGHT KNEE TENDON, OPEN APPROACH</t>
  </si>
  <si>
    <t>0LMQ4ZZ</t>
  </si>
  <si>
    <t>REATTACHMENT OF RIGHT KNEE TENDON, PERCUTANEOUS ENDOSCOPIC APPROACH</t>
  </si>
  <si>
    <t>0LMR0ZZ</t>
  </si>
  <si>
    <t>REATTACHMENT OF LEFT KNEE TENDON, OPEN APPROACH</t>
  </si>
  <si>
    <t>0LMR4ZZ</t>
  </si>
  <si>
    <t>REATTACHMENT OF LEFT KNEE TENDON, PERCUTANEOUS ENDOSCOPIC APPROACH</t>
  </si>
  <si>
    <t>0LMS0ZZ</t>
  </si>
  <si>
    <t>REATTACHMENT OF RIGHT ANKLE TENDON, OPEN APPROACH</t>
  </si>
  <si>
    <t>0LMS4ZZ</t>
  </si>
  <si>
    <t>REATTACHMENT OF RIGHT ANKLE TENDON, PERCUTANEOUS ENDOSCOPIC APPROACH</t>
  </si>
  <si>
    <t>0LMT0ZZ</t>
  </si>
  <si>
    <t>REATTACHMENT OF LEFT ANKLE TENDON, OPEN APPROACH</t>
  </si>
  <si>
    <t>0LMT4ZZ</t>
  </si>
  <si>
    <t>REATTACHMENT OF LEFT ANKLE TENDON, PERCUTANEOUS ENDOSCOPIC APPROACH</t>
  </si>
  <si>
    <t>0LMV0ZZ</t>
  </si>
  <si>
    <t>REATTACHMENT OF RIGHT FOOT TENDON, OPEN APPROACH</t>
  </si>
  <si>
    <t>0LMV4ZZ</t>
  </si>
  <si>
    <t>REATTACHMENT OF RIGHT FOOT TENDON, PERCUTANEOUS ENDOSCOPIC APPROACH</t>
  </si>
  <si>
    <t>0LMW0ZZ</t>
  </si>
  <si>
    <t>REATTACHMENT OF LEFT FOOT TENDON, OPEN APPROACH</t>
  </si>
  <si>
    <t>0LMW4ZZ</t>
  </si>
  <si>
    <t>REATTACHMENT OF LEFT FOOT TENDON, PERCUTANEOUS ENDOSCOPIC APPROACH</t>
  </si>
  <si>
    <t>0LN00ZZ</t>
  </si>
  <si>
    <t>RELEASE HEAD AND NECK TENDON, OPEN APPROACH</t>
  </si>
  <si>
    <t>0LN03ZZ</t>
  </si>
  <si>
    <t>RELEASE HEAD AND NECK TENDON, PERCUTANEOUS APPROACH</t>
  </si>
  <si>
    <t>0LN04ZZ</t>
  </si>
  <si>
    <t>RELEASE HEAD AND NECK TENDON, PERCUTANEOUS ENDOSCOPIC APPROACH</t>
  </si>
  <si>
    <t>0LN10ZZ</t>
  </si>
  <si>
    <t>RELEASE RIGHT SHOULDER TENDON, OPEN APPROACH</t>
  </si>
  <si>
    <t>0LN13ZZ</t>
  </si>
  <si>
    <t>RELEASE RIGHT SHOULDER TENDON, PERCUTANEOUS APPROACH</t>
  </si>
  <si>
    <t>0LN14ZZ</t>
  </si>
  <si>
    <t>RELEASE RIGHT SHOULDER TENDON, PERCUTANEOUS ENDOSCOPIC APPROACH</t>
  </si>
  <si>
    <t>0LN20ZZ</t>
  </si>
  <si>
    <t>RELEASE LEFT SHOULDER TENDON, OPEN APPROACH</t>
  </si>
  <si>
    <t>0LN23ZZ</t>
  </si>
  <si>
    <t>RELEASE LEFT SHOULDER TENDON, PERCUTANEOUS APPROACH</t>
  </si>
  <si>
    <t>0LN24ZZ</t>
  </si>
  <si>
    <t>RELEASE LEFT SHOULDER TENDON, PERCUTANEOUS ENDOSCOPIC APPROACH</t>
  </si>
  <si>
    <t>0LN30ZZ</t>
  </si>
  <si>
    <t>RELEASE RIGHT UPPER ARM TENDON, OPEN APPROACH</t>
  </si>
  <si>
    <t>0LN33ZZ</t>
  </si>
  <si>
    <t>RELEASE RIGHT UPPER ARM TENDON, PERCUTANEOUS APPROACH</t>
  </si>
  <si>
    <t>0LN34ZZ</t>
  </si>
  <si>
    <t>RELEASE RIGHT UPPER ARM TENDON, PERCUTANEOUS ENDOSCOPIC APPROACH</t>
  </si>
  <si>
    <t>0LN40ZZ</t>
  </si>
  <si>
    <t>RELEASE LEFT UPPER ARM TENDON, OPEN APPROACH</t>
  </si>
  <si>
    <t>0LN43ZZ</t>
  </si>
  <si>
    <t>RELEASE LEFT UPPER ARM TENDON, PERCUTANEOUS APPROACH</t>
  </si>
  <si>
    <t>0LN44ZZ</t>
  </si>
  <si>
    <t>RELEASE LEFT UPPER ARM TENDON, PERCUTANEOUS ENDOSCOPIC APPROACH</t>
  </si>
  <si>
    <t>0LN50ZZ</t>
  </si>
  <si>
    <t>RELEASE RIGHT LOWER ARM AND WRIST TENDON, OPEN APPROACH</t>
  </si>
  <si>
    <t>0LN53ZZ</t>
  </si>
  <si>
    <t>RELEASE RIGHT LOWER ARM AND WRIST TENDON, PERCUTANEOUS APPROACH</t>
  </si>
  <si>
    <t>0LN54ZZ</t>
  </si>
  <si>
    <t>RELEASE RIGHT LOWER ARM AND WRIST TENDON, PERCUTANEOUS ENDOSCOPIC APPROACH</t>
  </si>
  <si>
    <t>0LN60ZZ</t>
  </si>
  <si>
    <t>RELEASE LEFT LOWER ARM AND WRIST TENDON, OPEN APPROACH</t>
  </si>
  <si>
    <t>0LN63ZZ</t>
  </si>
  <si>
    <t>RELEASE LEFT LOWER ARM AND WRIST TENDON, PERCUTANEOUS APPROACH</t>
  </si>
  <si>
    <t>0LN64ZZ</t>
  </si>
  <si>
    <t>RELEASE LEFT LOWER ARM AND WRIST TENDON, PERCUTANEOUS ENDOSCOPIC APPROACH</t>
  </si>
  <si>
    <t>0LN70ZZ</t>
  </si>
  <si>
    <t>RELEASE RIGHT HAND TENDON, OPEN APPROACH</t>
  </si>
  <si>
    <t>0LN73ZZ</t>
  </si>
  <si>
    <t>RELEASE RIGHT HAND TENDON, PERCUTANEOUS APPROACH</t>
  </si>
  <si>
    <t>0LN74ZZ</t>
  </si>
  <si>
    <t>RELEASE RIGHT HAND TENDON, PERCUTANEOUS ENDOSCOPIC APPROACH</t>
  </si>
  <si>
    <t>0LN80ZZ</t>
  </si>
  <si>
    <t>RELEASE LEFT HAND TENDON, OPEN APPROACH</t>
  </si>
  <si>
    <t>0LN83ZZ</t>
  </si>
  <si>
    <t>RELEASE LEFT HAND TENDON, PERCUTANEOUS APPROACH</t>
  </si>
  <si>
    <t>0LN84ZZ</t>
  </si>
  <si>
    <t>RELEASE LEFT HAND TENDON, PERCUTANEOUS ENDOSCOPIC APPROACH</t>
  </si>
  <si>
    <t>0LN90ZZ</t>
  </si>
  <si>
    <t>RELEASE RIGHT TRUNK TENDON, OPEN APPROACH</t>
  </si>
  <si>
    <t>0LN93ZZ</t>
  </si>
  <si>
    <t>RELEASE RIGHT TRUNK TENDON, PERCUTANEOUS APPROACH</t>
  </si>
  <si>
    <t>0LN94ZZ</t>
  </si>
  <si>
    <t>RELEASE RIGHT TRUNK TENDON, PERCUTANEOUS ENDOSCOPIC APPROACH</t>
  </si>
  <si>
    <t>0LNB0ZZ</t>
  </si>
  <si>
    <t>RELEASE LEFT TRUNK TENDON, OPEN APPROACH</t>
  </si>
  <si>
    <t>0LNB3ZZ</t>
  </si>
  <si>
    <t>RELEASE LEFT TRUNK TENDON, PERCUTANEOUS APPROACH</t>
  </si>
  <si>
    <t>0LNB4ZZ</t>
  </si>
  <si>
    <t>RELEASE LEFT TRUNK TENDON, PERCUTANEOUS ENDOSCOPIC APPROACH</t>
  </si>
  <si>
    <t>0LNC0ZZ</t>
  </si>
  <si>
    <t>RELEASE RIGHT THORAX TENDON, OPEN APPROACH</t>
  </si>
  <si>
    <t>0LNC3ZZ</t>
  </si>
  <si>
    <t>RELEASE RIGHT THORAX TENDON, PERCUTANEOUS APPROACH</t>
  </si>
  <si>
    <t>0LNC4ZZ</t>
  </si>
  <si>
    <t>RELEASE RIGHT THORAX TENDON, PERCUTANEOUS ENDOSCOPIC APPROACH</t>
  </si>
  <si>
    <t>0LND0ZZ</t>
  </si>
  <si>
    <t>RELEASE LEFT THORAX TENDON, OPEN APPROACH</t>
  </si>
  <si>
    <t>0LND3ZZ</t>
  </si>
  <si>
    <t>RELEASE LEFT THORAX TENDON, PERCUTANEOUS APPROACH</t>
  </si>
  <si>
    <t>0LND4ZZ</t>
  </si>
  <si>
    <t>RELEASE LEFT THORAX TENDON, PERCUTANEOUS ENDOSCOPIC APPROACH</t>
  </si>
  <si>
    <t>0LNF0ZZ</t>
  </si>
  <si>
    <t>RELEASE RIGHT ABDOMEN TENDON, OPEN APPROACH</t>
  </si>
  <si>
    <t>0LNF3ZZ</t>
  </si>
  <si>
    <t>RELEASE RIGHT ABDOMEN TENDON, PERCUTANEOUS APPROACH</t>
  </si>
  <si>
    <t>0LNF4ZZ</t>
  </si>
  <si>
    <t>RELEASE RIGHT ABDOMEN TENDON, PERCUTANEOUS ENDOSCOPIC APPROACH</t>
  </si>
  <si>
    <t>0LNG0ZZ</t>
  </si>
  <si>
    <t>RELEASE LEFT ABDOMEN TENDON, OPEN APPROACH</t>
  </si>
  <si>
    <t>0LNG3ZZ</t>
  </si>
  <si>
    <t>RELEASE LEFT ABDOMEN TENDON, PERCUTANEOUS APPROACH</t>
  </si>
  <si>
    <t>0LNG4ZZ</t>
  </si>
  <si>
    <t>RELEASE LEFT ABDOMEN TENDON, PERCUTANEOUS ENDOSCOPIC APPROACH</t>
  </si>
  <si>
    <t>0LNH0ZZ</t>
  </si>
  <si>
    <t>RELEASE PERINEUM TENDON, OPEN APPROACH</t>
  </si>
  <si>
    <t>0LNH3ZZ</t>
  </si>
  <si>
    <t>RELEASE PERINEUM TENDON, PERCUTANEOUS APPROACH</t>
  </si>
  <si>
    <t>0LNH4ZZ</t>
  </si>
  <si>
    <t>RELEASE PERINEUM TENDON, PERCUTANEOUS ENDOSCOPIC APPROACH</t>
  </si>
  <si>
    <t>0LNJ0ZZ</t>
  </si>
  <si>
    <t>RELEASE RIGHT HIP TENDON, OPEN APPROACH</t>
  </si>
  <si>
    <t>0LNJ3ZZ</t>
  </si>
  <si>
    <t>RELEASE RIGHT HIP TENDON, PERCUTANEOUS APPROACH</t>
  </si>
  <si>
    <t>0LNJ4ZZ</t>
  </si>
  <si>
    <t>RELEASE RIGHT HIP TENDON, PERCUTANEOUS ENDOSCOPIC APPROACH</t>
  </si>
  <si>
    <t>0LNK0ZZ</t>
  </si>
  <si>
    <t>RELEASE LEFT HIP TENDON, OPEN APPROACH</t>
  </si>
  <si>
    <t>0LNK3ZZ</t>
  </si>
  <si>
    <t>RELEASE LEFT HIP TENDON, PERCUTANEOUS APPROACH</t>
  </si>
  <si>
    <t>0LNK4ZZ</t>
  </si>
  <si>
    <t>RELEASE LEFT HIP TENDON, PERCUTANEOUS ENDOSCOPIC APPROACH</t>
  </si>
  <si>
    <t>0LNL0ZZ</t>
  </si>
  <si>
    <t>RELEASE RIGHT UPPER LEG TENDON, OPEN APPROACH</t>
  </si>
  <si>
    <t>0LNL3ZZ</t>
  </si>
  <si>
    <t>RELEASE RIGHT UPPER LEG TENDON, PERCUTANEOUS APPROACH</t>
  </si>
  <si>
    <t>0LNL4ZZ</t>
  </si>
  <si>
    <t>RELEASE RIGHT UPPER LEG TENDON, PERCUTANEOUS ENDOSCOPIC APPROACH</t>
  </si>
  <si>
    <t>0LNM0ZZ</t>
  </si>
  <si>
    <t>RELEASE LEFT UPPER LEG TENDON, OPEN APPROACH</t>
  </si>
  <si>
    <t>0LNM3ZZ</t>
  </si>
  <si>
    <t>RELEASE LEFT UPPER LEG TENDON, PERCUTANEOUS APPROACH</t>
  </si>
  <si>
    <t>0LNM4ZZ</t>
  </si>
  <si>
    <t>RELEASE LEFT UPPER LEG TENDON, PERCUTANEOUS ENDOSCOPIC APPROACH</t>
  </si>
  <si>
    <t>0LNN0ZZ</t>
  </si>
  <si>
    <t>RELEASE RIGHT LOWER LEG TENDON, OPEN APPROACH</t>
  </si>
  <si>
    <t>0LNN3ZZ</t>
  </si>
  <si>
    <t>RELEASE RIGHT LOWER LEG TENDON, PERCUTANEOUS APPROACH</t>
  </si>
  <si>
    <t>0LNN4ZZ</t>
  </si>
  <si>
    <t>RELEASE RIGHT LOWER LEG TENDON, PERCUTANEOUS ENDOSCOPIC APPROACH</t>
  </si>
  <si>
    <t>0LNP0ZZ</t>
  </si>
  <si>
    <t>RELEASE LEFT LOWER LEG TENDON, OPEN APPROACH</t>
  </si>
  <si>
    <t>0LNP3ZZ</t>
  </si>
  <si>
    <t>RELEASE LEFT LOWER LEG TENDON, PERCUTANEOUS APPROACH</t>
  </si>
  <si>
    <t>0LNP4ZZ</t>
  </si>
  <si>
    <t>RELEASE LEFT LOWER LEG TENDON, PERCUTANEOUS ENDOSCOPIC APPROACH</t>
  </si>
  <si>
    <t>0LNQ0ZZ</t>
  </si>
  <si>
    <t>RELEASE RIGHT KNEE TENDON, OPEN APPROACH</t>
  </si>
  <si>
    <t>0LNQ3ZZ</t>
  </si>
  <si>
    <t>RELEASE RIGHT KNEE TENDON, PERCUTANEOUS APPROACH</t>
  </si>
  <si>
    <t>0LNQ4ZZ</t>
  </si>
  <si>
    <t>RELEASE RIGHT KNEE TENDON, PERCUTANEOUS ENDOSCOPIC APPROACH</t>
  </si>
  <si>
    <t>0LNR0ZZ</t>
  </si>
  <si>
    <t>RELEASE LEFT KNEE TENDON, OPEN APPROACH</t>
  </si>
  <si>
    <t>0LNR3ZZ</t>
  </si>
  <si>
    <t>RELEASE LEFT KNEE TENDON, PERCUTANEOUS APPROACH</t>
  </si>
  <si>
    <t>0LNR4ZZ</t>
  </si>
  <si>
    <t>RELEASE LEFT KNEE TENDON, PERCUTANEOUS ENDOSCOPIC APPROACH</t>
  </si>
  <si>
    <t>0LNS0ZZ</t>
  </si>
  <si>
    <t>RELEASE RIGHT ANKLE TENDON, OPEN APPROACH</t>
  </si>
  <si>
    <t>0LNS3ZZ</t>
  </si>
  <si>
    <t>RELEASE RIGHT ANKLE TENDON, PERCUTANEOUS APPROACH</t>
  </si>
  <si>
    <t>0LNS4ZZ</t>
  </si>
  <si>
    <t>RELEASE RIGHT ANKLE TENDON, PERCUTANEOUS ENDOSCOPIC APPROACH</t>
  </si>
  <si>
    <t>0LNT0ZZ</t>
  </si>
  <si>
    <t>RELEASE LEFT ANKLE TENDON, OPEN APPROACH</t>
  </si>
  <si>
    <t>0LNT3ZZ</t>
  </si>
  <si>
    <t>RELEASE LEFT ANKLE TENDON, PERCUTANEOUS APPROACH</t>
  </si>
  <si>
    <t>0LNT4ZZ</t>
  </si>
  <si>
    <t>RELEASE LEFT ANKLE TENDON, PERCUTANEOUS ENDOSCOPIC APPROACH</t>
  </si>
  <si>
    <t>0LNV0ZZ</t>
  </si>
  <si>
    <t>RELEASE RIGHT FOOT TENDON, OPEN APPROACH</t>
  </si>
  <si>
    <t>0LNV3ZZ</t>
  </si>
  <si>
    <t>RELEASE RIGHT FOOT TENDON, PERCUTANEOUS APPROACH</t>
  </si>
  <si>
    <t>0LNV4ZZ</t>
  </si>
  <si>
    <t>RELEASE RIGHT FOOT TENDON, PERCUTANEOUS ENDOSCOPIC APPROACH</t>
  </si>
  <si>
    <t>0LNW0ZZ</t>
  </si>
  <si>
    <t>RELEASE LEFT FOOT TENDON, OPEN APPROACH</t>
  </si>
  <si>
    <t>0LNW3ZZ</t>
  </si>
  <si>
    <t>RELEASE LEFT FOOT TENDON, PERCUTANEOUS APPROACH</t>
  </si>
  <si>
    <t>0LNW4ZZ</t>
  </si>
  <si>
    <t>RELEASE LEFT FOOT TENDON, PERCUTANEOUS ENDOSCOPIC APPROACH</t>
  </si>
  <si>
    <t>0LPX00Z</t>
  </si>
  <si>
    <t>REMOVAL OF DRAINAGE DEVICE FROM UPPER TENDON, OPEN APPROACH</t>
  </si>
  <si>
    <t>0LPX07Z</t>
  </si>
  <si>
    <t>REMOVAL OF AUTOLOGOUS TISSUE SUBSTITUTE FROM UPPER TENDON, OPEN APPROACH</t>
  </si>
  <si>
    <t>0LPX0JZ</t>
  </si>
  <si>
    <t>REMOVAL OF SYNTHETIC SUBSTITUTE FROM UPPER TENDON, OPEN APPROACH</t>
  </si>
  <si>
    <t>0LPX0KZ</t>
  </si>
  <si>
    <t>REMOVAL OF NONAUTOLOGOUS TISSUE SUBSTITUTE FROM UPPER TENDON, OPEN APPROACH</t>
  </si>
  <si>
    <t>0LPX30Z</t>
  </si>
  <si>
    <t>REMOVAL OF DRAINAGE DEVICE FROM UPPER TENDON, PERCUTANEOUS APPROACH</t>
  </si>
  <si>
    <t>0LPX37Z</t>
  </si>
  <si>
    <t>REMOVAL OF AUTOLOGOUS TISSUE SUBSTITUTE FROM UPPER TENDON, PERCUTANEOUS APPROACH</t>
  </si>
  <si>
    <t>0LPX3JZ</t>
  </si>
  <si>
    <t>REMOVAL OF SYNTHETIC SUBSTITUTE FROM UPPER TENDON, PERCUTANEOUS APPROACH</t>
  </si>
  <si>
    <t>0LPX3KZ</t>
  </si>
  <si>
    <t>REMOVAL OF NONAUTOLOGOUS TISSUE SUBSTITUTE FROM UPPER TENDON, PERCUTANEOUS APPROACH</t>
  </si>
  <si>
    <t>0LPX40Z</t>
  </si>
  <si>
    <t>REMOVAL OF DRAINAGE DEVICE FROM UPPER TENDON, PERCUTANEOUS ENDOSCOPIC APPROACH</t>
  </si>
  <si>
    <t>0LPX47Z</t>
  </si>
  <si>
    <t>REMOVAL OF AUTOLOGOUS TISSUE SUBSTITUTE FROM UPPER TENDON, PERCUTANEOUS ENDOSCOPIC APPROACH</t>
  </si>
  <si>
    <t>0LPX4JZ</t>
  </si>
  <si>
    <t>REMOVAL OF SYNTHETIC SUBSTITUTE FROM UPPER TENDON, PERCUTANEOUS ENDOSCOPIC APPROACH</t>
  </si>
  <si>
    <t>0LPX4KZ</t>
  </si>
  <si>
    <t>REMOVAL OF NONAUTOLOGOUS TISSUE SUBSTITUTE FROM UPPER TENDON, PERCUTANEOUS ENDOSCOPIC APPROACH</t>
  </si>
  <si>
    <t>0LPY00Z</t>
  </si>
  <si>
    <t>REMOVAL OF DRAINAGE DEVICE FROM LOWER TENDON, OPEN APPROACH</t>
  </si>
  <si>
    <t>0LPY07Z</t>
  </si>
  <si>
    <t>REMOVAL OF AUTOLOGOUS TISSUE SUBSTITUTE FROM LOWER TENDON, OPEN APPROACH</t>
  </si>
  <si>
    <t>0LPY0JZ</t>
  </si>
  <si>
    <t>REMOVAL OF SYNTHETIC SUBSTITUTE FROM LOWER TENDON, OPEN APPROACH</t>
  </si>
  <si>
    <t>0LPY0KZ</t>
  </si>
  <si>
    <t>REMOVAL OF NONAUTOLOGOUS TISSUE SUBSTITUTE FROM LOWER TENDON, OPEN APPROACH</t>
  </si>
  <si>
    <t>0LPY30Z</t>
  </si>
  <si>
    <t>REMOVAL OF DRAINAGE DEVICE FROM LOWER TENDON, PERCUTANEOUS APPROACH</t>
  </si>
  <si>
    <t>0LPY37Z</t>
  </si>
  <si>
    <t>REMOVAL OF AUTOLOGOUS TISSUE SUBSTITUTE FROM LOWER TENDON, PERCUTANEOUS APPROACH</t>
  </si>
  <si>
    <t>0LPY3JZ</t>
  </si>
  <si>
    <t>REMOVAL OF SYNTHETIC SUBSTITUTE FROM LOWER TENDON, PERCUTANEOUS APPROACH</t>
  </si>
  <si>
    <t>0LPY3KZ</t>
  </si>
  <si>
    <t>REMOVAL OF NONAUTOLOGOUS TISSUE SUBSTITUTE FROM LOWER TENDON, PERCUTANEOUS APPROACH</t>
  </si>
  <si>
    <t>0LPY40Z</t>
  </si>
  <si>
    <t>REMOVAL OF DRAINAGE DEVICE FROM LOWER TENDON, PERCUTANEOUS ENDOSCOPIC APPROACH</t>
  </si>
  <si>
    <t>0LPY47Z</t>
  </si>
  <si>
    <t>REMOVAL OF AUTOLOGOUS TISSUE SUBSTITUTE FROM LOWER TENDON, PERCUTANEOUS ENDOSCOPIC APPROACH</t>
  </si>
  <si>
    <t>0LPY4JZ</t>
  </si>
  <si>
    <t>REMOVAL OF SYNTHETIC SUBSTITUTE FROM LOWER TENDON, PERCUTANEOUS ENDOSCOPIC APPROACH</t>
  </si>
  <si>
    <t>0LPY4KZ</t>
  </si>
  <si>
    <t>REMOVAL OF NONAUTOLOGOUS TISSUE SUBSTITUTE FROM LOWER TENDON, PERCUTANEOUS ENDOSCOPIC APPROACH</t>
  </si>
  <si>
    <t>0LQ00ZZ</t>
  </si>
  <si>
    <t>REPAIR HEAD AND NECK TENDON, OPEN APPROACH</t>
  </si>
  <si>
    <t>0LQ03ZZ</t>
  </si>
  <si>
    <t>REPAIR HEAD AND NECK TENDON, PERCUTANEOUS APPROACH</t>
  </si>
  <si>
    <t>0LQ04ZZ</t>
  </si>
  <si>
    <t>REPAIR HEAD AND NECK TENDON, PERCUTANEOUS ENDOSCOPIC APPROACH</t>
  </si>
  <si>
    <t>0LQ10ZZ</t>
  </si>
  <si>
    <t>REPAIR RIGHT SHOULDER TENDON, OPEN APPROACH</t>
  </si>
  <si>
    <t>0LQ13ZZ</t>
  </si>
  <si>
    <t>REPAIR RIGHT SHOULDER TENDON, PERCUTANEOUS APPROACH</t>
  </si>
  <si>
    <t>0LQ14ZZ</t>
  </si>
  <si>
    <t>REPAIR RIGHT SHOULDER TENDON, PERCUTANEOUS ENDOSCOPIC APPROACH</t>
  </si>
  <si>
    <t>0LQ20ZZ</t>
  </si>
  <si>
    <t>REPAIR LEFT SHOULDER TENDON, OPEN APPROACH</t>
  </si>
  <si>
    <t>0LQ23ZZ</t>
  </si>
  <si>
    <t>REPAIR LEFT SHOULDER TENDON, PERCUTANEOUS APPROACH</t>
  </si>
  <si>
    <t>0LQ24ZZ</t>
  </si>
  <si>
    <t>REPAIR LEFT SHOULDER TENDON, PERCUTANEOUS ENDOSCOPIC APPROACH</t>
  </si>
  <si>
    <t>0LQ30ZZ</t>
  </si>
  <si>
    <t>REPAIR RIGHT UPPER ARM TENDON, OPEN APPROACH</t>
  </si>
  <si>
    <t>0LQ33ZZ</t>
  </si>
  <si>
    <t>REPAIR RIGHT UPPER ARM TENDON, PERCUTANEOUS APPROACH</t>
  </si>
  <si>
    <t>0LQ34ZZ</t>
  </si>
  <si>
    <t>REPAIR RIGHT UPPER ARM TENDON, PERCUTANEOUS ENDOSCOPIC APPROACH</t>
  </si>
  <si>
    <t>0LQ40ZZ</t>
  </si>
  <si>
    <t>REPAIR LEFT UPPER ARM TENDON, OPEN APPROACH</t>
  </si>
  <si>
    <t>0LQ43ZZ</t>
  </si>
  <si>
    <t>REPAIR LEFT UPPER ARM TENDON, PERCUTANEOUS APPROACH</t>
  </si>
  <si>
    <t>0LQ44ZZ</t>
  </si>
  <si>
    <t>REPAIR LEFT UPPER ARM TENDON, PERCUTANEOUS ENDOSCOPIC APPROACH</t>
  </si>
  <si>
    <t>0LQ50ZZ</t>
  </si>
  <si>
    <t>REPAIR RIGHT LOWER ARM AND WRIST TENDON, OPEN APPROACH</t>
  </si>
  <si>
    <t>0LQ53ZZ</t>
  </si>
  <si>
    <t>REPAIR RIGHT LOWER ARM AND WRIST TENDON, PERCUTANEOUS APPROACH</t>
  </si>
  <si>
    <t>0LQ54ZZ</t>
  </si>
  <si>
    <t>REPAIR RIGHT LOWER ARM AND WRIST TENDON, PERCUTANEOUS ENDOSCOPIC APPROACH</t>
  </si>
  <si>
    <t>0LQ60ZZ</t>
  </si>
  <si>
    <t>REPAIR LEFT LOWER ARM AND WRIST TENDON, OPEN APPROACH</t>
  </si>
  <si>
    <t>0LQ63ZZ</t>
  </si>
  <si>
    <t>REPAIR LEFT LOWER ARM AND WRIST TENDON, PERCUTANEOUS APPROACH</t>
  </si>
  <si>
    <t>0LQ64ZZ</t>
  </si>
  <si>
    <t>REPAIR LEFT LOWER ARM AND WRIST TENDON, PERCUTANEOUS ENDOSCOPIC APPROACH</t>
  </si>
  <si>
    <t>0LQ70ZZ</t>
  </si>
  <si>
    <t>REPAIR RIGHT HAND TENDON, OPEN APPROACH</t>
  </si>
  <si>
    <t>0LQ73ZZ</t>
  </si>
  <si>
    <t>REPAIR RIGHT HAND TENDON, PERCUTANEOUS APPROACH</t>
  </si>
  <si>
    <t>0LQ74ZZ</t>
  </si>
  <si>
    <t>REPAIR RIGHT HAND TENDON, PERCUTANEOUS ENDOSCOPIC APPROACH</t>
  </si>
  <si>
    <t>0LQ80ZZ</t>
  </si>
  <si>
    <t>REPAIR LEFT HAND TENDON, OPEN APPROACH</t>
  </si>
  <si>
    <t>0LQ83ZZ</t>
  </si>
  <si>
    <t>REPAIR LEFT HAND TENDON, PERCUTANEOUS APPROACH</t>
  </si>
  <si>
    <t>0LQ84ZZ</t>
  </si>
  <si>
    <t>REPAIR LEFT HAND TENDON, PERCUTANEOUS ENDOSCOPIC APPROACH</t>
  </si>
  <si>
    <t>0LQ90ZZ</t>
  </si>
  <si>
    <t>REPAIR RIGHT TRUNK TENDON, OPEN APPROACH</t>
  </si>
  <si>
    <t>0LQ93ZZ</t>
  </si>
  <si>
    <t>REPAIR RIGHT TRUNK TENDON, PERCUTANEOUS APPROACH</t>
  </si>
  <si>
    <t>0LQ94ZZ</t>
  </si>
  <si>
    <t>REPAIR RIGHT TRUNK TENDON, PERCUTANEOUS ENDOSCOPIC APPROACH</t>
  </si>
  <si>
    <t>0LQB0ZZ</t>
  </si>
  <si>
    <t>REPAIR LEFT TRUNK TENDON, OPEN APPROACH</t>
  </si>
  <si>
    <t>0LQB3ZZ</t>
  </si>
  <si>
    <t>REPAIR LEFT TRUNK TENDON, PERCUTANEOUS APPROACH</t>
  </si>
  <si>
    <t>0LQB4ZZ</t>
  </si>
  <si>
    <t>REPAIR LEFT TRUNK TENDON, PERCUTANEOUS ENDOSCOPIC APPROACH</t>
  </si>
  <si>
    <t>0LQC0ZZ</t>
  </si>
  <si>
    <t>REPAIR RIGHT THORAX TENDON, OPEN APPROACH</t>
  </si>
  <si>
    <t>0LQC3ZZ</t>
  </si>
  <si>
    <t>REPAIR RIGHT THORAX TENDON, PERCUTANEOUS APPROACH</t>
  </si>
  <si>
    <t>0LQC4ZZ</t>
  </si>
  <si>
    <t>REPAIR RIGHT THORAX TENDON, PERCUTANEOUS ENDOSCOPIC APPROACH</t>
  </si>
  <si>
    <t>0LQD0ZZ</t>
  </si>
  <si>
    <t>REPAIR LEFT THORAX TENDON, OPEN APPROACH</t>
  </si>
  <si>
    <t>0LQD3ZZ</t>
  </si>
  <si>
    <t>REPAIR LEFT THORAX TENDON, PERCUTANEOUS APPROACH</t>
  </si>
  <si>
    <t>0LQD4ZZ</t>
  </si>
  <si>
    <t>REPAIR LEFT THORAX TENDON, PERCUTANEOUS ENDOSCOPIC APPROACH</t>
  </si>
  <si>
    <t>0LQF0ZZ</t>
  </si>
  <si>
    <t>REPAIR RIGHT ABDOMEN TENDON, OPEN APPROACH</t>
  </si>
  <si>
    <t>0LQF3ZZ</t>
  </si>
  <si>
    <t>REPAIR RIGHT ABDOMEN TENDON, PERCUTANEOUS APPROACH</t>
  </si>
  <si>
    <t>0LQF4ZZ</t>
  </si>
  <si>
    <t>REPAIR RIGHT ABDOMEN TENDON, PERCUTANEOUS ENDOSCOPIC APPROACH</t>
  </si>
  <si>
    <t>0LQG0ZZ</t>
  </si>
  <si>
    <t>REPAIR LEFT ABDOMEN TENDON, OPEN APPROACH</t>
  </si>
  <si>
    <t>0LQG3ZZ</t>
  </si>
  <si>
    <t>REPAIR LEFT ABDOMEN TENDON, PERCUTANEOUS APPROACH</t>
  </si>
  <si>
    <t>0LQG4ZZ</t>
  </si>
  <si>
    <t>REPAIR LEFT ABDOMEN TENDON, PERCUTANEOUS ENDOSCOPIC APPROACH</t>
  </si>
  <si>
    <t>0LQH0ZZ</t>
  </si>
  <si>
    <t>REPAIR PERINEUM TENDON, OPEN APPROACH</t>
  </si>
  <si>
    <t>0LQH3ZZ</t>
  </si>
  <si>
    <t>REPAIR PERINEUM TENDON, PERCUTANEOUS APPROACH</t>
  </si>
  <si>
    <t>0LQH4ZZ</t>
  </si>
  <si>
    <t>REPAIR PERINEUM TENDON, PERCUTANEOUS ENDOSCOPIC APPROACH</t>
  </si>
  <si>
    <t>0LQJ0ZZ</t>
  </si>
  <si>
    <t>REPAIR RIGHT HIP TENDON, OPEN APPROACH</t>
  </si>
  <si>
    <t>0LQJ3ZZ</t>
  </si>
  <si>
    <t>REPAIR RIGHT HIP TENDON, PERCUTANEOUS APPROACH</t>
  </si>
  <si>
    <t>0LQJ4ZZ</t>
  </si>
  <si>
    <t>REPAIR RIGHT HIP TENDON, PERCUTANEOUS ENDOSCOPIC APPROACH</t>
  </si>
  <si>
    <t>0LQK0ZZ</t>
  </si>
  <si>
    <t>REPAIR LEFT HIP TENDON, OPEN APPROACH</t>
  </si>
  <si>
    <t>0LQK3ZZ</t>
  </si>
  <si>
    <t>REPAIR LEFT HIP TENDON, PERCUTANEOUS APPROACH</t>
  </si>
  <si>
    <t>0LQK4ZZ</t>
  </si>
  <si>
    <t>REPAIR LEFT HIP TENDON, PERCUTANEOUS ENDOSCOPIC APPROACH</t>
  </si>
  <si>
    <t>0LQL0ZZ</t>
  </si>
  <si>
    <t>REPAIR RIGHT UPPER LEG TENDON, OPEN APPROACH</t>
  </si>
  <si>
    <t>0LQL3ZZ</t>
  </si>
  <si>
    <t>REPAIR RIGHT UPPER LEG TENDON, PERCUTANEOUS APPROACH</t>
  </si>
  <si>
    <t>0LQL4ZZ</t>
  </si>
  <si>
    <t>REPAIR RIGHT UPPER LEG TENDON, PERCUTANEOUS ENDOSCOPIC APPROACH</t>
  </si>
  <si>
    <t>0LQM0ZZ</t>
  </si>
  <si>
    <t>REPAIR LEFT UPPER LEG TENDON, OPEN APPROACH</t>
  </si>
  <si>
    <t>0LQM3ZZ</t>
  </si>
  <si>
    <t>REPAIR LEFT UPPER LEG TENDON, PERCUTANEOUS APPROACH</t>
  </si>
  <si>
    <t>0LQM4ZZ</t>
  </si>
  <si>
    <t>REPAIR LEFT UPPER LEG TENDON, PERCUTANEOUS ENDOSCOPIC APPROACH</t>
  </si>
  <si>
    <t>0LQN0ZZ</t>
  </si>
  <si>
    <t>REPAIR RIGHT LOWER LEG TENDON, OPEN APPROACH</t>
  </si>
  <si>
    <t>0LQN3ZZ</t>
  </si>
  <si>
    <t>REPAIR RIGHT LOWER LEG TENDON, PERCUTANEOUS APPROACH</t>
  </si>
  <si>
    <t>0LQN4ZZ</t>
  </si>
  <si>
    <t>REPAIR RIGHT LOWER LEG TENDON, PERCUTANEOUS ENDOSCOPIC APPROACH</t>
  </si>
  <si>
    <t>0LQP0ZZ</t>
  </si>
  <si>
    <t>REPAIR LEFT LOWER LEG TENDON, OPEN APPROACH</t>
  </si>
  <si>
    <t>0LQP3ZZ</t>
  </si>
  <si>
    <t>REPAIR LEFT LOWER LEG TENDON, PERCUTANEOUS APPROACH</t>
  </si>
  <si>
    <t>0LQP4ZZ</t>
  </si>
  <si>
    <t>REPAIR LEFT LOWER LEG TENDON, PERCUTANEOUS ENDOSCOPIC APPROACH</t>
  </si>
  <si>
    <t>0LQQ0ZZ</t>
  </si>
  <si>
    <t>REPAIR RIGHT KNEE TENDON, OPEN APPROACH</t>
  </si>
  <si>
    <t>0LQQ3ZZ</t>
  </si>
  <si>
    <t>REPAIR RIGHT KNEE TENDON, PERCUTANEOUS APPROACH</t>
  </si>
  <si>
    <t>0LQQ4ZZ</t>
  </si>
  <si>
    <t>REPAIR RIGHT KNEE TENDON, PERCUTANEOUS ENDOSCOPIC APPROACH</t>
  </si>
  <si>
    <t>0LQR0ZZ</t>
  </si>
  <si>
    <t>REPAIR LEFT KNEE TENDON, OPEN APPROACH</t>
  </si>
  <si>
    <t>0LQR3ZZ</t>
  </si>
  <si>
    <t>REPAIR LEFT KNEE TENDON, PERCUTANEOUS APPROACH</t>
  </si>
  <si>
    <t>0LQR4ZZ</t>
  </si>
  <si>
    <t>REPAIR LEFT KNEE TENDON, PERCUTANEOUS ENDOSCOPIC APPROACH</t>
  </si>
  <si>
    <t>0LQS0ZZ</t>
  </si>
  <si>
    <t>REPAIR RIGHT ANKLE TENDON, OPEN APPROACH</t>
  </si>
  <si>
    <t>0LQS3ZZ</t>
  </si>
  <si>
    <t>REPAIR RIGHT ANKLE TENDON, PERCUTANEOUS APPROACH</t>
  </si>
  <si>
    <t>0LQS4ZZ</t>
  </si>
  <si>
    <t>REPAIR RIGHT ANKLE TENDON, PERCUTANEOUS ENDOSCOPIC APPROACH</t>
  </si>
  <si>
    <t>0LQT0ZZ</t>
  </si>
  <si>
    <t>REPAIR LEFT ANKLE TENDON, OPEN APPROACH</t>
  </si>
  <si>
    <t>0LQT3ZZ</t>
  </si>
  <si>
    <t>REPAIR LEFT ANKLE TENDON, PERCUTANEOUS APPROACH</t>
  </si>
  <si>
    <t>0LQT4ZZ</t>
  </si>
  <si>
    <t>REPAIR LEFT ANKLE TENDON, PERCUTANEOUS ENDOSCOPIC APPROACH</t>
  </si>
  <si>
    <t>0LQV0ZZ</t>
  </si>
  <si>
    <t>REPAIR RIGHT FOOT TENDON, OPEN APPROACH</t>
  </si>
  <si>
    <t>0LQV3ZZ</t>
  </si>
  <si>
    <t>REPAIR RIGHT FOOT TENDON, PERCUTANEOUS APPROACH</t>
  </si>
  <si>
    <t>0LQV4ZZ</t>
  </si>
  <si>
    <t>REPAIR RIGHT FOOT TENDON, PERCUTANEOUS ENDOSCOPIC APPROACH</t>
  </si>
  <si>
    <t>0LQW0ZZ</t>
  </si>
  <si>
    <t>REPAIR LEFT FOOT TENDON, OPEN APPROACH</t>
  </si>
  <si>
    <t>0LQW3ZZ</t>
  </si>
  <si>
    <t>REPAIR LEFT FOOT TENDON, PERCUTANEOUS APPROACH</t>
  </si>
  <si>
    <t>0LQW4ZZ</t>
  </si>
  <si>
    <t>REPAIR LEFT FOOT TENDON, PERCUTANEOUS ENDOSCOPIC APPROACH</t>
  </si>
  <si>
    <t>0LR007Z</t>
  </si>
  <si>
    <t>REPLACEMENT OF HEAD AND NECK TENDON WITH AUTOLOGOUS TISSUE SUBSTITUTE, OPEN APPROACH</t>
  </si>
  <si>
    <t>0LR00JZ</t>
  </si>
  <si>
    <t>REPLACEMENT OF HEAD AND NECK TENDON WITH SYNTHETIC SUBSTITUTE, OPEN APPROACH</t>
  </si>
  <si>
    <t>0LR00KZ</t>
  </si>
  <si>
    <t>REPLACEMENT OF HEAD AND NECK TENDON WITH NONAUTOLOGOUS TISSUE SUBSTITUTE, OPEN APPROACH</t>
  </si>
  <si>
    <t>0LR047Z</t>
  </si>
  <si>
    <t>REPLACEMENT OF HEAD AND NECK TENDON WITH AUTOLOGOUS TISSUE SUBSTITUTE, PERCUTANEOUS ENDOSCOPIC APPROACH</t>
  </si>
  <si>
    <t>0LR04JZ</t>
  </si>
  <si>
    <t>REPLACEMENT OF HEAD AND NECK TENDON WITH SYNTHETIC SUBSTITUTE, PERCUTANEOUS ENDOSCOPIC APPROACH</t>
  </si>
  <si>
    <t>0LR04KZ</t>
  </si>
  <si>
    <t>REPLACEMENT OF HEAD AND NECK TENDON WITH NONAUTOLOGOUS TISSUE SUBSTITUTE, PERCUTANEOUS ENDOSCOPIC APPROACH</t>
  </si>
  <si>
    <t>0LR107Z</t>
  </si>
  <si>
    <t>REPLACEMENT OF RIGHT SHOULDER TENDON WITH AUTOLOGOUS TISSUE SUBSTITUTE, OPEN APPROACH</t>
  </si>
  <si>
    <t>0LR10JZ</t>
  </si>
  <si>
    <t>REPLACEMENT OF RIGHT SHOULDER TENDON WITH SYNTHETIC SUBSTITUTE, OPEN APPROACH</t>
  </si>
  <si>
    <t>0LR10KZ</t>
  </si>
  <si>
    <t>REPLACEMENT OF RIGHT SHOULDER TENDON WITH NONAUTOLOGOUS TISSUE SUBSTITUTE, OPEN APPROACH</t>
  </si>
  <si>
    <t>0LR147Z</t>
  </si>
  <si>
    <t>REPLACEMENT OF RIGHT SHOULDER TENDON WITH AUTOLOGOUS TISSUE SUBSTITUTE, PERCUTANEOUS ENDOSCOPIC APPROACH</t>
  </si>
  <si>
    <t>0LR14JZ</t>
  </si>
  <si>
    <t>REPLACEMENT OF RIGHT SHOULDER TENDON WITH SYNTHETIC SUBSTITUTE, PERCUTANEOUS ENDOSCOPIC APPROACH</t>
  </si>
  <si>
    <t>0LR14KZ</t>
  </si>
  <si>
    <t>REPLACEMENT OF RIGHT SHOULDER TENDON WITH NONAUTOLOGOUS TISSUE SUBSTITUTE, PERCUTANEOUS ENDOSCOPIC APPROACH</t>
  </si>
  <si>
    <t>0LR207Z</t>
  </si>
  <si>
    <t>REPLACEMENT OF LEFT SHOULDER TENDON WITH AUTOLOGOUS TISSUE SUBSTITUTE, OPEN APPROACH</t>
  </si>
  <si>
    <t>0LR20JZ</t>
  </si>
  <si>
    <t>REPLACEMENT OF LEFT SHOULDER TENDON WITH SYNTHETIC SUBSTITUTE, OPEN APPROACH</t>
  </si>
  <si>
    <t>0LR20KZ</t>
  </si>
  <si>
    <t>REPLACEMENT OF LEFT SHOULDER TENDON WITH NONAUTOLOGOUS TISSUE SUBSTITUTE, OPEN APPROACH</t>
  </si>
  <si>
    <t>0LR247Z</t>
  </si>
  <si>
    <t>REPLACEMENT OF LEFT SHOULDER TENDON WITH AUTOLOGOUS TISSUE SUBSTITUTE, PERCUTANEOUS ENDOSCOPIC APPROACH</t>
  </si>
  <si>
    <t>0LR24JZ</t>
  </si>
  <si>
    <t>REPLACEMENT OF LEFT SHOULDER TENDON WITH SYNTHETIC SUBSTITUTE, PERCUTANEOUS ENDOSCOPIC APPROACH</t>
  </si>
  <si>
    <t>0LR24KZ</t>
  </si>
  <si>
    <t>REPLACEMENT OF LEFT SHOULDER TENDON WITH NONAUTOLOGOUS TISSUE SUBSTITUTE, PERCUTANEOUS ENDOSCOPIC APPROACH</t>
  </si>
  <si>
    <t>0LR307Z</t>
  </si>
  <si>
    <t>REPLACEMENT OF RIGHT UPPER ARM TENDON WITH AUTOLOGOUS TISSUE SUBSTITUTE, OPEN APPROACH</t>
  </si>
  <si>
    <t>0LR30JZ</t>
  </si>
  <si>
    <t>REPLACEMENT OF RIGHT UPPER ARM TENDON WITH SYNTHETIC SUBSTITUTE, OPEN APPROACH</t>
  </si>
  <si>
    <t>0LR30KZ</t>
  </si>
  <si>
    <t>REPLACEMENT OF RIGHT UPPER ARM TENDON WITH NONAUTOLOGOUS TISSUE SUBSTITUTE, OPEN APPROACH</t>
  </si>
  <si>
    <t>0LR347Z</t>
  </si>
  <si>
    <t>REPLACEMENT OF RIGHT UPPER ARM TENDON WITH AUTOLOGOUS TISSUE SUBSTITUTE, PERCUTANEOUS ENDOSCOPIC APPROACH</t>
  </si>
  <si>
    <t>0LR34JZ</t>
  </si>
  <si>
    <t>REPLACEMENT OF RIGHT UPPER ARM TENDON WITH SYNTHETIC SUBSTITUTE, PERCUTANEOUS ENDOSCOPIC APPROACH</t>
  </si>
  <si>
    <t>0LR34KZ</t>
  </si>
  <si>
    <t>REPLACEMENT OF RIGHT UPPER ARM TENDON WITH NONAUTOLOGOUS TISSUE SUBSTITUTE, PERCUTANEOUS ENDOSCOPIC APPROACH</t>
  </si>
  <si>
    <t>0LR407Z</t>
  </si>
  <si>
    <t>REPLACEMENT OF LEFT UPPER ARM TENDON WITH AUTOLOGOUS TISSUE SUBSTITUTE, OPEN APPROACH</t>
  </si>
  <si>
    <t>0LR40JZ</t>
  </si>
  <si>
    <t>REPLACEMENT OF LEFT UPPER ARM TENDON WITH SYNTHETIC SUBSTITUTE, OPEN APPROACH</t>
  </si>
  <si>
    <t>0LR40KZ</t>
  </si>
  <si>
    <t>REPLACEMENT OF LEFT UPPER ARM TENDON WITH NONAUTOLOGOUS TISSUE SUBSTITUTE, OPEN APPROACH</t>
  </si>
  <si>
    <t>0LR447Z</t>
  </si>
  <si>
    <t>REPLACEMENT OF LEFT UPPER ARM TENDON WITH AUTOLOGOUS TISSUE SUBSTITUTE, PERCUTANEOUS ENDOSCOPIC APPROACH</t>
  </si>
  <si>
    <t>0LR44JZ</t>
  </si>
  <si>
    <t>REPLACEMENT OF LEFT UPPER ARM TENDON WITH SYNTHETIC SUBSTITUTE, PERCUTANEOUS ENDOSCOPIC APPROACH</t>
  </si>
  <si>
    <t>0LR44KZ</t>
  </si>
  <si>
    <t>REPLACEMENT OF LEFT UPPER ARM TENDON WITH NONAUTOLOGOUS TISSUE SUBSTITUTE, PERCUTANEOUS ENDOSCOPIC APPROACH</t>
  </si>
  <si>
    <t>0LR507Z</t>
  </si>
  <si>
    <t>REPLACEMENT OF RIGHT LOWER ARM AND WRIST TENDON WITH AUTOLOGOUS TISSUE SUBSTITUTE, OPEN APPROACH</t>
  </si>
  <si>
    <t>0LR50JZ</t>
  </si>
  <si>
    <t>REPLACEMENT OF RIGHT LOWER ARM AND WRIST TENDON WITH SYNTHETIC SUBSTITUTE, OPEN APPROACH</t>
  </si>
  <si>
    <t>0LR50KZ</t>
  </si>
  <si>
    <t>REPLACEMENT OF RIGHT LOWER ARM AND WRIST TENDON WITH NONAUTOLOGOUS TISSUE SUBSTITUTE, OPEN APPROACH</t>
  </si>
  <si>
    <t>0LR547Z</t>
  </si>
  <si>
    <t>REPLACEMENT OF RIGHT LOWER ARM AND WRIST TENDON WITH AUTOLOGOUS TISSUE SUBSTITUTE, PERCUTANEOUS ENDOSCOPIC APPROACH</t>
  </si>
  <si>
    <t>0LR54JZ</t>
  </si>
  <si>
    <t>REPLACEMENT OF RIGHT LOWER ARM AND WRIST TENDON WITH SYNTHETIC SUBSTITUTE, PERCUTANEOUS ENDOSCOPIC APPROACH</t>
  </si>
  <si>
    <t>0LR54KZ</t>
  </si>
  <si>
    <t>REPLACEMENT OF RIGHT LOWER ARM AND WRIST TENDON WITH NONAUTOLOGOUS TISSUE SUBSTITUTE, PERCUTANEOUS ENDOSCOPIC APPROACH</t>
  </si>
  <si>
    <t>0LR607Z</t>
  </si>
  <si>
    <t>REPLACEMENT OF LEFT LOWER ARM AND WRIST TENDON WITH AUTOLOGOUS TISSUE SUBSTITUTE, OPEN APPROACH</t>
  </si>
  <si>
    <t>0LR60JZ</t>
  </si>
  <si>
    <t>REPLACEMENT OF LEFT LOWER ARM AND WRIST TENDON WITH SYNTHETIC SUBSTITUTE, OPEN APPROACH</t>
  </si>
  <si>
    <t>0LR60KZ</t>
  </si>
  <si>
    <t>REPLACEMENT OF LEFT LOWER ARM AND WRIST TENDON WITH NONAUTOLOGOUS TISSUE SUBSTITUTE, OPEN APPROACH</t>
  </si>
  <si>
    <t>0LR647Z</t>
  </si>
  <si>
    <t>REPLACEMENT OF LEFT LOWER ARM AND WRIST TENDON WITH AUTOLOGOUS TISSUE SUBSTITUTE, PERCUTANEOUS ENDOSCOPIC APPROACH</t>
  </si>
  <si>
    <t>0LR64JZ</t>
  </si>
  <si>
    <t>REPLACEMENT OF LEFT LOWER ARM AND WRIST TENDON WITH SYNTHETIC SUBSTITUTE, PERCUTANEOUS ENDOSCOPIC APPROACH</t>
  </si>
  <si>
    <t>0LR64KZ</t>
  </si>
  <si>
    <t>REPLACEMENT OF LEFT LOWER ARM AND WRIST TENDON WITH NONAUTOLOGOUS TISSUE SUBSTITUTE, PERCUTANEOUS ENDOSCOPIC APPROACH</t>
  </si>
  <si>
    <t>0LR707Z</t>
  </si>
  <si>
    <t>REPLACEMENT OF RIGHT HAND TENDON WITH AUTOLOGOUS TISSUE SUBSTITUTE, OPEN APPROACH</t>
  </si>
  <si>
    <t>0LR70JZ</t>
  </si>
  <si>
    <t>REPLACEMENT OF RIGHT HAND TENDON WITH SYNTHETIC SUBSTITUTE, OPEN APPROACH</t>
  </si>
  <si>
    <t>0LR70KZ</t>
  </si>
  <si>
    <t>REPLACEMENT OF RIGHT HAND TENDON WITH NONAUTOLOGOUS TISSUE SUBSTITUTE, OPEN APPROACH</t>
  </si>
  <si>
    <t>0LR747Z</t>
  </si>
  <si>
    <t>REPLACEMENT OF RIGHT HAND TENDON WITH AUTOLOGOUS TISSUE SUBSTITUTE, PERCUTANEOUS ENDOSCOPIC APPROACH</t>
  </si>
  <si>
    <t>0LR74JZ</t>
  </si>
  <si>
    <t>REPLACEMENT OF RIGHT HAND TENDON WITH SYNTHETIC SUBSTITUTE, PERCUTANEOUS ENDOSCOPIC APPROACH</t>
  </si>
  <si>
    <t>0LR74KZ</t>
  </si>
  <si>
    <t>REPLACEMENT OF RIGHT HAND TENDON WITH NONAUTOLOGOUS TISSUE SUBSTITUTE, PERCUTANEOUS ENDOSCOPIC APPROACH</t>
  </si>
  <si>
    <t>0LR807Z</t>
  </si>
  <si>
    <t>REPLACEMENT OF LEFT HAND TENDON WITH AUTOLOGOUS TISSUE SUBSTITUTE, OPEN APPROACH</t>
  </si>
  <si>
    <t>0LR80JZ</t>
  </si>
  <si>
    <t>REPLACEMENT OF LEFT HAND TENDON WITH SYNTHETIC SUBSTITUTE, OPEN APPROACH</t>
  </si>
  <si>
    <t>0LR80KZ</t>
  </si>
  <si>
    <t>REPLACEMENT OF LEFT HAND TENDON WITH NONAUTOLOGOUS TISSUE SUBSTITUTE, OPEN APPROACH</t>
  </si>
  <si>
    <t>0LR847Z</t>
  </si>
  <si>
    <t>REPLACEMENT OF LEFT HAND TENDON WITH AUTOLOGOUS TISSUE SUBSTITUTE, PERCUTANEOUS ENDOSCOPIC APPROACH</t>
  </si>
  <si>
    <t>0LR84JZ</t>
  </si>
  <si>
    <t>REPLACEMENT OF LEFT HAND TENDON WITH SYNTHETIC SUBSTITUTE, PERCUTANEOUS ENDOSCOPIC APPROACH</t>
  </si>
  <si>
    <t>0LR84KZ</t>
  </si>
  <si>
    <t>REPLACEMENT OF LEFT HAND TENDON WITH NONAUTOLOGOUS TISSUE SUBSTITUTE, PERCUTANEOUS ENDOSCOPIC APPROACH</t>
  </si>
  <si>
    <t>0LR907Z</t>
  </si>
  <si>
    <t>REPLACEMENT OF RIGHT TRUNK TENDON WITH AUTOLOGOUS TISSUE SUBSTITUTE, OPEN APPROACH</t>
  </si>
  <si>
    <t>0LR90JZ</t>
  </si>
  <si>
    <t>REPLACEMENT OF RIGHT TRUNK TENDON WITH SYNTHETIC SUBSTITUTE, OPEN APPROACH</t>
  </si>
  <si>
    <t>0LR90KZ</t>
  </si>
  <si>
    <t>REPLACEMENT OF RIGHT TRUNK TENDON WITH NONAUTOLOGOUS TISSUE SUBSTITUTE, OPEN APPROACH</t>
  </si>
  <si>
    <t>0LR947Z</t>
  </si>
  <si>
    <t>REPLACEMENT OF RIGHT TRUNK TENDON WITH AUTOLOGOUS TISSUE SUBSTITUTE, PERCUTANEOUS ENDOSCOPIC APPROACH</t>
  </si>
  <si>
    <t>0LR94JZ</t>
  </si>
  <si>
    <t>REPLACEMENT OF RIGHT TRUNK TENDON WITH SYNTHETIC SUBSTITUTE, PERCUTANEOUS ENDOSCOPIC APPROACH</t>
  </si>
  <si>
    <t>0LR94KZ</t>
  </si>
  <si>
    <t>REPLACEMENT OF RIGHT TRUNK TENDON WITH NONAUTOLOGOUS TISSUE SUBSTITUTE, PERCUTANEOUS ENDOSCOPIC APPROACH</t>
  </si>
  <si>
    <t>0LRB07Z</t>
  </si>
  <si>
    <t>REPLACEMENT OF LEFT TRUNK TENDON WITH AUTOLOGOUS TISSUE SUBSTITUTE, OPEN APPROACH</t>
  </si>
  <si>
    <t>0LRB0JZ</t>
  </si>
  <si>
    <t>REPLACEMENT OF LEFT TRUNK TENDON WITH SYNTHETIC SUBSTITUTE, OPEN APPROACH</t>
  </si>
  <si>
    <t>0LRB0KZ</t>
  </si>
  <si>
    <t>REPLACEMENT OF LEFT TRUNK TENDON WITH NONAUTOLOGOUS TISSUE SUBSTITUTE, OPEN APPROACH</t>
  </si>
  <si>
    <t>0LRB47Z</t>
  </si>
  <si>
    <t>REPLACEMENT OF LEFT TRUNK TENDON WITH AUTOLOGOUS TISSUE SUBSTITUTE, PERCUTANEOUS ENDOSCOPIC APPROACH</t>
  </si>
  <si>
    <t>0LRB4JZ</t>
  </si>
  <si>
    <t>REPLACEMENT OF LEFT TRUNK TENDON WITH SYNTHETIC SUBSTITUTE, PERCUTANEOUS ENDOSCOPIC APPROACH</t>
  </si>
  <si>
    <t>0LRB4KZ</t>
  </si>
  <si>
    <t>REPLACEMENT OF LEFT TRUNK TENDON WITH NONAUTOLOGOUS TISSUE SUBSTITUTE, PERCUTANEOUS ENDOSCOPIC APPROACH</t>
  </si>
  <si>
    <t>0LRC07Z</t>
  </si>
  <si>
    <t>REPLACEMENT OF RIGHT THORAX TENDON WITH AUTOLOGOUS TISSUE SUBSTITUTE, OPEN APPROACH</t>
  </si>
  <si>
    <t>0LRC0JZ</t>
  </si>
  <si>
    <t>REPLACEMENT OF RIGHT THORAX TENDON WITH SYNTHETIC SUBSTITUTE, OPEN APPROACH</t>
  </si>
  <si>
    <t>0LRC0KZ</t>
  </si>
  <si>
    <t>REPLACEMENT OF RIGHT THORAX TENDON WITH NONAUTOLOGOUS TISSUE SUBSTITUTE, OPEN APPROACH</t>
  </si>
  <si>
    <t>0LRC47Z</t>
  </si>
  <si>
    <t>REPLACEMENT OF RIGHT THORAX TENDON WITH AUTOLOGOUS TISSUE SUBSTITUTE, PERCUTANEOUS ENDOSCOPIC APPROACH</t>
  </si>
  <si>
    <t>0LRC4JZ</t>
  </si>
  <si>
    <t>REPLACEMENT OF RIGHT THORAX TENDON WITH SYNTHETIC SUBSTITUTE, PERCUTANEOUS ENDOSCOPIC APPROACH</t>
  </si>
  <si>
    <t>0LRC4KZ</t>
  </si>
  <si>
    <t>REPLACEMENT OF RIGHT THORAX TENDON WITH NONAUTOLOGOUS TISSUE SUBSTITUTE, PERCUTANEOUS ENDOSCOPIC APPROACH</t>
  </si>
  <si>
    <t>0LRD07Z</t>
  </si>
  <si>
    <t>REPLACEMENT OF LEFT THORAX TENDON WITH AUTOLOGOUS TISSUE SUBSTITUTE, OPEN APPROACH</t>
  </si>
  <si>
    <t>0LRD0JZ</t>
  </si>
  <si>
    <t>REPLACEMENT OF LEFT THORAX TENDON WITH SYNTHETIC SUBSTITUTE, OPEN APPROACH</t>
  </si>
  <si>
    <t>0LRD0KZ</t>
  </si>
  <si>
    <t>REPLACEMENT OF LEFT THORAX TENDON WITH NONAUTOLOGOUS TISSUE SUBSTITUTE, OPEN APPROACH</t>
  </si>
  <si>
    <t>0LRD47Z</t>
  </si>
  <si>
    <t>REPLACEMENT OF LEFT THORAX TENDON WITH AUTOLOGOUS TISSUE SUBSTITUTE, PERCUTANEOUS ENDOSCOPIC APPROACH</t>
  </si>
  <si>
    <t>0LRD4JZ</t>
  </si>
  <si>
    <t>REPLACEMENT OF LEFT THORAX TENDON WITH SYNTHETIC SUBSTITUTE, PERCUTANEOUS ENDOSCOPIC APPROACH</t>
  </si>
  <si>
    <t>0LRD4KZ</t>
  </si>
  <si>
    <t>REPLACEMENT OF LEFT THORAX TENDON WITH NONAUTOLOGOUS TISSUE SUBSTITUTE, PERCUTANEOUS ENDOSCOPIC APPROACH</t>
  </si>
  <si>
    <t>0LRF07Z</t>
  </si>
  <si>
    <t>REPLACEMENT OF RIGHT ABDOMEN TENDON WITH AUTOLOGOUS TISSUE SUBSTITUTE, OPEN APPROACH</t>
  </si>
  <si>
    <t>0LRF0JZ</t>
  </si>
  <si>
    <t>REPLACEMENT OF RIGHT ABDOMEN TENDON WITH SYNTHETIC SUBSTITUTE, OPEN APPROACH</t>
  </si>
  <si>
    <t>0LRF0KZ</t>
  </si>
  <si>
    <t>REPLACEMENT OF RIGHT ABDOMEN TENDON WITH NONAUTOLOGOUS TISSUE SUBSTITUTE, OPEN APPROACH</t>
  </si>
  <si>
    <t>0LRF47Z</t>
  </si>
  <si>
    <t>REPLACEMENT OF RIGHT ABDOMEN TENDON WITH AUTOLOGOUS TISSUE SUBSTITUTE, PERCUTANEOUS ENDOSCOPIC APPROACH</t>
  </si>
  <si>
    <t>0LRF4JZ</t>
  </si>
  <si>
    <t>REPLACEMENT OF RIGHT ABDOMEN TENDON WITH SYNTHETIC SUBSTITUTE, PERCUTANEOUS ENDOSCOPIC APPROACH</t>
  </si>
  <si>
    <t>0LRF4KZ</t>
  </si>
  <si>
    <t>REPLACEMENT OF RIGHT ABDOMEN TENDON WITH NONAUTOLOGOUS TISSUE SUBSTITUTE, PERCUTANEOUS ENDOSCOPIC APPROACH</t>
  </si>
  <si>
    <t>0LRG07Z</t>
  </si>
  <si>
    <t>REPLACEMENT OF LEFT ABDOMEN TENDON WITH AUTOLOGOUS TISSUE SUBSTITUTE, OPEN APPROACH</t>
  </si>
  <si>
    <t>0LRG0JZ</t>
  </si>
  <si>
    <t>REPLACEMENT OF LEFT ABDOMEN TENDON WITH SYNTHETIC SUBSTITUTE, OPEN APPROACH</t>
  </si>
  <si>
    <t>0LRG0KZ</t>
  </si>
  <si>
    <t>REPLACEMENT OF LEFT ABDOMEN TENDON WITH NONAUTOLOGOUS TISSUE SUBSTITUTE, OPEN APPROACH</t>
  </si>
  <si>
    <t>0LRG47Z</t>
  </si>
  <si>
    <t>REPLACEMENT OF LEFT ABDOMEN TENDON WITH AUTOLOGOUS TISSUE SUBSTITUTE, PERCUTANEOUS ENDOSCOPIC APPROACH</t>
  </si>
  <si>
    <t>0LRG4JZ</t>
  </si>
  <si>
    <t>REPLACEMENT OF LEFT ABDOMEN TENDON WITH SYNTHETIC SUBSTITUTE, PERCUTANEOUS ENDOSCOPIC APPROACH</t>
  </si>
  <si>
    <t>0LRG4KZ</t>
  </si>
  <si>
    <t>REPLACEMENT OF LEFT ABDOMEN TENDON WITH NONAUTOLOGOUS TISSUE SUBSTITUTE, PERCUTANEOUS ENDOSCOPIC APPROACH</t>
  </si>
  <si>
    <t>0LRH07Z</t>
  </si>
  <si>
    <t>REPLACEMENT OF PERINEUM TENDON WITH AUTOLOGOUS TISSUE SUBSTITUTE, OPEN APPROACH</t>
  </si>
  <si>
    <t>0LRH0JZ</t>
  </si>
  <si>
    <t>REPLACEMENT OF PERINEUM TENDON WITH SYNTHETIC SUBSTITUTE, OPEN APPROACH</t>
  </si>
  <si>
    <t>0LRH0KZ</t>
  </si>
  <si>
    <t>REPLACEMENT OF PERINEUM TENDON WITH NONAUTOLOGOUS TISSUE SUBSTITUTE, OPEN APPROACH</t>
  </si>
  <si>
    <t>0LRH47Z</t>
  </si>
  <si>
    <t>REPLACEMENT OF PERINEUM TENDON WITH AUTOLOGOUS TISSUE SUBSTITUTE, PERCUTANEOUS ENDOSCOPIC APPROACH</t>
  </si>
  <si>
    <t>0LRH4JZ</t>
  </si>
  <si>
    <t>REPLACEMENT OF PERINEUM TENDON WITH SYNTHETIC SUBSTITUTE, PERCUTANEOUS ENDOSCOPIC APPROACH</t>
  </si>
  <si>
    <t>0LRH4KZ</t>
  </si>
  <si>
    <t>REPLACEMENT OF PERINEUM TENDON WITH NONAUTOLOGOUS TISSUE SUBSTITUTE, PERCUTANEOUS ENDOSCOPIC APPROACH</t>
  </si>
  <si>
    <t>0LRJ07Z</t>
  </si>
  <si>
    <t>REPLACEMENT OF RIGHT HIP TENDON WITH AUTOLOGOUS TISSUE SUBSTITUTE, OPEN APPROACH</t>
  </si>
  <si>
    <t>0LRJ0JZ</t>
  </si>
  <si>
    <t>REPLACEMENT OF RIGHT HIP TENDON WITH SYNTHETIC SUBSTITUTE, OPEN APPROACH</t>
  </si>
  <si>
    <t>0LRJ0KZ</t>
  </si>
  <si>
    <t>REPLACEMENT OF RIGHT HIP TENDON WITH NONAUTOLOGOUS TISSUE SUBSTITUTE, OPEN APPROACH</t>
  </si>
  <si>
    <t>0LRJ47Z</t>
  </si>
  <si>
    <t>REPLACEMENT OF RIGHT HIP TENDON WITH AUTOLOGOUS TISSUE SUBSTITUTE, PERCUTANEOUS ENDOSCOPIC APPROACH</t>
  </si>
  <si>
    <t>0LRJ4JZ</t>
  </si>
  <si>
    <t>REPLACEMENT OF RIGHT HIP TENDON WITH SYNTHETIC SUBSTITUTE, PERCUTANEOUS ENDOSCOPIC APPROACH</t>
  </si>
  <si>
    <t>0LRJ4KZ</t>
  </si>
  <si>
    <t>REPLACEMENT OF RIGHT HIP TENDON WITH NONAUTOLOGOUS TISSUE SUBSTITUTE, PERCUTANEOUS ENDOSCOPIC APPROACH</t>
  </si>
  <si>
    <t>0LRK07Z</t>
  </si>
  <si>
    <t>REPLACEMENT OF LEFT HIP TENDON WITH AUTOLOGOUS TISSUE SUBSTITUTE, OPEN APPROACH</t>
  </si>
  <si>
    <t>0LRK0JZ</t>
  </si>
  <si>
    <t>REPLACEMENT OF LEFT HIP TENDON WITH SYNTHETIC SUBSTITUTE, OPEN APPROACH</t>
  </si>
  <si>
    <t>0LRK0KZ</t>
  </si>
  <si>
    <t>REPLACEMENT OF LEFT HIP TENDON WITH NONAUTOLOGOUS TISSUE SUBSTITUTE, OPEN APPROACH</t>
  </si>
  <si>
    <t>0LRK47Z</t>
  </si>
  <si>
    <t>REPLACEMENT OF LEFT HIP TENDON WITH AUTOLOGOUS TISSUE SUBSTITUTE, PERCUTANEOUS ENDOSCOPIC APPROACH</t>
  </si>
  <si>
    <t>0LRK4JZ</t>
  </si>
  <si>
    <t>REPLACEMENT OF LEFT HIP TENDON WITH SYNTHETIC SUBSTITUTE, PERCUTANEOUS ENDOSCOPIC APPROACH</t>
  </si>
  <si>
    <t>0LRK4KZ</t>
  </si>
  <si>
    <t>REPLACEMENT OF LEFT HIP TENDON WITH NONAUTOLOGOUS TISSUE SUBSTITUTE, PERCUTANEOUS ENDOSCOPIC APPROACH</t>
  </si>
  <si>
    <t>0LRL07Z</t>
  </si>
  <si>
    <t>REPLACEMENT OF RIGHT UPPER LEG TENDON WITH AUTOLOGOUS TISSUE SUBSTITUTE, OPEN APPROACH</t>
  </si>
  <si>
    <t>0LRL0JZ</t>
  </si>
  <si>
    <t>REPLACEMENT OF RIGHT UPPER LEG TENDON WITH SYNTHETIC SUBSTITUTE, OPEN APPROACH</t>
  </si>
  <si>
    <t>0LRL0KZ</t>
  </si>
  <si>
    <t>REPLACEMENT OF RIGHT UPPER LEG TENDON WITH NONAUTOLOGOUS TISSUE SUBSTITUTE, OPEN APPROACH</t>
  </si>
  <si>
    <t>0LRL47Z</t>
  </si>
  <si>
    <t>REPLACEMENT OF RIGHT UPPER LEG TENDON WITH AUTOLOGOUS TISSUE SUBSTITUTE, PERCUTANEOUS ENDOSCOPIC APPROACH</t>
  </si>
  <si>
    <t>0LRL4JZ</t>
  </si>
  <si>
    <t>REPLACEMENT OF RIGHT UPPER LEG TENDON WITH SYNTHETIC SUBSTITUTE, PERCUTANEOUS ENDOSCOPIC APPROACH</t>
  </si>
  <si>
    <t>0LRL4KZ</t>
  </si>
  <si>
    <t>REPLACEMENT OF RIGHT UPPER LEG TENDON WITH NONAUTOLOGOUS TISSUE SUBSTITUTE, PERCUTANEOUS ENDOSCOPIC APPROACH</t>
  </si>
  <si>
    <t>0LRM07Z</t>
  </si>
  <si>
    <t>REPLACEMENT OF LEFT UPPER LEG TENDON WITH AUTOLOGOUS TISSUE SUBSTITUTE, OPEN APPROACH</t>
  </si>
  <si>
    <t>0LRM0JZ</t>
  </si>
  <si>
    <t>REPLACEMENT OF LEFT UPPER LEG TENDON WITH SYNTHETIC SUBSTITUTE, OPEN APPROACH</t>
  </si>
  <si>
    <t>0LRM0KZ</t>
  </si>
  <si>
    <t>REPLACEMENT OF LEFT UPPER LEG TENDON WITH NONAUTOLOGOUS TISSUE SUBSTITUTE, OPEN APPROACH</t>
  </si>
  <si>
    <t>0LRM47Z</t>
  </si>
  <si>
    <t>REPLACEMENT OF LEFT UPPER LEG TENDON WITH AUTOLOGOUS TISSUE SUBSTITUTE, PERCUTANEOUS ENDOSCOPIC APPROACH</t>
  </si>
  <si>
    <t>0LRM4JZ</t>
  </si>
  <si>
    <t>REPLACEMENT OF LEFT UPPER LEG TENDON WITH SYNTHETIC SUBSTITUTE, PERCUTANEOUS ENDOSCOPIC APPROACH</t>
  </si>
  <si>
    <t>0LRM4KZ</t>
  </si>
  <si>
    <t>REPLACEMENT OF LEFT UPPER LEG TENDON WITH NONAUTOLOGOUS TISSUE SUBSTITUTE, PERCUTANEOUS ENDOSCOPIC APPROACH</t>
  </si>
  <si>
    <t>0LRN07Z</t>
  </si>
  <si>
    <t>REPLACEMENT OF RIGHT LOWER LEG TENDON WITH AUTOLOGOUS TISSUE SUBSTITUTE, OPEN APPROACH</t>
  </si>
  <si>
    <t>0LRN0JZ</t>
  </si>
  <si>
    <t>REPLACEMENT OF RIGHT LOWER LEG TENDON WITH SYNTHETIC SUBSTITUTE, OPEN APPROACH</t>
  </si>
  <si>
    <t>0LRN0KZ</t>
  </si>
  <si>
    <t>REPLACEMENT OF RIGHT LOWER LEG TENDON WITH NONAUTOLOGOUS TISSUE SUBSTITUTE, OPEN APPROACH</t>
  </si>
  <si>
    <t>0LRN47Z</t>
  </si>
  <si>
    <t>REPLACEMENT OF RIGHT LOWER LEG TENDON WITH AUTOLOGOUS TISSUE SUBSTITUTE, PERCUTANEOUS ENDOSCOPIC APPROACH</t>
  </si>
  <si>
    <t>0LRN4JZ</t>
  </si>
  <si>
    <t>REPLACEMENT OF RIGHT LOWER LEG TENDON WITH SYNTHETIC SUBSTITUTE, PERCUTANEOUS ENDOSCOPIC APPROACH</t>
  </si>
  <si>
    <t>0LRN4KZ</t>
  </si>
  <si>
    <t>REPLACEMENT OF RIGHT LOWER LEG TENDON WITH NONAUTOLOGOUS TISSUE SUBSTITUTE, PERCUTANEOUS ENDOSCOPIC APPROACH</t>
  </si>
  <si>
    <t>0LRP07Z</t>
  </si>
  <si>
    <t>REPLACEMENT OF LEFT LOWER LEG TENDON WITH AUTOLOGOUS TISSUE SUBSTITUTE, OPEN APPROACH</t>
  </si>
  <si>
    <t>0LRP0JZ</t>
  </si>
  <si>
    <t>REPLACEMENT OF LEFT LOWER LEG TENDON WITH SYNTHETIC SUBSTITUTE, OPEN APPROACH</t>
  </si>
  <si>
    <t>0LRP0KZ</t>
  </si>
  <si>
    <t>REPLACEMENT OF LEFT LOWER LEG TENDON WITH NONAUTOLOGOUS TISSUE SUBSTITUTE, OPEN APPROACH</t>
  </si>
  <si>
    <t>0LRP47Z</t>
  </si>
  <si>
    <t>REPLACEMENT OF LEFT LOWER LEG TENDON WITH AUTOLOGOUS TISSUE SUBSTITUTE, PERCUTANEOUS ENDOSCOPIC APPROACH</t>
  </si>
  <si>
    <t>0LRP4JZ</t>
  </si>
  <si>
    <t>REPLACEMENT OF LEFT LOWER LEG TENDON WITH SYNTHETIC SUBSTITUTE, PERCUTANEOUS ENDOSCOPIC APPROACH</t>
  </si>
  <si>
    <t>0LRP4KZ</t>
  </si>
  <si>
    <t>REPLACEMENT OF LEFT LOWER LEG TENDON WITH NONAUTOLOGOUS TISSUE SUBSTITUTE, PERCUTANEOUS ENDOSCOPIC APPROACH</t>
  </si>
  <si>
    <t>0LRQ07Z</t>
  </si>
  <si>
    <t>REPLACEMENT OF RIGHT KNEE TENDON WITH AUTOLOGOUS TISSUE SUBSTITUTE, OPEN APPROACH</t>
  </si>
  <si>
    <t>0LRQ0JZ</t>
  </si>
  <si>
    <t>REPLACEMENT OF RIGHT KNEE TENDON WITH SYNTHETIC SUBSTITUTE, OPEN APPROACH</t>
  </si>
  <si>
    <t>0LRQ0KZ</t>
  </si>
  <si>
    <t>REPLACEMENT OF RIGHT KNEE TENDON WITH NONAUTOLOGOUS TISSUE SUBSTITUTE, OPEN APPROACH</t>
  </si>
  <si>
    <t>0LRQ47Z</t>
  </si>
  <si>
    <t>REPLACEMENT OF RIGHT KNEE TENDON WITH AUTOLOGOUS TISSUE SUBSTITUTE, PERCUTANEOUS ENDOSCOPIC APPROACH</t>
  </si>
  <si>
    <t>0LRQ4JZ</t>
  </si>
  <si>
    <t>REPLACEMENT OF RIGHT KNEE TENDON WITH SYNTHETIC SUBSTITUTE, PERCUTANEOUS ENDOSCOPIC APPROACH</t>
  </si>
  <si>
    <t>0LRQ4KZ</t>
  </si>
  <si>
    <t>REPLACEMENT OF RIGHT KNEE TENDON WITH NONAUTOLOGOUS TISSUE SUBSTITUTE, PERCUTANEOUS ENDOSCOPIC APPROACH</t>
  </si>
  <si>
    <t>0LRR07Z</t>
  </si>
  <si>
    <t>REPLACEMENT OF LEFT KNEE TENDON WITH AUTOLOGOUS TISSUE SUBSTITUTE, OPEN APPROACH</t>
  </si>
  <si>
    <t>0LRR0JZ</t>
  </si>
  <si>
    <t>REPLACEMENT OF LEFT KNEE TENDON WITH SYNTHETIC SUBSTITUTE, OPEN APPROACH</t>
  </si>
  <si>
    <t>0LRR0KZ</t>
  </si>
  <si>
    <t>REPLACEMENT OF LEFT KNEE TENDON WITH NONAUTOLOGOUS TISSUE SUBSTITUTE, OPEN APPROACH</t>
  </si>
  <si>
    <t>0LRR47Z</t>
  </si>
  <si>
    <t>REPLACEMENT OF LEFT KNEE TENDON WITH AUTOLOGOUS TISSUE SUBSTITUTE, PERCUTANEOUS ENDOSCOPIC APPROACH</t>
  </si>
  <si>
    <t>0LRR4JZ</t>
  </si>
  <si>
    <t>REPLACEMENT OF LEFT KNEE TENDON WITH SYNTHETIC SUBSTITUTE, PERCUTANEOUS ENDOSCOPIC APPROACH</t>
  </si>
  <si>
    <t>0LRR4KZ</t>
  </si>
  <si>
    <t>REPLACEMENT OF LEFT KNEE TENDON WITH NONAUTOLOGOUS TISSUE SUBSTITUTE, PERCUTANEOUS ENDOSCOPIC APPROACH</t>
  </si>
  <si>
    <t>0LRS07Z</t>
  </si>
  <si>
    <t>REPLACEMENT OF RIGHT ANKLE TENDON WITH AUTOLOGOUS TISSUE SUBSTITUTE, OPEN APPROACH</t>
  </si>
  <si>
    <t>0LRS0JZ</t>
  </si>
  <si>
    <t>REPLACEMENT OF RIGHT ANKLE TENDON WITH SYNTHETIC SUBSTITUTE, OPEN APPROACH</t>
  </si>
  <si>
    <t>0LRS0KZ</t>
  </si>
  <si>
    <t>REPLACEMENT OF RIGHT ANKLE TENDON WITH NONAUTOLOGOUS TISSUE SUBSTITUTE, OPEN APPROACH</t>
  </si>
  <si>
    <t>0LRS47Z</t>
  </si>
  <si>
    <t>REPLACEMENT OF RIGHT ANKLE TENDON WITH AUTOLOGOUS TISSUE SUBSTITUTE, PERCUTANEOUS ENDOSCOPIC APPROACH</t>
  </si>
  <si>
    <t>0LRS4JZ</t>
  </si>
  <si>
    <t>REPLACEMENT OF RIGHT ANKLE TENDON WITH SYNTHETIC SUBSTITUTE, PERCUTANEOUS ENDOSCOPIC APPROACH</t>
  </si>
  <si>
    <t>0LRS4KZ</t>
  </si>
  <si>
    <t>REPLACEMENT OF RIGHT ANKLE TENDON WITH NONAUTOLOGOUS TISSUE SUBSTITUTE, PERCUTANEOUS ENDOSCOPIC APPROACH</t>
  </si>
  <si>
    <t>0LRT07Z</t>
  </si>
  <si>
    <t>REPLACEMENT OF LEFT ANKLE TENDON WITH AUTOLOGOUS TISSUE SUBSTITUTE, OPEN APPROACH</t>
  </si>
  <si>
    <t>0LRT0JZ</t>
  </si>
  <si>
    <t>REPLACEMENT OF LEFT ANKLE TENDON WITH SYNTHETIC SUBSTITUTE, OPEN APPROACH</t>
  </si>
  <si>
    <t>0LRT0KZ</t>
  </si>
  <si>
    <t>REPLACEMENT OF LEFT ANKLE TENDON WITH NONAUTOLOGOUS TISSUE SUBSTITUTE, OPEN APPROACH</t>
  </si>
  <si>
    <t>0LRT47Z</t>
  </si>
  <si>
    <t>REPLACEMENT OF LEFT ANKLE TENDON WITH AUTOLOGOUS TISSUE SUBSTITUTE, PERCUTANEOUS ENDOSCOPIC APPROACH</t>
  </si>
  <si>
    <t>0LRT4JZ</t>
  </si>
  <si>
    <t>REPLACEMENT OF LEFT ANKLE TENDON WITH SYNTHETIC SUBSTITUTE, PERCUTANEOUS ENDOSCOPIC APPROACH</t>
  </si>
  <si>
    <t>0LRT4KZ</t>
  </si>
  <si>
    <t>REPLACEMENT OF LEFT ANKLE TENDON WITH NONAUTOLOGOUS TISSUE SUBSTITUTE, PERCUTANEOUS ENDOSCOPIC APPROACH</t>
  </si>
  <si>
    <t>0LRV07Z</t>
  </si>
  <si>
    <t>REPLACEMENT OF RIGHT FOOT TENDON WITH AUTOLOGOUS TISSUE SUBSTITUTE, OPEN APPROACH</t>
  </si>
  <si>
    <t>0LRV0JZ</t>
  </si>
  <si>
    <t>REPLACEMENT OF RIGHT FOOT TENDON WITH SYNTHETIC SUBSTITUTE, OPEN APPROACH</t>
  </si>
  <si>
    <t>0LRV0KZ</t>
  </si>
  <si>
    <t>REPLACEMENT OF RIGHT FOOT TENDON WITH NONAUTOLOGOUS TISSUE SUBSTITUTE, OPEN APPROACH</t>
  </si>
  <si>
    <t>0LRV47Z</t>
  </si>
  <si>
    <t>REPLACEMENT OF RIGHT FOOT TENDON WITH AUTOLOGOUS TISSUE SUBSTITUTE, PERCUTANEOUS ENDOSCOPIC APPROACH</t>
  </si>
  <si>
    <t>0LRV4JZ</t>
  </si>
  <si>
    <t>REPLACEMENT OF RIGHT FOOT TENDON WITH SYNTHETIC SUBSTITUTE, PERCUTANEOUS ENDOSCOPIC APPROACH</t>
  </si>
  <si>
    <t>0LRV4KZ</t>
  </si>
  <si>
    <t>REPLACEMENT OF RIGHT FOOT TENDON WITH NONAUTOLOGOUS TISSUE SUBSTITUTE, PERCUTANEOUS ENDOSCOPIC APPROACH</t>
  </si>
  <si>
    <t>0LRW07Z</t>
  </si>
  <si>
    <t>REPLACEMENT OF LEFT FOOT TENDON WITH AUTOLOGOUS TISSUE SUBSTITUTE, OPEN APPROACH</t>
  </si>
  <si>
    <t>0LRW0JZ</t>
  </si>
  <si>
    <t>REPLACEMENT OF LEFT FOOT TENDON WITH SYNTHETIC SUBSTITUTE, OPEN APPROACH</t>
  </si>
  <si>
    <t>0LRW0KZ</t>
  </si>
  <si>
    <t>REPLACEMENT OF LEFT FOOT TENDON WITH NONAUTOLOGOUS TISSUE SUBSTITUTE, OPEN APPROACH</t>
  </si>
  <si>
    <t>0LRW47Z</t>
  </si>
  <si>
    <t>REPLACEMENT OF LEFT FOOT TENDON WITH AUTOLOGOUS TISSUE SUBSTITUTE, PERCUTANEOUS ENDOSCOPIC APPROACH</t>
  </si>
  <si>
    <t>0LRW4JZ</t>
  </si>
  <si>
    <t>REPLACEMENT OF LEFT FOOT TENDON WITH SYNTHETIC SUBSTITUTE, PERCUTANEOUS ENDOSCOPIC APPROACH</t>
  </si>
  <si>
    <t>0LRW4KZ</t>
  </si>
  <si>
    <t>REPLACEMENT OF LEFT FOOT TENDON WITH NONAUTOLOGOUS TISSUE SUBSTITUTE, PERCUTANEOUS ENDOSCOPIC APPROACH</t>
  </si>
  <si>
    <t>0LS00ZZ</t>
  </si>
  <si>
    <t>REPOSITION HEAD AND NECK TENDON, OPEN APPROACH</t>
  </si>
  <si>
    <t>0LS04ZZ</t>
  </si>
  <si>
    <t>REPOSITION HEAD AND NECK TENDON, PERCUTANEOUS ENDOSCOPIC APPROACH</t>
  </si>
  <si>
    <t>0LS10ZZ</t>
  </si>
  <si>
    <t>REPOSITION RIGHT SHOULDER TENDON, OPEN APPROACH</t>
  </si>
  <si>
    <t>0LS14ZZ</t>
  </si>
  <si>
    <t>REPOSITION RIGHT SHOULDER TENDON, PERCUTANEOUS ENDOSCOPIC APPROACH</t>
  </si>
  <si>
    <t>0LS20ZZ</t>
  </si>
  <si>
    <t>REPOSITION LEFT SHOULDER TENDON, OPEN APPROACH</t>
  </si>
  <si>
    <t>0LS24ZZ</t>
  </si>
  <si>
    <t>REPOSITION LEFT SHOULDER TENDON, PERCUTANEOUS ENDOSCOPIC APPROACH</t>
  </si>
  <si>
    <t>0LS30ZZ</t>
  </si>
  <si>
    <t>REPOSITION RIGHT UPPER ARM TENDON, OPEN APPROACH</t>
  </si>
  <si>
    <t>0LS34ZZ</t>
  </si>
  <si>
    <t>REPOSITION RIGHT UPPER ARM TENDON, PERCUTANEOUS ENDOSCOPIC APPROACH</t>
  </si>
  <si>
    <t>0LS40ZZ</t>
  </si>
  <si>
    <t>REPOSITION LEFT UPPER ARM TENDON, OPEN APPROACH</t>
  </si>
  <si>
    <t>0LS44ZZ</t>
  </si>
  <si>
    <t>REPOSITION LEFT UPPER ARM TENDON, PERCUTANEOUS ENDOSCOPIC APPROACH</t>
  </si>
  <si>
    <t>0LS50ZZ</t>
  </si>
  <si>
    <t>REPOSITION RIGHT LOWER ARM AND WRIST TENDON, OPEN APPROACH</t>
  </si>
  <si>
    <t>0LS54ZZ</t>
  </si>
  <si>
    <t>REPOSITION RIGHT LOWER ARM AND WRIST TENDON, PERCUTANEOUS ENDOSCOPIC APPROACH</t>
  </si>
  <si>
    <t>0LS60ZZ</t>
  </si>
  <si>
    <t>REPOSITION LEFT LOWER ARM AND WRIST TENDON, OPEN APPROACH</t>
  </si>
  <si>
    <t>0LS64ZZ</t>
  </si>
  <si>
    <t>REPOSITION LEFT LOWER ARM AND WRIST TENDON, PERCUTANEOUS ENDOSCOPIC APPROACH</t>
  </si>
  <si>
    <t>0LS70ZZ</t>
  </si>
  <si>
    <t>REPOSITION RIGHT HAND TENDON, OPEN APPROACH</t>
  </si>
  <si>
    <t>0LS74ZZ</t>
  </si>
  <si>
    <t>REPOSITION RIGHT HAND TENDON, PERCUTANEOUS ENDOSCOPIC APPROACH</t>
  </si>
  <si>
    <t>0LS80ZZ</t>
  </si>
  <si>
    <t>REPOSITION LEFT HAND TENDON, OPEN APPROACH</t>
  </si>
  <si>
    <t>0LS84ZZ</t>
  </si>
  <si>
    <t>REPOSITION LEFT HAND TENDON, PERCUTANEOUS ENDOSCOPIC APPROACH</t>
  </si>
  <si>
    <t>0LS90ZZ</t>
  </si>
  <si>
    <t>REPOSITION RIGHT TRUNK TENDON, OPEN APPROACH</t>
  </si>
  <si>
    <t>0LS94ZZ</t>
  </si>
  <si>
    <t>REPOSITION RIGHT TRUNK TENDON, PERCUTANEOUS ENDOSCOPIC APPROACH</t>
  </si>
  <si>
    <t>0LSB0ZZ</t>
  </si>
  <si>
    <t>REPOSITION LEFT TRUNK TENDON, OPEN APPROACH</t>
  </si>
  <si>
    <t>0LSB4ZZ</t>
  </si>
  <si>
    <t>REPOSITION LEFT TRUNK TENDON, PERCUTANEOUS ENDOSCOPIC APPROACH</t>
  </si>
  <si>
    <t>0LSC0ZZ</t>
  </si>
  <si>
    <t>REPOSITION RIGHT THORAX TENDON, OPEN APPROACH</t>
  </si>
  <si>
    <t>0LSC4ZZ</t>
  </si>
  <si>
    <t>REPOSITION RIGHT THORAX TENDON, PERCUTANEOUS ENDOSCOPIC APPROACH</t>
  </si>
  <si>
    <t>0LSD0ZZ</t>
  </si>
  <si>
    <t>REPOSITION LEFT THORAX TENDON, OPEN APPROACH</t>
  </si>
  <si>
    <t>0LSD4ZZ</t>
  </si>
  <si>
    <t>REPOSITION LEFT THORAX TENDON, PERCUTANEOUS ENDOSCOPIC APPROACH</t>
  </si>
  <si>
    <t>0LSF0ZZ</t>
  </si>
  <si>
    <t>REPOSITION RIGHT ABDOMEN TENDON, OPEN APPROACH</t>
  </si>
  <si>
    <t>0LSF4ZZ</t>
  </si>
  <si>
    <t>REPOSITION RIGHT ABDOMEN TENDON, PERCUTANEOUS ENDOSCOPIC APPROACH</t>
  </si>
  <si>
    <t>0LSG0ZZ</t>
  </si>
  <si>
    <t>REPOSITION LEFT ABDOMEN TENDON, OPEN APPROACH</t>
  </si>
  <si>
    <t>0LSG4ZZ</t>
  </si>
  <si>
    <t>REPOSITION LEFT ABDOMEN TENDON, PERCUTANEOUS ENDOSCOPIC APPROACH</t>
  </si>
  <si>
    <t>0LSH0ZZ</t>
  </si>
  <si>
    <t>REPOSITION PERINEUM TENDON, OPEN APPROACH</t>
  </si>
  <si>
    <t>0LSH4ZZ</t>
  </si>
  <si>
    <t>REPOSITION PERINEUM TENDON, PERCUTANEOUS ENDOSCOPIC APPROACH</t>
  </si>
  <si>
    <t>0LSJ0ZZ</t>
  </si>
  <si>
    <t>REPOSITION RIGHT HIP TENDON, OPEN APPROACH</t>
  </si>
  <si>
    <t>0LSJ4ZZ</t>
  </si>
  <si>
    <t>REPOSITION RIGHT HIP TENDON, PERCUTANEOUS ENDOSCOPIC APPROACH</t>
  </si>
  <si>
    <t>0LSK0ZZ</t>
  </si>
  <si>
    <t>REPOSITION LEFT HIP TENDON, OPEN APPROACH</t>
  </si>
  <si>
    <t>0LSK4ZZ</t>
  </si>
  <si>
    <t>REPOSITION LEFT HIP TENDON, PERCUTANEOUS ENDOSCOPIC APPROACH</t>
  </si>
  <si>
    <t>0LSL0ZZ</t>
  </si>
  <si>
    <t>REPOSITION RIGHT UPPER LEG TENDON, OPEN APPROACH</t>
  </si>
  <si>
    <t>0LSL4ZZ</t>
  </si>
  <si>
    <t>REPOSITION RIGHT UPPER LEG TENDON, PERCUTANEOUS ENDOSCOPIC APPROACH</t>
  </si>
  <si>
    <t>0LSM0ZZ</t>
  </si>
  <si>
    <t>REPOSITION LEFT UPPER LEG TENDON, OPEN APPROACH</t>
  </si>
  <si>
    <t>0LSM4ZZ</t>
  </si>
  <si>
    <t>REPOSITION LEFT UPPER LEG TENDON, PERCUTANEOUS ENDOSCOPIC APPROACH</t>
  </si>
  <si>
    <t>0LSN0ZZ</t>
  </si>
  <si>
    <t>REPOSITION RIGHT LOWER LEG TENDON, OPEN APPROACH</t>
  </si>
  <si>
    <t>0LSN4ZZ</t>
  </si>
  <si>
    <t>REPOSITION RIGHT LOWER LEG TENDON, PERCUTANEOUS ENDOSCOPIC APPROACH</t>
  </si>
  <si>
    <t>0LSP0ZZ</t>
  </si>
  <si>
    <t>REPOSITION LEFT LOWER LEG TENDON, OPEN APPROACH</t>
  </si>
  <si>
    <t>0LSP4ZZ</t>
  </si>
  <si>
    <t>REPOSITION LEFT LOWER LEG TENDON, PERCUTANEOUS ENDOSCOPIC APPROACH</t>
  </si>
  <si>
    <t>0LSQ0ZZ</t>
  </si>
  <si>
    <t>REPOSITION RIGHT KNEE TENDON, OPEN APPROACH</t>
  </si>
  <si>
    <t>0LSQ4ZZ</t>
  </si>
  <si>
    <t>REPOSITION RIGHT KNEE TENDON, PERCUTANEOUS ENDOSCOPIC APPROACH</t>
  </si>
  <si>
    <t>0LSR0ZZ</t>
  </si>
  <si>
    <t>REPOSITION LEFT KNEE TENDON, OPEN APPROACH</t>
  </si>
  <si>
    <t>0LSR4ZZ</t>
  </si>
  <si>
    <t>REPOSITION LEFT KNEE TENDON, PERCUTANEOUS ENDOSCOPIC APPROACH</t>
  </si>
  <si>
    <t>0LSS0ZZ</t>
  </si>
  <si>
    <t>REPOSITION RIGHT ANKLE TENDON, OPEN APPROACH</t>
  </si>
  <si>
    <t>0LSS4ZZ</t>
  </si>
  <si>
    <t>REPOSITION RIGHT ANKLE TENDON, PERCUTANEOUS ENDOSCOPIC APPROACH</t>
  </si>
  <si>
    <t>0LST0ZZ</t>
  </si>
  <si>
    <t>REPOSITION LEFT ANKLE TENDON, OPEN APPROACH</t>
  </si>
  <si>
    <t>0LST4ZZ</t>
  </si>
  <si>
    <t>REPOSITION LEFT ANKLE TENDON, PERCUTANEOUS ENDOSCOPIC APPROACH</t>
  </si>
  <si>
    <t>0LSV0ZZ</t>
  </si>
  <si>
    <t>REPOSITION RIGHT FOOT TENDON, OPEN APPROACH</t>
  </si>
  <si>
    <t>0LSV4ZZ</t>
  </si>
  <si>
    <t>REPOSITION RIGHT FOOT TENDON, PERCUTANEOUS ENDOSCOPIC APPROACH</t>
  </si>
  <si>
    <t>0LSW0ZZ</t>
  </si>
  <si>
    <t>REPOSITION LEFT FOOT TENDON, OPEN APPROACH</t>
  </si>
  <si>
    <t>0LSW4ZZ</t>
  </si>
  <si>
    <t>REPOSITION LEFT FOOT TENDON, PERCUTANEOUS ENDOSCOPIC APPROACH</t>
  </si>
  <si>
    <t>0LT00ZZ</t>
  </si>
  <si>
    <t>RESECTION OF HEAD AND NECK TENDON, OPEN APPROACH</t>
  </si>
  <si>
    <t>0LT04ZZ</t>
  </si>
  <si>
    <t>RESECTION OF HEAD AND NECK TENDON, PERCUTANEOUS ENDOSCOPIC APPROACH</t>
  </si>
  <si>
    <t>0LT10ZZ</t>
  </si>
  <si>
    <t>RESECTION OF RIGHT SHOULDER TENDON, OPEN APPROACH</t>
  </si>
  <si>
    <t>0LT14ZZ</t>
  </si>
  <si>
    <t>RESECTION OF RIGHT SHOULDER TENDON, PERCUTANEOUS ENDOSCOPIC APPROACH</t>
  </si>
  <si>
    <t>0LT20ZZ</t>
  </si>
  <si>
    <t>RESECTION OF LEFT SHOULDER TENDON, OPEN APPROACH</t>
  </si>
  <si>
    <t>0LT24ZZ</t>
  </si>
  <si>
    <t>RESECTION OF LEFT SHOULDER TENDON, PERCUTANEOUS ENDOSCOPIC APPROACH</t>
  </si>
  <si>
    <t>0LT30ZZ</t>
  </si>
  <si>
    <t>RESECTION OF RIGHT UPPER ARM TENDON, OPEN APPROACH</t>
  </si>
  <si>
    <t>0LT34ZZ</t>
  </si>
  <si>
    <t>RESECTION OF RIGHT UPPER ARM TENDON, PERCUTANEOUS ENDOSCOPIC APPROACH</t>
  </si>
  <si>
    <t>0LT40ZZ</t>
  </si>
  <si>
    <t>RESECTION OF LEFT UPPER ARM TENDON, OPEN APPROACH</t>
  </si>
  <si>
    <t>0LT44ZZ</t>
  </si>
  <si>
    <t>RESECTION OF LEFT UPPER ARM TENDON, PERCUTANEOUS ENDOSCOPIC APPROACH</t>
  </si>
  <si>
    <t>0LT50ZZ</t>
  </si>
  <si>
    <t>RESECTION OF RIGHT LOWER ARM AND WRIST TENDON, OPEN APPROACH</t>
  </si>
  <si>
    <t>0LT54ZZ</t>
  </si>
  <si>
    <t>RESECTION OF RIGHT LOWER ARM AND WRIST TENDON, PERCUTANEOUS ENDOSCOPIC APPROACH</t>
  </si>
  <si>
    <t>0LT60ZZ</t>
  </si>
  <si>
    <t>RESECTION OF LEFT LOWER ARM AND WRIST TENDON, OPEN APPROACH</t>
  </si>
  <si>
    <t>0LT64ZZ</t>
  </si>
  <si>
    <t>RESECTION OF LEFT LOWER ARM AND WRIST TENDON, PERCUTANEOUS ENDOSCOPIC APPROACH</t>
  </si>
  <si>
    <t>0LT70ZZ</t>
  </si>
  <si>
    <t>RESECTION OF RIGHT HAND TENDON, OPEN APPROACH</t>
  </si>
  <si>
    <t>0LT74ZZ</t>
  </si>
  <si>
    <t>RESECTION OF RIGHT HAND TENDON, PERCUTANEOUS ENDOSCOPIC APPROACH</t>
  </si>
  <si>
    <t>0LT80ZZ</t>
  </si>
  <si>
    <t>RESECTION OF LEFT HAND TENDON, OPEN APPROACH</t>
  </si>
  <si>
    <t>0LT84ZZ</t>
  </si>
  <si>
    <t>RESECTION OF LEFT HAND TENDON, PERCUTANEOUS ENDOSCOPIC APPROACH</t>
  </si>
  <si>
    <t>0LT90ZZ</t>
  </si>
  <si>
    <t>RESECTION OF RIGHT TRUNK TENDON, OPEN APPROACH</t>
  </si>
  <si>
    <t>0LT94ZZ</t>
  </si>
  <si>
    <t>RESECTION OF RIGHT TRUNK TENDON, PERCUTANEOUS ENDOSCOPIC APPROACH</t>
  </si>
  <si>
    <t>0LTB0ZZ</t>
  </si>
  <si>
    <t>RESECTION OF LEFT TRUNK TENDON, OPEN APPROACH</t>
  </si>
  <si>
    <t>0LTB4ZZ</t>
  </si>
  <si>
    <t>RESECTION OF LEFT TRUNK TENDON, PERCUTANEOUS ENDOSCOPIC APPROACH</t>
  </si>
  <si>
    <t>0LTC0ZZ</t>
  </si>
  <si>
    <t>RESECTION OF RIGHT THORAX TENDON, OPEN APPROACH</t>
  </si>
  <si>
    <t>0LTC4ZZ</t>
  </si>
  <si>
    <t>RESECTION OF RIGHT THORAX TENDON, PERCUTANEOUS ENDOSCOPIC APPROACH</t>
  </si>
  <si>
    <t>0LTD0ZZ</t>
  </si>
  <si>
    <t>RESECTION OF LEFT THORAX TENDON, OPEN APPROACH</t>
  </si>
  <si>
    <t>0LTD4ZZ</t>
  </si>
  <si>
    <t>RESECTION OF LEFT THORAX TENDON, PERCUTANEOUS ENDOSCOPIC APPROACH</t>
  </si>
  <si>
    <t>0LTF0ZZ</t>
  </si>
  <si>
    <t>RESECTION OF RIGHT ABDOMEN TENDON, OPEN APPROACH</t>
  </si>
  <si>
    <t>0LTF4ZZ</t>
  </si>
  <si>
    <t>RESECTION OF RIGHT ABDOMEN TENDON, PERCUTANEOUS ENDOSCOPIC APPROACH</t>
  </si>
  <si>
    <t>0LTG0ZZ</t>
  </si>
  <si>
    <t>RESECTION OF LEFT ABDOMEN TENDON, OPEN APPROACH</t>
  </si>
  <si>
    <t>0LTG4ZZ</t>
  </si>
  <si>
    <t>RESECTION OF LEFT ABDOMEN TENDON, PERCUTANEOUS ENDOSCOPIC APPROACH</t>
  </si>
  <si>
    <t>0LTH0ZZ</t>
  </si>
  <si>
    <t>RESECTION OF PERINEUM TENDON, OPEN APPROACH</t>
  </si>
  <si>
    <t>0LTH4ZZ</t>
  </si>
  <si>
    <t>RESECTION OF PERINEUM TENDON, PERCUTANEOUS ENDOSCOPIC APPROACH</t>
  </si>
  <si>
    <t>0LTJ0ZZ</t>
  </si>
  <si>
    <t>RESECTION OF RIGHT HIP TENDON, OPEN APPROACH</t>
  </si>
  <si>
    <t>0LTJ4ZZ</t>
  </si>
  <si>
    <t>RESECTION OF RIGHT HIP TENDON, PERCUTANEOUS ENDOSCOPIC APPROACH</t>
  </si>
  <si>
    <t>0LTK0ZZ</t>
  </si>
  <si>
    <t>RESECTION OF LEFT HIP TENDON, OPEN APPROACH</t>
  </si>
  <si>
    <t>0LTK4ZZ</t>
  </si>
  <si>
    <t>RESECTION OF LEFT HIP TENDON, PERCUTANEOUS ENDOSCOPIC APPROACH</t>
  </si>
  <si>
    <t>0LTL0ZZ</t>
  </si>
  <si>
    <t>RESECTION OF RIGHT UPPER LEG TENDON, OPEN APPROACH</t>
  </si>
  <si>
    <t>0LTL4ZZ</t>
  </si>
  <si>
    <t>RESECTION OF RIGHT UPPER LEG TENDON, PERCUTANEOUS ENDOSCOPIC APPROACH</t>
  </si>
  <si>
    <t>0LTM0ZZ</t>
  </si>
  <si>
    <t>RESECTION OF LEFT UPPER LEG TENDON, OPEN APPROACH</t>
  </si>
  <si>
    <t>0LTM4ZZ</t>
  </si>
  <si>
    <t>RESECTION OF LEFT UPPER LEG TENDON, PERCUTANEOUS ENDOSCOPIC APPROACH</t>
  </si>
  <si>
    <t>0LTN0ZZ</t>
  </si>
  <si>
    <t>RESECTION OF RIGHT LOWER LEG TENDON, OPEN APPROACH</t>
  </si>
  <si>
    <t>0LTN4ZZ</t>
  </si>
  <si>
    <t>RESECTION OF RIGHT LOWER LEG TENDON, PERCUTANEOUS ENDOSCOPIC APPROACH</t>
  </si>
  <si>
    <t>0LTP0ZZ</t>
  </si>
  <si>
    <t>RESECTION OF LEFT LOWER LEG TENDON, OPEN APPROACH</t>
  </si>
  <si>
    <t>0LTP4ZZ</t>
  </si>
  <si>
    <t>RESECTION OF LEFT LOWER LEG TENDON, PERCUTANEOUS ENDOSCOPIC APPROACH</t>
  </si>
  <si>
    <t>0LTQ0ZZ</t>
  </si>
  <si>
    <t>RESECTION OF RIGHT KNEE TENDON, OPEN APPROACH</t>
  </si>
  <si>
    <t>0LTQ4ZZ</t>
  </si>
  <si>
    <t>RESECTION OF RIGHT KNEE TENDON, PERCUTANEOUS ENDOSCOPIC APPROACH</t>
  </si>
  <si>
    <t>0LTR0ZZ</t>
  </si>
  <si>
    <t>RESECTION OF LEFT KNEE TENDON, OPEN APPROACH</t>
  </si>
  <si>
    <t>0LTR4ZZ</t>
  </si>
  <si>
    <t>RESECTION OF LEFT KNEE TENDON, PERCUTANEOUS ENDOSCOPIC APPROACH</t>
  </si>
  <si>
    <t>0LTS0ZZ</t>
  </si>
  <si>
    <t>RESECTION OF RIGHT ANKLE TENDON, OPEN APPROACH</t>
  </si>
  <si>
    <t>0LTS4ZZ</t>
  </si>
  <si>
    <t>RESECTION OF RIGHT ANKLE TENDON, PERCUTANEOUS ENDOSCOPIC APPROACH</t>
  </si>
  <si>
    <t>0LTT0ZZ</t>
  </si>
  <si>
    <t>RESECTION OF LEFT ANKLE TENDON, OPEN APPROACH</t>
  </si>
  <si>
    <t>0LTT4ZZ</t>
  </si>
  <si>
    <t>RESECTION OF LEFT ANKLE TENDON, PERCUTANEOUS ENDOSCOPIC APPROACH</t>
  </si>
  <si>
    <t>0LTV0ZZ</t>
  </si>
  <si>
    <t>RESECTION OF RIGHT FOOT TENDON, OPEN APPROACH</t>
  </si>
  <si>
    <t>0LTV4ZZ</t>
  </si>
  <si>
    <t>RESECTION OF RIGHT FOOT TENDON, PERCUTANEOUS ENDOSCOPIC APPROACH</t>
  </si>
  <si>
    <t>0LTW0ZZ</t>
  </si>
  <si>
    <t>RESECTION OF LEFT FOOT TENDON, OPEN APPROACH</t>
  </si>
  <si>
    <t>0LTW4ZZ</t>
  </si>
  <si>
    <t>RESECTION OF LEFT FOOT TENDON, PERCUTANEOUS ENDOSCOPIC APPROACH</t>
  </si>
  <si>
    <t>0LU007Z</t>
  </si>
  <si>
    <t>SUPPLEMENT HEAD AND NECK TENDON WITH AUTOLOGOUS TISSUE SUBSTITUTE, OPEN APPROACH</t>
  </si>
  <si>
    <t>0LU00JZ</t>
  </si>
  <si>
    <t>SUPPLEMENT HEAD AND NECK TENDON WITH SYNTHETIC SUBSTITUTE, OPEN APPROACH</t>
  </si>
  <si>
    <t>0LU00KZ</t>
  </si>
  <si>
    <t>SUPPLEMENT HEAD AND NECK TENDON WITH NONAUTOLOGOUS TISSUE SUBSTITUTE, OPEN APPROACH</t>
  </si>
  <si>
    <t>0LU047Z</t>
  </si>
  <si>
    <t>SUPPLEMENT HEAD AND NECK TENDON WITH AUTOLOGOUS TISSUE SUBSTITUTE, PERCUTANEOUS ENDOSCOPIC APPROACH</t>
  </si>
  <si>
    <t>0LU04JZ</t>
  </si>
  <si>
    <t>SUPPLEMENT HEAD AND NECK TENDON WITH SYNTHETIC SUBSTITUTE, PERCUTANEOUS ENDOSCOPIC APPROACH</t>
  </si>
  <si>
    <t>0LU04KZ</t>
  </si>
  <si>
    <t>SUPPLEMENT HEAD AND NECK TENDON WITH NONAUTOLOGOUS TISSUE SUBSTITUTE, PERCUTANEOUS ENDOSCOPIC APPROACH</t>
  </si>
  <si>
    <t>0LU107Z</t>
  </si>
  <si>
    <t>SUPPLEMENT RIGHT SHOULDER TENDON WITH AUTOLOGOUS TISSUE SUBSTITUTE, OPEN APPROACH</t>
  </si>
  <si>
    <t>0LU10JZ</t>
  </si>
  <si>
    <t>SUPPLEMENT RIGHT SHOULDER TENDON WITH SYNTHETIC SUBSTITUTE, OPEN APPROACH</t>
  </si>
  <si>
    <t>0LU10KZ</t>
  </si>
  <si>
    <t>SUPPLEMENT RIGHT SHOULDER TENDON WITH NONAUTOLOGOUS TISSUE SUBSTITUTE, OPEN APPROACH</t>
  </si>
  <si>
    <t>0LU147Z</t>
  </si>
  <si>
    <t>SUPPLEMENT RIGHT SHOULDER TENDON WITH AUTOLOGOUS TISSUE SUBSTITUTE, PERCUTANEOUS ENDOSCOPIC APPROACH</t>
  </si>
  <si>
    <t>0LU14JZ</t>
  </si>
  <si>
    <t>SUPPLEMENT RIGHT SHOULDER TENDON WITH SYNTHETIC SUBSTITUTE, PERCUTANEOUS ENDOSCOPIC APPROACH</t>
  </si>
  <si>
    <t>0LU14KZ</t>
  </si>
  <si>
    <t>SUPPLEMENT RIGHT SHOULDER TENDON WITH NONAUTOLOGOUS TISSUE SUBSTITUTE, PERCUTANEOUS ENDOSCOPIC APPROACH</t>
  </si>
  <si>
    <t>0LU207Z</t>
  </si>
  <si>
    <t>SUPPLEMENT LEFT SHOULDER TENDON WITH AUTOLOGOUS TISSUE SUBSTITUTE, OPEN APPROACH</t>
  </si>
  <si>
    <t>0LU20JZ</t>
  </si>
  <si>
    <t>SUPPLEMENT LEFT SHOULDER TENDON WITH SYNTHETIC SUBSTITUTE, OPEN APPROACH</t>
  </si>
  <si>
    <t>0LU20KZ</t>
  </si>
  <si>
    <t>SUPPLEMENT LEFT SHOULDER TENDON WITH NONAUTOLOGOUS TISSUE SUBSTITUTE, OPEN APPROACH</t>
  </si>
  <si>
    <t>0LU247Z</t>
  </si>
  <si>
    <t>SUPPLEMENT LEFT SHOULDER TENDON WITH AUTOLOGOUS TISSUE SUBSTITUTE, PERCUTANEOUS ENDOSCOPIC APPROACH</t>
  </si>
  <si>
    <t>0LU24JZ</t>
  </si>
  <si>
    <t>SUPPLEMENT LEFT SHOULDER TENDON WITH SYNTHETIC SUBSTITUTE, PERCUTANEOUS ENDOSCOPIC APPROACH</t>
  </si>
  <si>
    <t>0LU24KZ</t>
  </si>
  <si>
    <t>SUPPLEMENT LEFT SHOULDER TENDON WITH NONAUTOLOGOUS TISSUE SUBSTITUTE, PERCUTANEOUS ENDOSCOPIC APPROACH</t>
  </si>
  <si>
    <t>0LU307Z</t>
  </si>
  <si>
    <t>SUPPLEMENT RIGHT UPPER ARM TENDON WITH AUTOLOGOUS TISSUE SUBSTITUTE, OPEN APPROACH</t>
  </si>
  <si>
    <t>0LU30JZ</t>
  </si>
  <si>
    <t>SUPPLEMENT RIGHT UPPER ARM TENDON WITH SYNTHETIC SUBSTITUTE, OPEN APPROACH</t>
  </si>
  <si>
    <t>0LU30KZ</t>
  </si>
  <si>
    <t>SUPPLEMENT RIGHT UPPER ARM TENDON WITH NONAUTOLOGOUS TISSUE SUBSTITUTE, OPEN APPROACH</t>
  </si>
  <si>
    <t>0LU347Z</t>
  </si>
  <si>
    <t>SUPPLEMENT RIGHT UPPER ARM TENDON WITH AUTOLOGOUS TISSUE SUBSTITUTE, PERCUTANEOUS ENDOSCOPIC APPROACH</t>
  </si>
  <si>
    <t>0LU34JZ</t>
  </si>
  <si>
    <t>SUPPLEMENT RIGHT UPPER ARM TENDON WITH SYNTHETIC SUBSTITUTE, PERCUTANEOUS ENDOSCOPIC APPROACH</t>
  </si>
  <si>
    <t>0LU34KZ</t>
  </si>
  <si>
    <t>SUPPLEMENT RIGHT UPPER ARM TENDON WITH NONAUTOLOGOUS TISSUE SUBSTITUTE, PERCUTANEOUS ENDOSCOPIC APPROACH</t>
  </si>
  <si>
    <t>0LU407Z</t>
  </si>
  <si>
    <t>SUPPLEMENT LEFT UPPER ARM TENDON WITH AUTOLOGOUS TISSUE SUBSTITUTE, OPEN APPROACH</t>
  </si>
  <si>
    <t>0LU40JZ</t>
  </si>
  <si>
    <t>SUPPLEMENT LEFT UPPER ARM TENDON WITH SYNTHETIC SUBSTITUTE, OPEN APPROACH</t>
  </si>
  <si>
    <t>0LU40KZ</t>
  </si>
  <si>
    <t>SUPPLEMENT LEFT UPPER ARM TENDON WITH NONAUTOLOGOUS TISSUE SUBSTITUTE, OPEN APPROACH</t>
  </si>
  <si>
    <t>0LU447Z</t>
  </si>
  <si>
    <t>SUPPLEMENT LEFT UPPER ARM TENDON WITH AUTOLOGOUS TISSUE SUBSTITUTE, PERCUTANEOUS ENDOSCOPIC APPROACH</t>
  </si>
  <si>
    <t>0LU44JZ</t>
  </si>
  <si>
    <t>SUPPLEMENT LEFT UPPER ARM TENDON WITH SYNTHETIC SUBSTITUTE, PERCUTANEOUS ENDOSCOPIC APPROACH</t>
  </si>
  <si>
    <t>0LU44KZ</t>
  </si>
  <si>
    <t>SUPPLEMENT LEFT UPPER ARM TENDON WITH NONAUTOLOGOUS TISSUE SUBSTITUTE, PERCUTANEOUS ENDOSCOPIC APPROACH</t>
  </si>
  <si>
    <t>0LU507Z</t>
  </si>
  <si>
    <t>SUPPLEMENT RIGHT LOWER ARM AND WRIST TENDON WITH AUTOLOGOUS TISSUE SUBSTITUTE, OPEN APPROACH</t>
  </si>
  <si>
    <t>0LU50JZ</t>
  </si>
  <si>
    <t>SUPPLEMENT RIGHT LOWER ARM AND WRIST TENDON WITH SYNTHETIC SUBSTITUTE, OPEN APPROACH</t>
  </si>
  <si>
    <t>0LU50KZ</t>
  </si>
  <si>
    <t>SUPPLEMENT RIGHT LOWER ARM AND WRIST TENDON WITH NONAUTOLOGOUS TISSUE SUBSTITUTE, OPEN APPROACH</t>
  </si>
  <si>
    <t>0LU547Z</t>
  </si>
  <si>
    <t>SUPPLEMENT RIGHT LOWER ARM AND WRIST TENDON WITH AUTOLOGOUS TISSUE SUBSTITUTE, PERCUTANEOUS ENDOSCOPIC APPROACH</t>
  </si>
  <si>
    <t>0LU54JZ</t>
  </si>
  <si>
    <t>SUPPLEMENT RIGHT LOWER ARM AND WRIST TENDON WITH SYNTHETIC SUBSTITUTE, PERCUTANEOUS ENDOSCOPIC APPROACH</t>
  </si>
  <si>
    <t>0LU54KZ</t>
  </si>
  <si>
    <t>SUPPLEMENT RIGHT LOWER ARM AND WRIST TENDON WITH NONAUTOLOGOUS TISSUE SUBSTITUTE, PERCUTANEOUS ENDOSCOPIC APPROACH</t>
  </si>
  <si>
    <t>0LU607Z</t>
  </si>
  <si>
    <t>SUPPLEMENT LEFT LOWER ARM AND WRIST TENDON WITH AUTOLOGOUS TISSUE SUBSTITUTE, OPEN APPROACH</t>
  </si>
  <si>
    <t>0LU60JZ</t>
  </si>
  <si>
    <t>SUPPLEMENT LEFT LOWER ARM AND WRIST TENDON WITH SYNTHETIC SUBSTITUTE, OPEN APPROACH</t>
  </si>
  <si>
    <t>0LU60KZ</t>
  </si>
  <si>
    <t>SUPPLEMENT LEFT LOWER ARM AND WRIST TENDON WITH NONAUTOLOGOUS TISSUE SUBSTITUTE, OPEN APPROACH</t>
  </si>
  <si>
    <t>0LU647Z</t>
  </si>
  <si>
    <t>SUPPLEMENT LEFT LOWER ARM AND WRIST TENDON WITH AUTOLOGOUS TISSUE SUBSTITUTE, PERCUTANEOUS ENDOSCOPIC APPROACH</t>
  </si>
  <si>
    <t>0LU64JZ</t>
  </si>
  <si>
    <t>SUPPLEMENT LEFT LOWER ARM AND WRIST TENDON WITH SYNTHETIC SUBSTITUTE, PERCUTANEOUS ENDOSCOPIC APPROACH</t>
  </si>
  <si>
    <t>0LU64KZ</t>
  </si>
  <si>
    <t>SUPPLEMENT LEFT LOWER ARM AND WRIST TENDON WITH NONAUTOLOGOUS TISSUE SUBSTITUTE, PERCUTANEOUS ENDOSCOPIC APPROACH</t>
  </si>
  <si>
    <t>0LU707Z</t>
  </si>
  <si>
    <t>SUPPLEMENT RIGHT HAND TENDON WITH AUTOLOGOUS TISSUE SUBSTITUTE, OPEN APPROACH</t>
  </si>
  <si>
    <t>0LU70JZ</t>
  </si>
  <si>
    <t>SUPPLEMENT RIGHT HAND TENDON WITH SYNTHETIC SUBSTITUTE, OPEN APPROACH</t>
  </si>
  <si>
    <t>0LU70KZ</t>
  </si>
  <si>
    <t>SUPPLEMENT RIGHT HAND TENDON WITH NONAUTOLOGOUS TISSUE SUBSTITUTE, OPEN APPROACH</t>
  </si>
  <si>
    <t>0LU747Z</t>
  </si>
  <si>
    <t>SUPPLEMENT RIGHT HAND TENDON WITH AUTOLOGOUS TISSUE SUBSTITUTE, PERCUTANEOUS ENDOSCOPIC APPROACH</t>
  </si>
  <si>
    <t>0LU74JZ</t>
  </si>
  <si>
    <t>SUPPLEMENT RIGHT HAND TENDON WITH SYNTHETIC SUBSTITUTE, PERCUTANEOUS ENDOSCOPIC APPROACH</t>
  </si>
  <si>
    <t>0LU74KZ</t>
  </si>
  <si>
    <t>SUPPLEMENT RIGHT HAND TENDON WITH NONAUTOLOGOUS TISSUE SUBSTITUTE, PERCUTANEOUS ENDOSCOPIC APPROACH</t>
  </si>
  <si>
    <t>0LU807Z</t>
  </si>
  <si>
    <t>SUPPLEMENT LEFT HAND TENDON WITH AUTOLOGOUS TISSUE SUBSTITUTE, OPEN APPROACH</t>
  </si>
  <si>
    <t>0LU80JZ</t>
  </si>
  <si>
    <t>SUPPLEMENT LEFT HAND TENDON WITH SYNTHETIC SUBSTITUTE, OPEN APPROACH</t>
  </si>
  <si>
    <t>0LU80KZ</t>
  </si>
  <si>
    <t>SUPPLEMENT LEFT HAND TENDON WITH NONAUTOLOGOUS TISSUE SUBSTITUTE, OPEN APPROACH</t>
  </si>
  <si>
    <t>0LU847Z</t>
  </si>
  <si>
    <t>SUPPLEMENT LEFT HAND TENDON WITH AUTOLOGOUS TISSUE SUBSTITUTE, PERCUTANEOUS ENDOSCOPIC APPROACH</t>
  </si>
  <si>
    <t>0LU84JZ</t>
  </si>
  <si>
    <t>SUPPLEMENT LEFT HAND TENDON WITH SYNTHETIC SUBSTITUTE, PERCUTANEOUS ENDOSCOPIC APPROACH</t>
  </si>
  <si>
    <t>0LU84KZ</t>
  </si>
  <si>
    <t>SUPPLEMENT LEFT HAND TENDON WITH NONAUTOLOGOUS TISSUE SUBSTITUTE, PERCUTANEOUS ENDOSCOPIC APPROACH</t>
  </si>
  <si>
    <t>0LU907Z</t>
  </si>
  <si>
    <t>SUPPLEMENT RIGHT TRUNK TENDON WITH AUTOLOGOUS TISSUE SUBSTITUTE, OPEN APPROACH</t>
  </si>
  <si>
    <t>0LU90JZ</t>
  </si>
  <si>
    <t>SUPPLEMENT RIGHT TRUNK TENDON WITH SYNTHETIC SUBSTITUTE, OPEN APPROACH</t>
  </si>
  <si>
    <t>0LU90KZ</t>
  </si>
  <si>
    <t>SUPPLEMENT RIGHT TRUNK TENDON WITH NONAUTOLOGOUS TISSUE SUBSTITUTE, OPEN APPROACH</t>
  </si>
  <si>
    <t>0LU947Z</t>
  </si>
  <si>
    <t>SUPPLEMENT RIGHT TRUNK TENDON WITH AUTOLOGOUS TISSUE SUBSTITUTE, PERCUTANEOUS ENDOSCOPIC APPROACH</t>
  </si>
  <si>
    <t>0LU94JZ</t>
  </si>
  <si>
    <t>SUPPLEMENT RIGHT TRUNK TENDON WITH SYNTHETIC SUBSTITUTE, PERCUTANEOUS ENDOSCOPIC APPROACH</t>
  </si>
  <si>
    <t>0LU94KZ</t>
  </si>
  <si>
    <t>SUPPLEMENT RIGHT TRUNK TENDON WITH NONAUTOLOGOUS TISSUE SUBSTITUTE, PERCUTANEOUS ENDOSCOPIC APPROACH</t>
  </si>
  <si>
    <t>0LUB07Z</t>
  </si>
  <si>
    <t>SUPPLEMENT LEFT TRUNK TENDON WITH AUTOLOGOUS TISSUE SUBSTITUTE, OPEN APPROACH</t>
  </si>
  <si>
    <t>0LUB0JZ</t>
  </si>
  <si>
    <t>SUPPLEMENT LEFT TRUNK TENDON WITH SYNTHETIC SUBSTITUTE, OPEN APPROACH</t>
  </si>
  <si>
    <t>0LUB0KZ</t>
  </si>
  <si>
    <t>SUPPLEMENT LEFT TRUNK TENDON WITH NONAUTOLOGOUS TISSUE SUBSTITUTE, OPEN APPROACH</t>
  </si>
  <si>
    <t>0LUB47Z</t>
  </si>
  <si>
    <t>SUPPLEMENT LEFT TRUNK TENDON WITH AUTOLOGOUS TISSUE SUBSTITUTE, PERCUTANEOUS ENDOSCOPIC APPROACH</t>
  </si>
  <si>
    <t>0LUB4JZ</t>
  </si>
  <si>
    <t>SUPPLEMENT LEFT TRUNK TENDON WITH SYNTHETIC SUBSTITUTE, PERCUTANEOUS ENDOSCOPIC APPROACH</t>
  </si>
  <si>
    <t>0LUB4KZ</t>
  </si>
  <si>
    <t>SUPPLEMENT LEFT TRUNK TENDON WITH NONAUTOLOGOUS TISSUE SUBSTITUTE, PERCUTANEOUS ENDOSCOPIC APPROACH</t>
  </si>
  <si>
    <t>0LUC07Z</t>
  </si>
  <si>
    <t>SUPPLEMENT RIGHT THORAX TENDON WITH AUTOLOGOUS TISSUE SUBSTITUTE, OPEN APPROACH</t>
  </si>
  <si>
    <t>0LUC0JZ</t>
  </si>
  <si>
    <t>SUPPLEMENT RIGHT THORAX TENDON WITH SYNTHETIC SUBSTITUTE, OPEN APPROACH</t>
  </si>
  <si>
    <t>0LUC0KZ</t>
  </si>
  <si>
    <t>SUPPLEMENT RIGHT THORAX TENDON WITH NONAUTOLOGOUS TISSUE SUBSTITUTE, OPEN APPROACH</t>
  </si>
  <si>
    <t>0LUC47Z</t>
  </si>
  <si>
    <t>SUPPLEMENT RIGHT THORAX TENDON WITH AUTOLOGOUS TISSUE SUBSTITUTE, PERCUTANEOUS ENDOSCOPIC APPROACH</t>
  </si>
  <si>
    <t>0LUC4JZ</t>
  </si>
  <si>
    <t>SUPPLEMENT RIGHT THORAX TENDON WITH SYNTHETIC SUBSTITUTE, PERCUTANEOUS ENDOSCOPIC APPROACH</t>
  </si>
  <si>
    <t>0LUC4KZ</t>
  </si>
  <si>
    <t>SUPPLEMENT RIGHT THORAX TENDON WITH NONAUTOLOGOUS TISSUE SUBSTITUTE, PERCUTANEOUS ENDOSCOPIC APPROACH</t>
  </si>
  <si>
    <t>0LUD07Z</t>
  </si>
  <si>
    <t>SUPPLEMENT LEFT THORAX TENDON WITH AUTOLOGOUS TISSUE SUBSTITUTE, OPEN APPROACH</t>
  </si>
  <si>
    <t>0LUD0JZ</t>
  </si>
  <si>
    <t>SUPPLEMENT LEFT THORAX TENDON WITH SYNTHETIC SUBSTITUTE, OPEN APPROACH</t>
  </si>
  <si>
    <t>0LUD0KZ</t>
  </si>
  <si>
    <t>SUPPLEMENT LEFT THORAX TENDON WITH NONAUTOLOGOUS TISSUE SUBSTITUTE, OPEN APPROACH</t>
  </si>
  <si>
    <t>0LUD47Z</t>
  </si>
  <si>
    <t>SUPPLEMENT LEFT THORAX TENDON WITH AUTOLOGOUS TISSUE SUBSTITUTE, PERCUTANEOUS ENDOSCOPIC APPROACH</t>
  </si>
  <si>
    <t>0LUD4JZ</t>
  </si>
  <si>
    <t>SUPPLEMENT LEFT THORAX TENDON WITH SYNTHETIC SUBSTITUTE, PERCUTANEOUS ENDOSCOPIC APPROACH</t>
  </si>
  <si>
    <t>0LUD4KZ</t>
  </si>
  <si>
    <t>SUPPLEMENT LEFT THORAX TENDON WITH NONAUTOLOGOUS TISSUE SUBSTITUTE, PERCUTANEOUS ENDOSCOPIC APPROACH</t>
  </si>
  <si>
    <t>0LUF07Z</t>
  </si>
  <si>
    <t>SUPPLEMENT RIGHT ABDOMEN TENDON WITH AUTOLOGOUS TISSUE SUBSTITUTE, OPEN APPROACH</t>
  </si>
  <si>
    <t>0LUF0JZ</t>
  </si>
  <si>
    <t>SUPPLEMENT RIGHT ABDOMEN TENDON WITH SYNTHETIC SUBSTITUTE, OPEN APPROACH</t>
  </si>
  <si>
    <t>0LUF0KZ</t>
  </si>
  <si>
    <t>SUPPLEMENT RIGHT ABDOMEN TENDON WITH NONAUTOLOGOUS TISSUE SUBSTITUTE, OPEN APPROACH</t>
  </si>
  <si>
    <t>0LUF47Z</t>
  </si>
  <si>
    <t>SUPPLEMENT RIGHT ABDOMEN TENDON WITH AUTOLOGOUS TISSUE SUBSTITUTE, PERCUTANEOUS ENDOSCOPIC APPROACH</t>
  </si>
  <si>
    <t>0LUF4JZ</t>
  </si>
  <si>
    <t>SUPPLEMENT RIGHT ABDOMEN TENDON WITH SYNTHETIC SUBSTITUTE, PERCUTANEOUS ENDOSCOPIC APPROACH</t>
  </si>
  <si>
    <t>0LUF4KZ</t>
  </si>
  <si>
    <t>SUPPLEMENT RIGHT ABDOMEN TENDON WITH NONAUTOLOGOUS TISSUE SUBSTITUTE, PERCUTANEOUS ENDOSCOPIC APPROACH</t>
  </si>
  <si>
    <t>0LUG07Z</t>
  </si>
  <si>
    <t>SUPPLEMENT LEFT ABDOMEN TENDON WITH AUTOLOGOUS TISSUE SUBSTITUTE, OPEN APPROACH</t>
  </si>
  <si>
    <t>0LUG0JZ</t>
  </si>
  <si>
    <t>SUPPLEMENT LEFT ABDOMEN TENDON WITH SYNTHETIC SUBSTITUTE, OPEN APPROACH</t>
  </si>
  <si>
    <t>0LUG0KZ</t>
  </si>
  <si>
    <t>SUPPLEMENT LEFT ABDOMEN TENDON WITH NONAUTOLOGOUS TISSUE SUBSTITUTE, OPEN APPROACH</t>
  </si>
  <si>
    <t>0LUG47Z</t>
  </si>
  <si>
    <t>SUPPLEMENT LEFT ABDOMEN TENDON WITH AUTOLOGOUS TISSUE SUBSTITUTE, PERCUTANEOUS ENDOSCOPIC APPROACH</t>
  </si>
  <si>
    <t>0LUG4JZ</t>
  </si>
  <si>
    <t>SUPPLEMENT LEFT ABDOMEN TENDON WITH SYNTHETIC SUBSTITUTE, PERCUTANEOUS ENDOSCOPIC APPROACH</t>
  </si>
  <si>
    <t>0LUG4KZ</t>
  </si>
  <si>
    <t>SUPPLEMENT LEFT ABDOMEN TENDON WITH NONAUTOLOGOUS TISSUE SUBSTITUTE, PERCUTANEOUS ENDOSCOPIC APPROACH</t>
  </si>
  <si>
    <t>0LUH07Z</t>
  </si>
  <si>
    <t>SUPPLEMENT PERINEUM TENDON WITH AUTOLOGOUS TISSUE SUBSTITUTE, OPEN APPROACH</t>
  </si>
  <si>
    <t>0LUH0JZ</t>
  </si>
  <si>
    <t>SUPPLEMENT PERINEUM TENDON WITH SYNTHETIC SUBSTITUTE, OPEN APPROACH</t>
  </si>
  <si>
    <t>0LUH0KZ</t>
  </si>
  <si>
    <t>SUPPLEMENT PERINEUM TENDON WITH NONAUTOLOGOUS TISSUE SUBSTITUTE, OPEN APPROACH</t>
  </si>
  <si>
    <t>0LUH47Z</t>
  </si>
  <si>
    <t>SUPPLEMENT PERINEUM TENDON WITH AUTOLOGOUS TISSUE SUBSTITUTE, PERCUTANEOUS ENDOSCOPIC APPROACH</t>
  </si>
  <si>
    <t>0LUH4JZ</t>
  </si>
  <si>
    <t>SUPPLEMENT PERINEUM TENDON WITH SYNTHETIC SUBSTITUTE, PERCUTANEOUS ENDOSCOPIC APPROACH</t>
  </si>
  <si>
    <t>0LUH4KZ</t>
  </si>
  <si>
    <t>SUPPLEMENT PERINEUM TENDON WITH NONAUTOLOGOUS TISSUE SUBSTITUTE, PERCUTANEOUS ENDOSCOPIC APPROACH</t>
  </si>
  <si>
    <t>0LUJ07Z</t>
  </si>
  <si>
    <t>SUPPLEMENT RIGHT HIP TENDON WITH AUTOLOGOUS TISSUE SUBSTITUTE, OPEN APPROACH</t>
  </si>
  <si>
    <t>0LUJ0JZ</t>
  </si>
  <si>
    <t>SUPPLEMENT RIGHT HIP TENDON WITH SYNTHETIC SUBSTITUTE, OPEN APPROACH</t>
  </si>
  <si>
    <t>0LUJ0KZ</t>
  </si>
  <si>
    <t>SUPPLEMENT RIGHT HIP TENDON WITH NONAUTOLOGOUS TISSUE SUBSTITUTE, OPEN APPROACH</t>
  </si>
  <si>
    <t>0LUJ47Z</t>
  </si>
  <si>
    <t>SUPPLEMENT RIGHT HIP TENDON WITH AUTOLOGOUS TISSUE SUBSTITUTE, PERCUTANEOUS ENDOSCOPIC APPROACH</t>
  </si>
  <si>
    <t>0LUJ4JZ</t>
  </si>
  <si>
    <t>SUPPLEMENT RIGHT HIP TENDON WITH SYNTHETIC SUBSTITUTE, PERCUTANEOUS ENDOSCOPIC APPROACH</t>
  </si>
  <si>
    <t>0LUJ4KZ</t>
  </si>
  <si>
    <t>SUPPLEMENT RIGHT HIP TENDON WITH NONAUTOLOGOUS TISSUE SUBSTITUTE, PERCUTANEOUS ENDOSCOPIC APPROACH</t>
  </si>
  <si>
    <t>0LUK07Z</t>
  </si>
  <si>
    <t>SUPPLEMENT LEFT HIP TENDON WITH AUTOLOGOUS TISSUE SUBSTITUTE, OPEN APPROACH</t>
  </si>
  <si>
    <t>0LUK0JZ</t>
  </si>
  <si>
    <t>SUPPLEMENT LEFT HIP TENDON WITH SYNTHETIC SUBSTITUTE, OPEN APPROACH</t>
  </si>
  <si>
    <t>0LUK0KZ</t>
  </si>
  <si>
    <t>SUPPLEMENT LEFT HIP TENDON WITH NONAUTOLOGOUS TISSUE SUBSTITUTE, OPEN APPROACH</t>
  </si>
  <si>
    <t>0LUK47Z</t>
  </si>
  <si>
    <t>SUPPLEMENT LEFT HIP TENDON WITH AUTOLOGOUS TISSUE SUBSTITUTE, PERCUTANEOUS ENDOSCOPIC APPROACH</t>
  </si>
  <si>
    <t>0LUK4JZ</t>
  </si>
  <si>
    <t>SUPPLEMENT LEFT HIP TENDON WITH SYNTHETIC SUBSTITUTE, PERCUTANEOUS ENDOSCOPIC APPROACH</t>
  </si>
  <si>
    <t>0LUK4KZ</t>
  </si>
  <si>
    <t>SUPPLEMENT LEFT HIP TENDON WITH NONAUTOLOGOUS TISSUE SUBSTITUTE, PERCUTANEOUS ENDOSCOPIC APPROACH</t>
  </si>
  <si>
    <t>0LUL07Z</t>
  </si>
  <si>
    <t>SUPPLEMENT RIGHT UPPER LEG TENDON WITH AUTOLOGOUS TISSUE SUBSTITUTE, OPEN APPROACH</t>
  </si>
  <si>
    <t>0LUL0JZ</t>
  </si>
  <si>
    <t>SUPPLEMENT RIGHT UPPER LEG TENDON WITH SYNTHETIC SUBSTITUTE, OPEN APPROACH</t>
  </si>
  <si>
    <t>0LUL0KZ</t>
  </si>
  <si>
    <t>SUPPLEMENT RIGHT UPPER LEG TENDON WITH NONAUTOLOGOUS TISSUE SUBSTITUTE, OPEN APPROACH</t>
  </si>
  <si>
    <t>0LUL47Z</t>
  </si>
  <si>
    <t>SUPPLEMENT RIGHT UPPER LEG TENDON WITH AUTOLOGOUS TISSUE SUBSTITUTE, PERCUTANEOUS ENDOSCOPIC APPROACH</t>
  </si>
  <si>
    <t>0LUL4JZ</t>
  </si>
  <si>
    <t>SUPPLEMENT RIGHT UPPER LEG TENDON WITH SYNTHETIC SUBSTITUTE, PERCUTANEOUS ENDOSCOPIC APPROACH</t>
  </si>
  <si>
    <t>0LUL4KZ</t>
  </si>
  <si>
    <t>SUPPLEMENT RIGHT UPPER LEG TENDON WITH NONAUTOLOGOUS TISSUE SUBSTITUTE, PERCUTANEOUS ENDOSCOPIC APPROACH</t>
  </si>
  <si>
    <t>0LUM07Z</t>
  </si>
  <si>
    <t>SUPPLEMENT LEFT UPPER LEG TENDON WITH AUTOLOGOUS TISSUE SUBSTITUTE, OPEN APPROACH</t>
  </si>
  <si>
    <t>0LUM0JZ</t>
  </si>
  <si>
    <t>SUPPLEMENT LEFT UPPER LEG TENDON WITH SYNTHETIC SUBSTITUTE, OPEN APPROACH</t>
  </si>
  <si>
    <t>0LUM0KZ</t>
  </si>
  <si>
    <t>SUPPLEMENT LEFT UPPER LEG TENDON WITH NONAUTOLOGOUS TISSUE SUBSTITUTE, OPEN APPROACH</t>
  </si>
  <si>
    <t>0LUM47Z</t>
  </si>
  <si>
    <t>SUPPLEMENT LEFT UPPER LEG TENDON WITH AUTOLOGOUS TISSUE SUBSTITUTE, PERCUTANEOUS ENDOSCOPIC APPROACH</t>
  </si>
  <si>
    <t>0LUM4JZ</t>
  </si>
  <si>
    <t>SUPPLEMENT LEFT UPPER LEG TENDON WITH SYNTHETIC SUBSTITUTE, PERCUTANEOUS ENDOSCOPIC APPROACH</t>
  </si>
  <si>
    <t>0LUM4KZ</t>
  </si>
  <si>
    <t>SUPPLEMENT LEFT UPPER LEG TENDON WITH NONAUTOLOGOUS TISSUE SUBSTITUTE, PERCUTANEOUS ENDOSCOPIC APPROACH</t>
  </si>
  <si>
    <t>0LUN07Z</t>
  </si>
  <si>
    <t>SUPPLEMENT RIGHT LOWER LEG TENDON WITH AUTOLOGOUS TISSUE SUBSTITUTE, OPEN APPROACH</t>
  </si>
  <si>
    <t>0LUN0JZ</t>
  </si>
  <si>
    <t>SUPPLEMENT RIGHT LOWER LEG TENDON WITH SYNTHETIC SUBSTITUTE, OPEN APPROACH</t>
  </si>
  <si>
    <t>0LUN0KZ</t>
  </si>
  <si>
    <t>SUPPLEMENT RIGHT LOWER LEG TENDON WITH NONAUTOLOGOUS TISSUE SUBSTITUTE, OPEN APPROACH</t>
  </si>
  <si>
    <t>0LUN47Z</t>
  </si>
  <si>
    <t>SUPPLEMENT RIGHT LOWER LEG TENDON WITH AUTOLOGOUS TISSUE SUBSTITUTE, PERCUTANEOUS ENDOSCOPIC APPROACH</t>
  </si>
  <si>
    <t>0LUN4JZ</t>
  </si>
  <si>
    <t>SUPPLEMENT RIGHT LOWER LEG TENDON WITH SYNTHETIC SUBSTITUTE, PERCUTANEOUS ENDOSCOPIC APPROACH</t>
  </si>
  <si>
    <t>0LUN4KZ</t>
  </si>
  <si>
    <t>SUPPLEMENT RIGHT LOWER LEG TENDON WITH NONAUTOLOGOUS TISSUE SUBSTITUTE, PERCUTANEOUS ENDOSCOPIC APPROACH</t>
  </si>
  <si>
    <t>0LUP07Z</t>
  </si>
  <si>
    <t>SUPPLEMENT LEFT LOWER LEG TENDON WITH AUTOLOGOUS TISSUE SUBSTITUTE, OPEN APPROACH</t>
  </si>
  <si>
    <t>0LUP0JZ</t>
  </si>
  <si>
    <t>SUPPLEMENT LEFT LOWER LEG TENDON WITH SYNTHETIC SUBSTITUTE, OPEN APPROACH</t>
  </si>
  <si>
    <t>0LUP0KZ</t>
  </si>
  <si>
    <t>SUPPLEMENT LEFT LOWER LEG TENDON WITH NONAUTOLOGOUS TISSUE SUBSTITUTE, OPEN APPROACH</t>
  </si>
  <si>
    <t>0LUP47Z</t>
  </si>
  <si>
    <t>SUPPLEMENT LEFT LOWER LEG TENDON WITH AUTOLOGOUS TISSUE SUBSTITUTE, PERCUTANEOUS ENDOSCOPIC APPROACH</t>
  </si>
  <si>
    <t>0LUP4JZ</t>
  </si>
  <si>
    <t>SUPPLEMENT LEFT LOWER LEG TENDON WITH SYNTHETIC SUBSTITUTE, PERCUTANEOUS ENDOSCOPIC APPROACH</t>
  </si>
  <si>
    <t>0LUP4KZ</t>
  </si>
  <si>
    <t>SUPPLEMENT LEFT LOWER LEG TENDON WITH NONAUTOLOGOUS TISSUE SUBSTITUTE, PERCUTANEOUS ENDOSCOPIC APPROACH</t>
  </si>
  <si>
    <t>0LUQ07Z</t>
  </si>
  <si>
    <t>SUPPLEMENT RIGHT KNEE TENDON WITH AUTOLOGOUS TISSUE SUBSTITUTE, OPEN APPROACH</t>
  </si>
  <si>
    <t>0LUQ0JZ</t>
  </si>
  <si>
    <t>SUPPLEMENT RIGHT KNEE TENDON WITH SYNTHETIC SUBSTITUTE, OPEN APPROACH</t>
  </si>
  <si>
    <t>0LUQ0KZ</t>
  </si>
  <si>
    <t>SUPPLEMENT RIGHT KNEE TENDON WITH NONAUTOLOGOUS TISSUE SUBSTITUTE, OPEN APPROACH</t>
  </si>
  <si>
    <t>0LUQ47Z</t>
  </si>
  <si>
    <t>SUPPLEMENT RIGHT KNEE TENDON WITH AUTOLOGOUS TISSUE SUBSTITUTE, PERCUTANEOUS ENDOSCOPIC APPROACH</t>
  </si>
  <si>
    <t>0LUQ4JZ</t>
  </si>
  <si>
    <t>SUPPLEMENT RIGHT KNEE TENDON WITH SYNTHETIC SUBSTITUTE, PERCUTANEOUS ENDOSCOPIC APPROACH</t>
  </si>
  <si>
    <t>0LUQ4KZ</t>
  </si>
  <si>
    <t>SUPPLEMENT RIGHT KNEE TENDON WITH NONAUTOLOGOUS TISSUE SUBSTITUTE, PERCUTANEOUS ENDOSCOPIC APPROACH</t>
  </si>
  <si>
    <t>0LUR07Z</t>
  </si>
  <si>
    <t>SUPPLEMENT LEFT KNEE TENDON WITH AUTOLOGOUS TISSUE SUBSTITUTE, OPEN APPROACH</t>
  </si>
  <si>
    <t>0LUR0JZ</t>
  </si>
  <si>
    <t>SUPPLEMENT LEFT KNEE TENDON WITH SYNTHETIC SUBSTITUTE, OPEN APPROACH</t>
  </si>
  <si>
    <t>0LUR0KZ</t>
  </si>
  <si>
    <t>SUPPLEMENT LEFT KNEE TENDON WITH NONAUTOLOGOUS TISSUE SUBSTITUTE, OPEN APPROACH</t>
  </si>
  <si>
    <t>0LUR47Z</t>
  </si>
  <si>
    <t>SUPPLEMENT LEFT KNEE TENDON WITH AUTOLOGOUS TISSUE SUBSTITUTE, PERCUTANEOUS ENDOSCOPIC APPROACH</t>
  </si>
  <si>
    <t>0LUR4JZ</t>
  </si>
  <si>
    <t>SUPPLEMENT LEFT KNEE TENDON WITH SYNTHETIC SUBSTITUTE, PERCUTANEOUS ENDOSCOPIC APPROACH</t>
  </si>
  <si>
    <t>0LUR4KZ</t>
  </si>
  <si>
    <t>SUPPLEMENT LEFT KNEE TENDON WITH NONAUTOLOGOUS TISSUE SUBSTITUTE, PERCUTANEOUS ENDOSCOPIC APPROACH</t>
  </si>
  <si>
    <t>0LUS07Z</t>
  </si>
  <si>
    <t>SUPPLEMENT RIGHT ANKLE TENDON WITH AUTOLOGOUS TISSUE SUBSTITUTE, OPEN APPROACH</t>
  </si>
  <si>
    <t>0LUS0JZ</t>
  </si>
  <si>
    <t>SUPPLEMENT RIGHT ANKLE TENDON WITH SYNTHETIC SUBSTITUTE, OPEN APPROACH</t>
  </si>
  <si>
    <t>0LUS0KZ</t>
  </si>
  <si>
    <t>SUPPLEMENT RIGHT ANKLE TENDON WITH NONAUTOLOGOUS TISSUE SUBSTITUTE, OPEN APPROACH</t>
  </si>
  <si>
    <t>0LUS47Z</t>
  </si>
  <si>
    <t>SUPPLEMENT RIGHT ANKLE TENDON WITH AUTOLOGOUS TISSUE SUBSTITUTE, PERCUTANEOUS ENDOSCOPIC APPROACH</t>
  </si>
  <si>
    <t>0LUS4JZ</t>
  </si>
  <si>
    <t>SUPPLEMENT RIGHT ANKLE TENDON WITH SYNTHETIC SUBSTITUTE, PERCUTANEOUS ENDOSCOPIC APPROACH</t>
  </si>
  <si>
    <t>0LUS4KZ</t>
  </si>
  <si>
    <t>SUPPLEMENT RIGHT ANKLE TENDON WITH NONAUTOLOGOUS TISSUE SUBSTITUTE, PERCUTANEOUS ENDOSCOPIC APPROACH</t>
  </si>
  <si>
    <t>0LUT07Z</t>
  </si>
  <si>
    <t>SUPPLEMENT LEFT ANKLE TENDON WITH AUTOLOGOUS TISSUE SUBSTITUTE, OPEN APPROACH</t>
  </si>
  <si>
    <t>0LUT0JZ</t>
  </si>
  <si>
    <t>SUPPLEMENT LEFT ANKLE TENDON WITH SYNTHETIC SUBSTITUTE, OPEN APPROACH</t>
  </si>
  <si>
    <t>0LUT0KZ</t>
  </si>
  <si>
    <t>SUPPLEMENT LEFT ANKLE TENDON WITH NONAUTOLOGOUS TISSUE SUBSTITUTE, OPEN APPROACH</t>
  </si>
  <si>
    <t>0LUT47Z</t>
  </si>
  <si>
    <t>SUPPLEMENT LEFT ANKLE TENDON WITH AUTOLOGOUS TISSUE SUBSTITUTE, PERCUTANEOUS ENDOSCOPIC APPROACH</t>
  </si>
  <si>
    <t>0LUT4JZ</t>
  </si>
  <si>
    <t>SUPPLEMENT LEFT ANKLE TENDON WITH SYNTHETIC SUBSTITUTE, PERCUTANEOUS ENDOSCOPIC APPROACH</t>
  </si>
  <si>
    <t>0LUT4KZ</t>
  </si>
  <si>
    <t>SUPPLEMENT LEFT ANKLE TENDON WITH NONAUTOLOGOUS TISSUE SUBSTITUTE, PERCUTANEOUS ENDOSCOPIC APPROACH</t>
  </si>
  <si>
    <t>0LUV07Z</t>
  </si>
  <si>
    <t>SUPPLEMENT RIGHT FOOT TENDON WITH AUTOLOGOUS TISSUE SUBSTITUTE, OPEN APPROACH</t>
  </si>
  <si>
    <t>0LUV0JZ</t>
  </si>
  <si>
    <t>SUPPLEMENT RIGHT FOOT TENDON WITH SYNTHETIC SUBSTITUTE, OPEN APPROACH</t>
  </si>
  <si>
    <t>0LUV0KZ</t>
  </si>
  <si>
    <t>SUPPLEMENT RIGHT FOOT TENDON WITH NONAUTOLOGOUS TISSUE SUBSTITUTE, OPEN APPROACH</t>
  </si>
  <si>
    <t>0LUV47Z</t>
  </si>
  <si>
    <t>SUPPLEMENT RIGHT FOOT TENDON WITH AUTOLOGOUS TISSUE SUBSTITUTE, PERCUTANEOUS ENDOSCOPIC APPROACH</t>
  </si>
  <si>
    <t>0LUV4JZ</t>
  </si>
  <si>
    <t>SUPPLEMENT RIGHT FOOT TENDON WITH SYNTHETIC SUBSTITUTE, PERCUTANEOUS ENDOSCOPIC APPROACH</t>
  </si>
  <si>
    <t>0LUV4KZ</t>
  </si>
  <si>
    <t>SUPPLEMENT RIGHT FOOT TENDON WITH NONAUTOLOGOUS TISSUE SUBSTITUTE, PERCUTANEOUS ENDOSCOPIC APPROACH</t>
  </si>
  <si>
    <t>0LUW07Z</t>
  </si>
  <si>
    <t>SUPPLEMENT LEFT FOOT TENDON WITH AUTOLOGOUS TISSUE SUBSTITUTE, OPEN APPROACH</t>
  </si>
  <si>
    <t>0LUW0JZ</t>
  </si>
  <si>
    <t>SUPPLEMENT LEFT FOOT TENDON WITH SYNTHETIC SUBSTITUTE, OPEN APPROACH</t>
  </si>
  <si>
    <t>0LUW0KZ</t>
  </si>
  <si>
    <t>SUPPLEMENT LEFT FOOT TENDON WITH NONAUTOLOGOUS TISSUE SUBSTITUTE, OPEN APPROACH</t>
  </si>
  <si>
    <t>0LUW47Z</t>
  </si>
  <si>
    <t>SUPPLEMENT LEFT FOOT TENDON WITH AUTOLOGOUS TISSUE SUBSTITUTE, PERCUTANEOUS ENDOSCOPIC APPROACH</t>
  </si>
  <si>
    <t>0LUW4JZ</t>
  </si>
  <si>
    <t>SUPPLEMENT LEFT FOOT TENDON WITH SYNTHETIC SUBSTITUTE, PERCUTANEOUS ENDOSCOPIC APPROACH</t>
  </si>
  <si>
    <t>0LUW4KZ</t>
  </si>
  <si>
    <t>SUPPLEMENT LEFT FOOT TENDON WITH NONAUTOLOGOUS TISSUE SUBSTITUTE, PERCUTANEOUS ENDOSCOPIC APPROACH</t>
  </si>
  <si>
    <t>0LWX00Z</t>
  </si>
  <si>
    <t>REVISION OF DRAINAGE DEVICE IN UPPER TENDON, OPEN APPROACH</t>
  </si>
  <si>
    <t>0LWX07Z</t>
  </si>
  <si>
    <t>REVISION OF AUTOLOGOUS TISSUE SUBSTITUTE IN UPPER TENDON, OPEN APPROACH</t>
  </si>
  <si>
    <t>0LWX0JZ</t>
  </si>
  <si>
    <t>REVISION OF SYNTHETIC SUBSTITUTE IN UPPER TENDON, OPEN APPROACH</t>
  </si>
  <si>
    <t>0LWX0KZ</t>
  </si>
  <si>
    <t>REVISION OF NONAUTOLOGOUS TISSUE SUBSTITUTE IN UPPER TENDON, OPEN APPROACH</t>
  </si>
  <si>
    <t>0LWX30Z</t>
  </si>
  <si>
    <t>REVISION OF DRAINAGE DEVICE IN UPPER TENDON, PERCUTANEOUS APPROACH</t>
  </si>
  <si>
    <t>0LWX37Z</t>
  </si>
  <si>
    <t>REVISION OF AUTOLOGOUS TISSUE SUBSTITUTE IN UPPER TENDON, PERCUTANEOUS APPROACH</t>
  </si>
  <si>
    <t>0LWX3JZ</t>
  </si>
  <si>
    <t>REVISION OF SYNTHETIC SUBSTITUTE IN UPPER TENDON, PERCUTANEOUS APPROACH</t>
  </si>
  <si>
    <t>0LWX3KZ</t>
  </si>
  <si>
    <t>REVISION OF NONAUTOLOGOUS TISSUE SUBSTITUTE IN UPPER TENDON, PERCUTANEOUS APPROACH</t>
  </si>
  <si>
    <t>0LWX40Z</t>
  </si>
  <si>
    <t>REVISION OF DRAINAGE DEVICE IN UPPER TENDON, PERCUTANEOUS ENDOSCOPIC APPROACH</t>
  </si>
  <si>
    <t>0LWX47Z</t>
  </si>
  <si>
    <t>REVISION OF AUTOLOGOUS TISSUE SUBSTITUTE IN UPPER TENDON, PERCUTANEOUS ENDOSCOPIC APPROACH</t>
  </si>
  <si>
    <t>0LWX4JZ</t>
  </si>
  <si>
    <t>REVISION OF SYNTHETIC SUBSTITUTE IN UPPER TENDON, PERCUTANEOUS ENDOSCOPIC APPROACH</t>
  </si>
  <si>
    <t>0LWX4KZ</t>
  </si>
  <si>
    <t>REVISION OF NONAUTOLOGOUS TISSUE SUBSTITUTE IN UPPER TENDON, PERCUTANEOUS ENDOSCOPIC APPROACH</t>
  </si>
  <si>
    <t>0LWY00Z</t>
  </si>
  <si>
    <t>REVISION OF DRAINAGE DEVICE IN LOWER TENDON, OPEN APPROACH</t>
  </si>
  <si>
    <t>0LWY07Z</t>
  </si>
  <si>
    <t>REVISION OF AUTOLOGOUS TISSUE SUBSTITUTE IN LOWER TENDON, OPEN APPROACH</t>
  </si>
  <si>
    <t>0LWY0JZ</t>
  </si>
  <si>
    <t>REVISION OF SYNTHETIC SUBSTITUTE IN LOWER TENDON, OPEN APPROACH</t>
  </si>
  <si>
    <t>0LWY0KZ</t>
  </si>
  <si>
    <t>REVISION OF NONAUTOLOGOUS TISSUE SUBSTITUTE IN LOWER TENDON, OPEN APPROACH</t>
  </si>
  <si>
    <t>0LWY30Z</t>
  </si>
  <si>
    <t>REVISION OF DRAINAGE DEVICE IN LOWER TENDON, PERCUTANEOUS APPROACH</t>
  </si>
  <si>
    <t>0LWY37Z</t>
  </si>
  <si>
    <t>REVISION OF AUTOLOGOUS TISSUE SUBSTITUTE IN LOWER TENDON, PERCUTANEOUS APPROACH</t>
  </si>
  <si>
    <t>0LWY3JZ</t>
  </si>
  <si>
    <t>REVISION OF SYNTHETIC SUBSTITUTE IN LOWER TENDON, PERCUTANEOUS APPROACH</t>
  </si>
  <si>
    <t>0LWY3KZ</t>
  </si>
  <si>
    <t>REVISION OF NONAUTOLOGOUS TISSUE SUBSTITUTE IN LOWER TENDON, PERCUTANEOUS APPROACH</t>
  </si>
  <si>
    <t>0LWY40Z</t>
  </si>
  <si>
    <t>REVISION OF DRAINAGE DEVICE IN LOWER TENDON, PERCUTANEOUS ENDOSCOPIC APPROACH</t>
  </si>
  <si>
    <t>0LWY47Z</t>
  </si>
  <si>
    <t>REVISION OF AUTOLOGOUS TISSUE SUBSTITUTE IN LOWER TENDON, PERCUTANEOUS ENDOSCOPIC APPROACH</t>
  </si>
  <si>
    <t>0LWY4JZ</t>
  </si>
  <si>
    <t>REVISION OF SYNTHETIC SUBSTITUTE IN LOWER TENDON, PERCUTANEOUS ENDOSCOPIC APPROACH</t>
  </si>
  <si>
    <t>0LWY4KZ</t>
  </si>
  <si>
    <t>REVISION OF NONAUTOLOGOUS TISSUE SUBSTITUTE IN LOWER TENDON, PERCUTANEOUS ENDOSCOPIC APPROACH</t>
  </si>
  <si>
    <t>0LX00ZZ</t>
  </si>
  <si>
    <t>TRANSFER HEAD AND NECK TENDON, OPEN APPROACH</t>
  </si>
  <si>
    <t>0LX04ZZ</t>
  </si>
  <si>
    <t>TRANSFER HEAD AND NECK TENDON, PERCUTANEOUS ENDOSCOPIC APPROACH</t>
  </si>
  <si>
    <t>0LX10ZZ</t>
  </si>
  <si>
    <t>TRANSFER RIGHT SHOULDER TENDON, OPEN APPROACH</t>
  </si>
  <si>
    <t>0LX14ZZ</t>
  </si>
  <si>
    <t>TRANSFER RIGHT SHOULDER TENDON, PERCUTANEOUS ENDOSCOPIC APPROACH</t>
  </si>
  <si>
    <t>0LX20ZZ</t>
  </si>
  <si>
    <t>TRANSFER LEFT SHOULDER TENDON, OPEN APPROACH</t>
  </si>
  <si>
    <t>0LX24ZZ</t>
  </si>
  <si>
    <t>TRANSFER LEFT SHOULDER TENDON, PERCUTANEOUS ENDOSCOPIC APPROACH</t>
  </si>
  <si>
    <t>0LX30ZZ</t>
  </si>
  <si>
    <t>TRANSFER RIGHT UPPER ARM TENDON, OPEN APPROACH</t>
  </si>
  <si>
    <t>0LX34ZZ</t>
  </si>
  <si>
    <t>TRANSFER RIGHT UPPER ARM TENDON, PERCUTANEOUS ENDOSCOPIC APPROACH</t>
  </si>
  <si>
    <t>0LX40ZZ</t>
  </si>
  <si>
    <t>TRANSFER LEFT UPPER ARM TENDON, OPEN APPROACH</t>
  </si>
  <si>
    <t>0LX44ZZ</t>
  </si>
  <si>
    <t>TRANSFER LEFT UPPER ARM TENDON, PERCUTANEOUS ENDOSCOPIC APPROACH</t>
  </si>
  <si>
    <t>0LX50ZZ</t>
  </si>
  <si>
    <t>TRANSFER RIGHT LOWER ARM AND WRIST TENDON, OPEN APPROACH</t>
  </si>
  <si>
    <t>0LX54ZZ</t>
  </si>
  <si>
    <t>TRANSFER RIGHT LOWER ARM AND WRIST TENDON, PERCUTANEOUS ENDOSCOPIC APPROACH</t>
  </si>
  <si>
    <t>0LX60ZZ</t>
  </si>
  <si>
    <t>TRANSFER LEFT LOWER ARM AND WRIST TENDON, OPEN APPROACH</t>
  </si>
  <si>
    <t>0LX64ZZ</t>
  </si>
  <si>
    <t>TRANSFER LEFT LOWER ARM AND WRIST TENDON, PERCUTANEOUS ENDOSCOPIC APPROACH</t>
  </si>
  <si>
    <t>0LX70ZZ</t>
  </si>
  <si>
    <t>TRANSFER RIGHT HAND TENDON, OPEN APPROACH</t>
  </si>
  <si>
    <t>0LX74ZZ</t>
  </si>
  <si>
    <t>TRANSFER RIGHT HAND TENDON, PERCUTANEOUS ENDOSCOPIC APPROACH</t>
  </si>
  <si>
    <t>0LX80ZZ</t>
  </si>
  <si>
    <t>TRANSFER LEFT HAND TENDON, OPEN APPROACH</t>
  </si>
  <si>
    <t>0LX84ZZ</t>
  </si>
  <si>
    <t>TRANSFER LEFT HAND TENDON, PERCUTANEOUS ENDOSCOPIC APPROACH</t>
  </si>
  <si>
    <t>0LX90ZZ</t>
  </si>
  <si>
    <t>TRANSFER RIGHT TRUNK TENDON, OPEN APPROACH</t>
  </si>
  <si>
    <t>0LX94ZZ</t>
  </si>
  <si>
    <t>TRANSFER RIGHT TRUNK TENDON, PERCUTANEOUS ENDOSCOPIC APPROACH</t>
  </si>
  <si>
    <t>0LXB0ZZ</t>
  </si>
  <si>
    <t>TRANSFER LEFT TRUNK TENDON, OPEN APPROACH</t>
  </si>
  <si>
    <t>0LXB4ZZ</t>
  </si>
  <si>
    <t>TRANSFER LEFT TRUNK TENDON, PERCUTANEOUS ENDOSCOPIC APPROACH</t>
  </si>
  <si>
    <t>0LXC0ZZ</t>
  </si>
  <si>
    <t>TRANSFER RIGHT THORAX TENDON, OPEN APPROACH</t>
  </si>
  <si>
    <t>0LXC4ZZ</t>
  </si>
  <si>
    <t>TRANSFER RIGHT THORAX TENDON, PERCUTANEOUS ENDOSCOPIC APPROACH</t>
  </si>
  <si>
    <t>0LXD0ZZ</t>
  </si>
  <si>
    <t>TRANSFER LEFT THORAX TENDON, OPEN APPROACH</t>
  </si>
  <si>
    <t>0LXD4ZZ</t>
  </si>
  <si>
    <t>TRANSFER LEFT THORAX TENDON, PERCUTANEOUS ENDOSCOPIC APPROACH</t>
  </si>
  <si>
    <t>0LXF0ZZ</t>
  </si>
  <si>
    <t>TRANSFER RIGHT ABDOMEN TENDON, OPEN APPROACH</t>
  </si>
  <si>
    <t>0LXF4ZZ</t>
  </si>
  <si>
    <t>TRANSFER RIGHT ABDOMEN TENDON, PERCUTANEOUS ENDOSCOPIC APPROACH</t>
  </si>
  <si>
    <t>0LXG0ZZ</t>
  </si>
  <si>
    <t>TRANSFER LEFT ABDOMEN TENDON, OPEN APPROACH</t>
  </si>
  <si>
    <t>0LXG4ZZ</t>
  </si>
  <si>
    <t>TRANSFER LEFT ABDOMEN TENDON, PERCUTANEOUS ENDOSCOPIC APPROACH</t>
  </si>
  <si>
    <t>0LXH0ZZ</t>
  </si>
  <si>
    <t>TRANSFER PERINEUM TENDON, OPEN APPROACH</t>
  </si>
  <si>
    <t>0LXH4ZZ</t>
  </si>
  <si>
    <t>TRANSFER PERINEUM TENDON, PERCUTANEOUS ENDOSCOPIC APPROACH</t>
  </si>
  <si>
    <t>0LXJ0ZZ</t>
  </si>
  <si>
    <t>TRANSFER RIGHT HIP TENDON, OPEN APPROACH</t>
  </si>
  <si>
    <t>0LXJ4ZZ</t>
  </si>
  <si>
    <t>TRANSFER RIGHT HIP TENDON, PERCUTANEOUS ENDOSCOPIC APPROACH</t>
  </si>
  <si>
    <t>0LXK0ZZ</t>
  </si>
  <si>
    <t>TRANSFER LEFT HIP TENDON, OPEN APPROACH</t>
  </si>
  <si>
    <t>0LXK4ZZ</t>
  </si>
  <si>
    <t>TRANSFER LEFT HIP TENDON, PERCUTANEOUS ENDOSCOPIC APPROACH</t>
  </si>
  <si>
    <t>0LXL0ZZ</t>
  </si>
  <si>
    <t>TRANSFER RIGHT UPPER LEG TENDON, OPEN APPROACH</t>
  </si>
  <si>
    <t>0LXL4ZZ</t>
  </si>
  <si>
    <t>TRANSFER RIGHT UPPER LEG TENDON, PERCUTANEOUS ENDOSCOPIC APPROACH</t>
  </si>
  <si>
    <t>0LXM0ZZ</t>
  </si>
  <si>
    <t>TRANSFER LEFT UPPER LEG TENDON, OPEN APPROACH</t>
  </si>
  <si>
    <t>0LXM4ZZ</t>
  </si>
  <si>
    <t>TRANSFER LEFT UPPER LEG TENDON, PERCUTANEOUS ENDOSCOPIC APPROACH</t>
  </si>
  <si>
    <t>0LXN0ZZ</t>
  </si>
  <si>
    <t>TRANSFER RIGHT LOWER LEG TENDON, OPEN APPROACH</t>
  </si>
  <si>
    <t>0LXN4ZZ</t>
  </si>
  <si>
    <t>TRANSFER RIGHT LOWER LEG TENDON, PERCUTANEOUS ENDOSCOPIC APPROACH</t>
  </si>
  <si>
    <t>0LXP0ZZ</t>
  </si>
  <si>
    <t>TRANSFER LEFT LOWER LEG TENDON, OPEN APPROACH</t>
  </si>
  <si>
    <t>0LXP4ZZ</t>
  </si>
  <si>
    <t>TRANSFER LEFT LOWER LEG TENDON, PERCUTANEOUS ENDOSCOPIC APPROACH</t>
  </si>
  <si>
    <t>0LXQ0ZZ</t>
  </si>
  <si>
    <t>TRANSFER RIGHT KNEE TENDON, OPEN APPROACH</t>
  </si>
  <si>
    <t>0LXQ4ZZ</t>
  </si>
  <si>
    <t>TRANSFER RIGHT KNEE TENDON, PERCUTANEOUS ENDOSCOPIC APPROACH</t>
  </si>
  <si>
    <t>0LXR0ZZ</t>
  </si>
  <si>
    <t>TRANSFER LEFT KNEE TENDON, OPEN APPROACH</t>
  </si>
  <si>
    <t>0LXR4ZZ</t>
  </si>
  <si>
    <t>TRANSFER LEFT KNEE TENDON, PERCUTANEOUS ENDOSCOPIC APPROACH</t>
  </si>
  <si>
    <t>0LXS0ZZ</t>
  </si>
  <si>
    <t>TRANSFER RIGHT ANKLE TENDON, OPEN APPROACH</t>
  </si>
  <si>
    <t>0LXS4ZZ</t>
  </si>
  <si>
    <t>TRANSFER RIGHT ANKLE TENDON, PERCUTANEOUS ENDOSCOPIC APPROACH</t>
  </si>
  <si>
    <t>0LXT0ZZ</t>
  </si>
  <si>
    <t>TRANSFER LEFT ANKLE TENDON, OPEN APPROACH</t>
  </si>
  <si>
    <t>0LXT4ZZ</t>
  </si>
  <si>
    <t>TRANSFER LEFT ANKLE TENDON, PERCUTANEOUS ENDOSCOPIC APPROACH</t>
  </si>
  <si>
    <t>0LXV0ZZ</t>
  </si>
  <si>
    <t>TRANSFER RIGHT FOOT TENDON, OPEN APPROACH</t>
  </si>
  <si>
    <t>0LXV4ZZ</t>
  </si>
  <si>
    <t>TRANSFER RIGHT FOOT TENDON, PERCUTANEOUS ENDOSCOPIC APPROACH</t>
  </si>
  <si>
    <t>0LXW0ZZ</t>
  </si>
  <si>
    <t>TRANSFER LEFT FOOT TENDON, OPEN APPROACH</t>
  </si>
  <si>
    <t>0LXW4ZZ</t>
  </si>
  <si>
    <t>TRANSFER LEFT FOOT TENDON, PERCUTANEOUS ENDOSCOPIC APPROACH</t>
  </si>
  <si>
    <t>0M500ZZ</t>
  </si>
  <si>
    <t>DESTRUCTION OF HEAD AND NECK BURSA AND LIGAMENT, OPEN APPROACH</t>
  </si>
  <si>
    <t>0M503ZZ</t>
  </si>
  <si>
    <t>DESTRUCTION OF HEAD AND NECK BURSA AND LIGAMENT, PERCUTANEOUS APPROACH</t>
  </si>
  <si>
    <t>0M504ZZ</t>
  </si>
  <si>
    <t>DESTRUCTION OF HEAD AND NECK BURSA AND LIGAMENT, PERCUTANEOUS ENDOSCOPIC APPROACH</t>
  </si>
  <si>
    <t>0M510ZZ</t>
  </si>
  <si>
    <t>DESTRUCTION OF RIGHT SHOULDER BURSA AND LIGAMENT, OPEN APPROACH</t>
  </si>
  <si>
    <t>0M513ZZ</t>
  </si>
  <si>
    <t>DESTRUCTION OF RIGHT SHOULDER BURSA AND LIGAMENT, PERCUTANEOUS APPROACH</t>
  </si>
  <si>
    <t>0M514ZZ</t>
  </si>
  <si>
    <t>DESTRUCTION OF RIGHT SHOULDER BURSA AND LIGAMENT, PERCUTANEOUS ENDOSCOPIC APPROACH</t>
  </si>
  <si>
    <t>0M520ZZ</t>
  </si>
  <si>
    <t>DESTRUCTION OF LEFT SHOULDER BURSA AND LIGAMENT, OPEN APPROACH</t>
  </si>
  <si>
    <t>0M523ZZ</t>
  </si>
  <si>
    <t>DESTRUCTION OF LEFT SHOULDER BURSA AND LIGAMENT, PERCUTANEOUS APPROACH</t>
  </si>
  <si>
    <t>0M524ZZ</t>
  </si>
  <si>
    <t>DESTRUCTION OF LEFT SHOULDER BURSA AND LIGAMENT, PERCUTANEOUS ENDOSCOPIC APPROACH</t>
  </si>
  <si>
    <t>0M530ZZ</t>
  </si>
  <si>
    <t>DESTRUCTION OF RIGHT ELBOW BURSA AND LIGAMENT, OPEN APPROACH</t>
  </si>
  <si>
    <t>0M533ZZ</t>
  </si>
  <si>
    <t>DESTRUCTION OF RIGHT ELBOW BURSA AND LIGAMENT, PERCUTANEOUS APPROACH</t>
  </si>
  <si>
    <t>0M534ZZ</t>
  </si>
  <si>
    <t>DESTRUCTION OF RIGHT ELBOW BURSA AND LIGAMENT, PERCUTANEOUS ENDOSCOPIC APPROACH</t>
  </si>
  <si>
    <t>0M540ZZ</t>
  </si>
  <si>
    <t>DESTRUCTION OF LEFT ELBOW BURSA AND LIGAMENT, OPEN APPROACH</t>
  </si>
  <si>
    <t>0M543ZZ</t>
  </si>
  <si>
    <t>DESTRUCTION OF LEFT ELBOW BURSA AND LIGAMENT, PERCUTANEOUS APPROACH</t>
  </si>
  <si>
    <t>0M544ZZ</t>
  </si>
  <si>
    <t>DESTRUCTION OF LEFT ELBOW BURSA AND LIGAMENT, PERCUTANEOUS ENDOSCOPIC APPROACH</t>
  </si>
  <si>
    <t>0M550ZZ</t>
  </si>
  <si>
    <t>DESTRUCTION OF RIGHT WRIST BURSA AND LIGAMENT, OPEN APPROACH</t>
  </si>
  <si>
    <t>0M553ZZ</t>
  </si>
  <si>
    <t>DESTRUCTION OF RIGHT WRIST BURSA AND LIGAMENT, PERCUTANEOUS APPROACH</t>
  </si>
  <si>
    <t>0M554ZZ</t>
  </si>
  <si>
    <t>DESTRUCTION OF RIGHT WRIST BURSA AND LIGAMENT, PERCUTANEOUS ENDOSCOPIC APPROACH</t>
  </si>
  <si>
    <t>0M560ZZ</t>
  </si>
  <si>
    <t>DESTRUCTION OF LEFT WRIST BURSA AND LIGAMENT, OPEN APPROACH</t>
  </si>
  <si>
    <t>0M563ZZ</t>
  </si>
  <si>
    <t>DESTRUCTION OF LEFT WRIST BURSA AND LIGAMENT, PERCUTANEOUS APPROACH</t>
  </si>
  <si>
    <t>0M564ZZ</t>
  </si>
  <si>
    <t>DESTRUCTION OF LEFT WRIST BURSA AND LIGAMENT, PERCUTANEOUS ENDOSCOPIC APPROACH</t>
  </si>
  <si>
    <t>0M570ZZ</t>
  </si>
  <si>
    <t>DESTRUCTION OF RIGHT HAND BURSA AND LIGAMENT, OPEN APPROACH</t>
  </si>
  <si>
    <t>0M573ZZ</t>
  </si>
  <si>
    <t>DESTRUCTION OF RIGHT HAND BURSA AND LIGAMENT, PERCUTANEOUS APPROACH</t>
  </si>
  <si>
    <t>0M574ZZ</t>
  </si>
  <si>
    <t>DESTRUCTION OF RIGHT HAND BURSA AND LIGAMENT, PERCUTANEOUS ENDOSCOPIC APPROACH</t>
  </si>
  <si>
    <t>0M580ZZ</t>
  </si>
  <si>
    <t>DESTRUCTION OF LEFT HAND BURSA AND LIGAMENT, OPEN APPROACH</t>
  </si>
  <si>
    <t>0M583ZZ</t>
  </si>
  <si>
    <t>DESTRUCTION OF LEFT HAND BURSA AND LIGAMENT, PERCUTANEOUS APPROACH</t>
  </si>
  <si>
    <t>0M584ZZ</t>
  </si>
  <si>
    <t>DESTRUCTION OF LEFT HAND BURSA AND LIGAMENT, PERCUTANEOUS ENDOSCOPIC APPROACH</t>
  </si>
  <si>
    <t>0M590ZZ</t>
  </si>
  <si>
    <t>DESTRUCTION OF RIGHT UPPER EXTREMITY BURSA AND LIGAMENT, OPEN APPROACH</t>
  </si>
  <si>
    <t>0M593ZZ</t>
  </si>
  <si>
    <t>DESTRUCTION OF RIGHT UPPER EXTREMITY BURSA AND LIGAMENT, PERCUTANEOUS APPROACH</t>
  </si>
  <si>
    <t>0M594ZZ</t>
  </si>
  <si>
    <t>DESTRUCTION OF RIGHT UPPER EXTREMITY BURSA AND LIGAMENT, PERCUTANEOUS ENDOSCOPIC APPROACH</t>
  </si>
  <si>
    <t>0M5B0ZZ</t>
  </si>
  <si>
    <t>DESTRUCTION OF LEFT UPPER EXTREMITY BURSA AND LIGAMENT, OPEN APPROACH</t>
  </si>
  <si>
    <t>0M5B3ZZ</t>
  </si>
  <si>
    <t>DESTRUCTION OF LEFT UPPER EXTREMITY BURSA AND LIGAMENT, PERCUTANEOUS APPROACH</t>
  </si>
  <si>
    <t>0M5B4ZZ</t>
  </si>
  <si>
    <t>DESTRUCTION OF LEFT UPPER EXTREMITY BURSA AND LIGAMENT, PERCUTANEOUS ENDOSCOPIC APPROACH</t>
  </si>
  <si>
    <t>0M5C0ZZ</t>
  </si>
  <si>
    <t>0M5C3ZZ</t>
  </si>
  <si>
    <t>0M5C4ZZ</t>
  </si>
  <si>
    <t>0M5D0ZZ</t>
  </si>
  <si>
    <t>0M5D3ZZ</t>
  </si>
  <si>
    <t>0M5D4ZZ</t>
  </si>
  <si>
    <t>0M5F0ZZ</t>
  </si>
  <si>
    <t>0M5F3ZZ</t>
  </si>
  <si>
    <t>0M5F4ZZ</t>
  </si>
  <si>
    <t>0M5G0ZZ</t>
  </si>
  <si>
    <t>0M5G3ZZ</t>
  </si>
  <si>
    <t>0M5G4ZZ</t>
  </si>
  <si>
    <t>0M5H0ZZ</t>
  </si>
  <si>
    <t>DESTRUCTION OF RIGHT ABDOMEN BURSA AND LIGAMENT, OPEN APPROACH</t>
  </si>
  <si>
    <t>0M5H3ZZ</t>
  </si>
  <si>
    <t>DESTRUCTION OF RIGHT ABDOMEN BURSA AND LIGAMENT, PERCUTANEOUS APPROACH</t>
  </si>
  <si>
    <t>0M5H4ZZ</t>
  </si>
  <si>
    <t>DESTRUCTION OF RIGHT ABDOMEN BURSA AND LIGAMENT, PERCUTANEOUS ENDOSCOPIC APPROACH</t>
  </si>
  <si>
    <t>0M5J0ZZ</t>
  </si>
  <si>
    <t>DESTRUCTION OF LEFT ABDOMEN BURSA AND LIGAMENT, OPEN APPROACH</t>
  </si>
  <si>
    <t>0M5J3ZZ</t>
  </si>
  <si>
    <t>DESTRUCTION OF LEFT ABDOMEN BURSA AND LIGAMENT, PERCUTANEOUS APPROACH</t>
  </si>
  <si>
    <t>0M5J4ZZ</t>
  </si>
  <si>
    <t>DESTRUCTION OF LEFT ABDOMEN BURSA AND LIGAMENT, PERCUTANEOUS ENDOSCOPIC APPROACH</t>
  </si>
  <si>
    <t>0M5K0ZZ</t>
  </si>
  <si>
    <t>DESTRUCTION OF PERINEUM BURSA AND LIGAMENT, OPEN APPROACH</t>
  </si>
  <si>
    <t>0M5K3ZZ</t>
  </si>
  <si>
    <t>DESTRUCTION OF PERINEUM BURSA AND LIGAMENT, PERCUTANEOUS APPROACH</t>
  </si>
  <si>
    <t>0M5K4ZZ</t>
  </si>
  <si>
    <t>DESTRUCTION OF PERINEUM BURSA AND LIGAMENT, PERCUTANEOUS ENDOSCOPIC APPROACH</t>
  </si>
  <si>
    <t>0M5L0ZZ</t>
  </si>
  <si>
    <t>DESTRUCTION OF RIGHT HIP BURSA AND LIGAMENT, OPEN APPROACH</t>
  </si>
  <si>
    <t>0M5L3ZZ</t>
  </si>
  <si>
    <t>DESTRUCTION OF RIGHT HIP BURSA AND LIGAMENT, PERCUTANEOUS APPROACH</t>
  </si>
  <si>
    <t>0M5L4ZZ</t>
  </si>
  <si>
    <t>DESTRUCTION OF RIGHT HIP BURSA AND LIGAMENT, PERCUTANEOUS ENDOSCOPIC APPROACH</t>
  </si>
  <si>
    <t>0M5M0ZZ</t>
  </si>
  <si>
    <t>DESTRUCTION OF LEFT HIP BURSA AND LIGAMENT, OPEN APPROACH</t>
  </si>
  <si>
    <t>0M5M3ZZ</t>
  </si>
  <si>
    <t>DESTRUCTION OF LEFT HIP BURSA AND LIGAMENT, PERCUTANEOUS APPROACH</t>
  </si>
  <si>
    <t>0M5M4ZZ</t>
  </si>
  <si>
    <t>DESTRUCTION OF LEFT HIP BURSA AND LIGAMENT, PERCUTANEOUS ENDOSCOPIC APPROACH</t>
  </si>
  <si>
    <t>0M5N0ZZ</t>
  </si>
  <si>
    <t>DESTRUCTION OF RIGHT KNEE BURSA AND LIGAMENT, OPEN APPROACH</t>
  </si>
  <si>
    <t>0M5N3ZZ</t>
  </si>
  <si>
    <t>DESTRUCTION OF RIGHT KNEE BURSA AND LIGAMENT, PERCUTANEOUS APPROACH</t>
  </si>
  <si>
    <t>0M5N4ZZ</t>
  </si>
  <si>
    <t>DESTRUCTION OF RIGHT KNEE BURSA AND LIGAMENT, PERCUTANEOUS ENDOSCOPIC APPROACH</t>
  </si>
  <si>
    <t>0M5P0ZZ</t>
  </si>
  <si>
    <t>DESTRUCTION OF LEFT KNEE BURSA AND LIGAMENT, OPEN APPROACH</t>
  </si>
  <si>
    <t>0M5P3ZZ</t>
  </si>
  <si>
    <t>DESTRUCTION OF LEFT KNEE BURSA AND LIGAMENT, PERCUTANEOUS APPROACH</t>
  </si>
  <si>
    <t>0M5P4ZZ</t>
  </si>
  <si>
    <t>DESTRUCTION OF LEFT KNEE BURSA AND LIGAMENT, PERCUTANEOUS ENDOSCOPIC APPROACH</t>
  </si>
  <si>
    <t>0M5Q0ZZ</t>
  </si>
  <si>
    <t>DESTRUCTION OF RIGHT ANKLE BURSA AND LIGAMENT, OPEN APPROACH</t>
  </si>
  <si>
    <t>0M5Q3ZZ</t>
  </si>
  <si>
    <t>DESTRUCTION OF RIGHT ANKLE BURSA AND LIGAMENT, PERCUTANEOUS APPROACH</t>
  </si>
  <si>
    <t>0M5Q4ZZ</t>
  </si>
  <si>
    <t>DESTRUCTION OF RIGHT ANKLE BURSA AND LIGAMENT, PERCUTANEOUS ENDOSCOPIC APPROACH</t>
  </si>
  <si>
    <t>0M5R0ZZ</t>
  </si>
  <si>
    <t>DESTRUCTION OF LEFT ANKLE BURSA AND LIGAMENT, OPEN APPROACH</t>
  </si>
  <si>
    <t>0M5R3ZZ</t>
  </si>
  <si>
    <t>DESTRUCTION OF LEFT ANKLE BURSA AND LIGAMENT, PERCUTANEOUS APPROACH</t>
  </si>
  <si>
    <t>0M5R4ZZ</t>
  </si>
  <si>
    <t>DESTRUCTION OF LEFT ANKLE BURSA AND LIGAMENT, PERCUTANEOUS ENDOSCOPIC APPROACH</t>
  </si>
  <si>
    <t>0M5S0ZZ</t>
  </si>
  <si>
    <t>DESTRUCTION OF RIGHT FOOT BURSA AND LIGAMENT, OPEN APPROACH</t>
  </si>
  <si>
    <t>0M5S3ZZ</t>
  </si>
  <si>
    <t>DESTRUCTION OF RIGHT FOOT BURSA AND LIGAMENT, PERCUTANEOUS APPROACH</t>
  </si>
  <si>
    <t>0M5S4ZZ</t>
  </si>
  <si>
    <t>DESTRUCTION OF RIGHT FOOT BURSA AND LIGAMENT, PERCUTANEOUS ENDOSCOPIC APPROACH</t>
  </si>
  <si>
    <t>0M5T0ZZ</t>
  </si>
  <si>
    <t>DESTRUCTION OF LEFT FOOT BURSA AND LIGAMENT, OPEN APPROACH</t>
  </si>
  <si>
    <t>0M5T3ZZ</t>
  </si>
  <si>
    <t>DESTRUCTION OF LEFT FOOT BURSA AND LIGAMENT, PERCUTANEOUS APPROACH</t>
  </si>
  <si>
    <t>0M5T4ZZ</t>
  </si>
  <si>
    <t>DESTRUCTION OF LEFT FOOT BURSA AND LIGAMENT, PERCUTANEOUS ENDOSCOPIC APPROACH</t>
  </si>
  <si>
    <t>0M5V0ZZ</t>
  </si>
  <si>
    <t>DESTRUCTION OF RIGHT LOWER EXTREMITY BURSA AND LIGAMENT, OPEN APPROACH</t>
  </si>
  <si>
    <t>0M5V3ZZ</t>
  </si>
  <si>
    <t>DESTRUCTION OF RIGHT LOWER EXTREMITY BURSA AND LIGAMENT, PERCUTANEOUS APPROACH</t>
  </si>
  <si>
    <t>0M5V4ZZ</t>
  </si>
  <si>
    <t>DESTRUCTION OF RIGHT LOWER EXTREMITY BURSA AND LIGAMENT, PERCUTANEOUS ENDOSCOPIC APPROACH</t>
  </si>
  <si>
    <t>0M5W0ZZ</t>
  </si>
  <si>
    <t>DESTRUCTION OF LEFT LOWER EXTREMITY BURSA AND LIGAMENT, OPEN APPROACH</t>
  </si>
  <si>
    <t>0M5W3ZZ</t>
  </si>
  <si>
    <t>DESTRUCTION OF LEFT LOWER EXTREMITY BURSA AND LIGAMENT, PERCUTANEOUS APPROACH</t>
  </si>
  <si>
    <t>0M5W4ZZ</t>
  </si>
  <si>
    <t>DESTRUCTION OF LEFT LOWER EXTREMITY BURSA AND LIGAMENT, PERCUTANEOUS ENDOSCOPIC APPROACH</t>
  </si>
  <si>
    <t>0M800ZZ</t>
  </si>
  <si>
    <t>DIVISION OF HEAD AND NECK BURSA AND LIGAMENT, OPEN APPROACH</t>
  </si>
  <si>
    <t>0M803ZZ</t>
  </si>
  <si>
    <t>DIVISION OF HEAD AND NECK BURSA AND LIGAMENT, PERCUTANEOUS APPROACH</t>
  </si>
  <si>
    <t>0M804ZZ</t>
  </si>
  <si>
    <t>DIVISION OF HEAD AND NECK BURSA AND LIGAMENT, PERCUTANEOUS ENDOSCOPIC APPROACH</t>
  </si>
  <si>
    <t>0M810ZZ</t>
  </si>
  <si>
    <t>DIVISION OF RIGHT SHOULDER BURSA AND LIGAMENT, OPEN APPROACH</t>
  </si>
  <si>
    <t>0M813ZZ</t>
  </si>
  <si>
    <t>DIVISION OF RIGHT SHOULDER BURSA AND LIGAMENT, PERCUTANEOUS APPROACH</t>
  </si>
  <si>
    <t>0M814ZZ</t>
  </si>
  <si>
    <t>DIVISION OF RIGHT SHOULDER BURSA AND LIGAMENT, PERCUTANEOUS ENDOSCOPIC APPROACH</t>
  </si>
  <si>
    <t>0M820ZZ</t>
  </si>
  <si>
    <t>DIVISION OF LEFT SHOULDER BURSA AND LIGAMENT, OPEN APPROACH</t>
  </si>
  <si>
    <t>0M823ZZ</t>
  </si>
  <si>
    <t>DIVISION OF LEFT SHOULDER BURSA AND LIGAMENT, PERCUTANEOUS APPROACH</t>
  </si>
  <si>
    <t>0M824ZZ</t>
  </si>
  <si>
    <t>DIVISION OF LEFT SHOULDER BURSA AND LIGAMENT, PERCUTANEOUS ENDOSCOPIC APPROACH</t>
  </si>
  <si>
    <t>0M830ZZ</t>
  </si>
  <si>
    <t>DIVISION OF RIGHT ELBOW BURSA AND LIGAMENT, OPEN APPROACH</t>
  </si>
  <si>
    <t>0M833ZZ</t>
  </si>
  <si>
    <t>DIVISION OF RIGHT ELBOW BURSA AND LIGAMENT, PERCUTANEOUS APPROACH</t>
  </si>
  <si>
    <t>0M834ZZ</t>
  </si>
  <si>
    <t>DIVISION OF RIGHT ELBOW BURSA AND LIGAMENT, PERCUTANEOUS ENDOSCOPIC APPROACH</t>
  </si>
  <si>
    <t>0M840ZZ</t>
  </si>
  <si>
    <t>DIVISION OF LEFT ELBOW BURSA AND LIGAMENT, OPEN APPROACH</t>
  </si>
  <si>
    <t>0M843ZZ</t>
  </si>
  <si>
    <t>DIVISION OF LEFT ELBOW BURSA AND LIGAMENT, PERCUTANEOUS APPROACH</t>
  </si>
  <si>
    <t>0M844ZZ</t>
  </si>
  <si>
    <t>DIVISION OF LEFT ELBOW BURSA AND LIGAMENT, PERCUTANEOUS ENDOSCOPIC APPROACH</t>
  </si>
  <si>
    <t>0M850ZZ</t>
  </si>
  <si>
    <t>DIVISION OF RIGHT WRIST BURSA AND LIGAMENT, OPEN APPROACH</t>
  </si>
  <si>
    <t>0M853ZZ</t>
  </si>
  <si>
    <t>DIVISION OF RIGHT WRIST BURSA AND LIGAMENT, PERCUTANEOUS APPROACH</t>
  </si>
  <si>
    <t>0M854ZZ</t>
  </si>
  <si>
    <t>DIVISION OF RIGHT WRIST BURSA AND LIGAMENT, PERCUTANEOUS ENDOSCOPIC APPROACH</t>
  </si>
  <si>
    <t>0M860ZZ</t>
  </si>
  <si>
    <t>DIVISION OF LEFT WRIST BURSA AND LIGAMENT, OPEN APPROACH</t>
  </si>
  <si>
    <t>0M863ZZ</t>
  </si>
  <si>
    <t>DIVISION OF LEFT WRIST BURSA AND LIGAMENT, PERCUTANEOUS APPROACH</t>
  </si>
  <si>
    <t>0M864ZZ</t>
  </si>
  <si>
    <t>DIVISION OF LEFT WRIST BURSA AND LIGAMENT, PERCUTANEOUS ENDOSCOPIC APPROACH</t>
  </si>
  <si>
    <t>0M870ZZ</t>
  </si>
  <si>
    <t>DIVISION OF RIGHT HAND BURSA AND LIGAMENT, OPEN APPROACH</t>
  </si>
  <si>
    <t>0M873ZZ</t>
  </si>
  <si>
    <t>DIVISION OF RIGHT HAND BURSA AND LIGAMENT, PERCUTANEOUS APPROACH</t>
  </si>
  <si>
    <t>0M874ZZ</t>
  </si>
  <si>
    <t>DIVISION OF RIGHT HAND BURSA AND LIGAMENT, PERCUTANEOUS ENDOSCOPIC APPROACH</t>
  </si>
  <si>
    <t>0M880ZZ</t>
  </si>
  <si>
    <t>DIVISION OF LEFT HAND BURSA AND LIGAMENT, OPEN APPROACH</t>
  </si>
  <si>
    <t>0M883ZZ</t>
  </si>
  <si>
    <t>DIVISION OF LEFT HAND BURSA AND LIGAMENT, PERCUTANEOUS APPROACH</t>
  </si>
  <si>
    <t>0M884ZZ</t>
  </si>
  <si>
    <t>DIVISION OF LEFT HAND BURSA AND LIGAMENT, PERCUTANEOUS ENDOSCOPIC APPROACH</t>
  </si>
  <si>
    <t>0M890ZZ</t>
  </si>
  <si>
    <t>DIVISION OF RIGHT UPPER EXTREMITY BURSA AND LIGAMENT, OPEN APPROACH</t>
  </si>
  <si>
    <t>0M893ZZ</t>
  </si>
  <si>
    <t>DIVISION OF RIGHT UPPER EXTREMITY BURSA AND LIGAMENT, PERCUTANEOUS APPROACH</t>
  </si>
  <si>
    <t>0M894ZZ</t>
  </si>
  <si>
    <t>DIVISION OF RIGHT UPPER EXTREMITY BURSA AND LIGAMENT, PERCUTANEOUS ENDOSCOPIC APPROACH</t>
  </si>
  <si>
    <t>0M8B0ZZ</t>
  </si>
  <si>
    <t>DIVISION OF LEFT UPPER EXTREMITY BURSA AND LIGAMENT, OPEN APPROACH</t>
  </si>
  <si>
    <t>0M8B3ZZ</t>
  </si>
  <si>
    <t>DIVISION OF LEFT UPPER EXTREMITY BURSA AND LIGAMENT, PERCUTANEOUS APPROACH</t>
  </si>
  <si>
    <t>0M8B4ZZ</t>
  </si>
  <si>
    <t>DIVISION OF LEFT UPPER EXTREMITY BURSA AND LIGAMENT, PERCUTANEOUS ENDOSCOPIC APPROACH</t>
  </si>
  <si>
    <t>0M8C0ZZ</t>
  </si>
  <si>
    <t>0M8C3ZZ</t>
  </si>
  <si>
    <t>0M8C4ZZ</t>
  </si>
  <si>
    <t>0M8D0ZZ</t>
  </si>
  <si>
    <t>0M8D3ZZ</t>
  </si>
  <si>
    <t>0M8D4ZZ</t>
  </si>
  <si>
    <t>0M8F0ZZ</t>
  </si>
  <si>
    <t>0M8F3ZZ</t>
  </si>
  <si>
    <t>0M8F4ZZ</t>
  </si>
  <si>
    <t>0M8G0ZZ</t>
  </si>
  <si>
    <t>0M8G3ZZ</t>
  </si>
  <si>
    <t>0M8G4ZZ</t>
  </si>
  <si>
    <t>0M8H0ZZ</t>
  </si>
  <si>
    <t>DIVISION OF RIGHT ABDOMEN BURSA AND LIGAMENT, OPEN APPROACH</t>
  </si>
  <si>
    <t>0M8H3ZZ</t>
  </si>
  <si>
    <t>DIVISION OF RIGHT ABDOMEN BURSA AND LIGAMENT, PERCUTANEOUS APPROACH</t>
  </si>
  <si>
    <t>0M8H4ZZ</t>
  </si>
  <si>
    <t>DIVISION OF RIGHT ABDOMEN BURSA AND LIGAMENT, PERCUTANEOUS ENDOSCOPIC APPROACH</t>
  </si>
  <si>
    <t>0M8J0ZZ</t>
  </si>
  <si>
    <t>DIVISION OF LEFT ABDOMEN BURSA AND LIGAMENT, OPEN APPROACH</t>
  </si>
  <si>
    <t>0M8J3ZZ</t>
  </si>
  <si>
    <t>DIVISION OF LEFT ABDOMEN BURSA AND LIGAMENT, PERCUTANEOUS APPROACH</t>
  </si>
  <si>
    <t>0M8J4ZZ</t>
  </si>
  <si>
    <t>DIVISION OF LEFT ABDOMEN BURSA AND LIGAMENT, PERCUTANEOUS ENDOSCOPIC APPROACH</t>
  </si>
  <si>
    <t>0M8K0ZZ</t>
  </si>
  <si>
    <t>DIVISION OF PERINEUM BURSA AND LIGAMENT, OPEN APPROACH</t>
  </si>
  <si>
    <t>0M8K3ZZ</t>
  </si>
  <si>
    <t>DIVISION OF PERINEUM BURSA AND LIGAMENT, PERCUTANEOUS APPROACH</t>
  </si>
  <si>
    <t>0M8K4ZZ</t>
  </si>
  <si>
    <t>DIVISION OF PERINEUM BURSA AND LIGAMENT, PERCUTANEOUS ENDOSCOPIC APPROACH</t>
  </si>
  <si>
    <t>0M8L0ZZ</t>
  </si>
  <si>
    <t>DIVISION OF RIGHT HIP BURSA AND LIGAMENT, OPEN APPROACH</t>
  </si>
  <si>
    <t>0M8L3ZZ</t>
  </si>
  <si>
    <t>DIVISION OF RIGHT HIP BURSA AND LIGAMENT, PERCUTANEOUS APPROACH</t>
  </si>
  <si>
    <t>0M8L4ZZ</t>
  </si>
  <si>
    <t>DIVISION OF RIGHT HIP BURSA AND LIGAMENT, PERCUTANEOUS ENDOSCOPIC APPROACH</t>
  </si>
  <si>
    <t>0M8M0ZZ</t>
  </si>
  <si>
    <t>DIVISION OF LEFT HIP BURSA AND LIGAMENT, OPEN APPROACH</t>
  </si>
  <si>
    <t>0M8M3ZZ</t>
  </si>
  <si>
    <t>DIVISION OF LEFT HIP BURSA AND LIGAMENT, PERCUTANEOUS APPROACH</t>
  </si>
  <si>
    <t>0M8M4ZZ</t>
  </si>
  <si>
    <t>DIVISION OF LEFT HIP BURSA AND LIGAMENT, PERCUTANEOUS ENDOSCOPIC APPROACH</t>
  </si>
  <si>
    <t>0M8N0ZZ</t>
  </si>
  <si>
    <t>DIVISION OF RIGHT KNEE BURSA AND LIGAMENT, OPEN APPROACH</t>
  </si>
  <si>
    <t>0M8N3ZZ</t>
  </si>
  <si>
    <t>DIVISION OF RIGHT KNEE BURSA AND LIGAMENT, PERCUTANEOUS APPROACH</t>
  </si>
  <si>
    <t>0M8N4ZZ</t>
  </si>
  <si>
    <t>DIVISION OF RIGHT KNEE BURSA AND LIGAMENT, PERCUTANEOUS ENDOSCOPIC APPROACH</t>
  </si>
  <si>
    <t>0M8P0ZZ</t>
  </si>
  <si>
    <t>DIVISION OF LEFT KNEE BURSA AND LIGAMENT, OPEN APPROACH</t>
  </si>
  <si>
    <t>0M8P3ZZ</t>
  </si>
  <si>
    <t>DIVISION OF LEFT KNEE BURSA AND LIGAMENT, PERCUTANEOUS APPROACH</t>
  </si>
  <si>
    <t>0M8P4ZZ</t>
  </si>
  <si>
    <t>DIVISION OF LEFT KNEE BURSA AND LIGAMENT, PERCUTANEOUS ENDOSCOPIC APPROACH</t>
  </si>
  <si>
    <t>0M8Q0ZZ</t>
  </si>
  <si>
    <t>DIVISION OF RIGHT ANKLE BURSA AND LIGAMENT, OPEN APPROACH</t>
  </si>
  <si>
    <t>0M8Q3ZZ</t>
  </si>
  <si>
    <t>DIVISION OF RIGHT ANKLE BURSA AND LIGAMENT, PERCUTANEOUS APPROACH</t>
  </si>
  <si>
    <t>0M8Q4ZZ</t>
  </si>
  <si>
    <t>DIVISION OF RIGHT ANKLE BURSA AND LIGAMENT, PERCUTANEOUS ENDOSCOPIC APPROACH</t>
  </si>
  <si>
    <t>0M8R0ZZ</t>
  </si>
  <si>
    <t>DIVISION OF LEFT ANKLE BURSA AND LIGAMENT, OPEN APPROACH</t>
  </si>
  <si>
    <t>0M8R3ZZ</t>
  </si>
  <si>
    <t>DIVISION OF LEFT ANKLE BURSA AND LIGAMENT, PERCUTANEOUS APPROACH</t>
  </si>
  <si>
    <t>0M8R4ZZ</t>
  </si>
  <si>
    <t>DIVISION OF LEFT ANKLE BURSA AND LIGAMENT, PERCUTANEOUS ENDOSCOPIC APPROACH</t>
  </si>
  <si>
    <t>0M8S0ZZ</t>
  </si>
  <si>
    <t>DIVISION OF RIGHT FOOT BURSA AND LIGAMENT, OPEN APPROACH</t>
  </si>
  <si>
    <t>0M8S3ZZ</t>
  </si>
  <si>
    <t>DIVISION OF RIGHT FOOT BURSA AND LIGAMENT, PERCUTANEOUS APPROACH</t>
  </si>
  <si>
    <t>0M8S4ZZ</t>
  </si>
  <si>
    <t>DIVISION OF RIGHT FOOT BURSA AND LIGAMENT, PERCUTANEOUS ENDOSCOPIC APPROACH</t>
  </si>
  <si>
    <t>0M8T0ZZ</t>
  </si>
  <si>
    <t>DIVISION OF LEFT FOOT BURSA AND LIGAMENT, OPEN APPROACH</t>
  </si>
  <si>
    <t>0M8T3ZZ</t>
  </si>
  <si>
    <t>DIVISION OF LEFT FOOT BURSA AND LIGAMENT, PERCUTANEOUS APPROACH</t>
  </si>
  <si>
    <t>0M8T4ZZ</t>
  </si>
  <si>
    <t>DIVISION OF LEFT FOOT BURSA AND LIGAMENT, PERCUTANEOUS ENDOSCOPIC APPROACH</t>
  </si>
  <si>
    <t>0M8V0ZZ</t>
  </si>
  <si>
    <t>DIVISION OF RIGHT LOWER EXTREMITY BURSA AND LIGAMENT, OPEN APPROACH</t>
  </si>
  <si>
    <t>0M8V3ZZ</t>
  </si>
  <si>
    <t>DIVISION OF RIGHT LOWER EXTREMITY BURSA AND LIGAMENT, PERCUTANEOUS APPROACH</t>
  </si>
  <si>
    <t>0M8V4ZZ</t>
  </si>
  <si>
    <t>DIVISION OF RIGHT LOWER EXTREMITY BURSA AND LIGAMENT, PERCUTANEOUS ENDOSCOPIC APPROACH</t>
  </si>
  <si>
    <t>0M8W0ZZ</t>
  </si>
  <si>
    <t>DIVISION OF LEFT LOWER EXTREMITY BURSA AND LIGAMENT, OPEN APPROACH</t>
  </si>
  <si>
    <t>0M8W3ZZ</t>
  </si>
  <si>
    <t>DIVISION OF LEFT LOWER EXTREMITY BURSA AND LIGAMENT, PERCUTANEOUS APPROACH</t>
  </si>
  <si>
    <t>0M8W4ZZ</t>
  </si>
  <si>
    <t>DIVISION OF LEFT LOWER EXTREMITY BURSA AND LIGAMENT, PERCUTANEOUS ENDOSCOPIC APPROACH</t>
  </si>
  <si>
    <t>0M900ZX</t>
  </si>
  <si>
    <t>DRAINAGE OF HEAD AND NECK BURSA AND LIGAMENT, OPEN APPROACH, DIAGNOSTIC</t>
  </si>
  <si>
    <t>0M903ZX</t>
  </si>
  <si>
    <t>DRAINAGE OF HEAD AND NECK BURSA AND LIGAMENT, PERCUTANEOUS APPROACH, DIAGNOSTIC</t>
  </si>
  <si>
    <t>0M904ZX</t>
  </si>
  <si>
    <t>DRAINAGE OF HEAD AND NECK BURSA AND LIGAMENT, PERCUTANEOUS ENDOSCOPIC APPROACH, DIAGNOSTIC</t>
  </si>
  <si>
    <t>0M910ZX</t>
  </si>
  <si>
    <t>DRAINAGE OF RIGHT SHOULDER BURSA AND LIGAMENT, OPEN APPROACH, DIAGNOSTIC</t>
  </si>
  <si>
    <t>0M913ZX</t>
  </si>
  <si>
    <t>DRAINAGE OF RIGHT SHOULDER BURSA AND LIGAMENT, PERCUTANEOUS APPROACH, DIAGNOSTIC</t>
  </si>
  <si>
    <t>0M914ZX</t>
  </si>
  <si>
    <t>DRAINAGE OF RIGHT SHOULDER BURSA AND LIGAMENT, PERCUTANEOUS ENDOSCOPIC APPROACH, DIAGNOSTIC</t>
  </si>
  <si>
    <t>0M920ZX</t>
  </si>
  <si>
    <t>DRAINAGE OF LEFT SHOULDER BURSA AND LIGAMENT, OPEN APPROACH, DIAGNOSTIC</t>
  </si>
  <si>
    <t>0M923ZX</t>
  </si>
  <si>
    <t>DRAINAGE OF LEFT SHOULDER BURSA AND LIGAMENT, PERCUTANEOUS APPROACH, DIAGNOSTIC</t>
  </si>
  <si>
    <t>0M924ZX</t>
  </si>
  <si>
    <t>DRAINAGE OF LEFT SHOULDER BURSA AND LIGAMENT, PERCUTANEOUS ENDOSCOPIC APPROACH, DIAGNOSTIC</t>
  </si>
  <si>
    <t>0M930ZX</t>
  </si>
  <si>
    <t>DRAINAGE OF RIGHT ELBOW BURSA AND LIGAMENT, OPEN APPROACH, DIAGNOSTIC</t>
  </si>
  <si>
    <t>0M933ZX</t>
  </si>
  <si>
    <t>DRAINAGE OF RIGHT ELBOW BURSA AND LIGAMENT, PERCUTANEOUS APPROACH, DIAGNOSTIC</t>
  </si>
  <si>
    <t>0M934ZX</t>
  </si>
  <si>
    <t>DRAINAGE OF RIGHT ELBOW BURSA AND LIGAMENT, PERCUTANEOUS ENDOSCOPIC APPROACH, DIAGNOSTIC</t>
  </si>
  <si>
    <t>0M940ZX</t>
  </si>
  <si>
    <t>DRAINAGE OF LEFT ELBOW BURSA AND LIGAMENT, OPEN APPROACH, DIAGNOSTIC</t>
  </si>
  <si>
    <t>0M943ZX</t>
  </si>
  <si>
    <t>DRAINAGE OF LEFT ELBOW BURSA AND LIGAMENT, PERCUTANEOUS APPROACH, DIAGNOSTIC</t>
  </si>
  <si>
    <t>0M944ZX</t>
  </si>
  <si>
    <t>DRAINAGE OF LEFT ELBOW BURSA AND LIGAMENT, PERCUTANEOUS ENDOSCOPIC APPROACH, DIAGNOSTIC</t>
  </si>
  <si>
    <t>0M950ZX</t>
  </si>
  <si>
    <t>DRAINAGE OF RIGHT WRIST BURSA AND LIGAMENT, OPEN APPROACH, DIAGNOSTIC</t>
  </si>
  <si>
    <t>0M953ZX</t>
  </si>
  <si>
    <t>DRAINAGE OF RIGHT WRIST BURSA AND LIGAMENT, PERCUTANEOUS APPROACH, DIAGNOSTIC</t>
  </si>
  <si>
    <t>0M954ZX</t>
  </si>
  <si>
    <t>DRAINAGE OF RIGHT WRIST BURSA AND LIGAMENT, PERCUTANEOUS ENDOSCOPIC APPROACH, DIAGNOSTIC</t>
  </si>
  <si>
    <t>0M960ZX</t>
  </si>
  <si>
    <t>DRAINAGE OF LEFT WRIST BURSA AND LIGAMENT, OPEN APPROACH, DIAGNOSTIC</t>
  </si>
  <si>
    <t>0M963ZX</t>
  </si>
  <si>
    <t>DRAINAGE OF LEFT WRIST BURSA AND LIGAMENT, PERCUTANEOUS APPROACH, DIAGNOSTIC</t>
  </si>
  <si>
    <t>0M964ZX</t>
  </si>
  <si>
    <t>DRAINAGE OF LEFT WRIST BURSA AND LIGAMENT, PERCUTANEOUS ENDOSCOPIC APPROACH, DIAGNOSTIC</t>
  </si>
  <si>
    <t>0M970ZX</t>
  </si>
  <si>
    <t>DRAINAGE OF RIGHT HAND BURSA AND LIGAMENT, OPEN APPROACH, DIAGNOSTIC</t>
  </si>
  <si>
    <t>0M973ZX</t>
  </si>
  <si>
    <t>DRAINAGE OF RIGHT HAND BURSA AND LIGAMENT, PERCUTANEOUS APPROACH, DIAGNOSTIC</t>
  </si>
  <si>
    <t>0M974ZX</t>
  </si>
  <si>
    <t>DRAINAGE OF RIGHT HAND BURSA AND LIGAMENT, PERCUTANEOUS ENDOSCOPIC APPROACH, DIAGNOSTIC</t>
  </si>
  <si>
    <t>0M980ZX</t>
  </si>
  <si>
    <t>DRAINAGE OF LEFT HAND BURSA AND LIGAMENT, OPEN APPROACH, DIAGNOSTIC</t>
  </si>
  <si>
    <t>0M983ZX</t>
  </si>
  <si>
    <t>DRAINAGE OF LEFT HAND BURSA AND LIGAMENT, PERCUTANEOUS APPROACH, DIAGNOSTIC</t>
  </si>
  <si>
    <t>0M984ZX</t>
  </si>
  <si>
    <t>DRAINAGE OF LEFT HAND BURSA AND LIGAMENT, PERCUTANEOUS ENDOSCOPIC APPROACH, DIAGNOSTIC</t>
  </si>
  <si>
    <t>0M990ZX</t>
  </si>
  <si>
    <t>DRAINAGE OF RIGHT UPPER EXTREMITY BURSA AND LIGAMENT, OPEN APPROACH, DIAGNOSTIC</t>
  </si>
  <si>
    <t>0M9B0ZX</t>
  </si>
  <si>
    <t>DRAINAGE OF LEFT UPPER EXTREMITY BURSA AND LIGAMENT, OPEN APPROACH, DIAGNOSTIC</t>
  </si>
  <si>
    <t>0M9C0ZX</t>
  </si>
  <si>
    <t>0M9C3ZX</t>
  </si>
  <si>
    <t>0M9C4ZX</t>
  </si>
  <si>
    <t>0M9D0ZX</t>
  </si>
  <si>
    <t>0M9D3ZX</t>
  </si>
  <si>
    <t>0M9D4ZX</t>
  </si>
  <si>
    <t>0M9F0ZX</t>
  </si>
  <si>
    <t>0M9F3ZX</t>
  </si>
  <si>
    <t>0M9F4ZX</t>
  </si>
  <si>
    <t>0M9G0ZX</t>
  </si>
  <si>
    <t>0M9G3ZX</t>
  </si>
  <si>
    <t>0M9G4ZX</t>
  </si>
  <si>
    <t>0M9H0ZX</t>
  </si>
  <si>
    <t>DRAINAGE OF RIGHT ABDOMEN BURSA AND LIGAMENT, OPEN APPROACH, DIAGNOSTIC</t>
  </si>
  <si>
    <t>0M9J0ZX</t>
  </si>
  <si>
    <t>DRAINAGE OF LEFT ABDOMEN BURSA AND LIGAMENT, OPEN APPROACH, DIAGNOSTIC</t>
  </si>
  <si>
    <t>0M9K0ZX</t>
  </si>
  <si>
    <t>DRAINAGE OF PERINEUM BURSA AND LIGAMENT, OPEN APPROACH, DIAGNOSTIC</t>
  </si>
  <si>
    <t>0M9L0ZX</t>
  </si>
  <si>
    <t>DRAINAGE OF RIGHT HIP BURSA AND LIGAMENT, OPEN APPROACH, DIAGNOSTIC</t>
  </si>
  <si>
    <t>0M9L3ZX</t>
  </si>
  <si>
    <t>DRAINAGE OF RIGHT HIP BURSA AND LIGAMENT, PERCUTANEOUS APPROACH, DIAGNOSTIC</t>
  </si>
  <si>
    <t>0M9L4ZX</t>
  </si>
  <si>
    <t>DRAINAGE OF RIGHT HIP BURSA AND LIGAMENT, PERCUTANEOUS ENDOSCOPIC APPROACH, DIAGNOSTIC</t>
  </si>
  <si>
    <t>0M9M0ZX</t>
  </si>
  <si>
    <t>DRAINAGE OF LEFT HIP BURSA AND LIGAMENT, OPEN APPROACH, DIAGNOSTIC</t>
  </si>
  <si>
    <t>0M9M3ZX</t>
  </si>
  <si>
    <t>DRAINAGE OF LEFT HIP BURSA AND LIGAMENT, PERCUTANEOUS APPROACH, DIAGNOSTIC</t>
  </si>
  <si>
    <t>0M9M4ZX</t>
  </si>
  <si>
    <t>DRAINAGE OF LEFT HIP BURSA AND LIGAMENT, PERCUTANEOUS ENDOSCOPIC APPROACH, DIAGNOSTIC</t>
  </si>
  <si>
    <t>0M9N0ZX</t>
  </si>
  <si>
    <t>DRAINAGE OF RIGHT KNEE BURSA AND LIGAMENT, OPEN APPROACH, DIAGNOSTIC</t>
  </si>
  <si>
    <t>0M9N3ZX</t>
  </si>
  <si>
    <t>DRAINAGE OF RIGHT KNEE BURSA AND LIGAMENT, PERCUTANEOUS APPROACH, DIAGNOSTIC</t>
  </si>
  <si>
    <t>0M9N4ZX</t>
  </si>
  <si>
    <t>DRAINAGE OF RIGHT KNEE BURSA AND LIGAMENT, PERCUTANEOUS ENDOSCOPIC APPROACH, DIAGNOSTIC</t>
  </si>
  <si>
    <t>0M9P0ZX</t>
  </si>
  <si>
    <t>DRAINAGE OF LEFT KNEE BURSA AND LIGAMENT, OPEN APPROACH, DIAGNOSTIC</t>
  </si>
  <si>
    <t>0M9P3ZX</t>
  </si>
  <si>
    <t>DRAINAGE OF LEFT KNEE BURSA AND LIGAMENT, PERCUTANEOUS APPROACH, DIAGNOSTIC</t>
  </si>
  <si>
    <t>0M9P4ZX</t>
  </si>
  <si>
    <t>DRAINAGE OF LEFT KNEE BURSA AND LIGAMENT, PERCUTANEOUS ENDOSCOPIC APPROACH, DIAGNOSTIC</t>
  </si>
  <si>
    <t>0M9Q0ZX</t>
  </si>
  <si>
    <t>DRAINAGE OF RIGHT ANKLE BURSA AND LIGAMENT, OPEN APPROACH, DIAGNOSTIC</t>
  </si>
  <si>
    <t>0M9Q3ZX</t>
  </si>
  <si>
    <t>DRAINAGE OF RIGHT ANKLE BURSA AND LIGAMENT, PERCUTANEOUS APPROACH, DIAGNOSTIC</t>
  </si>
  <si>
    <t>0M9Q4ZX</t>
  </si>
  <si>
    <t>DRAINAGE OF RIGHT ANKLE BURSA AND LIGAMENT, PERCUTANEOUS ENDOSCOPIC APPROACH, DIAGNOSTIC</t>
  </si>
  <si>
    <t>0M9R0ZX</t>
  </si>
  <si>
    <t>DRAINAGE OF LEFT ANKLE BURSA AND LIGAMENT, OPEN APPROACH, DIAGNOSTIC</t>
  </si>
  <si>
    <t>0M9R3ZX</t>
  </si>
  <si>
    <t>DRAINAGE OF LEFT ANKLE BURSA AND LIGAMENT, PERCUTANEOUS APPROACH, DIAGNOSTIC</t>
  </si>
  <si>
    <t>0M9R4ZX</t>
  </si>
  <si>
    <t>DRAINAGE OF LEFT ANKLE BURSA AND LIGAMENT, PERCUTANEOUS ENDOSCOPIC APPROACH, DIAGNOSTIC</t>
  </si>
  <si>
    <t>0M9S0ZX</t>
  </si>
  <si>
    <t>DRAINAGE OF RIGHT FOOT BURSA AND LIGAMENT, OPEN APPROACH, DIAGNOSTIC</t>
  </si>
  <si>
    <t>0M9S3ZX</t>
  </si>
  <si>
    <t>DRAINAGE OF RIGHT FOOT BURSA AND LIGAMENT, PERCUTANEOUS APPROACH, DIAGNOSTIC</t>
  </si>
  <si>
    <t>0M9S4ZX</t>
  </si>
  <si>
    <t>DRAINAGE OF RIGHT FOOT BURSA AND LIGAMENT, PERCUTANEOUS ENDOSCOPIC APPROACH, DIAGNOSTIC</t>
  </si>
  <si>
    <t>0M9T0ZX</t>
  </si>
  <si>
    <t>DRAINAGE OF LEFT FOOT BURSA AND LIGAMENT, OPEN APPROACH, DIAGNOSTIC</t>
  </si>
  <si>
    <t>0M9T3ZX</t>
  </si>
  <si>
    <t>DRAINAGE OF LEFT FOOT BURSA AND LIGAMENT, PERCUTANEOUS APPROACH, DIAGNOSTIC</t>
  </si>
  <si>
    <t>0M9T4ZX</t>
  </si>
  <si>
    <t>DRAINAGE OF LEFT FOOT BURSA AND LIGAMENT, PERCUTANEOUS ENDOSCOPIC APPROACH, DIAGNOSTIC</t>
  </si>
  <si>
    <t>0M9V0ZX</t>
  </si>
  <si>
    <t>DRAINAGE OF RIGHT LOWER EXTREMITY BURSA AND LIGAMENT, OPEN APPROACH, DIAGNOSTIC</t>
  </si>
  <si>
    <t>0M9W0ZX</t>
  </si>
  <si>
    <t>DRAINAGE OF LEFT LOWER EXTREMITY BURSA AND LIGAMENT, OPEN APPROACH, DIAGNOSTIC</t>
  </si>
  <si>
    <t>0MB00ZX</t>
  </si>
  <si>
    <t>EXCISION OF HEAD AND NECK BURSA AND LIGAMENT, OPEN APPROACH, DIAGNOSTIC</t>
  </si>
  <si>
    <t>0MB00ZZ</t>
  </si>
  <si>
    <t>EXCISION OF HEAD AND NECK BURSA AND LIGAMENT, OPEN APPROACH</t>
  </si>
  <si>
    <t>0MB03ZX</t>
  </si>
  <si>
    <t>EXCISION OF HEAD AND NECK BURSA AND LIGAMENT, PERCUTANEOUS APPROACH, DIAGNOSTIC</t>
  </si>
  <si>
    <t>0MB03ZZ</t>
  </si>
  <si>
    <t>EXCISION OF HEAD AND NECK BURSA AND LIGAMENT, PERCUTANEOUS APPROACH</t>
  </si>
  <si>
    <t>0MB04ZX</t>
  </si>
  <si>
    <t>EXCISION OF HEAD AND NECK BURSA AND LIGAMENT, PERCUTANEOUS ENDOSCOPIC APPROACH, DIAGNOSTIC</t>
  </si>
  <si>
    <t>0MB04ZZ</t>
  </si>
  <si>
    <t>EXCISION OF HEAD AND NECK BURSA AND LIGAMENT, PERCUTANEOUS ENDOSCOPIC APPROACH</t>
  </si>
  <si>
    <t>0MB10ZX</t>
  </si>
  <si>
    <t>EXCISION OF RIGHT SHOULDER BURSA AND LIGAMENT, OPEN APPROACH, DIAGNOSTIC</t>
  </si>
  <si>
    <t>0MB10ZZ</t>
  </si>
  <si>
    <t>EXCISION OF RIGHT SHOULDER BURSA AND LIGAMENT, OPEN APPROACH</t>
  </si>
  <si>
    <t>0MB13ZX</t>
  </si>
  <si>
    <t>EXCISION OF RIGHT SHOULDER BURSA AND LIGAMENT, PERCUTANEOUS APPROACH, DIAGNOSTIC</t>
  </si>
  <si>
    <t>0MB13ZZ</t>
  </si>
  <si>
    <t>EXCISION OF RIGHT SHOULDER BURSA AND LIGAMENT, PERCUTANEOUS APPROACH</t>
  </si>
  <si>
    <t>0MB14ZX</t>
  </si>
  <si>
    <t>EXCISION OF RIGHT SHOULDER BURSA AND LIGAMENT, PERCUTANEOUS ENDOSCOPIC APPROACH, DIAGNOSTIC</t>
  </si>
  <si>
    <t>0MB14ZZ</t>
  </si>
  <si>
    <t>EXCISION OF RIGHT SHOULDER BURSA AND LIGAMENT, PERCUTANEOUS ENDOSCOPIC APPROACH</t>
  </si>
  <si>
    <t>0MB20ZX</t>
  </si>
  <si>
    <t>EXCISION OF LEFT SHOULDER BURSA AND LIGAMENT, OPEN APPROACH, DIAGNOSTIC</t>
  </si>
  <si>
    <t>0MB20ZZ</t>
  </si>
  <si>
    <t>EXCISION OF LEFT SHOULDER BURSA AND LIGAMENT, OPEN APPROACH</t>
  </si>
  <si>
    <t>0MB23ZX</t>
  </si>
  <si>
    <t>EXCISION OF LEFT SHOULDER BURSA AND LIGAMENT, PERCUTANEOUS APPROACH, DIAGNOSTIC</t>
  </si>
  <si>
    <t>0MB23ZZ</t>
  </si>
  <si>
    <t>EXCISION OF LEFT SHOULDER BURSA AND LIGAMENT, PERCUTANEOUS APPROACH</t>
  </si>
  <si>
    <t>0MB24ZX</t>
  </si>
  <si>
    <t>EXCISION OF LEFT SHOULDER BURSA AND LIGAMENT, PERCUTANEOUS ENDOSCOPIC APPROACH, DIAGNOSTIC</t>
  </si>
  <si>
    <t>0MB24ZZ</t>
  </si>
  <si>
    <t>EXCISION OF LEFT SHOULDER BURSA AND LIGAMENT, PERCUTANEOUS ENDOSCOPIC APPROACH</t>
  </si>
  <si>
    <t>0MB30ZX</t>
  </si>
  <si>
    <t>EXCISION OF RIGHT ELBOW BURSA AND LIGAMENT, OPEN APPROACH, DIAGNOSTIC</t>
  </si>
  <si>
    <t>0MB30ZZ</t>
  </si>
  <si>
    <t>EXCISION OF RIGHT ELBOW BURSA AND LIGAMENT, OPEN APPROACH</t>
  </si>
  <si>
    <t>0MB33ZX</t>
  </si>
  <si>
    <t>EXCISION OF RIGHT ELBOW BURSA AND LIGAMENT, PERCUTANEOUS APPROACH, DIAGNOSTIC</t>
  </si>
  <si>
    <t>0MB33ZZ</t>
  </si>
  <si>
    <t>EXCISION OF RIGHT ELBOW BURSA AND LIGAMENT, PERCUTANEOUS APPROACH</t>
  </si>
  <si>
    <t>0MB34ZX</t>
  </si>
  <si>
    <t>EXCISION OF RIGHT ELBOW BURSA AND LIGAMENT, PERCUTANEOUS ENDOSCOPIC APPROACH, DIAGNOSTIC</t>
  </si>
  <si>
    <t>0MB34ZZ</t>
  </si>
  <si>
    <t>EXCISION OF RIGHT ELBOW BURSA AND LIGAMENT, PERCUTANEOUS ENDOSCOPIC APPROACH</t>
  </si>
  <si>
    <t>0MB40ZX</t>
  </si>
  <si>
    <t>EXCISION OF LEFT ELBOW BURSA AND LIGAMENT, OPEN APPROACH, DIAGNOSTIC</t>
  </si>
  <si>
    <t>0MB40ZZ</t>
  </si>
  <si>
    <t>EXCISION OF LEFT ELBOW BURSA AND LIGAMENT, OPEN APPROACH</t>
  </si>
  <si>
    <t>0MB43ZX</t>
  </si>
  <si>
    <t>EXCISION OF LEFT ELBOW BURSA AND LIGAMENT, PERCUTANEOUS APPROACH, DIAGNOSTIC</t>
  </si>
  <si>
    <t>0MB43ZZ</t>
  </si>
  <si>
    <t>EXCISION OF LEFT ELBOW BURSA AND LIGAMENT, PERCUTANEOUS APPROACH</t>
  </si>
  <si>
    <t>0MB44ZX</t>
  </si>
  <si>
    <t>EXCISION OF LEFT ELBOW BURSA AND LIGAMENT, PERCUTANEOUS ENDOSCOPIC APPROACH, DIAGNOSTIC</t>
  </si>
  <si>
    <t>0MB44ZZ</t>
  </si>
  <si>
    <t>EXCISION OF LEFT ELBOW BURSA AND LIGAMENT, PERCUTANEOUS ENDOSCOPIC APPROACH</t>
  </si>
  <si>
    <t>0MB50ZX</t>
  </si>
  <si>
    <t>EXCISION OF RIGHT WRIST BURSA AND LIGAMENT, OPEN APPROACH, DIAGNOSTIC</t>
  </si>
  <si>
    <t>0MB50ZZ</t>
  </si>
  <si>
    <t>EXCISION OF RIGHT WRIST BURSA AND LIGAMENT, OPEN APPROACH</t>
  </si>
  <si>
    <t>0MB53ZX</t>
  </si>
  <si>
    <t>EXCISION OF RIGHT WRIST BURSA AND LIGAMENT, PERCUTANEOUS APPROACH, DIAGNOSTIC</t>
  </si>
  <si>
    <t>0MB53ZZ</t>
  </si>
  <si>
    <t>EXCISION OF RIGHT WRIST BURSA AND LIGAMENT, PERCUTANEOUS APPROACH</t>
  </si>
  <si>
    <t>0MB54ZX</t>
  </si>
  <si>
    <t>EXCISION OF RIGHT WRIST BURSA AND LIGAMENT, PERCUTANEOUS ENDOSCOPIC APPROACH, DIAGNOSTIC</t>
  </si>
  <si>
    <t>0MB54ZZ</t>
  </si>
  <si>
    <t>EXCISION OF RIGHT WRIST BURSA AND LIGAMENT, PERCUTANEOUS ENDOSCOPIC APPROACH</t>
  </si>
  <si>
    <t>0MB60ZX</t>
  </si>
  <si>
    <t>EXCISION OF LEFT WRIST BURSA AND LIGAMENT, OPEN APPROACH, DIAGNOSTIC</t>
  </si>
  <si>
    <t>0MB60ZZ</t>
  </si>
  <si>
    <t>EXCISION OF LEFT WRIST BURSA AND LIGAMENT, OPEN APPROACH</t>
  </si>
  <si>
    <t>0MB63ZX</t>
  </si>
  <si>
    <t>EXCISION OF LEFT WRIST BURSA AND LIGAMENT, PERCUTANEOUS APPROACH, DIAGNOSTIC</t>
  </si>
  <si>
    <t>0MB63ZZ</t>
  </si>
  <si>
    <t>EXCISION OF LEFT WRIST BURSA AND LIGAMENT, PERCUTANEOUS APPROACH</t>
  </si>
  <si>
    <t>0MB64ZX</t>
  </si>
  <si>
    <t>EXCISION OF LEFT WRIST BURSA AND LIGAMENT, PERCUTANEOUS ENDOSCOPIC APPROACH, DIAGNOSTIC</t>
  </si>
  <si>
    <t>0MB64ZZ</t>
  </si>
  <si>
    <t>EXCISION OF LEFT WRIST BURSA AND LIGAMENT, PERCUTANEOUS ENDOSCOPIC APPROACH</t>
  </si>
  <si>
    <t>0MB70ZX</t>
  </si>
  <si>
    <t>EXCISION OF RIGHT HAND BURSA AND LIGAMENT, OPEN APPROACH, DIAGNOSTIC</t>
  </si>
  <si>
    <t>0MB70ZZ</t>
  </si>
  <si>
    <t>EXCISION OF RIGHT HAND BURSA AND LIGAMENT, OPEN APPROACH</t>
  </si>
  <si>
    <t>0MB73ZX</t>
  </si>
  <si>
    <t>EXCISION OF RIGHT HAND BURSA AND LIGAMENT, PERCUTANEOUS APPROACH, DIAGNOSTIC</t>
  </si>
  <si>
    <t>0MB73ZZ</t>
  </si>
  <si>
    <t>EXCISION OF RIGHT HAND BURSA AND LIGAMENT, PERCUTANEOUS APPROACH</t>
  </si>
  <si>
    <t>0MB74ZX</t>
  </si>
  <si>
    <t>EXCISION OF RIGHT HAND BURSA AND LIGAMENT, PERCUTANEOUS ENDOSCOPIC APPROACH, DIAGNOSTIC</t>
  </si>
  <si>
    <t>0MB74ZZ</t>
  </si>
  <si>
    <t>EXCISION OF RIGHT HAND BURSA AND LIGAMENT, PERCUTANEOUS ENDOSCOPIC APPROACH</t>
  </si>
  <si>
    <t>0MB80ZX</t>
  </si>
  <si>
    <t>EXCISION OF LEFT HAND BURSA AND LIGAMENT, OPEN APPROACH, DIAGNOSTIC</t>
  </si>
  <si>
    <t>0MB80ZZ</t>
  </si>
  <si>
    <t>EXCISION OF LEFT HAND BURSA AND LIGAMENT, OPEN APPROACH</t>
  </si>
  <si>
    <t>0MB83ZX</t>
  </si>
  <si>
    <t>EXCISION OF LEFT HAND BURSA AND LIGAMENT, PERCUTANEOUS APPROACH, DIAGNOSTIC</t>
  </si>
  <si>
    <t>0MB83ZZ</t>
  </si>
  <si>
    <t>EXCISION OF LEFT HAND BURSA AND LIGAMENT, PERCUTANEOUS APPROACH</t>
  </si>
  <si>
    <t>0MB84ZX</t>
  </si>
  <si>
    <t>EXCISION OF LEFT HAND BURSA AND LIGAMENT, PERCUTANEOUS ENDOSCOPIC APPROACH, DIAGNOSTIC</t>
  </si>
  <si>
    <t>0MB84ZZ</t>
  </si>
  <si>
    <t>EXCISION OF LEFT HAND BURSA AND LIGAMENT, PERCUTANEOUS ENDOSCOPIC APPROACH</t>
  </si>
  <si>
    <t>0MB90ZX</t>
  </si>
  <si>
    <t>EXCISION OF RIGHT UPPER EXTREMITY BURSA AND LIGAMENT, OPEN APPROACH, DIAGNOSTIC</t>
  </si>
  <si>
    <t>0MB90ZZ</t>
  </si>
  <si>
    <t>EXCISION OF RIGHT UPPER EXTREMITY BURSA AND LIGAMENT, OPEN APPROACH</t>
  </si>
  <si>
    <t>0MB93ZZ</t>
  </si>
  <si>
    <t>EXCISION OF RIGHT UPPER EXTREMITY BURSA AND LIGAMENT, PERCUTANEOUS APPROACH</t>
  </si>
  <si>
    <t>0MB94ZX</t>
  </si>
  <si>
    <t>EXCISION OF RIGHT UPPER EXTREMITY BURSA AND LIGAMENT, PERCUTANEOUS ENDOSCOPIC APPROACH, DIAGNOSTIC</t>
  </si>
  <si>
    <t>0MB94ZZ</t>
  </si>
  <si>
    <t>EXCISION OF RIGHT UPPER EXTREMITY BURSA AND LIGAMENT, PERCUTANEOUS ENDOSCOPIC APPROACH</t>
  </si>
  <si>
    <t>0MBB0ZX</t>
  </si>
  <si>
    <t>EXCISION OF LEFT UPPER EXTREMITY BURSA AND LIGAMENT, OPEN APPROACH, DIAGNOSTIC</t>
  </si>
  <si>
    <t>0MBB0ZZ</t>
  </si>
  <si>
    <t>EXCISION OF LEFT UPPER EXTREMITY BURSA AND LIGAMENT, OPEN APPROACH</t>
  </si>
  <si>
    <t>0MBB3ZX</t>
  </si>
  <si>
    <t>EXCISION OF LEFT UPPER EXTREMITY BURSA AND LIGAMENT, PERCUTANEOUS APPROACH, DIAGNOSTIC</t>
  </si>
  <si>
    <t>0MBB3ZZ</t>
  </si>
  <si>
    <t>EXCISION OF LEFT UPPER EXTREMITY BURSA AND LIGAMENT, PERCUTANEOUS APPROACH</t>
  </si>
  <si>
    <t>0MBB4ZX</t>
  </si>
  <si>
    <t>EXCISION OF LEFT UPPER EXTREMITY BURSA AND LIGAMENT, PERCUTANEOUS ENDOSCOPIC APPROACH, DIAGNOSTIC</t>
  </si>
  <si>
    <t>0MBB4ZZ</t>
  </si>
  <si>
    <t>EXCISION OF LEFT UPPER EXTREMITY BURSA AND LIGAMENT, PERCUTANEOUS ENDOSCOPIC APPROACH</t>
  </si>
  <si>
    <t>0MBC0ZX</t>
  </si>
  <si>
    <t>0MBC0ZZ</t>
  </si>
  <si>
    <t>0MBC3ZX</t>
  </si>
  <si>
    <t>0MBC3ZZ</t>
  </si>
  <si>
    <t>0MBC4ZX</t>
  </si>
  <si>
    <t>0MBC4ZZ</t>
  </si>
  <si>
    <t>0MBD0ZX</t>
  </si>
  <si>
    <t>0MBD0ZZ</t>
  </si>
  <si>
    <t>0MBD3ZX</t>
  </si>
  <si>
    <t>0MBD3ZZ</t>
  </si>
  <si>
    <t>0MBD4ZX</t>
  </si>
  <si>
    <t>0MBD4ZZ</t>
  </si>
  <si>
    <t>0MBF0ZX</t>
  </si>
  <si>
    <t>0MBF0ZZ</t>
  </si>
  <si>
    <t>0MBF3ZX</t>
  </si>
  <si>
    <t>0MBF3ZZ</t>
  </si>
  <si>
    <t>0MBF4ZX</t>
  </si>
  <si>
    <t>0MBF4ZZ</t>
  </si>
  <si>
    <t>0MBG0ZX</t>
  </si>
  <si>
    <t>0MBG0ZZ</t>
  </si>
  <si>
    <t>0MBG3ZX</t>
  </si>
  <si>
    <t>0MBG3ZZ</t>
  </si>
  <si>
    <t>0MBG4ZX</t>
  </si>
  <si>
    <t>0MBG4ZZ</t>
  </si>
  <si>
    <t>0MBH0ZX</t>
  </si>
  <si>
    <t>EXCISION OF RIGHT ABDOMEN BURSA AND LIGAMENT, OPEN APPROACH, DIAGNOSTIC</t>
  </si>
  <si>
    <t>0MBH0ZZ</t>
  </si>
  <si>
    <t>EXCISION OF RIGHT ABDOMEN BURSA AND LIGAMENT, OPEN APPROACH</t>
  </si>
  <si>
    <t>0MBH3ZZ</t>
  </si>
  <si>
    <t>EXCISION OF RIGHT ABDOMEN BURSA AND LIGAMENT, PERCUTANEOUS APPROACH</t>
  </si>
  <si>
    <t>0MBH4ZZ</t>
  </si>
  <si>
    <t>EXCISION OF RIGHT ABDOMEN BURSA AND LIGAMENT, PERCUTANEOUS ENDOSCOPIC APPROACH</t>
  </si>
  <si>
    <t>0MBJ0ZX</t>
  </si>
  <si>
    <t>EXCISION OF LEFT ABDOMEN BURSA AND LIGAMENT, OPEN APPROACH, DIAGNOSTIC</t>
  </si>
  <si>
    <t>0MBJ0ZZ</t>
  </si>
  <si>
    <t>EXCISION OF LEFT ABDOMEN BURSA AND LIGAMENT, OPEN APPROACH</t>
  </si>
  <si>
    <t>0MBJ3ZZ</t>
  </si>
  <si>
    <t>EXCISION OF LEFT ABDOMEN BURSA AND LIGAMENT, PERCUTANEOUS APPROACH</t>
  </si>
  <si>
    <t>0MBJ4ZZ</t>
  </si>
  <si>
    <t>EXCISION OF LEFT ABDOMEN BURSA AND LIGAMENT, PERCUTANEOUS ENDOSCOPIC APPROACH</t>
  </si>
  <si>
    <t>0MBK0ZX</t>
  </si>
  <si>
    <t>EXCISION OF PERINEUM BURSA AND LIGAMENT, OPEN APPROACH, DIAGNOSTIC</t>
  </si>
  <si>
    <t>0MBK0ZZ</t>
  </si>
  <si>
    <t>EXCISION OF PERINEUM BURSA AND LIGAMENT, OPEN APPROACH</t>
  </si>
  <si>
    <t>0MBK3ZZ</t>
  </si>
  <si>
    <t>EXCISION OF PERINEUM BURSA AND LIGAMENT, PERCUTANEOUS APPROACH</t>
  </si>
  <si>
    <t>0MBK4ZZ</t>
  </si>
  <si>
    <t>EXCISION OF PERINEUM BURSA AND LIGAMENT, PERCUTANEOUS ENDOSCOPIC APPROACH</t>
  </si>
  <si>
    <t>0MBL0ZX</t>
  </si>
  <si>
    <t>EXCISION OF RIGHT HIP BURSA AND LIGAMENT, OPEN APPROACH, DIAGNOSTIC</t>
  </si>
  <si>
    <t>0MBL0ZZ</t>
  </si>
  <si>
    <t>EXCISION OF RIGHT HIP BURSA AND LIGAMENT, OPEN APPROACH</t>
  </si>
  <si>
    <t>0MBL3ZX</t>
  </si>
  <si>
    <t>EXCISION OF RIGHT HIP BURSA AND LIGAMENT, PERCUTANEOUS APPROACH, DIAGNOSTIC</t>
  </si>
  <si>
    <t>0MBL3ZZ</t>
  </si>
  <si>
    <t>EXCISION OF RIGHT HIP BURSA AND LIGAMENT, PERCUTANEOUS APPROACH</t>
  </si>
  <si>
    <t>0MBL4ZX</t>
  </si>
  <si>
    <t>EXCISION OF RIGHT HIP BURSA AND LIGAMENT, PERCUTANEOUS ENDOSCOPIC APPROACH, DIAGNOSTIC</t>
  </si>
  <si>
    <t>0MBL4ZZ</t>
  </si>
  <si>
    <t>EXCISION OF RIGHT HIP BURSA AND LIGAMENT, PERCUTANEOUS ENDOSCOPIC APPROACH</t>
  </si>
  <si>
    <t>0MBM0ZX</t>
  </si>
  <si>
    <t>EXCISION OF LEFT HIP BURSA AND LIGAMENT, OPEN APPROACH, DIAGNOSTIC</t>
  </si>
  <si>
    <t>0MBM0ZZ</t>
  </si>
  <si>
    <t>EXCISION OF LEFT HIP BURSA AND LIGAMENT, OPEN APPROACH</t>
  </si>
  <si>
    <t>0MBM3ZX</t>
  </si>
  <si>
    <t>EXCISION OF LEFT HIP BURSA AND LIGAMENT, PERCUTANEOUS APPROACH, DIAGNOSTIC</t>
  </si>
  <si>
    <t>0MBM3ZZ</t>
  </si>
  <si>
    <t>EXCISION OF LEFT HIP BURSA AND LIGAMENT, PERCUTANEOUS APPROACH</t>
  </si>
  <si>
    <t>0MBM4ZX</t>
  </si>
  <si>
    <t>EXCISION OF LEFT HIP BURSA AND LIGAMENT, PERCUTANEOUS ENDOSCOPIC APPROACH, DIAGNOSTIC</t>
  </si>
  <si>
    <t>0MBM4ZZ</t>
  </si>
  <si>
    <t>EXCISION OF LEFT HIP BURSA AND LIGAMENT, PERCUTANEOUS ENDOSCOPIC APPROACH</t>
  </si>
  <si>
    <t>0MBN0ZX</t>
  </si>
  <si>
    <t>EXCISION OF RIGHT KNEE BURSA AND LIGAMENT, OPEN APPROACH, DIAGNOSTIC</t>
  </si>
  <si>
    <t>0MBN0ZZ</t>
  </si>
  <si>
    <t>EXCISION OF RIGHT KNEE BURSA AND LIGAMENT, OPEN APPROACH</t>
  </si>
  <si>
    <t>0MBN3ZX</t>
  </si>
  <si>
    <t>EXCISION OF RIGHT KNEE BURSA AND LIGAMENT, PERCUTANEOUS APPROACH, DIAGNOSTIC</t>
  </si>
  <si>
    <t>0MBN3ZZ</t>
  </si>
  <si>
    <t>EXCISION OF RIGHT KNEE BURSA AND LIGAMENT, PERCUTANEOUS APPROACH</t>
  </si>
  <si>
    <t>0MBN4ZX</t>
  </si>
  <si>
    <t>EXCISION OF RIGHT KNEE BURSA AND LIGAMENT, PERCUTANEOUS ENDOSCOPIC APPROACH, DIAGNOSTIC</t>
  </si>
  <si>
    <t>0MBN4ZZ</t>
  </si>
  <si>
    <t>EXCISION OF RIGHT KNEE BURSA AND LIGAMENT, PERCUTANEOUS ENDOSCOPIC APPROACH</t>
  </si>
  <si>
    <t>0MBP0ZX</t>
  </si>
  <si>
    <t>EXCISION OF LEFT KNEE BURSA AND LIGAMENT, OPEN APPROACH, DIAGNOSTIC</t>
  </si>
  <si>
    <t>0MBP0ZZ</t>
  </si>
  <si>
    <t>EXCISION OF LEFT KNEE BURSA AND LIGAMENT, OPEN APPROACH</t>
  </si>
  <si>
    <t>0MBP3ZX</t>
  </si>
  <si>
    <t>EXCISION OF LEFT KNEE BURSA AND LIGAMENT, PERCUTANEOUS APPROACH, DIAGNOSTIC</t>
  </si>
  <si>
    <t>0MBP3ZZ</t>
  </si>
  <si>
    <t>EXCISION OF LEFT KNEE BURSA AND LIGAMENT, PERCUTANEOUS APPROACH</t>
  </si>
  <si>
    <t>0MBP4ZX</t>
  </si>
  <si>
    <t>EXCISION OF LEFT KNEE BURSA AND LIGAMENT, PERCUTANEOUS ENDOSCOPIC APPROACH, DIAGNOSTIC</t>
  </si>
  <si>
    <t>0MBP4ZZ</t>
  </si>
  <si>
    <t>EXCISION OF LEFT KNEE BURSA AND LIGAMENT, PERCUTANEOUS ENDOSCOPIC APPROACH</t>
  </si>
  <si>
    <t>0MBQ0ZX</t>
  </si>
  <si>
    <t>EXCISION OF RIGHT ANKLE BURSA AND LIGAMENT, OPEN APPROACH, DIAGNOSTIC</t>
  </si>
  <si>
    <t>0MBQ0ZZ</t>
  </si>
  <si>
    <t>EXCISION OF RIGHT ANKLE BURSA AND LIGAMENT, OPEN APPROACH</t>
  </si>
  <si>
    <t>0MBQ3ZX</t>
  </si>
  <si>
    <t>EXCISION OF RIGHT ANKLE BURSA AND LIGAMENT, PERCUTANEOUS APPROACH, DIAGNOSTIC</t>
  </si>
  <si>
    <t>0MBQ3ZZ</t>
  </si>
  <si>
    <t>EXCISION OF RIGHT ANKLE BURSA AND LIGAMENT, PERCUTANEOUS APPROACH</t>
  </si>
  <si>
    <t>0MBQ4ZX</t>
  </si>
  <si>
    <t>EXCISION OF RIGHT ANKLE BURSA AND LIGAMENT, PERCUTANEOUS ENDOSCOPIC APPROACH, DIAGNOSTIC</t>
  </si>
  <si>
    <t>0MBQ4ZZ</t>
  </si>
  <si>
    <t>EXCISION OF RIGHT ANKLE BURSA AND LIGAMENT, PERCUTANEOUS ENDOSCOPIC APPROACH</t>
  </si>
  <si>
    <t>0MBR0ZX</t>
  </si>
  <si>
    <t>EXCISION OF LEFT ANKLE BURSA AND LIGAMENT, OPEN APPROACH, DIAGNOSTIC</t>
  </si>
  <si>
    <t>0MBR0ZZ</t>
  </si>
  <si>
    <t>EXCISION OF LEFT ANKLE BURSA AND LIGAMENT, OPEN APPROACH</t>
  </si>
  <si>
    <t>0MBR3ZX</t>
  </si>
  <si>
    <t>EXCISION OF LEFT ANKLE BURSA AND LIGAMENT, PERCUTANEOUS APPROACH, DIAGNOSTIC</t>
  </si>
  <si>
    <t>0MBR3ZZ</t>
  </si>
  <si>
    <t>EXCISION OF LEFT ANKLE BURSA AND LIGAMENT, PERCUTANEOUS APPROACH</t>
  </si>
  <si>
    <t>0MBR4ZX</t>
  </si>
  <si>
    <t>EXCISION OF LEFT ANKLE BURSA AND LIGAMENT, PERCUTANEOUS ENDOSCOPIC APPROACH, DIAGNOSTIC</t>
  </si>
  <si>
    <t>0MBR4ZZ</t>
  </si>
  <si>
    <t>EXCISION OF LEFT ANKLE BURSA AND LIGAMENT, PERCUTANEOUS ENDOSCOPIC APPROACH</t>
  </si>
  <si>
    <t>0MBS0ZX</t>
  </si>
  <si>
    <t>EXCISION OF RIGHT FOOT BURSA AND LIGAMENT, OPEN APPROACH, DIAGNOSTIC</t>
  </si>
  <si>
    <t>0MBS0ZZ</t>
  </si>
  <si>
    <t>EXCISION OF RIGHT FOOT BURSA AND LIGAMENT, OPEN APPROACH</t>
  </si>
  <si>
    <t>0MBS3ZX</t>
  </si>
  <si>
    <t>EXCISION OF RIGHT FOOT BURSA AND LIGAMENT, PERCUTANEOUS APPROACH, DIAGNOSTIC</t>
  </si>
  <si>
    <t>0MBS3ZZ</t>
  </si>
  <si>
    <t>EXCISION OF RIGHT FOOT BURSA AND LIGAMENT, PERCUTANEOUS APPROACH</t>
  </si>
  <si>
    <t>0MBS4ZX</t>
  </si>
  <si>
    <t>EXCISION OF RIGHT FOOT BURSA AND LIGAMENT, PERCUTANEOUS ENDOSCOPIC APPROACH, DIAGNOSTIC</t>
  </si>
  <si>
    <t>0MBS4ZZ</t>
  </si>
  <si>
    <t>EXCISION OF RIGHT FOOT BURSA AND LIGAMENT, PERCUTANEOUS ENDOSCOPIC APPROACH</t>
  </si>
  <si>
    <t>0MBT0ZX</t>
  </si>
  <si>
    <t>EXCISION OF LEFT FOOT BURSA AND LIGAMENT, OPEN APPROACH, DIAGNOSTIC</t>
  </si>
  <si>
    <t>0MBT0ZZ</t>
  </si>
  <si>
    <t>EXCISION OF LEFT FOOT BURSA AND LIGAMENT, OPEN APPROACH</t>
  </si>
  <si>
    <t>0MBT3ZX</t>
  </si>
  <si>
    <t>EXCISION OF LEFT FOOT BURSA AND LIGAMENT, PERCUTANEOUS APPROACH, DIAGNOSTIC</t>
  </si>
  <si>
    <t>0MBT3ZZ</t>
  </si>
  <si>
    <t>EXCISION OF LEFT FOOT BURSA AND LIGAMENT, PERCUTANEOUS APPROACH</t>
  </si>
  <si>
    <t>0MBT4ZX</t>
  </si>
  <si>
    <t>EXCISION OF LEFT FOOT BURSA AND LIGAMENT, PERCUTANEOUS ENDOSCOPIC APPROACH, DIAGNOSTIC</t>
  </si>
  <si>
    <t>0MBT4ZZ</t>
  </si>
  <si>
    <t>EXCISION OF LEFT FOOT BURSA AND LIGAMENT, PERCUTANEOUS ENDOSCOPIC APPROACH</t>
  </si>
  <si>
    <t>0MBV0ZX</t>
  </si>
  <si>
    <t>EXCISION OF RIGHT LOWER EXTREMITY BURSA AND LIGAMENT, OPEN APPROACH, DIAGNOSTIC</t>
  </si>
  <si>
    <t>0MBV0ZZ</t>
  </si>
  <si>
    <t>EXCISION OF RIGHT LOWER EXTREMITY BURSA AND LIGAMENT, OPEN APPROACH</t>
  </si>
  <si>
    <t>0MBV3ZZ</t>
  </si>
  <si>
    <t>EXCISION OF RIGHT LOWER EXTREMITY BURSA AND LIGAMENT, PERCUTANEOUS APPROACH</t>
  </si>
  <si>
    <t>0MBV4ZZ</t>
  </si>
  <si>
    <t>EXCISION OF RIGHT LOWER EXTREMITY BURSA AND LIGAMENT, PERCUTANEOUS ENDOSCOPIC APPROACH</t>
  </si>
  <si>
    <t>0MBW0ZX</t>
  </si>
  <si>
    <t>EXCISION OF LEFT LOWER EXTREMITY BURSA AND LIGAMENT, OPEN APPROACH, DIAGNOSTIC</t>
  </si>
  <si>
    <t>0MBW0ZZ</t>
  </si>
  <si>
    <t>EXCISION OF LEFT LOWER EXTREMITY BURSA AND LIGAMENT, OPEN APPROACH</t>
  </si>
  <si>
    <t>0MBW3ZZ</t>
  </si>
  <si>
    <t>EXCISION OF LEFT LOWER EXTREMITY BURSA AND LIGAMENT, PERCUTANEOUS APPROACH</t>
  </si>
  <si>
    <t>0MBW4ZZ</t>
  </si>
  <si>
    <t>EXCISION OF LEFT LOWER EXTREMITY BURSA AND LIGAMENT, PERCUTANEOUS ENDOSCOPIC APPROACH</t>
  </si>
  <si>
    <t>0MC00ZZ</t>
  </si>
  <si>
    <t>EXTIRPATION OF MATTER FROM HEAD AND NECK BURSA AND LIGAMENT, OPEN APPROACH</t>
  </si>
  <si>
    <t>0MC03ZZ</t>
  </si>
  <si>
    <t>EXTIRPATION OF MATTER FROM HEAD AND NECK BURSA AND LIGAMENT, PERCUTANEOUS APPROACH</t>
  </si>
  <si>
    <t>0MC04ZZ</t>
  </si>
  <si>
    <t>EXTIRPATION OF MATTER FROM HEAD AND NECK BURSA AND LIGAMENT, PERCUTANEOUS ENDOSCOPIC APPROACH</t>
  </si>
  <si>
    <t>0MC10ZZ</t>
  </si>
  <si>
    <t>EXTIRPATION OF MATTER FROM RIGHT SHOULDER BURSA AND LIGAMENT, OPEN APPROACH</t>
  </si>
  <si>
    <t>0MC13ZZ</t>
  </si>
  <si>
    <t>EXTIRPATION OF MATTER FROM RIGHT SHOULDER BURSA AND LIGAMENT, PERCUTANEOUS APPROACH</t>
  </si>
  <si>
    <t>0MC14ZZ</t>
  </si>
  <si>
    <t>EXTIRPATION OF MATTER FROM RIGHT SHOULDER BURSA AND LIGAMENT, PERCUTANEOUS ENDOSCOPIC APPROACH</t>
  </si>
  <si>
    <t>0MC20ZZ</t>
  </si>
  <si>
    <t>EXTIRPATION OF MATTER FROM LEFT SHOULDER BURSA AND LIGAMENT, OPEN APPROACH</t>
  </si>
  <si>
    <t>0MC23ZZ</t>
  </si>
  <si>
    <t>EXTIRPATION OF MATTER FROM LEFT SHOULDER BURSA AND LIGAMENT, PERCUTANEOUS APPROACH</t>
  </si>
  <si>
    <t>0MC24ZZ</t>
  </si>
  <si>
    <t>EXTIRPATION OF MATTER FROM LEFT SHOULDER BURSA AND LIGAMENT, PERCUTANEOUS ENDOSCOPIC APPROACH</t>
  </si>
  <si>
    <t>0MC30ZZ</t>
  </si>
  <si>
    <t>EXTIRPATION OF MATTER FROM RIGHT ELBOW BURSA AND LIGAMENT, OPEN APPROACH</t>
  </si>
  <si>
    <t>0MC33ZZ</t>
  </si>
  <si>
    <t>EXTIRPATION OF MATTER FROM RIGHT ELBOW BURSA AND LIGAMENT, PERCUTANEOUS APPROACH</t>
  </si>
  <si>
    <t>0MC34ZZ</t>
  </si>
  <si>
    <t>EXTIRPATION OF MATTER FROM RIGHT ELBOW BURSA AND LIGAMENT, PERCUTANEOUS ENDOSCOPIC APPROACH</t>
  </si>
  <si>
    <t>0MC40ZZ</t>
  </si>
  <si>
    <t>EXTIRPATION OF MATTER FROM LEFT ELBOW BURSA AND LIGAMENT, OPEN APPROACH</t>
  </si>
  <si>
    <t>0MC43ZZ</t>
  </si>
  <si>
    <t>EXTIRPATION OF MATTER FROM LEFT ELBOW BURSA AND LIGAMENT, PERCUTANEOUS APPROACH</t>
  </si>
  <si>
    <t>0MC44ZZ</t>
  </si>
  <si>
    <t>EXTIRPATION OF MATTER FROM LEFT ELBOW BURSA AND LIGAMENT, PERCUTANEOUS ENDOSCOPIC APPROACH</t>
  </si>
  <si>
    <t>0MC50ZZ</t>
  </si>
  <si>
    <t>EXTIRPATION OF MATTER FROM RIGHT WRIST BURSA AND LIGAMENT, OPEN APPROACH</t>
  </si>
  <si>
    <t>0MC53ZZ</t>
  </si>
  <si>
    <t>EXTIRPATION OF MATTER FROM RIGHT WRIST BURSA AND LIGAMENT, PERCUTANEOUS APPROACH</t>
  </si>
  <si>
    <t>0MC54ZZ</t>
  </si>
  <si>
    <t>EXTIRPATION OF MATTER FROM RIGHT WRIST BURSA AND LIGAMENT, PERCUTANEOUS ENDOSCOPIC APPROACH</t>
  </si>
  <si>
    <t>0MC60ZZ</t>
  </si>
  <si>
    <t>EXTIRPATION OF MATTER FROM LEFT WRIST BURSA AND LIGAMENT, OPEN APPROACH</t>
  </si>
  <si>
    <t>0MC63ZZ</t>
  </si>
  <si>
    <t>EXTIRPATION OF MATTER FROM LEFT WRIST BURSA AND LIGAMENT, PERCUTANEOUS APPROACH</t>
  </si>
  <si>
    <t>0MC64ZZ</t>
  </si>
  <si>
    <t>EXTIRPATION OF MATTER FROM LEFT WRIST BURSA AND LIGAMENT, PERCUTANEOUS ENDOSCOPIC APPROACH</t>
  </si>
  <si>
    <t>0MC70ZZ</t>
  </si>
  <si>
    <t>EXTIRPATION OF MATTER FROM RIGHT HAND BURSA AND LIGAMENT, OPEN APPROACH</t>
  </si>
  <si>
    <t>0MC73ZZ</t>
  </si>
  <si>
    <t>EXTIRPATION OF MATTER FROM RIGHT HAND BURSA AND LIGAMENT, PERCUTANEOUS APPROACH</t>
  </si>
  <si>
    <t>0MC74ZZ</t>
  </si>
  <si>
    <t>EXTIRPATION OF MATTER FROM RIGHT HAND BURSA AND LIGAMENT, PERCUTANEOUS ENDOSCOPIC APPROACH</t>
  </si>
  <si>
    <t>0MC80ZZ</t>
  </si>
  <si>
    <t>EXTIRPATION OF MATTER FROM LEFT HAND BURSA AND LIGAMENT, OPEN APPROACH</t>
  </si>
  <si>
    <t>0MC83ZZ</t>
  </si>
  <si>
    <t>EXTIRPATION OF MATTER FROM LEFT HAND BURSA AND LIGAMENT, PERCUTANEOUS APPROACH</t>
  </si>
  <si>
    <t>0MC84ZZ</t>
  </si>
  <si>
    <t>EXTIRPATION OF MATTER FROM LEFT HAND BURSA AND LIGAMENT, PERCUTANEOUS ENDOSCOPIC APPROACH</t>
  </si>
  <si>
    <t>0MC90ZZ</t>
  </si>
  <si>
    <t>EXTIRPATION OF MATTER FROM RIGHT UPPER EXTREMITY BURSA AND LIGAMENT, OPEN APPROACH</t>
  </si>
  <si>
    <t>0MC93ZZ</t>
  </si>
  <si>
    <t>EXTIRPATION OF MATTER FROM RIGHT UPPER EXTREMITY BURSA AND LIGAMENT, PERCUTANEOUS APPROACH</t>
  </si>
  <si>
    <t>0MC94ZZ</t>
  </si>
  <si>
    <t>EXTIRPATION OF MATTER FROM RIGHT UPPER EXTREMITY BURSA AND LIGAMENT, PERCUTANEOUS ENDOSCOPIC APPROACH</t>
  </si>
  <si>
    <t>0MCB0ZZ</t>
  </si>
  <si>
    <t>EXTIRPATION OF MATTER FROM LEFT UPPER EXTREMITY BURSA AND LIGAMENT, OPEN APPROACH</t>
  </si>
  <si>
    <t>0MCB3ZZ</t>
  </si>
  <si>
    <t>EXTIRPATION OF MATTER FROM LEFT UPPER EXTREMITY BURSA AND LIGAMENT, PERCUTANEOUS APPROACH</t>
  </si>
  <si>
    <t>0MCB4ZZ</t>
  </si>
  <si>
    <t>EXTIRPATION OF MATTER FROM LEFT UPPER EXTREMITY BURSA AND LIGAMENT, PERCUTANEOUS ENDOSCOPIC APPROACH</t>
  </si>
  <si>
    <t>0MCC0ZZ</t>
  </si>
  <si>
    <t>0MCC3ZZ</t>
  </si>
  <si>
    <t>0MCC4ZZ</t>
  </si>
  <si>
    <t>0MCD0ZZ</t>
  </si>
  <si>
    <t>0MCD3ZZ</t>
  </si>
  <si>
    <t>0MCD4ZZ</t>
  </si>
  <si>
    <t>0MCF0ZZ</t>
  </si>
  <si>
    <t>0MCF3ZZ</t>
  </si>
  <si>
    <t>0MCF4ZZ</t>
  </si>
  <si>
    <t>0MCG0ZZ</t>
  </si>
  <si>
    <t>0MCG3ZZ</t>
  </si>
  <si>
    <t>0MCG4ZZ</t>
  </si>
  <si>
    <t>0MCH0ZZ</t>
  </si>
  <si>
    <t>EXTIRPATION OF MATTER FROM RIGHT ABDOMEN BURSA AND LIGAMENT, OPEN APPROACH</t>
  </si>
  <si>
    <t>0MCH3ZZ</t>
  </si>
  <si>
    <t>EXTIRPATION OF MATTER FROM RIGHT ABDOMEN BURSA AND LIGAMENT, PERCUTANEOUS APPROACH</t>
  </si>
  <si>
    <t>0MCH4ZZ</t>
  </si>
  <si>
    <t>EXTIRPATION OF MATTER FROM RIGHT ABDOMEN BURSA AND LIGAMENT, PERCUTANEOUS ENDOSCOPIC APPROACH</t>
  </si>
  <si>
    <t>0MCJ0ZZ</t>
  </si>
  <si>
    <t>EXTIRPATION OF MATTER FROM LEFT ABDOMEN BURSA AND LIGAMENT, OPEN APPROACH</t>
  </si>
  <si>
    <t>0MCJ3ZZ</t>
  </si>
  <si>
    <t>EXTIRPATION OF MATTER FROM LEFT ABDOMEN BURSA AND LIGAMENT, PERCUTANEOUS APPROACH</t>
  </si>
  <si>
    <t>0MCJ4ZZ</t>
  </si>
  <si>
    <t>EXTIRPATION OF MATTER FROM LEFT ABDOMEN BURSA AND LIGAMENT, PERCUTANEOUS ENDOSCOPIC APPROACH</t>
  </si>
  <si>
    <t>0MCK0ZZ</t>
  </si>
  <si>
    <t>EXTIRPATION OF MATTER FROM PERINEUM BURSA AND LIGAMENT, OPEN APPROACH</t>
  </si>
  <si>
    <t>0MCK3ZZ</t>
  </si>
  <si>
    <t>EXTIRPATION OF MATTER FROM PERINEUM BURSA AND LIGAMENT, PERCUTANEOUS APPROACH</t>
  </si>
  <si>
    <t>0MCK4ZZ</t>
  </si>
  <si>
    <t>EXTIRPATION OF MATTER FROM PERINEUM BURSA AND LIGAMENT, PERCUTANEOUS ENDOSCOPIC APPROACH</t>
  </si>
  <si>
    <t>0MCL0ZZ</t>
  </si>
  <si>
    <t>EXTIRPATION OF MATTER FROM RIGHT HIP BURSA AND LIGAMENT, OPEN APPROACH</t>
  </si>
  <si>
    <t>0MCL3ZZ</t>
  </si>
  <si>
    <t>EXTIRPATION OF MATTER FROM RIGHT HIP BURSA AND LIGAMENT, PERCUTANEOUS APPROACH</t>
  </si>
  <si>
    <t>0MCL4ZZ</t>
  </si>
  <si>
    <t>EXTIRPATION OF MATTER FROM RIGHT HIP BURSA AND LIGAMENT, PERCUTANEOUS ENDOSCOPIC APPROACH</t>
  </si>
  <si>
    <t>0MCM0ZZ</t>
  </si>
  <si>
    <t>EXTIRPATION OF MATTER FROM LEFT HIP BURSA AND LIGAMENT, OPEN APPROACH</t>
  </si>
  <si>
    <t>0MCM3ZZ</t>
  </si>
  <si>
    <t>EXTIRPATION OF MATTER FROM LEFT HIP BURSA AND LIGAMENT, PERCUTANEOUS APPROACH</t>
  </si>
  <si>
    <t>0MCM4ZZ</t>
  </si>
  <si>
    <t>EXTIRPATION OF MATTER FROM LEFT HIP BURSA AND LIGAMENT, PERCUTANEOUS ENDOSCOPIC APPROACH</t>
  </si>
  <si>
    <t>0MCN0ZZ</t>
  </si>
  <si>
    <t>EXTIRPATION OF MATTER FROM RIGHT KNEE BURSA AND LIGAMENT, OPEN APPROACH</t>
  </si>
  <si>
    <t>0MCN3ZZ</t>
  </si>
  <si>
    <t>EXTIRPATION OF MATTER FROM RIGHT KNEE BURSA AND LIGAMENT, PERCUTANEOUS APPROACH</t>
  </si>
  <si>
    <t>0MCN4ZZ</t>
  </si>
  <si>
    <t>EXTIRPATION OF MATTER FROM RIGHT KNEE BURSA AND LIGAMENT, PERCUTANEOUS ENDOSCOPIC APPROACH</t>
  </si>
  <si>
    <t>0MCP0ZZ</t>
  </si>
  <si>
    <t>EXTIRPATION OF MATTER FROM LEFT KNEE BURSA AND LIGAMENT, OPEN APPROACH</t>
  </si>
  <si>
    <t>0MCP3ZZ</t>
  </si>
  <si>
    <t>EXTIRPATION OF MATTER FROM LEFT KNEE BURSA AND LIGAMENT, PERCUTANEOUS APPROACH</t>
  </si>
  <si>
    <t>0MCP4ZZ</t>
  </si>
  <si>
    <t>EXTIRPATION OF MATTER FROM LEFT KNEE BURSA AND LIGAMENT, PERCUTANEOUS ENDOSCOPIC APPROACH</t>
  </si>
  <si>
    <t>0MCQ0ZZ</t>
  </si>
  <si>
    <t>EXTIRPATION OF MATTER FROM RIGHT ANKLE BURSA AND LIGAMENT, OPEN APPROACH</t>
  </si>
  <si>
    <t>0MCQ3ZZ</t>
  </si>
  <si>
    <t>EXTIRPATION OF MATTER FROM RIGHT ANKLE BURSA AND LIGAMENT, PERCUTANEOUS APPROACH</t>
  </si>
  <si>
    <t>0MCQ4ZZ</t>
  </si>
  <si>
    <t>EXTIRPATION OF MATTER FROM RIGHT ANKLE BURSA AND LIGAMENT, PERCUTANEOUS ENDOSCOPIC APPROACH</t>
  </si>
  <si>
    <t>0MCR0ZZ</t>
  </si>
  <si>
    <t>EXTIRPATION OF MATTER FROM LEFT ANKLE BURSA AND LIGAMENT, OPEN APPROACH</t>
  </si>
  <si>
    <t>0MCR3ZZ</t>
  </si>
  <si>
    <t>EXTIRPATION OF MATTER FROM LEFT ANKLE BURSA AND LIGAMENT, PERCUTANEOUS APPROACH</t>
  </si>
  <si>
    <t>0MCR4ZZ</t>
  </si>
  <si>
    <t>EXTIRPATION OF MATTER FROM LEFT ANKLE BURSA AND LIGAMENT, PERCUTANEOUS ENDOSCOPIC APPROACH</t>
  </si>
  <si>
    <t>0MCS0ZZ</t>
  </si>
  <si>
    <t>EXTIRPATION OF MATTER FROM RIGHT FOOT BURSA AND LIGAMENT, OPEN APPROACH</t>
  </si>
  <si>
    <t>0MCS3ZZ</t>
  </si>
  <si>
    <t>EXTIRPATION OF MATTER FROM RIGHT FOOT BURSA AND LIGAMENT, PERCUTANEOUS APPROACH</t>
  </si>
  <si>
    <t>0MCS4ZZ</t>
  </si>
  <si>
    <t>EXTIRPATION OF MATTER FROM RIGHT FOOT BURSA AND LIGAMENT, PERCUTANEOUS ENDOSCOPIC APPROACH</t>
  </si>
  <si>
    <t>0MCT0ZZ</t>
  </si>
  <si>
    <t>EXTIRPATION OF MATTER FROM LEFT FOOT BURSA AND LIGAMENT, OPEN APPROACH</t>
  </si>
  <si>
    <t>0MCT3ZZ</t>
  </si>
  <si>
    <t>EXTIRPATION OF MATTER FROM LEFT FOOT BURSA AND LIGAMENT, PERCUTANEOUS APPROACH</t>
  </si>
  <si>
    <t>0MCT4ZZ</t>
  </si>
  <si>
    <t>EXTIRPATION OF MATTER FROM LEFT FOOT BURSA AND LIGAMENT, PERCUTANEOUS ENDOSCOPIC APPROACH</t>
  </si>
  <si>
    <t>0MCV0ZZ</t>
  </si>
  <si>
    <t>EXTIRPATION OF MATTER FROM RIGHT LOWER EXTREMITY BURSA AND LIGAMENT, OPEN APPROACH</t>
  </si>
  <si>
    <t>0MCV3ZZ</t>
  </si>
  <si>
    <t>EXTIRPATION OF MATTER FROM RIGHT LOWER EXTREMITY BURSA AND LIGAMENT, PERCUTANEOUS APPROACH</t>
  </si>
  <si>
    <t>0MCV4ZZ</t>
  </si>
  <si>
    <t>EXTIRPATION OF MATTER FROM RIGHT LOWER EXTREMITY BURSA AND LIGAMENT, PERCUTANEOUS ENDOSCOPIC APPROACH</t>
  </si>
  <si>
    <t>0MCW0ZZ</t>
  </si>
  <si>
    <t>EXTIRPATION OF MATTER FROM LEFT LOWER EXTREMITY BURSA AND LIGAMENT, OPEN APPROACH</t>
  </si>
  <si>
    <t>0MCW3ZZ</t>
  </si>
  <si>
    <t>EXTIRPATION OF MATTER FROM LEFT LOWER EXTREMITY BURSA AND LIGAMENT, PERCUTANEOUS APPROACH</t>
  </si>
  <si>
    <t>0MCW4ZZ</t>
  </si>
  <si>
    <t>EXTIRPATION OF MATTER FROM LEFT LOWER EXTREMITY BURSA AND LIGAMENT, PERCUTANEOUS ENDOSCOPIC APPROACH</t>
  </si>
  <si>
    <t>0MD00ZZ</t>
  </si>
  <si>
    <t>EXTRACTION OF HEAD AND NECK BURSA AND LIGAMENT, OPEN APPROACH</t>
  </si>
  <si>
    <t>0MD03ZZ</t>
  </si>
  <si>
    <t>EXTRACTION OF HEAD AND NECK BURSA AND LIGAMENT, PERCUTANEOUS APPROACH</t>
  </si>
  <si>
    <t>0MD04ZZ</t>
  </si>
  <si>
    <t>EXTRACTION OF HEAD AND NECK BURSA AND LIGAMENT, PERCUTANEOUS ENDOSCOPIC APPROACH</t>
  </si>
  <si>
    <t>0MD10ZZ</t>
  </si>
  <si>
    <t>EXTRACTION OF RIGHT SHOULDER BURSA AND LIGAMENT, OPEN APPROACH</t>
  </si>
  <si>
    <t>0MD13ZZ</t>
  </si>
  <si>
    <t>EXTRACTION OF RIGHT SHOULDER BURSA AND LIGAMENT, PERCUTANEOUS APPROACH</t>
  </si>
  <si>
    <t>0MD14ZZ</t>
  </si>
  <si>
    <t>EXTRACTION OF RIGHT SHOULDER BURSA AND LIGAMENT, PERCUTANEOUS ENDOSCOPIC APPROACH</t>
  </si>
  <si>
    <t>0MD20ZZ</t>
  </si>
  <si>
    <t>EXTRACTION OF LEFT SHOULDER BURSA AND LIGAMENT, OPEN APPROACH</t>
  </si>
  <si>
    <t>0MD23ZZ</t>
  </si>
  <si>
    <t>EXTRACTION OF LEFT SHOULDER BURSA AND LIGAMENT, PERCUTANEOUS APPROACH</t>
  </si>
  <si>
    <t>0MD24ZZ</t>
  </si>
  <si>
    <t>EXTRACTION OF LEFT SHOULDER BURSA AND LIGAMENT, PERCUTANEOUS ENDOSCOPIC APPROACH</t>
  </si>
  <si>
    <t>0MD30ZZ</t>
  </si>
  <si>
    <t>EXTRACTION OF RIGHT ELBOW BURSA AND LIGAMENT, OPEN APPROACH</t>
  </si>
  <si>
    <t>0MD33ZZ</t>
  </si>
  <si>
    <t>EXTRACTION OF RIGHT ELBOW BURSA AND LIGAMENT, PERCUTANEOUS APPROACH</t>
  </si>
  <si>
    <t>0MD34ZZ</t>
  </si>
  <si>
    <t>EXTRACTION OF RIGHT ELBOW BURSA AND LIGAMENT, PERCUTANEOUS ENDOSCOPIC APPROACH</t>
  </si>
  <si>
    <t>0MD40ZZ</t>
  </si>
  <si>
    <t>EXTRACTION OF LEFT ELBOW BURSA AND LIGAMENT, OPEN APPROACH</t>
  </si>
  <si>
    <t>0MD43ZZ</t>
  </si>
  <si>
    <t>EXTRACTION OF LEFT ELBOW BURSA AND LIGAMENT, PERCUTANEOUS APPROACH</t>
  </si>
  <si>
    <t>0MD44ZZ</t>
  </si>
  <si>
    <t>EXTRACTION OF LEFT ELBOW BURSA AND LIGAMENT, PERCUTANEOUS ENDOSCOPIC APPROACH</t>
  </si>
  <si>
    <t>0MD50ZZ</t>
  </si>
  <si>
    <t>EXTRACTION OF RIGHT WRIST BURSA AND LIGAMENT, OPEN APPROACH</t>
  </si>
  <si>
    <t>0MD53ZZ</t>
  </si>
  <si>
    <t>EXTRACTION OF RIGHT WRIST BURSA AND LIGAMENT, PERCUTANEOUS APPROACH</t>
  </si>
  <si>
    <t>0MD54ZZ</t>
  </si>
  <si>
    <t>EXTRACTION OF RIGHT WRIST BURSA AND LIGAMENT, PERCUTANEOUS ENDOSCOPIC APPROACH</t>
  </si>
  <si>
    <t>0MD60ZZ</t>
  </si>
  <si>
    <t>EXTRACTION OF LEFT WRIST BURSA AND LIGAMENT, OPEN APPROACH</t>
  </si>
  <si>
    <t>0MD63ZZ</t>
  </si>
  <si>
    <t>EXTRACTION OF LEFT WRIST BURSA AND LIGAMENT, PERCUTANEOUS APPROACH</t>
  </si>
  <si>
    <t>0MD64ZZ</t>
  </si>
  <si>
    <t>EXTRACTION OF LEFT WRIST BURSA AND LIGAMENT, PERCUTANEOUS ENDOSCOPIC APPROACH</t>
  </si>
  <si>
    <t>0MD70ZZ</t>
  </si>
  <si>
    <t>EXTRACTION OF RIGHT HAND BURSA AND LIGAMENT, OPEN APPROACH</t>
  </si>
  <si>
    <t>0MD73ZZ</t>
  </si>
  <si>
    <t>EXTRACTION OF RIGHT HAND BURSA AND LIGAMENT, PERCUTANEOUS APPROACH</t>
  </si>
  <si>
    <t>0MD74ZZ</t>
  </si>
  <si>
    <t>EXTRACTION OF RIGHT HAND BURSA AND LIGAMENT, PERCUTANEOUS ENDOSCOPIC APPROACH</t>
  </si>
  <si>
    <t>0MD80ZZ</t>
  </si>
  <si>
    <t>EXTRACTION OF LEFT HAND BURSA AND LIGAMENT, OPEN APPROACH</t>
  </si>
  <si>
    <t>0MD83ZZ</t>
  </si>
  <si>
    <t>EXTRACTION OF LEFT HAND BURSA AND LIGAMENT, PERCUTANEOUS APPROACH</t>
  </si>
  <si>
    <t>0MD84ZZ</t>
  </si>
  <si>
    <t>EXTRACTION OF LEFT HAND BURSA AND LIGAMENT, PERCUTANEOUS ENDOSCOPIC APPROACH</t>
  </si>
  <si>
    <t>0MD90ZZ</t>
  </si>
  <si>
    <t>EXTRACTION OF RIGHT UPPER EXTREMITY BURSA AND LIGAMENT, OPEN APPROACH</t>
  </si>
  <si>
    <t>0MD93ZZ</t>
  </si>
  <si>
    <t>EXTRACTION OF RIGHT UPPER EXTREMITY BURSA AND LIGAMENT, PERCUTANEOUS APPROACH</t>
  </si>
  <si>
    <t>0MD94ZZ</t>
  </si>
  <si>
    <t>EXTRACTION OF RIGHT UPPER EXTREMITY BURSA AND LIGAMENT, PERCUTANEOUS ENDOSCOPIC APPROACH</t>
  </si>
  <si>
    <t>0MDB0ZZ</t>
  </si>
  <si>
    <t>EXTRACTION OF LEFT UPPER EXTREMITY BURSA AND LIGAMENT, OPEN APPROACH</t>
  </si>
  <si>
    <t>0MDB3ZZ</t>
  </si>
  <si>
    <t>EXTRACTION OF LEFT UPPER EXTREMITY BURSA AND LIGAMENT, PERCUTANEOUS APPROACH</t>
  </si>
  <si>
    <t>0MDB4ZZ</t>
  </si>
  <si>
    <t>EXTRACTION OF LEFT UPPER EXTREMITY BURSA AND LIGAMENT, PERCUTANEOUS ENDOSCOPIC APPROACH</t>
  </si>
  <si>
    <t>0MDC0ZZ</t>
  </si>
  <si>
    <t>0MDC3ZZ</t>
  </si>
  <si>
    <t>0MDC4ZZ</t>
  </si>
  <si>
    <t>0MDD0ZZ</t>
  </si>
  <si>
    <t>0MDD3ZZ</t>
  </si>
  <si>
    <t>0MDD4ZZ</t>
  </si>
  <si>
    <t>0MDF0ZZ</t>
  </si>
  <si>
    <t>0MDF3ZZ</t>
  </si>
  <si>
    <t>0MDF4ZZ</t>
  </si>
  <si>
    <t>0MDG0ZZ</t>
  </si>
  <si>
    <t>0MDG3ZZ</t>
  </si>
  <si>
    <t>0MDG4ZZ</t>
  </si>
  <si>
    <t>0MDH0ZZ</t>
  </si>
  <si>
    <t>EXTRACTION OF RIGHT ABDOMEN BURSA AND LIGAMENT, OPEN APPROACH</t>
  </si>
  <si>
    <t>0MDH3ZZ</t>
  </si>
  <si>
    <t>EXTRACTION OF RIGHT ABDOMEN BURSA AND LIGAMENT, PERCUTANEOUS APPROACH</t>
  </si>
  <si>
    <t>0MDH4ZZ</t>
  </si>
  <si>
    <t>EXTRACTION OF RIGHT ABDOMEN BURSA AND LIGAMENT, PERCUTANEOUS ENDOSCOPIC APPROACH</t>
  </si>
  <si>
    <t>0MDJ0ZZ</t>
  </si>
  <si>
    <t>EXTRACTION OF LEFT ABDOMEN BURSA AND LIGAMENT, OPEN APPROACH</t>
  </si>
  <si>
    <t>0MDJ3ZZ</t>
  </si>
  <si>
    <t>EXTRACTION OF LEFT ABDOMEN BURSA AND LIGAMENT, PERCUTANEOUS APPROACH</t>
  </si>
  <si>
    <t>0MDJ4ZZ</t>
  </si>
  <si>
    <t>EXTRACTION OF LEFT ABDOMEN BURSA AND LIGAMENT, PERCUTANEOUS ENDOSCOPIC APPROACH</t>
  </si>
  <si>
    <t>0MDK0ZZ</t>
  </si>
  <si>
    <t>EXTRACTION OF PERINEUM BURSA AND LIGAMENT, OPEN APPROACH</t>
  </si>
  <si>
    <t>0MDK3ZZ</t>
  </si>
  <si>
    <t>EXTRACTION OF PERINEUM BURSA AND LIGAMENT, PERCUTANEOUS APPROACH</t>
  </si>
  <si>
    <t>0MDK4ZZ</t>
  </si>
  <si>
    <t>EXTRACTION OF PERINEUM BURSA AND LIGAMENT, PERCUTANEOUS ENDOSCOPIC APPROACH</t>
  </si>
  <si>
    <t>0MDL0ZZ</t>
  </si>
  <si>
    <t>EXTRACTION OF RIGHT HIP BURSA AND LIGAMENT, OPEN APPROACH</t>
  </si>
  <si>
    <t>0MDL3ZZ</t>
  </si>
  <si>
    <t>EXTRACTION OF RIGHT HIP BURSA AND LIGAMENT, PERCUTANEOUS APPROACH</t>
  </si>
  <si>
    <t>0MDL4ZZ</t>
  </si>
  <si>
    <t>EXTRACTION OF RIGHT HIP BURSA AND LIGAMENT, PERCUTANEOUS ENDOSCOPIC APPROACH</t>
  </si>
  <si>
    <t>0MDM0ZZ</t>
  </si>
  <si>
    <t>EXTRACTION OF LEFT HIP BURSA AND LIGAMENT, OPEN APPROACH</t>
  </si>
  <si>
    <t>0MDM3ZZ</t>
  </si>
  <si>
    <t>EXTRACTION OF LEFT HIP BURSA AND LIGAMENT, PERCUTANEOUS APPROACH</t>
  </si>
  <si>
    <t>0MDM4ZZ</t>
  </si>
  <si>
    <t>EXTRACTION OF LEFT HIP BURSA AND LIGAMENT, PERCUTANEOUS ENDOSCOPIC APPROACH</t>
  </si>
  <si>
    <t>0MDN0ZZ</t>
  </si>
  <si>
    <t>EXTRACTION OF RIGHT KNEE BURSA AND LIGAMENT, OPEN APPROACH</t>
  </si>
  <si>
    <t>0MDN3ZZ</t>
  </si>
  <si>
    <t>EXTRACTION OF RIGHT KNEE BURSA AND LIGAMENT, PERCUTANEOUS APPROACH</t>
  </si>
  <si>
    <t>0MDN4ZZ</t>
  </si>
  <si>
    <t>EXTRACTION OF RIGHT KNEE BURSA AND LIGAMENT, PERCUTANEOUS ENDOSCOPIC APPROACH</t>
  </si>
  <si>
    <t>0MDP0ZZ</t>
  </si>
  <si>
    <t>EXTRACTION OF LEFT KNEE BURSA AND LIGAMENT, OPEN APPROACH</t>
  </si>
  <si>
    <t>0MDP3ZZ</t>
  </si>
  <si>
    <t>EXTRACTION OF LEFT KNEE BURSA AND LIGAMENT, PERCUTANEOUS APPROACH</t>
  </si>
  <si>
    <t>0MDP4ZZ</t>
  </si>
  <si>
    <t>EXTRACTION OF LEFT KNEE BURSA AND LIGAMENT, PERCUTANEOUS ENDOSCOPIC APPROACH</t>
  </si>
  <si>
    <t>0MDQ0ZZ</t>
  </si>
  <si>
    <t>EXTRACTION OF RIGHT ANKLE BURSA AND LIGAMENT, OPEN APPROACH</t>
  </si>
  <si>
    <t>0MDQ3ZZ</t>
  </si>
  <si>
    <t>EXTRACTION OF RIGHT ANKLE BURSA AND LIGAMENT, PERCUTANEOUS APPROACH</t>
  </si>
  <si>
    <t>0MDQ4ZZ</t>
  </si>
  <si>
    <t>EXTRACTION OF RIGHT ANKLE BURSA AND LIGAMENT, PERCUTANEOUS ENDOSCOPIC APPROACH</t>
  </si>
  <si>
    <t>0MDR0ZZ</t>
  </si>
  <si>
    <t>EXTRACTION OF LEFT ANKLE BURSA AND LIGAMENT, OPEN APPROACH</t>
  </si>
  <si>
    <t>0MDR3ZZ</t>
  </si>
  <si>
    <t>EXTRACTION OF LEFT ANKLE BURSA AND LIGAMENT, PERCUTANEOUS APPROACH</t>
  </si>
  <si>
    <t>0MDR4ZZ</t>
  </si>
  <si>
    <t>EXTRACTION OF LEFT ANKLE BURSA AND LIGAMENT, PERCUTANEOUS ENDOSCOPIC APPROACH</t>
  </si>
  <si>
    <t>0MDS0ZZ</t>
  </si>
  <si>
    <t>EXTRACTION OF RIGHT FOOT BURSA AND LIGAMENT, OPEN APPROACH</t>
  </si>
  <si>
    <t>0MDS3ZZ</t>
  </si>
  <si>
    <t>EXTRACTION OF RIGHT FOOT BURSA AND LIGAMENT, PERCUTANEOUS APPROACH</t>
  </si>
  <si>
    <t>0MDS4ZZ</t>
  </si>
  <si>
    <t>EXTRACTION OF RIGHT FOOT BURSA AND LIGAMENT, PERCUTANEOUS ENDOSCOPIC APPROACH</t>
  </si>
  <si>
    <t>0MDT0ZZ</t>
  </si>
  <si>
    <t>EXTRACTION OF LEFT FOOT BURSA AND LIGAMENT, OPEN APPROACH</t>
  </si>
  <si>
    <t>0MDT3ZZ</t>
  </si>
  <si>
    <t>EXTRACTION OF LEFT FOOT BURSA AND LIGAMENT, PERCUTANEOUS APPROACH</t>
  </si>
  <si>
    <t>0MDT4ZZ</t>
  </si>
  <si>
    <t>EXTRACTION OF LEFT FOOT BURSA AND LIGAMENT, PERCUTANEOUS ENDOSCOPIC APPROACH</t>
  </si>
  <si>
    <t>0MDV0ZZ</t>
  </si>
  <si>
    <t>EXTRACTION OF RIGHT LOWER EXTREMITY BURSA AND LIGAMENT, OPEN APPROACH</t>
  </si>
  <si>
    <t>0MDV3ZZ</t>
  </si>
  <si>
    <t>EXTRACTION OF RIGHT LOWER EXTREMITY BURSA AND LIGAMENT, PERCUTANEOUS APPROACH</t>
  </si>
  <si>
    <t>0MDV4ZZ</t>
  </si>
  <si>
    <t>EXTRACTION OF RIGHT LOWER EXTREMITY BURSA AND LIGAMENT, PERCUTANEOUS ENDOSCOPIC APPROACH</t>
  </si>
  <si>
    <t>0MDW0ZZ</t>
  </si>
  <si>
    <t>EXTRACTION OF LEFT LOWER EXTREMITY BURSA AND LIGAMENT, OPEN APPROACH</t>
  </si>
  <si>
    <t>0MDW3ZZ</t>
  </si>
  <si>
    <t>EXTRACTION OF LEFT LOWER EXTREMITY BURSA AND LIGAMENT, PERCUTANEOUS APPROACH</t>
  </si>
  <si>
    <t>0MDW4ZZ</t>
  </si>
  <si>
    <t>EXTRACTION OF LEFT LOWER EXTREMITY BURSA AND LIGAMENT, PERCUTANEOUS ENDOSCOPIC APPROACH</t>
  </si>
  <si>
    <t>0MJX0ZZ</t>
  </si>
  <si>
    <t>INSPECTION OF UPPER BURSA AND LIGAMENT, OPEN APPROACH</t>
  </si>
  <si>
    <t>0MJX3ZZ</t>
  </si>
  <si>
    <t>INSPECTION OF UPPER BURSA AND LIGAMENT, PERCUTANEOUS APPROACH</t>
  </si>
  <si>
    <t>0MJX4ZZ</t>
  </si>
  <si>
    <t>INSPECTION OF UPPER BURSA AND LIGAMENT, PERCUTANEOUS ENDOSCOPIC APPROACH</t>
  </si>
  <si>
    <t>0MJY0ZZ</t>
  </si>
  <si>
    <t>INSPECTION OF LOWER BURSA AND LIGAMENT, OPEN APPROACH</t>
  </si>
  <si>
    <t>0MJY3ZZ</t>
  </si>
  <si>
    <t>INSPECTION OF LOWER BURSA AND LIGAMENT, PERCUTANEOUS APPROACH</t>
  </si>
  <si>
    <t>0MJY4ZZ</t>
  </si>
  <si>
    <t>INSPECTION OF LOWER BURSA AND LIGAMENT, PERCUTANEOUS ENDOSCOPIC APPROACH</t>
  </si>
  <si>
    <t>0MM00ZZ</t>
  </si>
  <si>
    <t>REATTACHMENT OF HEAD AND NECK BURSA AND LIGAMENT, OPEN APPROACH</t>
  </si>
  <si>
    <t>0MM04ZZ</t>
  </si>
  <si>
    <t>REATTACHMENT OF HEAD AND NECK BURSA AND LIGAMENT, PERCUTANEOUS ENDOSCOPIC APPROACH</t>
  </si>
  <si>
    <t>0MM10ZZ</t>
  </si>
  <si>
    <t>REATTACHMENT OF RIGHT SHOULDER BURSA AND LIGAMENT, OPEN APPROACH</t>
  </si>
  <si>
    <t>0MM14ZZ</t>
  </si>
  <si>
    <t>REATTACHMENT OF RIGHT SHOULDER BURSA AND LIGAMENT, PERCUTANEOUS ENDOSCOPIC APPROACH</t>
  </si>
  <si>
    <t>0MM20ZZ</t>
  </si>
  <si>
    <t>REATTACHMENT OF LEFT SHOULDER BURSA AND LIGAMENT, OPEN APPROACH</t>
  </si>
  <si>
    <t>0MM24ZZ</t>
  </si>
  <si>
    <t>REATTACHMENT OF LEFT SHOULDER BURSA AND LIGAMENT, PERCUTANEOUS ENDOSCOPIC APPROACH</t>
  </si>
  <si>
    <t>0MM30ZZ</t>
  </si>
  <si>
    <t>REATTACHMENT OF RIGHT ELBOW BURSA AND LIGAMENT, OPEN APPROACH</t>
  </si>
  <si>
    <t>0MM34ZZ</t>
  </si>
  <si>
    <t>REATTACHMENT OF RIGHT ELBOW BURSA AND LIGAMENT, PERCUTANEOUS ENDOSCOPIC APPROACH</t>
  </si>
  <si>
    <t>0MM40ZZ</t>
  </si>
  <si>
    <t>REATTACHMENT OF LEFT ELBOW BURSA AND LIGAMENT, OPEN APPROACH</t>
  </si>
  <si>
    <t>0MM44ZZ</t>
  </si>
  <si>
    <t>REATTACHMENT OF LEFT ELBOW BURSA AND LIGAMENT, PERCUTANEOUS ENDOSCOPIC APPROACH</t>
  </si>
  <si>
    <t>0MM50ZZ</t>
  </si>
  <si>
    <t>REATTACHMENT OF RIGHT WRIST BURSA AND LIGAMENT, OPEN APPROACH</t>
  </si>
  <si>
    <t>0MM54ZZ</t>
  </si>
  <si>
    <t>REATTACHMENT OF RIGHT WRIST BURSA AND LIGAMENT, PERCUTANEOUS ENDOSCOPIC APPROACH</t>
  </si>
  <si>
    <t>0MM60ZZ</t>
  </si>
  <si>
    <t>REATTACHMENT OF LEFT WRIST BURSA AND LIGAMENT, OPEN APPROACH</t>
  </si>
  <si>
    <t>0MM64ZZ</t>
  </si>
  <si>
    <t>REATTACHMENT OF LEFT WRIST BURSA AND LIGAMENT, PERCUTANEOUS ENDOSCOPIC APPROACH</t>
  </si>
  <si>
    <t>0MM70ZZ</t>
  </si>
  <si>
    <t>REATTACHMENT OF RIGHT HAND BURSA AND LIGAMENT, OPEN APPROACH</t>
  </si>
  <si>
    <t>0MM74ZZ</t>
  </si>
  <si>
    <t>REATTACHMENT OF RIGHT HAND BURSA AND LIGAMENT, PERCUTANEOUS ENDOSCOPIC APPROACH</t>
  </si>
  <si>
    <t>0MM80ZZ</t>
  </si>
  <si>
    <t>REATTACHMENT OF LEFT HAND BURSA AND LIGAMENT, OPEN APPROACH</t>
  </si>
  <si>
    <t>0MM84ZZ</t>
  </si>
  <si>
    <t>REATTACHMENT OF LEFT HAND BURSA AND LIGAMENT, PERCUTANEOUS ENDOSCOPIC APPROACH</t>
  </si>
  <si>
    <t>0MM90ZZ</t>
  </si>
  <si>
    <t>REATTACHMENT OF RIGHT UPPER EXTREMITY BURSA AND LIGAMENT, OPEN APPROACH</t>
  </si>
  <si>
    <t>0MM94ZZ</t>
  </si>
  <si>
    <t>REATTACHMENT OF RIGHT UPPER EXTREMITY BURSA AND LIGAMENT, PERCUTANEOUS ENDOSCOPIC APPROACH</t>
  </si>
  <si>
    <t>0MMB0ZZ</t>
  </si>
  <si>
    <t>REATTACHMENT OF LEFT UPPER EXTREMITY BURSA AND LIGAMENT, OPEN APPROACH</t>
  </si>
  <si>
    <t>0MMB4ZZ</t>
  </si>
  <si>
    <t>REATTACHMENT OF LEFT UPPER EXTREMITY BURSA AND LIGAMENT, PERCUTANEOUS ENDOSCOPIC APPROACH</t>
  </si>
  <si>
    <t>0MMC0ZZ</t>
  </si>
  <si>
    <t>0MMC4ZZ</t>
  </si>
  <si>
    <t>0MMD0ZZ</t>
  </si>
  <si>
    <t>0MMD4ZZ</t>
  </si>
  <si>
    <t>0MMF0ZZ</t>
  </si>
  <si>
    <t>0MMF4ZZ</t>
  </si>
  <si>
    <t>0MMG0ZZ</t>
  </si>
  <si>
    <t>0MMG4ZZ</t>
  </si>
  <si>
    <t>0MMH0ZZ</t>
  </si>
  <si>
    <t>REATTACHMENT OF RIGHT ABDOMEN BURSA AND LIGAMENT, OPEN APPROACH</t>
  </si>
  <si>
    <t>0MMH4ZZ</t>
  </si>
  <si>
    <t>REATTACHMENT OF RIGHT ABDOMEN BURSA AND LIGAMENT, PERCUTANEOUS ENDOSCOPIC APPROACH</t>
  </si>
  <si>
    <t>0MMJ0ZZ</t>
  </si>
  <si>
    <t>REATTACHMENT OF LEFT ABDOMEN BURSA AND LIGAMENT, OPEN APPROACH</t>
  </si>
  <si>
    <t>0MMJ4ZZ</t>
  </si>
  <si>
    <t>REATTACHMENT OF LEFT ABDOMEN BURSA AND LIGAMENT, PERCUTANEOUS ENDOSCOPIC APPROACH</t>
  </si>
  <si>
    <t>0MMK0ZZ</t>
  </si>
  <si>
    <t>REATTACHMENT OF PERINEUM BURSA AND LIGAMENT, OPEN APPROACH</t>
  </si>
  <si>
    <t>0MMK4ZZ</t>
  </si>
  <si>
    <t>REATTACHMENT OF PERINEUM BURSA AND LIGAMENT, PERCUTANEOUS ENDOSCOPIC APPROACH</t>
  </si>
  <si>
    <t>0MML0ZZ</t>
  </si>
  <si>
    <t>REATTACHMENT OF RIGHT HIP BURSA AND LIGAMENT, OPEN APPROACH</t>
  </si>
  <si>
    <t>0MML4ZZ</t>
  </si>
  <si>
    <t>REATTACHMENT OF RIGHT HIP BURSA AND LIGAMENT, PERCUTANEOUS ENDOSCOPIC APPROACH</t>
  </si>
  <si>
    <t>0MMM0ZZ</t>
  </si>
  <si>
    <t>REATTACHMENT OF LEFT HIP BURSA AND LIGAMENT, OPEN APPROACH</t>
  </si>
  <si>
    <t>0MMM4ZZ</t>
  </si>
  <si>
    <t>REATTACHMENT OF LEFT HIP BURSA AND LIGAMENT, PERCUTANEOUS ENDOSCOPIC APPROACH</t>
  </si>
  <si>
    <t>0MMN0ZZ</t>
  </si>
  <si>
    <t>REATTACHMENT OF RIGHT KNEE BURSA AND LIGAMENT, OPEN APPROACH</t>
  </si>
  <si>
    <t>0MMN4ZZ</t>
  </si>
  <si>
    <t>REATTACHMENT OF RIGHT KNEE BURSA AND LIGAMENT, PERCUTANEOUS ENDOSCOPIC APPROACH</t>
  </si>
  <si>
    <t>0MMP0ZZ</t>
  </si>
  <si>
    <t>REATTACHMENT OF LEFT KNEE BURSA AND LIGAMENT, OPEN APPROACH</t>
  </si>
  <si>
    <t>0MMP4ZZ</t>
  </si>
  <si>
    <t>REATTACHMENT OF LEFT KNEE BURSA AND LIGAMENT, PERCUTANEOUS ENDOSCOPIC APPROACH</t>
  </si>
  <si>
    <t>0MMQ0ZZ</t>
  </si>
  <si>
    <t>REATTACHMENT OF RIGHT ANKLE BURSA AND LIGAMENT, OPEN APPROACH</t>
  </si>
  <si>
    <t>0MMQ4ZZ</t>
  </si>
  <si>
    <t>REATTACHMENT OF RIGHT ANKLE BURSA AND LIGAMENT, PERCUTANEOUS ENDOSCOPIC APPROACH</t>
  </si>
  <si>
    <t>0MMR0ZZ</t>
  </si>
  <si>
    <t>REATTACHMENT OF LEFT ANKLE BURSA AND LIGAMENT, OPEN APPROACH</t>
  </si>
  <si>
    <t>0MMR4ZZ</t>
  </si>
  <si>
    <t>REATTACHMENT OF LEFT ANKLE BURSA AND LIGAMENT, PERCUTANEOUS ENDOSCOPIC APPROACH</t>
  </si>
  <si>
    <t>0MMS0ZZ</t>
  </si>
  <si>
    <t>REATTACHMENT OF RIGHT FOOT BURSA AND LIGAMENT, OPEN APPROACH</t>
  </si>
  <si>
    <t>0MMS4ZZ</t>
  </si>
  <si>
    <t>REATTACHMENT OF RIGHT FOOT BURSA AND LIGAMENT, PERCUTANEOUS ENDOSCOPIC APPROACH</t>
  </si>
  <si>
    <t>0MMT0ZZ</t>
  </si>
  <si>
    <t>REATTACHMENT OF LEFT FOOT BURSA AND LIGAMENT, OPEN APPROACH</t>
  </si>
  <si>
    <t>0MMT4ZZ</t>
  </si>
  <si>
    <t>REATTACHMENT OF LEFT FOOT BURSA AND LIGAMENT, PERCUTANEOUS ENDOSCOPIC APPROACH</t>
  </si>
  <si>
    <t>0MMV0ZZ</t>
  </si>
  <si>
    <t>REATTACHMENT OF RIGHT LOWER EXTREMITY BURSA AND LIGAMENT, OPEN APPROACH</t>
  </si>
  <si>
    <t>0MMV4ZZ</t>
  </si>
  <si>
    <t>REATTACHMENT OF RIGHT LOWER EXTREMITY BURSA AND LIGAMENT, PERCUTANEOUS ENDOSCOPIC APPROACH</t>
  </si>
  <si>
    <t>0MMW0ZZ</t>
  </si>
  <si>
    <t>REATTACHMENT OF LEFT LOWER EXTREMITY BURSA AND LIGAMENT, OPEN APPROACH</t>
  </si>
  <si>
    <t>0MMW4ZZ</t>
  </si>
  <si>
    <t>REATTACHMENT OF LEFT LOWER EXTREMITY BURSA AND LIGAMENT, PERCUTANEOUS ENDOSCOPIC APPROACH</t>
  </si>
  <si>
    <t>0MN00ZZ</t>
  </si>
  <si>
    <t>RELEASE HEAD AND NECK BURSA AND LIGAMENT, OPEN APPROACH</t>
  </si>
  <si>
    <t>0MN03ZZ</t>
  </si>
  <si>
    <t>RELEASE HEAD AND NECK BURSA AND LIGAMENT, PERCUTANEOUS APPROACH</t>
  </si>
  <si>
    <t>0MN04ZZ</t>
  </si>
  <si>
    <t>RELEASE HEAD AND NECK BURSA AND LIGAMENT, PERCUTANEOUS ENDOSCOPIC APPROACH</t>
  </si>
  <si>
    <t>0MN0XZZ</t>
  </si>
  <si>
    <t>RELEASE HEAD AND NECK BURSA AND LIGAMENT, EXTERNAL APPROACH</t>
  </si>
  <si>
    <t>0MN10ZZ</t>
  </si>
  <si>
    <t>RELEASE RIGHT SHOULDER BURSA AND LIGAMENT, OPEN APPROACH</t>
  </si>
  <si>
    <t>0MN13ZZ</t>
  </si>
  <si>
    <t>RELEASE RIGHT SHOULDER BURSA AND LIGAMENT, PERCUTANEOUS APPROACH</t>
  </si>
  <si>
    <t>0MN14ZZ</t>
  </si>
  <si>
    <t>RELEASE RIGHT SHOULDER BURSA AND LIGAMENT, PERCUTANEOUS ENDOSCOPIC APPROACH</t>
  </si>
  <si>
    <t>0MN1XZZ</t>
  </si>
  <si>
    <t>RELEASE RIGHT SHOULDER BURSA AND LIGAMENT, EXTERNAL APPROACH</t>
  </si>
  <si>
    <t>0MN20ZZ</t>
  </si>
  <si>
    <t>RELEASE LEFT SHOULDER BURSA AND LIGAMENT, OPEN APPROACH</t>
  </si>
  <si>
    <t>0MN23ZZ</t>
  </si>
  <si>
    <t>RELEASE LEFT SHOULDER BURSA AND LIGAMENT, PERCUTANEOUS APPROACH</t>
  </si>
  <si>
    <t>0MN24ZZ</t>
  </si>
  <si>
    <t>RELEASE LEFT SHOULDER BURSA AND LIGAMENT, PERCUTANEOUS ENDOSCOPIC APPROACH</t>
  </si>
  <si>
    <t>0MN2XZZ</t>
  </si>
  <si>
    <t>RELEASE LEFT SHOULDER BURSA AND LIGAMENT, EXTERNAL APPROACH</t>
  </si>
  <si>
    <t>0MN30ZZ</t>
  </si>
  <si>
    <t>RELEASE RIGHT ELBOW BURSA AND LIGAMENT, OPEN APPROACH</t>
  </si>
  <si>
    <t>0MN33ZZ</t>
  </si>
  <si>
    <t>RELEASE RIGHT ELBOW BURSA AND LIGAMENT, PERCUTANEOUS APPROACH</t>
  </si>
  <si>
    <t>0MN34ZZ</t>
  </si>
  <si>
    <t>RELEASE RIGHT ELBOW BURSA AND LIGAMENT, PERCUTANEOUS ENDOSCOPIC APPROACH</t>
  </si>
  <si>
    <t>0MN3XZZ</t>
  </si>
  <si>
    <t>RELEASE RIGHT ELBOW BURSA AND LIGAMENT, EXTERNAL APPROACH</t>
  </si>
  <si>
    <t>0MN40ZZ</t>
  </si>
  <si>
    <t>RELEASE LEFT ELBOW BURSA AND LIGAMENT, OPEN APPROACH</t>
  </si>
  <si>
    <t>0MN43ZZ</t>
  </si>
  <si>
    <t>RELEASE LEFT ELBOW BURSA AND LIGAMENT, PERCUTANEOUS APPROACH</t>
  </si>
  <si>
    <t>0MN44ZZ</t>
  </si>
  <si>
    <t>RELEASE LEFT ELBOW BURSA AND LIGAMENT, PERCUTANEOUS ENDOSCOPIC APPROACH</t>
  </si>
  <si>
    <t>0MN4XZZ</t>
  </si>
  <si>
    <t>RELEASE LEFT ELBOW BURSA AND LIGAMENT, EXTERNAL APPROACH</t>
  </si>
  <si>
    <t>0MN50ZZ</t>
  </si>
  <si>
    <t>RELEASE RIGHT WRIST BURSA AND LIGAMENT, OPEN APPROACH</t>
  </si>
  <si>
    <t>0MN53ZZ</t>
  </si>
  <si>
    <t>RELEASE RIGHT WRIST BURSA AND LIGAMENT, PERCUTANEOUS APPROACH</t>
  </si>
  <si>
    <t>0MN54ZZ</t>
  </si>
  <si>
    <t>RELEASE RIGHT WRIST BURSA AND LIGAMENT, PERCUTANEOUS ENDOSCOPIC APPROACH</t>
  </si>
  <si>
    <t>0MN5XZZ</t>
  </si>
  <si>
    <t>RELEASE RIGHT WRIST BURSA AND LIGAMENT, EXTERNAL APPROACH</t>
  </si>
  <si>
    <t>0MN60ZZ</t>
  </si>
  <si>
    <t>RELEASE LEFT WRIST BURSA AND LIGAMENT, OPEN APPROACH</t>
  </si>
  <si>
    <t>0MN63ZZ</t>
  </si>
  <si>
    <t>RELEASE LEFT WRIST BURSA AND LIGAMENT, PERCUTANEOUS APPROACH</t>
  </si>
  <si>
    <t>0MN64ZZ</t>
  </si>
  <si>
    <t>RELEASE LEFT WRIST BURSA AND LIGAMENT, PERCUTANEOUS ENDOSCOPIC APPROACH</t>
  </si>
  <si>
    <t>0MN6XZZ</t>
  </si>
  <si>
    <t>RELEASE LEFT WRIST BURSA AND LIGAMENT, EXTERNAL APPROACH</t>
  </si>
  <si>
    <t>0MN70ZZ</t>
  </si>
  <si>
    <t>RELEASE RIGHT HAND BURSA AND LIGAMENT, OPEN APPROACH</t>
  </si>
  <si>
    <t>0MN73ZZ</t>
  </si>
  <si>
    <t>RELEASE RIGHT HAND BURSA AND LIGAMENT, PERCUTANEOUS APPROACH</t>
  </si>
  <si>
    <t>0MN74ZZ</t>
  </si>
  <si>
    <t>RELEASE RIGHT HAND BURSA AND LIGAMENT, PERCUTANEOUS ENDOSCOPIC APPROACH</t>
  </si>
  <si>
    <t>0MN7XZZ</t>
  </si>
  <si>
    <t>RELEASE RIGHT HAND BURSA AND LIGAMENT, EXTERNAL APPROACH</t>
  </si>
  <si>
    <t>0MN80ZZ</t>
  </si>
  <si>
    <t>RELEASE LEFT HAND BURSA AND LIGAMENT, OPEN APPROACH</t>
  </si>
  <si>
    <t>0MN83ZZ</t>
  </si>
  <si>
    <t>RELEASE LEFT HAND BURSA AND LIGAMENT, PERCUTANEOUS APPROACH</t>
  </si>
  <si>
    <t>0MN84ZZ</t>
  </si>
  <si>
    <t>RELEASE LEFT HAND BURSA AND LIGAMENT, PERCUTANEOUS ENDOSCOPIC APPROACH</t>
  </si>
  <si>
    <t>0MN8XZZ</t>
  </si>
  <si>
    <t>RELEASE LEFT HAND BURSA AND LIGAMENT, EXTERNAL APPROACH</t>
  </si>
  <si>
    <t>0MN90ZZ</t>
  </si>
  <si>
    <t>RELEASE RIGHT UPPER EXTREMITY BURSA AND LIGAMENT, OPEN APPROACH</t>
  </si>
  <si>
    <t>0MN93ZZ</t>
  </si>
  <si>
    <t>RELEASE RIGHT UPPER EXTREMITY BURSA AND LIGAMENT, PERCUTANEOUS APPROACH</t>
  </si>
  <si>
    <t>0MN94ZZ</t>
  </si>
  <si>
    <t>RELEASE RIGHT UPPER EXTREMITY BURSA AND LIGAMENT, PERCUTANEOUS ENDOSCOPIC APPROACH</t>
  </si>
  <si>
    <t>0MN9XZZ</t>
  </si>
  <si>
    <t>RELEASE RIGHT UPPER EXTREMITY BURSA AND LIGAMENT, EXTERNAL APPROACH</t>
  </si>
  <si>
    <t>0MNB0ZZ</t>
  </si>
  <si>
    <t>RELEASE LEFT UPPER EXTREMITY BURSA AND LIGAMENT, OPEN APPROACH</t>
  </si>
  <si>
    <t>0MNB3ZZ</t>
  </si>
  <si>
    <t>RELEASE LEFT UPPER EXTREMITY BURSA AND LIGAMENT, PERCUTANEOUS APPROACH</t>
  </si>
  <si>
    <t>0MNB4ZZ</t>
  </si>
  <si>
    <t>RELEASE LEFT UPPER EXTREMITY BURSA AND LIGAMENT, PERCUTANEOUS ENDOSCOPIC APPROACH</t>
  </si>
  <si>
    <t>0MNBXZZ</t>
  </si>
  <si>
    <t>RELEASE LEFT UPPER EXTREMITY BURSA AND LIGAMENT, EXTERNAL APPROACH</t>
  </si>
  <si>
    <t>0MNC0ZZ</t>
  </si>
  <si>
    <t>0MNC3ZZ</t>
  </si>
  <si>
    <t>0MNC4ZZ</t>
  </si>
  <si>
    <t>0MNCXZZ</t>
  </si>
  <si>
    <t>0MND0ZZ</t>
  </si>
  <si>
    <t>0MND3ZZ</t>
  </si>
  <si>
    <t>0MND4ZZ</t>
  </si>
  <si>
    <t>0MNDXZZ</t>
  </si>
  <si>
    <t>0MNF0ZZ</t>
  </si>
  <si>
    <t>0MNF3ZZ</t>
  </si>
  <si>
    <t>0MNF4ZZ</t>
  </si>
  <si>
    <t>0MNFXZZ</t>
  </si>
  <si>
    <t>0MNG0ZZ</t>
  </si>
  <si>
    <t>0MNG3ZZ</t>
  </si>
  <si>
    <t>0MNG4ZZ</t>
  </si>
  <si>
    <t>0MNGXZZ</t>
  </si>
  <si>
    <t>0MNH0ZZ</t>
  </si>
  <si>
    <t>RELEASE RIGHT ABDOMEN BURSA AND LIGAMENT, OPEN APPROACH</t>
  </si>
  <si>
    <t>0MNH3ZZ</t>
  </si>
  <si>
    <t>RELEASE RIGHT ABDOMEN BURSA AND LIGAMENT, PERCUTANEOUS APPROACH</t>
  </si>
  <si>
    <t>0MNH4ZZ</t>
  </si>
  <si>
    <t>RELEASE RIGHT ABDOMEN BURSA AND LIGAMENT, PERCUTANEOUS ENDOSCOPIC APPROACH</t>
  </si>
  <si>
    <t>0MNHXZZ</t>
  </si>
  <si>
    <t>RELEASE RIGHT ABDOMEN BURSA AND LIGAMENT, EXTERNAL APPROACH</t>
  </si>
  <si>
    <t>0MNJ0ZZ</t>
  </si>
  <si>
    <t>RELEASE LEFT ABDOMEN BURSA AND LIGAMENT, OPEN APPROACH</t>
  </si>
  <si>
    <t>0MNJ3ZZ</t>
  </si>
  <si>
    <t>RELEASE LEFT ABDOMEN BURSA AND LIGAMENT, PERCUTANEOUS APPROACH</t>
  </si>
  <si>
    <t>0MNJ4ZZ</t>
  </si>
  <si>
    <t>RELEASE LEFT ABDOMEN BURSA AND LIGAMENT, PERCUTANEOUS ENDOSCOPIC APPROACH</t>
  </si>
  <si>
    <t>0MNJXZZ</t>
  </si>
  <si>
    <t>RELEASE LEFT ABDOMEN BURSA AND LIGAMENT, EXTERNAL APPROACH</t>
  </si>
  <si>
    <t>0MNK0ZZ</t>
  </si>
  <si>
    <t>RELEASE PERINEUM BURSA AND LIGAMENT, OPEN APPROACH</t>
  </si>
  <si>
    <t>0MNK3ZZ</t>
  </si>
  <si>
    <t>RELEASE PERINEUM BURSA AND LIGAMENT, PERCUTANEOUS APPROACH</t>
  </si>
  <si>
    <t>0MNK4ZZ</t>
  </si>
  <si>
    <t>RELEASE PERINEUM BURSA AND LIGAMENT, PERCUTANEOUS ENDOSCOPIC APPROACH</t>
  </si>
  <si>
    <t>0MNKXZZ</t>
  </si>
  <si>
    <t>RELEASE PERINEUM BURSA AND LIGAMENT, EXTERNAL APPROACH</t>
  </si>
  <si>
    <t>0MNL0ZZ</t>
  </si>
  <si>
    <t>RELEASE RIGHT HIP BURSA AND LIGAMENT, OPEN APPROACH</t>
  </si>
  <si>
    <t>0MNL3ZZ</t>
  </si>
  <si>
    <t>RELEASE RIGHT HIP BURSA AND LIGAMENT, PERCUTANEOUS APPROACH</t>
  </si>
  <si>
    <t>0MNL4ZZ</t>
  </si>
  <si>
    <t>RELEASE RIGHT HIP BURSA AND LIGAMENT, PERCUTANEOUS ENDOSCOPIC APPROACH</t>
  </si>
  <si>
    <t>0MNLXZZ</t>
  </si>
  <si>
    <t>RELEASE RIGHT HIP BURSA AND LIGAMENT, EXTERNAL APPROACH</t>
  </si>
  <si>
    <t>0MNM0ZZ</t>
  </si>
  <si>
    <t>RELEASE LEFT HIP BURSA AND LIGAMENT, OPEN APPROACH</t>
  </si>
  <si>
    <t>0MNM3ZZ</t>
  </si>
  <si>
    <t>RELEASE LEFT HIP BURSA AND LIGAMENT, PERCUTANEOUS APPROACH</t>
  </si>
  <si>
    <t>0MNM4ZZ</t>
  </si>
  <si>
    <t>RELEASE LEFT HIP BURSA AND LIGAMENT, PERCUTANEOUS ENDOSCOPIC APPROACH</t>
  </si>
  <si>
    <t>0MNMXZZ</t>
  </si>
  <si>
    <t>RELEASE LEFT HIP BURSA AND LIGAMENT, EXTERNAL APPROACH</t>
  </si>
  <si>
    <t>0MNN0ZZ</t>
  </si>
  <si>
    <t>RELEASE RIGHT KNEE BURSA AND LIGAMENT, OPEN APPROACH</t>
  </si>
  <si>
    <t>0MNN3ZZ</t>
  </si>
  <si>
    <t>RELEASE RIGHT KNEE BURSA AND LIGAMENT, PERCUTANEOUS APPROACH</t>
  </si>
  <si>
    <t>0MNN4ZZ</t>
  </si>
  <si>
    <t>RELEASE RIGHT KNEE BURSA AND LIGAMENT, PERCUTANEOUS ENDOSCOPIC APPROACH</t>
  </si>
  <si>
    <t>0MNNXZZ</t>
  </si>
  <si>
    <t>RELEASE RIGHT KNEE BURSA AND LIGAMENT, EXTERNAL APPROACH</t>
  </si>
  <si>
    <t>0MNP0ZZ</t>
  </si>
  <si>
    <t>RELEASE LEFT KNEE BURSA AND LIGAMENT, OPEN APPROACH</t>
  </si>
  <si>
    <t>0MNP3ZZ</t>
  </si>
  <si>
    <t>RELEASE LEFT KNEE BURSA AND LIGAMENT, PERCUTANEOUS APPROACH</t>
  </si>
  <si>
    <t>0MNP4ZZ</t>
  </si>
  <si>
    <t>RELEASE LEFT KNEE BURSA AND LIGAMENT, PERCUTANEOUS ENDOSCOPIC APPROACH</t>
  </si>
  <si>
    <t>0MNPXZZ</t>
  </si>
  <si>
    <t>RELEASE LEFT KNEE BURSA AND LIGAMENT, EXTERNAL APPROACH</t>
  </si>
  <si>
    <t>0MNQ0ZZ</t>
  </si>
  <si>
    <t>RELEASE RIGHT ANKLE BURSA AND LIGAMENT, OPEN APPROACH</t>
  </si>
  <si>
    <t>0MNQ3ZZ</t>
  </si>
  <si>
    <t>RELEASE RIGHT ANKLE BURSA AND LIGAMENT, PERCUTANEOUS APPROACH</t>
  </si>
  <si>
    <t>0MNQ4ZZ</t>
  </si>
  <si>
    <t>RELEASE RIGHT ANKLE BURSA AND LIGAMENT, PERCUTANEOUS ENDOSCOPIC APPROACH</t>
  </si>
  <si>
    <t>0MNQXZZ</t>
  </si>
  <si>
    <t>RELEASE RIGHT ANKLE BURSA AND LIGAMENT, EXTERNAL APPROACH</t>
  </si>
  <si>
    <t>0MNR0ZZ</t>
  </si>
  <si>
    <t>RELEASE LEFT ANKLE BURSA AND LIGAMENT, OPEN APPROACH</t>
  </si>
  <si>
    <t>0MNR3ZZ</t>
  </si>
  <si>
    <t>RELEASE LEFT ANKLE BURSA AND LIGAMENT, PERCUTANEOUS APPROACH</t>
  </si>
  <si>
    <t>0MNR4ZZ</t>
  </si>
  <si>
    <t>RELEASE LEFT ANKLE BURSA AND LIGAMENT, PERCUTANEOUS ENDOSCOPIC APPROACH</t>
  </si>
  <si>
    <t>0MNRXZZ</t>
  </si>
  <si>
    <t>RELEASE LEFT ANKLE BURSA AND LIGAMENT, EXTERNAL APPROACH</t>
  </si>
  <si>
    <t>0MNS0ZZ</t>
  </si>
  <si>
    <t>RELEASE RIGHT FOOT BURSA AND LIGAMENT, OPEN APPROACH</t>
  </si>
  <si>
    <t>0MNS3ZZ</t>
  </si>
  <si>
    <t>RELEASE RIGHT FOOT BURSA AND LIGAMENT, PERCUTANEOUS APPROACH</t>
  </si>
  <si>
    <t>0MNS4ZZ</t>
  </si>
  <si>
    <t>RELEASE RIGHT FOOT BURSA AND LIGAMENT, PERCUTANEOUS ENDOSCOPIC APPROACH</t>
  </si>
  <si>
    <t>0MNSXZZ</t>
  </si>
  <si>
    <t>RELEASE RIGHT FOOT BURSA AND LIGAMENT, EXTERNAL APPROACH</t>
  </si>
  <si>
    <t>0MNT0ZZ</t>
  </si>
  <si>
    <t>RELEASE LEFT FOOT BURSA AND LIGAMENT, OPEN APPROACH</t>
  </si>
  <si>
    <t>0MNT3ZZ</t>
  </si>
  <si>
    <t>RELEASE LEFT FOOT BURSA AND LIGAMENT, PERCUTANEOUS APPROACH</t>
  </si>
  <si>
    <t>0MNT4ZZ</t>
  </si>
  <si>
    <t>RELEASE LEFT FOOT BURSA AND LIGAMENT, PERCUTANEOUS ENDOSCOPIC APPROACH</t>
  </si>
  <si>
    <t>0MNTXZZ</t>
  </si>
  <si>
    <t>RELEASE LEFT FOOT BURSA AND LIGAMENT, EXTERNAL APPROACH</t>
  </si>
  <si>
    <t>0MNV0ZZ</t>
  </si>
  <si>
    <t>RELEASE RIGHT LOWER EXTREMITY BURSA AND LIGAMENT, OPEN APPROACH</t>
  </si>
  <si>
    <t>0MNV3ZZ</t>
  </si>
  <si>
    <t>RELEASE RIGHT LOWER EXTREMITY BURSA AND LIGAMENT, PERCUTANEOUS APPROACH</t>
  </si>
  <si>
    <t>0MNV4ZZ</t>
  </si>
  <si>
    <t>RELEASE RIGHT LOWER EXTREMITY BURSA AND LIGAMENT, PERCUTANEOUS ENDOSCOPIC APPROACH</t>
  </si>
  <si>
    <t>0MNVXZZ</t>
  </si>
  <si>
    <t>RELEASE RIGHT LOWER EXTREMITY BURSA AND LIGAMENT, EXTERNAL APPROACH</t>
  </si>
  <si>
    <t>0MNW0ZZ</t>
  </si>
  <si>
    <t>RELEASE LEFT LOWER EXTREMITY BURSA AND LIGAMENT, OPEN APPROACH</t>
  </si>
  <si>
    <t>0MNW3ZZ</t>
  </si>
  <si>
    <t>RELEASE LEFT LOWER EXTREMITY BURSA AND LIGAMENT, PERCUTANEOUS APPROACH</t>
  </si>
  <si>
    <t>0MNW4ZZ</t>
  </si>
  <si>
    <t>RELEASE LEFT LOWER EXTREMITY BURSA AND LIGAMENT, PERCUTANEOUS ENDOSCOPIC APPROACH</t>
  </si>
  <si>
    <t>0MNWXZZ</t>
  </si>
  <si>
    <t>RELEASE LEFT LOWER EXTREMITY BURSA AND LIGAMENT, EXTERNAL APPROACH</t>
  </si>
  <si>
    <t>0MPX07Z</t>
  </si>
  <si>
    <t>REMOVAL OF AUTOLOGOUS TISSUE SUBSTITUTE FROM UPPER BURSA AND LIGAMENT, OPEN APPROACH</t>
  </si>
  <si>
    <t>0MPX0KZ</t>
  </si>
  <si>
    <t>REMOVAL OF NONAUTOLOGOUS TISSUE SUBSTITUTE FROM UPPER BURSA AND LIGAMENT, OPEN APPROACH</t>
  </si>
  <si>
    <t>0MPX37Z</t>
  </si>
  <si>
    <t>REMOVAL OF AUTOLOGOUS TISSUE SUBSTITUTE FROM UPPER BURSA AND LIGAMENT, PERCUTANEOUS APPROACH</t>
  </si>
  <si>
    <t>0MPX3KZ</t>
  </si>
  <si>
    <t>REMOVAL OF NONAUTOLOGOUS TISSUE SUBSTITUTE FROM UPPER BURSA AND LIGAMENT, PERCUTANEOUS APPROACH</t>
  </si>
  <si>
    <t>0MPX47Z</t>
  </si>
  <si>
    <t>REMOVAL OF AUTOLOGOUS TISSUE SUBSTITUTE FROM UPPER BURSA AND LIGAMENT, PERCUTANEOUS ENDOSCOPIC APPROACH</t>
  </si>
  <si>
    <t>0MPX4KZ</t>
  </si>
  <si>
    <t>REMOVAL OF NONAUTOLOGOUS TISSUE SUBSTITUTE FROM UPPER BURSA AND LIGAMENT, PERCUTANEOUS ENDOSCOPIC APPROACH</t>
  </si>
  <si>
    <t>0MPY07Z</t>
  </si>
  <si>
    <t>REMOVAL OF AUTOLOGOUS TISSUE SUBSTITUTE FROM LOWER BURSA AND LIGAMENT, OPEN APPROACH</t>
  </si>
  <si>
    <t>0MPY0KZ</t>
  </si>
  <si>
    <t>REMOVAL OF NONAUTOLOGOUS TISSUE SUBSTITUTE FROM LOWER BURSA AND LIGAMENT, OPEN APPROACH</t>
  </si>
  <si>
    <t>0MPY37Z</t>
  </si>
  <si>
    <t>REMOVAL OF AUTOLOGOUS TISSUE SUBSTITUTE FROM LOWER BURSA AND LIGAMENT, PERCUTANEOUS APPROACH</t>
  </si>
  <si>
    <t>0MPY3KZ</t>
  </si>
  <si>
    <t>REMOVAL OF NONAUTOLOGOUS TISSUE SUBSTITUTE FROM LOWER BURSA AND LIGAMENT, PERCUTANEOUS APPROACH</t>
  </si>
  <si>
    <t>0MPY47Z</t>
  </si>
  <si>
    <t>REMOVAL OF AUTOLOGOUS TISSUE SUBSTITUTE FROM LOWER BURSA AND LIGAMENT, PERCUTANEOUS ENDOSCOPIC APPROACH</t>
  </si>
  <si>
    <t>0MPY4KZ</t>
  </si>
  <si>
    <t>REMOVAL OF NONAUTOLOGOUS TISSUE SUBSTITUTE FROM LOWER BURSA AND LIGAMENT, PERCUTANEOUS ENDOSCOPIC APPROACH</t>
  </si>
  <si>
    <t>0MQ03ZZ</t>
  </si>
  <si>
    <t>REPAIR HEAD AND NECK BURSA AND LIGAMENT, PERCUTANEOUS APPROACH</t>
  </si>
  <si>
    <t>0MQ13ZZ</t>
  </si>
  <si>
    <t>REPAIR RIGHT SHOULDER BURSA AND LIGAMENT, PERCUTANEOUS APPROACH</t>
  </si>
  <si>
    <t>0MQ23ZZ</t>
  </si>
  <si>
    <t>REPAIR LEFT SHOULDER BURSA AND LIGAMENT, PERCUTANEOUS APPROACH</t>
  </si>
  <si>
    <t>0MQ33ZZ</t>
  </si>
  <si>
    <t>REPAIR RIGHT ELBOW BURSA AND LIGAMENT, PERCUTANEOUS APPROACH</t>
  </si>
  <si>
    <t>0MQ43ZZ</t>
  </si>
  <si>
    <t>REPAIR LEFT ELBOW BURSA AND LIGAMENT, PERCUTANEOUS APPROACH</t>
  </si>
  <si>
    <t>0MQ53ZZ</t>
  </si>
  <si>
    <t>REPAIR RIGHT WRIST BURSA AND LIGAMENT, PERCUTANEOUS APPROACH</t>
  </si>
  <si>
    <t>0MQ63ZZ</t>
  </si>
  <si>
    <t>REPAIR LEFT WRIST BURSA AND LIGAMENT, PERCUTANEOUS APPROACH</t>
  </si>
  <si>
    <t>0MQ73ZZ</t>
  </si>
  <si>
    <t>REPAIR RIGHT HAND BURSA AND LIGAMENT, PERCUTANEOUS APPROACH</t>
  </si>
  <si>
    <t>0MQ83ZZ</t>
  </si>
  <si>
    <t>REPAIR LEFT HAND BURSA AND LIGAMENT, PERCUTANEOUS APPROACH</t>
  </si>
  <si>
    <t>0MQ93ZZ</t>
  </si>
  <si>
    <t>REPAIR RIGHT UPPER EXTREMITY BURSA AND LIGAMENT, PERCUTANEOUS APPROACH</t>
  </si>
  <si>
    <t>0MQB3ZZ</t>
  </si>
  <si>
    <t>REPAIR LEFT UPPER EXTREMITY BURSA AND LIGAMENT, PERCUTANEOUS APPROACH</t>
  </si>
  <si>
    <t>0MQC0ZZ</t>
  </si>
  <si>
    <t>0MQC3ZZ</t>
  </si>
  <si>
    <t>0MQC4ZZ</t>
  </si>
  <si>
    <t>0MQD0ZZ</t>
  </si>
  <si>
    <t>0MQD3ZZ</t>
  </si>
  <si>
    <t>0MQD4ZZ</t>
  </si>
  <si>
    <t>0MQF0ZZ</t>
  </si>
  <si>
    <t>0MQF3ZZ</t>
  </si>
  <si>
    <t>0MQF4ZZ</t>
  </si>
  <si>
    <t>0MQG0ZZ</t>
  </si>
  <si>
    <t>0MQG3ZZ</t>
  </si>
  <si>
    <t>0MQG4ZZ</t>
  </si>
  <si>
    <t>0MQH3ZZ</t>
  </si>
  <si>
    <t>REPAIR RIGHT ABDOMEN BURSA AND LIGAMENT, PERCUTANEOUS APPROACH</t>
  </si>
  <si>
    <t>0MQJ3ZZ</t>
  </si>
  <si>
    <t>REPAIR LEFT ABDOMEN BURSA AND LIGAMENT, PERCUTANEOUS APPROACH</t>
  </si>
  <si>
    <t>0MQK3ZZ</t>
  </si>
  <si>
    <t>REPAIR PERINEUM BURSA AND LIGAMENT, PERCUTANEOUS APPROACH</t>
  </si>
  <si>
    <t>0MQL3ZZ</t>
  </si>
  <si>
    <t>REPAIR RIGHT HIP BURSA AND LIGAMENT, PERCUTANEOUS APPROACH</t>
  </si>
  <si>
    <t>0MQM3ZZ</t>
  </si>
  <si>
    <t>REPAIR LEFT HIP BURSA AND LIGAMENT, PERCUTANEOUS APPROACH</t>
  </si>
  <si>
    <t>0MQN0ZZ</t>
  </si>
  <si>
    <t>0MQN3ZZ</t>
  </si>
  <si>
    <t>REPAIR RIGHT KNEE BURSA AND LIGAMENT, PERCUTANEOUS APPROACH</t>
  </si>
  <si>
    <t>0MQN4ZZ</t>
  </si>
  <si>
    <t>0MQP0ZZ</t>
  </si>
  <si>
    <t>0MQP3ZZ</t>
  </si>
  <si>
    <t>REPAIR LEFT KNEE BURSA AND LIGAMENT, PERCUTANEOUS APPROACH</t>
  </si>
  <si>
    <t>0MQP4ZZ</t>
  </si>
  <si>
    <t>0MQQ3ZZ</t>
  </si>
  <si>
    <t>REPAIR RIGHT ANKLE BURSA AND LIGAMENT, PERCUTANEOUS APPROACH</t>
  </si>
  <si>
    <t>0MQR3ZZ</t>
  </si>
  <si>
    <t>REPAIR LEFT ANKLE BURSA AND LIGAMENT, PERCUTANEOUS APPROACH</t>
  </si>
  <si>
    <t>0MQS0ZZ</t>
  </si>
  <si>
    <t>0MQS3ZZ</t>
  </si>
  <si>
    <t>REPAIR RIGHT FOOT BURSA AND LIGAMENT, PERCUTANEOUS APPROACH</t>
  </si>
  <si>
    <t>0MQS4ZZ</t>
  </si>
  <si>
    <t>0MQT0ZZ</t>
  </si>
  <si>
    <t>0MQT3ZZ</t>
  </si>
  <si>
    <t>REPAIR LEFT FOOT BURSA AND LIGAMENT, PERCUTANEOUS APPROACH</t>
  </si>
  <si>
    <t>0MQT4ZZ</t>
  </si>
  <si>
    <t>0MQV3ZZ</t>
  </si>
  <si>
    <t>REPAIR RIGHT LOWER EXTREMITY BURSA AND LIGAMENT, PERCUTANEOUS APPROACH</t>
  </si>
  <si>
    <t>0MQW3ZZ</t>
  </si>
  <si>
    <t>REPAIR LEFT LOWER EXTREMITY BURSA AND LIGAMENT, PERCUTANEOUS APPROACH</t>
  </si>
  <si>
    <t>0MS00ZZ</t>
  </si>
  <si>
    <t>REPOSITION HEAD AND NECK BURSA AND LIGAMENT, OPEN APPROACH</t>
  </si>
  <si>
    <t>0MS04ZZ</t>
  </si>
  <si>
    <t>REPOSITION HEAD AND NECK BURSA AND LIGAMENT, PERCUTANEOUS ENDOSCOPIC APPROACH</t>
  </si>
  <si>
    <t>0MS10ZZ</t>
  </si>
  <si>
    <t>REPOSITION RIGHT SHOULDER BURSA AND LIGAMENT, OPEN APPROACH</t>
  </si>
  <si>
    <t>0MS14ZZ</t>
  </si>
  <si>
    <t>REPOSITION RIGHT SHOULDER BURSA AND LIGAMENT, PERCUTANEOUS ENDOSCOPIC APPROACH</t>
  </si>
  <si>
    <t>0MS20ZZ</t>
  </si>
  <si>
    <t>REPOSITION LEFT SHOULDER BURSA AND LIGAMENT, OPEN APPROACH</t>
  </si>
  <si>
    <t>0MS24ZZ</t>
  </si>
  <si>
    <t>REPOSITION LEFT SHOULDER BURSA AND LIGAMENT, PERCUTANEOUS ENDOSCOPIC APPROACH</t>
  </si>
  <si>
    <t>0MS30ZZ</t>
  </si>
  <si>
    <t>REPOSITION RIGHT ELBOW BURSA AND LIGAMENT, OPEN APPROACH</t>
  </si>
  <si>
    <t>0MS34ZZ</t>
  </si>
  <si>
    <t>REPOSITION RIGHT ELBOW BURSA AND LIGAMENT, PERCUTANEOUS ENDOSCOPIC APPROACH</t>
  </si>
  <si>
    <t>0MS40ZZ</t>
  </si>
  <si>
    <t>REPOSITION LEFT ELBOW BURSA AND LIGAMENT, OPEN APPROACH</t>
  </si>
  <si>
    <t>0MS44ZZ</t>
  </si>
  <si>
    <t>REPOSITION LEFT ELBOW BURSA AND LIGAMENT, PERCUTANEOUS ENDOSCOPIC APPROACH</t>
  </si>
  <si>
    <t>0MS50ZZ</t>
  </si>
  <si>
    <t>REPOSITION RIGHT WRIST BURSA AND LIGAMENT, OPEN APPROACH</t>
  </si>
  <si>
    <t>0MS54ZZ</t>
  </si>
  <si>
    <t>REPOSITION RIGHT WRIST BURSA AND LIGAMENT, PERCUTANEOUS ENDOSCOPIC APPROACH</t>
  </si>
  <si>
    <t>0MS60ZZ</t>
  </si>
  <si>
    <t>REPOSITION LEFT WRIST BURSA AND LIGAMENT, OPEN APPROACH</t>
  </si>
  <si>
    <t>0MS64ZZ</t>
  </si>
  <si>
    <t>REPOSITION LEFT WRIST BURSA AND LIGAMENT, PERCUTANEOUS ENDOSCOPIC APPROACH</t>
  </si>
  <si>
    <t>0MS70ZZ</t>
  </si>
  <si>
    <t>REPOSITION RIGHT HAND BURSA AND LIGAMENT, OPEN APPROACH</t>
  </si>
  <si>
    <t>0MS74ZZ</t>
  </si>
  <si>
    <t>REPOSITION RIGHT HAND BURSA AND LIGAMENT, PERCUTANEOUS ENDOSCOPIC APPROACH</t>
  </si>
  <si>
    <t>0MS80ZZ</t>
  </si>
  <si>
    <t>REPOSITION LEFT HAND BURSA AND LIGAMENT, OPEN APPROACH</t>
  </si>
  <si>
    <t>0MS84ZZ</t>
  </si>
  <si>
    <t>REPOSITION LEFT HAND BURSA AND LIGAMENT, PERCUTANEOUS ENDOSCOPIC APPROACH</t>
  </si>
  <si>
    <t>0MS90ZZ</t>
  </si>
  <si>
    <t>REPOSITION RIGHT UPPER EXTREMITY BURSA AND LIGAMENT, OPEN APPROACH</t>
  </si>
  <si>
    <t>0MS94ZZ</t>
  </si>
  <si>
    <t>REPOSITION RIGHT UPPER EXTREMITY BURSA AND LIGAMENT, PERCUTANEOUS ENDOSCOPIC APPROACH</t>
  </si>
  <si>
    <t>0MSB0ZZ</t>
  </si>
  <si>
    <t>REPOSITION LEFT UPPER EXTREMITY BURSA AND LIGAMENT, OPEN APPROACH</t>
  </si>
  <si>
    <t>0MSB4ZZ</t>
  </si>
  <si>
    <t>REPOSITION LEFT UPPER EXTREMITY BURSA AND LIGAMENT, PERCUTANEOUS ENDOSCOPIC APPROACH</t>
  </si>
  <si>
    <t>0MSC0ZZ</t>
  </si>
  <si>
    <t>0MSC4ZZ</t>
  </si>
  <si>
    <t>0MSD0ZZ</t>
  </si>
  <si>
    <t>0MSD4ZZ</t>
  </si>
  <si>
    <t>0MSF0ZZ</t>
  </si>
  <si>
    <t>0MSF4ZZ</t>
  </si>
  <si>
    <t>0MSG0ZZ</t>
  </si>
  <si>
    <t>0MSG4ZZ</t>
  </si>
  <si>
    <t>0MSH0ZZ</t>
  </si>
  <si>
    <t>REPOSITION RIGHT ABDOMEN BURSA AND LIGAMENT, OPEN APPROACH</t>
  </si>
  <si>
    <t>0MSH4ZZ</t>
  </si>
  <si>
    <t>REPOSITION RIGHT ABDOMEN BURSA AND LIGAMENT, PERCUTANEOUS ENDOSCOPIC APPROACH</t>
  </si>
  <si>
    <t>0MSJ0ZZ</t>
  </si>
  <si>
    <t>REPOSITION LEFT ABDOMEN BURSA AND LIGAMENT, OPEN APPROACH</t>
  </si>
  <si>
    <t>0MSJ4ZZ</t>
  </si>
  <si>
    <t>REPOSITION LEFT ABDOMEN BURSA AND LIGAMENT, PERCUTANEOUS ENDOSCOPIC APPROACH</t>
  </si>
  <si>
    <t>0MSK0ZZ</t>
  </si>
  <si>
    <t>REPOSITION PERINEUM BURSA AND LIGAMENT, OPEN APPROACH</t>
  </si>
  <si>
    <t>0MSK4ZZ</t>
  </si>
  <si>
    <t>REPOSITION PERINEUM BURSA AND LIGAMENT, PERCUTANEOUS ENDOSCOPIC APPROACH</t>
  </si>
  <si>
    <t>0MSL0ZZ</t>
  </si>
  <si>
    <t>REPOSITION RIGHT HIP BURSA AND LIGAMENT, OPEN APPROACH</t>
  </si>
  <si>
    <t>0MSL4ZZ</t>
  </si>
  <si>
    <t>REPOSITION RIGHT HIP BURSA AND LIGAMENT, PERCUTANEOUS ENDOSCOPIC APPROACH</t>
  </si>
  <si>
    <t>0MSM0ZZ</t>
  </si>
  <si>
    <t>REPOSITION LEFT HIP BURSA AND LIGAMENT, OPEN APPROACH</t>
  </si>
  <si>
    <t>0MSM4ZZ</t>
  </si>
  <si>
    <t>REPOSITION LEFT HIP BURSA AND LIGAMENT, PERCUTANEOUS ENDOSCOPIC APPROACH</t>
  </si>
  <si>
    <t>0MSN0ZZ</t>
  </si>
  <si>
    <t>REPOSITION RIGHT KNEE BURSA AND LIGAMENT, OPEN APPROACH</t>
  </si>
  <si>
    <t>0MSN4ZZ</t>
  </si>
  <si>
    <t>REPOSITION RIGHT KNEE BURSA AND LIGAMENT, PERCUTANEOUS ENDOSCOPIC APPROACH</t>
  </si>
  <si>
    <t>0MSP0ZZ</t>
  </si>
  <si>
    <t>REPOSITION LEFT KNEE BURSA AND LIGAMENT, OPEN APPROACH</t>
  </si>
  <si>
    <t>0MSP4ZZ</t>
  </si>
  <si>
    <t>REPOSITION LEFT KNEE BURSA AND LIGAMENT, PERCUTANEOUS ENDOSCOPIC APPROACH</t>
  </si>
  <si>
    <t>0MSQ0ZZ</t>
  </si>
  <si>
    <t>REPOSITION RIGHT ANKLE BURSA AND LIGAMENT, OPEN APPROACH</t>
  </si>
  <si>
    <t>0MSQ4ZZ</t>
  </si>
  <si>
    <t>REPOSITION RIGHT ANKLE BURSA AND LIGAMENT, PERCUTANEOUS ENDOSCOPIC APPROACH</t>
  </si>
  <si>
    <t>0MSR0ZZ</t>
  </si>
  <si>
    <t>REPOSITION LEFT ANKLE BURSA AND LIGAMENT, OPEN APPROACH</t>
  </si>
  <si>
    <t>0MSR4ZZ</t>
  </si>
  <si>
    <t>REPOSITION LEFT ANKLE BURSA AND LIGAMENT, PERCUTANEOUS ENDOSCOPIC APPROACH</t>
  </si>
  <si>
    <t>0MSS0ZZ</t>
  </si>
  <si>
    <t>REPOSITION RIGHT FOOT BURSA AND LIGAMENT, OPEN APPROACH</t>
  </si>
  <si>
    <t>0MSS4ZZ</t>
  </si>
  <si>
    <t>REPOSITION RIGHT FOOT BURSA AND LIGAMENT, PERCUTANEOUS ENDOSCOPIC APPROACH</t>
  </si>
  <si>
    <t>0MST0ZZ</t>
  </si>
  <si>
    <t>REPOSITION LEFT FOOT BURSA AND LIGAMENT, OPEN APPROACH</t>
  </si>
  <si>
    <t>0MST4ZZ</t>
  </si>
  <si>
    <t>REPOSITION LEFT FOOT BURSA AND LIGAMENT, PERCUTANEOUS ENDOSCOPIC APPROACH</t>
  </si>
  <si>
    <t>0MSV0ZZ</t>
  </si>
  <si>
    <t>REPOSITION RIGHT LOWER EXTREMITY BURSA AND LIGAMENT, OPEN APPROACH</t>
  </si>
  <si>
    <t>0MSV4ZZ</t>
  </si>
  <si>
    <t>REPOSITION RIGHT LOWER EXTREMITY BURSA AND LIGAMENT, PERCUTANEOUS ENDOSCOPIC APPROACH</t>
  </si>
  <si>
    <t>0MSW0ZZ</t>
  </si>
  <si>
    <t>REPOSITION LEFT LOWER EXTREMITY BURSA AND LIGAMENT, OPEN APPROACH</t>
  </si>
  <si>
    <t>0MSW4ZZ</t>
  </si>
  <si>
    <t>REPOSITION LEFT LOWER EXTREMITY BURSA AND LIGAMENT, PERCUTANEOUS ENDOSCOPIC APPROACH</t>
  </si>
  <si>
    <t>0MT00ZZ</t>
  </si>
  <si>
    <t>RESECTION OF HEAD AND NECK BURSA AND LIGAMENT, OPEN APPROACH</t>
  </si>
  <si>
    <t>0MT04ZZ</t>
  </si>
  <si>
    <t>RESECTION OF HEAD AND NECK BURSA AND LIGAMENT, PERCUTANEOUS ENDOSCOPIC APPROACH</t>
  </si>
  <si>
    <t>0MT10ZZ</t>
  </si>
  <si>
    <t>RESECTION OF RIGHT SHOULDER BURSA AND LIGAMENT, OPEN APPROACH</t>
  </si>
  <si>
    <t>0MT14ZZ</t>
  </si>
  <si>
    <t>RESECTION OF RIGHT SHOULDER BURSA AND LIGAMENT, PERCUTANEOUS ENDOSCOPIC APPROACH</t>
  </si>
  <si>
    <t>0MT20ZZ</t>
  </si>
  <si>
    <t>RESECTION OF LEFT SHOULDER BURSA AND LIGAMENT, OPEN APPROACH</t>
  </si>
  <si>
    <t>0MT24ZZ</t>
  </si>
  <si>
    <t>RESECTION OF LEFT SHOULDER BURSA AND LIGAMENT, PERCUTANEOUS ENDOSCOPIC APPROACH</t>
  </si>
  <si>
    <t>0MT30ZZ</t>
  </si>
  <si>
    <t>RESECTION OF RIGHT ELBOW BURSA AND LIGAMENT, OPEN APPROACH</t>
  </si>
  <si>
    <t>0MT34ZZ</t>
  </si>
  <si>
    <t>RESECTION OF RIGHT ELBOW BURSA AND LIGAMENT, PERCUTANEOUS ENDOSCOPIC APPROACH</t>
  </si>
  <si>
    <t>0MT40ZZ</t>
  </si>
  <si>
    <t>RESECTION OF LEFT ELBOW BURSA AND LIGAMENT, OPEN APPROACH</t>
  </si>
  <si>
    <t>0MT44ZZ</t>
  </si>
  <si>
    <t>RESECTION OF LEFT ELBOW BURSA AND LIGAMENT, PERCUTANEOUS ENDOSCOPIC APPROACH</t>
  </si>
  <si>
    <t>0MT50ZZ</t>
  </si>
  <si>
    <t>RESECTION OF RIGHT WRIST BURSA AND LIGAMENT, OPEN APPROACH</t>
  </si>
  <si>
    <t>0MT54ZZ</t>
  </si>
  <si>
    <t>RESECTION OF RIGHT WRIST BURSA AND LIGAMENT, PERCUTANEOUS ENDOSCOPIC APPROACH</t>
  </si>
  <si>
    <t>0MT60ZZ</t>
  </si>
  <si>
    <t>RESECTION OF LEFT WRIST BURSA AND LIGAMENT, OPEN APPROACH</t>
  </si>
  <si>
    <t>0MT64ZZ</t>
  </si>
  <si>
    <t>RESECTION OF LEFT WRIST BURSA AND LIGAMENT, PERCUTANEOUS ENDOSCOPIC APPROACH</t>
  </si>
  <si>
    <t>0MT70ZZ</t>
  </si>
  <si>
    <t>RESECTION OF RIGHT HAND BURSA AND LIGAMENT, OPEN APPROACH</t>
  </si>
  <si>
    <t>0MT74ZZ</t>
  </si>
  <si>
    <t>RESECTION OF RIGHT HAND BURSA AND LIGAMENT, PERCUTANEOUS ENDOSCOPIC APPROACH</t>
  </si>
  <si>
    <t>0MT80ZZ</t>
  </si>
  <si>
    <t>RESECTION OF LEFT HAND BURSA AND LIGAMENT, OPEN APPROACH</t>
  </si>
  <si>
    <t>0MT84ZZ</t>
  </si>
  <si>
    <t>RESECTION OF LEFT HAND BURSA AND LIGAMENT, PERCUTANEOUS ENDOSCOPIC APPROACH</t>
  </si>
  <si>
    <t>0MT90ZZ</t>
  </si>
  <si>
    <t>RESECTION OF RIGHT UPPER EXTREMITY BURSA AND LIGAMENT, OPEN APPROACH</t>
  </si>
  <si>
    <t>0MT94ZZ</t>
  </si>
  <si>
    <t>RESECTION OF RIGHT UPPER EXTREMITY BURSA AND LIGAMENT, PERCUTANEOUS ENDOSCOPIC APPROACH</t>
  </si>
  <si>
    <t>0MTB0ZZ</t>
  </si>
  <si>
    <t>RESECTION OF LEFT UPPER EXTREMITY BURSA AND LIGAMENT, OPEN APPROACH</t>
  </si>
  <si>
    <t>0MTB4ZZ</t>
  </si>
  <si>
    <t>RESECTION OF LEFT UPPER EXTREMITY BURSA AND LIGAMENT, PERCUTANEOUS ENDOSCOPIC APPROACH</t>
  </si>
  <si>
    <t>0MTC0ZZ</t>
  </si>
  <si>
    <t>0MTC4ZZ</t>
  </si>
  <si>
    <t>0MTD0ZZ</t>
  </si>
  <si>
    <t>0MTD4ZZ</t>
  </si>
  <si>
    <t>0MTF0ZZ</t>
  </si>
  <si>
    <t>0MTF4ZZ</t>
  </si>
  <si>
    <t>0MTG0ZZ</t>
  </si>
  <si>
    <t>0MTG4ZZ</t>
  </si>
  <si>
    <t>0MTH0ZZ</t>
  </si>
  <si>
    <t>RESECTION OF RIGHT ABDOMEN BURSA AND LIGAMENT, OPEN APPROACH</t>
  </si>
  <si>
    <t>0MTH4ZZ</t>
  </si>
  <si>
    <t>RESECTION OF RIGHT ABDOMEN BURSA AND LIGAMENT, PERCUTANEOUS ENDOSCOPIC APPROACH</t>
  </si>
  <si>
    <t>0MTJ0ZZ</t>
  </si>
  <si>
    <t>RESECTION OF LEFT ABDOMEN BURSA AND LIGAMENT, OPEN APPROACH</t>
  </si>
  <si>
    <t>0MTJ4ZZ</t>
  </si>
  <si>
    <t>RESECTION OF LEFT ABDOMEN BURSA AND LIGAMENT, PERCUTANEOUS ENDOSCOPIC APPROACH</t>
  </si>
  <si>
    <t>0MTK0ZZ</t>
  </si>
  <si>
    <t>RESECTION OF PERINEUM BURSA AND LIGAMENT, OPEN APPROACH</t>
  </si>
  <si>
    <t>0MTK4ZZ</t>
  </si>
  <si>
    <t>RESECTION OF PERINEUM BURSA AND LIGAMENT, PERCUTANEOUS ENDOSCOPIC APPROACH</t>
  </si>
  <si>
    <t>0MTL0ZZ</t>
  </si>
  <si>
    <t>RESECTION OF RIGHT HIP BURSA AND LIGAMENT, OPEN APPROACH</t>
  </si>
  <si>
    <t>0MTL4ZZ</t>
  </si>
  <si>
    <t>RESECTION OF RIGHT HIP BURSA AND LIGAMENT, PERCUTANEOUS ENDOSCOPIC APPROACH</t>
  </si>
  <si>
    <t>0MTM0ZZ</t>
  </si>
  <si>
    <t>RESECTION OF LEFT HIP BURSA AND LIGAMENT, OPEN APPROACH</t>
  </si>
  <si>
    <t>0MTM4ZZ</t>
  </si>
  <si>
    <t>RESECTION OF LEFT HIP BURSA AND LIGAMENT, PERCUTANEOUS ENDOSCOPIC APPROACH</t>
  </si>
  <si>
    <t>0MTN0ZZ</t>
  </si>
  <si>
    <t>RESECTION OF RIGHT KNEE BURSA AND LIGAMENT, OPEN APPROACH</t>
  </si>
  <si>
    <t>0MTN4ZZ</t>
  </si>
  <si>
    <t>RESECTION OF RIGHT KNEE BURSA AND LIGAMENT, PERCUTANEOUS ENDOSCOPIC APPROACH</t>
  </si>
  <si>
    <t>0MTP0ZZ</t>
  </si>
  <si>
    <t>RESECTION OF LEFT KNEE BURSA AND LIGAMENT, OPEN APPROACH</t>
  </si>
  <si>
    <t>0MTP4ZZ</t>
  </si>
  <si>
    <t>RESECTION OF LEFT KNEE BURSA AND LIGAMENT, PERCUTANEOUS ENDOSCOPIC APPROACH</t>
  </si>
  <si>
    <t>0MTQ0ZZ</t>
  </si>
  <si>
    <t>RESECTION OF RIGHT ANKLE BURSA AND LIGAMENT, OPEN APPROACH</t>
  </si>
  <si>
    <t>0MTQ4ZZ</t>
  </si>
  <si>
    <t>RESECTION OF RIGHT ANKLE BURSA AND LIGAMENT, PERCUTANEOUS ENDOSCOPIC APPROACH</t>
  </si>
  <si>
    <t>0MTR0ZZ</t>
  </si>
  <si>
    <t>RESECTION OF LEFT ANKLE BURSA AND LIGAMENT, OPEN APPROACH</t>
  </si>
  <si>
    <t>0MTR4ZZ</t>
  </si>
  <si>
    <t>RESECTION OF LEFT ANKLE BURSA AND LIGAMENT, PERCUTANEOUS ENDOSCOPIC APPROACH</t>
  </si>
  <si>
    <t>0MTS0ZZ</t>
  </si>
  <si>
    <t>RESECTION OF RIGHT FOOT BURSA AND LIGAMENT, OPEN APPROACH</t>
  </si>
  <si>
    <t>0MTS4ZZ</t>
  </si>
  <si>
    <t>RESECTION OF RIGHT FOOT BURSA AND LIGAMENT, PERCUTANEOUS ENDOSCOPIC APPROACH</t>
  </si>
  <si>
    <t>0MTT0ZZ</t>
  </si>
  <si>
    <t>RESECTION OF LEFT FOOT BURSA AND LIGAMENT, OPEN APPROACH</t>
  </si>
  <si>
    <t>0MTT4ZZ</t>
  </si>
  <si>
    <t>RESECTION OF LEFT FOOT BURSA AND LIGAMENT, PERCUTANEOUS ENDOSCOPIC APPROACH</t>
  </si>
  <si>
    <t>0MTV0ZZ</t>
  </si>
  <si>
    <t>RESECTION OF RIGHT LOWER EXTREMITY BURSA AND LIGAMENT, OPEN APPROACH</t>
  </si>
  <si>
    <t>0MTV4ZZ</t>
  </si>
  <si>
    <t>RESECTION OF RIGHT LOWER EXTREMITY BURSA AND LIGAMENT, PERCUTANEOUS ENDOSCOPIC APPROACH</t>
  </si>
  <si>
    <t>0MTW0ZZ</t>
  </si>
  <si>
    <t>RESECTION OF LEFT LOWER EXTREMITY BURSA AND LIGAMENT, OPEN APPROACH</t>
  </si>
  <si>
    <t>0MTW4ZZ</t>
  </si>
  <si>
    <t>RESECTION OF LEFT LOWER EXTREMITY BURSA AND LIGAMENT, PERCUTANEOUS ENDOSCOPIC APPROACH</t>
  </si>
  <si>
    <t>0MU007Z</t>
  </si>
  <si>
    <t>SUPPLEMENT HEAD AND NECK BURSA AND LIGAMENT WITH AUTOLOGOUS TISSUE SUBSTITUTE, OPEN APPROACH</t>
  </si>
  <si>
    <t>0MU00JZ</t>
  </si>
  <si>
    <t>SUPPLEMENT HEAD AND NECK BURSA AND LIGAMENT WITH SYNTHETIC SUBSTITUTE, OPEN APPROACH</t>
  </si>
  <si>
    <t>0MU00KZ</t>
  </si>
  <si>
    <t>SUPPLEMENT HEAD AND NECK BURSA AND LIGAMENT WITH NONAUTOLOGOUS TISSUE SUBSTITUTE, OPEN APPROACH</t>
  </si>
  <si>
    <t>0MU047Z</t>
  </si>
  <si>
    <t>SUPPLEMENT HEAD AND NECK BURSA AND LIGAMENT WITH AUTOLOGOUS TISSUE SUBSTITUTE, PERCUTANEOUS ENDOSCOPIC APPROACH</t>
  </si>
  <si>
    <t>0MU04JZ</t>
  </si>
  <si>
    <t>SUPPLEMENT HEAD AND NECK BURSA AND LIGAMENT WITH SYNTHETIC SUBSTITUTE, PERCUTANEOUS ENDOSCOPIC APPROACH</t>
  </si>
  <si>
    <t>0MU04KZ</t>
  </si>
  <si>
    <t>SUPPLEMENT HEAD AND NECK BURSA AND LIGAMENT WITH NONAUTOLOGOUS TISSUE SUBSTITUTE, PERCUTANEOUS ENDOSCOPIC APPROACH</t>
  </si>
  <si>
    <t>0MU107Z</t>
  </si>
  <si>
    <t>SUPPLEMENT RIGHT SHOULDER BURSA AND LIGAMENT WITH AUTOLOGOUS TISSUE SUBSTITUTE, OPEN APPROACH</t>
  </si>
  <si>
    <t>0MU10JZ</t>
  </si>
  <si>
    <t>SUPPLEMENT RIGHT SHOULDER BURSA AND LIGAMENT WITH SYNTHETIC SUBSTITUTE, OPEN APPROACH</t>
  </si>
  <si>
    <t>0MU10KZ</t>
  </si>
  <si>
    <t>SUPPLEMENT RIGHT SHOULDER BURSA AND LIGAMENT WITH NONAUTOLOGOUS TISSUE SUBSTITUTE, OPEN APPROACH</t>
  </si>
  <si>
    <t>0MU147Z</t>
  </si>
  <si>
    <t>SUPPLEMENT RIGHT SHOULDER BURSA AND LIGAMENT WITH AUTOLOGOUS TISSUE SUBSTITUTE, PERCUTANEOUS ENDOSCOPIC APPROACH</t>
  </si>
  <si>
    <t>0MU14JZ</t>
  </si>
  <si>
    <t>SUPPLEMENT RIGHT SHOULDER BURSA AND LIGAMENT WITH SYNTHETIC SUBSTITUTE, PERCUTANEOUS ENDOSCOPIC APPROACH</t>
  </si>
  <si>
    <t>0MU14KZ</t>
  </si>
  <si>
    <t>SUPPLEMENT RIGHT SHOULDER BURSA AND LIGAMENT WITH NONAUTOLOGOUS TISSUE SUBSTITUTE, PERCUTANEOUS ENDOSCOPIC APPROACH</t>
  </si>
  <si>
    <t>0MU207Z</t>
  </si>
  <si>
    <t>SUPPLEMENT LEFT SHOULDER BURSA AND LIGAMENT WITH AUTOLOGOUS TISSUE SUBSTITUTE, OPEN APPROACH</t>
  </si>
  <si>
    <t>0MU20JZ</t>
  </si>
  <si>
    <t>SUPPLEMENT LEFT SHOULDER BURSA AND LIGAMENT WITH SYNTHETIC SUBSTITUTE, OPEN APPROACH</t>
  </si>
  <si>
    <t>0MU20KZ</t>
  </si>
  <si>
    <t>SUPPLEMENT LEFT SHOULDER BURSA AND LIGAMENT WITH NONAUTOLOGOUS TISSUE SUBSTITUTE, OPEN APPROACH</t>
  </si>
  <si>
    <t>0MU247Z</t>
  </si>
  <si>
    <t>SUPPLEMENT LEFT SHOULDER BURSA AND LIGAMENT WITH AUTOLOGOUS TISSUE SUBSTITUTE, PERCUTANEOUS ENDOSCOPIC APPROACH</t>
  </si>
  <si>
    <t>0MU24JZ</t>
  </si>
  <si>
    <t>SUPPLEMENT LEFT SHOULDER BURSA AND LIGAMENT WITH SYNTHETIC SUBSTITUTE, PERCUTANEOUS ENDOSCOPIC APPROACH</t>
  </si>
  <si>
    <t>0MU24KZ</t>
  </si>
  <si>
    <t>SUPPLEMENT LEFT SHOULDER BURSA AND LIGAMENT WITH NONAUTOLOGOUS TISSUE SUBSTITUTE, PERCUTANEOUS ENDOSCOPIC APPROACH</t>
  </si>
  <si>
    <t>0MU307Z</t>
  </si>
  <si>
    <t>SUPPLEMENT RIGHT ELBOW BURSA AND LIGAMENT WITH AUTOLOGOUS TISSUE SUBSTITUTE, OPEN APPROACH</t>
  </si>
  <si>
    <t>0MU30JZ</t>
  </si>
  <si>
    <t>SUPPLEMENT RIGHT ELBOW BURSA AND LIGAMENT WITH SYNTHETIC SUBSTITUTE, OPEN APPROACH</t>
  </si>
  <si>
    <t>0MU30KZ</t>
  </si>
  <si>
    <t>SUPPLEMENT RIGHT ELBOW BURSA AND LIGAMENT WITH NONAUTOLOGOUS TISSUE SUBSTITUTE, OPEN APPROACH</t>
  </si>
  <si>
    <t>0MU347Z</t>
  </si>
  <si>
    <t>SUPPLEMENT RIGHT ELBOW BURSA AND LIGAMENT WITH AUTOLOGOUS TISSUE SUBSTITUTE, PERCUTANEOUS ENDOSCOPIC APPROACH</t>
  </si>
  <si>
    <t>0MU34JZ</t>
  </si>
  <si>
    <t>SUPPLEMENT RIGHT ELBOW BURSA AND LIGAMENT WITH SYNTHETIC SUBSTITUTE, PERCUTANEOUS ENDOSCOPIC APPROACH</t>
  </si>
  <si>
    <t>0MU34KZ</t>
  </si>
  <si>
    <t>SUPPLEMENT RIGHT ELBOW BURSA AND LIGAMENT WITH NONAUTOLOGOUS TISSUE SUBSTITUTE, PERCUTANEOUS ENDOSCOPIC APPROACH</t>
  </si>
  <si>
    <t>0MU407Z</t>
  </si>
  <si>
    <t>SUPPLEMENT LEFT ELBOW BURSA AND LIGAMENT WITH AUTOLOGOUS TISSUE SUBSTITUTE, OPEN APPROACH</t>
  </si>
  <si>
    <t>0MU40JZ</t>
  </si>
  <si>
    <t>SUPPLEMENT LEFT ELBOW BURSA AND LIGAMENT WITH SYNTHETIC SUBSTITUTE, OPEN APPROACH</t>
  </si>
  <si>
    <t>0MU40KZ</t>
  </si>
  <si>
    <t>SUPPLEMENT LEFT ELBOW BURSA AND LIGAMENT WITH NONAUTOLOGOUS TISSUE SUBSTITUTE, OPEN APPROACH</t>
  </si>
  <si>
    <t>0MU447Z</t>
  </si>
  <si>
    <t>SUPPLEMENT LEFT ELBOW BURSA AND LIGAMENT WITH AUTOLOGOUS TISSUE SUBSTITUTE, PERCUTANEOUS ENDOSCOPIC APPROACH</t>
  </si>
  <si>
    <t>0MU44JZ</t>
  </si>
  <si>
    <t>SUPPLEMENT LEFT ELBOW BURSA AND LIGAMENT WITH SYNTHETIC SUBSTITUTE, PERCUTANEOUS ENDOSCOPIC APPROACH</t>
  </si>
  <si>
    <t>0MU44KZ</t>
  </si>
  <si>
    <t>SUPPLEMENT LEFT ELBOW BURSA AND LIGAMENT WITH NONAUTOLOGOUS TISSUE SUBSTITUTE, PERCUTANEOUS ENDOSCOPIC APPROACH</t>
  </si>
  <si>
    <t>0MU507Z</t>
  </si>
  <si>
    <t>SUPPLEMENT RIGHT WRIST BURSA AND LIGAMENT WITH AUTOLOGOUS TISSUE SUBSTITUTE, OPEN APPROACH</t>
  </si>
  <si>
    <t>0MU50JZ</t>
  </si>
  <si>
    <t>SUPPLEMENT RIGHT WRIST BURSA AND LIGAMENT WITH SYNTHETIC SUBSTITUTE, OPEN APPROACH</t>
  </si>
  <si>
    <t>0MU50KZ</t>
  </si>
  <si>
    <t>SUPPLEMENT RIGHT WRIST BURSA AND LIGAMENT WITH NONAUTOLOGOUS TISSUE SUBSTITUTE, OPEN APPROACH</t>
  </si>
  <si>
    <t>0MU547Z</t>
  </si>
  <si>
    <t>SUPPLEMENT RIGHT WRIST BURSA AND LIGAMENT WITH AUTOLOGOUS TISSUE SUBSTITUTE, PERCUTANEOUS ENDOSCOPIC APPROACH</t>
  </si>
  <si>
    <t>0MU54JZ</t>
  </si>
  <si>
    <t>SUPPLEMENT RIGHT WRIST BURSA AND LIGAMENT WITH SYNTHETIC SUBSTITUTE, PERCUTANEOUS ENDOSCOPIC APPROACH</t>
  </si>
  <si>
    <t>0MU54KZ</t>
  </si>
  <si>
    <t>SUPPLEMENT RIGHT WRIST BURSA AND LIGAMENT WITH NONAUTOLOGOUS TISSUE SUBSTITUTE, PERCUTANEOUS ENDOSCOPIC APPROACH</t>
  </si>
  <si>
    <t>0MU607Z</t>
  </si>
  <si>
    <t>SUPPLEMENT LEFT WRIST BURSA AND LIGAMENT WITH AUTOLOGOUS TISSUE SUBSTITUTE, OPEN APPROACH</t>
  </si>
  <si>
    <t>0MU60JZ</t>
  </si>
  <si>
    <t>SUPPLEMENT LEFT WRIST BURSA AND LIGAMENT WITH SYNTHETIC SUBSTITUTE, OPEN APPROACH</t>
  </si>
  <si>
    <t>0MU60KZ</t>
  </si>
  <si>
    <t>SUPPLEMENT LEFT WRIST BURSA AND LIGAMENT WITH NONAUTOLOGOUS TISSUE SUBSTITUTE, OPEN APPROACH</t>
  </si>
  <si>
    <t>0MU647Z</t>
  </si>
  <si>
    <t>SUPPLEMENT LEFT WRIST BURSA AND LIGAMENT WITH AUTOLOGOUS TISSUE SUBSTITUTE, PERCUTANEOUS ENDOSCOPIC APPROACH</t>
  </si>
  <si>
    <t>0MU64JZ</t>
  </si>
  <si>
    <t>SUPPLEMENT LEFT WRIST BURSA AND LIGAMENT WITH SYNTHETIC SUBSTITUTE, PERCUTANEOUS ENDOSCOPIC APPROACH</t>
  </si>
  <si>
    <t>0MU64KZ</t>
  </si>
  <si>
    <t>SUPPLEMENT LEFT WRIST BURSA AND LIGAMENT WITH NONAUTOLOGOUS TISSUE SUBSTITUTE, PERCUTANEOUS ENDOSCOPIC APPROACH</t>
  </si>
  <si>
    <t>0MU707Z</t>
  </si>
  <si>
    <t>SUPPLEMENT RIGHT HAND BURSA AND LIGAMENT WITH AUTOLOGOUS TISSUE SUBSTITUTE, OPEN APPROACH</t>
  </si>
  <si>
    <t>0MU70JZ</t>
  </si>
  <si>
    <t>SUPPLEMENT RIGHT HAND BURSA AND LIGAMENT WITH SYNTHETIC SUBSTITUTE, OPEN APPROACH</t>
  </si>
  <si>
    <t>0MU70KZ</t>
  </si>
  <si>
    <t>SUPPLEMENT RIGHT HAND BURSA AND LIGAMENT WITH NONAUTOLOGOUS TISSUE SUBSTITUTE, OPEN APPROACH</t>
  </si>
  <si>
    <t>0MU747Z</t>
  </si>
  <si>
    <t>SUPPLEMENT RIGHT HAND BURSA AND LIGAMENT WITH AUTOLOGOUS TISSUE SUBSTITUTE, PERCUTANEOUS ENDOSCOPIC APPROACH</t>
  </si>
  <si>
    <t>0MU74JZ</t>
  </si>
  <si>
    <t>SUPPLEMENT RIGHT HAND BURSA AND LIGAMENT WITH SYNTHETIC SUBSTITUTE, PERCUTANEOUS ENDOSCOPIC APPROACH</t>
  </si>
  <si>
    <t>0MU74KZ</t>
  </si>
  <si>
    <t>SUPPLEMENT RIGHT HAND BURSA AND LIGAMENT WITH NONAUTOLOGOUS TISSUE SUBSTITUTE, PERCUTANEOUS ENDOSCOPIC APPROACH</t>
  </si>
  <si>
    <t>0MU807Z</t>
  </si>
  <si>
    <t>SUPPLEMENT LEFT HAND BURSA AND LIGAMENT WITH AUTOLOGOUS TISSUE SUBSTITUTE, OPEN APPROACH</t>
  </si>
  <si>
    <t>0MU80JZ</t>
  </si>
  <si>
    <t>SUPPLEMENT LEFT HAND BURSA AND LIGAMENT WITH SYNTHETIC SUBSTITUTE, OPEN APPROACH</t>
  </si>
  <si>
    <t>0MU80KZ</t>
  </si>
  <si>
    <t>SUPPLEMENT LEFT HAND BURSA AND LIGAMENT WITH NONAUTOLOGOUS TISSUE SUBSTITUTE, OPEN APPROACH</t>
  </si>
  <si>
    <t>0MU847Z</t>
  </si>
  <si>
    <t>SUPPLEMENT LEFT HAND BURSA AND LIGAMENT WITH AUTOLOGOUS TISSUE SUBSTITUTE, PERCUTANEOUS ENDOSCOPIC APPROACH</t>
  </si>
  <si>
    <t>0MU84JZ</t>
  </si>
  <si>
    <t>SUPPLEMENT LEFT HAND BURSA AND LIGAMENT WITH SYNTHETIC SUBSTITUTE, PERCUTANEOUS ENDOSCOPIC APPROACH</t>
  </si>
  <si>
    <t>0MU84KZ</t>
  </si>
  <si>
    <t>SUPPLEMENT LEFT HAND BURSA AND LIGAMENT WITH NONAUTOLOGOUS TISSUE SUBSTITUTE, PERCUTANEOUS ENDOSCOPIC APPROACH</t>
  </si>
  <si>
    <t>0MU907Z</t>
  </si>
  <si>
    <t>SUPPLEMENT RIGHT UPPER EXTREMITY BURSA AND LIGAMENT WITH AUTOLOGOUS TISSUE SUBSTITUTE, OPEN APPROACH</t>
  </si>
  <si>
    <t>0MU90JZ</t>
  </si>
  <si>
    <t>SUPPLEMENT RIGHT UPPER EXTREMITY BURSA AND LIGAMENT WITH SYNTHETIC SUBSTITUTE, OPEN APPROACH</t>
  </si>
  <si>
    <t>0MU90KZ</t>
  </si>
  <si>
    <t>SUPPLEMENT RIGHT UPPER EXTREMITY BURSA AND LIGAMENT WITH NONAUTOLOGOUS TISSUE SUBSTITUTE, OPEN APPROACH</t>
  </si>
  <si>
    <t>0MU947Z</t>
  </si>
  <si>
    <t>SUPPLEMENT RIGHT UPPER EXTREMITY BURSA AND LIGAMENT WITH AUTOLOGOUS TISSUE SUBSTITUTE, PERCUTANEOUS ENDOSCOPIC APPROACH</t>
  </si>
  <si>
    <t>0MU94JZ</t>
  </si>
  <si>
    <t>SUPPLEMENT RIGHT UPPER EXTREMITY BURSA AND LIGAMENT WITH SYNTHETIC SUBSTITUTE, PERCUTANEOUS ENDOSCOPIC APPROACH</t>
  </si>
  <si>
    <t>0MU94KZ</t>
  </si>
  <si>
    <t>SUPPLEMENT RIGHT UPPER EXTREMITY BURSA AND LIGAMENT WITH NONAUTOLOGOUS TISSUE SUBSTITUTE, PERCUTANEOUS ENDOSCOPIC APPROACH</t>
  </si>
  <si>
    <t>0MUB07Z</t>
  </si>
  <si>
    <t>SUPPLEMENT LEFT UPPER EXTREMITY BURSA AND LIGAMENT WITH AUTOLOGOUS TISSUE SUBSTITUTE, OPEN APPROACH</t>
  </si>
  <si>
    <t>0MUB0JZ</t>
  </si>
  <si>
    <t>SUPPLEMENT LEFT UPPER EXTREMITY BURSA AND LIGAMENT WITH SYNTHETIC SUBSTITUTE, OPEN APPROACH</t>
  </si>
  <si>
    <t>0MUB0KZ</t>
  </si>
  <si>
    <t>SUPPLEMENT LEFT UPPER EXTREMITY BURSA AND LIGAMENT WITH NONAUTOLOGOUS TISSUE SUBSTITUTE, OPEN APPROACH</t>
  </si>
  <si>
    <t>0MUB47Z</t>
  </si>
  <si>
    <t>SUPPLEMENT LEFT UPPER EXTREMITY BURSA AND LIGAMENT WITH AUTOLOGOUS TISSUE SUBSTITUTE, PERCUTANEOUS ENDOSCOPIC APPROACH</t>
  </si>
  <si>
    <t>0MUB4JZ</t>
  </si>
  <si>
    <t>SUPPLEMENT LEFT UPPER EXTREMITY BURSA AND LIGAMENT WITH SYNTHETIC SUBSTITUTE, PERCUTANEOUS ENDOSCOPIC APPROACH</t>
  </si>
  <si>
    <t>0MUB4KZ</t>
  </si>
  <si>
    <t>SUPPLEMENT LEFT UPPER EXTREMITY BURSA AND LIGAMENT WITH NONAUTOLOGOUS TISSUE SUBSTITUTE, PERCUTANEOUS ENDOSCOPIC APPROACH</t>
  </si>
  <si>
    <t>0MUC07Z</t>
  </si>
  <si>
    <t>0MUC0JZ</t>
  </si>
  <si>
    <t>0MUC0KZ</t>
  </si>
  <si>
    <t>0MUC47Z</t>
  </si>
  <si>
    <t>0MUC4JZ</t>
  </si>
  <si>
    <t>0MUC4KZ</t>
  </si>
  <si>
    <t>0MUD07Z</t>
  </si>
  <si>
    <t>0MUD0JZ</t>
  </si>
  <si>
    <t>0MUD0KZ</t>
  </si>
  <si>
    <t>0MUD47Z</t>
  </si>
  <si>
    <t>0MUD4JZ</t>
  </si>
  <si>
    <t>0MUD4KZ</t>
  </si>
  <si>
    <t>0MUF07Z</t>
  </si>
  <si>
    <t>0MUF0JZ</t>
  </si>
  <si>
    <t>0MUF0KZ</t>
  </si>
  <si>
    <t>0MUF47Z</t>
  </si>
  <si>
    <t>0MUF4JZ</t>
  </si>
  <si>
    <t>0MUF4KZ</t>
  </si>
  <si>
    <t>0MUG07Z</t>
  </si>
  <si>
    <t>0MUG0JZ</t>
  </si>
  <si>
    <t>0MUG0KZ</t>
  </si>
  <si>
    <t>0MUG47Z</t>
  </si>
  <si>
    <t>0MUG4JZ</t>
  </si>
  <si>
    <t>0MUG4KZ</t>
  </si>
  <si>
    <t>0MUH07Z</t>
  </si>
  <si>
    <t>SUPPLEMENT RIGHT ABDOMEN BURSA AND LIGAMENT WITH AUTOLOGOUS TISSUE SUBSTITUTE, OPEN APPROACH</t>
  </si>
  <si>
    <t>0MUH0JZ</t>
  </si>
  <si>
    <t>SUPPLEMENT RIGHT ABDOMEN BURSA AND LIGAMENT WITH SYNTHETIC SUBSTITUTE, OPEN APPROACH</t>
  </si>
  <si>
    <t>0MUH0KZ</t>
  </si>
  <si>
    <t>SUPPLEMENT RIGHT ABDOMEN BURSA AND LIGAMENT WITH NONAUTOLOGOUS TISSUE SUBSTITUTE, OPEN APPROACH</t>
  </si>
  <si>
    <t>0MUH47Z</t>
  </si>
  <si>
    <t>SUPPLEMENT RIGHT ABDOMEN BURSA AND LIGAMENT WITH AUTOLOGOUS TISSUE SUBSTITUTE, PERCUTANEOUS ENDOSCOPIC APPROACH</t>
  </si>
  <si>
    <t>0MUH4JZ</t>
  </si>
  <si>
    <t>SUPPLEMENT RIGHT ABDOMEN BURSA AND LIGAMENT WITH SYNTHETIC SUBSTITUTE, PERCUTANEOUS ENDOSCOPIC APPROACH</t>
  </si>
  <si>
    <t>0MUH4KZ</t>
  </si>
  <si>
    <t>SUPPLEMENT RIGHT ABDOMEN BURSA AND LIGAMENT WITH NONAUTOLOGOUS TISSUE SUBSTITUTE, PERCUTANEOUS ENDOSCOPIC APPROACH</t>
  </si>
  <si>
    <t>0MUJ07Z</t>
  </si>
  <si>
    <t>SUPPLEMENT LEFT ABDOMEN BURSA AND LIGAMENT WITH AUTOLOGOUS TISSUE SUBSTITUTE, OPEN APPROACH</t>
  </si>
  <si>
    <t>0MUJ0JZ</t>
  </si>
  <si>
    <t>SUPPLEMENT LEFT ABDOMEN BURSA AND LIGAMENT WITH SYNTHETIC SUBSTITUTE, OPEN APPROACH</t>
  </si>
  <si>
    <t>0MUJ0KZ</t>
  </si>
  <si>
    <t>SUPPLEMENT LEFT ABDOMEN BURSA AND LIGAMENT WITH NONAUTOLOGOUS TISSUE SUBSTITUTE, OPEN APPROACH</t>
  </si>
  <si>
    <t>0MUJ47Z</t>
  </si>
  <si>
    <t>SUPPLEMENT LEFT ABDOMEN BURSA AND LIGAMENT WITH AUTOLOGOUS TISSUE SUBSTITUTE, PERCUTANEOUS ENDOSCOPIC APPROACH</t>
  </si>
  <si>
    <t>0MUJ4JZ</t>
  </si>
  <si>
    <t>SUPPLEMENT LEFT ABDOMEN BURSA AND LIGAMENT WITH SYNTHETIC SUBSTITUTE, PERCUTANEOUS ENDOSCOPIC APPROACH</t>
  </si>
  <si>
    <t>0MUJ4KZ</t>
  </si>
  <si>
    <t>SUPPLEMENT LEFT ABDOMEN BURSA AND LIGAMENT WITH NONAUTOLOGOUS TISSUE SUBSTITUTE, PERCUTANEOUS ENDOSCOPIC APPROACH</t>
  </si>
  <si>
    <t>0MUK07Z</t>
  </si>
  <si>
    <t>SUPPLEMENT PERINEUM BURSA AND LIGAMENT WITH AUTOLOGOUS TISSUE SUBSTITUTE, OPEN APPROACH</t>
  </si>
  <si>
    <t>0MUK0JZ</t>
  </si>
  <si>
    <t>SUPPLEMENT PERINEUM BURSA AND LIGAMENT WITH SYNTHETIC SUBSTITUTE, OPEN APPROACH</t>
  </si>
  <si>
    <t>0MUK0KZ</t>
  </si>
  <si>
    <t>SUPPLEMENT PERINEUM BURSA AND LIGAMENT WITH NONAUTOLOGOUS TISSUE SUBSTITUTE, OPEN APPROACH</t>
  </si>
  <si>
    <t>0MUK47Z</t>
  </si>
  <si>
    <t>SUPPLEMENT PERINEUM BURSA AND LIGAMENT WITH AUTOLOGOUS TISSUE SUBSTITUTE, PERCUTANEOUS ENDOSCOPIC APPROACH</t>
  </si>
  <si>
    <t>0MUK4JZ</t>
  </si>
  <si>
    <t>SUPPLEMENT PERINEUM BURSA AND LIGAMENT WITH SYNTHETIC SUBSTITUTE, PERCUTANEOUS ENDOSCOPIC APPROACH</t>
  </si>
  <si>
    <t>0MUK4KZ</t>
  </si>
  <si>
    <t>SUPPLEMENT PERINEUM BURSA AND LIGAMENT WITH NONAUTOLOGOUS TISSUE SUBSTITUTE, PERCUTANEOUS ENDOSCOPIC APPROACH</t>
  </si>
  <si>
    <t>0MUL07Z</t>
  </si>
  <si>
    <t>SUPPLEMENT RIGHT HIP BURSA AND LIGAMENT WITH AUTOLOGOUS TISSUE SUBSTITUTE, OPEN APPROACH</t>
  </si>
  <si>
    <t>0MUL0JZ</t>
  </si>
  <si>
    <t>SUPPLEMENT RIGHT HIP BURSA AND LIGAMENT WITH SYNTHETIC SUBSTITUTE, OPEN APPROACH</t>
  </si>
  <si>
    <t>0MUL0KZ</t>
  </si>
  <si>
    <t>SUPPLEMENT RIGHT HIP BURSA AND LIGAMENT WITH NONAUTOLOGOUS TISSUE SUBSTITUTE, OPEN APPROACH</t>
  </si>
  <si>
    <t>0MUL47Z</t>
  </si>
  <si>
    <t>SUPPLEMENT RIGHT HIP BURSA AND LIGAMENT WITH AUTOLOGOUS TISSUE SUBSTITUTE, PERCUTANEOUS ENDOSCOPIC APPROACH</t>
  </si>
  <si>
    <t>0MUL4JZ</t>
  </si>
  <si>
    <t>SUPPLEMENT RIGHT HIP BURSA AND LIGAMENT WITH SYNTHETIC SUBSTITUTE, PERCUTANEOUS ENDOSCOPIC APPROACH</t>
  </si>
  <si>
    <t>0MUL4KZ</t>
  </si>
  <si>
    <t>SUPPLEMENT RIGHT HIP BURSA AND LIGAMENT WITH NONAUTOLOGOUS TISSUE SUBSTITUTE, PERCUTANEOUS ENDOSCOPIC APPROACH</t>
  </si>
  <si>
    <t>0MUM07Z</t>
  </si>
  <si>
    <t>SUPPLEMENT LEFT HIP BURSA AND LIGAMENT WITH AUTOLOGOUS TISSUE SUBSTITUTE, OPEN APPROACH</t>
  </si>
  <si>
    <t>0MUM0JZ</t>
  </si>
  <si>
    <t>SUPPLEMENT LEFT HIP BURSA AND LIGAMENT WITH SYNTHETIC SUBSTITUTE, OPEN APPROACH</t>
  </si>
  <si>
    <t>0MUM0KZ</t>
  </si>
  <si>
    <t>SUPPLEMENT LEFT HIP BURSA AND LIGAMENT WITH NONAUTOLOGOUS TISSUE SUBSTITUTE, OPEN APPROACH</t>
  </si>
  <si>
    <t>0MUM47Z</t>
  </si>
  <si>
    <t>SUPPLEMENT LEFT HIP BURSA AND LIGAMENT WITH AUTOLOGOUS TISSUE SUBSTITUTE, PERCUTANEOUS ENDOSCOPIC APPROACH</t>
  </si>
  <si>
    <t>0MUM4JZ</t>
  </si>
  <si>
    <t>SUPPLEMENT LEFT HIP BURSA AND LIGAMENT WITH SYNTHETIC SUBSTITUTE, PERCUTANEOUS ENDOSCOPIC APPROACH</t>
  </si>
  <si>
    <t>0MUM4KZ</t>
  </si>
  <si>
    <t>SUPPLEMENT LEFT HIP BURSA AND LIGAMENT WITH NONAUTOLOGOUS TISSUE SUBSTITUTE, PERCUTANEOUS ENDOSCOPIC APPROACH</t>
  </si>
  <si>
    <t>0MUN07Z</t>
  </si>
  <si>
    <t>SUPPLEMENT RIGHT KNEE BURSA AND LIGAMENT WITH AUTOLOGOUS TISSUE SUBSTITUTE, OPEN APPROACH</t>
  </si>
  <si>
    <t>0MUN0JZ</t>
  </si>
  <si>
    <t>SUPPLEMENT RIGHT KNEE BURSA AND LIGAMENT WITH SYNTHETIC SUBSTITUTE, OPEN APPROACH</t>
  </si>
  <si>
    <t>0MUN0KZ</t>
  </si>
  <si>
    <t>SUPPLEMENT RIGHT KNEE BURSA AND LIGAMENT WITH NONAUTOLOGOUS TISSUE SUBSTITUTE, OPEN APPROACH</t>
  </si>
  <si>
    <t>0MUN47Z</t>
  </si>
  <si>
    <t>SUPPLEMENT RIGHT KNEE BURSA AND LIGAMENT WITH AUTOLOGOUS TISSUE SUBSTITUTE, PERCUTANEOUS ENDOSCOPIC APPROACH</t>
  </si>
  <si>
    <t>0MUN4JZ</t>
  </si>
  <si>
    <t>SUPPLEMENT RIGHT KNEE BURSA AND LIGAMENT WITH SYNTHETIC SUBSTITUTE, PERCUTANEOUS ENDOSCOPIC APPROACH</t>
  </si>
  <si>
    <t>0MUN4KZ</t>
  </si>
  <si>
    <t>SUPPLEMENT RIGHT KNEE BURSA AND LIGAMENT WITH NONAUTOLOGOUS TISSUE SUBSTITUTE, PERCUTANEOUS ENDOSCOPIC APPROACH</t>
  </si>
  <si>
    <t>0MUP07Z</t>
  </si>
  <si>
    <t>SUPPLEMENT LEFT KNEE BURSA AND LIGAMENT WITH AUTOLOGOUS TISSUE SUBSTITUTE, OPEN APPROACH</t>
  </si>
  <si>
    <t>0MUP0JZ</t>
  </si>
  <si>
    <t>SUPPLEMENT LEFT KNEE BURSA AND LIGAMENT WITH SYNTHETIC SUBSTITUTE, OPEN APPROACH</t>
  </si>
  <si>
    <t>0MUP0KZ</t>
  </si>
  <si>
    <t>SUPPLEMENT LEFT KNEE BURSA AND LIGAMENT WITH NONAUTOLOGOUS TISSUE SUBSTITUTE, OPEN APPROACH</t>
  </si>
  <si>
    <t>0MUP47Z</t>
  </si>
  <si>
    <t>SUPPLEMENT LEFT KNEE BURSA AND LIGAMENT WITH AUTOLOGOUS TISSUE SUBSTITUTE, PERCUTANEOUS ENDOSCOPIC APPROACH</t>
  </si>
  <si>
    <t>0MUP4JZ</t>
  </si>
  <si>
    <t>SUPPLEMENT LEFT KNEE BURSA AND LIGAMENT WITH SYNTHETIC SUBSTITUTE, PERCUTANEOUS ENDOSCOPIC APPROACH</t>
  </si>
  <si>
    <t>0MUP4KZ</t>
  </si>
  <si>
    <t>SUPPLEMENT LEFT KNEE BURSA AND LIGAMENT WITH NONAUTOLOGOUS TISSUE SUBSTITUTE, PERCUTANEOUS ENDOSCOPIC APPROACH</t>
  </si>
  <si>
    <t>0MUQ07Z</t>
  </si>
  <si>
    <t>SUPPLEMENT RIGHT ANKLE BURSA AND LIGAMENT WITH AUTOLOGOUS TISSUE SUBSTITUTE, OPEN APPROACH</t>
  </si>
  <si>
    <t>0MUQ0JZ</t>
  </si>
  <si>
    <t>SUPPLEMENT RIGHT ANKLE BURSA AND LIGAMENT WITH SYNTHETIC SUBSTITUTE, OPEN APPROACH</t>
  </si>
  <si>
    <t>0MUQ0KZ</t>
  </si>
  <si>
    <t>SUPPLEMENT RIGHT ANKLE BURSA AND LIGAMENT WITH NONAUTOLOGOUS TISSUE SUBSTITUTE, OPEN APPROACH</t>
  </si>
  <si>
    <t>0MUQ47Z</t>
  </si>
  <si>
    <t>SUPPLEMENT RIGHT ANKLE BURSA AND LIGAMENT WITH AUTOLOGOUS TISSUE SUBSTITUTE, PERCUTANEOUS ENDOSCOPIC APPROACH</t>
  </si>
  <si>
    <t>0MUQ4JZ</t>
  </si>
  <si>
    <t>SUPPLEMENT RIGHT ANKLE BURSA AND LIGAMENT WITH SYNTHETIC SUBSTITUTE, PERCUTANEOUS ENDOSCOPIC APPROACH</t>
  </si>
  <si>
    <t>0MUQ4KZ</t>
  </si>
  <si>
    <t>SUPPLEMENT RIGHT ANKLE BURSA AND LIGAMENT WITH NONAUTOLOGOUS TISSUE SUBSTITUTE, PERCUTANEOUS ENDOSCOPIC APPROACH</t>
  </si>
  <si>
    <t>0MUR07Z</t>
  </si>
  <si>
    <t>SUPPLEMENT LEFT ANKLE BURSA AND LIGAMENT WITH AUTOLOGOUS TISSUE SUBSTITUTE, OPEN APPROACH</t>
  </si>
  <si>
    <t>0MUR0JZ</t>
  </si>
  <si>
    <t>SUPPLEMENT LEFT ANKLE BURSA AND LIGAMENT WITH SYNTHETIC SUBSTITUTE, OPEN APPROACH</t>
  </si>
  <si>
    <t>0MUR0KZ</t>
  </si>
  <si>
    <t>SUPPLEMENT LEFT ANKLE BURSA AND LIGAMENT WITH NONAUTOLOGOUS TISSUE SUBSTITUTE, OPEN APPROACH</t>
  </si>
  <si>
    <t>0MUR47Z</t>
  </si>
  <si>
    <t>SUPPLEMENT LEFT ANKLE BURSA AND LIGAMENT WITH AUTOLOGOUS TISSUE SUBSTITUTE, PERCUTANEOUS ENDOSCOPIC APPROACH</t>
  </si>
  <si>
    <t>0MUR4JZ</t>
  </si>
  <si>
    <t>SUPPLEMENT LEFT ANKLE BURSA AND LIGAMENT WITH SYNTHETIC SUBSTITUTE, PERCUTANEOUS ENDOSCOPIC APPROACH</t>
  </si>
  <si>
    <t>0MUR4KZ</t>
  </si>
  <si>
    <t>SUPPLEMENT LEFT ANKLE BURSA AND LIGAMENT WITH NONAUTOLOGOUS TISSUE SUBSTITUTE, PERCUTANEOUS ENDOSCOPIC APPROACH</t>
  </si>
  <si>
    <t>0MUS07Z</t>
  </si>
  <si>
    <t>SUPPLEMENT RIGHT FOOT BURSA AND LIGAMENT WITH AUTOLOGOUS TISSUE SUBSTITUTE, OPEN APPROACH</t>
  </si>
  <si>
    <t>0MUS0JZ</t>
  </si>
  <si>
    <t>SUPPLEMENT RIGHT FOOT BURSA AND LIGAMENT WITH SYNTHETIC SUBSTITUTE, OPEN APPROACH</t>
  </si>
  <si>
    <t>0MUS0KZ</t>
  </si>
  <si>
    <t>SUPPLEMENT RIGHT FOOT BURSA AND LIGAMENT WITH NONAUTOLOGOUS TISSUE SUBSTITUTE, OPEN APPROACH</t>
  </si>
  <si>
    <t>0MUS47Z</t>
  </si>
  <si>
    <t>SUPPLEMENT RIGHT FOOT BURSA AND LIGAMENT WITH AUTOLOGOUS TISSUE SUBSTITUTE, PERCUTANEOUS ENDOSCOPIC APPROACH</t>
  </si>
  <si>
    <t>0MUS4JZ</t>
  </si>
  <si>
    <t>SUPPLEMENT RIGHT FOOT BURSA AND LIGAMENT WITH SYNTHETIC SUBSTITUTE, PERCUTANEOUS ENDOSCOPIC APPROACH</t>
  </si>
  <si>
    <t>0MUS4KZ</t>
  </si>
  <si>
    <t>SUPPLEMENT RIGHT FOOT BURSA AND LIGAMENT WITH NONAUTOLOGOUS TISSUE SUBSTITUTE, PERCUTANEOUS ENDOSCOPIC APPROACH</t>
  </si>
  <si>
    <t>0MUT07Z</t>
  </si>
  <si>
    <t>SUPPLEMENT LEFT FOOT BURSA AND LIGAMENT WITH AUTOLOGOUS TISSUE SUBSTITUTE, OPEN APPROACH</t>
  </si>
  <si>
    <t>0MUT0JZ</t>
  </si>
  <si>
    <t>SUPPLEMENT LEFT FOOT BURSA AND LIGAMENT WITH SYNTHETIC SUBSTITUTE, OPEN APPROACH</t>
  </si>
  <si>
    <t>0MUT0KZ</t>
  </si>
  <si>
    <t>SUPPLEMENT LEFT FOOT BURSA AND LIGAMENT WITH NONAUTOLOGOUS TISSUE SUBSTITUTE, OPEN APPROACH</t>
  </si>
  <si>
    <t>0MUT47Z</t>
  </si>
  <si>
    <t>SUPPLEMENT LEFT FOOT BURSA AND LIGAMENT WITH AUTOLOGOUS TISSUE SUBSTITUTE, PERCUTANEOUS ENDOSCOPIC APPROACH</t>
  </si>
  <si>
    <t>0MUT4JZ</t>
  </si>
  <si>
    <t>SUPPLEMENT LEFT FOOT BURSA AND LIGAMENT WITH SYNTHETIC SUBSTITUTE, PERCUTANEOUS ENDOSCOPIC APPROACH</t>
  </si>
  <si>
    <t>0MUT4KZ</t>
  </si>
  <si>
    <t>SUPPLEMENT LEFT FOOT BURSA AND LIGAMENT WITH NONAUTOLOGOUS TISSUE SUBSTITUTE, PERCUTANEOUS ENDOSCOPIC APPROACH</t>
  </si>
  <si>
    <t>0MUV07Z</t>
  </si>
  <si>
    <t>SUPPLEMENT RIGHT LOWER EXTREMITY BURSA AND LIGAMENT WITH AUTOLOGOUS TISSUE SUBSTITUTE, OPEN APPROACH</t>
  </si>
  <si>
    <t>0MUV0JZ</t>
  </si>
  <si>
    <t>SUPPLEMENT RIGHT LOWER EXTREMITY BURSA AND LIGAMENT WITH SYNTHETIC SUBSTITUTE, OPEN APPROACH</t>
  </si>
  <si>
    <t>0MUV0KZ</t>
  </si>
  <si>
    <t>SUPPLEMENT RIGHT LOWER EXTREMITY BURSA AND LIGAMENT WITH NONAUTOLOGOUS TISSUE SUBSTITUTE, OPEN APPROACH</t>
  </si>
  <si>
    <t>0MUV47Z</t>
  </si>
  <si>
    <t>SUPPLEMENT RIGHT LOWER EXTREMITY BURSA AND LIGAMENT WITH AUTOLOGOUS TISSUE SUBSTITUTE, PERCUTANEOUS ENDOSCOPIC APPROACH</t>
  </si>
  <si>
    <t>0MUV4JZ</t>
  </si>
  <si>
    <t>SUPPLEMENT RIGHT LOWER EXTREMITY BURSA AND LIGAMENT WITH SYNTHETIC SUBSTITUTE, PERCUTANEOUS ENDOSCOPIC APPROACH</t>
  </si>
  <si>
    <t>0MUV4KZ</t>
  </si>
  <si>
    <t>SUPPLEMENT RIGHT LOWER EXTREMITY BURSA AND LIGAMENT WITH NONAUTOLOGOUS TISSUE SUBSTITUTE, PERCUTANEOUS ENDOSCOPIC APPROACH</t>
  </si>
  <si>
    <t>0MUW07Z</t>
  </si>
  <si>
    <t>SUPPLEMENT LEFT LOWER EXTREMITY BURSA AND LIGAMENT WITH AUTOLOGOUS TISSUE SUBSTITUTE, OPEN APPROACH</t>
  </si>
  <si>
    <t>0MUW0JZ</t>
  </si>
  <si>
    <t>SUPPLEMENT LEFT LOWER EXTREMITY BURSA AND LIGAMENT WITH SYNTHETIC SUBSTITUTE, OPEN APPROACH</t>
  </si>
  <si>
    <t>0MUW0KZ</t>
  </si>
  <si>
    <t>SUPPLEMENT LEFT LOWER EXTREMITY BURSA AND LIGAMENT WITH NONAUTOLOGOUS TISSUE SUBSTITUTE, OPEN APPROACH</t>
  </si>
  <si>
    <t>0MUW47Z</t>
  </si>
  <si>
    <t>SUPPLEMENT LEFT LOWER EXTREMITY BURSA AND LIGAMENT WITH AUTOLOGOUS TISSUE SUBSTITUTE, PERCUTANEOUS ENDOSCOPIC APPROACH</t>
  </si>
  <si>
    <t>0MUW4JZ</t>
  </si>
  <si>
    <t>SUPPLEMENT LEFT LOWER EXTREMITY BURSA AND LIGAMENT WITH SYNTHETIC SUBSTITUTE, PERCUTANEOUS ENDOSCOPIC APPROACH</t>
  </si>
  <si>
    <t>0MUW4KZ</t>
  </si>
  <si>
    <t>SUPPLEMENT LEFT LOWER EXTREMITY BURSA AND LIGAMENT WITH NONAUTOLOGOUS TISSUE SUBSTITUTE, PERCUTANEOUS ENDOSCOPIC APPROACH</t>
  </si>
  <si>
    <t>0MWX00Z</t>
  </si>
  <si>
    <t>REVISION OF DRAINAGE DEVICE IN UPPER BURSA AND LIGAMENT, OPEN APPROACH</t>
  </si>
  <si>
    <t>0MWX07Z</t>
  </si>
  <si>
    <t>REVISION OF AUTOLOGOUS TISSUE SUBSTITUTE IN UPPER BURSA AND LIGAMENT, OPEN APPROACH</t>
  </si>
  <si>
    <t>0MWX0JZ</t>
  </si>
  <si>
    <t>REVISION OF SYNTHETIC SUBSTITUTE IN UPPER BURSA AND LIGAMENT, OPEN APPROACH</t>
  </si>
  <si>
    <t>0MWX0KZ</t>
  </si>
  <si>
    <t>REVISION OF NONAUTOLOGOUS TISSUE SUBSTITUTE IN UPPER BURSA AND LIGAMENT, OPEN APPROACH</t>
  </si>
  <si>
    <t>0MWX30Z</t>
  </si>
  <si>
    <t>REVISION OF DRAINAGE DEVICE IN UPPER BURSA AND LIGAMENT, PERCUTANEOUS APPROACH</t>
  </si>
  <si>
    <t>0MWX37Z</t>
  </si>
  <si>
    <t>REVISION OF AUTOLOGOUS TISSUE SUBSTITUTE IN UPPER BURSA AND LIGAMENT, PERCUTANEOUS APPROACH</t>
  </si>
  <si>
    <t>0MWX3JZ</t>
  </si>
  <si>
    <t>REVISION OF SYNTHETIC SUBSTITUTE IN UPPER BURSA AND LIGAMENT, PERCUTANEOUS APPROACH</t>
  </si>
  <si>
    <t>0MWX3KZ</t>
  </si>
  <si>
    <t>REVISION OF NONAUTOLOGOUS TISSUE SUBSTITUTE IN UPPER BURSA AND LIGAMENT, PERCUTANEOUS APPROACH</t>
  </si>
  <si>
    <t>0MWX40Z</t>
  </si>
  <si>
    <t>REVISION OF DRAINAGE DEVICE IN UPPER BURSA AND LIGAMENT, PERCUTANEOUS ENDOSCOPIC APPROACH</t>
  </si>
  <si>
    <t>0MWX47Z</t>
  </si>
  <si>
    <t>REVISION OF AUTOLOGOUS TISSUE SUBSTITUTE IN UPPER BURSA AND LIGAMENT, PERCUTANEOUS ENDOSCOPIC APPROACH</t>
  </si>
  <si>
    <t>0MWX4JZ</t>
  </si>
  <si>
    <t>REVISION OF SYNTHETIC SUBSTITUTE IN UPPER BURSA AND LIGAMENT, PERCUTANEOUS ENDOSCOPIC APPROACH</t>
  </si>
  <si>
    <t>0MWX4KZ</t>
  </si>
  <si>
    <t>REVISION OF NONAUTOLOGOUS TISSUE SUBSTITUTE IN UPPER BURSA AND LIGAMENT, PERCUTANEOUS ENDOSCOPIC APPROACH</t>
  </si>
  <si>
    <t>0MWY00Z</t>
  </si>
  <si>
    <t>REVISION OF DRAINAGE DEVICE IN LOWER BURSA AND LIGAMENT, OPEN APPROACH</t>
  </si>
  <si>
    <t>0MWY07Z</t>
  </si>
  <si>
    <t>REVISION OF AUTOLOGOUS TISSUE SUBSTITUTE IN LOWER BURSA AND LIGAMENT, OPEN APPROACH</t>
  </si>
  <si>
    <t>0MWY0JZ</t>
  </si>
  <si>
    <t>REVISION OF SYNTHETIC SUBSTITUTE IN LOWER BURSA AND LIGAMENT, OPEN APPROACH</t>
  </si>
  <si>
    <t>0MWY0KZ</t>
  </si>
  <si>
    <t>REVISION OF NONAUTOLOGOUS TISSUE SUBSTITUTE IN LOWER BURSA AND LIGAMENT, OPEN APPROACH</t>
  </si>
  <si>
    <t>0MWY30Z</t>
  </si>
  <si>
    <t>REVISION OF DRAINAGE DEVICE IN LOWER BURSA AND LIGAMENT, PERCUTANEOUS APPROACH</t>
  </si>
  <si>
    <t>0MWY37Z</t>
  </si>
  <si>
    <t>REVISION OF AUTOLOGOUS TISSUE SUBSTITUTE IN LOWER BURSA AND LIGAMENT, PERCUTANEOUS APPROACH</t>
  </si>
  <si>
    <t>0MWY3JZ</t>
  </si>
  <si>
    <t>REVISION OF SYNTHETIC SUBSTITUTE IN LOWER BURSA AND LIGAMENT, PERCUTANEOUS APPROACH</t>
  </si>
  <si>
    <t>0MWY3KZ</t>
  </si>
  <si>
    <t>REVISION OF NONAUTOLOGOUS TISSUE SUBSTITUTE IN LOWER BURSA AND LIGAMENT, PERCUTANEOUS APPROACH</t>
  </si>
  <si>
    <t>0MWY40Z</t>
  </si>
  <si>
    <t>REVISION OF DRAINAGE DEVICE IN LOWER BURSA AND LIGAMENT, PERCUTANEOUS ENDOSCOPIC APPROACH</t>
  </si>
  <si>
    <t>0MWY47Z</t>
  </si>
  <si>
    <t>REVISION OF AUTOLOGOUS TISSUE SUBSTITUTE IN LOWER BURSA AND LIGAMENT, PERCUTANEOUS ENDOSCOPIC APPROACH</t>
  </si>
  <si>
    <t>0MWY4JZ</t>
  </si>
  <si>
    <t>REVISION OF SYNTHETIC SUBSTITUTE IN LOWER BURSA AND LIGAMENT, PERCUTANEOUS ENDOSCOPIC APPROACH</t>
  </si>
  <si>
    <t>0MWY4KZ</t>
  </si>
  <si>
    <t>REVISION OF NONAUTOLOGOUS TISSUE SUBSTITUTE IN LOWER BURSA AND LIGAMENT, PERCUTANEOUS ENDOSCOPIC APPROACH</t>
  </si>
  <si>
    <t>0MX00ZZ</t>
  </si>
  <si>
    <t>TRANSFER HEAD AND NECK BURSA AND LIGAMENT, OPEN APPROACH</t>
  </si>
  <si>
    <t>0MX04ZZ</t>
  </si>
  <si>
    <t>TRANSFER HEAD AND NECK BURSA AND LIGAMENT, PERCUTANEOUS ENDOSCOPIC APPROACH</t>
  </si>
  <si>
    <t>0MX10ZZ</t>
  </si>
  <si>
    <t>TRANSFER RIGHT SHOULDER BURSA AND LIGAMENT, OPEN APPROACH</t>
  </si>
  <si>
    <t>0MX14ZZ</t>
  </si>
  <si>
    <t>TRANSFER RIGHT SHOULDER BURSA AND LIGAMENT, PERCUTANEOUS ENDOSCOPIC APPROACH</t>
  </si>
  <si>
    <t>0MX20ZZ</t>
  </si>
  <si>
    <t>TRANSFER LEFT SHOULDER BURSA AND LIGAMENT, OPEN APPROACH</t>
  </si>
  <si>
    <t>0MX24ZZ</t>
  </si>
  <si>
    <t>TRANSFER LEFT SHOULDER BURSA AND LIGAMENT, PERCUTANEOUS ENDOSCOPIC APPROACH</t>
  </si>
  <si>
    <t>0MX30ZZ</t>
  </si>
  <si>
    <t>TRANSFER RIGHT ELBOW BURSA AND LIGAMENT, OPEN APPROACH</t>
  </si>
  <si>
    <t>0MX34ZZ</t>
  </si>
  <si>
    <t>TRANSFER RIGHT ELBOW BURSA AND LIGAMENT, PERCUTANEOUS ENDOSCOPIC APPROACH</t>
  </si>
  <si>
    <t>0MX40ZZ</t>
  </si>
  <si>
    <t>TRANSFER LEFT ELBOW BURSA AND LIGAMENT, OPEN APPROACH</t>
  </si>
  <si>
    <t>0MX44ZZ</t>
  </si>
  <si>
    <t>TRANSFER LEFT ELBOW BURSA AND LIGAMENT, PERCUTANEOUS ENDOSCOPIC APPROACH</t>
  </si>
  <si>
    <t>0MX50ZZ</t>
  </si>
  <si>
    <t>TRANSFER RIGHT WRIST BURSA AND LIGAMENT, OPEN APPROACH</t>
  </si>
  <si>
    <t>0MX54ZZ</t>
  </si>
  <si>
    <t>TRANSFER RIGHT WRIST BURSA AND LIGAMENT, PERCUTANEOUS ENDOSCOPIC APPROACH</t>
  </si>
  <si>
    <t>0MX60ZZ</t>
  </si>
  <si>
    <t>TRANSFER LEFT WRIST BURSA AND LIGAMENT, OPEN APPROACH</t>
  </si>
  <si>
    <t>0MX64ZZ</t>
  </si>
  <si>
    <t>TRANSFER LEFT WRIST BURSA AND LIGAMENT, PERCUTANEOUS ENDOSCOPIC APPROACH</t>
  </si>
  <si>
    <t>0MX70ZZ</t>
  </si>
  <si>
    <t>TRANSFER RIGHT HAND BURSA AND LIGAMENT, OPEN APPROACH</t>
  </si>
  <si>
    <t>0MX74ZZ</t>
  </si>
  <si>
    <t>TRANSFER RIGHT HAND BURSA AND LIGAMENT, PERCUTANEOUS ENDOSCOPIC APPROACH</t>
  </si>
  <si>
    <t>0MX80ZZ</t>
  </si>
  <si>
    <t>TRANSFER LEFT HAND BURSA AND LIGAMENT, OPEN APPROACH</t>
  </si>
  <si>
    <t>0MX84ZZ</t>
  </si>
  <si>
    <t>TRANSFER LEFT HAND BURSA AND LIGAMENT, PERCUTANEOUS ENDOSCOPIC APPROACH</t>
  </si>
  <si>
    <t>0MX90ZZ</t>
  </si>
  <si>
    <t>TRANSFER RIGHT UPPER EXTREMITY BURSA AND LIGAMENT, OPEN APPROACH</t>
  </si>
  <si>
    <t>0MX94ZZ</t>
  </si>
  <si>
    <t>TRANSFER RIGHT UPPER EXTREMITY BURSA AND LIGAMENT, PERCUTANEOUS ENDOSCOPIC APPROACH</t>
  </si>
  <si>
    <t>0MXB0ZZ</t>
  </si>
  <si>
    <t>TRANSFER LEFT UPPER EXTREMITY BURSA AND LIGAMENT, OPEN APPROACH</t>
  </si>
  <si>
    <t>0MXB4ZZ</t>
  </si>
  <si>
    <t>TRANSFER LEFT UPPER EXTREMITY BURSA AND LIGAMENT, PERCUTANEOUS ENDOSCOPIC APPROACH</t>
  </si>
  <si>
    <t>0MXC0ZZ</t>
  </si>
  <si>
    <t>0MXC4ZZ</t>
  </si>
  <si>
    <t>0MXD0ZZ</t>
  </si>
  <si>
    <t>0MXD4ZZ</t>
  </si>
  <si>
    <t>0MXF0ZZ</t>
  </si>
  <si>
    <t>0MXF4ZZ</t>
  </si>
  <si>
    <t>0MXG0ZZ</t>
  </si>
  <si>
    <t>0MXG4ZZ</t>
  </si>
  <si>
    <t>0MXH0ZZ</t>
  </si>
  <si>
    <t>TRANSFER RIGHT ABDOMEN BURSA AND LIGAMENT, OPEN APPROACH</t>
  </si>
  <si>
    <t>0MXH4ZZ</t>
  </si>
  <si>
    <t>TRANSFER RIGHT ABDOMEN BURSA AND LIGAMENT, PERCUTANEOUS ENDOSCOPIC APPROACH</t>
  </si>
  <si>
    <t>0MXJ0ZZ</t>
  </si>
  <si>
    <t>TRANSFER LEFT ABDOMEN BURSA AND LIGAMENT, OPEN APPROACH</t>
  </si>
  <si>
    <t>0MXJ4ZZ</t>
  </si>
  <si>
    <t>TRANSFER LEFT ABDOMEN BURSA AND LIGAMENT, PERCUTANEOUS ENDOSCOPIC APPROACH</t>
  </si>
  <si>
    <t>0MXK0ZZ</t>
  </si>
  <si>
    <t>TRANSFER PERINEUM BURSA AND LIGAMENT, OPEN APPROACH</t>
  </si>
  <si>
    <t>0MXK4ZZ</t>
  </si>
  <si>
    <t>TRANSFER PERINEUM BURSA AND LIGAMENT, PERCUTANEOUS ENDOSCOPIC APPROACH</t>
  </si>
  <si>
    <t>0MXL0ZZ</t>
  </si>
  <si>
    <t>TRANSFER RIGHT HIP BURSA AND LIGAMENT, OPEN APPROACH</t>
  </si>
  <si>
    <t>0MXL4ZZ</t>
  </si>
  <si>
    <t>TRANSFER RIGHT HIP BURSA AND LIGAMENT, PERCUTANEOUS ENDOSCOPIC APPROACH</t>
  </si>
  <si>
    <t>0MXM0ZZ</t>
  </si>
  <si>
    <t>TRANSFER LEFT HIP BURSA AND LIGAMENT, OPEN APPROACH</t>
  </si>
  <si>
    <t>0MXM4ZZ</t>
  </si>
  <si>
    <t>TRANSFER LEFT HIP BURSA AND LIGAMENT, PERCUTANEOUS ENDOSCOPIC APPROACH</t>
  </si>
  <si>
    <t>0MXN0ZZ</t>
  </si>
  <si>
    <t>TRANSFER RIGHT KNEE BURSA AND LIGAMENT, OPEN APPROACH</t>
  </si>
  <si>
    <t>0MXN4ZZ</t>
  </si>
  <si>
    <t>TRANSFER RIGHT KNEE BURSA AND LIGAMENT, PERCUTANEOUS ENDOSCOPIC APPROACH</t>
  </si>
  <si>
    <t>0MXP0ZZ</t>
  </si>
  <si>
    <t>TRANSFER LEFT KNEE BURSA AND LIGAMENT, OPEN APPROACH</t>
  </si>
  <si>
    <t>0MXP4ZZ</t>
  </si>
  <si>
    <t>TRANSFER LEFT KNEE BURSA AND LIGAMENT, PERCUTANEOUS ENDOSCOPIC APPROACH</t>
  </si>
  <si>
    <t>0MXQ0ZZ</t>
  </si>
  <si>
    <t>TRANSFER RIGHT ANKLE BURSA AND LIGAMENT, OPEN APPROACH</t>
  </si>
  <si>
    <t>0MXQ4ZZ</t>
  </si>
  <si>
    <t>TRANSFER RIGHT ANKLE BURSA AND LIGAMENT, PERCUTANEOUS ENDOSCOPIC APPROACH</t>
  </si>
  <si>
    <t>0MXR0ZZ</t>
  </si>
  <si>
    <t>TRANSFER LEFT ANKLE BURSA AND LIGAMENT, OPEN APPROACH</t>
  </si>
  <si>
    <t>0MXR4ZZ</t>
  </si>
  <si>
    <t>TRANSFER LEFT ANKLE BURSA AND LIGAMENT, PERCUTANEOUS ENDOSCOPIC APPROACH</t>
  </si>
  <si>
    <t>0MXS0ZZ</t>
  </si>
  <si>
    <t>TRANSFER RIGHT FOOT BURSA AND LIGAMENT, OPEN APPROACH</t>
  </si>
  <si>
    <t>0MXS4ZZ</t>
  </si>
  <si>
    <t>TRANSFER RIGHT FOOT BURSA AND LIGAMENT, PERCUTANEOUS ENDOSCOPIC APPROACH</t>
  </si>
  <si>
    <t>0MXT0ZZ</t>
  </si>
  <si>
    <t>TRANSFER LEFT FOOT BURSA AND LIGAMENT, OPEN APPROACH</t>
  </si>
  <si>
    <t>0MXT4ZZ</t>
  </si>
  <si>
    <t>TRANSFER LEFT FOOT BURSA AND LIGAMENT, PERCUTANEOUS ENDOSCOPIC APPROACH</t>
  </si>
  <si>
    <t>0MXV0ZZ</t>
  </si>
  <si>
    <t>TRANSFER RIGHT LOWER EXTREMITY BURSA AND LIGAMENT, OPEN APPROACH</t>
  </si>
  <si>
    <t>0MXV4ZZ</t>
  </si>
  <si>
    <t>TRANSFER RIGHT LOWER EXTREMITY BURSA AND LIGAMENT, PERCUTANEOUS ENDOSCOPIC APPROACH</t>
  </si>
  <si>
    <t>0MXW0ZZ</t>
  </si>
  <si>
    <t>TRANSFER LEFT LOWER EXTREMITY BURSA AND LIGAMENT, OPEN APPROACH</t>
  </si>
  <si>
    <t>0MXW4ZZ</t>
  </si>
  <si>
    <t>TRANSFER LEFT LOWER EXTREMITY BURSA AND LIGAMENT, PERCUTANEOUS ENDOSCOPIC APPROACH</t>
  </si>
  <si>
    <t>0N5B0ZZ</t>
  </si>
  <si>
    <t>DESTRUCTION OF NASAL BONE, OPEN APPROACH</t>
  </si>
  <si>
    <t>0N5B3ZZ</t>
  </si>
  <si>
    <t>DESTRUCTION OF NASAL BONE, PERCUTANEOUS APPROACH</t>
  </si>
  <si>
    <t>0N5B4ZZ</t>
  </si>
  <si>
    <t>DESTRUCTION OF NASAL BONE, PERCUTANEOUS ENDOSCOPIC APPROACH</t>
  </si>
  <si>
    <t>0N5C0ZZ</t>
  </si>
  <si>
    <t>0N5C3ZZ</t>
  </si>
  <si>
    <t>0N5C4ZZ</t>
  </si>
  <si>
    <t>0N5F0ZZ</t>
  </si>
  <si>
    <t>DESTRUCTION OF RIGHT ETHMOID BONE, OPEN APPROACH</t>
  </si>
  <si>
    <t>0N5F3ZZ</t>
  </si>
  <si>
    <t>DESTRUCTION OF RIGHT ETHMOID BONE, PERCUTANEOUS APPROACH</t>
  </si>
  <si>
    <t>0N5F4ZZ</t>
  </si>
  <si>
    <t>DESTRUCTION OF RIGHT ETHMOID BONE, PERCUTANEOUS ENDOSCOPIC APPROACH</t>
  </si>
  <si>
    <t>0N5G0ZZ</t>
  </si>
  <si>
    <t>DESTRUCTION OF LEFT ETHMOID BONE, OPEN APPROACH</t>
  </si>
  <si>
    <t>0N5G3ZZ</t>
  </si>
  <si>
    <t>DESTRUCTION OF LEFT ETHMOID BONE, PERCUTANEOUS APPROACH</t>
  </si>
  <si>
    <t>0N5G4ZZ</t>
  </si>
  <si>
    <t>DESTRUCTION OF LEFT ETHMOID BONE, PERCUTANEOUS ENDOSCOPIC APPROACH</t>
  </si>
  <si>
    <t>0N5H0ZZ</t>
  </si>
  <si>
    <t>DESTRUCTION OF RIGHT LACRIMAL BONE, OPEN APPROACH</t>
  </si>
  <si>
    <t>0N5H3ZZ</t>
  </si>
  <si>
    <t>DESTRUCTION OF RIGHT LACRIMAL BONE, PERCUTANEOUS APPROACH</t>
  </si>
  <si>
    <t>0N5H4ZZ</t>
  </si>
  <si>
    <t>DESTRUCTION OF RIGHT LACRIMAL BONE, PERCUTANEOUS ENDOSCOPIC APPROACH</t>
  </si>
  <si>
    <t>0N5J0ZZ</t>
  </si>
  <si>
    <t>DESTRUCTION OF LEFT LACRIMAL BONE, OPEN APPROACH</t>
  </si>
  <si>
    <t>0N5J3ZZ</t>
  </si>
  <si>
    <t>DESTRUCTION OF LEFT LACRIMAL BONE, PERCUTANEOUS APPROACH</t>
  </si>
  <si>
    <t>0N5J4ZZ</t>
  </si>
  <si>
    <t>DESTRUCTION OF LEFT LACRIMAL BONE, PERCUTANEOUS ENDOSCOPIC APPROACH</t>
  </si>
  <si>
    <t>0N5K0ZZ</t>
  </si>
  <si>
    <t>DESTRUCTION OF RIGHT PALATINE BONE, OPEN APPROACH</t>
  </si>
  <si>
    <t>0N5K3ZZ</t>
  </si>
  <si>
    <t>DESTRUCTION OF RIGHT PALATINE BONE, PERCUTANEOUS APPROACH</t>
  </si>
  <si>
    <t>0N5K4ZZ</t>
  </si>
  <si>
    <t>DESTRUCTION OF RIGHT PALATINE BONE, PERCUTANEOUS ENDOSCOPIC APPROACH</t>
  </si>
  <si>
    <t>0N5L0ZZ</t>
  </si>
  <si>
    <t>DESTRUCTION OF LEFT PALATINE BONE, OPEN APPROACH</t>
  </si>
  <si>
    <t>0N5L3ZZ</t>
  </si>
  <si>
    <t>DESTRUCTION OF LEFT PALATINE BONE, PERCUTANEOUS APPROACH</t>
  </si>
  <si>
    <t>0N5L4ZZ</t>
  </si>
  <si>
    <t>DESTRUCTION OF LEFT PALATINE BONE, PERCUTANEOUS ENDOSCOPIC APPROACH</t>
  </si>
  <si>
    <t>0N5M0ZZ</t>
  </si>
  <si>
    <t>DESTRUCTION OF RIGHT ZYGOMATIC BONE, OPEN APPROACH</t>
  </si>
  <si>
    <t>0N5M3ZZ</t>
  </si>
  <si>
    <t>DESTRUCTION OF RIGHT ZYGOMATIC BONE, PERCUTANEOUS APPROACH</t>
  </si>
  <si>
    <t>0N5M4ZZ</t>
  </si>
  <si>
    <t>DESTRUCTION OF RIGHT ZYGOMATIC BONE, PERCUTANEOUS ENDOSCOPIC APPROACH</t>
  </si>
  <si>
    <t>0N5N0ZZ</t>
  </si>
  <si>
    <t>DESTRUCTION OF LEFT ZYGOMATIC BONE, OPEN APPROACH</t>
  </si>
  <si>
    <t>0N5N3ZZ</t>
  </si>
  <si>
    <t>DESTRUCTION OF LEFT ZYGOMATIC BONE, PERCUTANEOUS APPROACH</t>
  </si>
  <si>
    <t>0N5N4ZZ</t>
  </si>
  <si>
    <t>DESTRUCTION OF LEFT ZYGOMATIC BONE, PERCUTANEOUS ENDOSCOPIC APPROACH</t>
  </si>
  <si>
    <t>0N5P0ZZ</t>
  </si>
  <si>
    <t>DESTRUCTION OF RIGHT ORBIT, OPEN APPROACH</t>
  </si>
  <si>
    <t>0N5P3ZZ</t>
  </si>
  <si>
    <t>DESTRUCTION OF RIGHT ORBIT, PERCUTANEOUS APPROACH</t>
  </si>
  <si>
    <t>0N5P4ZZ</t>
  </si>
  <si>
    <t>DESTRUCTION OF RIGHT ORBIT, PERCUTANEOUS ENDOSCOPIC APPROACH</t>
  </si>
  <si>
    <t>0N5Q0ZZ</t>
  </si>
  <si>
    <t>DESTRUCTION OF LEFT ORBIT, OPEN APPROACH</t>
  </si>
  <si>
    <t>0N5Q3ZZ</t>
  </si>
  <si>
    <t>DESTRUCTION OF LEFT ORBIT, PERCUTANEOUS APPROACH</t>
  </si>
  <si>
    <t>0N5Q4ZZ</t>
  </si>
  <si>
    <t>DESTRUCTION OF LEFT ORBIT, PERCUTANEOUS ENDOSCOPIC APPROACH</t>
  </si>
  <si>
    <t>0N5R0ZZ</t>
  </si>
  <si>
    <t>0N5R3ZZ</t>
  </si>
  <si>
    <t>0N5R4ZZ</t>
  </si>
  <si>
    <t>0N5T0ZZ</t>
  </si>
  <si>
    <t>DESTRUCTION OF RIGHT MANDIBLE, OPEN APPROACH</t>
  </si>
  <si>
    <t>0N5T3ZZ</t>
  </si>
  <si>
    <t>DESTRUCTION OF RIGHT MANDIBLE, PERCUTANEOUS APPROACH</t>
  </si>
  <si>
    <t>0N5T4ZZ</t>
  </si>
  <si>
    <t>DESTRUCTION OF RIGHT MANDIBLE, PERCUTANEOUS ENDOSCOPIC APPROACH</t>
  </si>
  <si>
    <t>0N5V0ZZ</t>
  </si>
  <si>
    <t>DESTRUCTION OF LEFT MANDIBLE, OPEN APPROACH</t>
  </si>
  <si>
    <t>0N5V3ZZ</t>
  </si>
  <si>
    <t>DESTRUCTION OF LEFT MANDIBLE, PERCUTANEOUS APPROACH</t>
  </si>
  <si>
    <t>0N5V4ZZ</t>
  </si>
  <si>
    <t>DESTRUCTION OF LEFT MANDIBLE, PERCUTANEOUS ENDOSCOPIC APPROACH</t>
  </si>
  <si>
    <t>0N5X0ZZ</t>
  </si>
  <si>
    <t>DESTRUCTION OF HYOID BONE, OPEN APPROACH</t>
  </si>
  <si>
    <t>0N5X3ZZ</t>
  </si>
  <si>
    <t>DESTRUCTION OF HYOID BONE, PERCUTANEOUS APPROACH</t>
  </si>
  <si>
    <t>0N5X4ZZ</t>
  </si>
  <si>
    <t>DESTRUCTION OF HYOID BONE, PERCUTANEOUS ENDOSCOPIC APPROACH</t>
  </si>
  <si>
    <t>0N8C0ZZ</t>
  </si>
  <si>
    <t>0N8C3ZZ</t>
  </si>
  <si>
    <t>0N8C4ZZ</t>
  </si>
  <si>
    <t>0N8F0ZZ</t>
  </si>
  <si>
    <t>DIVISION OF RIGHT ETHMOID BONE, OPEN APPROACH</t>
  </si>
  <si>
    <t>0N8F3ZZ</t>
  </si>
  <si>
    <t>DIVISION OF RIGHT ETHMOID BONE, PERCUTANEOUS APPROACH</t>
  </si>
  <si>
    <t>0N8F4ZZ</t>
  </si>
  <si>
    <t>DIVISION OF RIGHT ETHMOID BONE, PERCUTANEOUS ENDOSCOPIC APPROACH</t>
  </si>
  <si>
    <t>0N8G0ZZ</t>
  </si>
  <si>
    <t>DIVISION OF LEFT ETHMOID BONE, OPEN APPROACH</t>
  </si>
  <si>
    <t>0N8G3ZZ</t>
  </si>
  <si>
    <t>DIVISION OF LEFT ETHMOID BONE, PERCUTANEOUS APPROACH</t>
  </si>
  <si>
    <t>0N8G4ZZ</t>
  </si>
  <si>
    <t>DIVISION OF LEFT ETHMOID BONE, PERCUTANEOUS ENDOSCOPIC APPROACH</t>
  </si>
  <si>
    <t>0N8H0ZZ</t>
  </si>
  <si>
    <t>DIVISION OF RIGHT LACRIMAL BONE, OPEN APPROACH</t>
  </si>
  <si>
    <t>0N8H3ZZ</t>
  </si>
  <si>
    <t>DIVISION OF RIGHT LACRIMAL BONE, PERCUTANEOUS APPROACH</t>
  </si>
  <si>
    <t>0N8H4ZZ</t>
  </si>
  <si>
    <t>DIVISION OF RIGHT LACRIMAL BONE, PERCUTANEOUS ENDOSCOPIC APPROACH</t>
  </si>
  <si>
    <t>0N8J0ZZ</t>
  </si>
  <si>
    <t>DIVISION OF LEFT LACRIMAL BONE, OPEN APPROACH</t>
  </si>
  <si>
    <t>0N8J3ZZ</t>
  </si>
  <si>
    <t>DIVISION OF LEFT LACRIMAL BONE, PERCUTANEOUS APPROACH</t>
  </si>
  <si>
    <t>0N8J4ZZ</t>
  </si>
  <si>
    <t>DIVISION OF LEFT LACRIMAL BONE, PERCUTANEOUS ENDOSCOPIC APPROACH</t>
  </si>
  <si>
    <t>0N8K0ZZ</t>
  </si>
  <si>
    <t>DIVISION OF RIGHT PALATINE BONE, OPEN APPROACH</t>
  </si>
  <si>
    <t>0N8K3ZZ</t>
  </si>
  <si>
    <t>DIVISION OF RIGHT PALATINE BONE, PERCUTANEOUS APPROACH</t>
  </si>
  <si>
    <t>0N8K4ZZ</t>
  </si>
  <si>
    <t>DIVISION OF RIGHT PALATINE BONE, PERCUTANEOUS ENDOSCOPIC APPROACH</t>
  </si>
  <si>
    <t>0N8L0ZZ</t>
  </si>
  <si>
    <t>DIVISION OF LEFT PALATINE BONE, OPEN APPROACH</t>
  </si>
  <si>
    <t>0N8L3ZZ</t>
  </si>
  <si>
    <t>DIVISION OF LEFT PALATINE BONE, PERCUTANEOUS APPROACH</t>
  </si>
  <si>
    <t>0N8L4ZZ</t>
  </si>
  <si>
    <t>DIVISION OF LEFT PALATINE BONE, PERCUTANEOUS ENDOSCOPIC APPROACH</t>
  </si>
  <si>
    <t>0N8M0ZZ</t>
  </si>
  <si>
    <t>DIVISION OF RIGHT ZYGOMATIC BONE, OPEN APPROACH</t>
  </si>
  <si>
    <t>0N8M3ZZ</t>
  </si>
  <si>
    <t>DIVISION OF RIGHT ZYGOMATIC BONE, PERCUTANEOUS APPROACH</t>
  </si>
  <si>
    <t>0N8M4ZZ</t>
  </si>
  <si>
    <t>DIVISION OF RIGHT ZYGOMATIC BONE, PERCUTANEOUS ENDOSCOPIC APPROACH</t>
  </si>
  <si>
    <t>0N8N0ZZ</t>
  </si>
  <si>
    <t>DIVISION OF LEFT ZYGOMATIC BONE, OPEN APPROACH</t>
  </si>
  <si>
    <t>0N8N3ZZ</t>
  </si>
  <si>
    <t>DIVISION OF LEFT ZYGOMATIC BONE, PERCUTANEOUS APPROACH</t>
  </si>
  <si>
    <t>0N8N4ZZ</t>
  </si>
  <si>
    <t>DIVISION OF LEFT ZYGOMATIC BONE, PERCUTANEOUS ENDOSCOPIC APPROACH</t>
  </si>
  <si>
    <t>0N8P0ZZ</t>
  </si>
  <si>
    <t>DIVISION OF RIGHT ORBIT, OPEN APPROACH</t>
  </si>
  <si>
    <t>0N8P3ZZ</t>
  </si>
  <si>
    <t>DIVISION OF RIGHT ORBIT, PERCUTANEOUS APPROACH</t>
  </si>
  <si>
    <t>0N8P4ZZ</t>
  </si>
  <si>
    <t>DIVISION OF RIGHT ORBIT, PERCUTANEOUS ENDOSCOPIC APPROACH</t>
  </si>
  <si>
    <t>0N8Q0ZZ</t>
  </si>
  <si>
    <t>DIVISION OF LEFT ORBIT, OPEN APPROACH</t>
  </si>
  <si>
    <t>0N8Q3ZZ</t>
  </si>
  <si>
    <t>DIVISION OF LEFT ORBIT, PERCUTANEOUS APPROACH</t>
  </si>
  <si>
    <t>0N8Q4ZZ</t>
  </si>
  <si>
    <t>DIVISION OF LEFT ORBIT, PERCUTANEOUS ENDOSCOPIC APPROACH</t>
  </si>
  <si>
    <t>0N8R0ZZ</t>
  </si>
  <si>
    <t>0N8R3ZZ</t>
  </si>
  <si>
    <t>0N8R4ZZ</t>
  </si>
  <si>
    <t>0N8T0ZZ</t>
  </si>
  <si>
    <t>DIVISION OF RIGHT MANDIBLE, OPEN APPROACH</t>
  </si>
  <si>
    <t>0N8T3ZZ</t>
  </si>
  <si>
    <t>DIVISION OF RIGHT MANDIBLE, PERCUTANEOUS APPROACH</t>
  </si>
  <si>
    <t>0N8T4ZZ</t>
  </si>
  <si>
    <t>DIVISION OF RIGHT MANDIBLE, PERCUTANEOUS ENDOSCOPIC APPROACH</t>
  </si>
  <si>
    <t>0N8V0ZZ</t>
  </si>
  <si>
    <t>DIVISION OF LEFT MANDIBLE, OPEN APPROACH</t>
  </si>
  <si>
    <t>0N8V3ZZ</t>
  </si>
  <si>
    <t>DIVISION OF LEFT MANDIBLE, PERCUTANEOUS APPROACH</t>
  </si>
  <si>
    <t>0N8V4ZZ</t>
  </si>
  <si>
    <t>DIVISION OF LEFT MANDIBLE, PERCUTANEOUS ENDOSCOPIC APPROACH</t>
  </si>
  <si>
    <t>0N8X0ZZ</t>
  </si>
  <si>
    <t>DIVISION OF HYOID BONE, OPEN APPROACH</t>
  </si>
  <si>
    <t>0N8X3ZZ</t>
  </si>
  <si>
    <t>DIVISION OF HYOID BONE, PERCUTANEOUS APPROACH</t>
  </si>
  <si>
    <t>0N8X4ZZ</t>
  </si>
  <si>
    <t>DIVISION OF HYOID BONE, PERCUTANEOUS ENDOSCOPIC APPROACH</t>
  </si>
  <si>
    <t>0N9000Z</t>
  </si>
  <si>
    <t>DRAINAGE OF SKULL WITH DRAINAGE DEVICE, OPEN APPROACH</t>
  </si>
  <si>
    <t>0N900ZX</t>
  </si>
  <si>
    <t>DRAINAGE OF SKULL, OPEN APPROACH, DIAGNOSTIC</t>
  </si>
  <si>
    <t>0N900ZZ</t>
  </si>
  <si>
    <t>DRAINAGE OF SKULL, OPEN APPROACH</t>
  </si>
  <si>
    <t>0N9030Z</t>
  </si>
  <si>
    <t>DRAINAGE OF SKULL WITH DRAINAGE DEVICE, PERCUTANEOUS APPROACH</t>
  </si>
  <si>
    <t>0N903ZX</t>
  </si>
  <si>
    <t>DRAINAGE OF SKULL, PERCUTANEOUS APPROACH, DIAGNOSTIC</t>
  </si>
  <si>
    <t>0N903ZZ</t>
  </si>
  <si>
    <t>DRAINAGE OF SKULL, PERCUTANEOUS APPROACH</t>
  </si>
  <si>
    <t>0N9040Z</t>
  </si>
  <si>
    <t>DRAINAGE OF SKULL WITH DRAINAGE DEVICE, PERCUTANEOUS ENDOSCOPIC APPROACH</t>
  </si>
  <si>
    <t>0N904ZX</t>
  </si>
  <si>
    <t>DRAINAGE OF SKULL, PERCUTANEOUS ENDOSCOPIC APPROACH, DIAGNOSTIC</t>
  </si>
  <si>
    <t>0N904ZZ</t>
  </si>
  <si>
    <t>DRAINAGE OF SKULL, PERCUTANEOUS ENDOSCOPIC APPROACH</t>
  </si>
  <si>
    <t>0N9100Z</t>
  </si>
  <si>
    <t>0N910ZX</t>
  </si>
  <si>
    <t>0N910ZZ</t>
  </si>
  <si>
    <t>0N9130Z</t>
  </si>
  <si>
    <t>0N913ZX</t>
  </si>
  <si>
    <t>0N913ZZ</t>
  </si>
  <si>
    <t>0N9140Z</t>
  </si>
  <si>
    <t>0N914ZX</t>
  </si>
  <si>
    <t>0N914ZZ</t>
  </si>
  <si>
    <t>0N9300Z</t>
  </si>
  <si>
    <t>DRAINAGE OF RIGHT PARIETAL BONE WITH DRAINAGE DEVICE, OPEN APPROACH</t>
  </si>
  <si>
    <t>0N930ZX</t>
  </si>
  <si>
    <t>DRAINAGE OF RIGHT PARIETAL BONE, OPEN APPROACH, DIAGNOSTIC</t>
  </si>
  <si>
    <t>0N930ZZ</t>
  </si>
  <si>
    <t>DRAINAGE OF RIGHT PARIETAL BONE, OPEN APPROACH</t>
  </si>
  <si>
    <t>0N9330Z</t>
  </si>
  <si>
    <t>DRAINAGE OF RIGHT PARIETAL BONE WITH DRAINAGE DEVICE, PERCUTANEOUS APPROACH</t>
  </si>
  <si>
    <t>0N933ZX</t>
  </si>
  <si>
    <t>DRAINAGE OF RIGHT PARIETAL BONE, PERCUTANEOUS APPROACH, DIAGNOSTIC</t>
  </si>
  <si>
    <t>0N933ZZ</t>
  </si>
  <si>
    <t>DRAINAGE OF RIGHT PARIETAL BONE, PERCUTANEOUS APPROACH</t>
  </si>
  <si>
    <t>0N9340Z</t>
  </si>
  <si>
    <t>DRAINAGE OF RIGHT PARIETAL BONE WITH DRAINAGE DEVICE, PERCUTANEOUS ENDOSCOPIC APPROACH</t>
  </si>
  <si>
    <t>0N934ZX</t>
  </si>
  <si>
    <t>DRAINAGE OF RIGHT PARIETAL BONE, PERCUTANEOUS ENDOSCOPIC APPROACH, DIAGNOSTIC</t>
  </si>
  <si>
    <t>0N934ZZ</t>
  </si>
  <si>
    <t>DRAINAGE OF RIGHT PARIETAL BONE, PERCUTANEOUS ENDOSCOPIC APPROACH</t>
  </si>
  <si>
    <t>0N9400Z</t>
  </si>
  <si>
    <t>DRAINAGE OF LEFT PARIETAL BONE WITH DRAINAGE DEVICE, OPEN APPROACH</t>
  </si>
  <si>
    <t>0N940ZX</t>
  </si>
  <si>
    <t>DRAINAGE OF LEFT PARIETAL BONE, OPEN APPROACH, DIAGNOSTIC</t>
  </si>
  <si>
    <t>0N940ZZ</t>
  </si>
  <si>
    <t>DRAINAGE OF LEFT PARIETAL BONE, OPEN APPROACH</t>
  </si>
  <si>
    <t>0N9430Z</t>
  </si>
  <si>
    <t>DRAINAGE OF LEFT PARIETAL BONE WITH DRAINAGE DEVICE, PERCUTANEOUS APPROACH</t>
  </si>
  <si>
    <t>0N943ZX</t>
  </si>
  <si>
    <t>DRAINAGE OF LEFT PARIETAL BONE, PERCUTANEOUS APPROACH, DIAGNOSTIC</t>
  </si>
  <si>
    <t>0N943ZZ</t>
  </si>
  <si>
    <t>DRAINAGE OF LEFT PARIETAL BONE, PERCUTANEOUS APPROACH</t>
  </si>
  <si>
    <t>0N9440Z</t>
  </si>
  <si>
    <t>DRAINAGE OF LEFT PARIETAL BONE WITH DRAINAGE DEVICE, PERCUTANEOUS ENDOSCOPIC APPROACH</t>
  </si>
  <si>
    <t>0N944ZX</t>
  </si>
  <si>
    <t>DRAINAGE OF LEFT PARIETAL BONE, PERCUTANEOUS ENDOSCOPIC APPROACH, DIAGNOSTIC</t>
  </si>
  <si>
    <t>0N944ZZ</t>
  </si>
  <si>
    <t>DRAINAGE OF LEFT PARIETAL BONE, PERCUTANEOUS ENDOSCOPIC APPROACH</t>
  </si>
  <si>
    <t>0N9500Z</t>
  </si>
  <si>
    <t>DRAINAGE OF RIGHT TEMPORAL BONE WITH DRAINAGE DEVICE, OPEN APPROACH</t>
  </si>
  <si>
    <t>0N950ZX</t>
  </si>
  <si>
    <t>DRAINAGE OF RIGHT TEMPORAL BONE, OPEN APPROACH, DIAGNOSTIC</t>
  </si>
  <si>
    <t>0N950ZZ</t>
  </si>
  <si>
    <t>DRAINAGE OF RIGHT TEMPORAL BONE, OPEN APPROACH</t>
  </si>
  <si>
    <t>0N9530Z</t>
  </si>
  <si>
    <t>DRAINAGE OF RIGHT TEMPORAL BONE WITH DRAINAGE DEVICE, PERCUTANEOUS APPROACH</t>
  </si>
  <si>
    <t>0N953ZX</t>
  </si>
  <si>
    <t>DRAINAGE OF RIGHT TEMPORAL BONE, PERCUTANEOUS APPROACH, DIAGNOSTIC</t>
  </si>
  <si>
    <t>0N953ZZ</t>
  </si>
  <si>
    <t>DRAINAGE OF RIGHT TEMPORAL BONE, PERCUTANEOUS APPROACH</t>
  </si>
  <si>
    <t>0N9540Z</t>
  </si>
  <si>
    <t>DRAINAGE OF RIGHT TEMPORAL BONE WITH DRAINAGE DEVICE, PERCUTANEOUS ENDOSCOPIC APPROACH</t>
  </si>
  <si>
    <t>0N954ZX</t>
  </si>
  <si>
    <t>DRAINAGE OF RIGHT TEMPORAL BONE, PERCUTANEOUS ENDOSCOPIC APPROACH, DIAGNOSTIC</t>
  </si>
  <si>
    <t>0N954ZZ</t>
  </si>
  <si>
    <t>DRAINAGE OF RIGHT TEMPORAL BONE, PERCUTANEOUS ENDOSCOPIC APPROACH</t>
  </si>
  <si>
    <t>0N9600Z</t>
  </si>
  <si>
    <t>DRAINAGE OF LEFT TEMPORAL BONE WITH DRAINAGE DEVICE, OPEN APPROACH</t>
  </si>
  <si>
    <t>0N960ZX</t>
  </si>
  <si>
    <t>DRAINAGE OF LEFT TEMPORAL BONE, OPEN APPROACH, DIAGNOSTIC</t>
  </si>
  <si>
    <t>0N960ZZ</t>
  </si>
  <si>
    <t>DRAINAGE OF LEFT TEMPORAL BONE, OPEN APPROACH</t>
  </si>
  <si>
    <t>0N9630Z</t>
  </si>
  <si>
    <t>DRAINAGE OF LEFT TEMPORAL BONE WITH DRAINAGE DEVICE, PERCUTANEOUS APPROACH</t>
  </si>
  <si>
    <t>0N963ZX</t>
  </si>
  <si>
    <t>DRAINAGE OF LEFT TEMPORAL BONE, PERCUTANEOUS APPROACH, DIAGNOSTIC</t>
  </si>
  <si>
    <t>0N963ZZ</t>
  </si>
  <si>
    <t>DRAINAGE OF LEFT TEMPORAL BONE, PERCUTANEOUS APPROACH</t>
  </si>
  <si>
    <t>0N9640Z</t>
  </si>
  <si>
    <t>DRAINAGE OF LEFT TEMPORAL BONE WITH DRAINAGE DEVICE, PERCUTANEOUS ENDOSCOPIC APPROACH</t>
  </si>
  <si>
    <t>0N964ZX</t>
  </si>
  <si>
    <t>DRAINAGE OF LEFT TEMPORAL BONE, PERCUTANEOUS ENDOSCOPIC APPROACH, DIAGNOSTIC</t>
  </si>
  <si>
    <t>0N964ZZ</t>
  </si>
  <si>
    <t>DRAINAGE OF LEFT TEMPORAL BONE, PERCUTANEOUS ENDOSCOPIC APPROACH</t>
  </si>
  <si>
    <t>0N9700Z</t>
  </si>
  <si>
    <t>0N970ZX</t>
  </si>
  <si>
    <t>0N970ZZ</t>
  </si>
  <si>
    <t>0N9730Z</t>
  </si>
  <si>
    <t>0N973ZX</t>
  </si>
  <si>
    <t>0N973ZZ</t>
  </si>
  <si>
    <t>0N9740Z</t>
  </si>
  <si>
    <t>0N974ZX</t>
  </si>
  <si>
    <t>0N974ZZ</t>
  </si>
  <si>
    <t>0N9B0ZX</t>
  </si>
  <si>
    <t>DRAINAGE OF NASAL BONE, OPEN APPROACH, DIAGNOSTIC</t>
  </si>
  <si>
    <t>0N9B3ZX</t>
  </si>
  <si>
    <t>DRAINAGE OF NASAL BONE, PERCUTANEOUS APPROACH, DIAGNOSTIC</t>
  </si>
  <si>
    <t>0N9B4ZX</t>
  </si>
  <si>
    <t>DRAINAGE OF NASAL BONE, PERCUTANEOUS ENDOSCOPIC APPROACH, DIAGNOSTIC</t>
  </si>
  <si>
    <t>0N9C00Z</t>
  </si>
  <si>
    <t>0N9C0ZX</t>
  </si>
  <si>
    <t>0N9C0ZZ</t>
  </si>
  <si>
    <t>0N9C30Z</t>
  </si>
  <si>
    <t>0N9C3ZX</t>
  </si>
  <si>
    <t>0N9C3ZZ</t>
  </si>
  <si>
    <t>0N9C40Z</t>
  </si>
  <si>
    <t>0N9C4ZX</t>
  </si>
  <si>
    <t>0N9C4ZZ</t>
  </si>
  <si>
    <t>0N9F00Z</t>
  </si>
  <si>
    <t>DRAINAGE OF RIGHT ETHMOID BONE WITH DRAINAGE DEVICE, OPEN APPROACH</t>
  </si>
  <si>
    <t>0N9F0ZX</t>
  </si>
  <si>
    <t>DRAINAGE OF RIGHT ETHMOID BONE, OPEN APPROACH, DIAGNOSTIC</t>
  </si>
  <si>
    <t>0N9F0ZZ</t>
  </si>
  <si>
    <t>DRAINAGE OF RIGHT ETHMOID BONE, OPEN APPROACH</t>
  </si>
  <si>
    <t>0N9F30Z</t>
  </si>
  <si>
    <t>DRAINAGE OF RIGHT ETHMOID BONE WITH DRAINAGE DEVICE, PERCUTANEOUS APPROACH</t>
  </si>
  <si>
    <t>0N9F3ZX</t>
  </si>
  <si>
    <t>DRAINAGE OF RIGHT ETHMOID BONE, PERCUTANEOUS APPROACH, DIAGNOSTIC</t>
  </si>
  <si>
    <t>0N9F3ZZ</t>
  </si>
  <si>
    <t>DRAINAGE OF RIGHT ETHMOID BONE, PERCUTANEOUS APPROACH</t>
  </si>
  <si>
    <t>0N9F40Z</t>
  </si>
  <si>
    <t>DRAINAGE OF RIGHT ETHMOID BONE WITH DRAINAGE DEVICE, PERCUTANEOUS ENDOSCOPIC APPROACH</t>
  </si>
  <si>
    <t>0N9F4ZX</t>
  </si>
  <si>
    <t>DRAINAGE OF RIGHT ETHMOID BONE, PERCUTANEOUS ENDOSCOPIC APPROACH, DIAGNOSTIC</t>
  </si>
  <si>
    <t>0N9F4ZZ</t>
  </si>
  <si>
    <t>DRAINAGE OF RIGHT ETHMOID BONE, PERCUTANEOUS ENDOSCOPIC APPROACH</t>
  </si>
  <si>
    <t>0N9G00Z</t>
  </si>
  <si>
    <t>DRAINAGE OF LEFT ETHMOID BONE WITH DRAINAGE DEVICE, OPEN APPROACH</t>
  </si>
  <si>
    <t>0N9G0ZX</t>
  </si>
  <si>
    <t>DRAINAGE OF LEFT ETHMOID BONE, OPEN APPROACH, DIAGNOSTIC</t>
  </si>
  <si>
    <t>0N9G0ZZ</t>
  </si>
  <si>
    <t>DRAINAGE OF LEFT ETHMOID BONE, OPEN APPROACH</t>
  </si>
  <si>
    <t>0N9G30Z</t>
  </si>
  <si>
    <t>DRAINAGE OF LEFT ETHMOID BONE WITH DRAINAGE DEVICE, PERCUTANEOUS APPROACH</t>
  </si>
  <si>
    <t>0N9G3ZX</t>
  </si>
  <si>
    <t>DRAINAGE OF LEFT ETHMOID BONE, PERCUTANEOUS APPROACH, DIAGNOSTIC</t>
  </si>
  <si>
    <t>0N9G3ZZ</t>
  </si>
  <si>
    <t>DRAINAGE OF LEFT ETHMOID BONE, PERCUTANEOUS APPROACH</t>
  </si>
  <si>
    <t>0N9G40Z</t>
  </si>
  <si>
    <t>DRAINAGE OF LEFT ETHMOID BONE WITH DRAINAGE DEVICE, PERCUTANEOUS ENDOSCOPIC APPROACH</t>
  </si>
  <si>
    <t>0N9G4ZX</t>
  </si>
  <si>
    <t>DRAINAGE OF LEFT ETHMOID BONE, PERCUTANEOUS ENDOSCOPIC APPROACH, DIAGNOSTIC</t>
  </si>
  <si>
    <t>0N9G4ZZ</t>
  </si>
  <si>
    <t>DRAINAGE OF LEFT ETHMOID BONE, PERCUTANEOUS ENDOSCOPIC APPROACH</t>
  </si>
  <si>
    <t>0N9H00Z</t>
  </si>
  <si>
    <t>DRAINAGE OF RIGHT LACRIMAL BONE WITH DRAINAGE DEVICE, OPEN APPROACH</t>
  </si>
  <si>
    <t>0N9H0ZX</t>
  </si>
  <si>
    <t>DRAINAGE OF RIGHT LACRIMAL BONE, OPEN APPROACH, DIAGNOSTIC</t>
  </si>
  <si>
    <t>0N9H0ZZ</t>
  </si>
  <si>
    <t>DRAINAGE OF RIGHT LACRIMAL BONE, OPEN APPROACH</t>
  </si>
  <si>
    <t>0N9H30Z</t>
  </si>
  <si>
    <t>DRAINAGE OF RIGHT LACRIMAL BONE WITH DRAINAGE DEVICE, PERCUTANEOUS APPROACH</t>
  </si>
  <si>
    <t>0N9H3ZX</t>
  </si>
  <si>
    <t>DRAINAGE OF RIGHT LACRIMAL BONE, PERCUTANEOUS APPROACH, DIAGNOSTIC</t>
  </si>
  <si>
    <t>0N9H3ZZ</t>
  </si>
  <si>
    <t>DRAINAGE OF RIGHT LACRIMAL BONE, PERCUTANEOUS APPROACH</t>
  </si>
  <si>
    <t>0N9H40Z</t>
  </si>
  <si>
    <t>DRAINAGE OF RIGHT LACRIMAL BONE WITH DRAINAGE DEVICE, PERCUTANEOUS ENDOSCOPIC APPROACH</t>
  </si>
  <si>
    <t>0N9H4ZX</t>
  </si>
  <si>
    <t>DRAINAGE OF RIGHT LACRIMAL BONE, PERCUTANEOUS ENDOSCOPIC APPROACH, DIAGNOSTIC</t>
  </si>
  <si>
    <t>0N9H4ZZ</t>
  </si>
  <si>
    <t>DRAINAGE OF RIGHT LACRIMAL BONE, PERCUTANEOUS ENDOSCOPIC APPROACH</t>
  </si>
  <si>
    <t>0N9J00Z</t>
  </si>
  <si>
    <t>DRAINAGE OF LEFT LACRIMAL BONE WITH DRAINAGE DEVICE, OPEN APPROACH</t>
  </si>
  <si>
    <t>0N9J0ZX</t>
  </si>
  <si>
    <t>DRAINAGE OF LEFT LACRIMAL BONE, OPEN APPROACH, DIAGNOSTIC</t>
  </si>
  <si>
    <t>0N9J0ZZ</t>
  </si>
  <si>
    <t>DRAINAGE OF LEFT LACRIMAL BONE, OPEN APPROACH</t>
  </si>
  <si>
    <t>0N9J30Z</t>
  </si>
  <si>
    <t>DRAINAGE OF LEFT LACRIMAL BONE WITH DRAINAGE DEVICE, PERCUTANEOUS APPROACH</t>
  </si>
  <si>
    <t>0N9J3ZX</t>
  </si>
  <si>
    <t>DRAINAGE OF LEFT LACRIMAL BONE, PERCUTANEOUS APPROACH, DIAGNOSTIC</t>
  </si>
  <si>
    <t>0N9J3ZZ</t>
  </si>
  <si>
    <t>DRAINAGE OF LEFT LACRIMAL BONE, PERCUTANEOUS APPROACH</t>
  </si>
  <si>
    <t>0N9J40Z</t>
  </si>
  <si>
    <t>DRAINAGE OF LEFT LACRIMAL BONE WITH DRAINAGE DEVICE, PERCUTANEOUS ENDOSCOPIC APPROACH</t>
  </si>
  <si>
    <t>0N9J4ZX</t>
  </si>
  <si>
    <t>DRAINAGE OF LEFT LACRIMAL BONE, PERCUTANEOUS ENDOSCOPIC APPROACH, DIAGNOSTIC</t>
  </si>
  <si>
    <t>0N9J4ZZ</t>
  </si>
  <si>
    <t>DRAINAGE OF LEFT LACRIMAL BONE, PERCUTANEOUS ENDOSCOPIC APPROACH</t>
  </si>
  <si>
    <t>0N9K00Z</t>
  </si>
  <si>
    <t>DRAINAGE OF RIGHT PALATINE BONE WITH DRAINAGE DEVICE, OPEN APPROACH</t>
  </si>
  <si>
    <t>0N9K0ZX</t>
  </si>
  <si>
    <t>DRAINAGE OF RIGHT PALATINE BONE, OPEN APPROACH, DIAGNOSTIC</t>
  </si>
  <si>
    <t>0N9K0ZZ</t>
  </si>
  <si>
    <t>DRAINAGE OF RIGHT PALATINE BONE, OPEN APPROACH</t>
  </si>
  <si>
    <t>0N9K30Z</t>
  </si>
  <si>
    <t>DRAINAGE OF RIGHT PALATINE BONE WITH DRAINAGE DEVICE, PERCUTANEOUS APPROACH</t>
  </si>
  <si>
    <t>0N9K3ZX</t>
  </si>
  <si>
    <t>DRAINAGE OF RIGHT PALATINE BONE, PERCUTANEOUS APPROACH, DIAGNOSTIC</t>
  </si>
  <si>
    <t>0N9K3ZZ</t>
  </si>
  <si>
    <t>DRAINAGE OF RIGHT PALATINE BONE, PERCUTANEOUS APPROACH</t>
  </si>
  <si>
    <t>0N9K40Z</t>
  </si>
  <si>
    <t>DRAINAGE OF RIGHT PALATINE BONE WITH DRAINAGE DEVICE, PERCUTANEOUS ENDOSCOPIC APPROACH</t>
  </si>
  <si>
    <t>0N9K4ZX</t>
  </si>
  <si>
    <t>DRAINAGE OF RIGHT PALATINE BONE, PERCUTANEOUS ENDOSCOPIC APPROACH, DIAGNOSTIC</t>
  </si>
  <si>
    <t>0N9K4ZZ</t>
  </si>
  <si>
    <t>DRAINAGE OF RIGHT PALATINE BONE, PERCUTANEOUS ENDOSCOPIC APPROACH</t>
  </si>
  <si>
    <t>0N9L00Z</t>
  </si>
  <si>
    <t>DRAINAGE OF LEFT PALATINE BONE WITH DRAINAGE DEVICE, OPEN APPROACH</t>
  </si>
  <si>
    <t>0N9L0ZX</t>
  </si>
  <si>
    <t>DRAINAGE OF LEFT PALATINE BONE, OPEN APPROACH, DIAGNOSTIC</t>
  </si>
  <si>
    <t>0N9L0ZZ</t>
  </si>
  <si>
    <t>DRAINAGE OF LEFT PALATINE BONE, OPEN APPROACH</t>
  </si>
  <si>
    <t>0N9L30Z</t>
  </si>
  <si>
    <t>DRAINAGE OF LEFT PALATINE BONE WITH DRAINAGE DEVICE, PERCUTANEOUS APPROACH</t>
  </si>
  <si>
    <t>0N9L3ZX</t>
  </si>
  <si>
    <t>DRAINAGE OF LEFT PALATINE BONE, PERCUTANEOUS APPROACH, DIAGNOSTIC</t>
  </si>
  <si>
    <t>0N9L3ZZ</t>
  </si>
  <si>
    <t>DRAINAGE OF LEFT PALATINE BONE, PERCUTANEOUS APPROACH</t>
  </si>
  <si>
    <t>0N9L40Z</t>
  </si>
  <si>
    <t>DRAINAGE OF LEFT PALATINE BONE WITH DRAINAGE DEVICE, PERCUTANEOUS ENDOSCOPIC APPROACH</t>
  </si>
  <si>
    <t>0N9L4ZX</t>
  </si>
  <si>
    <t>DRAINAGE OF LEFT PALATINE BONE, PERCUTANEOUS ENDOSCOPIC APPROACH, DIAGNOSTIC</t>
  </si>
  <si>
    <t>0N9L4ZZ</t>
  </si>
  <si>
    <t>DRAINAGE OF LEFT PALATINE BONE, PERCUTANEOUS ENDOSCOPIC APPROACH</t>
  </si>
  <si>
    <t>0N9M00Z</t>
  </si>
  <si>
    <t>DRAINAGE OF RIGHT ZYGOMATIC BONE WITH DRAINAGE DEVICE, OPEN APPROACH</t>
  </si>
  <si>
    <t>0N9M0ZX</t>
  </si>
  <si>
    <t>DRAINAGE OF RIGHT ZYGOMATIC BONE, OPEN APPROACH, DIAGNOSTIC</t>
  </si>
  <si>
    <t>0N9M0ZZ</t>
  </si>
  <si>
    <t>DRAINAGE OF RIGHT ZYGOMATIC BONE, OPEN APPROACH</t>
  </si>
  <si>
    <t>0N9M30Z</t>
  </si>
  <si>
    <t>DRAINAGE OF RIGHT ZYGOMATIC BONE WITH DRAINAGE DEVICE, PERCUTANEOUS APPROACH</t>
  </si>
  <si>
    <t>0N9M3ZX</t>
  </si>
  <si>
    <t>DRAINAGE OF RIGHT ZYGOMATIC BONE, PERCUTANEOUS APPROACH, DIAGNOSTIC</t>
  </si>
  <si>
    <t>0N9M3ZZ</t>
  </si>
  <si>
    <t>DRAINAGE OF RIGHT ZYGOMATIC BONE, PERCUTANEOUS APPROACH</t>
  </si>
  <si>
    <t>0N9M40Z</t>
  </si>
  <si>
    <t>DRAINAGE OF RIGHT ZYGOMATIC BONE WITH DRAINAGE DEVICE, PERCUTANEOUS ENDOSCOPIC APPROACH</t>
  </si>
  <si>
    <t>0N9M4ZX</t>
  </si>
  <si>
    <t>DRAINAGE OF RIGHT ZYGOMATIC BONE, PERCUTANEOUS ENDOSCOPIC APPROACH, DIAGNOSTIC</t>
  </si>
  <si>
    <t>0N9M4ZZ</t>
  </si>
  <si>
    <t>DRAINAGE OF RIGHT ZYGOMATIC BONE, PERCUTANEOUS ENDOSCOPIC APPROACH</t>
  </si>
  <si>
    <t>0N9N00Z</t>
  </si>
  <si>
    <t>DRAINAGE OF LEFT ZYGOMATIC BONE WITH DRAINAGE DEVICE, OPEN APPROACH</t>
  </si>
  <si>
    <t>0N9N0ZX</t>
  </si>
  <si>
    <t>DRAINAGE OF LEFT ZYGOMATIC BONE, OPEN APPROACH, DIAGNOSTIC</t>
  </si>
  <si>
    <t>0N9N0ZZ</t>
  </si>
  <si>
    <t>DRAINAGE OF LEFT ZYGOMATIC BONE, OPEN APPROACH</t>
  </si>
  <si>
    <t>0N9N30Z</t>
  </si>
  <si>
    <t>DRAINAGE OF LEFT ZYGOMATIC BONE WITH DRAINAGE DEVICE, PERCUTANEOUS APPROACH</t>
  </si>
  <si>
    <t>0N9N3ZX</t>
  </si>
  <si>
    <t>DRAINAGE OF LEFT ZYGOMATIC BONE, PERCUTANEOUS APPROACH, DIAGNOSTIC</t>
  </si>
  <si>
    <t>0N9N3ZZ</t>
  </si>
  <si>
    <t>DRAINAGE OF LEFT ZYGOMATIC BONE, PERCUTANEOUS APPROACH</t>
  </si>
  <si>
    <t>0N9N40Z</t>
  </si>
  <si>
    <t>DRAINAGE OF LEFT ZYGOMATIC BONE WITH DRAINAGE DEVICE, PERCUTANEOUS ENDOSCOPIC APPROACH</t>
  </si>
  <si>
    <t>0N9N4ZX</t>
  </si>
  <si>
    <t>DRAINAGE OF LEFT ZYGOMATIC BONE, PERCUTANEOUS ENDOSCOPIC APPROACH, DIAGNOSTIC</t>
  </si>
  <si>
    <t>0N9N4ZZ</t>
  </si>
  <si>
    <t>DRAINAGE OF LEFT ZYGOMATIC BONE, PERCUTANEOUS ENDOSCOPIC APPROACH</t>
  </si>
  <si>
    <t>0N9P00Z</t>
  </si>
  <si>
    <t>DRAINAGE OF RIGHT ORBIT WITH DRAINAGE DEVICE, OPEN APPROACH</t>
  </si>
  <si>
    <t>0N9P0ZZ</t>
  </si>
  <si>
    <t>DRAINAGE OF RIGHT ORBIT, OPEN APPROACH</t>
  </si>
  <si>
    <t>0N9P30Z</t>
  </si>
  <si>
    <t>DRAINAGE OF RIGHT ORBIT WITH DRAINAGE DEVICE, PERCUTANEOUS APPROACH</t>
  </si>
  <si>
    <t>0N9P3ZZ</t>
  </si>
  <si>
    <t>DRAINAGE OF RIGHT ORBIT, PERCUTANEOUS APPROACH</t>
  </si>
  <si>
    <t>0N9P40Z</t>
  </si>
  <si>
    <t>DRAINAGE OF RIGHT ORBIT WITH DRAINAGE DEVICE, PERCUTANEOUS ENDOSCOPIC APPROACH</t>
  </si>
  <si>
    <t>0N9P4ZZ</t>
  </si>
  <si>
    <t>DRAINAGE OF RIGHT ORBIT, PERCUTANEOUS ENDOSCOPIC APPROACH</t>
  </si>
  <si>
    <t>0N9Q00Z</t>
  </si>
  <si>
    <t>DRAINAGE OF LEFT ORBIT WITH DRAINAGE DEVICE, OPEN APPROACH</t>
  </si>
  <si>
    <t>0N9Q0ZZ</t>
  </si>
  <si>
    <t>DRAINAGE OF LEFT ORBIT, OPEN APPROACH</t>
  </si>
  <si>
    <t>0N9Q30Z</t>
  </si>
  <si>
    <t>DRAINAGE OF LEFT ORBIT WITH DRAINAGE DEVICE, PERCUTANEOUS APPROACH</t>
  </si>
  <si>
    <t>0N9Q3ZZ</t>
  </si>
  <si>
    <t>DRAINAGE OF LEFT ORBIT, PERCUTANEOUS APPROACH</t>
  </si>
  <si>
    <t>0N9Q40Z</t>
  </si>
  <si>
    <t>DRAINAGE OF LEFT ORBIT WITH DRAINAGE DEVICE, PERCUTANEOUS ENDOSCOPIC APPROACH</t>
  </si>
  <si>
    <t>0N9Q4ZZ</t>
  </si>
  <si>
    <t>DRAINAGE OF LEFT ORBIT, PERCUTANEOUS ENDOSCOPIC APPROACH</t>
  </si>
  <si>
    <t>0N9R00Z</t>
  </si>
  <si>
    <t>0N9R0ZX</t>
  </si>
  <si>
    <t>0N9R0ZZ</t>
  </si>
  <si>
    <t>0N9R30Z</t>
  </si>
  <si>
    <t>0N9R3ZX</t>
  </si>
  <si>
    <t>0N9R3ZZ</t>
  </si>
  <si>
    <t>0N9R40Z</t>
  </si>
  <si>
    <t>0N9R4ZX</t>
  </si>
  <si>
    <t>0N9R4ZZ</t>
  </si>
  <si>
    <t>0N9T00Z</t>
  </si>
  <si>
    <t>DRAINAGE OF RIGHT MANDIBLE WITH DRAINAGE DEVICE, OPEN APPROACH</t>
  </si>
  <si>
    <t>0N9T0ZX</t>
  </si>
  <si>
    <t>DRAINAGE OF RIGHT MANDIBLE, OPEN APPROACH, DIAGNOSTIC</t>
  </si>
  <si>
    <t>0N9T0ZZ</t>
  </si>
  <si>
    <t>DRAINAGE OF RIGHT MANDIBLE, OPEN APPROACH</t>
  </si>
  <si>
    <t>0N9T30Z</t>
  </si>
  <si>
    <t>DRAINAGE OF RIGHT MANDIBLE WITH DRAINAGE DEVICE, PERCUTANEOUS APPROACH</t>
  </si>
  <si>
    <t>0N9T3ZX</t>
  </si>
  <si>
    <t>DRAINAGE OF RIGHT MANDIBLE, PERCUTANEOUS APPROACH, DIAGNOSTIC</t>
  </si>
  <si>
    <t>0N9T3ZZ</t>
  </si>
  <si>
    <t>DRAINAGE OF RIGHT MANDIBLE, PERCUTANEOUS APPROACH</t>
  </si>
  <si>
    <t>0N9T40Z</t>
  </si>
  <si>
    <t>DRAINAGE OF RIGHT MANDIBLE WITH DRAINAGE DEVICE, PERCUTANEOUS ENDOSCOPIC APPROACH</t>
  </si>
  <si>
    <t>0N9T4ZX</t>
  </si>
  <si>
    <t>DRAINAGE OF RIGHT MANDIBLE, PERCUTANEOUS ENDOSCOPIC APPROACH, DIAGNOSTIC</t>
  </si>
  <si>
    <t>0N9T4ZZ</t>
  </si>
  <si>
    <t>DRAINAGE OF RIGHT MANDIBLE, PERCUTANEOUS ENDOSCOPIC APPROACH</t>
  </si>
  <si>
    <t>0N9V00Z</t>
  </si>
  <si>
    <t>DRAINAGE OF LEFT MANDIBLE WITH DRAINAGE DEVICE, OPEN APPROACH</t>
  </si>
  <si>
    <t>0N9V0ZX</t>
  </si>
  <si>
    <t>DRAINAGE OF LEFT MANDIBLE, OPEN APPROACH, DIAGNOSTIC</t>
  </si>
  <si>
    <t>0N9V0ZZ</t>
  </si>
  <si>
    <t>DRAINAGE OF LEFT MANDIBLE, OPEN APPROACH</t>
  </si>
  <si>
    <t>0N9V30Z</t>
  </si>
  <si>
    <t>DRAINAGE OF LEFT MANDIBLE WITH DRAINAGE DEVICE, PERCUTANEOUS APPROACH</t>
  </si>
  <si>
    <t>0N9V3ZX</t>
  </si>
  <si>
    <t>DRAINAGE OF LEFT MANDIBLE, PERCUTANEOUS APPROACH, DIAGNOSTIC</t>
  </si>
  <si>
    <t>0N9V3ZZ</t>
  </si>
  <si>
    <t>DRAINAGE OF LEFT MANDIBLE, PERCUTANEOUS APPROACH</t>
  </si>
  <si>
    <t>0N9V40Z</t>
  </si>
  <si>
    <t>DRAINAGE OF LEFT MANDIBLE WITH DRAINAGE DEVICE, PERCUTANEOUS ENDOSCOPIC APPROACH</t>
  </si>
  <si>
    <t>0N9V4ZX</t>
  </si>
  <si>
    <t>DRAINAGE OF LEFT MANDIBLE, PERCUTANEOUS ENDOSCOPIC APPROACH, DIAGNOSTIC</t>
  </si>
  <si>
    <t>0N9V4ZZ</t>
  </si>
  <si>
    <t>DRAINAGE OF LEFT MANDIBLE, PERCUTANEOUS ENDOSCOPIC APPROACH</t>
  </si>
  <si>
    <t>0N9X00Z</t>
  </si>
  <si>
    <t>DRAINAGE OF HYOID BONE WITH DRAINAGE DEVICE, OPEN APPROACH</t>
  </si>
  <si>
    <t>0N9X0ZX</t>
  </si>
  <si>
    <t>DRAINAGE OF HYOID BONE, OPEN APPROACH, DIAGNOSTIC</t>
  </si>
  <si>
    <t>0N9X0ZZ</t>
  </si>
  <si>
    <t>DRAINAGE OF HYOID BONE, OPEN APPROACH</t>
  </si>
  <si>
    <t>0N9X30Z</t>
  </si>
  <si>
    <t>DRAINAGE OF HYOID BONE WITH DRAINAGE DEVICE, PERCUTANEOUS APPROACH</t>
  </si>
  <si>
    <t>0N9X3ZX</t>
  </si>
  <si>
    <t>DRAINAGE OF HYOID BONE, PERCUTANEOUS APPROACH, DIAGNOSTIC</t>
  </si>
  <si>
    <t>0N9X3ZZ</t>
  </si>
  <si>
    <t>DRAINAGE OF HYOID BONE, PERCUTANEOUS APPROACH</t>
  </si>
  <si>
    <t>0N9X40Z</t>
  </si>
  <si>
    <t>DRAINAGE OF HYOID BONE WITH DRAINAGE DEVICE, PERCUTANEOUS ENDOSCOPIC APPROACH</t>
  </si>
  <si>
    <t>0N9X4ZX</t>
  </si>
  <si>
    <t>DRAINAGE OF HYOID BONE, PERCUTANEOUS ENDOSCOPIC APPROACH, DIAGNOSTIC</t>
  </si>
  <si>
    <t>0N9X4ZZ</t>
  </si>
  <si>
    <t>DRAINAGE OF HYOID BONE, PERCUTANEOUS ENDOSCOPIC APPROACH</t>
  </si>
  <si>
    <t>0NB00ZX</t>
  </si>
  <si>
    <t>EXCISION OF SKULL, OPEN APPROACH, DIAGNOSTIC</t>
  </si>
  <si>
    <t>0NB00ZZ</t>
  </si>
  <si>
    <t>EXCISION OF SKULL, OPEN APPROACH</t>
  </si>
  <si>
    <t>0NB03ZX</t>
  </si>
  <si>
    <t>EXCISION OF SKULL, PERCUTANEOUS APPROACH, DIAGNOSTIC</t>
  </si>
  <si>
    <t>0NB03ZZ</t>
  </si>
  <si>
    <t>EXCISION OF SKULL, PERCUTANEOUS APPROACH</t>
  </si>
  <si>
    <t>0NB04ZX</t>
  </si>
  <si>
    <t>EXCISION OF SKULL, PERCUTANEOUS ENDOSCOPIC APPROACH, DIAGNOSTIC</t>
  </si>
  <si>
    <t>0NB04ZZ</t>
  </si>
  <si>
    <t>EXCISION OF SKULL, PERCUTANEOUS ENDOSCOPIC APPROACH</t>
  </si>
  <si>
    <t>0NB10ZX</t>
  </si>
  <si>
    <t>0NB10ZZ</t>
  </si>
  <si>
    <t>0NB13ZX</t>
  </si>
  <si>
    <t>0NB13ZZ</t>
  </si>
  <si>
    <t>0NB14ZX</t>
  </si>
  <si>
    <t>0NB14ZZ</t>
  </si>
  <si>
    <t>0NB30ZX</t>
  </si>
  <si>
    <t>EXCISION OF RIGHT PARIETAL BONE, OPEN APPROACH, DIAGNOSTIC</t>
  </si>
  <si>
    <t>0NB30ZZ</t>
  </si>
  <si>
    <t>EXCISION OF RIGHT PARIETAL BONE, OPEN APPROACH</t>
  </si>
  <si>
    <t>0NB33ZX</t>
  </si>
  <si>
    <t>EXCISION OF RIGHT PARIETAL BONE, PERCUTANEOUS APPROACH, DIAGNOSTIC</t>
  </si>
  <si>
    <t>0NB33ZZ</t>
  </si>
  <si>
    <t>EXCISION OF RIGHT PARIETAL BONE, PERCUTANEOUS APPROACH</t>
  </si>
  <si>
    <t>0NB34ZX</t>
  </si>
  <si>
    <t>EXCISION OF RIGHT PARIETAL BONE, PERCUTANEOUS ENDOSCOPIC APPROACH, DIAGNOSTIC</t>
  </si>
  <si>
    <t>0NB34ZZ</t>
  </si>
  <si>
    <t>EXCISION OF RIGHT PARIETAL BONE, PERCUTANEOUS ENDOSCOPIC APPROACH</t>
  </si>
  <si>
    <t>0NB40ZX</t>
  </si>
  <si>
    <t>EXCISION OF LEFT PARIETAL BONE, OPEN APPROACH, DIAGNOSTIC</t>
  </si>
  <si>
    <t>0NB40ZZ</t>
  </si>
  <si>
    <t>EXCISION OF LEFT PARIETAL BONE, OPEN APPROACH</t>
  </si>
  <si>
    <t>0NB43ZX</t>
  </si>
  <si>
    <t>EXCISION OF LEFT PARIETAL BONE, PERCUTANEOUS APPROACH, DIAGNOSTIC</t>
  </si>
  <si>
    <t>0NB43ZZ</t>
  </si>
  <si>
    <t>EXCISION OF LEFT PARIETAL BONE, PERCUTANEOUS APPROACH</t>
  </si>
  <si>
    <t>0NB44ZX</t>
  </si>
  <si>
    <t>EXCISION OF LEFT PARIETAL BONE, PERCUTANEOUS ENDOSCOPIC APPROACH, DIAGNOSTIC</t>
  </si>
  <si>
    <t>0NB44ZZ</t>
  </si>
  <si>
    <t>EXCISION OF LEFT PARIETAL BONE, PERCUTANEOUS ENDOSCOPIC APPROACH</t>
  </si>
  <si>
    <t>0NB50ZX</t>
  </si>
  <si>
    <t>EXCISION OF RIGHT TEMPORAL BONE, OPEN APPROACH, DIAGNOSTIC</t>
  </si>
  <si>
    <t>0NB50ZZ</t>
  </si>
  <si>
    <t>EXCISION OF RIGHT TEMPORAL BONE, OPEN APPROACH</t>
  </si>
  <si>
    <t>0NB53ZX</t>
  </si>
  <si>
    <t>EXCISION OF RIGHT TEMPORAL BONE, PERCUTANEOUS APPROACH, DIAGNOSTIC</t>
  </si>
  <si>
    <t>0NB53ZZ</t>
  </si>
  <si>
    <t>EXCISION OF RIGHT TEMPORAL BONE, PERCUTANEOUS APPROACH</t>
  </si>
  <si>
    <t>0NB54ZX</t>
  </si>
  <si>
    <t>EXCISION OF RIGHT TEMPORAL BONE, PERCUTANEOUS ENDOSCOPIC APPROACH, DIAGNOSTIC</t>
  </si>
  <si>
    <t>0NB54ZZ</t>
  </si>
  <si>
    <t>EXCISION OF RIGHT TEMPORAL BONE, PERCUTANEOUS ENDOSCOPIC APPROACH</t>
  </si>
  <si>
    <t>0NB60ZX</t>
  </si>
  <si>
    <t>EXCISION OF LEFT TEMPORAL BONE, OPEN APPROACH, DIAGNOSTIC</t>
  </si>
  <si>
    <t>0NB60ZZ</t>
  </si>
  <si>
    <t>EXCISION OF LEFT TEMPORAL BONE, OPEN APPROACH</t>
  </si>
  <si>
    <t>0NB63ZX</t>
  </si>
  <si>
    <t>EXCISION OF LEFT TEMPORAL BONE, PERCUTANEOUS APPROACH, DIAGNOSTIC</t>
  </si>
  <si>
    <t>0NB63ZZ</t>
  </si>
  <si>
    <t>EXCISION OF LEFT TEMPORAL BONE, PERCUTANEOUS APPROACH</t>
  </si>
  <si>
    <t>0NB64ZX</t>
  </si>
  <si>
    <t>EXCISION OF LEFT TEMPORAL BONE, PERCUTANEOUS ENDOSCOPIC APPROACH, DIAGNOSTIC</t>
  </si>
  <si>
    <t>0NB64ZZ</t>
  </si>
  <si>
    <t>EXCISION OF LEFT TEMPORAL BONE, PERCUTANEOUS ENDOSCOPIC APPROACH</t>
  </si>
  <si>
    <t>0NB70ZX</t>
  </si>
  <si>
    <t>0NB70ZZ</t>
  </si>
  <si>
    <t>0NB73ZX</t>
  </si>
  <si>
    <t>0NB73ZZ</t>
  </si>
  <si>
    <t>0NB74ZX</t>
  </si>
  <si>
    <t>0NB74ZZ</t>
  </si>
  <si>
    <t>0NBB0ZX</t>
  </si>
  <si>
    <t>EXCISION OF NASAL BONE, OPEN APPROACH, DIAGNOSTIC</t>
  </si>
  <si>
    <t>0NBB0ZZ</t>
  </si>
  <si>
    <t>EXCISION OF NASAL BONE, OPEN APPROACH</t>
  </si>
  <si>
    <t>0NBB3ZX</t>
  </si>
  <si>
    <t>EXCISION OF NASAL BONE, PERCUTANEOUS APPROACH, DIAGNOSTIC</t>
  </si>
  <si>
    <t>0NBB3ZZ</t>
  </si>
  <si>
    <t>EXCISION OF NASAL BONE, PERCUTANEOUS APPROACH</t>
  </si>
  <si>
    <t>0NBB4ZX</t>
  </si>
  <si>
    <t>EXCISION OF NASAL BONE, PERCUTANEOUS ENDOSCOPIC APPROACH, DIAGNOSTIC</t>
  </si>
  <si>
    <t>0NBB4ZZ</t>
  </si>
  <si>
    <t>EXCISION OF NASAL BONE, PERCUTANEOUS ENDOSCOPIC APPROACH</t>
  </si>
  <si>
    <t>0NBC0ZX</t>
  </si>
  <si>
    <t>0NBC0ZZ</t>
  </si>
  <si>
    <t>0NBC3ZX</t>
  </si>
  <si>
    <t>0NBC3ZZ</t>
  </si>
  <si>
    <t>0NBC4ZX</t>
  </si>
  <si>
    <t>0NBC4ZZ</t>
  </si>
  <si>
    <t>0NBF0ZX</t>
  </si>
  <si>
    <t>EXCISION OF RIGHT ETHMOID BONE, OPEN APPROACH, DIAGNOSTIC</t>
  </si>
  <si>
    <t>0NBF0ZZ</t>
  </si>
  <si>
    <t>EXCISION OF RIGHT ETHMOID BONE, OPEN APPROACH</t>
  </si>
  <si>
    <t>0NBF3ZX</t>
  </si>
  <si>
    <t>EXCISION OF RIGHT ETHMOID BONE, PERCUTANEOUS APPROACH, DIAGNOSTIC</t>
  </si>
  <si>
    <t>0NBF3ZZ</t>
  </si>
  <si>
    <t>EXCISION OF RIGHT ETHMOID BONE, PERCUTANEOUS APPROACH</t>
  </si>
  <si>
    <t>0NBF4ZX</t>
  </si>
  <si>
    <t>EXCISION OF RIGHT ETHMOID BONE, PERCUTANEOUS ENDOSCOPIC APPROACH, DIAGNOSTIC</t>
  </si>
  <si>
    <t>0NBF4ZZ</t>
  </si>
  <si>
    <t>EXCISION OF RIGHT ETHMOID BONE, PERCUTANEOUS ENDOSCOPIC APPROACH</t>
  </si>
  <si>
    <t>0NBG0ZX</t>
  </si>
  <si>
    <t>EXCISION OF LEFT ETHMOID BONE, OPEN APPROACH, DIAGNOSTIC</t>
  </si>
  <si>
    <t>0NBG0ZZ</t>
  </si>
  <si>
    <t>EXCISION OF LEFT ETHMOID BONE, OPEN APPROACH</t>
  </si>
  <si>
    <t>0NBG3ZX</t>
  </si>
  <si>
    <t>EXCISION OF LEFT ETHMOID BONE, PERCUTANEOUS APPROACH, DIAGNOSTIC</t>
  </si>
  <si>
    <t>0NBG3ZZ</t>
  </si>
  <si>
    <t>EXCISION OF LEFT ETHMOID BONE, PERCUTANEOUS APPROACH</t>
  </si>
  <si>
    <t>0NBG4ZX</t>
  </si>
  <si>
    <t>EXCISION OF LEFT ETHMOID BONE, PERCUTANEOUS ENDOSCOPIC APPROACH, DIAGNOSTIC</t>
  </si>
  <si>
    <t>0NBG4ZZ</t>
  </si>
  <si>
    <t>EXCISION OF LEFT ETHMOID BONE, PERCUTANEOUS ENDOSCOPIC APPROACH</t>
  </si>
  <si>
    <t>0NBH0ZX</t>
  </si>
  <si>
    <t>EXCISION OF RIGHT LACRIMAL BONE, OPEN APPROACH, DIAGNOSTIC</t>
  </si>
  <si>
    <t>0NBH0ZZ</t>
  </si>
  <si>
    <t>EXCISION OF RIGHT LACRIMAL BONE, OPEN APPROACH</t>
  </si>
  <si>
    <t>0NBH3ZX</t>
  </si>
  <si>
    <t>EXCISION OF RIGHT LACRIMAL BONE, PERCUTANEOUS APPROACH, DIAGNOSTIC</t>
  </si>
  <si>
    <t>0NBH3ZZ</t>
  </si>
  <si>
    <t>EXCISION OF RIGHT LACRIMAL BONE, PERCUTANEOUS APPROACH</t>
  </si>
  <si>
    <t>0NBH4ZX</t>
  </si>
  <si>
    <t>EXCISION OF RIGHT LACRIMAL BONE, PERCUTANEOUS ENDOSCOPIC APPROACH, DIAGNOSTIC</t>
  </si>
  <si>
    <t>0NBH4ZZ</t>
  </si>
  <si>
    <t>EXCISION OF RIGHT LACRIMAL BONE, PERCUTANEOUS ENDOSCOPIC APPROACH</t>
  </si>
  <si>
    <t>0NBJ0ZX</t>
  </si>
  <si>
    <t>EXCISION OF LEFT LACRIMAL BONE, OPEN APPROACH, DIAGNOSTIC</t>
  </si>
  <si>
    <t>0NBJ0ZZ</t>
  </si>
  <si>
    <t>EXCISION OF LEFT LACRIMAL BONE, OPEN APPROACH</t>
  </si>
  <si>
    <t>0NBJ3ZX</t>
  </si>
  <si>
    <t>EXCISION OF LEFT LACRIMAL BONE, PERCUTANEOUS APPROACH, DIAGNOSTIC</t>
  </si>
  <si>
    <t>0NBJ3ZZ</t>
  </si>
  <si>
    <t>EXCISION OF LEFT LACRIMAL BONE, PERCUTANEOUS APPROACH</t>
  </si>
  <si>
    <t>0NBJ4ZX</t>
  </si>
  <si>
    <t>EXCISION OF LEFT LACRIMAL BONE, PERCUTANEOUS ENDOSCOPIC APPROACH, DIAGNOSTIC</t>
  </si>
  <si>
    <t>0NBJ4ZZ</t>
  </si>
  <si>
    <t>EXCISION OF LEFT LACRIMAL BONE, PERCUTANEOUS ENDOSCOPIC APPROACH</t>
  </si>
  <si>
    <t>0NBK0ZX</t>
  </si>
  <si>
    <t>EXCISION OF RIGHT PALATINE BONE, OPEN APPROACH, DIAGNOSTIC</t>
  </si>
  <si>
    <t>0NBK0ZZ</t>
  </si>
  <si>
    <t>EXCISION OF RIGHT PALATINE BONE, OPEN APPROACH</t>
  </si>
  <si>
    <t>0NBK3ZX</t>
  </si>
  <si>
    <t>EXCISION OF RIGHT PALATINE BONE, PERCUTANEOUS APPROACH, DIAGNOSTIC</t>
  </si>
  <si>
    <t>0NBK3ZZ</t>
  </si>
  <si>
    <t>EXCISION OF RIGHT PALATINE BONE, PERCUTANEOUS APPROACH</t>
  </si>
  <si>
    <t>0NBK4ZX</t>
  </si>
  <si>
    <t>EXCISION OF RIGHT PALATINE BONE, PERCUTANEOUS ENDOSCOPIC APPROACH, DIAGNOSTIC</t>
  </si>
  <si>
    <t>0NBK4ZZ</t>
  </si>
  <si>
    <t>EXCISION OF RIGHT PALATINE BONE, PERCUTANEOUS ENDOSCOPIC APPROACH</t>
  </si>
  <si>
    <t>0NBL0ZX</t>
  </si>
  <si>
    <t>EXCISION OF LEFT PALATINE BONE, OPEN APPROACH, DIAGNOSTIC</t>
  </si>
  <si>
    <t>0NBL0ZZ</t>
  </si>
  <si>
    <t>EXCISION OF LEFT PALATINE BONE, OPEN APPROACH</t>
  </si>
  <si>
    <t>0NBL3ZX</t>
  </si>
  <si>
    <t>EXCISION OF LEFT PALATINE BONE, PERCUTANEOUS APPROACH, DIAGNOSTIC</t>
  </si>
  <si>
    <t>0NBL3ZZ</t>
  </si>
  <si>
    <t>EXCISION OF LEFT PALATINE BONE, PERCUTANEOUS APPROACH</t>
  </si>
  <si>
    <t>0NBL4ZX</t>
  </si>
  <si>
    <t>EXCISION OF LEFT PALATINE BONE, PERCUTANEOUS ENDOSCOPIC APPROACH, DIAGNOSTIC</t>
  </si>
  <si>
    <t>0NBL4ZZ</t>
  </si>
  <si>
    <t>EXCISION OF LEFT PALATINE BONE, PERCUTANEOUS ENDOSCOPIC APPROACH</t>
  </si>
  <si>
    <t>0NBM0ZX</t>
  </si>
  <si>
    <t>EXCISION OF RIGHT ZYGOMATIC BONE, OPEN APPROACH, DIAGNOSTIC</t>
  </si>
  <si>
    <t>0NBM0ZZ</t>
  </si>
  <si>
    <t>EXCISION OF RIGHT ZYGOMATIC BONE, OPEN APPROACH</t>
  </si>
  <si>
    <t>0NBM3ZX</t>
  </si>
  <si>
    <t>EXCISION OF RIGHT ZYGOMATIC BONE, PERCUTANEOUS APPROACH, DIAGNOSTIC</t>
  </si>
  <si>
    <t>0NBM3ZZ</t>
  </si>
  <si>
    <t>EXCISION OF RIGHT ZYGOMATIC BONE, PERCUTANEOUS APPROACH</t>
  </si>
  <si>
    <t>0NBM4ZX</t>
  </si>
  <si>
    <t>EXCISION OF RIGHT ZYGOMATIC BONE, PERCUTANEOUS ENDOSCOPIC APPROACH, DIAGNOSTIC</t>
  </si>
  <si>
    <t>0NBM4ZZ</t>
  </si>
  <si>
    <t>EXCISION OF RIGHT ZYGOMATIC BONE, PERCUTANEOUS ENDOSCOPIC APPROACH</t>
  </si>
  <si>
    <t>0NBN0ZX</t>
  </si>
  <si>
    <t>EXCISION OF LEFT ZYGOMATIC BONE, OPEN APPROACH, DIAGNOSTIC</t>
  </si>
  <si>
    <t>0NBN0ZZ</t>
  </si>
  <si>
    <t>EXCISION OF LEFT ZYGOMATIC BONE, OPEN APPROACH</t>
  </si>
  <si>
    <t>0NBN3ZX</t>
  </si>
  <si>
    <t>EXCISION OF LEFT ZYGOMATIC BONE, PERCUTANEOUS APPROACH, DIAGNOSTIC</t>
  </si>
  <si>
    <t>0NBN3ZZ</t>
  </si>
  <si>
    <t>EXCISION OF LEFT ZYGOMATIC BONE, PERCUTANEOUS APPROACH</t>
  </si>
  <si>
    <t>0NBN4ZX</t>
  </si>
  <si>
    <t>EXCISION OF LEFT ZYGOMATIC BONE, PERCUTANEOUS ENDOSCOPIC APPROACH, DIAGNOSTIC</t>
  </si>
  <si>
    <t>0NBN4ZZ</t>
  </si>
  <si>
    <t>EXCISION OF LEFT ZYGOMATIC BONE, PERCUTANEOUS ENDOSCOPIC APPROACH</t>
  </si>
  <si>
    <t>0NBP0ZX</t>
  </si>
  <si>
    <t>EXCISION OF RIGHT ORBIT, OPEN APPROACH, DIAGNOSTIC</t>
  </si>
  <si>
    <t>0NBP0ZZ</t>
  </si>
  <si>
    <t>EXCISION OF RIGHT ORBIT, OPEN APPROACH</t>
  </si>
  <si>
    <t>0NBP3ZX</t>
  </si>
  <si>
    <t>EXCISION OF RIGHT ORBIT, PERCUTANEOUS APPROACH, DIAGNOSTIC</t>
  </si>
  <si>
    <t>0NBP3ZZ</t>
  </si>
  <si>
    <t>EXCISION OF RIGHT ORBIT, PERCUTANEOUS APPROACH</t>
  </si>
  <si>
    <t>0NBP4ZX</t>
  </si>
  <si>
    <t>EXCISION OF RIGHT ORBIT, PERCUTANEOUS ENDOSCOPIC APPROACH, DIAGNOSTIC</t>
  </si>
  <si>
    <t>0NBP4ZZ</t>
  </si>
  <si>
    <t>EXCISION OF RIGHT ORBIT, PERCUTANEOUS ENDOSCOPIC APPROACH</t>
  </si>
  <si>
    <t>0NBQ0ZX</t>
  </si>
  <si>
    <t>EXCISION OF LEFT ORBIT, OPEN APPROACH, DIAGNOSTIC</t>
  </si>
  <si>
    <t>0NBQ0ZZ</t>
  </si>
  <si>
    <t>EXCISION OF LEFT ORBIT, OPEN APPROACH</t>
  </si>
  <si>
    <t>0NBQ3ZX</t>
  </si>
  <si>
    <t>EXCISION OF LEFT ORBIT, PERCUTANEOUS APPROACH, DIAGNOSTIC</t>
  </si>
  <si>
    <t>0NBQ3ZZ</t>
  </si>
  <si>
    <t>EXCISION OF LEFT ORBIT, PERCUTANEOUS APPROACH</t>
  </si>
  <si>
    <t>0NBQ4ZX</t>
  </si>
  <si>
    <t>EXCISION OF LEFT ORBIT, PERCUTANEOUS ENDOSCOPIC APPROACH, DIAGNOSTIC</t>
  </si>
  <si>
    <t>0NBQ4ZZ</t>
  </si>
  <si>
    <t>EXCISION OF LEFT ORBIT, PERCUTANEOUS ENDOSCOPIC APPROACH</t>
  </si>
  <si>
    <t>0NBR0ZX</t>
  </si>
  <si>
    <t>0NBR0ZZ</t>
  </si>
  <si>
    <t>0NBR3ZX</t>
  </si>
  <si>
    <t>0NBR3ZZ</t>
  </si>
  <si>
    <t>0NBR4ZX</t>
  </si>
  <si>
    <t>0NBR4ZZ</t>
  </si>
  <si>
    <t>0NBT0ZX</t>
  </si>
  <si>
    <t>EXCISION OF RIGHT MANDIBLE, OPEN APPROACH, DIAGNOSTIC</t>
  </si>
  <si>
    <t>0NBT0ZZ</t>
  </si>
  <si>
    <t>EXCISION OF RIGHT MANDIBLE, OPEN APPROACH</t>
  </si>
  <si>
    <t>0NBT3ZX</t>
  </si>
  <si>
    <t>EXCISION OF RIGHT MANDIBLE, PERCUTANEOUS APPROACH, DIAGNOSTIC</t>
  </si>
  <si>
    <t>0NBT3ZZ</t>
  </si>
  <si>
    <t>EXCISION OF RIGHT MANDIBLE, PERCUTANEOUS APPROACH</t>
  </si>
  <si>
    <t>0NBT4ZX</t>
  </si>
  <si>
    <t>EXCISION OF RIGHT MANDIBLE, PERCUTANEOUS ENDOSCOPIC APPROACH, DIAGNOSTIC</t>
  </si>
  <si>
    <t>0NBT4ZZ</t>
  </si>
  <si>
    <t>EXCISION OF RIGHT MANDIBLE, PERCUTANEOUS ENDOSCOPIC APPROACH</t>
  </si>
  <si>
    <t>0NBV0ZX</t>
  </si>
  <si>
    <t>EXCISION OF LEFT MANDIBLE, OPEN APPROACH, DIAGNOSTIC</t>
  </si>
  <si>
    <t>0NBV0ZZ</t>
  </si>
  <si>
    <t>EXCISION OF LEFT MANDIBLE, OPEN APPROACH</t>
  </si>
  <si>
    <t>0NBV3ZX</t>
  </si>
  <si>
    <t>EXCISION OF LEFT MANDIBLE, PERCUTANEOUS APPROACH, DIAGNOSTIC</t>
  </si>
  <si>
    <t>0NBV3ZZ</t>
  </si>
  <si>
    <t>EXCISION OF LEFT MANDIBLE, PERCUTANEOUS APPROACH</t>
  </si>
  <si>
    <t>0NBV4ZX</t>
  </si>
  <si>
    <t>EXCISION OF LEFT MANDIBLE, PERCUTANEOUS ENDOSCOPIC APPROACH, DIAGNOSTIC</t>
  </si>
  <si>
    <t>0NBV4ZZ</t>
  </si>
  <si>
    <t>EXCISION OF LEFT MANDIBLE, PERCUTANEOUS ENDOSCOPIC APPROACH</t>
  </si>
  <si>
    <t>0NBX0ZX</t>
  </si>
  <si>
    <t>EXCISION OF HYOID BONE, OPEN APPROACH, DIAGNOSTIC</t>
  </si>
  <si>
    <t>0NBX0ZZ</t>
  </si>
  <si>
    <t>EXCISION OF HYOID BONE, OPEN APPROACH</t>
  </si>
  <si>
    <t>0NBX3ZX</t>
  </si>
  <si>
    <t>EXCISION OF HYOID BONE, PERCUTANEOUS APPROACH, DIAGNOSTIC</t>
  </si>
  <si>
    <t>0NBX3ZZ</t>
  </si>
  <si>
    <t>EXCISION OF HYOID BONE, PERCUTANEOUS APPROACH</t>
  </si>
  <si>
    <t>0NBX4ZX</t>
  </si>
  <si>
    <t>EXCISION OF HYOID BONE, PERCUTANEOUS ENDOSCOPIC APPROACH, DIAGNOSTIC</t>
  </si>
  <si>
    <t>0NBX4ZZ</t>
  </si>
  <si>
    <t>EXCISION OF HYOID BONE, PERCUTANEOUS ENDOSCOPIC APPROACH</t>
  </si>
  <si>
    <t>0NCC0ZZ</t>
  </si>
  <si>
    <t>0NCC3ZZ</t>
  </si>
  <si>
    <t>0NCC4ZZ</t>
  </si>
  <si>
    <t>0NCF0ZZ</t>
  </si>
  <si>
    <t>EXTIRPATION OF MATTER FROM RIGHT ETHMOID BONE, OPEN APPROACH</t>
  </si>
  <si>
    <t>0NCF3ZZ</t>
  </si>
  <si>
    <t>EXTIRPATION OF MATTER FROM RIGHT ETHMOID BONE, PERCUTANEOUS APPROACH</t>
  </si>
  <si>
    <t>0NCF4ZZ</t>
  </si>
  <si>
    <t>EXTIRPATION OF MATTER FROM RIGHT ETHMOID BONE, PERCUTANEOUS ENDOSCOPIC APPROACH</t>
  </si>
  <si>
    <t>0NCG0ZZ</t>
  </si>
  <si>
    <t>EXTIRPATION OF MATTER FROM LEFT ETHMOID BONE, OPEN APPROACH</t>
  </si>
  <si>
    <t>0NCG3ZZ</t>
  </si>
  <si>
    <t>EXTIRPATION OF MATTER FROM LEFT ETHMOID BONE, PERCUTANEOUS APPROACH</t>
  </si>
  <si>
    <t>0NCG4ZZ</t>
  </si>
  <si>
    <t>EXTIRPATION OF MATTER FROM LEFT ETHMOID BONE, PERCUTANEOUS ENDOSCOPIC APPROACH</t>
  </si>
  <si>
    <t>0NCH0ZZ</t>
  </si>
  <si>
    <t>EXTIRPATION OF MATTER FROM RIGHT LACRIMAL BONE, OPEN APPROACH</t>
  </si>
  <si>
    <t>0NCH3ZZ</t>
  </si>
  <si>
    <t>EXTIRPATION OF MATTER FROM RIGHT LACRIMAL BONE, PERCUTANEOUS APPROACH</t>
  </si>
  <si>
    <t>0NCH4ZZ</t>
  </si>
  <si>
    <t>EXTIRPATION OF MATTER FROM RIGHT LACRIMAL BONE, PERCUTANEOUS ENDOSCOPIC APPROACH</t>
  </si>
  <si>
    <t>0NCJ0ZZ</t>
  </si>
  <si>
    <t>EXTIRPATION OF MATTER FROM LEFT LACRIMAL BONE, OPEN APPROACH</t>
  </si>
  <si>
    <t>0NCJ3ZZ</t>
  </si>
  <si>
    <t>EXTIRPATION OF MATTER FROM LEFT LACRIMAL BONE, PERCUTANEOUS APPROACH</t>
  </si>
  <si>
    <t>0NCJ4ZZ</t>
  </si>
  <si>
    <t>EXTIRPATION OF MATTER FROM LEFT LACRIMAL BONE, PERCUTANEOUS ENDOSCOPIC APPROACH</t>
  </si>
  <si>
    <t>0NCK0ZZ</t>
  </si>
  <si>
    <t>EXTIRPATION OF MATTER FROM RIGHT PALATINE BONE, OPEN APPROACH</t>
  </si>
  <si>
    <t>0NCK3ZZ</t>
  </si>
  <si>
    <t>EXTIRPATION OF MATTER FROM RIGHT PALATINE BONE, PERCUTANEOUS APPROACH</t>
  </si>
  <si>
    <t>0NCK4ZZ</t>
  </si>
  <si>
    <t>EXTIRPATION OF MATTER FROM RIGHT PALATINE BONE, PERCUTANEOUS ENDOSCOPIC APPROACH</t>
  </si>
  <si>
    <t>0NCL0ZZ</t>
  </si>
  <si>
    <t>EXTIRPATION OF MATTER FROM LEFT PALATINE BONE, OPEN APPROACH</t>
  </si>
  <si>
    <t>0NCL3ZZ</t>
  </si>
  <si>
    <t>EXTIRPATION OF MATTER FROM LEFT PALATINE BONE, PERCUTANEOUS APPROACH</t>
  </si>
  <si>
    <t>0NCL4ZZ</t>
  </si>
  <si>
    <t>EXTIRPATION OF MATTER FROM LEFT PALATINE BONE, PERCUTANEOUS ENDOSCOPIC APPROACH</t>
  </si>
  <si>
    <t>0NCM0ZZ</t>
  </si>
  <si>
    <t>EXTIRPATION OF MATTER FROM RIGHT ZYGOMATIC BONE, OPEN APPROACH</t>
  </si>
  <si>
    <t>0NCM3ZZ</t>
  </si>
  <si>
    <t>EXTIRPATION OF MATTER FROM RIGHT ZYGOMATIC BONE, PERCUTANEOUS APPROACH</t>
  </si>
  <si>
    <t>0NCM4ZZ</t>
  </si>
  <si>
    <t>EXTIRPATION OF MATTER FROM RIGHT ZYGOMATIC BONE, PERCUTANEOUS ENDOSCOPIC APPROACH</t>
  </si>
  <si>
    <t>0NCN0ZZ</t>
  </si>
  <si>
    <t>EXTIRPATION OF MATTER FROM LEFT ZYGOMATIC BONE, OPEN APPROACH</t>
  </si>
  <si>
    <t>0NCN3ZZ</t>
  </si>
  <si>
    <t>EXTIRPATION OF MATTER FROM LEFT ZYGOMATIC BONE, PERCUTANEOUS APPROACH</t>
  </si>
  <si>
    <t>0NCN4ZZ</t>
  </si>
  <si>
    <t>EXTIRPATION OF MATTER FROM LEFT ZYGOMATIC BONE, PERCUTANEOUS ENDOSCOPIC APPROACH</t>
  </si>
  <si>
    <t>0NCP0ZZ</t>
  </si>
  <si>
    <t>EXTIRPATION OF MATTER FROM RIGHT ORBIT, OPEN APPROACH</t>
  </si>
  <si>
    <t>0NCP3ZZ</t>
  </si>
  <si>
    <t>EXTIRPATION OF MATTER FROM RIGHT ORBIT, PERCUTANEOUS APPROACH</t>
  </si>
  <si>
    <t>0NCP4ZZ</t>
  </si>
  <si>
    <t>EXTIRPATION OF MATTER FROM RIGHT ORBIT, PERCUTANEOUS ENDOSCOPIC APPROACH</t>
  </si>
  <si>
    <t>0NCQ0ZZ</t>
  </si>
  <si>
    <t>EXTIRPATION OF MATTER FROM LEFT ORBIT, OPEN APPROACH</t>
  </si>
  <si>
    <t>0NCQ3ZZ</t>
  </si>
  <si>
    <t>EXTIRPATION OF MATTER FROM LEFT ORBIT, PERCUTANEOUS APPROACH</t>
  </si>
  <si>
    <t>0NCQ4ZZ</t>
  </si>
  <si>
    <t>EXTIRPATION OF MATTER FROM LEFT ORBIT, PERCUTANEOUS ENDOSCOPIC APPROACH</t>
  </si>
  <si>
    <t>0NCR0ZZ</t>
  </si>
  <si>
    <t>0NCR3ZZ</t>
  </si>
  <si>
    <t>0NCR4ZZ</t>
  </si>
  <si>
    <t>0NCT0ZZ</t>
  </si>
  <si>
    <t>EXTIRPATION OF MATTER FROM RIGHT MANDIBLE, OPEN APPROACH</t>
  </si>
  <si>
    <t>0NCT3ZZ</t>
  </si>
  <si>
    <t>EXTIRPATION OF MATTER FROM RIGHT MANDIBLE, PERCUTANEOUS APPROACH</t>
  </si>
  <si>
    <t>0NCT4ZZ</t>
  </si>
  <si>
    <t>EXTIRPATION OF MATTER FROM RIGHT MANDIBLE, PERCUTANEOUS ENDOSCOPIC APPROACH</t>
  </si>
  <si>
    <t>0NCV0ZZ</t>
  </si>
  <si>
    <t>EXTIRPATION OF MATTER FROM LEFT MANDIBLE, OPEN APPROACH</t>
  </si>
  <si>
    <t>0NCV3ZZ</t>
  </si>
  <si>
    <t>EXTIRPATION OF MATTER FROM LEFT MANDIBLE, PERCUTANEOUS APPROACH</t>
  </si>
  <si>
    <t>0NCV4ZZ</t>
  </si>
  <si>
    <t>EXTIRPATION OF MATTER FROM LEFT MANDIBLE, PERCUTANEOUS ENDOSCOPIC APPROACH</t>
  </si>
  <si>
    <t>0NCX0ZZ</t>
  </si>
  <si>
    <t>EXTIRPATION OF MATTER FROM HYOID BONE, OPEN APPROACH</t>
  </si>
  <si>
    <t>0NCX3ZZ</t>
  </si>
  <si>
    <t>EXTIRPATION OF MATTER FROM HYOID BONE, PERCUTANEOUS APPROACH</t>
  </si>
  <si>
    <t>0NCX4ZZ</t>
  </si>
  <si>
    <t>EXTIRPATION OF MATTER FROM HYOID BONE, PERCUTANEOUS ENDOSCOPIC APPROACH</t>
  </si>
  <si>
    <t>0NH00NZ</t>
  </si>
  <si>
    <t>INSERTION OF NEUROSTIMULATOR GENERATOR INTO SKULL, OPEN APPROACH</t>
  </si>
  <si>
    <t>0NH104Z</t>
  </si>
  <si>
    <t>0NH134Z</t>
  </si>
  <si>
    <t>0NH144Z</t>
  </si>
  <si>
    <t>0NH304Z</t>
  </si>
  <si>
    <t>INSERTION OF INTERNAL FIXATION DEVICE INTO RIGHT PARIETAL BONE, OPEN APPROACH</t>
  </si>
  <si>
    <t>0NH334Z</t>
  </si>
  <si>
    <t>INSERTION OF INTERNAL FIXATION DEVICE INTO RIGHT PARIETAL BONE, PERCUTANEOUS APPROACH</t>
  </si>
  <si>
    <t>0NH344Z</t>
  </si>
  <si>
    <t>INSERTION OF INTERNAL FIXATION DEVICE INTO RIGHT PARIETAL BONE, PERCUTANEOUS ENDOSCOPIC APPROACH</t>
  </si>
  <si>
    <t>0NH404Z</t>
  </si>
  <si>
    <t>INSERTION OF INTERNAL FIXATION DEVICE INTO LEFT PARIETAL BONE, OPEN APPROACH</t>
  </si>
  <si>
    <t>0NH434Z</t>
  </si>
  <si>
    <t>INSERTION OF INTERNAL FIXATION DEVICE INTO LEFT PARIETAL BONE, PERCUTANEOUS APPROACH</t>
  </si>
  <si>
    <t>0NH444Z</t>
  </si>
  <si>
    <t>INSERTION OF INTERNAL FIXATION DEVICE INTO LEFT PARIETAL BONE, PERCUTANEOUS ENDOSCOPIC APPROACH</t>
  </si>
  <si>
    <t>0NH504Z</t>
  </si>
  <si>
    <t>INSERTION OF INTERNAL FIXATION DEVICE INTO RIGHT TEMPORAL BONE, OPEN APPROACH</t>
  </si>
  <si>
    <t>0NH50SZ</t>
  </si>
  <si>
    <t>INSERTION OF HEARING DEVICE INTO RIGHT TEMPORAL BONE, OPEN APPROACH</t>
  </si>
  <si>
    <t>0NH534Z</t>
  </si>
  <si>
    <t>INSERTION OF INTERNAL FIXATION DEVICE INTO RIGHT TEMPORAL BONE, PERCUTANEOUS APPROACH</t>
  </si>
  <si>
    <t>0NH53SZ</t>
  </si>
  <si>
    <t>INSERTION OF HEARING DEVICE INTO RIGHT TEMPORAL BONE, PERCUTANEOUS APPROACH</t>
  </si>
  <si>
    <t>0NH544Z</t>
  </si>
  <si>
    <t>INSERTION OF INTERNAL FIXATION DEVICE INTO RIGHT TEMPORAL BONE, PERCUTANEOUS ENDOSCOPIC APPROACH</t>
  </si>
  <si>
    <t>0NH54SZ</t>
  </si>
  <si>
    <t>INSERTION OF HEARING DEVICE INTO RIGHT TEMPORAL BONE, PERCUTANEOUS ENDOSCOPIC APPROACH</t>
  </si>
  <si>
    <t>0NH604Z</t>
  </si>
  <si>
    <t>INSERTION OF INTERNAL FIXATION DEVICE INTO LEFT TEMPORAL BONE, OPEN APPROACH</t>
  </si>
  <si>
    <t>0NH60SZ</t>
  </si>
  <si>
    <t>INSERTION OF HEARING DEVICE INTO LEFT TEMPORAL BONE, OPEN APPROACH</t>
  </si>
  <si>
    <t>0NH634Z</t>
  </si>
  <si>
    <t>INSERTION OF INTERNAL FIXATION DEVICE INTO LEFT TEMPORAL BONE, PERCUTANEOUS APPROACH</t>
  </si>
  <si>
    <t>0NH63SZ</t>
  </si>
  <si>
    <t>INSERTION OF HEARING DEVICE INTO LEFT TEMPORAL BONE, PERCUTANEOUS APPROACH</t>
  </si>
  <si>
    <t>0NH644Z</t>
  </si>
  <si>
    <t>INSERTION OF INTERNAL FIXATION DEVICE INTO LEFT TEMPORAL BONE, PERCUTANEOUS ENDOSCOPIC APPROACH</t>
  </si>
  <si>
    <t>0NH64SZ</t>
  </si>
  <si>
    <t>INSERTION OF HEARING DEVICE INTO LEFT TEMPORAL BONE, PERCUTANEOUS ENDOSCOPIC APPROACH</t>
  </si>
  <si>
    <t>0NH704Z</t>
  </si>
  <si>
    <t>0NH734Z</t>
  </si>
  <si>
    <t>0NH744Z</t>
  </si>
  <si>
    <t>0NHC04Z</t>
  </si>
  <si>
    <t>0NHC34Z</t>
  </si>
  <si>
    <t>0NHC44Z</t>
  </si>
  <si>
    <t>0NHF04Z</t>
  </si>
  <si>
    <t>INSERTION OF INTERNAL FIXATION DEVICE INTO RIGHT ETHMOID BONE, OPEN APPROACH</t>
  </si>
  <si>
    <t>0NHF34Z</t>
  </si>
  <si>
    <t>INSERTION OF INTERNAL FIXATION DEVICE INTO RIGHT ETHMOID BONE, PERCUTANEOUS APPROACH</t>
  </si>
  <si>
    <t>0NHF44Z</t>
  </si>
  <si>
    <t>INSERTION OF INTERNAL FIXATION DEVICE INTO RIGHT ETHMOID BONE, PERCUTANEOUS ENDOSCOPIC APPROACH</t>
  </si>
  <si>
    <t>0NHG04Z</t>
  </si>
  <si>
    <t>INSERTION OF INTERNAL FIXATION DEVICE INTO LEFT ETHMOID BONE, OPEN APPROACH</t>
  </si>
  <si>
    <t>0NHG34Z</t>
  </si>
  <si>
    <t>INSERTION OF INTERNAL FIXATION DEVICE INTO LEFT ETHMOID BONE, PERCUTANEOUS APPROACH</t>
  </si>
  <si>
    <t>0NHG44Z</t>
  </si>
  <si>
    <t>INSERTION OF INTERNAL FIXATION DEVICE INTO LEFT ETHMOID BONE, PERCUTANEOUS ENDOSCOPIC APPROACH</t>
  </si>
  <si>
    <t>0NHH04Z</t>
  </si>
  <si>
    <t>INSERTION OF INTERNAL FIXATION DEVICE INTO RIGHT LACRIMAL BONE, OPEN APPROACH</t>
  </si>
  <si>
    <t>0NHH34Z</t>
  </si>
  <si>
    <t>INSERTION OF INTERNAL FIXATION DEVICE INTO RIGHT LACRIMAL BONE, PERCUTANEOUS APPROACH</t>
  </si>
  <si>
    <t>0NHH44Z</t>
  </si>
  <si>
    <t>INSERTION OF INTERNAL FIXATION DEVICE INTO RIGHT LACRIMAL BONE, PERCUTANEOUS ENDOSCOPIC APPROACH</t>
  </si>
  <si>
    <t>0NHJ04Z</t>
  </si>
  <si>
    <t>INSERTION OF INTERNAL FIXATION DEVICE INTO LEFT LACRIMAL BONE, OPEN APPROACH</t>
  </si>
  <si>
    <t>0NHJ34Z</t>
  </si>
  <si>
    <t>INSERTION OF INTERNAL FIXATION DEVICE INTO LEFT LACRIMAL BONE, PERCUTANEOUS APPROACH</t>
  </si>
  <si>
    <t>0NHJ44Z</t>
  </si>
  <si>
    <t>INSERTION OF INTERNAL FIXATION DEVICE INTO LEFT LACRIMAL BONE, PERCUTANEOUS ENDOSCOPIC APPROACH</t>
  </si>
  <si>
    <t>0NHK04Z</t>
  </si>
  <si>
    <t>INSERTION OF INTERNAL FIXATION DEVICE INTO RIGHT PALATINE BONE, OPEN APPROACH</t>
  </si>
  <si>
    <t>0NHK34Z</t>
  </si>
  <si>
    <t>INSERTION OF INTERNAL FIXATION DEVICE INTO RIGHT PALATINE BONE, PERCUTANEOUS APPROACH</t>
  </si>
  <si>
    <t>0NHK44Z</t>
  </si>
  <si>
    <t>INSERTION OF INTERNAL FIXATION DEVICE INTO RIGHT PALATINE BONE, PERCUTANEOUS ENDOSCOPIC APPROACH</t>
  </si>
  <si>
    <t>0NHL04Z</t>
  </si>
  <si>
    <t>INSERTION OF INTERNAL FIXATION DEVICE INTO LEFT PALATINE BONE, OPEN APPROACH</t>
  </si>
  <si>
    <t>0NHL34Z</t>
  </si>
  <si>
    <t>INSERTION OF INTERNAL FIXATION DEVICE INTO LEFT PALATINE BONE, PERCUTANEOUS APPROACH</t>
  </si>
  <si>
    <t>0NHL44Z</t>
  </si>
  <si>
    <t>INSERTION OF INTERNAL FIXATION DEVICE INTO LEFT PALATINE BONE, PERCUTANEOUS ENDOSCOPIC APPROACH</t>
  </si>
  <si>
    <t>0NHM04Z</t>
  </si>
  <si>
    <t>INSERTION OF INTERNAL FIXATION DEVICE INTO RIGHT ZYGOMATIC BONE, OPEN APPROACH</t>
  </si>
  <si>
    <t>0NHM34Z</t>
  </si>
  <si>
    <t>INSERTION OF INTERNAL FIXATION DEVICE INTO RIGHT ZYGOMATIC BONE, PERCUTANEOUS APPROACH</t>
  </si>
  <si>
    <t>0NHM44Z</t>
  </si>
  <si>
    <t>INSERTION OF INTERNAL FIXATION DEVICE INTO RIGHT ZYGOMATIC BONE, PERCUTANEOUS ENDOSCOPIC APPROACH</t>
  </si>
  <si>
    <t>0NHN04Z</t>
  </si>
  <si>
    <t>INSERTION OF INTERNAL FIXATION DEVICE INTO LEFT ZYGOMATIC BONE, OPEN APPROACH</t>
  </si>
  <si>
    <t>0NHN34Z</t>
  </si>
  <si>
    <t>INSERTION OF INTERNAL FIXATION DEVICE INTO LEFT ZYGOMATIC BONE, PERCUTANEOUS APPROACH</t>
  </si>
  <si>
    <t>0NHN44Z</t>
  </si>
  <si>
    <t>INSERTION OF INTERNAL FIXATION DEVICE INTO LEFT ZYGOMATIC BONE, PERCUTANEOUS ENDOSCOPIC APPROACH</t>
  </si>
  <si>
    <t>0NHP04Z</t>
  </si>
  <si>
    <t>INSERTION OF INTERNAL FIXATION DEVICE INTO RIGHT ORBIT, OPEN APPROACH</t>
  </si>
  <si>
    <t>0NHP34Z</t>
  </si>
  <si>
    <t>INSERTION OF INTERNAL FIXATION DEVICE INTO RIGHT ORBIT, PERCUTANEOUS APPROACH</t>
  </si>
  <si>
    <t>0NHP44Z</t>
  </si>
  <si>
    <t>INSERTION OF INTERNAL FIXATION DEVICE INTO RIGHT ORBIT, PERCUTANEOUS ENDOSCOPIC APPROACH</t>
  </si>
  <si>
    <t>0NHQ04Z</t>
  </si>
  <si>
    <t>INSERTION OF INTERNAL FIXATION DEVICE INTO LEFT ORBIT, OPEN APPROACH</t>
  </si>
  <si>
    <t>0NHQ34Z</t>
  </si>
  <si>
    <t>INSERTION OF INTERNAL FIXATION DEVICE INTO LEFT ORBIT, PERCUTANEOUS APPROACH</t>
  </si>
  <si>
    <t>0NHQ44Z</t>
  </si>
  <si>
    <t>INSERTION OF INTERNAL FIXATION DEVICE INTO LEFT ORBIT, PERCUTANEOUS ENDOSCOPIC APPROACH</t>
  </si>
  <si>
    <t>0NHR04Z</t>
  </si>
  <si>
    <t>0NHR05Z</t>
  </si>
  <si>
    <t>0NHR34Z</t>
  </si>
  <si>
    <t>0NHR35Z</t>
  </si>
  <si>
    <t>0NHR44Z</t>
  </si>
  <si>
    <t>0NHR45Z</t>
  </si>
  <si>
    <t>0NHT04Z</t>
  </si>
  <si>
    <t>INSERTION OF INTERNAL FIXATION DEVICE INTO RIGHT MANDIBLE, OPEN APPROACH</t>
  </si>
  <si>
    <t>0NHT05Z</t>
  </si>
  <si>
    <t>INSERTION OF EXTERNAL FIXATION DEVICE INTO RIGHT MANDIBLE, OPEN APPROACH</t>
  </si>
  <si>
    <t>0NHT34Z</t>
  </si>
  <si>
    <t>INSERTION OF INTERNAL FIXATION DEVICE INTO RIGHT MANDIBLE, PERCUTANEOUS APPROACH</t>
  </si>
  <si>
    <t>0NHT35Z</t>
  </si>
  <si>
    <t>INSERTION OF EXTERNAL FIXATION DEVICE INTO RIGHT MANDIBLE, PERCUTANEOUS APPROACH</t>
  </si>
  <si>
    <t>0NHT44Z</t>
  </si>
  <si>
    <t>INSERTION OF INTERNAL FIXATION DEVICE INTO RIGHT MANDIBLE, PERCUTANEOUS ENDOSCOPIC APPROACH</t>
  </si>
  <si>
    <t>0NHT45Z</t>
  </si>
  <si>
    <t>INSERTION OF EXTERNAL FIXATION DEVICE INTO RIGHT MANDIBLE, PERCUTANEOUS ENDOSCOPIC APPROACH</t>
  </si>
  <si>
    <t>0NHV04Z</t>
  </si>
  <si>
    <t>INSERTION OF INTERNAL FIXATION DEVICE INTO LEFT MANDIBLE, OPEN APPROACH</t>
  </si>
  <si>
    <t>0NHV05Z</t>
  </si>
  <si>
    <t>INSERTION OF EXTERNAL FIXATION DEVICE INTO LEFT MANDIBLE, OPEN APPROACH</t>
  </si>
  <si>
    <t>0NHV34Z</t>
  </si>
  <si>
    <t>INSERTION OF INTERNAL FIXATION DEVICE INTO LEFT MANDIBLE, PERCUTANEOUS APPROACH</t>
  </si>
  <si>
    <t>0NHV35Z</t>
  </si>
  <si>
    <t>INSERTION OF EXTERNAL FIXATION DEVICE INTO LEFT MANDIBLE, PERCUTANEOUS APPROACH</t>
  </si>
  <si>
    <t>0NHV44Z</t>
  </si>
  <si>
    <t>INSERTION OF INTERNAL FIXATION DEVICE INTO LEFT MANDIBLE, PERCUTANEOUS ENDOSCOPIC APPROACH</t>
  </si>
  <si>
    <t>0NHV45Z</t>
  </si>
  <si>
    <t>INSERTION OF EXTERNAL FIXATION DEVICE INTO LEFT MANDIBLE, PERCUTANEOUS ENDOSCOPIC APPROACH</t>
  </si>
  <si>
    <t>0NHW0MZ</t>
  </si>
  <si>
    <t>INSERTION OF BONE GROWTH STIMULATOR INTO FACIAL BONE, OPEN APPROACH</t>
  </si>
  <si>
    <t>0NHW3MZ</t>
  </si>
  <si>
    <t>INSERTION OF BONE GROWTH STIMULATOR INTO FACIAL BONE, PERCUTANEOUS APPROACH</t>
  </si>
  <si>
    <t>0NHW4MZ</t>
  </si>
  <si>
    <t>INSERTION OF BONE GROWTH STIMULATOR INTO FACIAL BONE, PERCUTANEOUS ENDOSCOPIC APPROACH</t>
  </si>
  <si>
    <t>0NHX04Z</t>
  </si>
  <si>
    <t>INSERTION OF INTERNAL FIXATION DEVICE INTO HYOID BONE, OPEN APPROACH</t>
  </si>
  <si>
    <t>0NHX34Z</t>
  </si>
  <si>
    <t>INSERTION OF INTERNAL FIXATION DEVICE INTO HYOID BONE, PERCUTANEOUS APPROACH</t>
  </si>
  <si>
    <t>0NHX44Z</t>
  </si>
  <si>
    <t>INSERTION OF INTERNAL FIXATION DEVICE INTO HYOID BONE, PERCUTANEOUS ENDOSCOPIC APPROACH</t>
  </si>
  <si>
    <t>0NJ00ZZ</t>
  </si>
  <si>
    <t>INSPECTION OF SKULL, OPEN APPROACH</t>
  </si>
  <si>
    <t>0NJ03ZZ</t>
  </si>
  <si>
    <t>INSPECTION OF SKULL, PERCUTANEOUS APPROACH</t>
  </si>
  <si>
    <t>0NJ04ZZ</t>
  </si>
  <si>
    <t>INSPECTION OF SKULL, PERCUTANEOUS ENDOSCOPIC APPROACH</t>
  </si>
  <si>
    <t>0NJB0ZZ</t>
  </si>
  <si>
    <t>INSPECTION OF NASAL BONE, OPEN APPROACH</t>
  </si>
  <si>
    <t>0NJB3ZZ</t>
  </si>
  <si>
    <t>INSPECTION OF NASAL BONE, PERCUTANEOUS APPROACH</t>
  </si>
  <si>
    <t>0NJB4ZZ</t>
  </si>
  <si>
    <t>INSPECTION OF NASAL BONE, PERCUTANEOUS ENDOSCOPIC APPROACH</t>
  </si>
  <si>
    <t>0NJW0ZZ</t>
  </si>
  <si>
    <t>INSPECTION OF FACIAL BONE, OPEN APPROACH</t>
  </si>
  <si>
    <t>0NJW3ZZ</t>
  </si>
  <si>
    <t>INSPECTION OF FACIAL BONE, PERCUTANEOUS APPROACH</t>
  </si>
  <si>
    <t>0NJW4ZZ</t>
  </si>
  <si>
    <t>INSPECTION OF FACIAL BONE, PERCUTANEOUS ENDOSCOPIC APPROACH</t>
  </si>
  <si>
    <t>0NN10ZZ</t>
  </si>
  <si>
    <t>0NN13ZZ</t>
  </si>
  <si>
    <t>0NN14ZZ</t>
  </si>
  <si>
    <t>0NN30ZZ</t>
  </si>
  <si>
    <t>RELEASE RIGHT PARIETAL BONE, OPEN APPROACH</t>
  </si>
  <si>
    <t>0NN33ZZ</t>
  </si>
  <si>
    <t>RELEASE RIGHT PARIETAL BONE, PERCUTANEOUS APPROACH</t>
  </si>
  <si>
    <t>0NN34ZZ</t>
  </si>
  <si>
    <t>RELEASE RIGHT PARIETAL BONE, PERCUTANEOUS ENDOSCOPIC APPROACH</t>
  </si>
  <si>
    <t>0NN40ZZ</t>
  </si>
  <si>
    <t>RELEASE LEFT PARIETAL BONE, OPEN APPROACH</t>
  </si>
  <si>
    <t>0NN43ZZ</t>
  </si>
  <si>
    <t>RELEASE LEFT PARIETAL BONE, PERCUTANEOUS APPROACH</t>
  </si>
  <si>
    <t>0NN44ZZ</t>
  </si>
  <si>
    <t>RELEASE LEFT PARIETAL BONE, PERCUTANEOUS ENDOSCOPIC APPROACH</t>
  </si>
  <si>
    <t>0NN50ZZ</t>
  </si>
  <si>
    <t>RELEASE RIGHT TEMPORAL BONE, OPEN APPROACH</t>
  </si>
  <si>
    <t>0NN53ZZ</t>
  </si>
  <si>
    <t>RELEASE RIGHT TEMPORAL BONE, PERCUTANEOUS APPROACH</t>
  </si>
  <si>
    <t>0NN54ZZ</t>
  </si>
  <si>
    <t>RELEASE RIGHT TEMPORAL BONE, PERCUTANEOUS ENDOSCOPIC APPROACH</t>
  </si>
  <si>
    <t>0NN60ZZ</t>
  </si>
  <si>
    <t>RELEASE LEFT TEMPORAL BONE, OPEN APPROACH</t>
  </si>
  <si>
    <t>0NN63ZZ</t>
  </si>
  <si>
    <t>RELEASE LEFT TEMPORAL BONE, PERCUTANEOUS APPROACH</t>
  </si>
  <si>
    <t>0NN64ZZ</t>
  </si>
  <si>
    <t>RELEASE LEFT TEMPORAL BONE, PERCUTANEOUS ENDOSCOPIC APPROACH</t>
  </si>
  <si>
    <t>0NN70ZZ</t>
  </si>
  <si>
    <t>0NN73ZZ</t>
  </si>
  <si>
    <t>0NN74ZZ</t>
  </si>
  <si>
    <t>0NNC0ZZ</t>
  </si>
  <si>
    <t>0NNC3ZZ</t>
  </si>
  <si>
    <t>0NNC4ZZ</t>
  </si>
  <si>
    <t>0NNF0ZZ</t>
  </si>
  <si>
    <t>RELEASE RIGHT ETHMOID BONE, OPEN APPROACH</t>
  </si>
  <si>
    <t>0NNF3ZZ</t>
  </si>
  <si>
    <t>RELEASE RIGHT ETHMOID BONE, PERCUTANEOUS APPROACH</t>
  </si>
  <si>
    <t>0NNF4ZZ</t>
  </si>
  <si>
    <t>RELEASE RIGHT ETHMOID BONE, PERCUTANEOUS ENDOSCOPIC APPROACH</t>
  </si>
  <si>
    <t>0NNG0ZZ</t>
  </si>
  <si>
    <t>RELEASE LEFT ETHMOID BONE, OPEN APPROACH</t>
  </si>
  <si>
    <t>0NNG3ZZ</t>
  </si>
  <si>
    <t>RELEASE LEFT ETHMOID BONE, PERCUTANEOUS APPROACH</t>
  </si>
  <si>
    <t>0NNG4ZZ</t>
  </si>
  <si>
    <t>RELEASE LEFT ETHMOID BONE, PERCUTANEOUS ENDOSCOPIC APPROACH</t>
  </si>
  <si>
    <t>0NNH0ZZ</t>
  </si>
  <si>
    <t>RELEASE RIGHT LACRIMAL BONE, OPEN APPROACH</t>
  </si>
  <si>
    <t>0NNH3ZZ</t>
  </si>
  <si>
    <t>RELEASE RIGHT LACRIMAL BONE, PERCUTANEOUS APPROACH</t>
  </si>
  <si>
    <t>0NNH4ZZ</t>
  </si>
  <si>
    <t>RELEASE RIGHT LACRIMAL BONE, PERCUTANEOUS ENDOSCOPIC APPROACH</t>
  </si>
  <si>
    <t>0NNJ0ZZ</t>
  </si>
  <si>
    <t>RELEASE LEFT LACRIMAL BONE, OPEN APPROACH</t>
  </si>
  <si>
    <t>0NNJ3ZZ</t>
  </si>
  <si>
    <t>RELEASE LEFT LACRIMAL BONE, PERCUTANEOUS APPROACH</t>
  </si>
  <si>
    <t>0NNJ4ZZ</t>
  </si>
  <si>
    <t>RELEASE LEFT LACRIMAL BONE, PERCUTANEOUS ENDOSCOPIC APPROACH</t>
  </si>
  <si>
    <t>0NNK0ZZ</t>
  </si>
  <si>
    <t>RELEASE RIGHT PALATINE BONE, OPEN APPROACH</t>
  </si>
  <si>
    <t>0NNK3ZZ</t>
  </si>
  <si>
    <t>RELEASE RIGHT PALATINE BONE, PERCUTANEOUS APPROACH</t>
  </si>
  <si>
    <t>0NNK4ZZ</t>
  </si>
  <si>
    <t>RELEASE RIGHT PALATINE BONE, PERCUTANEOUS ENDOSCOPIC APPROACH</t>
  </si>
  <si>
    <t>0NNL0ZZ</t>
  </si>
  <si>
    <t>RELEASE LEFT PALATINE BONE, OPEN APPROACH</t>
  </si>
  <si>
    <t>0NNL3ZZ</t>
  </si>
  <si>
    <t>RELEASE LEFT PALATINE BONE, PERCUTANEOUS APPROACH</t>
  </si>
  <si>
    <t>0NNL4ZZ</t>
  </si>
  <si>
    <t>RELEASE LEFT PALATINE BONE, PERCUTANEOUS ENDOSCOPIC APPROACH</t>
  </si>
  <si>
    <t>0NNM0ZZ</t>
  </si>
  <si>
    <t>RELEASE RIGHT ZYGOMATIC BONE, OPEN APPROACH</t>
  </si>
  <si>
    <t>0NNM3ZZ</t>
  </si>
  <si>
    <t>RELEASE RIGHT ZYGOMATIC BONE, PERCUTANEOUS APPROACH</t>
  </si>
  <si>
    <t>0NNM4ZZ</t>
  </si>
  <si>
    <t>RELEASE RIGHT ZYGOMATIC BONE, PERCUTANEOUS ENDOSCOPIC APPROACH</t>
  </si>
  <si>
    <t>0NNN0ZZ</t>
  </si>
  <si>
    <t>RELEASE LEFT ZYGOMATIC BONE, OPEN APPROACH</t>
  </si>
  <si>
    <t>0NNN3ZZ</t>
  </si>
  <si>
    <t>RELEASE LEFT ZYGOMATIC BONE, PERCUTANEOUS APPROACH</t>
  </si>
  <si>
    <t>0NNN4ZZ</t>
  </si>
  <si>
    <t>RELEASE LEFT ZYGOMATIC BONE, PERCUTANEOUS ENDOSCOPIC APPROACH</t>
  </si>
  <si>
    <t>0NNP0ZZ</t>
  </si>
  <si>
    <t>RELEASE RIGHT ORBIT, OPEN APPROACH</t>
  </si>
  <si>
    <t>0NNP3ZZ</t>
  </si>
  <si>
    <t>RELEASE RIGHT ORBIT, PERCUTANEOUS APPROACH</t>
  </si>
  <si>
    <t>0NNP4ZZ</t>
  </si>
  <si>
    <t>RELEASE RIGHT ORBIT, PERCUTANEOUS ENDOSCOPIC APPROACH</t>
  </si>
  <si>
    <t>0NNQ0ZZ</t>
  </si>
  <si>
    <t>RELEASE LEFT ORBIT, OPEN APPROACH</t>
  </si>
  <si>
    <t>0NNQ3ZZ</t>
  </si>
  <si>
    <t>RELEASE LEFT ORBIT, PERCUTANEOUS APPROACH</t>
  </si>
  <si>
    <t>0NNQ4ZZ</t>
  </si>
  <si>
    <t>RELEASE LEFT ORBIT, PERCUTANEOUS ENDOSCOPIC APPROACH</t>
  </si>
  <si>
    <t>0NNR0ZZ</t>
  </si>
  <si>
    <t>0NNR3ZZ</t>
  </si>
  <si>
    <t>0NNR4ZZ</t>
  </si>
  <si>
    <t>0NNT0ZZ</t>
  </si>
  <si>
    <t>RELEASE RIGHT MANDIBLE, OPEN APPROACH</t>
  </si>
  <si>
    <t>0NNT3ZZ</t>
  </si>
  <si>
    <t>RELEASE RIGHT MANDIBLE, PERCUTANEOUS APPROACH</t>
  </si>
  <si>
    <t>0NNT4ZZ</t>
  </si>
  <si>
    <t>RELEASE RIGHT MANDIBLE, PERCUTANEOUS ENDOSCOPIC APPROACH</t>
  </si>
  <si>
    <t>0NNV0ZZ</t>
  </si>
  <si>
    <t>RELEASE LEFT MANDIBLE, OPEN APPROACH</t>
  </si>
  <si>
    <t>0NNV3ZZ</t>
  </si>
  <si>
    <t>RELEASE LEFT MANDIBLE, PERCUTANEOUS APPROACH</t>
  </si>
  <si>
    <t>0NNV4ZZ</t>
  </si>
  <si>
    <t>RELEASE LEFT MANDIBLE, PERCUTANEOUS ENDOSCOPIC APPROACH</t>
  </si>
  <si>
    <t>0NP00MZ</t>
  </si>
  <si>
    <t>REMOVAL OF BONE GROWTH STIMULATOR FROM SKULL, OPEN APPROACH</t>
  </si>
  <si>
    <t>0NP00NZ</t>
  </si>
  <si>
    <t>REMOVAL OF NEUROSTIMULATOR GENERATOR FROM SKULL, OPEN APPROACH</t>
  </si>
  <si>
    <t>0NP035Z</t>
  </si>
  <si>
    <t>REMOVAL OF EXTERNAL FIXATION DEVICE FROM SKULL, PERCUTANEOUS APPROACH</t>
  </si>
  <si>
    <t>0NP03MZ</t>
  </si>
  <si>
    <t>REMOVAL OF BONE GROWTH STIMULATOR FROM SKULL, PERCUTANEOUS APPROACH</t>
  </si>
  <si>
    <t>0NP045Z</t>
  </si>
  <si>
    <t>REMOVAL OF EXTERNAL FIXATION DEVICE FROM SKULL, PERCUTANEOUS ENDOSCOPIC APPROACH</t>
  </si>
  <si>
    <t>0NP04MZ</t>
  </si>
  <si>
    <t>REMOVAL OF BONE GROWTH STIMULATOR FROM SKULL, PERCUTANEOUS ENDOSCOPIC APPROACH</t>
  </si>
  <si>
    <t>0NP0X0Z</t>
  </si>
  <si>
    <t>REMOVAL OF DRAINAGE DEVICE FROM SKULL, EXTERNAL APPROACH</t>
  </si>
  <si>
    <t>0NP0X5Z</t>
  </si>
  <si>
    <t>REMOVAL OF EXTERNAL FIXATION DEVICE FROM SKULL, EXTERNAL APPROACH</t>
  </si>
  <si>
    <t>0NP0XMZ</t>
  </si>
  <si>
    <t>REMOVAL OF BONE GROWTH STIMULATOR FROM SKULL, EXTERNAL APPROACH</t>
  </si>
  <si>
    <t>0NPBX0Z</t>
  </si>
  <si>
    <t>REMOVAL OF DRAINAGE DEVICE FROM NASAL BONE, EXTERNAL APPROACH</t>
  </si>
  <si>
    <t>0NPBX4Z</t>
  </si>
  <si>
    <t>REMOVAL OF INTERNAL FIXATION DEVICE FROM NASAL BONE, EXTERNAL APPROACH</t>
  </si>
  <si>
    <t>0NPBXMZ</t>
  </si>
  <si>
    <t>REMOVAL OF BONE GROWTH STIMULATOR FROM NASAL BONE, EXTERNAL APPROACH</t>
  </si>
  <si>
    <t>0NPW00Z</t>
  </si>
  <si>
    <t>REMOVAL OF DRAINAGE DEVICE FROM FACIAL BONE, OPEN APPROACH</t>
  </si>
  <si>
    <t>0NPW04Z</t>
  </si>
  <si>
    <t>REMOVAL OF INTERNAL FIXATION DEVICE FROM FACIAL BONE, OPEN APPROACH</t>
  </si>
  <si>
    <t>0NPW07Z</t>
  </si>
  <si>
    <t>REMOVAL OF AUTOLOGOUS TISSUE SUBSTITUTE FROM FACIAL BONE, OPEN APPROACH</t>
  </si>
  <si>
    <t>0NPW0JZ</t>
  </si>
  <si>
    <t>REMOVAL OF SYNTHETIC SUBSTITUTE FROM FACIAL BONE, OPEN APPROACH</t>
  </si>
  <si>
    <t>0NPW0KZ</t>
  </si>
  <si>
    <t>REMOVAL OF NONAUTOLOGOUS TISSUE SUBSTITUTE FROM FACIAL BONE, OPEN APPROACH</t>
  </si>
  <si>
    <t>0NPW0MZ</t>
  </si>
  <si>
    <t>REMOVAL OF BONE GROWTH STIMULATOR FROM FACIAL BONE, OPEN APPROACH</t>
  </si>
  <si>
    <t>0NPW30Z</t>
  </si>
  <si>
    <t>REMOVAL OF DRAINAGE DEVICE FROM FACIAL BONE, PERCUTANEOUS APPROACH</t>
  </si>
  <si>
    <t>0NPW34Z</t>
  </si>
  <si>
    <t>REMOVAL OF INTERNAL FIXATION DEVICE FROM FACIAL BONE, PERCUTANEOUS APPROACH</t>
  </si>
  <si>
    <t>0NPW37Z</t>
  </si>
  <si>
    <t>REMOVAL OF AUTOLOGOUS TISSUE SUBSTITUTE FROM FACIAL BONE, PERCUTANEOUS APPROACH</t>
  </si>
  <si>
    <t>0NPW3JZ</t>
  </si>
  <si>
    <t>REMOVAL OF SYNTHETIC SUBSTITUTE FROM FACIAL BONE, PERCUTANEOUS APPROACH</t>
  </si>
  <si>
    <t>0NPW3KZ</t>
  </si>
  <si>
    <t>REMOVAL OF NONAUTOLOGOUS TISSUE SUBSTITUTE FROM FACIAL BONE, PERCUTANEOUS APPROACH</t>
  </si>
  <si>
    <t>0NPW3MZ</t>
  </si>
  <si>
    <t>REMOVAL OF BONE GROWTH STIMULATOR FROM FACIAL BONE, PERCUTANEOUS APPROACH</t>
  </si>
  <si>
    <t>0NPW40Z</t>
  </si>
  <si>
    <t>REMOVAL OF DRAINAGE DEVICE FROM FACIAL BONE, PERCUTANEOUS ENDOSCOPIC APPROACH</t>
  </si>
  <si>
    <t>0NPW44Z</t>
  </si>
  <si>
    <t>REMOVAL OF INTERNAL FIXATION DEVICE FROM FACIAL BONE, PERCUTANEOUS ENDOSCOPIC APPROACH</t>
  </si>
  <si>
    <t>0NPW47Z</t>
  </si>
  <si>
    <t>REMOVAL OF AUTOLOGOUS TISSUE SUBSTITUTE FROM FACIAL BONE, PERCUTANEOUS ENDOSCOPIC APPROACH</t>
  </si>
  <si>
    <t>0NPW4JZ</t>
  </si>
  <si>
    <t>REMOVAL OF SYNTHETIC SUBSTITUTE FROM FACIAL BONE, PERCUTANEOUS ENDOSCOPIC APPROACH</t>
  </si>
  <si>
    <t>0NPW4KZ</t>
  </si>
  <si>
    <t>REMOVAL OF NONAUTOLOGOUS TISSUE SUBSTITUTE FROM FACIAL BONE, PERCUTANEOUS ENDOSCOPIC APPROACH</t>
  </si>
  <si>
    <t>0NPW4MZ</t>
  </si>
  <si>
    <t>REMOVAL OF BONE GROWTH STIMULATOR FROM FACIAL BONE, PERCUTANEOUS ENDOSCOPIC APPROACH</t>
  </si>
  <si>
    <t>0NPWX0Z</t>
  </si>
  <si>
    <t>REMOVAL OF DRAINAGE DEVICE FROM FACIAL BONE, EXTERNAL APPROACH</t>
  </si>
  <si>
    <t>0NPWX4Z</t>
  </si>
  <si>
    <t>REMOVAL OF INTERNAL FIXATION DEVICE FROM FACIAL BONE, EXTERNAL APPROACH</t>
  </si>
  <si>
    <t>0NPWXMZ</t>
  </si>
  <si>
    <t>REMOVAL OF BONE GROWTH STIMULATOR FROM FACIAL BONE, EXTERNAL APPROACH</t>
  </si>
  <si>
    <t>0NQ00ZZ</t>
  </si>
  <si>
    <t>REPAIR SKULL, OPEN APPROACH</t>
  </si>
  <si>
    <t>0NQ03ZZ</t>
  </si>
  <si>
    <t>REPAIR SKULL, PERCUTANEOUS APPROACH</t>
  </si>
  <si>
    <t>0NQ04ZZ</t>
  </si>
  <si>
    <t>REPAIR SKULL, PERCUTANEOUS ENDOSCOPIC APPROACH</t>
  </si>
  <si>
    <t>0NQ10ZZ</t>
  </si>
  <si>
    <t>0NQ13ZZ</t>
  </si>
  <si>
    <t>0NQ14ZZ</t>
  </si>
  <si>
    <t>0NQ1XZZ</t>
  </si>
  <si>
    <t>0NQ30ZZ</t>
  </si>
  <si>
    <t>REPAIR RIGHT PARIETAL BONE, OPEN APPROACH</t>
  </si>
  <si>
    <t>0NQ33ZZ</t>
  </si>
  <si>
    <t>REPAIR RIGHT PARIETAL BONE, PERCUTANEOUS APPROACH</t>
  </si>
  <si>
    <t>0NQ34ZZ</t>
  </si>
  <si>
    <t>REPAIR RIGHT PARIETAL BONE, PERCUTANEOUS ENDOSCOPIC APPROACH</t>
  </si>
  <si>
    <t>0NQ3XZZ</t>
  </si>
  <si>
    <t>REPAIR RIGHT PARIETAL BONE, EXTERNAL APPROACH</t>
  </si>
  <si>
    <t>0NQ40ZZ</t>
  </si>
  <si>
    <t>REPAIR LEFT PARIETAL BONE, OPEN APPROACH</t>
  </si>
  <si>
    <t>0NQ43ZZ</t>
  </si>
  <si>
    <t>REPAIR LEFT PARIETAL BONE, PERCUTANEOUS APPROACH</t>
  </si>
  <si>
    <t>0NQ44ZZ</t>
  </si>
  <si>
    <t>REPAIR LEFT PARIETAL BONE, PERCUTANEOUS ENDOSCOPIC APPROACH</t>
  </si>
  <si>
    <t>0NQ4XZZ</t>
  </si>
  <si>
    <t>REPAIR LEFT PARIETAL BONE, EXTERNAL APPROACH</t>
  </si>
  <si>
    <t>0NQ50ZZ</t>
  </si>
  <si>
    <t>REPAIR RIGHT TEMPORAL BONE, OPEN APPROACH</t>
  </si>
  <si>
    <t>0NQ53ZZ</t>
  </si>
  <si>
    <t>REPAIR RIGHT TEMPORAL BONE, PERCUTANEOUS APPROACH</t>
  </si>
  <si>
    <t>0NQ54ZZ</t>
  </si>
  <si>
    <t>REPAIR RIGHT TEMPORAL BONE, PERCUTANEOUS ENDOSCOPIC APPROACH</t>
  </si>
  <si>
    <t>0NQ5XZZ</t>
  </si>
  <si>
    <t>REPAIR RIGHT TEMPORAL BONE, EXTERNAL APPROACH</t>
  </si>
  <si>
    <t>0NQ60ZZ</t>
  </si>
  <si>
    <t>REPAIR LEFT TEMPORAL BONE, OPEN APPROACH</t>
  </si>
  <si>
    <t>0NQ63ZZ</t>
  </si>
  <si>
    <t>REPAIR LEFT TEMPORAL BONE, PERCUTANEOUS APPROACH</t>
  </si>
  <si>
    <t>0NQ64ZZ</t>
  </si>
  <si>
    <t>REPAIR LEFT TEMPORAL BONE, PERCUTANEOUS ENDOSCOPIC APPROACH</t>
  </si>
  <si>
    <t>0NQ6XZZ</t>
  </si>
  <si>
    <t>REPAIR LEFT TEMPORAL BONE, EXTERNAL APPROACH</t>
  </si>
  <si>
    <t>0NQ70ZZ</t>
  </si>
  <si>
    <t>0NQ73ZZ</t>
  </si>
  <si>
    <t>0NQ74ZZ</t>
  </si>
  <si>
    <t>0NQ7XZZ</t>
  </si>
  <si>
    <t>0NQB0ZZ</t>
  </si>
  <si>
    <t>REPAIR NASAL BONE, OPEN APPROACH</t>
  </si>
  <si>
    <t>0NQB3ZZ</t>
  </si>
  <si>
    <t>REPAIR NASAL BONE, PERCUTANEOUS APPROACH</t>
  </si>
  <si>
    <t>0NQB4ZZ</t>
  </si>
  <si>
    <t>REPAIR NASAL BONE, PERCUTANEOUS ENDOSCOPIC APPROACH</t>
  </si>
  <si>
    <t>0NQBXZZ</t>
  </si>
  <si>
    <t>REPAIR NASAL BONE, EXTERNAL APPROACH</t>
  </si>
  <si>
    <t>0NQC0ZZ</t>
  </si>
  <si>
    <t>0NQC3ZZ</t>
  </si>
  <si>
    <t>0NQC4ZZ</t>
  </si>
  <si>
    <t>0NQCXZZ</t>
  </si>
  <si>
    <t>0NQF0ZZ</t>
  </si>
  <si>
    <t>REPAIR RIGHT ETHMOID BONE, OPEN APPROACH</t>
  </si>
  <si>
    <t>0NQF3ZZ</t>
  </si>
  <si>
    <t>REPAIR RIGHT ETHMOID BONE, PERCUTANEOUS APPROACH</t>
  </si>
  <si>
    <t>0NQF4ZZ</t>
  </si>
  <si>
    <t>REPAIR RIGHT ETHMOID BONE, PERCUTANEOUS ENDOSCOPIC APPROACH</t>
  </si>
  <si>
    <t>0NQFXZZ</t>
  </si>
  <si>
    <t>REPAIR RIGHT ETHMOID BONE, EXTERNAL APPROACH</t>
  </si>
  <si>
    <t>0NQG0ZZ</t>
  </si>
  <si>
    <t>REPAIR LEFT ETHMOID BONE, OPEN APPROACH</t>
  </si>
  <si>
    <t>0NQG3ZZ</t>
  </si>
  <si>
    <t>REPAIR LEFT ETHMOID BONE, PERCUTANEOUS APPROACH</t>
  </si>
  <si>
    <t>0NQG4ZZ</t>
  </si>
  <si>
    <t>REPAIR LEFT ETHMOID BONE, PERCUTANEOUS ENDOSCOPIC APPROACH</t>
  </si>
  <si>
    <t>0NQGXZZ</t>
  </si>
  <si>
    <t>REPAIR LEFT ETHMOID BONE, EXTERNAL APPROACH</t>
  </si>
  <si>
    <t>0NQH0ZZ</t>
  </si>
  <si>
    <t>REPAIR RIGHT LACRIMAL BONE, OPEN APPROACH</t>
  </si>
  <si>
    <t>0NQH3ZZ</t>
  </si>
  <si>
    <t>REPAIR RIGHT LACRIMAL BONE, PERCUTANEOUS APPROACH</t>
  </si>
  <si>
    <t>0NQH4ZZ</t>
  </si>
  <si>
    <t>REPAIR RIGHT LACRIMAL BONE, PERCUTANEOUS ENDOSCOPIC APPROACH</t>
  </si>
  <si>
    <t>0NQHXZZ</t>
  </si>
  <si>
    <t>REPAIR RIGHT LACRIMAL BONE, EXTERNAL APPROACH</t>
  </si>
  <si>
    <t>0NQJ0ZZ</t>
  </si>
  <si>
    <t>REPAIR LEFT LACRIMAL BONE, OPEN APPROACH</t>
  </si>
  <si>
    <t>0NQJ3ZZ</t>
  </si>
  <si>
    <t>REPAIR LEFT LACRIMAL BONE, PERCUTANEOUS APPROACH</t>
  </si>
  <si>
    <t>0NQJ4ZZ</t>
  </si>
  <si>
    <t>REPAIR LEFT LACRIMAL BONE, PERCUTANEOUS ENDOSCOPIC APPROACH</t>
  </si>
  <si>
    <t>0NQJXZZ</t>
  </si>
  <si>
    <t>REPAIR LEFT LACRIMAL BONE, EXTERNAL APPROACH</t>
  </si>
  <si>
    <t>0NQK0ZZ</t>
  </si>
  <si>
    <t>REPAIR RIGHT PALATINE BONE, OPEN APPROACH</t>
  </si>
  <si>
    <t>0NQK3ZZ</t>
  </si>
  <si>
    <t>REPAIR RIGHT PALATINE BONE, PERCUTANEOUS APPROACH</t>
  </si>
  <si>
    <t>0NQK4ZZ</t>
  </si>
  <si>
    <t>REPAIR RIGHT PALATINE BONE, PERCUTANEOUS ENDOSCOPIC APPROACH</t>
  </si>
  <si>
    <t>0NQKXZZ</t>
  </si>
  <si>
    <t>REPAIR RIGHT PALATINE BONE, EXTERNAL APPROACH</t>
  </si>
  <si>
    <t>0NQL0ZZ</t>
  </si>
  <si>
    <t>REPAIR LEFT PALATINE BONE, OPEN APPROACH</t>
  </si>
  <si>
    <t>0NQL3ZZ</t>
  </si>
  <si>
    <t>REPAIR LEFT PALATINE BONE, PERCUTANEOUS APPROACH</t>
  </si>
  <si>
    <t>0NQL4ZZ</t>
  </si>
  <si>
    <t>REPAIR LEFT PALATINE BONE, PERCUTANEOUS ENDOSCOPIC APPROACH</t>
  </si>
  <si>
    <t>0NQLXZZ</t>
  </si>
  <si>
    <t>REPAIR LEFT PALATINE BONE, EXTERNAL APPROACH</t>
  </si>
  <si>
    <t>0NQM0ZZ</t>
  </si>
  <si>
    <t>REPAIR RIGHT ZYGOMATIC BONE, OPEN APPROACH</t>
  </si>
  <si>
    <t>0NQM3ZZ</t>
  </si>
  <si>
    <t>REPAIR RIGHT ZYGOMATIC BONE, PERCUTANEOUS APPROACH</t>
  </si>
  <si>
    <t>0NQM4ZZ</t>
  </si>
  <si>
    <t>REPAIR RIGHT ZYGOMATIC BONE, PERCUTANEOUS ENDOSCOPIC APPROACH</t>
  </si>
  <si>
    <t>0NQMXZZ</t>
  </si>
  <si>
    <t>REPAIR RIGHT ZYGOMATIC BONE, EXTERNAL APPROACH</t>
  </si>
  <si>
    <t>0NQN0ZZ</t>
  </si>
  <si>
    <t>REPAIR LEFT ZYGOMATIC BONE, OPEN APPROACH</t>
  </si>
  <si>
    <t>0NQN3ZZ</t>
  </si>
  <si>
    <t>REPAIR LEFT ZYGOMATIC BONE, PERCUTANEOUS APPROACH</t>
  </si>
  <si>
    <t>0NQN4ZZ</t>
  </si>
  <si>
    <t>REPAIR LEFT ZYGOMATIC BONE, PERCUTANEOUS ENDOSCOPIC APPROACH</t>
  </si>
  <si>
    <t>0NQNXZZ</t>
  </si>
  <si>
    <t>REPAIR LEFT ZYGOMATIC BONE, EXTERNAL APPROACH</t>
  </si>
  <si>
    <t>0NQR0ZZ</t>
  </si>
  <si>
    <t>0NQR3ZZ</t>
  </si>
  <si>
    <t>0NQR4ZZ</t>
  </si>
  <si>
    <t>0NQRXZZ</t>
  </si>
  <si>
    <t>0NQT0ZZ</t>
  </si>
  <si>
    <t>REPAIR RIGHT MANDIBLE, OPEN APPROACH</t>
  </si>
  <si>
    <t>0NQT3ZZ</t>
  </si>
  <si>
    <t>REPAIR RIGHT MANDIBLE, PERCUTANEOUS APPROACH</t>
  </si>
  <si>
    <t>0NQT4ZZ</t>
  </si>
  <si>
    <t>REPAIR RIGHT MANDIBLE, PERCUTANEOUS ENDOSCOPIC APPROACH</t>
  </si>
  <si>
    <t>0NQTXZZ</t>
  </si>
  <si>
    <t>REPAIR RIGHT MANDIBLE, EXTERNAL APPROACH</t>
  </si>
  <si>
    <t>0NQV0ZZ</t>
  </si>
  <si>
    <t>REPAIR LEFT MANDIBLE, OPEN APPROACH</t>
  </si>
  <si>
    <t>0NQV3ZZ</t>
  </si>
  <si>
    <t>REPAIR LEFT MANDIBLE, PERCUTANEOUS APPROACH</t>
  </si>
  <si>
    <t>0NQV4ZZ</t>
  </si>
  <si>
    <t>REPAIR LEFT MANDIBLE, PERCUTANEOUS ENDOSCOPIC APPROACH</t>
  </si>
  <si>
    <t>0NQVXZZ</t>
  </si>
  <si>
    <t>REPAIR LEFT MANDIBLE, EXTERNAL APPROACH</t>
  </si>
  <si>
    <t>0NQX0ZZ</t>
  </si>
  <si>
    <t>REPAIR HYOID BONE, OPEN APPROACH</t>
  </si>
  <si>
    <t>0NQX3ZZ</t>
  </si>
  <si>
    <t>REPAIR HYOID BONE, PERCUTANEOUS APPROACH</t>
  </si>
  <si>
    <t>0NQX4ZZ</t>
  </si>
  <si>
    <t>REPAIR HYOID BONE, PERCUTANEOUS ENDOSCOPIC APPROACH</t>
  </si>
  <si>
    <t>0NQXXZZ</t>
  </si>
  <si>
    <t>REPAIR HYOID BONE, EXTERNAL APPROACH</t>
  </si>
  <si>
    <t>0NR007Z</t>
  </si>
  <si>
    <t>REPLACEMENT OF SKULL WITH AUTOLOGOUS TISSUE SUBSTITUTE, OPEN APPROACH</t>
  </si>
  <si>
    <t>0NR00JZ</t>
  </si>
  <si>
    <t>REPLACEMENT OF SKULL WITH SYNTHETIC SUBSTITUTE, OPEN APPROACH</t>
  </si>
  <si>
    <t>0NR00KZ</t>
  </si>
  <si>
    <t>REPLACEMENT OF SKULL WITH NONAUTOLOGOUS TISSUE SUBSTITUTE, OPEN APPROACH</t>
  </si>
  <si>
    <t>0NR037Z</t>
  </si>
  <si>
    <t>REPLACEMENT OF SKULL WITH AUTOLOGOUS TISSUE SUBSTITUTE, PERCUTANEOUS APPROACH</t>
  </si>
  <si>
    <t>0NR03JZ</t>
  </si>
  <si>
    <t>REPLACEMENT OF SKULL WITH SYNTHETIC SUBSTITUTE, PERCUTANEOUS APPROACH</t>
  </si>
  <si>
    <t>0NR03KZ</t>
  </si>
  <si>
    <t>REPLACEMENT OF SKULL WITH NONAUTOLOGOUS TISSUE SUBSTITUTE, PERCUTANEOUS APPROACH</t>
  </si>
  <si>
    <t>0NR047Z</t>
  </si>
  <si>
    <t>REPLACEMENT OF SKULL WITH AUTOLOGOUS TISSUE SUBSTITUTE, PERCUTANEOUS ENDOSCOPIC APPROACH</t>
  </si>
  <si>
    <t>0NR04JZ</t>
  </si>
  <si>
    <t>REPLACEMENT OF SKULL WITH SYNTHETIC SUBSTITUTE, PERCUTANEOUS ENDOSCOPIC APPROACH</t>
  </si>
  <si>
    <t>0NR04KZ</t>
  </si>
  <si>
    <t>REPLACEMENT OF SKULL WITH NONAUTOLOGOUS TISSUE SUBSTITUTE, PERCUTANEOUS ENDOSCOPIC APPROACH</t>
  </si>
  <si>
    <t>0NR107Z</t>
  </si>
  <si>
    <t>0NR10JZ</t>
  </si>
  <si>
    <t>0NR10KZ</t>
  </si>
  <si>
    <t>0NR137Z</t>
  </si>
  <si>
    <t>0NR13JZ</t>
  </si>
  <si>
    <t>0NR13KZ</t>
  </si>
  <si>
    <t>0NR147Z</t>
  </si>
  <si>
    <t>0NR14JZ</t>
  </si>
  <si>
    <t>0NR14KZ</t>
  </si>
  <si>
    <t>0NR307Z</t>
  </si>
  <si>
    <t>REPLACEMENT OF RIGHT PARIETAL BONE WITH AUTOLOGOUS TISSUE SUBSTITUTE, OPEN APPROACH</t>
  </si>
  <si>
    <t>0NR30JZ</t>
  </si>
  <si>
    <t>REPLACEMENT OF RIGHT PARIETAL BONE WITH SYNTHETIC SUBSTITUTE, OPEN APPROACH</t>
  </si>
  <si>
    <t>0NR30KZ</t>
  </si>
  <si>
    <t>REPLACEMENT OF RIGHT PARIETAL BONE WITH NONAUTOLOGOUS TISSUE SUBSTITUTE, OPEN APPROACH</t>
  </si>
  <si>
    <t>0NR337Z</t>
  </si>
  <si>
    <t>REPLACEMENT OF RIGHT PARIETAL BONE WITH AUTOLOGOUS TISSUE SUBSTITUTE, PERCUTANEOUS APPROACH</t>
  </si>
  <si>
    <t>0NR33JZ</t>
  </si>
  <si>
    <t>REPLACEMENT OF RIGHT PARIETAL BONE WITH SYNTHETIC SUBSTITUTE, PERCUTANEOUS APPROACH</t>
  </si>
  <si>
    <t>0NR33KZ</t>
  </si>
  <si>
    <t>REPLACEMENT OF RIGHT PARIETAL BONE WITH NONAUTOLOGOUS TISSUE SUBSTITUTE, PERCUTANEOUS APPROACH</t>
  </si>
  <si>
    <t>0NR347Z</t>
  </si>
  <si>
    <t>REPLACEMENT OF RIGHT PARIETAL BONE WITH AUTOLOGOUS TISSUE SUBSTITUTE, PERCUTANEOUS ENDOSCOPIC APPROACH</t>
  </si>
  <si>
    <t>0NR34JZ</t>
  </si>
  <si>
    <t>REPLACEMENT OF RIGHT PARIETAL BONE WITH SYNTHETIC SUBSTITUTE, PERCUTANEOUS ENDOSCOPIC APPROACH</t>
  </si>
  <si>
    <t>0NR34KZ</t>
  </si>
  <si>
    <t>REPLACEMENT OF RIGHT PARIETAL BONE WITH NONAUTOLOGOUS TISSUE SUBSTITUTE, PERCUTANEOUS ENDOSCOPIC APPROACH</t>
  </si>
  <si>
    <t>0NR407Z</t>
  </si>
  <si>
    <t>REPLACEMENT OF LEFT PARIETAL BONE WITH AUTOLOGOUS TISSUE SUBSTITUTE, OPEN APPROACH</t>
  </si>
  <si>
    <t>0NR40JZ</t>
  </si>
  <si>
    <t>REPLACEMENT OF LEFT PARIETAL BONE WITH SYNTHETIC SUBSTITUTE, OPEN APPROACH</t>
  </si>
  <si>
    <t>0NR40KZ</t>
  </si>
  <si>
    <t>REPLACEMENT OF LEFT PARIETAL BONE WITH NONAUTOLOGOUS TISSUE SUBSTITUTE, OPEN APPROACH</t>
  </si>
  <si>
    <t>0NR437Z</t>
  </si>
  <si>
    <t>REPLACEMENT OF LEFT PARIETAL BONE WITH AUTOLOGOUS TISSUE SUBSTITUTE, PERCUTANEOUS APPROACH</t>
  </si>
  <si>
    <t>0NR43JZ</t>
  </si>
  <si>
    <t>REPLACEMENT OF LEFT PARIETAL BONE WITH SYNTHETIC SUBSTITUTE, PERCUTANEOUS APPROACH</t>
  </si>
  <si>
    <t>0NR43KZ</t>
  </si>
  <si>
    <t>REPLACEMENT OF LEFT PARIETAL BONE WITH NONAUTOLOGOUS TISSUE SUBSTITUTE, PERCUTANEOUS APPROACH</t>
  </si>
  <si>
    <t>0NR447Z</t>
  </si>
  <si>
    <t>REPLACEMENT OF LEFT PARIETAL BONE WITH AUTOLOGOUS TISSUE SUBSTITUTE, PERCUTANEOUS ENDOSCOPIC APPROACH</t>
  </si>
  <si>
    <t>0NR44JZ</t>
  </si>
  <si>
    <t>REPLACEMENT OF LEFT PARIETAL BONE WITH SYNTHETIC SUBSTITUTE, PERCUTANEOUS ENDOSCOPIC APPROACH</t>
  </si>
  <si>
    <t>0NR44KZ</t>
  </si>
  <si>
    <t>REPLACEMENT OF LEFT PARIETAL BONE WITH NONAUTOLOGOUS TISSUE SUBSTITUTE, PERCUTANEOUS ENDOSCOPIC APPROACH</t>
  </si>
  <si>
    <t>0NR507Z</t>
  </si>
  <si>
    <t>REPLACEMENT OF RIGHT TEMPORAL BONE WITH AUTOLOGOUS TISSUE SUBSTITUTE, OPEN APPROACH</t>
  </si>
  <si>
    <t>0NR50JZ</t>
  </si>
  <si>
    <t>REPLACEMENT OF RIGHT TEMPORAL BONE WITH SYNTHETIC SUBSTITUTE, OPEN APPROACH</t>
  </si>
  <si>
    <t>0NR50KZ</t>
  </si>
  <si>
    <t>REPLACEMENT OF RIGHT TEMPORAL BONE WITH NONAUTOLOGOUS TISSUE SUBSTITUTE, OPEN APPROACH</t>
  </si>
  <si>
    <t>0NR537Z</t>
  </si>
  <si>
    <t>REPLACEMENT OF RIGHT TEMPORAL BONE WITH AUTOLOGOUS TISSUE SUBSTITUTE, PERCUTANEOUS APPROACH</t>
  </si>
  <si>
    <t>0NR53JZ</t>
  </si>
  <si>
    <t>REPLACEMENT OF RIGHT TEMPORAL BONE WITH SYNTHETIC SUBSTITUTE, PERCUTANEOUS APPROACH</t>
  </si>
  <si>
    <t>0NR53KZ</t>
  </si>
  <si>
    <t>REPLACEMENT OF RIGHT TEMPORAL BONE WITH NONAUTOLOGOUS TISSUE SUBSTITUTE, PERCUTANEOUS APPROACH</t>
  </si>
  <si>
    <t>0NR547Z</t>
  </si>
  <si>
    <t>REPLACEMENT OF RIGHT TEMPORAL BONE WITH AUTOLOGOUS TISSUE SUBSTITUTE, PERCUTANEOUS ENDOSCOPIC APPROACH</t>
  </si>
  <si>
    <t>0NR54JZ</t>
  </si>
  <si>
    <t>REPLACEMENT OF RIGHT TEMPORAL BONE WITH SYNTHETIC SUBSTITUTE, PERCUTANEOUS ENDOSCOPIC APPROACH</t>
  </si>
  <si>
    <t>0NR54KZ</t>
  </si>
  <si>
    <t>REPLACEMENT OF RIGHT TEMPORAL BONE WITH NONAUTOLOGOUS TISSUE SUBSTITUTE, PERCUTANEOUS ENDOSCOPIC APPROACH</t>
  </si>
  <si>
    <t>0NR607Z</t>
  </si>
  <si>
    <t>REPLACEMENT OF LEFT TEMPORAL BONE WITH AUTOLOGOUS TISSUE SUBSTITUTE, OPEN APPROACH</t>
  </si>
  <si>
    <t>0NR60JZ</t>
  </si>
  <si>
    <t>REPLACEMENT OF LEFT TEMPORAL BONE WITH SYNTHETIC SUBSTITUTE, OPEN APPROACH</t>
  </si>
  <si>
    <t>0NR60KZ</t>
  </si>
  <si>
    <t>REPLACEMENT OF LEFT TEMPORAL BONE WITH NONAUTOLOGOUS TISSUE SUBSTITUTE, OPEN APPROACH</t>
  </si>
  <si>
    <t>0NR637Z</t>
  </si>
  <si>
    <t>REPLACEMENT OF LEFT TEMPORAL BONE WITH AUTOLOGOUS TISSUE SUBSTITUTE, PERCUTANEOUS APPROACH</t>
  </si>
  <si>
    <t>0NR63JZ</t>
  </si>
  <si>
    <t>REPLACEMENT OF LEFT TEMPORAL BONE WITH SYNTHETIC SUBSTITUTE, PERCUTANEOUS APPROACH</t>
  </si>
  <si>
    <t>0NR63KZ</t>
  </si>
  <si>
    <t>REPLACEMENT OF LEFT TEMPORAL BONE WITH NONAUTOLOGOUS TISSUE SUBSTITUTE, PERCUTANEOUS APPROACH</t>
  </si>
  <si>
    <t>0NR647Z</t>
  </si>
  <si>
    <t>REPLACEMENT OF LEFT TEMPORAL BONE WITH AUTOLOGOUS TISSUE SUBSTITUTE, PERCUTANEOUS ENDOSCOPIC APPROACH</t>
  </si>
  <si>
    <t>0NR64JZ</t>
  </si>
  <si>
    <t>REPLACEMENT OF LEFT TEMPORAL BONE WITH SYNTHETIC SUBSTITUTE, PERCUTANEOUS ENDOSCOPIC APPROACH</t>
  </si>
  <si>
    <t>0NR64KZ</t>
  </si>
  <si>
    <t>REPLACEMENT OF LEFT TEMPORAL BONE WITH NONAUTOLOGOUS TISSUE SUBSTITUTE, PERCUTANEOUS ENDOSCOPIC APPROACH</t>
  </si>
  <si>
    <t>0NR707Z</t>
  </si>
  <si>
    <t>0NR70JZ</t>
  </si>
  <si>
    <t>0NR70KZ</t>
  </si>
  <si>
    <t>0NR737Z</t>
  </si>
  <si>
    <t>0NR73JZ</t>
  </si>
  <si>
    <t>0NR73KZ</t>
  </si>
  <si>
    <t>0NR747Z</t>
  </si>
  <si>
    <t>0NR74JZ</t>
  </si>
  <si>
    <t>0NR74KZ</t>
  </si>
  <si>
    <t>0NRB07Z</t>
  </si>
  <si>
    <t>REPLACEMENT OF NASAL BONE WITH AUTOLOGOUS TISSUE SUBSTITUTE, OPEN APPROACH</t>
  </si>
  <si>
    <t>0NRB0JZ</t>
  </si>
  <si>
    <t>REPLACEMENT OF NASAL BONE WITH SYNTHETIC SUBSTITUTE, OPEN APPROACH</t>
  </si>
  <si>
    <t>0NRB0KZ</t>
  </si>
  <si>
    <t>REPLACEMENT OF NASAL BONE WITH NONAUTOLOGOUS TISSUE SUBSTITUTE, OPEN APPROACH</t>
  </si>
  <si>
    <t>0NRB37Z</t>
  </si>
  <si>
    <t>REPLACEMENT OF NASAL BONE WITH AUTOLOGOUS TISSUE SUBSTITUTE, PERCUTANEOUS APPROACH</t>
  </si>
  <si>
    <t>0NRB3JZ</t>
  </si>
  <si>
    <t>REPLACEMENT OF NASAL BONE WITH SYNTHETIC SUBSTITUTE, PERCUTANEOUS APPROACH</t>
  </si>
  <si>
    <t>0NRB3KZ</t>
  </si>
  <si>
    <t>REPLACEMENT OF NASAL BONE WITH NONAUTOLOGOUS TISSUE SUBSTITUTE, PERCUTANEOUS APPROACH</t>
  </si>
  <si>
    <t>0NRB47Z</t>
  </si>
  <si>
    <t>REPLACEMENT OF NASAL BONE WITH AUTOLOGOUS TISSUE SUBSTITUTE, PERCUTANEOUS ENDOSCOPIC APPROACH</t>
  </si>
  <si>
    <t>0NRB4JZ</t>
  </si>
  <si>
    <t>REPLACEMENT OF NASAL BONE WITH SYNTHETIC SUBSTITUTE, PERCUTANEOUS ENDOSCOPIC APPROACH</t>
  </si>
  <si>
    <t>0NRB4KZ</t>
  </si>
  <si>
    <t>REPLACEMENT OF NASAL BONE WITH NONAUTOLOGOUS TISSUE SUBSTITUTE, PERCUTANEOUS ENDOSCOPIC APPROACH</t>
  </si>
  <si>
    <t>0NRC07Z</t>
  </si>
  <si>
    <t>0NRC0JZ</t>
  </si>
  <si>
    <t>0NRC0KZ</t>
  </si>
  <si>
    <t>0NRC37Z</t>
  </si>
  <si>
    <t>0NRC3JZ</t>
  </si>
  <si>
    <t>0NRC3KZ</t>
  </si>
  <si>
    <t>0NRC47Z</t>
  </si>
  <si>
    <t>0NRC4JZ</t>
  </si>
  <si>
    <t>0NRC4KZ</t>
  </si>
  <si>
    <t>0NRF07Z</t>
  </si>
  <si>
    <t>REPLACEMENT OF RIGHT ETHMOID BONE WITH AUTOLOGOUS TISSUE SUBSTITUTE, OPEN APPROACH</t>
  </si>
  <si>
    <t>0NRF0JZ</t>
  </si>
  <si>
    <t>REPLACEMENT OF RIGHT ETHMOID BONE WITH SYNTHETIC SUBSTITUTE, OPEN APPROACH</t>
  </si>
  <si>
    <t>0NRF0KZ</t>
  </si>
  <si>
    <t>REPLACEMENT OF RIGHT ETHMOID BONE WITH NONAUTOLOGOUS TISSUE SUBSTITUTE, OPEN APPROACH</t>
  </si>
  <si>
    <t>0NRF37Z</t>
  </si>
  <si>
    <t>REPLACEMENT OF RIGHT ETHMOID BONE WITH AUTOLOGOUS TISSUE SUBSTITUTE, PERCUTANEOUS APPROACH</t>
  </si>
  <si>
    <t>0NRF3JZ</t>
  </si>
  <si>
    <t>REPLACEMENT OF RIGHT ETHMOID BONE WITH SYNTHETIC SUBSTITUTE, PERCUTANEOUS APPROACH</t>
  </si>
  <si>
    <t>0NRF3KZ</t>
  </si>
  <si>
    <t>REPLACEMENT OF RIGHT ETHMOID BONE WITH NONAUTOLOGOUS TISSUE SUBSTITUTE, PERCUTANEOUS APPROACH</t>
  </si>
  <si>
    <t>0NRF47Z</t>
  </si>
  <si>
    <t>REPLACEMENT OF RIGHT ETHMOID BONE WITH AUTOLOGOUS TISSUE SUBSTITUTE, PERCUTANEOUS ENDOSCOPIC APPROACH</t>
  </si>
  <si>
    <t>0NRF4JZ</t>
  </si>
  <si>
    <t>REPLACEMENT OF RIGHT ETHMOID BONE WITH SYNTHETIC SUBSTITUTE, PERCUTANEOUS ENDOSCOPIC APPROACH</t>
  </si>
  <si>
    <t>0NRF4KZ</t>
  </si>
  <si>
    <t>REPLACEMENT OF RIGHT ETHMOID BONE WITH NONAUTOLOGOUS TISSUE SUBSTITUTE, PERCUTANEOUS ENDOSCOPIC APPROACH</t>
  </si>
  <si>
    <t>0NRG07Z</t>
  </si>
  <si>
    <t>REPLACEMENT OF LEFT ETHMOID BONE WITH AUTOLOGOUS TISSUE SUBSTITUTE, OPEN APPROACH</t>
  </si>
  <si>
    <t>0NRG0JZ</t>
  </si>
  <si>
    <t>REPLACEMENT OF LEFT ETHMOID BONE WITH SYNTHETIC SUBSTITUTE, OPEN APPROACH</t>
  </si>
  <si>
    <t>0NRG0KZ</t>
  </si>
  <si>
    <t>REPLACEMENT OF LEFT ETHMOID BONE WITH NONAUTOLOGOUS TISSUE SUBSTITUTE, OPEN APPROACH</t>
  </si>
  <si>
    <t>0NRG37Z</t>
  </si>
  <si>
    <t>REPLACEMENT OF LEFT ETHMOID BONE WITH AUTOLOGOUS TISSUE SUBSTITUTE, PERCUTANEOUS APPROACH</t>
  </si>
  <si>
    <t>0NRG3JZ</t>
  </si>
  <si>
    <t>REPLACEMENT OF LEFT ETHMOID BONE WITH SYNTHETIC SUBSTITUTE, PERCUTANEOUS APPROACH</t>
  </si>
  <si>
    <t>0NRG3KZ</t>
  </si>
  <si>
    <t>REPLACEMENT OF LEFT ETHMOID BONE WITH NONAUTOLOGOUS TISSUE SUBSTITUTE, PERCUTANEOUS APPROACH</t>
  </si>
  <si>
    <t>0NRG47Z</t>
  </si>
  <si>
    <t>REPLACEMENT OF LEFT ETHMOID BONE WITH AUTOLOGOUS TISSUE SUBSTITUTE, PERCUTANEOUS ENDOSCOPIC APPROACH</t>
  </si>
  <si>
    <t>0NRG4JZ</t>
  </si>
  <si>
    <t>REPLACEMENT OF LEFT ETHMOID BONE WITH SYNTHETIC SUBSTITUTE, PERCUTANEOUS ENDOSCOPIC APPROACH</t>
  </si>
  <si>
    <t>0NRG4KZ</t>
  </si>
  <si>
    <t>REPLACEMENT OF LEFT ETHMOID BONE WITH NONAUTOLOGOUS TISSUE SUBSTITUTE, PERCUTANEOUS ENDOSCOPIC APPROACH</t>
  </si>
  <si>
    <t>0NRH07Z</t>
  </si>
  <si>
    <t>REPLACEMENT OF RIGHT LACRIMAL BONE WITH AUTOLOGOUS TISSUE SUBSTITUTE, OPEN APPROACH</t>
  </si>
  <si>
    <t>0NRH0JZ</t>
  </si>
  <si>
    <t>REPLACEMENT OF RIGHT LACRIMAL BONE WITH SYNTHETIC SUBSTITUTE, OPEN APPROACH</t>
  </si>
  <si>
    <t>0NRH0KZ</t>
  </si>
  <si>
    <t>REPLACEMENT OF RIGHT LACRIMAL BONE WITH NONAUTOLOGOUS TISSUE SUBSTITUTE, OPEN APPROACH</t>
  </si>
  <si>
    <t>0NRH37Z</t>
  </si>
  <si>
    <t>REPLACEMENT OF RIGHT LACRIMAL BONE WITH AUTOLOGOUS TISSUE SUBSTITUTE, PERCUTANEOUS APPROACH</t>
  </si>
  <si>
    <t>0NRH3JZ</t>
  </si>
  <si>
    <t>REPLACEMENT OF RIGHT LACRIMAL BONE WITH SYNTHETIC SUBSTITUTE, PERCUTANEOUS APPROACH</t>
  </si>
  <si>
    <t>0NRH3KZ</t>
  </si>
  <si>
    <t>REPLACEMENT OF RIGHT LACRIMAL BONE WITH NONAUTOLOGOUS TISSUE SUBSTITUTE, PERCUTANEOUS APPROACH</t>
  </si>
  <si>
    <t>0NRH47Z</t>
  </si>
  <si>
    <t>REPLACEMENT OF RIGHT LACRIMAL BONE WITH AUTOLOGOUS TISSUE SUBSTITUTE, PERCUTANEOUS ENDOSCOPIC APPROACH</t>
  </si>
  <si>
    <t>0NRH4JZ</t>
  </si>
  <si>
    <t>REPLACEMENT OF RIGHT LACRIMAL BONE WITH SYNTHETIC SUBSTITUTE, PERCUTANEOUS ENDOSCOPIC APPROACH</t>
  </si>
  <si>
    <t>0NRH4KZ</t>
  </si>
  <si>
    <t>REPLACEMENT OF RIGHT LACRIMAL BONE WITH NONAUTOLOGOUS TISSUE SUBSTITUTE, PERCUTANEOUS ENDOSCOPIC APPROACH</t>
  </si>
  <si>
    <t>0NRJ07Z</t>
  </si>
  <si>
    <t>REPLACEMENT OF LEFT LACRIMAL BONE WITH AUTOLOGOUS TISSUE SUBSTITUTE, OPEN APPROACH</t>
  </si>
  <si>
    <t>0NRJ0JZ</t>
  </si>
  <si>
    <t>REPLACEMENT OF LEFT LACRIMAL BONE WITH SYNTHETIC SUBSTITUTE, OPEN APPROACH</t>
  </si>
  <si>
    <t>0NRJ0KZ</t>
  </si>
  <si>
    <t>REPLACEMENT OF LEFT LACRIMAL BONE WITH NONAUTOLOGOUS TISSUE SUBSTITUTE, OPEN APPROACH</t>
  </si>
  <si>
    <t>0NRJ37Z</t>
  </si>
  <si>
    <t>REPLACEMENT OF LEFT LACRIMAL BONE WITH AUTOLOGOUS TISSUE SUBSTITUTE, PERCUTANEOUS APPROACH</t>
  </si>
  <si>
    <t>0NRJ3JZ</t>
  </si>
  <si>
    <t>REPLACEMENT OF LEFT LACRIMAL BONE WITH SYNTHETIC SUBSTITUTE, PERCUTANEOUS APPROACH</t>
  </si>
  <si>
    <t>0NRJ3KZ</t>
  </si>
  <si>
    <t>REPLACEMENT OF LEFT LACRIMAL BONE WITH NONAUTOLOGOUS TISSUE SUBSTITUTE, PERCUTANEOUS APPROACH</t>
  </si>
  <si>
    <t>0NRJ47Z</t>
  </si>
  <si>
    <t>REPLACEMENT OF LEFT LACRIMAL BONE WITH AUTOLOGOUS TISSUE SUBSTITUTE, PERCUTANEOUS ENDOSCOPIC APPROACH</t>
  </si>
  <si>
    <t>0NRJ4JZ</t>
  </si>
  <si>
    <t>REPLACEMENT OF LEFT LACRIMAL BONE WITH SYNTHETIC SUBSTITUTE, PERCUTANEOUS ENDOSCOPIC APPROACH</t>
  </si>
  <si>
    <t>0NRJ4KZ</t>
  </si>
  <si>
    <t>REPLACEMENT OF LEFT LACRIMAL BONE WITH NONAUTOLOGOUS TISSUE SUBSTITUTE, PERCUTANEOUS ENDOSCOPIC APPROACH</t>
  </si>
  <si>
    <t>0NRK07Z</t>
  </si>
  <si>
    <t>REPLACEMENT OF RIGHT PALATINE BONE WITH AUTOLOGOUS TISSUE SUBSTITUTE, OPEN APPROACH</t>
  </si>
  <si>
    <t>0NRK0JZ</t>
  </si>
  <si>
    <t>REPLACEMENT OF RIGHT PALATINE BONE WITH SYNTHETIC SUBSTITUTE, OPEN APPROACH</t>
  </si>
  <si>
    <t>0NRK0KZ</t>
  </si>
  <si>
    <t>REPLACEMENT OF RIGHT PALATINE BONE WITH NONAUTOLOGOUS TISSUE SUBSTITUTE, OPEN APPROACH</t>
  </si>
  <si>
    <t>0NRK37Z</t>
  </si>
  <si>
    <t>REPLACEMENT OF RIGHT PALATINE BONE WITH AUTOLOGOUS TISSUE SUBSTITUTE, PERCUTANEOUS APPROACH</t>
  </si>
  <si>
    <t>0NRK3JZ</t>
  </si>
  <si>
    <t>REPLACEMENT OF RIGHT PALATINE BONE WITH SYNTHETIC SUBSTITUTE, PERCUTANEOUS APPROACH</t>
  </si>
  <si>
    <t>0NRK3KZ</t>
  </si>
  <si>
    <t>REPLACEMENT OF RIGHT PALATINE BONE WITH NONAUTOLOGOUS TISSUE SUBSTITUTE, PERCUTANEOUS APPROACH</t>
  </si>
  <si>
    <t>0NRK47Z</t>
  </si>
  <si>
    <t>REPLACEMENT OF RIGHT PALATINE BONE WITH AUTOLOGOUS TISSUE SUBSTITUTE, PERCUTANEOUS ENDOSCOPIC APPROACH</t>
  </si>
  <si>
    <t>0NRK4JZ</t>
  </si>
  <si>
    <t>REPLACEMENT OF RIGHT PALATINE BONE WITH SYNTHETIC SUBSTITUTE, PERCUTANEOUS ENDOSCOPIC APPROACH</t>
  </si>
  <si>
    <t>0NRK4KZ</t>
  </si>
  <si>
    <t>REPLACEMENT OF RIGHT PALATINE BONE WITH NONAUTOLOGOUS TISSUE SUBSTITUTE, PERCUTANEOUS ENDOSCOPIC APPROACH</t>
  </si>
  <si>
    <t>0NRL07Z</t>
  </si>
  <si>
    <t>REPLACEMENT OF LEFT PALATINE BONE WITH AUTOLOGOUS TISSUE SUBSTITUTE, OPEN APPROACH</t>
  </si>
  <si>
    <t>0NRL0JZ</t>
  </si>
  <si>
    <t>REPLACEMENT OF LEFT PALATINE BONE WITH SYNTHETIC SUBSTITUTE, OPEN APPROACH</t>
  </si>
  <si>
    <t>0NRL0KZ</t>
  </si>
  <si>
    <t>REPLACEMENT OF LEFT PALATINE BONE WITH NONAUTOLOGOUS TISSUE SUBSTITUTE, OPEN APPROACH</t>
  </si>
  <si>
    <t>0NRL37Z</t>
  </si>
  <si>
    <t>REPLACEMENT OF LEFT PALATINE BONE WITH AUTOLOGOUS TISSUE SUBSTITUTE, PERCUTANEOUS APPROACH</t>
  </si>
  <si>
    <t>0NRL3JZ</t>
  </si>
  <si>
    <t>REPLACEMENT OF LEFT PALATINE BONE WITH SYNTHETIC SUBSTITUTE, PERCUTANEOUS APPROACH</t>
  </si>
  <si>
    <t>0NRL3KZ</t>
  </si>
  <si>
    <t>REPLACEMENT OF LEFT PALATINE BONE WITH NONAUTOLOGOUS TISSUE SUBSTITUTE, PERCUTANEOUS APPROACH</t>
  </si>
  <si>
    <t>0NRL47Z</t>
  </si>
  <si>
    <t>REPLACEMENT OF LEFT PALATINE BONE WITH AUTOLOGOUS TISSUE SUBSTITUTE, PERCUTANEOUS ENDOSCOPIC APPROACH</t>
  </si>
  <si>
    <t>0NRL4JZ</t>
  </si>
  <si>
    <t>REPLACEMENT OF LEFT PALATINE BONE WITH SYNTHETIC SUBSTITUTE, PERCUTANEOUS ENDOSCOPIC APPROACH</t>
  </si>
  <si>
    <t>0NRL4KZ</t>
  </si>
  <si>
    <t>REPLACEMENT OF LEFT PALATINE BONE WITH NONAUTOLOGOUS TISSUE SUBSTITUTE, PERCUTANEOUS ENDOSCOPIC APPROACH</t>
  </si>
  <si>
    <t>0NRM07Z</t>
  </si>
  <si>
    <t>REPLACEMENT OF RIGHT ZYGOMATIC BONE WITH AUTOLOGOUS TISSUE SUBSTITUTE, OPEN APPROACH</t>
  </si>
  <si>
    <t>0NRM0JZ</t>
  </si>
  <si>
    <t>REPLACEMENT OF RIGHT ZYGOMATIC BONE WITH SYNTHETIC SUBSTITUTE, OPEN APPROACH</t>
  </si>
  <si>
    <t>0NRM0KZ</t>
  </si>
  <si>
    <t>REPLACEMENT OF RIGHT ZYGOMATIC BONE WITH NONAUTOLOGOUS TISSUE SUBSTITUTE, OPEN APPROACH</t>
  </si>
  <si>
    <t>0NRM37Z</t>
  </si>
  <si>
    <t>REPLACEMENT OF RIGHT ZYGOMATIC BONE WITH AUTOLOGOUS TISSUE SUBSTITUTE, PERCUTANEOUS APPROACH</t>
  </si>
  <si>
    <t>0NRM3JZ</t>
  </si>
  <si>
    <t>REPLACEMENT OF RIGHT ZYGOMATIC BONE WITH SYNTHETIC SUBSTITUTE, PERCUTANEOUS APPROACH</t>
  </si>
  <si>
    <t>0NRM3KZ</t>
  </si>
  <si>
    <t>REPLACEMENT OF RIGHT ZYGOMATIC BONE WITH NONAUTOLOGOUS TISSUE SUBSTITUTE, PERCUTANEOUS APPROACH</t>
  </si>
  <si>
    <t>0NRM47Z</t>
  </si>
  <si>
    <t>REPLACEMENT OF RIGHT ZYGOMATIC BONE WITH AUTOLOGOUS TISSUE SUBSTITUTE, PERCUTANEOUS ENDOSCOPIC APPROACH</t>
  </si>
  <si>
    <t>0NRM4JZ</t>
  </si>
  <si>
    <t>REPLACEMENT OF RIGHT ZYGOMATIC BONE WITH SYNTHETIC SUBSTITUTE, PERCUTANEOUS ENDOSCOPIC APPROACH</t>
  </si>
  <si>
    <t>0NRM4KZ</t>
  </si>
  <si>
    <t>REPLACEMENT OF RIGHT ZYGOMATIC BONE WITH NONAUTOLOGOUS TISSUE SUBSTITUTE, PERCUTANEOUS ENDOSCOPIC APPROACH</t>
  </si>
  <si>
    <t>0NRN07Z</t>
  </si>
  <si>
    <t>REPLACEMENT OF LEFT ZYGOMATIC BONE WITH AUTOLOGOUS TISSUE SUBSTITUTE, OPEN APPROACH</t>
  </si>
  <si>
    <t>0NRN0JZ</t>
  </si>
  <si>
    <t>REPLACEMENT OF LEFT ZYGOMATIC BONE WITH SYNTHETIC SUBSTITUTE, OPEN APPROACH</t>
  </si>
  <si>
    <t>0NRN0KZ</t>
  </si>
  <si>
    <t>REPLACEMENT OF LEFT ZYGOMATIC BONE WITH NONAUTOLOGOUS TISSUE SUBSTITUTE, OPEN APPROACH</t>
  </si>
  <si>
    <t>0NRN37Z</t>
  </si>
  <si>
    <t>REPLACEMENT OF LEFT ZYGOMATIC BONE WITH AUTOLOGOUS TISSUE SUBSTITUTE, PERCUTANEOUS APPROACH</t>
  </si>
  <si>
    <t>0NRN3JZ</t>
  </si>
  <si>
    <t>REPLACEMENT OF LEFT ZYGOMATIC BONE WITH SYNTHETIC SUBSTITUTE, PERCUTANEOUS APPROACH</t>
  </si>
  <si>
    <t>0NRN3KZ</t>
  </si>
  <si>
    <t>REPLACEMENT OF LEFT ZYGOMATIC BONE WITH NONAUTOLOGOUS TISSUE SUBSTITUTE, PERCUTANEOUS APPROACH</t>
  </si>
  <si>
    <t>0NRN47Z</t>
  </si>
  <si>
    <t>REPLACEMENT OF LEFT ZYGOMATIC BONE WITH AUTOLOGOUS TISSUE SUBSTITUTE, PERCUTANEOUS ENDOSCOPIC APPROACH</t>
  </si>
  <si>
    <t>0NRN4JZ</t>
  </si>
  <si>
    <t>REPLACEMENT OF LEFT ZYGOMATIC BONE WITH SYNTHETIC SUBSTITUTE, PERCUTANEOUS ENDOSCOPIC APPROACH</t>
  </si>
  <si>
    <t>0NRN4KZ</t>
  </si>
  <si>
    <t>REPLACEMENT OF LEFT ZYGOMATIC BONE WITH NONAUTOLOGOUS TISSUE SUBSTITUTE, PERCUTANEOUS ENDOSCOPIC APPROACH</t>
  </si>
  <si>
    <t>0NRP07Z</t>
  </si>
  <si>
    <t>REPLACEMENT OF RIGHT ORBIT WITH AUTOLOGOUS TISSUE SUBSTITUTE, OPEN APPROACH</t>
  </si>
  <si>
    <t>0NRP0JZ</t>
  </si>
  <si>
    <t>REPLACEMENT OF RIGHT ORBIT WITH SYNTHETIC SUBSTITUTE, OPEN APPROACH</t>
  </si>
  <si>
    <t>0NRP0KZ</t>
  </si>
  <si>
    <t>REPLACEMENT OF RIGHT ORBIT WITH NONAUTOLOGOUS TISSUE SUBSTITUTE, OPEN APPROACH</t>
  </si>
  <si>
    <t>0NRP37Z</t>
  </si>
  <si>
    <t>REPLACEMENT OF RIGHT ORBIT WITH AUTOLOGOUS TISSUE SUBSTITUTE, PERCUTANEOUS APPROACH</t>
  </si>
  <si>
    <t>0NRP3JZ</t>
  </si>
  <si>
    <t>REPLACEMENT OF RIGHT ORBIT WITH SYNTHETIC SUBSTITUTE, PERCUTANEOUS APPROACH</t>
  </si>
  <si>
    <t>0NRP3KZ</t>
  </si>
  <si>
    <t>REPLACEMENT OF RIGHT ORBIT WITH NONAUTOLOGOUS TISSUE SUBSTITUTE, PERCUTANEOUS APPROACH</t>
  </si>
  <si>
    <t>0NRP47Z</t>
  </si>
  <si>
    <t>REPLACEMENT OF RIGHT ORBIT WITH AUTOLOGOUS TISSUE SUBSTITUTE, PERCUTANEOUS ENDOSCOPIC APPROACH</t>
  </si>
  <si>
    <t>0NRP4JZ</t>
  </si>
  <si>
    <t>REPLACEMENT OF RIGHT ORBIT WITH SYNTHETIC SUBSTITUTE, PERCUTANEOUS ENDOSCOPIC APPROACH</t>
  </si>
  <si>
    <t>0NRP4KZ</t>
  </si>
  <si>
    <t>REPLACEMENT OF RIGHT ORBIT WITH NONAUTOLOGOUS TISSUE SUBSTITUTE, PERCUTANEOUS ENDOSCOPIC APPROACH</t>
  </si>
  <si>
    <t>0NRQ07Z</t>
  </si>
  <si>
    <t>REPLACEMENT OF LEFT ORBIT WITH AUTOLOGOUS TISSUE SUBSTITUTE, OPEN APPROACH</t>
  </si>
  <si>
    <t>0NRQ0JZ</t>
  </si>
  <si>
    <t>REPLACEMENT OF LEFT ORBIT WITH SYNTHETIC SUBSTITUTE, OPEN APPROACH</t>
  </si>
  <si>
    <t>0NRQ0KZ</t>
  </si>
  <si>
    <t>REPLACEMENT OF LEFT ORBIT WITH NONAUTOLOGOUS TISSUE SUBSTITUTE, OPEN APPROACH</t>
  </si>
  <si>
    <t>0NRQ37Z</t>
  </si>
  <si>
    <t>REPLACEMENT OF LEFT ORBIT WITH AUTOLOGOUS TISSUE SUBSTITUTE, PERCUTANEOUS APPROACH</t>
  </si>
  <si>
    <t>0NRQ3JZ</t>
  </si>
  <si>
    <t>REPLACEMENT OF LEFT ORBIT WITH SYNTHETIC SUBSTITUTE, PERCUTANEOUS APPROACH</t>
  </si>
  <si>
    <t>0NRQ3KZ</t>
  </si>
  <si>
    <t>REPLACEMENT OF LEFT ORBIT WITH NONAUTOLOGOUS TISSUE SUBSTITUTE, PERCUTANEOUS APPROACH</t>
  </si>
  <si>
    <t>0NRQ47Z</t>
  </si>
  <si>
    <t>REPLACEMENT OF LEFT ORBIT WITH AUTOLOGOUS TISSUE SUBSTITUTE, PERCUTANEOUS ENDOSCOPIC APPROACH</t>
  </si>
  <si>
    <t>0NRQ4JZ</t>
  </si>
  <si>
    <t>REPLACEMENT OF LEFT ORBIT WITH SYNTHETIC SUBSTITUTE, PERCUTANEOUS ENDOSCOPIC APPROACH</t>
  </si>
  <si>
    <t>0NRQ4KZ</t>
  </si>
  <si>
    <t>REPLACEMENT OF LEFT ORBIT WITH NONAUTOLOGOUS TISSUE SUBSTITUTE, PERCUTANEOUS ENDOSCOPIC APPROACH</t>
  </si>
  <si>
    <t>0NRR07Z</t>
  </si>
  <si>
    <t>0NRR0JZ</t>
  </si>
  <si>
    <t>0NRR0KZ</t>
  </si>
  <si>
    <t>0NRR37Z</t>
  </si>
  <si>
    <t>0NRR3JZ</t>
  </si>
  <si>
    <t>0NRR3KZ</t>
  </si>
  <si>
    <t>0NRR47Z</t>
  </si>
  <si>
    <t>0NRR4JZ</t>
  </si>
  <si>
    <t>0NRR4KZ</t>
  </si>
  <si>
    <t>0NRT07Z</t>
  </si>
  <si>
    <t>REPLACEMENT OF RIGHT MANDIBLE WITH AUTOLOGOUS TISSUE SUBSTITUTE, OPEN APPROACH</t>
  </si>
  <si>
    <t>0NRT0JZ</t>
  </si>
  <si>
    <t>REPLACEMENT OF RIGHT MANDIBLE WITH SYNTHETIC SUBSTITUTE, OPEN APPROACH</t>
  </si>
  <si>
    <t>0NRT0KZ</t>
  </si>
  <si>
    <t>REPLACEMENT OF RIGHT MANDIBLE WITH NONAUTOLOGOUS TISSUE SUBSTITUTE, OPEN APPROACH</t>
  </si>
  <si>
    <t>0NRT37Z</t>
  </si>
  <si>
    <t>REPLACEMENT OF RIGHT MANDIBLE WITH AUTOLOGOUS TISSUE SUBSTITUTE, PERCUTANEOUS APPROACH</t>
  </si>
  <si>
    <t>0NRT3JZ</t>
  </si>
  <si>
    <t>REPLACEMENT OF RIGHT MANDIBLE WITH SYNTHETIC SUBSTITUTE, PERCUTANEOUS APPROACH</t>
  </si>
  <si>
    <t>0NRT3KZ</t>
  </si>
  <si>
    <t>REPLACEMENT OF RIGHT MANDIBLE WITH NONAUTOLOGOUS TISSUE SUBSTITUTE, PERCUTANEOUS APPROACH</t>
  </si>
  <si>
    <t>0NRT47Z</t>
  </si>
  <si>
    <t>REPLACEMENT OF RIGHT MANDIBLE WITH AUTOLOGOUS TISSUE SUBSTITUTE, PERCUTANEOUS ENDOSCOPIC APPROACH</t>
  </si>
  <si>
    <t>0NRT4JZ</t>
  </si>
  <si>
    <t>REPLACEMENT OF RIGHT MANDIBLE WITH SYNTHETIC SUBSTITUTE, PERCUTANEOUS ENDOSCOPIC APPROACH</t>
  </si>
  <si>
    <t>0NRT4KZ</t>
  </si>
  <si>
    <t>REPLACEMENT OF RIGHT MANDIBLE WITH NONAUTOLOGOUS TISSUE SUBSTITUTE, PERCUTANEOUS ENDOSCOPIC APPROACH</t>
  </si>
  <si>
    <t>0NRV07Z</t>
  </si>
  <si>
    <t>REPLACEMENT OF LEFT MANDIBLE WITH AUTOLOGOUS TISSUE SUBSTITUTE, OPEN APPROACH</t>
  </si>
  <si>
    <t>0NRV0JZ</t>
  </si>
  <si>
    <t>REPLACEMENT OF LEFT MANDIBLE WITH SYNTHETIC SUBSTITUTE, OPEN APPROACH</t>
  </si>
  <si>
    <t>0NRV0KZ</t>
  </si>
  <si>
    <t>REPLACEMENT OF LEFT MANDIBLE WITH NONAUTOLOGOUS TISSUE SUBSTITUTE, OPEN APPROACH</t>
  </si>
  <si>
    <t>0NRV37Z</t>
  </si>
  <si>
    <t>REPLACEMENT OF LEFT MANDIBLE WITH AUTOLOGOUS TISSUE SUBSTITUTE, PERCUTANEOUS APPROACH</t>
  </si>
  <si>
    <t>0NRV3JZ</t>
  </si>
  <si>
    <t>REPLACEMENT OF LEFT MANDIBLE WITH SYNTHETIC SUBSTITUTE, PERCUTANEOUS APPROACH</t>
  </si>
  <si>
    <t>0NRV3KZ</t>
  </si>
  <si>
    <t>REPLACEMENT OF LEFT MANDIBLE WITH NONAUTOLOGOUS TISSUE SUBSTITUTE, PERCUTANEOUS APPROACH</t>
  </si>
  <si>
    <t>0NRV47Z</t>
  </si>
  <si>
    <t>REPLACEMENT OF LEFT MANDIBLE WITH AUTOLOGOUS TISSUE SUBSTITUTE, PERCUTANEOUS ENDOSCOPIC APPROACH</t>
  </si>
  <si>
    <t>0NRV4JZ</t>
  </si>
  <si>
    <t>REPLACEMENT OF LEFT MANDIBLE WITH SYNTHETIC SUBSTITUTE, PERCUTANEOUS ENDOSCOPIC APPROACH</t>
  </si>
  <si>
    <t>0NRV4KZ</t>
  </si>
  <si>
    <t>REPLACEMENT OF LEFT MANDIBLE WITH NONAUTOLOGOUS TISSUE SUBSTITUTE, PERCUTANEOUS ENDOSCOPIC APPROACH</t>
  </si>
  <si>
    <t>0NRX07Z</t>
  </si>
  <si>
    <t>REPLACEMENT OF HYOID BONE WITH AUTOLOGOUS TISSUE SUBSTITUTE, OPEN APPROACH</t>
  </si>
  <si>
    <t>0NRX0JZ</t>
  </si>
  <si>
    <t>REPLACEMENT OF HYOID BONE WITH SYNTHETIC SUBSTITUTE, OPEN APPROACH</t>
  </si>
  <si>
    <t>0NRX0KZ</t>
  </si>
  <si>
    <t>REPLACEMENT OF HYOID BONE WITH NONAUTOLOGOUS TISSUE SUBSTITUTE, OPEN APPROACH</t>
  </si>
  <si>
    <t>0NRX37Z</t>
  </si>
  <si>
    <t>REPLACEMENT OF HYOID BONE WITH AUTOLOGOUS TISSUE SUBSTITUTE, PERCUTANEOUS APPROACH</t>
  </si>
  <si>
    <t>0NRX3JZ</t>
  </si>
  <si>
    <t>REPLACEMENT OF HYOID BONE WITH SYNTHETIC SUBSTITUTE, PERCUTANEOUS APPROACH</t>
  </si>
  <si>
    <t>0NRX3KZ</t>
  </si>
  <si>
    <t>REPLACEMENT OF HYOID BONE WITH NONAUTOLOGOUS TISSUE SUBSTITUTE, PERCUTANEOUS APPROACH</t>
  </si>
  <si>
    <t>0NRX47Z</t>
  </si>
  <si>
    <t>REPLACEMENT OF HYOID BONE WITH AUTOLOGOUS TISSUE SUBSTITUTE, PERCUTANEOUS ENDOSCOPIC APPROACH</t>
  </si>
  <si>
    <t>0NRX4JZ</t>
  </si>
  <si>
    <t>REPLACEMENT OF HYOID BONE WITH SYNTHETIC SUBSTITUTE, PERCUTANEOUS ENDOSCOPIC APPROACH</t>
  </si>
  <si>
    <t>0NRX4KZ</t>
  </si>
  <si>
    <t>REPLACEMENT OF HYOID BONE WITH NONAUTOLOGOUS TISSUE SUBSTITUTE, PERCUTANEOUS ENDOSCOPIC APPROACH</t>
  </si>
  <si>
    <t>0NSB04Z</t>
  </si>
  <si>
    <t>REPOSITION NASAL BONE WITH INTERNAL FIXATION DEVICE, OPEN APPROACH</t>
  </si>
  <si>
    <t>0NSB0ZZ</t>
  </si>
  <si>
    <t>REPOSITION NASAL BONE, OPEN APPROACH</t>
  </si>
  <si>
    <t>0NSB34Z</t>
  </si>
  <si>
    <t>REPOSITION NASAL BONE WITH INTERNAL FIXATION DEVICE, PERCUTANEOUS APPROACH</t>
  </si>
  <si>
    <t>0NSB3ZZ</t>
  </si>
  <si>
    <t>REPOSITION NASAL BONE, PERCUTANEOUS APPROACH</t>
  </si>
  <si>
    <t>0NSB44Z</t>
  </si>
  <si>
    <t>REPOSITION NASAL BONE WITH INTERNAL FIXATION DEVICE, PERCUTANEOUS ENDOSCOPIC APPROACH</t>
  </si>
  <si>
    <t>0NSB4ZZ</t>
  </si>
  <si>
    <t>REPOSITION NASAL BONE, PERCUTANEOUS ENDOSCOPIC APPROACH</t>
  </si>
  <si>
    <t>0NSBXZZ</t>
  </si>
  <si>
    <t>REPOSITION NASAL BONE, EXTERNAL APPROACH</t>
  </si>
  <si>
    <t>0NSC04Z</t>
  </si>
  <si>
    <t>0NSC0ZZ</t>
  </si>
  <si>
    <t>0NSC34Z</t>
  </si>
  <si>
    <t>0NSC3ZZ</t>
  </si>
  <si>
    <t>0NSC44Z</t>
  </si>
  <si>
    <t>0NSC4ZZ</t>
  </si>
  <si>
    <t>0NSCXZZ</t>
  </si>
  <si>
    <t>0NSF04Z</t>
  </si>
  <si>
    <t>REPOSITION RIGHT ETHMOID BONE WITH INTERNAL FIXATION DEVICE, OPEN APPROACH</t>
  </si>
  <si>
    <t>0NSF0ZZ</t>
  </si>
  <si>
    <t>REPOSITION RIGHT ETHMOID BONE, OPEN APPROACH</t>
  </si>
  <si>
    <t>0NSF34Z</t>
  </si>
  <si>
    <t>REPOSITION RIGHT ETHMOID BONE WITH INTERNAL FIXATION DEVICE, PERCUTANEOUS APPROACH</t>
  </si>
  <si>
    <t>0NSF3ZZ</t>
  </si>
  <si>
    <t>REPOSITION RIGHT ETHMOID BONE, PERCUTANEOUS APPROACH</t>
  </si>
  <si>
    <t>0NSF44Z</t>
  </si>
  <si>
    <t>REPOSITION RIGHT ETHMOID BONE WITH INTERNAL FIXATION DEVICE, PERCUTANEOUS ENDOSCOPIC APPROACH</t>
  </si>
  <si>
    <t>0NSF4ZZ</t>
  </si>
  <si>
    <t>REPOSITION RIGHT ETHMOID BONE, PERCUTANEOUS ENDOSCOPIC APPROACH</t>
  </si>
  <si>
    <t>0NSFXZZ</t>
  </si>
  <si>
    <t>REPOSITION RIGHT ETHMOID BONE, EXTERNAL APPROACH</t>
  </si>
  <si>
    <t>0NSG04Z</t>
  </si>
  <si>
    <t>REPOSITION LEFT ETHMOID BONE WITH INTERNAL FIXATION DEVICE, OPEN APPROACH</t>
  </si>
  <si>
    <t>0NSG0ZZ</t>
  </si>
  <si>
    <t>REPOSITION LEFT ETHMOID BONE, OPEN APPROACH</t>
  </si>
  <si>
    <t>0NSG34Z</t>
  </si>
  <si>
    <t>REPOSITION LEFT ETHMOID BONE WITH INTERNAL FIXATION DEVICE, PERCUTANEOUS APPROACH</t>
  </si>
  <si>
    <t>0NSG3ZZ</t>
  </si>
  <si>
    <t>REPOSITION LEFT ETHMOID BONE, PERCUTANEOUS APPROACH</t>
  </si>
  <si>
    <t>0NSG44Z</t>
  </si>
  <si>
    <t>REPOSITION LEFT ETHMOID BONE WITH INTERNAL FIXATION DEVICE, PERCUTANEOUS ENDOSCOPIC APPROACH</t>
  </si>
  <si>
    <t>0NSG4ZZ</t>
  </si>
  <si>
    <t>REPOSITION LEFT ETHMOID BONE, PERCUTANEOUS ENDOSCOPIC APPROACH</t>
  </si>
  <si>
    <t>0NSGXZZ</t>
  </si>
  <si>
    <t>REPOSITION LEFT ETHMOID BONE, EXTERNAL APPROACH</t>
  </si>
  <si>
    <t>0NSH04Z</t>
  </si>
  <si>
    <t>REPOSITION RIGHT LACRIMAL BONE WITH INTERNAL FIXATION DEVICE, OPEN APPROACH</t>
  </si>
  <si>
    <t>0NSH0ZZ</t>
  </si>
  <si>
    <t>REPOSITION RIGHT LACRIMAL BONE, OPEN APPROACH</t>
  </si>
  <si>
    <t>0NSH34Z</t>
  </si>
  <si>
    <t>REPOSITION RIGHT LACRIMAL BONE WITH INTERNAL FIXATION DEVICE, PERCUTANEOUS APPROACH</t>
  </si>
  <si>
    <t>0NSH3ZZ</t>
  </si>
  <si>
    <t>REPOSITION RIGHT LACRIMAL BONE, PERCUTANEOUS APPROACH</t>
  </si>
  <si>
    <t>0NSH44Z</t>
  </si>
  <si>
    <t>REPOSITION RIGHT LACRIMAL BONE WITH INTERNAL FIXATION DEVICE, PERCUTANEOUS ENDOSCOPIC APPROACH</t>
  </si>
  <si>
    <t>0NSH4ZZ</t>
  </si>
  <si>
    <t>REPOSITION RIGHT LACRIMAL BONE, PERCUTANEOUS ENDOSCOPIC APPROACH</t>
  </si>
  <si>
    <t>0NSHXZZ</t>
  </si>
  <si>
    <t>REPOSITION RIGHT LACRIMAL BONE, EXTERNAL APPROACH</t>
  </si>
  <si>
    <t>0NSJ04Z</t>
  </si>
  <si>
    <t>REPOSITION LEFT LACRIMAL BONE WITH INTERNAL FIXATION DEVICE, OPEN APPROACH</t>
  </si>
  <si>
    <t>0NSJ0ZZ</t>
  </si>
  <si>
    <t>REPOSITION LEFT LACRIMAL BONE, OPEN APPROACH</t>
  </si>
  <si>
    <t>0NSJ34Z</t>
  </si>
  <si>
    <t>REPOSITION LEFT LACRIMAL BONE WITH INTERNAL FIXATION DEVICE, PERCUTANEOUS APPROACH</t>
  </si>
  <si>
    <t>0NSJ3ZZ</t>
  </si>
  <si>
    <t>REPOSITION LEFT LACRIMAL BONE, PERCUTANEOUS APPROACH</t>
  </si>
  <si>
    <t>0NSJ44Z</t>
  </si>
  <si>
    <t>REPOSITION LEFT LACRIMAL BONE WITH INTERNAL FIXATION DEVICE, PERCUTANEOUS ENDOSCOPIC APPROACH</t>
  </si>
  <si>
    <t>0NSJ4ZZ</t>
  </si>
  <si>
    <t>REPOSITION LEFT LACRIMAL BONE, PERCUTANEOUS ENDOSCOPIC APPROACH</t>
  </si>
  <si>
    <t>0NSJXZZ</t>
  </si>
  <si>
    <t>REPOSITION LEFT LACRIMAL BONE, EXTERNAL APPROACH</t>
  </si>
  <si>
    <t>0NSK04Z</t>
  </si>
  <si>
    <t>REPOSITION RIGHT PALATINE BONE WITH INTERNAL FIXATION DEVICE, OPEN APPROACH</t>
  </si>
  <si>
    <t>0NSK0ZZ</t>
  </si>
  <si>
    <t>REPOSITION RIGHT PALATINE BONE, OPEN APPROACH</t>
  </si>
  <si>
    <t>0NSK34Z</t>
  </si>
  <si>
    <t>REPOSITION RIGHT PALATINE BONE WITH INTERNAL FIXATION DEVICE, PERCUTANEOUS APPROACH</t>
  </si>
  <si>
    <t>0NSK3ZZ</t>
  </si>
  <si>
    <t>REPOSITION RIGHT PALATINE BONE, PERCUTANEOUS APPROACH</t>
  </si>
  <si>
    <t>0NSK44Z</t>
  </si>
  <si>
    <t>REPOSITION RIGHT PALATINE BONE WITH INTERNAL FIXATION DEVICE, PERCUTANEOUS ENDOSCOPIC APPROACH</t>
  </si>
  <si>
    <t>0NSK4ZZ</t>
  </si>
  <si>
    <t>REPOSITION RIGHT PALATINE BONE, PERCUTANEOUS ENDOSCOPIC APPROACH</t>
  </si>
  <si>
    <t>0NSKXZZ</t>
  </si>
  <si>
    <t>REPOSITION RIGHT PALATINE BONE, EXTERNAL APPROACH</t>
  </si>
  <si>
    <t>0NSL04Z</t>
  </si>
  <si>
    <t>REPOSITION LEFT PALATINE BONE WITH INTERNAL FIXATION DEVICE, OPEN APPROACH</t>
  </si>
  <si>
    <t>0NSL0ZZ</t>
  </si>
  <si>
    <t>REPOSITION LEFT PALATINE BONE, OPEN APPROACH</t>
  </si>
  <si>
    <t>0NSL34Z</t>
  </si>
  <si>
    <t>REPOSITION LEFT PALATINE BONE WITH INTERNAL FIXATION DEVICE, PERCUTANEOUS APPROACH</t>
  </si>
  <si>
    <t>0NSL3ZZ</t>
  </si>
  <si>
    <t>REPOSITION LEFT PALATINE BONE, PERCUTANEOUS APPROACH</t>
  </si>
  <si>
    <t>0NSL44Z</t>
  </si>
  <si>
    <t>REPOSITION LEFT PALATINE BONE WITH INTERNAL FIXATION DEVICE, PERCUTANEOUS ENDOSCOPIC APPROACH</t>
  </si>
  <si>
    <t>0NSL4ZZ</t>
  </si>
  <si>
    <t>REPOSITION LEFT PALATINE BONE, PERCUTANEOUS ENDOSCOPIC APPROACH</t>
  </si>
  <si>
    <t>0NSLXZZ</t>
  </si>
  <si>
    <t>REPOSITION LEFT PALATINE BONE, EXTERNAL APPROACH</t>
  </si>
  <si>
    <t>0NSM04Z</t>
  </si>
  <si>
    <t>REPOSITION RIGHT ZYGOMATIC BONE WITH INTERNAL FIXATION DEVICE, OPEN APPROACH</t>
  </si>
  <si>
    <t>0NSM0ZZ</t>
  </si>
  <si>
    <t>REPOSITION RIGHT ZYGOMATIC BONE, OPEN APPROACH</t>
  </si>
  <si>
    <t>0NSM34Z</t>
  </si>
  <si>
    <t>REPOSITION RIGHT ZYGOMATIC BONE WITH INTERNAL FIXATION DEVICE, PERCUTANEOUS APPROACH</t>
  </si>
  <si>
    <t>0NSM3ZZ</t>
  </si>
  <si>
    <t>REPOSITION RIGHT ZYGOMATIC BONE, PERCUTANEOUS APPROACH</t>
  </si>
  <si>
    <t>0NSM44Z</t>
  </si>
  <si>
    <t>REPOSITION RIGHT ZYGOMATIC BONE WITH INTERNAL FIXATION DEVICE, PERCUTANEOUS ENDOSCOPIC APPROACH</t>
  </si>
  <si>
    <t>0NSM4ZZ</t>
  </si>
  <si>
    <t>REPOSITION RIGHT ZYGOMATIC BONE, PERCUTANEOUS ENDOSCOPIC APPROACH</t>
  </si>
  <si>
    <t>0NSMXZZ</t>
  </si>
  <si>
    <t>REPOSITION RIGHT ZYGOMATIC BONE, EXTERNAL APPROACH</t>
  </si>
  <si>
    <t>0NSN04Z</t>
  </si>
  <si>
    <t>REPOSITION LEFT ZYGOMATIC BONE WITH INTERNAL FIXATION DEVICE, OPEN APPROACH</t>
  </si>
  <si>
    <t>0NSN0ZZ</t>
  </si>
  <si>
    <t>REPOSITION LEFT ZYGOMATIC BONE, OPEN APPROACH</t>
  </si>
  <si>
    <t>0NSN34Z</t>
  </si>
  <si>
    <t>REPOSITION LEFT ZYGOMATIC BONE WITH INTERNAL FIXATION DEVICE, PERCUTANEOUS APPROACH</t>
  </si>
  <si>
    <t>0NSN3ZZ</t>
  </si>
  <si>
    <t>REPOSITION LEFT ZYGOMATIC BONE, PERCUTANEOUS APPROACH</t>
  </si>
  <si>
    <t>0NSN44Z</t>
  </si>
  <si>
    <t>REPOSITION LEFT ZYGOMATIC BONE WITH INTERNAL FIXATION DEVICE, PERCUTANEOUS ENDOSCOPIC APPROACH</t>
  </si>
  <si>
    <t>0NSN4ZZ</t>
  </si>
  <si>
    <t>REPOSITION LEFT ZYGOMATIC BONE, PERCUTANEOUS ENDOSCOPIC APPROACH</t>
  </si>
  <si>
    <t>0NSNXZZ</t>
  </si>
  <si>
    <t>REPOSITION LEFT ZYGOMATIC BONE, EXTERNAL APPROACH</t>
  </si>
  <si>
    <t>0NSP04Z</t>
  </si>
  <si>
    <t>REPOSITION RIGHT ORBIT WITH INTERNAL FIXATION DEVICE, OPEN APPROACH</t>
  </si>
  <si>
    <t>0NSP0ZZ</t>
  </si>
  <si>
    <t>REPOSITION RIGHT ORBIT, OPEN APPROACH</t>
  </si>
  <si>
    <t>0NSP34Z</t>
  </si>
  <si>
    <t>REPOSITION RIGHT ORBIT WITH INTERNAL FIXATION DEVICE, PERCUTANEOUS APPROACH</t>
  </si>
  <si>
    <t>0NSP3ZZ</t>
  </si>
  <si>
    <t>REPOSITION RIGHT ORBIT, PERCUTANEOUS APPROACH</t>
  </si>
  <si>
    <t>0NSP44Z</t>
  </si>
  <si>
    <t>REPOSITION RIGHT ORBIT WITH INTERNAL FIXATION DEVICE, PERCUTANEOUS ENDOSCOPIC APPROACH</t>
  </si>
  <si>
    <t>0NSP4ZZ</t>
  </si>
  <si>
    <t>REPOSITION RIGHT ORBIT, PERCUTANEOUS ENDOSCOPIC APPROACH</t>
  </si>
  <si>
    <t>0NSPXZZ</t>
  </si>
  <si>
    <t>REPOSITION RIGHT ORBIT, EXTERNAL APPROACH</t>
  </si>
  <si>
    <t>0NSQ04Z</t>
  </si>
  <si>
    <t>REPOSITION LEFT ORBIT WITH INTERNAL FIXATION DEVICE, OPEN APPROACH</t>
  </si>
  <si>
    <t>0NSQ0ZZ</t>
  </si>
  <si>
    <t>REPOSITION LEFT ORBIT, OPEN APPROACH</t>
  </si>
  <si>
    <t>0NSQ34Z</t>
  </si>
  <si>
    <t>REPOSITION LEFT ORBIT WITH INTERNAL FIXATION DEVICE, PERCUTANEOUS APPROACH</t>
  </si>
  <si>
    <t>0NSQ3ZZ</t>
  </si>
  <si>
    <t>REPOSITION LEFT ORBIT, PERCUTANEOUS APPROACH</t>
  </si>
  <si>
    <t>0NSQ44Z</t>
  </si>
  <si>
    <t>REPOSITION LEFT ORBIT WITH INTERNAL FIXATION DEVICE, PERCUTANEOUS ENDOSCOPIC APPROACH</t>
  </si>
  <si>
    <t>0NSQ4ZZ</t>
  </si>
  <si>
    <t>REPOSITION LEFT ORBIT, PERCUTANEOUS ENDOSCOPIC APPROACH</t>
  </si>
  <si>
    <t>0NSQXZZ</t>
  </si>
  <si>
    <t>REPOSITION LEFT ORBIT, EXTERNAL APPROACH</t>
  </si>
  <si>
    <t>0NSR04Z</t>
  </si>
  <si>
    <t>0NSR05Z</t>
  </si>
  <si>
    <t>0NSR0ZZ</t>
  </si>
  <si>
    <t>0NSR34Z</t>
  </si>
  <si>
    <t>0NSR35Z</t>
  </si>
  <si>
    <t>0NSR3ZZ</t>
  </si>
  <si>
    <t>0NSR44Z</t>
  </si>
  <si>
    <t>0NSR45Z</t>
  </si>
  <si>
    <t>0NSR4ZZ</t>
  </si>
  <si>
    <t>0NSRXZZ</t>
  </si>
  <si>
    <t>0NST04Z</t>
  </si>
  <si>
    <t>REPOSITION RIGHT MANDIBLE WITH INTERNAL FIXATION DEVICE, OPEN APPROACH</t>
  </si>
  <si>
    <t>0NST05Z</t>
  </si>
  <si>
    <t>REPOSITION RIGHT MANDIBLE WITH EXTERNAL FIXATION DEVICE, OPEN APPROACH</t>
  </si>
  <si>
    <t>0NST0ZZ</t>
  </si>
  <si>
    <t>REPOSITION RIGHT MANDIBLE, OPEN APPROACH</t>
  </si>
  <si>
    <t>0NST34Z</t>
  </si>
  <si>
    <t>REPOSITION RIGHT MANDIBLE WITH INTERNAL FIXATION DEVICE, PERCUTANEOUS APPROACH</t>
  </si>
  <si>
    <t>0NST35Z</t>
  </si>
  <si>
    <t>REPOSITION RIGHT MANDIBLE WITH EXTERNAL FIXATION DEVICE, PERCUTANEOUS APPROACH</t>
  </si>
  <si>
    <t>0NST3ZZ</t>
  </si>
  <si>
    <t>REPOSITION RIGHT MANDIBLE, PERCUTANEOUS APPROACH</t>
  </si>
  <si>
    <t>0NST44Z</t>
  </si>
  <si>
    <t>REPOSITION RIGHT MANDIBLE WITH INTERNAL FIXATION DEVICE, PERCUTANEOUS ENDOSCOPIC APPROACH</t>
  </si>
  <si>
    <t>0NST45Z</t>
  </si>
  <si>
    <t>REPOSITION RIGHT MANDIBLE WITH EXTERNAL FIXATION DEVICE, PERCUTANEOUS ENDOSCOPIC APPROACH</t>
  </si>
  <si>
    <t>0NST4ZZ</t>
  </si>
  <si>
    <t>REPOSITION RIGHT MANDIBLE, PERCUTANEOUS ENDOSCOPIC APPROACH</t>
  </si>
  <si>
    <t>0NSTXZZ</t>
  </si>
  <si>
    <t>REPOSITION RIGHT MANDIBLE, EXTERNAL APPROACH</t>
  </si>
  <si>
    <t>0NSV04Z</t>
  </si>
  <si>
    <t>REPOSITION LEFT MANDIBLE WITH INTERNAL FIXATION DEVICE, OPEN APPROACH</t>
  </si>
  <si>
    <t>0NSV05Z</t>
  </si>
  <si>
    <t>REPOSITION LEFT MANDIBLE WITH EXTERNAL FIXATION DEVICE, OPEN APPROACH</t>
  </si>
  <si>
    <t>0NSV0ZZ</t>
  </si>
  <si>
    <t>REPOSITION LEFT MANDIBLE, OPEN APPROACH</t>
  </si>
  <si>
    <t>0NSV34Z</t>
  </si>
  <si>
    <t>REPOSITION LEFT MANDIBLE WITH INTERNAL FIXATION DEVICE, PERCUTANEOUS APPROACH</t>
  </si>
  <si>
    <t>0NSV35Z</t>
  </si>
  <si>
    <t>REPOSITION LEFT MANDIBLE WITH EXTERNAL FIXATION DEVICE, PERCUTANEOUS APPROACH</t>
  </si>
  <si>
    <t>0NSV3ZZ</t>
  </si>
  <si>
    <t>REPOSITION LEFT MANDIBLE, PERCUTANEOUS APPROACH</t>
  </si>
  <si>
    <t>0NSV44Z</t>
  </si>
  <si>
    <t>REPOSITION LEFT MANDIBLE WITH INTERNAL FIXATION DEVICE, PERCUTANEOUS ENDOSCOPIC APPROACH</t>
  </si>
  <si>
    <t>0NSV45Z</t>
  </si>
  <si>
    <t>REPOSITION LEFT MANDIBLE WITH EXTERNAL FIXATION DEVICE, PERCUTANEOUS ENDOSCOPIC APPROACH</t>
  </si>
  <si>
    <t>0NSV4ZZ</t>
  </si>
  <si>
    <t>REPOSITION LEFT MANDIBLE, PERCUTANEOUS ENDOSCOPIC APPROACH</t>
  </si>
  <si>
    <t>0NSVXZZ</t>
  </si>
  <si>
    <t>REPOSITION LEFT MANDIBLE, EXTERNAL APPROACH</t>
  </si>
  <si>
    <t>0NSX04Z</t>
  </si>
  <si>
    <t>REPOSITION HYOID BONE WITH INTERNAL FIXATION DEVICE, OPEN APPROACH</t>
  </si>
  <si>
    <t>0NSX0ZZ</t>
  </si>
  <si>
    <t>REPOSITION HYOID BONE, OPEN APPROACH</t>
  </si>
  <si>
    <t>0NSX34Z</t>
  </si>
  <si>
    <t>REPOSITION HYOID BONE WITH INTERNAL FIXATION DEVICE, PERCUTANEOUS APPROACH</t>
  </si>
  <si>
    <t>0NSX3ZZ</t>
  </si>
  <si>
    <t>REPOSITION HYOID BONE, PERCUTANEOUS APPROACH</t>
  </si>
  <si>
    <t>0NSX44Z</t>
  </si>
  <si>
    <t>REPOSITION HYOID BONE WITH INTERNAL FIXATION DEVICE, PERCUTANEOUS ENDOSCOPIC APPROACH</t>
  </si>
  <si>
    <t>0NSX4ZZ</t>
  </si>
  <si>
    <t>REPOSITION HYOID BONE, PERCUTANEOUS ENDOSCOPIC APPROACH</t>
  </si>
  <si>
    <t>0NSXXZZ</t>
  </si>
  <si>
    <t>REPOSITION HYOID BONE, EXTERNAL APPROACH</t>
  </si>
  <si>
    <t>0NTB0ZZ</t>
  </si>
  <si>
    <t>RESECTION OF NASAL BONE, OPEN APPROACH</t>
  </si>
  <si>
    <t>0NTC0ZZ</t>
  </si>
  <si>
    <t>0NTF0ZZ</t>
  </si>
  <si>
    <t>RESECTION OF RIGHT ETHMOID BONE, OPEN APPROACH</t>
  </si>
  <si>
    <t>0NTG0ZZ</t>
  </si>
  <si>
    <t>RESECTION OF LEFT ETHMOID BONE, OPEN APPROACH</t>
  </si>
  <si>
    <t>0NTH0ZZ</t>
  </si>
  <si>
    <t>RESECTION OF RIGHT LACRIMAL BONE, OPEN APPROACH</t>
  </si>
  <si>
    <t>0NTJ0ZZ</t>
  </si>
  <si>
    <t>RESECTION OF LEFT LACRIMAL BONE, OPEN APPROACH</t>
  </si>
  <si>
    <t>0NTK0ZZ</t>
  </si>
  <si>
    <t>RESECTION OF RIGHT PALATINE BONE, OPEN APPROACH</t>
  </si>
  <si>
    <t>0NTL0ZZ</t>
  </si>
  <si>
    <t>RESECTION OF LEFT PALATINE BONE, OPEN APPROACH</t>
  </si>
  <si>
    <t>0NTM0ZZ</t>
  </si>
  <si>
    <t>RESECTION OF RIGHT ZYGOMATIC BONE, OPEN APPROACH</t>
  </si>
  <si>
    <t>0NTN0ZZ</t>
  </si>
  <si>
    <t>RESECTION OF LEFT ZYGOMATIC BONE, OPEN APPROACH</t>
  </si>
  <si>
    <t>0NTP0ZZ</t>
  </si>
  <si>
    <t>RESECTION OF RIGHT ORBIT, OPEN APPROACH</t>
  </si>
  <si>
    <t>0NTQ0ZZ</t>
  </si>
  <si>
    <t>RESECTION OF LEFT ORBIT, OPEN APPROACH</t>
  </si>
  <si>
    <t>0NTR0ZZ</t>
  </si>
  <si>
    <t>0NTT0ZZ</t>
  </si>
  <si>
    <t>RESECTION OF RIGHT MANDIBLE, OPEN APPROACH</t>
  </si>
  <si>
    <t>0NTV0ZZ</t>
  </si>
  <si>
    <t>RESECTION OF LEFT MANDIBLE, OPEN APPROACH</t>
  </si>
  <si>
    <t>0NTX0ZZ</t>
  </si>
  <si>
    <t>RESECTION OF HYOID BONE, OPEN APPROACH</t>
  </si>
  <si>
    <t>0NU007Z</t>
  </si>
  <si>
    <t>SUPPLEMENT SKULL WITH AUTOLOGOUS TISSUE SUBSTITUTE, OPEN APPROACH</t>
  </si>
  <si>
    <t>0NU00JZ</t>
  </si>
  <si>
    <t>SUPPLEMENT SKULL WITH SYNTHETIC SUBSTITUTE, OPEN APPROACH</t>
  </si>
  <si>
    <t>0NU00KZ</t>
  </si>
  <si>
    <t>SUPPLEMENT SKULL WITH NONAUTOLOGOUS TISSUE SUBSTITUTE, OPEN APPROACH</t>
  </si>
  <si>
    <t>0NU037Z</t>
  </si>
  <si>
    <t>SUPPLEMENT SKULL WITH AUTOLOGOUS TISSUE SUBSTITUTE, PERCUTANEOUS APPROACH</t>
  </si>
  <si>
    <t>0NU03JZ</t>
  </si>
  <si>
    <t>SUPPLEMENT SKULL WITH SYNTHETIC SUBSTITUTE, PERCUTANEOUS APPROACH</t>
  </si>
  <si>
    <t>0NU03KZ</t>
  </si>
  <si>
    <t>SUPPLEMENT SKULL WITH NONAUTOLOGOUS TISSUE SUBSTITUTE, PERCUTANEOUS APPROACH</t>
  </si>
  <si>
    <t>0NU047Z</t>
  </si>
  <si>
    <t>SUPPLEMENT SKULL WITH AUTOLOGOUS TISSUE SUBSTITUTE, PERCUTANEOUS ENDOSCOPIC APPROACH</t>
  </si>
  <si>
    <t>0NU04JZ</t>
  </si>
  <si>
    <t>SUPPLEMENT SKULL WITH SYNTHETIC SUBSTITUTE, PERCUTANEOUS ENDOSCOPIC APPROACH</t>
  </si>
  <si>
    <t>0NU04KZ</t>
  </si>
  <si>
    <t>SUPPLEMENT SKULL WITH NONAUTOLOGOUS TISSUE SUBSTITUTE, PERCUTANEOUS ENDOSCOPIC APPROACH</t>
  </si>
  <si>
    <t>0NU107Z</t>
  </si>
  <si>
    <t>0NU10JZ</t>
  </si>
  <si>
    <t>0NU10KZ</t>
  </si>
  <si>
    <t>0NU137Z</t>
  </si>
  <si>
    <t>0NU13JZ</t>
  </si>
  <si>
    <t>0NU13KZ</t>
  </si>
  <si>
    <t>0NU147Z</t>
  </si>
  <si>
    <t>0NU14JZ</t>
  </si>
  <si>
    <t>0NU14KZ</t>
  </si>
  <si>
    <t>0NU307Z</t>
  </si>
  <si>
    <t>SUPPLEMENT RIGHT PARIETAL BONE WITH AUTOLOGOUS TISSUE SUBSTITUTE, OPEN APPROACH</t>
  </si>
  <si>
    <t>0NU30JZ</t>
  </si>
  <si>
    <t>SUPPLEMENT RIGHT PARIETAL BONE WITH SYNTHETIC SUBSTITUTE, OPEN APPROACH</t>
  </si>
  <si>
    <t>0NU30KZ</t>
  </si>
  <si>
    <t>SUPPLEMENT RIGHT PARIETAL BONE WITH NONAUTOLOGOUS TISSUE SUBSTITUTE, OPEN APPROACH</t>
  </si>
  <si>
    <t>0NU337Z</t>
  </si>
  <si>
    <t>SUPPLEMENT RIGHT PARIETAL BONE WITH AUTOLOGOUS TISSUE SUBSTITUTE, PERCUTANEOUS APPROACH</t>
  </si>
  <si>
    <t>0NU33JZ</t>
  </si>
  <si>
    <t>SUPPLEMENT RIGHT PARIETAL BONE WITH SYNTHETIC SUBSTITUTE, PERCUTANEOUS APPROACH</t>
  </si>
  <si>
    <t>0NU33KZ</t>
  </si>
  <si>
    <t>SUPPLEMENT RIGHT PARIETAL BONE WITH NONAUTOLOGOUS TISSUE SUBSTITUTE, PERCUTANEOUS APPROACH</t>
  </si>
  <si>
    <t>0NU347Z</t>
  </si>
  <si>
    <t>SUPPLEMENT RIGHT PARIETAL BONE WITH AUTOLOGOUS TISSUE SUBSTITUTE, PERCUTANEOUS ENDOSCOPIC APPROACH</t>
  </si>
  <si>
    <t>0NU34JZ</t>
  </si>
  <si>
    <t>SUPPLEMENT RIGHT PARIETAL BONE WITH SYNTHETIC SUBSTITUTE, PERCUTANEOUS ENDOSCOPIC APPROACH</t>
  </si>
  <si>
    <t>0NU34KZ</t>
  </si>
  <si>
    <t>SUPPLEMENT RIGHT PARIETAL BONE WITH NONAUTOLOGOUS TISSUE SUBSTITUTE, PERCUTANEOUS ENDOSCOPIC APPROACH</t>
  </si>
  <si>
    <t>0NU407Z</t>
  </si>
  <si>
    <t>SUPPLEMENT LEFT PARIETAL BONE WITH AUTOLOGOUS TISSUE SUBSTITUTE, OPEN APPROACH</t>
  </si>
  <si>
    <t>0NU40JZ</t>
  </si>
  <si>
    <t>SUPPLEMENT LEFT PARIETAL BONE WITH SYNTHETIC SUBSTITUTE, OPEN APPROACH</t>
  </si>
  <si>
    <t>0NU40KZ</t>
  </si>
  <si>
    <t>SUPPLEMENT LEFT PARIETAL BONE WITH NONAUTOLOGOUS TISSUE SUBSTITUTE, OPEN APPROACH</t>
  </si>
  <si>
    <t>0NU437Z</t>
  </si>
  <si>
    <t>SUPPLEMENT LEFT PARIETAL BONE WITH AUTOLOGOUS TISSUE SUBSTITUTE, PERCUTANEOUS APPROACH</t>
  </si>
  <si>
    <t>0NU43JZ</t>
  </si>
  <si>
    <t>SUPPLEMENT LEFT PARIETAL BONE WITH SYNTHETIC SUBSTITUTE, PERCUTANEOUS APPROACH</t>
  </si>
  <si>
    <t>0NU43KZ</t>
  </si>
  <si>
    <t>SUPPLEMENT LEFT PARIETAL BONE WITH NONAUTOLOGOUS TISSUE SUBSTITUTE, PERCUTANEOUS APPROACH</t>
  </si>
  <si>
    <t>0NU447Z</t>
  </si>
  <si>
    <t>SUPPLEMENT LEFT PARIETAL BONE WITH AUTOLOGOUS TISSUE SUBSTITUTE, PERCUTANEOUS ENDOSCOPIC APPROACH</t>
  </si>
  <si>
    <t>0NU44JZ</t>
  </si>
  <si>
    <t>SUPPLEMENT LEFT PARIETAL BONE WITH SYNTHETIC SUBSTITUTE, PERCUTANEOUS ENDOSCOPIC APPROACH</t>
  </si>
  <si>
    <t>0NU44KZ</t>
  </si>
  <si>
    <t>SUPPLEMENT LEFT PARIETAL BONE WITH NONAUTOLOGOUS TISSUE SUBSTITUTE, PERCUTANEOUS ENDOSCOPIC APPROACH</t>
  </si>
  <si>
    <t>0NU507Z</t>
  </si>
  <si>
    <t>SUPPLEMENT RIGHT TEMPORAL BONE WITH AUTOLOGOUS TISSUE SUBSTITUTE, OPEN APPROACH</t>
  </si>
  <si>
    <t>0NU50JZ</t>
  </si>
  <si>
    <t>SUPPLEMENT RIGHT TEMPORAL BONE WITH SYNTHETIC SUBSTITUTE, OPEN APPROACH</t>
  </si>
  <si>
    <t>0NU50KZ</t>
  </si>
  <si>
    <t>SUPPLEMENT RIGHT TEMPORAL BONE WITH NONAUTOLOGOUS TISSUE SUBSTITUTE, OPEN APPROACH</t>
  </si>
  <si>
    <t>0NU537Z</t>
  </si>
  <si>
    <t>SUPPLEMENT RIGHT TEMPORAL BONE WITH AUTOLOGOUS TISSUE SUBSTITUTE, PERCUTANEOUS APPROACH</t>
  </si>
  <si>
    <t>0NU53JZ</t>
  </si>
  <si>
    <t>SUPPLEMENT RIGHT TEMPORAL BONE WITH SYNTHETIC SUBSTITUTE, PERCUTANEOUS APPROACH</t>
  </si>
  <si>
    <t>0NU53KZ</t>
  </si>
  <si>
    <t>SUPPLEMENT RIGHT TEMPORAL BONE WITH NONAUTOLOGOUS TISSUE SUBSTITUTE, PERCUTANEOUS APPROACH</t>
  </si>
  <si>
    <t>0NU547Z</t>
  </si>
  <si>
    <t>SUPPLEMENT RIGHT TEMPORAL BONE WITH AUTOLOGOUS TISSUE SUBSTITUTE, PERCUTANEOUS ENDOSCOPIC APPROACH</t>
  </si>
  <si>
    <t>0NU54JZ</t>
  </si>
  <si>
    <t>SUPPLEMENT RIGHT TEMPORAL BONE WITH SYNTHETIC SUBSTITUTE, PERCUTANEOUS ENDOSCOPIC APPROACH</t>
  </si>
  <si>
    <t>0NU54KZ</t>
  </si>
  <si>
    <t>SUPPLEMENT RIGHT TEMPORAL BONE WITH NONAUTOLOGOUS TISSUE SUBSTITUTE, PERCUTANEOUS ENDOSCOPIC APPROACH</t>
  </si>
  <si>
    <t>0NU607Z</t>
  </si>
  <si>
    <t>SUPPLEMENT LEFT TEMPORAL BONE WITH AUTOLOGOUS TISSUE SUBSTITUTE, OPEN APPROACH</t>
  </si>
  <si>
    <t>0NU60JZ</t>
  </si>
  <si>
    <t>SUPPLEMENT LEFT TEMPORAL BONE WITH SYNTHETIC SUBSTITUTE, OPEN APPROACH</t>
  </si>
  <si>
    <t>0NU60KZ</t>
  </si>
  <si>
    <t>SUPPLEMENT LEFT TEMPORAL BONE WITH NONAUTOLOGOUS TISSUE SUBSTITUTE, OPEN APPROACH</t>
  </si>
  <si>
    <t>0NU637Z</t>
  </si>
  <si>
    <t>SUPPLEMENT LEFT TEMPORAL BONE WITH AUTOLOGOUS TISSUE SUBSTITUTE, PERCUTANEOUS APPROACH</t>
  </si>
  <si>
    <t>0NU63JZ</t>
  </si>
  <si>
    <t>SUPPLEMENT LEFT TEMPORAL BONE WITH SYNTHETIC SUBSTITUTE, PERCUTANEOUS APPROACH</t>
  </si>
  <si>
    <t>0NU63KZ</t>
  </si>
  <si>
    <t>SUPPLEMENT LEFT TEMPORAL BONE WITH NONAUTOLOGOUS TISSUE SUBSTITUTE, PERCUTANEOUS APPROACH</t>
  </si>
  <si>
    <t>0NU647Z</t>
  </si>
  <si>
    <t>SUPPLEMENT LEFT TEMPORAL BONE WITH AUTOLOGOUS TISSUE SUBSTITUTE, PERCUTANEOUS ENDOSCOPIC APPROACH</t>
  </si>
  <si>
    <t>0NU64JZ</t>
  </si>
  <si>
    <t>SUPPLEMENT LEFT TEMPORAL BONE WITH SYNTHETIC SUBSTITUTE, PERCUTANEOUS ENDOSCOPIC APPROACH</t>
  </si>
  <si>
    <t>0NU64KZ</t>
  </si>
  <si>
    <t>SUPPLEMENT LEFT TEMPORAL BONE WITH NONAUTOLOGOUS TISSUE SUBSTITUTE, PERCUTANEOUS ENDOSCOPIC APPROACH</t>
  </si>
  <si>
    <t>0NU707Z</t>
  </si>
  <si>
    <t>0NU70JZ</t>
  </si>
  <si>
    <t>0NU70KZ</t>
  </si>
  <si>
    <t>0NU737Z</t>
  </si>
  <si>
    <t>0NU73JZ</t>
  </si>
  <si>
    <t>0NU73KZ</t>
  </si>
  <si>
    <t>0NU747Z</t>
  </si>
  <si>
    <t>0NU74JZ</t>
  </si>
  <si>
    <t>0NU74KZ</t>
  </si>
  <si>
    <t>0NUB07Z</t>
  </si>
  <si>
    <t>SUPPLEMENT NASAL BONE WITH AUTOLOGOUS TISSUE SUBSTITUTE, OPEN APPROACH</t>
  </si>
  <si>
    <t>0NUB0JZ</t>
  </si>
  <si>
    <t>SUPPLEMENT NASAL BONE WITH SYNTHETIC SUBSTITUTE, OPEN APPROACH</t>
  </si>
  <si>
    <t>0NUB0KZ</t>
  </si>
  <si>
    <t>SUPPLEMENT NASAL BONE WITH NONAUTOLOGOUS TISSUE SUBSTITUTE, OPEN APPROACH</t>
  </si>
  <si>
    <t>0NUB37Z</t>
  </si>
  <si>
    <t>SUPPLEMENT NASAL BONE WITH AUTOLOGOUS TISSUE SUBSTITUTE, PERCUTANEOUS APPROACH</t>
  </si>
  <si>
    <t>0NUB3JZ</t>
  </si>
  <si>
    <t>SUPPLEMENT NASAL BONE WITH SYNTHETIC SUBSTITUTE, PERCUTANEOUS APPROACH</t>
  </si>
  <si>
    <t>0NUB3KZ</t>
  </si>
  <si>
    <t>SUPPLEMENT NASAL BONE WITH NONAUTOLOGOUS TISSUE SUBSTITUTE, PERCUTANEOUS APPROACH</t>
  </si>
  <si>
    <t>0NUB47Z</t>
  </si>
  <si>
    <t>SUPPLEMENT NASAL BONE WITH AUTOLOGOUS TISSUE SUBSTITUTE, PERCUTANEOUS ENDOSCOPIC APPROACH</t>
  </si>
  <si>
    <t>0NUB4JZ</t>
  </si>
  <si>
    <t>SUPPLEMENT NASAL BONE WITH SYNTHETIC SUBSTITUTE, PERCUTANEOUS ENDOSCOPIC APPROACH</t>
  </si>
  <si>
    <t>0NUB4KZ</t>
  </si>
  <si>
    <t>SUPPLEMENT NASAL BONE WITH NONAUTOLOGOUS TISSUE SUBSTITUTE, PERCUTANEOUS ENDOSCOPIC APPROACH</t>
  </si>
  <si>
    <t>0NUC07Z</t>
  </si>
  <si>
    <t>0NUC0JZ</t>
  </si>
  <si>
    <t>0NUC0KZ</t>
  </si>
  <si>
    <t>0NUC37Z</t>
  </si>
  <si>
    <t>0NUC3JZ</t>
  </si>
  <si>
    <t>0NUC3KZ</t>
  </si>
  <si>
    <t>0NUC47Z</t>
  </si>
  <si>
    <t>0NUC4JZ</t>
  </si>
  <si>
    <t>0NUC4KZ</t>
  </si>
  <si>
    <t>0NUF07Z</t>
  </si>
  <si>
    <t>SUPPLEMENT RIGHT ETHMOID BONE WITH AUTOLOGOUS TISSUE SUBSTITUTE, OPEN APPROACH</t>
  </si>
  <si>
    <t>0NUF0JZ</t>
  </si>
  <si>
    <t>SUPPLEMENT RIGHT ETHMOID BONE WITH SYNTHETIC SUBSTITUTE, OPEN APPROACH</t>
  </si>
  <si>
    <t>0NUF0KZ</t>
  </si>
  <si>
    <t>SUPPLEMENT RIGHT ETHMOID BONE WITH NONAUTOLOGOUS TISSUE SUBSTITUTE, OPEN APPROACH</t>
  </si>
  <si>
    <t>0NUF37Z</t>
  </si>
  <si>
    <t>SUPPLEMENT RIGHT ETHMOID BONE WITH AUTOLOGOUS TISSUE SUBSTITUTE, PERCUTANEOUS APPROACH</t>
  </si>
  <si>
    <t>0NUF3JZ</t>
  </si>
  <si>
    <t>SUPPLEMENT RIGHT ETHMOID BONE WITH SYNTHETIC SUBSTITUTE, PERCUTANEOUS APPROACH</t>
  </si>
  <si>
    <t>0NUF3KZ</t>
  </si>
  <si>
    <t>SUPPLEMENT RIGHT ETHMOID BONE WITH NONAUTOLOGOUS TISSUE SUBSTITUTE, PERCUTANEOUS APPROACH</t>
  </si>
  <si>
    <t>0NUF47Z</t>
  </si>
  <si>
    <t>SUPPLEMENT RIGHT ETHMOID BONE WITH AUTOLOGOUS TISSUE SUBSTITUTE, PERCUTANEOUS ENDOSCOPIC APPROACH</t>
  </si>
  <si>
    <t>0NUF4JZ</t>
  </si>
  <si>
    <t>SUPPLEMENT RIGHT ETHMOID BONE WITH SYNTHETIC SUBSTITUTE, PERCUTANEOUS ENDOSCOPIC APPROACH</t>
  </si>
  <si>
    <t>0NUF4KZ</t>
  </si>
  <si>
    <t>SUPPLEMENT RIGHT ETHMOID BONE WITH NONAUTOLOGOUS TISSUE SUBSTITUTE, PERCUTANEOUS ENDOSCOPIC APPROACH</t>
  </si>
  <si>
    <t>0NUG07Z</t>
  </si>
  <si>
    <t>SUPPLEMENT LEFT ETHMOID BONE WITH AUTOLOGOUS TISSUE SUBSTITUTE, OPEN APPROACH</t>
  </si>
  <si>
    <t>0NUG0JZ</t>
  </si>
  <si>
    <t>SUPPLEMENT LEFT ETHMOID BONE WITH SYNTHETIC SUBSTITUTE, OPEN APPROACH</t>
  </si>
  <si>
    <t>0NUG0KZ</t>
  </si>
  <si>
    <t>SUPPLEMENT LEFT ETHMOID BONE WITH NONAUTOLOGOUS TISSUE SUBSTITUTE, OPEN APPROACH</t>
  </si>
  <si>
    <t>0NUG37Z</t>
  </si>
  <si>
    <t>SUPPLEMENT LEFT ETHMOID BONE WITH AUTOLOGOUS TISSUE SUBSTITUTE, PERCUTANEOUS APPROACH</t>
  </si>
  <si>
    <t>0NUG3JZ</t>
  </si>
  <si>
    <t>SUPPLEMENT LEFT ETHMOID BONE WITH SYNTHETIC SUBSTITUTE, PERCUTANEOUS APPROACH</t>
  </si>
  <si>
    <t>0NUG3KZ</t>
  </si>
  <si>
    <t>SUPPLEMENT LEFT ETHMOID BONE WITH NONAUTOLOGOUS TISSUE SUBSTITUTE, PERCUTANEOUS APPROACH</t>
  </si>
  <si>
    <t>0NUG47Z</t>
  </si>
  <si>
    <t>SUPPLEMENT LEFT ETHMOID BONE WITH AUTOLOGOUS TISSUE SUBSTITUTE, PERCUTANEOUS ENDOSCOPIC APPROACH</t>
  </si>
  <si>
    <t>0NUG4JZ</t>
  </si>
  <si>
    <t>SUPPLEMENT LEFT ETHMOID BONE WITH SYNTHETIC SUBSTITUTE, PERCUTANEOUS ENDOSCOPIC APPROACH</t>
  </si>
  <si>
    <t>0NUG4KZ</t>
  </si>
  <si>
    <t>SUPPLEMENT LEFT ETHMOID BONE WITH NONAUTOLOGOUS TISSUE SUBSTITUTE, PERCUTANEOUS ENDOSCOPIC APPROACH</t>
  </si>
  <si>
    <t>0NUH07Z</t>
  </si>
  <si>
    <t>SUPPLEMENT RIGHT LACRIMAL BONE WITH AUTOLOGOUS TISSUE SUBSTITUTE, OPEN APPROACH</t>
  </si>
  <si>
    <t>0NUH0JZ</t>
  </si>
  <si>
    <t>SUPPLEMENT RIGHT LACRIMAL BONE WITH SYNTHETIC SUBSTITUTE, OPEN APPROACH</t>
  </si>
  <si>
    <t>0NUH0KZ</t>
  </si>
  <si>
    <t>SUPPLEMENT RIGHT LACRIMAL BONE WITH NONAUTOLOGOUS TISSUE SUBSTITUTE, OPEN APPROACH</t>
  </si>
  <si>
    <t>0NUH37Z</t>
  </si>
  <si>
    <t>SUPPLEMENT RIGHT LACRIMAL BONE WITH AUTOLOGOUS TISSUE SUBSTITUTE, PERCUTANEOUS APPROACH</t>
  </si>
  <si>
    <t>0NUH3JZ</t>
  </si>
  <si>
    <t>SUPPLEMENT RIGHT LACRIMAL BONE WITH SYNTHETIC SUBSTITUTE, PERCUTANEOUS APPROACH</t>
  </si>
  <si>
    <t>0NUH3KZ</t>
  </si>
  <si>
    <t>SUPPLEMENT RIGHT LACRIMAL BONE WITH NONAUTOLOGOUS TISSUE SUBSTITUTE, PERCUTANEOUS APPROACH</t>
  </si>
  <si>
    <t>0NUH47Z</t>
  </si>
  <si>
    <t>SUPPLEMENT RIGHT LACRIMAL BONE WITH AUTOLOGOUS TISSUE SUBSTITUTE, PERCUTANEOUS ENDOSCOPIC APPROACH</t>
  </si>
  <si>
    <t>0NUH4JZ</t>
  </si>
  <si>
    <t>SUPPLEMENT RIGHT LACRIMAL BONE WITH SYNTHETIC SUBSTITUTE, PERCUTANEOUS ENDOSCOPIC APPROACH</t>
  </si>
  <si>
    <t>0NUH4KZ</t>
  </si>
  <si>
    <t>SUPPLEMENT RIGHT LACRIMAL BONE WITH NONAUTOLOGOUS TISSUE SUBSTITUTE, PERCUTANEOUS ENDOSCOPIC APPROACH</t>
  </si>
  <si>
    <t>0NUJ07Z</t>
  </si>
  <si>
    <t>SUPPLEMENT LEFT LACRIMAL BONE WITH AUTOLOGOUS TISSUE SUBSTITUTE, OPEN APPROACH</t>
  </si>
  <si>
    <t>0NUJ0JZ</t>
  </si>
  <si>
    <t>SUPPLEMENT LEFT LACRIMAL BONE WITH SYNTHETIC SUBSTITUTE, OPEN APPROACH</t>
  </si>
  <si>
    <t>0NUJ0KZ</t>
  </si>
  <si>
    <t>SUPPLEMENT LEFT LACRIMAL BONE WITH NONAUTOLOGOUS TISSUE SUBSTITUTE, OPEN APPROACH</t>
  </si>
  <si>
    <t>0NUJ37Z</t>
  </si>
  <si>
    <t>SUPPLEMENT LEFT LACRIMAL BONE WITH AUTOLOGOUS TISSUE SUBSTITUTE, PERCUTANEOUS APPROACH</t>
  </si>
  <si>
    <t>0NUJ3JZ</t>
  </si>
  <si>
    <t>SUPPLEMENT LEFT LACRIMAL BONE WITH SYNTHETIC SUBSTITUTE, PERCUTANEOUS APPROACH</t>
  </si>
  <si>
    <t>0NUJ3KZ</t>
  </si>
  <si>
    <t>SUPPLEMENT LEFT LACRIMAL BONE WITH NONAUTOLOGOUS TISSUE SUBSTITUTE, PERCUTANEOUS APPROACH</t>
  </si>
  <si>
    <t>0NUJ47Z</t>
  </si>
  <si>
    <t>SUPPLEMENT LEFT LACRIMAL BONE WITH AUTOLOGOUS TISSUE SUBSTITUTE, PERCUTANEOUS ENDOSCOPIC APPROACH</t>
  </si>
  <si>
    <t>0NUJ4JZ</t>
  </si>
  <si>
    <t>SUPPLEMENT LEFT LACRIMAL BONE WITH SYNTHETIC SUBSTITUTE, PERCUTANEOUS ENDOSCOPIC APPROACH</t>
  </si>
  <si>
    <t>0NUJ4KZ</t>
  </si>
  <si>
    <t>SUPPLEMENT LEFT LACRIMAL BONE WITH NONAUTOLOGOUS TISSUE SUBSTITUTE, PERCUTANEOUS ENDOSCOPIC APPROACH</t>
  </si>
  <si>
    <t>0NUK07Z</t>
  </si>
  <si>
    <t>SUPPLEMENT RIGHT PALATINE BONE WITH AUTOLOGOUS TISSUE SUBSTITUTE, OPEN APPROACH</t>
  </si>
  <si>
    <t>0NUK0JZ</t>
  </si>
  <si>
    <t>SUPPLEMENT RIGHT PALATINE BONE WITH SYNTHETIC SUBSTITUTE, OPEN APPROACH</t>
  </si>
  <si>
    <t>0NUK0KZ</t>
  </si>
  <si>
    <t>SUPPLEMENT RIGHT PALATINE BONE WITH NONAUTOLOGOUS TISSUE SUBSTITUTE, OPEN APPROACH</t>
  </si>
  <si>
    <t>0NUK37Z</t>
  </si>
  <si>
    <t>SUPPLEMENT RIGHT PALATINE BONE WITH AUTOLOGOUS TISSUE SUBSTITUTE, PERCUTANEOUS APPROACH</t>
  </si>
  <si>
    <t>0NUK3JZ</t>
  </si>
  <si>
    <t>SUPPLEMENT RIGHT PALATINE BONE WITH SYNTHETIC SUBSTITUTE, PERCUTANEOUS APPROACH</t>
  </si>
  <si>
    <t>0NUK3KZ</t>
  </si>
  <si>
    <t>SUPPLEMENT RIGHT PALATINE BONE WITH NONAUTOLOGOUS TISSUE SUBSTITUTE, PERCUTANEOUS APPROACH</t>
  </si>
  <si>
    <t>0NUK47Z</t>
  </si>
  <si>
    <t>SUPPLEMENT RIGHT PALATINE BONE WITH AUTOLOGOUS TISSUE SUBSTITUTE, PERCUTANEOUS ENDOSCOPIC APPROACH</t>
  </si>
  <si>
    <t>0NUK4JZ</t>
  </si>
  <si>
    <t>SUPPLEMENT RIGHT PALATINE BONE WITH SYNTHETIC SUBSTITUTE, PERCUTANEOUS ENDOSCOPIC APPROACH</t>
  </si>
  <si>
    <t>0NUK4KZ</t>
  </si>
  <si>
    <t>SUPPLEMENT RIGHT PALATINE BONE WITH NONAUTOLOGOUS TISSUE SUBSTITUTE, PERCUTANEOUS ENDOSCOPIC APPROACH</t>
  </si>
  <si>
    <t>0NUL07Z</t>
  </si>
  <si>
    <t>SUPPLEMENT LEFT PALATINE BONE WITH AUTOLOGOUS TISSUE SUBSTITUTE, OPEN APPROACH</t>
  </si>
  <si>
    <t>0NUL0JZ</t>
  </si>
  <si>
    <t>SUPPLEMENT LEFT PALATINE BONE WITH SYNTHETIC SUBSTITUTE, OPEN APPROACH</t>
  </si>
  <si>
    <t>0NUL0KZ</t>
  </si>
  <si>
    <t>SUPPLEMENT LEFT PALATINE BONE WITH NONAUTOLOGOUS TISSUE SUBSTITUTE, OPEN APPROACH</t>
  </si>
  <si>
    <t>0NUL37Z</t>
  </si>
  <si>
    <t>SUPPLEMENT LEFT PALATINE BONE WITH AUTOLOGOUS TISSUE SUBSTITUTE, PERCUTANEOUS APPROACH</t>
  </si>
  <si>
    <t>0NUL3JZ</t>
  </si>
  <si>
    <t>SUPPLEMENT LEFT PALATINE BONE WITH SYNTHETIC SUBSTITUTE, PERCUTANEOUS APPROACH</t>
  </si>
  <si>
    <t>0NUL3KZ</t>
  </si>
  <si>
    <t>SUPPLEMENT LEFT PALATINE BONE WITH NONAUTOLOGOUS TISSUE SUBSTITUTE, PERCUTANEOUS APPROACH</t>
  </si>
  <si>
    <t>0NUL47Z</t>
  </si>
  <si>
    <t>SUPPLEMENT LEFT PALATINE BONE WITH AUTOLOGOUS TISSUE SUBSTITUTE, PERCUTANEOUS ENDOSCOPIC APPROACH</t>
  </si>
  <si>
    <t>0NUL4JZ</t>
  </si>
  <si>
    <t>SUPPLEMENT LEFT PALATINE BONE WITH SYNTHETIC SUBSTITUTE, PERCUTANEOUS ENDOSCOPIC APPROACH</t>
  </si>
  <si>
    <t>0NUL4KZ</t>
  </si>
  <si>
    <t>SUPPLEMENT LEFT PALATINE BONE WITH NONAUTOLOGOUS TISSUE SUBSTITUTE, PERCUTANEOUS ENDOSCOPIC APPROACH</t>
  </si>
  <si>
    <t>0NUM07Z</t>
  </si>
  <si>
    <t>SUPPLEMENT RIGHT ZYGOMATIC BONE WITH AUTOLOGOUS TISSUE SUBSTITUTE, OPEN APPROACH</t>
  </si>
  <si>
    <t>0NUM0JZ</t>
  </si>
  <si>
    <t>SUPPLEMENT RIGHT ZYGOMATIC BONE WITH SYNTHETIC SUBSTITUTE, OPEN APPROACH</t>
  </si>
  <si>
    <t>0NUM0KZ</t>
  </si>
  <si>
    <t>SUPPLEMENT RIGHT ZYGOMATIC BONE WITH NONAUTOLOGOUS TISSUE SUBSTITUTE, OPEN APPROACH</t>
  </si>
  <si>
    <t>0NUM37Z</t>
  </si>
  <si>
    <t>SUPPLEMENT RIGHT ZYGOMATIC BONE WITH AUTOLOGOUS TISSUE SUBSTITUTE, PERCUTANEOUS APPROACH</t>
  </si>
  <si>
    <t>0NUM3JZ</t>
  </si>
  <si>
    <t>SUPPLEMENT RIGHT ZYGOMATIC BONE WITH SYNTHETIC SUBSTITUTE, PERCUTANEOUS APPROACH</t>
  </si>
  <si>
    <t>0NUM3KZ</t>
  </si>
  <si>
    <t>SUPPLEMENT RIGHT ZYGOMATIC BONE WITH NONAUTOLOGOUS TISSUE SUBSTITUTE, PERCUTANEOUS APPROACH</t>
  </si>
  <si>
    <t>0NUM47Z</t>
  </si>
  <si>
    <t>SUPPLEMENT RIGHT ZYGOMATIC BONE WITH AUTOLOGOUS TISSUE SUBSTITUTE, PERCUTANEOUS ENDOSCOPIC APPROACH</t>
  </si>
  <si>
    <t>0NUM4JZ</t>
  </si>
  <si>
    <t>SUPPLEMENT RIGHT ZYGOMATIC BONE WITH SYNTHETIC SUBSTITUTE, PERCUTANEOUS ENDOSCOPIC APPROACH</t>
  </si>
  <si>
    <t>0NUM4KZ</t>
  </si>
  <si>
    <t>SUPPLEMENT RIGHT ZYGOMATIC BONE WITH NONAUTOLOGOUS TISSUE SUBSTITUTE, PERCUTANEOUS ENDOSCOPIC APPROACH</t>
  </si>
  <si>
    <t>0NUN07Z</t>
  </si>
  <si>
    <t>SUPPLEMENT LEFT ZYGOMATIC BONE WITH AUTOLOGOUS TISSUE SUBSTITUTE, OPEN APPROACH</t>
  </si>
  <si>
    <t>0NUN0JZ</t>
  </si>
  <si>
    <t>SUPPLEMENT LEFT ZYGOMATIC BONE WITH SYNTHETIC SUBSTITUTE, OPEN APPROACH</t>
  </si>
  <si>
    <t>0NUN0KZ</t>
  </si>
  <si>
    <t>SUPPLEMENT LEFT ZYGOMATIC BONE WITH NONAUTOLOGOUS TISSUE SUBSTITUTE, OPEN APPROACH</t>
  </si>
  <si>
    <t>0NUN37Z</t>
  </si>
  <si>
    <t>SUPPLEMENT LEFT ZYGOMATIC BONE WITH AUTOLOGOUS TISSUE SUBSTITUTE, PERCUTANEOUS APPROACH</t>
  </si>
  <si>
    <t>0NUN3JZ</t>
  </si>
  <si>
    <t>SUPPLEMENT LEFT ZYGOMATIC BONE WITH SYNTHETIC SUBSTITUTE, PERCUTANEOUS APPROACH</t>
  </si>
  <si>
    <t>0NUN3KZ</t>
  </si>
  <si>
    <t>SUPPLEMENT LEFT ZYGOMATIC BONE WITH NONAUTOLOGOUS TISSUE SUBSTITUTE, PERCUTANEOUS APPROACH</t>
  </si>
  <si>
    <t>0NUN47Z</t>
  </si>
  <si>
    <t>SUPPLEMENT LEFT ZYGOMATIC BONE WITH AUTOLOGOUS TISSUE SUBSTITUTE, PERCUTANEOUS ENDOSCOPIC APPROACH</t>
  </si>
  <si>
    <t>0NUN4JZ</t>
  </si>
  <si>
    <t>SUPPLEMENT LEFT ZYGOMATIC BONE WITH SYNTHETIC SUBSTITUTE, PERCUTANEOUS ENDOSCOPIC APPROACH</t>
  </si>
  <si>
    <t>0NUN4KZ</t>
  </si>
  <si>
    <t>SUPPLEMENT LEFT ZYGOMATIC BONE WITH NONAUTOLOGOUS TISSUE SUBSTITUTE, PERCUTANEOUS ENDOSCOPIC APPROACH</t>
  </si>
  <si>
    <t>0NUP07Z</t>
  </si>
  <si>
    <t>SUPPLEMENT RIGHT ORBIT WITH AUTOLOGOUS TISSUE SUBSTITUTE, OPEN APPROACH</t>
  </si>
  <si>
    <t>0NUP0JZ</t>
  </si>
  <si>
    <t>SUPPLEMENT RIGHT ORBIT WITH SYNTHETIC SUBSTITUTE, OPEN APPROACH</t>
  </si>
  <si>
    <t>0NUP0KZ</t>
  </si>
  <si>
    <t>SUPPLEMENT RIGHT ORBIT WITH NONAUTOLOGOUS TISSUE SUBSTITUTE, OPEN APPROACH</t>
  </si>
  <si>
    <t>0NUP37Z</t>
  </si>
  <si>
    <t>SUPPLEMENT RIGHT ORBIT WITH AUTOLOGOUS TISSUE SUBSTITUTE, PERCUTANEOUS APPROACH</t>
  </si>
  <si>
    <t>0NUP3JZ</t>
  </si>
  <si>
    <t>SUPPLEMENT RIGHT ORBIT WITH SYNTHETIC SUBSTITUTE, PERCUTANEOUS APPROACH</t>
  </si>
  <si>
    <t>0NUP3KZ</t>
  </si>
  <si>
    <t>SUPPLEMENT RIGHT ORBIT WITH NONAUTOLOGOUS TISSUE SUBSTITUTE, PERCUTANEOUS APPROACH</t>
  </si>
  <si>
    <t>0NUP47Z</t>
  </si>
  <si>
    <t>SUPPLEMENT RIGHT ORBIT WITH AUTOLOGOUS TISSUE SUBSTITUTE, PERCUTANEOUS ENDOSCOPIC APPROACH</t>
  </si>
  <si>
    <t>0NUP4JZ</t>
  </si>
  <si>
    <t>SUPPLEMENT RIGHT ORBIT WITH SYNTHETIC SUBSTITUTE, PERCUTANEOUS ENDOSCOPIC APPROACH</t>
  </si>
  <si>
    <t>0NUP4KZ</t>
  </si>
  <si>
    <t>SUPPLEMENT RIGHT ORBIT WITH NONAUTOLOGOUS TISSUE SUBSTITUTE, PERCUTANEOUS ENDOSCOPIC APPROACH</t>
  </si>
  <si>
    <t>0NUQ07Z</t>
  </si>
  <si>
    <t>SUPPLEMENT LEFT ORBIT WITH AUTOLOGOUS TISSUE SUBSTITUTE, OPEN APPROACH</t>
  </si>
  <si>
    <t>0NUQ0JZ</t>
  </si>
  <si>
    <t>SUPPLEMENT LEFT ORBIT WITH SYNTHETIC SUBSTITUTE, OPEN APPROACH</t>
  </si>
  <si>
    <t>0NUQ0KZ</t>
  </si>
  <si>
    <t>SUPPLEMENT LEFT ORBIT WITH NONAUTOLOGOUS TISSUE SUBSTITUTE, OPEN APPROACH</t>
  </si>
  <si>
    <t>0NUQ37Z</t>
  </si>
  <si>
    <t>SUPPLEMENT LEFT ORBIT WITH AUTOLOGOUS TISSUE SUBSTITUTE, PERCUTANEOUS APPROACH</t>
  </si>
  <si>
    <t>0NUQ3JZ</t>
  </si>
  <si>
    <t>SUPPLEMENT LEFT ORBIT WITH SYNTHETIC SUBSTITUTE, PERCUTANEOUS APPROACH</t>
  </si>
  <si>
    <t>0NUQ3KZ</t>
  </si>
  <si>
    <t>SUPPLEMENT LEFT ORBIT WITH NONAUTOLOGOUS TISSUE SUBSTITUTE, PERCUTANEOUS APPROACH</t>
  </si>
  <si>
    <t>0NUQ47Z</t>
  </si>
  <si>
    <t>SUPPLEMENT LEFT ORBIT WITH AUTOLOGOUS TISSUE SUBSTITUTE, PERCUTANEOUS ENDOSCOPIC APPROACH</t>
  </si>
  <si>
    <t>0NUQ4JZ</t>
  </si>
  <si>
    <t>SUPPLEMENT LEFT ORBIT WITH SYNTHETIC SUBSTITUTE, PERCUTANEOUS ENDOSCOPIC APPROACH</t>
  </si>
  <si>
    <t>0NUQ4KZ</t>
  </si>
  <si>
    <t>SUPPLEMENT LEFT ORBIT WITH NONAUTOLOGOUS TISSUE SUBSTITUTE, PERCUTANEOUS ENDOSCOPIC APPROACH</t>
  </si>
  <si>
    <t>0NUR07Z</t>
  </si>
  <si>
    <t>0NUR0JZ</t>
  </si>
  <si>
    <t>0NUR0KZ</t>
  </si>
  <si>
    <t>0NUR37Z</t>
  </si>
  <si>
    <t>0NUR3JZ</t>
  </si>
  <si>
    <t>0NUR3KZ</t>
  </si>
  <si>
    <t>0NUR47Z</t>
  </si>
  <si>
    <t>0NUR4JZ</t>
  </si>
  <si>
    <t>0NUR4KZ</t>
  </si>
  <si>
    <t>0NUT07Z</t>
  </si>
  <si>
    <t>SUPPLEMENT RIGHT MANDIBLE WITH AUTOLOGOUS TISSUE SUBSTITUTE, OPEN APPROACH</t>
  </si>
  <si>
    <t>0NUT0JZ</t>
  </si>
  <si>
    <t>SUPPLEMENT RIGHT MANDIBLE WITH SYNTHETIC SUBSTITUTE, OPEN APPROACH</t>
  </si>
  <si>
    <t>0NUT0KZ</t>
  </si>
  <si>
    <t>SUPPLEMENT RIGHT MANDIBLE WITH NONAUTOLOGOUS TISSUE SUBSTITUTE, OPEN APPROACH</t>
  </si>
  <si>
    <t>0NUT37Z</t>
  </si>
  <si>
    <t>SUPPLEMENT RIGHT MANDIBLE WITH AUTOLOGOUS TISSUE SUBSTITUTE, PERCUTANEOUS APPROACH</t>
  </si>
  <si>
    <t>0NUT3JZ</t>
  </si>
  <si>
    <t>SUPPLEMENT RIGHT MANDIBLE WITH SYNTHETIC SUBSTITUTE, PERCUTANEOUS APPROACH</t>
  </si>
  <si>
    <t>0NUT3KZ</t>
  </si>
  <si>
    <t>SUPPLEMENT RIGHT MANDIBLE WITH NONAUTOLOGOUS TISSUE SUBSTITUTE, PERCUTANEOUS APPROACH</t>
  </si>
  <si>
    <t>0NUT47Z</t>
  </si>
  <si>
    <t>SUPPLEMENT RIGHT MANDIBLE WITH AUTOLOGOUS TISSUE SUBSTITUTE, PERCUTANEOUS ENDOSCOPIC APPROACH</t>
  </si>
  <si>
    <t>0NUT4JZ</t>
  </si>
  <si>
    <t>SUPPLEMENT RIGHT MANDIBLE WITH SYNTHETIC SUBSTITUTE, PERCUTANEOUS ENDOSCOPIC APPROACH</t>
  </si>
  <si>
    <t>0NUT4KZ</t>
  </si>
  <si>
    <t>SUPPLEMENT RIGHT MANDIBLE WITH NONAUTOLOGOUS TISSUE SUBSTITUTE, PERCUTANEOUS ENDOSCOPIC APPROACH</t>
  </si>
  <si>
    <t>0NUV07Z</t>
  </si>
  <si>
    <t>SUPPLEMENT LEFT MANDIBLE WITH AUTOLOGOUS TISSUE SUBSTITUTE, OPEN APPROACH</t>
  </si>
  <si>
    <t>0NUV0JZ</t>
  </si>
  <si>
    <t>SUPPLEMENT LEFT MANDIBLE WITH SYNTHETIC SUBSTITUTE, OPEN APPROACH</t>
  </si>
  <si>
    <t>0NUV0KZ</t>
  </si>
  <si>
    <t>SUPPLEMENT LEFT MANDIBLE WITH NONAUTOLOGOUS TISSUE SUBSTITUTE, OPEN APPROACH</t>
  </si>
  <si>
    <t>0NUV37Z</t>
  </si>
  <si>
    <t>SUPPLEMENT LEFT MANDIBLE WITH AUTOLOGOUS TISSUE SUBSTITUTE, PERCUTANEOUS APPROACH</t>
  </si>
  <si>
    <t>0NUV3JZ</t>
  </si>
  <si>
    <t>SUPPLEMENT LEFT MANDIBLE WITH SYNTHETIC SUBSTITUTE, PERCUTANEOUS APPROACH</t>
  </si>
  <si>
    <t>0NUV3KZ</t>
  </si>
  <si>
    <t>SUPPLEMENT LEFT MANDIBLE WITH NONAUTOLOGOUS TISSUE SUBSTITUTE, PERCUTANEOUS APPROACH</t>
  </si>
  <si>
    <t>0NUV47Z</t>
  </si>
  <si>
    <t>SUPPLEMENT LEFT MANDIBLE WITH AUTOLOGOUS TISSUE SUBSTITUTE, PERCUTANEOUS ENDOSCOPIC APPROACH</t>
  </si>
  <si>
    <t>0NUV4JZ</t>
  </si>
  <si>
    <t>SUPPLEMENT LEFT MANDIBLE WITH SYNTHETIC SUBSTITUTE, PERCUTANEOUS ENDOSCOPIC APPROACH</t>
  </si>
  <si>
    <t>0NUV4KZ</t>
  </si>
  <si>
    <t>SUPPLEMENT LEFT MANDIBLE WITH NONAUTOLOGOUS TISSUE SUBSTITUTE, PERCUTANEOUS ENDOSCOPIC APPROACH</t>
  </si>
  <si>
    <t>0NUX07Z</t>
  </si>
  <si>
    <t>SUPPLEMENT HYOID BONE WITH AUTOLOGOUS TISSUE SUBSTITUTE, OPEN APPROACH</t>
  </si>
  <si>
    <t>0NUX0JZ</t>
  </si>
  <si>
    <t>SUPPLEMENT HYOID BONE WITH SYNTHETIC SUBSTITUTE, OPEN APPROACH</t>
  </si>
  <si>
    <t>0NUX0KZ</t>
  </si>
  <si>
    <t>SUPPLEMENT HYOID BONE WITH NONAUTOLOGOUS TISSUE SUBSTITUTE, OPEN APPROACH</t>
  </si>
  <si>
    <t>0NUX37Z</t>
  </si>
  <si>
    <t>SUPPLEMENT HYOID BONE WITH AUTOLOGOUS TISSUE SUBSTITUTE, PERCUTANEOUS APPROACH</t>
  </si>
  <si>
    <t>0NUX3JZ</t>
  </si>
  <si>
    <t>SUPPLEMENT HYOID BONE WITH SYNTHETIC SUBSTITUTE, PERCUTANEOUS APPROACH</t>
  </si>
  <si>
    <t>0NUX3KZ</t>
  </si>
  <si>
    <t>SUPPLEMENT HYOID BONE WITH NONAUTOLOGOUS TISSUE SUBSTITUTE, PERCUTANEOUS APPROACH</t>
  </si>
  <si>
    <t>0NUX47Z</t>
  </si>
  <si>
    <t>SUPPLEMENT HYOID BONE WITH AUTOLOGOUS TISSUE SUBSTITUTE, PERCUTANEOUS ENDOSCOPIC APPROACH</t>
  </si>
  <si>
    <t>0NUX4JZ</t>
  </si>
  <si>
    <t>SUPPLEMENT HYOID BONE WITH SYNTHETIC SUBSTITUTE, PERCUTANEOUS ENDOSCOPIC APPROACH</t>
  </si>
  <si>
    <t>0NUX4KZ</t>
  </si>
  <si>
    <t>SUPPLEMENT HYOID BONE WITH NONAUTOLOGOUS TISSUE SUBSTITUTE, PERCUTANEOUS ENDOSCOPIC APPROACH</t>
  </si>
  <si>
    <t>0NWW00Z</t>
  </si>
  <si>
    <t>REVISION OF DRAINAGE DEVICE IN FACIAL BONE, OPEN APPROACH</t>
  </si>
  <si>
    <t>0NWW04Z</t>
  </si>
  <si>
    <t>REVISION OF INTERNAL FIXATION DEVICE IN FACIAL BONE, OPEN APPROACH</t>
  </si>
  <si>
    <t>0NWW07Z</t>
  </si>
  <si>
    <t>REVISION OF AUTOLOGOUS TISSUE SUBSTITUTE IN FACIAL BONE, OPEN APPROACH</t>
  </si>
  <si>
    <t>0NWW0JZ</t>
  </si>
  <si>
    <t>REVISION OF SYNTHETIC SUBSTITUTE IN FACIAL BONE, OPEN APPROACH</t>
  </si>
  <si>
    <t>0NWW0KZ</t>
  </si>
  <si>
    <t>REVISION OF NONAUTOLOGOUS TISSUE SUBSTITUTE IN FACIAL BONE, OPEN APPROACH</t>
  </si>
  <si>
    <t>0NWW0MZ</t>
  </si>
  <si>
    <t>REVISION OF BONE GROWTH STIMULATOR IN FACIAL BONE, OPEN APPROACH</t>
  </si>
  <si>
    <t>0NWW30Z</t>
  </si>
  <si>
    <t>REVISION OF DRAINAGE DEVICE IN FACIAL BONE, PERCUTANEOUS APPROACH</t>
  </si>
  <si>
    <t>0NWW34Z</t>
  </si>
  <si>
    <t>REVISION OF INTERNAL FIXATION DEVICE IN FACIAL BONE, PERCUTANEOUS APPROACH</t>
  </si>
  <si>
    <t>0NWW37Z</t>
  </si>
  <si>
    <t>REVISION OF AUTOLOGOUS TISSUE SUBSTITUTE IN FACIAL BONE, PERCUTANEOUS APPROACH</t>
  </si>
  <si>
    <t>0NWW3JZ</t>
  </si>
  <si>
    <t>REVISION OF SYNTHETIC SUBSTITUTE IN FACIAL BONE, PERCUTANEOUS APPROACH</t>
  </si>
  <si>
    <t>0NWW3KZ</t>
  </si>
  <si>
    <t>REVISION OF NONAUTOLOGOUS TISSUE SUBSTITUTE IN FACIAL BONE, PERCUTANEOUS APPROACH</t>
  </si>
  <si>
    <t>0NWW3MZ</t>
  </si>
  <si>
    <t>REVISION OF BONE GROWTH STIMULATOR IN FACIAL BONE, PERCUTANEOUS APPROACH</t>
  </si>
  <si>
    <t>0NWW40Z</t>
  </si>
  <si>
    <t>REVISION OF DRAINAGE DEVICE IN FACIAL BONE, PERCUTANEOUS ENDOSCOPIC APPROACH</t>
  </si>
  <si>
    <t>0NWW44Z</t>
  </si>
  <si>
    <t>REVISION OF INTERNAL FIXATION DEVICE IN FACIAL BONE, PERCUTANEOUS ENDOSCOPIC APPROACH</t>
  </si>
  <si>
    <t>0NWW47Z</t>
  </si>
  <si>
    <t>REVISION OF AUTOLOGOUS TISSUE SUBSTITUTE IN FACIAL BONE, PERCUTANEOUS ENDOSCOPIC APPROACH</t>
  </si>
  <si>
    <t>0NWW4JZ</t>
  </si>
  <si>
    <t>REVISION OF SYNTHETIC SUBSTITUTE IN FACIAL BONE, PERCUTANEOUS ENDOSCOPIC APPROACH</t>
  </si>
  <si>
    <t>0NWW4KZ</t>
  </si>
  <si>
    <t>REVISION OF NONAUTOLOGOUS TISSUE SUBSTITUTE IN FACIAL BONE, PERCUTANEOUS ENDOSCOPIC APPROACH</t>
  </si>
  <si>
    <t>0NWW4MZ</t>
  </si>
  <si>
    <t>REVISION OF BONE GROWTH STIMULATOR IN FACIAL BONE, PERCUTANEOUS ENDOSCOPIC APPROACH</t>
  </si>
  <si>
    <t>0P500ZZ</t>
  </si>
  <si>
    <t>DESTRUCTION OF STERNUM, OPEN APPROACH</t>
  </si>
  <si>
    <t>0P503ZZ</t>
  </si>
  <si>
    <t>DESTRUCTION OF STERNUM, PERCUTANEOUS APPROACH</t>
  </si>
  <si>
    <t>0P504ZZ</t>
  </si>
  <si>
    <t>DESTRUCTION OF STERNUM, PERCUTANEOUS ENDOSCOPIC APPROACH</t>
  </si>
  <si>
    <t>0P510ZZ</t>
  </si>
  <si>
    <t>0P513ZZ</t>
  </si>
  <si>
    <t>0P514ZZ</t>
  </si>
  <si>
    <t>0P520ZZ</t>
  </si>
  <si>
    <t>0P523ZZ</t>
  </si>
  <si>
    <t>0P524ZZ</t>
  </si>
  <si>
    <t>0P530ZZ</t>
  </si>
  <si>
    <t>DESTRUCTION OF CERVICAL VERTEBRA, OPEN APPROACH</t>
  </si>
  <si>
    <t>0P533ZZ</t>
  </si>
  <si>
    <t>DESTRUCTION OF CERVICAL VERTEBRA, PERCUTANEOUS APPROACH</t>
  </si>
  <si>
    <t>0P534ZZ</t>
  </si>
  <si>
    <t>DESTRUCTION OF CERVICAL VERTEBRA, PERCUTANEOUS ENDOSCOPIC APPROACH</t>
  </si>
  <si>
    <t>0P540ZZ</t>
  </si>
  <si>
    <t>DESTRUCTION OF THORACIC VERTEBRA, OPEN APPROACH</t>
  </si>
  <si>
    <t>0P543ZZ</t>
  </si>
  <si>
    <t>DESTRUCTION OF THORACIC VERTEBRA, PERCUTANEOUS APPROACH</t>
  </si>
  <si>
    <t>0P544ZZ</t>
  </si>
  <si>
    <t>DESTRUCTION OF THORACIC VERTEBRA, PERCUTANEOUS ENDOSCOPIC APPROACH</t>
  </si>
  <si>
    <t>0P550ZZ</t>
  </si>
  <si>
    <t>DESTRUCTION OF RIGHT SCAPULA, OPEN APPROACH</t>
  </si>
  <si>
    <t>0P553ZZ</t>
  </si>
  <si>
    <t>DESTRUCTION OF RIGHT SCAPULA, PERCUTANEOUS APPROACH</t>
  </si>
  <si>
    <t>0P554ZZ</t>
  </si>
  <si>
    <t>DESTRUCTION OF RIGHT SCAPULA, PERCUTANEOUS ENDOSCOPIC APPROACH</t>
  </si>
  <si>
    <t>0P560ZZ</t>
  </si>
  <si>
    <t>DESTRUCTION OF LEFT SCAPULA, OPEN APPROACH</t>
  </si>
  <si>
    <t>0P563ZZ</t>
  </si>
  <si>
    <t>DESTRUCTION OF LEFT SCAPULA, PERCUTANEOUS APPROACH</t>
  </si>
  <si>
    <t>0P564ZZ</t>
  </si>
  <si>
    <t>DESTRUCTION OF LEFT SCAPULA, PERCUTANEOUS ENDOSCOPIC APPROACH</t>
  </si>
  <si>
    <t>0P570ZZ</t>
  </si>
  <si>
    <t>DESTRUCTION OF RIGHT GLENOID CAVITY, OPEN APPROACH</t>
  </si>
  <si>
    <t>0P573ZZ</t>
  </si>
  <si>
    <t>DESTRUCTION OF RIGHT GLENOID CAVITY, PERCUTANEOUS APPROACH</t>
  </si>
  <si>
    <t>0P574ZZ</t>
  </si>
  <si>
    <t>DESTRUCTION OF RIGHT GLENOID CAVITY, PERCUTANEOUS ENDOSCOPIC APPROACH</t>
  </si>
  <si>
    <t>0P580ZZ</t>
  </si>
  <si>
    <t>DESTRUCTION OF LEFT GLENOID CAVITY, OPEN APPROACH</t>
  </si>
  <si>
    <t>0P583ZZ</t>
  </si>
  <si>
    <t>DESTRUCTION OF LEFT GLENOID CAVITY, PERCUTANEOUS APPROACH</t>
  </si>
  <si>
    <t>0P584ZZ</t>
  </si>
  <si>
    <t>DESTRUCTION OF LEFT GLENOID CAVITY, PERCUTANEOUS ENDOSCOPIC APPROACH</t>
  </si>
  <si>
    <t>0P590ZZ</t>
  </si>
  <si>
    <t>DESTRUCTION OF RIGHT CLAVICLE, OPEN APPROACH</t>
  </si>
  <si>
    <t>0P593ZZ</t>
  </si>
  <si>
    <t>DESTRUCTION OF RIGHT CLAVICLE, PERCUTANEOUS APPROACH</t>
  </si>
  <si>
    <t>0P594ZZ</t>
  </si>
  <si>
    <t>DESTRUCTION OF RIGHT CLAVICLE, PERCUTANEOUS ENDOSCOPIC APPROACH</t>
  </si>
  <si>
    <t>0P5B0ZZ</t>
  </si>
  <si>
    <t>DESTRUCTION OF LEFT CLAVICLE, OPEN APPROACH</t>
  </si>
  <si>
    <t>0P5B3ZZ</t>
  </si>
  <si>
    <t>DESTRUCTION OF LEFT CLAVICLE, PERCUTANEOUS APPROACH</t>
  </si>
  <si>
    <t>0P5B4ZZ</t>
  </si>
  <si>
    <t>DESTRUCTION OF LEFT CLAVICLE, PERCUTANEOUS ENDOSCOPIC APPROACH</t>
  </si>
  <si>
    <t>0P5C0ZZ</t>
  </si>
  <si>
    <t>DESTRUCTION OF RIGHT HUMERAL HEAD, OPEN APPROACH</t>
  </si>
  <si>
    <t>0P5C3ZZ</t>
  </si>
  <si>
    <t>DESTRUCTION OF RIGHT HUMERAL HEAD, PERCUTANEOUS APPROACH</t>
  </si>
  <si>
    <t>0P5C4ZZ</t>
  </si>
  <si>
    <t>DESTRUCTION OF RIGHT HUMERAL HEAD, PERCUTANEOUS ENDOSCOPIC APPROACH</t>
  </si>
  <si>
    <t>0P5D0ZZ</t>
  </si>
  <si>
    <t>DESTRUCTION OF LEFT HUMERAL HEAD, OPEN APPROACH</t>
  </si>
  <si>
    <t>0P5D3ZZ</t>
  </si>
  <si>
    <t>DESTRUCTION OF LEFT HUMERAL HEAD, PERCUTANEOUS APPROACH</t>
  </si>
  <si>
    <t>0P5D4ZZ</t>
  </si>
  <si>
    <t>DESTRUCTION OF LEFT HUMERAL HEAD, PERCUTANEOUS ENDOSCOPIC APPROACH</t>
  </si>
  <si>
    <t>0P5F0ZZ</t>
  </si>
  <si>
    <t>DESTRUCTION OF RIGHT HUMERAL SHAFT, OPEN APPROACH</t>
  </si>
  <si>
    <t>0P5F3ZZ</t>
  </si>
  <si>
    <t>DESTRUCTION OF RIGHT HUMERAL SHAFT, PERCUTANEOUS APPROACH</t>
  </si>
  <si>
    <t>0P5F4ZZ</t>
  </si>
  <si>
    <t>DESTRUCTION OF RIGHT HUMERAL SHAFT, PERCUTANEOUS ENDOSCOPIC APPROACH</t>
  </si>
  <si>
    <t>0P5G0ZZ</t>
  </si>
  <si>
    <t>DESTRUCTION OF LEFT HUMERAL SHAFT, OPEN APPROACH</t>
  </si>
  <si>
    <t>0P5G3ZZ</t>
  </si>
  <si>
    <t>DESTRUCTION OF LEFT HUMERAL SHAFT, PERCUTANEOUS APPROACH</t>
  </si>
  <si>
    <t>0P5G4ZZ</t>
  </si>
  <si>
    <t>DESTRUCTION OF LEFT HUMERAL SHAFT, PERCUTANEOUS ENDOSCOPIC APPROACH</t>
  </si>
  <si>
    <t>0P5H0ZZ</t>
  </si>
  <si>
    <t>DESTRUCTION OF RIGHT RADIUS, OPEN APPROACH</t>
  </si>
  <si>
    <t>0P5H3ZZ</t>
  </si>
  <si>
    <t>DESTRUCTION OF RIGHT RADIUS, PERCUTANEOUS APPROACH</t>
  </si>
  <si>
    <t>0P5H4ZZ</t>
  </si>
  <si>
    <t>DESTRUCTION OF RIGHT RADIUS, PERCUTANEOUS ENDOSCOPIC APPROACH</t>
  </si>
  <si>
    <t>0P5J0ZZ</t>
  </si>
  <si>
    <t>DESTRUCTION OF LEFT RADIUS, OPEN APPROACH</t>
  </si>
  <si>
    <t>0P5J3ZZ</t>
  </si>
  <si>
    <t>DESTRUCTION OF LEFT RADIUS, PERCUTANEOUS APPROACH</t>
  </si>
  <si>
    <t>0P5J4ZZ</t>
  </si>
  <si>
    <t>DESTRUCTION OF LEFT RADIUS, PERCUTANEOUS ENDOSCOPIC APPROACH</t>
  </si>
  <si>
    <t>0P5K0ZZ</t>
  </si>
  <si>
    <t>DESTRUCTION OF RIGHT ULNA, OPEN APPROACH</t>
  </si>
  <si>
    <t>0P5K3ZZ</t>
  </si>
  <si>
    <t>DESTRUCTION OF RIGHT ULNA, PERCUTANEOUS APPROACH</t>
  </si>
  <si>
    <t>0P5K4ZZ</t>
  </si>
  <si>
    <t>DESTRUCTION OF RIGHT ULNA, PERCUTANEOUS ENDOSCOPIC APPROACH</t>
  </si>
  <si>
    <t>0P5L0ZZ</t>
  </si>
  <si>
    <t>DESTRUCTION OF LEFT ULNA, OPEN APPROACH</t>
  </si>
  <si>
    <t>0P5L3ZZ</t>
  </si>
  <si>
    <t>DESTRUCTION OF LEFT ULNA, PERCUTANEOUS APPROACH</t>
  </si>
  <si>
    <t>0P5L4ZZ</t>
  </si>
  <si>
    <t>DESTRUCTION OF LEFT ULNA, PERCUTANEOUS ENDOSCOPIC APPROACH</t>
  </si>
  <si>
    <t>0P5M0ZZ</t>
  </si>
  <si>
    <t>DESTRUCTION OF RIGHT CARPAL, OPEN APPROACH</t>
  </si>
  <si>
    <t>0P5M3ZZ</t>
  </si>
  <si>
    <t>DESTRUCTION OF RIGHT CARPAL, PERCUTANEOUS APPROACH</t>
  </si>
  <si>
    <t>0P5M4ZZ</t>
  </si>
  <si>
    <t>DESTRUCTION OF RIGHT CARPAL, PERCUTANEOUS ENDOSCOPIC APPROACH</t>
  </si>
  <si>
    <t>0P5N0ZZ</t>
  </si>
  <si>
    <t>DESTRUCTION OF LEFT CARPAL, OPEN APPROACH</t>
  </si>
  <si>
    <t>0P5N3ZZ</t>
  </si>
  <si>
    <t>DESTRUCTION OF LEFT CARPAL, PERCUTANEOUS APPROACH</t>
  </si>
  <si>
    <t>0P5N4ZZ</t>
  </si>
  <si>
    <t>DESTRUCTION OF LEFT CARPAL, PERCUTANEOUS ENDOSCOPIC APPROACH</t>
  </si>
  <si>
    <t>0P5P0ZZ</t>
  </si>
  <si>
    <t>DESTRUCTION OF RIGHT METACARPAL, OPEN APPROACH</t>
  </si>
  <si>
    <t>0P5P3ZZ</t>
  </si>
  <si>
    <t>DESTRUCTION OF RIGHT METACARPAL, PERCUTANEOUS APPROACH</t>
  </si>
  <si>
    <t>0P5P4ZZ</t>
  </si>
  <si>
    <t>DESTRUCTION OF RIGHT METACARPAL, PERCUTANEOUS ENDOSCOPIC APPROACH</t>
  </si>
  <si>
    <t>0P5Q0ZZ</t>
  </si>
  <si>
    <t>DESTRUCTION OF LEFT METACARPAL, OPEN APPROACH</t>
  </si>
  <si>
    <t>0P5Q3ZZ</t>
  </si>
  <si>
    <t>DESTRUCTION OF LEFT METACARPAL, PERCUTANEOUS APPROACH</t>
  </si>
  <si>
    <t>0P5Q4ZZ</t>
  </si>
  <si>
    <t>DESTRUCTION OF LEFT METACARPAL, PERCUTANEOUS ENDOSCOPIC APPROACH</t>
  </si>
  <si>
    <t>0P5R0ZZ</t>
  </si>
  <si>
    <t>DESTRUCTION OF RIGHT THUMB PHALANX, OPEN APPROACH</t>
  </si>
  <si>
    <t>0P5R3ZZ</t>
  </si>
  <si>
    <t>DESTRUCTION OF RIGHT THUMB PHALANX, PERCUTANEOUS APPROACH</t>
  </si>
  <si>
    <t>0P5R4ZZ</t>
  </si>
  <si>
    <t>DESTRUCTION OF RIGHT THUMB PHALANX, PERCUTANEOUS ENDOSCOPIC APPROACH</t>
  </si>
  <si>
    <t>0P5S0ZZ</t>
  </si>
  <si>
    <t>DESTRUCTION OF LEFT THUMB PHALANX, OPEN APPROACH</t>
  </si>
  <si>
    <t>0P5S3ZZ</t>
  </si>
  <si>
    <t>DESTRUCTION OF LEFT THUMB PHALANX, PERCUTANEOUS APPROACH</t>
  </si>
  <si>
    <t>0P5S4ZZ</t>
  </si>
  <si>
    <t>DESTRUCTION OF LEFT THUMB PHALANX, PERCUTANEOUS ENDOSCOPIC APPROACH</t>
  </si>
  <si>
    <t>0P5T0ZZ</t>
  </si>
  <si>
    <t>DESTRUCTION OF RIGHT FINGER PHALANX, OPEN APPROACH</t>
  </si>
  <si>
    <t>0P5T3ZZ</t>
  </si>
  <si>
    <t>DESTRUCTION OF RIGHT FINGER PHALANX, PERCUTANEOUS APPROACH</t>
  </si>
  <si>
    <t>0P5T4ZZ</t>
  </si>
  <si>
    <t>DESTRUCTION OF RIGHT FINGER PHALANX, PERCUTANEOUS ENDOSCOPIC APPROACH</t>
  </si>
  <si>
    <t>0P5V0ZZ</t>
  </si>
  <si>
    <t>DESTRUCTION OF LEFT FINGER PHALANX, OPEN APPROACH</t>
  </si>
  <si>
    <t>0P5V3ZZ</t>
  </si>
  <si>
    <t>DESTRUCTION OF LEFT FINGER PHALANX, PERCUTANEOUS APPROACH</t>
  </si>
  <si>
    <t>0P5V4ZZ</t>
  </si>
  <si>
    <t>DESTRUCTION OF LEFT FINGER PHALANX, PERCUTANEOUS ENDOSCOPIC APPROACH</t>
  </si>
  <si>
    <t>0P800ZZ</t>
  </si>
  <si>
    <t>DIVISION OF STERNUM, OPEN APPROACH</t>
  </si>
  <si>
    <t>0P803ZZ</t>
  </si>
  <si>
    <t>DIVISION OF STERNUM, PERCUTANEOUS APPROACH</t>
  </si>
  <si>
    <t>0P804ZZ</t>
  </si>
  <si>
    <t>DIVISION OF STERNUM, PERCUTANEOUS ENDOSCOPIC APPROACH</t>
  </si>
  <si>
    <t>0P810ZZ</t>
  </si>
  <si>
    <t>0P813ZZ</t>
  </si>
  <si>
    <t>0P814ZZ</t>
  </si>
  <si>
    <t>0P820ZZ</t>
  </si>
  <si>
    <t>0P823ZZ</t>
  </si>
  <si>
    <t>0P824ZZ</t>
  </si>
  <si>
    <t>0P830ZZ</t>
  </si>
  <si>
    <t>DIVISION OF CERVICAL VERTEBRA, OPEN APPROACH</t>
  </si>
  <si>
    <t>0P833ZZ</t>
  </si>
  <si>
    <t>DIVISION OF CERVICAL VERTEBRA, PERCUTANEOUS APPROACH</t>
  </si>
  <si>
    <t>0P834ZZ</t>
  </si>
  <si>
    <t>DIVISION OF CERVICAL VERTEBRA, PERCUTANEOUS ENDOSCOPIC APPROACH</t>
  </si>
  <si>
    <t>0P840ZZ</t>
  </si>
  <si>
    <t>DIVISION OF THORACIC VERTEBRA, OPEN APPROACH</t>
  </si>
  <si>
    <t>0P843ZZ</t>
  </si>
  <si>
    <t>DIVISION OF THORACIC VERTEBRA, PERCUTANEOUS APPROACH</t>
  </si>
  <si>
    <t>0P844ZZ</t>
  </si>
  <si>
    <t>DIVISION OF THORACIC VERTEBRA, PERCUTANEOUS ENDOSCOPIC APPROACH</t>
  </si>
  <si>
    <t>0P850ZZ</t>
  </si>
  <si>
    <t>DIVISION OF RIGHT SCAPULA, OPEN APPROACH</t>
  </si>
  <si>
    <t>0P853ZZ</t>
  </si>
  <si>
    <t>DIVISION OF RIGHT SCAPULA, PERCUTANEOUS APPROACH</t>
  </si>
  <si>
    <t>0P854ZZ</t>
  </si>
  <si>
    <t>DIVISION OF RIGHT SCAPULA, PERCUTANEOUS ENDOSCOPIC APPROACH</t>
  </si>
  <si>
    <t>0P860ZZ</t>
  </si>
  <si>
    <t>DIVISION OF LEFT SCAPULA, OPEN APPROACH</t>
  </si>
  <si>
    <t>0P863ZZ</t>
  </si>
  <si>
    <t>DIVISION OF LEFT SCAPULA, PERCUTANEOUS APPROACH</t>
  </si>
  <si>
    <t>0P864ZZ</t>
  </si>
  <si>
    <t>DIVISION OF LEFT SCAPULA, PERCUTANEOUS ENDOSCOPIC APPROACH</t>
  </si>
  <si>
    <t>0P870ZZ</t>
  </si>
  <si>
    <t>DIVISION OF RIGHT GLENOID CAVITY, OPEN APPROACH</t>
  </si>
  <si>
    <t>0P873ZZ</t>
  </si>
  <si>
    <t>DIVISION OF RIGHT GLENOID CAVITY, PERCUTANEOUS APPROACH</t>
  </si>
  <si>
    <t>0P874ZZ</t>
  </si>
  <si>
    <t>DIVISION OF RIGHT GLENOID CAVITY, PERCUTANEOUS ENDOSCOPIC APPROACH</t>
  </si>
  <si>
    <t>0P880ZZ</t>
  </si>
  <si>
    <t>DIVISION OF LEFT GLENOID CAVITY, OPEN APPROACH</t>
  </si>
  <si>
    <t>0P883ZZ</t>
  </si>
  <si>
    <t>DIVISION OF LEFT GLENOID CAVITY, PERCUTANEOUS APPROACH</t>
  </si>
  <si>
    <t>0P884ZZ</t>
  </si>
  <si>
    <t>DIVISION OF LEFT GLENOID CAVITY, PERCUTANEOUS ENDOSCOPIC APPROACH</t>
  </si>
  <si>
    <t>0P890ZZ</t>
  </si>
  <si>
    <t>DIVISION OF RIGHT CLAVICLE, OPEN APPROACH</t>
  </si>
  <si>
    <t>0P893ZZ</t>
  </si>
  <si>
    <t>DIVISION OF RIGHT CLAVICLE, PERCUTANEOUS APPROACH</t>
  </si>
  <si>
    <t>0P894ZZ</t>
  </si>
  <si>
    <t>DIVISION OF RIGHT CLAVICLE, PERCUTANEOUS ENDOSCOPIC APPROACH</t>
  </si>
  <si>
    <t>0P8B0ZZ</t>
  </si>
  <si>
    <t>DIVISION OF LEFT CLAVICLE, OPEN APPROACH</t>
  </si>
  <si>
    <t>0P8B3ZZ</t>
  </si>
  <si>
    <t>DIVISION OF LEFT CLAVICLE, PERCUTANEOUS APPROACH</t>
  </si>
  <si>
    <t>0P8B4ZZ</t>
  </si>
  <si>
    <t>DIVISION OF LEFT CLAVICLE, PERCUTANEOUS ENDOSCOPIC APPROACH</t>
  </si>
  <si>
    <t>0P8C0ZZ</t>
  </si>
  <si>
    <t>DIVISION OF RIGHT HUMERAL HEAD, OPEN APPROACH</t>
  </si>
  <si>
    <t>0P8C3ZZ</t>
  </si>
  <si>
    <t>DIVISION OF RIGHT HUMERAL HEAD, PERCUTANEOUS APPROACH</t>
  </si>
  <si>
    <t>0P8C4ZZ</t>
  </si>
  <si>
    <t>DIVISION OF RIGHT HUMERAL HEAD, PERCUTANEOUS ENDOSCOPIC APPROACH</t>
  </si>
  <si>
    <t>0P8D0ZZ</t>
  </si>
  <si>
    <t>DIVISION OF LEFT HUMERAL HEAD, OPEN APPROACH</t>
  </si>
  <si>
    <t>0P8D3ZZ</t>
  </si>
  <si>
    <t>DIVISION OF LEFT HUMERAL HEAD, PERCUTANEOUS APPROACH</t>
  </si>
  <si>
    <t>0P8D4ZZ</t>
  </si>
  <si>
    <t>DIVISION OF LEFT HUMERAL HEAD, PERCUTANEOUS ENDOSCOPIC APPROACH</t>
  </si>
  <si>
    <t>0P8F0ZZ</t>
  </si>
  <si>
    <t>DIVISION OF RIGHT HUMERAL SHAFT, OPEN APPROACH</t>
  </si>
  <si>
    <t>0P8F3ZZ</t>
  </si>
  <si>
    <t>DIVISION OF RIGHT HUMERAL SHAFT, PERCUTANEOUS APPROACH</t>
  </si>
  <si>
    <t>0P8F4ZZ</t>
  </si>
  <si>
    <t>DIVISION OF RIGHT HUMERAL SHAFT, PERCUTANEOUS ENDOSCOPIC APPROACH</t>
  </si>
  <si>
    <t>0P8G0ZZ</t>
  </si>
  <si>
    <t>DIVISION OF LEFT HUMERAL SHAFT, OPEN APPROACH</t>
  </si>
  <si>
    <t>0P8G3ZZ</t>
  </si>
  <si>
    <t>DIVISION OF LEFT HUMERAL SHAFT, PERCUTANEOUS APPROACH</t>
  </si>
  <si>
    <t>0P8G4ZZ</t>
  </si>
  <si>
    <t>DIVISION OF LEFT HUMERAL SHAFT, PERCUTANEOUS ENDOSCOPIC APPROACH</t>
  </si>
  <si>
    <t>0P8H0ZZ</t>
  </si>
  <si>
    <t>DIVISION OF RIGHT RADIUS, OPEN APPROACH</t>
  </si>
  <si>
    <t>0P8H3ZZ</t>
  </si>
  <si>
    <t>DIVISION OF RIGHT RADIUS, PERCUTANEOUS APPROACH</t>
  </si>
  <si>
    <t>0P8H4ZZ</t>
  </si>
  <si>
    <t>DIVISION OF RIGHT RADIUS, PERCUTANEOUS ENDOSCOPIC APPROACH</t>
  </si>
  <si>
    <t>0P8J0ZZ</t>
  </si>
  <si>
    <t>DIVISION OF LEFT RADIUS, OPEN APPROACH</t>
  </si>
  <si>
    <t>0P8J3ZZ</t>
  </si>
  <si>
    <t>DIVISION OF LEFT RADIUS, PERCUTANEOUS APPROACH</t>
  </si>
  <si>
    <t>0P8J4ZZ</t>
  </si>
  <si>
    <t>DIVISION OF LEFT RADIUS, PERCUTANEOUS ENDOSCOPIC APPROACH</t>
  </si>
  <si>
    <t>0P8K0ZZ</t>
  </si>
  <si>
    <t>DIVISION OF RIGHT ULNA, OPEN APPROACH</t>
  </si>
  <si>
    <t>0P8K3ZZ</t>
  </si>
  <si>
    <t>DIVISION OF RIGHT ULNA, PERCUTANEOUS APPROACH</t>
  </si>
  <si>
    <t>0P8K4ZZ</t>
  </si>
  <si>
    <t>DIVISION OF RIGHT ULNA, PERCUTANEOUS ENDOSCOPIC APPROACH</t>
  </si>
  <si>
    <t>0P8L0ZZ</t>
  </si>
  <si>
    <t>DIVISION OF LEFT ULNA, OPEN APPROACH</t>
  </si>
  <si>
    <t>0P8L3ZZ</t>
  </si>
  <si>
    <t>DIVISION OF LEFT ULNA, PERCUTANEOUS APPROACH</t>
  </si>
  <si>
    <t>0P8L4ZZ</t>
  </si>
  <si>
    <t>DIVISION OF LEFT ULNA, PERCUTANEOUS ENDOSCOPIC APPROACH</t>
  </si>
  <si>
    <t>0P8M0ZZ</t>
  </si>
  <si>
    <t>DIVISION OF RIGHT CARPAL, OPEN APPROACH</t>
  </si>
  <si>
    <t>0P8M3ZZ</t>
  </si>
  <si>
    <t>DIVISION OF RIGHT CARPAL, PERCUTANEOUS APPROACH</t>
  </si>
  <si>
    <t>0P8M4ZZ</t>
  </si>
  <si>
    <t>DIVISION OF RIGHT CARPAL, PERCUTANEOUS ENDOSCOPIC APPROACH</t>
  </si>
  <si>
    <t>0P8N0ZZ</t>
  </si>
  <si>
    <t>DIVISION OF LEFT CARPAL, OPEN APPROACH</t>
  </si>
  <si>
    <t>0P8N3ZZ</t>
  </si>
  <si>
    <t>DIVISION OF LEFT CARPAL, PERCUTANEOUS APPROACH</t>
  </si>
  <si>
    <t>0P8N4ZZ</t>
  </si>
  <si>
    <t>DIVISION OF LEFT CARPAL, PERCUTANEOUS ENDOSCOPIC APPROACH</t>
  </si>
  <si>
    <t>0P8P0ZZ</t>
  </si>
  <si>
    <t>DIVISION OF RIGHT METACARPAL, OPEN APPROACH</t>
  </si>
  <si>
    <t>0P8P3ZZ</t>
  </si>
  <si>
    <t>DIVISION OF RIGHT METACARPAL, PERCUTANEOUS APPROACH</t>
  </si>
  <si>
    <t>0P8P4ZZ</t>
  </si>
  <si>
    <t>DIVISION OF RIGHT METACARPAL, PERCUTANEOUS ENDOSCOPIC APPROACH</t>
  </si>
  <si>
    <t>0P8Q0ZZ</t>
  </si>
  <si>
    <t>DIVISION OF LEFT METACARPAL, OPEN APPROACH</t>
  </si>
  <si>
    <t>0P8Q3ZZ</t>
  </si>
  <si>
    <t>DIVISION OF LEFT METACARPAL, PERCUTANEOUS APPROACH</t>
  </si>
  <si>
    <t>0P8Q4ZZ</t>
  </si>
  <si>
    <t>DIVISION OF LEFT METACARPAL, PERCUTANEOUS ENDOSCOPIC APPROACH</t>
  </si>
  <si>
    <t>0P8R0ZZ</t>
  </si>
  <si>
    <t>DIVISION OF RIGHT THUMB PHALANX, OPEN APPROACH</t>
  </si>
  <si>
    <t>0P8R3ZZ</t>
  </si>
  <si>
    <t>DIVISION OF RIGHT THUMB PHALANX, PERCUTANEOUS APPROACH</t>
  </si>
  <si>
    <t>0P8R4ZZ</t>
  </si>
  <si>
    <t>DIVISION OF RIGHT THUMB PHALANX, PERCUTANEOUS ENDOSCOPIC APPROACH</t>
  </si>
  <si>
    <t>0P8S0ZZ</t>
  </si>
  <si>
    <t>DIVISION OF LEFT THUMB PHALANX, OPEN APPROACH</t>
  </si>
  <si>
    <t>0P8S3ZZ</t>
  </si>
  <si>
    <t>DIVISION OF LEFT THUMB PHALANX, PERCUTANEOUS APPROACH</t>
  </si>
  <si>
    <t>0P8S4ZZ</t>
  </si>
  <si>
    <t>DIVISION OF LEFT THUMB PHALANX, PERCUTANEOUS ENDOSCOPIC APPROACH</t>
  </si>
  <si>
    <t>0P8T0ZZ</t>
  </si>
  <si>
    <t>DIVISION OF RIGHT FINGER PHALANX, OPEN APPROACH</t>
  </si>
  <si>
    <t>0P8T3ZZ</t>
  </si>
  <si>
    <t>DIVISION OF RIGHT FINGER PHALANX, PERCUTANEOUS APPROACH</t>
  </si>
  <si>
    <t>0P8T4ZZ</t>
  </si>
  <si>
    <t>DIVISION OF RIGHT FINGER PHALANX, PERCUTANEOUS ENDOSCOPIC APPROACH</t>
  </si>
  <si>
    <t>0P8V0ZZ</t>
  </si>
  <si>
    <t>DIVISION OF LEFT FINGER PHALANX, OPEN APPROACH</t>
  </si>
  <si>
    <t>0P8V3ZZ</t>
  </si>
  <si>
    <t>DIVISION OF LEFT FINGER PHALANX, PERCUTANEOUS APPROACH</t>
  </si>
  <si>
    <t>0P8V4ZZ</t>
  </si>
  <si>
    <t>DIVISION OF LEFT FINGER PHALANX, PERCUTANEOUS ENDOSCOPIC APPROACH</t>
  </si>
  <si>
    <t>0P900ZX</t>
  </si>
  <si>
    <t>DRAINAGE OF STERNUM, OPEN APPROACH, DIAGNOSTIC</t>
  </si>
  <si>
    <t>0P903ZX</t>
  </si>
  <si>
    <t>DRAINAGE OF STERNUM, PERCUTANEOUS APPROACH, DIAGNOSTIC</t>
  </si>
  <si>
    <t>0P904ZX</t>
  </si>
  <si>
    <t>DRAINAGE OF STERNUM, PERCUTANEOUS ENDOSCOPIC APPROACH, DIAGNOSTIC</t>
  </si>
  <si>
    <t>0P910ZX</t>
  </si>
  <si>
    <t>0P913ZX</t>
  </si>
  <si>
    <t>0P914ZX</t>
  </si>
  <si>
    <t>0P920ZX</t>
  </si>
  <si>
    <t>0P923ZX</t>
  </si>
  <si>
    <t>0P924ZX</t>
  </si>
  <si>
    <t>0P930ZX</t>
  </si>
  <si>
    <t>DRAINAGE OF CERVICAL VERTEBRA, OPEN APPROACH, DIAGNOSTIC</t>
  </si>
  <si>
    <t>0P933ZX</t>
  </si>
  <si>
    <t>DRAINAGE OF CERVICAL VERTEBRA, PERCUTANEOUS APPROACH, DIAGNOSTIC</t>
  </si>
  <si>
    <t>0P934ZX</t>
  </si>
  <si>
    <t>DRAINAGE OF CERVICAL VERTEBRA, PERCUTANEOUS ENDOSCOPIC APPROACH, DIAGNOSTIC</t>
  </si>
  <si>
    <t>0P940ZX</t>
  </si>
  <si>
    <t>DRAINAGE OF THORACIC VERTEBRA, OPEN APPROACH, DIAGNOSTIC</t>
  </si>
  <si>
    <t>0P943ZX</t>
  </si>
  <si>
    <t>DRAINAGE OF THORACIC VERTEBRA, PERCUTANEOUS APPROACH, DIAGNOSTIC</t>
  </si>
  <si>
    <t>0P944ZX</t>
  </si>
  <si>
    <t>DRAINAGE OF THORACIC VERTEBRA, PERCUTANEOUS ENDOSCOPIC APPROACH, DIAGNOSTIC</t>
  </si>
  <si>
    <t>0P950ZX</t>
  </si>
  <si>
    <t>DRAINAGE OF RIGHT SCAPULA, OPEN APPROACH, DIAGNOSTIC</t>
  </si>
  <si>
    <t>0P953ZX</t>
  </si>
  <si>
    <t>DRAINAGE OF RIGHT SCAPULA, PERCUTANEOUS APPROACH, DIAGNOSTIC</t>
  </si>
  <si>
    <t>0P954ZX</t>
  </si>
  <si>
    <t>DRAINAGE OF RIGHT SCAPULA, PERCUTANEOUS ENDOSCOPIC APPROACH, DIAGNOSTIC</t>
  </si>
  <si>
    <t>0P960ZX</t>
  </si>
  <si>
    <t>DRAINAGE OF LEFT SCAPULA, OPEN APPROACH, DIAGNOSTIC</t>
  </si>
  <si>
    <t>0P963ZX</t>
  </si>
  <si>
    <t>DRAINAGE OF LEFT SCAPULA, PERCUTANEOUS APPROACH, DIAGNOSTIC</t>
  </si>
  <si>
    <t>0P964ZX</t>
  </si>
  <si>
    <t>DRAINAGE OF LEFT SCAPULA, PERCUTANEOUS ENDOSCOPIC APPROACH, DIAGNOSTIC</t>
  </si>
  <si>
    <t>0P970ZX</t>
  </si>
  <si>
    <t>DRAINAGE OF RIGHT GLENOID CAVITY, OPEN APPROACH, DIAGNOSTIC</t>
  </si>
  <si>
    <t>0P973ZX</t>
  </si>
  <si>
    <t>DRAINAGE OF RIGHT GLENOID CAVITY, PERCUTANEOUS APPROACH, DIAGNOSTIC</t>
  </si>
  <si>
    <t>0P974ZX</t>
  </si>
  <si>
    <t>DRAINAGE OF RIGHT GLENOID CAVITY, PERCUTANEOUS ENDOSCOPIC APPROACH, DIAGNOSTIC</t>
  </si>
  <si>
    <t>0P980ZX</t>
  </si>
  <si>
    <t>DRAINAGE OF LEFT GLENOID CAVITY, OPEN APPROACH, DIAGNOSTIC</t>
  </si>
  <si>
    <t>0P983ZX</t>
  </si>
  <si>
    <t>DRAINAGE OF LEFT GLENOID CAVITY, PERCUTANEOUS APPROACH, DIAGNOSTIC</t>
  </si>
  <si>
    <t>0P984ZX</t>
  </si>
  <si>
    <t>DRAINAGE OF LEFT GLENOID CAVITY, PERCUTANEOUS ENDOSCOPIC APPROACH, DIAGNOSTIC</t>
  </si>
  <si>
    <t>0P990ZX</t>
  </si>
  <si>
    <t>DRAINAGE OF RIGHT CLAVICLE, OPEN APPROACH, DIAGNOSTIC</t>
  </si>
  <si>
    <t>0P993ZX</t>
  </si>
  <si>
    <t>DRAINAGE OF RIGHT CLAVICLE, PERCUTANEOUS APPROACH, DIAGNOSTIC</t>
  </si>
  <si>
    <t>0P994ZX</t>
  </si>
  <si>
    <t>DRAINAGE OF RIGHT CLAVICLE, PERCUTANEOUS ENDOSCOPIC APPROACH, DIAGNOSTIC</t>
  </si>
  <si>
    <t>0P9B0ZX</t>
  </si>
  <si>
    <t>DRAINAGE OF LEFT CLAVICLE, OPEN APPROACH, DIAGNOSTIC</t>
  </si>
  <si>
    <t>0P9B3ZX</t>
  </si>
  <si>
    <t>DRAINAGE OF LEFT CLAVICLE, PERCUTANEOUS APPROACH, DIAGNOSTIC</t>
  </si>
  <si>
    <t>0P9B4ZX</t>
  </si>
  <si>
    <t>DRAINAGE OF LEFT CLAVICLE, PERCUTANEOUS ENDOSCOPIC APPROACH, DIAGNOSTIC</t>
  </si>
  <si>
    <t>0P9C0ZX</t>
  </si>
  <si>
    <t>DRAINAGE OF RIGHT HUMERAL HEAD, OPEN APPROACH, DIAGNOSTIC</t>
  </si>
  <si>
    <t>0P9C3ZX</t>
  </si>
  <si>
    <t>DRAINAGE OF RIGHT HUMERAL HEAD, PERCUTANEOUS APPROACH, DIAGNOSTIC</t>
  </si>
  <si>
    <t>0P9C4ZX</t>
  </si>
  <si>
    <t>DRAINAGE OF RIGHT HUMERAL HEAD, PERCUTANEOUS ENDOSCOPIC APPROACH, DIAGNOSTIC</t>
  </si>
  <si>
    <t>0P9D0ZX</t>
  </si>
  <si>
    <t>DRAINAGE OF LEFT HUMERAL HEAD, OPEN APPROACH, DIAGNOSTIC</t>
  </si>
  <si>
    <t>0P9D3ZX</t>
  </si>
  <si>
    <t>DRAINAGE OF LEFT HUMERAL HEAD, PERCUTANEOUS APPROACH, DIAGNOSTIC</t>
  </si>
  <si>
    <t>0P9D4ZX</t>
  </si>
  <si>
    <t>DRAINAGE OF LEFT HUMERAL HEAD, PERCUTANEOUS ENDOSCOPIC APPROACH, DIAGNOSTIC</t>
  </si>
  <si>
    <t>0P9F0ZX</t>
  </si>
  <si>
    <t>DRAINAGE OF RIGHT HUMERAL SHAFT, OPEN APPROACH, DIAGNOSTIC</t>
  </si>
  <si>
    <t>0P9F3ZX</t>
  </si>
  <si>
    <t>DRAINAGE OF RIGHT HUMERAL SHAFT, PERCUTANEOUS APPROACH, DIAGNOSTIC</t>
  </si>
  <si>
    <t>0P9F4ZX</t>
  </si>
  <si>
    <t>DRAINAGE OF RIGHT HUMERAL SHAFT, PERCUTANEOUS ENDOSCOPIC APPROACH, DIAGNOSTIC</t>
  </si>
  <si>
    <t>0P9G0ZX</t>
  </si>
  <si>
    <t>DRAINAGE OF LEFT HUMERAL SHAFT, OPEN APPROACH, DIAGNOSTIC</t>
  </si>
  <si>
    <t>0P9G3ZX</t>
  </si>
  <si>
    <t>DRAINAGE OF LEFT HUMERAL SHAFT, PERCUTANEOUS APPROACH, DIAGNOSTIC</t>
  </si>
  <si>
    <t>0P9G4ZX</t>
  </si>
  <si>
    <t>DRAINAGE OF LEFT HUMERAL SHAFT, PERCUTANEOUS ENDOSCOPIC APPROACH, DIAGNOSTIC</t>
  </si>
  <si>
    <t>0P9H0ZX</t>
  </si>
  <si>
    <t>DRAINAGE OF RIGHT RADIUS, OPEN APPROACH, DIAGNOSTIC</t>
  </si>
  <si>
    <t>0P9H3ZX</t>
  </si>
  <si>
    <t>DRAINAGE OF RIGHT RADIUS, PERCUTANEOUS APPROACH, DIAGNOSTIC</t>
  </si>
  <si>
    <t>0P9H4ZX</t>
  </si>
  <si>
    <t>DRAINAGE OF RIGHT RADIUS, PERCUTANEOUS ENDOSCOPIC APPROACH, DIAGNOSTIC</t>
  </si>
  <si>
    <t>0P9J0ZX</t>
  </si>
  <si>
    <t>DRAINAGE OF LEFT RADIUS, OPEN APPROACH, DIAGNOSTIC</t>
  </si>
  <si>
    <t>0P9J3ZX</t>
  </si>
  <si>
    <t>DRAINAGE OF LEFT RADIUS, PERCUTANEOUS APPROACH, DIAGNOSTIC</t>
  </si>
  <si>
    <t>0P9J4ZX</t>
  </si>
  <si>
    <t>DRAINAGE OF LEFT RADIUS, PERCUTANEOUS ENDOSCOPIC APPROACH, DIAGNOSTIC</t>
  </si>
  <si>
    <t>0P9K0ZX</t>
  </si>
  <si>
    <t>DRAINAGE OF RIGHT ULNA, OPEN APPROACH, DIAGNOSTIC</t>
  </si>
  <si>
    <t>0P9K3ZX</t>
  </si>
  <si>
    <t>DRAINAGE OF RIGHT ULNA, PERCUTANEOUS APPROACH, DIAGNOSTIC</t>
  </si>
  <si>
    <t>0P9K4ZX</t>
  </si>
  <si>
    <t>DRAINAGE OF RIGHT ULNA, PERCUTANEOUS ENDOSCOPIC APPROACH, DIAGNOSTIC</t>
  </si>
  <si>
    <t>0P9L0ZX</t>
  </si>
  <si>
    <t>DRAINAGE OF LEFT ULNA, OPEN APPROACH, DIAGNOSTIC</t>
  </si>
  <si>
    <t>0P9L3ZX</t>
  </si>
  <si>
    <t>DRAINAGE OF LEFT ULNA, PERCUTANEOUS APPROACH, DIAGNOSTIC</t>
  </si>
  <si>
    <t>0P9L4ZX</t>
  </si>
  <si>
    <t>DRAINAGE OF LEFT ULNA, PERCUTANEOUS ENDOSCOPIC APPROACH, DIAGNOSTIC</t>
  </si>
  <si>
    <t>0P9M0ZX</t>
  </si>
  <si>
    <t>DRAINAGE OF RIGHT CARPAL, OPEN APPROACH, DIAGNOSTIC</t>
  </si>
  <si>
    <t>0P9M3ZX</t>
  </si>
  <si>
    <t>DRAINAGE OF RIGHT CARPAL, PERCUTANEOUS APPROACH, DIAGNOSTIC</t>
  </si>
  <si>
    <t>0P9M4ZX</t>
  </si>
  <si>
    <t>DRAINAGE OF RIGHT CARPAL, PERCUTANEOUS ENDOSCOPIC APPROACH, DIAGNOSTIC</t>
  </si>
  <si>
    <t>0P9N0ZX</t>
  </si>
  <si>
    <t>DRAINAGE OF LEFT CARPAL, OPEN APPROACH, DIAGNOSTIC</t>
  </si>
  <si>
    <t>0P9N3ZX</t>
  </si>
  <si>
    <t>DRAINAGE OF LEFT CARPAL, PERCUTANEOUS APPROACH, DIAGNOSTIC</t>
  </si>
  <si>
    <t>0P9N4ZX</t>
  </si>
  <si>
    <t>DRAINAGE OF LEFT CARPAL, PERCUTANEOUS ENDOSCOPIC APPROACH, DIAGNOSTIC</t>
  </si>
  <si>
    <t>0P9P0ZX</t>
  </si>
  <si>
    <t>DRAINAGE OF RIGHT METACARPAL, OPEN APPROACH, DIAGNOSTIC</t>
  </si>
  <si>
    <t>0P9P3ZX</t>
  </si>
  <si>
    <t>DRAINAGE OF RIGHT METACARPAL, PERCUTANEOUS APPROACH, DIAGNOSTIC</t>
  </si>
  <si>
    <t>0P9P4ZX</t>
  </si>
  <si>
    <t>DRAINAGE OF RIGHT METACARPAL, PERCUTANEOUS ENDOSCOPIC APPROACH, DIAGNOSTIC</t>
  </si>
  <si>
    <t>0P9Q0ZX</t>
  </si>
  <si>
    <t>DRAINAGE OF LEFT METACARPAL, OPEN APPROACH, DIAGNOSTIC</t>
  </si>
  <si>
    <t>0P9Q3ZX</t>
  </si>
  <si>
    <t>DRAINAGE OF LEFT METACARPAL, PERCUTANEOUS APPROACH, DIAGNOSTIC</t>
  </si>
  <si>
    <t>0P9Q4ZX</t>
  </si>
  <si>
    <t>DRAINAGE OF LEFT METACARPAL, PERCUTANEOUS ENDOSCOPIC APPROACH, DIAGNOSTIC</t>
  </si>
  <si>
    <t>0P9R0ZX</t>
  </si>
  <si>
    <t>DRAINAGE OF RIGHT THUMB PHALANX, OPEN APPROACH, DIAGNOSTIC</t>
  </si>
  <si>
    <t>0P9R3ZX</t>
  </si>
  <si>
    <t>DRAINAGE OF RIGHT THUMB PHALANX, PERCUTANEOUS APPROACH, DIAGNOSTIC</t>
  </si>
  <si>
    <t>0P9R4ZX</t>
  </si>
  <si>
    <t>DRAINAGE OF RIGHT THUMB PHALANX, PERCUTANEOUS ENDOSCOPIC APPROACH, DIAGNOSTIC</t>
  </si>
  <si>
    <t>0P9S0ZX</t>
  </si>
  <si>
    <t>DRAINAGE OF LEFT THUMB PHALANX, OPEN APPROACH, DIAGNOSTIC</t>
  </si>
  <si>
    <t>0P9S3ZX</t>
  </si>
  <si>
    <t>DRAINAGE OF LEFT THUMB PHALANX, PERCUTANEOUS APPROACH, DIAGNOSTIC</t>
  </si>
  <si>
    <t>0P9S4ZX</t>
  </si>
  <si>
    <t>DRAINAGE OF LEFT THUMB PHALANX, PERCUTANEOUS ENDOSCOPIC APPROACH, DIAGNOSTIC</t>
  </si>
  <si>
    <t>0P9T0ZX</t>
  </si>
  <si>
    <t>DRAINAGE OF RIGHT FINGER PHALANX, OPEN APPROACH, DIAGNOSTIC</t>
  </si>
  <si>
    <t>0P9T3ZX</t>
  </si>
  <si>
    <t>DRAINAGE OF RIGHT FINGER PHALANX, PERCUTANEOUS APPROACH, DIAGNOSTIC</t>
  </si>
  <si>
    <t>0P9T4ZX</t>
  </si>
  <si>
    <t>DRAINAGE OF RIGHT FINGER PHALANX, PERCUTANEOUS ENDOSCOPIC APPROACH, DIAGNOSTIC</t>
  </si>
  <si>
    <t>0P9V0ZX</t>
  </si>
  <si>
    <t>DRAINAGE OF LEFT FINGER PHALANX, OPEN APPROACH, DIAGNOSTIC</t>
  </si>
  <si>
    <t>0P9V3ZX</t>
  </si>
  <si>
    <t>DRAINAGE OF LEFT FINGER PHALANX, PERCUTANEOUS APPROACH, DIAGNOSTIC</t>
  </si>
  <si>
    <t>0P9V4ZX</t>
  </si>
  <si>
    <t>DRAINAGE OF LEFT FINGER PHALANX, PERCUTANEOUS ENDOSCOPIC APPROACH, DIAGNOSTIC</t>
  </si>
  <si>
    <t>0PB00ZX</t>
  </si>
  <si>
    <t>EXCISION OF STERNUM, OPEN APPROACH, DIAGNOSTIC</t>
  </si>
  <si>
    <t>0PB00ZZ</t>
  </si>
  <si>
    <t>EXCISION OF STERNUM, OPEN APPROACH</t>
  </si>
  <si>
    <t>0PB03ZX</t>
  </si>
  <si>
    <t>EXCISION OF STERNUM, PERCUTANEOUS APPROACH, DIAGNOSTIC</t>
  </si>
  <si>
    <t>0PB03ZZ</t>
  </si>
  <si>
    <t>EXCISION OF STERNUM, PERCUTANEOUS APPROACH</t>
  </si>
  <si>
    <t>0PB04ZX</t>
  </si>
  <si>
    <t>EXCISION OF STERNUM, PERCUTANEOUS ENDOSCOPIC APPROACH, DIAGNOSTIC</t>
  </si>
  <si>
    <t>0PB04ZZ</t>
  </si>
  <si>
    <t>EXCISION OF STERNUM, PERCUTANEOUS ENDOSCOPIC APPROACH</t>
  </si>
  <si>
    <t>0PB10ZX</t>
  </si>
  <si>
    <t>0PB10ZZ</t>
  </si>
  <si>
    <t>0PB13ZX</t>
  </si>
  <si>
    <t>0PB13ZZ</t>
  </si>
  <si>
    <t>0PB14ZX</t>
  </si>
  <si>
    <t>0PB14ZZ</t>
  </si>
  <si>
    <t>0PB20ZX</t>
  </si>
  <si>
    <t>0PB20ZZ</t>
  </si>
  <si>
    <t>0PB23ZX</t>
  </si>
  <si>
    <t>0PB23ZZ</t>
  </si>
  <si>
    <t>0PB24ZX</t>
  </si>
  <si>
    <t>0PB24ZZ</t>
  </si>
  <si>
    <t>0PB30ZX</t>
  </si>
  <si>
    <t>EXCISION OF CERVICAL VERTEBRA, OPEN APPROACH, DIAGNOSTIC</t>
  </si>
  <si>
    <t>0PB30ZZ</t>
  </si>
  <si>
    <t>EXCISION OF CERVICAL VERTEBRA, OPEN APPROACH</t>
  </si>
  <si>
    <t>0PB33ZX</t>
  </si>
  <si>
    <t>EXCISION OF CERVICAL VERTEBRA, PERCUTANEOUS APPROACH, DIAGNOSTIC</t>
  </si>
  <si>
    <t>0PB33ZZ</t>
  </si>
  <si>
    <t>EXCISION OF CERVICAL VERTEBRA, PERCUTANEOUS APPROACH</t>
  </si>
  <si>
    <t>0PB34ZX</t>
  </si>
  <si>
    <t>EXCISION OF CERVICAL VERTEBRA, PERCUTANEOUS ENDOSCOPIC APPROACH, DIAGNOSTIC</t>
  </si>
  <si>
    <t>0PB34ZZ</t>
  </si>
  <si>
    <t>EXCISION OF CERVICAL VERTEBRA, PERCUTANEOUS ENDOSCOPIC APPROACH</t>
  </si>
  <si>
    <t>0PB40ZX</t>
  </si>
  <si>
    <t>EXCISION OF THORACIC VERTEBRA, OPEN APPROACH, DIAGNOSTIC</t>
  </si>
  <si>
    <t>0PB40ZZ</t>
  </si>
  <si>
    <t>EXCISION OF THORACIC VERTEBRA, OPEN APPROACH</t>
  </si>
  <si>
    <t>0PB43ZX</t>
  </si>
  <si>
    <t>EXCISION OF THORACIC VERTEBRA, PERCUTANEOUS APPROACH, DIAGNOSTIC</t>
  </si>
  <si>
    <t>0PB43ZZ</t>
  </si>
  <si>
    <t>EXCISION OF THORACIC VERTEBRA, PERCUTANEOUS APPROACH</t>
  </si>
  <si>
    <t>0PB44ZX</t>
  </si>
  <si>
    <t>EXCISION OF THORACIC VERTEBRA, PERCUTANEOUS ENDOSCOPIC APPROACH, DIAGNOSTIC</t>
  </si>
  <si>
    <t>0PB44ZZ</t>
  </si>
  <si>
    <t>EXCISION OF THORACIC VERTEBRA, PERCUTANEOUS ENDOSCOPIC APPROACH</t>
  </si>
  <si>
    <t>0PB50ZX</t>
  </si>
  <si>
    <t>EXCISION OF RIGHT SCAPULA, OPEN APPROACH, DIAGNOSTIC</t>
  </si>
  <si>
    <t>0PB50ZZ</t>
  </si>
  <si>
    <t>EXCISION OF RIGHT SCAPULA, OPEN APPROACH</t>
  </si>
  <si>
    <t>0PB53ZX</t>
  </si>
  <si>
    <t>EXCISION OF RIGHT SCAPULA, PERCUTANEOUS APPROACH, DIAGNOSTIC</t>
  </si>
  <si>
    <t>0PB53ZZ</t>
  </si>
  <si>
    <t>EXCISION OF RIGHT SCAPULA, PERCUTANEOUS APPROACH</t>
  </si>
  <si>
    <t>0PB54ZX</t>
  </si>
  <si>
    <t>EXCISION OF RIGHT SCAPULA, PERCUTANEOUS ENDOSCOPIC APPROACH, DIAGNOSTIC</t>
  </si>
  <si>
    <t>0PB54ZZ</t>
  </si>
  <si>
    <t>EXCISION OF RIGHT SCAPULA, PERCUTANEOUS ENDOSCOPIC APPROACH</t>
  </si>
  <si>
    <t>0PB60ZX</t>
  </si>
  <si>
    <t>EXCISION OF LEFT SCAPULA, OPEN APPROACH, DIAGNOSTIC</t>
  </si>
  <si>
    <t>0PB60ZZ</t>
  </si>
  <si>
    <t>EXCISION OF LEFT SCAPULA, OPEN APPROACH</t>
  </si>
  <si>
    <t>0PB63ZX</t>
  </si>
  <si>
    <t>EXCISION OF LEFT SCAPULA, PERCUTANEOUS APPROACH, DIAGNOSTIC</t>
  </si>
  <si>
    <t>0PB63ZZ</t>
  </si>
  <si>
    <t>EXCISION OF LEFT SCAPULA, PERCUTANEOUS APPROACH</t>
  </si>
  <si>
    <t>0PB64ZX</t>
  </si>
  <si>
    <t>EXCISION OF LEFT SCAPULA, PERCUTANEOUS ENDOSCOPIC APPROACH, DIAGNOSTIC</t>
  </si>
  <si>
    <t>0PB64ZZ</t>
  </si>
  <si>
    <t>EXCISION OF LEFT SCAPULA, PERCUTANEOUS ENDOSCOPIC APPROACH</t>
  </si>
  <si>
    <t>0PB70ZX</t>
  </si>
  <si>
    <t>EXCISION OF RIGHT GLENOID CAVITY, OPEN APPROACH, DIAGNOSTIC</t>
  </si>
  <si>
    <t>0PB70ZZ</t>
  </si>
  <si>
    <t>EXCISION OF RIGHT GLENOID CAVITY, OPEN APPROACH</t>
  </si>
  <si>
    <t>0PB73ZX</t>
  </si>
  <si>
    <t>EXCISION OF RIGHT GLENOID CAVITY, PERCUTANEOUS APPROACH, DIAGNOSTIC</t>
  </si>
  <si>
    <t>0PB73ZZ</t>
  </si>
  <si>
    <t>EXCISION OF RIGHT GLENOID CAVITY, PERCUTANEOUS APPROACH</t>
  </si>
  <si>
    <t>0PB74ZX</t>
  </si>
  <si>
    <t>EXCISION OF RIGHT GLENOID CAVITY, PERCUTANEOUS ENDOSCOPIC APPROACH, DIAGNOSTIC</t>
  </si>
  <si>
    <t>0PB74ZZ</t>
  </si>
  <si>
    <t>EXCISION OF RIGHT GLENOID CAVITY, PERCUTANEOUS ENDOSCOPIC APPROACH</t>
  </si>
  <si>
    <t>0PB80ZX</t>
  </si>
  <si>
    <t>EXCISION OF LEFT GLENOID CAVITY, OPEN APPROACH, DIAGNOSTIC</t>
  </si>
  <si>
    <t>0PB80ZZ</t>
  </si>
  <si>
    <t>EXCISION OF LEFT GLENOID CAVITY, OPEN APPROACH</t>
  </si>
  <si>
    <t>0PB83ZX</t>
  </si>
  <si>
    <t>EXCISION OF LEFT GLENOID CAVITY, PERCUTANEOUS APPROACH, DIAGNOSTIC</t>
  </si>
  <si>
    <t>0PB83ZZ</t>
  </si>
  <si>
    <t>EXCISION OF LEFT GLENOID CAVITY, PERCUTANEOUS APPROACH</t>
  </si>
  <si>
    <t>0PB84ZX</t>
  </si>
  <si>
    <t>EXCISION OF LEFT GLENOID CAVITY, PERCUTANEOUS ENDOSCOPIC APPROACH, DIAGNOSTIC</t>
  </si>
  <si>
    <t>0PB84ZZ</t>
  </si>
  <si>
    <t>EXCISION OF LEFT GLENOID CAVITY, PERCUTANEOUS ENDOSCOPIC APPROACH</t>
  </si>
  <si>
    <t>0PB90ZX</t>
  </si>
  <si>
    <t>EXCISION OF RIGHT CLAVICLE, OPEN APPROACH, DIAGNOSTIC</t>
  </si>
  <si>
    <t>0PB90ZZ</t>
  </si>
  <si>
    <t>EXCISION OF RIGHT CLAVICLE, OPEN APPROACH</t>
  </si>
  <si>
    <t>0PB93ZX</t>
  </si>
  <si>
    <t>EXCISION OF RIGHT CLAVICLE, PERCUTANEOUS APPROACH, DIAGNOSTIC</t>
  </si>
  <si>
    <t>0PB93ZZ</t>
  </si>
  <si>
    <t>EXCISION OF RIGHT CLAVICLE, PERCUTANEOUS APPROACH</t>
  </si>
  <si>
    <t>0PB94ZX</t>
  </si>
  <si>
    <t>EXCISION OF RIGHT CLAVICLE, PERCUTANEOUS ENDOSCOPIC APPROACH, DIAGNOSTIC</t>
  </si>
  <si>
    <t>0PB94ZZ</t>
  </si>
  <si>
    <t>EXCISION OF RIGHT CLAVICLE, PERCUTANEOUS ENDOSCOPIC APPROACH</t>
  </si>
  <si>
    <t>0PBB0ZX</t>
  </si>
  <si>
    <t>EXCISION OF LEFT CLAVICLE, OPEN APPROACH, DIAGNOSTIC</t>
  </si>
  <si>
    <t>0PBB0ZZ</t>
  </si>
  <si>
    <t>EXCISION OF LEFT CLAVICLE, OPEN APPROACH</t>
  </si>
  <si>
    <t>0PBB3ZX</t>
  </si>
  <si>
    <t>EXCISION OF LEFT CLAVICLE, PERCUTANEOUS APPROACH, DIAGNOSTIC</t>
  </si>
  <si>
    <t>0PBB3ZZ</t>
  </si>
  <si>
    <t>EXCISION OF LEFT CLAVICLE, PERCUTANEOUS APPROACH</t>
  </si>
  <si>
    <t>0PBB4ZX</t>
  </si>
  <si>
    <t>EXCISION OF LEFT CLAVICLE, PERCUTANEOUS ENDOSCOPIC APPROACH, DIAGNOSTIC</t>
  </si>
  <si>
    <t>0PBB4ZZ</t>
  </si>
  <si>
    <t>EXCISION OF LEFT CLAVICLE, PERCUTANEOUS ENDOSCOPIC APPROACH</t>
  </si>
  <si>
    <t>0PBC0ZX</t>
  </si>
  <si>
    <t>EXCISION OF RIGHT HUMERAL HEAD, OPEN APPROACH, DIAGNOSTIC</t>
  </si>
  <si>
    <t>0PBC0ZZ</t>
  </si>
  <si>
    <t>EXCISION OF RIGHT HUMERAL HEAD, OPEN APPROACH</t>
  </si>
  <si>
    <t>0PBC3ZX</t>
  </si>
  <si>
    <t>EXCISION OF RIGHT HUMERAL HEAD, PERCUTANEOUS APPROACH, DIAGNOSTIC</t>
  </si>
  <si>
    <t>0PBC3ZZ</t>
  </si>
  <si>
    <t>EXCISION OF RIGHT HUMERAL HEAD, PERCUTANEOUS APPROACH</t>
  </si>
  <si>
    <t>0PBC4ZX</t>
  </si>
  <si>
    <t>EXCISION OF RIGHT HUMERAL HEAD, PERCUTANEOUS ENDOSCOPIC APPROACH, DIAGNOSTIC</t>
  </si>
  <si>
    <t>0PBC4ZZ</t>
  </si>
  <si>
    <t>EXCISION OF RIGHT HUMERAL HEAD, PERCUTANEOUS ENDOSCOPIC APPROACH</t>
  </si>
  <si>
    <t>0PBD0ZX</t>
  </si>
  <si>
    <t>EXCISION OF LEFT HUMERAL HEAD, OPEN APPROACH, DIAGNOSTIC</t>
  </si>
  <si>
    <t>0PBD0ZZ</t>
  </si>
  <si>
    <t>EXCISION OF LEFT HUMERAL HEAD, OPEN APPROACH</t>
  </si>
  <si>
    <t>0PBD3ZX</t>
  </si>
  <si>
    <t>EXCISION OF LEFT HUMERAL HEAD, PERCUTANEOUS APPROACH, DIAGNOSTIC</t>
  </si>
  <si>
    <t>0PBD3ZZ</t>
  </si>
  <si>
    <t>EXCISION OF LEFT HUMERAL HEAD, PERCUTANEOUS APPROACH</t>
  </si>
  <si>
    <t>0PBD4ZX</t>
  </si>
  <si>
    <t>EXCISION OF LEFT HUMERAL HEAD, PERCUTANEOUS ENDOSCOPIC APPROACH, DIAGNOSTIC</t>
  </si>
  <si>
    <t>0PBD4ZZ</t>
  </si>
  <si>
    <t>EXCISION OF LEFT HUMERAL HEAD, PERCUTANEOUS ENDOSCOPIC APPROACH</t>
  </si>
  <si>
    <t>0PBF0ZX</t>
  </si>
  <si>
    <t>EXCISION OF RIGHT HUMERAL SHAFT, OPEN APPROACH, DIAGNOSTIC</t>
  </si>
  <si>
    <t>0PBF0ZZ</t>
  </si>
  <si>
    <t>EXCISION OF RIGHT HUMERAL SHAFT, OPEN APPROACH</t>
  </si>
  <si>
    <t>0PBF3ZX</t>
  </si>
  <si>
    <t>EXCISION OF RIGHT HUMERAL SHAFT, PERCUTANEOUS APPROACH, DIAGNOSTIC</t>
  </si>
  <si>
    <t>0PBF3ZZ</t>
  </si>
  <si>
    <t>EXCISION OF RIGHT HUMERAL SHAFT, PERCUTANEOUS APPROACH</t>
  </si>
  <si>
    <t>0PBF4ZX</t>
  </si>
  <si>
    <t>EXCISION OF RIGHT HUMERAL SHAFT, PERCUTANEOUS ENDOSCOPIC APPROACH, DIAGNOSTIC</t>
  </si>
  <si>
    <t>0PBF4ZZ</t>
  </si>
  <si>
    <t>EXCISION OF RIGHT HUMERAL SHAFT, PERCUTANEOUS ENDOSCOPIC APPROACH</t>
  </si>
  <si>
    <t>0PBG0ZX</t>
  </si>
  <si>
    <t>EXCISION OF LEFT HUMERAL SHAFT, OPEN APPROACH, DIAGNOSTIC</t>
  </si>
  <si>
    <t>0PBG0ZZ</t>
  </si>
  <si>
    <t>EXCISION OF LEFT HUMERAL SHAFT, OPEN APPROACH</t>
  </si>
  <si>
    <t>0PBG3ZX</t>
  </si>
  <si>
    <t>EXCISION OF LEFT HUMERAL SHAFT, PERCUTANEOUS APPROACH, DIAGNOSTIC</t>
  </si>
  <si>
    <t>0PBG3ZZ</t>
  </si>
  <si>
    <t>EXCISION OF LEFT HUMERAL SHAFT, PERCUTANEOUS APPROACH</t>
  </si>
  <si>
    <t>0PBG4ZX</t>
  </si>
  <si>
    <t>EXCISION OF LEFT HUMERAL SHAFT, PERCUTANEOUS ENDOSCOPIC APPROACH, DIAGNOSTIC</t>
  </si>
  <si>
    <t>0PBG4ZZ</t>
  </si>
  <si>
    <t>EXCISION OF LEFT HUMERAL SHAFT, PERCUTANEOUS ENDOSCOPIC APPROACH</t>
  </si>
  <si>
    <t>0PBH0ZX</t>
  </si>
  <si>
    <t>EXCISION OF RIGHT RADIUS, OPEN APPROACH, DIAGNOSTIC</t>
  </si>
  <si>
    <t>0PBH0ZZ</t>
  </si>
  <si>
    <t>EXCISION OF RIGHT RADIUS, OPEN APPROACH</t>
  </si>
  <si>
    <t>0PBH3ZX</t>
  </si>
  <si>
    <t>EXCISION OF RIGHT RADIUS, PERCUTANEOUS APPROACH, DIAGNOSTIC</t>
  </si>
  <si>
    <t>0PBH3ZZ</t>
  </si>
  <si>
    <t>EXCISION OF RIGHT RADIUS, PERCUTANEOUS APPROACH</t>
  </si>
  <si>
    <t>0PBH4ZX</t>
  </si>
  <si>
    <t>EXCISION OF RIGHT RADIUS, PERCUTANEOUS ENDOSCOPIC APPROACH, DIAGNOSTIC</t>
  </si>
  <si>
    <t>0PBH4ZZ</t>
  </si>
  <si>
    <t>EXCISION OF RIGHT RADIUS, PERCUTANEOUS ENDOSCOPIC APPROACH</t>
  </si>
  <si>
    <t>0PBJ0ZX</t>
  </si>
  <si>
    <t>EXCISION OF LEFT RADIUS, OPEN APPROACH, DIAGNOSTIC</t>
  </si>
  <si>
    <t>0PBJ0ZZ</t>
  </si>
  <si>
    <t>EXCISION OF LEFT RADIUS, OPEN APPROACH</t>
  </si>
  <si>
    <t>0PBJ3ZX</t>
  </si>
  <si>
    <t>EXCISION OF LEFT RADIUS, PERCUTANEOUS APPROACH, DIAGNOSTIC</t>
  </si>
  <si>
    <t>0PBJ3ZZ</t>
  </si>
  <si>
    <t>EXCISION OF LEFT RADIUS, PERCUTANEOUS APPROACH</t>
  </si>
  <si>
    <t>0PBJ4ZX</t>
  </si>
  <si>
    <t>EXCISION OF LEFT RADIUS, PERCUTANEOUS ENDOSCOPIC APPROACH, DIAGNOSTIC</t>
  </si>
  <si>
    <t>0PBJ4ZZ</t>
  </si>
  <si>
    <t>EXCISION OF LEFT RADIUS, PERCUTANEOUS ENDOSCOPIC APPROACH</t>
  </si>
  <si>
    <t>0PBK0ZX</t>
  </si>
  <si>
    <t>EXCISION OF RIGHT ULNA, OPEN APPROACH, DIAGNOSTIC</t>
  </si>
  <si>
    <t>0PBK0ZZ</t>
  </si>
  <si>
    <t>EXCISION OF RIGHT ULNA, OPEN APPROACH</t>
  </si>
  <si>
    <t>0PBK3ZX</t>
  </si>
  <si>
    <t>EXCISION OF RIGHT ULNA, PERCUTANEOUS APPROACH, DIAGNOSTIC</t>
  </si>
  <si>
    <t>0PBK3ZZ</t>
  </si>
  <si>
    <t>EXCISION OF RIGHT ULNA, PERCUTANEOUS APPROACH</t>
  </si>
  <si>
    <t>0PBK4ZX</t>
  </si>
  <si>
    <t>EXCISION OF RIGHT ULNA, PERCUTANEOUS ENDOSCOPIC APPROACH, DIAGNOSTIC</t>
  </si>
  <si>
    <t>0PBK4ZZ</t>
  </si>
  <si>
    <t>EXCISION OF RIGHT ULNA, PERCUTANEOUS ENDOSCOPIC APPROACH</t>
  </si>
  <si>
    <t>0PBL0ZX</t>
  </si>
  <si>
    <t>EXCISION OF LEFT ULNA, OPEN APPROACH, DIAGNOSTIC</t>
  </si>
  <si>
    <t>0PBL0ZZ</t>
  </si>
  <si>
    <t>EXCISION OF LEFT ULNA, OPEN APPROACH</t>
  </si>
  <si>
    <t>0PBL3ZX</t>
  </si>
  <si>
    <t>EXCISION OF LEFT ULNA, PERCUTANEOUS APPROACH, DIAGNOSTIC</t>
  </si>
  <si>
    <t>0PBL3ZZ</t>
  </si>
  <si>
    <t>EXCISION OF LEFT ULNA, PERCUTANEOUS APPROACH</t>
  </si>
  <si>
    <t>0PBL4ZX</t>
  </si>
  <si>
    <t>EXCISION OF LEFT ULNA, PERCUTANEOUS ENDOSCOPIC APPROACH, DIAGNOSTIC</t>
  </si>
  <si>
    <t>0PBL4ZZ</t>
  </si>
  <si>
    <t>EXCISION OF LEFT ULNA, PERCUTANEOUS ENDOSCOPIC APPROACH</t>
  </si>
  <si>
    <t>0PBM0ZX</t>
  </si>
  <si>
    <t>EXCISION OF RIGHT CARPAL, OPEN APPROACH, DIAGNOSTIC</t>
  </si>
  <si>
    <t>0PBM0ZZ</t>
  </si>
  <si>
    <t>EXCISION OF RIGHT CARPAL, OPEN APPROACH</t>
  </si>
  <si>
    <t>0PBM3ZX</t>
  </si>
  <si>
    <t>EXCISION OF RIGHT CARPAL, PERCUTANEOUS APPROACH, DIAGNOSTIC</t>
  </si>
  <si>
    <t>0PBM3ZZ</t>
  </si>
  <si>
    <t>EXCISION OF RIGHT CARPAL, PERCUTANEOUS APPROACH</t>
  </si>
  <si>
    <t>0PBM4ZX</t>
  </si>
  <si>
    <t>EXCISION OF RIGHT CARPAL, PERCUTANEOUS ENDOSCOPIC APPROACH, DIAGNOSTIC</t>
  </si>
  <si>
    <t>0PBM4ZZ</t>
  </si>
  <si>
    <t>EXCISION OF RIGHT CARPAL, PERCUTANEOUS ENDOSCOPIC APPROACH</t>
  </si>
  <si>
    <t>0PBN0ZX</t>
  </si>
  <si>
    <t>EXCISION OF LEFT CARPAL, OPEN APPROACH, DIAGNOSTIC</t>
  </si>
  <si>
    <t>0PBN0ZZ</t>
  </si>
  <si>
    <t>EXCISION OF LEFT CARPAL, OPEN APPROACH</t>
  </si>
  <si>
    <t>0PBN3ZX</t>
  </si>
  <si>
    <t>EXCISION OF LEFT CARPAL, PERCUTANEOUS APPROACH, DIAGNOSTIC</t>
  </si>
  <si>
    <t>0PBN3ZZ</t>
  </si>
  <si>
    <t>EXCISION OF LEFT CARPAL, PERCUTANEOUS APPROACH</t>
  </si>
  <si>
    <t>0PBN4ZX</t>
  </si>
  <si>
    <t>EXCISION OF LEFT CARPAL, PERCUTANEOUS ENDOSCOPIC APPROACH, DIAGNOSTIC</t>
  </si>
  <si>
    <t>0PBN4ZZ</t>
  </si>
  <si>
    <t>EXCISION OF LEFT CARPAL, PERCUTANEOUS ENDOSCOPIC APPROACH</t>
  </si>
  <si>
    <t>0PBP0ZX</t>
  </si>
  <si>
    <t>EXCISION OF RIGHT METACARPAL, OPEN APPROACH, DIAGNOSTIC</t>
  </si>
  <si>
    <t>0PBP0ZZ</t>
  </si>
  <si>
    <t>EXCISION OF RIGHT METACARPAL, OPEN APPROACH</t>
  </si>
  <si>
    <t>0PBP3ZX</t>
  </si>
  <si>
    <t>EXCISION OF RIGHT METACARPAL, PERCUTANEOUS APPROACH, DIAGNOSTIC</t>
  </si>
  <si>
    <t>0PBP3ZZ</t>
  </si>
  <si>
    <t>EXCISION OF RIGHT METACARPAL, PERCUTANEOUS APPROACH</t>
  </si>
  <si>
    <t>0PBP4ZX</t>
  </si>
  <si>
    <t>EXCISION OF RIGHT METACARPAL, PERCUTANEOUS ENDOSCOPIC APPROACH, DIAGNOSTIC</t>
  </si>
  <si>
    <t>0PBP4ZZ</t>
  </si>
  <si>
    <t>EXCISION OF RIGHT METACARPAL, PERCUTANEOUS ENDOSCOPIC APPROACH</t>
  </si>
  <si>
    <t>0PBQ0ZX</t>
  </si>
  <si>
    <t>EXCISION OF LEFT METACARPAL, OPEN APPROACH, DIAGNOSTIC</t>
  </si>
  <si>
    <t>0PBQ0ZZ</t>
  </si>
  <si>
    <t>EXCISION OF LEFT METACARPAL, OPEN APPROACH</t>
  </si>
  <si>
    <t>0PBQ3ZX</t>
  </si>
  <si>
    <t>EXCISION OF LEFT METACARPAL, PERCUTANEOUS APPROACH, DIAGNOSTIC</t>
  </si>
  <si>
    <t>0PBQ3ZZ</t>
  </si>
  <si>
    <t>EXCISION OF LEFT METACARPAL, PERCUTANEOUS APPROACH</t>
  </si>
  <si>
    <t>0PBQ4ZX</t>
  </si>
  <si>
    <t>EXCISION OF LEFT METACARPAL, PERCUTANEOUS ENDOSCOPIC APPROACH, DIAGNOSTIC</t>
  </si>
  <si>
    <t>0PBQ4ZZ</t>
  </si>
  <si>
    <t>EXCISION OF LEFT METACARPAL, PERCUTANEOUS ENDOSCOPIC APPROACH</t>
  </si>
  <si>
    <t>0PBR0ZX</t>
  </si>
  <si>
    <t>EXCISION OF RIGHT THUMB PHALANX, OPEN APPROACH, DIAGNOSTIC</t>
  </si>
  <si>
    <t>0PBR0ZZ</t>
  </si>
  <si>
    <t>EXCISION OF RIGHT THUMB PHALANX, OPEN APPROACH</t>
  </si>
  <si>
    <t>0PBR3ZX</t>
  </si>
  <si>
    <t>EXCISION OF RIGHT THUMB PHALANX, PERCUTANEOUS APPROACH, DIAGNOSTIC</t>
  </si>
  <si>
    <t>0PBR3ZZ</t>
  </si>
  <si>
    <t>EXCISION OF RIGHT THUMB PHALANX, PERCUTANEOUS APPROACH</t>
  </si>
  <si>
    <t>0PBR4ZX</t>
  </si>
  <si>
    <t>EXCISION OF RIGHT THUMB PHALANX, PERCUTANEOUS ENDOSCOPIC APPROACH, DIAGNOSTIC</t>
  </si>
  <si>
    <t>0PBR4ZZ</t>
  </si>
  <si>
    <t>EXCISION OF RIGHT THUMB PHALANX, PERCUTANEOUS ENDOSCOPIC APPROACH</t>
  </si>
  <si>
    <t>0PBS0ZX</t>
  </si>
  <si>
    <t>EXCISION OF LEFT THUMB PHALANX, OPEN APPROACH, DIAGNOSTIC</t>
  </si>
  <si>
    <t>0PBS0ZZ</t>
  </si>
  <si>
    <t>EXCISION OF LEFT THUMB PHALANX, OPEN APPROACH</t>
  </si>
  <si>
    <t>0PBS3ZX</t>
  </si>
  <si>
    <t>EXCISION OF LEFT THUMB PHALANX, PERCUTANEOUS APPROACH, DIAGNOSTIC</t>
  </si>
  <si>
    <t>0PBS3ZZ</t>
  </si>
  <si>
    <t>EXCISION OF LEFT THUMB PHALANX, PERCUTANEOUS APPROACH</t>
  </si>
  <si>
    <t>0PBS4ZX</t>
  </si>
  <si>
    <t>EXCISION OF LEFT THUMB PHALANX, PERCUTANEOUS ENDOSCOPIC APPROACH, DIAGNOSTIC</t>
  </si>
  <si>
    <t>0PBS4ZZ</t>
  </si>
  <si>
    <t>EXCISION OF LEFT THUMB PHALANX, PERCUTANEOUS ENDOSCOPIC APPROACH</t>
  </si>
  <si>
    <t>0PBT0ZX</t>
  </si>
  <si>
    <t>EXCISION OF RIGHT FINGER PHALANX, OPEN APPROACH, DIAGNOSTIC</t>
  </si>
  <si>
    <t>0PBT0ZZ</t>
  </si>
  <si>
    <t>EXCISION OF RIGHT FINGER PHALANX, OPEN APPROACH</t>
  </si>
  <si>
    <t>0PBT3ZX</t>
  </si>
  <si>
    <t>EXCISION OF RIGHT FINGER PHALANX, PERCUTANEOUS APPROACH, DIAGNOSTIC</t>
  </si>
  <si>
    <t>0PBT3ZZ</t>
  </si>
  <si>
    <t>EXCISION OF RIGHT FINGER PHALANX, PERCUTANEOUS APPROACH</t>
  </si>
  <si>
    <t>0PBT4ZX</t>
  </si>
  <si>
    <t>EXCISION OF RIGHT FINGER PHALANX, PERCUTANEOUS ENDOSCOPIC APPROACH, DIAGNOSTIC</t>
  </si>
  <si>
    <t>0PBT4ZZ</t>
  </si>
  <si>
    <t>EXCISION OF RIGHT FINGER PHALANX, PERCUTANEOUS ENDOSCOPIC APPROACH</t>
  </si>
  <si>
    <t>0PBV0ZX</t>
  </si>
  <si>
    <t>EXCISION OF LEFT FINGER PHALANX, OPEN APPROACH, DIAGNOSTIC</t>
  </si>
  <si>
    <t>0PBV0ZZ</t>
  </si>
  <si>
    <t>EXCISION OF LEFT FINGER PHALANX, OPEN APPROACH</t>
  </si>
  <si>
    <t>0PBV3ZX</t>
  </si>
  <si>
    <t>EXCISION OF LEFT FINGER PHALANX, PERCUTANEOUS APPROACH, DIAGNOSTIC</t>
  </si>
  <si>
    <t>0PBV3ZZ</t>
  </si>
  <si>
    <t>EXCISION OF LEFT FINGER PHALANX, PERCUTANEOUS APPROACH</t>
  </si>
  <si>
    <t>0PBV4ZX</t>
  </si>
  <si>
    <t>EXCISION OF LEFT FINGER PHALANX, PERCUTANEOUS ENDOSCOPIC APPROACH, DIAGNOSTIC</t>
  </si>
  <si>
    <t>0PBV4ZZ</t>
  </si>
  <si>
    <t>EXCISION OF LEFT FINGER PHALANX, PERCUTANEOUS ENDOSCOPIC APPROACH</t>
  </si>
  <si>
    <t>0PC00ZZ</t>
  </si>
  <si>
    <t>EXTIRPATION OF MATTER FROM STERNUM, OPEN APPROACH</t>
  </si>
  <si>
    <t>0PC03ZZ</t>
  </si>
  <si>
    <t>EXTIRPATION OF MATTER FROM STERNUM, PERCUTANEOUS APPROACH</t>
  </si>
  <si>
    <t>0PC04ZZ</t>
  </si>
  <si>
    <t>EXTIRPATION OF MATTER FROM STERNUM, PERCUTANEOUS ENDOSCOPIC APPROACH</t>
  </si>
  <si>
    <t>0PC10ZZ</t>
  </si>
  <si>
    <t>0PC13ZZ</t>
  </si>
  <si>
    <t>0PC14ZZ</t>
  </si>
  <si>
    <t>0PC20ZZ</t>
  </si>
  <si>
    <t>0PC23ZZ</t>
  </si>
  <si>
    <t>0PC24ZZ</t>
  </si>
  <si>
    <t>0PC30ZZ</t>
  </si>
  <si>
    <t>EXTIRPATION OF MATTER FROM CERVICAL VERTEBRA, OPEN APPROACH</t>
  </si>
  <si>
    <t>0PC33ZZ</t>
  </si>
  <si>
    <t>EXTIRPATION OF MATTER FROM CERVICAL VERTEBRA, PERCUTANEOUS APPROACH</t>
  </si>
  <si>
    <t>0PC34ZZ</t>
  </si>
  <si>
    <t>EXTIRPATION OF MATTER FROM CERVICAL VERTEBRA, PERCUTANEOUS ENDOSCOPIC APPROACH</t>
  </si>
  <si>
    <t>0PC40ZZ</t>
  </si>
  <si>
    <t>EXTIRPATION OF MATTER FROM THORACIC VERTEBRA, OPEN APPROACH</t>
  </si>
  <si>
    <t>0PC43ZZ</t>
  </si>
  <si>
    <t>EXTIRPATION OF MATTER FROM THORACIC VERTEBRA, PERCUTANEOUS APPROACH</t>
  </si>
  <si>
    <t>0PC44ZZ</t>
  </si>
  <si>
    <t>EXTIRPATION OF MATTER FROM THORACIC VERTEBRA, PERCUTANEOUS ENDOSCOPIC APPROACH</t>
  </si>
  <si>
    <t>0PC50ZZ</t>
  </si>
  <si>
    <t>EXTIRPATION OF MATTER FROM RIGHT SCAPULA, OPEN APPROACH</t>
  </si>
  <si>
    <t>0PC53ZZ</t>
  </si>
  <si>
    <t>EXTIRPATION OF MATTER FROM RIGHT SCAPULA, PERCUTANEOUS APPROACH</t>
  </si>
  <si>
    <t>0PC54ZZ</t>
  </si>
  <si>
    <t>EXTIRPATION OF MATTER FROM RIGHT SCAPULA, PERCUTANEOUS ENDOSCOPIC APPROACH</t>
  </si>
  <si>
    <t>0PC60ZZ</t>
  </si>
  <si>
    <t>EXTIRPATION OF MATTER FROM LEFT SCAPULA, OPEN APPROACH</t>
  </si>
  <si>
    <t>0PC63ZZ</t>
  </si>
  <si>
    <t>EXTIRPATION OF MATTER FROM LEFT SCAPULA, PERCUTANEOUS APPROACH</t>
  </si>
  <si>
    <t>0PC64ZZ</t>
  </si>
  <si>
    <t>EXTIRPATION OF MATTER FROM LEFT SCAPULA, PERCUTANEOUS ENDOSCOPIC APPROACH</t>
  </si>
  <si>
    <t>0PC70ZZ</t>
  </si>
  <si>
    <t>EXTIRPATION OF MATTER FROM RIGHT GLENOID CAVITY, OPEN APPROACH</t>
  </si>
  <si>
    <t>0PC73ZZ</t>
  </si>
  <si>
    <t>EXTIRPATION OF MATTER FROM RIGHT GLENOID CAVITY, PERCUTANEOUS APPROACH</t>
  </si>
  <si>
    <t>0PC74ZZ</t>
  </si>
  <si>
    <t>EXTIRPATION OF MATTER FROM RIGHT GLENOID CAVITY, PERCUTANEOUS ENDOSCOPIC APPROACH</t>
  </si>
  <si>
    <t>0PC80ZZ</t>
  </si>
  <si>
    <t>EXTIRPATION OF MATTER FROM LEFT GLENOID CAVITY, OPEN APPROACH</t>
  </si>
  <si>
    <t>0PC83ZZ</t>
  </si>
  <si>
    <t>EXTIRPATION OF MATTER FROM LEFT GLENOID CAVITY, PERCUTANEOUS APPROACH</t>
  </si>
  <si>
    <t>0PC84ZZ</t>
  </si>
  <si>
    <t>EXTIRPATION OF MATTER FROM LEFT GLENOID CAVITY, PERCUTANEOUS ENDOSCOPIC APPROACH</t>
  </si>
  <si>
    <t>0PC90ZZ</t>
  </si>
  <si>
    <t>EXTIRPATION OF MATTER FROM RIGHT CLAVICLE, OPEN APPROACH</t>
  </si>
  <si>
    <t>0PC93ZZ</t>
  </si>
  <si>
    <t>EXTIRPATION OF MATTER FROM RIGHT CLAVICLE, PERCUTANEOUS APPROACH</t>
  </si>
  <si>
    <t>0PC94ZZ</t>
  </si>
  <si>
    <t>EXTIRPATION OF MATTER FROM RIGHT CLAVICLE, PERCUTANEOUS ENDOSCOPIC APPROACH</t>
  </si>
  <si>
    <t>0PCB0ZZ</t>
  </si>
  <si>
    <t>EXTIRPATION OF MATTER FROM LEFT CLAVICLE, OPEN APPROACH</t>
  </si>
  <si>
    <t>0PCB3ZZ</t>
  </si>
  <si>
    <t>EXTIRPATION OF MATTER FROM LEFT CLAVICLE, PERCUTANEOUS APPROACH</t>
  </si>
  <si>
    <t>0PCB4ZZ</t>
  </si>
  <si>
    <t>EXTIRPATION OF MATTER FROM LEFT CLAVICLE, PERCUTANEOUS ENDOSCOPIC APPROACH</t>
  </si>
  <si>
    <t>0PCC0ZZ</t>
  </si>
  <si>
    <t>EXTIRPATION OF MATTER FROM RIGHT HUMERAL HEAD, OPEN APPROACH</t>
  </si>
  <si>
    <t>0PCC3ZZ</t>
  </si>
  <si>
    <t>EXTIRPATION OF MATTER FROM RIGHT HUMERAL HEAD, PERCUTANEOUS APPROACH</t>
  </si>
  <si>
    <t>0PCC4ZZ</t>
  </si>
  <si>
    <t>EXTIRPATION OF MATTER FROM RIGHT HUMERAL HEAD, PERCUTANEOUS ENDOSCOPIC APPROACH</t>
  </si>
  <si>
    <t>0PCD0ZZ</t>
  </si>
  <si>
    <t>EXTIRPATION OF MATTER FROM LEFT HUMERAL HEAD, OPEN APPROACH</t>
  </si>
  <si>
    <t>0PCD3ZZ</t>
  </si>
  <si>
    <t>EXTIRPATION OF MATTER FROM LEFT HUMERAL HEAD, PERCUTANEOUS APPROACH</t>
  </si>
  <si>
    <t>0PCD4ZZ</t>
  </si>
  <si>
    <t>EXTIRPATION OF MATTER FROM LEFT HUMERAL HEAD, PERCUTANEOUS ENDOSCOPIC APPROACH</t>
  </si>
  <si>
    <t>0PCF0ZZ</t>
  </si>
  <si>
    <t>EXTIRPATION OF MATTER FROM RIGHT HUMERAL SHAFT, OPEN APPROACH</t>
  </si>
  <si>
    <t>0PCF3ZZ</t>
  </si>
  <si>
    <t>EXTIRPATION OF MATTER FROM RIGHT HUMERAL SHAFT, PERCUTANEOUS APPROACH</t>
  </si>
  <si>
    <t>0PCF4ZZ</t>
  </si>
  <si>
    <t>EXTIRPATION OF MATTER FROM RIGHT HUMERAL SHAFT, PERCUTANEOUS ENDOSCOPIC APPROACH</t>
  </si>
  <si>
    <t>0PCG0ZZ</t>
  </si>
  <si>
    <t>EXTIRPATION OF MATTER FROM LEFT HUMERAL SHAFT, OPEN APPROACH</t>
  </si>
  <si>
    <t>0PCG3ZZ</t>
  </si>
  <si>
    <t>EXTIRPATION OF MATTER FROM LEFT HUMERAL SHAFT, PERCUTANEOUS APPROACH</t>
  </si>
  <si>
    <t>0PCG4ZZ</t>
  </si>
  <si>
    <t>EXTIRPATION OF MATTER FROM LEFT HUMERAL SHAFT, PERCUTANEOUS ENDOSCOPIC APPROACH</t>
  </si>
  <si>
    <t>0PCH0ZZ</t>
  </si>
  <si>
    <t>EXTIRPATION OF MATTER FROM RIGHT RADIUS, OPEN APPROACH</t>
  </si>
  <si>
    <t>0PCH3ZZ</t>
  </si>
  <si>
    <t>EXTIRPATION OF MATTER FROM RIGHT RADIUS, PERCUTANEOUS APPROACH</t>
  </si>
  <si>
    <t>0PCH4ZZ</t>
  </si>
  <si>
    <t>EXTIRPATION OF MATTER FROM RIGHT RADIUS, PERCUTANEOUS ENDOSCOPIC APPROACH</t>
  </si>
  <si>
    <t>0PCJ0ZZ</t>
  </si>
  <si>
    <t>EXTIRPATION OF MATTER FROM LEFT RADIUS, OPEN APPROACH</t>
  </si>
  <si>
    <t>0PCJ3ZZ</t>
  </si>
  <si>
    <t>EXTIRPATION OF MATTER FROM LEFT RADIUS, PERCUTANEOUS APPROACH</t>
  </si>
  <si>
    <t>0PCJ4ZZ</t>
  </si>
  <si>
    <t>EXTIRPATION OF MATTER FROM LEFT RADIUS, PERCUTANEOUS ENDOSCOPIC APPROACH</t>
  </si>
  <si>
    <t>0PCK0ZZ</t>
  </si>
  <si>
    <t>EXTIRPATION OF MATTER FROM RIGHT ULNA, OPEN APPROACH</t>
  </si>
  <si>
    <t>0PCK3ZZ</t>
  </si>
  <si>
    <t>EXTIRPATION OF MATTER FROM RIGHT ULNA, PERCUTANEOUS APPROACH</t>
  </si>
  <si>
    <t>0PCK4ZZ</t>
  </si>
  <si>
    <t>EXTIRPATION OF MATTER FROM RIGHT ULNA, PERCUTANEOUS ENDOSCOPIC APPROACH</t>
  </si>
  <si>
    <t>0PCL0ZZ</t>
  </si>
  <si>
    <t>EXTIRPATION OF MATTER FROM LEFT ULNA, OPEN APPROACH</t>
  </si>
  <si>
    <t>0PCL3ZZ</t>
  </si>
  <si>
    <t>EXTIRPATION OF MATTER FROM LEFT ULNA, PERCUTANEOUS APPROACH</t>
  </si>
  <si>
    <t>0PCL4ZZ</t>
  </si>
  <si>
    <t>EXTIRPATION OF MATTER FROM LEFT ULNA, PERCUTANEOUS ENDOSCOPIC APPROACH</t>
  </si>
  <si>
    <t>0PCM0ZZ</t>
  </si>
  <si>
    <t>EXTIRPATION OF MATTER FROM RIGHT CARPAL, OPEN APPROACH</t>
  </si>
  <si>
    <t>0PCM3ZZ</t>
  </si>
  <si>
    <t>EXTIRPATION OF MATTER FROM RIGHT CARPAL, PERCUTANEOUS APPROACH</t>
  </si>
  <si>
    <t>0PCM4ZZ</t>
  </si>
  <si>
    <t>EXTIRPATION OF MATTER FROM RIGHT CARPAL, PERCUTANEOUS ENDOSCOPIC APPROACH</t>
  </si>
  <si>
    <t>0PCN0ZZ</t>
  </si>
  <si>
    <t>EXTIRPATION OF MATTER FROM LEFT CARPAL, OPEN APPROACH</t>
  </si>
  <si>
    <t>0PCN3ZZ</t>
  </si>
  <si>
    <t>EXTIRPATION OF MATTER FROM LEFT CARPAL, PERCUTANEOUS APPROACH</t>
  </si>
  <si>
    <t>0PCN4ZZ</t>
  </si>
  <si>
    <t>EXTIRPATION OF MATTER FROM LEFT CARPAL, PERCUTANEOUS ENDOSCOPIC APPROACH</t>
  </si>
  <si>
    <t>0PCP0ZZ</t>
  </si>
  <si>
    <t>EXTIRPATION OF MATTER FROM RIGHT METACARPAL, OPEN APPROACH</t>
  </si>
  <si>
    <t>0PCP3ZZ</t>
  </si>
  <si>
    <t>EXTIRPATION OF MATTER FROM RIGHT METACARPAL, PERCUTANEOUS APPROACH</t>
  </si>
  <si>
    <t>0PCP4ZZ</t>
  </si>
  <si>
    <t>EXTIRPATION OF MATTER FROM RIGHT METACARPAL, PERCUTANEOUS ENDOSCOPIC APPROACH</t>
  </si>
  <si>
    <t>0PCQ0ZZ</t>
  </si>
  <si>
    <t>EXTIRPATION OF MATTER FROM LEFT METACARPAL, OPEN APPROACH</t>
  </si>
  <si>
    <t>0PCQ3ZZ</t>
  </si>
  <si>
    <t>EXTIRPATION OF MATTER FROM LEFT METACARPAL, PERCUTANEOUS APPROACH</t>
  </si>
  <si>
    <t>0PCQ4ZZ</t>
  </si>
  <si>
    <t>EXTIRPATION OF MATTER FROM LEFT METACARPAL, PERCUTANEOUS ENDOSCOPIC APPROACH</t>
  </si>
  <si>
    <t>0PCR0ZZ</t>
  </si>
  <si>
    <t>EXTIRPATION OF MATTER FROM RIGHT THUMB PHALANX, OPEN APPROACH</t>
  </si>
  <si>
    <t>0PCR3ZZ</t>
  </si>
  <si>
    <t>EXTIRPATION OF MATTER FROM RIGHT THUMB PHALANX, PERCUTANEOUS APPROACH</t>
  </si>
  <si>
    <t>0PCR4ZZ</t>
  </si>
  <si>
    <t>EXTIRPATION OF MATTER FROM RIGHT THUMB PHALANX, PERCUTANEOUS ENDOSCOPIC APPROACH</t>
  </si>
  <si>
    <t>0PCS0ZZ</t>
  </si>
  <si>
    <t>EXTIRPATION OF MATTER FROM LEFT THUMB PHALANX, OPEN APPROACH</t>
  </si>
  <si>
    <t>0PCS3ZZ</t>
  </si>
  <si>
    <t>EXTIRPATION OF MATTER FROM LEFT THUMB PHALANX, PERCUTANEOUS APPROACH</t>
  </si>
  <si>
    <t>0PCS4ZZ</t>
  </si>
  <si>
    <t>EXTIRPATION OF MATTER FROM LEFT THUMB PHALANX, PERCUTANEOUS ENDOSCOPIC APPROACH</t>
  </si>
  <si>
    <t>0PCT0ZZ</t>
  </si>
  <si>
    <t>EXTIRPATION OF MATTER FROM RIGHT FINGER PHALANX, OPEN APPROACH</t>
  </si>
  <si>
    <t>0PCT3ZZ</t>
  </si>
  <si>
    <t>EXTIRPATION OF MATTER FROM RIGHT FINGER PHALANX, PERCUTANEOUS APPROACH</t>
  </si>
  <si>
    <t>0PCT4ZZ</t>
  </si>
  <si>
    <t>EXTIRPATION OF MATTER FROM RIGHT FINGER PHALANX, PERCUTANEOUS ENDOSCOPIC APPROACH</t>
  </si>
  <si>
    <t>0PCV0ZZ</t>
  </si>
  <si>
    <t>EXTIRPATION OF MATTER FROM LEFT FINGER PHALANX, OPEN APPROACH</t>
  </si>
  <si>
    <t>0PCV3ZZ</t>
  </si>
  <si>
    <t>EXTIRPATION OF MATTER FROM LEFT FINGER PHALANX, PERCUTANEOUS APPROACH</t>
  </si>
  <si>
    <t>0PCV4ZZ</t>
  </si>
  <si>
    <t>EXTIRPATION OF MATTER FROM LEFT FINGER PHALANX, PERCUTANEOUS ENDOSCOPIC APPROACH</t>
  </si>
  <si>
    <t>0PH004Z</t>
  </si>
  <si>
    <t>INSERTION OF INTERNAL FIXATION DEVICE INTO STERNUM, OPEN APPROACH</t>
  </si>
  <si>
    <t>0PH034Z</t>
  </si>
  <si>
    <t>INSERTION OF INTERNAL FIXATION DEVICE INTO STERNUM, PERCUTANEOUS APPROACH</t>
  </si>
  <si>
    <t>0PH044Z</t>
  </si>
  <si>
    <t>INSERTION OF INTERNAL FIXATION DEVICE INTO STERNUM, PERCUTANEOUS ENDOSCOPIC APPROACH</t>
  </si>
  <si>
    <t>0PH104Z</t>
  </si>
  <si>
    <t>0PH134Z</t>
  </si>
  <si>
    <t>0PH144Z</t>
  </si>
  <si>
    <t>0PH204Z</t>
  </si>
  <si>
    <t>0PH234Z</t>
  </si>
  <si>
    <t>0PH244Z</t>
  </si>
  <si>
    <t>0PH304Z</t>
  </si>
  <si>
    <t>INSERTION OF INTERNAL FIXATION DEVICE INTO CERVICAL VERTEBRA, OPEN APPROACH</t>
  </si>
  <si>
    <t>0PH334Z</t>
  </si>
  <si>
    <t>INSERTION OF INTERNAL FIXATION DEVICE INTO CERVICAL VERTEBRA, PERCUTANEOUS APPROACH</t>
  </si>
  <si>
    <t>0PH344Z</t>
  </si>
  <si>
    <t>INSERTION OF INTERNAL FIXATION DEVICE INTO CERVICAL VERTEBRA, PERCUTANEOUS ENDOSCOPIC APPROACH</t>
  </si>
  <si>
    <t>0PH404Z</t>
  </si>
  <si>
    <t>INSERTION OF INTERNAL FIXATION DEVICE INTO THORACIC VERTEBRA, OPEN APPROACH</t>
  </si>
  <si>
    <t>0PH434Z</t>
  </si>
  <si>
    <t>INSERTION OF INTERNAL FIXATION DEVICE INTO THORACIC VERTEBRA, PERCUTANEOUS APPROACH</t>
  </si>
  <si>
    <t>0PH444Z</t>
  </si>
  <si>
    <t>INSERTION OF INTERNAL FIXATION DEVICE INTO THORACIC VERTEBRA, PERCUTANEOUS ENDOSCOPIC APPROACH</t>
  </si>
  <si>
    <t>0PH504Z</t>
  </si>
  <si>
    <t>INSERTION OF INTERNAL FIXATION DEVICE INTO RIGHT SCAPULA, OPEN APPROACH</t>
  </si>
  <si>
    <t>0PH534Z</t>
  </si>
  <si>
    <t>INSERTION OF INTERNAL FIXATION DEVICE INTO RIGHT SCAPULA, PERCUTANEOUS APPROACH</t>
  </si>
  <si>
    <t>0PH544Z</t>
  </si>
  <si>
    <t>INSERTION OF INTERNAL FIXATION DEVICE INTO RIGHT SCAPULA, PERCUTANEOUS ENDOSCOPIC APPROACH</t>
  </si>
  <si>
    <t>0PH604Z</t>
  </si>
  <si>
    <t>INSERTION OF INTERNAL FIXATION DEVICE INTO LEFT SCAPULA, OPEN APPROACH</t>
  </si>
  <si>
    <t>0PH634Z</t>
  </si>
  <si>
    <t>INSERTION OF INTERNAL FIXATION DEVICE INTO LEFT SCAPULA, PERCUTANEOUS APPROACH</t>
  </si>
  <si>
    <t>0PH644Z</t>
  </si>
  <si>
    <t>INSERTION OF INTERNAL FIXATION DEVICE INTO LEFT SCAPULA, PERCUTANEOUS ENDOSCOPIC APPROACH</t>
  </si>
  <si>
    <t>0PH704Z</t>
  </si>
  <si>
    <t>INSERTION OF INTERNAL FIXATION DEVICE INTO RIGHT GLENOID CAVITY, OPEN APPROACH</t>
  </si>
  <si>
    <t>0PH734Z</t>
  </si>
  <si>
    <t>INSERTION OF INTERNAL FIXATION DEVICE INTO RIGHT GLENOID CAVITY, PERCUTANEOUS APPROACH</t>
  </si>
  <si>
    <t>0PH744Z</t>
  </si>
  <si>
    <t>INSERTION OF INTERNAL FIXATION DEVICE INTO RIGHT GLENOID CAVITY, PERCUTANEOUS ENDOSCOPIC APPROACH</t>
  </si>
  <si>
    <t>0PH804Z</t>
  </si>
  <si>
    <t>INSERTION OF INTERNAL FIXATION DEVICE INTO LEFT GLENOID CAVITY, OPEN APPROACH</t>
  </si>
  <si>
    <t>0PH834Z</t>
  </si>
  <si>
    <t>INSERTION OF INTERNAL FIXATION DEVICE INTO LEFT GLENOID CAVITY, PERCUTANEOUS APPROACH</t>
  </si>
  <si>
    <t>0PH844Z</t>
  </si>
  <si>
    <t>INSERTION OF INTERNAL FIXATION DEVICE INTO LEFT GLENOID CAVITY, PERCUTANEOUS ENDOSCOPIC APPROACH</t>
  </si>
  <si>
    <t>0PH904Z</t>
  </si>
  <si>
    <t>INSERTION OF INTERNAL FIXATION DEVICE INTO RIGHT CLAVICLE, OPEN APPROACH</t>
  </si>
  <si>
    <t>0PH934Z</t>
  </si>
  <si>
    <t>INSERTION OF INTERNAL FIXATION DEVICE INTO RIGHT CLAVICLE, PERCUTANEOUS APPROACH</t>
  </si>
  <si>
    <t>0PH944Z</t>
  </si>
  <si>
    <t>INSERTION OF INTERNAL FIXATION DEVICE INTO RIGHT CLAVICLE, PERCUTANEOUS ENDOSCOPIC APPROACH</t>
  </si>
  <si>
    <t>0PHB04Z</t>
  </si>
  <si>
    <t>INSERTION OF INTERNAL FIXATION DEVICE INTO LEFT CLAVICLE, OPEN APPROACH</t>
  </si>
  <si>
    <t>0PHB34Z</t>
  </si>
  <si>
    <t>INSERTION OF INTERNAL FIXATION DEVICE INTO LEFT CLAVICLE, PERCUTANEOUS APPROACH</t>
  </si>
  <si>
    <t>0PHB44Z</t>
  </si>
  <si>
    <t>INSERTION OF INTERNAL FIXATION DEVICE INTO LEFT CLAVICLE, PERCUTANEOUS ENDOSCOPIC APPROACH</t>
  </si>
  <si>
    <t>0PHC04Z</t>
  </si>
  <si>
    <t>INSERTION OF INTERNAL FIXATION DEVICE INTO RIGHT HUMERAL HEAD, OPEN APPROACH</t>
  </si>
  <si>
    <t>0PHC06Z</t>
  </si>
  <si>
    <t>INSERTION OF INTRAMEDULLARY INTERNAL FIXATION DEVICE INTO RIGHT HUMERAL HEAD, OPEN APPROACH</t>
  </si>
  <si>
    <t>0PHC08Z</t>
  </si>
  <si>
    <t>INSERTION OF LIMB LENGTHENING EXTERNAL FIXATION DEVICE INTO RIGHT HUMERAL HEAD, OPEN APPROACH</t>
  </si>
  <si>
    <t>0PHC34Z</t>
  </si>
  <si>
    <t>INSERTION OF INTERNAL FIXATION DEVICE INTO RIGHT HUMERAL HEAD, PERCUTANEOUS APPROACH</t>
  </si>
  <si>
    <t>0PHC36Z</t>
  </si>
  <si>
    <t>INSERTION OF INTRAMEDULLARY INTERNAL FIXATION DEVICE INTO RIGHT HUMERAL HEAD, PERCUTANEOUS APPROACH</t>
  </si>
  <si>
    <t>0PHC38Z</t>
  </si>
  <si>
    <t>INSERTION OF LIMB LENGTHENING EXTERNAL FIXATION DEVICE INTO RIGHT HUMERAL HEAD, PERCUTANEOUS APPROACH</t>
  </si>
  <si>
    <t>0PHC44Z</t>
  </si>
  <si>
    <t>INSERTION OF INTERNAL FIXATION DEVICE INTO RIGHT HUMERAL HEAD, PERCUTANEOUS ENDOSCOPIC APPROACH</t>
  </si>
  <si>
    <t>0PHC46Z</t>
  </si>
  <si>
    <t>INSERTION OF INTRAMEDULLARY INTERNAL FIXATION DEVICE INTO RIGHT HUMERAL HEAD, PERCUTANEOUS ENDOSCOPIC APPROACH</t>
  </si>
  <si>
    <t>0PHC48Z</t>
  </si>
  <si>
    <t>INSERTION OF LIMB LENGTHENING EXTERNAL FIXATION DEVICE INTO RIGHT HUMERAL HEAD, PERCUTANEOUS ENDOSCOPIC APPROACH</t>
  </si>
  <si>
    <t>0PHD04Z</t>
  </si>
  <si>
    <t>INSERTION OF INTERNAL FIXATION DEVICE INTO LEFT HUMERAL HEAD, OPEN APPROACH</t>
  </si>
  <si>
    <t>0PHD06Z</t>
  </si>
  <si>
    <t>INSERTION OF INTRAMEDULLARY INTERNAL FIXATION DEVICE INTO LEFT HUMERAL HEAD, OPEN APPROACH</t>
  </si>
  <si>
    <t>0PHD08Z</t>
  </si>
  <si>
    <t>INSERTION OF LIMB LENGTHENING EXTERNAL FIXATION DEVICE INTO LEFT HUMERAL HEAD, OPEN APPROACH</t>
  </si>
  <si>
    <t>0PHD34Z</t>
  </si>
  <si>
    <t>INSERTION OF INTERNAL FIXATION DEVICE INTO LEFT HUMERAL HEAD, PERCUTANEOUS APPROACH</t>
  </si>
  <si>
    <t>0PHD36Z</t>
  </si>
  <si>
    <t>INSERTION OF INTRAMEDULLARY INTERNAL FIXATION DEVICE INTO LEFT HUMERAL HEAD, PERCUTANEOUS APPROACH</t>
  </si>
  <si>
    <t>0PHD38Z</t>
  </si>
  <si>
    <t>INSERTION OF LIMB LENGTHENING EXTERNAL FIXATION DEVICE INTO LEFT HUMERAL HEAD, PERCUTANEOUS APPROACH</t>
  </si>
  <si>
    <t>0PHD44Z</t>
  </si>
  <si>
    <t>INSERTION OF INTERNAL FIXATION DEVICE INTO LEFT HUMERAL HEAD, PERCUTANEOUS ENDOSCOPIC APPROACH</t>
  </si>
  <si>
    <t>0PHD46Z</t>
  </si>
  <si>
    <t>INSERTION OF INTRAMEDULLARY INTERNAL FIXATION DEVICE INTO LEFT HUMERAL HEAD, PERCUTANEOUS ENDOSCOPIC APPROACH</t>
  </si>
  <si>
    <t>0PHD48Z</t>
  </si>
  <si>
    <t>INSERTION OF LIMB LENGTHENING EXTERNAL FIXATION DEVICE INTO LEFT HUMERAL HEAD, PERCUTANEOUS ENDOSCOPIC APPROACH</t>
  </si>
  <si>
    <t>0PHF04Z</t>
  </si>
  <si>
    <t>INSERTION OF INTERNAL FIXATION DEVICE INTO RIGHT HUMERAL SHAFT, OPEN APPROACH</t>
  </si>
  <si>
    <t>0PHF06Z</t>
  </si>
  <si>
    <t>INSERTION OF INTRAMEDULLARY INTERNAL FIXATION DEVICE INTO RIGHT HUMERAL SHAFT, OPEN APPROACH</t>
  </si>
  <si>
    <t>0PHF08Z</t>
  </si>
  <si>
    <t>INSERTION OF LIMB LENGTHENING EXTERNAL FIXATION DEVICE INTO RIGHT HUMERAL SHAFT, OPEN APPROACH</t>
  </si>
  <si>
    <t>0PHF34Z</t>
  </si>
  <si>
    <t>INSERTION OF INTERNAL FIXATION DEVICE INTO RIGHT HUMERAL SHAFT, PERCUTANEOUS APPROACH</t>
  </si>
  <si>
    <t>0PHF36Z</t>
  </si>
  <si>
    <t>INSERTION OF INTRAMEDULLARY INTERNAL FIXATION DEVICE INTO RIGHT HUMERAL SHAFT, PERCUTANEOUS APPROACH</t>
  </si>
  <si>
    <t>0PHF38Z</t>
  </si>
  <si>
    <t>INSERTION OF LIMB LENGTHENING EXTERNAL FIXATION DEVICE INTO RIGHT HUMERAL SHAFT, PERCUTANEOUS APPROACH</t>
  </si>
  <si>
    <t>0PHF44Z</t>
  </si>
  <si>
    <t>INSERTION OF INTERNAL FIXATION DEVICE INTO RIGHT HUMERAL SHAFT, PERCUTANEOUS ENDOSCOPIC APPROACH</t>
  </si>
  <si>
    <t>0PHF46Z</t>
  </si>
  <si>
    <t>INSERTION OF INTRAMEDULLARY INTERNAL FIXATION DEVICE INTO RIGHT HUMERAL SHAFT, PERCUTANEOUS ENDOSCOPIC APPROACH</t>
  </si>
  <si>
    <t>0PHF48Z</t>
  </si>
  <si>
    <t>INSERTION OF LIMB LENGTHENING EXTERNAL FIXATION DEVICE INTO RIGHT HUMERAL SHAFT, PERCUTANEOUS ENDOSCOPIC APPROACH</t>
  </si>
  <si>
    <t>0PHG04Z</t>
  </si>
  <si>
    <t>INSERTION OF INTERNAL FIXATION DEVICE INTO LEFT HUMERAL SHAFT, OPEN APPROACH</t>
  </si>
  <si>
    <t>0PHG06Z</t>
  </si>
  <si>
    <t>INSERTION OF INTRAMEDULLARY INTERNAL FIXATION DEVICE INTO LEFT HUMERAL SHAFT, OPEN APPROACH</t>
  </si>
  <si>
    <t>0PHG08Z</t>
  </si>
  <si>
    <t>INSERTION OF LIMB LENGTHENING EXTERNAL FIXATION DEVICE INTO LEFT HUMERAL SHAFT, OPEN APPROACH</t>
  </si>
  <si>
    <t>0PHG34Z</t>
  </si>
  <si>
    <t>INSERTION OF INTERNAL FIXATION DEVICE INTO LEFT HUMERAL SHAFT, PERCUTANEOUS APPROACH</t>
  </si>
  <si>
    <t>0PHG36Z</t>
  </si>
  <si>
    <t>INSERTION OF INTRAMEDULLARY INTERNAL FIXATION DEVICE INTO LEFT HUMERAL SHAFT, PERCUTANEOUS APPROACH</t>
  </si>
  <si>
    <t>0PHG38Z</t>
  </si>
  <si>
    <t>INSERTION OF LIMB LENGTHENING EXTERNAL FIXATION DEVICE INTO LEFT HUMERAL SHAFT, PERCUTANEOUS APPROACH</t>
  </si>
  <si>
    <t>0PHG44Z</t>
  </si>
  <si>
    <t>INSERTION OF INTERNAL FIXATION DEVICE INTO LEFT HUMERAL SHAFT, PERCUTANEOUS ENDOSCOPIC APPROACH</t>
  </si>
  <si>
    <t>0PHG46Z</t>
  </si>
  <si>
    <t>INSERTION OF INTRAMEDULLARY INTERNAL FIXATION DEVICE INTO LEFT HUMERAL SHAFT, PERCUTANEOUS ENDOSCOPIC APPROACH</t>
  </si>
  <si>
    <t>0PHG48Z</t>
  </si>
  <si>
    <t>INSERTION OF LIMB LENGTHENING EXTERNAL FIXATION DEVICE INTO LEFT HUMERAL SHAFT, PERCUTANEOUS ENDOSCOPIC APPROACH</t>
  </si>
  <si>
    <t>0PHH04Z</t>
  </si>
  <si>
    <t>INSERTION OF INTERNAL FIXATION DEVICE INTO RIGHT RADIUS, OPEN APPROACH</t>
  </si>
  <si>
    <t>0PHH06Z</t>
  </si>
  <si>
    <t>INSERTION OF INTRAMEDULLARY INTERNAL FIXATION DEVICE INTO RIGHT RADIUS, OPEN APPROACH</t>
  </si>
  <si>
    <t>0PHH08Z</t>
  </si>
  <si>
    <t>INSERTION OF LIMB LENGTHENING EXTERNAL FIXATION DEVICE INTO RIGHT RADIUS, OPEN APPROACH</t>
  </si>
  <si>
    <t>0PHH34Z</t>
  </si>
  <si>
    <t>INSERTION OF INTERNAL FIXATION DEVICE INTO RIGHT RADIUS, PERCUTANEOUS APPROACH</t>
  </si>
  <si>
    <t>0PHH36Z</t>
  </si>
  <si>
    <t>INSERTION OF INTRAMEDULLARY INTERNAL FIXATION DEVICE INTO RIGHT RADIUS, PERCUTANEOUS APPROACH</t>
  </si>
  <si>
    <t>0PHH38Z</t>
  </si>
  <si>
    <t>INSERTION OF LIMB LENGTHENING EXTERNAL FIXATION DEVICE INTO RIGHT RADIUS, PERCUTANEOUS APPROACH</t>
  </si>
  <si>
    <t>0PHH44Z</t>
  </si>
  <si>
    <t>INSERTION OF INTERNAL FIXATION DEVICE INTO RIGHT RADIUS, PERCUTANEOUS ENDOSCOPIC APPROACH</t>
  </si>
  <si>
    <t>0PHH46Z</t>
  </si>
  <si>
    <t>INSERTION OF INTRAMEDULLARY INTERNAL FIXATION DEVICE INTO RIGHT RADIUS, PERCUTANEOUS ENDOSCOPIC APPROACH</t>
  </si>
  <si>
    <t>0PHH48Z</t>
  </si>
  <si>
    <t>INSERTION OF LIMB LENGTHENING EXTERNAL FIXATION DEVICE INTO RIGHT RADIUS, PERCUTANEOUS ENDOSCOPIC APPROACH</t>
  </si>
  <si>
    <t>0PHJ04Z</t>
  </si>
  <si>
    <t>INSERTION OF INTERNAL FIXATION DEVICE INTO LEFT RADIUS, OPEN APPROACH</t>
  </si>
  <si>
    <t>0PHJ06Z</t>
  </si>
  <si>
    <t>INSERTION OF INTRAMEDULLARY INTERNAL FIXATION DEVICE INTO LEFT RADIUS, OPEN APPROACH</t>
  </si>
  <si>
    <t>0PHJ08Z</t>
  </si>
  <si>
    <t>INSERTION OF LIMB LENGTHENING EXTERNAL FIXATION DEVICE INTO LEFT RADIUS, OPEN APPROACH</t>
  </si>
  <si>
    <t>0PHJ34Z</t>
  </si>
  <si>
    <t>INSERTION OF INTERNAL FIXATION DEVICE INTO LEFT RADIUS, PERCUTANEOUS APPROACH</t>
  </si>
  <si>
    <t>0PHJ36Z</t>
  </si>
  <si>
    <t>INSERTION OF INTRAMEDULLARY INTERNAL FIXATION DEVICE INTO LEFT RADIUS, PERCUTANEOUS APPROACH</t>
  </si>
  <si>
    <t>0PHJ38Z</t>
  </si>
  <si>
    <t>INSERTION OF LIMB LENGTHENING EXTERNAL FIXATION DEVICE INTO LEFT RADIUS, PERCUTANEOUS APPROACH</t>
  </si>
  <si>
    <t>0PHJ44Z</t>
  </si>
  <si>
    <t>INSERTION OF INTERNAL FIXATION DEVICE INTO LEFT RADIUS, PERCUTANEOUS ENDOSCOPIC APPROACH</t>
  </si>
  <si>
    <t>0PHJ46Z</t>
  </si>
  <si>
    <t>INSERTION OF INTRAMEDULLARY INTERNAL FIXATION DEVICE INTO LEFT RADIUS, PERCUTANEOUS ENDOSCOPIC APPROACH</t>
  </si>
  <si>
    <t>0PHJ48Z</t>
  </si>
  <si>
    <t>INSERTION OF LIMB LENGTHENING EXTERNAL FIXATION DEVICE INTO LEFT RADIUS, PERCUTANEOUS ENDOSCOPIC APPROACH</t>
  </si>
  <si>
    <t>0PHK04Z</t>
  </si>
  <si>
    <t>INSERTION OF INTERNAL FIXATION DEVICE INTO RIGHT ULNA, OPEN APPROACH</t>
  </si>
  <si>
    <t>0PHK06Z</t>
  </si>
  <si>
    <t>INSERTION OF INTRAMEDULLARY INTERNAL FIXATION DEVICE INTO RIGHT ULNA, OPEN APPROACH</t>
  </si>
  <si>
    <t>0PHK08Z</t>
  </si>
  <si>
    <t>INSERTION OF LIMB LENGTHENING EXTERNAL FIXATION DEVICE INTO RIGHT ULNA, OPEN APPROACH</t>
  </si>
  <si>
    <t>0PHK34Z</t>
  </si>
  <si>
    <t>INSERTION OF INTERNAL FIXATION DEVICE INTO RIGHT ULNA, PERCUTANEOUS APPROACH</t>
  </si>
  <si>
    <t>0PHK36Z</t>
  </si>
  <si>
    <t>INSERTION OF INTRAMEDULLARY INTERNAL FIXATION DEVICE INTO RIGHT ULNA, PERCUTANEOUS APPROACH</t>
  </si>
  <si>
    <t>0PHK38Z</t>
  </si>
  <si>
    <t>INSERTION OF LIMB LENGTHENING EXTERNAL FIXATION DEVICE INTO RIGHT ULNA, PERCUTANEOUS APPROACH</t>
  </si>
  <si>
    <t>0PHK44Z</t>
  </si>
  <si>
    <t>INSERTION OF INTERNAL FIXATION DEVICE INTO RIGHT ULNA, PERCUTANEOUS ENDOSCOPIC APPROACH</t>
  </si>
  <si>
    <t>0PHK46Z</t>
  </si>
  <si>
    <t>INSERTION OF INTRAMEDULLARY INTERNAL FIXATION DEVICE INTO RIGHT ULNA, PERCUTANEOUS ENDOSCOPIC APPROACH</t>
  </si>
  <si>
    <t>0PHK48Z</t>
  </si>
  <si>
    <t>INSERTION OF LIMB LENGTHENING EXTERNAL FIXATION DEVICE INTO RIGHT ULNA, PERCUTANEOUS ENDOSCOPIC APPROACH</t>
  </si>
  <si>
    <t>0PHL04Z</t>
  </si>
  <si>
    <t>INSERTION OF INTERNAL FIXATION DEVICE INTO LEFT ULNA, OPEN APPROACH</t>
  </si>
  <si>
    <t>0PHL06Z</t>
  </si>
  <si>
    <t>INSERTION OF INTRAMEDULLARY INTERNAL FIXATION DEVICE INTO LEFT ULNA, OPEN APPROACH</t>
  </si>
  <si>
    <t>0PHL08Z</t>
  </si>
  <si>
    <t>INSERTION OF LIMB LENGTHENING EXTERNAL FIXATION DEVICE INTO LEFT ULNA, OPEN APPROACH</t>
  </si>
  <si>
    <t>0PHL34Z</t>
  </si>
  <si>
    <t>INSERTION OF INTERNAL FIXATION DEVICE INTO LEFT ULNA, PERCUTANEOUS APPROACH</t>
  </si>
  <si>
    <t>0PHL36Z</t>
  </si>
  <si>
    <t>INSERTION OF INTRAMEDULLARY INTERNAL FIXATION DEVICE INTO LEFT ULNA, PERCUTANEOUS APPROACH</t>
  </si>
  <si>
    <t>0PHL38Z</t>
  </si>
  <si>
    <t>INSERTION OF LIMB LENGTHENING EXTERNAL FIXATION DEVICE INTO LEFT ULNA, PERCUTANEOUS APPROACH</t>
  </si>
  <si>
    <t>0PHL44Z</t>
  </si>
  <si>
    <t>INSERTION OF INTERNAL FIXATION DEVICE INTO LEFT ULNA, PERCUTANEOUS ENDOSCOPIC APPROACH</t>
  </si>
  <si>
    <t>0PHL46Z</t>
  </si>
  <si>
    <t>INSERTION OF INTRAMEDULLARY INTERNAL FIXATION DEVICE INTO LEFT ULNA, PERCUTANEOUS ENDOSCOPIC APPROACH</t>
  </si>
  <si>
    <t>0PHL48Z</t>
  </si>
  <si>
    <t>INSERTION OF LIMB LENGTHENING EXTERNAL FIXATION DEVICE INTO LEFT ULNA, PERCUTANEOUS ENDOSCOPIC APPROACH</t>
  </si>
  <si>
    <t>0PHM04Z</t>
  </si>
  <si>
    <t>INSERTION OF INTERNAL FIXATION DEVICE INTO RIGHT CARPAL, OPEN APPROACH</t>
  </si>
  <si>
    <t>0PHM34Z</t>
  </si>
  <si>
    <t>INSERTION OF INTERNAL FIXATION DEVICE INTO RIGHT CARPAL, PERCUTANEOUS APPROACH</t>
  </si>
  <si>
    <t>0PHM44Z</t>
  </si>
  <si>
    <t>INSERTION OF INTERNAL FIXATION DEVICE INTO RIGHT CARPAL, PERCUTANEOUS ENDOSCOPIC APPROACH</t>
  </si>
  <si>
    <t>0PHN04Z</t>
  </si>
  <si>
    <t>INSERTION OF INTERNAL FIXATION DEVICE INTO LEFT CARPAL, OPEN APPROACH</t>
  </si>
  <si>
    <t>0PHN34Z</t>
  </si>
  <si>
    <t>INSERTION OF INTERNAL FIXATION DEVICE INTO LEFT CARPAL, PERCUTANEOUS APPROACH</t>
  </si>
  <si>
    <t>0PHN44Z</t>
  </si>
  <si>
    <t>INSERTION OF INTERNAL FIXATION DEVICE INTO LEFT CARPAL, PERCUTANEOUS ENDOSCOPIC APPROACH</t>
  </si>
  <si>
    <t>0PHP04Z</t>
  </si>
  <si>
    <t>INSERTION OF INTERNAL FIXATION DEVICE INTO RIGHT METACARPAL, OPEN APPROACH</t>
  </si>
  <si>
    <t>0PHP34Z</t>
  </si>
  <si>
    <t>INSERTION OF INTERNAL FIXATION DEVICE INTO RIGHT METACARPAL, PERCUTANEOUS APPROACH</t>
  </si>
  <si>
    <t>0PHP44Z</t>
  </si>
  <si>
    <t>INSERTION OF INTERNAL FIXATION DEVICE INTO RIGHT METACARPAL, PERCUTANEOUS ENDOSCOPIC APPROACH</t>
  </si>
  <si>
    <t>0PHQ04Z</t>
  </si>
  <si>
    <t>INSERTION OF INTERNAL FIXATION DEVICE INTO LEFT METACARPAL, OPEN APPROACH</t>
  </si>
  <si>
    <t>0PHQ34Z</t>
  </si>
  <si>
    <t>INSERTION OF INTERNAL FIXATION DEVICE INTO LEFT METACARPAL, PERCUTANEOUS APPROACH</t>
  </si>
  <si>
    <t>0PHQ44Z</t>
  </si>
  <si>
    <t>INSERTION OF INTERNAL FIXATION DEVICE INTO LEFT METACARPAL, PERCUTANEOUS ENDOSCOPIC APPROACH</t>
  </si>
  <si>
    <t>0PHR04Z</t>
  </si>
  <si>
    <t>INSERTION OF INTERNAL FIXATION DEVICE INTO RIGHT THUMB PHALANX, OPEN APPROACH</t>
  </si>
  <si>
    <t>0PHR34Z</t>
  </si>
  <si>
    <t>INSERTION OF INTERNAL FIXATION DEVICE INTO RIGHT THUMB PHALANX, PERCUTANEOUS APPROACH</t>
  </si>
  <si>
    <t>0PHR44Z</t>
  </si>
  <si>
    <t>INSERTION OF INTERNAL FIXATION DEVICE INTO RIGHT THUMB PHALANX, PERCUTANEOUS ENDOSCOPIC APPROACH</t>
  </si>
  <si>
    <t>0PHS04Z</t>
  </si>
  <si>
    <t>INSERTION OF INTERNAL FIXATION DEVICE INTO LEFT THUMB PHALANX, OPEN APPROACH</t>
  </si>
  <si>
    <t>0PHS34Z</t>
  </si>
  <si>
    <t>INSERTION OF INTERNAL FIXATION DEVICE INTO LEFT THUMB PHALANX, PERCUTANEOUS APPROACH</t>
  </si>
  <si>
    <t>0PHS44Z</t>
  </si>
  <si>
    <t>INSERTION OF INTERNAL FIXATION DEVICE INTO LEFT THUMB PHALANX, PERCUTANEOUS ENDOSCOPIC APPROACH</t>
  </si>
  <si>
    <t>0PHT04Z</t>
  </si>
  <si>
    <t>INSERTION OF INTERNAL FIXATION DEVICE INTO RIGHT FINGER PHALANX, OPEN APPROACH</t>
  </si>
  <si>
    <t>0PHT34Z</t>
  </si>
  <si>
    <t>INSERTION OF INTERNAL FIXATION DEVICE INTO RIGHT FINGER PHALANX, PERCUTANEOUS APPROACH</t>
  </si>
  <si>
    <t>0PHT44Z</t>
  </si>
  <si>
    <t>INSERTION OF INTERNAL FIXATION DEVICE INTO RIGHT FINGER PHALANX, PERCUTANEOUS ENDOSCOPIC APPROACH</t>
  </si>
  <si>
    <t>0PHV04Z</t>
  </si>
  <si>
    <t>INSERTION OF INTERNAL FIXATION DEVICE INTO LEFT FINGER PHALANX, OPEN APPROACH</t>
  </si>
  <si>
    <t>0PHV34Z</t>
  </si>
  <si>
    <t>INSERTION OF INTERNAL FIXATION DEVICE INTO LEFT FINGER PHALANX, PERCUTANEOUS APPROACH</t>
  </si>
  <si>
    <t>0PHV44Z</t>
  </si>
  <si>
    <t>INSERTION OF INTERNAL FIXATION DEVICE INTO LEFT FINGER PHALANX, PERCUTANEOUS ENDOSCOPIC APPROACH</t>
  </si>
  <si>
    <t>0PP004Z</t>
  </si>
  <si>
    <t>REMOVAL OF INTERNAL FIXATION DEVICE FROM STERNUM, OPEN APPROACH</t>
  </si>
  <si>
    <t>0PP007Z</t>
  </si>
  <si>
    <t>REMOVAL OF AUTOLOGOUS TISSUE SUBSTITUTE FROM STERNUM, OPEN APPROACH</t>
  </si>
  <si>
    <t>0PP00JZ</t>
  </si>
  <si>
    <t>REMOVAL OF SYNTHETIC SUBSTITUTE FROM STERNUM, OPEN APPROACH</t>
  </si>
  <si>
    <t>0PP00KZ</t>
  </si>
  <si>
    <t>REMOVAL OF NONAUTOLOGOUS TISSUE SUBSTITUTE FROM STERNUM, OPEN APPROACH</t>
  </si>
  <si>
    <t>0PP034Z</t>
  </si>
  <si>
    <t>REMOVAL OF INTERNAL FIXATION DEVICE FROM STERNUM, PERCUTANEOUS APPROACH</t>
  </si>
  <si>
    <t>0PP037Z</t>
  </si>
  <si>
    <t>REMOVAL OF AUTOLOGOUS TISSUE SUBSTITUTE FROM STERNUM, PERCUTANEOUS APPROACH</t>
  </si>
  <si>
    <t>0PP03JZ</t>
  </si>
  <si>
    <t>REMOVAL OF SYNTHETIC SUBSTITUTE FROM STERNUM, PERCUTANEOUS APPROACH</t>
  </si>
  <si>
    <t>0PP03KZ</t>
  </si>
  <si>
    <t>REMOVAL OF NONAUTOLOGOUS TISSUE SUBSTITUTE FROM STERNUM, PERCUTANEOUS APPROACH</t>
  </si>
  <si>
    <t>0PP044Z</t>
  </si>
  <si>
    <t>REMOVAL OF INTERNAL FIXATION DEVICE FROM STERNUM, PERCUTANEOUS ENDOSCOPIC APPROACH</t>
  </si>
  <si>
    <t>0PP047Z</t>
  </si>
  <si>
    <t>REMOVAL OF AUTOLOGOUS TISSUE SUBSTITUTE FROM STERNUM, PERCUTANEOUS ENDOSCOPIC APPROACH</t>
  </si>
  <si>
    <t>0PP04JZ</t>
  </si>
  <si>
    <t>REMOVAL OF SYNTHETIC SUBSTITUTE FROM STERNUM, PERCUTANEOUS ENDOSCOPIC APPROACH</t>
  </si>
  <si>
    <t>0PP04KZ</t>
  </si>
  <si>
    <t>REMOVAL OF NONAUTOLOGOUS TISSUE SUBSTITUTE FROM STERNUM, PERCUTANEOUS ENDOSCOPIC APPROACH</t>
  </si>
  <si>
    <t>0PP104Z</t>
  </si>
  <si>
    <t>0PP107Z</t>
  </si>
  <si>
    <t>0PP10JZ</t>
  </si>
  <si>
    <t>0PP10KZ</t>
  </si>
  <si>
    <t>0PP134Z</t>
  </si>
  <si>
    <t>0PP137Z</t>
  </si>
  <si>
    <t>0PP13JZ</t>
  </si>
  <si>
    <t>0PP13KZ</t>
  </si>
  <si>
    <t>0PP144Z</t>
  </si>
  <si>
    <t>0PP147Z</t>
  </si>
  <si>
    <t>0PP14JZ</t>
  </si>
  <si>
    <t>0PP14KZ</t>
  </si>
  <si>
    <t>0PP204Z</t>
  </si>
  <si>
    <t>0PP207Z</t>
  </si>
  <si>
    <t>0PP20JZ</t>
  </si>
  <si>
    <t>0PP20KZ</t>
  </si>
  <si>
    <t>0PP234Z</t>
  </si>
  <si>
    <t>0PP237Z</t>
  </si>
  <si>
    <t>0PP23JZ</t>
  </si>
  <si>
    <t>0PP23KZ</t>
  </si>
  <si>
    <t>0PP244Z</t>
  </si>
  <si>
    <t>0PP247Z</t>
  </si>
  <si>
    <t>0PP24JZ</t>
  </si>
  <si>
    <t>0PP24KZ</t>
  </si>
  <si>
    <t>0PP304Z</t>
  </si>
  <si>
    <t>REMOVAL OF INTERNAL FIXATION DEVICE FROM CERVICAL VERTEBRA, OPEN APPROACH</t>
  </si>
  <si>
    <t>0PP307Z</t>
  </si>
  <si>
    <t>REMOVAL OF AUTOLOGOUS TISSUE SUBSTITUTE FROM CERVICAL VERTEBRA, OPEN APPROACH</t>
  </si>
  <si>
    <t>0PP30JZ</t>
  </si>
  <si>
    <t>REMOVAL OF SYNTHETIC SUBSTITUTE FROM CERVICAL VERTEBRA, OPEN APPROACH</t>
  </si>
  <si>
    <t>0PP30KZ</t>
  </si>
  <si>
    <t>REMOVAL OF NONAUTOLOGOUS TISSUE SUBSTITUTE FROM CERVICAL VERTEBRA, OPEN APPROACH</t>
  </si>
  <si>
    <t>0PP334Z</t>
  </si>
  <si>
    <t>REMOVAL OF INTERNAL FIXATION DEVICE FROM CERVICAL VERTEBRA, PERCUTANEOUS APPROACH</t>
  </si>
  <si>
    <t>0PP337Z</t>
  </si>
  <si>
    <t>REMOVAL OF AUTOLOGOUS TISSUE SUBSTITUTE FROM CERVICAL VERTEBRA, PERCUTANEOUS APPROACH</t>
  </si>
  <si>
    <t>0PP33JZ</t>
  </si>
  <si>
    <t>REMOVAL OF SYNTHETIC SUBSTITUTE FROM CERVICAL VERTEBRA, PERCUTANEOUS APPROACH</t>
  </si>
  <si>
    <t>0PP33KZ</t>
  </si>
  <si>
    <t>REMOVAL OF NONAUTOLOGOUS TISSUE SUBSTITUTE FROM CERVICAL VERTEBRA, PERCUTANEOUS APPROACH</t>
  </si>
  <si>
    <t>0PP344Z</t>
  </si>
  <si>
    <t>REMOVAL OF INTERNAL FIXATION DEVICE FROM CERVICAL VERTEBRA, PERCUTANEOUS ENDOSCOPIC APPROACH</t>
  </si>
  <si>
    <t>0PP347Z</t>
  </si>
  <si>
    <t>REMOVAL OF AUTOLOGOUS TISSUE SUBSTITUTE FROM CERVICAL VERTEBRA, PERCUTANEOUS ENDOSCOPIC APPROACH</t>
  </si>
  <si>
    <t>0PP34JZ</t>
  </si>
  <si>
    <t>REMOVAL OF SYNTHETIC SUBSTITUTE FROM CERVICAL VERTEBRA, PERCUTANEOUS ENDOSCOPIC APPROACH</t>
  </si>
  <si>
    <t>0PP34KZ</t>
  </si>
  <si>
    <t>REMOVAL OF NONAUTOLOGOUS TISSUE SUBSTITUTE FROM CERVICAL VERTEBRA, PERCUTANEOUS ENDOSCOPIC APPROACH</t>
  </si>
  <si>
    <t>0PP404Z</t>
  </si>
  <si>
    <t>REMOVAL OF INTERNAL FIXATION DEVICE FROM THORACIC VERTEBRA, OPEN APPROACH</t>
  </si>
  <si>
    <t>0PP407Z</t>
  </si>
  <si>
    <t>REMOVAL OF AUTOLOGOUS TISSUE SUBSTITUTE FROM THORACIC VERTEBRA, OPEN APPROACH</t>
  </si>
  <si>
    <t>0PP40JZ</t>
  </si>
  <si>
    <t>REMOVAL OF SYNTHETIC SUBSTITUTE FROM THORACIC VERTEBRA, OPEN APPROACH</t>
  </si>
  <si>
    <t>0PP40KZ</t>
  </si>
  <si>
    <t>REMOVAL OF NONAUTOLOGOUS TISSUE SUBSTITUTE FROM THORACIC VERTEBRA, OPEN APPROACH</t>
  </si>
  <si>
    <t>0PP434Z</t>
  </si>
  <si>
    <t>REMOVAL OF INTERNAL FIXATION DEVICE FROM THORACIC VERTEBRA, PERCUTANEOUS APPROACH</t>
  </si>
  <si>
    <t>0PP437Z</t>
  </si>
  <si>
    <t>REMOVAL OF AUTOLOGOUS TISSUE SUBSTITUTE FROM THORACIC VERTEBRA, PERCUTANEOUS APPROACH</t>
  </si>
  <si>
    <t>0PP43JZ</t>
  </si>
  <si>
    <t>REMOVAL OF SYNTHETIC SUBSTITUTE FROM THORACIC VERTEBRA, PERCUTANEOUS APPROACH</t>
  </si>
  <si>
    <t>0PP43KZ</t>
  </si>
  <si>
    <t>REMOVAL OF NONAUTOLOGOUS TISSUE SUBSTITUTE FROM THORACIC VERTEBRA, PERCUTANEOUS APPROACH</t>
  </si>
  <si>
    <t>0PP444Z</t>
  </si>
  <si>
    <t>REMOVAL OF INTERNAL FIXATION DEVICE FROM THORACIC VERTEBRA, PERCUTANEOUS ENDOSCOPIC APPROACH</t>
  </si>
  <si>
    <t>0PP447Z</t>
  </si>
  <si>
    <t>REMOVAL OF AUTOLOGOUS TISSUE SUBSTITUTE FROM THORACIC VERTEBRA, PERCUTANEOUS ENDOSCOPIC APPROACH</t>
  </si>
  <si>
    <t>0PP44JZ</t>
  </si>
  <si>
    <t>REMOVAL OF SYNTHETIC SUBSTITUTE FROM THORACIC VERTEBRA, PERCUTANEOUS ENDOSCOPIC APPROACH</t>
  </si>
  <si>
    <t>0PP44KZ</t>
  </si>
  <si>
    <t>REMOVAL OF NONAUTOLOGOUS TISSUE SUBSTITUTE FROM THORACIC VERTEBRA, PERCUTANEOUS ENDOSCOPIC APPROACH</t>
  </si>
  <si>
    <t>0PP504Z</t>
  </si>
  <si>
    <t>REMOVAL OF INTERNAL FIXATION DEVICE FROM RIGHT SCAPULA, OPEN APPROACH</t>
  </si>
  <si>
    <t>0PP507Z</t>
  </si>
  <si>
    <t>REMOVAL OF AUTOLOGOUS TISSUE SUBSTITUTE FROM RIGHT SCAPULA, OPEN APPROACH</t>
  </si>
  <si>
    <t>0PP50JZ</t>
  </si>
  <si>
    <t>REMOVAL OF SYNTHETIC SUBSTITUTE FROM RIGHT SCAPULA, OPEN APPROACH</t>
  </si>
  <si>
    <t>0PP50KZ</t>
  </si>
  <si>
    <t>REMOVAL OF NONAUTOLOGOUS TISSUE SUBSTITUTE FROM RIGHT SCAPULA, OPEN APPROACH</t>
  </si>
  <si>
    <t>0PP534Z</t>
  </si>
  <si>
    <t>REMOVAL OF INTERNAL FIXATION DEVICE FROM RIGHT SCAPULA, PERCUTANEOUS APPROACH</t>
  </si>
  <si>
    <t>0PP537Z</t>
  </si>
  <si>
    <t>REMOVAL OF AUTOLOGOUS TISSUE SUBSTITUTE FROM RIGHT SCAPULA, PERCUTANEOUS APPROACH</t>
  </si>
  <si>
    <t>0PP53JZ</t>
  </si>
  <si>
    <t>REMOVAL OF SYNTHETIC SUBSTITUTE FROM RIGHT SCAPULA, PERCUTANEOUS APPROACH</t>
  </si>
  <si>
    <t>0PP53KZ</t>
  </si>
  <si>
    <t>REMOVAL OF NONAUTOLOGOUS TISSUE SUBSTITUTE FROM RIGHT SCAPULA, PERCUTANEOUS APPROACH</t>
  </si>
  <si>
    <t>0PP544Z</t>
  </si>
  <si>
    <t>REMOVAL OF INTERNAL FIXATION DEVICE FROM RIGHT SCAPULA, PERCUTANEOUS ENDOSCOPIC APPROACH</t>
  </si>
  <si>
    <t>0PP547Z</t>
  </si>
  <si>
    <t>REMOVAL OF AUTOLOGOUS TISSUE SUBSTITUTE FROM RIGHT SCAPULA, PERCUTANEOUS ENDOSCOPIC APPROACH</t>
  </si>
  <si>
    <t>0PP54JZ</t>
  </si>
  <si>
    <t>REMOVAL OF SYNTHETIC SUBSTITUTE FROM RIGHT SCAPULA, PERCUTANEOUS ENDOSCOPIC APPROACH</t>
  </si>
  <si>
    <t>0PP54KZ</t>
  </si>
  <si>
    <t>REMOVAL OF NONAUTOLOGOUS TISSUE SUBSTITUTE FROM RIGHT SCAPULA, PERCUTANEOUS ENDOSCOPIC APPROACH</t>
  </si>
  <si>
    <t>0PP604Z</t>
  </si>
  <si>
    <t>REMOVAL OF INTERNAL FIXATION DEVICE FROM LEFT SCAPULA, OPEN APPROACH</t>
  </si>
  <si>
    <t>0PP607Z</t>
  </si>
  <si>
    <t>REMOVAL OF AUTOLOGOUS TISSUE SUBSTITUTE FROM LEFT SCAPULA, OPEN APPROACH</t>
  </si>
  <si>
    <t>0PP60JZ</t>
  </si>
  <si>
    <t>REMOVAL OF SYNTHETIC SUBSTITUTE FROM LEFT SCAPULA, OPEN APPROACH</t>
  </si>
  <si>
    <t>0PP60KZ</t>
  </si>
  <si>
    <t>REMOVAL OF NONAUTOLOGOUS TISSUE SUBSTITUTE FROM LEFT SCAPULA, OPEN APPROACH</t>
  </si>
  <si>
    <t>0PP634Z</t>
  </si>
  <si>
    <t>REMOVAL OF INTERNAL FIXATION DEVICE FROM LEFT SCAPULA, PERCUTANEOUS APPROACH</t>
  </si>
  <si>
    <t>0PP637Z</t>
  </si>
  <si>
    <t>REMOVAL OF AUTOLOGOUS TISSUE SUBSTITUTE FROM LEFT SCAPULA, PERCUTANEOUS APPROACH</t>
  </si>
  <si>
    <t>0PP63JZ</t>
  </si>
  <si>
    <t>REMOVAL OF SYNTHETIC SUBSTITUTE FROM LEFT SCAPULA, PERCUTANEOUS APPROACH</t>
  </si>
  <si>
    <t>0PP63KZ</t>
  </si>
  <si>
    <t>REMOVAL OF NONAUTOLOGOUS TISSUE SUBSTITUTE FROM LEFT SCAPULA, PERCUTANEOUS APPROACH</t>
  </si>
  <si>
    <t>0PP644Z</t>
  </si>
  <si>
    <t>REMOVAL OF INTERNAL FIXATION DEVICE FROM LEFT SCAPULA, PERCUTANEOUS ENDOSCOPIC APPROACH</t>
  </si>
  <si>
    <t>0PP647Z</t>
  </si>
  <si>
    <t>REMOVAL OF AUTOLOGOUS TISSUE SUBSTITUTE FROM LEFT SCAPULA, PERCUTANEOUS ENDOSCOPIC APPROACH</t>
  </si>
  <si>
    <t>0PP64JZ</t>
  </si>
  <si>
    <t>REMOVAL OF SYNTHETIC SUBSTITUTE FROM LEFT SCAPULA, PERCUTANEOUS ENDOSCOPIC APPROACH</t>
  </si>
  <si>
    <t>0PP64KZ</t>
  </si>
  <si>
    <t>REMOVAL OF NONAUTOLOGOUS TISSUE SUBSTITUTE FROM LEFT SCAPULA, PERCUTANEOUS ENDOSCOPIC APPROACH</t>
  </si>
  <si>
    <t>0PP704Z</t>
  </si>
  <si>
    <t>REMOVAL OF INTERNAL FIXATION DEVICE FROM RIGHT GLENOID CAVITY, OPEN APPROACH</t>
  </si>
  <si>
    <t>0PP707Z</t>
  </si>
  <si>
    <t>REMOVAL OF AUTOLOGOUS TISSUE SUBSTITUTE FROM RIGHT GLENOID CAVITY, OPEN APPROACH</t>
  </si>
  <si>
    <t>0PP70JZ</t>
  </si>
  <si>
    <t>REMOVAL OF SYNTHETIC SUBSTITUTE FROM RIGHT GLENOID CAVITY, OPEN APPROACH</t>
  </si>
  <si>
    <t>0PP70KZ</t>
  </si>
  <si>
    <t>REMOVAL OF NONAUTOLOGOUS TISSUE SUBSTITUTE FROM RIGHT GLENOID CAVITY, OPEN APPROACH</t>
  </si>
  <si>
    <t>0PP734Z</t>
  </si>
  <si>
    <t>REMOVAL OF INTERNAL FIXATION DEVICE FROM RIGHT GLENOID CAVITY, PERCUTANEOUS APPROACH</t>
  </si>
  <si>
    <t>0PP737Z</t>
  </si>
  <si>
    <t>REMOVAL OF AUTOLOGOUS TISSUE SUBSTITUTE FROM RIGHT GLENOID CAVITY, PERCUTANEOUS APPROACH</t>
  </si>
  <si>
    <t>0PP73JZ</t>
  </si>
  <si>
    <t>REMOVAL OF SYNTHETIC SUBSTITUTE FROM RIGHT GLENOID CAVITY, PERCUTANEOUS APPROACH</t>
  </si>
  <si>
    <t>0PP73KZ</t>
  </si>
  <si>
    <t>REMOVAL OF NONAUTOLOGOUS TISSUE SUBSTITUTE FROM RIGHT GLENOID CAVITY, PERCUTANEOUS APPROACH</t>
  </si>
  <si>
    <t>0PP744Z</t>
  </si>
  <si>
    <t>REMOVAL OF INTERNAL FIXATION DEVICE FROM RIGHT GLENOID CAVITY, PERCUTANEOUS ENDOSCOPIC APPROACH</t>
  </si>
  <si>
    <t>0PP747Z</t>
  </si>
  <si>
    <t>REMOVAL OF AUTOLOGOUS TISSUE SUBSTITUTE FROM RIGHT GLENOID CAVITY, PERCUTANEOUS ENDOSCOPIC APPROACH</t>
  </si>
  <si>
    <t>0PP74JZ</t>
  </si>
  <si>
    <t>REMOVAL OF SYNTHETIC SUBSTITUTE FROM RIGHT GLENOID CAVITY, PERCUTANEOUS ENDOSCOPIC APPROACH</t>
  </si>
  <si>
    <t>0PP74KZ</t>
  </si>
  <si>
    <t>REMOVAL OF NONAUTOLOGOUS TISSUE SUBSTITUTE FROM RIGHT GLENOID CAVITY, PERCUTANEOUS ENDOSCOPIC APPROACH</t>
  </si>
  <si>
    <t>0PP804Z</t>
  </si>
  <si>
    <t>REMOVAL OF INTERNAL FIXATION DEVICE FROM LEFT GLENOID CAVITY, OPEN APPROACH</t>
  </si>
  <si>
    <t>0PP807Z</t>
  </si>
  <si>
    <t>REMOVAL OF AUTOLOGOUS TISSUE SUBSTITUTE FROM LEFT GLENOID CAVITY, OPEN APPROACH</t>
  </si>
  <si>
    <t>0PP80JZ</t>
  </si>
  <si>
    <t>REMOVAL OF SYNTHETIC SUBSTITUTE FROM LEFT GLENOID CAVITY, OPEN APPROACH</t>
  </si>
  <si>
    <t>0PP80KZ</t>
  </si>
  <si>
    <t>REMOVAL OF NONAUTOLOGOUS TISSUE SUBSTITUTE FROM LEFT GLENOID CAVITY, OPEN APPROACH</t>
  </si>
  <si>
    <t>0PP834Z</t>
  </si>
  <si>
    <t>REMOVAL OF INTERNAL FIXATION DEVICE FROM LEFT GLENOID CAVITY, PERCUTANEOUS APPROACH</t>
  </si>
  <si>
    <t>0PP837Z</t>
  </si>
  <si>
    <t>REMOVAL OF AUTOLOGOUS TISSUE SUBSTITUTE FROM LEFT GLENOID CAVITY, PERCUTANEOUS APPROACH</t>
  </si>
  <si>
    <t>0PP83JZ</t>
  </si>
  <si>
    <t>REMOVAL OF SYNTHETIC SUBSTITUTE FROM LEFT GLENOID CAVITY, PERCUTANEOUS APPROACH</t>
  </si>
  <si>
    <t>0PP83KZ</t>
  </si>
  <si>
    <t>REMOVAL OF NONAUTOLOGOUS TISSUE SUBSTITUTE FROM LEFT GLENOID CAVITY, PERCUTANEOUS APPROACH</t>
  </si>
  <si>
    <t>0PP844Z</t>
  </si>
  <si>
    <t>REMOVAL OF INTERNAL FIXATION DEVICE FROM LEFT GLENOID CAVITY, PERCUTANEOUS ENDOSCOPIC APPROACH</t>
  </si>
  <si>
    <t>0PP847Z</t>
  </si>
  <si>
    <t>REMOVAL OF AUTOLOGOUS TISSUE SUBSTITUTE FROM LEFT GLENOID CAVITY, PERCUTANEOUS ENDOSCOPIC APPROACH</t>
  </si>
  <si>
    <t>0PP84JZ</t>
  </si>
  <si>
    <t>REMOVAL OF SYNTHETIC SUBSTITUTE FROM LEFT GLENOID CAVITY, PERCUTANEOUS ENDOSCOPIC APPROACH</t>
  </si>
  <si>
    <t>0PP84KZ</t>
  </si>
  <si>
    <t>REMOVAL OF NONAUTOLOGOUS TISSUE SUBSTITUTE FROM LEFT GLENOID CAVITY, PERCUTANEOUS ENDOSCOPIC APPROACH</t>
  </si>
  <si>
    <t>0PP904Z</t>
  </si>
  <si>
    <t>REMOVAL OF INTERNAL FIXATION DEVICE FROM RIGHT CLAVICLE, OPEN APPROACH</t>
  </si>
  <si>
    <t>0PP907Z</t>
  </si>
  <si>
    <t>REMOVAL OF AUTOLOGOUS TISSUE SUBSTITUTE FROM RIGHT CLAVICLE, OPEN APPROACH</t>
  </si>
  <si>
    <t>0PP90JZ</t>
  </si>
  <si>
    <t>REMOVAL OF SYNTHETIC SUBSTITUTE FROM RIGHT CLAVICLE, OPEN APPROACH</t>
  </si>
  <si>
    <t>0PP90KZ</t>
  </si>
  <si>
    <t>REMOVAL OF NONAUTOLOGOUS TISSUE SUBSTITUTE FROM RIGHT CLAVICLE, OPEN APPROACH</t>
  </si>
  <si>
    <t>0PP934Z</t>
  </si>
  <si>
    <t>REMOVAL OF INTERNAL FIXATION DEVICE FROM RIGHT CLAVICLE, PERCUTANEOUS APPROACH</t>
  </si>
  <si>
    <t>0PP937Z</t>
  </si>
  <si>
    <t>REMOVAL OF AUTOLOGOUS TISSUE SUBSTITUTE FROM RIGHT CLAVICLE, PERCUTANEOUS APPROACH</t>
  </si>
  <si>
    <t>0PP93JZ</t>
  </si>
  <si>
    <t>REMOVAL OF SYNTHETIC SUBSTITUTE FROM RIGHT CLAVICLE, PERCUTANEOUS APPROACH</t>
  </si>
  <si>
    <t>0PP93KZ</t>
  </si>
  <si>
    <t>REMOVAL OF NONAUTOLOGOUS TISSUE SUBSTITUTE FROM RIGHT CLAVICLE, PERCUTANEOUS APPROACH</t>
  </si>
  <si>
    <t>0PP944Z</t>
  </si>
  <si>
    <t>REMOVAL OF INTERNAL FIXATION DEVICE FROM RIGHT CLAVICLE, PERCUTANEOUS ENDOSCOPIC APPROACH</t>
  </si>
  <si>
    <t>0PP947Z</t>
  </si>
  <si>
    <t>REMOVAL OF AUTOLOGOUS TISSUE SUBSTITUTE FROM RIGHT CLAVICLE, PERCUTANEOUS ENDOSCOPIC APPROACH</t>
  </si>
  <si>
    <t>0PP94JZ</t>
  </si>
  <si>
    <t>REMOVAL OF SYNTHETIC SUBSTITUTE FROM RIGHT CLAVICLE, PERCUTANEOUS ENDOSCOPIC APPROACH</t>
  </si>
  <si>
    <t>0PP94KZ</t>
  </si>
  <si>
    <t>REMOVAL OF NONAUTOLOGOUS TISSUE SUBSTITUTE FROM RIGHT CLAVICLE, PERCUTANEOUS ENDOSCOPIC APPROACH</t>
  </si>
  <si>
    <t>0PPB04Z</t>
  </si>
  <si>
    <t>REMOVAL OF INTERNAL FIXATION DEVICE FROM LEFT CLAVICLE, OPEN APPROACH</t>
  </si>
  <si>
    <t>0PPB07Z</t>
  </si>
  <si>
    <t>REMOVAL OF AUTOLOGOUS TISSUE SUBSTITUTE FROM LEFT CLAVICLE, OPEN APPROACH</t>
  </si>
  <si>
    <t>0PPB0JZ</t>
  </si>
  <si>
    <t>REMOVAL OF SYNTHETIC SUBSTITUTE FROM LEFT CLAVICLE, OPEN APPROACH</t>
  </si>
  <si>
    <t>0PPB0KZ</t>
  </si>
  <si>
    <t>REMOVAL OF NONAUTOLOGOUS TISSUE SUBSTITUTE FROM LEFT CLAVICLE, OPEN APPROACH</t>
  </si>
  <si>
    <t>0PPB34Z</t>
  </si>
  <si>
    <t>REMOVAL OF INTERNAL FIXATION DEVICE FROM LEFT CLAVICLE, PERCUTANEOUS APPROACH</t>
  </si>
  <si>
    <t>0PPB37Z</t>
  </si>
  <si>
    <t>REMOVAL OF AUTOLOGOUS TISSUE SUBSTITUTE FROM LEFT CLAVICLE, PERCUTANEOUS APPROACH</t>
  </si>
  <si>
    <t>0PPB3JZ</t>
  </si>
  <si>
    <t>REMOVAL OF SYNTHETIC SUBSTITUTE FROM LEFT CLAVICLE, PERCUTANEOUS APPROACH</t>
  </si>
  <si>
    <t>0PPB3KZ</t>
  </si>
  <si>
    <t>REMOVAL OF NONAUTOLOGOUS TISSUE SUBSTITUTE FROM LEFT CLAVICLE, PERCUTANEOUS APPROACH</t>
  </si>
  <si>
    <t>0PPB44Z</t>
  </si>
  <si>
    <t>REMOVAL OF INTERNAL FIXATION DEVICE FROM LEFT CLAVICLE, PERCUTANEOUS ENDOSCOPIC APPROACH</t>
  </si>
  <si>
    <t>0PPB47Z</t>
  </si>
  <si>
    <t>REMOVAL OF AUTOLOGOUS TISSUE SUBSTITUTE FROM LEFT CLAVICLE, PERCUTANEOUS ENDOSCOPIC APPROACH</t>
  </si>
  <si>
    <t>0PPB4JZ</t>
  </si>
  <si>
    <t>REMOVAL OF SYNTHETIC SUBSTITUTE FROM LEFT CLAVICLE, PERCUTANEOUS ENDOSCOPIC APPROACH</t>
  </si>
  <si>
    <t>0PPB4KZ</t>
  </si>
  <si>
    <t>REMOVAL OF NONAUTOLOGOUS TISSUE SUBSTITUTE FROM LEFT CLAVICLE, PERCUTANEOUS ENDOSCOPIC APPROACH</t>
  </si>
  <si>
    <t>0PPC04Z</t>
  </si>
  <si>
    <t>REMOVAL OF INTERNAL FIXATION DEVICE FROM RIGHT HUMERAL HEAD, OPEN APPROACH</t>
  </si>
  <si>
    <t>0PPC05Z</t>
  </si>
  <si>
    <t>REMOVAL OF EXTERNAL FIXATION DEVICE FROM RIGHT HUMERAL HEAD, OPEN APPROACH</t>
  </si>
  <si>
    <t>0PPC07Z</t>
  </si>
  <si>
    <t>REMOVAL OF AUTOLOGOUS TISSUE SUBSTITUTE FROM RIGHT HUMERAL HEAD, OPEN APPROACH</t>
  </si>
  <si>
    <t>0PPC0JZ</t>
  </si>
  <si>
    <t>REMOVAL OF SYNTHETIC SUBSTITUTE FROM RIGHT HUMERAL HEAD, OPEN APPROACH</t>
  </si>
  <si>
    <t>0PPC0KZ</t>
  </si>
  <si>
    <t>REMOVAL OF NONAUTOLOGOUS TISSUE SUBSTITUTE FROM RIGHT HUMERAL HEAD, OPEN APPROACH</t>
  </si>
  <si>
    <t>0PPC34Z</t>
  </si>
  <si>
    <t>REMOVAL OF INTERNAL FIXATION DEVICE FROM RIGHT HUMERAL HEAD, PERCUTANEOUS APPROACH</t>
  </si>
  <si>
    <t>0PPC35Z</t>
  </si>
  <si>
    <t>REMOVAL OF EXTERNAL FIXATION DEVICE FROM RIGHT HUMERAL HEAD, PERCUTANEOUS APPROACH</t>
  </si>
  <si>
    <t>0PPC37Z</t>
  </si>
  <si>
    <t>REMOVAL OF AUTOLOGOUS TISSUE SUBSTITUTE FROM RIGHT HUMERAL HEAD, PERCUTANEOUS APPROACH</t>
  </si>
  <si>
    <t>0PPC3JZ</t>
  </si>
  <si>
    <t>REMOVAL OF SYNTHETIC SUBSTITUTE FROM RIGHT HUMERAL HEAD, PERCUTANEOUS APPROACH</t>
  </si>
  <si>
    <t>0PPC3KZ</t>
  </si>
  <si>
    <t>REMOVAL OF NONAUTOLOGOUS TISSUE SUBSTITUTE FROM RIGHT HUMERAL HEAD, PERCUTANEOUS APPROACH</t>
  </si>
  <si>
    <t>0PPC44Z</t>
  </si>
  <si>
    <t>REMOVAL OF INTERNAL FIXATION DEVICE FROM RIGHT HUMERAL HEAD, PERCUTANEOUS ENDOSCOPIC APPROACH</t>
  </si>
  <si>
    <t>0PPC45Z</t>
  </si>
  <si>
    <t>REMOVAL OF EXTERNAL FIXATION DEVICE FROM RIGHT HUMERAL HEAD, PERCUTANEOUS ENDOSCOPIC APPROACH</t>
  </si>
  <si>
    <t>0PPC47Z</t>
  </si>
  <si>
    <t>REMOVAL OF AUTOLOGOUS TISSUE SUBSTITUTE FROM RIGHT HUMERAL HEAD, PERCUTANEOUS ENDOSCOPIC APPROACH</t>
  </si>
  <si>
    <t>0PPC4JZ</t>
  </si>
  <si>
    <t>REMOVAL OF SYNTHETIC SUBSTITUTE FROM RIGHT HUMERAL HEAD, PERCUTANEOUS ENDOSCOPIC APPROACH</t>
  </si>
  <si>
    <t>0PPC4KZ</t>
  </si>
  <si>
    <t>REMOVAL OF NONAUTOLOGOUS TISSUE SUBSTITUTE FROM RIGHT HUMERAL HEAD, PERCUTANEOUS ENDOSCOPIC APPROACH</t>
  </si>
  <si>
    <t>0PPCX5Z</t>
  </si>
  <si>
    <t>REMOVAL OF EXTERNAL FIXATION DEVICE FROM RIGHT HUMERAL HEAD, EXTERNAL APPROACH</t>
  </si>
  <si>
    <t>0PPD04Z</t>
  </si>
  <si>
    <t>REMOVAL OF INTERNAL FIXATION DEVICE FROM LEFT HUMERAL HEAD, OPEN APPROACH</t>
  </si>
  <si>
    <t>0PPD05Z</t>
  </si>
  <si>
    <t>REMOVAL OF EXTERNAL FIXATION DEVICE FROM LEFT HUMERAL HEAD, OPEN APPROACH</t>
  </si>
  <si>
    <t>0PPD07Z</t>
  </si>
  <si>
    <t>REMOVAL OF AUTOLOGOUS TISSUE SUBSTITUTE FROM LEFT HUMERAL HEAD, OPEN APPROACH</t>
  </si>
  <si>
    <t>0PPD0JZ</t>
  </si>
  <si>
    <t>REMOVAL OF SYNTHETIC SUBSTITUTE FROM LEFT HUMERAL HEAD, OPEN APPROACH</t>
  </si>
  <si>
    <t>0PPD0KZ</t>
  </si>
  <si>
    <t>REMOVAL OF NONAUTOLOGOUS TISSUE SUBSTITUTE FROM LEFT HUMERAL HEAD, OPEN APPROACH</t>
  </si>
  <si>
    <t>0PPD34Z</t>
  </si>
  <si>
    <t>REMOVAL OF INTERNAL FIXATION DEVICE FROM LEFT HUMERAL HEAD, PERCUTANEOUS APPROACH</t>
  </si>
  <si>
    <t>0PPD35Z</t>
  </si>
  <si>
    <t>REMOVAL OF EXTERNAL FIXATION DEVICE FROM LEFT HUMERAL HEAD, PERCUTANEOUS APPROACH</t>
  </si>
  <si>
    <t>0PPD37Z</t>
  </si>
  <si>
    <t>REMOVAL OF AUTOLOGOUS TISSUE SUBSTITUTE FROM LEFT HUMERAL HEAD, PERCUTANEOUS APPROACH</t>
  </si>
  <si>
    <t>0PPD3JZ</t>
  </si>
  <si>
    <t>REMOVAL OF SYNTHETIC SUBSTITUTE FROM LEFT HUMERAL HEAD, PERCUTANEOUS APPROACH</t>
  </si>
  <si>
    <t>0PPD3KZ</t>
  </si>
  <si>
    <t>REMOVAL OF NONAUTOLOGOUS TISSUE SUBSTITUTE FROM LEFT HUMERAL HEAD, PERCUTANEOUS APPROACH</t>
  </si>
  <si>
    <t>0PPD44Z</t>
  </si>
  <si>
    <t>REMOVAL OF INTERNAL FIXATION DEVICE FROM LEFT HUMERAL HEAD, PERCUTANEOUS ENDOSCOPIC APPROACH</t>
  </si>
  <si>
    <t>0PPD45Z</t>
  </si>
  <si>
    <t>REMOVAL OF EXTERNAL FIXATION DEVICE FROM LEFT HUMERAL HEAD, PERCUTANEOUS ENDOSCOPIC APPROACH</t>
  </si>
  <si>
    <t>0PPD47Z</t>
  </si>
  <si>
    <t>REMOVAL OF AUTOLOGOUS TISSUE SUBSTITUTE FROM LEFT HUMERAL HEAD, PERCUTANEOUS ENDOSCOPIC APPROACH</t>
  </si>
  <si>
    <t>0PPD4JZ</t>
  </si>
  <si>
    <t>REMOVAL OF SYNTHETIC SUBSTITUTE FROM LEFT HUMERAL HEAD, PERCUTANEOUS ENDOSCOPIC APPROACH</t>
  </si>
  <si>
    <t>0PPD4KZ</t>
  </si>
  <si>
    <t>REMOVAL OF NONAUTOLOGOUS TISSUE SUBSTITUTE FROM LEFT HUMERAL HEAD, PERCUTANEOUS ENDOSCOPIC APPROACH</t>
  </si>
  <si>
    <t>0PPDX5Z</t>
  </si>
  <si>
    <t>REMOVAL OF EXTERNAL FIXATION DEVICE FROM LEFT HUMERAL HEAD, EXTERNAL APPROACH</t>
  </si>
  <si>
    <t>0PPF04Z</t>
  </si>
  <si>
    <t>REMOVAL OF INTERNAL FIXATION DEVICE FROM RIGHT HUMERAL SHAFT, OPEN APPROACH</t>
  </si>
  <si>
    <t>0PPF05Z</t>
  </si>
  <si>
    <t>REMOVAL OF EXTERNAL FIXATION DEVICE FROM RIGHT HUMERAL SHAFT, OPEN APPROACH</t>
  </si>
  <si>
    <t>0PPF07Z</t>
  </si>
  <si>
    <t>REMOVAL OF AUTOLOGOUS TISSUE SUBSTITUTE FROM RIGHT HUMERAL SHAFT, OPEN APPROACH</t>
  </si>
  <si>
    <t>0PPF0JZ</t>
  </si>
  <si>
    <t>REMOVAL OF SYNTHETIC SUBSTITUTE FROM RIGHT HUMERAL SHAFT, OPEN APPROACH</t>
  </si>
  <si>
    <t>0PPF0KZ</t>
  </si>
  <si>
    <t>REMOVAL OF NONAUTOLOGOUS TISSUE SUBSTITUTE FROM RIGHT HUMERAL SHAFT, OPEN APPROACH</t>
  </si>
  <si>
    <t>0PPF34Z</t>
  </si>
  <si>
    <t>REMOVAL OF INTERNAL FIXATION DEVICE FROM RIGHT HUMERAL SHAFT, PERCUTANEOUS APPROACH</t>
  </si>
  <si>
    <t>0PPF35Z</t>
  </si>
  <si>
    <t>REMOVAL OF EXTERNAL FIXATION DEVICE FROM RIGHT HUMERAL SHAFT, PERCUTANEOUS APPROACH</t>
  </si>
  <si>
    <t>0PPF37Z</t>
  </si>
  <si>
    <t>REMOVAL OF AUTOLOGOUS TISSUE SUBSTITUTE FROM RIGHT HUMERAL SHAFT, PERCUTANEOUS APPROACH</t>
  </si>
  <si>
    <t>0PPF3JZ</t>
  </si>
  <si>
    <t>REMOVAL OF SYNTHETIC SUBSTITUTE FROM RIGHT HUMERAL SHAFT, PERCUTANEOUS APPROACH</t>
  </si>
  <si>
    <t>0PPF3KZ</t>
  </si>
  <si>
    <t>REMOVAL OF NONAUTOLOGOUS TISSUE SUBSTITUTE FROM RIGHT HUMERAL SHAFT, PERCUTANEOUS APPROACH</t>
  </si>
  <si>
    <t>0PPF44Z</t>
  </si>
  <si>
    <t>REMOVAL OF INTERNAL FIXATION DEVICE FROM RIGHT HUMERAL SHAFT, PERCUTANEOUS ENDOSCOPIC APPROACH</t>
  </si>
  <si>
    <t>0PPF45Z</t>
  </si>
  <si>
    <t>REMOVAL OF EXTERNAL FIXATION DEVICE FROM RIGHT HUMERAL SHAFT, PERCUTANEOUS ENDOSCOPIC APPROACH</t>
  </si>
  <si>
    <t>0PPF47Z</t>
  </si>
  <si>
    <t>REMOVAL OF AUTOLOGOUS TISSUE SUBSTITUTE FROM RIGHT HUMERAL SHAFT, PERCUTANEOUS ENDOSCOPIC APPROACH</t>
  </si>
  <si>
    <t>0PPF4JZ</t>
  </si>
  <si>
    <t>REMOVAL OF SYNTHETIC SUBSTITUTE FROM RIGHT HUMERAL SHAFT, PERCUTANEOUS ENDOSCOPIC APPROACH</t>
  </si>
  <si>
    <t>0PPF4KZ</t>
  </si>
  <si>
    <t>REMOVAL OF NONAUTOLOGOUS TISSUE SUBSTITUTE FROM RIGHT HUMERAL SHAFT, PERCUTANEOUS ENDOSCOPIC APPROACH</t>
  </si>
  <si>
    <t>0PPFX5Z</t>
  </si>
  <si>
    <t>REMOVAL OF EXTERNAL FIXATION DEVICE FROM RIGHT HUMERAL SHAFT, EXTERNAL APPROACH</t>
  </si>
  <si>
    <t>0PPG04Z</t>
  </si>
  <si>
    <t>REMOVAL OF INTERNAL FIXATION DEVICE FROM LEFT HUMERAL SHAFT, OPEN APPROACH</t>
  </si>
  <si>
    <t>0PPG05Z</t>
  </si>
  <si>
    <t>REMOVAL OF EXTERNAL FIXATION DEVICE FROM LEFT HUMERAL SHAFT, OPEN APPROACH</t>
  </si>
  <si>
    <t>0PPG07Z</t>
  </si>
  <si>
    <t>REMOVAL OF AUTOLOGOUS TISSUE SUBSTITUTE FROM LEFT HUMERAL SHAFT, OPEN APPROACH</t>
  </si>
  <si>
    <t>0PPG0JZ</t>
  </si>
  <si>
    <t>REMOVAL OF SYNTHETIC SUBSTITUTE FROM LEFT HUMERAL SHAFT, OPEN APPROACH</t>
  </si>
  <si>
    <t>0PPG0KZ</t>
  </si>
  <si>
    <t>REMOVAL OF NONAUTOLOGOUS TISSUE SUBSTITUTE FROM LEFT HUMERAL SHAFT, OPEN APPROACH</t>
  </si>
  <si>
    <t>0PPG34Z</t>
  </si>
  <si>
    <t>REMOVAL OF INTERNAL FIXATION DEVICE FROM LEFT HUMERAL SHAFT, PERCUTANEOUS APPROACH</t>
  </si>
  <si>
    <t>0PPG35Z</t>
  </si>
  <si>
    <t>REMOVAL OF EXTERNAL FIXATION DEVICE FROM LEFT HUMERAL SHAFT, PERCUTANEOUS APPROACH</t>
  </si>
  <si>
    <t>0PPG37Z</t>
  </si>
  <si>
    <t>REMOVAL OF AUTOLOGOUS TISSUE SUBSTITUTE FROM LEFT HUMERAL SHAFT, PERCUTANEOUS APPROACH</t>
  </si>
  <si>
    <t>0PPG3JZ</t>
  </si>
  <si>
    <t>REMOVAL OF SYNTHETIC SUBSTITUTE FROM LEFT HUMERAL SHAFT, PERCUTANEOUS APPROACH</t>
  </si>
  <si>
    <t>0PPG3KZ</t>
  </si>
  <si>
    <t>REMOVAL OF NONAUTOLOGOUS TISSUE SUBSTITUTE FROM LEFT HUMERAL SHAFT, PERCUTANEOUS APPROACH</t>
  </si>
  <si>
    <t>0PPG44Z</t>
  </si>
  <si>
    <t>REMOVAL OF INTERNAL FIXATION DEVICE FROM LEFT HUMERAL SHAFT, PERCUTANEOUS ENDOSCOPIC APPROACH</t>
  </si>
  <si>
    <t>0PPG45Z</t>
  </si>
  <si>
    <t>REMOVAL OF EXTERNAL FIXATION DEVICE FROM LEFT HUMERAL SHAFT, PERCUTANEOUS ENDOSCOPIC APPROACH</t>
  </si>
  <si>
    <t>0PPG47Z</t>
  </si>
  <si>
    <t>REMOVAL OF AUTOLOGOUS TISSUE SUBSTITUTE FROM LEFT HUMERAL SHAFT, PERCUTANEOUS ENDOSCOPIC APPROACH</t>
  </si>
  <si>
    <t>0PPG4JZ</t>
  </si>
  <si>
    <t>REMOVAL OF SYNTHETIC SUBSTITUTE FROM LEFT HUMERAL SHAFT, PERCUTANEOUS ENDOSCOPIC APPROACH</t>
  </si>
  <si>
    <t>0PPG4KZ</t>
  </si>
  <si>
    <t>REMOVAL OF NONAUTOLOGOUS TISSUE SUBSTITUTE FROM LEFT HUMERAL SHAFT, PERCUTANEOUS ENDOSCOPIC APPROACH</t>
  </si>
  <si>
    <t>0PPGX5Z</t>
  </si>
  <si>
    <t>REMOVAL OF EXTERNAL FIXATION DEVICE FROM LEFT HUMERAL SHAFT, EXTERNAL APPROACH</t>
  </si>
  <si>
    <t>0PPH04Z</t>
  </si>
  <si>
    <t>REMOVAL OF INTERNAL FIXATION DEVICE FROM RIGHT RADIUS, OPEN APPROACH</t>
  </si>
  <si>
    <t>0PPH05Z</t>
  </si>
  <si>
    <t>REMOVAL OF EXTERNAL FIXATION DEVICE FROM RIGHT RADIUS, OPEN APPROACH</t>
  </si>
  <si>
    <t>0PPH07Z</t>
  </si>
  <si>
    <t>REMOVAL OF AUTOLOGOUS TISSUE SUBSTITUTE FROM RIGHT RADIUS, OPEN APPROACH</t>
  </si>
  <si>
    <t>0PPH0JZ</t>
  </si>
  <si>
    <t>REMOVAL OF SYNTHETIC SUBSTITUTE FROM RIGHT RADIUS, OPEN APPROACH</t>
  </si>
  <si>
    <t>0PPH0KZ</t>
  </si>
  <si>
    <t>REMOVAL OF NONAUTOLOGOUS TISSUE SUBSTITUTE FROM RIGHT RADIUS, OPEN APPROACH</t>
  </si>
  <si>
    <t>0PPH34Z</t>
  </si>
  <si>
    <t>REMOVAL OF INTERNAL FIXATION DEVICE FROM RIGHT RADIUS, PERCUTANEOUS APPROACH</t>
  </si>
  <si>
    <t>0PPH35Z</t>
  </si>
  <si>
    <t>REMOVAL OF EXTERNAL FIXATION DEVICE FROM RIGHT RADIUS, PERCUTANEOUS APPROACH</t>
  </si>
  <si>
    <t>0PPH37Z</t>
  </si>
  <si>
    <t>REMOVAL OF AUTOLOGOUS TISSUE SUBSTITUTE FROM RIGHT RADIUS, PERCUTANEOUS APPROACH</t>
  </si>
  <si>
    <t>0PPH3JZ</t>
  </si>
  <si>
    <t>REMOVAL OF SYNTHETIC SUBSTITUTE FROM RIGHT RADIUS, PERCUTANEOUS APPROACH</t>
  </si>
  <si>
    <t>0PPH3KZ</t>
  </si>
  <si>
    <t>REMOVAL OF NONAUTOLOGOUS TISSUE SUBSTITUTE FROM RIGHT RADIUS, PERCUTANEOUS APPROACH</t>
  </si>
  <si>
    <t>0PPH44Z</t>
  </si>
  <si>
    <t>REMOVAL OF INTERNAL FIXATION DEVICE FROM RIGHT RADIUS, PERCUTANEOUS ENDOSCOPIC APPROACH</t>
  </si>
  <si>
    <t>0PPH45Z</t>
  </si>
  <si>
    <t>REMOVAL OF EXTERNAL FIXATION DEVICE FROM RIGHT RADIUS, PERCUTANEOUS ENDOSCOPIC APPROACH</t>
  </si>
  <si>
    <t>0PPH47Z</t>
  </si>
  <si>
    <t>REMOVAL OF AUTOLOGOUS TISSUE SUBSTITUTE FROM RIGHT RADIUS, PERCUTANEOUS ENDOSCOPIC APPROACH</t>
  </si>
  <si>
    <t>0PPH4JZ</t>
  </si>
  <si>
    <t>REMOVAL OF SYNTHETIC SUBSTITUTE FROM RIGHT RADIUS, PERCUTANEOUS ENDOSCOPIC APPROACH</t>
  </si>
  <si>
    <t>0PPH4KZ</t>
  </si>
  <si>
    <t>REMOVAL OF NONAUTOLOGOUS TISSUE SUBSTITUTE FROM RIGHT RADIUS, PERCUTANEOUS ENDOSCOPIC APPROACH</t>
  </si>
  <si>
    <t>0PPHX5Z</t>
  </si>
  <si>
    <t>REMOVAL OF EXTERNAL FIXATION DEVICE FROM RIGHT RADIUS, EXTERNAL APPROACH</t>
  </si>
  <si>
    <t>0PPJ04Z</t>
  </si>
  <si>
    <t>REMOVAL OF INTERNAL FIXATION DEVICE FROM LEFT RADIUS, OPEN APPROACH</t>
  </si>
  <si>
    <t>0PPJ05Z</t>
  </si>
  <si>
    <t>REMOVAL OF EXTERNAL FIXATION DEVICE FROM LEFT RADIUS, OPEN APPROACH</t>
  </si>
  <si>
    <t>0PPJ07Z</t>
  </si>
  <si>
    <t>REMOVAL OF AUTOLOGOUS TISSUE SUBSTITUTE FROM LEFT RADIUS, OPEN APPROACH</t>
  </si>
  <si>
    <t>0PPJ0JZ</t>
  </si>
  <si>
    <t>REMOVAL OF SYNTHETIC SUBSTITUTE FROM LEFT RADIUS, OPEN APPROACH</t>
  </si>
  <si>
    <t>0PPJ0KZ</t>
  </si>
  <si>
    <t>REMOVAL OF NONAUTOLOGOUS TISSUE SUBSTITUTE FROM LEFT RADIUS, OPEN APPROACH</t>
  </si>
  <si>
    <t>0PPJ34Z</t>
  </si>
  <si>
    <t>REMOVAL OF INTERNAL FIXATION DEVICE FROM LEFT RADIUS, PERCUTANEOUS APPROACH</t>
  </si>
  <si>
    <t>0PPJ35Z</t>
  </si>
  <si>
    <t>REMOVAL OF EXTERNAL FIXATION DEVICE FROM LEFT RADIUS, PERCUTANEOUS APPROACH</t>
  </si>
  <si>
    <t>0PPJ37Z</t>
  </si>
  <si>
    <t>REMOVAL OF AUTOLOGOUS TISSUE SUBSTITUTE FROM LEFT RADIUS, PERCUTANEOUS APPROACH</t>
  </si>
  <si>
    <t>0PPJ3JZ</t>
  </si>
  <si>
    <t>REMOVAL OF SYNTHETIC SUBSTITUTE FROM LEFT RADIUS, PERCUTANEOUS APPROACH</t>
  </si>
  <si>
    <t>0PPJ3KZ</t>
  </si>
  <si>
    <t>REMOVAL OF NONAUTOLOGOUS TISSUE SUBSTITUTE FROM LEFT RADIUS, PERCUTANEOUS APPROACH</t>
  </si>
  <si>
    <t>0PPJ44Z</t>
  </si>
  <si>
    <t>REMOVAL OF INTERNAL FIXATION DEVICE FROM LEFT RADIUS, PERCUTANEOUS ENDOSCOPIC APPROACH</t>
  </si>
  <si>
    <t>0PPJ45Z</t>
  </si>
  <si>
    <t>REMOVAL OF EXTERNAL FIXATION DEVICE FROM LEFT RADIUS, PERCUTANEOUS ENDOSCOPIC APPROACH</t>
  </si>
  <si>
    <t>0PPJ47Z</t>
  </si>
  <si>
    <t>REMOVAL OF AUTOLOGOUS TISSUE SUBSTITUTE FROM LEFT RADIUS, PERCUTANEOUS ENDOSCOPIC APPROACH</t>
  </si>
  <si>
    <t>0PPJ4JZ</t>
  </si>
  <si>
    <t>REMOVAL OF SYNTHETIC SUBSTITUTE FROM LEFT RADIUS, PERCUTANEOUS ENDOSCOPIC APPROACH</t>
  </si>
  <si>
    <t>0PPJ4KZ</t>
  </si>
  <si>
    <t>REMOVAL OF NONAUTOLOGOUS TISSUE SUBSTITUTE FROM LEFT RADIUS, PERCUTANEOUS ENDOSCOPIC APPROACH</t>
  </si>
  <si>
    <t>0PPJX5Z</t>
  </si>
  <si>
    <t>REMOVAL OF EXTERNAL FIXATION DEVICE FROM LEFT RADIUS, EXTERNAL APPROACH</t>
  </si>
  <si>
    <t>0PPK04Z</t>
  </si>
  <si>
    <t>REMOVAL OF INTERNAL FIXATION DEVICE FROM RIGHT ULNA, OPEN APPROACH</t>
  </si>
  <si>
    <t>0PPK05Z</t>
  </si>
  <si>
    <t>REMOVAL OF EXTERNAL FIXATION DEVICE FROM RIGHT ULNA, OPEN APPROACH</t>
  </si>
  <si>
    <t>0PPK07Z</t>
  </si>
  <si>
    <t>REMOVAL OF AUTOLOGOUS TISSUE SUBSTITUTE FROM RIGHT ULNA, OPEN APPROACH</t>
  </si>
  <si>
    <t>0PPK0JZ</t>
  </si>
  <si>
    <t>REMOVAL OF SYNTHETIC SUBSTITUTE FROM RIGHT ULNA, OPEN APPROACH</t>
  </si>
  <si>
    <t>0PPK0KZ</t>
  </si>
  <si>
    <t>REMOVAL OF NONAUTOLOGOUS TISSUE SUBSTITUTE FROM RIGHT ULNA, OPEN APPROACH</t>
  </si>
  <si>
    <t>0PPK34Z</t>
  </si>
  <si>
    <t>REMOVAL OF INTERNAL FIXATION DEVICE FROM RIGHT ULNA, PERCUTANEOUS APPROACH</t>
  </si>
  <si>
    <t>0PPK35Z</t>
  </si>
  <si>
    <t>REMOVAL OF EXTERNAL FIXATION DEVICE FROM RIGHT ULNA, PERCUTANEOUS APPROACH</t>
  </si>
  <si>
    <t>0PPK37Z</t>
  </si>
  <si>
    <t>REMOVAL OF AUTOLOGOUS TISSUE SUBSTITUTE FROM RIGHT ULNA, PERCUTANEOUS APPROACH</t>
  </si>
  <si>
    <t>0PPK3JZ</t>
  </si>
  <si>
    <t>REMOVAL OF SYNTHETIC SUBSTITUTE FROM RIGHT ULNA, PERCUTANEOUS APPROACH</t>
  </si>
  <si>
    <t>0PPK3KZ</t>
  </si>
  <si>
    <t>REMOVAL OF NONAUTOLOGOUS TISSUE SUBSTITUTE FROM RIGHT ULNA, PERCUTANEOUS APPROACH</t>
  </si>
  <si>
    <t>0PPK44Z</t>
  </si>
  <si>
    <t>REMOVAL OF INTERNAL FIXATION DEVICE FROM RIGHT ULNA, PERCUTANEOUS ENDOSCOPIC APPROACH</t>
  </si>
  <si>
    <t>0PPK45Z</t>
  </si>
  <si>
    <t>REMOVAL OF EXTERNAL FIXATION DEVICE FROM RIGHT ULNA, PERCUTANEOUS ENDOSCOPIC APPROACH</t>
  </si>
  <si>
    <t>0PPK47Z</t>
  </si>
  <si>
    <t>REMOVAL OF AUTOLOGOUS TISSUE SUBSTITUTE FROM RIGHT ULNA, PERCUTANEOUS ENDOSCOPIC APPROACH</t>
  </si>
  <si>
    <t>0PPK4JZ</t>
  </si>
  <si>
    <t>REMOVAL OF SYNTHETIC SUBSTITUTE FROM RIGHT ULNA, PERCUTANEOUS ENDOSCOPIC APPROACH</t>
  </si>
  <si>
    <t>0PPK4KZ</t>
  </si>
  <si>
    <t>REMOVAL OF NONAUTOLOGOUS TISSUE SUBSTITUTE FROM RIGHT ULNA, PERCUTANEOUS ENDOSCOPIC APPROACH</t>
  </si>
  <si>
    <t>0PPKX5Z</t>
  </si>
  <si>
    <t>REMOVAL OF EXTERNAL FIXATION DEVICE FROM RIGHT ULNA, EXTERNAL APPROACH</t>
  </si>
  <si>
    <t>0PPL04Z</t>
  </si>
  <si>
    <t>REMOVAL OF INTERNAL FIXATION DEVICE FROM LEFT ULNA, OPEN APPROACH</t>
  </si>
  <si>
    <t>0PPL05Z</t>
  </si>
  <si>
    <t>REMOVAL OF EXTERNAL FIXATION DEVICE FROM LEFT ULNA, OPEN APPROACH</t>
  </si>
  <si>
    <t>0PPL07Z</t>
  </si>
  <si>
    <t>REMOVAL OF AUTOLOGOUS TISSUE SUBSTITUTE FROM LEFT ULNA, OPEN APPROACH</t>
  </si>
  <si>
    <t>0PPL0JZ</t>
  </si>
  <si>
    <t>REMOVAL OF SYNTHETIC SUBSTITUTE FROM LEFT ULNA, OPEN APPROACH</t>
  </si>
  <si>
    <t>0PPL0KZ</t>
  </si>
  <si>
    <t>REMOVAL OF NONAUTOLOGOUS TISSUE SUBSTITUTE FROM LEFT ULNA, OPEN APPROACH</t>
  </si>
  <si>
    <t>0PPL34Z</t>
  </si>
  <si>
    <t>REMOVAL OF INTERNAL FIXATION DEVICE FROM LEFT ULNA, PERCUTANEOUS APPROACH</t>
  </si>
  <si>
    <t>0PPL35Z</t>
  </si>
  <si>
    <t>REMOVAL OF EXTERNAL FIXATION DEVICE FROM LEFT ULNA, PERCUTANEOUS APPROACH</t>
  </si>
  <si>
    <t>0PPL37Z</t>
  </si>
  <si>
    <t>REMOVAL OF AUTOLOGOUS TISSUE SUBSTITUTE FROM LEFT ULNA, PERCUTANEOUS APPROACH</t>
  </si>
  <si>
    <t>0PPL3JZ</t>
  </si>
  <si>
    <t>REMOVAL OF SYNTHETIC SUBSTITUTE FROM LEFT ULNA, PERCUTANEOUS APPROACH</t>
  </si>
  <si>
    <t>0PPL3KZ</t>
  </si>
  <si>
    <t>REMOVAL OF NONAUTOLOGOUS TISSUE SUBSTITUTE FROM LEFT ULNA, PERCUTANEOUS APPROACH</t>
  </si>
  <si>
    <t>0PPL44Z</t>
  </si>
  <si>
    <t>REMOVAL OF INTERNAL FIXATION DEVICE FROM LEFT ULNA, PERCUTANEOUS ENDOSCOPIC APPROACH</t>
  </si>
  <si>
    <t>0PPL45Z</t>
  </si>
  <si>
    <t>REMOVAL OF EXTERNAL FIXATION DEVICE FROM LEFT ULNA, PERCUTANEOUS ENDOSCOPIC APPROACH</t>
  </si>
  <si>
    <t>0PPL47Z</t>
  </si>
  <si>
    <t>REMOVAL OF AUTOLOGOUS TISSUE SUBSTITUTE FROM LEFT ULNA, PERCUTANEOUS ENDOSCOPIC APPROACH</t>
  </si>
  <si>
    <t>0PPL4JZ</t>
  </si>
  <si>
    <t>REMOVAL OF SYNTHETIC SUBSTITUTE FROM LEFT ULNA, PERCUTANEOUS ENDOSCOPIC APPROACH</t>
  </si>
  <si>
    <t>0PPL4KZ</t>
  </si>
  <si>
    <t>REMOVAL OF NONAUTOLOGOUS TISSUE SUBSTITUTE FROM LEFT ULNA, PERCUTANEOUS ENDOSCOPIC APPROACH</t>
  </si>
  <si>
    <t>0PPLX5Z</t>
  </si>
  <si>
    <t>REMOVAL OF EXTERNAL FIXATION DEVICE FROM LEFT ULNA, EXTERNAL APPROACH</t>
  </si>
  <si>
    <t>0PPM04Z</t>
  </si>
  <si>
    <t>REMOVAL OF INTERNAL FIXATION DEVICE FROM RIGHT CARPAL, OPEN APPROACH</t>
  </si>
  <si>
    <t>0PPM05Z</t>
  </si>
  <si>
    <t>REMOVAL OF EXTERNAL FIXATION DEVICE FROM RIGHT CARPAL, OPEN APPROACH</t>
  </si>
  <si>
    <t>0PPM07Z</t>
  </si>
  <si>
    <t>REMOVAL OF AUTOLOGOUS TISSUE SUBSTITUTE FROM RIGHT CARPAL, OPEN APPROACH</t>
  </si>
  <si>
    <t>0PPM0JZ</t>
  </si>
  <si>
    <t>REMOVAL OF SYNTHETIC SUBSTITUTE FROM RIGHT CARPAL, OPEN APPROACH</t>
  </si>
  <si>
    <t>0PPM0KZ</t>
  </si>
  <si>
    <t>REMOVAL OF NONAUTOLOGOUS TISSUE SUBSTITUTE FROM RIGHT CARPAL, OPEN APPROACH</t>
  </si>
  <si>
    <t>0PPM34Z</t>
  </si>
  <si>
    <t>REMOVAL OF INTERNAL FIXATION DEVICE FROM RIGHT CARPAL, PERCUTANEOUS APPROACH</t>
  </si>
  <si>
    <t>0PPM35Z</t>
  </si>
  <si>
    <t>REMOVAL OF EXTERNAL FIXATION DEVICE FROM RIGHT CARPAL, PERCUTANEOUS APPROACH</t>
  </si>
  <si>
    <t>0PPM37Z</t>
  </si>
  <si>
    <t>REMOVAL OF AUTOLOGOUS TISSUE SUBSTITUTE FROM RIGHT CARPAL, PERCUTANEOUS APPROACH</t>
  </si>
  <si>
    <t>0PPM3JZ</t>
  </si>
  <si>
    <t>REMOVAL OF SYNTHETIC SUBSTITUTE FROM RIGHT CARPAL, PERCUTANEOUS APPROACH</t>
  </si>
  <si>
    <t>0PPM3KZ</t>
  </si>
  <si>
    <t>REMOVAL OF NONAUTOLOGOUS TISSUE SUBSTITUTE FROM RIGHT CARPAL, PERCUTANEOUS APPROACH</t>
  </si>
  <si>
    <t>0PPM44Z</t>
  </si>
  <si>
    <t>REMOVAL OF INTERNAL FIXATION DEVICE FROM RIGHT CARPAL, PERCUTANEOUS ENDOSCOPIC APPROACH</t>
  </si>
  <si>
    <t>0PPM45Z</t>
  </si>
  <si>
    <t>REMOVAL OF EXTERNAL FIXATION DEVICE FROM RIGHT CARPAL, PERCUTANEOUS ENDOSCOPIC APPROACH</t>
  </si>
  <si>
    <t>0PPM47Z</t>
  </si>
  <si>
    <t>REMOVAL OF AUTOLOGOUS TISSUE SUBSTITUTE FROM RIGHT CARPAL, PERCUTANEOUS ENDOSCOPIC APPROACH</t>
  </si>
  <si>
    <t>0PPM4JZ</t>
  </si>
  <si>
    <t>REMOVAL OF SYNTHETIC SUBSTITUTE FROM RIGHT CARPAL, PERCUTANEOUS ENDOSCOPIC APPROACH</t>
  </si>
  <si>
    <t>0PPM4KZ</t>
  </si>
  <si>
    <t>REMOVAL OF NONAUTOLOGOUS TISSUE SUBSTITUTE FROM RIGHT CARPAL, PERCUTANEOUS ENDOSCOPIC APPROACH</t>
  </si>
  <si>
    <t>0PPMX5Z</t>
  </si>
  <si>
    <t>REMOVAL OF EXTERNAL FIXATION DEVICE FROM RIGHT CARPAL, EXTERNAL APPROACH</t>
  </si>
  <si>
    <t>0PPN04Z</t>
  </si>
  <si>
    <t>REMOVAL OF INTERNAL FIXATION DEVICE FROM LEFT CARPAL, OPEN APPROACH</t>
  </si>
  <si>
    <t>0PPN05Z</t>
  </si>
  <si>
    <t>REMOVAL OF EXTERNAL FIXATION DEVICE FROM LEFT CARPAL, OPEN APPROACH</t>
  </si>
  <si>
    <t>0PPN07Z</t>
  </si>
  <si>
    <t>REMOVAL OF AUTOLOGOUS TISSUE SUBSTITUTE FROM LEFT CARPAL, OPEN APPROACH</t>
  </si>
  <si>
    <t>0PPN0JZ</t>
  </si>
  <si>
    <t>REMOVAL OF SYNTHETIC SUBSTITUTE FROM LEFT CARPAL, OPEN APPROACH</t>
  </si>
  <si>
    <t>0PPN0KZ</t>
  </si>
  <si>
    <t>REMOVAL OF NONAUTOLOGOUS TISSUE SUBSTITUTE FROM LEFT CARPAL, OPEN APPROACH</t>
  </si>
  <si>
    <t>0PPN34Z</t>
  </si>
  <si>
    <t>REMOVAL OF INTERNAL FIXATION DEVICE FROM LEFT CARPAL, PERCUTANEOUS APPROACH</t>
  </si>
  <si>
    <t>0PPN35Z</t>
  </si>
  <si>
    <t>REMOVAL OF EXTERNAL FIXATION DEVICE FROM LEFT CARPAL, PERCUTANEOUS APPROACH</t>
  </si>
  <si>
    <t>0PPN37Z</t>
  </si>
  <si>
    <t>REMOVAL OF AUTOLOGOUS TISSUE SUBSTITUTE FROM LEFT CARPAL, PERCUTANEOUS APPROACH</t>
  </si>
  <si>
    <t>0PPN3JZ</t>
  </si>
  <si>
    <t>REMOVAL OF SYNTHETIC SUBSTITUTE FROM LEFT CARPAL, PERCUTANEOUS APPROACH</t>
  </si>
  <si>
    <t>0PPN3KZ</t>
  </si>
  <si>
    <t>REMOVAL OF NONAUTOLOGOUS TISSUE SUBSTITUTE FROM LEFT CARPAL, PERCUTANEOUS APPROACH</t>
  </si>
  <si>
    <t>0PPN44Z</t>
  </si>
  <si>
    <t>REMOVAL OF INTERNAL FIXATION DEVICE FROM LEFT CARPAL, PERCUTANEOUS ENDOSCOPIC APPROACH</t>
  </si>
  <si>
    <t>0PPN45Z</t>
  </si>
  <si>
    <t>REMOVAL OF EXTERNAL FIXATION DEVICE FROM LEFT CARPAL, PERCUTANEOUS ENDOSCOPIC APPROACH</t>
  </si>
  <si>
    <t>0PPN47Z</t>
  </si>
  <si>
    <t>REMOVAL OF AUTOLOGOUS TISSUE SUBSTITUTE FROM LEFT CARPAL, PERCUTANEOUS ENDOSCOPIC APPROACH</t>
  </si>
  <si>
    <t>0PPN4JZ</t>
  </si>
  <si>
    <t>REMOVAL OF SYNTHETIC SUBSTITUTE FROM LEFT CARPAL, PERCUTANEOUS ENDOSCOPIC APPROACH</t>
  </si>
  <si>
    <t>0PPN4KZ</t>
  </si>
  <si>
    <t>REMOVAL OF NONAUTOLOGOUS TISSUE SUBSTITUTE FROM LEFT CARPAL, PERCUTANEOUS ENDOSCOPIC APPROACH</t>
  </si>
  <si>
    <t>0PPNX5Z</t>
  </si>
  <si>
    <t>REMOVAL OF EXTERNAL FIXATION DEVICE FROM LEFT CARPAL, EXTERNAL APPROACH</t>
  </si>
  <si>
    <t>0PPP04Z</t>
  </si>
  <si>
    <t>REMOVAL OF INTERNAL FIXATION DEVICE FROM RIGHT METACARPAL, OPEN APPROACH</t>
  </si>
  <si>
    <t>0PPP05Z</t>
  </si>
  <si>
    <t>REMOVAL OF EXTERNAL FIXATION DEVICE FROM RIGHT METACARPAL, OPEN APPROACH</t>
  </si>
  <si>
    <t>0PPP07Z</t>
  </si>
  <si>
    <t>REMOVAL OF AUTOLOGOUS TISSUE SUBSTITUTE FROM RIGHT METACARPAL, OPEN APPROACH</t>
  </si>
  <si>
    <t>0PPP0JZ</t>
  </si>
  <si>
    <t>REMOVAL OF SYNTHETIC SUBSTITUTE FROM RIGHT METACARPAL, OPEN APPROACH</t>
  </si>
  <si>
    <t>0PPP0KZ</t>
  </si>
  <si>
    <t>REMOVAL OF NONAUTOLOGOUS TISSUE SUBSTITUTE FROM RIGHT METACARPAL, OPEN APPROACH</t>
  </si>
  <si>
    <t>0PPP34Z</t>
  </si>
  <si>
    <t>REMOVAL OF INTERNAL FIXATION DEVICE FROM RIGHT METACARPAL, PERCUTANEOUS APPROACH</t>
  </si>
  <si>
    <t>0PPP35Z</t>
  </si>
  <si>
    <t>REMOVAL OF EXTERNAL FIXATION DEVICE FROM RIGHT METACARPAL, PERCUTANEOUS APPROACH</t>
  </si>
  <si>
    <t>0PPP37Z</t>
  </si>
  <si>
    <t>REMOVAL OF AUTOLOGOUS TISSUE SUBSTITUTE FROM RIGHT METACARPAL, PERCUTANEOUS APPROACH</t>
  </si>
  <si>
    <t>0PPP3JZ</t>
  </si>
  <si>
    <t>REMOVAL OF SYNTHETIC SUBSTITUTE FROM RIGHT METACARPAL, PERCUTANEOUS APPROACH</t>
  </si>
  <si>
    <t>0PPP3KZ</t>
  </si>
  <si>
    <t>REMOVAL OF NONAUTOLOGOUS TISSUE SUBSTITUTE FROM RIGHT METACARPAL, PERCUTANEOUS APPROACH</t>
  </si>
  <si>
    <t>0PPP44Z</t>
  </si>
  <si>
    <t>REMOVAL OF INTERNAL FIXATION DEVICE FROM RIGHT METACARPAL, PERCUTANEOUS ENDOSCOPIC APPROACH</t>
  </si>
  <si>
    <t>0PPP45Z</t>
  </si>
  <si>
    <t>REMOVAL OF EXTERNAL FIXATION DEVICE FROM RIGHT METACARPAL, PERCUTANEOUS ENDOSCOPIC APPROACH</t>
  </si>
  <si>
    <t>0PPP47Z</t>
  </si>
  <si>
    <t>REMOVAL OF AUTOLOGOUS TISSUE SUBSTITUTE FROM RIGHT METACARPAL, PERCUTANEOUS ENDOSCOPIC APPROACH</t>
  </si>
  <si>
    <t>0PPP4JZ</t>
  </si>
  <si>
    <t>REMOVAL OF SYNTHETIC SUBSTITUTE FROM RIGHT METACARPAL, PERCUTANEOUS ENDOSCOPIC APPROACH</t>
  </si>
  <si>
    <t>0PPP4KZ</t>
  </si>
  <si>
    <t>REMOVAL OF NONAUTOLOGOUS TISSUE SUBSTITUTE FROM RIGHT METACARPAL, PERCUTANEOUS ENDOSCOPIC APPROACH</t>
  </si>
  <si>
    <t>0PPPX5Z</t>
  </si>
  <si>
    <t>REMOVAL OF EXTERNAL FIXATION DEVICE FROM RIGHT METACARPAL, EXTERNAL APPROACH</t>
  </si>
  <si>
    <t>0PPQ04Z</t>
  </si>
  <si>
    <t>REMOVAL OF INTERNAL FIXATION DEVICE FROM LEFT METACARPAL, OPEN APPROACH</t>
  </si>
  <si>
    <t>0PPQ05Z</t>
  </si>
  <si>
    <t>REMOVAL OF EXTERNAL FIXATION DEVICE FROM LEFT METACARPAL, OPEN APPROACH</t>
  </si>
  <si>
    <t>0PPQ07Z</t>
  </si>
  <si>
    <t>REMOVAL OF AUTOLOGOUS TISSUE SUBSTITUTE FROM LEFT METACARPAL, OPEN APPROACH</t>
  </si>
  <si>
    <t>0PPQ0JZ</t>
  </si>
  <si>
    <t>REMOVAL OF SYNTHETIC SUBSTITUTE FROM LEFT METACARPAL, OPEN APPROACH</t>
  </si>
  <si>
    <t>0PPQ0KZ</t>
  </si>
  <si>
    <t>REMOVAL OF NONAUTOLOGOUS TISSUE SUBSTITUTE FROM LEFT METACARPAL, OPEN APPROACH</t>
  </si>
  <si>
    <t>0PPQ34Z</t>
  </si>
  <si>
    <t>REMOVAL OF INTERNAL FIXATION DEVICE FROM LEFT METACARPAL, PERCUTANEOUS APPROACH</t>
  </si>
  <si>
    <t>0PPQ35Z</t>
  </si>
  <si>
    <t>REMOVAL OF EXTERNAL FIXATION DEVICE FROM LEFT METACARPAL, PERCUTANEOUS APPROACH</t>
  </si>
  <si>
    <t>0PPQ37Z</t>
  </si>
  <si>
    <t>REMOVAL OF AUTOLOGOUS TISSUE SUBSTITUTE FROM LEFT METACARPAL, PERCUTANEOUS APPROACH</t>
  </si>
  <si>
    <t>0PPQ3JZ</t>
  </si>
  <si>
    <t>REMOVAL OF SYNTHETIC SUBSTITUTE FROM LEFT METACARPAL, PERCUTANEOUS APPROACH</t>
  </si>
  <si>
    <t>0PPQ3KZ</t>
  </si>
  <si>
    <t>REMOVAL OF NONAUTOLOGOUS TISSUE SUBSTITUTE FROM LEFT METACARPAL, PERCUTANEOUS APPROACH</t>
  </si>
  <si>
    <t>0PPQ44Z</t>
  </si>
  <si>
    <t>REMOVAL OF INTERNAL FIXATION DEVICE FROM LEFT METACARPAL, PERCUTANEOUS ENDOSCOPIC APPROACH</t>
  </si>
  <si>
    <t>0PPQ45Z</t>
  </si>
  <si>
    <t>REMOVAL OF EXTERNAL FIXATION DEVICE FROM LEFT METACARPAL, PERCUTANEOUS ENDOSCOPIC APPROACH</t>
  </si>
  <si>
    <t>0PPQ47Z</t>
  </si>
  <si>
    <t>REMOVAL OF AUTOLOGOUS TISSUE SUBSTITUTE FROM LEFT METACARPAL, PERCUTANEOUS ENDOSCOPIC APPROACH</t>
  </si>
  <si>
    <t>0PPQ4JZ</t>
  </si>
  <si>
    <t>REMOVAL OF SYNTHETIC SUBSTITUTE FROM LEFT METACARPAL, PERCUTANEOUS ENDOSCOPIC APPROACH</t>
  </si>
  <si>
    <t>0PPQ4KZ</t>
  </si>
  <si>
    <t>REMOVAL OF NONAUTOLOGOUS TISSUE SUBSTITUTE FROM LEFT METACARPAL, PERCUTANEOUS ENDOSCOPIC APPROACH</t>
  </si>
  <si>
    <t>0PPQX5Z</t>
  </si>
  <si>
    <t>REMOVAL OF EXTERNAL FIXATION DEVICE FROM LEFT METACARPAL, EXTERNAL APPROACH</t>
  </si>
  <si>
    <t>0PPR04Z</t>
  </si>
  <si>
    <t>REMOVAL OF INTERNAL FIXATION DEVICE FROM RIGHT THUMB PHALANX, OPEN APPROACH</t>
  </si>
  <si>
    <t>0PPR05Z</t>
  </si>
  <si>
    <t>REMOVAL OF EXTERNAL FIXATION DEVICE FROM RIGHT THUMB PHALANX, OPEN APPROACH</t>
  </si>
  <si>
    <t>0PPR07Z</t>
  </si>
  <si>
    <t>REMOVAL OF AUTOLOGOUS TISSUE SUBSTITUTE FROM RIGHT THUMB PHALANX, OPEN APPROACH</t>
  </si>
  <si>
    <t>0PPR0JZ</t>
  </si>
  <si>
    <t>REMOVAL OF SYNTHETIC SUBSTITUTE FROM RIGHT THUMB PHALANX, OPEN APPROACH</t>
  </si>
  <si>
    <t>0PPR0KZ</t>
  </si>
  <si>
    <t>REMOVAL OF NONAUTOLOGOUS TISSUE SUBSTITUTE FROM RIGHT THUMB PHALANX, OPEN APPROACH</t>
  </si>
  <si>
    <t>0PPR34Z</t>
  </si>
  <si>
    <t>REMOVAL OF INTERNAL FIXATION DEVICE FROM RIGHT THUMB PHALANX, PERCUTANEOUS APPROACH</t>
  </si>
  <si>
    <t>0PPR35Z</t>
  </si>
  <si>
    <t>REMOVAL OF EXTERNAL FIXATION DEVICE FROM RIGHT THUMB PHALANX, PERCUTANEOUS APPROACH</t>
  </si>
  <si>
    <t>0PPR37Z</t>
  </si>
  <si>
    <t>REMOVAL OF AUTOLOGOUS TISSUE SUBSTITUTE FROM RIGHT THUMB PHALANX, PERCUTANEOUS APPROACH</t>
  </si>
  <si>
    <t>0PPR3JZ</t>
  </si>
  <si>
    <t>REMOVAL OF SYNTHETIC SUBSTITUTE FROM RIGHT THUMB PHALANX, PERCUTANEOUS APPROACH</t>
  </si>
  <si>
    <t>0PPR3KZ</t>
  </si>
  <si>
    <t>REMOVAL OF NONAUTOLOGOUS TISSUE SUBSTITUTE FROM RIGHT THUMB PHALANX, PERCUTANEOUS APPROACH</t>
  </si>
  <si>
    <t>0PPR44Z</t>
  </si>
  <si>
    <t>REMOVAL OF INTERNAL FIXATION DEVICE FROM RIGHT THUMB PHALANX, PERCUTANEOUS ENDOSCOPIC APPROACH</t>
  </si>
  <si>
    <t>0PPR45Z</t>
  </si>
  <si>
    <t>REMOVAL OF EXTERNAL FIXATION DEVICE FROM RIGHT THUMB PHALANX, PERCUTANEOUS ENDOSCOPIC APPROACH</t>
  </si>
  <si>
    <t>0PPR47Z</t>
  </si>
  <si>
    <t>REMOVAL OF AUTOLOGOUS TISSUE SUBSTITUTE FROM RIGHT THUMB PHALANX, PERCUTANEOUS ENDOSCOPIC APPROACH</t>
  </si>
  <si>
    <t>0PPR4JZ</t>
  </si>
  <si>
    <t>REMOVAL OF SYNTHETIC SUBSTITUTE FROM RIGHT THUMB PHALANX, PERCUTANEOUS ENDOSCOPIC APPROACH</t>
  </si>
  <si>
    <t>0PPR4KZ</t>
  </si>
  <si>
    <t>REMOVAL OF NONAUTOLOGOUS TISSUE SUBSTITUTE FROM RIGHT THUMB PHALANX, PERCUTANEOUS ENDOSCOPIC APPROACH</t>
  </si>
  <si>
    <t>0PPRX5Z</t>
  </si>
  <si>
    <t>REMOVAL OF EXTERNAL FIXATION DEVICE FROM RIGHT THUMB PHALANX, EXTERNAL APPROACH</t>
  </si>
  <si>
    <t>0PPS04Z</t>
  </si>
  <si>
    <t>REMOVAL OF INTERNAL FIXATION DEVICE FROM LEFT THUMB PHALANX, OPEN APPROACH</t>
  </si>
  <si>
    <t>0PPS05Z</t>
  </si>
  <si>
    <t>REMOVAL OF EXTERNAL FIXATION DEVICE FROM LEFT THUMB PHALANX, OPEN APPROACH</t>
  </si>
  <si>
    <t>0PPS07Z</t>
  </si>
  <si>
    <t>REMOVAL OF AUTOLOGOUS TISSUE SUBSTITUTE FROM LEFT THUMB PHALANX, OPEN APPROACH</t>
  </si>
  <si>
    <t>0PPS0JZ</t>
  </si>
  <si>
    <t>REMOVAL OF SYNTHETIC SUBSTITUTE FROM LEFT THUMB PHALANX, OPEN APPROACH</t>
  </si>
  <si>
    <t>0PPS0KZ</t>
  </si>
  <si>
    <t>REMOVAL OF NONAUTOLOGOUS TISSUE SUBSTITUTE FROM LEFT THUMB PHALANX, OPEN APPROACH</t>
  </si>
  <si>
    <t>0PPS34Z</t>
  </si>
  <si>
    <t>REMOVAL OF INTERNAL FIXATION DEVICE FROM LEFT THUMB PHALANX, PERCUTANEOUS APPROACH</t>
  </si>
  <si>
    <t>0PPS35Z</t>
  </si>
  <si>
    <t>REMOVAL OF EXTERNAL FIXATION DEVICE FROM LEFT THUMB PHALANX, PERCUTANEOUS APPROACH</t>
  </si>
  <si>
    <t>0PPS37Z</t>
  </si>
  <si>
    <t>REMOVAL OF AUTOLOGOUS TISSUE SUBSTITUTE FROM LEFT THUMB PHALANX, PERCUTANEOUS APPROACH</t>
  </si>
  <si>
    <t>0PPS3JZ</t>
  </si>
  <si>
    <t>REMOVAL OF SYNTHETIC SUBSTITUTE FROM LEFT THUMB PHALANX, PERCUTANEOUS APPROACH</t>
  </si>
  <si>
    <t>0PPS3KZ</t>
  </si>
  <si>
    <t>REMOVAL OF NONAUTOLOGOUS TISSUE SUBSTITUTE FROM LEFT THUMB PHALANX, PERCUTANEOUS APPROACH</t>
  </si>
  <si>
    <t>0PPS44Z</t>
  </si>
  <si>
    <t>REMOVAL OF INTERNAL FIXATION DEVICE FROM LEFT THUMB PHALANX, PERCUTANEOUS ENDOSCOPIC APPROACH</t>
  </si>
  <si>
    <t>0PPS45Z</t>
  </si>
  <si>
    <t>REMOVAL OF EXTERNAL FIXATION DEVICE FROM LEFT THUMB PHALANX, PERCUTANEOUS ENDOSCOPIC APPROACH</t>
  </si>
  <si>
    <t>0PPS47Z</t>
  </si>
  <si>
    <t>REMOVAL OF AUTOLOGOUS TISSUE SUBSTITUTE FROM LEFT THUMB PHALANX, PERCUTANEOUS ENDOSCOPIC APPROACH</t>
  </si>
  <si>
    <t>0PPS4JZ</t>
  </si>
  <si>
    <t>REMOVAL OF SYNTHETIC SUBSTITUTE FROM LEFT THUMB PHALANX, PERCUTANEOUS ENDOSCOPIC APPROACH</t>
  </si>
  <si>
    <t>0PPS4KZ</t>
  </si>
  <si>
    <t>REMOVAL OF NONAUTOLOGOUS TISSUE SUBSTITUTE FROM LEFT THUMB PHALANX, PERCUTANEOUS ENDOSCOPIC APPROACH</t>
  </si>
  <si>
    <t>0PPSX5Z</t>
  </si>
  <si>
    <t>REMOVAL OF EXTERNAL FIXATION DEVICE FROM LEFT THUMB PHALANX, EXTERNAL APPROACH</t>
  </si>
  <si>
    <t>0PPT04Z</t>
  </si>
  <si>
    <t>REMOVAL OF INTERNAL FIXATION DEVICE FROM RIGHT FINGER PHALANX, OPEN APPROACH</t>
  </si>
  <si>
    <t>0PPT05Z</t>
  </si>
  <si>
    <t>REMOVAL OF EXTERNAL FIXATION DEVICE FROM RIGHT FINGER PHALANX, OPEN APPROACH</t>
  </si>
  <si>
    <t>0PPT07Z</t>
  </si>
  <si>
    <t>REMOVAL OF AUTOLOGOUS TISSUE SUBSTITUTE FROM RIGHT FINGER PHALANX, OPEN APPROACH</t>
  </si>
  <si>
    <t>0PPT0JZ</t>
  </si>
  <si>
    <t>REMOVAL OF SYNTHETIC SUBSTITUTE FROM RIGHT FINGER PHALANX, OPEN APPROACH</t>
  </si>
  <si>
    <t>0PPT0KZ</t>
  </si>
  <si>
    <t>REMOVAL OF NONAUTOLOGOUS TISSUE SUBSTITUTE FROM RIGHT FINGER PHALANX, OPEN APPROACH</t>
  </si>
  <si>
    <t>0PPT34Z</t>
  </si>
  <si>
    <t>REMOVAL OF INTERNAL FIXATION DEVICE FROM RIGHT FINGER PHALANX, PERCUTANEOUS APPROACH</t>
  </si>
  <si>
    <t>0PPT35Z</t>
  </si>
  <si>
    <t>REMOVAL OF EXTERNAL FIXATION DEVICE FROM RIGHT FINGER PHALANX, PERCUTANEOUS APPROACH</t>
  </si>
  <si>
    <t>0PPT37Z</t>
  </si>
  <si>
    <t>REMOVAL OF AUTOLOGOUS TISSUE SUBSTITUTE FROM RIGHT FINGER PHALANX, PERCUTANEOUS APPROACH</t>
  </si>
  <si>
    <t>0PPT3JZ</t>
  </si>
  <si>
    <t>REMOVAL OF SYNTHETIC SUBSTITUTE FROM RIGHT FINGER PHALANX, PERCUTANEOUS APPROACH</t>
  </si>
  <si>
    <t>0PPT3KZ</t>
  </si>
  <si>
    <t>REMOVAL OF NONAUTOLOGOUS TISSUE SUBSTITUTE FROM RIGHT FINGER PHALANX, PERCUTANEOUS APPROACH</t>
  </si>
  <si>
    <t>0PPT44Z</t>
  </si>
  <si>
    <t>REMOVAL OF INTERNAL FIXATION DEVICE FROM RIGHT FINGER PHALANX, PERCUTANEOUS ENDOSCOPIC APPROACH</t>
  </si>
  <si>
    <t>0PPT45Z</t>
  </si>
  <si>
    <t>REMOVAL OF EXTERNAL FIXATION DEVICE FROM RIGHT FINGER PHALANX, PERCUTANEOUS ENDOSCOPIC APPROACH</t>
  </si>
  <si>
    <t>0PPT47Z</t>
  </si>
  <si>
    <t>REMOVAL OF AUTOLOGOUS TISSUE SUBSTITUTE FROM RIGHT FINGER PHALANX, PERCUTANEOUS ENDOSCOPIC APPROACH</t>
  </si>
  <si>
    <t>0PPT4JZ</t>
  </si>
  <si>
    <t>REMOVAL OF SYNTHETIC SUBSTITUTE FROM RIGHT FINGER PHALANX, PERCUTANEOUS ENDOSCOPIC APPROACH</t>
  </si>
  <si>
    <t>0PPT4KZ</t>
  </si>
  <si>
    <t>REMOVAL OF NONAUTOLOGOUS TISSUE SUBSTITUTE FROM RIGHT FINGER PHALANX, PERCUTANEOUS ENDOSCOPIC APPROACH</t>
  </si>
  <si>
    <t>0PPTX5Z</t>
  </si>
  <si>
    <t>REMOVAL OF EXTERNAL FIXATION DEVICE FROM RIGHT FINGER PHALANX, EXTERNAL APPROACH</t>
  </si>
  <si>
    <t>0PPV04Z</t>
  </si>
  <si>
    <t>REMOVAL OF INTERNAL FIXATION DEVICE FROM LEFT FINGER PHALANX, OPEN APPROACH</t>
  </si>
  <si>
    <t>0PPV05Z</t>
  </si>
  <si>
    <t>REMOVAL OF EXTERNAL FIXATION DEVICE FROM LEFT FINGER PHALANX, OPEN APPROACH</t>
  </si>
  <si>
    <t>0PPV07Z</t>
  </si>
  <si>
    <t>REMOVAL OF AUTOLOGOUS TISSUE SUBSTITUTE FROM LEFT FINGER PHALANX, OPEN APPROACH</t>
  </si>
  <si>
    <t>0PPV0JZ</t>
  </si>
  <si>
    <t>REMOVAL OF SYNTHETIC SUBSTITUTE FROM LEFT FINGER PHALANX, OPEN APPROACH</t>
  </si>
  <si>
    <t>0PPV0KZ</t>
  </si>
  <si>
    <t>REMOVAL OF NONAUTOLOGOUS TISSUE SUBSTITUTE FROM LEFT FINGER PHALANX, OPEN APPROACH</t>
  </si>
  <si>
    <t>0PPV34Z</t>
  </si>
  <si>
    <t>REMOVAL OF INTERNAL FIXATION DEVICE FROM LEFT FINGER PHALANX, PERCUTANEOUS APPROACH</t>
  </si>
  <si>
    <t>0PPV35Z</t>
  </si>
  <si>
    <t>REMOVAL OF EXTERNAL FIXATION DEVICE FROM LEFT FINGER PHALANX, PERCUTANEOUS APPROACH</t>
  </si>
  <si>
    <t>0PPV37Z</t>
  </si>
  <si>
    <t>REMOVAL OF AUTOLOGOUS TISSUE SUBSTITUTE FROM LEFT FINGER PHALANX, PERCUTANEOUS APPROACH</t>
  </si>
  <si>
    <t>0PPV3JZ</t>
  </si>
  <si>
    <t>REMOVAL OF SYNTHETIC SUBSTITUTE FROM LEFT FINGER PHALANX, PERCUTANEOUS APPROACH</t>
  </si>
  <si>
    <t>0PPV3KZ</t>
  </si>
  <si>
    <t>REMOVAL OF NONAUTOLOGOUS TISSUE SUBSTITUTE FROM LEFT FINGER PHALANX, PERCUTANEOUS APPROACH</t>
  </si>
  <si>
    <t>0PPV44Z</t>
  </si>
  <si>
    <t>REMOVAL OF INTERNAL FIXATION DEVICE FROM LEFT FINGER PHALANX, PERCUTANEOUS ENDOSCOPIC APPROACH</t>
  </si>
  <si>
    <t>0PPV45Z</t>
  </si>
  <si>
    <t>REMOVAL OF EXTERNAL FIXATION DEVICE FROM LEFT FINGER PHALANX, PERCUTANEOUS ENDOSCOPIC APPROACH</t>
  </si>
  <si>
    <t>0PPV47Z</t>
  </si>
  <si>
    <t>REMOVAL OF AUTOLOGOUS TISSUE SUBSTITUTE FROM LEFT FINGER PHALANX, PERCUTANEOUS ENDOSCOPIC APPROACH</t>
  </si>
  <si>
    <t>0PPV4JZ</t>
  </si>
  <si>
    <t>REMOVAL OF SYNTHETIC SUBSTITUTE FROM LEFT FINGER PHALANX, PERCUTANEOUS ENDOSCOPIC APPROACH</t>
  </si>
  <si>
    <t>0PPV4KZ</t>
  </si>
  <si>
    <t>REMOVAL OF NONAUTOLOGOUS TISSUE SUBSTITUTE FROM LEFT FINGER PHALANX, PERCUTANEOUS ENDOSCOPIC APPROACH</t>
  </si>
  <si>
    <t>0PPVX5Z</t>
  </si>
  <si>
    <t>REMOVAL OF EXTERNAL FIXATION DEVICE FROM LEFT FINGER PHALANX, EXTERNAL APPROACH</t>
  </si>
  <si>
    <t>0PPY00Z</t>
  </si>
  <si>
    <t>REMOVAL OF DRAINAGE DEVICE FROM UPPER BONE, OPEN APPROACH</t>
  </si>
  <si>
    <t>0PPY0MZ</t>
  </si>
  <si>
    <t>REMOVAL OF BONE GROWTH STIMULATOR FROM UPPER BONE, OPEN APPROACH</t>
  </si>
  <si>
    <t>0PPY30Z</t>
  </si>
  <si>
    <t>REMOVAL OF DRAINAGE DEVICE FROM UPPER BONE, PERCUTANEOUS APPROACH</t>
  </si>
  <si>
    <t>0PPY3MZ</t>
  </si>
  <si>
    <t>REMOVAL OF BONE GROWTH STIMULATOR FROM UPPER BONE, PERCUTANEOUS APPROACH</t>
  </si>
  <si>
    <t>0PPY40Z</t>
  </si>
  <si>
    <t>REMOVAL OF DRAINAGE DEVICE FROM UPPER BONE, PERCUTANEOUS ENDOSCOPIC APPROACH</t>
  </si>
  <si>
    <t>0PPY4MZ</t>
  </si>
  <si>
    <t>REMOVAL OF BONE GROWTH STIMULATOR FROM UPPER BONE, PERCUTANEOUS ENDOSCOPIC APPROACH</t>
  </si>
  <si>
    <t>0PQ00ZZ</t>
  </si>
  <si>
    <t>REPAIR STERNUM, OPEN APPROACH</t>
  </si>
  <si>
    <t>0PQ03ZZ</t>
  </si>
  <si>
    <t>REPAIR STERNUM, PERCUTANEOUS APPROACH</t>
  </si>
  <si>
    <t>0PQ04ZZ</t>
  </si>
  <si>
    <t>REPAIR STERNUM, PERCUTANEOUS ENDOSCOPIC APPROACH</t>
  </si>
  <si>
    <t>0PQ0XZZ</t>
  </si>
  <si>
    <t>REPAIR STERNUM, EXTERNAL APPROACH</t>
  </si>
  <si>
    <t>0PQ10ZZ</t>
  </si>
  <si>
    <t>0PQ13ZZ</t>
  </si>
  <si>
    <t>0PQ14ZZ</t>
  </si>
  <si>
    <t>0PQ1XZZ</t>
  </si>
  <si>
    <t>0PQ20ZZ</t>
  </si>
  <si>
    <t>0PQ23ZZ</t>
  </si>
  <si>
    <t>0PQ24ZZ</t>
  </si>
  <si>
    <t>0PQ2XZZ</t>
  </si>
  <si>
    <t>0PQ30ZZ</t>
  </si>
  <si>
    <t>REPAIR CERVICAL VERTEBRA, OPEN APPROACH</t>
  </si>
  <si>
    <t>0PQ33ZZ</t>
  </si>
  <si>
    <t>REPAIR CERVICAL VERTEBRA, PERCUTANEOUS APPROACH</t>
  </si>
  <si>
    <t>0PQ34ZZ</t>
  </si>
  <si>
    <t>REPAIR CERVICAL VERTEBRA, PERCUTANEOUS ENDOSCOPIC APPROACH</t>
  </si>
  <si>
    <t>0PQ3XZZ</t>
  </si>
  <si>
    <t>REPAIR CERVICAL VERTEBRA, EXTERNAL APPROACH</t>
  </si>
  <si>
    <t>0PQ40ZZ</t>
  </si>
  <si>
    <t>REPAIR THORACIC VERTEBRA, OPEN APPROACH</t>
  </si>
  <si>
    <t>0PQ43ZZ</t>
  </si>
  <si>
    <t>REPAIR THORACIC VERTEBRA, PERCUTANEOUS APPROACH</t>
  </si>
  <si>
    <t>0PQ44ZZ</t>
  </si>
  <si>
    <t>REPAIR THORACIC VERTEBRA, PERCUTANEOUS ENDOSCOPIC APPROACH</t>
  </si>
  <si>
    <t>0PQ4XZZ</t>
  </si>
  <si>
    <t>REPAIR THORACIC VERTEBRA, EXTERNAL APPROACH</t>
  </si>
  <si>
    <t>0PQ50ZZ</t>
  </si>
  <si>
    <t>REPAIR RIGHT SCAPULA, OPEN APPROACH</t>
  </si>
  <si>
    <t>0PQ53ZZ</t>
  </si>
  <si>
    <t>REPAIR RIGHT SCAPULA, PERCUTANEOUS APPROACH</t>
  </si>
  <si>
    <t>0PQ54ZZ</t>
  </si>
  <si>
    <t>REPAIR RIGHT SCAPULA, PERCUTANEOUS ENDOSCOPIC APPROACH</t>
  </si>
  <si>
    <t>0PQ5XZZ</t>
  </si>
  <si>
    <t>REPAIR RIGHT SCAPULA, EXTERNAL APPROACH</t>
  </si>
  <si>
    <t>0PQ60ZZ</t>
  </si>
  <si>
    <t>REPAIR LEFT SCAPULA, OPEN APPROACH</t>
  </si>
  <si>
    <t>0PQ63ZZ</t>
  </si>
  <si>
    <t>REPAIR LEFT SCAPULA, PERCUTANEOUS APPROACH</t>
  </si>
  <si>
    <t>0PQ64ZZ</t>
  </si>
  <si>
    <t>REPAIR LEFT SCAPULA, PERCUTANEOUS ENDOSCOPIC APPROACH</t>
  </si>
  <si>
    <t>0PQ6XZZ</t>
  </si>
  <si>
    <t>REPAIR LEFT SCAPULA, EXTERNAL APPROACH</t>
  </si>
  <si>
    <t>0PQ70ZZ</t>
  </si>
  <si>
    <t>REPAIR RIGHT GLENOID CAVITY, OPEN APPROACH</t>
  </si>
  <si>
    <t>0PQ80ZZ</t>
  </si>
  <si>
    <t>REPAIR LEFT GLENOID CAVITY, OPEN APPROACH</t>
  </si>
  <si>
    <t>0PQ90ZZ</t>
  </si>
  <si>
    <t>REPAIR RIGHT CLAVICLE, OPEN APPROACH</t>
  </si>
  <si>
    <t>0PQ93ZZ</t>
  </si>
  <si>
    <t>REPAIR RIGHT CLAVICLE, PERCUTANEOUS APPROACH</t>
  </si>
  <si>
    <t>0PQ94ZZ</t>
  </si>
  <si>
    <t>REPAIR RIGHT CLAVICLE, PERCUTANEOUS ENDOSCOPIC APPROACH</t>
  </si>
  <si>
    <t>0PQ9XZZ</t>
  </si>
  <si>
    <t>REPAIR RIGHT CLAVICLE, EXTERNAL APPROACH</t>
  </si>
  <si>
    <t>0PQB0ZZ</t>
  </si>
  <si>
    <t>REPAIR LEFT CLAVICLE, OPEN APPROACH</t>
  </si>
  <si>
    <t>0PQB3ZZ</t>
  </si>
  <si>
    <t>REPAIR LEFT CLAVICLE, PERCUTANEOUS APPROACH</t>
  </si>
  <si>
    <t>0PQB4ZZ</t>
  </si>
  <si>
    <t>REPAIR LEFT CLAVICLE, PERCUTANEOUS ENDOSCOPIC APPROACH</t>
  </si>
  <si>
    <t>0PQBXZZ</t>
  </si>
  <si>
    <t>REPAIR LEFT CLAVICLE, EXTERNAL APPROACH</t>
  </si>
  <si>
    <t>0PQC0ZZ</t>
  </si>
  <si>
    <t>REPAIR RIGHT HUMERAL HEAD, OPEN APPROACH</t>
  </si>
  <si>
    <t>0PQD0ZZ</t>
  </si>
  <si>
    <t>REPAIR LEFT HUMERAL HEAD, OPEN APPROACH</t>
  </si>
  <si>
    <t>0PQF0ZZ</t>
  </si>
  <si>
    <t>REPAIR RIGHT HUMERAL SHAFT, OPEN APPROACH</t>
  </si>
  <si>
    <t>0PQG0ZZ</t>
  </si>
  <si>
    <t>REPAIR LEFT HUMERAL SHAFT, OPEN APPROACH</t>
  </si>
  <si>
    <t>0PQH0ZZ</t>
  </si>
  <si>
    <t>REPAIR RIGHT RADIUS, OPEN APPROACH</t>
  </si>
  <si>
    <t>0PQJ0ZZ</t>
  </si>
  <si>
    <t>REPAIR LEFT RADIUS, OPEN APPROACH</t>
  </si>
  <si>
    <t>0PQK0ZZ</t>
  </si>
  <si>
    <t>REPAIR RIGHT ULNA, OPEN APPROACH</t>
  </si>
  <si>
    <t>0PQL0ZZ</t>
  </si>
  <si>
    <t>REPAIR LEFT ULNA, OPEN APPROACH</t>
  </si>
  <si>
    <t>0PQM0ZZ</t>
  </si>
  <si>
    <t>REPAIR RIGHT CARPAL, OPEN APPROACH</t>
  </si>
  <si>
    <t>0PQN0ZZ</t>
  </si>
  <si>
    <t>REPAIR LEFT CARPAL, OPEN APPROACH</t>
  </si>
  <si>
    <t>0PQP0ZZ</t>
  </si>
  <si>
    <t>REPAIR RIGHT METACARPAL, OPEN APPROACH</t>
  </si>
  <si>
    <t>0PQQ0ZZ</t>
  </si>
  <si>
    <t>REPAIR LEFT METACARPAL, OPEN APPROACH</t>
  </si>
  <si>
    <t>0PQT0ZZ</t>
  </si>
  <si>
    <t>REPAIR RIGHT FINGER PHALANX, OPEN APPROACH</t>
  </si>
  <si>
    <t>0PQV0ZZ</t>
  </si>
  <si>
    <t>REPAIR LEFT FINGER PHALANX, OPEN APPROACH</t>
  </si>
  <si>
    <t>0PR007Z</t>
  </si>
  <si>
    <t>REPLACEMENT OF STERNUM WITH AUTOLOGOUS TISSUE SUBSTITUTE, OPEN APPROACH</t>
  </si>
  <si>
    <t>0PR00KZ</t>
  </si>
  <si>
    <t>REPLACEMENT OF STERNUM WITH NONAUTOLOGOUS TISSUE SUBSTITUTE, OPEN APPROACH</t>
  </si>
  <si>
    <t>0PR037Z</t>
  </si>
  <si>
    <t>REPLACEMENT OF STERNUM WITH AUTOLOGOUS TISSUE SUBSTITUTE, PERCUTANEOUS APPROACH</t>
  </si>
  <si>
    <t>0PR03KZ</t>
  </si>
  <si>
    <t>REPLACEMENT OF STERNUM WITH NONAUTOLOGOUS TISSUE SUBSTITUTE, PERCUTANEOUS APPROACH</t>
  </si>
  <si>
    <t>0PR047Z</t>
  </si>
  <si>
    <t>REPLACEMENT OF STERNUM WITH AUTOLOGOUS TISSUE SUBSTITUTE, PERCUTANEOUS ENDOSCOPIC APPROACH</t>
  </si>
  <si>
    <t>0PR04KZ</t>
  </si>
  <si>
    <t>REPLACEMENT OF STERNUM WITH NONAUTOLOGOUS TISSUE SUBSTITUTE, PERCUTANEOUS ENDOSCOPIC APPROACH</t>
  </si>
  <si>
    <t>0PR107Z</t>
  </si>
  <si>
    <t>0PR10KZ</t>
  </si>
  <si>
    <t>0PR137Z</t>
  </si>
  <si>
    <t>0PR13KZ</t>
  </si>
  <si>
    <t>0PR147Z</t>
  </si>
  <si>
    <t>0PR14KZ</t>
  </si>
  <si>
    <t>0PR207Z</t>
  </si>
  <si>
    <t>0PR20KZ</t>
  </si>
  <si>
    <t>0PR237Z</t>
  </si>
  <si>
    <t>0PR23KZ</t>
  </si>
  <si>
    <t>0PR247Z</t>
  </si>
  <si>
    <t>0PR24KZ</t>
  </si>
  <si>
    <t>0PR307Z</t>
  </si>
  <si>
    <t>REPLACEMENT OF CERVICAL VERTEBRA WITH AUTOLOGOUS TISSUE SUBSTITUTE, OPEN APPROACH</t>
  </si>
  <si>
    <t>0PR30JZ</t>
  </si>
  <si>
    <t>REPLACEMENT OF CERVICAL VERTEBRA WITH SYNTHETIC SUBSTITUTE, OPEN APPROACH</t>
  </si>
  <si>
    <t>0PR30KZ</t>
  </si>
  <si>
    <t>REPLACEMENT OF CERVICAL VERTEBRA WITH NONAUTOLOGOUS TISSUE SUBSTITUTE, OPEN APPROACH</t>
  </si>
  <si>
    <t>0PR337Z</t>
  </si>
  <si>
    <t>REPLACEMENT OF CERVICAL VERTEBRA WITH AUTOLOGOUS TISSUE SUBSTITUTE, PERCUTANEOUS APPROACH</t>
  </si>
  <si>
    <t>0PR33JZ</t>
  </si>
  <si>
    <t>REPLACEMENT OF CERVICAL VERTEBRA WITH SYNTHETIC SUBSTITUTE, PERCUTANEOUS APPROACH</t>
  </si>
  <si>
    <t>0PR33KZ</t>
  </si>
  <si>
    <t>REPLACEMENT OF CERVICAL VERTEBRA WITH NONAUTOLOGOUS TISSUE SUBSTITUTE, PERCUTANEOUS APPROACH</t>
  </si>
  <si>
    <t>0PR347Z</t>
  </si>
  <si>
    <t>REPLACEMENT OF CERVICAL VERTEBRA WITH AUTOLOGOUS TISSUE SUBSTITUTE, PERCUTANEOUS ENDOSCOPIC APPROACH</t>
  </si>
  <si>
    <t>0PR34JZ</t>
  </si>
  <si>
    <t>REPLACEMENT OF CERVICAL VERTEBRA WITH SYNTHETIC SUBSTITUTE, PERCUTANEOUS ENDOSCOPIC APPROACH</t>
  </si>
  <si>
    <t>0PR34KZ</t>
  </si>
  <si>
    <t>REPLACEMENT OF CERVICAL VERTEBRA WITH NONAUTOLOGOUS TISSUE SUBSTITUTE, PERCUTANEOUS ENDOSCOPIC APPROACH</t>
  </si>
  <si>
    <t>0PR407Z</t>
  </si>
  <si>
    <t>REPLACEMENT OF THORACIC VERTEBRA WITH AUTOLOGOUS TISSUE SUBSTITUTE, OPEN APPROACH</t>
  </si>
  <si>
    <t>0PR40JZ</t>
  </si>
  <si>
    <t>REPLACEMENT OF THORACIC VERTEBRA WITH SYNTHETIC SUBSTITUTE, OPEN APPROACH</t>
  </si>
  <si>
    <t>0PR40KZ</t>
  </si>
  <si>
    <t>REPLACEMENT OF THORACIC VERTEBRA WITH NONAUTOLOGOUS TISSUE SUBSTITUTE, OPEN APPROACH</t>
  </si>
  <si>
    <t>0PR437Z</t>
  </si>
  <si>
    <t>REPLACEMENT OF THORACIC VERTEBRA WITH AUTOLOGOUS TISSUE SUBSTITUTE, PERCUTANEOUS APPROACH</t>
  </si>
  <si>
    <t>0PR43JZ</t>
  </si>
  <si>
    <t>REPLACEMENT OF THORACIC VERTEBRA WITH SYNTHETIC SUBSTITUTE, PERCUTANEOUS APPROACH</t>
  </si>
  <si>
    <t>0PR43KZ</t>
  </si>
  <si>
    <t>REPLACEMENT OF THORACIC VERTEBRA WITH NONAUTOLOGOUS TISSUE SUBSTITUTE, PERCUTANEOUS APPROACH</t>
  </si>
  <si>
    <t>0PR447Z</t>
  </si>
  <si>
    <t>REPLACEMENT OF THORACIC VERTEBRA WITH AUTOLOGOUS TISSUE SUBSTITUTE, PERCUTANEOUS ENDOSCOPIC APPROACH</t>
  </si>
  <si>
    <t>0PR44JZ</t>
  </si>
  <si>
    <t>REPLACEMENT OF THORACIC VERTEBRA WITH SYNTHETIC SUBSTITUTE, PERCUTANEOUS ENDOSCOPIC APPROACH</t>
  </si>
  <si>
    <t>0PR44KZ</t>
  </si>
  <si>
    <t>REPLACEMENT OF THORACIC VERTEBRA WITH NONAUTOLOGOUS TISSUE SUBSTITUTE, PERCUTANEOUS ENDOSCOPIC APPROACH</t>
  </si>
  <si>
    <t>0PR507Z</t>
  </si>
  <si>
    <t>REPLACEMENT OF RIGHT SCAPULA WITH AUTOLOGOUS TISSUE SUBSTITUTE, OPEN APPROACH</t>
  </si>
  <si>
    <t>0PR50KZ</t>
  </si>
  <si>
    <t>REPLACEMENT OF RIGHT SCAPULA WITH NONAUTOLOGOUS TISSUE SUBSTITUTE, OPEN APPROACH</t>
  </si>
  <si>
    <t>0PR537Z</t>
  </si>
  <si>
    <t>REPLACEMENT OF RIGHT SCAPULA WITH AUTOLOGOUS TISSUE SUBSTITUTE, PERCUTANEOUS APPROACH</t>
  </si>
  <si>
    <t>0PR53KZ</t>
  </si>
  <si>
    <t>REPLACEMENT OF RIGHT SCAPULA WITH NONAUTOLOGOUS TISSUE SUBSTITUTE, PERCUTANEOUS APPROACH</t>
  </si>
  <si>
    <t>0PR547Z</t>
  </si>
  <si>
    <t>REPLACEMENT OF RIGHT SCAPULA WITH AUTOLOGOUS TISSUE SUBSTITUTE, PERCUTANEOUS ENDOSCOPIC APPROACH</t>
  </si>
  <si>
    <t>0PR54KZ</t>
  </si>
  <si>
    <t>REPLACEMENT OF RIGHT SCAPULA WITH NONAUTOLOGOUS TISSUE SUBSTITUTE, PERCUTANEOUS ENDOSCOPIC APPROACH</t>
  </si>
  <si>
    <t>0PR607Z</t>
  </si>
  <si>
    <t>REPLACEMENT OF LEFT SCAPULA WITH AUTOLOGOUS TISSUE SUBSTITUTE, OPEN APPROACH</t>
  </si>
  <si>
    <t>0PR60KZ</t>
  </si>
  <si>
    <t>REPLACEMENT OF LEFT SCAPULA WITH NONAUTOLOGOUS TISSUE SUBSTITUTE, OPEN APPROACH</t>
  </si>
  <si>
    <t>0PR637Z</t>
  </si>
  <si>
    <t>REPLACEMENT OF LEFT SCAPULA WITH AUTOLOGOUS TISSUE SUBSTITUTE, PERCUTANEOUS APPROACH</t>
  </si>
  <si>
    <t>0PR63KZ</t>
  </si>
  <si>
    <t>REPLACEMENT OF LEFT SCAPULA WITH NONAUTOLOGOUS TISSUE SUBSTITUTE, PERCUTANEOUS APPROACH</t>
  </si>
  <si>
    <t>0PR647Z</t>
  </si>
  <si>
    <t>REPLACEMENT OF LEFT SCAPULA WITH AUTOLOGOUS TISSUE SUBSTITUTE, PERCUTANEOUS ENDOSCOPIC APPROACH</t>
  </si>
  <si>
    <t>0PR64KZ</t>
  </si>
  <si>
    <t>REPLACEMENT OF LEFT SCAPULA WITH NONAUTOLOGOUS TISSUE SUBSTITUTE, PERCUTANEOUS ENDOSCOPIC APPROACH</t>
  </si>
  <si>
    <t>0PR707Z</t>
  </si>
  <si>
    <t>REPLACEMENT OF RIGHT GLENOID CAVITY WITH AUTOLOGOUS TISSUE SUBSTITUTE, OPEN APPROACH</t>
  </si>
  <si>
    <t>0PR70KZ</t>
  </si>
  <si>
    <t>REPLACEMENT OF RIGHT GLENOID CAVITY WITH NONAUTOLOGOUS TISSUE SUBSTITUTE, OPEN APPROACH</t>
  </si>
  <si>
    <t>0PR737Z</t>
  </si>
  <si>
    <t>REPLACEMENT OF RIGHT GLENOID CAVITY WITH AUTOLOGOUS TISSUE SUBSTITUTE, PERCUTANEOUS APPROACH</t>
  </si>
  <si>
    <t>0PR73KZ</t>
  </si>
  <si>
    <t>REPLACEMENT OF RIGHT GLENOID CAVITY WITH NONAUTOLOGOUS TISSUE SUBSTITUTE, PERCUTANEOUS APPROACH</t>
  </si>
  <si>
    <t>0PR747Z</t>
  </si>
  <si>
    <t>REPLACEMENT OF RIGHT GLENOID CAVITY WITH AUTOLOGOUS TISSUE SUBSTITUTE, PERCUTANEOUS ENDOSCOPIC APPROACH</t>
  </si>
  <si>
    <t>0PR74KZ</t>
  </si>
  <si>
    <t>REPLACEMENT OF RIGHT GLENOID CAVITY WITH NONAUTOLOGOUS TISSUE SUBSTITUTE, PERCUTANEOUS ENDOSCOPIC APPROACH</t>
  </si>
  <si>
    <t>0PR807Z</t>
  </si>
  <si>
    <t>REPLACEMENT OF LEFT GLENOID CAVITY WITH AUTOLOGOUS TISSUE SUBSTITUTE, OPEN APPROACH</t>
  </si>
  <si>
    <t>0PR80KZ</t>
  </si>
  <si>
    <t>REPLACEMENT OF LEFT GLENOID CAVITY WITH NONAUTOLOGOUS TISSUE SUBSTITUTE, OPEN APPROACH</t>
  </si>
  <si>
    <t>0PR837Z</t>
  </si>
  <si>
    <t>REPLACEMENT OF LEFT GLENOID CAVITY WITH AUTOLOGOUS TISSUE SUBSTITUTE, PERCUTANEOUS APPROACH</t>
  </si>
  <si>
    <t>0PR83KZ</t>
  </si>
  <si>
    <t>REPLACEMENT OF LEFT GLENOID CAVITY WITH NONAUTOLOGOUS TISSUE SUBSTITUTE, PERCUTANEOUS APPROACH</t>
  </si>
  <si>
    <t>0PR847Z</t>
  </si>
  <si>
    <t>REPLACEMENT OF LEFT GLENOID CAVITY WITH AUTOLOGOUS TISSUE SUBSTITUTE, PERCUTANEOUS ENDOSCOPIC APPROACH</t>
  </si>
  <si>
    <t>0PR84KZ</t>
  </si>
  <si>
    <t>REPLACEMENT OF LEFT GLENOID CAVITY WITH NONAUTOLOGOUS TISSUE SUBSTITUTE, PERCUTANEOUS ENDOSCOPIC APPROACH</t>
  </si>
  <si>
    <t>0PR907Z</t>
  </si>
  <si>
    <t>REPLACEMENT OF RIGHT CLAVICLE WITH AUTOLOGOUS TISSUE SUBSTITUTE, OPEN APPROACH</t>
  </si>
  <si>
    <t>0PR90KZ</t>
  </si>
  <si>
    <t>REPLACEMENT OF RIGHT CLAVICLE WITH NONAUTOLOGOUS TISSUE SUBSTITUTE, OPEN APPROACH</t>
  </si>
  <si>
    <t>0PR937Z</t>
  </si>
  <si>
    <t>REPLACEMENT OF RIGHT CLAVICLE WITH AUTOLOGOUS TISSUE SUBSTITUTE, PERCUTANEOUS APPROACH</t>
  </si>
  <si>
    <t>0PR93KZ</t>
  </si>
  <si>
    <t>REPLACEMENT OF RIGHT CLAVICLE WITH NONAUTOLOGOUS TISSUE SUBSTITUTE, PERCUTANEOUS APPROACH</t>
  </si>
  <si>
    <t>0PR947Z</t>
  </si>
  <si>
    <t>REPLACEMENT OF RIGHT CLAVICLE WITH AUTOLOGOUS TISSUE SUBSTITUTE, PERCUTANEOUS ENDOSCOPIC APPROACH</t>
  </si>
  <si>
    <t>0PR94KZ</t>
  </si>
  <si>
    <t>REPLACEMENT OF RIGHT CLAVICLE WITH NONAUTOLOGOUS TISSUE SUBSTITUTE, PERCUTANEOUS ENDOSCOPIC APPROACH</t>
  </si>
  <si>
    <t>0PRB07Z</t>
  </si>
  <si>
    <t>REPLACEMENT OF LEFT CLAVICLE WITH AUTOLOGOUS TISSUE SUBSTITUTE, OPEN APPROACH</t>
  </si>
  <si>
    <t>0PRB0KZ</t>
  </si>
  <si>
    <t>REPLACEMENT OF LEFT CLAVICLE WITH NONAUTOLOGOUS TISSUE SUBSTITUTE, OPEN APPROACH</t>
  </si>
  <si>
    <t>0PRB37Z</t>
  </si>
  <si>
    <t>REPLACEMENT OF LEFT CLAVICLE WITH AUTOLOGOUS TISSUE SUBSTITUTE, PERCUTANEOUS APPROACH</t>
  </si>
  <si>
    <t>0PRB3KZ</t>
  </si>
  <si>
    <t>REPLACEMENT OF LEFT CLAVICLE WITH NONAUTOLOGOUS TISSUE SUBSTITUTE, PERCUTANEOUS APPROACH</t>
  </si>
  <si>
    <t>0PRB47Z</t>
  </si>
  <si>
    <t>REPLACEMENT OF LEFT CLAVICLE WITH AUTOLOGOUS TISSUE SUBSTITUTE, PERCUTANEOUS ENDOSCOPIC APPROACH</t>
  </si>
  <si>
    <t>0PRB4KZ</t>
  </si>
  <si>
    <t>REPLACEMENT OF LEFT CLAVICLE WITH NONAUTOLOGOUS TISSUE SUBSTITUTE, PERCUTANEOUS ENDOSCOPIC APPROACH</t>
  </si>
  <si>
    <t>0PRC07Z</t>
  </si>
  <si>
    <t>REPLACEMENT OF RIGHT HUMERAL HEAD WITH AUTOLOGOUS TISSUE SUBSTITUTE, OPEN APPROACH</t>
  </si>
  <si>
    <t>0PRC0KZ</t>
  </si>
  <si>
    <t>REPLACEMENT OF RIGHT HUMERAL HEAD WITH NONAUTOLOGOUS TISSUE SUBSTITUTE, OPEN APPROACH</t>
  </si>
  <si>
    <t>0PRC37Z</t>
  </si>
  <si>
    <t>REPLACEMENT OF RIGHT HUMERAL HEAD WITH AUTOLOGOUS TISSUE SUBSTITUTE, PERCUTANEOUS APPROACH</t>
  </si>
  <si>
    <t>0PRC3KZ</t>
  </si>
  <si>
    <t>REPLACEMENT OF RIGHT HUMERAL HEAD WITH NONAUTOLOGOUS TISSUE SUBSTITUTE, PERCUTANEOUS APPROACH</t>
  </si>
  <si>
    <t>0PRC47Z</t>
  </si>
  <si>
    <t>REPLACEMENT OF RIGHT HUMERAL HEAD WITH AUTOLOGOUS TISSUE SUBSTITUTE, PERCUTANEOUS ENDOSCOPIC APPROACH</t>
  </si>
  <si>
    <t>0PRC4KZ</t>
  </si>
  <si>
    <t>REPLACEMENT OF RIGHT HUMERAL HEAD WITH NONAUTOLOGOUS TISSUE SUBSTITUTE, PERCUTANEOUS ENDOSCOPIC APPROACH</t>
  </si>
  <si>
    <t>0PRD07Z</t>
  </si>
  <si>
    <t>REPLACEMENT OF LEFT HUMERAL HEAD WITH AUTOLOGOUS TISSUE SUBSTITUTE, OPEN APPROACH</t>
  </si>
  <si>
    <t>0PRD0KZ</t>
  </si>
  <si>
    <t>REPLACEMENT OF LEFT HUMERAL HEAD WITH NONAUTOLOGOUS TISSUE SUBSTITUTE, OPEN APPROACH</t>
  </si>
  <si>
    <t>0PRD37Z</t>
  </si>
  <si>
    <t>REPLACEMENT OF LEFT HUMERAL HEAD WITH AUTOLOGOUS TISSUE SUBSTITUTE, PERCUTANEOUS APPROACH</t>
  </si>
  <si>
    <t>0PRD3KZ</t>
  </si>
  <si>
    <t>REPLACEMENT OF LEFT HUMERAL HEAD WITH NONAUTOLOGOUS TISSUE SUBSTITUTE, PERCUTANEOUS APPROACH</t>
  </si>
  <si>
    <t>0PRD47Z</t>
  </si>
  <si>
    <t>REPLACEMENT OF LEFT HUMERAL HEAD WITH AUTOLOGOUS TISSUE SUBSTITUTE, PERCUTANEOUS ENDOSCOPIC APPROACH</t>
  </si>
  <si>
    <t>0PRD4KZ</t>
  </si>
  <si>
    <t>REPLACEMENT OF LEFT HUMERAL HEAD WITH NONAUTOLOGOUS TISSUE SUBSTITUTE, PERCUTANEOUS ENDOSCOPIC APPROACH</t>
  </si>
  <si>
    <t>0PRF07Z</t>
  </si>
  <si>
    <t>REPLACEMENT OF RIGHT HUMERAL SHAFT WITH AUTOLOGOUS TISSUE SUBSTITUTE, OPEN APPROACH</t>
  </si>
  <si>
    <t>0PRF0KZ</t>
  </si>
  <si>
    <t>REPLACEMENT OF RIGHT HUMERAL SHAFT WITH NONAUTOLOGOUS TISSUE SUBSTITUTE, OPEN APPROACH</t>
  </si>
  <si>
    <t>0PRF37Z</t>
  </si>
  <si>
    <t>REPLACEMENT OF RIGHT HUMERAL SHAFT WITH AUTOLOGOUS TISSUE SUBSTITUTE, PERCUTANEOUS APPROACH</t>
  </si>
  <si>
    <t>0PRF3KZ</t>
  </si>
  <si>
    <t>REPLACEMENT OF RIGHT HUMERAL SHAFT WITH NONAUTOLOGOUS TISSUE SUBSTITUTE, PERCUTANEOUS APPROACH</t>
  </si>
  <si>
    <t>0PRF47Z</t>
  </si>
  <si>
    <t>REPLACEMENT OF RIGHT HUMERAL SHAFT WITH AUTOLOGOUS TISSUE SUBSTITUTE, PERCUTANEOUS ENDOSCOPIC APPROACH</t>
  </si>
  <si>
    <t>0PRF4KZ</t>
  </si>
  <si>
    <t>REPLACEMENT OF RIGHT HUMERAL SHAFT WITH NONAUTOLOGOUS TISSUE SUBSTITUTE, PERCUTANEOUS ENDOSCOPIC APPROACH</t>
  </si>
  <si>
    <t>0PRG07Z</t>
  </si>
  <si>
    <t>REPLACEMENT OF LEFT HUMERAL SHAFT WITH AUTOLOGOUS TISSUE SUBSTITUTE, OPEN APPROACH</t>
  </si>
  <si>
    <t>0PRG0KZ</t>
  </si>
  <si>
    <t>REPLACEMENT OF LEFT HUMERAL SHAFT WITH NONAUTOLOGOUS TISSUE SUBSTITUTE, OPEN APPROACH</t>
  </si>
  <si>
    <t>0PRG37Z</t>
  </si>
  <si>
    <t>REPLACEMENT OF LEFT HUMERAL SHAFT WITH AUTOLOGOUS TISSUE SUBSTITUTE, PERCUTANEOUS APPROACH</t>
  </si>
  <si>
    <t>0PRG3KZ</t>
  </si>
  <si>
    <t>REPLACEMENT OF LEFT HUMERAL SHAFT WITH NONAUTOLOGOUS TISSUE SUBSTITUTE, PERCUTANEOUS APPROACH</t>
  </si>
  <si>
    <t>0PRG47Z</t>
  </si>
  <si>
    <t>REPLACEMENT OF LEFT HUMERAL SHAFT WITH AUTOLOGOUS TISSUE SUBSTITUTE, PERCUTANEOUS ENDOSCOPIC APPROACH</t>
  </si>
  <si>
    <t>0PRG4KZ</t>
  </si>
  <si>
    <t>REPLACEMENT OF LEFT HUMERAL SHAFT WITH NONAUTOLOGOUS TISSUE SUBSTITUTE, PERCUTANEOUS ENDOSCOPIC APPROACH</t>
  </si>
  <si>
    <t>0PRH07Z</t>
  </si>
  <si>
    <t>REPLACEMENT OF RIGHT RADIUS WITH AUTOLOGOUS TISSUE SUBSTITUTE, OPEN APPROACH</t>
  </si>
  <si>
    <t>0PRH0KZ</t>
  </si>
  <si>
    <t>REPLACEMENT OF RIGHT RADIUS WITH NONAUTOLOGOUS TISSUE SUBSTITUTE, OPEN APPROACH</t>
  </si>
  <si>
    <t>0PRH37Z</t>
  </si>
  <si>
    <t>REPLACEMENT OF RIGHT RADIUS WITH AUTOLOGOUS TISSUE SUBSTITUTE, PERCUTANEOUS APPROACH</t>
  </si>
  <si>
    <t>0PRH3KZ</t>
  </si>
  <si>
    <t>REPLACEMENT OF RIGHT RADIUS WITH NONAUTOLOGOUS TISSUE SUBSTITUTE, PERCUTANEOUS APPROACH</t>
  </si>
  <si>
    <t>0PRH47Z</t>
  </si>
  <si>
    <t>REPLACEMENT OF RIGHT RADIUS WITH AUTOLOGOUS TISSUE SUBSTITUTE, PERCUTANEOUS ENDOSCOPIC APPROACH</t>
  </si>
  <si>
    <t>0PRH4KZ</t>
  </si>
  <si>
    <t>REPLACEMENT OF RIGHT RADIUS WITH NONAUTOLOGOUS TISSUE SUBSTITUTE, PERCUTANEOUS ENDOSCOPIC APPROACH</t>
  </si>
  <si>
    <t>0PRJ07Z</t>
  </si>
  <si>
    <t>REPLACEMENT OF LEFT RADIUS WITH AUTOLOGOUS TISSUE SUBSTITUTE, OPEN APPROACH</t>
  </si>
  <si>
    <t>0PRJ0KZ</t>
  </si>
  <si>
    <t>REPLACEMENT OF LEFT RADIUS WITH NONAUTOLOGOUS TISSUE SUBSTITUTE, OPEN APPROACH</t>
  </si>
  <si>
    <t>0PRJ37Z</t>
  </si>
  <si>
    <t>REPLACEMENT OF LEFT RADIUS WITH AUTOLOGOUS TISSUE SUBSTITUTE, PERCUTANEOUS APPROACH</t>
  </si>
  <si>
    <t>0PRJ3KZ</t>
  </si>
  <si>
    <t>REPLACEMENT OF LEFT RADIUS WITH NONAUTOLOGOUS TISSUE SUBSTITUTE, PERCUTANEOUS APPROACH</t>
  </si>
  <si>
    <t>0PRJ47Z</t>
  </si>
  <si>
    <t>REPLACEMENT OF LEFT RADIUS WITH AUTOLOGOUS TISSUE SUBSTITUTE, PERCUTANEOUS ENDOSCOPIC APPROACH</t>
  </si>
  <si>
    <t>0PRJ4KZ</t>
  </si>
  <si>
    <t>REPLACEMENT OF LEFT RADIUS WITH NONAUTOLOGOUS TISSUE SUBSTITUTE, PERCUTANEOUS ENDOSCOPIC APPROACH</t>
  </si>
  <si>
    <t>0PRK07Z</t>
  </si>
  <si>
    <t>REPLACEMENT OF RIGHT ULNA WITH AUTOLOGOUS TISSUE SUBSTITUTE, OPEN APPROACH</t>
  </si>
  <si>
    <t>0PRK0KZ</t>
  </si>
  <si>
    <t>REPLACEMENT OF RIGHT ULNA WITH NONAUTOLOGOUS TISSUE SUBSTITUTE, OPEN APPROACH</t>
  </si>
  <si>
    <t>0PRK37Z</t>
  </si>
  <si>
    <t>REPLACEMENT OF RIGHT ULNA WITH AUTOLOGOUS TISSUE SUBSTITUTE, PERCUTANEOUS APPROACH</t>
  </si>
  <si>
    <t>0PRK3KZ</t>
  </si>
  <si>
    <t>REPLACEMENT OF RIGHT ULNA WITH NONAUTOLOGOUS TISSUE SUBSTITUTE, PERCUTANEOUS APPROACH</t>
  </si>
  <si>
    <t>0PRK47Z</t>
  </si>
  <si>
    <t>REPLACEMENT OF RIGHT ULNA WITH AUTOLOGOUS TISSUE SUBSTITUTE, PERCUTANEOUS ENDOSCOPIC APPROACH</t>
  </si>
  <si>
    <t>0PRK4KZ</t>
  </si>
  <si>
    <t>REPLACEMENT OF RIGHT ULNA WITH NONAUTOLOGOUS TISSUE SUBSTITUTE, PERCUTANEOUS ENDOSCOPIC APPROACH</t>
  </si>
  <si>
    <t>0PRL07Z</t>
  </si>
  <si>
    <t>REPLACEMENT OF LEFT ULNA WITH AUTOLOGOUS TISSUE SUBSTITUTE, OPEN APPROACH</t>
  </si>
  <si>
    <t>0PRL0KZ</t>
  </si>
  <si>
    <t>REPLACEMENT OF LEFT ULNA WITH NONAUTOLOGOUS TISSUE SUBSTITUTE, OPEN APPROACH</t>
  </si>
  <si>
    <t>0PRL37Z</t>
  </si>
  <si>
    <t>REPLACEMENT OF LEFT ULNA WITH AUTOLOGOUS TISSUE SUBSTITUTE, PERCUTANEOUS APPROACH</t>
  </si>
  <si>
    <t>0PRL3KZ</t>
  </si>
  <si>
    <t>REPLACEMENT OF LEFT ULNA WITH NONAUTOLOGOUS TISSUE SUBSTITUTE, PERCUTANEOUS APPROACH</t>
  </si>
  <si>
    <t>0PRL47Z</t>
  </si>
  <si>
    <t>REPLACEMENT OF LEFT ULNA WITH AUTOLOGOUS TISSUE SUBSTITUTE, PERCUTANEOUS ENDOSCOPIC APPROACH</t>
  </si>
  <si>
    <t>0PRL4KZ</t>
  </si>
  <si>
    <t>REPLACEMENT OF LEFT ULNA WITH NONAUTOLOGOUS TISSUE SUBSTITUTE, PERCUTANEOUS ENDOSCOPIC APPROACH</t>
  </si>
  <si>
    <t>0PRM07Z</t>
  </si>
  <si>
    <t>REPLACEMENT OF RIGHT CARPAL WITH AUTOLOGOUS TISSUE SUBSTITUTE, OPEN APPROACH</t>
  </si>
  <si>
    <t>0PRM0KZ</t>
  </si>
  <si>
    <t>REPLACEMENT OF RIGHT CARPAL WITH NONAUTOLOGOUS TISSUE SUBSTITUTE, OPEN APPROACH</t>
  </si>
  <si>
    <t>0PRM37Z</t>
  </si>
  <si>
    <t>REPLACEMENT OF RIGHT CARPAL WITH AUTOLOGOUS TISSUE SUBSTITUTE, PERCUTANEOUS APPROACH</t>
  </si>
  <si>
    <t>0PRM3KZ</t>
  </si>
  <si>
    <t>REPLACEMENT OF RIGHT CARPAL WITH NONAUTOLOGOUS TISSUE SUBSTITUTE, PERCUTANEOUS APPROACH</t>
  </si>
  <si>
    <t>0PRM47Z</t>
  </si>
  <si>
    <t>REPLACEMENT OF RIGHT CARPAL WITH AUTOLOGOUS TISSUE SUBSTITUTE, PERCUTANEOUS ENDOSCOPIC APPROACH</t>
  </si>
  <si>
    <t>0PRM4KZ</t>
  </si>
  <si>
    <t>REPLACEMENT OF RIGHT CARPAL WITH NONAUTOLOGOUS TISSUE SUBSTITUTE, PERCUTANEOUS ENDOSCOPIC APPROACH</t>
  </si>
  <si>
    <t>0PRN07Z</t>
  </si>
  <si>
    <t>REPLACEMENT OF LEFT CARPAL WITH AUTOLOGOUS TISSUE SUBSTITUTE, OPEN APPROACH</t>
  </si>
  <si>
    <t>0PRN0KZ</t>
  </si>
  <si>
    <t>REPLACEMENT OF LEFT CARPAL WITH NONAUTOLOGOUS TISSUE SUBSTITUTE, OPEN APPROACH</t>
  </si>
  <si>
    <t>0PRN37Z</t>
  </si>
  <si>
    <t>REPLACEMENT OF LEFT CARPAL WITH AUTOLOGOUS TISSUE SUBSTITUTE, PERCUTANEOUS APPROACH</t>
  </si>
  <si>
    <t>0PRN3KZ</t>
  </si>
  <si>
    <t>REPLACEMENT OF LEFT CARPAL WITH NONAUTOLOGOUS TISSUE SUBSTITUTE, PERCUTANEOUS APPROACH</t>
  </si>
  <si>
    <t>0PRN47Z</t>
  </si>
  <si>
    <t>REPLACEMENT OF LEFT CARPAL WITH AUTOLOGOUS TISSUE SUBSTITUTE, PERCUTANEOUS ENDOSCOPIC APPROACH</t>
  </si>
  <si>
    <t>0PRN4KZ</t>
  </si>
  <si>
    <t>REPLACEMENT OF LEFT CARPAL WITH NONAUTOLOGOUS TISSUE SUBSTITUTE, PERCUTANEOUS ENDOSCOPIC APPROACH</t>
  </si>
  <si>
    <t>0PRP07Z</t>
  </si>
  <si>
    <t>REPLACEMENT OF RIGHT METACARPAL WITH AUTOLOGOUS TISSUE SUBSTITUTE, OPEN APPROACH</t>
  </si>
  <si>
    <t>0PRP0KZ</t>
  </si>
  <si>
    <t>REPLACEMENT OF RIGHT METACARPAL WITH NONAUTOLOGOUS TISSUE SUBSTITUTE, OPEN APPROACH</t>
  </si>
  <si>
    <t>0PRP37Z</t>
  </si>
  <si>
    <t>REPLACEMENT OF RIGHT METACARPAL WITH AUTOLOGOUS TISSUE SUBSTITUTE, PERCUTANEOUS APPROACH</t>
  </si>
  <si>
    <t>0PRP3KZ</t>
  </si>
  <si>
    <t>REPLACEMENT OF RIGHT METACARPAL WITH NONAUTOLOGOUS TISSUE SUBSTITUTE, PERCUTANEOUS APPROACH</t>
  </si>
  <si>
    <t>0PRP47Z</t>
  </si>
  <si>
    <t>REPLACEMENT OF RIGHT METACARPAL WITH AUTOLOGOUS TISSUE SUBSTITUTE, PERCUTANEOUS ENDOSCOPIC APPROACH</t>
  </si>
  <si>
    <t>0PRP4KZ</t>
  </si>
  <si>
    <t>REPLACEMENT OF RIGHT METACARPAL WITH NONAUTOLOGOUS TISSUE SUBSTITUTE, PERCUTANEOUS ENDOSCOPIC APPROACH</t>
  </si>
  <si>
    <t>0PRQ07Z</t>
  </si>
  <si>
    <t>REPLACEMENT OF LEFT METACARPAL WITH AUTOLOGOUS TISSUE SUBSTITUTE, OPEN APPROACH</t>
  </si>
  <si>
    <t>0PRQ0KZ</t>
  </si>
  <si>
    <t>REPLACEMENT OF LEFT METACARPAL WITH NONAUTOLOGOUS TISSUE SUBSTITUTE, OPEN APPROACH</t>
  </si>
  <si>
    <t>0PRQ37Z</t>
  </si>
  <si>
    <t>REPLACEMENT OF LEFT METACARPAL WITH AUTOLOGOUS TISSUE SUBSTITUTE, PERCUTANEOUS APPROACH</t>
  </si>
  <si>
    <t>0PRQ3KZ</t>
  </si>
  <si>
    <t>REPLACEMENT OF LEFT METACARPAL WITH NONAUTOLOGOUS TISSUE SUBSTITUTE, PERCUTANEOUS APPROACH</t>
  </si>
  <si>
    <t>0PRQ47Z</t>
  </si>
  <si>
    <t>REPLACEMENT OF LEFT METACARPAL WITH AUTOLOGOUS TISSUE SUBSTITUTE, PERCUTANEOUS ENDOSCOPIC APPROACH</t>
  </si>
  <si>
    <t>0PRQ4KZ</t>
  </si>
  <si>
    <t>REPLACEMENT OF LEFT METACARPAL WITH NONAUTOLOGOUS TISSUE SUBSTITUTE, PERCUTANEOUS ENDOSCOPIC APPROACH</t>
  </si>
  <si>
    <t>0PRR07Z</t>
  </si>
  <si>
    <t>REPLACEMENT OF RIGHT THUMB PHALANX WITH AUTOLOGOUS TISSUE SUBSTITUTE, OPEN APPROACH</t>
  </si>
  <si>
    <t>0PRR0KZ</t>
  </si>
  <si>
    <t>REPLACEMENT OF RIGHT THUMB PHALANX WITH NONAUTOLOGOUS TISSUE SUBSTITUTE, OPEN APPROACH</t>
  </si>
  <si>
    <t>0PRR37Z</t>
  </si>
  <si>
    <t>REPLACEMENT OF RIGHT THUMB PHALANX WITH AUTOLOGOUS TISSUE SUBSTITUTE, PERCUTANEOUS APPROACH</t>
  </si>
  <si>
    <t>0PRR3KZ</t>
  </si>
  <si>
    <t>REPLACEMENT OF RIGHT THUMB PHALANX WITH NONAUTOLOGOUS TISSUE SUBSTITUTE, PERCUTANEOUS APPROACH</t>
  </si>
  <si>
    <t>0PRR47Z</t>
  </si>
  <si>
    <t>REPLACEMENT OF RIGHT THUMB PHALANX WITH AUTOLOGOUS TISSUE SUBSTITUTE, PERCUTANEOUS ENDOSCOPIC APPROACH</t>
  </si>
  <si>
    <t>0PRR4KZ</t>
  </si>
  <si>
    <t>REPLACEMENT OF RIGHT THUMB PHALANX WITH NONAUTOLOGOUS TISSUE SUBSTITUTE, PERCUTANEOUS ENDOSCOPIC APPROACH</t>
  </si>
  <si>
    <t>0PRS07Z</t>
  </si>
  <si>
    <t>REPLACEMENT OF LEFT THUMB PHALANX WITH AUTOLOGOUS TISSUE SUBSTITUTE, OPEN APPROACH</t>
  </si>
  <si>
    <t>0PRS0KZ</t>
  </si>
  <si>
    <t>REPLACEMENT OF LEFT THUMB PHALANX WITH NONAUTOLOGOUS TISSUE SUBSTITUTE, OPEN APPROACH</t>
  </si>
  <si>
    <t>0PRS37Z</t>
  </si>
  <si>
    <t>REPLACEMENT OF LEFT THUMB PHALANX WITH AUTOLOGOUS TISSUE SUBSTITUTE, PERCUTANEOUS APPROACH</t>
  </si>
  <si>
    <t>0PRS3KZ</t>
  </si>
  <si>
    <t>REPLACEMENT OF LEFT THUMB PHALANX WITH NONAUTOLOGOUS TISSUE SUBSTITUTE, PERCUTANEOUS APPROACH</t>
  </si>
  <si>
    <t>0PRS47Z</t>
  </si>
  <si>
    <t>REPLACEMENT OF LEFT THUMB PHALANX WITH AUTOLOGOUS TISSUE SUBSTITUTE, PERCUTANEOUS ENDOSCOPIC APPROACH</t>
  </si>
  <si>
    <t>0PRS4KZ</t>
  </si>
  <si>
    <t>REPLACEMENT OF LEFT THUMB PHALANX WITH NONAUTOLOGOUS TISSUE SUBSTITUTE, PERCUTANEOUS ENDOSCOPIC APPROACH</t>
  </si>
  <si>
    <t>0PRT07Z</t>
  </si>
  <si>
    <t>REPLACEMENT OF RIGHT FINGER PHALANX WITH AUTOLOGOUS TISSUE SUBSTITUTE, OPEN APPROACH</t>
  </si>
  <si>
    <t>0PRT0KZ</t>
  </si>
  <si>
    <t>REPLACEMENT OF RIGHT FINGER PHALANX WITH NONAUTOLOGOUS TISSUE SUBSTITUTE, OPEN APPROACH</t>
  </si>
  <si>
    <t>0PRT37Z</t>
  </si>
  <si>
    <t>REPLACEMENT OF RIGHT FINGER PHALANX WITH AUTOLOGOUS TISSUE SUBSTITUTE, PERCUTANEOUS APPROACH</t>
  </si>
  <si>
    <t>0PRT3KZ</t>
  </si>
  <si>
    <t>REPLACEMENT OF RIGHT FINGER PHALANX WITH NONAUTOLOGOUS TISSUE SUBSTITUTE, PERCUTANEOUS APPROACH</t>
  </si>
  <si>
    <t>0PRT47Z</t>
  </si>
  <si>
    <t>REPLACEMENT OF RIGHT FINGER PHALANX WITH AUTOLOGOUS TISSUE SUBSTITUTE, PERCUTANEOUS ENDOSCOPIC APPROACH</t>
  </si>
  <si>
    <t>0PRT4KZ</t>
  </si>
  <si>
    <t>REPLACEMENT OF RIGHT FINGER PHALANX WITH NONAUTOLOGOUS TISSUE SUBSTITUTE, PERCUTANEOUS ENDOSCOPIC APPROACH</t>
  </si>
  <si>
    <t>0PRV07Z</t>
  </si>
  <si>
    <t>REPLACEMENT OF LEFT FINGER PHALANX WITH AUTOLOGOUS TISSUE SUBSTITUTE, OPEN APPROACH</t>
  </si>
  <si>
    <t>0PRV0KZ</t>
  </si>
  <si>
    <t>REPLACEMENT OF LEFT FINGER PHALANX WITH NONAUTOLOGOUS TISSUE SUBSTITUTE, OPEN APPROACH</t>
  </si>
  <si>
    <t>0PRV37Z</t>
  </si>
  <si>
    <t>REPLACEMENT OF LEFT FINGER PHALANX WITH AUTOLOGOUS TISSUE SUBSTITUTE, PERCUTANEOUS APPROACH</t>
  </si>
  <si>
    <t>0PRV3KZ</t>
  </si>
  <si>
    <t>REPLACEMENT OF LEFT FINGER PHALANX WITH NONAUTOLOGOUS TISSUE SUBSTITUTE, PERCUTANEOUS APPROACH</t>
  </si>
  <si>
    <t>0PRV47Z</t>
  </si>
  <si>
    <t>REPLACEMENT OF LEFT FINGER PHALANX WITH AUTOLOGOUS TISSUE SUBSTITUTE, PERCUTANEOUS ENDOSCOPIC APPROACH</t>
  </si>
  <si>
    <t>0PRV4KZ</t>
  </si>
  <si>
    <t>REPLACEMENT OF LEFT FINGER PHALANX WITH NONAUTOLOGOUS TISSUE SUBSTITUTE, PERCUTANEOUS ENDOSCOPIC APPROACH</t>
  </si>
  <si>
    <t>0PS004Z</t>
  </si>
  <si>
    <t>REPOSITION STERNUM WITH INTERNAL FIXATION DEVICE, OPEN APPROACH</t>
  </si>
  <si>
    <t>0PS00ZZ</t>
  </si>
  <si>
    <t>REPOSITION STERNUM, OPEN APPROACH</t>
  </si>
  <si>
    <t>0PS034Z</t>
  </si>
  <si>
    <t>REPOSITION STERNUM WITH INTERNAL FIXATION DEVICE, PERCUTANEOUS APPROACH</t>
  </si>
  <si>
    <t>0PS044Z</t>
  </si>
  <si>
    <t>REPOSITION STERNUM WITH INTERNAL FIXATION DEVICE, PERCUTANEOUS ENDOSCOPIC APPROACH</t>
  </si>
  <si>
    <t>0PS104Z</t>
  </si>
  <si>
    <t>0PS10ZZ</t>
  </si>
  <si>
    <t>0PS134Z</t>
  </si>
  <si>
    <t>0PS144Z</t>
  </si>
  <si>
    <t>0PS204Z</t>
  </si>
  <si>
    <t>0PS20ZZ</t>
  </si>
  <si>
    <t>0PS234Z</t>
  </si>
  <si>
    <t>0PS244Z</t>
  </si>
  <si>
    <t>0PS334Z</t>
  </si>
  <si>
    <t>REPOSITION CERVICAL VERTEBRA WITH INTERNAL FIXATION DEVICE, PERCUTANEOUS APPROACH</t>
  </si>
  <si>
    <t>0PS434Z</t>
  </si>
  <si>
    <t>REPOSITION THORACIC VERTEBRA WITH INTERNAL FIXATION DEVICE, PERCUTANEOUS APPROACH</t>
  </si>
  <si>
    <t>0PS504Z</t>
  </si>
  <si>
    <t>REPOSITION RIGHT SCAPULA WITH INTERNAL FIXATION DEVICE, OPEN APPROACH</t>
  </si>
  <si>
    <t>0PS50ZZ</t>
  </si>
  <si>
    <t>REPOSITION RIGHT SCAPULA, OPEN APPROACH</t>
  </si>
  <si>
    <t>0PS534Z</t>
  </si>
  <si>
    <t>REPOSITION RIGHT SCAPULA WITH INTERNAL FIXATION DEVICE, PERCUTANEOUS APPROACH</t>
  </si>
  <si>
    <t>0PS544Z</t>
  </si>
  <si>
    <t>REPOSITION RIGHT SCAPULA WITH INTERNAL FIXATION DEVICE, PERCUTANEOUS ENDOSCOPIC APPROACH</t>
  </si>
  <si>
    <t>0PS604Z</t>
  </si>
  <si>
    <t>REPOSITION LEFT SCAPULA WITH INTERNAL FIXATION DEVICE, OPEN APPROACH</t>
  </si>
  <si>
    <t>0PS60ZZ</t>
  </si>
  <si>
    <t>REPOSITION LEFT SCAPULA, OPEN APPROACH</t>
  </si>
  <si>
    <t>0PS634Z</t>
  </si>
  <si>
    <t>REPOSITION LEFT SCAPULA WITH INTERNAL FIXATION DEVICE, PERCUTANEOUS APPROACH</t>
  </si>
  <si>
    <t>0PS644Z</t>
  </si>
  <si>
    <t>REPOSITION LEFT SCAPULA WITH INTERNAL FIXATION DEVICE, PERCUTANEOUS ENDOSCOPIC APPROACH</t>
  </si>
  <si>
    <t>0PS704Z</t>
  </si>
  <si>
    <t>REPOSITION RIGHT GLENOID CAVITY WITH INTERNAL FIXATION DEVICE, OPEN APPROACH</t>
  </si>
  <si>
    <t>0PS70ZZ</t>
  </si>
  <si>
    <t>REPOSITION RIGHT GLENOID CAVITY, OPEN APPROACH</t>
  </si>
  <si>
    <t>0PS734Z</t>
  </si>
  <si>
    <t>REPOSITION RIGHT GLENOID CAVITY WITH INTERNAL FIXATION DEVICE, PERCUTANEOUS APPROACH</t>
  </si>
  <si>
    <t>0PS744Z</t>
  </si>
  <si>
    <t>REPOSITION RIGHT GLENOID CAVITY WITH INTERNAL FIXATION DEVICE, PERCUTANEOUS ENDOSCOPIC APPROACH</t>
  </si>
  <si>
    <t>0PS804Z</t>
  </si>
  <si>
    <t>REPOSITION LEFT GLENOID CAVITY WITH INTERNAL FIXATION DEVICE, OPEN APPROACH</t>
  </si>
  <si>
    <t>0PS80ZZ</t>
  </si>
  <si>
    <t>REPOSITION LEFT GLENOID CAVITY, OPEN APPROACH</t>
  </si>
  <si>
    <t>0PS834Z</t>
  </si>
  <si>
    <t>REPOSITION LEFT GLENOID CAVITY WITH INTERNAL FIXATION DEVICE, PERCUTANEOUS APPROACH</t>
  </si>
  <si>
    <t>0PS844Z</t>
  </si>
  <si>
    <t>REPOSITION LEFT GLENOID CAVITY WITH INTERNAL FIXATION DEVICE, PERCUTANEOUS ENDOSCOPIC APPROACH</t>
  </si>
  <si>
    <t>0PS904Z</t>
  </si>
  <si>
    <t>REPOSITION RIGHT CLAVICLE WITH INTERNAL FIXATION DEVICE, OPEN APPROACH</t>
  </si>
  <si>
    <t>0PS90ZZ</t>
  </si>
  <si>
    <t>REPOSITION RIGHT CLAVICLE, OPEN APPROACH</t>
  </si>
  <si>
    <t>0PS934Z</t>
  </si>
  <si>
    <t>REPOSITION RIGHT CLAVICLE WITH INTERNAL FIXATION DEVICE, PERCUTANEOUS APPROACH</t>
  </si>
  <si>
    <t>0PS944Z</t>
  </si>
  <si>
    <t>REPOSITION RIGHT CLAVICLE WITH INTERNAL FIXATION DEVICE, PERCUTANEOUS ENDOSCOPIC APPROACH</t>
  </si>
  <si>
    <t>0PSB04Z</t>
  </si>
  <si>
    <t>REPOSITION LEFT CLAVICLE WITH INTERNAL FIXATION DEVICE, OPEN APPROACH</t>
  </si>
  <si>
    <t>0PSB0ZZ</t>
  </si>
  <si>
    <t>REPOSITION LEFT CLAVICLE, OPEN APPROACH</t>
  </si>
  <si>
    <t>0PSB34Z</t>
  </si>
  <si>
    <t>REPOSITION LEFT CLAVICLE WITH INTERNAL FIXATION DEVICE, PERCUTANEOUS APPROACH</t>
  </si>
  <si>
    <t>0PSB44Z</t>
  </si>
  <si>
    <t>REPOSITION LEFT CLAVICLE WITH INTERNAL FIXATION DEVICE, PERCUTANEOUS ENDOSCOPIC APPROACH</t>
  </si>
  <si>
    <t>0PSC04Z</t>
  </si>
  <si>
    <t>REPOSITION RIGHT HUMERAL HEAD WITH INTERNAL FIXATION DEVICE, OPEN APPROACH</t>
  </si>
  <si>
    <t>0PSC05Z</t>
  </si>
  <si>
    <t>REPOSITION RIGHT HUMERAL HEAD WITH EXTERNAL FIXATION DEVICE, OPEN APPROACH</t>
  </si>
  <si>
    <t>0PSC06Z</t>
  </si>
  <si>
    <t>REPOSITION RIGHT HUMERAL HEAD WITH INTRAMEDULLARY INTERNAL FIXATION DEVICE, OPEN APPROACH</t>
  </si>
  <si>
    <t>0PSC0BZ</t>
  </si>
  <si>
    <t>REPOSITION RIGHT HUMERAL HEAD WITH MONOPLANAR EXTERNAL FIXATION DEVICE, OPEN APPROACH</t>
  </si>
  <si>
    <t>0PSC0CZ</t>
  </si>
  <si>
    <t>REPOSITION RIGHT HUMERAL HEAD WITH RING EXTERNAL FIXATION DEVICE, OPEN APPROACH</t>
  </si>
  <si>
    <t>0PSC0DZ</t>
  </si>
  <si>
    <t>REPOSITION RIGHT HUMERAL HEAD WITH HYBRID EXTERNAL FIXATION DEVICE, OPEN APPROACH</t>
  </si>
  <si>
    <t>0PSC0ZZ</t>
  </si>
  <si>
    <t>REPOSITION RIGHT HUMERAL HEAD, OPEN APPROACH</t>
  </si>
  <si>
    <t>0PSC34Z</t>
  </si>
  <si>
    <t>REPOSITION RIGHT HUMERAL HEAD WITH INTERNAL FIXATION DEVICE, PERCUTANEOUS APPROACH</t>
  </si>
  <si>
    <t>0PSC44Z</t>
  </si>
  <si>
    <t>REPOSITION RIGHT HUMERAL HEAD WITH INTERNAL FIXATION DEVICE, PERCUTANEOUS ENDOSCOPIC APPROACH</t>
  </si>
  <si>
    <t>0PSD04Z</t>
  </si>
  <si>
    <t>REPOSITION LEFT HUMERAL HEAD WITH INTERNAL FIXATION DEVICE, OPEN APPROACH</t>
  </si>
  <si>
    <t>0PSD05Z</t>
  </si>
  <si>
    <t>REPOSITION LEFT HUMERAL HEAD WITH EXTERNAL FIXATION DEVICE, OPEN APPROACH</t>
  </si>
  <si>
    <t>0PSD06Z</t>
  </si>
  <si>
    <t>REPOSITION LEFT HUMERAL HEAD WITH INTRAMEDULLARY INTERNAL FIXATION DEVICE, OPEN APPROACH</t>
  </si>
  <si>
    <t>0PSD0BZ</t>
  </si>
  <si>
    <t>REPOSITION LEFT HUMERAL HEAD WITH MONOPLANAR EXTERNAL FIXATION DEVICE, OPEN APPROACH</t>
  </si>
  <si>
    <t>0PSD0CZ</t>
  </si>
  <si>
    <t>REPOSITION LEFT HUMERAL HEAD WITH RING EXTERNAL FIXATION DEVICE, OPEN APPROACH</t>
  </si>
  <si>
    <t>0PSD0DZ</t>
  </si>
  <si>
    <t>REPOSITION LEFT HUMERAL HEAD WITH HYBRID EXTERNAL FIXATION DEVICE, OPEN APPROACH</t>
  </si>
  <si>
    <t>0PSD0ZZ</t>
  </si>
  <si>
    <t>REPOSITION LEFT HUMERAL HEAD, OPEN APPROACH</t>
  </si>
  <si>
    <t>0PSD34Z</t>
  </si>
  <si>
    <t>REPOSITION LEFT HUMERAL HEAD WITH INTERNAL FIXATION DEVICE, PERCUTANEOUS APPROACH</t>
  </si>
  <si>
    <t>0PSD44Z</t>
  </si>
  <si>
    <t>REPOSITION LEFT HUMERAL HEAD WITH INTERNAL FIXATION DEVICE, PERCUTANEOUS ENDOSCOPIC APPROACH</t>
  </si>
  <si>
    <t>0PSF04Z</t>
  </si>
  <si>
    <t>REPOSITION RIGHT HUMERAL SHAFT WITH INTERNAL FIXATION DEVICE, OPEN APPROACH</t>
  </si>
  <si>
    <t>0PSF05Z</t>
  </si>
  <si>
    <t>REPOSITION RIGHT HUMERAL SHAFT WITH EXTERNAL FIXATION DEVICE, OPEN APPROACH</t>
  </si>
  <si>
    <t>0PSF06Z</t>
  </si>
  <si>
    <t>REPOSITION RIGHT HUMERAL SHAFT WITH INTRAMEDULLARY INTERNAL FIXATION DEVICE, OPEN APPROACH</t>
  </si>
  <si>
    <t>0PSF0BZ</t>
  </si>
  <si>
    <t>REPOSITION RIGHT HUMERAL SHAFT WITH MONOPLANAR EXTERNAL FIXATION DEVICE, OPEN APPROACH</t>
  </si>
  <si>
    <t>0PSF0CZ</t>
  </si>
  <si>
    <t>REPOSITION RIGHT HUMERAL SHAFT WITH RING EXTERNAL FIXATION DEVICE, OPEN APPROACH</t>
  </si>
  <si>
    <t>0PSF0DZ</t>
  </si>
  <si>
    <t>REPOSITION RIGHT HUMERAL SHAFT WITH HYBRID EXTERNAL FIXATION DEVICE, OPEN APPROACH</t>
  </si>
  <si>
    <t>0PSF0ZZ</t>
  </si>
  <si>
    <t>REPOSITION RIGHT HUMERAL SHAFT, OPEN APPROACH</t>
  </si>
  <si>
    <t>0PSF34Z</t>
  </si>
  <si>
    <t>REPOSITION RIGHT HUMERAL SHAFT WITH INTERNAL FIXATION DEVICE, PERCUTANEOUS APPROACH</t>
  </si>
  <si>
    <t>0PSF44Z</t>
  </si>
  <si>
    <t>REPOSITION RIGHT HUMERAL SHAFT WITH INTERNAL FIXATION DEVICE, PERCUTANEOUS ENDOSCOPIC APPROACH</t>
  </si>
  <si>
    <t>0PSG04Z</t>
  </si>
  <si>
    <t>REPOSITION LEFT HUMERAL SHAFT WITH INTERNAL FIXATION DEVICE, OPEN APPROACH</t>
  </si>
  <si>
    <t>0PSG05Z</t>
  </si>
  <si>
    <t>REPOSITION LEFT HUMERAL SHAFT WITH EXTERNAL FIXATION DEVICE, OPEN APPROACH</t>
  </si>
  <si>
    <t>0PSG06Z</t>
  </si>
  <si>
    <t>REPOSITION LEFT HUMERAL SHAFT WITH INTRAMEDULLARY INTERNAL FIXATION DEVICE, OPEN APPROACH</t>
  </si>
  <si>
    <t>0PSG0BZ</t>
  </si>
  <si>
    <t>REPOSITION LEFT HUMERAL SHAFT WITH MONOPLANAR EXTERNAL FIXATION DEVICE, OPEN APPROACH</t>
  </si>
  <si>
    <t>0PSG0CZ</t>
  </si>
  <si>
    <t>REPOSITION LEFT HUMERAL SHAFT WITH RING EXTERNAL FIXATION DEVICE, OPEN APPROACH</t>
  </si>
  <si>
    <t>0PSG0DZ</t>
  </si>
  <si>
    <t>REPOSITION LEFT HUMERAL SHAFT WITH HYBRID EXTERNAL FIXATION DEVICE, OPEN APPROACH</t>
  </si>
  <si>
    <t>0PSG0ZZ</t>
  </si>
  <si>
    <t>REPOSITION LEFT HUMERAL SHAFT, OPEN APPROACH</t>
  </si>
  <si>
    <t>0PSG34Z</t>
  </si>
  <si>
    <t>REPOSITION LEFT HUMERAL SHAFT WITH INTERNAL FIXATION DEVICE, PERCUTANEOUS APPROACH</t>
  </si>
  <si>
    <t>0PSG44Z</t>
  </si>
  <si>
    <t>REPOSITION LEFT HUMERAL SHAFT WITH INTERNAL FIXATION DEVICE, PERCUTANEOUS ENDOSCOPIC APPROACH</t>
  </si>
  <si>
    <t>0PSH04Z</t>
  </si>
  <si>
    <t>REPOSITION RIGHT RADIUS WITH INTERNAL FIXATION DEVICE, OPEN APPROACH</t>
  </si>
  <si>
    <t>0PSH05Z</t>
  </si>
  <si>
    <t>REPOSITION RIGHT RADIUS WITH EXTERNAL FIXATION DEVICE, OPEN APPROACH</t>
  </si>
  <si>
    <t>0PSH06Z</t>
  </si>
  <si>
    <t>REPOSITION RIGHT RADIUS WITH INTRAMEDULLARY INTERNAL FIXATION DEVICE, OPEN APPROACH</t>
  </si>
  <si>
    <t>0PSH0BZ</t>
  </si>
  <si>
    <t>REPOSITION RIGHT RADIUS WITH MONOPLANAR EXTERNAL FIXATION DEVICE, OPEN APPROACH</t>
  </si>
  <si>
    <t>0PSH0CZ</t>
  </si>
  <si>
    <t>REPOSITION RIGHT RADIUS WITH RING EXTERNAL FIXATION DEVICE, OPEN APPROACH</t>
  </si>
  <si>
    <t>0PSH0DZ</t>
  </si>
  <si>
    <t>REPOSITION RIGHT RADIUS WITH HYBRID EXTERNAL FIXATION DEVICE, OPEN APPROACH</t>
  </si>
  <si>
    <t>0PSH0ZZ</t>
  </si>
  <si>
    <t>REPOSITION RIGHT RADIUS, OPEN APPROACH</t>
  </si>
  <si>
    <t>0PSH34Z</t>
  </si>
  <si>
    <t>REPOSITION RIGHT RADIUS WITH INTERNAL FIXATION DEVICE, PERCUTANEOUS APPROACH</t>
  </si>
  <si>
    <t>0PSH44Z</t>
  </si>
  <si>
    <t>REPOSITION RIGHT RADIUS WITH INTERNAL FIXATION DEVICE, PERCUTANEOUS ENDOSCOPIC APPROACH</t>
  </si>
  <si>
    <t>0PSJ04Z</t>
  </si>
  <si>
    <t>REPOSITION LEFT RADIUS WITH INTERNAL FIXATION DEVICE, OPEN APPROACH</t>
  </si>
  <si>
    <t>0PSJ05Z</t>
  </si>
  <si>
    <t>REPOSITION LEFT RADIUS WITH EXTERNAL FIXATION DEVICE, OPEN APPROACH</t>
  </si>
  <si>
    <t>0PSJ06Z</t>
  </si>
  <si>
    <t>REPOSITION LEFT RADIUS WITH INTRAMEDULLARY INTERNAL FIXATION DEVICE, OPEN APPROACH</t>
  </si>
  <si>
    <t>0PSJ0BZ</t>
  </si>
  <si>
    <t>REPOSITION LEFT RADIUS WITH MONOPLANAR EXTERNAL FIXATION DEVICE, OPEN APPROACH</t>
  </si>
  <si>
    <t>0PSJ0CZ</t>
  </si>
  <si>
    <t>REPOSITION LEFT RADIUS WITH RING EXTERNAL FIXATION DEVICE, OPEN APPROACH</t>
  </si>
  <si>
    <t>0PSJ0DZ</t>
  </si>
  <si>
    <t>REPOSITION LEFT RADIUS WITH HYBRID EXTERNAL FIXATION DEVICE, OPEN APPROACH</t>
  </si>
  <si>
    <t>0PSJ0ZZ</t>
  </si>
  <si>
    <t>REPOSITION LEFT RADIUS, OPEN APPROACH</t>
  </si>
  <si>
    <t>0PSJ34Z</t>
  </si>
  <si>
    <t>REPOSITION LEFT RADIUS WITH INTERNAL FIXATION DEVICE, PERCUTANEOUS APPROACH</t>
  </si>
  <si>
    <t>0PSJ44Z</t>
  </si>
  <si>
    <t>REPOSITION LEFT RADIUS WITH INTERNAL FIXATION DEVICE, PERCUTANEOUS ENDOSCOPIC APPROACH</t>
  </si>
  <si>
    <t>0PSK04Z</t>
  </si>
  <si>
    <t>REPOSITION RIGHT ULNA WITH INTERNAL FIXATION DEVICE, OPEN APPROACH</t>
  </si>
  <si>
    <t>0PSK05Z</t>
  </si>
  <si>
    <t>REPOSITION RIGHT ULNA WITH EXTERNAL FIXATION DEVICE, OPEN APPROACH</t>
  </si>
  <si>
    <t>0PSK06Z</t>
  </si>
  <si>
    <t>REPOSITION RIGHT ULNA WITH INTRAMEDULLARY INTERNAL FIXATION DEVICE, OPEN APPROACH</t>
  </si>
  <si>
    <t>0PSK0BZ</t>
  </si>
  <si>
    <t>REPOSITION RIGHT ULNA WITH MONOPLANAR EXTERNAL FIXATION DEVICE, OPEN APPROACH</t>
  </si>
  <si>
    <t>0PSK0CZ</t>
  </si>
  <si>
    <t>REPOSITION RIGHT ULNA WITH RING EXTERNAL FIXATION DEVICE, OPEN APPROACH</t>
  </si>
  <si>
    <t>0PSK0DZ</t>
  </si>
  <si>
    <t>REPOSITION RIGHT ULNA WITH HYBRID EXTERNAL FIXATION DEVICE, OPEN APPROACH</t>
  </si>
  <si>
    <t>0PSK0ZZ</t>
  </si>
  <si>
    <t>REPOSITION RIGHT ULNA, OPEN APPROACH</t>
  </si>
  <si>
    <t>0PSK34Z</t>
  </si>
  <si>
    <t>REPOSITION RIGHT ULNA WITH INTERNAL FIXATION DEVICE, PERCUTANEOUS APPROACH</t>
  </si>
  <si>
    <t>0PSK44Z</t>
  </si>
  <si>
    <t>REPOSITION RIGHT ULNA WITH INTERNAL FIXATION DEVICE, PERCUTANEOUS ENDOSCOPIC APPROACH</t>
  </si>
  <si>
    <t>0PSL04Z</t>
  </si>
  <si>
    <t>REPOSITION LEFT ULNA WITH INTERNAL FIXATION DEVICE, OPEN APPROACH</t>
  </si>
  <si>
    <t>0PSL05Z</t>
  </si>
  <si>
    <t>REPOSITION LEFT ULNA WITH EXTERNAL FIXATION DEVICE, OPEN APPROACH</t>
  </si>
  <si>
    <t>0PSL06Z</t>
  </si>
  <si>
    <t>REPOSITION LEFT ULNA WITH INTRAMEDULLARY INTERNAL FIXATION DEVICE, OPEN APPROACH</t>
  </si>
  <si>
    <t>0PSL0BZ</t>
  </si>
  <si>
    <t>REPOSITION LEFT ULNA WITH MONOPLANAR EXTERNAL FIXATION DEVICE, OPEN APPROACH</t>
  </si>
  <si>
    <t>0PSL0CZ</t>
  </si>
  <si>
    <t>REPOSITION LEFT ULNA WITH RING EXTERNAL FIXATION DEVICE, OPEN APPROACH</t>
  </si>
  <si>
    <t>0PSL0DZ</t>
  </si>
  <si>
    <t>REPOSITION LEFT ULNA WITH HYBRID EXTERNAL FIXATION DEVICE, OPEN APPROACH</t>
  </si>
  <si>
    <t>0PSL0ZZ</t>
  </si>
  <si>
    <t>REPOSITION LEFT ULNA, OPEN APPROACH</t>
  </si>
  <si>
    <t>0PSL34Z</t>
  </si>
  <si>
    <t>REPOSITION LEFT ULNA WITH INTERNAL FIXATION DEVICE, PERCUTANEOUS APPROACH</t>
  </si>
  <si>
    <t>0PSL44Z</t>
  </si>
  <si>
    <t>REPOSITION LEFT ULNA WITH INTERNAL FIXATION DEVICE, PERCUTANEOUS ENDOSCOPIC APPROACH</t>
  </si>
  <si>
    <t>0PSM04Z</t>
  </si>
  <si>
    <t>REPOSITION RIGHT CARPAL WITH INTERNAL FIXATION DEVICE, OPEN APPROACH</t>
  </si>
  <si>
    <t>0PSM05Z</t>
  </si>
  <si>
    <t>REPOSITION RIGHT CARPAL WITH EXTERNAL FIXATION DEVICE, OPEN APPROACH</t>
  </si>
  <si>
    <t>0PSM0ZZ</t>
  </si>
  <si>
    <t>REPOSITION RIGHT CARPAL, OPEN APPROACH</t>
  </si>
  <si>
    <t>0PSM34Z</t>
  </si>
  <si>
    <t>REPOSITION RIGHT CARPAL WITH INTERNAL FIXATION DEVICE, PERCUTANEOUS APPROACH</t>
  </si>
  <si>
    <t>0PSM44Z</t>
  </si>
  <si>
    <t>REPOSITION RIGHT CARPAL WITH INTERNAL FIXATION DEVICE, PERCUTANEOUS ENDOSCOPIC APPROACH</t>
  </si>
  <si>
    <t>0PSN04Z</t>
  </si>
  <si>
    <t>REPOSITION LEFT CARPAL WITH INTERNAL FIXATION DEVICE, OPEN APPROACH</t>
  </si>
  <si>
    <t>0PSN05Z</t>
  </si>
  <si>
    <t>REPOSITION LEFT CARPAL WITH EXTERNAL FIXATION DEVICE, OPEN APPROACH</t>
  </si>
  <si>
    <t>0PSN0ZZ</t>
  </si>
  <si>
    <t>REPOSITION LEFT CARPAL, OPEN APPROACH</t>
  </si>
  <si>
    <t>0PSN34Z</t>
  </si>
  <si>
    <t>REPOSITION LEFT CARPAL WITH INTERNAL FIXATION DEVICE, PERCUTANEOUS APPROACH</t>
  </si>
  <si>
    <t>0PSN44Z</t>
  </si>
  <si>
    <t>REPOSITION LEFT CARPAL WITH INTERNAL FIXATION DEVICE, PERCUTANEOUS ENDOSCOPIC APPROACH</t>
  </si>
  <si>
    <t>0PSP04Z</t>
  </si>
  <si>
    <t>REPOSITION RIGHT METACARPAL WITH INTERNAL FIXATION DEVICE, OPEN APPROACH</t>
  </si>
  <si>
    <t>0PSP05Z</t>
  </si>
  <si>
    <t>REPOSITION RIGHT METACARPAL WITH EXTERNAL FIXATION DEVICE, OPEN APPROACH</t>
  </si>
  <si>
    <t>0PSP0ZZ</t>
  </si>
  <si>
    <t>REPOSITION RIGHT METACARPAL, OPEN APPROACH</t>
  </si>
  <si>
    <t>0PSP34Z</t>
  </si>
  <si>
    <t>REPOSITION RIGHT METACARPAL WITH INTERNAL FIXATION DEVICE, PERCUTANEOUS APPROACH</t>
  </si>
  <si>
    <t>0PSP44Z</t>
  </si>
  <si>
    <t>REPOSITION RIGHT METACARPAL WITH INTERNAL FIXATION DEVICE, PERCUTANEOUS ENDOSCOPIC APPROACH</t>
  </si>
  <si>
    <t>0PSQ04Z</t>
  </si>
  <si>
    <t>REPOSITION LEFT METACARPAL WITH INTERNAL FIXATION DEVICE, OPEN APPROACH</t>
  </si>
  <si>
    <t>0PSQ05Z</t>
  </si>
  <si>
    <t>REPOSITION LEFT METACARPAL WITH EXTERNAL FIXATION DEVICE, OPEN APPROACH</t>
  </si>
  <si>
    <t>0PSQ0ZZ</t>
  </si>
  <si>
    <t>REPOSITION LEFT METACARPAL, OPEN APPROACH</t>
  </si>
  <si>
    <t>0PSQ34Z</t>
  </si>
  <si>
    <t>REPOSITION LEFT METACARPAL WITH INTERNAL FIXATION DEVICE, PERCUTANEOUS APPROACH</t>
  </si>
  <si>
    <t>0PSQ44Z</t>
  </si>
  <si>
    <t>REPOSITION LEFT METACARPAL WITH INTERNAL FIXATION DEVICE, PERCUTANEOUS ENDOSCOPIC APPROACH</t>
  </si>
  <si>
    <t>0PSR04Z</t>
  </si>
  <si>
    <t>REPOSITION RIGHT THUMB PHALANX WITH INTERNAL FIXATION DEVICE, OPEN APPROACH</t>
  </si>
  <si>
    <t>0PSR05Z</t>
  </si>
  <si>
    <t>REPOSITION RIGHT THUMB PHALANX WITH EXTERNAL FIXATION DEVICE, OPEN APPROACH</t>
  </si>
  <si>
    <t>0PSR0ZZ</t>
  </si>
  <si>
    <t>REPOSITION RIGHT THUMB PHALANX, OPEN APPROACH</t>
  </si>
  <si>
    <t>0PSS04Z</t>
  </si>
  <si>
    <t>REPOSITION LEFT THUMB PHALANX WITH INTERNAL FIXATION DEVICE, OPEN APPROACH</t>
  </si>
  <si>
    <t>0PSS05Z</t>
  </si>
  <si>
    <t>REPOSITION LEFT THUMB PHALANX WITH EXTERNAL FIXATION DEVICE, OPEN APPROACH</t>
  </si>
  <si>
    <t>0PSS0ZZ</t>
  </si>
  <si>
    <t>REPOSITION LEFT THUMB PHALANX, OPEN APPROACH</t>
  </si>
  <si>
    <t>0PST04Z</t>
  </si>
  <si>
    <t>REPOSITION RIGHT FINGER PHALANX WITH INTERNAL FIXATION DEVICE, OPEN APPROACH</t>
  </si>
  <si>
    <t>0PST05Z</t>
  </si>
  <si>
    <t>REPOSITION RIGHT FINGER PHALANX WITH EXTERNAL FIXATION DEVICE, OPEN APPROACH</t>
  </si>
  <si>
    <t>0PST0ZZ</t>
  </si>
  <si>
    <t>REPOSITION RIGHT FINGER PHALANX, OPEN APPROACH</t>
  </si>
  <si>
    <t>0PST34Z</t>
  </si>
  <si>
    <t>REPOSITION RIGHT FINGER PHALANX WITH INTERNAL FIXATION DEVICE, PERCUTANEOUS APPROACH</t>
  </si>
  <si>
    <t>0PST44Z</t>
  </si>
  <si>
    <t>REPOSITION RIGHT FINGER PHALANX WITH INTERNAL FIXATION DEVICE, PERCUTANEOUS ENDOSCOPIC APPROACH</t>
  </si>
  <si>
    <t>0PSV04Z</t>
  </si>
  <si>
    <t>REPOSITION LEFT FINGER PHALANX WITH INTERNAL FIXATION DEVICE, OPEN APPROACH</t>
  </si>
  <si>
    <t>0PSV05Z</t>
  </si>
  <si>
    <t>REPOSITION LEFT FINGER PHALANX WITH EXTERNAL FIXATION DEVICE, OPEN APPROACH</t>
  </si>
  <si>
    <t>0PSV0ZZ</t>
  </si>
  <si>
    <t>REPOSITION LEFT FINGER PHALANX, OPEN APPROACH</t>
  </si>
  <si>
    <t>0PSV34Z</t>
  </si>
  <si>
    <t>REPOSITION LEFT FINGER PHALANX WITH INTERNAL FIXATION DEVICE, PERCUTANEOUS APPROACH</t>
  </si>
  <si>
    <t>0PSV44Z</t>
  </si>
  <si>
    <t>REPOSITION LEFT FINGER PHALANX WITH INTERNAL FIXATION DEVICE, PERCUTANEOUS ENDOSCOPIC APPROACH</t>
  </si>
  <si>
    <t>0PT00ZZ</t>
  </si>
  <si>
    <t>RESECTION OF STERNUM, OPEN APPROACH</t>
  </si>
  <si>
    <t>0PT10ZZ</t>
  </si>
  <si>
    <t>0PT20ZZ</t>
  </si>
  <si>
    <t>0PT50ZZ</t>
  </si>
  <si>
    <t>RESECTION OF RIGHT SCAPULA, OPEN APPROACH</t>
  </si>
  <si>
    <t>0PT60ZZ</t>
  </si>
  <si>
    <t>RESECTION OF LEFT SCAPULA, OPEN APPROACH</t>
  </si>
  <si>
    <t>0PT70ZZ</t>
  </si>
  <si>
    <t>RESECTION OF RIGHT GLENOID CAVITY, OPEN APPROACH</t>
  </si>
  <si>
    <t>0PT80ZZ</t>
  </si>
  <si>
    <t>RESECTION OF LEFT GLENOID CAVITY, OPEN APPROACH</t>
  </si>
  <si>
    <t>0PT90ZZ</t>
  </si>
  <si>
    <t>RESECTION OF RIGHT CLAVICLE, OPEN APPROACH</t>
  </si>
  <si>
    <t>0PTB0ZZ</t>
  </si>
  <si>
    <t>RESECTION OF LEFT CLAVICLE, OPEN APPROACH</t>
  </si>
  <si>
    <t>0PTC0ZZ</t>
  </si>
  <si>
    <t>RESECTION OF RIGHT HUMERAL HEAD, OPEN APPROACH</t>
  </si>
  <si>
    <t>0PTD0ZZ</t>
  </si>
  <si>
    <t>RESECTION OF LEFT HUMERAL HEAD, OPEN APPROACH</t>
  </si>
  <si>
    <t>0PTF0ZZ</t>
  </si>
  <si>
    <t>RESECTION OF RIGHT HUMERAL SHAFT, OPEN APPROACH</t>
  </si>
  <si>
    <t>0PTG0ZZ</t>
  </si>
  <si>
    <t>RESECTION OF LEFT HUMERAL SHAFT, OPEN APPROACH</t>
  </si>
  <si>
    <t>0PTH0ZZ</t>
  </si>
  <si>
    <t>RESECTION OF RIGHT RADIUS, OPEN APPROACH</t>
  </si>
  <si>
    <t>0PTJ0ZZ</t>
  </si>
  <si>
    <t>RESECTION OF LEFT RADIUS, OPEN APPROACH</t>
  </si>
  <si>
    <t>0PTK0ZZ</t>
  </si>
  <si>
    <t>RESECTION OF RIGHT ULNA, OPEN APPROACH</t>
  </si>
  <si>
    <t>0PTL0ZZ</t>
  </si>
  <si>
    <t>RESECTION OF LEFT ULNA, OPEN APPROACH</t>
  </si>
  <si>
    <t>0PTM0ZZ</t>
  </si>
  <si>
    <t>RESECTION OF RIGHT CARPAL, OPEN APPROACH</t>
  </si>
  <si>
    <t>0PTN0ZZ</t>
  </si>
  <si>
    <t>RESECTION OF LEFT CARPAL, OPEN APPROACH</t>
  </si>
  <si>
    <t>0PTP0ZZ</t>
  </si>
  <si>
    <t>RESECTION OF RIGHT METACARPAL, OPEN APPROACH</t>
  </si>
  <si>
    <t>0PTQ0ZZ</t>
  </si>
  <si>
    <t>RESECTION OF LEFT METACARPAL, OPEN APPROACH</t>
  </si>
  <si>
    <t>0PTR0ZZ</t>
  </si>
  <si>
    <t>RESECTION OF RIGHT THUMB PHALANX, OPEN APPROACH</t>
  </si>
  <si>
    <t>0PTS0ZZ</t>
  </si>
  <si>
    <t>RESECTION OF LEFT THUMB PHALANX, OPEN APPROACH</t>
  </si>
  <si>
    <t>0PTT0ZZ</t>
  </si>
  <si>
    <t>RESECTION OF RIGHT FINGER PHALANX, OPEN APPROACH</t>
  </si>
  <si>
    <t>0PTV0ZZ</t>
  </si>
  <si>
    <t>RESECTION OF LEFT FINGER PHALANX, OPEN APPROACH</t>
  </si>
  <si>
    <t>0PU007Z</t>
  </si>
  <si>
    <t>SUPPLEMENT STERNUM WITH AUTOLOGOUS TISSUE SUBSTITUTE, OPEN APPROACH</t>
  </si>
  <si>
    <t>0PU00KZ</t>
  </si>
  <si>
    <t>SUPPLEMENT STERNUM WITH NONAUTOLOGOUS TISSUE SUBSTITUTE, OPEN APPROACH</t>
  </si>
  <si>
    <t>0PU037Z</t>
  </si>
  <si>
    <t>SUPPLEMENT STERNUM WITH AUTOLOGOUS TISSUE SUBSTITUTE, PERCUTANEOUS APPROACH</t>
  </si>
  <si>
    <t>0PU03KZ</t>
  </si>
  <si>
    <t>SUPPLEMENT STERNUM WITH NONAUTOLOGOUS TISSUE SUBSTITUTE, PERCUTANEOUS APPROACH</t>
  </si>
  <si>
    <t>0PU047Z</t>
  </si>
  <si>
    <t>SUPPLEMENT STERNUM WITH AUTOLOGOUS TISSUE SUBSTITUTE, PERCUTANEOUS ENDOSCOPIC APPROACH</t>
  </si>
  <si>
    <t>0PU04KZ</t>
  </si>
  <si>
    <t>SUPPLEMENT STERNUM WITH NONAUTOLOGOUS TISSUE SUBSTITUTE, PERCUTANEOUS ENDOSCOPIC APPROACH</t>
  </si>
  <si>
    <t>0PU107Z</t>
  </si>
  <si>
    <t>0PU10KZ</t>
  </si>
  <si>
    <t>0PU137Z</t>
  </si>
  <si>
    <t>0PU13KZ</t>
  </si>
  <si>
    <t>0PU147Z</t>
  </si>
  <si>
    <t>0PU14KZ</t>
  </si>
  <si>
    <t>0PU207Z</t>
  </si>
  <si>
    <t>0PU20KZ</t>
  </si>
  <si>
    <t>0PU237Z</t>
  </si>
  <si>
    <t>0PU23KZ</t>
  </si>
  <si>
    <t>0PU247Z</t>
  </si>
  <si>
    <t>0PU24KZ</t>
  </si>
  <si>
    <t>0PU307Z</t>
  </si>
  <si>
    <t>SUPPLEMENT CERVICAL VERTEBRA WITH AUTOLOGOUS TISSUE SUBSTITUTE, OPEN APPROACH</t>
  </si>
  <si>
    <t>0PU30KZ</t>
  </si>
  <si>
    <t>SUPPLEMENT CERVICAL VERTEBRA WITH NONAUTOLOGOUS TISSUE SUBSTITUTE, OPEN APPROACH</t>
  </si>
  <si>
    <t>0PU337Z</t>
  </si>
  <si>
    <t>SUPPLEMENT CERVICAL VERTEBRA WITH AUTOLOGOUS TISSUE SUBSTITUTE, PERCUTANEOUS APPROACH</t>
  </si>
  <si>
    <t>0PU33JZ</t>
  </si>
  <si>
    <t>SUPPLEMENT CERVICAL VERTEBRA WITH SYNTHETIC SUBSTITUTE, PERCUTANEOUS APPROACH</t>
  </si>
  <si>
    <t>0PU33KZ</t>
  </si>
  <si>
    <t>SUPPLEMENT CERVICAL VERTEBRA WITH NONAUTOLOGOUS TISSUE SUBSTITUTE, PERCUTANEOUS APPROACH</t>
  </si>
  <si>
    <t>0PU347Z</t>
  </si>
  <si>
    <t>SUPPLEMENT CERVICAL VERTEBRA WITH AUTOLOGOUS TISSUE SUBSTITUTE, PERCUTANEOUS ENDOSCOPIC APPROACH</t>
  </si>
  <si>
    <t>0PU34JZ</t>
  </si>
  <si>
    <t>SUPPLEMENT CERVICAL VERTEBRA WITH SYNTHETIC SUBSTITUTE, PERCUTANEOUS ENDOSCOPIC APPROACH</t>
  </si>
  <si>
    <t>0PU34KZ</t>
  </si>
  <si>
    <t>SUPPLEMENT CERVICAL VERTEBRA WITH NONAUTOLOGOUS TISSUE SUBSTITUTE, PERCUTANEOUS ENDOSCOPIC APPROACH</t>
  </si>
  <si>
    <t>0PU407Z</t>
  </si>
  <si>
    <t>SUPPLEMENT THORACIC VERTEBRA WITH AUTOLOGOUS TISSUE SUBSTITUTE, OPEN APPROACH</t>
  </si>
  <si>
    <t>0PU40KZ</t>
  </si>
  <si>
    <t>SUPPLEMENT THORACIC VERTEBRA WITH NONAUTOLOGOUS TISSUE SUBSTITUTE, OPEN APPROACH</t>
  </si>
  <si>
    <t>0PU437Z</t>
  </si>
  <si>
    <t>SUPPLEMENT THORACIC VERTEBRA WITH AUTOLOGOUS TISSUE SUBSTITUTE, PERCUTANEOUS APPROACH</t>
  </si>
  <si>
    <t>0PU43JZ</t>
  </si>
  <si>
    <t>SUPPLEMENT THORACIC VERTEBRA WITH SYNTHETIC SUBSTITUTE, PERCUTANEOUS APPROACH</t>
  </si>
  <si>
    <t>0PU43KZ</t>
  </si>
  <si>
    <t>SUPPLEMENT THORACIC VERTEBRA WITH NONAUTOLOGOUS TISSUE SUBSTITUTE, PERCUTANEOUS APPROACH</t>
  </si>
  <si>
    <t>0PU447Z</t>
  </si>
  <si>
    <t>SUPPLEMENT THORACIC VERTEBRA WITH AUTOLOGOUS TISSUE SUBSTITUTE, PERCUTANEOUS ENDOSCOPIC APPROACH</t>
  </si>
  <si>
    <t>0PU44JZ</t>
  </si>
  <si>
    <t>SUPPLEMENT THORACIC VERTEBRA WITH SYNTHETIC SUBSTITUTE, PERCUTANEOUS ENDOSCOPIC APPROACH</t>
  </si>
  <si>
    <t>0PU44KZ</t>
  </si>
  <si>
    <t>SUPPLEMENT THORACIC VERTEBRA WITH NONAUTOLOGOUS TISSUE SUBSTITUTE, PERCUTANEOUS ENDOSCOPIC APPROACH</t>
  </si>
  <si>
    <t>0PU507Z</t>
  </si>
  <si>
    <t>SUPPLEMENT RIGHT SCAPULA WITH AUTOLOGOUS TISSUE SUBSTITUTE, OPEN APPROACH</t>
  </si>
  <si>
    <t>0PU50KZ</t>
  </si>
  <si>
    <t>SUPPLEMENT RIGHT SCAPULA WITH NONAUTOLOGOUS TISSUE SUBSTITUTE, OPEN APPROACH</t>
  </si>
  <si>
    <t>0PU537Z</t>
  </si>
  <si>
    <t>SUPPLEMENT RIGHT SCAPULA WITH AUTOLOGOUS TISSUE SUBSTITUTE, PERCUTANEOUS APPROACH</t>
  </si>
  <si>
    <t>0PU53KZ</t>
  </si>
  <si>
    <t>SUPPLEMENT RIGHT SCAPULA WITH NONAUTOLOGOUS TISSUE SUBSTITUTE, PERCUTANEOUS APPROACH</t>
  </si>
  <si>
    <t>0PU547Z</t>
  </si>
  <si>
    <t>SUPPLEMENT RIGHT SCAPULA WITH AUTOLOGOUS TISSUE SUBSTITUTE, PERCUTANEOUS ENDOSCOPIC APPROACH</t>
  </si>
  <si>
    <t>0PU54KZ</t>
  </si>
  <si>
    <t>SUPPLEMENT RIGHT SCAPULA WITH NONAUTOLOGOUS TISSUE SUBSTITUTE, PERCUTANEOUS ENDOSCOPIC APPROACH</t>
  </si>
  <si>
    <t>0PU607Z</t>
  </si>
  <si>
    <t>SUPPLEMENT LEFT SCAPULA WITH AUTOLOGOUS TISSUE SUBSTITUTE, OPEN APPROACH</t>
  </si>
  <si>
    <t>0PU60KZ</t>
  </si>
  <si>
    <t>SUPPLEMENT LEFT SCAPULA WITH NONAUTOLOGOUS TISSUE SUBSTITUTE, OPEN APPROACH</t>
  </si>
  <si>
    <t>0PU637Z</t>
  </si>
  <si>
    <t>SUPPLEMENT LEFT SCAPULA WITH AUTOLOGOUS TISSUE SUBSTITUTE, PERCUTANEOUS APPROACH</t>
  </si>
  <si>
    <t>0PU63KZ</t>
  </si>
  <si>
    <t>SUPPLEMENT LEFT SCAPULA WITH NONAUTOLOGOUS TISSUE SUBSTITUTE, PERCUTANEOUS APPROACH</t>
  </si>
  <si>
    <t>0PU647Z</t>
  </si>
  <si>
    <t>SUPPLEMENT LEFT SCAPULA WITH AUTOLOGOUS TISSUE SUBSTITUTE, PERCUTANEOUS ENDOSCOPIC APPROACH</t>
  </si>
  <si>
    <t>0PU64KZ</t>
  </si>
  <si>
    <t>SUPPLEMENT LEFT SCAPULA WITH NONAUTOLOGOUS TISSUE SUBSTITUTE, PERCUTANEOUS ENDOSCOPIC APPROACH</t>
  </si>
  <si>
    <t>0PU707Z</t>
  </si>
  <si>
    <t>SUPPLEMENT RIGHT GLENOID CAVITY WITH AUTOLOGOUS TISSUE SUBSTITUTE, OPEN APPROACH</t>
  </si>
  <si>
    <t>0PU70KZ</t>
  </si>
  <si>
    <t>SUPPLEMENT RIGHT GLENOID CAVITY WITH NONAUTOLOGOUS TISSUE SUBSTITUTE, OPEN APPROACH</t>
  </si>
  <si>
    <t>0PU737Z</t>
  </si>
  <si>
    <t>SUPPLEMENT RIGHT GLENOID CAVITY WITH AUTOLOGOUS TISSUE SUBSTITUTE, PERCUTANEOUS APPROACH</t>
  </si>
  <si>
    <t>0PU73KZ</t>
  </si>
  <si>
    <t>SUPPLEMENT RIGHT GLENOID CAVITY WITH NONAUTOLOGOUS TISSUE SUBSTITUTE, PERCUTANEOUS APPROACH</t>
  </si>
  <si>
    <t>0PU747Z</t>
  </si>
  <si>
    <t>SUPPLEMENT RIGHT GLENOID CAVITY WITH AUTOLOGOUS TISSUE SUBSTITUTE, PERCUTANEOUS ENDOSCOPIC APPROACH</t>
  </si>
  <si>
    <t>0PU74KZ</t>
  </si>
  <si>
    <t>SUPPLEMENT RIGHT GLENOID CAVITY WITH NONAUTOLOGOUS TISSUE SUBSTITUTE, PERCUTANEOUS ENDOSCOPIC APPROACH</t>
  </si>
  <si>
    <t>0PU807Z</t>
  </si>
  <si>
    <t>SUPPLEMENT LEFT GLENOID CAVITY WITH AUTOLOGOUS TISSUE SUBSTITUTE, OPEN APPROACH</t>
  </si>
  <si>
    <t>0PU80KZ</t>
  </si>
  <si>
    <t>SUPPLEMENT LEFT GLENOID CAVITY WITH NONAUTOLOGOUS TISSUE SUBSTITUTE, OPEN APPROACH</t>
  </si>
  <si>
    <t>0PU837Z</t>
  </si>
  <si>
    <t>SUPPLEMENT LEFT GLENOID CAVITY WITH AUTOLOGOUS TISSUE SUBSTITUTE, PERCUTANEOUS APPROACH</t>
  </si>
  <si>
    <t>0PU83KZ</t>
  </si>
  <si>
    <t>SUPPLEMENT LEFT GLENOID CAVITY WITH NONAUTOLOGOUS TISSUE SUBSTITUTE, PERCUTANEOUS APPROACH</t>
  </si>
  <si>
    <t>0PU847Z</t>
  </si>
  <si>
    <t>SUPPLEMENT LEFT GLENOID CAVITY WITH AUTOLOGOUS TISSUE SUBSTITUTE, PERCUTANEOUS ENDOSCOPIC APPROACH</t>
  </si>
  <si>
    <t>0PU84KZ</t>
  </si>
  <si>
    <t>SUPPLEMENT LEFT GLENOID CAVITY WITH NONAUTOLOGOUS TISSUE SUBSTITUTE, PERCUTANEOUS ENDOSCOPIC APPROACH</t>
  </si>
  <si>
    <t>0PU907Z</t>
  </si>
  <si>
    <t>SUPPLEMENT RIGHT CLAVICLE WITH AUTOLOGOUS TISSUE SUBSTITUTE, OPEN APPROACH</t>
  </si>
  <si>
    <t>0PU90KZ</t>
  </si>
  <si>
    <t>SUPPLEMENT RIGHT CLAVICLE WITH NONAUTOLOGOUS TISSUE SUBSTITUTE, OPEN APPROACH</t>
  </si>
  <si>
    <t>0PU937Z</t>
  </si>
  <si>
    <t>SUPPLEMENT RIGHT CLAVICLE WITH AUTOLOGOUS TISSUE SUBSTITUTE, PERCUTANEOUS APPROACH</t>
  </si>
  <si>
    <t>0PU93KZ</t>
  </si>
  <si>
    <t>SUPPLEMENT RIGHT CLAVICLE WITH NONAUTOLOGOUS TISSUE SUBSTITUTE, PERCUTANEOUS APPROACH</t>
  </si>
  <si>
    <t>0PU947Z</t>
  </si>
  <si>
    <t>SUPPLEMENT RIGHT CLAVICLE WITH AUTOLOGOUS TISSUE SUBSTITUTE, PERCUTANEOUS ENDOSCOPIC APPROACH</t>
  </si>
  <si>
    <t>0PU94KZ</t>
  </si>
  <si>
    <t>SUPPLEMENT RIGHT CLAVICLE WITH NONAUTOLOGOUS TISSUE SUBSTITUTE, PERCUTANEOUS ENDOSCOPIC APPROACH</t>
  </si>
  <si>
    <t>0PUB07Z</t>
  </si>
  <si>
    <t>SUPPLEMENT LEFT CLAVICLE WITH AUTOLOGOUS TISSUE SUBSTITUTE, OPEN APPROACH</t>
  </si>
  <si>
    <t>0PUB0KZ</t>
  </si>
  <si>
    <t>SUPPLEMENT LEFT CLAVICLE WITH NONAUTOLOGOUS TISSUE SUBSTITUTE, OPEN APPROACH</t>
  </si>
  <si>
    <t>0PUB37Z</t>
  </si>
  <si>
    <t>SUPPLEMENT LEFT CLAVICLE WITH AUTOLOGOUS TISSUE SUBSTITUTE, PERCUTANEOUS APPROACH</t>
  </si>
  <si>
    <t>0PUB3KZ</t>
  </si>
  <si>
    <t>SUPPLEMENT LEFT CLAVICLE WITH NONAUTOLOGOUS TISSUE SUBSTITUTE, PERCUTANEOUS APPROACH</t>
  </si>
  <si>
    <t>0PUB47Z</t>
  </si>
  <si>
    <t>SUPPLEMENT LEFT CLAVICLE WITH AUTOLOGOUS TISSUE SUBSTITUTE, PERCUTANEOUS ENDOSCOPIC APPROACH</t>
  </si>
  <si>
    <t>0PUB4KZ</t>
  </si>
  <si>
    <t>SUPPLEMENT LEFT CLAVICLE WITH NONAUTOLOGOUS TISSUE SUBSTITUTE, PERCUTANEOUS ENDOSCOPIC APPROACH</t>
  </si>
  <si>
    <t>0PUC07Z</t>
  </si>
  <si>
    <t>SUPPLEMENT RIGHT HUMERAL HEAD WITH AUTOLOGOUS TISSUE SUBSTITUTE, OPEN APPROACH</t>
  </si>
  <si>
    <t>0PUC0KZ</t>
  </si>
  <si>
    <t>SUPPLEMENT RIGHT HUMERAL HEAD WITH NONAUTOLOGOUS TISSUE SUBSTITUTE, OPEN APPROACH</t>
  </si>
  <si>
    <t>0PUC37Z</t>
  </si>
  <si>
    <t>SUPPLEMENT RIGHT HUMERAL HEAD WITH AUTOLOGOUS TISSUE SUBSTITUTE, PERCUTANEOUS APPROACH</t>
  </si>
  <si>
    <t>0PUC3KZ</t>
  </si>
  <si>
    <t>SUPPLEMENT RIGHT HUMERAL HEAD WITH NONAUTOLOGOUS TISSUE SUBSTITUTE, PERCUTANEOUS APPROACH</t>
  </si>
  <si>
    <t>0PUC47Z</t>
  </si>
  <si>
    <t>SUPPLEMENT RIGHT HUMERAL HEAD WITH AUTOLOGOUS TISSUE SUBSTITUTE, PERCUTANEOUS ENDOSCOPIC APPROACH</t>
  </si>
  <si>
    <t>0PUC4KZ</t>
  </si>
  <si>
    <t>SUPPLEMENT RIGHT HUMERAL HEAD WITH NONAUTOLOGOUS TISSUE SUBSTITUTE, PERCUTANEOUS ENDOSCOPIC APPROACH</t>
  </si>
  <si>
    <t>0PUD07Z</t>
  </si>
  <si>
    <t>SUPPLEMENT LEFT HUMERAL HEAD WITH AUTOLOGOUS TISSUE SUBSTITUTE, OPEN APPROACH</t>
  </si>
  <si>
    <t>0PUD0KZ</t>
  </si>
  <si>
    <t>SUPPLEMENT LEFT HUMERAL HEAD WITH NONAUTOLOGOUS TISSUE SUBSTITUTE, OPEN APPROACH</t>
  </si>
  <si>
    <t>0PUD37Z</t>
  </si>
  <si>
    <t>SUPPLEMENT LEFT HUMERAL HEAD WITH AUTOLOGOUS TISSUE SUBSTITUTE, PERCUTANEOUS APPROACH</t>
  </si>
  <si>
    <t>0PUD3KZ</t>
  </si>
  <si>
    <t>SUPPLEMENT LEFT HUMERAL HEAD WITH NONAUTOLOGOUS TISSUE SUBSTITUTE, PERCUTANEOUS APPROACH</t>
  </si>
  <si>
    <t>0PUD47Z</t>
  </si>
  <si>
    <t>SUPPLEMENT LEFT HUMERAL HEAD WITH AUTOLOGOUS TISSUE SUBSTITUTE, PERCUTANEOUS ENDOSCOPIC APPROACH</t>
  </si>
  <si>
    <t>0PUD4KZ</t>
  </si>
  <si>
    <t>SUPPLEMENT LEFT HUMERAL HEAD WITH NONAUTOLOGOUS TISSUE SUBSTITUTE, PERCUTANEOUS ENDOSCOPIC APPROACH</t>
  </si>
  <si>
    <t>0PUF07Z</t>
  </si>
  <si>
    <t>SUPPLEMENT RIGHT HUMERAL SHAFT WITH AUTOLOGOUS TISSUE SUBSTITUTE, OPEN APPROACH</t>
  </si>
  <si>
    <t>0PUF0KZ</t>
  </si>
  <si>
    <t>SUPPLEMENT RIGHT HUMERAL SHAFT WITH NONAUTOLOGOUS TISSUE SUBSTITUTE, OPEN APPROACH</t>
  </si>
  <si>
    <t>0PUF37Z</t>
  </si>
  <si>
    <t>SUPPLEMENT RIGHT HUMERAL SHAFT WITH AUTOLOGOUS TISSUE SUBSTITUTE, PERCUTANEOUS APPROACH</t>
  </si>
  <si>
    <t>0PUF3KZ</t>
  </si>
  <si>
    <t>SUPPLEMENT RIGHT HUMERAL SHAFT WITH NONAUTOLOGOUS TISSUE SUBSTITUTE, PERCUTANEOUS APPROACH</t>
  </si>
  <si>
    <t>0PUF47Z</t>
  </si>
  <si>
    <t>SUPPLEMENT RIGHT HUMERAL SHAFT WITH AUTOLOGOUS TISSUE SUBSTITUTE, PERCUTANEOUS ENDOSCOPIC APPROACH</t>
  </si>
  <si>
    <t>0PUF4KZ</t>
  </si>
  <si>
    <t>SUPPLEMENT RIGHT HUMERAL SHAFT WITH NONAUTOLOGOUS TISSUE SUBSTITUTE, PERCUTANEOUS ENDOSCOPIC APPROACH</t>
  </si>
  <si>
    <t>0PUG07Z</t>
  </si>
  <si>
    <t>SUPPLEMENT LEFT HUMERAL SHAFT WITH AUTOLOGOUS TISSUE SUBSTITUTE, OPEN APPROACH</t>
  </si>
  <si>
    <t>0PUG0KZ</t>
  </si>
  <si>
    <t>SUPPLEMENT LEFT HUMERAL SHAFT WITH NONAUTOLOGOUS TISSUE SUBSTITUTE, OPEN APPROACH</t>
  </si>
  <si>
    <t>0PUG37Z</t>
  </si>
  <si>
    <t>SUPPLEMENT LEFT HUMERAL SHAFT WITH AUTOLOGOUS TISSUE SUBSTITUTE, PERCUTANEOUS APPROACH</t>
  </si>
  <si>
    <t>0PUG3KZ</t>
  </si>
  <si>
    <t>SUPPLEMENT LEFT HUMERAL SHAFT WITH NONAUTOLOGOUS TISSUE SUBSTITUTE, PERCUTANEOUS APPROACH</t>
  </si>
  <si>
    <t>0PUG47Z</t>
  </si>
  <si>
    <t>SUPPLEMENT LEFT HUMERAL SHAFT WITH AUTOLOGOUS TISSUE SUBSTITUTE, PERCUTANEOUS ENDOSCOPIC APPROACH</t>
  </si>
  <si>
    <t>0PUG4KZ</t>
  </si>
  <si>
    <t>SUPPLEMENT LEFT HUMERAL SHAFT WITH NONAUTOLOGOUS TISSUE SUBSTITUTE, PERCUTANEOUS ENDOSCOPIC APPROACH</t>
  </si>
  <si>
    <t>0PUH07Z</t>
  </si>
  <si>
    <t>SUPPLEMENT RIGHT RADIUS WITH AUTOLOGOUS TISSUE SUBSTITUTE, OPEN APPROACH</t>
  </si>
  <si>
    <t>0PUH0KZ</t>
  </si>
  <si>
    <t>SUPPLEMENT RIGHT RADIUS WITH NONAUTOLOGOUS TISSUE SUBSTITUTE, OPEN APPROACH</t>
  </si>
  <si>
    <t>0PUH37Z</t>
  </si>
  <si>
    <t>SUPPLEMENT RIGHT RADIUS WITH AUTOLOGOUS TISSUE SUBSTITUTE, PERCUTANEOUS APPROACH</t>
  </si>
  <si>
    <t>0PUH3KZ</t>
  </si>
  <si>
    <t>SUPPLEMENT RIGHT RADIUS WITH NONAUTOLOGOUS TISSUE SUBSTITUTE, PERCUTANEOUS APPROACH</t>
  </si>
  <si>
    <t>0PUH47Z</t>
  </si>
  <si>
    <t>SUPPLEMENT RIGHT RADIUS WITH AUTOLOGOUS TISSUE SUBSTITUTE, PERCUTANEOUS ENDOSCOPIC APPROACH</t>
  </si>
  <si>
    <t>0PUH4KZ</t>
  </si>
  <si>
    <t>SUPPLEMENT RIGHT RADIUS WITH NONAUTOLOGOUS TISSUE SUBSTITUTE, PERCUTANEOUS ENDOSCOPIC APPROACH</t>
  </si>
  <si>
    <t>0PUJ07Z</t>
  </si>
  <si>
    <t>SUPPLEMENT LEFT RADIUS WITH AUTOLOGOUS TISSUE SUBSTITUTE, OPEN APPROACH</t>
  </si>
  <si>
    <t>0PUJ0KZ</t>
  </si>
  <si>
    <t>SUPPLEMENT LEFT RADIUS WITH NONAUTOLOGOUS TISSUE SUBSTITUTE, OPEN APPROACH</t>
  </si>
  <si>
    <t>0PUJ37Z</t>
  </si>
  <si>
    <t>SUPPLEMENT LEFT RADIUS WITH AUTOLOGOUS TISSUE SUBSTITUTE, PERCUTANEOUS APPROACH</t>
  </si>
  <si>
    <t>0PUJ3KZ</t>
  </si>
  <si>
    <t>SUPPLEMENT LEFT RADIUS WITH NONAUTOLOGOUS TISSUE SUBSTITUTE, PERCUTANEOUS APPROACH</t>
  </si>
  <si>
    <t>0PUJ47Z</t>
  </si>
  <si>
    <t>SUPPLEMENT LEFT RADIUS WITH AUTOLOGOUS TISSUE SUBSTITUTE, PERCUTANEOUS ENDOSCOPIC APPROACH</t>
  </si>
  <si>
    <t>0PUJ4KZ</t>
  </si>
  <si>
    <t>SUPPLEMENT LEFT RADIUS WITH NONAUTOLOGOUS TISSUE SUBSTITUTE, PERCUTANEOUS ENDOSCOPIC APPROACH</t>
  </si>
  <si>
    <t>0PUK07Z</t>
  </si>
  <si>
    <t>SUPPLEMENT RIGHT ULNA WITH AUTOLOGOUS TISSUE SUBSTITUTE, OPEN APPROACH</t>
  </si>
  <si>
    <t>0PUK0KZ</t>
  </si>
  <si>
    <t>SUPPLEMENT RIGHT ULNA WITH NONAUTOLOGOUS TISSUE SUBSTITUTE, OPEN APPROACH</t>
  </si>
  <si>
    <t>0PUK37Z</t>
  </si>
  <si>
    <t>SUPPLEMENT RIGHT ULNA WITH AUTOLOGOUS TISSUE SUBSTITUTE, PERCUTANEOUS APPROACH</t>
  </si>
  <si>
    <t>0PUK3KZ</t>
  </si>
  <si>
    <t>SUPPLEMENT RIGHT ULNA WITH NONAUTOLOGOUS TISSUE SUBSTITUTE, PERCUTANEOUS APPROACH</t>
  </si>
  <si>
    <t>0PUK47Z</t>
  </si>
  <si>
    <t>SUPPLEMENT RIGHT ULNA WITH AUTOLOGOUS TISSUE SUBSTITUTE, PERCUTANEOUS ENDOSCOPIC APPROACH</t>
  </si>
  <si>
    <t>0PUK4KZ</t>
  </si>
  <si>
    <t>SUPPLEMENT RIGHT ULNA WITH NONAUTOLOGOUS TISSUE SUBSTITUTE, PERCUTANEOUS ENDOSCOPIC APPROACH</t>
  </si>
  <si>
    <t>0PUL07Z</t>
  </si>
  <si>
    <t>SUPPLEMENT LEFT ULNA WITH AUTOLOGOUS TISSUE SUBSTITUTE, OPEN APPROACH</t>
  </si>
  <si>
    <t>0PUL0KZ</t>
  </si>
  <si>
    <t>SUPPLEMENT LEFT ULNA WITH NONAUTOLOGOUS TISSUE SUBSTITUTE, OPEN APPROACH</t>
  </si>
  <si>
    <t>0PUL37Z</t>
  </si>
  <si>
    <t>SUPPLEMENT LEFT ULNA WITH AUTOLOGOUS TISSUE SUBSTITUTE, PERCUTANEOUS APPROACH</t>
  </si>
  <si>
    <t>0PUL3KZ</t>
  </si>
  <si>
    <t>SUPPLEMENT LEFT ULNA WITH NONAUTOLOGOUS TISSUE SUBSTITUTE, PERCUTANEOUS APPROACH</t>
  </si>
  <si>
    <t>0PUL47Z</t>
  </si>
  <si>
    <t>SUPPLEMENT LEFT ULNA WITH AUTOLOGOUS TISSUE SUBSTITUTE, PERCUTANEOUS ENDOSCOPIC APPROACH</t>
  </si>
  <si>
    <t>0PUL4KZ</t>
  </si>
  <si>
    <t>SUPPLEMENT LEFT ULNA WITH NONAUTOLOGOUS TISSUE SUBSTITUTE, PERCUTANEOUS ENDOSCOPIC APPROACH</t>
  </si>
  <si>
    <t>0PUM07Z</t>
  </si>
  <si>
    <t>SUPPLEMENT RIGHT CARPAL WITH AUTOLOGOUS TISSUE SUBSTITUTE, OPEN APPROACH</t>
  </si>
  <si>
    <t>0PUM0KZ</t>
  </si>
  <si>
    <t>SUPPLEMENT RIGHT CARPAL WITH NONAUTOLOGOUS TISSUE SUBSTITUTE, OPEN APPROACH</t>
  </si>
  <si>
    <t>0PUM37Z</t>
  </si>
  <si>
    <t>SUPPLEMENT RIGHT CARPAL WITH AUTOLOGOUS TISSUE SUBSTITUTE, PERCUTANEOUS APPROACH</t>
  </si>
  <si>
    <t>0PUM3KZ</t>
  </si>
  <si>
    <t>SUPPLEMENT RIGHT CARPAL WITH NONAUTOLOGOUS TISSUE SUBSTITUTE, PERCUTANEOUS APPROACH</t>
  </si>
  <si>
    <t>0PUM47Z</t>
  </si>
  <si>
    <t>SUPPLEMENT RIGHT CARPAL WITH AUTOLOGOUS TISSUE SUBSTITUTE, PERCUTANEOUS ENDOSCOPIC APPROACH</t>
  </si>
  <si>
    <t>0PUM4KZ</t>
  </si>
  <si>
    <t>SUPPLEMENT RIGHT CARPAL WITH NONAUTOLOGOUS TISSUE SUBSTITUTE, PERCUTANEOUS ENDOSCOPIC APPROACH</t>
  </si>
  <si>
    <t>0PUN07Z</t>
  </si>
  <si>
    <t>SUPPLEMENT LEFT CARPAL WITH AUTOLOGOUS TISSUE SUBSTITUTE, OPEN APPROACH</t>
  </si>
  <si>
    <t>0PUN0KZ</t>
  </si>
  <si>
    <t>SUPPLEMENT LEFT CARPAL WITH NONAUTOLOGOUS TISSUE SUBSTITUTE, OPEN APPROACH</t>
  </si>
  <si>
    <t>0PUN37Z</t>
  </si>
  <si>
    <t>SUPPLEMENT LEFT CARPAL WITH AUTOLOGOUS TISSUE SUBSTITUTE, PERCUTANEOUS APPROACH</t>
  </si>
  <si>
    <t>0PUN3KZ</t>
  </si>
  <si>
    <t>SUPPLEMENT LEFT CARPAL WITH NONAUTOLOGOUS TISSUE SUBSTITUTE, PERCUTANEOUS APPROACH</t>
  </si>
  <si>
    <t>0PUN47Z</t>
  </si>
  <si>
    <t>SUPPLEMENT LEFT CARPAL WITH AUTOLOGOUS TISSUE SUBSTITUTE, PERCUTANEOUS ENDOSCOPIC APPROACH</t>
  </si>
  <si>
    <t>0PUN4KZ</t>
  </si>
  <si>
    <t>SUPPLEMENT LEFT CARPAL WITH NONAUTOLOGOUS TISSUE SUBSTITUTE, PERCUTANEOUS ENDOSCOPIC APPROACH</t>
  </si>
  <si>
    <t>0PUP07Z</t>
  </si>
  <si>
    <t>SUPPLEMENT RIGHT METACARPAL WITH AUTOLOGOUS TISSUE SUBSTITUTE, OPEN APPROACH</t>
  </si>
  <si>
    <t>0PUP0KZ</t>
  </si>
  <si>
    <t>SUPPLEMENT RIGHT METACARPAL WITH NONAUTOLOGOUS TISSUE SUBSTITUTE, OPEN APPROACH</t>
  </si>
  <si>
    <t>0PUP37Z</t>
  </si>
  <si>
    <t>SUPPLEMENT RIGHT METACARPAL WITH AUTOLOGOUS TISSUE SUBSTITUTE, PERCUTANEOUS APPROACH</t>
  </si>
  <si>
    <t>0PUP3KZ</t>
  </si>
  <si>
    <t>SUPPLEMENT RIGHT METACARPAL WITH NONAUTOLOGOUS TISSUE SUBSTITUTE, PERCUTANEOUS APPROACH</t>
  </si>
  <si>
    <t>0PUP47Z</t>
  </si>
  <si>
    <t>SUPPLEMENT RIGHT METACARPAL WITH AUTOLOGOUS TISSUE SUBSTITUTE, PERCUTANEOUS ENDOSCOPIC APPROACH</t>
  </si>
  <si>
    <t>0PUP4KZ</t>
  </si>
  <si>
    <t>SUPPLEMENT RIGHT METACARPAL WITH NONAUTOLOGOUS TISSUE SUBSTITUTE, PERCUTANEOUS ENDOSCOPIC APPROACH</t>
  </si>
  <si>
    <t>0PUQ07Z</t>
  </si>
  <si>
    <t>SUPPLEMENT LEFT METACARPAL WITH AUTOLOGOUS TISSUE SUBSTITUTE, OPEN APPROACH</t>
  </si>
  <si>
    <t>0PUQ0KZ</t>
  </si>
  <si>
    <t>SUPPLEMENT LEFT METACARPAL WITH NONAUTOLOGOUS TISSUE SUBSTITUTE, OPEN APPROACH</t>
  </si>
  <si>
    <t>0PUQ37Z</t>
  </si>
  <si>
    <t>SUPPLEMENT LEFT METACARPAL WITH AUTOLOGOUS TISSUE SUBSTITUTE, PERCUTANEOUS APPROACH</t>
  </si>
  <si>
    <t>0PUQ3KZ</t>
  </si>
  <si>
    <t>SUPPLEMENT LEFT METACARPAL WITH NONAUTOLOGOUS TISSUE SUBSTITUTE, PERCUTANEOUS APPROACH</t>
  </si>
  <si>
    <t>0PUQ47Z</t>
  </si>
  <si>
    <t>SUPPLEMENT LEFT METACARPAL WITH AUTOLOGOUS TISSUE SUBSTITUTE, PERCUTANEOUS ENDOSCOPIC APPROACH</t>
  </si>
  <si>
    <t>0PUQ4KZ</t>
  </si>
  <si>
    <t>SUPPLEMENT LEFT METACARPAL WITH NONAUTOLOGOUS TISSUE SUBSTITUTE, PERCUTANEOUS ENDOSCOPIC APPROACH</t>
  </si>
  <si>
    <t>0PUR07Z</t>
  </si>
  <si>
    <t>SUPPLEMENT RIGHT THUMB PHALANX WITH AUTOLOGOUS TISSUE SUBSTITUTE, OPEN APPROACH</t>
  </si>
  <si>
    <t>0PUR0KZ</t>
  </si>
  <si>
    <t>SUPPLEMENT RIGHT THUMB PHALANX WITH NONAUTOLOGOUS TISSUE SUBSTITUTE, OPEN APPROACH</t>
  </si>
  <si>
    <t>0PUR37Z</t>
  </si>
  <si>
    <t>SUPPLEMENT RIGHT THUMB PHALANX WITH AUTOLOGOUS TISSUE SUBSTITUTE, PERCUTANEOUS APPROACH</t>
  </si>
  <si>
    <t>0PUR3KZ</t>
  </si>
  <si>
    <t>SUPPLEMENT RIGHT THUMB PHALANX WITH NONAUTOLOGOUS TISSUE SUBSTITUTE, PERCUTANEOUS APPROACH</t>
  </si>
  <si>
    <t>0PUR47Z</t>
  </si>
  <si>
    <t>SUPPLEMENT RIGHT THUMB PHALANX WITH AUTOLOGOUS TISSUE SUBSTITUTE, PERCUTANEOUS ENDOSCOPIC APPROACH</t>
  </si>
  <si>
    <t>0PUR4KZ</t>
  </si>
  <si>
    <t>SUPPLEMENT RIGHT THUMB PHALANX WITH NONAUTOLOGOUS TISSUE SUBSTITUTE, PERCUTANEOUS ENDOSCOPIC APPROACH</t>
  </si>
  <si>
    <t>0PUS07Z</t>
  </si>
  <si>
    <t>SUPPLEMENT LEFT THUMB PHALANX WITH AUTOLOGOUS TISSUE SUBSTITUTE, OPEN APPROACH</t>
  </si>
  <si>
    <t>0PUS0KZ</t>
  </si>
  <si>
    <t>SUPPLEMENT LEFT THUMB PHALANX WITH NONAUTOLOGOUS TISSUE SUBSTITUTE, OPEN APPROACH</t>
  </si>
  <si>
    <t>0PUS37Z</t>
  </si>
  <si>
    <t>SUPPLEMENT LEFT THUMB PHALANX WITH AUTOLOGOUS TISSUE SUBSTITUTE, PERCUTANEOUS APPROACH</t>
  </si>
  <si>
    <t>0PUS3KZ</t>
  </si>
  <si>
    <t>SUPPLEMENT LEFT THUMB PHALANX WITH NONAUTOLOGOUS TISSUE SUBSTITUTE, PERCUTANEOUS APPROACH</t>
  </si>
  <si>
    <t>0PUS47Z</t>
  </si>
  <si>
    <t>SUPPLEMENT LEFT THUMB PHALANX WITH AUTOLOGOUS TISSUE SUBSTITUTE, PERCUTANEOUS ENDOSCOPIC APPROACH</t>
  </si>
  <si>
    <t>0PUS4KZ</t>
  </si>
  <si>
    <t>SUPPLEMENT LEFT THUMB PHALANX WITH NONAUTOLOGOUS TISSUE SUBSTITUTE, PERCUTANEOUS ENDOSCOPIC APPROACH</t>
  </si>
  <si>
    <t>0PUT07Z</t>
  </si>
  <si>
    <t>SUPPLEMENT RIGHT FINGER PHALANX WITH AUTOLOGOUS TISSUE SUBSTITUTE, OPEN APPROACH</t>
  </si>
  <si>
    <t>0PUT0KZ</t>
  </si>
  <si>
    <t>SUPPLEMENT RIGHT FINGER PHALANX WITH NONAUTOLOGOUS TISSUE SUBSTITUTE, OPEN APPROACH</t>
  </si>
  <si>
    <t>0PUT37Z</t>
  </si>
  <si>
    <t>SUPPLEMENT RIGHT FINGER PHALANX WITH AUTOLOGOUS TISSUE SUBSTITUTE, PERCUTANEOUS APPROACH</t>
  </si>
  <si>
    <t>0PUT3KZ</t>
  </si>
  <si>
    <t>SUPPLEMENT RIGHT FINGER PHALANX WITH NONAUTOLOGOUS TISSUE SUBSTITUTE, PERCUTANEOUS APPROACH</t>
  </si>
  <si>
    <t>0PUT47Z</t>
  </si>
  <si>
    <t>SUPPLEMENT RIGHT FINGER PHALANX WITH AUTOLOGOUS TISSUE SUBSTITUTE, PERCUTANEOUS ENDOSCOPIC APPROACH</t>
  </si>
  <si>
    <t>0PUT4KZ</t>
  </si>
  <si>
    <t>SUPPLEMENT RIGHT FINGER PHALANX WITH NONAUTOLOGOUS TISSUE SUBSTITUTE, PERCUTANEOUS ENDOSCOPIC APPROACH</t>
  </si>
  <si>
    <t>0PUV07Z</t>
  </si>
  <si>
    <t>SUPPLEMENT LEFT FINGER PHALANX WITH AUTOLOGOUS TISSUE SUBSTITUTE, OPEN APPROACH</t>
  </si>
  <si>
    <t>0PUV0KZ</t>
  </si>
  <si>
    <t>SUPPLEMENT LEFT FINGER PHALANX WITH NONAUTOLOGOUS TISSUE SUBSTITUTE, OPEN APPROACH</t>
  </si>
  <si>
    <t>0PUV37Z</t>
  </si>
  <si>
    <t>SUPPLEMENT LEFT FINGER PHALANX WITH AUTOLOGOUS TISSUE SUBSTITUTE, PERCUTANEOUS APPROACH</t>
  </si>
  <si>
    <t>0PUV3KZ</t>
  </si>
  <si>
    <t>SUPPLEMENT LEFT FINGER PHALANX WITH NONAUTOLOGOUS TISSUE SUBSTITUTE, PERCUTANEOUS APPROACH</t>
  </si>
  <si>
    <t>0PUV47Z</t>
  </si>
  <si>
    <t>SUPPLEMENT LEFT FINGER PHALANX WITH AUTOLOGOUS TISSUE SUBSTITUTE, PERCUTANEOUS ENDOSCOPIC APPROACH</t>
  </si>
  <si>
    <t>0PUV4KZ</t>
  </si>
  <si>
    <t>SUPPLEMENT LEFT FINGER PHALANX WITH NONAUTOLOGOUS TISSUE SUBSTITUTE, PERCUTANEOUS ENDOSCOPIC APPROACH</t>
  </si>
  <si>
    <t>0PW004Z</t>
  </si>
  <si>
    <t>REVISION OF INTERNAL FIXATION DEVICE IN STERNUM, OPEN APPROACH</t>
  </si>
  <si>
    <t>0PW007Z</t>
  </si>
  <si>
    <t>REVISION OF AUTOLOGOUS TISSUE SUBSTITUTE IN STERNUM, OPEN APPROACH</t>
  </si>
  <si>
    <t>0PW00JZ</t>
  </si>
  <si>
    <t>REVISION OF SYNTHETIC SUBSTITUTE IN STERNUM, OPEN APPROACH</t>
  </si>
  <si>
    <t>0PW00KZ</t>
  </si>
  <si>
    <t>REVISION OF NONAUTOLOGOUS TISSUE SUBSTITUTE IN STERNUM, OPEN APPROACH</t>
  </si>
  <si>
    <t>0PW034Z</t>
  </si>
  <si>
    <t>REVISION OF INTERNAL FIXATION DEVICE IN STERNUM, PERCUTANEOUS APPROACH</t>
  </si>
  <si>
    <t>0PW037Z</t>
  </si>
  <si>
    <t>REVISION OF AUTOLOGOUS TISSUE SUBSTITUTE IN STERNUM, PERCUTANEOUS APPROACH</t>
  </si>
  <si>
    <t>0PW03JZ</t>
  </si>
  <si>
    <t>REVISION OF SYNTHETIC SUBSTITUTE IN STERNUM, PERCUTANEOUS APPROACH</t>
  </si>
  <si>
    <t>0PW03KZ</t>
  </si>
  <si>
    <t>REVISION OF NONAUTOLOGOUS TISSUE SUBSTITUTE IN STERNUM, PERCUTANEOUS APPROACH</t>
  </si>
  <si>
    <t>0PW044Z</t>
  </si>
  <si>
    <t>REVISION OF INTERNAL FIXATION DEVICE IN STERNUM, PERCUTANEOUS ENDOSCOPIC APPROACH</t>
  </si>
  <si>
    <t>0PW047Z</t>
  </si>
  <si>
    <t>REVISION OF AUTOLOGOUS TISSUE SUBSTITUTE IN STERNUM, PERCUTANEOUS ENDOSCOPIC APPROACH</t>
  </si>
  <si>
    <t>0PW04JZ</t>
  </si>
  <si>
    <t>REVISION OF SYNTHETIC SUBSTITUTE IN STERNUM, PERCUTANEOUS ENDOSCOPIC APPROACH</t>
  </si>
  <si>
    <t>0PW04KZ</t>
  </si>
  <si>
    <t>REVISION OF NONAUTOLOGOUS TISSUE SUBSTITUTE IN STERNUM, PERCUTANEOUS ENDOSCOPIC APPROACH</t>
  </si>
  <si>
    <t>0PW104Z</t>
  </si>
  <si>
    <t>0PW107Z</t>
  </si>
  <si>
    <t>0PW10JZ</t>
  </si>
  <si>
    <t>0PW10KZ</t>
  </si>
  <si>
    <t>0PW134Z</t>
  </si>
  <si>
    <t>0PW137Z</t>
  </si>
  <si>
    <t>0PW13JZ</t>
  </si>
  <si>
    <t>0PW13KZ</t>
  </si>
  <si>
    <t>0PW144Z</t>
  </si>
  <si>
    <t>0PW147Z</t>
  </si>
  <si>
    <t>0PW14JZ</t>
  </si>
  <si>
    <t>0PW14KZ</t>
  </si>
  <si>
    <t>0PW204Z</t>
  </si>
  <si>
    <t>0PW207Z</t>
  </si>
  <si>
    <t>0PW20JZ</t>
  </si>
  <si>
    <t>0PW20KZ</t>
  </si>
  <si>
    <t>0PW234Z</t>
  </si>
  <si>
    <t>0PW237Z</t>
  </si>
  <si>
    <t>0PW23JZ</t>
  </si>
  <si>
    <t>0PW23KZ</t>
  </si>
  <si>
    <t>0PW244Z</t>
  </si>
  <si>
    <t>0PW247Z</t>
  </si>
  <si>
    <t>0PW24JZ</t>
  </si>
  <si>
    <t>0PW24KZ</t>
  </si>
  <si>
    <t>0PW304Z</t>
  </si>
  <si>
    <t>REVISION OF INTERNAL FIXATION DEVICE IN CERVICAL VERTEBRA, OPEN APPROACH</t>
  </si>
  <si>
    <t>0PW307Z</t>
  </si>
  <si>
    <t>REVISION OF AUTOLOGOUS TISSUE SUBSTITUTE IN CERVICAL VERTEBRA, OPEN APPROACH</t>
  </si>
  <si>
    <t>0PW30JZ</t>
  </si>
  <si>
    <t>REVISION OF SYNTHETIC SUBSTITUTE IN CERVICAL VERTEBRA, OPEN APPROACH</t>
  </si>
  <si>
    <t>0PW30KZ</t>
  </si>
  <si>
    <t>REVISION OF NONAUTOLOGOUS TISSUE SUBSTITUTE IN CERVICAL VERTEBRA, OPEN APPROACH</t>
  </si>
  <si>
    <t>0PW334Z</t>
  </si>
  <si>
    <t>REVISION OF INTERNAL FIXATION DEVICE IN CERVICAL VERTEBRA, PERCUTANEOUS APPROACH</t>
  </si>
  <si>
    <t>0PW337Z</t>
  </si>
  <si>
    <t>REVISION OF AUTOLOGOUS TISSUE SUBSTITUTE IN CERVICAL VERTEBRA, PERCUTANEOUS APPROACH</t>
  </si>
  <si>
    <t>0PW33JZ</t>
  </si>
  <si>
    <t>REVISION OF SYNTHETIC SUBSTITUTE IN CERVICAL VERTEBRA, PERCUTANEOUS APPROACH</t>
  </si>
  <si>
    <t>0PW33KZ</t>
  </si>
  <si>
    <t>REVISION OF NONAUTOLOGOUS TISSUE SUBSTITUTE IN CERVICAL VERTEBRA, PERCUTANEOUS APPROACH</t>
  </si>
  <si>
    <t>0PW344Z</t>
  </si>
  <si>
    <t>REVISION OF INTERNAL FIXATION DEVICE IN CERVICAL VERTEBRA, PERCUTANEOUS ENDOSCOPIC APPROACH</t>
  </si>
  <si>
    <t>0PW347Z</t>
  </si>
  <si>
    <t>REVISION OF AUTOLOGOUS TISSUE SUBSTITUTE IN CERVICAL VERTEBRA, PERCUTANEOUS ENDOSCOPIC APPROACH</t>
  </si>
  <si>
    <t>0PW34JZ</t>
  </si>
  <si>
    <t>REVISION OF SYNTHETIC SUBSTITUTE IN CERVICAL VERTEBRA, PERCUTANEOUS ENDOSCOPIC APPROACH</t>
  </si>
  <si>
    <t>0PW34KZ</t>
  </si>
  <si>
    <t>REVISION OF NONAUTOLOGOUS TISSUE SUBSTITUTE IN CERVICAL VERTEBRA, PERCUTANEOUS ENDOSCOPIC APPROACH</t>
  </si>
  <si>
    <t>0PW404Z</t>
  </si>
  <si>
    <t>REVISION OF INTERNAL FIXATION DEVICE IN THORACIC VERTEBRA, OPEN APPROACH</t>
  </si>
  <si>
    <t>0PW407Z</t>
  </si>
  <si>
    <t>REVISION OF AUTOLOGOUS TISSUE SUBSTITUTE IN THORACIC VERTEBRA, OPEN APPROACH</t>
  </si>
  <si>
    <t>0PW40JZ</t>
  </si>
  <si>
    <t>REVISION OF SYNTHETIC SUBSTITUTE IN THORACIC VERTEBRA, OPEN APPROACH</t>
  </si>
  <si>
    <t>0PW40KZ</t>
  </si>
  <si>
    <t>REVISION OF NONAUTOLOGOUS TISSUE SUBSTITUTE IN THORACIC VERTEBRA, OPEN APPROACH</t>
  </si>
  <si>
    <t>0PW434Z</t>
  </si>
  <si>
    <t>REVISION OF INTERNAL FIXATION DEVICE IN THORACIC VERTEBRA, PERCUTANEOUS APPROACH</t>
  </si>
  <si>
    <t>0PW437Z</t>
  </si>
  <si>
    <t>REVISION OF AUTOLOGOUS TISSUE SUBSTITUTE IN THORACIC VERTEBRA, PERCUTANEOUS APPROACH</t>
  </si>
  <si>
    <t>0PW43JZ</t>
  </si>
  <si>
    <t>REVISION OF SYNTHETIC SUBSTITUTE IN THORACIC VERTEBRA, PERCUTANEOUS APPROACH</t>
  </si>
  <si>
    <t>0PW43KZ</t>
  </si>
  <si>
    <t>REVISION OF NONAUTOLOGOUS TISSUE SUBSTITUTE IN THORACIC VERTEBRA, PERCUTANEOUS APPROACH</t>
  </si>
  <si>
    <t>0PW444Z</t>
  </si>
  <si>
    <t>REVISION OF INTERNAL FIXATION DEVICE IN THORACIC VERTEBRA, PERCUTANEOUS ENDOSCOPIC APPROACH</t>
  </si>
  <si>
    <t>0PW447Z</t>
  </si>
  <si>
    <t>REVISION OF AUTOLOGOUS TISSUE SUBSTITUTE IN THORACIC VERTEBRA, PERCUTANEOUS ENDOSCOPIC APPROACH</t>
  </si>
  <si>
    <t>0PW44JZ</t>
  </si>
  <si>
    <t>REVISION OF SYNTHETIC SUBSTITUTE IN THORACIC VERTEBRA, PERCUTANEOUS ENDOSCOPIC APPROACH</t>
  </si>
  <si>
    <t>0PW44KZ</t>
  </si>
  <si>
    <t>REVISION OF NONAUTOLOGOUS TISSUE SUBSTITUTE IN THORACIC VERTEBRA, PERCUTANEOUS ENDOSCOPIC APPROACH</t>
  </si>
  <si>
    <t>0PW504Z</t>
  </si>
  <si>
    <t>REVISION OF INTERNAL FIXATION DEVICE IN RIGHT SCAPULA, OPEN APPROACH</t>
  </si>
  <si>
    <t>0PW507Z</t>
  </si>
  <si>
    <t>REVISION OF AUTOLOGOUS TISSUE SUBSTITUTE IN RIGHT SCAPULA, OPEN APPROACH</t>
  </si>
  <si>
    <t>0PW50JZ</t>
  </si>
  <si>
    <t>REVISION OF SYNTHETIC SUBSTITUTE IN RIGHT SCAPULA, OPEN APPROACH</t>
  </si>
  <si>
    <t>0PW50KZ</t>
  </si>
  <si>
    <t>REVISION OF NONAUTOLOGOUS TISSUE SUBSTITUTE IN RIGHT SCAPULA, OPEN APPROACH</t>
  </si>
  <si>
    <t>0PW534Z</t>
  </si>
  <si>
    <t>REVISION OF INTERNAL FIXATION DEVICE IN RIGHT SCAPULA, PERCUTANEOUS APPROACH</t>
  </si>
  <si>
    <t>0PW537Z</t>
  </si>
  <si>
    <t>REVISION OF AUTOLOGOUS TISSUE SUBSTITUTE IN RIGHT SCAPULA, PERCUTANEOUS APPROACH</t>
  </si>
  <si>
    <t>0PW53JZ</t>
  </si>
  <si>
    <t>REVISION OF SYNTHETIC SUBSTITUTE IN RIGHT SCAPULA, PERCUTANEOUS APPROACH</t>
  </si>
  <si>
    <t>0PW53KZ</t>
  </si>
  <si>
    <t>REVISION OF NONAUTOLOGOUS TISSUE SUBSTITUTE IN RIGHT SCAPULA, PERCUTANEOUS APPROACH</t>
  </si>
  <si>
    <t>0PW544Z</t>
  </si>
  <si>
    <t>REVISION OF INTERNAL FIXATION DEVICE IN RIGHT SCAPULA, PERCUTANEOUS ENDOSCOPIC APPROACH</t>
  </si>
  <si>
    <t>0PW547Z</t>
  </si>
  <si>
    <t>REVISION OF AUTOLOGOUS TISSUE SUBSTITUTE IN RIGHT SCAPULA, PERCUTANEOUS ENDOSCOPIC APPROACH</t>
  </si>
  <si>
    <t>0PW54JZ</t>
  </si>
  <si>
    <t>REVISION OF SYNTHETIC SUBSTITUTE IN RIGHT SCAPULA, PERCUTANEOUS ENDOSCOPIC APPROACH</t>
  </si>
  <si>
    <t>0PW54KZ</t>
  </si>
  <si>
    <t>REVISION OF NONAUTOLOGOUS TISSUE SUBSTITUTE IN RIGHT SCAPULA, PERCUTANEOUS ENDOSCOPIC APPROACH</t>
  </si>
  <si>
    <t>0PW604Z</t>
  </si>
  <si>
    <t>REVISION OF INTERNAL FIXATION DEVICE IN LEFT SCAPULA, OPEN APPROACH</t>
  </si>
  <si>
    <t>0PW607Z</t>
  </si>
  <si>
    <t>REVISION OF AUTOLOGOUS TISSUE SUBSTITUTE IN LEFT SCAPULA, OPEN APPROACH</t>
  </si>
  <si>
    <t>0PW60JZ</t>
  </si>
  <si>
    <t>REVISION OF SYNTHETIC SUBSTITUTE IN LEFT SCAPULA, OPEN APPROACH</t>
  </si>
  <si>
    <t>0PW60KZ</t>
  </si>
  <si>
    <t>REVISION OF NONAUTOLOGOUS TISSUE SUBSTITUTE IN LEFT SCAPULA, OPEN APPROACH</t>
  </si>
  <si>
    <t>0PW634Z</t>
  </si>
  <si>
    <t>REVISION OF INTERNAL FIXATION DEVICE IN LEFT SCAPULA, PERCUTANEOUS APPROACH</t>
  </si>
  <si>
    <t>0PW637Z</t>
  </si>
  <si>
    <t>REVISION OF AUTOLOGOUS TISSUE SUBSTITUTE IN LEFT SCAPULA, PERCUTANEOUS APPROACH</t>
  </si>
  <si>
    <t>0PW63JZ</t>
  </si>
  <si>
    <t>REVISION OF SYNTHETIC SUBSTITUTE IN LEFT SCAPULA, PERCUTANEOUS APPROACH</t>
  </si>
  <si>
    <t>0PW63KZ</t>
  </si>
  <si>
    <t>REVISION OF NONAUTOLOGOUS TISSUE SUBSTITUTE IN LEFT SCAPULA, PERCUTANEOUS APPROACH</t>
  </si>
  <si>
    <t>0PW644Z</t>
  </si>
  <si>
    <t>REVISION OF INTERNAL FIXATION DEVICE IN LEFT SCAPULA, PERCUTANEOUS ENDOSCOPIC APPROACH</t>
  </si>
  <si>
    <t>0PW647Z</t>
  </si>
  <si>
    <t>REVISION OF AUTOLOGOUS TISSUE SUBSTITUTE IN LEFT SCAPULA, PERCUTANEOUS ENDOSCOPIC APPROACH</t>
  </si>
  <si>
    <t>0PW64JZ</t>
  </si>
  <si>
    <t>REVISION OF SYNTHETIC SUBSTITUTE IN LEFT SCAPULA, PERCUTANEOUS ENDOSCOPIC APPROACH</t>
  </si>
  <si>
    <t>0PW64KZ</t>
  </si>
  <si>
    <t>REVISION OF NONAUTOLOGOUS TISSUE SUBSTITUTE IN LEFT SCAPULA, PERCUTANEOUS ENDOSCOPIC APPROACH</t>
  </si>
  <si>
    <t>0PW704Z</t>
  </si>
  <si>
    <t>REVISION OF INTERNAL FIXATION DEVICE IN RIGHT GLENOID CAVITY, OPEN APPROACH</t>
  </si>
  <si>
    <t>0PW707Z</t>
  </si>
  <si>
    <t>REVISION OF AUTOLOGOUS TISSUE SUBSTITUTE IN RIGHT GLENOID CAVITY, OPEN APPROACH</t>
  </si>
  <si>
    <t>0PW70JZ</t>
  </si>
  <si>
    <t>REVISION OF SYNTHETIC SUBSTITUTE IN RIGHT GLENOID CAVITY, OPEN APPROACH</t>
  </si>
  <si>
    <t>0PW70KZ</t>
  </si>
  <si>
    <t>REVISION OF NONAUTOLOGOUS TISSUE SUBSTITUTE IN RIGHT GLENOID CAVITY, OPEN APPROACH</t>
  </si>
  <si>
    <t>0PW734Z</t>
  </si>
  <si>
    <t>REVISION OF INTERNAL FIXATION DEVICE IN RIGHT GLENOID CAVITY, PERCUTANEOUS APPROACH</t>
  </si>
  <si>
    <t>0PW737Z</t>
  </si>
  <si>
    <t>REVISION OF AUTOLOGOUS TISSUE SUBSTITUTE IN RIGHT GLENOID CAVITY, PERCUTANEOUS APPROACH</t>
  </si>
  <si>
    <t>0PW73JZ</t>
  </si>
  <si>
    <t>REVISION OF SYNTHETIC SUBSTITUTE IN RIGHT GLENOID CAVITY, PERCUTANEOUS APPROACH</t>
  </si>
  <si>
    <t>0PW73KZ</t>
  </si>
  <si>
    <t>REVISION OF NONAUTOLOGOUS TISSUE SUBSTITUTE IN RIGHT GLENOID CAVITY, PERCUTANEOUS APPROACH</t>
  </si>
  <si>
    <t>0PW744Z</t>
  </si>
  <si>
    <t>REVISION OF INTERNAL FIXATION DEVICE IN RIGHT GLENOID CAVITY, PERCUTANEOUS ENDOSCOPIC APPROACH</t>
  </si>
  <si>
    <t>0PW747Z</t>
  </si>
  <si>
    <t>REVISION OF AUTOLOGOUS TISSUE SUBSTITUTE IN RIGHT GLENOID CAVITY, PERCUTANEOUS ENDOSCOPIC APPROACH</t>
  </si>
  <si>
    <t>0PW74JZ</t>
  </si>
  <si>
    <t>REVISION OF SYNTHETIC SUBSTITUTE IN RIGHT GLENOID CAVITY, PERCUTANEOUS ENDOSCOPIC APPROACH</t>
  </si>
  <si>
    <t>0PW74KZ</t>
  </si>
  <si>
    <t>REVISION OF NONAUTOLOGOUS TISSUE SUBSTITUTE IN RIGHT GLENOID CAVITY, PERCUTANEOUS ENDOSCOPIC APPROACH</t>
  </si>
  <si>
    <t>0PW804Z</t>
  </si>
  <si>
    <t>REVISION OF INTERNAL FIXATION DEVICE IN LEFT GLENOID CAVITY, OPEN APPROACH</t>
  </si>
  <si>
    <t>0PW807Z</t>
  </si>
  <si>
    <t>REVISION OF AUTOLOGOUS TISSUE SUBSTITUTE IN LEFT GLENOID CAVITY, OPEN APPROACH</t>
  </si>
  <si>
    <t>0PW80JZ</t>
  </si>
  <si>
    <t>REVISION OF SYNTHETIC SUBSTITUTE IN LEFT GLENOID CAVITY, OPEN APPROACH</t>
  </si>
  <si>
    <t>0PW80KZ</t>
  </si>
  <si>
    <t>REVISION OF NONAUTOLOGOUS TISSUE SUBSTITUTE IN LEFT GLENOID CAVITY, OPEN APPROACH</t>
  </si>
  <si>
    <t>0PW834Z</t>
  </si>
  <si>
    <t>REVISION OF INTERNAL FIXATION DEVICE IN LEFT GLENOID CAVITY, PERCUTANEOUS APPROACH</t>
  </si>
  <si>
    <t>0PW837Z</t>
  </si>
  <si>
    <t>REVISION OF AUTOLOGOUS TISSUE SUBSTITUTE IN LEFT GLENOID CAVITY, PERCUTANEOUS APPROACH</t>
  </si>
  <si>
    <t>0PW83JZ</t>
  </si>
  <si>
    <t>REVISION OF SYNTHETIC SUBSTITUTE IN LEFT GLENOID CAVITY, PERCUTANEOUS APPROACH</t>
  </si>
  <si>
    <t>0PW83KZ</t>
  </si>
  <si>
    <t>REVISION OF NONAUTOLOGOUS TISSUE SUBSTITUTE IN LEFT GLENOID CAVITY, PERCUTANEOUS APPROACH</t>
  </si>
  <si>
    <t>0PW844Z</t>
  </si>
  <si>
    <t>REVISION OF INTERNAL FIXATION DEVICE IN LEFT GLENOID CAVITY, PERCUTANEOUS ENDOSCOPIC APPROACH</t>
  </si>
  <si>
    <t>0PW847Z</t>
  </si>
  <si>
    <t>REVISION OF AUTOLOGOUS TISSUE SUBSTITUTE IN LEFT GLENOID CAVITY, PERCUTANEOUS ENDOSCOPIC APPROACH</t>
  </si>
  <si>
    <t>0PW84JZ</t>
  </si>
  <si>
    <t>REVISION OF SYNTHETIC SUBSTITUTE IN LEFT GLENOID CAVITY, PERCUTANEOUS ENDOSCOPIC APPROACH</t>
  </si>
  <si>
    <t>0PW84KZ</t>
  </si>
  <si>
    <t>REVISION OF NONAUTOLOGOUS TISSUE SUBSTITUTE IN LEFT GLENOID CAVITY, PERCUTANEOUS ENDOSCOPIC APPROACH</t>
  </si>
  <si>
    <t>0PW904Z</t>
  </si>
  <si>
    <t>REVISION OF INTERNAL FIXATION DEVICE IN RIGHT CLAVICLE, OPEN APPROACH</t>
  </si>
  <si>
    <t>0PW907Z</t>
  </si>
  <si>
    <t>REVISION OF AUTOLOGOUS TISSUE SUBSTITUTE IN RIGHT CLAVICLE, OPEN APPROACH</t>
  </si>
  <si>
    <t>0PW90JZ</t>
  </si>
  <si>
    <t>REVISION OF SYNTHETIC SUBSTITUTE IN RIGHT CLAVICLE, OPEN APPROACH</t>
  </si>
  <si>
    <t>0PW90KZ</t>
  </si>
  <si>
    <t>REVISION OF NONAUTOLOGOUS TISSUE SUBSTITUTE IN RIGHT CLAVICLE, OPEN APPROACH</t>
  </si>
  <si>
    <t>0PW934Z</t>
  </si>
  <si>
    <t>REVISION OF INTERNAL FIXATION DEVICE IN RIGHT CLAVICLE, PERCUTANEOUS APPROACH</t>
  </si>
  <si>
    <t>0PW937Z</t>
  </si>
  <si>
    <t>REVISION OF AUTOLOGOUS TISSUE SUBSTITUTE IN RIGHT CLAVICLE, PERCUTANEOUS APPROACH</t>
  </si>
  <si>
    <t>0PW93JZ</t>
  </si>
  <si>
    <t>REVISION OF SYNTHETIC SUBSTITUTE IN RIGHT CLAVICLE, PERCUTANEOUS APPROACH</t>
  </si>
  <si>
    <t>0PW93KZ</t>
  </si>
  <si>
    <t>REVISION OF NONAUTOLOGOUS TISSUE SUBSTITUTE IN RIGHT CLAVICLE, PERCUTANEOUS APPROACH</t>
  </si>
  <si>
    <t>0PW944Z</t>
  </si>
  <si>
    <t>REVISION OF INTERNAL FIXATION DEVICE IN RIGHT CLAVICLE, PERCUTANEOUS ENDOSCOPIC APPROACH</t>
  </si>
  <si>
    <t>0PW947Z</t>
  </si>
  <si>
    <t>REVISION OF AUTOLOGOUS TISSUE SUBSTITUTE IN RIGHT CLAVICLE, PERCUTANEOUS ENDOSCOPIC APPROACH</t>
  </si>
  <si>
    <t>0PW94JZ</t>
  </si>
  <si>
    <t>REVISION OF SYNTHETIC SUBSTITUTE IN RIGHT CLAVICLE, PERCUTANEOUS ENDOSCOPIC APPROACH</t>
  </si>
  <si>
    <t>0PW94KZ</t>
  </si>
  <si>
    <t>REVISION OF NONAUTOLOGOUS TISSUE SUBSTITUTE IN RIGHT CLAVICLE, PERCUTANEOUS ENDOSCOPIC APPROACH</t>
  </si>
  <si>
    <t>0PWB04Z</t>
  </si>
  <si>
    <t>REVISION OF INTERNAL FIXATION DEVICE IN LEFT CLAVICLE, OPEN APPROACH</t>
  </si>
  <si>
    <t>0PWB07Z</t>
  </si>
  <si>
    <t>REVISION OF AUTOLOGOUS TISSUE SUBSTITUTE IN LEFT CLAVICLE, OPEN APPROACH</t>
  </si>
  <si>
    <t>0PWB0JZ</t>
  </si>
  <si>
    <t>REVISION OF SYNTHETIC SUBSTITUTE IN LEFT CLAVICLE, OPEN APPROACH</t>
  </si>
  <si>
    <t>0PWB0KZ</t>
  </si>
  <si>
    <t>REVISION OF NONAUTOLOGOUS TISSUE SUBSTITUTE IN LEFT CLAVICLE, OPEN APPROACH</t>
  </si>
  <si>
    <t>0PWB34Z</t>
  </si>
  <si>
    <t>REVISION OF INTERNAL FIXATION DEVICE IN LEFT CLAVICLE, PERCUTANEOUS APPROACH</t>
  </si>
  <si>
    <t>0PWB37Z</t>
  </si>
  <si>
    <t>REVISION OF AUTOLOGOUS TISSUE SUBSTITUTE IN LEFT CLAVICLE, PERCUTANEOUS APPROACH</t>
  </si>
  <si>
    <t>0PWB3JZ</t>
  </si>
  <si>
    <t>REVISION OF SYNTHETIC SUBSTITUTE IN LEFT CLAVICLE, PERCUTANEOUS APPROACH</t>
  </si>
  <si>
    <t>0PWB3KZ</t>
  </si>
  <si>
    <t>REVISION OF NONAUTOLOGOUS TISSUE SUBSTITUTE IN LEFT CLAVICLE, PERCUTANEOUS APPROACH</t>
  </si>
  <si>
    <t>0PWB44Z</t>
  </si>
  <si>
    <t>REVISION OF INTERNAL FIXATION DEVICE IN LEFT CLAVICLE, PERCUTANEOUS ENDOSCOPIC APPROACH</t>
  </si>
  <si>
    <t>0PWB47Z</t>
  </si>
  <si>
    <t>REVISION OF AUTOLOGOUS TISSUE SUBSTITUTE IN LEFT CLAVICLE, PERCUTANEOUS ENDOSCOPIC APPROACH</t>
  </si>
  <si>
    <t>0PWB4JZ</t>
  </si>
  <si>
    <t>REVISION OF SYNTHETIC SUBSTITUTE IN LEFT CLAVICLE, PERCUTANEOUS ENDOSCOPIC APPROACH</t>
  </si>
  <si>
    <t>0PWB4KZ</t>
  </si>
  <si>
    <t>REVISION OF NONAUTOLOGOUS TISSUE SUBSTITUTE IN LEFT CLAVICLE, PERCUTANEOUS ENDOSCOPIC APPROACH</t>
  </si>
  <si>
    <t>0PWC04Z</t>
  </si>
  <si>
    <t>REVISION OF INTERNAL FIXATION DEVICE IN RIGHT HUMERAL HEAD, OPEN APPROACH</t>
  </si>
  <si>
    <t>0PWC05Z</t>
  </si>
  <si>
    <t>REVISION OF EXTERNAL FIXATION DEVICE IN RIGHT HUMERAL HEAD, OPEN APPROACH</t>
  </si>
  <si>
    <t>0PWC07Z</t>
  </si>
  <si>
    <t>REVISION OF AUTOLOGOUS TISSUE SUBSTITUTE IN RIGHT HUMERAL HEAD, OPEN APPROACH</t>
  </si>
  <si>
    <t>0PWC0JZ</t>
  </si>
  <si>
    <t>REVISION OF SYNTHETIC SUBSTITUTE IN RIGHT HUMERAL HEAD, OPEN APPROACH</t>
  </si>
  <si>
    <t>0PWC0KZ</t>
  </si>
  <si>
    <t>REVISION OF NONAUTOLOGOUS TISSUE SUBSTITUTE IN RIGHT HUMERAL HEAD, OPEN APPROACH</t>
  </si>
  <si>
    <t>0PWC34Z</t>
  </si>
  <si>
    <t>REVISION OF INTERNAL FIXATION DEVICE IN RIGHT HUMERAL HEAD, PERCUTANEOUS APPROACH</t>
  </si>
  <si>
    <t>0PWC35Z</t>
  </si>
  <si>
    <t>REVISION OF EXTERNAL FIXATION DEVICE IN RIGHT HUMERAL HEAD, PERCUTANEOUS APPROACH</t>
  </si>
  <si>
    <t>0PWC37Z</t>
  </si>
  <si>
    <t>REVISION OF AUTOLOGOUS TISSUE SUBSTITUTE IN RIGHT HUMERAL HEAD, PERCUTANEOUS APPROACH</t>
  </si>
  <si>
    <t>0PWC3JZ</t>
  </si>
  <si>
    <t>REVISION OF SYNTHETIC SUBSTITUTE IN RIGHT HUMERAL HEAD, PERCUTANEOUS APPROACH</t>
  </si>
  <si>
    <t>0PWC3KZ</t>
  </si>
  <si>
    <t>REVISION OF NONAUTOLOGOUS TISSUE SUBSTITUTE IN RIGHT HUMERAL HEAD, PERCUTANEOUS APPROACH</t>
  </si>
  <si>
    <t>0PWC44Z</t>
  </si>
  <si>
    <t>REVISION OF INTERNAL FIXATION DEVICE IN RIGHT HUMERAL HEAD, PERCUTANEOUS ENDOSCOPIC APPROACH</t>
  </si>
  <si>
    <t>0PWC45Z</t>
  </si>
  <si>
    <t>REVISION OF EXTERNAL FIXATION DEVICE IN RIGHT HUMERAL HEAD, PERCUTANEOUS ENDOSCOPIC APPROACH</t>
  </si>
  <si>
    <t>0PWC47Z</t>
  </si>
  <si>
    <t>REVISION OF AUTOLOGOUS TISSUE SUBSTITUTE IN RIGHT HUMERAL HEAD, PERCUTANEOUS ENDOSCOPIC APPROACH</t>
  </si>
  <si>
    <t>0PWC4JZ</t>
  </si>
  <si>
    <t>REVISION OF SYNTHETIC SUBSTITUTE IN RIGHT HUMERAL HEAD, PERCUTANEOUS ENDOSCOPIC APPROACH</t>
  </si>
  <si>
    <t>0PWC4KZ</t>
  </si>
  <si>
    <t>REVISION OF NONAUTOLOGOUS TISSUE SUBSTITUTE IN RIGHT HUMERAL HEAD, PERCUTANEOUS ENDOSCOPIC APPROACH</t>
  </si>
  <si>
    <t>0PWD04Z</t>
  </si>
  <si>
    <t>REVISION OF INTERNAL FIXATION DEVICE IN LEFT HUMERAL HEAD, OPEN APPROACH</t>
  </si>
  <si>
    <t>0PWD05Z</t>
  </si>
  <si>
    <t>REVISION OF EXTERNAL FIXATION DEVICE IN LEFT HUMERAL HEAD, OPEN APPROACH</t>
  </si>
  <si>
    <t>0PWD07Z</t>
  </si>
  <si>
    <t>REVISION OF AUTOLOGOUS TISSUE SUBSTITUTE IN LEFT HUMERAL HEAD, OPEN APPROACH</t>
  </si>
  <si>
    <t>0PWD0JZ</t>
  </si>
  <si>
    <t>REVISION OF SYNTHETIC SUBSTITUTE IN LEFT HUMERAL HEAD, OPEN APPROACH</t>
  </si>
  <si>
    <t>0PWD0KZ</t>
  </si>
  <si>
    <t>REVISION OF NONAUTOLOGOUS TISSUE SUBSTITUTE IN LEFT HUMERAL HEAD, OPEN APPROACH</t>
  </si>
  <si>
    <t>0PWD34Z</t>
  </si>
  <si>
    <t>REVISION OF INTERNAL FIXATION DEVICE IN LEFT HUMERAL HEAD, PERCUTANEOUS APPROACH</t>
  </si>
  <si>
    <t>0PWD35Z</t>
  </si>
  <si>
    <t>REVISION OF EXTERNAL FIXATION DEVICE IN LEFT HUMERAL HEAD, PERCUTANEOUS APPROACH</t>
  </si>
  <si>
    <t>0PWD37Z</t>
  </si>
  <si>
    <t>REVISION OF AUTOLOGOUS TISSUE SUBSTITUTE IN LEFT HUMERAL HEAD, PERCUTANEOUS APPROACH</t>
  </si>
  <si>
    <t>0PWD3JZ</t>
  </si>
  <si>
    <t>REVISION OF SYNTHETIC SUBSTITUTE IN LEFT HUMERAL HEAD, PERCUTANEOUS APPROACH</t>
  </si>
  <si>
    <t>0PWD3KZ</t>
  </si>
  <si>
    <t>REVISION OF NONAUTOLOGOUS TISSUE SUBSTITUTE IN LEFT HUMERAL HEAD, PERCUTANEOUS APPROACH</t>
  </si>
  <si>
    <t>0PWD44Z</t>
  </si>
  <si>
    <t>REVISION OF INTERNAL FIXATION DEVICE IN LEFT HUMERAL HEAD, PERCUTANEOUS ENDOSCOPIC APPROACH</t>
  </si>
  <si>
    <t>0PWD45Z</t>
  </si>
  <si>
    <t>REVISION OF EXTERNAL FIXATION DEVICE IN LEFT HUMERAL HEAD, PERCUTANEOUS ENDOSCOPIC APPROACH</t>
  </si>
  <si>
    <t>0PWD47Z</t>
  </si>
  <si>
    <t>REVISION OF AUTOLOGOUS TISSUE SUBSTITUTE IN LEFT HUMERAL HEAD, PERCUTANEOUS ENDOSCOPIC APPROACH</t>
  </si>
  <si>
    <t>0PWD4JZ</t>
  </si>
  <si>
    <t>REVISION OF SYNTHETIC SUBSTITUTE IN LEFT HUMERAL HEAD, PERCUTANEOUS ENDOSCOPIC APPROACH</t>
  </si>
  <si>
    <t>0PWD4KZ</t>
  </si>
  <si>
    <t>REVISION OF NONAUTOLOGOUS TISSUE SUBSTITUTE IN LEFT HUMERAL HEAD, PERCUTANEOUS ENDOSCOPIC APPROACH</t>
  </si>
  <si>
    <t>0PWF04Z</t>
  </si>
  <si>
    <t>REVISION OF INTERNAL FIXATION DEVICE IN RIGHT HUMERAL SHAFT, OPEN APPROACH</t>
  </si>
  <si>
    <t>0PWF05Z</t>
  </si>
  <si>
    <t>REVISION OF EXTERNAL FIXATION DEVICE IN RIGHT HUMERAL SHAFT, OPEN APPROACH</t>
  </si>
  <si>
    <t>0PWF07Z</t>
  </si>
  <si>
    <t>REVISION OF AUTOLOGOUS TISSUE SUBSTITUTE IN RIGHT HUMERAL SHAFT, OPEN APPROACH</t>
  </si>
  <si>
    <t>0PWF0JZ</t>
  </si>
  <si>
    <t>REVISION OF SYNTHETIC SUBSTITUTE IN RIGHT HUMERAL SHAFT, OPEN APPROACH</t>
  </si>
  <si>
    <t>0PWF0KZ</t>
  </si>
  <si>
    <t>REVISION OF NONAUTOLOGOUS TISSUE SUBSTITUTE IN RIGHT HUMERAL SHAFT, OPEN APPROACH</t>
  </si>
  <si>
    <t>0PWF34Z</t>
  </si>
  <si>
    <t>REVISION OF INTERNAL FIXATION DEVICE IN RIGHT HUMERAL SHAFT, PERCUTANEOUS APPROACH</t>
  </si>
  <si>
    <t>0PWF35Z</t>
  </si>
  <si>
    <t>REVISION OF EXTERNAL FIXATION DEVICE IN RIGHT HUMERAL SHAFT, PERCUTANEOUS APPROACH</t>
  </si>
  <si>
    <t>0PWF37Z</t>
  </si>
  <si>
    <t>REVISION OF AUTOLOGOUS TISSUE SUBSTITUTE IN RIGHT HUMERAL SHAFT, PERCUTANEOUS APPROACH</t>
  </si>
  <si>
    <t>0PWF3JZ</t>
  </si>
  <si>
    <t>REVISION OF SYNTHETIC SUBSTITUTE IN RIGHT HUMERAL SHAFT, PERCUTANEOUS APPROACH</t>
  </si>
  <si>
    <t>0PWF3KZ</t>
  </si>
  <si>
    <t>REVISION OF NONAUTOLOGOUS TISSUE SUBSTITUTE IN RIGHT HUMERAL SHAFT, PERCUTANEOUS APPROACH</t>
  </si>
  <si>
    <t>0PWF44Z</t>
  </si>
  <si>
    <t>REVISION OF INTERNAL FIXATION DEVICE IN RIGHT HUMERAL SHAFT, PERCUTANEOUS ENDOSCOPIC APPROACH</t>
  </si>
  <si>
    <t>0PWF45Z</t>
  </si>
  <si>
    <t>REVISION OF EXTERNAL FIXATION DEVICE IN RIGHT HUMERAL SHAFT, PERCUTANEOUS ENDOSCOPIC APPROACH</t>
  </si>
  <si>
    <t>0PWF47Z</t>
  </si>
  <si>
    <t>REVISION OF AUTOLOGOUS TISSUE SUBSTITUTE IN RIGHT HUMERAL SHAFT, PERCUTANEOUS ENDOSCOPIC APPROACH</t>
  </si>
  <si>
    <t>0PWF4JZ</t>
  </si>
  <si>
    <t>REVISION OF SYNTHETIC SUBSTITUTE IN RIGHT HUMERAL SHAFT, PERCUTANEOUS ENDOSCOPIC APPROACH</t>
  </si>
  <si>
    <t>0PWF4KZ</t>
  </si>
  <si>
    <t>REVISION OF NONAUTOLOGOUS TISSUE SUBSTITUTE IN RIGHT HUMERAL SHAFT, PERCUTANEOUS ENDOSCOPIC APPROACH</t>
  </si>
  <si>
    <t>0PWG04Z</t>
  </si>
  <si>
    <t>REVISION OF INTERNAL FIXATION DEVICE IN LEFT HUMERAL SHAFT, OPEN APPROACH</t>
  </si>
  <si>
    <t>0PWG05Z</t>
  </si>
  <si>
    <t>REVISION OF EXTERNAL FIXATION DEVICE IN LEFT HUMERAL SHAFT, OPEN APPROACH</t>
  </si>
  <si>
    <t>0PWG07Z</t>
  </si>
  <si>
    <t>REVISION OF AUTOLOGOUS TISSUE SUBSTITUTE IN LEFT HUMERAL SHAFT, OPEN APPROACH</t>
  </si>
  <si>
    <t>0PWG0JZ</t>
  </si>
  <si>
    <t>REVISION OF SYNTHETIC SUBSTITUTE IN LEFT HUMERAL SHAFT, OPEN APPROACH</t>
  </si>
  <si>
    <t>0PWG0KZ</t>
  </si>
  <si>
    <t>REVISION OF NONAUTOLOGOUS TISSUE SUBSTITUTE IN LEFT HUMERAL SHAFT, OPEN APPROACH</t>
  </si>
  <si>
    <t>0PWG34Z</t>
  </si>
  <si>
    <t>REVISION OF INTERNAL FIXATION DEVICE IN LEFT HUMERAL SHAFT, PERCUTANEOUS APPROACH</t>
  </si>
  <si>
    <t>0PWG35Z</t>
  </si>
  <si>
    <t>REVISION OF EXTERNAL FIXATION DEVICE IN LEFT HUMERAL SHAFT, PERCUTANEOUS APPROACH</t>
  </si>
  <si>
    <t>0PWG37Z</t>
  </si>
  <si>
    <t>REVISION OF AUTOLOGOUS TISSUE SUBSTITUTE IN LEFT HUMERAL SHAFT, PERCUTANEOUS APPROACH</t>
  </si>
  <si>
    <t>0PWG3JZ</t>
  </si>
  <si>
    <t>REVISION OF SYNTHETIC SUBSTITUTE IN LEFT HUMERAL SHAFT, PERCUTANEOUS APPROACH</t>
  </si>
  <si>
    <t>0PWG3KZ</t>
  </si>
  <si>
    <t>REVISION OF NONAUTOLOGOUS TISSUE SUBSTITUTE IN LEFT HUMERAL SHAFT, PERCUTANEOUS APPROACH</t>
  </si>
  <si>
    <t>0PWG44Z</t>
  </si>
  <si>
    <t>REVISION OF INTERNAL FIXATION DEVICE IN LEFT HUMERAL SHAFT, PERCUTANEOUS ENDOSCOPIC APPROACH</t>
  </si>
  <si>
    <t>0PWG45Z</t>
  </si>
  <si>
    <t>REVISION OF EXTERNAL FIXATION DEVICE IN LEFT HUMERAL SHAFT, PERCUTANEOUS ENDOSCOPIC APPROACH</t>
  </si>
  <si>
    <t>0PWG47Z</t>
  </si>
  <si>
    <t>REVISION OF AUTOLOGOUS TISSUE SUBSTITUTE IN LEFT HUMERAL SHAFT, PERCUTANEOUS ENDOSCOPIC APPROACH</t>
  </si>
  <si>
    <t>0PWG4JZ</t>
  </si>
  <si>
    <t>REVISION OF SYNTHETIC SUBSTITUTE IN LEFT HUMERAL SHAFT, PERCUTANEOUS ENDOSCOPIC APPROACH</t>
  </si>
  <si>
    <t>0PWG4KZ</t>
  </si>
  <si>
    <t>REVISION OF NONAUTOLOGOUS TISSUE SUBSTITUTE IN LEFT HUMERAL SHAFT, PERCUTANEOUS ENDOSCOPIC APPROACH</t>
  </si>
  <si>
    <t>0PWH04Z</t>
  </si>
  <si>
    <t>REVISION OF INTERNAL FIXATION DEVICE IN RIGHT RADIUS, OPEN APPROACH</t>
  </si>
  <si>
    <t>0PWH05Z</t>
  </si>
  <si>
    <t>REVISION OF EXTERNAL FIXATION DEVICE IN RIGHT RADIUS, OPEN APPROACH</t>
  </si>
  <si>
    <t>0PWH07Z</t>
  </si>
  <si>
    <t>REVISION OF AUTOLOGOUS TISSUE SUBSTITUTE IN RIGHT RADIUS, OPEN APPROACH</t>
  </si>
  <si>
    <t>0PWH0JZ</t>
  </si>
  <si>
    <t>REVISION OF SYNTHETIC SUBSTITUTE IN RIGHT RADIUS, OPEN APPROACH</t>
  </si>
  <si>
    <t>0PWH0KZ</t>
  </si>
  <si>
    <t>REVISION OF NONAUTOLOGOUS TISSUE SUBSTITUTE IN RIGHT RADIUS, OPEN APPROACH</t>
  </si>
  <si>
    <t>0PWH34Z</t>
  </si>
  <si>
    <t>REVISION OF INTERNAL FIXATION DEVICE IN RIGHT RADIUS, PERCUTANEOUS APPROACH</t>
  </si>
  <si>
    <t>0PWH35Z</t>
  </si>
  <si>
    <t>REVISION OF EXTERNAL FIXATION DEVICE IN RIGHT RADIUS, PERCUTANEOUS APPROACH</t>
  </si>
  <si>
    <t>0PWH37Z</t>
  </si>
  <si>
    <t>REVISION OF AUTOLOGOUS TISSUE SUBSTITUTE IN RIGHT RADIUS, PERCUTANEOUS APPROACH</t>
  </si>
  <si>
    <t>0PWH3JZ</t>
  </si>
  <si>
    <t>REVISION OF SYNTHETIC SUBSTITUTE IN RIGHT RADIUS, PERCUTANEOUS APPROACH</t>
  </si>
  <si>
    <t>0PWH3KZ</t>
  </si>
  <si>
    <t>REVISION OF NONAUTOLOGOUS TISSUE SUBSTITUTE IN RIGHT RADIUS, PERCUTANEOUS APPROACH</t>
  </si>
  <si>
    <t>0PWH44Z</t>
  </si>
  <si>
    <t>REVISION OF INTERNAL FIXATION DEVICE IN RIGHT RADIUS, PERCUTANEOUS ENDOSCOPIC APPROACH</t>
  </si>
  <si>
    <t>0PWH45Z</t>
  </si>
  <si>
    <t>REVISION OF EXTERNAL FIXATION DEVICE IN RIGHT RADIUS, PERCUTANEOUS ENDOSCOPIC APPROACH</t>
  </si>
  <si>
    <t>0PWH47Z</t>
  </si>
  <si>
    <t>REVISION OF AUTOLOGOUS TISSUE SUBSTITUTE IN RIGHT RADIUS, PERCUTANEOUS ENDOSCOPIC APPROACH</t>
  </si>
  <si>
    <t>0PWH4JZ</t>
  </si>
  <si>
    <t>REVISION OF SYNTHETIC SUBSTITUTE IN RIGHT RADIUS, PERCUTANEOUS ENDOSCOPIC APPROACH</t>
  </si>
  <si>
    <t>0PWH4KZ</t>
  </si>
  <si>
    <t>REVISION OF NONAUTOLOGOUS TISSUE SUBSTITUTE IN RIGHT RADIUS, PERCUTANEOUS ENDOSCOPIC APPROACH</t>
  </si>
  <si>
    <t>0PWJ04Z</t>
  </si>
  <si>
    <t>REVISION OF INTERNAL FIXATION DEVICE IN LEFT RADIUS, OPEN APPROACH</t>
  </si>
  <si>
    <t>0PWJ05Z</t>
  </si>
  <si>
    <t>REVISION OF EXTERNAL FIXATION DEVICE IN LEFT RADIUS, OPEN APPROACH</t>
  </si>
  <si>
    <t>0PWJ07Z</t>
  </si>
  <si>
    <t>REVISION OF AUTOLOGOUS TISSUE SUBSTITUTE IN LEFT RADIUS, OPEN APPROACH</t>
  </si>
  <si>
    <t>0PWJ0JZ</t>
  </si>
  <si>
    <t>REVISION OF SYNTHETIC SUBSTITUTE IN LEFT RADIUS, OPEN APPROACH</t>
  </si>
  <si>
    <t>0PWJ0KZ</t>
  </si>
  <si>
    <t>REVISION OF NONAUTOLOGOUS TISSUE SUBSTITUTE IN LEFT RADIUS, OPEN APPROACH</t>
  </si>
  <si>
    <t>0PWJ34Z</t>
  </si>
  <si>
    <t>REVISION OF INTERNAL FIXATION DEVICE IN LEFT RADIUS, PERCUTANEOUS APPROACH</t>
  </si>
  <si>
    <t>0PWJ35Z</t>
  </si>
  <si>
    <t>REVISION OF EXTERNAL FIXATION DEVICE IN LEFT RADIUS, PERCUTANEOUS APPROACH</t>
  </si>
  <si>
    <t>0PWJ37Z</t>
  </si>
  <si>
    <t>REVISION OF AUTOLOGOUS TISSUE SUBSTITUTE IN LEFT RADIUS, PERCUTANEOUS APPROACH</t>
  </si>
  <si>
    <t>0PWJ3JZ</t>
  </si>
  <si>
    <t>REVISION OF SYNTHETIC SUBSTITUTE IN LEFT RADIUS, PERCUTANEOUS APPROACH</t>
  </si>
  <si>
    <t>0PWJ3KZ</t>
  </si>
  <si>
    <t>REVISION OF NONAUTOLOGOUS TISSUE SUBSTITUTE IN LEFT RADIUS, PERCUTANEOUS APPROACH</t>
  </si>
  <si>
    <t>0PWJ44Z</t>
  </si>
  <si>
    <t>REVISION OF INTERNAL FIXATION DEVICE IN LEFT RADIUS, PERCUTANEOUS ENDOSCOPIC APPROACH</t>
  </si>
  <si>
    <t>0PWJ45Z</t>
  </si>
  <si>
    <t>REVISION OF EXTERNAL FIXATION DEVICE IN LEFT RADIUS, PERCUTANEOUS ENDOSCOPIC APPROACH</t>
  </si>
  <si>
    <t>0PWJ47Z</t>
  </si>
  <si>
    <t>REVISION OF AUTOLOGOUS TISSUE SUBSTITUTE IN LEFT RADIUS, PERCUTANEOUS ENDOSCOPIC APPROACH</t>
  </si>
  <si>
    <t>0PWJ4JZ</t>
  </si>
  <si>
    <t>REVISION OF SYNTHETIC SUBSTITUTE IN LEFT RADIUS, PERCUTANEOUS ENDOSCOPIC APPROACH</t>
  </si>
  <si>
    <t>0PWJ4KZ</t>
  </si>
  <si>
    <t>REVISION OF NONAUTOLOGOUS TISSUE SUBSTITUTE IN LEFT RADIUS, PERCUTANEOUS ENDOSCOPIC APPROACH</t>
  </si>
  <si>
    <t>0PWK04Z</t>
  </si>
  <si>
    <t>REVISION OF INTERNAL FIXATION DEVICE IN RIGHT ULNA, OPEN APPROACH</t>
  </si>
  <si>
    <t>0PWK05Z</t>
  </si>
  <si>
    <t>REVISION OF EXTERNAL FIXATION DEVICE IN RIGHT ULNA, OPEN APPROACH</t>
  </si>
  <si>
    <t>0PWK07Z</t>
  </si>
  <si>
    <t>REVISION OF AUTOLOGOUS TISSUE SUBSTITUTE IN RIGHT ULNA, OPEN APPROACH</t>
  </si>
  <si>
    <t>0PWK0JZ</t>
  </si>
  <si>
    <t>REVISION OF SYNTHETIC SUBSTITUTE IN RIGHT ULNA, OPEN APPROACH</t>
  </si>
  <si>
    <t>0PWK0KZ</t>
  </si>
  <si>
    <t>REVISION OF NONAUTOLOGOUS TISSUE SUBSTITUTE IN RIGHT ULNA, OPEN APPROACH</t>
  </si>
  <si>
    <t>0PWK34Z</t>
  </si>
  <si>
    <t>REVISION OF INTERNAL FIXATION DEVICE IN RIGHT ULNA, PERCUTANEOUS APPROACH</t>
  </si>
  <si>
    <t>0PWK35Z</t>
  </si>
  <si>
    <t>REVISION OF EXTERNAL FIXATION DEVICE IN RIGHT ULNA, PERCUTANEOUS APPROACH</t>
  </si>
  <si>
    <t>0PWK37Z</t>
  </si>
  <si>
    <t>REVISION OF AUTOLOGOUS TISSUE SUBSTITUTE IN RIGHT ULNA, PERCUTANEOUS APPROACH</t>
  </si>
  <si>
    <t>0PWK3JZ</t>
  </si>
  <si>
    <t>REVISION OF SYNTHETIC SUBSTITUTE IN RIGHT ULNA, PERCUTANEOUS APPROACH</t>
  </si>
  <si>
    <t>0PWK3KZ</t>
  </si>
  <si>
    <t>REVISION OF NONAUTOLOGOUS TISSUE SUBSTITUTE IN RIGHT ULNA, PERCUTANEOUS APPROACH</t>
  </si>
  <si>
    <t>0PWK44Z</t>
  </si>
  <si>
    <t>REVISION OF INTERNAL FIXATION DEVICE IN RIGHT ULNA, PERCUTANEOUS ENDOSCOPIC APPROACH</t>
  </si>
  <si>
    <t>0PWK45Z</t>
  </si>
  <si>
    <t>REVISION OF EXTERNAL FIXATION DEVICE IN RIGHT ULNA, PERCUTANEOUS ENDOSCOPIC APPROACH</t>
  </si>
  <si>
    <t>0PWK47Z</t>
  </si>
  <si>
    <t>REVISION OF AUTOLOGOUS TISSUE SUBSTITUTE IN RIGHT ULNA, PERCUTANEOUS ENDOSCOPIC APPROACH</t>
  </si>
  <si>
    <t>0PWK4JZ</t>
  </si>
  <si>
    <t>REVISION OF SYNTHETIC SUBSTITUTE IN RIGHT ULNA, PERCUTANEOUS ENDOSCOPIC APPROACH</t>
  </si>
  <si>
    <t>0PWK4KZ</t>
  </si>
  <si>
    <t>REVISION OF NONAUTOLOGOUS TISSUE SUBSTITUTE IN RIGHT ULNA, PERCUTANEOUS ENDOSCOPIC APPROACH</t>
  </si>
  <si>
    <t>0PWL04Z</t>
  </si>
  <si>
    <t>REVISION OF INTERNAL FIXATION DEVICE IN LEFT ULNA, OPEN APPROACH</t>
  </si>
  <si>
    <t>0PWL05Z</t>
  </si>
  <si>
    <t>REVISION OF EXTERNAL FIXATION DEVICE IN LEFT ULNA, OPEN APPROACH</t>
  </si>
  <si>
    <t>0PWL07Z</t>
  </si>
  <si>
    <t>REVISION OF AUTOLOGOUS TISSUE SUBSTITUTE IN LEFT ULNA, OPEN APPROACH</t>
  </si>
  <si>
    <t>0PWL0JZ</t>
  </si>
  <si>
    <t>REVISION OF SYNTHETIC SUBSTITUTE IN LEFT ULNA, OPEN APPROACH</t>
  </si>
  <si>
    <t>0PWL0KZ</t>
  </si>
  <si>
    <t>REVISION OF NONAUTOLOGOUS TISSUE SUBSTITUTE IN LEFT ULNA, OPEN APPROACH</t>
  </si>
  <si>
    <t>0PWL34Z</t>
  </si>
  <si>
    <t>REVISION OF INTERNAL FIXATION DEVICE IN LEFT ULNA, PERCUTANEOUS APPROACH</t>
  </si>
  <si>
    <t>0PWL35Z</t>
  </si>
  <si>
    <t>REVISION OF EXTERNAL FIXATION DEVICE IN LEFT ULNA, PERCUTANEOUS APPROACH</t>
  </si>
  <si>
    <t>0PWL37Z</t>
  </si>
  <si>
    <t>REVISION OF AUTOLOGOUS TISSUE SUBSTITUTE IN LEFT ULNA, PERCUTANEOUS APPROACH</t>
  </si>
  <si>
    <t>0PWL3JZ</t>
  </si>
  <si>
    <t>REVISION OF SYNTHETIC SUBSTITUTE IN LEFT ULNA, PERCUTANEOUS APPROACH</t>
  </si>
  <si>
    <t>0PWL3KZ</t>
  </si>
  <si>
    <t>REVISION OF NONAUTOLOGOUS TISSUE SUBSTITUTE IN LEFT ULNA, PERCUTANEOUS APPROACH</t>
  </si>
  <si>
    <t>0PWL44Z</t>
  </si>
  <si>
    <t>REVISION OF INTERNAL FIXATION DEVICE IN LEFT ULNA, PERCUTANEOUS ENDOSCOPIC APPROACH</t>
  </si>
  <si>
    <t>0PWL45Z</t>
  </si>
  <si>
    <t>REVISION OF EXTERNAL FIXATION DEVICE IN LEFT ULNA, PERCUTANEOUS ENDOSCOPIC APPROACH</t>
  </si>
  <si>
    <t>0PWL47Z</t>
  </si>
  <si>
    <t>REVISION OF AUTOLOGOUS TISSUE SUBSTITUTE IN LEFT ULNA, PERCUTANEOUS ENDOSCOPIC APPROACH</t>
  </si>
  <si>
    <t>0PWL4JZ</t>
  </si>
  <si>
    <t>REVISION OF SYNTHETIC SUBSTITUTE IN LEFT ULNA, PERCUTANEOUS ENDOSCOPIC APPROACH</t>
  </si>
  <si>
    <t>0PWL4KZ</t>
  </si>
  <si>
    <t>REVISION OF NONAUTOLOGOUS TISSUE SUBSTITUTE IN LEFT ULNA, PERCUTANEOUS ENDOSCOPIC APPROACH</t>
  </si>
  <si>
    <t>0PWM04Z</t>
  </si>
  <si>
    <t>REVISION OF INTERNAL FIXATION DEVICE IN RIGHT CARPAL, OPEN APPROACH</t>
  </si>
  <si>
    <t>0PWM05Z</t>
  </si>
  <si>
    <t>REVISION OF EXTERNAL FIXATION DEVICE IN RIGHT CARPAL, OPEN APPROACH</t>
  </si>
  <si>
    <t>0PWM07Z</t>
  </si>
  <si>
    <t>REVISION OF AUTOLOGOUS TISSUE SUBSTITUTE IN RIGHT CARPAL, OPEN APPROACH</t>
  </si>
  <si>
    <t>0PWM0JZ</t>
  </si>
  <si>
    <t>REVISION OF SYNTHETIC SUBSTITUTE IN RIGHT CARPAL, OPEN APPROACH</t>
  </si>
  <si>
    <t>0PWM0KZ</t>
  </si>
  <si>
    <t>REVISION OF NONAUTOLOGOUS TISSUE SUBSTITUTE IN RIGHT CARPAL, OPEN APPROACH</t>
  </si>
  <si>
    <t>0PWM34Z</t>
  </si>
  <si>
    <t>REVISION OF INTERNAL FIXATION DEVICE IN RIGHT CARPAL, PERCUTANEOUS APPROACH</t>
  </si>
  <si>
    <t>0PWM35Z</t>
  </si>
  <si>
    <t>REVISION OF EXTERNAL FIXATION DEVICE IN RIGHT CARPAL, PERCUTANEOUS APPROACH</t>
  </si>
  <si>
    <t>0PWM37Z</t>
  </si>
  <si>
    <t>REVISION OF AUTOLOGOUS TISSUE SUBSTITUTE IN RIGHT CARPAL, PERCUTANEOUS APPROACH</t>
  </si>
  <si>
    <t>0PWM3JZ</t>
  </si>
  <si>
    <t>REVISION OF SYNTHETIC SUBSTITUTE IN RIGHT CARPAL, PERCUTANEOUS APPROACH</t>
  </si>
  <si>
    <t>0PWM3KZ</t>
  </si>
  <si>
    <t>REVISION OF NONAUTOLOGOUS TISSUE SUBSTITUTE IN RIGHT CARPAL, PERCUTANEOUS APPROACH</t>
  </si>
  <si>
    <t>0PWM44Z</t>
  </si>
  <si>
    <t>REVISION OF INTERNAL FIXATION DEVICE IN RIGHT CARPAL, PERCUTANEOUS ENDOSCOPIC APPROACH</t>
  </si>
  <si>
    <t>0PWM45Z</t>
  </si>
  <si>
    <t>REVISION OF EXTERNAL FIXATION DEVICE IN RIGHT CARPAL, PERCUTANEOUS ENDOSCOPIC APPROACH</t>
  </si>
  <si>
    <t>0PWM47Z</t>
  </si>
  <si>
    <t>REVISION OF AUTOLOGOUS TISSUE SUBSTITUTE IN RIGHT CARPAL, PERCUTANEOUS ENDOSCOPIC APPROACH</t>
  </si>
  <si>
    <t>0PWM4JZ</t>
  </si>
  <si>
    <t>REVISION OF SYNTHETIC SUBSTITUTE IN RIGHT CARPAL, PERCUTANEOUS ENDOSCOPIC APPROACH</t>
  </si>
  <si>
    <t>0PWM4KZ</t>
  </si>
  <si>
    <t>REVISION OF NONAUTOLOGOUS TISSUE SUBSTITUTE IN RIGHT CARPAL, PERCUTANEOUS ENDOSCOPIC APPROACH</t>
  </si>
  <si>
    <t>0PWN04Z</t>
  </si>
  <si>
    <t>REVISION OF INTERNAL FIXATION DEVICE IN LEFT CARPAL, OPEN APPROACH</t>
  </si>
  <si>
    <t>0PWN05Z</t>
  </si>
  <si>
    <t>REVISION OF EXTERNAL FIXATION DEVICE IN LEFT CARPAL, OPEN APPROACH</t>
  </si>
  <si>
    <t>0PWN07Z</t>
  </si>
  <si>
    <t>REVISION OF AUTOLOGOUS TISSUE SUBSTITUTE IN LEFT CARPAL, OPEN APPROACH</t>
  </si>
  <si>
    <t>0PWN0JZ</t>
  </si>
  <si>
    <t>REVISION OF SYNTHETIC SUBSTITUTE IN LEFT CARPAL, OPEN APPROACH</t>
  </si>
  <si>
    <t>0PWN0KZ</t>
  </si>
  <si>
    <t>REVISION OF NONAUTOLOGOUS TISSUE SUBSTITUTE IN LEFT CARPAL, OPEN APPROACH</t>
  </si>
  <si>
    <t>0PWN34Z</t>
  </si>
  <si>
    <t>REVISION OF INTERNAL FIXATION DEVICE IN LEFT CARPAL, PERCUTANEOUS APPROACH</t>
  </si>
  <si>
    <t>0PWN35Z</t>
  </si>
  <si>
    <t>REVISION OF EXTERNAL FIXATION DEVICE IN LEFT CARPAL, PERCUTANEOUS APPROACH</t>
  </si>
  <si>
    <t>0PWN37Z</t>
  </si>
  <si>
    <t>REVISION OF AUTOLOGOUS TISSUE SUBSTITUTE IN LEFT CARPAL, PERCUTANEOUS APPROACH</t>
  </si>
  <si>
    <t>0PWN3JZ</t>
  </si>
  <si>
    <t>REVISION OF SYNTHETIC SUBSTITUTE IN LEFT CARPAL, PERCUTANEOUS APPROACH</t>
  </si>
  <si>
    <t>0PWN3KZ</t>
  </si>
  <si>
    <t>REVISION OF NONAUTOLOGOUS TISSUE SUBSTITUTE IN LEFT CARPAL, PERCUTANEOUS APPROACH</t>
  </si>
  <si>
    <t>0PWN44Z</t>
  </si>
  <si>
    <t>REVISION OF INTERNAL FIXATION DEVICE IN LEFT CARPAL, PERCUTANEOUS ENDOSCOPIC APPROACH</t>
  </si>
  <si>
    <t>0PWN45Z</t>
  </si>
  <si>
    <t>REVISION OF EXTERNAL FIXATION DEVICE IN LEFT CARPAL, PERCUTANEOUS ENDOSCOPIC APPROACH</t>
  </si>
  <si>
    <t>0PWN47Z</t>
  </si>
  <si>
    <t>REVISION OF AUTOLOGOUS TISSUE SUBSTITUTE IN LEFT CARPAL, PERCUTANEOUS ENDOSCOPIC APPROACH</t>
  </si>
  <si>
    <t>0PWN4JZ</t>
  </si>
  <si>
    <t>REVISION OF SYNTHETIC SUBSTITUTE IN LEFT CARPAL, PERCUTANEOUS ENDOSCOPIC APPROACH</t>
  </si>
  <si>
    <t>0PWN4KZ</t>
  </si>
  <si>
    <t>REVISION OF NONAUTOLOGOUS TISSUE SUBSTITUTE IN LEFT CARPAL, PERCUTANEOUS ENDOSCOPIC APPROACH</t>
  </si>
  <si>
    <t>0PWP04Z</t>
  </si>
  <si>
    <t>REVISION OF INTERNAL FIXATION DEVICE IN RIGHT METACARPAL, OPEN APPROACH</t>
  </si>
  <si>
    <t>0PWP05Z</t>
  </si>
  <si>
    <t>REVISION OF EXTERNAL FIXATION DEVICE IN RIGHT METACARPAL, OPEN APPROACH</t>
  </si>
  <si>
    <t>0PWP07Z</t>
  </si>
  <si>
    <t>REVISION OF AUTOLOGOUS TISSUE SUBSTITUTE IN RIGHT METACARPAL, OPEN APPROACH</t>
  </si>
  <si>
    <t>0PWP0JZ</t>
  </si>
  <si>
    <t>REVISION OF SYNTHETIC SUBSTITUTE IN RIGHT METACARPAL, OPEN APPROACH</t>
  </si>
  <si>
    <t>0PWP0KZ</t>
  </si>
  <si>
    <t>REVISION OF NONAUTOLOGOUS TISSUE SUBSTITUTE IN RIGHT METACARPAL, OPEN APPROACH</t>
  </si>
  <si>
    <t>0PWP34Z</t>
  </si>
  <si>
    <t>REVISION OF INTERNAL FIXATION DEVICE IN RIGHT METACARPAL, PERCUTANEOUS APPROACH</t>
  </si>
  <si>
    <t>0PWP35Z</t>
  </si>
  <si>
    <t>REVISION OF EXTERNAL FIXATION DEVICE IN RIGHT METACARPAL, PERCUTANEOUS APPROACH</t>
  </si>
  <si>
    <t>0PWP37Z</t>
  </si>
  <si>
    <t>REVISION OF AUTOLOGOUS TISSUE SUBSTITUTE IN RIGHT METACARPAL, PERCUTANEOUS APPROACH</t>
  </si>
  <si>
    <t>0PWP3JZ</t>
  </si>
  <si>
    <t>REVISION OF SYNTHETIC SUBSTITUTE IN RIGHT METACARPAL, PERCUTANEOUS APPROACH</t>
  </si>
  <si>
    <t>0PWP3KZ</t>
  </si>
  <si>
    <t>REVISION OF NONAUTOLOGOUS TISSUE SUBSTITUTE IN RIGHT METACARPAL, PERCUTANEOUS APPROACH</t>
  </si>
  <si>
    <t>0PWP44Z</t>
  </si>
  <si>
    <t>REVISION OF INTERNAL FIXATION DEVICE IN RIGHT METACARPAL, PERCUTANEOUS ENDOSCOPIC APPROACH</t>
  </si>
  <si>
    <t>0PWP45Z</t>
  </si>
  <si>
    <t>REVISION OF EXTERNAL FIXATION DEVICE IN RIGHT METACARPAL, PERCUTANEOUS ENDOSCOPIC APPROACH</t>
  </si>
  <si>
    <t>0PWP47Z</t>
  </si>
  <si>
    <t>REVISION OF AUTOLOGOUS TISSUE SUBSTITUTE IN RIGHT METACARPAL, PERCUTANEOUS ENDOSCOPIC APPROACH</t>
  </si>
  <si>
    <t>0PWP4JZ</t>
  </si>
  <si>
    <t>REVISION OF SYNTHETIC SUBSTITUTE IN RIGHT METACARPAL, PERCUTANEOUS ENDOSCOPIC APPROACH</t>
  </si>
  <si>
    <t>0PWP4KZ</t>
  </si>
  <si>
    <t>REVISION OF NONAUTOLOGOUS TISSUE SUBSTITUTE IN RIGHT METACARPAL, PERCUTANEOUS ENDOSCOPIC APPROACH</t>
  </si>
  <si>
    <t>0PWQ04Z</t>
  </si>
  <si>
    <t>REVISION OF INTERNAL FIXATION DEVICE IN LEFT METACARPAL, OPEN APPROACH</t>
  </si>
  <si>
    <t>0PWQ05Z</t>
  </si>
  <si>
    <t>REVISION OF EXTERNAL FIXATION DEVICE IN LEFT METACARPAL, OPEN APPROACH</t>
  </si>
  <si>
    <t>0PWQ07Z</t>
  </si>
  <si>
    <t>REVISION OF AUTOLOGOUS TISSUE SUBSTITUTE IN LEFT METACARPAL, OPEN APPROACH</t>
  </si>
  <si>
    <t>0PWQ0JZ</t>
  </si>
  <si>
    <t>REVISION OF SYNTHETIC SUBSTITUTE IN LEFT METACARPAL, OPEN APPROACH</t>
  </si>
  <si>
    <t>0PWQ0KZ</t>
  </si>
  <si>
    <t>REVISION OF NONAUTOLOGOUS TISSUE SUBSTITUTE IN LEFT METACARPAL, OPEN APPROACH</t>
  </si>
  <si>
    <t>0PWQ34Z</t>
  </si>
  <si>
    <t>REVISION OF INTERNAL FIXATION DEVICE IN LEFT METACARPAL, PERCUTANEOUS APPROACH</t>
  </si>
  <si>
    <t>0PWQ35Z</t>
  </si>
  <si>
    <t>REVISION OF EXTERNAL FIXATION DEVICE IN LEFT METACARPAL, PERCUTANEOUS APPROACH</t>
  </si>
  <si>
    <t>0PWQ37Z</t>
  </si>
  <si>
    <t>REVISION OF AUTOLOGOUS TISSUE SUBSTITUTE IN LEFT METACARPAL, PERCUTANEOUS APPROACH</t>
  </si>
  <si>
    <t>0PWQ3JZ</t>
  </si>
  <si>
    <t>REVISION OF SYNTHETIC SUBSTITUTE IN LEFT METACARPAL, PERCUTANEOUS APPROACH</t>
  </si>
  <si>
    <t>0PWQ3KZ</t>
  </si>
  <si>
    <t>REVISION OF NONAUTOLOGOUS TISSUE SUBSTITUTE IN LEFT METACARPAL, PERCUTANEOUS APPROACH</t>
  </si>
  <si>
    <t>0PWQ44Z</t>
  </si>
  <si>
    <t>REVISION OF INTERNAL FIXATION DEVICE IN LEFT METACARPAL, PERCUTANEOUS ENDOSCOPIC APPROACH</t>
  </si>
  <si>
    <t>0PWQ45Z</t>
  </si>
  <si>
    <t>REVISION OF EXTERNAL FIXATION DEVICE IN LEFT METACARPAL, PERCUTANEOUS ENDOSCOPIC APPROACH</t>
  </si>
  <si>
    <t>0PWQ47Z</t>
  </si>
  <si>
    <t>REVISION OF AUTOLOGOUS TISSUE SUBSTITUTE IN LEFT METACARPAL, PERCUTANEOUS ENDOSCOPIC APPROACH</t>
  </si>
  <si>
    <t>0PWQ4JZ</t>
  </si>
  <si>
    <t>REVISION OF SYNTHETIC SUBSTITUTE IN LEFT METACARPAL, PERCUTANEOUS ENDOSCOPIC APPROACH</t>
  </si>
  <si>
    <t>0PWQ4KZ</t>
  </si>
  <si>
    <t>REVISION OF NONAUTOLOGOUS TISSUE SUBSTITUTE IN LEFT METACARPAL, PERCUTANEOUS ENDOSCOPIC APPROACH</t>
  </si>
  <si>
    <t>0PWR04Z</t>
  </si>
  <si>
    <t>REVISION OF INTERNAL FIXATION DEVICE IN RIGHT THUMB PHALANX, OPEN APPROACH</t>
  </si>
  <si>
    <t>0PWR05Z</t>
  </si>
  <si>
    <t>REVISION OF EXTERNAL FIXATION DEVICE IN RIGHT THUMB PHALANX, OPEN APPROACH</t>
  </si>
  <si>
    <t>0PWR07Z</t>
  </si>
  <si>
    <t>REVISION OF AUTOLOGOUS TISSUE SUBSTITUTE IN RIGHT THUMB PHALANX, OPEN APPROACH</t>
  </si>
  <si>
    <t>0PWR0JZ</t>
  </si>
  <si>
    <t>REVISION OF SYNTHETIC SUBSTITUTE IN RIGHT THUMB PHALANX, OPEN APPROACH</t>
  </si>
  <si>
    <t>0PWR0KZ</t>
  </si>
  <si>
    <t>REVISION OF NONAUTOLOGOUS TISSUE SUBSTITUTE IN RIGHT THUMB PHALANX, OPEN APPROACH</t>
  </si>
  <si>
    <t>0PWR34Z</t>
  </si>
  <si>
    <t>REVISION OF INTERNAL FIXATION DEVICE IN RIGHT THUMB PHALANX, PERCUTANEOUS APPROACH</t>
  </si>
  <si>
    <t>0PWR35Z</t>
  </si>
  <si>
    <t>REVISION OF EXTERNAL FIXATION DEVICE IN RIGHT THUMB PHALANX, PERCUTANEOUS APPROACH</t>
  </si>
  <si>
    <t>0PWR37Z</t>
  </si>
  <si>
    <t>REVISION OF AUTOLOGOUS TISSUE SUBSTITUTE IN RIGHT THUMB PHALANX, PERCUTANEOUS APPROACH</t>
  </si>
  <si>
    <t>0PWR3JZ</t>
  </si>
  <si>
    <t>REVISION OF SYNTHETIC SUBSTITUTE IN RIGHT THUMB PHALANX, PERCUTANEOUS APPROACH</t>
  </si>
  <si>
    <t>0PWR3KZ</t>
  </si>
  <si>
    <t>REVISION OF NONAUTOLOGOUS TISSUE SUBSTITUTE IN RIGHT THUMB PHALANX, PERCUTANEOUS APPROACH</t>
  </si>
  <si>
    <t>0PWR44Z</t>
  </si>
  <si>
    <t>REVISION OF INTERNAL FIXATION DEVICE IN RIGHT THUMB PHALANX, PERCUTANEOUS ENDOSCOPIC APPROACH</t>
  </si>
  <si>
    <t>0PWR45Z</t>
  </si>
  <si>
    <t>REVISION OF EXTERNAL FIXATION DEVICE IN RIGHT THUMB PHALANX, PERCUTANEOUS ENDOSCOPIC APPROACH</t>
  </si>
  <si>
    <t>0PWR47Z</t>
  </si>
  <si>
    <t>REVISION OF AUTOLOGOUS TISSUE SUBSTITUTE IN RIGHT THUMB PHALANX, PERCUTANEOUS ENDOSCOPIC APPROACH</t>
  </si>
  <si>
    <t>0PWR4JZ</t>
  </si>
  <si>
    <t>REVISION OF SYNTHETIC SUBSTITUTE IN RIGHT THUMB PHALANX, PERCUTANEOUS ENDOSCOPIC APPROACH</t>
  </si>
  <si>
    <t>0PWR4KZ</t>
  </si>
  <si>
    <t>REVISION OF NONAUTOLOGOUS TISSUE SUBSTITUTE IN RIGHT THUMB PHALANX, PERCUTANEOUS ENDOSCOPIC APPROACH</t>
  </si>
  <si>
    <t>0PWS04Z</t>
  </si>
  <si>
    <t>REVISION OF INTERNAL FIXATION DEVICE IN LEFT THUMB PHALANX, OPEN APPROACH</t>
  </si>
  <si>
    <t>0PWS05Z</t>
  </si>
  <si>
    <t>REVISION OF EXTERNAL FIXATION DEVICE IN LEFT THUMB PHALANX, OPEN APPROACH</t>
  </si>
  <si>
    <t>0PWS07Z</t>
  </si>
  <si>
    <t>REVISION OF AUTOLOGOUS TISSUE SUBSTITUTE IN LEFT THUMB PHALANX, OPEN APPROACH</t>
  </si>
  <si>
    <t>0PWS0JZ</t>
  </si>
  <si>
    <t>REVISION OF SYNTHETIC SUBSTITUTE IN LEFT THUMB PHALANX, OPEN APPROACH</t>
  </si>
  <si>
    <t>0PWS0KZ</t>
  </si>
  <si>
    <t>REVISION OF NONAUTOLOGOUS TISSUE SUBSTITUTE IN LEFT THUMB PHALANX, OPEN APPROACH</t>
  </si>
  <si>
    <t>0PWS34Z</t>
  </si>
  <si>
    <t>REVISION OF INTERNAL FIXATION DEVICE IN LEFT THUMB PHALANX, PERCUTANEOUS APPROACH</t>
  </si>
  <si>
    <t>0PWS35Z</t>
  </si>
  <si>
    <t>REVISION OF EXTERNAL FIXATION DEVICE IN LEFT THUMB PHALANX, PERCUTANEOUS APPROACH</t>
  </si>
  <si>
    <t>0PWS37Z</t>
  </si>
  <si>
    <t>REVISION OF AUTOLOGOUS TISSUE SUBSTITUTE IN LEFT THUMB PHALANX, PERCUTANEOUS APPROACH</t>
  </si>
  <si>
    <t>0PWS3JZ</t>
  </si>
  <si>
    <t>REVISION OF SYNTHETIC SUBSTITUTE IN LEFT THUMB PHALANX, PERCUTANEOUS APPROACH</t>
  </si>
  <si>
    <t>0PWS3KZ</t>
  </si>
  <si>
    <t>REVISION OF NONAUTOLOGOUS TISSUE SUBSTITUTE IN LEFT THUMB PHALANX, PERCUTANEOUS APPROACH</t>
  </si>
  <si>
    <t>0PWS44Z</t>
  </si>
  <si>
    <t>REVISION OF INTERNAL FIXATION DEVICE IN LEFT THUMB PHALANX, PERCUTANEOUS ENDOSCOPIC APPROACH</t>
  </si>
  <si>
    <t>0PWS45Z</t>
  </si>
  <si>
    <t>REVISION OF EXTERNAL FIXATION DEVICE IN LEFT THUMB PHALANX, PERCUTANEOUS ENDOSCOPIC APPROACH</t>
  </si>
  <si>
    <t>0PWS47Z</t>
  </si>
  <si>
    <t>REVISION OF AUTOLOGOUS TISSUE SUBSTITUTE IN LEFT THUMB PHALANX, PERCUTANEOUS ENDOSCOPIC APPROACH</t>
  </si>
  <si>
    <t>0PWS4JZ</t>
  </si>
  <si>
    <t>REVISION OF SYNTHETIC SUBSTITUTE IN LEFT THUMB PHALANX, PERCUTANEOUS ENDOSCOPIC APPROACH</t>
  </si>
  <si>
    <t>0PWS4KZ</t>
  </si>
  <si>
    <t>REVISION OF NONAUTOLOGOUS TISSUE SUBSTITUTE IN LEFT THUMB PHALANX, PERCUTANEOUS ENDOSCOPIC APPROACH</t>
  </si>
  <si>
    <t>0PWT04Z</t>
  </si>
  <si>
    <t>REVISION OF INTERNAL FIXATION DEVICE IN RIGHT FINGER PHALANX, OPEN APPROACH</t>
  </si>
  <si>
    <t>0PWT05Z</t>
  </si>
  <si>
    <t>REVISION OF EXTERNAL FIXATION DEVICE IN RIGHT FINGER PHALANX, OPEN APPROACH</t>
  </si>
  <si>
    <t>0PWT07Z</t>
  </si>
  <si>
    <t>REVISION OF AUTOLOGOUS TISSUE SUBSTITUTE IN RIGHT FINGER PHALANX, OPEN APPROACH</t>
  </si>
  <si>
    <t>0PWT0JZ</t>
  </si>
  <si>
    <t>REVISION OF SYNTHETIC SUBSTITUTE IN RIGHT FINGER PHALANX, OPEN APPROACH</t>
  </si>
  <si>
    <t>0PWT0KZ</t>
  </si>
  <si>
    <t>REVISION OF NONAUTOLOGOUS TISSUE SUBSTITUTE IN RIGHT FINGER PHALANX, OPEN APPROACH</t>
  </si>
  <si>
    <t>0PWT34Z</t>
  </si>
  <si>
    <t>REVISION OF INTERNAL FIXATION DEVICE IN RIGHT FINGER PHALANX, PERCUTANEOUS APPROACH</t>
  </si>
  <si>
    <t>0PWT35Z</t>
  </si>
  <si>
    <t>REVISION OF EXTERNAL FIXATION DEVICE IN RIGHT FINGER PHALANX, PERCUTANEOUS APPROACH</t>
  </si>
  <si>
    <t>0PWT37Z</t>
  </si>
  <si>
    <t>REVISION OF AUTOLOGOUS TISSUE SUBSTITUTE IN RIGHT FINGER PHALANX, PERCUTANEOUS APPROACH</t>
  </si>
  <si>
    <t>0PWT3JZ</t>
  </si>
  <si>
    <t>REVISION OF SYNTHETIC SUBSTITUTE IN RIGHT FINGER PHALANX, PERCUTANEOUS APPROACH</t>
  </si>
  <si>
    <t>0PWT3KZ</t>
  </si>
  <si>
    <t>REVISION OF NONAUTOLOGOUS TISSUE SUBSTITUTE IN RIGHT FINGER PHALANX, PERCUTANEOUS APPROACH</t>
  </si>
  <si>
    <t>0PWT44Z</t>
  </si>
  <si>
    <t>REVISION OF INTERNAL FIXATION DEVICE IN RIGHT FINGER PHALANX, PERCUTANEOUS ENDOSCOPIC APPROACH</t>
  </si>
  <si>
    <t>0PWT45Z</t>
  </si>
  <si>
    <t>REVISION OF EXTERNAL FIXATION DEVICE IN RIGHT FINGER PHALANX, PERCUTANEOUS ENDOSCOPIC APPROACH</t>
  </si>
  <si>
    <t>0PWT47Z</t>
  </si>
  <si>
    <t>REVISION OF AUTOLOGOUS TISSUE SUBSTITUTE IN RIGHT FINGER PHALANX, PERCUTANEOUS ENDOSCOPIC APPROACH</t>
  </si>
  <si>
    <t>0PWT4JZ</t>
  </si>
  <si>
    <t>REVISION OF SYNTHETIC SUBSTITUTE IN RIGHT FINGER PHALANX, PERCUTANEOUS ENDOSCOPIC APPROACH</t>
  </si>
  <si>
    <t>0PWT4KZ</t>
  </si>
  <si>
    <t>REVISION OF NONAUTOLOGOUS TISSUE SUBSTITUTE IN RIGHT FINGER PHALANX, PERCUTANEOUS ENDOSCOPIC APPROACH</t>
  </si>
  <si>
    <t>0PWV04Z</t>
  </si>
  <si>
    <t>REVISION OF INTERNAL FIXATION DEVICE IN LEFT FINGER PHALANX, OPEN APPROACH</t>
  </si>
  <si>
    <t>0PWV05Z</t>
  </si>
  <si>
    <t>REVISION OF EXTERNAL FIXATION DEVICE IN LEFT FINGER PHALANX, OPEN APPROACH</t>
  </si>
  <si>
    <t>0PWV07Z</t>
  </si>
  <si>
    <t>REVISION OF AUTOLOGOUS TISSUE SUBSTITUTE IN LEFT FINGER PHALANX, OPEN APPROACH</t>
  </si>
  <si>
    <t>0PWV0JZ</t>
  </si>
  <si>
    <t>REVISION OF SYNTHETIC SUBSTITUTE IN LEFT FINGER PHALANX, OPEN APPROACH</t>
  </si>
  <si>
    <t>0PWV0KZ</t>
  </si>
  <si>
    <t>REVISION OF NONAUTOLOGOUS TISSUE SUBSTITUTE IN LEFT FINGER PHALANX, OPEN APPROACH</t>
  </si>
  <si>
    <t>0PWV34Z</t>
  </si>
  <si>
    <t>REVISION OF INTERNAL FIXATION DEVICE IN LEFT FINGER PHALANX, PERCUTANEOUS APPROACH</t>
  </si>
  <si>
    <t>0PWV35Z</t>
  </si>
  <si>
    <t>REVISION OF EXTERNAL FIXATION DEVICE IN LEFT FINGER PHALANX, PERCUTANEOUS APPROACH</t>
  </si>
  <si>
    <t>0PWV37Z</t>
  </si>
  <si>
    <t>REVISION OF AUTOLOGOUS TISSUE SUBSTITUTE IN LEFT FINGER PHALANX, PERCUTANEOUS APPROACH</t>
  </si>
  <si>
    <t>0PWV3JZ</t>
  </si>
  <si>
    <t>REVISION OF SYNTHETIC SUBSTITUTE IN LEFT FINGER PHALANX, PERCUTANEOUS APPROACH</t>
  </si>
  <si>
    <t>0PWV3KZ</t>
  </si>
  <si>
    <t>REVISION OF NONAUTOLOGOUS TISSUE SUBSTITUTE IN LEFT FINGER PHALANX, PERCUTANEOUS APPROACH</t>
  </si>
  <si>
    <t>0PWV44Z</t>
  </si>
  <si>
    <t>REVISION OF INTERNAL FIXATION DEVICE IN LEFT FINGER PHALANX, PERCUTANEOUS ENDOSCOPIC APPROACH</t>
  </si>
  <si>
    <t>0PWV45Z</t>
  </si>
  <si>
    <t>REVISION OF EXTERNAL FIXATION DEVICE IN LEFT FINGER PHALANX, PERCUTANEOUS ENDOSCOPIC APPROACH</t>
  </si>
  <si>
    <t>0PWV47Z</t>
  </si>
  <si>
    <t>REVISION OF AUTOLOGOUS TISSUE SUBSTITUTE IN LEFT FINGER PHALANX, PERCUTANEOUS ENDOSCOPIC APPROACH</t>
  </si>
  <si>
    <t>0PWV4JZ</t>
  </si>
  <si>
    <t>REVISION OF SYNTHETIC SUBSTITUTE IN LEFT FINGER PHALANX, PERCUTANEOUS ENDOSCOPIC APPROACH</t>
  </si>
  <si>
    <t>0PWV4KZ</t>
  </si>
  <si>
    <t>REVISION OF NONAUTOLOGOUS TISSUE SUBSTITUTE IN LEFT FINGER PHALANX, PERCUTANEOUS ENDOSCOPIC APPROACH</t>
  </si>
  <si>
    <t>0PWY00Z</t>
  </si>
  <si>
    <t>REVISION OF DRAINAGE DEVICE IN UPPER BONE, OPEN APPROACH</t>
  </si>
  <si>
    <t>0PWY0MZ</t>
  </si>
  <si>
    <t>REVISION OF BONE GROWTH STIMULATOR IN UPPER BONE, OPEN APPROACH</t>
  </si>
  <si>
    <t>0PWY30Z</t>
  </si>
  <si>
    <t>REVISION OF DRAINAGE DEVICE IN UPPER BONE, PERCUTANEOUS APPROACH</t>
  </si>
  <si>
    <t>0PWY3MZ</t>
  </si>
  <si>
    <t>REVISION OF BONE GROWTH STIMULATOR IN UPPER BONE, PERCUTANEOUS APPROACH</t>
  </si>
  <si>
    <t>0PWY40Z</t>
  </si>
  <si>
    <t>REVISION OF DRAINAGE DEVICE IN UPPER BONE, PERCUTANEOUS ENDOSCOPIC APPROACH</t>
  </si>
  <si>
    <t>0PWY4MZ</t>
  </si>
  <si>
    <t>REVISION OF BONE GROWTH STIMULATOR IN UPPER BONE, PERCUTANEOUS ENDOSCOPIC APPROACH</t>
  </si>
  <si>
    <t>0Q500ZZ</t>
  </si>
  <si>
    <t>DESTRUCTION OF LUMBAR VERTEBRA, OPEN APPROACH</t>
  </si>
  <si>
    <t>0Q503ZZ</t>
  </si>
  <si>
    <t>DESTRUCTION OF LUMBAR VERTEBRA, PERCUTANEOUS APPROACH</t>
  </si>
  <si>
    <t>0Q504ZZ</t>
  </si>
  <si>
    <t>DESTRUCTION OF LUMBAR VERTEBRA, PERCUTANEOUS ENDOSCOPIC APPROACH</t>
  </si>
  <si>
    <t>0Q510ZZ</t>
  </si>
  <si>
    <t>DESTRUCTION OF SACRUM, OPEN APPROACH</t>
  </si>
  <si>
    <t>0Q513ZZ</t>
  </si>
  <si>
    <t>DESTRUCTION OF SACRUM, PERCUTANEOUS APPROACH</t>
  </si>
  <si>
    <t>0Q514ZZ</t>
  </si>
  <si>
    <t>DESTRUCTION OF SACRUM, PERCUTANEOUS ENDOSCOPIC APPROACH</t>
  </si>
  <si>
    <t>0Q520ZZ</t>
  </si>
  <si>
    <t>DESTRUCTION OF RIGHT PELVIC BONE, OPEN APPROACH</t>
  </si>
  <si>
    <t>0Q523ZZ</t>
  </si>
  <si>
    <t>DESTRUCTION OF RIGHT PELVIC BONE, PERCUTANEOUS APPROACH</t>
  </si>
  <si>
    <t>0Q524ZZ</t>
  </si>
  <si>
    <t>DESTRUCTION OF RIGHT PELVIC BONE, PERCUTANEOUS ENDOSCOPIC APPROACH</t>
  </si>
  <si>
    <t>0Q530ZZ</t>
  </si>
  <si>
    <t>DESTRUCTION OF LEFT PELVIC BONE, OPEN APPROACH</t>
  </si>
  <si>
    <t>0Q533ZZ</t>
  </si>
  <si>
    <t>DESTRUCTION OF LEFT PELVIC BONE, PERCUTANEOUS APPROACH</t>
  </si>
  <si>
    <t>0Q534ZZ</t>
  </si>
  <si>
    <t>DESTRUCTION OF LEFT PELVIC BONE, PERCUTANEOUS ENDOSCOPIC APPROACH</t>
  </si>
  <si>
    <t>0Q540ZZ</t>
  </si>
  <si>
    <t>DESTRUCTION OF RIGHT ACETABULUM, OPEN APPROACH</t>
  </si>
  <si>
    <t>0Q543ZZ</t>
  </si>
  <si>
    <t>DESTRUCTION OF RIGHT ACETABULUM, PERCUTANEOUS APPROACH</t>
  </si>
  <si>
    <t>0Q544ZZ</t>
  </si>
  <si>
    <t>DESTRUCTION OF RIGHT ACETABULUM, PERCUTANEOUS ENDOSCOPIC APPROACH</t>
  </si>
  <si>
    <t>0Q550ZZ</t>
  </si>
  <si>
    <t>DESTRUCTION OF LEFT ACETABULUM, OPEN APPROACH</t>
  </si>
  <si>
    <t>0Q553ZZ</t>
  </si>
  <si>
    <t>DESTRUCTION OF LEFT ACETABULUM, PERCUTANEOUS APPROACH</t>
  </si>
  <si>
    <t>0Q554ZZ</t>
  </si>
  <si>
    <t>DESTRUCTION OF LEFT ACETABULUM, PERCUTANEOUS ENDOSCOPIC APPROACH</t>
  </si>
  <si>
    <t>0Q560ZZ</t>
  </si>
  <si>
    <t>DESTRUCTION OF RIGHT UPPER FEMUR, OPEN APPROACH</t>
  </si>
  <si>
    <t>0Q563ZZ</t>
  </si>
  <si>
    <t>DESTRUCTION OF RIGHT UPPER FEMUR, PERCUTANEOUS APPROACH</t>
  </si>
  <si>
    <t>0Q564ZZ</t>
  </si>
  <si>
    <t>DESTRUCTION OF RIGHT UPPER FEMUR, PERCUTANEOUS ENDOSCOPIC APPROACH</t>
  </si>
  <si>
    <t>0Q570ZZ</t>
  </si>
  <si>
    <t>DESTRUCTION OF LEFT UPPER FEMUR, OPEN APPROACH</t>
  </si>
  <si>
    <t>0Q573ZZ</t>
  </si>
  <si>
    <t>DESTRUCTION OF LEFT UPPER FEMUR, PERCUTANEOUS APPROACH</t>
  </si>
  <si>
    <t>0Q574ZZ</t>
  </si>
  <si>
    <t>DESTRUCTION OF LEFT UPPER FEMUR, PERCUTANEOUS ENDOSCOPIC APPROACH</t>
  </si>
  <si>
    <t>0Q580ZZ</t>
  </si>
  <si>
    <t>DESTRUCTION OF RIGHT FEMORAL SHAFT, OPEN APPROACH</t>
  </si>
  <si>
    <t>0Q583ZZ</t>
  </si>
  <si>
    <t>DESTRUCTION OF RIGHT FEMORAL SHAFT, PERCUTANEOUS APPROACH</t>
  </si>
  <si>
    <t>0Q584ZZ</t>
  </si>
  <si>
    <t>DESTRUCTION OF RIGHT FEMORAL SHAFT, PERCUTANEOUS ENDOSCOPIC APPROACH</t>
  </si>
  <si>
    <t>0Q590ZZ</t>
  </si>
  <si>
    <t>DESTRUCTION OF LEFT FEMORAL SHAFT, OPEN APPROACH</t>
  </si>
  <si>
    <t>0Q593ZZ</t>
  </si>
  <si>
    <t>DESTRUCTION OF LEFT FEMORAL SHAFT, PERCUTANEOUS APPROACH</t>
  </si>
  <si>
    <t>0Q594ZZ</t>
  </si>
  <si>
    <t>DESTRUCTION OF LEFT FEMORAL SHAFT, PERCUTANEOUS ENDOSCOPIC APPROACH</t>
  </si>
  <si>
    <t>0Q5B0ZZ</t>
  </si>
  <si>
    <t>DESTRUCTION OF RIGHT LOWER FEMUR, OPEN APPROACH</t>
  </si>
  <si>
    <t>0Q5B3ZZ</t>
  </si>
  <si>
    <t>DESTRUCTION OF RIGHT LOWER FEMUR, PERCUTANEOUS APPROACH</t>
  </si>
  <si>
    <t>0Q5B4ZZ</t>
  </si>
  <si>
    <t>DESTRUCTION OF RIGHT LOWER FEMUR, PERCUTANEOUS ENDOSCOPIC APPROACH</t>
  </si>
  <si>
    <t>0Q5C0ZZ</t>
  </si>
  <si>
    <t>DESTRUCTION OF LEFT LOWER FEMUR, OPEN APPROACH</t>
  </si>
  <si>
    <t>0Q5C3ZZ</t>
  </si>
  <si>
    <t>DESTRUCTION OF LEFT LOWER FEMUR, PERCUTANEOUS APPROACH</t>
  </si>
  <si>
    <t>0Q5C4ZZ</t>
  </si>
  <si>
    <t>DESTRUCTION OF LEFT LOWER FEMUR, PERCUTANEOUS ENDOSCOPIC APPROACH</t>
  </si>
  <si>
    <t>0Q5D0ZZ</t>
  </si>
  <si>
    <t>DESTRUCTION OF RIGHT PATELLA, OPEN APPROACH</t>
  </si>
  <si>
    <t>0Q5D3ZZ</t>
  </si>
  <si>
    <t>DESTRUCTION OF RIGHT PATELLA, PERCUTANEOUS APPROACH</t>
  </si>
  <si>
    <t>0Q5D4ZZ</t>
  </si>
  <si>
    <t>DESTRUCTION OF RIGHT PATELLA, PERCUTANEOUS ENDOSCOPIC APPROACH</t>
  </si>
  <si>
    <t>0Q5F0ZZ</t>
  </si>
  <si>
    <t>DESTRUCTION OF LEFT PATELLA, OPEN APPROACH</t>
  </si>
  <si>
    <t>0Q5F3ZZ</t>
  </si>
  <si>
    <t>DESTRUCTION OF LEFT PATELLA, PERCUTANEOUS APPROACH</t>
  </si>
  <si>
    <t>0Q5F4ZZ</t>
  </si>
  <si>
    <t>DESTRUCTION OF LEFT PATELLA, PERCUTANEOUS ENDOSCOPIC APPROACH</t>
  </si>
  <si>
    <t>0Q5G0ZZ</t>
  </si>
  <si>
    <t>DESTRUCTION OF RIGHT TIBIA, OPEN APPROACH</t>
  </si>
  <si>
    <t>0Q5G3ZZ</t>
  </si>
  <si>
    <t>DESTRUCTION OF RIGHT TIBIA, PERCUTANEOUS APPROACH</t>
  </si>
  <si>
    <t>0Q5G4ZZ</t>
  </si>
  <si>
    <t>DESTRUCTION OF RIGHT TIBIA, PERCUTANEOUS ENDOSCOPIC APPROACH</t>
  </si>
  <si>
    <t>0Q5H0ZZ</t>
  </si>
  <si>
    <t>DESTRUCTION OF LEFT TIBIA, OPEN APPROACH</t>
  </si>
  <si>
    <t>0Q5H3ZZ</t>
  </si>
  <si>
    <t>DESTRUCTION OF LEFT TIBIA, PERCUTANEOUS APPROACH</t>
  </si>
  <si>
    <t>0Q5H4ZZ</t>
  </si>
  <si>
    <t>DESTRUCTION OF LEFT TIBIA, PERCUTANEOUS ENDOSCOPIC APPROACH</t>
  </si>
  <si>
    <t>0Q5J0ZZ</t>
  </si>
  <si>
    <t>DESTRUCTION OF RIGHT FIBULA, OPEN APPROACH</t>
  </si>
  <si>
    <t>0Q5J3ZZ</t>
  </si>
  <si>
    <t>DESTRUCTION OF RIGHT FIBULA, PERCUTANEOUS APPROACH</t>
  </si>
  <si>
    <t>0Q5J4ZZ</t>
  </si>
  <si>
    <t>DESTRUCTION OF RIGHT FIBULA, PERCUTANEOUS ENDOSCOPIC APPROACH</t>
  </si>
  <si>
    <t>0Q5K0ZZ</t>
  </si>
  <si>
    <t>DESTRUCTION OF LEFT FIBULA, OPEN APPROACH</t>
  </si>
  <si>
    <t>0Q5K3ZZ</t>
  </si>
  <si>
    <t>DESTRUCTION OF LEFT FIBULA, PERCUTANEOUS APPROACH</t>
  </si>
  <si>
    <t>0Q5K4ZZ</t>
  </si>
  <si>
    <t>DESTRUCTION OF LEFT FIBULA, PERCUTANEOUS ENDOSCOPIC APPROACH</t>
  </si>
  <si>
    <t>0Q5L0ZZ</t>
  </si>
  <si>
    <t>DESTRUCTION OF RIGHT TARSAL, OPEN APPROACH</t>
  </si>
  <si>
    <t>0Q5L3ZZ</t>
  </si>
  <si>
    <t>DESTRUCTION OF RIGHT TARSAL, PERCUTANEOUS APPROACH</t>
  </si>
  <si>
    <t>0Q5L4ZZ</t>
  </si>
  <si>
    <t>DESTRUCTION OF RIGHT TARSAL, PERCUTANEOUS ENDOSCOPIC APPROACH</t>
  </si>
  <si>
    <t>0Q5M0ZZ</t>
  </si>
  <si>
    <t>DESTRUCTION OF LEFT TARSAL, OPEN APPROACH</t>
  </si>
  <si>
    <t>0Q5M3ZZ</t>
  </si>
  <si>
    <t>DESTRUCTION OF LEFT TARSAL, PERCUTANEOUS APPROACH</t>
  </si>
  <si>
    <t>0Q5M4ZZ</t>
  </si>
  <si>
    <t>DESTRUCTION OF LEFT TARSAL, PERCUTANEOUS ENDOSCOPIC APPROACH</t>
  </si>
  <si>
    <t>0Q5N0ZZ</t>
  </si>
  <si>
    <t>DESTRUCTION OF RIGHT METATARSAL, OPEN APPROACH</t>
  </si>
  <si>
    <t>0Q5N3ZZ</t>
  </si>
  <si>
    <t>DESTRUCTION OF RIGHT METATARSAL, PERCUTANEOUS APPROACH</t>
  </si>
  <si>
    <t>0Q5N4ZZ</t>
  </si>
  <si>
    <t>DESTRUCTION OF RIGHT METATARSAL, PERCUTANEOUS ENDOSCOPIC APPROACH</t>
  </si>
  <si>
    <t>0Q5P0ZZ</t>
  </si>
  <si>
    <t>DESTRUCTION OF LEFT METATARSAL, OPEN APPROACH</t>
  </si>
  <si>
    <t>0Q5P3ZZ</t>
  </si>
  <si>
    <t>DESTRUCTION OF LEFT METATARSAL, PERCUTANEOUS APPROACH</t>
  </si>
  <si>
    <t>0Q5P4ZZ</t>
  </si>
  <si>
    <t>DESTRUCTION OF LEFT METATARSAL, PERCUTANEOUS ENDOSCOPIC APPROACH</t>
  </si>
  <si>
    <t>0Q5Q0ZZ</t>
  </si>
  <si>
    <t>DESTRUCTION OF RIGHT TOE PHALANX, OPEN APPROACH</t>
  </si>
  <si>
    <t>0Q5Q3ZZ</t>
  </si>
  <si>
    <t>DESTRUCTION OF RIGHT TOE PHALANX, PERCUTANEOUS APPROACH</t>
  </si>
  <si>
    <t>0Q5Q4ZZ</t>
  </si>
  <si>
    <t>DESTRUCTION OF RIGHT TOE PHALANX, PERCUTANEOUS ENDOSCOPIC APPROACH</t>
  </si>
  <si>
    <t>0Q5R0ZZ</t>
  </si>
  <si>
    <t>DESTRUCTION OF LEFT TOE PHALANX, OPEN APPROACH</t>
  </si>
  <si>
    <t>0Q5R3ZZ</t>
  </si>
  <si>
    <t>DESTRUCTION OF LEFT TOE PHALANX, PERCUTANEOUS APPROACH</t>
  </si>
  <si>
    <t>0Q5R4ZZ</t>
  </si>
  <si>
    <t>DESTRUCTION OF LEFT TOE PHALANX, PERCUTANEOUS ENDOSCOPIC APPROACH</t>
  </si>
  <si>
    <t>0Q5S0ZZ</t>
  </si>
  <si>
    <t>DESTRUCTION OF COCCYX, OPEN APPROACH</t>
  </si>
  <si>
    <t>0Q5S3ZZ</t>
  </si>
  <si>
    <t>DESTRUCTION OF COCCYX, PERCUTANEOUS APPROACH</t>
  </si>
  <si>
    <t>0Q5S4ZZ</t>
  </si>
  <si>
    <t>DESTRUCTION OF COCCYX, PERCUTANEOUS ENDOSCOPIC APPROACH</t>
  </si>
  <si>
    <t>0Q800ZZ</t>
  </si>
  <si>
    <t>DIVISION OF LUMBAR VERTEBRA, OPEN APPROACH</t>
  </si>
  <si>
    <t>0Q803ZZ</t>
  </si>
  <si>
    <t>DIVISION OF LUMBAR VERTEBRA, PERCUTANEOUS APPROACH</t>
  </si>
  <si>
    <t>0Q804ZZ</t>
  </si>
  <si>
    <t>DIVISION OF LUMBAR VERTEBRA, PERCUTANEOUS ENDOSCOPIC APPROACH</t>
  </si>
  <si>
    <t>0Q810ZZ</t>
  </si>
  <si>
    <t>DIVISION OF SACRUM, OPEN APPROACH</t>
  </si>
  <si>
    <t>0Q813ZZ</t>
  </si>
  <si>
    <t>DIVISION OF SACRUM, PERCUTANEOUS APPROACH</t>
  </si>
  <si>
    <t>0Q814ZZ</t>
  </si>
  <si>
    <t>DIVISION OF SACRUM, PERCUTANEOUS ENDOSCOPIC APPROACH</t>
  </si>
  <si>
    <t>0Q840ZZ</t>
  </si>
  <si>
    <t>DIVISION OF RIGHT ACETABULUM, OPEN APPROACH</t>
  </si>
  <si>
    <t>0Q843ZZ</t>
  </si>
  <si>
    <t>DIVISION OF RIGHT ACETABULUM, PERCUTANEOUS APPROACH</t>
  </si>
  <si>
    <t>0Q844ZZ</t>
  </si>
  <si>
    <t>DIVISION OF RIGHT ACETABULUM, PERCUTANEOUS ENDOSCOPIC APPROACH</t>
  </si>
  <si>
    <t>0Q850ZZ</t>
  </si>
  <si>
    <t>DIVISION OF LEFT ACETABULUM, OPEN APPROACH</t>
  </si>
  <si>
    <t>0Q853ZZ</t>
  </si>
  <si>
    <t>DIVISION OF LEFT ACETABULUM, PERCUTANEOUS APPROACH</t>
  </si>
  <si>
    <t>0Q854ZZ</t>
  </si>
  <si>
    <t>DIVISION OF LEFT ACETABULUM, PERCUTANEOUS ENDOSCOPIC APPROACH</t>
  </si>
  <si>
    <t>0Q860ZZ</t>
  </si>
  <si>
    <t>DIVISION OF RIGHT UPPER FEMUR, OPEN APPROACH</t>
  </si>
  <si>
    <t>0Q863ZZ</t>
  </si>
  <si>
    <t>DIVISION OF RIGHT UPPER FEMUR, PERCUTANEOUS APPROACH</t>
  </si>
  <si>
    <t>0Q864ZZ</t>
  </si>
  <si>
    <t>DIVISION OF RIGHT UPPER FEMUR, PERCUTANEOUS ENDOSCOPIC APPROACH</t>
  </si>
  <si>
    <t>0Q870ZZ</t>
  </si>
  <si>
    <t>DIVISION OF LEFT UPPER FEMUR, OPEN APPROACH</t>
  </si>
  <si>
    <t>0Q873ZZ</t>
  </si>
  <si>
    <t>DIVISION OF LEFT UPPER FEMUR, PERCUTANEOUS APPROACH</t>
  </si>
  <si>
    <t>0Q874ZZ</t>
  </si>
  <si>
    <t>DIVISION OF LEFT UPPER FEMUR, PERCUTANEOUS ENDOSCOPIC APPROACH</t>
  </si>
  <si>
    <t>0Q880ZZ</t>
  </si>
  <si>
    <t>DIVISION OF RIGHT FEMORAL SHAFT, OPEN APPROACH</t>
  </si>
  <si>
    <t>0Q883ZZ</t>
  </si>
  <si>
    <t>DIVISION OF RIGHT FEMORAL SHAFT, PERCUTANEOUS APPROACH</t>
  </si>
  <si>
    <t>0Q884ZZ</t>
  </si>
  <si>
    <t>DIVISION OF RIGHT FEMORAL SHAFT, PERCUTANEOUS ENDOSCOPIC APPROACH</t>
  </si>
  <si>
    <t>0Q890ZZ</t>
  </si>
  <si>
    <t>DIVISION OF LEFT FEMORAL SHAFT, OPEN APPROACH</t>
  </si>
  <si>
    <t>0Q893ZZ</t>
  </si>
  <si>
    <t>DIVISION OF LEFT FEMORAL SHAFT, PERCUTANEOUS APPROACH</t>
  </si>
  <si>
    <t>0Q894ZZ</t>
  </si>
  <si>
    <t>DIVISION OF LEFT FEMORAL SHAFT, PERCUTANEOUS ENDOSCOPIC APPROACH</t>
  </si>
  <si>
    <t>0Q8B0ZZ</t>
  </si>
  <si>
    <t>DIVISION OF RIGHT LOWER FEMUR, OPEN APPROACH</t>
  </si>
  <si>
    <t>0Q8B3ZZ</t>
  </si>
  <si>
    <t>DIVISION OF RIGHT LOWER FEMUR, PERCUTANEOUS APPROACH</t>
  </si>
  <si>
    <t>0Q8B4ZZ</t>
  </si>
  <si>
    <t>DIVISION OF RIGHT LOWER FEMUR, PERCUTANEOUS ENDOSCOPIC APPROACH</t>
  </si>
  <si>
    <t>0Q8C0ZZ</t>
  </si>
  <si>
    <t>DIVISION OF LEFT LOWER FEMUR, OPEN APPROACH</t>
  </si>
  <si>
    <t>0Q8C3ZZ</t>
  </si>
  <si>
    <t>DIVISION OF LEFT LOWER FEMUR, PERCUTANEOUS APPROACH</t>
  </si>
  <si>
    <t>0Q8C4ZZ</t>
  </si>
  <si>
    <t>DIVISION OF LEFT LOWER FEMUR, PERCUTANEOUS ENDOSCOPIC APPROACH</t>
  </si>
  <si>
    <t>0Q8D0ZZ</t>
  </si>
  <si>
    <t>DIVISION OF RIGHT PATELLA, OPEN APPROACH</t>
  </si>
  <si>
    <t>0Q8D3ZZ</t>
  </si>
  <si>
    <t>DIVISION OF RIGHT PATELLA, PERCUTANEOUS APPROACH</t>
  </si>
  <si>
    <t>0Q8D4ZZ</t>
  </si>
  <si>
    <t>DIVISION OF RIGHT PATELLA, PERCUTANEOUS ENDOSCOPIC APPROACH</t>
  </si>
  <si>
    <t>0Q8F0ZZ</t>
  </si>
  <si>
    <t>DIVISION OF LEFT PATELLA, OPEN APPROACH</t>
  </si>
  <si>
    <t>0Q8F3ZZ</t>
  </si>
  <si>
    <t>DIVISION OF LEFT PATELLA, PERCUTANEOUS APPROACH</t>
  </si>
  <si>
    <t>0Q8F4ZZ</t>
  </si>
  <si>
    <t>DIVISION OF LEFT PATELLA, PERCUTANEOUS ENDOSCOPIC APPROACH</t>
  </si>
  <si>
    <t>0Q8G0ZZ</t>
  </si>
  <si>
    <t>DIVISION OF RIGHT TIBIA, OPEN APPROACH</t>
  </si>
  <si>
    <t>0Q8G3ZZ</t>
  </si>
  <si>
    <t>DIVISION OF RIGHT TIBIA, PERCUTANEOUS APPROACH</t>
  </si>
  <si>
    <t>0Q8G4ZZ</t>
  </si>
  <si>
    <t>DIVISION OF RIGHT TIBIA, PERCUTANEOUS ENDOSCOPIC APPROACH</t>
  </si>
  <si>
    <t>0Q8H0ZZ</t>
  </si>
  <si>
    <t>DIVISION OF LEFT TIBIA, OPEN APPROACH</t>
  </si>
  <si>
    <t>0Q8H3ZZ</t>
  </si>
  <si>
    <t>DIVISION OF LEFT TIBIA, PERCUTANEOUS APPROACH</t>
  </si>
  <si>
    <t>0Q8H4ZZ</t>
  </si>
  <si>
    <t>DIVISION OF LEFT TIBIA, PERCUTANEOUS ENDOSCOPIC APPROACH</t>
  </si>
  <si>
    <t>0Q8J0ZZ</t>
  </si>
  <si>
    <t>DIVISION OF RIGHT FIBULA, OPEN APPROACH</t>
  </si>
  <si>
    <t>0Q8J3ZZ</t>
  </si>
  <si>
    <t>DIVISION OF RIGHT FIBULA, PERCUTANEOUS APPROACH</t>
  </si>
  <si>
    <t>0Q8J4ZZ</t>
  </si>
  <si>
    <t>DIVISION OF RIGHT FIBULA, PERCUTANEOUS ENDOSCOPIC APPROACH</t>
  </si>
  <si>
    <t>0Q8K0ZZ</t>
  </si>
  <si>
    <t>DIVISION OF LEFT FIBULA, OPEN APPROACH</t>
  </si>
  <si>
    <t>0Q8K3ZZ</t>
  </si>
  <si>
    <t>DIVISION OF LEFT FIBULA, PERCUTANEOUS APPROACH</t>
  </si>
  <si>
    <t>0Q8K4ZZ</t>
  </si>
  <si>
    <t>DIVISION OF LEFT FIBULA, PERCUTANEOUS ENDOSCOPIC APPROACH</t>
  </si>
  <si>
    <t>0Q8L0ZZ</t>
  </si>
  <si>
    <t>DIVISION OF RIGHT TARSAL, OPEN APPROACH</t>
  </si>
  <si>
    <t>0Q8L3ZZ</t>
  </si>
  <si>
    <t>DIVISION OF RIGHT TARSAL, PERCUTANEOUS APPROACH</t>
  </si>
  <si>
    <t>0Q8L4ZZ</t>
  </si>
  <si>
    <t>DIVISION OF RIGHT TARSAL, PERCUTANEOUS ENDOSCOPIC APPROACH</t>
  </si>
  <si>
    <t>0Q8M0ZZ</t>
  </si>
  <si>
    <t>DIVISION OF LEFT TARSAL, OPEN APPROACH</t>
  </si>
  <si>
    <t>0Q8M3ZZ</t>
  </si>
  <si>
    <t>DIVISION OF LEFT TARSAL, PERCUTANEOUS APPROACH</t>
  </si>
  <si>
    <t>0Q8M4ZZ</t>
  </si>
  <si>
    <t>DIVISION OF LEFT TARSAL, PERCUTANEOUS ENDOSCOPIC APPROACH</t>
  </si>
  <si>
    <t>0Q8N0ZZ</t>
  </si>
  <si>
    <t>DIVISION OF RIGHT METATARSAL, OPEN APPROACH</t>
  </si>
  <si>
    <t>0Q8N3ZZ</t>
  </si>
  <si>
    <t>DIVISION OF RIGHT METATARSAL, PERCUTANEOUS APPROACH</t>
  </si>
  <si>
    <t>0Q8N4ZZ</t>
  </si>
  <si>
    <t>DIVISION OF RIGHT METATARSAL, PERCUTANEOUS ENDOSCOPIC APPROACH</t>
  </si>
  <si>
    <t>0Q8P0ZZ</t>
  </si>
  <si>
    <t>DIVISION OF LEFT METATARSAL, OPEN APPROACH</t>
  </si>
  <si>
    <t>0Q8P3ZZ</t>
  </si>
  <si>
    <t>DIVISION OF LEFT METATARSAL, PERCUTANEOUS APPROACH</t>
  </si>
  <si>
    <t>0Q8P4ZZ</t>
  </si>
  <si>
    <t>DIVISION OF LEFT METATARSAL, PERCUTANEOUS ENDOSCOPIC APPROACH</t>
  </si>
  <si>
    <t>0Q8Q0ZZ</t>
  </si>
  <si>
    <t>DIVISION OF RIGHT TOE PHALANX, OPEN APPROACH</t>
  </si>
  <si>
    <t>0Q8Q3ZZ</t>
  </si>
  <si>
    <t>DIVISION OF RIGHT TOE PHALANX, PERCUTANEOUS APPROACH</t>
  </si>
  <si>
    <t>0Q8Q4ZZ</t>
  </si>
  <si>
    <t>DIVISION OF RIGHT TOE PHALANX, PERCUTANEOUS ENDOSCOPIC APPROACH</t>
  </si>
  <si>
    <t>0Q8R0ZZ</t>
  </si>
  <si>
    <t>DIVISION OF LEFT TOE PHALANX, OPEN APPROACH</t>
  </si>
  <si>
    <t>0Q8R3ZZ</t>
  </si>
  <si>
    <t>DIVISION OF LEFT TOE PHALANX, PERCUTANEOUS APPROACH</t>
  </si>
  <si>
    <t>0Q8R4ZZ</t>
  </si>
  <si>
    <t>DIVISION OF LEFT TOE PHALANX, PERCUTANEOUS ENDOSCOPIC APPROACH</t>
  </si>
  <si>
    <t>0Q8S0ZZ</t>
  </si>
  <si>
    <t>DIVISION OF COCCYX, OPEN APPROACH</t>
  </si>
  <si>
    <t>0Q8S3ZZ</t>
  </si>
  <si>
    <t>DIVISION OF COCCYX, PERCUTANEOUS APPROACH</t>
  </si>
  <si>
    <t>0Q8S4ZZ</t>
  </si>
  <si>
    <t>DIVISION OF COCCYX, PERCUTANEOUS ENDOSCOPIC APPROACH</t>
  </si>
  <si>
    <t>0Q900ZX</t>
  </si>
  <si>
    <t>DRAINAGE OF LUMBAR VERTEBRA, OPEN APPROACH, DIAGNOSTIC</t>
  </si>
  <si>
    <t>0Q903ZX</t>
  </si>
  <si>
    <t>DRAINAGE OF LUMBAR VERTEBRA, PERCUTANEOUS APPROACH, DIAGNOSTIC</t>
  </si>
  <si>
    <t>0Q904ZX</t>
  </si>
  <si>
    <t>DRAINAGE OF LUMBAR VERTEBRA, PERCUTANEOUS ENDOSCOPIC APPROACH, DIAGNOSTIC</t>
  </si>
  <si>
    <t>0Q910ZX</t>
  </si>
  <si>
    <t>DRAINAGE OF SACRUM, OPEN APPROACH, DIAGNOSTIC</t>
  </si>
  <si>
    <t>0Q913ZX</t>
  </si>
  <si>
    <t>DRAINAGE OF SACRUM, PERCUTANEOUS APPROACH, DIAGNOSTIC</t>
  </si>
  <si>
    <t>0Q914ZX</t>
  </si>
  <si>
    <t>DRAINAGE OF SACRUM, PERCUTANEOUS ENDOSCOPIC APPROACH, DIAGNOSTIC</t>
  </si>
  <si>
    <t>0Q920ZX</t>
  </si>
  <si>
    <t>DRAINAGE OF RIGHT PELVIC BONE, OPEN APPROACH, DIAGNOSTIC</t>
  </si>
  <si>
    <t>0Q923ZX</t>
  </si>
  <si>
    <t>DRAINAGE OF RIGHT PELVIC BONE, PERCUTANEOUS APPROACH, DIAGNOSTIC</t>
  </si>
  <si>
    <t>0Q924ZX</t>
  </si>
  <si>
    <t>DRAINAGE OF RIGHT PELVIC BONE, PERCUTANEOUS ENDOSCOPIC APPROACH, DIAGNOSTIC</t>
  </si>
  <si>
    <t>0Q930ZX</t>
  </si>
  <si>
    <t>DRAINAGE OF LEFT PELVIC BONE, OPEN APPROACH, DIAGNOSTIC</t>
  </si>
  <si>
    <t>0Q933ZX</t>
  </si>
  <si>
    <t>DRAINAGE OF LEFT PELVIC BONE, PERCUTANEOUS APPROACH, DIAGNOSTIC</t>
  </si>
  <si>
    <t>0Q934ZX</t>
  </si>
  <si>
    <t>DRAINAGE OF LEFT PELVIC BONE, PERCUTANEOUS ENDOSCOPIC APPROACH, DIAGNOSTIC</t>
  </si>
  <si>
    <t>0Q940ZX</t>
  </si>
  <si>
    <t>DRAINAGE OF RIGHT ACETABULUM, OPEN APPROACH, DIAGNOSTIC</t>
  </si>
  <si>
    <t>0Q943ZX</t>
  </si>
  <si>
    <t>DRAINAGE OF RIGHT ACETABULUM, PERCUTANEOUS APPROACH, DIAGNOSTIC</t>
  </si>
  <si>
    <t>0Q944ZX</t>
  </si>
  <si>
    <t>DRAINAGE OF RIGHT ACETABULUM, PERCUTANEOUS ENDOSCOPIC APPROACH, DIAGNOSTIC</t>
  </si>
  <si>
    <t>0Q950ZX</t>
  </si>
  <si>
    <t>DRAINAGE OF LEFT ACETABULUM, OPEN APPROACH, DIAGNOSTIC</t>
  </si>
  <si>
    <t>0Q953ZX</t>
  </si>
  <si>
    <t>DRAINAGE OF LEFT ACETABULUM, PERCUTANEOUS APPROACH, DIAGNOSTIC</t>
  </si>
  <si>
    <t>0Q954ZX</t>
  </si>
  <si>
    <t>DRAINAGE OF LEFT ACETABULUM, PERCUTANEOUS ENDOSCOPIC APPROACH, DIAGNOSTIC</t>
  </si>
  <si>
    <t>0Q960ZX</t>
  </si>
  <si>
    <t>DRAINAGE OF RIGHT UPPER FEMUR, OPEN APPROACH, DIAGNOSTIC</t>
  </si>
  <si>
    <t>0Q963ZX</t>
  </si>
  <si>
    <t>DRAINAGE OF RIGHT UPPER FEMUR, PERCUTANEOUS APPROACH, DIAGNOSTIC</t>
  </si>
  <si>
    <t>0Q964ZX</t>
  </si>
  <si>
    <t>DRAINAGE OF RIGHT UPPER FEMUR, PERCUTANEOUS ENDOSCOPIC APPROACH, DIAGNOSTIC</t>
  </si>
  <si>
    <t>0Q970ZX</t>
  </si>
  <si>
    <t>DRAINAGE OF LEFT UPPER FEMUR, OPEN APPROACH, DIAGNOSTIC</t>
  </si>
  <si>
    <t>0Q973ZX</t>
  </si>
  <si>
    <t>DRAINAGE OF LEFT UPPER FEMUR, PERCUTANEOUS APPROACH, DIAGNOSTIC</t>
  </si>
  <si>
    <t>0Q974ZX</t>
  </si>
  <si>
    <t>DRAINAGE OF LEFT UPPER FEMUR, PERCUTANEOUS ENDOSCOPIC APPROACH, DIAGNOSTIC</t>
  </si>
  <si>
    <t>0Q980ZX</t>
  </si>
  <si>
    <t>DRAINAGE OF RIGHT FEMORAL SHAFT, OPEN APPROACH, DIAGNOSTIC</t>
  </si>
  <si>
    <t>0Q983ZX</t>
  </si>
  <si>
    <t>DRAINAGE OF RIGHT FEMORAL SHAFT, PERCUTANEOUS APPROACH, DIAGNOSTIC</t>
  </si>
  <si>
    <t>0Q984ZX</t>
  </si>
  <si>
    <t>DRAINAGE OF RIGHT FEMORAL SHAFT, PERCUTANEOUS ENDOSCOPIC APPROACH, DIAGNOSTIC</t>
  </si>
  <si>
    <t>0Q990ZX</t>
  </si>
  <si>
    <t>DRAINAGE OF LEFT FEMORAL SHAFT, OPEN APPROACH, DIAGNOSTIC</t>
  </si>
  <si>
    <t>0Q993ZX</t>
  </si>
  <si>
    <t>DRAINAGE OF LEFT FEMORAL SHAFT, PERCUTANEOUS APPROACH, DIAGNOSTIC</t>
  </si>
  <si>
    <t>0Q994ZX</t>
  </si>
  <si>
    <t>DRAINAGE OF LEFT FEMORAL SHAFT, PERCUTANEOUS ENDOSCOPIC APPROACH, DIAGNOSTIC</t>
  </si>
  <si>
    <t>0Q9B0ZX</t>
  </si>
  <si>
    <t>DRAINAGE OF RIGHT LOWER FEMUR, OPEN APPROACH, DIAGNOSTIC</t>
  </si>
  <si>
    <t>0Q9B3ZX</t>
  </si>
  <si>
    <t>DRAINAGE OF RIGHT LOWER FEMUR, PERCUTANEOUS APPROACH, DIAGNOSTIC</t>
  </si>
  <si>
    <t>0Q9B4ZX</t>
  </si>
  <si>
    <t>DRAINAGE OF RIGHT LOWER FEMUR, PERCUTANEOUS ENDOSCOPIC APPROACH, DIAGNOSTIC</t>
  </si>
  <si>
    <t>0Q9C0ZX</t>
  </si>
  <si>
    <t>DRAINAGE OF LEFT LOWER FEMUR, OPEN APPROACH, DIAGNOSTIC</t>
  </si>
  <si>
    <t>0Q9C3ZX</t>
  </si>
  <si>
    <t>DRAINAGE OF LEFT LOWER FEMUR, PERCUTANEOUS APPROACH, DIAGNOSTIC</t>
  </si>
  <si>
    <t>0Q9C4ZX</t>
  </si>
  <si>
    <t>DRAINAGE OF LEFT LOWER FEMUR, PERCUTANEOUS ENDOSCOPIC APPROACH, DIAGNOSTIC</t>
  </si>
  <si>
    <t>0Q9D0ZX</t>
  </si>
  <si>
    <t>DRAINAGE OF RIGHT PATELLA, OPEN APPROACH, DIAGNOSTIC</t>
  </si>
  <si>
    <t>0Q9D3ZX</t>
  </si>
  <si>
    <t>DRAINAGE OF RIGHT PATELLA, PERCUTANEOUS APPROACH, DIAGNOSTIC</t>
  </si>
  <si>
    <t>0Q9D4ZX</t>
  </si>
  <si>
    <t>DRAINAGE OF RIGHT PATELLA, PERCUTANEOUS ENDOSCOPIC APPROACH, DIAGNOSTIC</t>
  </si>
  <si>
    <t>0Q9F0ZX</t>
  </si>
  <si>
    <t>DRAINAGE OF LEFT PATELLA, OPEN APPROACH, DIAGNOSTIC</t>
  </si>
  <si>
    <t>0Q9F3ZX</t>
  </si>
  <si>
    <t>DRAINAGE OF LEFT PATELLA, PERCUTANEOUS APPROACH, DIAGNOSTIC</t>
  </si>
  <si>
    <t>0Q9F4ZX</t>
  </si>
  <si>
    <t>DRAINAGE OF LEFT PATELLA, PERCUTANEOUS ENDOSCOPIC APPROACH, DIAGNOSTIC</t>
  </si>
  <si>
    <t>0Q9G0ZX</t>
  </si>
  <si>
    <t>DRAINAGE OF RIGHT TIBIA, OPEN APPROACH, DIAGNOSTIC</t>
  </si>
  <si>
    <t>0Q9G3ZX</t>
  </si>
  <si>
    <t>DRAINAGE OF RIGHT TIBIA, PERCUTANEOUS APPROACH, DIAGNOSTIC</t>
  </si>
  <si>
    <t>0Q9G4ZX</t>
  </si>
  <si>
    <t>DRAINAGE OF RIGHT TIBIA, PERCUTANEOUS ENDOSCOPIC APPROACH, DIAGNOSTIC</t>
  </si>
  <si>
    <t>0Q9H0ZX</t>
  </si>
  <si>
    <t>DRAINAGE OF LEFT TIBIA, OPEN APPROACH, DIAGNOSTIC</t>
  </si>
  <si>
    <t>0Q9H3ZX</t>
  </si>
  <si>
    <t>DRAINAGE OF LEFT TIBIA, PERCUTANEOUS APPROACH, DIAGNOSTIC</t>
  </si>
  <si>
    <t>0Q9H4ZX</t>
  </si>
  <si>
    <t>DRAINAGE OF LEFT TIBIA, PERCUTANEOUS ENDOSCOPIC APPROACH, DIAGNOSTIC</t>
  </si>
  <si>
    <t>0Q9J0ZX</t>
  </si>
  <si>
    <t>DRAINAGE OF RIGHT FIBULA, OPEN APPROACH, DIAGNOSTIC</t>
  </si>
  <si>
    <t>0Q9J3ZX</t>
  </si>
  <si>
    <t>DRAINAGE OF RIGHT FIBULA, PERCUTANEOUS APPROACH, DIAGNOSTIC</t>
  </si>
  <si>
    <t>0Q9J4ZX</t>
  </si>
  <si>
    <t>DRAINAGE OF RIGHT FIBULA, PERCUTANEOUS ENDOSCOPIC APPROACH, DIAGNOSTIC</t>
  </si>
  <si>
    <t>0Q9K0ZX</t>
  </si>
  <si>
    <t>DRAINAGE OF LEFT FIBULA, OPEN APPROACH, DIAGNOSTIC</t>
  </si>
  <si>
    <t>0Q9K3ZX</t>
  </si>
  <si>
    <t>DRAINAGE OF LEFT FIBULA, PERCUTANEOUS APPROACH, DIAGNOSTIC</t>
  </si>
  <si>
    <t>0Q9K4ZX</t>
  </si>
  <si>
    <t>DRAINAGE OF LEFT FIBULA, PERCUTANEOUS ENDOSCOPIC APPROACH, DIAGNOSTIC</t>
  </si>
  <si>
    <t>0Q9L00Z</t>
  </si>
  <si>
    <t>DRAINAGE OF RIGHT TARSAL WITH DRAINAGE DEVICE, OPEN APPROACH</t>
  </si>
  <si>
    <t>0Q9L0ZX</t>
  </si>
  <si>
    <t>DRAINAGE OF RIGHT TARSAL, OPEN APPROACH, DIAGNOSTIC</t>
  </si>
  <si>
    <t>0Q9L0ZZ</t>
  </si>
  <si>
    <t>DRAINAGE OF RIGHT TARSAL, OPEN APPROACH</t>
  </si>
  <si>
    <t>0Q9L30Z</t>
  </si>
  <si>
    <t>DRAINAGE OF RIGHT TARSAL WITH DRAINAGE DEVICE, PERCUTANEOUS APPROACH</t>
  </si>
  <si>
    <t>0Q9L3ZX</t>
  </si>
  <si>
    <t>DRAINAGE OF RIGHT TARSAL, PERCUTANEOUS APPROACH, DIAGNOSTIC</t>
  </si>
  <si>
    <t>0Q9L3ZZ</t>
  </si>
  <si>
    <t>DRAINAGE OF RIGHT TARSAL, PERCUTANEOUS APPROACH</t>
  </si>
  <si>
    <t>0Q9L40Z</t>
  </si>
  <si>
    <t>DRAINAGE OF RIGHT TARSAL WITH DRAINAGE DEVICE, PERCUTANEOUS ENDOSCOPIC APPROACH</t>
  </si>
  <si>
    <t>0Q9L4ZX</t>
  </si>
  <si>
    <t>DRAINAGE OF RIGHT TARSAL, PERCUTANEOUS ENDOSCOPIC APPROACH, DIAGNOSTIC</t>
  </si>
  <si>
    <t>0Q9L4ZZ</t>
  </si>
  <si>
    <t>DRAINAGE OF RIGHT TARSAL, PERCUTANEOUS ENDOSCOPIC APPROACH</t>
  </si>
  <si>
    <t>0Q9M00Z</t>
  </si>
  <si>
    <t>DRAINAGE OF LEFT TARSAL WITH DRAINAGE DEVICE, OPEN APPROACH</t>
  </si>
  <si>
    <t>0Q9M0ZX</t>
  </si>
  <si>
    <t>DRAINAGE OF LEFT TARSAL, OPEN APPROACH, DIAGNOSTIC</t>
  </si>
  <si>
    <t>0Q9M0ZZ</t>
  </si>
  <si>
    <t>DRAINAGE OF LEFT TARSAL, OPEN APPROACH</t>
  </si>
  <si>
    <t>0Q9M30Z</t>
  </si>
  <si>
    <t>DRAINAGE OF LEFT TARSAL WITH DRAINAGE DEVICE, PERCUTANEOUS APPROACH</t>
  </si>
  <si>
    <t>0Q9M3ZX</t>
  </si>
  <si>
    <t>DRAINAGE OF LEFT TARSAL, PERCUTANEOUS APPROACH, DIAGNOSTIC</t>
  </si>
  <si>
    <t>0Q9M3ZZ</t>
  </si>
  <si>
    <t>DRAINAGE OF LEFT TARSAL, PERCUTANEOUS APPROACH</t>
  </si>
  <si>
    <t>0Q9M40Z</t>
  </si>
  <si>
    <t>DRAINAGE OF LEFT TARSAL WITH DRAINAGE DEVICE, PERCUTANEOUS ENDOSCOPIC APPROACH</t>
  </si>
  <si>
    <t>0Q9M4ZX</t>
  </si>
  <si>
    <t>DRAINAGE OF LEFT TARSAL, PERCUTANEOUS ENDOSCOPIC APPROACH, DIAGNOSTIC</t>
  </si>
  <si>
    <t>0Q9M4ZZ</t>
  </si>
  <si>
    <t>DRAINAGE OF LEFT TARSAL, PERCUTANEOUS ENDOSCOPIC APPROACH</t>
  </si>
  <si>
    <t>0Q9N00Z</t>
  </si>
  <si>
    <t>DRAINAGE OF RIGHT METATARSAL WITH DRAINAGE DEVICE, OPEN APPROACH</t>
  </si>
  <si>
    <t>0Q9N0ZX</t>
  </si>
  <si>
    <t>DRAINAGE OF RIGHT METATARSAL, OPEN APPROACH, DIAGNOSTIC</t>
  </si>
  <si>
    <t>0Q9N0ZZ</t>
  </si>
  <si>
    <t>DRAINAGE OF RIGHT METATARSAL, OPEN APPROACH</t>
  </si>
  <si>
    <t>0Q9N30Z</t>
  </si>
  <si>
    <t>DRAINAGE OF RIGHT METATARSAL WITH DRAINAGE DEVICE, PERCUTANEOUS APPROACH</t>
  </si>
  <si>
    <t>0Q9N3ZX</t>
  </si>
  <si>
    <t>DRAINAGE OF RIGHT METATARSAL, PERCUTANEOUS APPROACH, DIAGNOSTIC</t>
  </si>
  <si>
    <t>0Q9N3ZZ</t>
  </si>
  <si>
    <t>DRAINAGE OF RIGHT METATARSAL, PERCUTANEOUS APPROACH</t>
  </si>
  <si>
    <t>0Q9N40Z</t>
  </si>
  <si>
    <t>DRAINAGE OF RIGHT METATARSAL WITH DRAINAGE DEVICE, PERCUTANEOUS ENDOSCOPIC APPROACH</t>
  </si>
  <si>
    <t>0Q9N4ZX</t>
  </si>
  <si>
    <t>DRAINAGE OF RIGHT METATARSAL, PERCUTANEOUS ENDOSCOPIC APPROACH, DIAGNOSTIC</t>
  </si>
  <si>
    <t>0Q9N4ZZ</t>
  </si>
  <si>
    <t>DRAINAGE OF RIGHT METATARSAL, PERCUTANEOUS ENDOSCOPIC APPROACH</t>
  </si>
  <si>
    <t>0Q9P00Z</t>
  </si>
  <si>
    <t>DRAINAGE OF LEFT METATARSAL WITH DRAINAGE DEVICE, OPEN APPROACH</t>
  </si>
  <si>
    <t>0Q9P0ZX</t>
  </si>
  <si>
    <t>DRAINAGE OF LEFT METATARSAL, OPEN APPROACH, DIAGNOSTIC</t>
  </si>
  <si>
    <t>0Q9P0ZZ</t>
  </si>
  <si>
    <t>DRAINAGE OF LEFT METATARSAL, OPEN APPROACH</t>
  </si>
  <si>
    <t>0Q9P30Z</t>
  </si>
  <si>
    <t>DRAINAGE OF LEFT METATARSAL WITH DRAINAGE DEVICE, PERCUTANEOUS APPROACH</t>
  </si>
  <si>
    <t>0Q9P3ZX</t>
  </si>
  <si>
    <t>DRAINAGE OF LEFT METATARSAL, PERCUTANEOUS APPROACH, DIAGNOSTIC</t>
  </si>
  <si>
    <t>0Q9P3ZZ</t>
  </si>
  <si>
    <t>DRAINAGE OF LEFT METATARSAL, PERCUTANEOUS APPROACH</t>
  </si>
  <si>
    <t>0Q9P40Z</t>
  </si>
  <si>
    <t>DRAINAGE OF LEFT METATARSAL WITH DRAINAGE DEVICE, PERCUTANEOUS ENDOSCOPIC APPROACH</t>
  </si>
  <si>
    <t>0Q9P4ZX</t>
  </si>
  <si>
    <t>DRAINAGE OF LEFT METATARSAL, PERCUTANEOUS ENDOSCOPIC APPROACH, DIAGNOSTIC</t>
  </si>
  <si>
    <t>0Q9P4ZZ</t>
  </si>
  <si>
    <t>DRAINAGE OF LEFT METATARSAL, PERCUTANEOUS ENDOSCOPIC APPROACH</t>
  </si>
  <si>
    <t>0Q9Q0ZX</t>
  </si>
  <si>
    <t>DRAINAGE OF RIGHT TOE PHALANX, OPEN APPROACH, DIAGNOSTIC</t>
  </si>
  <si>
    <t>0Q9Q3ZX</t>
  </si>
  <si>
    <t>DRAINAGE OF RIGHT TOE PHALANX, PERCUTANEOUS APPROACH, DIAGNOSTIC</t>
  </si>
  <si>
    <t>0Q9Q4ZX</t>
  </si>
  <si>
    <t>DRAINAGE OF RIGHT TOE PHALANX, PERCUTANEOUS ENDOSCOPIC APPROACH, DIAGNOSTIC</t>
  </si>
  <si>
    <t>0Q9R0ZX</t>
  </si>
  <si>
    <t>DRAINAGE OF LEFT TOE PHALANX, OPEN APPROACH, DIAGNOSTIC</t>
  </si>
  <si>
    <t>0Q9R3ZX</t>
  </si>
  <si>
    <t>DRAINAGE OF LEFT TOE PHALANX, PERCUTANEOUS APPROACH, DIAGNOSTIC</t>
  </si>
  <si>
    <t>0Q9R4ZX</t>
  </si>
  <si>
    <t>DRAINAGE OF LEFT TOE PHALANX, PERCUTANEOUS ENDOSCOPIC APPROACH, DIAGNOSTIC</t>
  </si>
  <si>
    <t>0Q9S0ZX</t>
  </si>
  <si>
    <t>DRAINAGE OF COCCYX, OPEN APPROACH, DIAGNOSTIC</t>
  </si>
  <si>
    <t>0Q9S3ZX</t>
  </si>
  <si>
    <t>DRAINAGE OF COCCYX, PERCUTANEOUS APPROACH, DIAGNOSTIC</t>
  </si>
  <si>
    <t>0Q9S4ZX</t>
  </si>
  <si>
    <t>DRAINAGE OF COCCYX, PERCUTANEOUS ENDOSCOPIC APPROACH, DIAGNOSTIC</t>
  </si>
  <si>
    <t>0QB00ZX</t>
  </si>
  <si>
    <t>EXCISION OF LUMBAR VERTEBRA, OPEN APPROACH, DIAGNOSTIC</t>
  </si>
  <si>
    <t>0QB00ZZ</t>
  </si>
  <si>
    <t>EXCISION OF LUMBAR VERTEBRA, OPEN APPROACH</t>
  </si>
  <si>
    <t>0QB03ZX</t>
  </si>
  <si>
    <t>EXCISION OF LUMBAR VERTEBRA, PERCUTANEOUS APPROACH, DIAGNOSTIC</t>
  </si>
  <si>
    <t>0QB03ZZ</t>
  </si>
  <si>
    <t>EXCISION OF LUMBAR VERTEBRA, PERCUTANEOUS APPROACH</t>
  </si>
  <si>
    <t>0QB04ZX</t>
  </si>
  <si>
    <t>EXCISION OF LUMBAR VERTEBRA, PERCUTANEOUS ENDOSCOPIC APPROACH, DIAGNOSTIC</t>
  </si>
  <si>
    <t>0QB04ZZ</t>
  </si>
  <si>
    <t>EXCISION OF LUMBAR VERTEBRA, PERCUTANEOUS ENDOSCOPIC APPROACH</t>
  </si>
  <si>
    <t>0QB10ZX</t>
  </si>
  <si>
    <t>EXCISION OF SACRUM, OPEN APPROACH, DIAGNOSTIC</t>
  </si>
  <si>
    <t>0QB10ZZ</t>
  </si>
  <si>
    <t>EXCISION OF SACRUM, OPEN APPROACH</t>
  </si>
  <si>
    <t>0QB13ZX</t>
  </si>
  <si>
    <t>EXCISION OF SACRUM, PERCUTANEOUS APPROACH, DIAGNOSTIC</t>
  </si>
  <si>
    <t>0QB13ZZ</t>
  </si>
  <si>
    <t>EXCISION OF SACRUM, PERCUTANEOUS APPROACH</t>
  </si>
  <si>
    <t>0QB14ZX</t>
  </si>
  <si>
    <t>EXCISION OF SACRUM, PERCUTANEOUS ENDOSCOPIC APPROACH, DIAGNOSTIC</t>
  </si>
  <si>
    <t>0QB14ZZ</t>
  </si>
  <si>
    <t>EXCISION OF SACRUM, PERCUTANEOUS ENDOSCOPIC APPROACH</t>
  </si>
  <si>
    <t>0QB20ZX</t>
  </si>
  <si>
    <t>EXCISION OF RIGHT PELVIC BONE, OPEN APPROACH, DIAGNOSTIC</t>
  </si>
  <si>
    <t>0QB20ZZ</t>
  </si>
  <si>
    <t>EXCISION OF RIGHT PELVIC BONE, OPEN APPROACH</t>
  </si>
  <si>
    <t>0QB23ZX</t>
  </si>
  <si>
    <t>EXCISION OF RIGHT PELVIC BONE, PERCUTANEOUS APPROACH, DIAGNOSTIC</t>
  </si>
  <si>
    <t>0QB23ZZ</t>
  </si>
  <si>
    <t>EXCISION OF RIGHT PELVIC BONE, PERCUTANEOUS APPROACH</t>
  </si>
  <si>
    <t>0QB24ZX</t>
  </si>
  <si>
    <t>EXCISION OF RIGHT PELVIC BONE, PERCUTANEOUS ENDOSCOPIC APPROACH, DIAGNOSTIC</t>
  </si>
  <si>
    <t>0QB24ZZ</t>
  </si>
  <si>
    <t>EXCISION OF RIGHT PELVIC BONE, PERCUTANEOUS ENDOSCOPIC APPROACH</t>
  </si>
  <si>
    <t>0QB30ZX</t>
  </si>
  <si>
    <t>EXCISION OF LEFT PELVIC BONE, OPEN APPROACH, DIAGNOSTIC</t>
  </si>
  <si>
    <t>0QB30ZZ</t>
  </si>
  <si>
    <t>EXCISION OF LEFT PELVIC BONE, OPEN APPROACH</t>
  </si>
  <si>
    <t>0QB33ZX</t>
  </si>
  <si>
    <t>EXCISION OF LEFT PELVIC BONE, PERCUTANEOUS APPROACH, DIAGNOSTIC</t>
  </si>
  <si>
    <t>0QB33ZZ</t>
  </si>
  <si>
    <t>EXCISION OF LEFT PELVIC BONE, PERCUTANEOUS APPROACH</t>
  </si>
  <si>
    <t>0QB34ZX</t>
  </si>
  <si>
    <t>EXCISION OF LEFT PELVIC BONE, PERCUTANEOUS ENDOSCOPIC APPROACH, DIAGNOSTIC</t>
  </si>
  <si>
    <t>0QB34ZZ</t>
  </si>
  <si>
    <t>EXCISION OF LEFT PELVIC BONE, PERCUTANEOUS ENDOSCOPIC APPROACH</t>
  </si>
  <si>
    <t>0QB40ZX</t>
  </si>
  <si>
    <t>EXCISION OF RIGHT ACETABULUM, OPEN APPROACH, DIAGNOSTIC</t>
  </si>
  <si>
    <t>0QB40ZZ</t>
  </si>
  <si>
    <t>EXCISION OF RIGHT ACETABULUM, OPEN APPROACH</t>
  </si>
  <si>
    <t>0QB43ZX</t>
  </si>
  <si>
    <t>EXCISION OF RIGHT ACETABULUM, PERCUTANEOUS APPROACH, DIAGNOSTIC</t>
  </si>
  <si>
    <t>0QB43ZZ</t>
  </si>
  <si>
    <t>EXCISION OF RIGHT ACETABULUM, PERCUTANEOUS APPROACH</t>
  </si>
  <si>
    <t>0QB44ZX</t>
  </si>
  <si>
    <t>EXCISION OF RIGHT ACETABULUM, PERCUTANEOUS ENDOSCOPIC APPROACH, DIAGNOSTIC</t>
  </si>
  <si>
    <t>0QB44ZZ</t>
  </si>
  <si>
    <t>EXCISION OF RIGHT ACETABULUM, PERCUTANEOUS ENDOSCOPIC APPROACH</t>
  </si>
  <si>
    <t>0QB50ZX</t>
  </si>
  <si>
    <t>EXCISION OF LEFT ACETABULUM, OPEN APPROACH, DIAGNOSTIC</t>
  </si>
  <si>
    <t>0QB50ZZ</t>
  </si>
  <si>
    <t>EXCISION OF LEFT ACETABULUM, OPEN APPROACH</t>
  </si>
  <si>
    <t>0QB53ZX</t>
  </si>
  <si>
    <t>EXCISION OF LEFT ACETABULUM, PERCUTANEOUS APPROACH, DIAGNOSTIC</t>
  </si>
  <si>
    <t>0QB53ZZ</t>
  </si>
  <si>
    <t>EXCISION OF LEFT ACETABULUM, PERCUTANEOUS APPROACH</t>
  </si>
  <si>
    <t>0QB54ZX</t>
  </si>
  <si>
    <t>EXCISION OF LEFT ACETABULUM, PERCUTANEOUS ENDOSCOPIC APPROACH, DIAGNOSTIC</t>
  </si>
  <si>
    <t>0QB54ZZ</t>
  </si>
  <si>
    <t>EXCISION OF LEFT ACETABULUM, PERCUTANEOUS ENDOSCOPIC APPROACH</t>
  </si>
  <si>
    <t>0QB60ZX</t>
  </si>
  <si>
    <t>EXCISION OF RIGHT UPPER FEMUR, OPEN APPROACH, DIAGNOSTIC</t>
  </si>
  <si>
    <t>0QB60ZZ</t>
  </si>
  <si>
    <t>EXCISION OF RIGHT UPPER FEMUR, OPEN APPROACH</t>
  </si>
  <si>
    <t>0QB63ZX</t>
  </si>
  <si>
    <t>EXCISION OF RIGHT UPPER FEMUR, PERCUTANEOUS APPROACH, DIAGNOSTIC</t>
  </si>
  <si>
    <t>0QB63ZZ</t>
  </si>
  <si>
    <t>EXCISION OF RIGHT UPPER FEMUR, PERCUTANEOUS APPROACH</t>
  </si>
  <si>
    <t>0QB64ZX</t>
  </si>
  <si>
    <t>EXCISION OF RIGHT UPPER FEMUR, PERCUTANEOUS ENDOSCOPIC APPROACH, DIAGNOSTIC</t>
  </si>
  <si>
    <t>0QB64ZZ</t>
  </si>
  <si>
    <t>EXCISION OF RIGHT UPPER FEMUR, PERCUTANEOUS ENDOSCOPIC APPROACH</t>
  </si>
  <si>
    <t>0QB70ZX</t>
  </si>
  <si>
    <t>EXCISION OF LEFT UPPER FEMUR, OPEN APPROACH, DIAGNOSTIC</t>
  </si>
  <si>
    <t>0QB70ZZ</t>
  </si>
  <si>
    <t>EXCISION OF LEFT UPPER FEMUR, OPEN APPROACH</t>
  </si>
  <si>
    <t>0QB73ZX</t>
  </si>
  <si>
    <t>EXCISION OF LEFT UPPER FEMUR, PERCUTANEOUS APPROACH, DIAGNOSTIC</t>
  </si>
  <si>
    <t>0QB73ZZ</t>
  </si>
  <si>
    <t>EXCISION OF LEFT UPPER FEMUR, PERCUTANEOUS APPROACH</t>
  </si>
  <si>
    <t>0QB74ZX</t>
  </si>
  <si>
    <t>EXCISION OF LEFT UPPER FEMUR, PERCUTANEOUS ENDOSCOPIC APPROACH, DIAGNOSTIC</t>
  </si>
  <si>
    <t>0QB74ZZ</t>
  </si>
  <si>
    <t>EXCISION OF LEFT UPPER FEMUR, PERCUTANEOUS ENDOSCOPIC APPROACH</t>
  </si>
  <si>
    <t>0QB80ZX</t>
  </si>
  <si>
    <t>EXCISION OF RIGHT FEMORAL SHAFT, OPEN APPROACH, DIAGNOSTIC</t>
  </si>
  <si>
    <t>0QB80ZZ</t>
  </si>
  <si>
    <t>EXCISION OF RIGHT FEMORAL SHAFT, OPEN APPROACH</t>
  </si>
  <si>
    <t>0QB83ZX</t>
  </si>
  <si>
    <t>EXCISION OF RIGHT FEMORAL SHAFT, PERCUTANEOUS APPROACH, DIAGNOSTIC</t>
  </si>
  <si>
    <t>0QB83ZZ</t>
  </si>
  <si>
    <t>EXCISION OF RIGHT FEMORAL SHAFT, PERCUTANEOUS APPROACH</t>
  </si>
  <si>
    <t>0QB84ZX</t>
  </si>
  <si>
    <t>EXCISION OF RIGHT FEMORAL SHAFT, PERCUTANEOUS ENDOSCOPIC APPROACH, DIAGNOSTIC</t>
  </si>
  <si>
    <t>0QB84ZZ</t>
  </si>
  <si>
    <t>EXCISION OF RIGHT FEMORAL SHAFT, PERCUTANEOUS ENDOSCOPIC APPROACH</t>
  </si>
  <si>
    <t>0QB90ZX</t>
  </si>
  <si>
    <t>EXCISION OF LEFT FEMORAL SHAFT, OPEN APPROACH, DIAGNOSTIC</t>
  </si>
  <si>
    <t>0QB90ZZ</t>
  </si>
  <si>
    <t>EXCISION OF LEFT FEMORAL SHAFT, OPEN APPROACH</t>
  </si>
  <si>
    <t>0QB93ZX</t>
  </si>
  <si>
    <t>EXCISION OF LEFT FEMORAL SHAFT, PERCUTANEOUS APPROACH, DIAGNOSTIC</t>
  </si>
  <si>
    <t>0QB93ZZ</t>
  </si>
  <si>
    <t>EXCISION OF LEFT FEMORAL SHAFT, PERCUTANEOUS APPROACH</t>
  </si>
  <si>
    <t>0QB94ZX</t>
  </si>
  <si>
    <t>EXCISION OF LEFT FEMORAL SHAFT, PERCUTANEOUS ENDOSCOPIC APPROACH, DIAGNOSTIC</t>
  </si>
  <si>
    <t>0QB94ZZ</t>
  </si>
  <si>
    <t>EXCISION OF LEFT FEMORAL SHAFT, PERCUTANEOUS ENDOSCOPIC APPROACH</t>
  </si>
  <si>
    <t>0QBB0ZX</t>
  </si>
  <si>
    <t>EXCISION OF RIGHT LOWER FEMUR, OPEN APPROACH, DIAGNOSTIC</t>
  </si>
  <si>
    <t>0QBB0ZZ</t>
  </si>
  <si>
    <t>EXCISION OF RIGHT LOWER FEMUR, OPEN APPROACH</t>
  </si>
  <si>
    <t>0QBB3ZX</t>
  </si>
  <si>
    <t>EXCISION OF RIGHT LOWER FEMUR, PERCUTANEOUS APPROACH, DIAGNOSTIC</t>
  </si>
  <si>
    <t>0QBB3ZZ</t>
  </si>
  <si>
    <t>EXCISION OF RIGHT LOWER FEMUR, PERCUTANEOUS APPROACH</t>
  </si>
  <si>
    <t>0QBB4ZX</t>
  </si>
  <si>
    <t>EXCISION OF RIGHT LOWER FEMUR, PERCUTANEOUS ENDOSCOPIC APPROACH, DIAGNOSTIC</t>
  </si>
  <si>
    <t>0QBB4ZZ</t>
  </si>
  <si>
    <t>EXCISION OF RIGHT LOWER FEMUR, PERCUTANEOUS ENDOSCOPIC APPROACH</t>
  </si>
  <si>
    <t>0QBC0ZX</t>
  </si>
  <si>
    <t>EXCISION OF LEFT LOWER FEMUR, OPEN APPROACH, DIAGNOSTIC</t>
  </si>
  <si>
    <t>0QBC0ZZ</t>
  </si>
  <si>
    <t>EXCISION OF LEFT LOWER FEMUR, OPEN APPROACH</t>
  </si>
  <si>
    <t>0QBC3ZX</t>
  </si>
  <si>
    <t>EXCISION OF LEFT LOWER FEMUR, PERCUTANEOUS APPROACH, DIAGNOSTIC</t>
  </si>
  <si>
    <t>0QBC3ZZ</t>
  </si>
  <si>
    <t>EXCISION OF LEFT LOWER FEMUR, PERCUTANEOUS APPROACH</t>
  </si>
  <si>
    <t>0QBC4ZX</t>
  </si>
  <si>
    <t>EXCISION OF LEFT LOWER FEMUR, PERCUTANEOUS ENDOSCOPIC APPROACH, DIAGNOSTIC</t>
  </si>
  <si>
    <t>0QBC4ZZ</t>
  </si>
  <si>
    <t>EXCISION OF LEFT LOWER FEMUR, PERCUTANEOUS ENDOSCOPIC APPROACH</t>
  </si>
  <si>
    <t>0QBD0ZX</t>
  </si>
  <si>
    <t>EXCISION OF RIGHT PATELLA, OPEN APPROACH, DIAGNOSTIC</t>
  </si>
  <si>
    <t>0QBD0ZZ</t>
  </si>
  <si>
    <t>EXCISION OF RIGHT PATELLA, OPEN APPROACH</t>
  </si>
  <si>
    <t>0QBD3ZX</t>
  </si>
  <si>
    <t>EXCISION OF RIGHT PATELLA, PERCUTANEOUS APPROACH, DIAGNOSTIC</t>
  </si>
  <si>
    <t>0QBD3ZZ</t>
  </si>
  <si>
    <t>EXCISION OF RIGHT PATELLA, PERCUTANEOUS APPROACH</t>
  </si>
  <si>
    <t>0QBD4ZX</t>
  </si>
  <si>
    <t>EXCISION OF RIGHT PATELLA, PERCUTANEOUS ENDOSCOPIC APPROACH, DIAGNOSTIC</t>
  </si>
  <si>
    <t>0QBD4ZZ</t>
  </si>
  <si>
    <t>EXCISION OF RIGHT PATELLA, PERCUTANEOUS ENDOSCOPIC APPROACH</t>
  </si>
  <si>
    <t>0QBF0ZX</t>
  </si>
  <si>
    <t>EXCISION OF LEFT PATELLA, OPEN APPROACH, DIAGNOSTIC</t>
  </si>
  <si>
    <t>0QBF0ZZ</t>
  </si>
  <si>
    <t>EXCISION OF LEFT PATELLA, OPEN APPROACH</t>
  </si>
  <si>
    <t>0QBF3ZX</t>
  </si>
  <si>
    <t>EXCISION OF LEFT PATELLA, PERCUTANEOUS APPROACH, DIAGNOSTIC</t>
  </si>
  <si>
    <t>0QBF3ZZ</t>
  </si>
  <si>
    <t>EXCISION OF LEFT PATELLA, PERCUTANEOUS APPROACH</t>
  </si>
  <si>
    <t>0QBF4ZX</t>
  </si>
  <si>
    <t>EXCISION OF LEFT PATELLA, PERCUTANEOUS ENDOSCOPIC APPROACH, DIAGNOSTIC</t>
  </si>
  <si>
    <t>0QBF4ZZ</t>
  </si>
  <si>
    <t>EXCISION OF LEFT PATELLA, PERCUTANEOUS ENDOSCOPIC APPROACH</t>
  </si>
  <si>
    <t>0QBG0ZX</t>
  </si>
  <si>
    <t>EXCISION OF RIGHT TIBIA, OPEN APPROACH, DIAGNOSTIC</t>
  </si>
  <si>
    <t>0QBG0ZZ</t>
  </si>
  <si>
    <t>EXCISION OF RIGHT TIBIA, OPEN APPROACH</t>
  </si>
  <si>
    <t>0QBG3ZX</t>
  </si>
  <si>
    <t>EXCISION OF RIGHT TIBIA, PERCUTANEOUS APPROACH, DIAGNOSTIC</t>
  </si>
  <si>
    <t>0QBG3ZZ</t>
  </si>
  <si>
    <t>EXCISION OF RIGHT TIBIA, PERCUTANEOUS APPROACH</t>
  </si>
  <si>
    <t>0QBG4ZX</t>
  </si>
  <si>
    <t>EXCISION OF RIGHT TIBIA, PERCUTANEOUS ENDOSCOPIC APPROACH, DIAGNOSTIC</t>
  </si>
  <si>
    <t>0QBG4ZZ</t>
  </si>
  <si>
    <t>EXCISION OF RIGHT TIBIA, PERCUTANEOUS ENDOSCOPIC APPROACH</t>
  </si>
  <si>
    <t>0QBH0ZX</t>
  </si>
  <si>
    <t>EXCISION OF LEFT TIBIA, OPEN APPROACH, DIAGNOSTIC</t>
  </si>
  <si>
    <t>0QBH0ZZ</t>
  </si>
  <si>
    <t>EXCISION OF LEFT TIBIA, OPEN APPROACH</t>
  </si>
  <si>
    <t>0QBH3ZX</t>
  </si>
  <si>
    <t>EXCISION OF LEFT TIBIA, PERCUTANEOUS APPROACH, DIAGNOSTIC</t>
  </si>
  <si>
    <t>0QBH3ZZ</t>
  </si>
  <si>
    <t>EXCISION OF LEFT TIBIA, PERCUTANEOUS APPROACH</t>
  </si>
  <si>
    <t>0QBH4ZX</t>
  </si>
  <si>
    <t>EXCISION OF LEFT TIBIA, PERCUTANEOUS ENDOSCOPIC APPROACH, DIAGNOSTIC</t>
  </si>
  <si>
    <t>0QBH4ZZ</t>
  </si>
  <si>
    <t>EXCISION OF LEFT TIBIA, PERCUTANEOUS ENDOSCOPIC APPROACH</t>
  </si>
  <si>
    <t>0QBJ0ZX</t>
  </si>
  <si>
    <t>EXCISION OF RIGHT FIBULA, OPEN APPROACH, DIAGNOSTIC</t>
  </si>
  <si>
    <t>0QBJ0ZZ</t>
  </si>
  <si>
    <t>EXCISION OF RIGHT FIBULA, OPEN APPROACH</t>
  </si>
  <si>
    <t>0QBJ3ZX</t>
  </si>
  <si>
    <t>EXCISION OF RIGHT FIBULA, PERCUTANEOUS APPROACH, DIAGNOSTIC</t>
  </si>
  <si>
    <t>0QBJ3ZZ</t>
  </si>
  <si>
    <t>EXCISION OF RIGHT FIBULA, PERCUTANEOUS APPROACH</t>
  </si>
  <si>
    <t>0QBJ4ZX</t>
  </si>
  <si>
    <t>EXCISION OF RIGHT FIBULA, PERCUTANEOUS ENDOSCOPIC APPROACH, DIAGNOSTIC</t>
  </si>
  <si>
    <t>0QBJ4ZZ</t>
  </si>
  <si>
    <t>EXCISION OF RIGHT FIBULA, PERCUTANEOUS ENDOSCOPIC APPROACH</t>
  </si>
  <si>
    <t>0QBK0ZX</t>
  </si>
  <si>
    <t>EXCISION OF LEFT FIBULA, OPEN APPROACH, DIAGNOSTIC</t>
  </si>
  <si>
    <t>0QBK0ZZ</t>
  </si>
  <si>
    <t>EXCISION OF LEFT FIBULA, OPEN APPROACH</t>
  </si>
  <si>
    <t>0QBK3ZX</t>
  </si>
  <si>
    <t>EXCISION OF LEFT FIBULA, PERCUTANEOUS APPROACH, DIAGNOSTIC</t>
  </si>
  <si>
    <t>0QBK3ZZ</t>
  </si>
  <si>
    <t>EXCISION OF LEFT FIBULA, PERCUTANEOUS APPROACH</t>
  </si>
  <si>
    <t>0QBK4ZX</t>
  </si>
  <si>
    <t>EXCISION OF LEFT FIBULA, PERCUTANEOUS ENDOSCOPIC APPROACH, DIAGNOSTIC</t>
  </si>
  <si>
    <t>0QBK4ZZ</t>
  </si>
  <si>
    <t>EXCISION OF LEFT FIBULA, PERCUTANEOUS ENDOSCOPIC APPROACH</t>
  </si>
  <si>
    <t>0QBL0ZX</t>
  </si>
  <si>
    <t>EXCISION OF RIGHT TARSAL, OPEN APPROACH, DIAGNOSTIC</t>
  </si>
  <si>
    <t>0QBL0ZZ</t>
  </si>
  <si>
    <t>EXCISION OF RIGHT TARSAL, OPEN APPROACH</t>
  </si>
  <si>
    <t>0QBL3ZX</t>
  </si>
  <si>
    <t>EXCISION OF RIGHT TARSAL, PERCUTANEOUS APPROACH, DIAGNOSTIC</t>
  </si>
  <si>
    <t>0QBL3ZZ</t>
  </si>
  <si>
    <t>EXCISION OF RIGHT TARSAL, PERCUTANEOUS APPROACH</t>
  </si>
  <si>
    <t>0QBL4ZX</t>
  </si>
  <si>
    <t>EXCISION OF RIGHT TARSAL, PERCUTANEOUS ENDOSCOPIC APPROACH, DIAGNOSTIC</t>
  </si>
  <si>
    <t>0QBL4ZZ</t>
  </si>
  <si>
    <t>EXCISION OF RIGHT TARSAL, PERCUTANEOUS ENDOSCOPIC APPROACH</t>
  </si>
  <si>
    <t>0QBM0ZX</t>
  </si>
  <si>
    <t>EXCISION OF LEFT TARSAL, OPEN APPROACH, DIAGNOSTIC</t>
  </si>
  <si>
    <t>0QBM0ZZ</t>
  </si>
  <si>
    <t>EXCISION OF LEFT TARSAL, OPEN APPROACH</t>
  </si>
  <si>
    <t>0QBM3ZX</t>
  </si>
  <si>
    <t>EXCISION OF LEFT TARSAL, PERCUTANEOUS APPROACH, DIAGNOSTIC</t>
  </si>
  <si>
    <t>0QBM3ZZ</t>
  </si>
  <si>
    <t>EXCISION OF LEFT TARSAL, PERCUTANEOUS APPROACH</t>
  </si>
  <si>
    <t>0QBM4ZX</t>
  </si>
  <si>
    <t>EXCISION OF LEFT TARSAL, PERCUTANEOUS ENDOSCOPIC APPROACH, DIAGNOSTIC</t>
  </si>
  <si>
    <t>0QBM4ZZ</t>
  </si>
  <si>
    <t>EXCISION OF LEFT TARSAL, PERCUTANEOUS ENDOSCOPIC APPROACH</t>
  </si>
  <si>
    <t>0QBN0ZX</t>
  </si>
  <si>
    <t>EXCISION OF RIGHT METATARSAL, OPEN APPROACH, DIAGNOSTIC</t>
  </si>
  <si>
    <t>0QBN0ZZ</t>
  </si>
  <si>
    <t>EXCISION OF RIGHT METATARSAL, OPEN APPROACH</t>
  </si>
  <si>
    <t>0QBN3ZX</t>
  </si>
  <si>
    <t>EXCISION OF RIGHT METATARSAL, PERCUTANEOUS APPROACH, DIAGNOSTIC</t>
  </si>
  <si>
    <t>0QBN3ZZ</t>
  </si>
  <si>
    <t>EXCISION OF RIGHT METATARSAL, PERCUTANEOUS APPROACH</t>
  </si>
  <si>
    <t>0QBN4ZX</t>
  </si>
  <si>
    <t>EXCISION OF RIGHT METATARSAL, PERCUTANEOUS ENDOSCOPIC APPROACH, DIAGNOSTIC</t>
  </si>
  <si>
    <t>0QBN4ZZ</t>
  </si>
  <si>
    <t>EXCISION OF RIGHT METATARSAL, PERCUTANEOUS ENDOSCOPIC APPROACH</t>
  </si>
  <si>
    <t>0QBP0ZX</t>
  </si>
  <si>
    <t>EXCISION OF LEFT METATARSAL, OPEN APPROACH, DIAGNOSTIC</t>
  </si>
  <si>
    <t>0QBP0ZZ</t>
  </si>
  <si>
    <t>EXCISION OF LEFT METATARSAL, OPEN APPROACH</t>
  </si>
  <si>
    <t>0QBP3ZX</t>
  </si>
  <si>
    <t>EXCISION OF LEFT METATARSAL, PERCUTANEOUS APPROACH, DIAGNOSTIC</t>
  </si>
  <si>
    <t>0QBP3ZZ</t>
  </si>
  <si>
    <t>EXCISION OF LEFT METATARSAL, PERCUTANEOUS APPROACH</t>
  </si>
  <si>
    <t>0QBP4ZX</t>
  </si>
  <si>
    <t>EXCISION OF LEFT METATARSAL, PERCUTANEOUS ENDOSCOPIC APPROACH, DIAGNOSTIC</t>
  </si>
  <si>
    <t>0QBP4ZZ</t>
  </si>
  <si>
    <t>EXCISION OF LEFT METATARSAL, PERCUTANEOUS ENDOSCOPIC APPROACH</t>
  </si>
  <si>
    <t>0QBQ0ZX</t>
  </si>
  <si>
    <t>EXCISION OF RIGHT TOE PHALANX, OPEN APPROACH, DIAGNOSTIC</t>
  </si>
  <si>
    <t>0QBQ0ZZ</t>
  </si>
  <si>
    <t>EXCISION OF RIGHT TOE PHALANX, OPEN APPROACH</t>
  </si>
  <si>
    <t>0QBQ3ZX</t>
  </si>
  <si>
    <t>EXCISION OF RIGHT TOE PHALANX, PERCUTANEOUS APPROACH, DIAGNOSTIC</t>
  </si>
  <si>
    <t>0QBQ3ZZ</t>
  </si>
  <si>
    <t>EXCISION OF RIGHT TOE PHALANX, PERCUTANEOUS APPROACH</t>
  </si>
  <si>
    <t>0QBQ4ZX</t>
  </si>
  <si>
    <t>EXCISION OF RIGHT TOE PHALANX, PERCUTANEOUS ENDOSCOPIC APPROACH, DIAGNOSTIC</t>
  </si>
  <si>
    <t>0QBQ4ZZ</t>
  </si>
  <si>
    <t>EXCISION OF RIGHT TOE PHALANX, PERCUTANEOUS ENDOSCOPIC APPROACH</t>
  </si>
  <si>
    <t>0QBR0ZX</t>
  </si>
  <si>
    <t>EXCISION OF LEFT TOE PHALANX, OPEN APPROACH, DIAGNOSTIC</t>
  </si>
  <si>
    <t>0QBR0ZZ</t>
  </si>
  <si>
    <t>EXCISION OF LEFT TOE PHALANX, OPEN APPROACH</t>
  </si>
  <si>
    <t>0QBR3ZX</t>
  </si>
  <si>
    <t>EXCISION OF LEFT TOE PHALANX, PERCUTANEOUS APPROACH, DIAGNOSTIC</t>
  </si>
  <si>
    <t>0QBR3ZZ</t>
  </si>
  <si>
    <t>EXCISION OF LEFT TOE PHALANX, PERCUTANEOUS APPROACH</t>
  </si>
  <si>
    <t>0QBR4ZX</t>
  </si>
  <si>
    <t>EXCISION OF LEFT TOE PHALANX, PERCUTANEOUS ENDOSCOPIC APPROACH, DIAGNOSTIC</t>
  </si>
  <si>
    <t>0QBR4ZZ</t>
  </si>
  <si>
    <t>EXCISION OF LEFT TOE PHALANX, PERCUTANEOUS ENDOSCOPIC APPROACH</t>
  </si>
  <si>
    <t>0QBS0ZX</t>
  </si>
  <si>
    <t>EXCISION OF COCCYX, OPEN APPROACH, DIAGNOSTIC</t>
  </si>
  <si>
    <t>0QBS0ZZ</t>
  </si>
  <si>
    <t>EXCISION OF COCCYX, OPEN APPROACH</t>
  </si>
  <si>
    <t>0QBS3ZX</t>
  </si>
  <si>
    <t>EXCISION OF COCCYX, PERCUTANEOUS APPROACH, DIAGNOSTIC</t>
  </si>
  <si>
    <t>0QBS3ZZ</t>
  </si>
  <si>
    <t>EXCISION OF COCCYX, PERCUTANEOUS APPROACH</t>
  </si>
  <si>
    <t>0QBS4ZX</t>
  </si>
  <si>
    <t>EXCISION OF COCCYX, PERCUTANEOUS ENDOSCOPIC APPROACH, DIAGNOSTIC</t>
  </si>
  <si>
    <t>0QBS4ZZ</t>
  </si>
  <si>
    <t>EXCISION OF COCCYX, PERCUTANEOUS ENDOSCOPIC APPROACH</t>
  </si>
  <si>
    <t>0QC00ZZ</t>
  </si>
  <si>
    <t>EXTIRPATION OF MATTER FROM LUMBAR VERTEBRA, OPEN APPROACH</t>
  </si>
  <si>
    <t>0QC03ZZ</t>
  </si>
  <si>
    <t>EXTIRPATION OF MATTER FROM LUMBAR VERTEBRA, PERCUTANEOUS APPROACH</t>
  </si>
  <si>
    <t>0QC04ZZ</t>
  </si>
  <si>
    <t>EXTIRPATION OF MATTER FROM LUMBAR VERTEBRA, PERCUTANEOUS ENDOSCOPIC APPROACH</t>
  </si>
  <si>
    <t>0QC10ZZ</t>
  </si>
  <si>
    <t>EXTIRPATION OF MATTER FROM SACRUM, OPEN APPROACH</t>
  </si>
  <si>
    <t>0QC13ZZ</t>
  </si>
  <si>
    <t>EXTIRPATION OF MATTER FROM SACRUM, PERCUTANEOUS APPROACH</t>
  </si>
  <si>
    <t>0QC14ZZ</t>
  </si>
  <si>
    <t>EXTIRPATION OF MATTER FROM SACRUM, PERCUTANEOUS ENDOSCOPIC APPROACH</t>
  </si>
  <si>
    <t>0QC20ZZ</t>
  </si>
  <si>
    <t>EXTIRPATION OF MATTER FROM RIGHT PELVIC BONE, OPEN APPROACH</t>
  </si>
  <si>
    <t>0QC23ZZ</t>
  </si>
  <si>
    <t>EXTIRPATION OF MATTER FROM RIGHT PELVIC BONE, PERCUTANEOUS APPROACH</t>
  </si>
  <si>
    <t>0QC24ZZ</t>
  </si>
  <si>
    <t>EXTIRPATION OF MATTER FROM RIGHT PELVIC BONE, PERCUTANEOUS ENDOSCOPIC APPROACH</t>
  </si>
  <si>
    <t>0QC30ZZ</t>
  </si>
  <si>
    <t>EXTIRPATION OF MATTER FROM LEFT PELVIC BONE, OPEN APPROACH</t>
  </si>
  <si>
    <t>0QC33ZZ</t>
  </si>
  <si>
    <t>EXTIRPATION OF MATTER FROM LEFT PELVIC BONE, PERCUTANEOUS APPROACH</t>
  </si>
  <si>
    <t>0QC34ZZ</t>
  </si>
  <si>
    <t>EXTIRPATION OF MATTER FROM LEFT PELVIC BONE, PERCUTANEOUS ENDOSCOPIC APPROACH</t>
  </si>
  <si>
    <t>0QC40ZZ</t>
  </si>
  <si>
    <t>EXTIRPATION OF MATTER FROM RIGHT ACETABULUM, OPEN APPROACH</t>
  </si>
  <si>
    <t>0QC43ZZ</t>
  </si>
  <si>
    <t>EXTIRPATION OF MATTER FROM RIGHT ACETABULUM, PERCUTANEOUS APPROACH</t>
  </si>
  <si>
    <t>0QC44ZZ</t>
  </si>
  <si>
    <t>EXTIRPATION OF MATTER FROM RIGHT ACETABULUM, PERCUTANEOUS ENDOSCOPIC APPROACH</t>
  </si>
  <si>
    <t>0QC50ZZ</t>
  </si>
  <si>
    <t>EXTIRPATION OF MATTER FROM LEFT ACETABULUM, OPEN APPROACH</t>
  </si>
  <si>
    <t>0QC53ZZ</t>
  </si>
  <si>
    <t>EXTIRPATION OF MATTER FROM LEFT ACETABULUM, PERCUTANEOUS APPROACH</t>
  </si>
  <si>
    <t>0QC54ZZ</t>
  </si>
  <si>
    <t>EXTIRPATION OF MATTER FROM LEFT ACETABULUM, PERCUTANEOUS ENDOSCOPIC APPROACH</t>
  </si>
  <si>
    <t>0QC60ZZ</t>
  </si>
  <si>
    <t>EXTIRPATION OF MATTER FROM RIGHT UPPER FEMUR, OPEN APPROACH</t>
  </si>
  <si>
    <t>0QC63ZZ</t>
  </si>
  <si>
    <t>EXTIRPATION OF MATTER FROM RIGHT UPPER FEMUR, PERCUTANEOUS APPROACH</t>
  </si>
  <si>
    <t>0QC64ZZ</t>
  </si>
  <si>
    <t>EXTIRPATION OF MATTER FROM RIGHT UPPER FEMUR, PERCUTANEOUS ENDOSCOPIC APPROACH</t>
  </si>
  <si>
    <t>0QC70ZZ</t>
  </si>
  <si>
    <t>EXTIRPATION OF MATTER FROM LEFT UPPER FEMUR, OPEN APPROACH</t>
  </si>
  <si>
    <t>0QC73ZZ</t>
  </si>
  <si>
    <t>EXTIRPATION OF MATTER FROM LEFT UPPER FEMUR, PERCUTANEOUS APPROACH</t>
  </si>
  <si>
    <t>0QC74ZZ</t>
  </si>
  <si>
    <t>EXTIRPATION OF MATTER FROM LEFT UPPER FEMUR, PERCUTANEOUS ENDOSCOPIC APPROACH</t>
  </si>
  <si>
    <t>0QC80ZZ</t>
  </si>
  <si>
    <t>EXTIRPATION OF MATTER FROM RIGHT FEMORAL SHAFT, OPEN APPROACH</t>
  </si>
  <si>
    <t>0QC83ZZ</t>
  </si>
  <si>
    <t>EXTIRPATION OF MATTER FROM RIGHT FEMORAL SHAFT, PERCUTANEOUS APPROACH</t>
  </si>
  <si>
    <t>0QC84ZZ</t>
  </si>
  <si>
    <t>EXTIRPATION OF MATTER FROM RIGHT FEMORAL SHAFT, PERCUTANEOUS ENDOSCOPIC APPROACH</t>
  </si>
  <si>
    <t>0QC90ZZ</t>
  </si>
  <si>
    <t>EXTIRPATION OF MATTER FROM LEFT FEMORAL SHAFT, OPEN APPROACH</t>
  </si>
  <si>
    <t>0QC93ZZ</t>
  </si>
  <si>
    <t>EXTIRPATION OF MATTER FROM LEFT FEMORAL SHAFT, PERCUTANEOUS APPROACH</t>
  </si>
  <si>
    <t>0QC94ZZ</t>
  </si>
  <si>
    <t>EXTIRPATION OF MATTER FROM LEFT FEMORAL SHAFT, PERCUTANEOUS ENDOSCOPIC APPROACH</t>
  </si>
  <si>
    <t>0QCB0ZZ</t>
  </si>
  <si>
    <t>EXTIRPATION OF MATTER FROM RIGHT LOWER FEMUR, OPEN APPROACH</t>
  </si>
  <si>
    <t>0QCB3ZZ</t>
  </si>
  <si>
    <t>EXTIRPATION OF MATTER FROM RIGHT LOWER FEMUR, PERCUTANEOUS APPROACH</t>
  </si>
  <si>
    <t>0QCB4ZZ</t>
  </si>
  <si>
    <t>EXTIRPATION OF MATTER FROM RIGHT LOWER FEMUR, PERCUTANEOUS ENDOSCOPIC APPROACH</t>
  </si>
  <si>
    <t>0QCC0ZZ</t>
  </si>
  <si>
    <t>EXTIRPATION OF MATTER FROM LEFT LOWER FEMUR, OPEN APPROACH</t>
  </si>
  <si>
    <t>0QCC3ZZ</t>
  </si>
  <si>
    <t>EXTIRPATION OF MATTER FROM LEFT LOWER FEMUR, PERCUTANEOUS APPROACH</t>
  </si>
  <si>
    <t>0QCC4ZZ</t>
  </si>
  <si>
    <t>EXTIRPATION OF MATTER FROM LEFT LOWER FEMUR, PERCUTANEOUS ENDOSCOPIC APPROACH</t>
  </si>
  <si>
    <t>0QCD0ZZ</t>
  </si>
  <si>
    <t>EXTIRPATION OF MATTER FROM RIGHT PATELLA, OPEN APPROACH</t>
  </si>
  <si>
    <t>0QCD3ZZ</t>
  </si>
  <si>
    <t>EXTIRPATION OF MATTER FROM RIGHT PATELLA, PERCUTANEOUS APPROACH</t>
  </si>
  <si>
    <t>0QCD4ZZ</t>
  </si>
  <si>
    <t>EXTIRPATION OF MATTER FROM RIGHT PATELLA, PERCUTANEOUS ENDOSCOPIC APPROACH</t>
  </si>
  <si>
    <t>0QCF0ZZ</t>
  </si>
  <si>
    <t>EXTIRPATION OF MATTER FROM LEFT PATELLA, OPEN APPROACH</t>
  </si>
  <si>
    <t>0QCF3ZZ</t>
  </si>
  <si>
    <t>EXTIRPATION OF MATTER FROM LEFT PATELLA, PERCUTANEOUS APPROACH</t>
  </si>
  <si>
    <t>0QCF4ZZ</t>
  </si>
  <si>
    <t>EXTIRPATION OF MATTER FROM LEFT PATELLA, PERCUTANEOUS ENDOSCOPIC APPROACH</t>
  </si>
  <si>
    <t>0QCG0ZZ</t>
  </si>
  <si>
    <t>EXTIRPATION OF MATTER FROM RIGHT TIBIA, OPEN APPROACH</t>
  </si>
  <si>
    <t>0QCG3ZZ</t>
  </si>
  <si>
    <t>EXTIRPATION OF MATTER FROM RIGHT TIBIA, PERCUTANEOUS APPROACH</t>
  </si>
  <si>
    <t>0QCG4ZZ</t>
  </si>
  <si>
    <t>EXTIRPATION OF MATTER FROM RIGHT TIBIA, PERCUTANEOUS ENDOSCOPIC APPROACH</t>
  </si>
  <si>
    <t>0QCH0ZZ</t>
  </si>
  <si>
    <t>EXTIRPATION OF MATTER FROM LEFT TIBIA, OPEN APPROACH</t>
  </si>
  <si>
    <t>0QCH3ZZ</t>
  </si>
  <si>
    <t>EXTIRPATION OF MATTER FROM LEFT TIBIA, PERCUTANEOUS APPROACH</t>
  </si>
  <si>
    <t>0QCH4ZZ</t>
  </si>
  <si>
    <t>EXTIRPATION OF MATTER FROM LEFT TIBIA, PERCUTANEOUS ENDOSCOPIC APPROACH</t>
  </si>
  <si>
    <t>0QCJ0ZZ</t>
  </si>
  <si>
    <t>EXTIRPATION OF MATTER FROM RIGHT FIBULA, OPEN APPROACH</t>
  </si>
  <si>
    <t>0QCJ3ZZ</t>
  </si>
  <si>
    <t>EXTIRPATION OF MATTER FROM RIGHT FIBULA, PERCUTANEOUS APPROACH</t>
  </si>
  <si>
    <t>0QCJ4ZZ</t>
  </si>
  <si>
    <t>EXTIRPATION OF MATTER FROM RIGHT FIBULA, PERCUTANEOUS ENDOSCOPIC APPROACH</t>
  </si>
  <si>
    <t>0QCK0ZZ</t>
  </si>
  <si>
    <t>EXTIRPATION OF MATTER FROM LEFT FIBULA, OPEN APPROACH</t>
  </si>
  <si>
    <t>0QCK3ZZ</t>
  </si>
  <si>
    <t>EXTIRPATION OF MATTER FROM LEFT FIBULA, PERCUTANEOUS APPROACH</t>
  </si>
  <si>
    <t>0QCK4ZZ</t>
  </si>
  <si>
    <t>EXTIRPATION OF MATTER FROM LEFT FIBULA, PERCUTANEOUS ENDOSCOPIC APPROACH</t>
  </si>
  <si>
    <t>0QCL0ZZ</t>
  </si>
  <si>
    <t>EXTIRPATION OF MATTER FROM RIGHT TARSAL, OPEN APPROACH</t>
  </si>
  <si>
    <t>0QCL3ZZ</t>
  </si>
  <si>
    <t>EXTIRPATION OF MATTER FROM RIGHT TARSAL, PERCUTANEOUS APPROACH</t>
  </si>
  <si>
    <t>0QCL4ZZ</t>
  </si>
  <si>
    <t>EXTIRPATION OF MATTER FROM RIGHT TARSAL, PERCUTANEOUS ENDOSCOPIC APPROACH</t>
  </si>
  <si>
    <t>0QCM0ZZ</t>
  </si>
  <si>
    <t>EXTIRPATION OF MATTER FROM LEFT TARSAL, OPEN APPROACH</t>
  </si>
  <si>
    <t>0QCM3ZZ</t>
  </si>
  <si>
    <t>EXTIRPATION OF MATTER FROM LEFT TARSAL, PERCUTANEOUS APPROACH</t>
  </si>
  <si>
    <t>0QCM4ZZ</t>
  </si>
  <si>
    <t>EXTIRPATION OF MATTER FROM LEFT TARSAL, PERCUTANEOUS ENDOSCOPIC APPROACH</t>
  </si>
  <si>
    <t>0QCN0ZZ</t>
  </si>
  <si>
    <t>EXTIRPATION OF MATTER FROM RIGHT METATARSAL, OPEN APPROACH</t>
  </si>
  <si>
    <t>0QCN3ZZ</t>
  </si>
  <si>
    <t>EXTIRPATION OF MATTER FROM RIGHT METATARSAL, PERCUTANEOUS APPROACH</t>
  </si>
  <si>
    <t>0QCN4ZZ</t>
  </si>
  <si>
    <t>EXTIRPATION OF MATTER FROM RIGHT METATARSAL, PERCUTANEOUS ENDOSCOPIC APPROACH</t>
  </si>
  <si>
    <t>0QCP0ZZ</t>
  </si>
  <si>
    <t>EXTIRPATION OF MATTER FROM LEFT METATARSAL, OPEN APPROACH</t>
  </si>
  <si>
    <t>0QCP3ZZ</t>
  </si>
  <si>
    <t>EXTIRPATION OF MATTER FROM LEFT METATARSAL, PERCUTANEOUS APPROACH</t>
  </si>
  <si>
    <t>0QCP4ZZ</t>
  </si>
  <si>
    <t>EXTIRPATION OF MATTER FROM LEFT METATARSAL, PERCUTANEOUS ENDOSCOPIC APPROACH</t>
  </si>
  <si>
    <t>0QCQ0ZZ</t>
  </si>
  <si>
    <t>EXTIRPATION OF MATTER FROM RIGHT TOE PHALANX, OPEN APPROACH</t>
  </si>
  <si>
    <t>0QCQ3ZZ</t>
  </si>
  <si>
    <t>EXTIRPATION OF MATTER FROM RIGHT TOE PHALANX, PERCUTANEOUS APPROACH</t>
  </si>
  <si>
    <t>0QCQ4ZZ</t>
  </si>
  <si>
    <t>EXTIRPATION OF MATTER FROM RIGHT TOE PHALANX, PERCUTANEOUS ENDOSCOPIC APPROACH</t>
  </si>
  <si>
    <t>0QCR0ZZ</t>
  </si>
  <si>
    <t>EXTIRPATION OF MATTER FROM LEFT TOE PHALANX, OPEN APPROACH</t>
  </si>
  <si>
    <t>0QCR3ZZ</t>
  </si>
  <si>
    <t>EXTIRPATION OF MATTER FROM LEFT TOE PHALANX, PERCUTANEOUS APPROACH</t>
  </si>
  <si>
    <t>0QCR4ZZ</t>
  </si>
  <si>
    <t>EXTIRPATION OF MATTER FROM LEFT TOE PHALANX, PERCUTANEOUS ENDOSCOPIC APPROACH</t>
  </si>
  <si>
    <t>0QCS0ZZ</t>
  </si>
  <si>
    <t>EXTIRPATION OF MATTER FROM COCCYX, OPEN APPROACH</t>
  </si>
  <si>
    <t>0QCS3ZZ</t>
  </si>
  <si>
    <t>EXTIRPATION OF MATTER FROM COCCYX, PERCUTANEOUS APPROACH</t>
  </si>
  <si>
    <t>0QCS4ZZ</t>
  </si>
  <si>
    <t>EXTIRPATION OF MATTER FROM COCCYX, PERCUTANEOUS ENDOSCOPIC APPROACH</t>
  </si>
  <si>
    <t>0QH004Z</t>
  </si>
  <si>
    <t>INSERTION OF INTERNAL FIXATION DEVICE INTO LUMBAR VERTEBRA, OPEN APPROACH</t>
  </si>
  <si>
    <t>0QH034Z</t>
  </si>
  <si>
    <t>INSERTION OF INTERNAL FIXATION DEVICE INTO LUMBAR VERTEBRA, PERCUTANEOUS APPROACH</t>
  </si>
  <si>
    <t>0QH044Z</t>
  </si>
  <si>
    <t>INSERTION OF INTERNAL FIXATION DEVICE INTO LUMBAR VERTEBRA, PERCUTANEOUS ENDOSCOPIC APPROACH</t>
  </si>
  <si>
    <t>0QH104Z</t>
  </si>
  <si>
    <t>INSERTION OF INTERNAL FIXATION DEVICE INTO SACRUM, OPEN APPROACH</t>
  </si>
  <si>
    <t>0QH134Z</t>
  </si>
  <si>
    <t>INSERTION OF INTERNAL FIXATION DEVICE INTO SACRUM, PERCUTANEOUS APPROACH</t>
  </si>
  <si>
    <t>0QH144Z</t>
  </si>
  <si>
    <t>INSERTION OF INTERNAL FIXATION DEVICE INTO SACRUM, PERCUTANEOUS ENDOSCOPIC APPROACH</t>
  </si>
  <si>
    <t>0QH204Z</t>
  </si>
  <si>
    <t>INSERTION OF INTERNAL FIXATION DEVICE INTO RIGHT PELVIC BONE, OPEN APPROACH</t>
  </si>
  <si>
    <t>0QH234Z</t>
  </si>
  <si>
    <t>INSERTION OF INTERNAL FIXATION DEVICE INTO RIGHT PELVIC BONE, PERCUTANEOUS APPROACH</t>
  </si>
  <si>
    <t>0QH244Z</t>
  </si>
  <si>
    <t>INSERTION OF INTERNAL FIXATION DEVICE INTO RIGHT PELVIC BONE, PERCUTANEOUS ENDOSCOPIC APPROACH</t>
  </si>
  <si>
    <t>0QH304Z</t>
  </si>
  <si>
    <t>INSERTION OF INTERNAL FIXATION DEVICE INTO LEFT PELVIC BONE, OPEN APPROACH</t>
  </si>
  <si>
    <t>0QH334Z</t>
  </si>
  <si>
    <t>INSERTION OF INTERNAL FIXATION DEVICE INTO LEFT PELVIC BONE, PERCUTANEOUS APPROACH</t>
  </si>
  <si>
    <t>0QH344Z</t>
  </si>
  <si>
    <t>INSERTION OF INTERNAL FIXATION DEVICE INTO LEFT PELVIC BONE, PERCUTANEOUS ENDOSCOPIC APPROACH</t>
  </si>
  <si>
    <t>0QH404Z</t>
  </si>
  <si>
    <t>INSERTION OF INTERNAL FIXATION DEVICE INTO RIGHT ACETABULUM, OPEN APPROACH</t>
  </si>
  <si>
    <t>0QH434Z</t>
  </si>
  <si>
    <t>INSERTION OF INTERNAL FIXATION DEVICE INTO RIGHT ACETABULUM, PERCUTANEOUS APPROACH</t>
  </si>
  <si>
    <t>0QH444Z</t>
  </si>
  <si>
    <t>INSERTION OF INTERNAL FIXATION DEVICE INTO RIGHT ACETABULUM, PERCUTANEOUS ENDOSCOPIC APPROACH</t>
  </si>
  <si>
    <t>0QH504Z</t>
  </si>
  <si>
    <t>INSERTION OF INTERNAL FIXATION DEVICE INTO LEFT ACETABULUM, OPEN APPROACH</t>
  </si>
  <si>
    <t>0QH534Z</t>
  </si>
  <si>
    <t>INSERTION OF INTERNAL FIXATION DEVICE INTO LEFT ACETABULUM, PERCUTANEOUS APPROACH</t>
  </si>
  <si>
    <t>0QH544Z</t>
  </si>
  <si>
    <t>INSERTION OF INTERNAL FIXATION DEVICE INTO LEFT ACETABULUM, PERCUTANEOUS ENDOSCOPIC APPROACH</t>
  </si>
  <si>
    <t>0QH604Z</t>
  </si>
  <si>
    <t>INSERTION OF INTERNAL FIXATION DEVICE INTO RIGHT UPPER FEMUR, OPEN APPROACH</t>
  </si>
  <si>
    <t>0QH606Z</t>
  </si>
  <si>
    <t>INSERTION OF INTRAMEDULLARY INTERNAL FIXATION DEVICE INTO RIGHT UPPER FEMUR, OPEN APPROACH</t>
  </si>
  <si>
    <t>0QH608Z</t>
  </si>
  <si>
    <t>INSERTION OF LIMB LENGTHENING EXTERNAL FIXATION DEVICE INTO RIGHT UPPER FEMUR, OPEN APPROACH</t>
  </si>
  <si>
    <t>0QH634Z</t>
  </si>
  <si>
    <t>INSERTION OF INTERNAL FIXATION DEVICE INTO RIGHT UPPER FEMUR, PERCUTANEOUS APPROACH</t>
  </si>
  <si>
    <t>0QH636Z</t>
  </si>
  <si>
    <t>INSERTION OF INTRAMEDULLARY INTERNAL FIXATION DEVICE INTO RIGHT UPPER FEMUR, PERCUTANEOUS APPROACH</t>
  </si>
  <si>
    <t>0QH638Z</t>
  </si>
  <si>
    <t>INSERTION OF LIMB LENGTHENING EXTERNAL FIXATION DEVICE INTO RIGHT UPPER FEMUR, PERCUTANEOUS APPROACH</t>
  </si>
  <si>
    <t>0QH644Z</t>
  </si>
  <si>
    <t>INSERTION OF INTERNAL FIXATION DEVICE INTO RIGHT UPPER FEMUR, PERCUTANEOUS ENDOSCOPIC APPROACH</t>
  </si>
  <si>
    <t>0QH646Z</t>
  </si>
  <si>
    <t>INSERTION OF INTRAMEDULLARY INTERNAL FIXATION DEVICE INTO RIGHT UPPER FEMUR, PERCUTANEOUS ENDOSCOPIC APPROACH</t>
  </si>
  <si>
    <t>0QH648Z</t>
  </si>
  <si>
    <t>INSERTION OF LIMB LENGTHENING EXTERNAL FIXATION DEVICE INTO RIGHT UPPER FEMUR, PERCUTANEOUS ENDOSCOPIC APPROACH</t>
  </si>
  <si>
    <t>0QH704Z</t>
  </si>
  <si>
    <t>INSERTION OF INTERNAL FIXATION DEVICE INTO LEFT UPPER FEMUR, OPEN APPROACH</t>
  </si>
  <si>
    <t>0QH706Z</t>
  </si>
  <si>
    <t>INSERTION OF INTRAMEDULLARY INTERNAL FIXATION DEVICE INTO LEFT UPPER FEMUR, OPEN APPROACH</t>
  </si>
  <si>
    <t>0QH708Z</t>
  </si>
  <si>
    <t>INSERTION OF LIMB LENGTHENING EXTERNAL FIXATION DEVICE INTO LEFT UPPER FEMUR, OPEN APPROACH</t>
  </si>
  <si>
    <t>0QH734Z</t>
  </si>
  <si>
    <t>INSERTION OF INTERNAL FIXATION DEVICE INTO LEFT UPPER FEMUR, PERCUTANEOUS APPROACH</t>
  </si>
  <si>
    <t>0QH736Z</t>
  </si>
  <si>
    <t>INSERTION OF INTRAMEDULLARY INTERNAL FIXATION DEVICE INTO LEFT UPPER FEMUR, PERCUTANEOUS APPROACH</t>
  </si>
  <si>
    <t>0QH738Z</t>
  </si>
  <si>
    <t>INSERTION OF LIMB LENGTHENING EXTERNAL FIXATION DEVICE INTO LEFT UPPER FEMUR, PERCUTANEOUS APPROACH</t>
  </si>
  <si>
    <t>0QH744Z</t>
  </si>
  <si>
    <t>INSERTION OF INTERNAL FIXATION DEVICE INTO LEFT UPPER FEMUR, PERCUTANEOUS ENDOSCOPIC APPROACH</t>
  </si>
  <si>
    <t>0QH746Z</t>
  </si>
  <si>
    <t>INSERTION OF INTRAMEDULLARY INTERNAL FIXATION DEVICE INTO LEFT UPPER FEMUR, PERCUTANEOUS ENDOSCOPIC APPROACH</t>
  </si>
  <si>
    <t>0QH748Z</t>
  </si>
  <si>
    <t>INSERTION OF LIMB LENGTHENING EXTERNAL FIXATION DEVICE INTO LEFT UPPER FEMUR, PERCUTANEOUS ENDOSCOPIC APPROACH</t>
  </si>
  <si>
    <t>0QH804Z</t>
  </si>
  <si>
    <t>INSERTION OF INTERNAL FIXATION DEVICE INTO RIGHT FEMORAL SHAFT, OPEN APPROACH</t>
  </si>
  <si>
    <t>0QH806Z</t>
  </si>
  <si>
    <t>INSERTION OF INTRAMEDULLARY INTERNAL FIXATION DEVICE INTO RIGHT FEMORAL SHAFT, OPEN APPROACH</t>
  </si>
  <si>
    <t>0QH808Z</t>
  </si>
  <si>
    <t>INSERTION OF LIMB LENGTHENING EXTERNAL FIXATION DEVICE INTO RIGHT FEMORAL SHAFT, OPEN APPROACH</t>
  </si>
  <si>
    <t>0QH834Z</t>
  </si>
  <si>
    <t>INSERTION OF INTERNAL FIXATION DEVICE INTO RIGHT FEMORAL SHAFT, PERCUTANEOUS APPROACH</t>
  </si>
  <si>
    <t>0QH836Z</t>
  </si>
  <si>
    <t>INSERTION OF INTRAMEDULLARY INTERNAL FIXATION DEVICE INTO RIGHT FEMORAL SHAFT, PERCUTANEOUS APPROACH</t>
  </si>
  <si>
    <t>0QH838Z</t>
  </si>
  <si>
    <t>INSERTION OF LIMB LENGTHENING EXTERNAL FIXATION DEVICE INTO RIGHT FEMORAL SHAFT, PERCUTANEOUS APPROACH</t>
  </si>
  <si>
    <t>0QH844Z</t>
  </si>
  <si>
    <t>INSERTION OF INTERNAL FIXATION DEVICE INTO RIGHT FEMORAL SHAFT, PERCUTANEOUS ENDOSCOPIC APPROACH</t>
  </si>
  <si>
    <t>0QH846Z</t>
  </si>
  <si>
    <t>INSERTION OF INTRAMEDULLARY INTERNAL FIXATION DEVICE INTO RIGHT FEMORAL SHAFT, PERCUTANEOUS ENDOSCOPIC APPROACH</t>
  </si>
  <si>
    <t>0QH848Z</t>
  </si>
  <si>
    <t>INSERTION OF LIMB LENGTHENING EXTERNAL FIXATION DEVICE INTO RIGHT FEMORAL SHAFT, PERCUTANEOUS ENDOSCOPIC APPROACH</t>
  </si>
  <si>
    <t>0QH904Z</t>
  </si>
  <si>
    <t>INSERTION OF INTERNAL FIXATION DEVICE INTO LEFT FEMORAL SHAFT, OPEN APPROACH</t>
  </si>
  <si>
    <t>0QH906Z</t>
  </si>
  <si>
    <t>INSERTION OF INTRAMEDULLARY INTERNAL FIXATION DEVICE INTO LEFT FEMORAL SHAFT, OPEN APPROACH</t>
  </si>
  <si>
    <t>0QH908Z</t>
  </si>
  <si>
    <t>INSERTION OF LIMB LENGTHENING EXTERNAL FIXATION DEVICE INTO LEFT FEMORAL SHAFT, OPEN APPROACH</t>
  </si>
  <si>
    <t>0QH934Z</t>
  </si>
  <si>
    <t>INSERTION OF INTERNAL FIXATION DEVICE INTO LEFT FEMORAL SHAFT, PERCUTANEOUS APPROACH</t>
  </si>
  <si>
    <t>0QH936Z</t>
  </si>
  <si>
    <t>INSERTION OF INTRAMEDULLARY INTERNAL FIXATION DEVICE INTO LEFT FEMORAL SHAFT, PERCUTANEOUS APPROACH</t>
  </si>
  <si>
    <t>0QH938Z</t>
  </si>
  <si>
    <t>INSERTION OF LIMB LENGTHENING EXTERNAL FIXATION DEVICE INTO LEFT FEMORAL SHAFT, PERCUTANEOUS APPROACH</t>
  </si>
  <si>
    <t>0QH944Z</t>
  </si>
  <si>
    <t>INSERTION OF INTERNAL FIXATION DEVICE INTO LEFT FEMORAL SHAFT, PERCUTANEOUS ENDOSCOPIC APPROACH</t>
  </si>
  <si>
    <t>0QH946Z</t>
  </si>
  <si>
    <t>INSERTION OF INTRAMEDULLARY INTERNAL FIXATION DEVICE INTO LEFT FEMORAL SHAFT, PERCUTANEOUS ENDOSCOPIC APPROACH</t>
  </si>
  <si>
    <t>0QH948Z</t>
  </si>
  <si>
    <t>INSERTION OF LIMB LENGTHENING EXTERNAL FIXATION DEVICE INTO LEFT FEMORAL SHAFT, PERCUTANEOUS ENDOSCOPIC APPROACH</t>
  </si>
  <si>
    <t>0QHB04Z</t>
  </si>
  <si>
    <t>INSERTION OF INTERNAL FIXATION DEVICE INTO RIGHT LOWER FEMUR, OPEN APPROACH</t>
  </si>
  <si>
    <t>0QHB06Z</t>
  </si>
  <si>
    <t>INSERTION OF INTRAMEDULLARY INTERNAL FIXATION DEVICE INTO RIGHT LOWER FEMUR, OPEN APPROACH</t>
  </si>
  <si>
    <t>0QHB08Z</t>
  </si>
  <si>
    <t>INSERTION OF LIMB LENGTHENING EXTERNAL FIXATION DEVICE INTO RIGHT LOWER FEMUR, OPEN APPROACH</t>
  </si>
  <si>
    <t>0QHB34Z</t>
  </si>
  <si>
    <t>INSERTION OF INTERNAL FIXATION DEVICE INTO RIGHT LOWER FEMUR, PERCUTANEOUS APPROACH</t>
  </si>
  <si>
    <t>0QHB36Z</t>
  </si>
  <si>
    <t>INSERTION OF INTRAMEDULLARY INTERNAL FIXATION DEVICE INTO RIGHT LOWER FEMUR, PERCUTANEOUS APPROACH</t>
  </si>
  <si>
    <t>0QHB38Z</t>
  </si>
  <si>
    <t>INSERTION OF LIMB LENGTHENING EXTERNAL FIXATION DEVICE INTO RIGHT LOWER FEMUR, PERCUTANEOUS APPROACH</t>
  </si>
  <si>
    <t>0QHB44Z</t>
  </si>
  <si>
    <t>INSERTION OF INTERNAL FIXATION DEVICE INTO RIGHT LOWER FEMUR, PERCUTANEOUS ENDOSCOPIC APPROACH</t>
  </si>
  <si>
    <t>0QHB46Z</t>
  </si>
  <si>
    <t>INSERTION OF INTRAMEDULLARY INTERNAL FIXATION DEVICE INTO RIGHT LOWER FEMUR, PERCUTANEOUS ENDOSCOPIC APPROACH</t>
  </si>
  <si>
    <t>0QHB48Z</t>
  </si>
  <si>
    <t>INSERTION OF LIMB LENGTHENING EXTERNAL FIXATION DEVICE INTO RIGHT LOWER FEMUR, PERCUTANEOUS ENDOSCOPIC APPROACH</t>
  </si>
  <si>
    <t>0QHC04Z</t>
  </si>
  <si>
    <t>INSERTION OF INTERNAL FIXATION DEVICE INTO LEFT LOWER FEMUR, OPEN APPROACH</t>
  </si>
  <si>
    <t>0QHC06Z</t>
  </si>
  <si>
    <t>INSERTION OF INTRAMEDULLARY INTERNAL FIXATION DEVICE INTO LEFT LOWER FEMUR, OPEN APPROACH</t>
  </si>
  <si>
    <t>0QHC08Z</t>
  </si>
  <si>
    <t>INSERTION OF LIMB LENGTHENING EXTERNAL FIXATION DEVICE INTO LEFT LOWER FEMUR, OPEN APPROACH</t>
  </si>
  <si>
    <t>0QHC34Z</t>
  </si>
  <si>
    <t>INSERTION OF INTERNAL FIXATION DEVICE INTO LEFT LOWER FEMUR, PERCUTANEOUS APPROACH</t>
  </si>
  <si>
    <t>0QHC36Z</t>
  </si>
  <si>
    <t>INSERTION OF INTRAMEDULLARY INTERNAL FIXATION DEVICE INTO LEFT LOWER FEMUR, PERCUTANEOUS APPROACH</t>
  </si>
  <si>
    <t>0QHC38Z</t>
  </si>
  <si>
    <t>INSERTION OF LIMB LENGTHENING EXTERNAL FIXATION DEVICE INTO LEFT LOWER FEMUR, PERCUTANEOUS APPROACH</t>
  </si>
  <si>
    <t>0QHC44Z</t>
  </si>
  <si>
    <t>INSERTION OF INTERNAL FIXATION DEVICE INTO LEFT LOWER FEMUR, PERCUTANEOUS ENDOSCOPIC APPROACH</t>
  </si>
  <si>
    <t>0QHC46Z</t>
  </si>
  <si>
    <t>INSERTION OF INTRAMEDULLARY INTERNAL FIXATION DEVICE INTO LEFT LOWER FEMUR, PERCUTANEOUS ENDOSCOPIC APPROACH</t>
  </si>
  <si>
    <t>0QHC48Z</t>
  </si>
  <si>
    <t>INSERTION OF LIMB LENGTHENING EXTERNAL FIXATION DEVICE INTO LEFT LOWER FEMUR, PERCUTANEOUS ENDOSCOPIC APPROACH</t>
  </si>
  <si>
    <t>0QHD04Z</t>
  </si>
  <si>
    <t>INSERTION OF INTERNAL FIXATION DEVICE INTO RIGHT PATELLA, OPEN APPROACH</t>
  </si>
  <si>
    <t>0QHD34Z</t>
  </si>
  <si>
    <t>INSERTION OF INTERNAL FIXATION DEVICE INTO RIGHT PATELLA, PERCUTANEOUS APPROACH</t>
  </si>
  <si>
    <t>0QHD44Z</t>
  </si>
  <si>
    <t>INSERTION OF INTERNAL FIXATION DEVICE INTO RIGHT PATELLA, PERCUTANEOUS ENDOSCOPIC APPROACH</t>
  </si>
  <si>
    <t>0QHF04Z</t>
  </si>
  <si>
    <t>INSERTION OF INTERNAL FIXATION DEVICE INTO LEFT PATELLA, OPEN APPROACH</t>
  </si>
  <si>
    <t>0QHF34Z</t>
  </si>
  <si>
    <t>INSERTION OF INTERNAL FIXATION DEVICE INTO LEFT PATELLA, PERCUTANEOUS APPROACH</t>
  </si>
  <si>
    <t>0QHF44Z</t>
  </si>
  <si>
    <t>INSERTION OF INTERNAL FIXATION DEVICE INTO LEFT PATELLA, PERCUTANEOUS ENDOSCOPIC APPROACH</t>
  </si>
  <si>
    <t>0QHG04Z</t>
  </si>
  <si>
    <t>INSERTION OF INTERNAL FIXATION DEVICE INTO RIGHT TIBIA, OPEN APPROACH</t>
  </si>
  <si>
    <t>0QHG06Z</t>
  </si>
  <si>
    <t>INSERTION OF INTRAMEDULLARY INTERNAL FIXATION DEVICE INTO RIGHT TIBIA, OPEN APPROACH</t>
  </si>
  <si>
    <t>0QHG08Z</t>
  </si>
  <si>
    <t>INSERTION OF LIMB LENGTHENING EXTERNAL FIXATION DEVICE INTO RIGHT TIBIA, OPEN APPROACH</t>
  </si>
  <si>
    <t>0QHG34Z</t>
  </si>
  <si>
    <t>INSERTION OF INTERNAL FIXATION DEVICE INTO RIGHT TIBIA, PERCUTANEOUS APPROACH</t>
  </si>
  <si>
    <t>0QHG36Z</t>
  </si>
  <si>
    <t>INSERTION OF INTRAMEDULLARY INTERNAL FIXATION DEVICE INTO RIGHT TIBIA, PERCUTANEOUS APPROACH</t>
  </si>
  <si>
    <t>0QHG38Z</t>
  </si>
  <si>
    <t>INSERTION OF LIMB LENGTHENING EXTERNAL FIXATION DEVICE INTO RIGHT TIBIA, PERCUTANEOUS APPROACH</t>
  </si>
  <si>
    <t>0QHG44Z</t>
  </si>
  <si>
    <t>INSERTION OF INTERNAL FIXATION DEVICE INTO RIGHT TIBIA, PERCUTANEOUS ENDOSCOPIC APPROACH</t>
  </si>
  <si>
    <t>0QHG46Z</t>
  </si>
  <si>
    <t>INSERTION OF INTRAMEDULLARY INTERNAL FIXATION DEVICE INTO RIGHT TIBIA, PERCUTANEOUS ENDOSCOPIC APPROACH</t>
  </si>
  <si>
    <t>0QHG48Z</t>
  </si>
  <si>
    <t>INSERTION OF LIMB LENGTHENING EXTERNAL FIXATION DEVICE INTO RIGHT TIBIA, PERCUTANEOUS ENDOSCOPIC APPROACH</t>
  </si>
  <si>
    <t>0QHH04Z</t>
  </si>
  <si>
    <t>INSERTION OF INTERNAL FIXATION DEVICE INTO LEFT TIBIA, OPEN APPROACH</t>
  </si>
  <si>
    <t>0QHH06Z</t>
  </si>
  <si>
    <t>INSERTION OF INTRAMEDULLARY INTERNAL FIXATION DEVICE INTO LEFT TIBIA, OPEN APPROACH</t>
  </si>
  <si>
    <t>0QHH08Z</t>
  </si>
  <si>
    <t>INSERTION OF LIMB LENGTHENING EXTERNAL FIXATION DEVICE INTO LEFT TIBIA, OPEN APPROACH</t>
  </si>
  <si>
    <t>0QHH34Z</t>
  </si>
  <si>
    <t>INSERTION OF INTERNAL FIXATION DEVICE INTO LEFT TIBIA, PERCUTANEOUS APPROACH</t>
  </si>
  <si>
    <t>0QHH36Z</t>
  </si>
  <si>
    <t>INSERTION OF INTRAMEDULLARY INTERNAL FIXATION DEVICE INTO LEFT TIBIA, PERCUTANEOUS APPROACH</t>
  </si>
  <si>
    <t>0QHH38Z</t>
  </si>
  <si>
    <t>INSERTION OF LIMB LENGTHENING EXTERNAL FIXATION DEVICE INTO LEFT TIBIA, PERCUTANEOUS APPROACH</t>
  </si>
  <si>
    <t>0QHH44Z</t>
  </si>
  <si>
    <t>INSERTION OF INTERNAL FIXATION DEVICE INTO LEFT TIBIA, PERCUTANEOUS ENDOSCOPIC APPROACH</t>
  </si>
  <si>
    <t>0QHH46Z</t>
  </si>
  <si>
    <t>INSERTION OF INTRAMEDULLARY INTERNAL FIXATION DEVICE INTO LEFT TIBIA, PERCUTANEOUS ENDOSCOPIC APPROACH</t>
  </si>
  <si>
    <t>0QHH48Z</t>
  </si>
  <si>
    <t>INSERTION OF LIMB LENGTHENING EXTERNAL FIXATION DEVICE INTO LEFT TIBIA, PERCUTANEOUS ENDOSCOPIC APPROACH</t>
  </si>
  <si>
    <t>0QHJ04Z</t>
  </si>
  <si>
    <t>INSERTION OF INTERNAL FIXATION DEVICE INTO RIGHT FIBULA, OPEN APPROACH</t>
  </si>
  <si>
    <t>0QHJ06Z</t>
  </si>
  <si>
    <t>INSERTION OF INTRAMEDULLARY INTERNAL FIXATION DEVICE INTO RIGHT FIBULA, OPEN APPROACH</t>
  </si>
  <si>
    <t>0QHJ08Z</t>
  </si>
  <si>
    <t>INSERTION OF LIMB LENGTHENING EXTERNAL FIXATION DEVICE INTO RIGHT FIBULA, OPEN APPROACH</t>
  </si>
  <si>
    <t>0QHJ34Z</t>
  </si>
  <si>
    <t>INSERTION OF INTERNAL FIXATION DEVICE INTO RIGHT FIBULA, PERCUTANEOUS APPROACH</t>
  </si>
  <si>
    <t>0QHJ36Z</t>
  </si>
  <si>
    <t>INSERTION OF INTRAMEDULLARY INTERNAL FIXATION DEVICE INTO RIGHT FIBULA, PERCUTANEOUS APPROACH</t>
  </si>
  <si>
    <t>0QHJ38Z</t>
  </si>
  <si>
    <t>INSERTION OF LIMB LENGTHENING EXTERNAL FIXATION DEVICE INTO RIGHT FIBULA, PERCUTANEOUS APPROACH</t>
  </si>
  <si>
    <t>0QHJ44Z</t>
  </si>
  <si>
    <t>INSERTION OF INTERNAL FIXATION DEVICE INTO RIGHT FIBULA, PERCUTANEOUS ENDOSCOPIC APPROACH</t>
  </si>
  <si>
    <t>0QHJ46Z</t>
  </si>
  <si>
    <t>INSERTION OF INTRAMEDULLARY INTERNAL FIXATION DEVICE INTO RIGHT FIBULA, PERCUTANEOUS ENDOSCOPIC APPROACH</t>
  </si>
  <si>
    <t>0QHJ48Z</t>
  </si>
  <si>
    <t>INSERTION OF LIMB LENGTHENING EXTERNAL FIXATION DEVICE INTO RIGHT FIBULA, PERCUTANEOUS ENDOSCOPIC APPROACH</t>
  </si>
  <si>
    <t>0QHK04Z</t>
  </si>
  <si>
    <t>INSERTION OF INTERNAL FIXATION DEVICE INTO LEFT FIBULA, OPEN APPROACH</t>
  </si>
  <si>
    <t>0QHK06Z</t>
  </si>
  <si>
    <t>INSERTION OF INTRAMEDULLARY INTERNAL FIXATION DEVICE INTO LEFT FIBULA, OPEN APPROACH</t>
  </si>
  <si>
    <t>0QHK08Z</t>
  </si>
  <si>
    <t>INSERTION OF LIMB LENGTHENING EXTERNAL FIXATION DEVICE INTO LEFT FIBULA, OPEN APPROACH</t>
  </si>
  <si>
    <t>0QHK34Z</t>
  </si>
  <si>
    <t>INSERTION OF INTERNAL FIXATION DEVICE INTO LEFT FIBULA, PERCUTANEOUS APPROACH</t>
  </si>
  <si>
    <t>0QHK36Z</t>
  </si>
  <si>
    <t>INSERTION OF INTRAMEDULLARY INTERNAL FIXATION DEVICE INTO LEFT FIBULA, PERCUTANEOUS APPROACH</t>
  </si>
  <si>
    <t>0QHK38Z</t>
  </si>
  <si>
    <t>INSERTION OF LIMB LENGTHENING EXTERNAL FIXATION DEVICE INTO LEFT FIBULA, PERCUTANEOUS APPROACH</t>
  </si>
  <si>
    <t>0QHK44Z</t>
  </si>
  <si>
    <t>INSERTION OF INTERNAL FIXATION DEVICE INTO LEFT FIBULA, PERCUTANEOUS ENDOSCOPIC APPROACH</t>
  </si>
  <si>
    <t>0QHK46Z</t>
  </si>
  <si>
    <t>INSERTION OF INTRAMEDULLARY INTERNAL FIXATION DEVICE INTO LEFT FIBULA, PERCUTANEOUS ENDOSCOPIC APPROACH</t>
  </si>
  <si>
    <t>0QHK48Z</t>
  </si>
  <si>
    <t>INSERTION OF LIMB LENGTHENING EXTERNAL FIXATION DEVICE INTO LEFT FIBULA, PERCUTANEOUS ENDOSCOPIC APPROACH</t>
  </si>
  <si>
    <t>0QHL04Z</t>
  </si>
  <si>
    <t>INSERTION OF INTERNAL FIXATION DEVICE INTO RIGHT TARSAL, OPEN APPROACH</t>
  </si>
  <si>
    <t>0QHL34Z</t>
  </si>
  <si>
    <t>INSERTION OF INTERNAL FIXATION DEVICE INTO RIGHT TARSAL, PERCUTANEOUS APPROACH</t>
  </si>
  <si>
    <t>0QHL44Z</t>
  </si>
  <si>
    <t>INSERTION OF INTERNAL FIXATION DEVICE INTO RIGHT TARSAL, PERCUTANEOUS ENDOSCOPIC APPROACH</t>
  </si>
  <si>
    <t>0QHM04Z</t>
  </si>
  <si>
    <t>INSERTION OF INTERNAL FIXATION DEVICE INTO LEFT TARSAL, OPEN APPROACH</t>
  </si>
  <si>
    <t>0QHM34Z</t>
  </si>
  <si>
    <t>INSERTION OF INTERNAL FIXATION DEVICE INTO LEFT TARSAL, PERCUTANEOUS APPROACH</t>
  </si>
  <si>
    <t>0QHM44Z</t>
  </si>
  <si>
    <t>INSERTION OF INTERNAL FIXATION DEVICE INTO LEFT TARSAL, PERCUTANEOUS ENDOSCOPIC APPROACH</t>
  </si>
  <si>
    <t>0QHN04Z</t>
  </si>
  <si>
    <t>INSERTION OF INTERNAL FIXATION DEVICE INTO RIGHT METATARSAL, OPEN APPROACH</t>
  </si>
  <si>
    <t>0QHN34Z</t>
  </si>
  <si>
    <t>INSERTION OF INTERNAL FIXATION DEVICE INTO RIGHT METATARSAL, PERCUTANEOUS APPROACH</t>
  </si>
  <si>
    <t>0QHN44Z</t>
  </si>
  <si>
    <t>INSERTION OF INTERNAL FIXATION DEVICE INTO RIGHT METATARSAL, PERCUTANEOUS ENDOSCOPIC APPROACH</t>
  </si>
  <si>
    <t>0QHP04Z</t>
  </si>
  <si>
    <t>INSERTION OF INTERNAL FIXATION DEVICE INTO LEFT METATARSAL, OPEN APPROACH</t>
  </si>
  <si>
    <t>0QHP34Z</t>
  </si>
  <si>
    <t>INSERTION OF INTERNAL FIXATION DEVICE INTO LEFT METATARSAL, PERCUTANEOUS APPROACH</t>
  </si>
  <si>
    <t>0QHP44Z</t>
  </si>
  <si>
    <t>INSERTION OF INTERNAL FIXATION DEVICE INTO LEFT METATARSAL, PERCUTANEOUS ENDOSCOPIC APPROACH</t>
  </si>
  <si>
    <t>0QHQ04Z</t>
  </si>
  <si>
    <t>INSERTION OF INTERNAL FIXATION DEVICE INTO RIGHT TOE PHALANX, OPEN APPROACH</t>
  </si>
  <si>
    <t>0QHQ34Z</t>
  </si>
  <si>
    <t>INSERTION OF INTERNAL FIXATION DEVICE INTO RIGHT TOE PHALANX, PERCUTANEOUS APPROACH</t>
  </si>
  <si>
    <t>0QHQ44Z</t>
  </si>
  <si>
    <t>INSERTION OF INTERNAL FIXATION DEVICE INTO RIGHT TOE PHALANX, PERCUTANEOUS ENDOSCOPIC APPROACH</t>
  </si>
  <si>
    <t>0QHR04Z</t>
  </si>
  <si>
    <t>INSERTION OF INTERNAL FIXATION DEVICE INTO LEFT TOE PHALANX, OPEN APPROACH</t>
  </si>
  <si>
    <t>0QHR34Z</t>
  </si>
  <si>
    <t>INSERTION OF INTERNAL FIXATION DEVICE INTO LEFT TOE PHALANX, PERCUTANEOUS APPROACH</t>
  </si>
  <si>
    <t>0QHR44Z</t>
  </si>
  <si>
    <t>INSERTION OF INTERNAL FIXATION DEVICE INTO LEFT TOE PHALANX, PERCUTANEOUS ENDOSCOPIC APPROACH</t>
  </si>
  <si>
    <t>0QHS04Z</t>
  </si>
  <si>
    <t>INSERTION OF INTERNAL FIXATION DEVICE INTO COCCYX, OPEN APPROACH</t>
  </si>
  <si>
    <t>0QHS34Z</t>
  </si>
  <si>
    <t>INSERTION OF INTERNAL FIXATION DEVICE INTO COCCYX, PERCUTANEOUS APPROACH</t>
  </si>
  <si>
    <t>0QHS44Z</t>
  </si>
  <si>
    <t>INSERTION OF INTERNAL FIXATION DEVICE INTO COCCYX, PERCUTANEOUS ENDOSCOPIC APPROACH</t>
  </si>
  <si>
    <t>0QJY0ZZ</t>
  </si>
  <si>
    <t>INSPECTION OF LOWER BONE, OPEN APPROACH</t>
  </si>
  <si>
    <t>0QJY3ZZ</t>
  </si>
  <si>
    <t>INSPECTION OF LOWER BONE, PERCUTANEOUS APPROACH</t>
  </si>
  <si>
    <t>0QJY4ZZ</t>
  </si>
  <si>
    <t>INSPECTION OF LOWER BONE, PERCUTANEOUS ENDOSCOPIC APPROACH</t>
  </si>
  <si>
    <t>0QP004Z</t>
  </si>
  <si>
    <t>REMOVAL OF INTERNAL FIXATION DEVICE FROM LUMBAR VERTEBRA, OPEN APPROACH</t>
  </si>
  <si>
    <t>0QP007Z</t>
  </si>
  <si>
    <t>REMOVAL OF AUTOLOGOUS TISSUE SUBSTITUTE FROM LUMBAR VERTEBRA, OPEN APPROACH</t>
  </si>
  <si>
    <t>0QP00JZ</t>
  </si>
  <si>
    <t>REMOVAL OF SYNTHETIC SUBSTITUTE FROM LUMBAR VERTEBRA, OPEN APPROACH</t>
  </si>
  <si>
    <t>0QP00KZ</t>
  </si>
  <si>
    <t>REMOVAL OF NONAUTOLOGOUS TISSUE SUBSTITUTE FROM LUMBAR VERTEBRA, OPEN APPROACH</t>
  </si>
  <si>
    <t>0QP034Z</t>
  </si>
  <si>
    <t>REMOVAL OF INTERNAL FIXATION DEVICE FROM LUMBAR VERTEBRA, PERCUTANEOUS APPROACH</t>
  </si>
  <si>
    <t>0QP037Z</t>
  </si>
  <si>
    <t>REMOVAL OF AUTOLOGOUS TISSUE SUBSTITUTE FROM LUMBAR VERTEBRA, PERCUTANEOUS APPROACH</t>
  </si>
  <si>
    <t>0QP03JZ</t>
  </si>
  <si>
    <t>REMOVAL OF SYNTHETIC SUBSTITUTE FROM LUMBAR VERTEBRA, PERCUTANEOUS APPROACH</t>
  </si>
  <si>
    <t>0QP03KZ</t>
  </si>
  <si>
    <t>REMOVAL OF NONAUTOLOGOUS TISSUE SUBSTITUTE FROM LUMBAR VERTEBRA, PERCUTANEOUS APPROACH</t>
  </si>
  <si>
    <t>0QP044Z</t>
  </si>
  <si>
    <t>REMOVAL OF INTERNAL FIXATION DEVICE FROM LUMBAR VERTEBRA, PERCUTANEOUS ENDOSCOPIC APPROACH</t>
  </si>
  <si>
    <t>0QP047Z</t>
  </si>
  <si>
    <t>REMOVAL OF AUTOLOGOUS TISSUE SUBSTITUTE FROM LUMBAR VERTEBRA, PERCUTANEOUS ENDOSCOPIC APPROACH</t>
  </si>
  <si>
    <t>0QP04JZ</t>
  </si>
  <si>
    <t>REMOVAL OF SYNTHETIC SUBSTITUTE FROM LUMBAR VERTEBRA, PERCUTANEOUS ENDOSCOPIC APPROACH</t>
  </si>
  <si>
    <t>0QP04KZ</t>
  </si>
  <si>
    <t>REMOVAL OF NONAUTOLOGOUS TISSUE SUBSTITUTE FROM LUMBAR VERTEBRA, PERCUTANEOUS ENDOSCOPIC APPROACH</t>
  </si>
  <si>
    <t>0QP104Z</t>
  </si>
  <si>
    <t>REMOVAL OF INTERNAL FIXATION DEVICE FROM SACRUM, OPEN APPROACH</t>
  </si>
  <si>
    <t>0QP107Z</t>
  </si>
  <si>
    <t>REMOVAL OF AUTOLOGOUS TISSUE SUBSTITUTE FROM SACRUM, OPEN APPROACH</t>
  </si>
  <si>
    <t>0QP10JZ</t>
  </si>
  <si>
    <t>REMOVAL OF SYNTHETIC SUBSTITUTE FROM SACRUM, OPEN APPROACH</t>
  </si>
  <si>
    <t>0QP10KZ</t>
  </si>
  <si>
    <t>REMOVAL OF NONAUTOLOGOUS TISSUE SUBSTITUTE FROM SACRUM, OPEN APPROACH</t>
  </si>
  <si>
    <t>0QP134Z</t>
  </si>
  <si>
    <t>REMOVAL OF INTERNAL FIXATION DEVICE FROM SACRUM, PERCUTANEOUS APPROACH</t>
  </si>
  <si>
    <t>0QP137Z</t>
  </si>
  <si>
    <t>REMOVAL OF AUTOLOGOUS TISSUE SUBSTITUTE FROM SACRUM, PERCUTANEOUS APPROACH</t>
  </si>
  <si>
    <t>0QP13JZ</t>
  </si>
  <si>
    <t>REMOVAL OF SYNTHETIC SUBSTITUTE FROM SACRUM, PERCUTANEOUS APPROACH</t>
  </si>
  <si>
    <t>0QP13KZ</t>
  </si>
  <si>
    <t>REMOVAL OF NONAUTOLOGOUS TISSUE SUBSTITUTE FROM SACRUM, PERCUTANEOUS APPROACH</t>
  </si>
  <si>
    <t>0QP144Z</t>
  </si>
  <si>
    <t>REMOVAL OF INTERNAL FIXATION DEVICE FROM SACRUM, PERCUTANEOUS ENDOSCOPIC APPROACH</t>
  </si>
  <si>
    <t>0QP147Z</t>
  </si>
  <si>
    <t>REMOVAL OF AUTOLOGOUS TISSUE SUBSTITUTE FROM SACRUM, PERCUTANEOUS ENDOSCOPIC APPROACH</t>
  </si>
  <si>
    <t>0QP14JZ</t>
  </si>
  <si>
    <t>REMOVAL OF SYNTHETIC SUBSTITUTE FROM SACRUM, PERCUTANEOUS ENDOSCOPIC APPROACH</t>
  </si>
  <si>
    <t>0QP14KZ</t>
  </si>
  <si>
    <t>REMOVAL OF NONAUTOLOGOUS TISSUE SUBSTITUTE FROM SACRUM, PERCUTANEOUS ENDOSCOPIC APPROACH</t>
  </si>
  <si>
    <t>0QP204Z</t>
  </si>
  <si>
    <t>REMOVAL OF INTERNAL FIXATION DEVICE FROM RIGHT PELVIC BONE, OPEN APPROACH</t>
  </si>
  <si>
    <t>0QP205Z</t>
  </si>
  <si>
    <t>REMOVAL OF EXTERNAL FIXATION DEVICE FROM RIGHT PELVIC BONE, OPEN APPROACH</t>
  </si>
  <si>
    <t>0QP207Z</t>
  </si>
  <si>
    <t>REMOVAL OF AUTOLOGOUS TISSUE SUBSTITUTE FROM RIGHT PELVIC BONE, OPEN APPROACH</t>
  </si>
  <si>
    <t>0QP20JZ</t>
  </si>
  <si>
    <t>REMOVAL OF SYNTHETIC SUBSTITUTE FROM RIGHT PELVIC BONE, OPEN APPROACH</t>
  </si>
  <si>
    <t>0QP20KZ</t>
  </si>
  <si>
    <t>REMOVAL OF NONAUTOLOGOUS TISSUE SUBSTITUTE FROM RIGHT PELVIC BONE, OPEN APPROACH</t>
  </si>
  <si>
    <t>0QP234Z</t>
  </si>
  <si>
    <t>REMOVAL OF INTERNAL FIXATION DEVICE FROM RIGHT PELVIC BONE, PERCUTANEOUS APPROACH</t>
  </si>
  <si>
    <t>0QP235Z</t>
  </si>
  <si>
    <t>REMOVAL OF EXTERNAL FIXATION DEVICE FROM RIGHT PELVIC BONE, PERCUTANEOUS APPROACH</t>
  </si>
  <si>
    <t>0QP237Z</t>
  </si>
  <si>
    <t>REMOVAL OF AUTOLOGOUS TISSUE SUBSTITUTE FROM RIGHT PELVIC BONE, PERCUTANEOUS APPROACH</t>
  </si>
  <si>
    <t>0QP23JZ</t>
  </si>
  <si>
    <t>REMOVAL OF SYNTHETIC SUBSTITUTE FROM RIGHT PELVIC BONE, PERCUTANEOUS APPROACH</t>
  </si>
  <si>
    <t>0QP23KZ</t>
  </si>
  <si>
    <t>REMOVAL OF NONAUTOLOGOUS TISSUE SUBSTITUTE FROM RIGHT PELVIC BONE, PERCUTANEOUS APPROACH</t>
  </si>
  <si>
    <t>0QP244Z</t>
  </si>
  <si>
    <t>REMOVAL OF INTERNAL FIXATION DEVICE FROM RIGHT PELVIC BONE, PERCUTANEOUS ENDOSCOPIC APPROACH</t>
  </si>
  <si>
    <t>0QP245Z</t>
  </si>
  <si>
    <t>REMOVAL OF EXTERNAL FIXATION DEVICE FROM RIGHT PELVIC BONE, PERCUTANEOUS ENDOSCOPIC APPROACH</t>
  </si>
  <si>
    <t>0QP247Z</t>
  </si>
  <si>
    <t>REMOVAL OF AUTOLOGOUS TISSUE SUBSTITUTE FROM RIGHT PELVIC BONE, PERCUTANEOUS ENDOSCOPIC APPROACH</t>
  </si>
  <si>
    <t>0QP24JZ</t>
  </si>
  <si>
    <t>REMOVAL OF SYNTHETIC SUBSTITUTE FROM RIGHT PELVIC BONE, PERCUTANEOUS ENDOSCOPIC APPROACH</t>
  </si>
  <si>
    <t>0QP24KZ</t>
  </si>
  <si>
    <t>REMOVAL OF NONAUTOLOGOUS TISSUE SUBSTITUTE FROM RIGHT PELVIC BONE, PERCUTANEOUS ENDOSCOPIC APPROACH</t>
  </si>
  <si>
    <t>0QP2X5Z</t>
  </si>
  <si>
    <t>REMOVAL OF EXTERNAL FIXATION DEVICE FROM RIGHT PELVIC BONE, EXTERNAL APPROACH</t>
  </si>
  <si>
    <t>0QP304Z</t>
  </si>
  <si>
    <t>REMOVAL OF INTERNAL FIXATION DEVICE FROM LEFT PELVIC BONE, OPEN APPROACH</t>
  </si>
  <si>
    <t>0QP305Z</t>
  </si>
  <si>
    <t>REMOVAL OF EXTERNAL FIXATION DEVICE FROM LEFT PELVIC BONE, OPEN APPROACH</t>
  </si>
  <si>
    <t>0QP307Z</t>
  </si>
  <si>
    <t>REMOVAL OF AUTOLOGOUS TISSUE SUBSTITUTE FROM LEFT PELVIC BONE, OPEN APPROACH</t>
  </si>
  <si>
    <t>0QP30JZ</t>
  </si>
  <si>
    <t>REMOVAL OF SYNTHETIC SUBSTITUTE FROM LEFT PELVIC BONE, OPEN APPROACH</t>
  </si>
  <si>
    <t>0QP30KZ</t>
  </si>
  <si>
    <t>REMOVAL OF NONAUTOLOGOUS TISSUE SUBSTITUTE FROM LEFT PELVIC BONE, OPEN APPROACH</t>
  </si>
  <si>
    <t>0QP334Z</t>
  </si>
  <si>
    <t>REMOVAL OF INTERNAL FIXATION DEVICE FROM LEFT PELVIC BONE, PERCUTANEOUS APPROACH</t>
  </si>
  <si>
    <t>0QP335Z</t>
  </si>
  <si>
    <t>REMOVAL OF EXTERNAL FIXATION DEVICE FROM LEFT PELVIC BONE, PERCUTANEOUS APPROACH</t>
  </si>
  <si>
    <t>0QP337Z</t>
  </si>
  <si>
    <t>REMOVAL OF AUTOLOGOUS TISSUE SUBSTITUTE FROM LEFT PELVIC BONE, PERCUTANEOUS APPROACH</t>
  </si>
  <si>
    <t>0QP33JZ</t>
  </si>
  <si>
    <t>REMOVAL OF SYNTHETIC SUBSTITUTE FROM LEFT PELVIC BONE, PERCUTANEOUS APPROACH</t>
  </si>
  <si>
    <t>0QP33KZ</t>
  </si>
  <si>
    <t>REMOVAL OF NONAUTOLOGOUS TISSUE SUBSTITUTE FROM LEFT PELVIC BONE, PERCUTANEOUS APPROACH</t>
  </si>
  <si>
    <t>0QP344Z</t>
  </si>
  <si>
    <t>REMOVAL OF INTERNAL FIXATION DEVICE FROM LEFT PELVIC BONE, PERCUTANEOUS ENDOSCOPIC APPROACH</t>
  </si>
  <si>
    <t>0QP345Z</t>
  </si>
  <si>
    <t>REMOVAL OF EXTERNAL FIXATION DEVICE FROM LEFT PELVIC BONE, PERCUTANEOUS ENDOSCOPIC APPROACH</t>
  </si>
  <si>
    <t>0QP347Z</t>
  </si>
  <si>
    <t>REMOVAL OF AUTOLOGOUS TISSUE SUBSTITUTE FROM LEFT PELVIC BONE, PERCUTANEOUS ENDOSCOPIC APPROACH</t>
  </si>
  <si>
    <t>0QP34JZ</t>
  </si>
  <si>
    <t>REMOVAL OF SYNTHETIC SUBSTITUTE FROM LEFT PELVIC BONE, PERCUTANEOUS ENDOSCOPIC APPROACH</t>
  </si>
  <si>
    <t>0QP34KZ</t>
  </si>
  <si>
    <t>REMOVAL OF NONAUTOLOGOUS TISSUE SUBSTITUTE FROM LEFT PELVIC BONE, PERCUTANEOUS ENDOSCOPIC APPROACH</t>
  </si>
  <si>
    <t>0QP3X5Z</t>
  </si>
  <si>
    <t>REMOVAL OF EXTERNAL FIXATION DEVICE FROM LEFT PELVIC BONE, EXTERNAL APPROACH</t>
  </si>
  <si>
    <t>0QP404Z</t>
  </si>
  <si>
    <t>REMOVAL OF INTERNAL FIXATION DEVICE FROM RIGHT ACETABULUM, OPEN APPROACH</t>
  </si>
  <si>
    <t>0QP407Z</t>
  </si>
  <si>
    <t>REMOVAL OF AUTOLOGOUS TISSUE SUBSTITUTE FROM RIGHT ACETABULUM, OPEN APPROACH</t>
  </si>
  <si>
    <t>0QP40JZ</t>
  </si>
  <si>
    <t>REMOVAL OF SYNTHETIC SUBSTITUTE FROM RIGHT ACETABULUM, OPEN APPROACH</t>
  </si>
  <si>
    <t>0QP40KZ</t>
  </si>
  <si>
    <t>REMOVAL OF NONAUTOLOGOUS TISSUE SUBSTITUTE FROM RIGHT ACETABULUM, OPEN APPROACH</t>
  </si>
  <si>
    <t>0QP434Z</t>
  </si>
  <si>
    <t>REMOVAL OF INTERNAL FIXATION DEVICE FROM RIGHT ACETABULUM, PERCUTANEOUS APPROACH</t>
  </si>
  <si>
    <t>0QP437Z</t>
  </si>
  <si>
    <t>REMOVAL OF AUTOLOGOUS TISSUE SUBSTITUTE FROM RIGHT ACETABULUM, PERCUTANEOUS APPROACH</t>
  </si>
  <si>
    <t>0QP43JZ</t>
  </si>
  <si>
    <t>REMOVAL OF SYNTHETIC SUBSTITUTE FROM RIGHT ACETABULUM, PERCUTANEOUS APPROACH</t>
  </si>
  <si>
    <t>0QP43KZ</t>
  </si>
  <si>
    <t>REMOVAL OF NONAUTOLOGOUS TISSUE SUBSTITUTE FROM RIGHT ACETABULUM, PERCUTANEOUS APPROACH</t>
  </si>
  <si>
    <t>0QP444Z</t>
  </si>
  <si>
    <t>REMOVAL OF INTERNAL FIXATION DEVICE FROM RIGHT ACETABULUM, PERCUTANEOUS ENDOSCOPIC APPROACH</t>
  </si>
  <si>
    <t>0QP447Z</t>
  </si>
  <si>
    <t>REMOVAL OF AUTOLOGOUS TISSUE SUBSTITUTE FROM RIGHT ACETABULUM, PERCUTANEOUS ENDOSCOPIC APPROACH</t>
  </si>
  <si>
    <t>0QP44JZ</t>
  </si>
  <si>
    <t>REMOVAL OF SYNTHETIC SUBSTITUTE FROM RIGHT ACETABULUM, PERCUTANEOUS ENDOSCOPIC APPROACH</t>
  </si>
  <si>
    <t>0QP44KZ</t>
  </si>
  <si>
    <t>REMOVAL OF NONAUTOLOGOUS TISSUE SUBSTITUTE FROM RIGHT ACETABULUM, PERCUTANEOUS ENDOSCOPIC APPROACH</t>
  </si>
  <si>
    <t>0QP504Z</t>
  </si>
  <si>
    <t>REMOVAL OF INTERNAL FIXATION DEVICE FROM LEFT ACETABULUM, OPEN APPROACH</t>
  </si>
  <si>
    <t>0QP507Z</t>
  </si>
  <si>
    <t>REMOVAL OF AUTOLOGOUS TISSUE SUBSTITUTE FROM LEFT ACETABULUM, OPEN APPROACH</t>
  </si>
  <si>
    <t>0QP50JZ</t>
  </si>
  <si>
    <t>REMOVAL OF SYNTHETIC SUBSTITUTE FROM LEFT ACETABULUM, OPEN APPROACH</t>
  </si>
  <si>
    <t>0QP50KZ</t>
  </si>
  <si>
    <t>REMOVAL OF NONAUTOLOGOUS TISSUE SUBSTITUTE FROM LEFT ACETABULUM, OPEN APPROACH</t>
  </si>
  <si>
    <t>0QP534Z</t>
  </si>
  <si>
    <t>REMOVAL OF INTERNAL FIXATION DEVICE FROM LEFT ACETABULUM, PERCUTANEOUS APPROACH</t>
  </si>
  <si>
    <t>0QP537Z</t>
  </si>
  <si>
    <t>REMOVAL OF AUTOLOGOUS TISSUE SUBSTITUTE FROM LEFT ACETABULUM, PERCUTANEOUS APPROACH</t>
  </si>
  <si>
    <t>0QP53JZ</t>
  </si>
  <si>
    <t>REMOVAL OF SYNTHETIC SUBSTITUTE FROM LEFT ACETABULUM, PERCUTANEOUS APPROACH</t>
  </si>
  <si>
    <t>0QP53KZ</t>
  </si>
  <si>
    <t>REMOVAL OF NONAUTOLOGOUS TISSUE SUBSTITUTE FROM LEFT ACETABULUM, PERCUTANEOUS APPROACH</t>
  </si>
  <si>
    <t>0QP544Z</t>
  </si>
  <si>
    <t>REMOVAL OF INTERNAL FIXATION DEVICE FROM LEFT ACETABULUM, PERCUTANEOUS ENDOSCOPIC APPROACH</t>
  </si>
  <si>
    <t>0QP547Z</t>
  </si>
  <si>
    <t>REMOVAL OF AUTOLOGOUS TISSUE SUBSTITUTE FROM LEFT ACETABULUM, PERCUTANEOUS ENDOSCOPIC APPROACH</t>
  </si>
  <si>
    <t>0QP54JZ</t>
  </si>
  <si>
    <t>REMOVAL OF SYNTHETIC SUBSTITUTE FROM LEFT ACETABULUM, PERCUTANEOUS ENDOSCOPIC APPROACH</t>
  </si>
  <si>
    <t>0QP54KZ</t>
  </si>
  <si>
    <t>REMOVAL OF NONAUTOLOGOUS TISSUE SUBSTITUTE FROM LEFT ACETABULUM, PERCUTANEOUS ENDOSCOPIC APPROACH</t>
  </si>
  <si>
    <t>0QP604Z</t>
  </si>
  <si>
    <t>REMOVAL OF INTERNAL FIXATION DEVICE FROM RIGHT UPPER FEMUR, OPEN APPROACH</t>
  </si>
  <si>
    <t>0QP605Z</t>
  </si>
  <si>
    <t>REMOVAL OF EXTERNAL FIXATION DEVICE FROM RIGHT UPPER FEMUR, OPEN APPROACH</t>
  </si>
  <si>
    <t>0QP607Z</t>
  </si>
  <si>
    <t>REMOVAL OF AUTOLOGOUS TISSUE SUBSTITUTE FROM RIGHT UPPER FEMUR, OPEN APPROACH</t>
  </si>
  <si>
    <t>0QP60JZ</t>
  </si>
  <si>
    <t>REMOVAL OF SYNTHETIC SUBSTITUTE FROM RIGHT UPPER FEMUR, OPEN APPROACH</t>
  </si>
  <si>
    <t>0QP60KZ</t>
  </si>
  <si>
    <t>REMOVAL OF NONAUTOLOGOUS TISSUE SUBSTITUTE FROM RIGHT UPPER FEMUR, OPEN APPROACH</t>
  </si>
  <si>
    <t>0QP634Z</t>
  </si>
  <si>
    <t>REMOVAL OF INTERNAL FIXATION DEVICE FROM RIGHT UPPER FEMUR, PERCUTANEOUS APPROACH</t>
  </si>
  <si>
    <t>0QP635Z</t>
  </si>
  <si>
    <t>REMOVAL OF EXTERNAL FIXATION DEVICE FROM RIGHT UPPER FEMUR, PERCUTANEOUS APPROACH</t>
  </si>
  <si>
    <t>0QP637Z</t>
  </si>
  <si>
    <t>REMOVAL OF AUTOLOGOUS TISSUE SUBSTITUTE FROM RIGHT UPPER FEMUR, PERCUTANEOUS APPROACH</t>
  </si>
  <si>
    <t>0QP63JZ</t>
  </si>
  <si>
    <t>REMOVAL OF SYNTHETIC SUBSTITUTE FROM RIGHT UPPER FEMUR, PERCUTANEOUS APPROACH</t>
  </si>
  <si>
    <t>0QP63KZ</t>
  </si>
  <si>
    <t>REMOVAL OF NONAUTOLOGOUS TISSUE SUBSTITUTE FROM RIGHT UPPER FEMUR, PERCUTANEOUS APPROACH</t>
  </si>
  <si>
    <t>0QP644Z</t>
  </si>
  <si>
    <t>REMOVAL OF INTERNAL FIXATION DEVICE FROM RIGHT UPPER FEMUR, PERCUTANEOUS ENDOSCOPIC APPROACH</t>
  </si>
  <si>
    <t>0QP645Z</t>
  </si>
  <si>
    <t>REMOVAL OF EXTERNAL FIXATION DEVICE FROM RIGHT UPPER FEMUR, PERCUTANEOUS ENDOSCOPIC APPROACH</t>
  </si>
  <si>
    <t>0QP647Z</t>
  </si>
  <si>
    <t>REMOVAL OF AUTOLOGOUS TISSUE SUBSTITUTE FROM RIGHT UPPER FEMUR, PERCUTANEOUS ENDOSCOPIC APPROACH</t>
  </si>
  <si>
    <t>0QP64JZ</t>
  </si>
  <si>
    <t>REMOVAL OF SYNTHETIC SUBSTITUTE FROM RIGHT UPPER FEMUR, PERCUTANEOUS ENDOSCOPIC APPROACH</t>
  </si>
  <si>
    <t>0QP64KZ</t>
  </si>
  <si>
    <t>REMOVAL OF NONAUTOLOGOUS TISSUE SUBSTITUTE FROM RIGHT UPPER FEMUR, PERCUTANEOUS ENDOSCOPIC APPROACH</t>
  </si>
  <si>
    <t>0QP6X5Z</t>
  </si>
  <si>
    <t>REMOVAL OF EXTERNAL FIXATION DEVICE FROM RIGHT UPPER FEMUR, EXTERNAL APPROACH</t>
  </si>
  <si>
    <t>0QP704Z</t>
  </si>
  <si>
    <t>REMOVAL OF INTERNAL FIXATION DEVICE FROM LEFT UPPER FEMUR, OPEN APPROACH</t>
  </si>
  <si>
    <t>0QP705Z</t>
  </si>
  <si>
    <t>REMOVAL OF EXTERNAL FIXATION DEVICE FROM LEFT UPPER FEMUR, OPEN APPROACH</t>
  </si>
  <si>
    <t>0QP707Z</t>
  </si>
  <si>
    <t>REMOVAL OF AUTOLOGOUS TISSUE SUBSTITUTE FROM LEFT UPPER FEMUR, OPEN APPROACH</t>
  </si>
  <si>
    <t>0QP70JZ</t>
  </si>
  <si>
    <t>REMOVAL OF SYNTHETIC SUBSTITUTE FROM LEFT UPPER FEMUR, OPEN APPROACH</t>
  </si>
  <si>
    <t>0QP70KZ</t>
  </si>
  <si>
    <t>REMOVAL OF NONAUTOLOGOUS TISSUE SUBSTITUTE FROM LEFT UPPER FEMUR, OPEN APPROACH</t>
  </si>
  <si>
    <t>0QP734Z</t>
  </si>
  <si>
    <t>REMOVAL OF INTERNAL FIXATION DEVICE FROM LEFT UPPER FEMUR, PERCUTANEOUS APPROACH</t>
  </si>
  <si>
    <t>0QP735Z</t>
  </si>
  <si>
    <t>REMOVAL OF EXTERNAL FIXATION DEVICE FROM LEFT UPPER FEMUR, PERCUTANEOUS APPROACH</t>
  </si>
  <si>
    <t>0QP737Z</t>
  </si>
  <si>
    <t>REMOVAL OF AUTOLOGOUS TISSUE SUBSTITUTE FROM LEFT UPPER FEMUR, PERCUTANEOUS APPROACH</t>
  </si>
  <si>
    <t>0QP73JZ</t>
  </si>
  <si>
    <t>REMOVAL OF SYNTHETIC SUBSTITUTE FROM LEFT UPPER FEMUR, PERCUTANEOUS APPROACH</t>
  </si>
  <si>
    <t>0QP73KZ</t>
  </si>
  <si>
    <t>REMOVAL OF NONAUTOLOGOUS TISSUE SUBSTITUTE FROM LEFT UPPER FEMUR, PERCUTANEOUS APPROACH</t>
  </si>
  <si>
    <t>0QP744Z</t>
  </si>
  <si>
    <t>REMOVAL OF INTERNAL FIXATION DEVICE FROM LEFT UPPER FEMUR, PERCUTANEOUS ENDOSCOPIC APPROACH</t>
  </si>
  <si>
    <t>0QP745Z</t>
  </si>
  <si>
    <t>REMOVAL OF EXTERNAL FIXATION DEVICE FROM LEFT UPPER FEMUR, PERCUTANEOUS ENDOSCOPIC APPROACH</t>
  </si>
  <si>
    <t>0QP747Z</t>
  </si>
  <si>
    <t>REMOVAL OF AUTOLOGOUS TISSUE SUBSTITUTE FROM LEFT UPPER FEMUR, PERCUTANEOUS ENDOSCOPIC APPROACH</t>
  </si>
  <si>
    <t>0QP74JZ</t>
  </si>
  <si>
    <t>REMOVAL OF SYNTHETIC SUBSTITUTE FROM LEFT UPPER FEMUR, PERCUTANEOUS ENDOSCOPIC APPROACH</t>
  </si>
  <si>
    <t>0QP74KZ</t>
  </si>
  <si>
    <t>REMOVAL OF NONAUTOLOGOUS TISSUE SUBSTITUTE FROM LEFT UPPER FEMUR, PERCUTANEOUS ENDOSCOPIC APPROACH</t>
  </si>
  <si>
    <t>0QP7X5Z</t>
  </si>
  <si>
    <t>REMOVAL OF EXTERNAL FIXATION DEVICE FROM LEFT UPPER FEMUR, EXTERNAL APPROACH</t>
  </si>
  <si>
    <t>0QP804Z</t>
  </si>
  <si>
    <t>REMOVAL OF INTERNAL FIXATION DEVICE FROM RIGHT FEMORAL SHAFT, OPEN APPROACH</t>
  </si>
  <si>
    <t>0QP805Z</t>
  </si>
  <si>
    <t>REMOVAL OF EXTERNAL FIXATION DEVICE FROM RIGHT FEMORAL SHAFT, OPEN APPROACH</t>
  </si>
  <si>
    <t>0QP807Z</t>
  </si>
  <si>
    <t>REMOVAL OF AUTOLOGOUS TISSUE SUBSTITUTE FROM RIGHT FEMORAL SHAFT, OPEN APPROACH</t>
  </si>
  <si>
    <t>0QP80JZ</t>
  </si>
  <si>
    <t>REMOVAL OF SYNTHETIC SUBSTITUTE FROM RIGHT FEMORAL SHAFT, OPEN APPROACH</t>
  </si>
  <si>
    <t>0QP80KZ</t>
  </si>
  <si>
    <t>REMOVAL OF NONAUTOLOGOUS TISSUE SUBSTITUTE FROM RIGHT FEMORAL SHAFT, OPEN APPROACH</t>
  </si>
  <si>
    <t>0QP834Z</t>
  </si>
  <si>
    <t>REMOVAL OF INTERNAL FIXATION DEVICE FROM RIGHT FEMORAL SHAFT, PERCUTANEOUS APPROACH</t>
  </si>
  <si>
    <t>0QP835Z</t>
  </si>
  <si>
    <t>REMOVAL OF EXTERNAL FIXATION DEVICE FROM RIGHT FEMORAL SHAFT, PERCUTANEOUS APPROACH</t>
  </si>
  <si>
    <t>0QP837Z</t>
  </si>
  <si>
    <t>REMOVAL OF AUTOLOGOUS TISSUE SUBSTITUTE FROM RIGHT FEMORAL SHAFT, PERCUTANEOUS APPROACH</t>
  </si>
  <si>
    <t>0QP83JZ</t>
  </si>
  <si>
    <t>REMOVAL OF SYNTHETIC SUBSTITUTE FROM RIGHT FEMORAL SHAFT, PERCUTANEOUS APPROACH</t>
  </si>
  <si>
    <t>0QP83KZ</t>
  </si>
  <si>
    <t>REMOVAL OF NONAUTOLOGOUS TISSUE SUBSTITUTE FROM RIGHT FEMORAL SHAFT, PERCUTANEOUS APPROACH</t>
  </si>
  <si>
    <t>0QP844Z</t>
  </si>
  <si>
    <t>REMOVAL OF INTERNAL FIXATION DEVICE FROM RIGHT FEMORAL SHAFT, PERCUTANEOUS ENDOSCOPIC APPROACH</t>
  </si>
  <si>
    <t>0QP845Z</t>
  </si>
  <si>
    <t>REMOVAL OF EXTERNAL FIXATION DEVICE FROM RIGHT FEMORAL SHAFT, PERCUTANEOUS ENDOSCOPIC APPROACH</t>
  </si>
  <si>
    <t>0QP847Z</t>
  </si>
  <si>
    <t>REMOVAL OF AUTOLOGOUS TISSUE SUBSTITUTE FROM RIGHT FEMORAL SHAFT, PERCUTANEOUS ENDOSCOPIC APPROACH</t>
  </si>
  <si>
    <t>0QP84JZ</t>
  </si>
  <si>
    <t>REMOVAL OF SYNTHETIC SUBSTITUTE FROM RIGHT FEMORAL SHAFT, PERCUTANEOUS ENDOSCOPIC APPROACH</t>
  </si>
  <si>
    <t>0QP84KZ</t>
  </si>
  <si>
    <t>REMOVAL OF NONAUTOLOGOUS TISSUE SUBSTITUTE FROM RIGHT FEMORAL SHAFT, PERCUTANEOUS ENDOSCOPIC APPROACH</t>
  </si>
  <si>
    <t>0QP8X5Z</t>
  </si>
  <si>
    <t>REMOVAL OF EXTERNAL FIXATION DEVICE FROM RIGHT FEMORAL SHAFT, EXTERNAL APPROACH</t>
  </si>
  <si>
    <t>0QP904Z</t>
  </si>
  <si>
    <t>REMOVAL OF INTERNAL FIXATION DEVICE FROM LEFT FEMORAL SHAFT, OPEN APPROACH</t>
  </si>
  <si>
    <t>0QP905Z</t>
  </si>
  <si>
    <t>REMOVAL OF EXTERNAL FIXATION DEVICE FROM LEFT FEMORAL SHAFT, OPEN APPROACH</t>
  </si>
  <si>
    <t>0QP907Z</t>
  </si>
  <si>
    <t>REMOVAL OF AUTOLOGOUS TISSUE SUBSTITUTE FROM LEFT FEMORAL SHAFT, OPEN APPROACH</t>
  </si>
  <si>
    <t>0QP90JZ</t>
  </si>
  <si>
    <t>REMOVAL OF SYNTHETIC SUBSTITUTE FROM LEFT FEMORAL SHAFT, OPEN APPROACH</t>
  </si>
  <si>
    <t>0QP90KZ</t>
  </si>
  <si>
    <t>REMOVAL OF NONAUTOLOGOUS TISSUE SUBSTITUTE FROM LEFT FEMORAL SHAFT, OPEN APPROACH</t>
  </si>
  <si>
    <t>0QP934Z</t>
  </si>
  <si>
    <t>REMOVAL OF INTERNAL FIXATION DEVICE FROM LEFT FEMORAL SHAFT, PERCUTANEOUS APPROACH</t>
  </si>
  <si>
    <t>0QP935Z</t>
  </si>
  <si>
    <t>REMOVAL OF EXTERNAL FIXATION DEVICE FROM LEFT FEMORAL SHAFT, PERCUTANEOUS APPROACH</t>
  </si>
  <si>
    <t>0QP937Z</t>
  </si>
  <si>
    <t>REMOVAL OF AUTOLOGOUS TISSUE SUBSTITUTE FROM LEFT FEMORAL SHAFT, PERCUTANEOUS APPROACH</t>
  </si>
  <si>
    <t>0QP93JZ</t>
  </si>
  <si>
    <t>REMOVAL OF SYNTHETIC SUBSTITUTE FROM LEFT FEMORAL SHAFT, PERCUTANEOUS APPROACH</t>
  </si>
  <si>
    <t>0QP93KZ</t>
  </si>
  <si>
    <t>REMOVAL OF NONAUTOLOGOUS TISSUE SUBSTITUTE FROM LEFT FEMORAL SHAFT, PERCUTANEOUS APPROACH</t>
  </si>
  <si>
    <t>0QP944Z</t>
  </si>
  <si>
    <t>REMOVAL OF INTERNAL FIXATION DEVICE FROM LEFT FEMORAL SHAFT, PERCUTANEOUS ENDOSCOPIC APPROACH</t>
  </si>
  <si>
    <t>0QP945Z</t>
  </si>
  <si>
    <t>REMOVAL OF EXTERNAL FIXATION DEVICE FROM LEFT FEMORAL SHAFT, PERCUTANEOUS ENDOSCOPIC APPROACH</t>
  </si>
  <si>
    <t>0QP947Z</t>
  </si>
  <si>
    <t>REMOVAL OF AUTOLOGOUS TISSUE SUBSTITUTE FROM LEFT FEMORAL SHAFT, PERCUTANEOUS ENDOSCOPIC APPROACH</t>
  </si>
  <si>
    <t>0QP94JZ</t>
  </si>
  <si>
    <t>REMOVAL OF SYNTHETIC SUBSTITUTE FROM LEFT FEMORAL SHAFT, PERCUTANEOUS ENDOSCOPIC APPROACH</t>
  </si>
  <si>
    <t>0QP94KZ</t>
  </si>
  <si>
    <t>REMOVAL OF NONAUTOLOGOUS TISSUE SUBSTITUTE FROM LEFT FEMORAL SHAFT, PERCUTANEOUS ENDOSCOPIC APPROACH</t>
  </si>
  <si>
    <t>0QP9X5Z</t>
  </si>
  <si>
    <t>REMOVAL OF EXTERNAL FIXATION DEVICE FROM LEFT FEMORAL SHAFT, EXTERNAL APPROACH</t>
  </si>
  <si>
    <t>0QPB04Z</t>
  </si>
  <si>
    <t>REMOVAL OF INTERNAL FIXATION DEVICE FROM RIGHT LOWER FEMUR, OPEN APPROACH</t>
  </si>
  <si>
    <t>0QPB05Z</t>
  </si>
  <si>
    <t>REMOVAL OF EXTERNAL FIXATION DEVICE FROM RIGHT LOWER FEMUR, OPEN APPROACH</t>
  </si>
  <si>
    <t>0QPB07Z</t>
  </si>
  <si>
    <t>REMOVAL OF AUTOLOGOUS TISSUE SUBSTITUTE FROM RIGHT LOWER FEMUR, OPEN APPROACH</t>
  </si>
  <si>
    <t>0QPB0JZ</t>
  </si>
  <si>
    <t>REMOVAL OF SYNTHETIC SUBSTITUTE FROM RIGHT LOWER FEMUR, OPEN APPROACH</t>
  </si>
  <si>
    <t>0QPB0KZ</t>
  </si>
  <si>
    <t>REMOVAL OF NONAUTOLOGOUS TISSUE SUBSTITUTE FROM RIGHT LOWER FEMUR, OPEN APPROACH</t>
  </si>
  <si>
    <t>0QPB34Z</t>
  </si>
  <si>
    <t>REMOVAL OF INTERNAL FIXATION DEVICE FROM RIGHT LOWER FEMUR, PERCUTANEOUS APPROACH</t>
  </si>
  <si>
    <t>0QPB35Z</t>
  </si>
  <si>
    <t>REMOVAL OF EXTERNAL FIXATION DEVICE FROM RIGHT LOWER FEMUR, PERCUTANEOUS APPROACH</t>
  </si>
  <si>
    <t>0QPB37Z</t>
  </si>
  <si>
    <t>REMOVAL OF AUTOLOGOUS TISSUE SUBSTITUTE FROM RIGHT LOWER FEMUR, PERCUTANEOUS APPROACH</t>
  </si>
  <si>
    <t>0QPB3JZ</t>
  </si>
  <si>
    <t>REMOVAL OF SYNTHETIC SUBSTITUTE FROM RIGHT LOWER FEMUR, PERCUTANEOUS APPROACH</t>
  </si>
  <si>
    <t>0QPB3KZ</t>
  </si>
  <si>
    <t>REMOVAL OF NONAUTOLOGOUS TISSUE SUBSTITUTE FROM RIGHT LOWER FEMUR, PERCUTANEOUS APPROACH</t>
  </si>
  <si>
    <t>0QPB44Z</t>
  </si>
  <si>
    <t>REMOVAL OF INTERNAL FIXATION DEVICE FROM RIGHT LOWER FEMUR, PERCUTANEOUS ENDOSCOPIC APPROACH</t>
  </si>
  <si>
    <t>0QPB45Z</t>
  </si>
  <si>
    <t>REMOVAL OF EXTERNAL FIXATION DEVICE FROM RIGHT LOWER FEMUR, PERCUTANEOUS ENDOSCOPIC APPROACH</t>
  </si>
  <si>
    <t>0QPB47Z</t>
  </si>
  <si>
    <t>REMOVAL OF AUTOLOGOUS TISSUE SUBSTITUTE FROM RIGHT LOWER FEMUR, PERCUTANEOUS ENDOSCOPIC APPROACH</t>
  </si>
  <si>
    <t>0QPB4JZ</t>
  </si>
  <si>
    <t>REMOVAL OF SYNTHETIC SUBSTITUTE FROM RIGHT LOWER FEMUR, PERCUTANEOUS ENDOSCOPIC APPROACH</t>
  </si>
  <si>
    <t>0QPB4KZ</t>
  </si>
  <si>
    <t>REMOVAL OF NONAUTOLOGOUS TISSUE SUBSTITUTE FROM RIGHT LOWER FEMUR, PERCUTANEOUS ENDOSCOPIC APPROACH</t>
  </si>
  <si>
    <t>0QPBX5Z</t>
  </si>
  <si>
    <t>REMOVAL OF EXTERNAL FIXATION DEVICE FROM RIGHT LOWER FEMUR, EXTERNAL APPROACH</t>
  </si>
  <si>
    <t>0QPC04Z</t>
  </si>
  <si>
    <t>REMOVAL OF INTERNAL FIXATION DEVICE FROM LEFT LOWER FEMUR, OPEN APPROACH</t>
  </si>
  <si>
    <t>0QPC05Z</t>
  </si>
  <si>
    <t>REMOVAL OF EXTERNAL FIXATION DEVICE FROM LEFT LOWER FEMUR, OPEN APPROACH</t>
  </si>
  <si>
    <t>0QPC07Z</t>
  </si>
  <si>
    <t>REMOVAL OF AUTOLOGOUS TISSUE SUBSTITUTE FROM LEFT LOWER FEMUR, OPEN APPROACH</t>
  </si>
  <si>
    <t>0QPC0JZ</t>
  </si>
  <si>
    <t>REMOVAL OF SYNTHETIC SUBSTITUTE FROM LEFT LOWER FEMUR, OPEN APPROACH</t>
  </si>
  <si>
    <t>0QPC0KZ</t>
  </si>
  <si>
    <t>REMOVAL OF NONAUTOLOGOUS TISSUE SUBSTITUTE FROM LEFT LOWER FEMUR, OPEN APPROACH</t>
  </si>
  <si>
    <t>0QPC34Z</t>
  </si>
  <si>
    <t>REMOVAL OF INTERNAL FIXATION DEVICE FROM LEFT LOWER FEMUR, PERCUTANEOUS APPROACH</t>
  </si>
  <si>
    <t>0QPC35Z</t>
  </si>
  <si>
    <t>REMOVAL OF EXTERNAL FIXATION DEVICE FROM LEFT LOWER FEMUR, PERCUTANEOUS APPROACH</t>
  </si>
  <si>
    <t>0QPC37Z</t>
  </si>
  <si>
    <t>REMOVAL OF AUTOLOGOUS TISSUE SUBSTITUTE FROM LEFT LOWER FEMUR, PERCUTANEOUS APPROACH</t>
  </si>
  <si>
    <t>0QPC3JZ</t>
  </si>
  <si>
    <t>REMOVAL OF SYNTHETIC SUBSTITUTE FROM LEFT LOWER FEMUR, PERCUTANEOUS APPROACH</t>
  </si>
  <si>
    <t>0QPC3KZ</t>
  </si>
  <si>
    <t>REMOVAL OF NONAUTOLOGOUS TISSUE SUBSTITUTE FROM LEFT LOWER FEMUR, PERCUTANEOUS APPROACH</t>
  </si>
  <si>
    <t>0QPC44Z</t>
  </si>
  <si>
    <t>REMOVAL OF INTERNAL FIXATION DEVICE FROM LEFT LOWER FEMUR, PERCUTANEOUS ENDOSCOPIC APPROACH</t>
  </si>
  <si>
    <t>0QPC45Z</t>
  </si>
  <si>
    <t>REMOVAL OF EXTERNAL FIXATION DEVICE FROM LEFT LOWER FEMUR, PERCUTANEOUS ENDOSCOPIC APPROACH</t>
  </si>
  <si>
    <t>0QPC47Z</t>
  </si>
  <si>
    <t>REMOVAL OF AUTOLOGOUS TISSUE SUBSTITUTE FROM LEFT LOWER FEMUR, PERCUTANEOUS ENDOSCOPIC APPROACH</t>
  </si>
  <si>
    <t>0QPC4JZ</t>
  </si>
  <si>
    <t>REMOVAL OF SYNTHETIC SUBSTITUTE FROM LEFT LOWER FEMUR, PERCUTANEOUS ENDOSCOPIC APPROACH</t>
  </si>
  <si>
    <t>0QPC4KZ</t>
  </si>
  <si>
    <t>REMOVAL OF NONAUTOLOGOUS TISSUE SUBSTITUTE FROM LEFT LOWER FEMUR, PERCUTANEOUS ENDOSCOPIC APPROACH</t>
  </si>
  <si>
    <t>0QPCX5Z</t>
  </si>
  <si>
    <t>REMOVAL OF EXTERNAL FIXATION DEVICE FROM LEFT LOWER FEMUR, EXTERNAL APPROACH</t>
  </si>
  <si>
    <t>0QPD04Z</t>
  </si>
  <si>
    <t>REMOVAL OF INTERNAL FIXATION DEVICE FROM RIGHT PATELLA, OPEN APPROACH</t>
  </si>
  <si>
    <t>0QPD05Z</t>
  </si>
  <si>
    <t>REMOVAL OF EXTERNAL FIXATION DEVICE FROM RIGHT PATELLA, OPEN APPROACH</t>
  </si>
  <si>
    <t>0QPD07Z</t>
  </si>
  <si>
    <t>REMOVAL OF AUTOLOGOUS TISSUE SUBSTITUTE FROM RIGHT PATELLA, OPEN APPROACH</t>
  </si>
  <si>
    <t>0QPD0JZ</t>
  </si>
  <si>
    <t>REMOVAL OF SYNTHETIC SUBSTITUTE FROM RIGHT PATELLA, OPEN APPROACH</t>
  </si>
  <si>
    <t>0QPD0KZ</t>
  </si>
  <si>
    <t>REMOVAL OF NONAUTOLOGOUS TISSUE SUBSTITUTE FROM RIGHT PATELLA, OPEN APPROACH</t>
  </si>
  <si>
    <t>0QPD34Z</t>
  </si>
  <si>
    <t>REMOVAL OF INTERNAL FIXATION DEVICE FROM RIGHT PATELLA, PERCUTANEOUS APPROACH</t>
  </si>
  <si>
    <t>0QPD35Z</t>
  </si>
  <si>
    <t>REMOVAL OF EXTERNAL FIXATION DEVICE FROM RIGHT PATELLA, PERCUTANEOUS APPROACH</t>
  </si>
  <si>
    <t>0QPD37Z</t>
  </si>
  <si>
    <t>REMOVAL OF AUTOLOGOUS TISSUE SUBSTITUTE FROM RIGHT PATELLA, PERCUTANEOUS APPROACH</t>
  </si>
  <si>
    <t>0QPD3JZ</t>
  </si>
  <si>
    <t>REMOVAL OF SYNTHETIC SUBSTITUTE FROM RIGHT PATELLA, PERCUTANEOUS APPROACH</t>
  </si>
  <si>
    <t>0QPD3KZ</t>
  </si>
  <si>
    <t>REMOVAL OF NONAUTOLOGOUS TISSUE SUBSTITUTE FROM RIGHT PATELLA, PERCUTANEOUS APPROACH</t>
  </si>
  <si>
    <t>0QPD44Z</t>
  </si>
  <si>
    <t>REMOVAL OF INTERNAL FIXATION DEVICE FROM RIGHT PATELLA, PERCUTANEOUS ENDOSCOPIC APPROACH</t>
  </si>
  <si>
    <t>0QPD45Z</t>
  </si>
  <si>
    <t>REMOVAL OF EXTERNAL FIXATION DEVICE FROM RIGHT PATELLA, PERCUTANEOUS ENDOSCOPIC APPROACH</t>
  </si>
  <si>
    <t>0QPD47Z</t>
  </si>
  <si>
    <t>REMOVAL OF AUTOLOGOUS TISSUE SUBSTITUTE FROM RIGHT PATELLA, PERCUTANEOUS ENDOSCOPIC APPROACH</t>
  </si>
  <si>
    <t>0QPD4JZ</t>
  </si>
  <si>
    <t>REMOVAL OF SYNTHETIC SUBSTITUTE FROM RIGHT PATELLA, PERCUTANEOUS ENDOSCOPIC APPROACH</t>
  </si>
  <si>
    <t>0QPD4KZ</t>
  </si>
  <si>
    <t>REMOVAL OF NONAUTOLOGOUS TISSUE SUBSTITUTE FROM RIGHT PATELLA, PERCUTANEOUS ENDOSCOPIC APPROACH</t>
  </si>
  <si>
    <t>0QPDX5Z</t>
  </si>
  <si>
    <t>REMOVAL OF EXTERNAL FIXATION DEVICE FROM RIGHT PATELLA, EXTERNAL APPROACH</t>
  </si>
  <si>
    <t>0QPF04Z</t>
  </si>
  <si>
    <t>REMOVAL OF INTERNAL FIXATION DEVICE FROM LEFT PATELLA, OPEN APPROACH</t>
  </si>
  <si>
    <t>0QPF05Z</t>
  </si>
  <si>
    <t>REMOVAL OF EXTERNAL FIXATION DEVICE FROM LEFT PATELLA, OPEN APPROACH</t>
  </si>
  <si>
    <t>0QPF07Z</t>
  </si>
  <si>
    <t>REMOVAL OF AUTOLOGOUS TISSUE SUBSTITUTE FROM LEFT PATELLA, OPEN APPROACH</t>
  </si>
  <si>
    <t>0QPF0JZ</t>
  </si>
  <si>
    <t>REMOVAL OF SYNTHETIC SUBSTITUTE FROM LEFT PATELLA, OPEN APPROACH</t>
  </si>
  <si>
    <t>0QPF0KZ</t>
  </si>
  <si>
    <t>REMOVAL OF NONAUTOLOGOUS TISSUE SUBSTITUTE FROM LEFT PATELLA, OPEN APPROACH</t>
  </si>
  <si>
    <t>0QPF34Z</t>
  </si>
  <si>
    <t>REMOVAL OF INTERNAL FIXATION DEVICE FROM LEFT PATELLA, PERCUTANEOUS APPROACH</t>
  </si>
  <si>
    <t>0QPF35Z</t>
  </si>
  <si>
    <t>REMOVAL OF EXTERNAL FIXATION DEVICE FROM LEFT PATELLA, PERCUTANEOUS APPROACH</t>
  </si>
  <si>
    <t>0QPF37Z</t>
  </si>
  <si>
    <t>REMOVAL OF AUTOLOGOUS TISSUE SUBSTITUTE FROM LEFT PATELLA, PERCUTANEOUS APPROACH</t>
  </si>
  <si>
    <t>0QPF3JZ</t>
  </si>
  <si>
    <t>REMOVAL OF SYNTHETIC SUBSTITUTE FROM LEFT PATELLA, PERCUTANEOUS APPROACH</t>
  </si>
  <si>
    <t>0QPF3KZ</t>
  </si>
  <si>
    <t>REMOVAL OF NONAUTOLOGOUS TISSUE SUBSTITUTE FROM LEFT PATELLA, PERCUTANEOUS APPROACH</t>
  </si>
  <si>
    <t>0QPF44Z</t>
  </si>
  <si>
    <t>REMOVAL OF INTERNAL FIXATION DEVICE FROM LEFT PATELLA, PERCUTANEOUS ENDOSCOPIC APPROACH</t>
  </si>
  <si>
    <t>0QPF45Z</t>
  </si>
  <si>
    <t>REMOVAL OF EXTERNAL FIXATION DEVICE FROM LEFT PATELLA, PERCUTANEOUS ENDOSCOPIC APPROACH</t>
  </si>
  <si>
    <t>0QPF47Z</t>
  </si>
  <si>
    <t>REMOVAL OF AUTOLOGOUS TISSUE SUBSTITUTE FROM LEFT PATELLA, PERCUTANEOUS ENDOSCOPIC APPROACH</t>
  </si>
  <si>
    <t>0QPF4JZ</t>
  </si>
  <si>
    <t>REMOVAL OF SYNTHETIC SUBSTITUTE FROM LEFT PATELLA, PERCUTANEOUS ENDOSCOPIC APPROACH</t>
  </si>
  <si>
    <t>0QPF4KZ</t>
  </si>
  <si>
    <t>REMOVAL OF NONAUTOLOGOUS TISSUE SUBSTITUTE FROM LEFT PATELLA, PERCUTANEOUS ENDOSCOPIC APPROACH</t>
  </si>
  <si>
    <t>0QPFX5Z</t>
  </si>
  <si>
    <t>REMOVAL OF EXTERNAL FIXATION DEVICE FROM LEFT PATELLA, EXTERNAL APPROACH</t>
  </si>
  <si>
    <t>0QPG04Z</t>
  </si>
  <si>
    <t>REMOVAL OF INTERNAL FIXATION DEVICE FROM RIGHT TIBIA, OPEN APPROACH</t>
  </si>
  <si>
    <t>0QPG05Z</t>
  </si>
  <si>
    <t>REMOVAL OF EXTERNAL FIXATION DEVICE FROM RIGHT TIBIA, OPEN APPROACH</t>
  </si>
  <si>
    <t>0QPG07Z</t>
  </si>
  <si>
    <t>REMOVAL OF AUTOLOGOUS TISSUE SUBSTITUTE FROM RIGHT TIBIA, OPEN APPROACH</t>
  </si>
  <si>
    <t>0QPG0JZ</t>
  </si>
  <si>
    <t>REMOVAL OF SYNTHETIC SUBSTITUTE FROM RIGHT TIBIA, OPEN APPROACH</t>
  </si>
  <si>
    <t>0QPG0KZ</t>
  </si>
  <si>
    <t>REMOVAL OF NONAUTOLOGOUS TISSUE SUBSTITUTE FROM RIGHT TIBIA, OPEN APPROACH</t>
  </si>
  <si>
    <t>0QPG34Z</t>
  </si>
  <si>
    <t>REMOVAL OF INTERNAL FIXATION DEVICE FROM RIGHT TIBIA, PERCUTANEOUS APPROACH</t>
  </si>
  <si>
    <t>0QPG35Z</t>
  </si>
  <si>
    <t>REMOVAL OF EXTERNAL FIXATION DEVICE FROM RIGHT TIBIA, PERCUTANEOUS APPROACH</t>
  </si>
  <si>
    <t>0QPG37Z</t>
  </si>
  <si>
    <t>REMOVAL OF AUTOLOGOUS TISSUE SUBSTITUTE FROM RIGHT TIBIA, PERCUTANEOUS APPROACH</t>
  </si>
  <si>
    <t>0QPG3JZ</t>
  </si>
  <si>
    <t>REMOVAL OF SYNTHETIC SUBSTITUTE FROM RIGHT TIBIA, PERCUTANEOUS APPROACH</t>
  </si>
  <si>
    <t>0QPG3KZ</t>
  </si>
  <si>
    <t>REMOVAL OF NONAUTOLOGOUS TISSUE SUBSTITUTE FROM RIGHT TIBIA, PERCUTANEOUS APPROACH</t>
  </si>
  <si>
    <t>0QPG44Z</t>
  </si>
  <si>
    <t>REMOVAL OF INTERNAL FIXATION DEVICE FROM RIGHT TIBIA, PERCUTANEOUS ENDOSCOPIC APPROACH</t>
  </si>
  <si>
    <t>0QPG45Z</t>
  </si>
  <si>
    <t>REMOVAL OF EXTERNAL FIXATION DEVICE FROM RIGHT TIBIA, PERCUTANEOUS ENDOSCOPIC APPROACH</t>
  </si>
  <si>
    <t>0QPG47Z</t>
  </si>
  <si>
    <t>REMOVAL OF AUTOLOGOUS TISSUE SUBSTITUTE FROM RIGHT TIBIA, PERCUTANEOUS ENDOSCOPIC APPROACH</t>
  </si>
  <si>
    <t>0QPG4JZ</t>
  </si>
  <si>
    <t>REMOVAL OF SYNTHETIC SUBSTITUTE FROM RIGHT TIBIA, PERCUTANEOUS ENDOSCOPIC APPROACH</t>
  </si>
  <si>
    <t>0QPG4KZ</t>
  </si>
  <si>
    <t>REMOVAL OF NONAUTOLOGOUS TISSUE SUBSTITUTE FROM RIGHT TIBIA, PERCUTANEOUS ENDOSCOPIC APPROACH</t>
  </si>
  <si>
    <t>0QPGX5Z</t>
  </si>
  <si>
    <t>REMOVAL OF EXTERNAL FIXATION DEVICE FROM RIGHT TIBIA, EXTERNAL APPROACH</t>
  </si>
  <si>
    <t>0QPH04Z</t>
  </si>
  <si>
    <t>REMOVAL OF INTERNAL FIXATION DEVICE FROM LEFT TIBIA, OPEN APPROACH</t>
  </si>
  <si>
    <t>0QPH05Z</t>
  </si>
  <si>
    <t>REMOVAL OF EXTERNAL FIXATION DEVICE FROM LEFT TIBIA, OPEN APPROACH</t>
  </si>
  <si>
    <t>0QPH07Z</t>
  </si>
  <si>
    <t>REMOVAL OF AUTOLOGOUS TISSUE SUBSTITUTE FROM LEFT TIBIA, OPEN APPROACH</t>
  </si>
  <si>
    <t>0QPH0JZ</t>
  </si>
  <si>
    <t>REMOVAL OF SYNTHETIC SUBSTITUTE FROM LEFT TIBIA, OPEN APPROACH</t>
  </si>
  <si>
    <t>0QPH0KZ</t>
  </si>
  <si>
    <t>REMOVAL OF NONAUTOLOGOUS TISSUE SUBSTITUTE FROM LEFT TIBIA, OPEN APPROACH</t>
  </si>
  <si>
    <t>0QPH34Z</t>
  </si>
  <si>
    <t>REMOVAL OF INTERNAL FIXATION DEVICE FROM LEFT TIBIA, PERCUTANEOUS APPROACH</t>
  </si>
  <si>
    <t>0QPH35Z</t>
  </si>
  <si>
    <t>REMOVAL OF EXTERNAL FIXATION DEVICE FROM LEFT TIBIA, PERCUTANEOUS APPROACH</t>
  </si>
  <si>
    <t>0QPH37Z</t>
  </si>
  <si>
    <t>REMOVAL OF AUTOLOGOUS TISSUE SUBSTITUTE FROM LEFT TIBIA, PERCUTANEOUS APPROACH</t>
  </si>
  <si>
    <t>0QPH3JZ</t>
  </si>
  <si>
    <t>REMOVAL OF SYNTHETIC SUBSTITUTE FROM LEFT TIBIA, PERCUTANEOUS APPROACH</t>
  </si>
  <si>
    <t>0QPH3KZ</t>
  </si>
  <si>
    <t>REMOVAL OF NONAUTOLOGOUS TISSUE SUBSTITUTE FROM LEFT TIBIA, PERCUTANEOUS APPROACH</t>
  </si>
  <si>
    <t>0QPH44Z</t>
  </si>
  <si>
    <t>REMOVAL OF INTERNAL FIXATION DEVICE FROM LEFT TIBIA, PERCUTANEOUS ENDOSCOPIC APPROACH</t>
  </si>
  <si>
    <t>0QPH45Z</t>
  </si>
  <si>
    <t>REMOVAL OF EXTERNAL FIXATION DEVICE FROM LEFT TIBIA, PERCUTANEOUS ENDOSCOPIC APPROACH</t>
  </si>
  <si>
    <t>0QPH47Z</t>
  </si>
  <si>
    <t>REMOVAL OF AUTOLOGOUS TISSUE SUBSTITUTE FROM LEFT TIBIA, PERCUTANEOUS ENDOSCOPIC APPROACH</t>
  </si>
  <si>
    <t>0QPH4JZ</t>
  </si>
  <si>
    <t>REMOVAL OF SYNTHETIC SUBSTITUTE FROM LEFT TIBIA, PERCUTANEOUS ENDOSCOPIC APPROACH</t>
  </si>
  <si>
    <t>0QPH4KZ</t>
  </si>
  <si>
    <t>REMOVAL OF NONAUTOLOGOUS TISSUE SUBSTITUTE FROM LEFT TIBIA, PERCUTANEOUS ENDOSCOPIC APPROACH</t>
  </si>
  <si>
    <t>0QPHX5Z</t>
  </si>
  <si>
    <t>REMOVAL OF EXTERNAL FIXATION DEVICE FROM LEFT TIBIA, EXTERNAL APPROACH</t>
  </si>
  <si>
    <t>0QPJ04Z</t>
  </si>
  <si>
    <t>REMOVAL OF INTERNAL FIXATION DEVICE FROM RIGHT FIBULA, OPEN APPROACH</t>
  </si>
  <si>
    <t>0QPJ05Z</t>
  </si>
  <si>
    <t>REMOVAL OF EXTERNAL FIXATION DEVICE FROM RIGHT FIBULA, OPEN APPROACH</t>
  </si>
  <si>
    <t>0QPJ07Z</t>
  </si>
  <si>
    <t>REMOVAL OF AUTOLOGOUS TISSUE SUBSTITUTE FROM RIGHT FIBULA, OPEN APPROACH</t>
  </si>
  <si>
    <t>0QPJ0JZ</t>
  </si>
  <si>
    <t>REMOVAL OF SYNTHETIC SUBSTITUTE FROM RIGHT FIBULA, OPEN APPROACH</t>
  </si>
  <si>
    <t>0QPJ0KZ</t>
  </si>
  <si>
    <t>REMOVAL OF NONAUTOLOGOUS TISSUE SUBSTITUTE FROM RIGHT FIBULA, OPEN APPROACH</t>
  </si>
  <si>
    <t>0QPJ34Z</t>
  </si>
  <si>
    <t>REMOVAL OF INTERNAL FIXATION DEVICE FROM RIGHT FIBULA, PERCUTANEOUS APPROACH</t>
  </si>
  <si>
    <t>0QPJ35Z</t>
  </si>
  <si>
    <t>REMOVAL OF EXTERNAL FIXATION DEVICE FROM RIGHT FIBULA, PERCUTANEOUS APPROACH</t>
  </si>
  <si>
    <t>0QPJ37Z</t>
  </si>
  <si>
    <t>REMOVAL OF AUTOLOGOUS TISSUE SUBSTITUTE FROM RIGHT FIBULA, PERCUTANEOUS APPROACH</t>
  </si>
  <si>
    <t>0QPJ3JZ</t>
  </si>
  <si>
    <t>REMOVAL OF SYNTHETIC SUBSTITUTE FROM RIGHT FIBULA, PERCUTANEOUS APPROACH</t>
  </si>
  <si>
    <t>0QPJ3KZ</t>
  </si>
  <si>
    <t>REMOVAL OF NONAUTOLOGOUS TISSUE SUBSTITUTE FROM RIGHT FIBULA, PERCUTANEOUS APPROACH</t>
  </si>
  <si>
    <t>0QPJ44Z</t>
  </si>
  <si>
    <t>REMOVAL OF INTERNAL FIXATION DEVICE FROM RIGHT FIBULA, PERCUTANEOUS ENDOSCOPIC APPROACH</t>
  </si>
  <si>
    <t>0QPJ45Z</t>
  </si>
  <si>
    <t>REMOVAL OF EXTERNAL FIXATION DEVICE FROM RIGHT FIBULA, PERCUTANEOUS ENDOSCOPIC APPROACH</t>
  </si>
  <si>
    <t>0QPJ47Z</t>
  </si>
  <si>
    <t>REMOVAL OF AUTOLOGOUS TISSUE SUBSTITUTE FROM RIGHT FIBULA, PERCUTANEOUS ENDOSCOPIC APPROACH</t>
  </si>
  <si>
    <t>0QPJ4JZ</t>
  </si>
  <si>
    <t>REMOVAL OF SYNTHETIC SUBSTITUTE FROM RIGHT FIBULA, PERCUTANEOUS ENDOSCOPIC APPROACH</t>
  </si>
  <si>
    <t>0QPJ4KZ</t>
  </si>
  <si>
    <t>REMOVAL OF NONAUTOLOGOUS TISSUE SUBSTITUTE FROM RIGHT FIBULA, PERCUTANEOUS ENDOSCOPIC APPROACH</t>
  </si>
  <si>
    <t>0QPJX5Z</t>
  </si>
  <si>
    <t>REMOVAL OF EXTERNAL FIXATION DEVICE FROM RIGHT FIBULA, EXTERNAL APPROACH</t>
  </si>
  <si>
    <t>0QPK04Z</t>
  </si>
  <si>
    <t>REMOVAL OF INTERNAL FIXATION DEVICE FROM LEFT FIBULA, OPEN APPROACH</t>
  </si>
  <si>
    <t>0QPK05Z</t>
  </si>
  <si>
    <t>REMOVAL OF EXTERNAL FIXATION DEVICE FROM LEFT FIBULA, OPEN APPROACH</t>
  </si>
  <si>
    <t>0QPK07Z</t>
  </si>
  <si>
    <t>REMOVAL OF AUTOLOGOUS TISSUE SUBSTITUTE FROM LEFT FIBULA, OPEN APPROACH</t>
  </si>
  <si>
    <t>0QPK0JZ</t>
  </si>
  <si>
    <t>REMOVAL OF SYNTHETIC SUBSTITUTE FROM LEFT FIBULA, OPEN APPROACH</t>
  </si>
  <si>
    <t>0QPK0KZ</t>
  </si>
  <si>
    <t>REMOVAL OF NONAUTOLOGOUS TISSUE SUBSTITUTE FROM LEFT FIBULA, OPEN APPROACH</t>
  </si>
  <si>
    <t>0QPK34Z</t>
  </si>
  <si>
    <t>REMOVAL OF INTERNAL FIXATION DEVICE FROM LEFT FIBULA, PERCUTANEOUS APPROACH</t>
  </si>
  <si>
    <t>0QPK35Z</t>
  </si>
  <si>
    <t>REMOVAL OF EXTERNAL FIXATION DEVICE FROM LEFT FIBULA, PERCUTANEOUS APPROACH</t>
  </si>
  <si>
    <t>0QPK37Z</t>
  </si>
  <si>
    <t>REMOVAL OF AUTOLOGOUS TISSUE SUBSTITUTE FROM LEFT FIBULA, PERCUTANEOUS APPROACH</t>
  </si>
  <si>
    <t>0QPK3JZ</t>
  </si>
  <si>
    <t>REMOVAL OF SYNTHETIC SUBSTITUTE FROM LEFT FIBULA, PERCUTANEOUS APPROACH</t>
  </si>
  <si>
    <t>0QPK3KZ</t>
  </si>
  <si>
    <t>REMOVAL OF NONAUTOLOGOUS TISSUE SUBSTITUTE FROM LEFT FIBULA, PERCUTANEOUS APPROACH</t>
  </si>
  <si>
    <t>0QPK44Z</t>
  </si>
  <si>
    <t>REMOVAL OF INTERNAL FIXATION DEVICE FROM LEFT FIBULA, PERCUTANEOUS ENDOSCOPIC APPROACH</t>
  </si>
  <si>
    <t>0QPK45Z</t>
  </si>
  <si>
    <t>REMOVAL OF EXTERNAL FIXATION DEVICE FROM LEFT FIBULA, PERCUTANEOUS ENDOSCOPIC APPROACH</t>
  </si>
  <si>
    <t>0QPK47Z</t>
  </si>
  <si>
    <t>REMOVAL OF AUTOLOGOUS TISSUE SUBSTITUTE FROM LEFT FIBULA, PERCUTANEOUS ENDOSCOPIC APPROACH</t>
  </si>
  <si>
    <t>0QPK4JZ</t>
  </si>
  <si>
    <t>REMOVAL OF SYNTHETIC SUBSTITUTE FROM LEFT FIBULA, PERCUTANEOUS ENDOSCOPIC APPROACH</t>
  </si>
  <si>
    <t>0QPK4KZ</t>
  </si>
  <si>
    <t>REMOVAL OF NONAUTOLOGOUS TISSUE SUBSTITUTE FROM LEFT FIBULA, PERCUTANEOUS ENDOSCOPIC APPROACH</t>
  </si>
  <si>
    <t>0QPKX5Z</t>
  </si>
  <si>
    <t>REMOVAL OF EXTERNAL FIXATION DEVICE FROM LEFT FIBULA, EXTERNAL APPROACH</t>
  </si>
  <si>
    <t>0QPL04Z</t>
  </si>
  <si>
    <t>REMOVAL OF INTERNAL FIXATION DEVICE FROM RIGHT TARSAL, OPEN APPROACH</t>
  </si>
  <si>
    <t>0QPL05Z</t>
  </si>
  <si>
    <t>REMOVAL OF EXTERNAL FIXATION DEVICE FROM RIGHT TARSAL, OPEN APPROACH</t>
  </si>
  <si>
    <t>0QPL07Z</t>
  </si>
  <si>
    <t>REMOVAL OF AUTOLOGOUS TISSUE SUBSTITUTE FROM RIGHT TARSAL, OPEN APPROACH</t>
  </si>
  <si>
    <t>0QPL0JZ</t>
  </si>
  <si>
    <t>REMOVAL OF SYNTHETIC SUBSTITUTE FROM RIGHT TARSAL, OPEN APPROACH</t>
  </si>
  <si>
    <t>0QPL0KZ</t>
  </si>
  <si>
    <t>REMOVAL OF NONAUTOLOGOUS TISSUE SUBSTITUTE FROM RIGHT TARSAL, OPEN APPROACH</t>
  </si>
  <si>
    <t>0QPL34Z</t>
  </si>
  <si>
    <t>REMOVAL OF INTERNAL FIXATION DEVICE FROM RIGHT TARSAL, PERCUTANEOUS APPROACH</t>
  </si>
  <si>
    <t>0QPL35Z</t>
  </si>
  <si>
    <t>REMOVAL OF EXTERNAL FIXATION DEVICE FROM RIGHT TARSAL, PERCUTANEOUS APPROACH</t>
  </si>
  <si>
    <t>0QPL37Z</t>
  </si>
  <si>
    <t>REMOVAL OF AUTOLOGOUS TISSUE SUBSTITUTE FROM RIGHT TARSAL, PERCUTANEOUS APPROACH</t>
  </si>
  <si>
    <t>0QPL3JZ</t>
  </si>
  <si>
    <t>REMOVAL OF SYNTHETIC SUBSTITUTE FROM RIGHT TARSAL, PERCUTANEOUS APPROACH</t>
  </si>
  <si>
    <t>0QPL3KZ</t>
  </si>
  <si>
    <t>REMOVAL OF NONAUTOLOGOUS TISSUE SUBSTITUTE FROM RIGHT TARSAL, PERCUTANEOUS APPROACH</t>
  </si>
  <si>
    <t>0QPL44Z</t>
  </si>
  <si>
    <t>REMOVAL OF INTERNAL FIXATION DEVICE FROM RIGHT TARSAL, PERCUTANEOUS ENDOSCOPIC APPROACH</t>
  </si>
  <si>
    <t>0QPL45Z</t>
  </si>
  <si>
    <t>REMOVAL OF EXTERNAL FIXATION DEVICE FROM RIGHT TARSAL, PERCUTANEOUS ENDOSCOPIC APPROACH</t>
  </si>
  <si>
    <t>0QPL47Z</t>
  </si>
  <si>
    <t>REMOVAL OF AUTOLOGOUS TISSUE SUBSTITUTE FROM RIGHT TARSAL, PERCUTANEOUS ENDOSCOPIC APPROACH</t>
  </si>
  <si>
    <t>0QPL4JZ</t>
  </si>
  <si>
    <t>REMOVAL OF SYNTHETIC SUBSTITUTE FROM RIGHT TARSAL, PERCUTANEOUS ENDOSCOPIC APPROACH</t>
  </si>
  <si>
    <t>0QPL4KZ</t>
  </si>
  <si>
    <t>REMOVAL OF NONAUTOLOGOUS TISSUE SUBSTITUTE FROM RIGHT TARSAL, PERCUTANEOUS ENDOSCOPIC APPROACH</t>
  </si>
  <si>
    <t>0QPLX5Z</t>
  </si>
  <si>
    <t>REMOVAL OF EXTERNAL FIXATION DEVICE FROM RIGHT TARSAL, EXTERNAL APPROACH</t>
  </si>
  <si>
    <t>0QPM04Z</t>
  </si>
  <si>
    <t>REMOVAL OF INTERNAL FIXATION DEVICE FROM LEFT TARSAL, OPEN APPROACH</t>
  </si>
  <si>
    <t>0QPM05Z</t>
  </si>
  <si>
    <t>REMOVAL OF EXTERNAL FIXATION DEVICE FROM LEFT TARSAL, OPEN APPROACH</t>
  </si>
  <si>
    <t>0QPM07Z</t>
  </si>
  <si>
    <t>REMOVAL OF AUTOLOGOUS TISSUE SUBSTITUTE FROM LEFT TARSAL, OPEN APPROACH</t>
  </si>
  <si>
    <t>0QPM0JZ</t>
  </si>
  <si>
    <t>REMOVAL OF SYNTHETIC SUBSTITUTE FROM LEFT TARSAL, OPEN APPROACH</t>
  </si>
  <si>
    <t>0QPM0KZ</t>
  </si>
  <si>
    <t>REMOVAL OF NONAUTOLOGOUS TISSUE SUBSTITUTE FROM LEFT TARSAL, OPEN APPROACH</t>
  </si>
  <si>
    <t>0QPM34Z</t>
  </si>
  <si>
    <t>REMOVAL OF INTERNAL FIXATION DEVICE FROM LEFT TARSAL, PERCUTANEOUS APPROACH</t>
  </si>
  <si>
    <t>0QPM35Z</t>
  </si>
  <si>
    <t>REMOVAL OF EXTERNAL FIXATION DEVICE FROM LEFT TARSAL, PERCUTANEOUS APPROACH</t>
  </si>
  <si>
    <t>0QPM37Z</t>
  </si>
  <si>
    <t>REMOVAL OF AUTOLOGOUS TISSUE SUBSTITUTE FROM LEFT TARSAL, PERCUTANEOUS APPROACH</t>
  </si>
  <si>
    <t>0QPM3JZ</t>
  </si>
  <si>
    <t>REMOVAL OF SYNTHETIC SUBSTITUTE FROM LEFT TARSAL, PERCUTANEOUS APPROACH</t>
  </si>
  <si>
    <t>0QPM3KZ</t>
  </si>
  <si>
    <t>REMOVAL OF NONAUTOLOGOUS TISSUE SUBSTITUTE FROM LEFT TARSAL, PERCUTANEOUS APPROACH</t>
  </si>
  <si>
    <t>0QPM44Z</t>
  </si>
  <si>
    <t>REMOVAL OF INTERNAL FIXATION DEVICE FROM LEFT TARSAL, PERCUTANEOUS ENDOSCOPIC APPROACH</t>
  </si>
  <si>
    <t>0QPM45Z</t>
  </si>
  <si>
    <t>REMOVAL OF EXTERNAL FIXATION DEVICE FROM LEFT TARSAL, PERCUTANEOUS ENDOSCOPIC APPROACH</t>
  </si>
  <si>
    <t>0QPM47Z</t>
  </si>
  <si>
    <t>REMOVAL OF AUTOLOGOUS TISSUE SUBSTITUTE FROM LEFT TARSAL, PERCUTANEOUS ENDOSCOPIC APPROACH</t>
  </si>
  <si>
    <t>0QPM4JZ</t>
  </si>
  <si>
    <t>REMOVAL OF SYNTHETIC SUBSTITUTE FROM LEFT TARSAL, PERCUTANEOUS ENDOSCOPIC APPROACH</t>
  </si>
  <si>
    <t>0QPM4KZ</t>
  </si>
  <si>
    <t>REMOVAL OF NONAUTOLOGOUS TISSUE SUBSTITUTE FROM LEFT TARSAL, PERCUTANEOUS ENDOSCOPIC APPROACH</t>
  </si>
  <si>
    <t>0QPMX5Z</t>
  </si>
  <si>
    <t>REMOVAL OF EXTERNAL FIXATION DEVICE FROM LEFT TARSAL, EXTERNAL APPROACH</t>
  </si>
  <si>
    <t>0QPN04Z</t>
  </si>
  <si>
    <t>REMOVAL OF INTERNAL FIXATION DEVICE FROM RIGHT METATARSAL, OPEN APPROACH</t>
  </si>
  <si>
    <t>0QPN05Z</t>
  </si>
  <si>
    <t>REMOVAL OF EXTERNAL FIXATION DEVICE FROM RIGHT METATARSAL, OPEN APPROACH</t>
  </si>
  <si>
    <t>0QPN07Z</t>
  </si>
  <si>
    <t>REMOVAL OF AUTOLOGOUS TISSUE SUBSTITUTE FROM RIGHT METATARSAL, OPEN APPROACH</t>
  </si>
  <si>
    <t>0QPN0JZ</t>
  </si>
  <si>
    <t>REMOVAL OF SYNTHETIC SUBSTITUTE FROM RIGHT METATARSAL, OPEN APPROACH</t>
  </si>
  <si>
    <t>0QPN0KZ</t>
  </si>
  <si>
    <t>REMOVAL OF NONAUTOLOGOUS TISSUE SUBSTITUTE FROM RIGHT METATARSAL, OPEN APPROACH</t>
  </si>
  <si>
    <t>0QPN34Z</t>
  </si>
  <si>
    <t>REMOVAL OF INTERNAL FIXATION DEVICE FROM RIGHT METATARSAL, PERCUTANEOUS APPROACH</t>
  </si>
  <si>
    <t>0QPN35Z</t>
  </si>
  <si>
    <t>REMOVAL OF EXTERNAL FIXATION DEVICE FROM RIGHT METATARSAL, PERCUTANEOUS APPROACH</t>
  </si>
  <si>
    <t>0QPN37Z</t>
  </si>
  <si>
    <t>REMOVAL OF AUTOLOGOUS TISSUE SUBSTITUTE FROM RIGHT METATARSAL, PERCUTANEOUS APPROACH</t>
  </si>
  <si>
    <t>0QPN3JZ</t>
  </si>
  <si>
    <t>REMOVAL OF SYNTHETIC SUBSTITUTE FROM RIGHT METATARSAL, PERCUTANEOUS APPROACH</t>
  </si>
  <si>
    <t>0QPN3KZ</t>
  </si>
  <si>
    <t>REMOVAL OF NONAUTOLOGOUS TISSUE SUBSTITUTE FROM RIGHT METATARSAL, PERCUTANEOUS APPROACH</t>
  </si>
  <si>
    <t>0QPN44Z</t>
  </si>
  <si>
    <t>REMOVAL OF INTERNAL FIXATION DEVICE FROM RIGHT METATARSAL, PERCUTANEOUS ENDOSCOPIC APPROACH</t>
  </si>
  <si>
    <t>0QPN45Z</t>
  </si>
  <si>
    <t>REMOVAL OF EXTERNAL FIXATION DEVICE FROM RIGHT METATARSAL, PERCUTANEOUS ENDOSCOPIC APPROACH</t>
  </si>
  <si>
    <t>0QPN47Z</t>
  </si>
  <si>
    <t>REMOVAL OF AUTOLOGOUS TISSUE SUBSTITUTE FROM RIGHT METATARSAL, PERCUTANEOUS ENDOSCOPIC APPROACH</t>
  </si>
  <si>
    <t>0QPN4JZ</t>
  </si>
  <si>
    <t>REMOVAL OF SYNTHETIC SUBSTITUTE FROM RIGHT METATARSAL, PERCUTANEOUS ENDOSCOPIC APPROACH</t>
  </si>
  <si>
    <t>0QPN4KZ</t>
  </si>
  <si>
    <t>REMOVAL OF NONAUTOLOGOUS TISSUE SUBSTITUTE FROM RIGHT METATARSAL, PERCUTANEOUS ENDOSCOPIC APPROACH</t>
  </si>
  <si>
    <t>0QPNX5Z</t>
  </si>
  <si>
    <t>REMOVAL OF EXTERNAL FIXATION DEVICE FROM RIGHT METATARSAL, EXTERNAL APPROACH</t>
  </si>
  <si>
    <t>0QPP04Z</t>
  </si>
  <si>
    <t>REMOVAL OF INTERNAL FIXATION DEVICE FROM LEFT METATARSAL, OPEN APPROACH</t>
  </si>
  <si>
    <t>0QPP05Z</t>
  </si>
  <si>
    <t>REMOVAL OF EXTERNAL FIXATION DEVICE FROM LEFT METATARSAL, OPEN APPROACH</t>
  </si>
  <si>
    <t>0QPP07Z</t>
  </si>
  <si>
    <t>REMOVAL OF AUTOLOGOUS TISSUE SUBSTITUTE FROM LEFT METATARSAL, OPEN APPROACH</t>
  </si>
  <si>
    <t>0QPP0JZ</t>
  </si>
  <si>
    <t>REMOVAL OF SYNTHETIC SUBSTITUTE FROM LEFT METATARSAL, OPEN APPROACH</t>
  </si>
  <si>
    <t>0QPP0KZ</t>
  </si>
  <si>
    <t>REMOVAL OF NONAUTOLOGOUS TISSUE SUBSTITUTE FROM LEFT METATARSAL, OPEN APPROACH</t>
  </si>
  <si>
    <t>0QPP34Z</t>
  </si>
  <si>
    <t>REMOVAL OF INTERNAL FIXATION DEVICE FROM LEFT METATARSAL, PERCUTANEOUS APPROACH</t>
  </si>
  <si>
    <t>0QPP35Z</t>
  </si>
  <si>
    <t>REMOVAL OF EXTERNAL FIXATION DEVICE FROM LEFT METATARSAL, PERCUTANEOUS APPROACH</t>
  </si>
  <si>
    <t>0QPP37Z</t>
  </si>
  <si>
    <t>REMOVAL OF AUTOLOGOUS TISSUE SUBSTITUTE FROM LEFT METATARSAL, PERCUTANEOUS APPROACH</t>
  </si>
  <si>
    <t>0QPP3JZ</t>
  </si>
  <si>
    <t>REMOVAL OF SYNTHETIC SUBSTITUTE FROM LEFT METATARSAL, PERCUTANEOUS APPROACH</t>
  </si>
  <si>
    <t>0QPP3KZ</t>
  </si>
  <si>
    <t>REMOVAL OF NONAUTOLOGOUS TISSUE SUBSTITUTE FROM LEFT METATARSAL, PERCUTANEOUS APPROACH</t>
  </si>
  <si>
    <t>0QPP44Z</t>
  </si>
  <si>
    <t>REMOVAL OF INTERNAL FIXATION DEVICE FROM LEFT METATARSAL, PERCUTANEOUS ENDOSCOPIC APPROACH</t>
  </si>
  <si>
    <t>0QPP45Z</t>
  </si>
  <si>
    <t>REMOVAL OF EXTERNAL FIXATION DEVICE FROM LEFT METATARSAL, PERCUTANEOUS ENDOSCOPIC APPROACH</t>
  </si>
  <si>
    <t>0QPP47Z</t>
  </si>
  <si>
    <t>REMOVAL OF AUTOLOGOUS TISSUE SUBSTITUTE FROM LEFT METATARSAL, PERCUTANEOUS ENDOSCOPIC APPROACH</t>
  </si>
  <si>
    <t>0QPP4JZ</t>
  </si>
  <si>
    <t>REMOVAL OF SYNTHETIC SUBSTITUTE FROM LEFT METATARSAL, PERCUTANEOUS ENDOSCOPIC APPROACH</t>
  </si>
  <si>
    <t>0QPP4KZ</t>
  </si>
  <si>
    <t>REMOVAL OF NONAUTOLOGOUS TISSUE SUBSTITUTE FROM LEFT METATARSAL, PERCUTANEOUS ENDOSCOPIC APPROACH</t>
  </si>
  <si>
    <t>0QPPX5Z</t>
  </si>
  <si>
    <t>REMOVAL OF EXTERNAL FIXATION DEVICE FROM LEFT METATARSAL, EXTERNAL APPROACH</t>
  </si>
  <si>
    <t>0QPQ04Z</t>
  </si>
  <si>
    <t>REMOVAL OF INTERNAL FIXATION DEVICE FROM RIGHT TOE PHALANX, OPEN APPROACH</t>
  </si>
  <si>
    <t>0QPQ05Z</t>
  </si>
  <si>
    <t>REMOVAL OF EXTERNAL FIXATION DEVICE FROM RIGHT TOE PHALANX, OPEN APPROACH</t>
  </si>
  <si>
    <t>0QPQ07Z</t>
  </si>
  <si>
    <t>REMOVAL OF AUTOLOGOUS TISSUE SUBSTITUTE FROM RIGHT TOE PHALANX, OPEN APPROACH</t>
  </si>
  <si>
    <t>0QPQ0JZ</t>
  </si>
  <si>
    <t>REMOVAL OF SYNTHETIC SUBSTITUTE FROM RIGHT TOE PHALANX, OPEN APPROACH</t>
  </si>
  <si>
    <t>0QPQ0KZ</t>
  </si>
  <si>
    <t>REMOVAL OF NONAUTOLOGOUS TISSUE SUBSTITUTE FROM RIGHT TOE PHALANX, OPEN APPROACH</t>
  </si>
  <si>
    <t>0QPQ34Z</t>
  </si>
  <si>
    <t>REMOVAL OF INTERNAL FIXATION DEVICE FROM RIGHT TOE PHALANX, PERCUTANEOUS APPROACH</t>
  </si>
  <si>
    <t>0QPQ35Z</t>
  </si>
  <si>
    <t>REMOVAL OF EXTERNAL FIXATION DEVICE FROM RIGHT TOE PHALANX, PERCUTANEOUS APPROACH</t>
  </si>
  <si>
    <t>0QPQ37Z</t>
  </si>
  <si>
    <t>REMOVAL OF AUTOLOGOUS TISSUE SUBSTITUTE FROM RIGHT TOE PHALANX, PERCUTANEOUS APPROACH</t>
  </si>
  <si>
    <t>0QPQ3JZ</t>
  </si>
  <si>
    <t>REMOVAL OF SYNTHETIC SUBSTITUTE FROM RIGHT TOE PHALANX, PERCUTANEOUS APPROACH</t>
  </si>
  <si>
    <t>0QPQ3KZ</t>
  </si>
  <si>
    <t>REMOVAL OF NONAUTOLOGOUS TISSUE SUBSTITUTE FROM RIGHT TOE PHALANX, PERCUTANEOUS APPROACH</t>
  </si>
  <si>
    <t>0QPQ44Z</t>
  </si>
  <si>
    <t>REMOVAL OF INTERNAL FIXATION DEVICE FROM RIGHT TOE PHALANX, PERCUTANEOUS ENDOSCOPIC APPROACH</t>
  </si>
  <si>
    <t>0QPQ45Z</t>
  </si>
  <si>
    <t>REMOVAL OF EXTERNAL FIXATION DEVICE FROM RIGHT TOE PHALANX, PERCUTANEOUS ENDOSCOPIC APPROACH</t>
  </si>
  <si>
    <t>0QPQ47Z</t>
  </si>
  <si>
    <t>REMOVAL OF AUTOLOGOUS TISSUE SUBSTITUTE FROM RIGHT TOE PHALANX, PERCUTANEOUS ENDOSCOPIC APPROACH</t>
  </si>
  <si>
    <t>0QPQ4JZ</t>
  </si>
  <si>
    <t>REMOVAL OF SYNTHETIC SUBSTITUTE FROM RIGHT TOE PHALANX, PERCUTANEOUS ENDOSCOPIC APPROACH</t>
  </si>
  <si>
    <t>0QPQ4KZ</t>
  </si>
  <si>
    <t>REMOVAL OF NONAUTOLOGOUS TISSUE SUBSTITUTE FROM RIGHT TOE PHALANX, PERCUTANEOUS ENDOSCOPIC APPROACH</t>
  </si>
  <si>
    <t>0QPQX5Z</t>
  </si>
  <si>
    <t>REMOVAL OF EXTERNAL FIXATION DEVICE FROM RIGHT TOE PHALANX, EXTERNAL APPROACH</t>
  </si>
  <si>
    <t>0QPR04Z</t>
  </si>
  <si>
    <t>REMOVAL OF INTERNAL FIXATION DEVICE FROM LEFT TOE PHALANX, OPEN APPROACH</t>
  </si>
  <si>
    <t>0QPR05Z</t>
  </si>
  <si>
    <t>REMOVAL OF EXTERNAL FIXATION DEVICE FROM LEFT TOE PHALANX, OPEN APPROACH</t>
  </si>
  <si>
    <t>0QPR07Z</t>
  </si>
  <si>
    <t>REMOVAL OF AUTOLOGOUS TISSUE SUBSTITUTE FROM LEFT TOE PHALANX, OPEN APPROACH</t>
  </si>
  <si>
    <t>0QPR0JZ</t>
  </si>
  <si>
    <t>REMOVAL OF SYNTHETIC SUBSTITUTE FROM LEFT TOE PHALANX, OPEN APPROACH</t>
  </si>
  <si>
    <t>0QPR0KZ</t>
  </si>
  <si>
    <t>REMOVAL OF NONAUTOLOGOUS TISSUE SUBSTITUTE FROM LEFT TOE PHALANX, OPEN APPROACH</t>
  </si>
  <si>
    <t>0QPR34Z</t>
  </si>
  <si>
    <t>REMOVAL OF INTERNAL FIXATION DEVICE FROM LEFT TOE PHALANX, PERCUTANEOUS APPROACH</t>
  </si>
  <si>
    <t>0QPR35Z</t>
  </si>
  <si>
    <t>REMOVAL OF EXTERNAL FIXATION DEVICE FROM LEFT TOE PHALANX, PERCUTANEOUS APPROACH</t>
  </si>
  <si>
    <t>0QPR37Z</t>
  </si>
  <si>
    <t>REMOVAL OF AUTOLOGOUS TISSUE SUBSTITUTE FROM LEFT TOE PHALANX, PERCUTANEOUS APPROACH</t>
  </si>
  <si>
    <t>0QPR3JZ</t>
  </si>
  <si>
    <t>REMOVAL OF SYNTHETIC SUBSTITUTE FROM LEFT TOE PHALANX, PERCUTANEOUS APPROACH</t>
  </si>
  <si>
    <t>0QPR3KZ</t>
  </si>
  <si>
    <t>REMOVAL OF NONAUTOLOGOUS TISSUE SUBSTITUTE FROM LEFT TOE PHALANX, PERCUTANEOUS APPROACH</t>
  </si>
  <si>
    <t>0QPR44Z</t>
  </si>
  <si>
    <t>REMOVAL OF INTERNAL FIXATION DEVICE FROM LEFT TOE PHALANX, PERCUTANEOUS ENDOSCOPIC APPROACH</t>
  </si>
  <si>
    <t>0QPR45Z</t>
  </si>
  <si>
    <t>REMOVAL OF EXTERNAL FIXATION DEVICE FROM LEFT TOE PHALANX, PERCUTANEOUS ENDOSCOPIC APPROACH</t>
  </si>
  <si>
    <t>0QPR47Z</t>
  </si>
  <si>
    <t>REMOVAL OF AUTOLOGOUS TISSUE SUBSTITUTE FROM LEFT TOE PHALANX, PERCUTANEOUS ENDOSCOPIC APPROACH</t>
  </si>
  <si>
    <t>0QPR4JZ</t>
  </si>
  <si>
    <t>REMOVAL OF SYNTHETIC SUBSTITUTE FROM LEFT TOE PHALANX, PERCUTANEOUS ENDOSCOPIC APPROACH</t>
  </si>
  <si>
    <t>0QPR4KZ</t>
  </si>
  <si>
    <t>REMOVAL OF NONAUTOLOGOUS TISSUE SUBSTITUTE FROM LEFT TOE PHALANX, PERCUTANEOUS ENDOSCOPIC APPROACH</t>
  </si>
  <si>
    <t>0QPRX5Z</t>
  </si>
  <si>
    <t>REMOVAL OF EXTERNAL FIXATION DEVICE FROM LEFT TOE PHALANX, EXTERNAL APPROACH</t>
  </si>
  <si>
    <t>0QPS04Z</t>
  </si>
  <si>
    <t>REMOVAL OF INTERNAL FIXATION DEVICE FROM COCCYX, OPEN APPROACH</t>
  </si>
  <si>
    <t>0QPS07Z</t>
  </si>
  <si>
    <t>REMOVAL OF AUTOLOGOUS TISSUE SUBSTITUTE FROM COCCYX, OPEN APPROACH</t>
  </si>
  <si>
    <t>0QPS0JZ</t>
  </si>
  <si>
    <t>REMOVAL OF SYNTHETIC SUBSTITUTE FROM COCCYX, OPEN APPROACH</t>
  </si>
  <si>
    <t>0QPS0KZ</t>
  </si>
  <si>
    <t>REMOVAL OF NONAUTOLOGOUS TISSUE SUBSTITUTE FROM COCCYX, OPEN APPROACH</t>
  </si>
  <si>
    <t>0QPS34Z</t>
  </si>
  <si>
    <t>REMOVAL OF INTERNAL FIXATION DEVICE FROM COCCYX, PERCUTANEOUS APPROACH</t>
  </si>
  <si>
    <t>0QPS37Z</t>
  </si>
  <si>
    <t>REMOVAL OF AUTOLOGOUS TISSUE SUBSTITUTE FROM COCCYX, PERCUTANEOUS APPROACH</t>
  </si>
  <si>
    <t>0QPS3JZ</t>
  </si>
  <si>
    <t>REMOVAL OF SYNTHETIC SUBSTITUTE FROM COCCYX, PERCUTANEOUS APPROACH</t>
  </si>
  <si>
    <t>0QPS3KZ</t>
  </si>
  <si>
    <t>REMOVAL OF NONAUTOLOGOUS TISSUE SUBSTITUTE FROM COCCYX, PERCUTANEOUS APPROACH</t>
  </si>
  <si>
    <t>0QPS44Z</t>
  </si>
  <si>
    <t>REMOVAL OF INTERNAL FIXATION DEVICE FROM COCCYX, PERCUTANEOUS ENDOSCOPIC APPROACH</t>
  </si>
  <si>
    <t>0QPS47Z</t>
  </si>
  <si>
    <t>REMOVAL OF AUTOLOGOUS TISSUE SUBSTITUTE FROM COCCYX, PERCUTANEOUS ENDOSCOPIC APPROACH</t>
  </si>
  <si>
    <t>0QPS4JZ</t>
  </si>
  <si>
    <t>REMOVAL OF SYNTHETIC SUBSTITUTE FROM COCCYX, PERCUTANEOUS ENDOSCOPIC APPROACH</t>
  </si>
  <si>
    <t>0QPS4KZ</t>
  </si>
  <si>
    <t>REMOVAL OF NONAUTOLOGOUS TISSUE SUBSTITUTE FROM COCCYX, PERCUTANEOUS ENDOSCOPIC APPROACH</t>
  </si>
  <si>
    <t>0QPY00Z</t>
  </si>
  <si>
    <t>REMOVAL OF DRAINAGE DEVICE FROM LOWER BONE, OPEN APPROACH</t>
  </si>
  <si>
    <t>0QPY0MZ</t>
  </si>
  <si>
    <t>REMOVAL OF BONE GROWTH STIMULATOR FROM LOWER BONE, OPEN APPROACH</t>
  </si>
  <si>
    <t>0QPY30Z</t>
  </si>
  <si>
    <t>REMOVAL OF DRAINAGE DEVICE FROM LOWER BONE, PERCUTANEOUS APPROACH</t>
  </si>
  <si>
    <t>0QPY3MZ</t>
  </si>
  <si>
    <t>REMOVAL OF BONE GROWTH STIMULATOR FROM LOWER BONE, PERCUTANEOUS APPROACH</t>
  </si>
  <si>
    <t>0QPY40Z</t>
  </si>
  <si>
    <t>REMOVAL OF DRAINAGE DEVICE FROM LOWER BONE, PERCUTANEOUS ENDOSCOPIC APPROACH</t>
  </si>
  <si>
    <t>0QPY4MZ</t>
  </si>
  <si>
    <t>REMOVAL OF BONE GROWTH STIMULATOR FROM LOWER BONE, PERCUTANEOUS ENDOSCOPIC APPROACH</t>
  </si>
  <si>
    <t>0QQ00ZZ</t>
  </si>
  <si>
    <t>REPAIR LUMBAR VERTEBRA, OPEN APPROACH</t>
  </si>
  <si>
    <t>0QQ03ZZ</t>
  </si>
  <si>
    <t>REPAIR LUMBAR VERTEBRA, PERCUTANEOUS APPROACH</t>
  </si>
  <si>
    <t>0QQ04ZZ</t>
  </si>
  <si>
    <t>REPAIR LUMBAR VERTEBRA, PERCUTANEOUS ENDOSCOPIC APPROACH</t>
  </si>
  <si>
    <t>0QQ10ZZ</t>
  </si>
  <si>
    <t>REPAIR SACRUM, OPEN APPROACH</t>
  </si>
  <si>
    <t>0QQ20ZZ</t>
  </si>
  <si>
    <t>REPAIR RIGHT PELVIC BONE, OPEN APPROACH</t>
  </si>
  <si>
    <t>0QQ23ZZ</t>
  </si>
  <si>
    <t>REPAIR RIGHT PELVIC BONE, PERCUTANEOUS APPROACH</t>
  </si>
  <si>
    <t>0QQ24ZZ</t>
  </si>
  <si>
    <t>REPAIR RIGHT PELVIC BONE, PERCUTANEOUS ENDOSCOPIC APPROACH</t>
  </si>
  <si>
    <t>0QQ30ZZ</t>
  </si>
  <si>
    <t>REPAIR LEFT PELVIC BONE, OPEN APPROACH</t>
  </si>
  <si>
    <t>0QQ33ZZ</t>
  </si>
  <si>
    <t>REPAIR LEFT PELVIC BONE, PERCUTANEOUS APPROACH</t>
  </si>
  <si>
    <t>0QQ34ZZ</t>
  </si>
  <si>
    <t>REPAIR LEFT PELVIC BONE, PERCUTANEOUS ENDOSCOPIC APPROACH</t>
  </si>
  <si>
    <t>0QQ40ZZ</t>
  </si>
  <si>
    <t>REPAIR RIGHT ACETABULUM, OPEN APPROACH</t>
  </si>
  <si>
    <t>0QQ50ZZ</t>
  </si>
  <si>
    <t>REPAIR LEFT ACETABULUM, OPEN APPROACH</t>
  </si>
  <si>
    <t>0QQ60ZZ</t>
  </si>
  <si>
    <t>REPAIR RIGHT UPPER FEMUR, OPEN APPROACH</t>
  </si>
  <si>
    <t>0QQ63ZZ</t>
  </si>
  <si>
    <t>REPAIR RIGHT UPPER FEMUR, PERCUTANEOUS APPROACH</t>
  </si>
  <si>
    <t>0QQ64ZZ</t>
  </si>
  <si>
    <t>REPAIR RIGHT UPPER FEMUR, PERCUTANEOUS ENDOSCOPIC APPROACH</t>
  </si>
  <si>
    <t>0QQ70ZZ</t>
  </si>
  <si>
    <t>REPAIR LEFT UPPER FEMUR, OPEN APPROACH</t>
  </si>
  <si>
    <t>0QQ73ZZ</t>
  </si>
  <si>
    <t>REPAIR LEFT UPPER FEMUR, PERCUTANEOUS APPROACH</t>
  </si>
  <si>
    <t>0QQ74ZZ</t>
  </si>
  <si>
    <t>REPAIR LEFT UPPER FEMUR, PERCUTANEOUS ENDOSCOPIC APPROACH</t>
  </si>
  <si>
    <t>0QQ80ZZ</t>
  </si>
  <si>
    <t>REPAIR RIGHT FEMORAL SHAFT, OPEN APPROACH</t>
  </si>
  <si>
    <t>0QQ83ZZ</t>
  </si>
  <si>
    <t>REPAIR RIGHT FEMORAL SHAFT, PERCUTANEOUS APPROACH</t>
  </si>
  <si>
    <t>0QQ84ZZ</t>
  </si>
  <si>
    <t>REPAIR RIGHT FEMORAL SHAFT, PERCUTANEOUS ENDOSCOPIC APPROACH</t>
  </si>
  <si>
    <t>0QQ90ZZ</t>
  </si>
  <si>
    <t>REPAIR LEFT FEMORAL SHAFT, OPEN APPROACH</t>
  </si>
  <si>
    <t>0QQ93ZZ</t>
  </si>
  <si>
    <t>REPAIR LEFT FEMORAL SHAFT, PERCUTANEOUS APPROACH</t>
  </si>
  <si>
    <t>0QQ94ZZ</t>
  </si>
  <si>
    <t>REPAIR LEFT FEMORAL SHAFT, PERCUTANEOUS ENDOSCOPIC APPROACH</t>
  </si>
  <si>
    <t>0QQB0ZZ</t>
  </si>
  <si>
    <t>REPAIR RIGHT LOWER FEMUR, OPEN APPROACH</t>
  </si>
  <si>
    <t>0QQB3ZZ</t>
  </si>
  <si>
    <t>REPAIR RIGHT LOWER FEMUR, PERCUTANEOUS APPROACH</t>
  </si>
  <si>
    <t>0QQB4ZZ</t>
  </si>
  <si>
    <t>REPAIR RIGHT LOWER FEMUR, PERCUTANEOUS ENDOSCOPIC APPROACH</t>
  </si>
  <si>
    <t>0QQC0ZZ</t>
  </si>
  <si>
    <t>REPAIR LEFT LOWER FEMUR, OPEN APPROACH</t>
  </si>
  <si>
    <t>0QQC3ZZ</t>
  </si>
  <si>
    <t>REPAIR LEFT LOWER FEMUR, PERCUTANEOUS APPROACH</t>
  </si>
  <si>
    <t>0QQC4ZZ</t>
  </si>
  <si>
    <t>REPAIR LEFT LOWER FEMUR, PERCUTANEOUS ENDOSCOPIC APPROACH</t>
  </si>
  <si>
    <t>0QQD0ZZ</t>
  </si>
  <si>
    <t>REPAIR RIGHT PATELLA, OPEN APPROACH</t>
  </si>
  <si>
    <t>0QQD3ZZ</t>
  </si>
  <si>
    <t>REPAIR RIGHT PATELLA, PERCUTANEOUS APPROACH</t>
  </si>
  <si>
    <t>0QQD4ZZ</t>
  </si>
  <si>
    <t>REPAIR RIGHT PATELLA, PERCUTANEOUS ENDOSCOPIC APPROACH</t>
  </si>
  <si>
    <t>0QQF0ZZ</t>
  </si>
  <si>
    <t>REPAIR LEFT PATELLA, OPEN APPROACH</t>
  </si>
  <si>
    <t>0QQF3ZZ</t>
  </si>
  <si>
    <t>REPAIR LEFT PATELLA, PERCUTANEOUS APPROACH</t>
  </si>
  <si>
    <t>0QQF4ZZ</t>
  </si>
  <si>
    <t>REPAIR LEFT PATELLA, PERCUTANEOUS ENDOSCOPIC APPROACH</t>
  </si>
  <si>
    <t>0QQG0ZZ</t>
  </si>
  <si>
    <t>REPAIR RIGHT TIBIA, OPEN APPROACH</t>
  </si>
  <si>
    <t>0QQG3ZZ</t>
  </si>
  <si>
    <t>REPAIR RIGHT TIBIA, PERCUTANEOUS APPROACH</t>
  </si>
  <si>
    <t>0QQG4ZZ</t>
  </si>
  <si>
    <t>REPAIR RIGHT TIBIA, PERCUTANEOUS ENDOSCOPIC APPROACH</t>
  </si>
  <si>
    <t>0QQH0ZZ</t>
  </si>
  <si>
    <t>REPAIR LEFT TIBIA, OPEN APPROACH</t>
  </si>
  <si>
    <t>0QQH3ZZ</t>
  </si>
  <si>
    <t>REPAIR LEFT TIBIA, PERCUTANEOUS APPROACH</t>
  </si>
  <si>
    <t>0QQH4ZZ</t>
  </si>
  <si>
    <t>REPAIR LEFT TIBIA, PERCUTANEOUS ENDOSCOPIC APPROACH</t>
  </si>
  <si>
    <t>0QQJ0ZZ</t>
  </si>
  <si>
    <t>REPAIR RIGHT FIBULA, OPEN APPROACH</t>
  </si>
  <si>
    <t>0QQJ3ZZ</t>
  </si>
  <si>
    <t>REPAIR RIGHT FIBULA, PERCUTANEOUS APPROACH</t>
  </si>
  <si>
    <t>0QQJ4ZZ</t>
  </si>
  <si>
    <t>REPAIR RIGHT FIBULA, PERCUTANEOUS ENDOSCOPIC APPROACH</t>
  </si>
  <si>
    <t>0QQK0ZZ</t>
  </si>
  <si>
    <t>REPAIR LEFT FIBULA, OPEN APPROACH</t>
  </si>
  <si>
    <t>0QQK3ZZ</t>
  </si>
  <si>
    <t>REPAIR LEFT FIBULA, PERCUTANEOUS APPROACH</t>
  </si>
  <si>
    <t>0QQK4ZZ</t>
  </si>
  <si>
    <t>REPAIR LEFT FIBULA, PERCUTANEOUS ENDOSCOPIC APPROACH</t>
  </si>
  <si>
    <t>0QQL0ZZ</t>
  </si>
  <si>
    <t>REPAIR RIGHT TARSAL, OPEN APPROACH</t>
  </si>
  <si>
    <t>0QQL3ZZ</t>
  </si>
  <si>
    <t>REPAIR RIGHT TARSAL, PERCUTANEOUS APPROACH</t>
  </si>
  <si>
    <t>0QQL4ZZ</t>
  </si>
  <si>
    <t>REPAIR RIGHT TARSAL, PERCUTANEOUS ENDOSCOPIC APPROACH</t>
  </si>
  <si>
    <t>0QQM0ZZ</t>
  </si>
  <si>
    <t>REPAIR LEFT TARSAL, OPEN APPROACH</t>
  </si>
  <si>
    <t>0QQM3ZZ</t>
  </si>
  <si>
    <t>REPAIR LEFT TARSAL, PERCUTANEOUS APPROACH</t>
  </si>
  <si>
    <t>0QQM4ZZ</t>
  </si>
  <si>
    <t>REPAIR LEFT TARSAL, PERCUTANEOUS ENDOSCOPIC APPROACH</t>
  </si>
  <si>
    <t>0QQN0ZZ</t>
  </si>
  <si>
    <t>REPAIR RIGHT METATARSAL, OPEN APPROACH</t>
  </si>
  <si>
    <t>0QQN3ZZ</t>
  </si>
  <si>
    <t>REPAIR RIGHT METATARSAL, PERCUTANEOUS APPROACH</t>
  </si>
  <si>
    <t>0QQN4ZZ</t>
  </si>
  <si>
    <t>REPAIR RIGHT METATARSAL, PERCUTANEOUS ENDOSCOPIC APPROACH</t>
  </si>
  <si>
    <t>0QQP0ZZ</t>
  </si>
  <si>
    <t>REPAIR LEFT METATARSAL, OPEN APPROACH</t>
  </si>
  <si>
    <t>0QQP3ZZ</t>
  </si>
  <si>
    <t>REPAIR LEFT METATARSAL, PERCUTANEOUS APPROACH</t>
  </si>
  <si>
    <t>0QQP4ZZ</t>
  </si>
  <si>
    <t>REPAIR LEFT METATARSAL, PERCUTANEOUS ENDOSCOPIC APPROACH</t>
  </si>
  <si>
    <t>0QQQ0ZZ</t>
  </si>
  <si>
    <t>REPAIR RIGHT TOE PHALANX, OPEN APPROACH</t>
  </si>
  <si>
    <t>0QQQ3ZZ</t>
  </si>
  <si>
    <t>REPAIR RIGHT TOE PHALANX, PERCUTANEOUS APPROACH</t>
  </si>
  <si>
    <t>0QQQ4ZZ</t>
  </si>
  <si>
    <t>REPAIR RIGHT TOE PHALANX, PERCUTANEOUS ENDOSCOPIC APPROACH</t>
  </si>
  <si>
    <t>0QQQXZZ</t>
  </si>
  <si>
    <t>REPAIR RIGHT TOE PHALANX, EXTERNAL APPROACH</t>
  </si>
  <si>
    <t>0QQR0ZZ</t>
  </si>
  <si>
    <t>REPAIR LEFT TOE PHALANX, OPEN APPROACH</t>
  </si>
  <si>
    <t>0QQR3ZZ</t>
  </si>
  <si>
    <t>REPAIR LEFT TOE PHALANX, PERCUTANEOUS APPROACH</t>
  </si>
  <si>
    <t>0QQR4ZZ</t>
  </si>
  <si>
    <t>REPAIR LEFT TOE PHALANX, PERCUTANEOUS ENDOSCOPIC APPROACH</t>
  </si>
  <si>
    <t>0QQRXZZ</t>
  </si>
  <si>
    <t>REPAIR LEFT TOE PHALANX, EXTERNAL APPROACH</t>
  </si>
  <si>
    <t>0QQS0ZZ</t>
  </si>
  <si>
    <t>REPAIR COCCYX, OPEN APPROACH</t>
  </si>
  <si>
    <t>0QR007Z</t>
  </si>
  <si>
    <t>REPLACEMENT OF LUMBAR VERTEBRA WITH AUTOLOGOUS TISSUE SUBSTITUTE, OPEN APPROACH</t>
  </si>
  <si>
    <t>0QR00JZ</t>
  </si>
  <si>
    <t>REPLACEMENT OF LUMBAR VERTEBRA WITH SYNTHETIC SUBSTITUTE, OPEN APPROACH</t>
  </si>
  <si>
    <t>0QR00KZ</t>
  </si>
  <si>
    <t>REPLACEMENT OF LUMBAR VERTEBRA WITH NONAUTOLOGOUS TISSUE SUBSTITUTE, OPEN APPROACH</t>
  </si>
  <si>
    <t>0QR037Z</t>
  </si>
  <si>
    <t>REPLACEMENT OF LUMBAR VERTEBRA WITH AUTOLOGOUS TISSUE SUBSTITUTE, PERCUTANEOUS APPROACH</t>
  </si>
  <si>
    <t>0QR03JZ</t>
  </si>
  <si>
    <t>REPLACEMENT OF LUMBAR VERTEBRA WITH SYNTHETIC SUBSTITUTE, PERCUTANEOUS APPROACH</t>
  </si>
  <si>
    <t>0QR03KZ</t>
  </si>
  <si>
    <t>REPLACEMENT OF LUMBAR VERTEBRA WITH NONAUTOLOGOUS TISSUE SUBSTITUTE, PERCUTANEOUS APPROACH</t>
  </si>
  <si>
    <t>0QR047Z</t>
  </si>
  <si>
    <t>REPLACEMENT OF LUMBAR VERTEBRA WITH AUTOLOGOUS TISSUE SUBSTITUTE, PERCUTANEOUS ENDOSCOPIC APPROACH</t>
  </si>
  <si>
    <t>0QR04JZ</t>
  </si>
  <si>
    <t>REPLACEMENT OF LUMBAR VERTEBRA WITH SYNTHETIC SUBSTITUTE, PERCUTANEOUS ENDOSCOPIC APPROACH</t>
  </si>
  <si>
    <t>0QR04KZ</t>
  </si>
  <si>
    <t>REPLACEMENT OF LUMBAR VERTEBRA WITH NONAUTOLOGOUS TISSUE SUBSTITUTE, PERCUTANEOUS ENDOSCOPIC APPROACH</t>
  </si>
  <si>
    <t>0QR107Z</t>
  </si>
  <si>
    <t>REPLACEMENT OF SACRUM WITH AUTOLOGOUS TISSUE SUBSTITUTE, OPEN APPROACH</t>
  </si>
  <si>
    <t>0QR10JZ</t>
  </si>
  <si>
    <t>REPLACEMENT OF SACRUM WITH SYNTHETIC SUBSTITUTE, OPEN APPROACH</t>
  </si>
  <si>
    <t>0QR10KZ</t>
  </si>
  <si>
    <t>REPLACEMENT OF SACRUM WITH NONAUTOLOGOUS TISSUE SUBSTITUTE, OPEN APPROACH</t>
  </si>
  <si>
    <t>0QR137Z</t>
  </si>
  <si>
    <t>REPLACEMENT OF SACRUM WITH AUTOLOGOUS TISSUE SUBSTITUTE, PERCUTANEOUS APPROACH</t>
  </si>
  <si>
    <t>0QR13JZ</t>
  </si>
  <si>
    <t>REPLACEMENT OF SACRUM WITH SYNTHETIC SUBSTITUTE, PERCUTANEOUS APPROACH</t>
  </si>
  <si>
    <t>0QR13KZ</t>
  </si>
  <si>
    <t>REPLACEMENT OF SACRUM WITH NONAUTOLOGOUS TISSUE SUBSTITUTE, PERCUTANEOUS APPROACH</t>
  </si>
  <si>
    <t>0QR147Z</t>
  </si>
  <si>
    <t>REPLACEMENT OF SACRUM WITH AUTOLOGOUS TISSUE SUBSTITUTE, PERCUTANEOUS ENDOSCOPIC APPROACH</t>
  </si>
  <si>
    <t>0QR14JZ</t>
  </si>
  <si>
    <t>REPLACEMENT OF SACRUM WITH SYNTHETIC SUBSTITUTE, PERCUTANEOUS ENDOSCOPIC APPROACH</t>
  </si>
  <si>
    <t>0QR14KZ</t>
  </si>
  <si>
    <t>REPLACEMENT OF SACRUM WITH NONAUTOLOGOUS TISSUE SUBSTITUTE, PERCUTANEOUS ENDOSCOPIC APPROACH</t>
  </si>
  <si>
    <t>0QR207Z</t>
  </si>
  <si>
    <t>REPLACEMENT OF RIGHT PELVIC BONE WITH AUTOLOGOUS TISSUE SUBSTITUTE, OPEN APPROACH</t>
  </si>
  <si>
    <t>0QR20KZ</t>
  </si>
  <si>
    <t>REPLACEMENT OF RIGHT PELVIC BONE WITH NONAUTOLOGOUS TISSUE SUBSTITUTE, OPEN APPROACH</t>
  </si>
  <si>
    <t>0QR237Z</t>
  </si>
  <si>
    <t>REPLACEMENT OF RIGHT PELVIC BONE WITH AUTOLOGOUS TISSUE SUBSTITUTE, PERCUTANEOUS APPROACH</t>
  </si>
  <si>
    <t>0QR23KZ</t>
  </si>
  <si>
    <t>REPLACEMENT OF RIGHT PELVIC BONE WITH NONAUTOLOGOUS TISSUE SUBSTITUTE, PERCUTANEOUS APPROACH</t>
  </si>
  <si>
    <t>0QR247Z</t>
  </si>
  <si>
    <t>REPLACEMENT OF RIGHT PELVIC BONE WITH AUTOLOGOUS TISSUE SUBSTITUTE, PERCUTANEOUS ENDOSCOPIC APPROACH</t>
  </si>
  <si>
    <t>0QR24KZ</t>
  </si>
  <si>
    <t>REPLACEMENT OF RIGHT PELVIC BONE WITH NONAUTOLOGOUS TISSUE SUBSTITUTE, PERCUTANEOUS ENDOSCOPIC APPROACH</t>
  </si>
  <si>
    <t>0QR307Z</t>
  </si>
  <si>
    <t>REPLACEMENT OF LEFT PELVIC BONE WITH AUTOLOGOUS TISSUE SUBSTITUTE, OPEN APPROACH</t>
  </si>
  <si>
    <t>0QR30KZ</t>
  </si>
  <si>
    <t>REPLACEMENT OF LEFT PELVIC BONE WITH NONAUTOLOGOUS TISSUE SUBSTITUTE, OPEN APPROACH</t>
  </si>
  <si>
    <t>0QR337Z</t>
  </si>
  <si>
    <t>REPLACEMENT OF LEFT PELVIC BONE WITH AUTOLOGOUS TISSUE SUBSTITUTE, PERCUTANEOUS APPROACH</t>
  </si>
  <si>
    <t>0QR33KZ</t>
  </si>
  <si>
    <t>REPLACEMENT OF LEFT PELVIC BONE WITH NONAUTOLOGOUS TISSUE SUBSTITUTE, PERCUTANEOUS APPROACH</t>
  </si>
  <si>
    <t>0QR347Z</t>
  </si>
  <si>
    <t>REPLACEMENT OF LEFT PELVIC BONE WITH AUTOLOGOUS TISSUE SUBSTITUTE, PERCUTANEOUS ENDOSCOPIC APPROACH</t>
  </si>
  <si>
    <t>0QR34KZ</t>
  </si>
  <si>
    <t>REPLACEMENT OF LEFT PELVIC BONE WITH NONAUTOLOGOUS TISSUE SUBSTITUTE, PERCUTANEOUS ENDOSCOPIC APPROACH</t>
  </si>
  <si>
    <t>0QR407Z</t>
  </si>
  <si>
    <t>REPLACEMENT OF RIGHT ACETABULUM WITH AUTOLOGOUS TISSUE SUBSTITUTE, OPEN APPROACH</t>
  </si>
  <si>
    <t>0QR40KZ</t>
  </si>
  <si>
    <t>REPLACEMENT OF RIGHT ACETABULUM WITH NONAUTOLOGOUS TISSUE SUBSTITUTE, OPEN APPROACH</t>
  </si>
  <si>
    <t>0QR437Z</t>
  </si>
  <si>
    <t>REPLACEMENT OF RIGHT ACETABULUM WITH AUTOLOGOUS TISSUE SUBSTITUTE, PERCUTANEOUS APPROACH</t>
  </si>
  <si>
    <t>0QR43KZ</t>
  </si>
  <si>
    <t>REPLACEMENT OF RIGHT ACETABULUM WITH NONAUTOLOGOUS TISSUE SUBSTITUTE, PERCUTANEOUS APPROACH</t>
  </si>
  <si>
    <t>0QR447Z</t>
  </si>
  <si>
    <t>REPLACEMENT OF RIGHT ACETABULUM WITH AUTOLOGOUS TISSUE SUBSTITUTE, PERCUTANEOUS ENDOSCOPIC APPROACH</t>
  </si>
  <si>
    <t>0QR44KZ</t>
  </si>
  <si>
    <t>REPLACEMENT OF RIGHT ACETABULUM WITH NONAUTOLOGOUS TISSUE SUBSTITUTE, PERCUTANEOUS ENDOSCOPIC APPROACH</t>
  </si>
  <si>
    <t>0QR507Z</t>
  </si>
  <si>
    <t>REPLACEMENT OF LEFT ACETABULUM WITH AUTOLOGOUS TISSUE SUBSTITUTE, OPEN APPROACH</t>
  </si>
  <si>
    <t>0QR50KZ</t>
  </si>
  <si>
    <t>REPLACEMENT OF LEFT ACETABULUM WITH NONAUTOLOGOUS TISSUE SUBSTITUTE, OPEN APPROACH</t>
  </si>
  <si>
    <t>0QR537Z</t>
  </si>
  <si>
    <t>REPLACEMENT OF LEFT ACETABULUM WITH AUTOLOGOUS TISSUE SUBSTITUTE, PERCUTANEOUS APPROACH</t>
  </si>
  <si>
    <t>0QR53KZ</t>
  </si>
  <si>
    <t>REPLACEMENT OF LEFT ACETABULUM WITH NONAUTOLOGOUS TISSUE SUBSTITUTE, PERCUTANEOUS APPROACH</t>
  </si>
  <si>
    <t>0QR547Z</t>
  </si>
  <si>
    <t>REPLACEMENT OF LEFT ACETABULUM WITH AUTOLOGOUS TISSUE SUBSTITUTE, PERCUTANEOUS ENDOSCOPIC APPROACH</t>
  </si>
  <si>
    <t>0QR54KZ</t>
  </si>
  <si>
    <t>REPLACEMENT OF LEFT ACETABULUM WITH NONAUTOLOGOUS TISSUE SUBSTITUTE, PERCUTANEOUS ENDOSCOPIC APPROACH</t>
  </si>
  <si>
    <t>0QR607Z</t>
  </si>
  <si>
    <t>REPLACEMENT OF RIGHT UPPER FEMUR WITH AUTOLOGOUS TISSUE SUBSTITUTE, OPEN APPROACH</t>
  </si>
  <si>
    <t>0QR60KZ</t>
  </si>
  <si>
    <t>REPLACEMENT OF RIGHT UPPER FEMUR WITH NONAUTOLOGOUS TISSUE SUBSTITUTE, OPEN APPROACH</t>
  </si>
  <si>
    <t>0QR637Z</t>
  </si>
  <si>
    <t>REPLACEMENT OF RIGHT UPPER FEMUR WITH AUTOLOGOUS TISSUE SUBSTITUTE, PERCUTANEOUS APPROACH</t>
  </si>
  <si>
    <t>0QR63KZ</t>
  </si>
  <si>
    <t>REPLACEMENT OF RIGHT UPPER FEMUR WITH NONAUTOLOGOUS TISSUE SUBSTITUTE, PERCUTANEOUS APPROACH</t>
  </si>
  <si>
    <t>0QR647Z</t>
  </si>
  <si>
    <t>REPLACEMENT OF RIGHT UPPER FEMUR WITH AUTOLOGOUS TISSUE SUBSTITUTE, PERCUTANEOUS ENDOSCOPIC APPROACH</t>
  </si>
  <si>
    <t>0QR64KZ</t>
  </si>
  <si>
    <t>REPLACEMENT OF RIGHT UPPER FEMUR WITH NONAUTOLOGOUS TISSUE SUBSTITUTE, PERCUTANEOUS ENDOSCOPIC APPROACH</t>
  </si>
  <si>
    <t>0QR707Z</t>
  </si>
  <si>
    <t>REPLACEMENT OF LEFT UPPER FEMUR WITH AUTOLOGOUS TISSUE SUBSTITUTE, OPEN APPROACH</t>
  </si>
  <si>
    <t>0QR70KZ</t>
  </si>
  <si>
    <t>REPLACEMENT OF LEFT UPPER FEMUR WITH NONAUTOLOGOUS TISSUE SUBSTITUTE, OPEN APPROACH</t>
  </si>
  <si>
    <t>0QR737Z</t>
  </si>
  <si>
    <t>REPLACEMENT OF LEFT UPPER FEMUR WITH AUTOLOGOUS TISSUE SUBSTITUTE, PERCUTANEOUS APPROACH</t>
  </si>
  <si>
    <t>0QR73KZ</t>
  </si>
  <si>
    <t>REPLACEMENT OF LEFT UPPER FEMUR WITH NONAUTOLOGOUS TISSUE SUBSTITUTE, PERCUTANEOUS APPROACH</t>
  </si>
  <si>
    <t>0QR747Z</t>
  </si>
  <si>
    <t>REPLACEMENT OF LEFT UPPER FEMUR WITH AUTOLOGOUS TISSUE SUBSTITUTE, PERCUTANEOUS ENDOSCOPIC APPROACH</t>
  </si>
  <si>
    <t>0QR74KZ</t>
  </si>
  <si>
    <t>REPLACEMENT OF LEFT UPPER FEMUR WITH NONAUTOLOGOUS TISSUE SUBSTITUTE, PERCUTANEOUS ENDOSCOPIC APPROACH</t>
  </si>
  <si>
    <t>0QR807Z</t>
  </si>
  <si>
    <t>REPLACEMENT OF RIGHT FEMORAL SHAFT WITH AUTOLOGOUS TISSUE SUBSTITUTE, OPEN APPROACH</t>
  </si>
  <si>
    <t>0QR80KZ</t>
  </si>
  <si>
    <t>REPLACEMENT OF RIGHT FEMORAL SHAFT WITH NONAUTOLOGOUS TISSUE SUBSTITUTE, OPEN APPROACH</t>
  </si>
  <si>
    <t>0QR837Z</t>
  </si>
  <si>
    <t>REPLACEMENT OF RIGHT FEMORAL SHAFT WITH AUTOLOGOUS TISSUE SUBSTITUTE, PERCUTANEOUS APPROACH</t>
  </si>
  <si>
    <t>0QR83KZ</t>
  </si>
  <si>
    <t>REPLACEMENT OF RIGHT FEMORAL SHAFT WITH NONAUTOLOGOUS TISSUE SUBSTITUTE, PERCUTANEOUS APPROACH</t>
  </si>
  <si>
    <t>0QR847Z</t>
  </si>
  <si>
    <t>REPLACEMENT OF RIGHT FEMORAL SHAFT WITH AUTOLOGOUS TISSUE SUBSTITUTE, PERCUTANEOUS ENDOSCOPIC APPROACH</t>
  </si>
  <si>
    <t>0QR84KZ</t>
  </si>
  <si>
    <t>REPLACEMENT OF RIGHT FEMORAL SHAFT WITH NONAUTOLOGOUS TISSUE SUBSTITUTE, PERCUTANEOUS ENDOSCOPIC APPROACH</t>
  </si>
  <si>
    <t>0QR907Z</t>
  </si>
  <si>
    <t>REPLACEMENT OF LEFT FEMORAL SHAFT WITH AUTOLOGOUS TISSUE SUBSTITUTE, OPEN APPROACH</t>
  </si>
  <si>
    <t>0QR90KZ</t>
  </si>
  <si>
    <t>REPLACEMENT OF LEFT FEMORAL SHAFT WITH NONAUTOLOGOUS TISSUE SUBSTITUTE, OPEN APPROACH</t>
  </si>
  <si>
    <t>0QR937Z</t>
  </si>
  <si>
    <t>REPLACEMENT OF LEFT FEMORAL SHAFT WITH AUTOLOGOUS TISSUE SUBSTITUTE, PERCUTANEOUS APPROACH</t>
  </si>
  <si>
    <t>0QR93KZ</t>
  </si>
  <si>
    <t>REPLACEMENT OF LEFT FEMORAL SHAFT WITH NONAUTOLOGOUS TISSUE SUBSTITUTE, PERCUTANEOUS APPROACH</t>
  </si>
  <si>
    <t>0QR947Z</t>
  </si>
  <si>
    <t>REPLACEMENT OF LEFT FEMORAL SHAFT WITH AUTOLOGOUS TISSUE SUBSTITUTE, PERCUTANEOUS ENDOSCOPIC APPROACH</t>
  </si>
  <si>
    <t>0QR94KZ</t>
  </si>
  <si>
    <t>REPLACEMENT OF LEFT FEMORAL SHAFT WITH NONAUTOLOGOUS TISSUE SUBSTITUTE, PERCUTANEOUS ENDOSCOPIC APPROACH</t>
  </si>
  <si>
    <t>0QRB07Z</t>
  </si>
  <si>
    <t>REPLACEMENT OF RIGHT LOWER FEMUR WITH AUTOLOGOUS TISSUE SUBSTITUTE, OPEN APPROACH</t>
  </si>
  <si>
    <t>0QRB0KZ</t>
  </si>
  <si>
    <t>REPLACEMENT OF RIGHT LOWER FEMUR WITH NONAUTOLOGOUS TISSUE SUBSTITUTE, OPEN APPROACH</t>
  </si>
  <si>
    <t>0QRB37Z</t>
  </si>
  <si>
    <t>REPLACEMENT OF RIGHT LOWER FEMUR WITH AUTOLOGOUS TISSUE SUBSTITUTE, PERCUTANEOUS APPROACH</t>
  </si>
  <si>
    <t>0QRB3KZ</t>
  </si>
  <si>
    <t>REPLACEMENT OF RIGHT LOWER FEMUR WITH NONAUTOLOGOUS TISSUE SUBSTITUTE, PERCUTANEOUS APPROACH</t>
  </si>
  <si>
    <t>0QRB47Z</t>
  </si>
  <si>
    <t>REPLACEMENT OF RIGHT LOWER FEMUR WITH AUTOLOGOUS TISSUE SUBSTITUTE, PERCUTANEOUS ENDOSCOPIC APPROACH</t>
  </si>
  <si>
    <t>0QRB4KZ</t>
  </si>
  <si>
    <t>REPLACEMENT OF RIGHT LOWER FEMUR WITH NONAUTOLOGOUS TISSUE SUBSTITUTE, PERCUTANEOUS ENDOSCOPIC APPROACH</t>
  </si>
  <si>
    <t>0QRC07Z</t>
  </si>
  <si>
    <t>REPLACEMENT OF LEFT LOWER FEMUR WITH AUTOLOGOUS TISSUE SUBSTITUTE, OPEN APPROACH</t>
  </si>
  <si>
    <t>0QRC0KZ</t>
  </si>
  <si>
    <t>REPLACEMENT OF LEFT LOWER FEMUR WITH NONAUTOLOGOUS TISSUE SUBSTITUTE, OPEN APPROACH</t>
  </si>
  <si>
    <t>0QRC37Z</t>
  </si>
  <si>
    <t>REPLACEMENT OF LEFT LOWER FEMUR WITH AUTOLOGOUS TISSUE SUBSTITUTE, PERCUTANEOUS APPROACH</t>
  </si>
  <si>
    <t>0QRC3KZ</t>
  </si>
  <si>
    <t>REPLACEMENT OF LEFT LOWER FEMUR WITH NONAUTOLOGOUS TISSUE SUBSTITUTE, PERCUTANEOUS APPROACH</t>
  </si>
  <si>
    <t>0QRC47Z</t>
  </si>
  <si>
    <t>REPLACEMENT OF LEFT LOWER FEMUR WITH AUTOLOGOUS TISSUE SUBSTITUTE, PERCUTANEOUS ENDOSCOPIC APPROACH</t>
  </si>
  <si>
    <t>0QRC4KZ</t>
  </si>
  <si>
    <t>REPLACEMENT OF LEFT LOWER FEMUR WITH NONAUTOLOGOUS TISSUE SUBSTITUTE, PERCUTANEOUS ENDOSCOPIC APPROACH</t>
  </si>
  <si>
    <t>0QRD07Z</t>
  </si>
  <si>
    <t>REPLACEMENT OF RIGHT PATELLA WITH AUTOLOGOUS TISSUE SUBSTITUTE, OPEN APPROACH</t>
  </si>
  <si>
    <t>0QRD0KZ</t>
  </si>
  <si>
    <t>REPLACEMENT OF RIGHT PATELLA WITH NONAUTOLOGOUS TISSUE SUBSTITUTE, OPEN APPROACH</t>
  </si>
  <si>
    <t>0QRD37Z</t>
  </si>
  <si>
    <t>REPLACEMENT OF RIGHT PATELLA WITH AUTOLOGOUS TISSUE SUBSTITUTE, PERCUTANEOUS APPROACH</t>
  </si>
  <si>
    <t>0QRD3KZ</t>
  </si>
  <si>
    <t>REPLACEMENT OF RIGHT PATELLA WITH NONAUTOLOGOUS TISSUE SUBSTITUTE, PERCUTANEOUS APPROACH</t>
  </si>
  <si>
    <t>0QRD47Z</t>
  </si>
  <si>
    <t>REPLACEMENT OF RIGHT PATELLA WITH AUTOLOGOUS TISSUE SUBSTITUTE, PERCUTANEOUS ENDOSCOPIC APPROACH</t>
  </si>
  <si>
    <t>0QRD4KZ</t>
  </si>
  <si>
    <t>REPLACEMENT OF RIGHT PATELLA WITH NONAUTOLOGOUS TISSUE SUBSTITUTE, PERCUTANEOUS ENDOSCOPIC APPROACH</t>
  </si>
  <si>
    <t>0QRF07Z</t>
  </si>
  <si>
    <t>REPLACEMENT OF LEFT PATELLA WITH AUTOLOGOUS TISSUE SUBSTITUTE, OPEN APPROACH</t>
  </si>
  <si>
    <t>0QRF0KZ</t>
  </si>
  <si>
    <t>REPLACEMENT OF LEFT PATELLA WITH NONAUTOLOGOUS TISSUE SUBSTITUTE, OPEN APPROACH</t>
  </si>
  <si>
    <t>0QRF37Z</t>
  </si>
  <si>
    <t>REPLACEMENT OF LEFT PATELLA WITH AUTOLOGOUS TISSUE SUBSTITUTE, PERCUTANEOUS APPROACH</t>
  </si>
  <si>
    <t>0QRF3KZ</t>
  </si>
  <si>
    <t>REPLACEMENT OF LEFT PATELLA WITH NONAUTOLOGOUS TISSUE SUBSTITUTE, PERCUTANEOUS APPROACH</t>
  </si>
  <si>
    <t>0QRF47Z</t>
  </si>
  <si>
    <t>REPLACEMENT OF LEFT PATELLA WITH AUTOLOGOUS TISSUE SUBSTITUTE, PERCUTANEOUS ENDOSCOPIC APPROACH</t>
  </si>
  <si>
    <t>0QRF4KZ</t>
  </si>
  <si>
    <t>REPLACEMENT OF LEFT PATELLA WITH NONAUTOLOGOUS TISSUE SUBSTITUTE, PERCUTANEOUS ENDOSCOPIC APPROACH</t>
  </si>
  <si>
    <t>0QRG07Z</t>
  </si>
  <si>
    <t>REPLACEMENT OF RIGHT TIBIA WITH AUTOLOGOUS TISSUE SUBSTITUTE, OPEN APPROACH</t>
  </si>
  <si>
    <t>0QRG0KZ</t>
  </si>
  <si>
    <t>REPLACEMENT OF RIGHT TIBIA WITH NONAUTOLOGOUS TISSUE SUBSTITUTE, OPEN APPROACH</t>
  </si>
  <si>
    <t>0QRG37Z</t>
  </si>
  <si>
    <t>REPLACEMENT OF RIGHT TIBIA WITH AUTOLOGOUS TISSUE SUBSTITUTE, PERCUTANEOUS APPROACH</t>
  </si>
  <si>
    <t>0QRG3KZ</t>
  </si>
  <si>
    <t>REPLACEMENT OF RIGHT TIBIA WITH NONAUTOLOGOUS TISSUE SUBSTITUTE, PERCUTANEOUS APPROACH</t>
  </si>
  <si>
    <t>0QRG47Z</t>
  </si>
  <si>
    <t>REPLACEMENT OF RIGHT TIBIA WITH AUTOLOGOUS TISSUE SUBSTITUTE, PERCUTANEOUS ENDOSCOPIC APPROACH</t>
  </si>
  <si>
    <t>0QRG4KZ</t>
  </si>
  <si>
    <t>REPLACEMENT OF RIGHT TIBIA WITH NONAUTOLOGOUS TISSUE SUBSTITUTE, PERCUTANEOUS ENDOSCOPIC APPROACH</t>
  </si>
  <si>
    <t>0QRH07Z</t>
  </si>
  <si>
    <t>REPLACEMENT OF LEFT TIBIA WITH AUTOLOGOUS TISSUE SUBSTITUTE, OPEN APPROACH</t>
  </si>
  <si>
    <t>0QRH0KZ</t>
  </si>
  <si>
    <t>REPLACEMENT OF LEFT TIBIA WITH NONAUTOLOGOUS TISSUE SUBSTITUTE, OPEN APPROACH</t>
  </si>
  <si>
    <t>0QRH37Z</t>
  </si>
  <si>
    <t>REPLACEMENT OF LEFT TIBIA WITH AUTOLOGOUS TISSUE SUBSTITUTE, PERCUTANEOUS APPROACH</t>
  </si>
  <si>
    <t>0QRH3KZ</t>
  </si>
  <si>
    <t>REPLACEMENT OF LEFT TIBIA WITH NONAUTOLOGOUS TISSUE SUBSTITUTE, PERCUTANEOUS APPROACH</t>
  </si>
  <si>
    <t>0QRH47Z</t>
  </si>
  <si>
    <t>REPLACEMENT OF LEFT TIBIA WITH AUTOLOGOUS TISSUE SUBSTITUTE, PERCUTANEOUS ENDOSCOPIC APPROACH</t>
  </si>
  <si>
    <t>0QRH4KZ</t>
  </si>
  <si>
    <t>REPLACEMENT OF LEFT TIBIA WITH NONAUTOLOGOUS TISSUE SUBSTITUTE, PERCUTANEOUS ENDOSCOPIC APPROACH</t>
  </si>
  <si>
    <t>0QRJ07Z</t>
  </si>
  <si>
    <t>REPLACEMENT OF RIGHT FIBULA WITH AUTOLOGOUS TISSUE SUBSTITUTE, OPEN APPROACH</t>
  </si>
  <si>
    <t>0QRJ0KZ</t>
  </si>
  <si>
    <t>REPLACEMENT OF RIGHT FIBULA WITH NONAUTOLOGOUS TISSUE SUBSTITUTE, OPEN APPROACH</t>
  </si>
  <si>
    <t>0QRJ37Z</t>
  </si>
  <si>
    <t>REPLACEMENT OF RIGHT FIBULA WITH AUTOLOGOUS TISSUE SUBSTITUTE, PERCUTANEOUS APPROACH</t>
  </si>
  <si>
    <t>0QRJ3KZ</t>
  </si>
  <si>
    <t>REPLACEMENT OF RIGHT FIBULA WITH NONAUTOLOGOUS TISSUE SUBSTITUTE, PERCUTANEOUS APPROACH</t>
  </si>
  <si>
    <t>0QRJ47Z</t>
  </si>
  <si>
    <t>REPLACEMENT OF RIGHT FIBULA WITH AUTOLOGOUS TISSUE SUBSTITUTE, PERCUTANEOUS ENDOSCOPIC APPROACH</t>
  </si>
  <si>
    <t>0QRJ4KZ</t>
  </si>
  <si>
    <t>REPLACEMENT OF RIGHT FIBULA WITH NONAUTOLOGOUS TISSUE SUBSTITUTE, PERCUTANEOUS ENDOSCOPIC APPROACH</t>
  </si>
  <si>
    <t>0QRK07Z</t>
  </si>
  <si>
    <t>REPLACEMENT OF LEFT FIBULA WITH AUTOLOGOUS TISSUE SUBSTITUTE, OPEN APPROACH</t>
  </si>
  <si>
    <t>0QRK0KZ</t>
  </si>
  <si>
    <t>REPLACEMENT OF LEFT FIBULA WITH NONAUTOLOGOUS TISSUE SUBSTITUTE, OPEN APPROACH</t>
  </si>
  <si>
    <t>0QRK37Z</t>
  </si>
  <si>
    <t>REPLACEMENT OF LEFT FIBULA WITH AUTOLOGOUS TISSUE SUBSTITUTE, PERCUTANEOUS APPROACH</t>
  </si>
  <si>
    <t>0QRK3KZ</t>
  </si>
  <si>
    <t>REPLACEMENT OF LEFT FIBULA WITH NONAUTOLOGOUS TISSUE SUBSTITUTE, PERCUTANEOUS APPROACH</t>
  </si>
  <si>
    <t>0QRK47Z</t>
  </si>
  <si>
    <t>REPLACEMENT OF LEFT FIBULA WITH AUTOLOGOUS TISSUE SUBSTITUTE, PERCUTANEOUS ENDOSCOPIC APPROACH</t>
  </si>
  <si>
    <t>0QRK4KZ</t>
  </si>
  <si>
    <t>REPLACEMENT OF LEFT FIBULA WITH NONAUTOLOGOUS TISSUE SUBSTITUTE, PERCUTANEOUS ENDOSCOPIC APPROACH</t>
  </si>
  <si>
    <t>0QRL07Z</t>
  </si>
  <si>
    <t>REPLACEMENT OF RIGHT TARSAL WITH AUTOLOGOUS TISSUE SUBSTITUTE, OPEN APPROACH</t>
  </si>
  <si>
    <t>0QRL0KZ</t>
  </si>
  <si>
    <t>REPLACEMENT OF RIGHT TARSAL WITH NONAUTOLOGOUS TISSUE SUBSTITUTE, OPEN APPROACH</t>
  </si>
  <si>
    <t>0QRL37Z</t>
  </si>
  <si>
    <t>REPLACEMENT OF RIGHT TARSAL WITH AUTOLOGOUS TISSUE SUBSTITUTE, PERCUTANEOUS APPROACH</t>
  </si>
  <si>
    <t>0QRL3KZ</t>
  </si>
  <si>
    <t>REPLACEMENT OF RIGHT TARSAL WITH NONAUTOLOGOUS TISSUE SUBSTITUTE, PERCUTANEOUS APPROACH</t>
  </si>
  <si>
    <t>0QRL47Z</t>
  </si>
  <si>
    <t>REPLACEMENT OF RIGHT TARSAL WITH AUTOLOGOUS TISSUE SUBSTITUTE, PERCUTANEOUS ENDOSCOPIC APPROACH</t>
  </si>
  <si>
    <t>0QRL4KZ</t>
  </si>
  <si>
    <t>REPLACEMENT OF RIGHT TARSAL WITH NONAUTOLOGOUS TISSUE SUBSTITUTE, PERCUTANEOUS ENDOSCOPIC APPROACH</t>
  </si>
  <si>
    <t>0QRM07Z</t>
  </si>
  <si>
    <t>REPLACEMENT OF LEFT TARSAL WITH AUTOLOGOUS TISSUE SUBSTITUTE, OPEN APPROACH</t>
  </si>
  <si>
    <t>0QRM0KZ</t>
  </si>
  <si>
    <t>REPLACEMENT OF LEFT TARSAL WITH NONAUTOLOGOUS TISSUE SUBSTITUTE, OPEN APPROACH</t>
  </si>
  <si>
    <t>0QRM37Z</t>
  </si>
  <si>
    <t>REPLACEMENT OF LEFT TARSAL WITH AUTOLOGOUS TISSUE SUBSTITUTE, PERCUTANEOUS APPROACH</t>
  </si>
  <si>
    <t>0QRM3KZ</t>
  </si>
  <si>
    <t>REPLACEMENT OF LEFT TARSAL WITH NONAUTOLOGOUS TISSUE SUBSTITUTE, PERCUTANEOUS APPROACH</t>
  </si>
  <si>
    <t>0QRM47Z</t>
  </si>
  <si>
    <t>REPLACEMENT OF LEFT TARSAL WITH AUTOLOGOUS TISSUE SUBSTITUTE, PERCUTANEOUS ENDOSCOPIC APPROACH</t>
  </si>
  <si>
    <t>0QRM4KZ</t>
  </si>
  <si>
    <t>REPLACEMENT OF LEFT TARSAL WITH NONAUTOLOGOUS TISSUE SUBSTITUTE, PERCUTANEOUS ENDOSCOPIC APPROACH</t>
  </si>
  <si>
    <t>0QRN07Z</t>
  </si>
  <si>
    <t>REPLACEMENT OF RIGHT METATARSAL WITH AUTOLOGOUS TISSUE SUBSTITUTE, OPEN APPROACH</t>
  </si>
  <si>
    <t>0QRN0KZ</t>
  </si>
  <si>
    <t>REPLACEMENT OF RIGHT METATARSAL WITH NONAUTOLOGOUS TISSUE SUBSTITUTE, OPEN APPROACH</t>
  </si>
  <si>
    <t>0QRN37Z</t>
  </si>
  <si>
    <t>REPLACEMENT OF RIGHT METATARSAL WITH AUTOLOGOUS TISSUE SUBSTITUTE, PERCUTANEOUS APPROACH</t>
  </si>
  <si>
    <t>0QRN3KZ</t>
  </si>
  <si>
    <t>REPLACEMENT OF RIGHT METATARSAL WITH NONAUTOLOGOUS TISSUE SUBSTITUTE, PERCUTANEOUS APPROACH</t>
  </si>
  <si>
    <t>0QRN47Z</t>
  </si>
  <si>
    <t>REPLACEMENT OF RIGHT METATARSAL WITH AUTOLOGOUS TISSUE SUBSTITUTE, PERCUTANEOUS ENDOSCOPIC APPROACH</t>
  </si>
  <si>
    <t>0QRN4KZ</t>
  </si>
  <si>
    <t>REPLACEMENT OF RIGHT METATARSAL WITH NONAUTOLOGOUS TISSUE SUBSTITUTE, PERCUTANEOUS ENDOSCOPIC APPROACH</t>
  </si>
  <si>
    <t>0QRP07Z</t>
  </si>
  <si>
    <t>REPLACEMENT OF LEFT METATARSAL WITH AUTOLOGOUS TISSUE SUBSTITUTE, OPEN APPROACH</t>
  </si>
  <si>
    <t>0QRP0KZ</t>
  </si>
  <si>
    <t>REPLACEMENT OF LEFT METATARSAL WITH NONAUTOLOGOUS TISSUE SUBSTITUTE, OPEN APPROACH</t>
  </si>
  <si>
    <t>0QRP37Z</t>
  </si>
  <si>
    <t>REPLACEMENT OF LEFT METATARSAL WITH AUTOLOGOUS TISSUE SUBSTITUTE, PERCUTANEOUS APPROACH</t>
  </si>
  <si>
    <t>0QRP3KZ</t>
  </si>
  <si>
    <t>REPLACEMENT OF LEFT METATARSAL WITH NONAUTOLOGOUS TISSUE SUBSTITUTE, PERCUTANEOUS APPROACH</t>
  </si>
  <si>
    <t>0QRP47Z</t>
  </si>
  <si>
    <t>REPLACEMENT OF LEFT METATARSAL WITH AUTOLOGOUS TISSUE SUBSTITUTE, PERCUTANEOUS ENDOSCOPIC APPROACH</t>
  </si>
  <si>
    <t>0QRP4KZ</t>
  </si>
  <si>
    <t>REPLACEMENT OF LEFT METATARSAL WITH NONAUTOLOGOUS TISSUE SUBSTITUTE, PERCUTANEOUS ENDOSCOPIC APPROACH</t>
  </si>
  <si>
    <t>0QRQ07Z</t>
  </si>
  <si>
    <t>REPLACEMENT OF RIGHT TOE PHALANX WITH AUTOLOGOUS TISSUE SUBSTITUTE, OPEN APPROACH</t>
  </si>
  <si>
    <t>0QRQ0KZ</t>
  </si>
  <si>
    <t>REPLACEMENT OF RIGHT TOE PHALANX WITH NONAUTOLOGOUS TISSUE SUBSTITUTE, OPEN APPROACH</t>
  </si>
  <si>
    <t>0QRQ37Z</t>
  </si>
  <si>
    <t>REPLACEMENT OF RIGHT TOE PHALANX WITH AUTOLOGOUS TISSUE SUBSTITUTE, PERCUTANEOUS APPROACH</t>
  </si>
  <si>
    <t>0QRQ3KZ</t>
  </si>
  <si>
    <t>REPLACEMENT OF RIGHT TOE PHALANX WITH NONAUTOLOGOUS TISSUE SUBSTITUTE, PERCUTANEOUS APPROACH</t>
  </si>
  <si>
    <t>0QRQ47Z</t>
  </si>
  <si>
    <t>REPLACEMENT OF RIGHT TOE PHALANX WITH AUTOLOGOUS TISSUE SUBSTITUTE, PERCUTANEOUS ENDOSCOPIC APPROACH</t>
  </si>
  <si>
    <t>0QRQ4KZ</t>
  </si>
  <si>
    <t>REPLACEMENT OF RIGHT TOE PHALANX WITH NONAUTOLOGOUS TISSUE SUBSTITUTE, PERCUTANEOUS ENDOSCOPIC APPROACH</t>
  </si>
  <si>
    <t>0QRR07Z</t>
  </si>
  <si>
    <t>REPLACEMENT OF LEFT TOE PHALANX WITH AUTOLOGOUS TISSUE SUBSTITUTE, OPEN APPROACH</t>
  </si>
  <si>
    <t>0QRR0KZ</t>
  </si>
  <si>
    <t>REPLACEMENT OF LEFT TOE PHALANX WITH NONAUTOLOGOUS TISSUE SUBSTITUTE, OPEN APPROACH</t>
  </si>
  <si>
    <t>0QRR37Z</t>
  </si>
  <si>
    <t>REPLACEMENT OF LEFT TOE PHALANX WITH AUTOLOGOUS TISSUE SUBSTITUTE, PERCUTANEOUS APPROACH</t>
  </si>
  <si>
    <t>0QRR3KZ</t>
  </si>
  <si>
    <t>REPLACEMENT OF LEFT TOE PHALANX WITH NONAUTOLOGOUS TISSUE SUBSTITUTE, PERCUTANEOUS APPROACH</t>
  </si>
  <si>
    <t>0QRR47Z</t>
  </si>
  <si>
    <t>REPLACEMENT OF LEFT TOE PHALANX WITH AUTOLOGOUS TISSUE SUBSTITUTE, PERCUTANEOUS ENDOSCOPIC APPROACH</t>
  </si>
  <si>
    <t>0QRR4KZ</t>
  </si>
  <si>
    <t>REPLACEMENT OF LEFT TOE PHALANX WITH NONAUTOLOGOUS TISSUE SUBSTITUTE, PERCUTANEOUS ENDOSCOPIC APPROACH</t>
  </si>
  <si>
    <t>0QRS07Z</t>
  </si>
  <si>
    <t>REPLACEMENT OF COCCYX WITH AUTOLOGOUS TISSUE SUBSTITUTE, OPEN APPROACH</t>
  </si>
  <si>
    <t>0QRS0KZ</t>
  </si>
  <si>
    <t>REPLACEMENT OF COCCYX WITH NONAUTOLOGOUS TISSUE SUBSTITUTE, OPEN APPROACH</t>
  </si>
  <si>
    <t>0QRS37Z</t>
  </si>
  <si>
    <t>REPLACEMENT OF COCCYX WITH AUTOLOGOUS TISSUE SUBSTITUTE, PERCUTANEOUS APPROACH</t>
  </si>
  <si>
    <t>0QRS3KZ</t>
  </si>
  <si>
    <t>REPLACEMENT OF COCCYX WITH NONAUTOLOGOUS TISSUE SUBSTITUTE, PERCUTANEOUS APPROACH</t>
  </si>
  <si>
    <t>0QRS47Z</t>
  </si>
  <si>
    <t>REPLACEMENT OF COCCYX WITH AUTOLOGOUS TISSUE SUBSTITUTE, PERCUTANEOUS ENDOSCOPIC APPROACH</t>
  </si>
  <si>
    <t>0QRS4KZ</t>
  </si>
  <si>
    <t>REPLACEMENT OF COCCYX WITH NONAUTOLOGOUS TISSUE SUBSTITUTE, PERCUTANEOUS ENDOSCOPIC APPROACH</t>
  </si>
  <si>
    <t>0QS034Z</t>
  </si>
  <si>
    <t>REPOSITION LUMBAR VERTEBRA WITH INTERNAL FIXATION DEVICE, PERCUTANEOUS APPROACH</t>
  </si>
  <si>
    <t>0QS204Z</t>
  </si>
  <si>
    <t>REPOSITION RIGHT PELVIC BONE WITH INTERNAL FIXATION DEVICE, OPEN APPROACH</t>
  </si>
  <si>
    <t>0QS205Z</t>
  </si>
  <si>
    <t>REPOSITION RIGHT PELVIC BONE WITH EXTERNAL FIXATION DEVICE, OPEN APPROACH</t>
  </si>
  <si>
    <t>0QS20ZZ</t>
  </si>
  <si>
    <t>REPOSITION RIGHT PELVIC BONE, OPEN APPROACH</t>
  </si>
  <si>
    <t>0QS234Z</t>
  </si>
  <si>
    <t>REPOSITION RIGHT PELVIC BONE WITH INTERNAL FIXATION DEVICE, PERCUTANEOUS APPROACH</t>
  </si>
  <si>
    <t>0QS244Z</t>
  </si>
  <si>
    <t>REPOSITION RIGHT PELVIC BONE WITH INTERNAL FIXATION DEVICE, PERCUTANEOUS ENDOSCOPIC APPROACH</t>
  </si>
  <si>
    <t>0QS304Z</t>
  </si>
  <si>
    <t>REPOSITION LEFT PELVIC BONE WITH INTERNAL FIXATION DEVICE, OPEN APPROACH</t>
  </si>
  <si>
    <t>0QS305Z</t>
  </si>
  <si>
    <t>REPOSITION LEFT PELVIC BONE WITH EXTERNAL FIXATION DEVICE, OPEN APPROACH</t>
  </si>
  <si>
    <t>0QS30ZZ</t>
  </si>
  <si>
    <t>REPOSITION LEFT PELVIC BONE, OPEN APPROACH</t>
  </si>
  <si>
    <t>0QS334Z</t>
  </si>
  <si>
    <t>REPOSITION LEFT PELVIC BONE WITH INTERNAL FIXATION DEVICE, PERCUTANEOUS APPROACH</t>
  </si>
  <si>
    <t>0QS344Z</t>
  </si>
  <si>
    <t>REPOSITION LEFT PELVIC BONE WITH INTERNAL FIXATION DEVICE, PERCUTANEOUS ENDOSCOPIC APPROACH</t>
  </si>
  <si>
    <t>0QS404Z</t>
  </si>
  <si>
    <t>REPOSITION RIGHT ACETABULUM WITH INTERNAL FIXATION DEVICE, OPEN APPROACH</t>
  </si>
  <si>
    <t>0QS40ZZ</t>
  </si>
  <si>
    <t>REPOSITION RIGHT ACETABULUM, OPEN APPROACH</t>
  </si>
  <si>
    <t>0QS434Z</t>
  </si>
  <si>
    <t>REPOSITION RIGHT ACETABULUM WITH INTERNAL FIXATION DEVICE, PERCUTANEOUS APPROACH</t>
  </si>
  <si>
    <t>0QS444Z</t>
  </si>
  <si>
    <t>REPOSITION RIGHT ACETABULUM WITH INTERNAL FIXATION DEVICE, PERCUTANEOUS ENDOSCOPIC APPROACH</t>
  </si>
  <si>
    <t>0QS504Z</t>
  </si>
  <si>
    <t>REPOSITION LEFT ACETABULUM WITH INTERNAL FIXATION DEVICE, OPEN APPROACH</t>
  </si>
  <si>
    <t>0QS50ZZ</t>
  </si>
  <si>
    <t>REPOSITION LEFT ACETABULUM, OPEN APPROACH</t>
  </si>
  <si>
    <t>0QS534Z</t>
  </si>
  <si>
    <t>REPOSITION LEFT ACETABULUM WITH INTERNAL FIXATION DEVICE, PERCUTANEOUS APPROACH</t>
  </si>
  <si>
    <t>0QS544Z</t>
  </si>
  <si>
    <t>REPOSITION LEFT ACETABULUM WITH INTERNAL FIXATION DEVICE, PERCUTANEOUS ENDOSCOPIC APPROACH</t>
  </si>
  <si>
    <t>0QS604Z</t>
  </si>
  <si>
    <t>REPOSITION RIGHT UPPER FEMUR WITH INTERNAL FIXATION DEVICE, OPEN APPROACH</t>
  </si>
  <si>
    <t>0QS605Z</t>
  </si>
  <si>
    <t>REPOSITION RIGHT UPPER FEMUR WITH EXTERNAL FIXATION DEVICE, OPEN APPROACH</t>
  </si>
  <si>
    <t>0QS606Z</t>
  </si>
  <si>
    <t>REPOSITION RIGHT UPPER FEMUR WITH INTRAMEDULLARY INTERNAL FIXATION DEVICE, OPEN APPROACH</t>
  </si>
  <si>
    <t>0QS60BZ</t>
  </si>
  <si>
    <t>REPOSITION RIGHT UPPER FEMUR WITH MONOPLANAR EXTERNAL FIXATION DEVICE, OPEN APPROACH</t>
  </si>
  <si>
    <t>0QS60CZ</t>
  </si>
  <si>
    <t>REPOSITION RIGHT UPPER FEMUR WITH RING EXTERNAL FIXATION DEVICE, OPEN APPROACH</t>
  </si>
  <si>
    <t>0QS60DZ</t>
  </si>
  <si>
    <t>REPOSITION RIGHT UPPER FEMUR WITH HYBRID EXTERNAL FIXATION DEVICE, OPEN APPROACH</t>
  </si>
  <si>
    <t>0QS60ZZ</t>
  </si>
  <si>
    <t>REPOSITION RIGHT UPPER FEMUR, OPEN APPROACH</t>
  </si>
  <si>
    <t>0QS634Z</t>
  </si>
  <si>
    <t>REPOSITION RIGHT UPPER FEMUR WITH INTERNAL FIXATION DEVICE, PERCUTANEOUS APPROACH</t>
  </si>
  <si>
    <t>0QS644Z</t>
  </si>
  <si>
    <t>REPOSITION RIGHT UPPER FEMUR WITH INTERNAL FIXATION DEVICE, PERCUTANEOUS ENDOSCOPIC APPROACH</t>
  </si>
  <si>
    <t>0QS704Z</t>
  </si>
  <si>
    <t>REPOSITION LEFT UPPER FEMUR WITH INTERNAL FIXATION DEVICE, OPEN APPROACH</t>
  </si>
  <si>
    <t>0QS705Z</t>
  </si>
  <si>
    <t>REPOSITION LEFT UPPER FEMUR WITH EXTERNAL FIXATION DEVICE, OPEN APPROACH</t>
  </si>
  <si>
    <t>0QS706Z</t>
  </si>
  <si>
    <t>REPOSITION LEFT UPPER FEMUR WITH INTRAMEDULLARY INTERNAL FIXATION DEVICE, OPEN APPROACH</t>
  </si>
  <si>
    <t>0QS70BZ</t>
  </si>
  <si>
    <t>REPOSITION LEFT UPPER FEMUR WITH MONOPLANAR EXTERNAL FIXATION DEVICE, OPEN APPROACH</t>
  </si>
  <si>
    <t>0QS70CZ</t>
  </si>
  <si>
    <t>REPOSITION LEFT UPPER FEMUR WITH RING EXTERNAL FIXATION DEVICE, OPEN APPROACH</t>
  </si>
  <si>
    <t>0QS70DZ</t>
  </si>
  <si>
    <t>REPOSITION LEFT UPPER FEMUR WITH HYBRID EXTERNAL FIXATION DEVICE, OPEN APPROACH</t>
  </si>
  <si>
    <t>0QS70ZZ</t>
  </si>
  <si>
    <t>REPOSITION LEFT UPPER FEMUR, OPEN APPROACH</t>
  </si>
  <si>
    <t>0QS734Z</t>
  </si>
  <si>
    <t>REPOSITION LEFT UPPER FEMUR WITH INTERNAL FIXATION DEVICE, PERCUTANEOUS APPROACH</t>
  </si>
  <si>
    <t>0QS744Z</t>
  </si>
  <si>
    <t>REPOSITION LEFT UPPER FEMUR WITH INTERNAL FIXATION DEVICE, PERCUTANEOUS ENDOSCOPIC APPROACH</t>
  </si>
  <si>
    <t>0QS804Z</t>
  </si>
  <si>
    <t>REPOSITION RIGHT FEMORAL SHAFT WITH INTERNAL FIXATION DEVICE, OPEN APPROACH</t>
  </si>
  <si>
    <t>0QS805Z</t>
  </si>
  <si>
    <t>REPOSITION RIGHT FEMORAL SHAFT WITH EXTERNAL FIXATION DEVICE, OPEN APPROACH</t>
  </si>
  <si>
    <t>0QS806Z</t>
  </si>
  <si>
    <t>REPOSITION RIGHT FEMORAL SHAFT WITH INTRAMEDULLARY INTERNAL FIXATION DEVICE, OPEN APPROACH</t>
  </si>
  <si>
    <t>0QS80BZ</t>
  </si>
  <si>
    <t>REPOSITION RIGHT FEMORAL SHAFT WITH MONOPLANAR EXTERNAL FIXATION DEVICE, OPEN APPROACH</t>
  </si>
  <si>
    <t>0QS80CZ</t>
  </si>
  <si>
    <t>REPOSITION RIGHT FEMORAL SHAFT WITH RING EXTERNAL FIXATION DEVICE, OPEN APPROACH</t>
  </si>
  <si>
    <t>0QS80DZ</t>
  </si>
  <si>
    <t>REPOSITION RIGHT FEMORAL SHAFT WITH HYBRID EXTERNAL FIXATION DEVICE, OPEN APPROACH</t>
  </si>
  <si>
    <t>0QS80ZZ</t>
  </si>
  <si>
    <t>REPOSITION RIGHT FEMORAL SHAFT, OPEN APPROACH</t>
  </si>
  <si>
    <t>0QS834Z</t>
  </si>
  <si>
    <t>REPOSITION RIGHT FEMORAL SHAFT WITH INTERNAL FIXATION DEVICE, PERCUTANEOUS APPROACH</t>
  </si>
  <si>
    <t>0QS844Z</t>
  </si>
  <si>
    <t>REPOSITION RIGHT FEMORAL SHAFT WITH INTERNAL FIXATION DEVICE, PERCUTANEOUS ENDOSCOPIC APPROACH</t>
  </si>
  <si>
    <t>0QS904Z</t>
  </si>
  <si>
    <t>REPOSITION LEFT FEMORAL SHAFT WITH INTERNAL FIXATION DEVICE, OPEN APPROACH</t>
  </si>
  <si>
    <t>0QS905Z</t>
  </si>
  <si>
    <t>REPOSITION LEFT FEMORAL SHAFT WITH EXTERNAL FIXATION DEVICE, OPEN APPROACH</t>
  </si>
  <si>
    <t>0QS906Z</t>
  </si>
  <si>
    <t>REPOSITION LEFT FEMORAL SHAFT WITH INTRAMEDULLARY INTERNAL FIXATION DEVICE, OPEN APPROACH</t>
  </si>
  <si>
    <t>0QS90BZ</t>
  </si>
  <si>
    <t>REPOSITION LEFT FEMORAL SHAFT WITH MONOPLANAR EXTERNAL FIXATION DEVICE, OPEN APPROACH</t>
  </si>
  <si>
    <t>0QS90CZ</t>
  </si>
  <si>
    <t>REPOSITION LEFT FEMORAL SHAFT WITH RING EXTERNAL FIXATION DEVICE, OPEN APPROACH</t>
  </si>
  <si>
    <t>0QS90DZ</t>
  </si>
  <si>
    <t>REPOSITION LEFT FEMORAL SHAFT WITH HYBRID EXTERNAL FIXATION DEVICE, OPEN APPROACH</t>
  </si>
  <si>
    <t>0QS90ZZ</t>
  </si>
  <si>
    <t>REPOSITION LEFT FEMORAL SHAFT, OPEN APPROACH</t>
  </si>
  <si>
    <t>0QS934Z</t>
  </si>
  <si>
    <t>REPOSITION LEFT FEMORAL SHAFT WITH INTERNAL FIXATION DEVICE, PERCUTANEOUS APPROACH</t>
  </si>
  <si>
    <t>0QS944Z</t>
  </si>
  <si>
    <t>REPOSITION LEFT FEMORAL SHAFT WITH INTERNAL FIXATION DEVICE, PERCUTANEOUS ENDOSCOPIC APPROACH</t>
  </si>
  <si>
    <t>0QSB04Z</t>
  </si>
  <si>
    <t>REPOSITION RIGHT LOWER FEMUR WITH INTERNAL FIXATION DEVICE, OPEN APPROACH</t>
  </si>
  <si>
    <t>0QSB05Z</t>
  </si>
  <si>
    <t>REPOSITION RIGHT LOWER FEMUR WITH EXTERNAL FIXATION DEVICE, OPEN APPROACH</t>
  </si>
  <si>
    <t>0QSB06Z</t>
  </si>
  <si>
    <t>REPOSITION RIGHT LOWER FEMUR WITH INTRAMEDULLARY INTERNAL FIXATION DEVICE, OPEN APPROACH</t>
  </si>
  <si>
    <t>0QSB0BZ</t>
  </si>
  <si>
    <t>REPOSITION RIGHT LOWER FEMUR WITH MONOPLANAR EXTERNAL FIXATION DEVICE, OPEN APPROACH</t>
  </si>
  <si>
    <t>0QSB0CZ</t>
  </si>
  <si>
    <t>REPOSITION RIGHT LOWER FEMUR WITH RING EXTERNAL FIXATION DEVICE, OPEN APPROACH</t>
  </si>
  <si>
    <t>0QSB0DZ</t>
  </si>
  <si>
    <t>REPOSITION RIGHT LOWER FEMUR WITH HYBRID EXTERNAL FIXATION DEVICE, OPEN APPROACH</t>
  </si>
  <si>
    <t>0QSB0ZZ</t>
  </si>
  <si>
    <t>REPOSITION RIGHT LOWER FEMUR, OPEN APPROACH</t>
  </si>
  <si>
    <t>0QSB34Z</t>
  </si>
  <si>
    <t>REPOSITION RIGHT LOWER FEMUR WITH INTERNAL FIXATION DEVICE, PERCUTANEOUS APPROACH</t>
  </si>
  <si>
    <t>0QSB44Z</t>
  </si>
  <si>
    <t>REPOSITION RIGHT LOWER FEMUR WITH INTERNAL FIXATION DEVICE, PERCUTANEOUS ENDOSCOPIC APPROACH</t>
  </si>
  <si>
    <t>0QSC04Z</t>
  </si>
  <si>
    <t>REPOSITION LEFT LOWER FEMUR WITH INTERNAL FIXATION DEVICE, OPEN APPROACH</t>
  </si>
  <si>
    <t>0QSC05Z</t>
  </si>
  <si>
    <t>REPOSITION LEFT LOWER FEMUR WITH EXTERNAL FIXATION DEVICE, OPEN APPROACH</t>
  </si>
  <si>
    <t>0QSC06Z</t>
  </si>
  <si>
    <t>REPOSITION LEFT LOWER FEMUR WITH INTRAMEDULLARY INTERNAL FIXATION DEVICE, OPEN APPROACH</t>
  </si>
  <si>
    <t>0QSC0BZ</t>
  </si>
  <si>
    <t>REPOSITION LEFT LOWER FEMUR WITH MONOPLANAR EXTERNAL FIXATION DEVICE, OPEN APPROACH</t>
  </si>
  <si>
    <t>0QSC0CZ</t>
  </si>
  <si>
    <t>REPOSITION LEFT LOWER FEMUR WITH RING EXTERNAL FIXATION DEVICE, OPEN APPROACH</t>
  </si>
  <si>
    <t>0QSC0DZ</t>
  </si>
  <si>
    <t>REPOSITION LEFT LOWER FEMUR WITH HYBRID EXTERNAL FIXATION DEVICE, OPEN APPROACH</t>
  </si>
  <si>
    <t>0QSC0ZZ</t>
  </si>
  <si>
    <t>REPOSITION LEFT LOWER FEMUR, OPEN APPROACH</t>
  </si>
  <si>
    <t>0QSC34Z</t>
  </si>
  <si>
    <t>REPOSITION LEFT LOWER FEMUR WITH INTERNAL FIXATION DEVICE, PERCUTANEOUS APPROACH</t>
  </si>
  <si>
    <t>0QSC44Z</t>
  </si>
  <si>
    <t>REPOSITION LEFT LOWER FEMUR WITH INTERNAL FIXATION DEVICE, PERCUTANEOUS ENDOSCOPIC APPROACH</t>
  </si>
  <si>
    <t>0QSD04Z</t>
  </si>
  <si>
    <t>REPOSITION RIGHT PATELLA WITH INTERNAL FIXATION DEVICE, OPEN APPROACH</t>
  </si>
  <si>
    <t>0QSD05Z</t>
  </si>
  <si>
    <t>REPOSITION RIGHT PATELLA WITH EXTERNAL FIXATION DEVICE, OPEN APPROACH</t>
  </si>
  <si>
    <t>0QSD0ZZ</t>
  </si>
  <si>
    <t>REPOSITION RIGHT PATELLA, OPEN APPROACH</t>
  </si>
  <si>
    <t>0QSD34Z</t>
  </si>
  <si>
    <t>REPOSITION RIGHT PATELLA WITH INTERNAL FIXATION DEVICE, PERCUTANEOUS APPROACH</t>
  </si>
  <si>
    <t>0QSD44Z</t>
  </si>
  <si>
    <t>REPOSITION RIGHT PATELLA WITH INTERNAL FIXATION DEVICE, PERCUTANEOUS ENDOSCOPIC APPROACH</t>
  </si>
  <si>
    <t>0QSF04Z</t>
  </si>
  <si>
    <t>REPOSITION LEFT PATELLA WITH INTERNAL FIXATION DEVICE, OPEN APPROACH</t>
  </si>
  <si>
    <t>0QSF05Z</t>
  </si>
  <si>
    <t>REPOSITION LEFT PATELLA WITH EXTERNAL FIXATION DEVICE, OPEN APPROACH</t>
  </si>
  <si>
    <t>0QSF0ZZ</t>
  </si>
  <si>
    <t>REPOSITION LEFT PATELLA, OPEN APPROACH</t>
  </si>
  <si>
    <t>0QSF34Z</t>
  </si>
  <si>
    <t>REPOSITION LEFT PATELLA WITH INTERNAL FIXATION DEVICE, PERCUTANEOUS APPROACH</t>
  </si>
  <si>
    <t>0QSF44Z</t>
  </si>
  <si>
    <t>REPOSITION LEFT PATELLA WITH INTERNAL FIXATION DEVICE, PERCUTANEOUS ENDOSCOPIC APPROACH</t>
  </si>
  <si>
    <t>0QSG04Z</t>
  </si>
  <si>
    <t>REPOSITION RIGHT TIBIA WITH INTERNAL FIXATION DEVICE, OPEN APPROACH</t>
  </si>
  <si>
    <t>0QSG05Z</t>
  </si>
  <si>
    <t>REPOSITION RIGHT TIBIA WITH EXTERNAL FIXATION DEVICE, OPEN APPROACH</t>
  </si>
  <si>
    <t>0QSG06Z</t>
  </si>
  <si>
    <t>REPOSITION RIGHT TIBIA WITH INTRAMEDULLARY INTERNAL FIXATION DEVICE, OPEN APPROACH</t>
  </si>
  <si>
    <t>0QSG0BZ</t>
  </si>
  <si>
    <t>REPOSITION RIGHT TIBIA WITH MONOPLANAR EXTERNAL FIXATION DEVICE, OPEN APPROACH</t>
  </si>
  <si>
    <t>0QSG0CZ</t>
  </si>
  <si>
    <t>REPOSITION RIGHT TIBIA WITH RING EXTERNAL FIXATION DEVICE, OPEN APPROACH</t>
  </si>
  <si>
    <t>0QSG0DZ</t>
  </si>
  <si>
    <t>REPOSITION RIGHT TIBIA WITH HYBRID EXTERNAL FIXATION DEVICE, OPEN APPROACH</t>
  </si>
  <si>
    <t>0QSG0ZZ</t>
  </si>
  <si>
    <t>REPOSITION RIGHT TIBIA, OPEN APPROACH</t>
  </si>
  <si>
    <t>0QSG34Z</t>
  </si>
  <si>
    <t>REPOSITION RIGHT TIBIA WITH INTERNAL FIXATION DEVICE, PERCUTANEOUS APPROACH</t>
  </si>
  <si>
    <t>0QSG44Z</t>
  </si>
  <si>
    <t>REPOSITION RIGHT TIBIA WITH INTERNAL FIXATION DEVICE, PERCUTANEOUS ENDOSCOPIC APPROACH</t>
  </si>
  <si>
    <t>0QSH04Z</t>
  </si>
  <si>
    <t>REPOSITION LEFT TIBIA WITH INTERNAL FIXATION DEVICE, OPEN APPROACH</t>
  </si>
  <si>
    <t>0QSH05Z</t>
  </si>
  <si>
    <t>REPOSITION LEFT TIBIA WITH EXTERNAL FIXATION DEVICE, OPEN APPROACH</t>
  </si>
  <si>
    <t>0QSH06Z</t>
  </si>
  <si>
    <t>REPOSITION LEFT TIBIA WITH INTRAMEDULLARY INTERNAL FIXATION DEVICE, OPEN APPROACH</t>
  </si>
  <si>
    <t>0QSH0BZ</t>
  </si>
  <si>
    <t>REPOSITION LEFT TIBIA WITH MONOPLANAR EXTERNAL FIXATION DEVICE, OPEN APPROACH</t>
  </si>
  <si>
    <t>0QSH0CZ</t>
  </si>
  <si>
    <t>REPOSITION LEFT TIBIA WITH RING EXTERNAL FIXATION DEVICE, OPEN APPROACH</t>
  </si>
  <si>
    <t>0QSH0DZ</t>
  </si>
  <si>
    <t>REPOSITION LEFT TIBIA WITH HYBRID EXTERNAL FIXATION DEVICE, OPEN APPROACH</t>
  </si>
  <si>
    <t>0QSH0ZZ</t>
  </si>
  <si>
    <t>REPOSITION LEFT TIBIA, OPEN APPROACH</t>
  </si>
  <si>
    <t>0QSH34Z</t>
  </si>
  <si>
    <t>REPOSITION LEFT TIBIA WITH INTERNAL FIXATION DEVICE, PERCUTANEOUS APPROACH</t>
  </si>
  <si>
    <t>0QSH44Z</t>
  </si>
  <si>
    <t>REPOSITION LEFT TIBIA WITH INTERNAL FIXATION DEVICE, PERCUTANEOUS ENDOSCOPIC APPROACH</t>
  </si>
  <si>
    <t>0QSJ04Z</t>
  </si>
  <si>
    <t>REPOSITION RIGHT FIBULA WITH INTERNAL FIXATION DEVICE, OPEN APPROACH</t>
  </si>
  <si>
    <t>0QSJ05Z</t>
  </si>
  <si>
    <t>REPOSITION RIGHT FIBULA WITH EXTERNAL FIXATION DEVICE, OPEN APPROACH</t>
  </si>
  <si>
    <t>0QSJ06Z</t>
  </si>
  <si>
    <t>REPOSITION RIGHT FIBULA WITH INTRAMEDULLARY INTERNAL FIXATION DEVICE, OPEN APPROACH</t>
  </si>
  <si>
    <t>0QSJ0BZ</t>
  </si>
  <si>
    <t>REPOSITION RIGHT FIBULA WITH MONOPLANAR EXTERNAL FIXATION DEVICE, OPEN APPROACH</t>
  </si>
  <si>
    <t>0QSJ0CZ</t>
  </si>
  <si>
    <t>REPOSITION RIGHT FIBULA WITH RING EXTERNAL FIXATION DEVICE, OPEN APPROACH</t>
  </si>
  <si>
    <t>0QSJ0DZ</t>
  </si>
  <si>
    <t>REPOSITION RIGHT FIBULA WITH HYBRID EXTERNAL FIXATION DEVICE, OPEN APPROACH</t>
  </si>
  <si>
    <t>0QSJ0ZZ</t>
  </si>
  <si>
    <t>REPOSITION RIGHT FIBULA, OPEN APPROACH</t>
  </si>
  <si>
    <t>0QSJ34Z</t>
  </si>
  <si>
    <t>REPOSITION RIGHT FIBULA WITH INTERNAL FIXATION DEVICE, PERCUTANEOUS APPROACH</t>
  </si>
  <si>
    <t>0QSJ44Z</t>
  </si>
  <si>
    <t>REPOSITION RIGHT FIBULA WITH INTERNAL FIXATION DEVICE, PERCUTANEOUS ENDOSCOPIC APPROACH</t>
  </si>
  <si>
    <t>0QSK04Z</t>
  </si>
  <si>
    <t>REPOSITION LEFT FIBULA WITH INTERNAL FIXATION DEVICE, OPEN APPROACH</t>
  </si>
  <si>
    <t>0QSK05Z</t>
  </si>
  <si>
    <t>REPOSITION LEFT FIBULA WITH EXTERNAL FIXATION DEVICE, OPEN APPROACH</t>
  </si>
  <si>
    <t>0QSK06Z</t>
  </si>
  <si>
    <t>REPOSITION LEFT FIBULA WITH INTRAMEDULLARY INTERNAL FIXATION DEVICE, OPEN APPROACH</t>
  </si>
  <si>
    <t>0QSK0BZ</t>
  </si>
  <si>
    <t>REPOSITION LEFT FIBULA WITH MONOPLANAR EXTERNAL FIXATION DEVICE, OPEN APPROACH</t>
  </si>
  <si>
    <t>0QSK0CZ</t>
  </si>
  <si>
    <t>REPOSITION LEFT FIBULA WITH RING EXTERNAL FIXATION DEVICE, OPEN APPROACH</t>
  </si>
  <si>
    <t>0QSK0DZ</t>
  </si>
  <si>
    <t>REPOSITION LEFT FIBULA WITH HYBRID EXTERNAL FIXATION DEVICE, OPEN APPROACH</t>
  </si>
  <si>
    <t>0QSK0ZZ</t>
  </si>
  <si>
    <t>REPOSITION LEFT FIBULA, OPEN APPROACH</t>
  </si>
  <si>
    <t>0QSK34Z</t>
  </si>
  <si>
    <t>REPOSITION LEFT FIBULA WITH INTERNAL FIXATION DEVICE, PERCUTANEOUS APPROACH</t>
  </si>
  <si>
    <t>0QSK44Z</t>
  </si>
  <si>
    <t>REPOSITION LEFT FIBULA WITH INTERNAL FIXATION DEVICE, PERCUTANEOUS ENDOSCOPIC APPROACH</t>
  </si>
  <si>
    <t>0QSL04Z</t>
  </si>
  <si>
    <t>REPOSITION RIGHT TARSAL WITH INTERNAL FIXATION DEVICE, OPEN APPROACH</t>
  </si>
  <si>
    <t>0QSL05Z</t>
  </si>
  <si>
    <t>REPOSITION RIGHT TARSAL WITH EXTERNAL FIXATION DEVICE, OPEN APPROACH</t>
  </si>
  <si>
    <t>0QSL0ZZ</t>
  </si>
  <si>
    <t>REPOSITION RIGHT TARSAL, OPEN APPROACH</t>
  </si>
  <si>
    <t>0QSL34Z</t>
  </si>
  <si>
    <t>REPOSITION RIGHT TARSAL WITH INTERNAL FIXATION DEVICE, PERCUTANEOUS APPROACH</t>
  </si>
  <si>
    <t>0QSL44Z</t>
  </si>
  <si>
    <t>REPOSITION RIGHT TARSAL WITH INTERNAL FIXATION DEVICE, PERCUTANEOUS ENDOSCOPIC APPROACH</t>
  </si>
  <si>
    <t>0QSM04Z</t>
  </si>
  <si>
    <t>REPOSITION LEFT TARSAL WITH INTERNAL FIXATION DEVICE, OPEN APPROACH</t>
  </si>
  <si>
    <t>0QSM05Z</t>
  </si>
  <si>
    <t>REPOSITION LEFT TARSAL WITH EXTERNAL FIXATION DEVICE, OPEN APPROACH</t>
  </si>
  <si>
    <t>0QSM0ZZ</t>
  </si>
  <si>
    <t>REPOSITION LEFT TARSAL, OPEN APPROACH</t>
  </si>
  <si>
    <t>0QSM34Z</t>
  </si>
  <si>
    <t>REPOSITION LEFT TARSAL WITH INTERNAL FIXATION DEVICE, PERCUTANEOUS APPROACH</t>
  </si>
  <si>
    <t>0QSM44Z</t>
  </si>
  <si>
    <t>REPOSITION LEFT TARSAL WITH INTERNAL FIXATION DEVICE, PERCUTANEOUS ENDOSCOPIC APPROACH</t>
  </si>
  <si>
    <t>0QSQ04Z</t>
  </si>
  <si>
    <t>REPOSITION RIGHT TOE PHALANX WITH INTERNAL FIXATION DEVICE, OPEN APPROACH</t>
  </si>
  <si>
    <t>0QSQ05Z</t>
  </si>
  <si>
    <t>REPOSITION RIGHT TOE PHALANX WITH EXTERNAL FIXATION DEVICE, OPEN APPROACH</t>
  </si>
  <si>
    <t>0QSQ0ZZ</t>
  </si>
  <si>
    <t>REPOSITION RIGHT TOE PHALANX, OPEN APPROACH</t>
  </si>
  <si>
    <t>0QSQ34Z</t>
  </si>
  <si>
    <t>REPOSITION RIGHT TOE PHALANX WITH INTERNAL FIXATION DEVICE, PERCUTANEOUS APPROACH</t>
  </si>
  <si>
    <t>0QSQ44Z</t>
  </si>
  <si>
    <t>REPOSITION RIGHT TOE PHALANX WITH INTERNAL FIXATION DEVICE, PERCUTANEOUS ENDOSCOPIC APPROACH</t>
  </si>
  <si>
    <t>0QSR04Z</t>
  </si>
  <si>
    <t>REPOSITION LEFT TOE PHALANX WITH INTERNAL FIXATION DEVICE, OPEN APPROACH</t>
  </si>
  <si>
    <t>0QSR05Z</t>
  </si>
  <si>
    <t>REPOSITION LEFT TOE PHALANX WITH EXTERNAL FIXATION DEVICE, OPEN APPROACH</t>
  </si>
  <si>
    <t>0QSR0ZZ</t>
  </si>
  <si>
    <t>REPOSITION LEFT TOE PHALANX, OPEN APPROACH</t>
  </si>
  <si>
    <t>0QSR34Z</t>
  </si>
  <si>
    <t>REPOSITION LEFT TOE PHALANX WITH INTERNAL FIXATION DEVICE, PERCUTANEOUS APPROACH</t>
  </si>
  <si>
    <t>0QSR44Z</t>
  </si>
  <si>
    <t>REPOSITION LEFT TOE PHALANX WITH INTERNAL FIXATION DEVICE, PERCUTANEOUS ENDOSCOPIC APPROACH</t>
  </si>
  <si>
    <t>0QT20ZZ</t>
  </si>
  <si>
    <t>RESECTION OF RIGHT PELVIC BONE, OPEN APPROACH</t>
  </si>
  <si>
    <t>0QT30ZZ</t>
  </si>
  <si>
    <t>RESECTION OF LEFT PELVIC BONE, OPEN APPROACH</t>
  </si>
  <si>
    <t>0QT40ZZ</t>
  </si>
  <si>
    <t>RESECTION OF RIGHT ACETABULUM, OPEN APPROACH</t>
  </si>
  <si>
    <t>0QT50ZZ</t>
  </si>
  <si>
    <t>RESECTION OF LEFT ACETABULUM, OPEN APPROACH</t>
  </si>
  <si>
    <t>0QT60ZZ</t>
  </si>
  <si>
    <t>RESECTION OF RIGHT UPPER FEMUR, OPEN APPROACH</t>
  </si>
  <si>
    <t>0QT70ZZ</t>
  </si>
  <si>
    <t>RESECTION OF LEFT UPPER FEMUR, OPEN APPROACH</t>
  </si>
  <si>
    <t>0QT80ZZ</t>
  </si>
  <si>
    <t>RESECTION OF RIGHT FEMORAL SHAFT, OPEN APPROACH</t>
  </si>
  <si>
    <t>0QT90ZZ</t>
  </si>
  <si>
    <t>RESECTION OF LEFT FEMORAL SHAFT, OPEN APPROACH</t>
  </si>
  <si>
    <t>0QTB0ZZ</t>
  </si>
  <si>
    <t>RESECTION OF RIGHT LOWER FEMUR, OPEN APPROACH</t>
  </si>
  <si>
    <t>0QTC0ZZ</t>
  </si>
  <si>
    <t>RESECTION OF LEFT LOWER FEMUR, OPEN APPROACH</t>
  </si>
  <si>
    <t>0QTD0ZZ</t>
  </si>
  <si>
    <t>RESECTION OF RIGHT PATELLA, OPEN APPROACH</t>
  </si>
  <si>
    <t>0QTF0ZZ</t>
  </si>
  <si>
    <t>RESECTION OF LEFT PATELLA, OPEN APPROACH</t>
  </si>
  <si>
    <t>0QTG0ZZ</t>
  </si>
  <si>
    <t>RESECTION OF RIGHT TIBIA, OPEN APPROACH</t>
  </si>
  <si>
    <t>0QTH0ZZ</t>
  </si>
  <si>
    <t>RESECTION OF LEFT TIBIA, OPEN APPROACH</t>
  </si>
  <si>
    <t>0QTJ0ZZ</t>
  </si>
  <si>
    <t>RESECTION OF RIGHT FIBULA, OPEN APPROACH</t>
  </si>
  <si>
    <t>0QTK0ZZ</t>
  </si>
  <si>
    <t>RESECTION OF LEFT FIBULA, OPEN APPROACH</t>
  </si>
  <si>
    <t>0QTL0ZZ</t>
  </si>
  <si>
    <t>RESECTION OF RIGHT TARSAL, OPEN APPROACH</t>
  </si>
  <si>
    <t>0QTM0ZZ</t>
  </si>
  <si>
    <t>RESECTION OF LEFT TARSAL, OPEN APPROACH</t>
  </si>
  <si>
    <t>0QTN0ZZ</t>
  </si>
  <si>
    <t>RESECTION OF RIGHT METATARSAL, OPEN APPROACH</t>
  </si>
  <si>
    <t>0QTP0ZZ</t>
  </si>
  <si>
    <t>RESECTION OF LEFT METATARSAL, OPEN APPROACH</t>
  </si>
  <si>
    <t>0QTQ0ZZ</t>
  </si>
  <si>
    <t>RESECTION OF RIGHT TOE PHALANX, OPEN APPROACH</t>
  </si>
  <si>
    <t>0QTR0ZZ</t>
  </si>
  <si>
    <t>RESECTION OF LEFT TOE PHALANX, OPEN APPROACH</t>
  </si>
  <si>
    <t>0QTS0ZZ</t>
  </si>
  <si>
    <t>RESECTION OF COCCYX, OPEN APPROACH</t>
  </si>
  <si>
    <t>0QU007Z</t>
  </si>
  <si>
    <t>SUPPLEMENT LUMBAR VERTEBRA WITH AUTOLOGOUS TISSUE SUBSTITUTE, OPEN APPROACH</t>
  </si>
  <si>
    <t>0QU00KZ</t>
  </si>
  <si>
    <t>SUPPLEMENT LUMBAR VERTEBRA WITH NONAUTOLOGOUS TISSUE SUBSTITUTE, OPEN APPROACH</t>
  </si>
  <si>
    <t>0QU037Z</t>
  </si>
  <si>
    <t>SUPPLEMENT LUMBAR VERTEBRA WITH AUTOLOGOUS TISSUE SUBSTITUTE, PERCUTANEOUS APPROACH</t>
  </si>
  <si>
    <t>0QU03JZ</t>
  </si>
  <si>
    <t>SUPPLEMENT LUMBAR VERTEBRA WITH SYNTHETIC SUBSTITUTE, PERCUTANEOUS APPROACH</t>
  </si>
  <si>
    <t>0QU03KZ</t>
  </si>
  <si>
    <t>SUPPLEMENT LUMBAR VERTEBRA WITH NONAUTOLOGOUS TISSUE SUBSTITUTE, PERCUTANEOUS APPROACH</t>
  </si>
  <si>
    <t>0QU047Z</t>
  </si>
  <si>
    <t>SUPPLEMENT LUMBAR VERTEBRA WITH AUTOLOGOUS TISSUE SUBSTITUTE, PERCUTANEOUS ENDOSCOPIC APPROACH</t>
  </si>
  <si>
    <t>0QU04JZ</t>
  </si>
  <si>
    <t>SUPPLEMENT LUMBAR VERTEBRA WITH SYNTHETIC SUBSTITUTE, PERCUTANEOUS ENDOSCOPIC APPROACH</t>
  </si>
  <si>
    <t>0QU04KZ</t>
  </si>
  <si>
    <t>SUPPLEMENT LUMBAR VERTEBRA WITH NONAUTOLOGOUS TISSUE SUBSTITUTE, PERCUTANEOUS ENDOSCOPIC APPROACH</t>
  </si>
  <si>
    <t>0QU107Z</t>
  </si>
  <si>
    <t>SUPPLEMENT SACRUM WITH AUTOLOGOUS TISSUE SUBSTITUTE, OPEN APPROACH</t>
  </si>
  <si>
    <t>0QU10KZ</t>
  </si>
  <si>
    <t>SUPPLEMENT SACRUM WITH NONAUTOLOGOUS TISSUE SUBSTITUTE, OPEN APPROACH</t>
  </si>
  <si>
    <t>0QU137Z</t>
  </si>
  <si>
    <t>SUPPLEMENT SACRUM WITH AUTOLOGOUS TISSUE SUBSTITUTE, PERCUTANEOUS APPROACH</t>
  </si>
  <si>
    <t>0QU13JZ</t>
  </si>
  <si>
    <t>SUPPLEMENT SACRUM WITH SYNTHETIC SUBSTITUTE, PERCUTANEOUS APPROACH</t>
  </si>
  <si>
    <t>0QU13KZ</t>
  </si>
  <si>
    <t>SUPPLEMENT SACRUM WITH NONAUTOLOGOUS TISSUE SUBSTITUTE, PERCUTANEOUS APPROACH</t>
  </si>
  <si>
    <t>0QU147Z</t>
  </si>
  <si>
    <t>SUPPLEMENT SACRUM WITH AUTOLOGOUS TISSUE SUBSTITUTE, PERCUTANEOUS ENDOSCOPIC APPROACH</t>
  </si>
  <si>
    <t>0QU14JZ</t>
  </si>
  <si>
    <t>SUPPLEMENT SACRUM WITH SYNTHETIC SUBSTITUTE, PERCUTANEOUS ENDOSCOPIC APPROACH</t>
  </si>
  <si>
    <t>0QU14KZ</t>
  </si>
  <si>
    <t>SUPPLEMENT SACRUM WITH NONAUTOLOGOUS TISSUE SUBSTITUTE, PERCUTANEOUS ENDOSCOPIC APPROACH</t>
  </si>
  <si>
    <t>0QU207Z</t>
  </si>
  <si>
    <t>SUPPLEMENT RIGHT PELVIC BONE WITH AUTOLOGOUS TISSUE SUBSTITUTE, OPEN APPROACH</t>
  </si>
  <si>
    <t>0QU20KZ</t>
  </si>
  <si>
    <t>SUPPLEMENT RIGHT PELVIC BONE WITH NONAUTOLOGOUS TISSUE SUBSTITUTE, OPEN APPROACH</t>
  </si>
  <si>
    <t>0QU237Z</t>
  </si>
  <si>
    <t>SUPPLEMENT RIGHT PELVIC BONE WITH AUTOLOGOUS TISSUE SUBSTITUTE, PERCUTANEOUS APPROACH</t>
  </si>
  <si>
    <t>0QU23KZ</t>
  </si>
  <si>
    <t>SUPPLEMENT RIGHT PELVIC BONE WITH NONAUTOLOGOUS TISSUE SUBSTITUTE, PERCUTANEOUS APPROACH</t>
  </si>
  <si>
    <t>0QU247Z</t>
  </si>
  <si>
    <t>SUPPLEMENT RIGHT PELVIC BONE WITH AUTOLOGOUS TISSUE SUBSTITUTE, PERCUTANEOUS ENDOSCOPIC APPROACH</t>
  </si>
  <si>
    <t>0QU24KZ</t>
  </si>
  <si>
    <t>SUPPLEMENT RIGHT PELVIC BONE WITH NONAUTOLOGOUS TISSUE SUBSTITUTE, PERCUTANEOUS ENDOSCOPIC APPROACH</t>
  </si>
  <si>
    <t>0QU307Z</t>
  </si>
  <si>
    <t>SUPPLEMENT LEFT PELVIC BONE WITH AUTOLOGOUS TISSUE SUBSTITUTE, OPEN APPROACH</t>
  </si>
  <si>
    <t>0QU30KZ</t>
  </si>
  <si>
    <t>SUPPLEMENT LEFT PELVIC BONE WITH NONAUTOLOGOUS TISSUE SUBSTITUTE, OPEN APPROACH</t>
  </si>
  <si>
    <t>0QU337Z</t>
  </si>
  <si>
    <t>SUPPLEMENT LEFT PELVIC BONE WITH AUTOLOGOUS TISSUE SUBSTITUTE, PERCUTANEOUS APPROACH</t>
  </si>
  <si>
    <t>0QU33KZ</t>
  </si>
  <si>
    <t>SUPPLEMENT LEFT PELVIC BONE WITH NONAUTOLOGOUS TISSUE SUBSTITUTE, PERCUTANEOUS APPROACH</t>
  </si>
  <si>
    <t>0QU347Z</t>
  </si>
  <si>
    <t>SUPPLEMENT LEFT PELVIC BONE WITH AUTOLOGOUS TISSUE SUBSTITUTE, PERCUTANEOUS ENDOSCOPIC APPROACH</t>
  </si>
  <si>
    <t>0QU34KZ</t>
  </si>
  <si>
    <t>SUPPLEMENT LEFT PELVIC BONE WITH NONAUTOLOGOUS TISSUE SUBSTITUTE, PERCUTANEOUS ENDOSCOPIC APPROACH</t>
  </si>
  <si>
    <t>0QU407Z</t>
  </si>
  <si>
    <t>SUPPLEMENT RIGHT ACETABULUM WITH AUTOLOGOUS TISSUE SUBSTITUTE, OPEN APPROACH</t>
  </si>
  <si>
    <t>0QU40KZ</t>
  </si>
  <si>
    <t>SUPPLEMENT RIGHT ACETABULUM WITH NONAUTOLOGOUS TISSUE SUBSTITUTE, OPEN APPROACH</t>
  </si>
  <si>
    <t>0QU437Z</t>
  </si>
  <si>
    <t>SUPPLEMENT RIGHT ACETABULUM WITH AUTOLOGOUS TISSUE SUBSTITUTE, PERCUTANEOUS APPROACH</t>
  </si>
  <si>
    <t>0QU43KZ</t>
  </si>
  <si>
    <t>SUPPLEMENT RIGHT ACETABULUM WITH NONAUTOLOGOUS TISSUE SUBSTITUTE, PERCUTANEOUS APPROACH</t>
  </si>
  <si>
    <t>0QU447Z</t>
  </si>
  <si>
    <t>SUPPLEMENT RIGHT ACETABULUM WITH AUTOLOGOUS TISSUE SUBSTITUTE, PERCUTANEOUS ENDOSCOPIC APPROACH</t>
  </si>
  <si>
    <t>0QU44KZ</t>
  </si>
  <si>
    <t>SUPPLEMENT RIGHT ACETABULUM WITH NONAUTOLOGOUS TISSUE SUBSTITUTE, PERCUTANEOUS ENDOSCOPIC APPROACH</t>
  </si>
  <si>
    <t>0QU507Z</t>
  </si>
  <si>
    <t>SUPPLEMENT LEFT ACETABULUM WITH AUTOLOGOUS TISSUE SUBSTITUTE, OPEN APPROACH</t>
  </si>
  <si>
    <t>0QU50KZ</t>
  </si>
  <si>
    <t>SUPPLEMENT LEFT ACETABULUM WITH NONAUTOLOGOUS TISSUE SUBSTITUTE, OPEN APPROACH</t>
  </si>
  <si>
    <t>0QU537Z</t>
  </si>
  <si>
    <t>SUPPLEMENT LEFT ACETABULUM WITH AUTOLOGOUS TISSUE SUBSTITUTE, PERCUTANEOUS APPROACH</t>
  </si>
  <si>
    <t>0QU53KZ</t>
  </si>
  <si>
    <t>SUPPLEMENT LEFT ACETABULUM WITH NONAUTOLOGOUS TISSUE SUBSTITUTE, PERCUTANEOUS APPROACH</t>
  </si>
  <si>
    <t>0QU547Z</t>
  </si>
  <si>
    <t>SUPPLEMENT LEFT ACETABULUM WITH AUTOLOGOUS TISSUE SUBSTITUTE, PERCUTANEOUS ENDOSCOPIC APPROACH</t>
  </si>
  <si>
    <t>0QU54KZ</t>
  </si>
  <si>
    <t>SUPPLEMENT LEFT ACETABULUM WITH NONAUTOLOGOUS TISSUE SUBSTITUTE, PERCUTANEOUS ENDOSCOPIC APPROACH</t>
  </si>
  <si>
    <t>0QU607Z</t>
  </si>
  <si>
    <t>SUPPLEMENT RIGHT UPPER FEMUR WITH AUTOLOGOUS TISSUE SUBSTITUTE, OPEN APPROACH</t>
  </si>
  <si>
    <t>0QU60KZ</t>
  </si>
  <si>
    <t>SUPPLEMENT RIGHT UPPER FEMUR WITH NONAUTOLOGOUS TISSUE SUBSTITUTE, OPEN APPROACH</t>
  </si>
  <si>
    <t>0QU637Z</t>
  </si>
  <si>
    <t>SUPPLEMENT RIGHT UPPER FEMUR WITH AUTOLOGOUS TISSUE SUBSTITUTE, PERCUTANEOUS APPROACH</t>
  </si>
  <si>
    <t>0QU63KZ</t>
  </si>
  <si>
    <t>SUPPLEMENT RIGHT UPPER FEMUR WITH NONAUTOLOGOUS TISSUE SUBSTITUTE, PERCUTANEOUS APPROACH</t>
  </si>
  <si>
    <t>0QU647Z</t>
  </si>
  <si>
    <t>SUPPLEMENT RIGHT UPPER FEMUR WITH AUTOLOGOUS TISSUE SUBSTITUTE, PERCUTANEOUS ENDOSCOPIC APPROACH</t>
  </si>
  <si>
    <t>0QU64KZ</t>
  </si>
  <si>
    <t>SUPPLEMENT RIGHT UPPER FEMUR WITH NONAUTOLOGOUS TISSUE SUBSTITUTE, PERCUTANEOUS ENDOSCOPIC APPROACH</t>
  </si>
  <si>
    <t>0QU707Z</t>
  </si>
  <si>
    <t>SUPPLEMENT LEFT UPPER FEMUR WITH AUTOLOGOUS TISSUE SUBSTITUTE, OPEN APPROACH</t>
  </si>
  <si>
    <t>0QU70KZ</t>
  </si>
  <si>
    <t>SUPPLEMENT LEFT UPPER FEMUR WITH NONAUTOLOGOUS TISSUE SUBSTITUTE, OPEN APPROACH</t>
  </si>
  <si>
    <t>0QU737Z</t>
  </si>
  <si>
    <t>SUPPLEMENT LEFT UPPER FEMUR WITH AUTOLOGOUS TISSUE SUBSTITUTE, PERCUTANEOUS APPROACH</t>
  </si>
  <si>
    <t>0QU73KZ</t>
  </si>
  <si>
    <t>SUPPLEMENT LEFT UPPER FEMUR WITH NONAUTOLOGOUS TISSUE SUBSTITUTE, PERCUTANEOUS APPROACH</t>
  </si>
  <si>
    <t>0QU747Z</t>
  </si>
  <si>
    <t>SUPPLEMENT LEFT UPPER FEMUR WITH AUTOLOGOUS TISSUE SUBSTITUTE, PERCUTANEOUS ENDOSCOPIC APPROACH</t>
  </si>
  <si>
    <t>0QU74KZ</t>
  </si>
  <si>
    <t>SUPPLEMENT LEFT UPPER FEMUR WITH NONAUTOLOGOUS TISSUE SUBSTITUTE, PERCUTANEOUS ENDOSCOPIC APPROACH</t>
  </si>
  <si>
    <t>0QU807Z</t>
  </si>
  <si>
    <t>SUPPLEMENT RIGHT FEMORAL SHAFT WITH AUTOLOGOUS TISSUE SUBSTITUTE, OPEN APPROACH</t>
  </si>
  <si>
    <t>0QU80KZ</t>
  </si>
  <si>
    <t>SUPPLEMENT RIGHT FEMORAL SHAFT WITH NONAUTOLOGOUS TISSUE SUBSTITUTE, OPEN APPROACH</t>
  </si>
  <si>
    <t>0QU837Z</t>
  </si>
  <si>
    <t>SUPPLEMENT RIGHT FEMORAL SHAFT WITH AUTOLOGOUS TISSUE SUBSTITUTE, PERCUTANEOUS APPROACH</t>
  </si>
  <si>
    <t>0QU83KZ</t>
  </si>
  <si>
    <t>SUPPLEMENT RIGHT FEMORAL SHAFT WITH NONAUTOLOGOUS TISSUE SUBSTITUTE, PERCUTANEOUS APPROACH</t>
  </si>
  <si>
    <t>0QU847Z</t>
  </si>
  <si>
    <t>SUPPLEMENT RIGHT FEMORAL SHAFT WITH AUTOLOGOUS TISSUE SUBSTITUTE, PERCUTANEOUS ENDOSCOPIC APPROACH</t>
  </si>
  <si>
    <t>0QU84KZ</t>
  </si>
  <si>
    <t>SUPPLEMENT RIGHT FEMORAL SHAFT WITH NONAUTOLOGOUS TISSUE SUBSTITUTE, PERCUTANEOUS ENDOSCOPIC APPROACH</t>
  </si>
  <si>
    <t>0QU907Z</t>
  </si>
  <si>
    <t>SUPPLEMENT LEFT FEMORAL SHAFT WITH AUTOLOGOUS TISSUE SUBSTITUTE, OPEN APPROACH</t>
  </si>
  <si>
    <t>0QU90KZ</t>
  </si>
  <si>
    <t>SUPPLEMENT LEFT FEMORAL SHAFT WITH NONAUTOLOGOUS TISSUE SUBSTITUTE, OPEN APPROACH</t>
  </si>
  <si>
    <t>0QU937Z</t>
  </si>
  <si>
    <t>SUPPLEMENT LEFT FEMORAL SHAFT WITH AUTOLOGOUS TISSUE SUBSTITUTE, PERCUTANEOUS APPROACH</t>
  </si>
  <si>
    <t>0QU93KZ</t>
  </si>
  <si>
    <t>SUPPLEMENT LEFT FEMORAL SHAFT WITH NONAUTOLOGOUS TISSUE SUBSTITUTE, PERCUTANEOUS APPROACH</t>
  </si>
  <si>
    <t>0QU947Z</t>
  </si>
  <si>
    <t>SUPPLEMENT LEFT FEMORAL SHAFT WITH AUTOLOGOUS TISSUE SUBSTITUTE, PERCUTANEOUS ENDOSCOPIC APPROACH</t>
  </si>
  <si>
    <t>0QU94KZ</t>
  </si>
  <si>
    <t>SUPPLEMENT LEFT FEMORAL SHAFT WITH NONAUTOLOGOUS TISSUE SUBSTITUTE, PERCUTANEOUS ENDOSCOPIC APPROACH</t>
  </si>
  <si>
    <t>0QUB07Z</t>
  </si>
  <si>
    <t>SUPPLEMENT RIGHT LOWER FEMUR WITH AUTOLOGOUS TISSUE SUBSTITUTE, OPEN APPROACH</t>
  </si>
  <si>
    <t>0QUB0KZ</t>
  </si>
  <si>
    <t>SUPPLEMENT RIGHT LOWER FEMUR WITH NONAUTOLOGOUS TISSUE SUBSTITUTE, OPEN APPROACH</t>
  </si>
  <si>
    <t>0QUB37Z</t>
  </si>
  <si>
    <t>SUPPLEMENT RIGHT LOWER FEMUR WITH AUTOLOGOUS TISSUE SUBSTITUTE, PERCUTANEOUS APPROACH</t>
  </si>
  <si>
    <t>0QUB3KZ</t>
  </si>
  <si>
    <t>SUPPLEMENT RIGHT LOWER FEMUR WITH NONAUTOLOGOUS TISSUE SUBSTITUTE, PERCUTANEOUS APPROACH</t>
  </si>
  <si>
    <t>0QUB47Z</t>
  </si>
  <si>
    <t>SUPPLEMENT RIGHT LOWER FEMUR WITH AUTOLOGOUS TISSUE SUBSTITUTE, PERCUTANEOUS ENDOSCOPIC APPROACH</t>
  </si>
  <si>
    <t>0QUB4KZ</t>
  </si>
  <si>
    <t>SUPPLEMENT RIGHT LOWER FEMUR WITH NONAUTOLOGOUS TISSUE SUBSTITUTE, PERCUTANEOUS ENDOSCOPIC APPROACH</t>
  </si>
  <si>
    <t>0QUC07Z</t>
  </si>
  <si>
    <t>SUPPLEMENT LEFT LOWER FEMUR WITH AUTOLOGOUS TISSUE SUBSTITUTE, OPEN APPROACH</t>
  </si>
  <si>
    <t>0QUC0KZ</t>
  </si>
  <si>
    <t>SUPPLEMENT LEFT LOWER FEMUR WITH NONAUTOLOGOUS TISSUE SUBSTITUTE, OPEN APPROACH</t>
  </si>
  <si>
    <t>0QUC37Z</t>
  </si>
  <si>
    <t>SUPPLEMENT LEFT LOWER FEMUR WITH AUTOLOGOUS TISSUE SUBSTITUTE, PERCUTANEOUS APPROACH</t>
  </si>
  <si>
    <t>0QUC3KZ</t>
  </si>
  <si>
    <t>SUPPLEMENT LEFT LOWER FEMUR WITH NONAUTOLOGOUS TISSUE SUBSTITUTE, PERCUTANEOUS APPROACH</t>
  </si>
  <si>
    <t>0QUC47Z</t>
  </si>
  <si>
    <t>SUPPLEMENT LEFT LOWER FEMUR WITH AUTOLOGOUS TISSUE SUBSTITUTE, PERCUTANEOUS ENDOSCOPIC APPROACH</t>
  </si>
  <si>
    <t>0QUC4KZ</t>
  </si>
  <si>
    <t>SUPPLEMENT LEFT LOWER FEMUR WITH NONAUTOLOGOUS TISSUE SUBSTITUTE, PERCUTANEOUS ENDOSCOPIC APPROACH</t>
  </si>
  <si>
    <t>0QUD07Z</t>
  </si>
  <si>
    <t>SUPPLEMENT RIGHT PATELLA WITH AUTOLOGOUS TISSUE SUBSTITUTE, OPEN APPROACH</t>
  </si>
  <si>
    <t>0QUD0KZ</t>
  </si>
  <si>
    <t>SUPPLEMENT RIGHT PATELLA WITH NONAUTOLOGOUS TISSUE SUBSTITUTE, OPEN APPROACH</t>
  </si>
  <si>
    <t>0QUD37Z</t>
  </si>
  <si>
    <t>SUPPLEMENT RIGHT PATELLA WITH AUTOLOGOUS TISSUE SUBSTITUTE, PERCUTANEOUS APPROACH</t>
  </si>
  <si>
    <t>0QUD3KZ</t>
  </si>
  <si>
    <t>SUPPLEMENT RIGHT PATELLA WITH NONAUTOLOGOUS TISSUE SUBSTITUTE, PERCUTANEOUS APPROACH</t>
  </si>
  <si>
    <t>0QUD47Z</t>
  </si>
  <si>
    <t>SUPPLEMENT RIGHT PATELLA WITH AUTOLOGOUS TISSUE SUBSTITUTE, PERCUTANEOUS ENDOSCOPIC APPROACH</t>
  </si>
  <si>
    <t>0QUD4KZ</t>
  </si>
  <si>
    <t>SUPPLEMENT RIGHT PATELLA WITH NONAUTOLOGOUS TISSUE SUBSTITUTE, PERCUTANEOUS ENDOSCOPIC APPROACH</t>
  </si>
  <si>
    <t>0QUF07Z</t>
  </si>
  <si>
    <t>SUPPLEMENT LEFT PATELLA WITH AUTOLOGOUS TISSUE SUBSTITUTE, OPEN APPROACH</t>
  </si>
  <si>
    <t>0QUF0KZ</t>
  </si>
  <si>
    <t>SUPPLEMENT LEFT PATELLA WITH NONAUTOLOGOUS TISSUE SUBSTITUTE, OPEN APPROACH</t>
  </si>
  <si>
    <t>0QUF37Z</t>
  </si>
  <si>
    <t>SUPPLEMENT LEFT PATELLA WITH AUTOLOGOUS TISSUE SUBSTITUTE, PERCUTANEOUS APPROACH</t>
  </si>
  <si>
    <t>0QUF3KZ</t>
  </si>
  <si>
    <t>SUPPLEMENT LEFT PATELLA WITH NONAUTOLOGOUS TISSUE SUBSTITUTE, PERCUTANEOUS APPROACH</t>
  </si>
  <si>
    <t>0QUF47Z</t>
  </si>
  <si>
    <t>SUPPLEMENT LEFT PATELLA WITH AUTOLOGOUS TISSUE SUBSTITUTE, PERCUTANEOUS ENDOSCOPIC APPROACH</t>
  </si>
  <si>
    <t>0QUF4KZ</t>
  </si>
  <si>
    <t>SUPPLEMENT LEFT PATELLA WITH NONAUTOLOGOUS TISSUE SUBSTITUTE, PERCUTANEOUS ENDOSCOPIC APPROACH</t>
  </si>
  <si>
    <t>0QUG07Z</t>
  </si>
  <si>
    <t>SUPPLEMENT RIGHT TIBIA WITH AUTOLOGOUS TISSUE SUBSTITUTE, OPEN APPROACH</t>
  </si>
  <si>
    <t>0QUG0KZ</t>
  </si>
  <si>
    <t>SUPPLEMENT RIGHT TIBIA WITH NONAUTOLOGOUS TISSUE SUBSTITUTE, OPEN APPROACH</t>
  </si>
  <si>
    <t>0QUG37Z</t>
  </si>
  <si>
    <t>SUPPLEMENT RIGHT TIBIA WITH AUTOLOGOUS TISSUE SUBSTITUTE, PERCUTANEOUS APPROACH</t>
  </si>
  <si>
    <t>0QUG3KZ</t>
  </si>
  <si>
    <t>SUPPLEMENT RIGHT TIBIA WITH NONAUTOLOGOUS TISSUE SUBSTITUTE, PERCUTANEOUS APPROACH</t>
  </si>
  <si>
    <t>0QUG47Z</t>
  </si>
  <si>
    <t>SUPPLEMENT RIGHT TIBIA WITH AUTOLOGOUS TISSUE SUBSTITUTE, PERCUTANEOUS ENDOSCOPIC APPROACH</t>
  </si>
  <si>
    <t>0QUG4KZ</t>
  </si>
  <si>
    <t>SUPPLEMENT RIGHT TIBIA WITH NONAUTOLOGOUS TISSUE SUBSTITUTE, PERCUTANEOUS ENDOSCOPIC APPROACH</t>
  </si>
  <si>
    <t>0QUH07Z</t>
  </si>
  <si>
    <t>SUPPLEMENT LEFT TIBIA WITH AUTOLOGOUS TISSUE SUBSTITUTE, OPEN APPROACH</t>
  </si>
  <si>
    <t>0QUH0KZ</t>
  </si>
  <si>
    <t>SUPPLEMENT LEFT TIBIA WITH NONAUTOLOGOUS TISSUE SUBSTITUTE, OPEN APPROACH</t>
  </si>
  <si>
    <t>0QUH37Z</t>
  </si>
  <si>
    <t>SUPPLEMENT LEFT TIBIA WITH AUTOLOGOUS TISSUE SUBSTITUTE, PERCUTANEOUS APPROACH</t>
  </si>
  <si>
    <t>0QUH3KZ</t>
  </si>
  <si>
    <t>SUPPLEMENT LEFT TIBIA WITH NONAUTOLOGOUS TISSUE SUBSTITUTE, PERCUTANEOUS APPROACH</t>
  </si>
  <si>
    <t>0QUH47Z</t>
  </si>
  <si>
    <t>SUPPLEMENT LEFT TIBIA WITH AUTOLOGOUS TISSUE SUBSTITUTE, PERCUTANEOUS ENDOSCOPIC APPROACH</t>
  </si>
  <si>
    <t>0QUH4KZ</t>
  </si>
  <si>
    <t>SUPPLEMENT LEFT TIBIA WITH NONAUTOLOGOUS TISSUE SUBSTITUTE, PERCUTANEOUS ENDOSCOPIC APPROACH</t>
  </si>
  <si>
    <t>0QUJ07Z</t>
  </si>
  <si>
    <t>SUPPLEMENT RIGHT FIBULA WITH AUTOLOGOUS TISSUE SUBSTITUTE, OPEN APPROACH</t>
  </si>
  <si>
    <t>0QUJ0KZ</t>
  </si>
  <si>
    <t>SUPPLEMENT RIGHT FIBULA WITH NONAUTOLOGOUS TISSUE SUBSTITUTE, OPEN APPROACH</t>
  </si>
  <si>
    <t>0QUJ37Z</t>
  </si>
  <si>
    <t>SUPPLEMENT RIGHT FIBULA WITH AUTOLOGOUS TISSUE SUBSTITUTE, PERCUTANEOUS APPROACH</t>
  </si>
  <si>
    <t>0QUJ3KZ</t>
  </si>
  <si>
    <t>SUPPLEMENT RIGHT FIBULA WITH NONAUTOLOGOUS TISSUE SUBSTITUTE, PERCUTANEOUS APPROACH</t>
  </si>
  <si>
    <t>0QUJ47Z</t>
  </si>
  <si>
    <t>SUPPLEMENT RIGHT FIBULA WITH AUTOLOGOUS TISSUE SUBSTITUTE, PERCUTANEOUS ENDOSCOPIC APPROACH</t>
  </si>
  <si>
    <t>0QUJ4KZ</t>
  </si>
  <si>
    <t>SUPPLEMENT RIGHT FIBULA WITH NONAUTOLOGOUS TISSUE SUBSTITUTE, PERCUTANEOUS ENDOSCOPIC APPROACH</t>
  </si>
  <si>
    <t>0QUK07Z</t>
  </si>
  <si>
    <t>SUPPLEMENT LEFT FIBULA WITH AUTOLOGOUS TISSUE SUBSTITUTE, OPEN APPROACH</t>
  </si>
  <si>
    <t>0QUK0KZ</t>
  </si>
  <si>
    <t>SUPPLEMENT LEFT FIBULA WITH NONAUTOLOGOUS TISSUE SUBSTITUTE, OPEN APPROACH</t>
  </si>
  <si>
    <t>0QUK37Z</t>
  </si>
  <si>
    <t>SUPPLEMENT LEFT FIBULA WITH AUTOLOGOUS TISSUE SUBSTITUTE, PERCUTANEOUS APPROACH</t>
  </si>
  <si>
    <t>0QUK3KZ</t>
  </si>
  <si>
    <t>SUPPLEMENT LEFT FIBULA WITH NONAUTOLOGOUS TISSUE SUBSTITUTE, PERCUTANEOUS APPROACH</t>
  </si>
  <si>
    <t>0QUK47Z</t>
  </si>
  <si>
    <t>SUPPLEMENT LEFT FIBULA WITH AUTOLOGOUS TISSUE SUBSTITUTE, PERCUTANEOUS ENDOSCOPIC APPROACH</t>
  </si>
  <si>
    <t>0QUK4KZ</t>
  </si>
  <si>
    <t>SUPPLEMENT LEFT FIBULA WITH NONAUTOLOGOUS TISSUE SUBSTITUTE, PERCUTANEOUS ENDOSCOPIC APPROACH</t>
  </si>
  <si>
    <t>0QUL07Z</t>
  </si>
  <si>
    <t>SUPPLEMENT RIGHT TARSAL WITH AUTOLOGOUS TISSUE SUBSTITUTE, OPEN APPROACH</t>
  </si>
  <si>
    <t>0QUL0KZ</t>
  </si>
  <si>
    <t>SUPPLEMENT RIGHT TARSAL WITH NONAUTOLOGOUS TISSUE SUBSTITUTE, OPEN APPROACH</t>
  </si>
  <si>
    <t>0QUL37Z</t>
  </si>
  <si>
    <t>SUPPLEMENT RIGHT TARSAL WITH AUTOLOGOUS TISSUE SUBSTITUTE, PERCUTANEOUS APPROACH</t>
  </si>
  <si>
    <t>0QUL3KZ</t>
  </si>
  <si>
    <t>SUPPLEMENT RIGHT TARSAL WITH NONAUTOLOGOUS TISSUE SUBSTITUTE, PERCUTANEOUS APPROACH</t>
  </si>
  <si>
    <t>0QUL47Z</t>
  </si>
  <si>
    <t>SUPPLEMENT RIGHT TARSAL WITH AUTOLOGOUS TISSUE SUBSTITUTE, PERCUTANEOUS ENDOSCOPIC APPROACH</t>
  </si>
  <si>
    <t>0QUL4KZ</t>
  </si>
  <si>
    <t>SUPPLEMENT RIGHT TARSAL WITH NONAUTOLOGOUS TISSUE SUBSTITUTE, PERCUTANEOUS ENDOSCOPIC APPROACH</t>
  </si>
  <si>
    <t>0QUM07Z</t>
  </si>
  <si>
    <t>SUPPLEMENT LEFT TARSAL WITH AUTOLOGOUS TISSUE SUBSTITUTE, OPEN APPROACH</t>
  </si>
  <si>
    <t>0QUM0KZ</t>
  </si>
  <si>
    <t>SUPPLEMENT LEFT TARSAL WITH NONAUTOLOGOUS TISSUE SUBSTITUTE, OPEN APPROACH</t>
  </si>
  <si>
    <t>0QUM37Z</t>
  </si>
  <si>
    <t>SUPPLEMENT LEFT TARSAL WITH AUTOLOGOUS TISSUE SUBSTITUTE, PERCUTANEOUS APPROACH</t>
  </si>
  <si>
    <t>0QUM3KZ</t>
  </si>
  <si>
    <t>SUPPLEMENT LEFT TARSAL WITH NONAUTOLOGOUS TISSUE SUBSTITUTE, PERCUTANEOUS APPROACH</t>
  </si>
  <si>
    <t>0QUM47Z</t>
  </si>
  <si>
    <t>SUPPLEMENT LEFT TARSAL WITH AUTOLOGOUS TISSUE SUBSTITUTE, PERCUTANEOUS ENDOSCOPIC APPROACH</t>
  </si>
  <si>
    <t>0QUM4KZ</t>
  </si>
  <si>
    <t>SUPPLEMENT LEFT TARSAL WITH NONAUTOLOGOUS TISSUE SUBSTITUTE, PERCUTANEOUS ENDOSCOPIC APPROACH</t>
  </si>
  <si>
    <t>0QUN07Z</t>
  </si>
  <si>
    <t>SUPPLEMENT RIGHT METATARSAL WITH AUTOLOGOUS TISSUE SUBSTITUTE, OPEN APPROACH</t>
  </si>
  <si>
    <t>0QUN0KZ</t>
  </si>
  <si>
    <t>SUPPLEMENT RIGHT METATARSAL WITH NONAUTOLOGOUS TISSUE SUBSTITUTE, OPEN APPROACH</t>
  </si>
  <si>
    <t>0QUN37Z</t>
  </si>
  <si>
    <t>SUPPLEMENT RIGHT METATARSAL WITH AUTOLOGOUS TISSUE SUBSTITUTE, PERCUTANEOUS APPROACH</t>
  </si>
  <si>
    <t>0QUN3KZ</t>
  </si>
  <si>
    <t>SUPPLEMENT RIGHT METATARSAL WITH NONAUTOLOGOUS TISSUE SUBSTITUTE, PERCUTANEOUS APPROACH</t>
  </si>
  <si>
    <t>0QUN47Z</t>
  </si>
  <si>
    <t>SUPPLEMENT RIGHT METATARSAL WITH AUTOLOGOUS TISSUE SUBSTITUTE, PERCUTANEOUS ENDOSCOPIC APPROACH</t>
  </si>
  <si>
    <t>0QUN4KZ</t>
  </si>
  <si>
    <t>SUPPLEMENT RIGHT METATARSAL WITH NONAUTOLOGOUS TISSUE SUBSTITUTE, PERCUTANEOUS ENDOSCOPIC APPROACH</t>
  </si>
  <si>
    <t>0QUP07Z</t>
  </si>
  <si>
    <t>SUPPLEMENT LEFT METATARSAL WITH AUTOLOGOUS TISSUE SUBSTITUTE, OPEN APPROACH</t>
  </si>
  <si>
    <t>0QUP0KZ</t>
  </si>
  <si>
    <t>SUPPLEMENT LEFT METATARSAL WITH NONAUTOLOGOUS TISSUE SUBSTITUTE, OPEN APPROACH</t>
  </si>
  <si>
    <t>0QUP37Z</t>
  </si>
  <si>
    <t>SUPPLEMENT LEFT METATARSAL WITH AUTOLOGOUS TISSUE SUBSTITUTE, PERCUTANEOUS APPROACH</t>
  </si>
  <si>
    <t>0QUP3KZ</t>
  </si>
  <si>
    <t>SUPPLEMENT LEFT METATARSAL WITH NONAUTOLOGOUS TISSUE SUBSTITUTE, PERCUTANEOUS APPROACH</t>
  </si>
  <si>
    <t>0QUP47Z</t>
  </si>
  <si>
    <t>SUPPLEMENT LEFT METATARSAL WITH AUTOLOGOUS TISSUE SUBSTITUTE, PERCUTANEOUS ENDOSCOPIC APPROACH</t>
  </si>
  <si>
    <t>0QUP4KZ</t>
  </si>
  <si>
    <t>SUPPLEMENT LEFT METATARSAL WITH NONAUTOLOGOUS TISSUE SUBSTITUTE, PERCUTANEOUS ENDOSCOPIC APPROACH</t>
  </si>
  <si>
    <t>0QUQ07Z</t>
  </si>
  <si>
    <t>SUPPLEMENT RIGHT TOE PHALANX WITH AUTOLOGOUS TISSUE SUBSTITUTE, OPEN APPROACH</t>
  </si>
  <si>
    <t>0QUQ0KZ</t>
  </si>
  <si>
    <t>SUPPLEMENT RIGHT TOE PHALANX WITH NONAUTOLOGOUS TISSUE SUBSTITUTE, OPEN APPROACH</t>
  </si>
  <si>
    <t>0QUQ37Z</t>
  </si>
  <si>
    <t>SUPPLEMENT RIGHT TOE PHALANX WITH AUTOLOGOUS TISSUE SUBSTITUTE, PERCUTANEOUS APPROACH</t>
  </si>
  <si>
    <t>0QUQ3KZ</t>
  </si>
  <si>
    <t>SUPPLEMENT RIGHT TOE PHALANX WITH NONAUTOLOGOUS TISSUE SUBSTITUTE, PERCUTANEOUS APPROACH</t>
  </si>
  <si>
    <t>0QUQ47Z</t>
  </si>
  <si>
    <t>SUPPLEMENT RIGHT TOE PHALANX WITH AUTOLOGOUS TISSUE SUBSTITUTE, PERCUTANEOUS ENDOSCOPIC APPROACH</t>
  </si>
  <si>
    <t>0QUQ4KZ</t>
  </si>
  <si>
    <t>SUPPLEMENT RIGHT TOE PHALANX WITH NONAUTOLOGOUS TISSUE SUBSTITUTE, PERCUTANEOUS ENDOSCOPIC APPROACH</t>
  </si>
  <si>
    <t>0QUR07Z</t>
  </si>
  <si>
    <t>SUPPLEMENT LEFT TOE PHALANX WITH AUTOLOGOUS TISSUE SUBSTITUTE, OPEN APPROACH</t>
  </si>
  <si>
    <t>0QUR0KZ</t>
  </si>
  <si>
    <t>SUPPLEMENT LEFT TOE PHALANX WITH NONAUTOLOGOUS TISSUE SUBSTITUTE, OPEN APPROACH</t>
  </si>
  <si>
    <t>0QUR37Z</t>
  </si>
  <si>
    <t>SUPPLEMENT LEFT TOE PHALANX WITH AUTOLOGOUS TISSUE SUBSTITUTE, PERCUTANEOUS APPROACH</t>
  </si>
  <si>
    <t>0QUR3KZ</t>
  </si>
  <si>
    <t>SUPPLEMENT LEFT TOE PHALANX WITH NONAUTOLOGOUS TISSUE SUBSTITUTE, PERCUTANEOUS APPROACH</t>
  </si>
  <si>
    <t>0QUR47Z</t>
  </si>
  <si>
    <t>SUPPLEMENT LEFT TOE PHALANX WITH AUTOLOGOUS TISSUE SUBSTITUTE, PERCUTANEOUS ENDOSCOPIC APPROACH</t>
  </si>
  <si>
    <t>0QUR4KZ</t>
  </si>
  <si>
    <t>SUPPLEMENT LEFT TOE PHALANX WITH NONAUTOLOGOUS TISSUE SUBSTITUTE, PERCUTANEOUS ENDOSCOPIC APPROACH</t>
  </si>
  <si>
    <t>0QUS07Z</t>
  </si>
  <si>
    <t>SUPPLEMENT COCCYX WITH AUTOLOGOUS TISSUE SUBSTITUTE, OPEN APPROACH</t>
  </si>
  <si>
    <t>0QUS0KZ</t>
  </si>
  <si>
    <t>SUPPLEMENT COCCYX WITH NONAUTOLOGOUS TISSUE SUBSTITUTE, OPEN APPROACH</t>
  </si>
  <si>
    <t>0QUS37Z</t>
  </si>
  <si>
    <t>SUPPLEMENT COCCYX WITH AUTOLOGOUS TISSUE SUBSTITUTE, PERCUTANEOUS APPROACH</t>
  </si>
  <si>
    <t>0QUS3KZ</t>
  </si>
  <si>
    <t>SUPPLEMENT COCCYX WITH NONAUTOLOGOUS TISSUE SUBSTITUTE, PERCUTANEOUS APPROACH</t>
  </si>
  <si>
    <t>0QUS47Z</t>
  </si>
  <si>
    <t>SUPPLEMENT COCCYX WITH AUTOLOGOUS TISSUE SUBSTITUTE, PERCUTANEOUS ENDOSCOPIC APPROACH</t>
  </si>
  <si>
    <t>0QUS4KZ</t>
  </si>
  <si>
    <t>SUPPLEMENT COCCYX WITH NONAUTOLOGOUS TISSUE SUBSTITUTE, PERCUTANEOUS ENDOSCOPIC APPROACH</t>
  </si>
  <si>
    <t>0QW004Z</t>
  </si>
  <si>
    <t>REVISION OF INTERNAL FIXATION DEVICE IN LUMBAR VERTEBRA, OPEN APPROACH</t>
  </si>
  <si>
    <t>0QW007Z</t>
  </si>
  <si>
    <t>REVISION OF AUTOLOGOUS TISSUE SUBSTITUTE IN LUMBAR VERTEBRA, OPEN APPROACH</t>
  </si>
  <si>
    <t>0QW00JZ</t>
  </si>
  <si>
    <t>REVISION OF SYNTHETIC SUBSTITUTE IN LUMBAR VERTEBRA, OPEN APPROACH</t>
  </si>
  <si>
    <t>0QW00KZ</t>
  </si>
  <si>
    <t>REVISION OF NONAUTOLOGOUS TISSUE SUBSTITUTE IN LUMBAR VERTEBRA, OPEN APPROACH</t>
  </si>
  <si>
    <t>0QW034Z</t>
  </si>
  <si>
    <t>REVISION OF INTERNAL FIXATION DEVICE IN LUMBAR VERTEBRA, PERCUTANEOUS APPROACH</t>
  </si>
  <si>
    <t>0QW037Z</t>
  </si>
  <si>
    <t>REVISION OF AUTOLOGOUS TISSUE SUBSTITUTE IN LUMBAR VERTEBRA, PERCUTANEOUS APPROACH</t>
  </si>
  <si>
    <t>0QW03JZ</t>
  </si>
  <si>
    <t>REVISION OF SYNTHETIC SUBSTITUTE IN LUMBAR VERTEBRA, PERCUTANEOUS APPROACH</t>
  </si>
  <si>
    <t>0QW03KZ</t>
  </si>
  <si>
    <t>REVISION OF NONAUTOLOGOUS TISSUE SUBSTITUTE IN LUMBAR VERTEBRA, PERCUTANEOUS APPROACH</t>
  </si>
  <si>
    <t>0QW044Z</t>
  </si>
  <si>
    <t>REVISION OF INTERNAL FIXATION DEVICE IN LUMBAR VERTEBRA, PERCUTANEOUS ENDOSCOPIC APPROACH</t>
  </si>
  <si>
    <t>0QW047Z</t>
  </si>
  <si>
    <t>REVISION OF AUTOLOGOUS TISSUE SUBSTITUTE IN LUMBAR VERTEBRA, PERCUTANEOUS ENDOSCOPIC APPROACH</t>
  </si>
  <si>
    <t>0QW04JZ</t>
  </si>
  <si>
    <t>REVISION OF SYNTHETIC SUBSTITUTE IN LUMBAR VERTEBRA, PERCUTANEOUS ENDOSCOPIC APPROACH</t>
  </si>
  <si>
    <t>0QW04KZ</t>
  </si>
  <si>
    <t>REVISION OF NONAUTOLOGOUS TISSUE SUBSTITUTE IN LUMBAR VERTEBRA, PERCUTANEOUS ENDOSCOPIC APPROACH</t>
  </si>
  <si>
    <t>0QW104Z</t>
  </si>
  <si>
    <t>REVISION OF INTERNAL FIXATION DEVICE IN SACRUM, OPEN APPROACH</t>
  </si>
  <si>
    <t>0QW107Z</t>
  </si>
  <si>
    <t>REVISION OF AUTOLOGOUS TISSUE SUBSTITUTE IN SACRUM, OPEN APPROACH</t>
  </si>
  <si>
    <t>0QW10JZ</t>
  </si>
  <si>
    <t>REVISION OF SYNTHETIC SUBSTITUTE IN SACRUM, OPEN APPROACH</t>
  </si>
  <si>
    <t>0QW10KZ</t>
  </si>
  <si>
    <t>REVISION OF NONAUTOLOGOUS TISSUE SUBSTITUTE IN SACRUM, OPEN APPROACH</t>
  </si>
  <si>
    <t>0QW134Z</t>
  </si>
  <si>
    <t>REVISION OF INTERNAL FIXATION DEVICE IN SACRUM, PERCUTANEOUS APPROACH</t>
  </si>
  <si>
    <t>0QW137Z</t>
  </si>
  <si>
    <t>REVISION OF AUTOLOGOUS TISSUE SUBSTITUTE IN SACRUM, PERCUTANEOUS APPROACH</t>
  </si>
  <si>
    <t>0QW13JZ</t>
  </si>
  <si>
    <t>REVISION OF SYNTHETIC SUBSTITUTE IN SACRUM, PERCUTANEOUS APPROACH</t>
  </si>
  <si>
    <t>0QW13KZ</t>
  </si>
  <si>
    <t>REVISION OF NONAUTOLOGOUS TISSUE SUBSTITUTE IN SACRUM, PERCUTANEOUS APPROACH</t>
  </si>
  <si>
    <t>0QW144Z</t>
  </si>
  <si>
    <t>REVISION OF INTERNAL FIXATION DEVICE IN SACRUM, PERCUTANEOUS ENDOSCOPIC APPROACH</t>
  </si>
  <si>
    <t>0QW147Z</t>
  </si>
  <si>
    <t>REVISION OF AUTOLOGOUS TISSUE SUBSTITUTE IN SACRUM, PERCUTANEOUS ENDOSCOPIC APPROACH</t>
  </si>
  <si>
    <t>0QW14JZ</t>
  </si>
  <si>
    <t>REVISION OF SYNTHETIC SUBSTITUTE IN SACRUM, PERCUTANEOUS ENDOSCOPIC APPROACH</t>
  </si>
  <si>
    <t>0QW14KZ</t>
  </si>
  <si>
    <t>REVISION OF NONAUTOLOGOUS TISSUE SUBSTITUTE IN SACRUM, PERCUTANEOUS ENDOSCOPIC APPROACH</t>
  </si>
  <si>
    <t>0QW204Z</t>
  </si>
  <si>
    <t>REVISION OF INTERNAL FIXATION DEVICE IN RIGHT PELVIC BONE, OPEN APPROACH</t>
  </si>
  <si>
    <t>0QW205Z</t>
  </si>
  <si>
    <t>REVISION OF EXTERNAL FIXATION DEVICE IN RIGHT PELVIC BONE, OPEN APPROACH</t>
  </si>
  <si>
    <t>0QW207Z</t>
  </si>
  <si>
    <t>REVISION OF AUTOLOGOUS TISSUE SUBSTITUTE IN RIGHT PELVIC BONE, OPEN APPROACH</t>
  </si>
  <si>
    <t>0QW20JZ</t>
  </si>
  <si>
    <t>REVISION OF SYNTHETIC SUBSTITUTE IN RIGHT PELVIC BONE, OPEN APPROACH</t>
  </si>
  <si>
    <t>0QW20KZ</t>
  </si>
  <si>
    <t>REVISION OF NONAUTOLOGOUS TISSUE SUBSTITUTE IN RIGHT PELVIC BONE, OPEN APPROACH</t>
  </si>
  <si>
    <t>0QW234Z</t>
  </si>
  <si>
    <t>REVISION OF INTERNAL FIXATION DEVICE IN RIGHT PELVIC BONE, PERCUTANEOUS APPROACH</t>
  </si>
  <si>
    <t>0QW235Z</t>
  </si>
  <si>
    <t>REVISION OF EXTERNAL FIXATION DEVICE IN RIGHT PELVIC BONE, PERCUTANEOUS APPROACH</t>
  </si>
  <si>
    <t>0QW237Z</t>
  </si>
  <si>
    <t>REVISION OF AUTOLOGOUS TISSUE SUBSTITUTE IN RIGHT PELVIC BONE, PERCUTANEOUS APPROACH</t>
  </si>
  <si>
    <t>0QW23JZ</t>
  </si>
  <si>
    <t>REVISION OF SYNTHETIC SUBSTITUTE IN RIGHT PELVIC BONE, PERCUTANEOUS APPROACH</t>
  </si>
  <si>
    <t>0QW23KZ</t>
  </si>
  <si>
    <t>REVISION OF NONAUTOLOGOUS TISSUE SUBSTITUTE IN RIGHT PELVIC BONE, PERCUTANEOUS APPROACH</t>
  </si>
  <si>
    <t>0QW244Z</t>
  </si>
  <si>
    <t>REVISION OF INTERNAL FIXATION DEVICE IN RIGHT PELVIC BONE, PERCUTANEOUS ENDOSCOPIC APPROACH</t>
  </si>
  <si>
    <t>0QW245Z</t>
  </si>
  <si>
    <t>REVISION OF EXTERNAL FIXATION DEVICE IN RIGHT PELVIC BONE, PERCUTANEOUS ENDOSCOPIC APPROACH</t>
  </si>
  <si>
    <t>0QW247Z</t>
  </si>
  <si>
    <t>REVISION OF AUTOLOGOUS TISSUE SUBSTITUTE IN RIGHT PELVIC BONE, PERCUTANEOUS ENDOSCOPIC APPROACH</t>
  </si>
  <si>
    <t>0QW24JZ</t>
  </si>
  <si>
    <t>REVISION OF SYNTHETIC SUBSTITUTE IN RIGHT PELVIC BONE, PERCUTANEOUS ENDOSCOPIC APPROACH</t>
  </si>
  <si>
    <t>0QW24KZ</t>
  </si>
  <si>
    <t>REVISION OF NONAUTOLOGOUS TISSUE SUBSTITUTE IN RIGHT PELVIC BONE, PERCUTANEOUS ENDOSCOPIC APPROACH</t>
  </si>
  <si>
    <t>0QW304Z</t>
  </si>
  <si>
    <t>REVISION OF INTERNAL FIXATION DEVICE IN LEFT PELVIC BONE, OPEN APPROACH</t>
  </si>
  <si>
    <t>0QW305Z</t>
  </si>
  <si>
    <t>REVISION OF EXTERNAL FIXATION DEVICE IN LEFT PELVIC BONE, OPEN APPROACH</t>
  </si>
  <si>
    <t>0QW307Z</t>
  </si>
  <si>
    <t>REVISION OF AUTOLOGOUS TISSUE SUBSTITUTE IN LEFT PELVIC BONE, OPEN APPROACH</t>
  </si>
  <si>
    <t>0QW30JZ</t>
  </si>
  <si>
    <t>REVISION OF SYNTHETIC SUBSTITUTE IN LEFT PELVIC BONE, OPEN APPROACH</t>
  </si>
  <si>
    <t>0QW30KZ</t>
  </si>
  <si>
    <t>REVISION OF NONAUTOLOGOUS TISSUE SUBSTITUTE IN LEFT PELVIC BONE, OPEN APPROACH</t>
  </si>
  <si>
    <t>0QW334Z</t>
  </si>
  <si>
    <t>REVISION OF INTERNAL FIXATION DEVICE IN LEFT PELVIC BONE, PERCUTANEOUS APPROACH</t>
  </si>
  <si>
    <t>0QW335Z</t>
  </si>
  <si>
    <t>REVISION OF EXTERNAL FIXATION DEVICE IN LEFT PELVIC BONE, PERCUTANEOUS APPROACH</t>
  </si>
  <si>
    <t>0QW337Z</t>
  </si>
  <si>
    <t>REVISION OF AUTOLOGOUS TISSUE SUBSTITUTE IN LEFT PELVIC BONE, PERCUTANEOUS APPROACH</t>
  </si>
  <si>
    <t>0QW33JZ</t>
  </si>
  <si>
    <t>REVISION OF SYNTHETIC SUBSTITUTE IN LEFT PELVIC BONE, PERCUTANEOUS APPROACH</t>
  </si>
  <si>
    <t>0QW33KZ</t>
  </si>
  <si>
    <t>REVISION OF NONAUTOLOGOUS TISSUE SUBSTITUTE IN LEFT PELVIC BONE, PERCUTANEOUS APPROACH</t>
  </si>
  <si>
    <t>0QW344Z</t>
  </si>
  <si>
    <t>REVISION OF INTERNAL FIXATION DEVICE IN LEFT PELVIC BONE, PERCUTANEOUS ENDOSCOPIC APPROACH</t>
  </si>
  <si>
    <t>0QW345Z</t>
  </si>
  <si>
    <t>REVISION OF EXTERNAL FIXATION DEVICE IN LEFT PELVIC BONE, PERCUTANEOUS ENDOSCOPIC APPROACH</t>
  </si>
  <si>
    <t>0QW347Z</t>
  </si>
  <si>
    <t>REVISION OF AUTOLOGOUS TISSUE SUBSTITUTE IN LEFT PELVIC BONE, PERCUTANEOUS ENDOSCOPIC APPROACH</t>
  </si>
  <si>
    <t>0QW34JZ</t>
  </si>
  <si>
    <t>REVISION OF SYNTHETIC SUBSTITUTE IN LEFT PELVIC BONE, PERCUTANEOUS ENDOSCOPIC APPROACH</t>
  </si>
  <si>
    <t>0QW34KZ</t>
  </si>
  <si>
    <t>REVISION OF NONAUTOLOGOUS TISSUE SUBSTITUTE IN LEFT PELVIC BONE, PERCUTANEOUS ENDOSCOPIC APPROACH</t>
  </si>
  <si>
    <t>0QW404Z</t>
  </si>
  <si>
    <t>REVISION OF INTERNAL FIXATION DEVICE IN RIGHT ACETABULUM, OPEN APPROACH</t>
  </si>
  <si>
    <t>0QW407Z</t>
  </si>
  <si>
    <t>REVISION OF AUTOLOGOUS TISSUE SUBSTITUTE IN RIGHT ACETABULUM, OPEN APPROACH</t>
  </si>
  <si>
    <t>0QW40JZ</t>
  </si>
  <si>
    <t>REVISION OF SYNTHETIC SUBSTITUTE IN RIGHT ACETABULUM, OPEN APPROACH</t>
  </si>
  <si>
    <t>0QW40KZ</t>
  </si>
  <si>
    <t>REVISION OF NONAUTOLOGOUS TISSUE SUBSTITUTE IN RIGHT ACETABULUM, OPEN APPROACH</t>
  </si>
  <si>
    <t>0QW434Z</t>
  </si>
  <si>
    <t>REVISION OF INTERNAL FIXATION DEVICE IN RIGHT ACETABULUM, PERCUTANEOUS APPROACH</t>
  </si>
  <si>
    <t>0QW437Z</t>
  </si>
  <si>
    <t>REVISION OF AUTOLOGOUS TISSUE SUBSTITUTE IN RIGHT ACETABULUM, PERCUTANEOUS APPROACH</t>
  </si>
  <si>
    <t>0QW43JZ</t>
  </si>
  <si>
    <t>REVISION OF SYNTHETIC SUBSTITUTE IN RIGHT ACETABULUM, PERCUTANEOUS APPROACH</t>
  </si>
  <si>
    <t>0QW43KZ</t>
  </si>
  <si>
    <t>REVISION OF NONAUTOLOGOUS TISSUE SUBSTITUTE IN RIGHT ACETABULUM, PERCUTANEOUS APPROACH</t>
  </si>
  <si>
    <t>0QW444Z</t>
  </si>
  <si>
    <t>REVISION OF INTERNAL FIXATION DEVICE IN RIGHT ACETABULUM, PERCUTANEOUS ENDOSCOPIC APPROACH</t>
  </si>
  <si>
    <t>0QW447Z</t>
  </si>
  <si>
    <t>REVISION OF AUTOLOGOUS TISSUE SUBSTITUTE IN RIGHT ACETABULUM, PERCUTANEOUS ENDOSCOPIC APPROACH</t>
  </si>
  <si>
    <t>0QW44JZ</t>
  </si>
  <si>
    <t>REVISION OF SYNTHETIC SUBSTITUTE IN RIGHT ACETABULUM, PERCUTANEOUS ENDOSCOPIC APPROACH</t>
  </si>
  <si>
    <t>0QW44KZ</t>
  </si>
  <si>
    <t>REVISION OF NONAUTOLOGOUS TISSUE SUBSTITUTE IN RIGHT ACETABULUM, PERCUTANEOUS ENDOSCOPIC APPROACH</t>
  </si>
  <si>
    <t>0QW504Z</t>
  </si>
  <si>
    <t>REVISION OF INTERNAL FIXATION DEVICE IN LEFT ACETABULUM, OPEN APPROACH</t>
  </si>
  <si>
    <t>0QW507Z</t>
  </si>
  <si>
    <t>REVISION OF AUTOLOGOUS TISSUE SUBSTITUTE IN LEFT ACETABULUM, OPEN APPROACH</t>
  </si>
  <si>
    <t>0QW50JZ</t>
  </si>
  <si>
    <t>REVISION OF SYNTHETIC SUBSTITUTE IN LEFT ACETABULUM, OPEN APPROACH</t>
  </si>
  <si>
    <t>0QW50KZ</t>
  </si>
  <si>
    <t>REVISION OF NONAUTOLOGOUS TISSUE SUBSTITUTE IN LEFT ACETABULUM, OPEN APPROACH</t>
  </si>
  <si>
    <t>0QW534Z</t>
  </si>
  <si>
    <t>REVISION OF INTERNAL FIXATION DEVICE IN LEFT ACETABULUM, PERCUTANEOUS APPROACH</t>
  </si>
  <si>
    <t>0QW537Z</t>
  </si>
  <si>
    <t>REVISION OF AUTOLOGOUS TISSUE SUBSTITUTE IN LEFT ACETABULUM, PERCUTANEOUS APPROACH</t>
  </si>
  <si>
    <t>0QW53JZ</t>
  </si>
  <si>
    <t>REVISION OF SYNTHETIC SUBSTITUTE IN LEFT ACETABULUM, PERCUTANEOUS APPROACH</t>
  </si>
  <si>
    <t>0QW53KZ</t>
  </si>
  <si>
    <t>REVISION OF NONAUTOLOGOUS TISSUE SUBSTITUTE IN LEFT ACETABULUM, PERCUTANEOUS APPROACH</t>
  </si>
  <si>
    <t>0QW544Z</t>
  </si>
  <si>
    <t>REVISION OF INTERNAL FIXATION DEVICE IN LEFT ACETABULUM, PERCUTANEOUS ENDOSCOPIC APPROACH</t>
  </si>
  <si>
    <t>0QW547Z</t>
  </si>
  <si>
    <t>REVISION OF AUTOLOGOUS TISSUE SUBSTITUTE IN LEFT ACETABULUM, PERCUTANEOUS ENDOSCOPIC APPROACH</t>
  </si>
  <si>
    <t>0QW54JZ</t>
  </si>
  <si>
    <t>REVISION OF SYNTHETIC SUBSTITUTE IN LEFT ACETABULUM, PERCUTANEOUS ENDOSCOPIC APPROACH</t>
  </si>
  <si>
    <t>0QW54KZ</t>
  </si>
  <si>
    <t>REVISION OF NONAUTOLOGOUS TISSUE SUBSTITUTE IN LEFT ACETABULUM, PERCUTANEOUS ENDOSCOPIC APPROACH</t>
  </si>
  <si>
    <t>0QW604Z</t>
  </si>
  <si>
    <t>REVISION OF INTERNAL FIXATION DEVICE IN RIGHT UPPER FEMUR, OPEN APPROACH</t>
  </si>
  <si>
    <t>0QW605Z</t>
  </si>
  <si>
    <t>REVISION OF EXTERNAL FIXATION DEVICE IN RIGHT UPPER FEMUR, OPEN APPROACH</t>
  </si>
  <si>
    <t>0QW607Z</t>
  </si>
  <si>
    <t>REVISION OF AUTOLOGOUS TISSUE SUBSTITUTE IN RIGHT UPPER FEMUR, OPEN APPROACH</t>
  </si>
  <si>
    <t>0QW60JZ</t>
  </si>
  <si>
    <t>REVISION OF SYNTHETIC SUBSTITUTE IN RIGHT UPPER FEMUR, OPEN APPROACH</t>
  </si>
  <si>
    <t>0QW60KZ</t>
  </si>
  <si>
    <t>REVISION OF NONAUTOLOGOUS TISSUE SUBSTITUTE IN RIGHT UPPER FEMUR, OPEN APPROACH</t>
  </si>
  <si>
    <t>0QW634Z</t>
  </si>
  <si>
    <t>REVISION OF INTERNAL FIXATION DEVICE IN RIGHT UPPER FEMUR, PERCUTANEOUS APPROACH</t>
  </si>
  <si>
    <t>0QW635Z</t>
  </si>
  <si>
    <t>REVISION OF EXTERNAL FIXATION DEVICE IN RIGHT UPPER FEMUR, PERCUTANEOUS APPROACH</t>
  </si>
  <si>
    <t>0QW637Z</t>
  </si>
  <si>
    <t>REVISION OF AUTOLOGOUS TISSUE SUBSTITUTE IN RIGHT UPPER FEMUR, PERCUTANEOUS APPROACH</t>
  </si>
  <si>
    <t>0QW63JZ</t>
  </si>
  <si>
    <t>REVISION OF SYNTHETIC SUBSTITUTE IN RIGHT UPPER FEMUR, PERCUTANEOUS APPROACH</t>
  </si>
  <si>
    <t>0QW63KZ</t>
  </si>
  <si>
    <t>REVISION OF NONAUTOLOGOUS TISSUE SUBSTITUTE IN RIGHT UPPER FEMUR, PERCUTANEOUS APPROACH</t>
  </si>
  <si>
    <t>0QW644Z</t>
  </si>
  <si>
    <t>REVISION OF INTERNAL FIXATION DEVICE IN RIGHT UPPER FEMUR, PERCUTANEOUS ENDOSCOPIC APPROACH</t>
  </si>
  <si>
    <t>0QW645Z</t>
  </si>
  <si>
    <t>REVISION OF EXTERNAL FIXATION DEVICE IN RIGHT UPPER FEMUR, PERCUTANEOUS ENDOSCOPIC APPROACH</t>
  </si>
  <si>
    <t>0QW647Z</t>
  </si>
  <si>
    <t>REVISION OF AUTOLOGOUS TISSUE SUBSTITUTE IN RIGHT UPPER FEMUR, PERCUTANEOUS ENDOSCOPIC APPROACH</t>
  </si>
  <si>
    <t>0QW64JZ</t>
  </si>
  <si>
    <t>REVISION OF SYNTHETIC SUBSTITUTE IN RIGHT UPPER FEMUR, PERCUTANEOUS ENDOSCOPIC APPROACH</t>
  </si>
  <si>
    <t>0QW64KZ</t>
  </si>
  <si>
    <t>REVISION OF NONAUTOLOGOUS TISSUE SUBSTITUTE IN RIGHT UPPER FEMUR, PERCUTANEOUS ENDOSCOPIC APPROACH</t>
  </si>
  <si>
    <t>0QW704Z</t>
  </si>
  <si>
    <t>REVISION OF INTERNAL FIXATION DEVICE IN LEFT UPPER FEMUR, OPEN APPROACH</t>
  </si>
  <si>
    <t>0QW705Z</t>
  </si>
  <si>
    <t>REVISION OF EXTERNAL FIXATION DEVICE IN LEFT UPPER FEMUR, OPEN APPROACH</t>
  </si>
  <si>
    <t>0QW707Z</t>
  </si>
  <si>
    <t>REVISION OF AUTOLOGOUS TISSUE SUBSTITUTE IN LEFT UPPER FEMUR, OPEN APPROACH</t>
  </si>
  <si>
    <t>0QW70JZ</t>
  </si>
  <si>
    <t>REVISION OF SYNTHETIC SUBSTITUTE IN LEFT UPPER FEMUR, OPEN APPROACH</t>
  </si>
  <si>
    <t>0QW70KZ</t>
  </si>
  <si>
    <t>REVISION OF NONAUTOLOGOUS TISSUE SUBSTITUTE IN LEFT UPPER FEMUR, OPEN APPROACH</t>
  </si>
  <si>
    <t>0QW734Z</t>
  </si>
  <si>
    <t>REVISION OF INTERNAL FIXATION DEVICE IN LEFT UPPER FEMUR, PERCUTANEOUS APPROACH</t>
  </si>
  <si>
    <t>0QW735Z</t>
  </si>
  <si>
    <t>REVISION OF EXTERNAL FIXATION DEVICE IN LEFT UPPER FEMUR, PERCUTANEOUS APPROACH</t>
  </si>
  <si>
    <t>0QW737Z</t>
  </si>
  <si>
    <t>REVISION OF AUTOLOGOUS TISSUE SUBSTITUTE IN LEFT UPPER FEMUR, PERCUTANEOUS APPROACH</t>
  </si>
  <si>
    <t>0QW73JZ</t>
  </si>
  <si>
    <t>REVISION OF SYNTHETIC SUBSTITUTE IN LEFT UPPER FEMUR, PERCUTANEOUS APPROACH</t>
  </si>
  <si>
    <t>0QW73KZ</t>
  </si>
  <si>
    <t>REVISION OF NONAUTOLOGOUS TISSUE SUBSTITUTE IN LEFT UPPER FEMUR, PERCUTANEOUS APPROACH</t>
  </si>
  <si>
    <t>0QW744Z</t>
  </si>
  <si>
    <t>REVISION OF INTERNAL FIXATION DEVICE IN LEFT UPPER FEMUR, PERCUTANEOUS ENDOSCOPIC APPROACH</t>
  </si>
  <si>
    <t>0QW745Z</t>
  </si>
  <si>
    <t>REVISION OF EXTERNAL FIXATION DEVICE IN LEFT UPPER FEMUR, PERCUTANEOUS ENDOSCOPIC APPROACH</t>
  </si>
  <si>
    <t>0QW747Z</t>
  </si>
  <si>
    <t>REVISION OF AUTOLOGOUS TISSUE SUBSTITUTE IN LEFT UPPER FEMUR, PERCUTANEOUS ENDOSCOPIC APPROACH</t>
  </si>
  <si>
    <t>0QW74JZ</t>
  </si>
  <si>
    <t>REVISION OF SYNTHETIC SUBSTITUTE IN LEFT UPPER FEMUR, PERCUTANEOUS ENDOSCOPIC APPROACH</t>
  </si>
  <si>
    <t>0QW74KZ</t>
  </si>
  <si>
    <t>REVISION OF NONAUTOLOGOUS TISSUE SUBSTITUTE IN LEFT UPPER FEMUR, PERCUTANEOUS ENDOSCOPIC APPROACH</t>
  </si>
  <si>
    <t>0QW804Z</t>
  </si>
  <si>
    <t>REVISION OF INTERNAL FIXATION DEVICE IN RIGHT FEMORAL SHAFT, OPEN APPROACH</t>
  </si>
  <si>
    <t>0QW805Z</t>
  </si>
  <si>
    <t>REVISION OF EXTERNAL FIXATION DEVICE IN RIGHT FEMORAL SHAFT, OPEN APPROACH</t>
  </si>
  <si>
    <t>0QW807Z</t>
  </si>
  <si>
    <t>REVISION OF AUTOLOGOUS TISSUE SUBSTITUTE IN RIGHT FEMORAL SHAFT, OPEN APPROACH</t>
  </si>
  <si>
    <t>0QW80JZ</t>
  </si>
  <si>
    <t>REVISION OF SYNTHETIC SUBSTITUTE IN RIGHT FEMORAL SHAFT, OPEN APPROACH</t>
  </si>
  <si>
    <t>0QW80KZ</t>
  </si>
  <si>
    <t>REVISION OF NONAUTOLOGOUS TISSUE SUBSTITUTE IN RIGHT FEMORAL SHAFT, OPEN APPROACH</t>
  </si>
  <si>
    <t>0QW834Z</t>
  </si>
  <si>
    <t>REVISION OF INTERNAL FIXATION DEVICE IN RIGHT FEMORAL SHAFT, PERCUTANEOUS APPROACH</t>
  </si>
  <si>
    <t>0QW835Z</t>
  </si>
  <si>
    <t>REVISION OF EXTERNAL FIXATION DEVICE IN RIGHT FEMORAL SHAFT, PERCUTANEOUS APPROACH</t>
  </si>
  <si>
    <t>0QW837Z</t>
  </si>
  <si>
    <t>REVISION OF AUTOLOGOUS TISSUE SUBSTITUTE IN RIGHT FEMORAL SHAFT, PERCUTANEOUS APPROACH</t>
  </si>
  <si>
    <t>0QW83JZ</t>
  </si>
  <si>
    <t>REVISION OF SYNTHETIC SUBSTITUTE IN RIGHT FEMORAL SHAFT, PERCUTANEOUS APPROACH</t>
  </si>
  <si>
    <t>0QW83KZ</t>
  </si>
  <si>
    <t>REVISION OF NONAUTOLOGOUS TISSUE SUBSTITUTE IN RIGHT FEMORAL SHAFT, PERCUTANEOUS APPROACH</t>
  </si>
  <si>
    <t>0QW844Z</t>
  </si>
  <si>
    <t>REVISION OF INTERNAL FIXATION DEVICE IN RIGHT FEMORAL SHAFT, PERCUTANEOUS ENDOSCOPIC APPROACH</t>
  </si>
  <si>
    <t>0QW845Z</t>
  </si>
  <si>
    <t>REVISION OF EXTERNAL FIXATION DEVICE IN RIGHT FEMORAL SHAFT, PERCUTANEOUS ENDOSCOPIC APPROACH</t>
  </si>
  <si>
    <t>0QW847Z</t>
  </si>
  <si>
    <t>REVISION OF AUTOLOGOUS TISSUE SUBSTITUTE IN RIGHT FEMORAL SHAFT, PERCUTANEOUS ENDOSCOPIC APPROACH</t>
  </si>
  <si>
    <t>0QW84JZ</t>
  </si>
  <si>
    <t>REVISION OF SYNTHETIC SUBSTITUTE IN RIGHT FEMORAL SHAFT, PERCUTANEOUS ENDOSCOPIC APPROACH</t>
  </si>
  <si>
    <t>0QW84KZ</t>
  </si>
  <si>
    <t>REVISION OF NONAUTOLOGOUS TISSUE SUBSTITUTE IN RIGHT FEMORAL SHAFT, PERCUTANEOUS ENDOSCOPIC APPROACH</t>
  </si>
  <si>
    <t>0QW904Z</t>
  </si>
  <si>
    <t>REVISION OF INTERNAL FIXATION DEVICE IN LEFT FEMORAL SHAFT, OPEN APPROACH</t>
  </si>
  <si>
    <t>0QW905Z</t>
  </si>
  <si>
    <t>REVISION OF EXTERNAL FIXATION DEVICE IN LEFT FEMORAL SHAFT, OPEN APPROACH</t>
  </si>
  <si>
    <t>0QW907Z</t>
  </si>
  <si>
    <t>REVISION OF AUTOLOGOUS TISSUE SUBSTITUTE IN LEFT FEMORAL SHAFT, OPEN APPROACH</t>
  </si>
  <si>
    <t>0QW90JZ</t>
  </si>
  <si>
    <t>REVISION OF SYNTHETIC SUBSTITUTE IN LEFT FEMORAL SHAFT, OPEN APPROACH</t>
  </si>
  <si>
    <t>0QW90KZ</t>
  </si>
  <si>
    <t>REVISION OF NONAUTOLOGOUS TISSUE SUBSTITUTE IN LEFT FEMORAL SHAFT, OPEN APPROACH</t>
  </si>
  <si>
    <t>0QW934Z</t>
  </si>
  <si>
    <t>REVISION OF INTERNAL FIXATION DEVICE IN LEFT FEMORAL SHAFT, PERCUTANEOUS APPROACH</t>
  </si>
  <si>
    <t>0QW935Z</t>
  </si>
  <si>
    <t>REVISION OF EXTERNAL FIXATION DEVICE IN LEFT FEMORAL SHAFT, PERCUTANEOUS APPROACH</t>
  </si>
  <si>
    <t>0QW937Z</t>
  </si>
  <si>
    <t>REVISION OF AUTOLOGOUS TISSUE SUBSTITUTE IN LEFT FEMORAL SHAFT, PERCUTANEOUS APPROACH</t>
  </si>
  <si>
    <t>0QW93JZ</t>
  </si>
  <si>
    <t>REVISION OF SYNTHETIC SUBSTITUTE IN LEFT FEMORAL SHAFT, PERCUTANEOUS APPROACH</t>
  </si>
  <si>
    <t>0QW93KZ</t>
  </si>
  <si>
    <t>REVISION OF NONAUTOLOGOUS TISSUE SUBSTITUTE IN LEFT FEMORAL SHAFT, PERCUTANEOUS APPROACH</t>
  </si>
  <si>
    <t>0QW944Z</t>
  </si>
  <si>
    <t>REVISION OF INTERNAL FIXATION DEVICE IN LEFT FEMORAL SHAFT, PERCUTANEOUS ENDOSCOPIC APPROACH</t>
  </si>
  <si>
    <t>0QW945Z</t>
  </si>
  <si>
    <t>REVISION OF EXTERNAL FIXATION DEVICE IN LEFT FEMORAL SHAFT, PERCUTANEOUS ENDOSCOPIC APPROACH</t>
  </si>
  <si>
    <t>0QW947Z</t>
  </si>
  <si>
    <t>REVISION OF AUTOLOGOUS TISSUE SUBSTITUTE IN LEFT FEMORAL SHAFT, PERCUTANEOUS ENDOSCOPIC APPROACH</t>
  </si>
  <si>
    <t>0QW94JZ</t>
  </si>
  <si>
    <t>REVISION OF SYNTHETIC SUBSTITUTE IN LEFT FEMORAL SHAFT, PERCUTANEOUS ENDOSCOPIC APPROACH</t>
  </si>
  <si>
    <t>0QW94KZ</t>
  </si>
  <si>
    <t>REVISION OF NONAUTOLOGOUS TISSUE SUBSTITUTE IN LEFT FEMORAL SHAFT, PERCUTANEOUS ENDOSCOPIC APPROACH</t>
  </si>
  <si>
    <t>0QWB04Z</t>
  </si>
  <si>
    <t>REVISION OF INTERNAL FIXATION DEVICE IN RIGHT LOWER FEMUR, OPEN APPROACH</t>
  </si>
  <si>
    <t>0QWB05Z</t>
  </si>
  <si>
    <t>REVISION OF EXTERNAL FIXATION DEVICE IN RIGHT LOWER FEMUR, OPEN APPROACH</t>
  </si>
  <si>
    <t>0QWB07Z</t>
  </si>
  <si>
    <t>REVISION OF AUTOLOGOUS TISSUE SUBSTITUTE IN RIGHT LOWER FEMUR, OPEN APPROACH</t>
  </si>
  <si>
    <t>0QWB0JZ</t>
  </si>
  <si>
    <t>REVISION OF SYNTHETIC SUBSTITUTE IN RIGHT LOWER FEMUR, OPEN APPROACH</t>
  </si>
  <si>
    <t>0QWB0KZ</t>
  </si>
  <si>
    <t>REVISION OF NONAUTOLOGOUS TISSUE SUBSTITUTE IN RIGHT LOWER FEMUR, OPEN APPROACH</t>
  </si>
  <si>
    <t>0QWB34Z</t>
  </si>
  <si>
    <t>REVISION OF INTERNAL FIXATION DEVICE IN RIGHT LOWER FEMUR, PERCUTANEOUS APPROACH</t>
  </si>
  <si>
    <t>0QWB35Z</t>
  </si>
  <si>
    <t>REVISION OF EXTERNAL FIXATION DEVICE IN RIGHT LOWER FEMUR, PERCUTANEOUS APPROACH</t>
  </si>
  <si>
    <t>0QWB37Z</t>
  </si>
  <si>
    <t>REVISION OF AUTOLOGOUS TISSUE SUBSTITUTE IN RIGHT LOWER FEMUR, PERCUTANEOUS APPROACH</t>
  </si>
  <si>
    <t>0QWB3JZ</t>
  </si>
  <si>
    <t>REVISION OF SYNTHETIC SUBSTITUTE IN RIGHT LOWER FEMUR, PERCUTANEOUS APPROACH</t>
  </si>
  <si>
    <t>0QWB3KZ</t>
  </si>
  <si>
    <t>REVISION OF NONAUTOLOGOUS TISSUE SUBSTITUTE IN RIGHT LOWER FEMUR, PERCUTANEOUS APPROACH</t>
  </si>
  <si>
    <t>0QWB44Z</t>
  </si>
  <si>
    <t>REVISION OF INTERNAL FIXATION DEVICE IN RIGHT LOWER FEMUR, PERCUTANEOUS ENDOSCOPIC APPROACH</t>
  </si>
  <si>
    <t>0QWB45Z</t>
  </si>
  <si>
    <t>REVISION OF EXTERNAL FIXATION DEVICE IN RIGHT LOWER FEMUR, PERCUTANEOUS ENDOSCOPIC APPROACH</t>
  </si>
  <si>
    <t>0QWB47Z</t>
  </si>
  <si>
    <t>REVISION OF AUTOLOGOUS TISSUE SUBSTITUTE IN RIGHT LOWER FEMUR, PERCUTANEOUS ENDOSCOPIC APPROACH</t>
  </si>
  <si>
    <t>0QWB4JZ</t>
  </si>
  <si>
    <t>REVISION OF SYNTHETIC SUBSTITUTE IN RIGHT LOWER FEMUR, PERCUTANEOUS ENDOSCOPIC APPROACH</t>
  </si>
  <si>
    <t>0QWB4KZ</t>
  </si>
  <si>
    <t>REVISION OF NONAUTOLOGOUS TISSUE SUBSTITUTE IN RIGHT LOWER FEMUR, PERCUTANEOUS ENDOSCOPIC APPROACH</t>
  </si>
  <si>
    <t>0QWC04Z</t>
  </si>
  <si>
    <t>REVISION OF INTERNAL FIXATION DEVICE IN LEFT LOWER FEMUR, OPEN APPROACH</t>
  </si>
  <si>
    <t>0QWC05Z</t>
  </si>
  <si>
    <t>REVISION OF EXTERNAL FIXATION DEVICE IN LEFT LOWER FEMUR, OPEN APPROACH</t>
  </si>
  <si>
    <t>0QWC07Z</t>
  </si>
  <si>
    <t>REVISION OF AUTOLOGOUS TISSUE SUBSTITUTE IN LEFT LOWER FEMUR, OPEN APPROACH</t>
  </si>
  <si>
    <t>0QWC0JZ</t>
  </si>
  <si>
    <t>REVISION OF SYNTHETIC SUBSTITUTE IN LEFT LOWER FEMUR, OPEN APPROACH</t>
  </si>
  <si>
    <t>0QWC0KZ</t>
  </si>
  <si>
    <t>REVISION OF NONAUTOLOGOUS TISSUE SUBSTITUTE IN LEFT LOWER FEMUR, OPEN APPROACH</t>
  </si>
  <si>
    <t>0QWC34Z</t>
  </si>
  <si>
    <t>REVISION OF INTERNAL FIXATION DEVICE IN LEFT LOWER FEMUR, PERCUTANEOUS APPROACH</t>
  </si>
  <si>
    <t>0QWC35Z</t>
  </si>
  <si>
    <t>REVISION OF EXTERNAL FIXATION DEVICE IN LEFT LOWER FEMUR, PERCUTANEOUS APPROACH</t>
  </si>
  <si>
    <t>0QWC37Z</t>
  </si>
  <si>
    <t>REVISION OF AUTOLOGOUS TISSUE SUBSTITUTE IN LEFT LOWER FEMUR, PERCUTANEOUS APPROACH</t>
  </si>
  <si>
    <t>0QWC3JZ</t>
  </si>
  <si>
    <t>REVISION OF SYNTHETIC SUBSTITUTE IN LEFT LOWER FEMUR, PERCUTANEOUS APPROACH</t>
  </si>
  <si>
    <t>0QWC3KZ</t>
  </si>
  <si>
    <t>REVISION OF NONAUTOLOGOUS TISSUE SUBSTITUTE IN LEFT LOWER FEMUR, PERCUTANEOUS APPROACH</t>
  </si>
  <si>
    <t>0QWC44Z</t>
  </si>
  <si>
    <t>REVISION OF INTERNAL FIXATION DEVICE IN LEFT LOWER FEMUR, PERCUTANEOUS ENDOSCOPIC APPROACH</t>
  </si>
  <si>
    <t>0QWC45Z</t>
  </si>
  <si>
    <t>REVISION OF EXTERNAL FIXATION DEVICE IN LEFT LOWER FEMUR, PERCUTANEOUS ENDOSCOPIC APPROACH</t>
  </si>
  <si>
    <t>0QWC47Z</t>
  </si>
  <si>
    <t>REVISION OF AUTOLOGOUS TISSUE SUBSTITUTE IN LEFT LOWER FEMUR, PERCUTANEOUS ENDOSCOPIC APPROACH</t>
  </si>
  <si>
    <t>0QWC4JZ</t>
  </si>
  <si>
    <t>REVISION OF SYNTHETIC SUBSTITUTE IN LEFT LOWER FEMUR, PERCUTANEOUS ENDOSCOPIC APPROACH</t>
  </si>
  <si>
    <t>0QWC4KZ</t>
  </si>
  <si>
    <t>REVISION OF NONAUTOLOGOUS TISSUE SUBSTITUTE IN LEFT LOWER FEMUR, PERCUTANEOUS ENDOSCOPIC APPROACH</t>
  </si>
  <si>
    <t>0QWD04Z</t>
  </si>
  <si>
    <t>REVISION OF INTERNAL FIXATION DEVICE IN RIGHT PATELLA, OPEN APPROACH</t>
  </si>
  <si>
    <t>0QWD05Z</t>
  </si>
  <si>
    <t>REVISION OF EXTERNAL FIXATION DEVICE IN RIGHT PATELLA, OPEN APPROACH</t>
  </si>
  <si>
    <t>0QWD07Z</t>
  </si>
  <si>
    <t>REVISION OF AUTOLOGOUS TISSUE SUBSTITUTE IN RIGHT PATELLA, OPEN APPROACH</t>
  </si>
  <si>
    <t>0QWD0JZ</t>
  </si>
  <si>
    <t>REVISION OF SYNTHETIC SUBSTITUTE IN RIGHT PATELLA, OPEN APPROACH</t>
  </si>
  <si>
    <t>0QWD0KZ</t>
  </si>
  <si>
    <t>REVISION OF NONAUTOLOGOUS TISSUE SUBSTITUTE IN RIGHT PATELLA, OPEN APPROACH</t>
  </si>
  <si>
    <t>0QWD34Z</t>
  </si>
  <si>
    <t>REVISION OF INTERNAL FIXATION DEVICE IN RIGHT PATELLA, PERCUTANEOUS APPROACH</t>
  </si>
  <si>
    <t>0QWD35Z</t>
  </si>
  <si>
    <t>REVISION OF EXTERNAL FIXATION DEVICE IN RIGHT PATELLA, PERCUTANEOUS APPROACH</t>
  </si>
  <si>
    <t>0QWD37Z</t>
  </si>
  <si>
    <t>REVISION OF AUTOLOGOUS TISSUE SUBSTITUTE IN RIGHT PATELLA, PERCUTANEOUS APPROACH</t>
  </si>
  <si>
    <t>0QWD3JZ</t>
  </si>
  <si>
    <t>REVISION OF SYNTHETIC SUBSTITUTE IN RIGHT PATELLA, PERCUTANEOUS APPROACH</t>
  </si>
  <si>
    <t>0QWD3KZ</t>
  </si>
  <si>
    <t>REVISION OF NONAUTOLOGOUS TISSUE SUBSTITUTE IN RIGHT PATELLA, PERCUTANEOUS APPROACH</t>
  </si>
  <si>
    <t>0QWD44Z</t>
  </si>
  <si>
    <t>REVISION OF INTERNAL FIXATION DEVICE IN RIGHT PATELLA, PERCUTANEOUS ENDOSCOPIC APPROACH</t>
  </si>
  <si>
    <t>0QWD45Z</t>
  </si>
  <si>
    <t>REVISION OF EXTERNAL FIXATION DEVICE IN RIGHT PATELLA, PERCUTANEOUS ENDOSCOPIC APPROACH</t>
  </si>
  <si>
    <t>0QWD47Z</t>
  </si>
  <si>
    <t>REVISION OF AUTOLOGOUS TISSUE SUBSTITUTE IN RIGHT PATELLA, PERCUTANEOUS ENDOSCOPIC APPROACH</t>
  </si>
  <si>
    <t>0QWD4JZ</t>
  </si>
  <si>
    <t>REVISION OF SYNTHETIC SUBSTITUTE IN RIGHT PATELLA, PERCUTANEOUS ENDOSCOPIC APPROACH</t>
  </si>
  <si>
    <t>0QWD4KZ</t>
  </si>
  <si>
    <t>REVISION OF NONAUTOLOGOUS TISSUE SUBSTITUTE IN RIGHT PATELLA, PERCUTANEOUS ENDOSCOPIC APPROACH</t>
  </si>
  <si>
    <t>0QWF04Z</t>
  </si>
  <si>
    <t>REVISION OF INTERNAL FIXATION DEVICE IN LEFT PATELLA, OPEN APPROACH</t>
  </si>
  <si>
    <t>0QWF05Z</t>
  </si>
  <si>
    <t>REVISION OF EXTERNAL FIXATION DEVICE IN LEFT PATELLA, OPEN APPROACH</t>
  </si>
  <si>
    <t>0QWF07Z</t>
  </si>
  <si>
    <t>REVISION OF AUTOLOGOUS TISSUE SUBSTITUTE IN LEFT PATELLA, OPEN APPROACH</t>
  </si>
  <si>
    <t>0QWF0JZ</t>
  </si>
  <si>
    <t>REVISION OF SYNTHETIC SUBSTITUTE IN LEFT PATELLA, OPEN APPROACH</t>
  </si>
  <si>
    <t>0QWF0KZ</t>
  </si>
  <si>
    <t>REVISION OF NONAUTOLOGOUS TISSUE SUBSTITUTE IN LEFT PATELLA, OPEN APPROACH</t>
  </si>
  <si>
    <t>0QWF34Z</t>
  </si>
  <si>
    <t>REVISION OF INTERNAL FIXATION DEVICE IN LEFT PATELLA, PERCUTANEOUS APPROACH</t>
  </si>
  <si>
    <t>0QWF35Z</t>
  </si>
  <si>
    <t>REVISION OF EXTERNAL FIXATION DEVICE IN LEFT PATELLA, PERCUTANEOUS APPROACH</t>
  </si>
  <si>
    <t>0QWF37Z</t>
  </si>
  <si>
    <t>REVISION OF AUTOLOGOUS TISSUE SUBSTITUTE IN LEFT PATELLA, PERCUTANEOUS APPROACH</t>
  </si>
  <si>
    <t>0QWF3JZ</t>
  </si>
  <si>
    <t>REVISION OF SYNTHETIC SUBSTITUTE IN LEFT PATELLA, PERCUTANEOUS APPROACH</t>
  </si>
  <si>
    <t>0QWF3KZ</t>
  </si>
  <si>
    <t>REVISION OF NONAUTOLOGOUS TISSUE SUBSTITUTE IN LEFT PATELLA, PERCUTANEOUS APPROACH</t>
  </si>
  <si>
    <t>0QWF44Z</t>
  </si>
  <si>
    <t>REVISION OF INTERNAL FIXATION DEVICE IN LEFT PATELLA, PERCUTANEOUS ENDOSCOPIC APPROACH</t>
  </si>
  <si>
    <t>0QWF45Z</t>
  </si>
  <si>
    <t>REVISION OF EXTERNAL FIXATION DEVICE IN LEFT PATELLA, PERCUTANEOUS ENDOSCOPIC APPROACH</t>
  </si>
  <si>
    <t>0QWF47Z</t>
  </si>
  <si>
    <t>REVISION OF AUTOLOGOUS TISSUE SUBSTITUTE IN LEFT PATELLA, PERCUTANEOUS ENDOSCOPIC APPROACH</t>
  </si>
  <si>
    <t>0QWF4JZ</t>
  </si>
  <si>
    <t>REVISION OF SYNTHETIC SUBSTITUTE IN LEFT PATELLA, PERCUTANEOUS ENDOSCOPIC APPROACH</t>
  </si>
  <si>
    <t>0QWF4KZ</t>
  </si>
  <si>
    <t>REVISION OF NONAUTOLOGOUS TISSUE SUBSTITUTE IN LEFT PATELLA, PERCUTANEOUS ENDOSCOPIC APPROACH</t>
  </si>
  <si>
    <t>0QWG04Z</t>
  </si>
  <si>
    <t>REVISION OF INTERNAL FIXATION DEVICE IN RIGHT TIBIA, OPEN APPROACH</t>
  </si>
  <si>
    <t>0QWG05Z</t>
  </si>
  <si>
    <t>REVISION OF EXTERNAL FIXATION DEVICE IN RIGHT TIBIA, OPEN APPROACH</t>
  </si>
  <si>
    <t>0QWG07Z</t>
  </si>
  <si>
    <t>REVISION OF AUTOLOGOUS TISSUE SUBSTITUTE IN RIGHT TIBIA, OPEN APPROACH</t>
  </si>
  <si>
    <t>0QWG0JZ</t>
  </si>
  <si>
    <t>REVISION OF SYNTHETIC SUBSTITUTE IN RIGHT TIBIA, OPEN APPROACH</t>
  </si>
  <si>
    <t>0QWG0KZ</t>
  </si>
  <si>
    <t>REVISION OF NONAUTOLOGOUS TISSUE SUBSTITUTE IN RIGHT TIBIA, OPEN APPROACH</t>
  </si>
  <si>
    <t>0QWG34Z</t>
  </si>
  <si>
    <t>REVISION OF INTERNAL FIXATION DEVICE IN RIGHT TIBIA, PERCUTANEOUS APPROACH</t>
  </si>
  <si>
    <t>0QWG35Z</t>
  </si>
  <si>
    <t>REVISION OF EXTERNAL FIXATION DEVICE IN RIGHT TIBIA, PERCUTANEOUS APPROACH</t>
  </si>
  <si>
    <t>0QWG37Z</t>
  </si>
  <si>
    <t>REVISION OF AUTOLOGOUS TISSUE SUBSTITUTE IN RIGHT TIBIA, PERCUTANEOUS APPROACH</t>
  </si>
  <si>
    <t>0QWG3JZ</t>
  </si>
  <si>
    <t>REVISION OF SYNTHETIC SUBSTITUTE IN RIGHT TIBIA, PERCUTANEOUS APPROACH</t>
  </si>
  <si>
    <t>0QWG3KZ</t>
  </si>
  <si>
    <t>REVISION OF NONAUTOLOGOUS TISSUE SUBSTITUTE IN RIGHT TIBIA, PERCUTANEOUS APPROACH</t>
  </si>
  <si>
    <t>0QWG44Z</t>
  </si>
  <si>
    <t>REVISION OF INTERNAL FIXATION DEVICE IN RIGHT TIBIA, PERCUTANEOUS ENDOSCOPIC APPROACH</t>
  </si>
  <si>
    <t>0QWG45Z</t>
  </si>
  <si>
    <t>REVISION OF EXTERNAL FIXATION DEVICE IN RIGHT TIBIA, PERCUTANEOUS ENDOSCOPIC APPROACH</t>
  </si>
  <si>
    <t>0QWG47Z</t>
  </si>
  <si>
    <t>REVISION OF AUTOLOGOUS TISSUE SUBSTITUTE IN RIGHT TIBIA, PERCUTANEOUS ENDOSCOPIC APPROACH</t>
  </si>
  <si>
    <t>0QWG4JZ</t>
  </si>
  <si>
    <t>REVISION OF SYNTHETIC SUBSTITUTE IN RIGHT TIBIA, PERCUTANEOUS ENDOSCOPIC APPROACH</t>
  </si>
  <si>
    <t>0QWG4KZ</t>
  </si>
  <si>
    <t>REVISION OF NONAUTOLOGOUS TISSUE SUBSTITUTE IN RIGHT TIBIA, PERCUTANEOUS ENDOSCOPIC APPROACH</t>
  </si>
  <si>
    <t>0QWH04Z</t>
  </si>
  <si>
    <t>REVISION OF INTERNAL FIXATION DEVICE IN LEFT TIBIA, OPEN APPROACH</t>
  </si>
  <si>
    <t>0QWH05Z</t>
  </si>
  <si>
    <t>REVISION OF EXTERNAL FIXATION DEVICE IN LEFT TIBIA, OPEN APPROACH</t>
  </si>
  <si>
    <t>0QWH07Z</t>
  </si>
  <si>
    <t>REVISION OF AUTOLOGOUS TISSUE SUBSTITUTE IN LEFT TIBIA, OPEN APPROACH</t>
  </si>
  <si>
    <t>0QWH0JZ</t>
  </si>
  <si>
    <t>REVISION OF SYNTHETIC SUBSTITUTE IN LEFT TIBIA, OPEN APPROACH</t>
  </si>
  <si>
    <t>0QWH0KZ</t>
  </si>
  <si>
    <t>REVISION OF NONAUTOLOGOUS TISSUE SUBSTITUTE IN LEFT TIBIA, OPEN APPROACH</t>
  </si>
  <si>
    <t>0QWH34Z</t>
  </si>
  <si>
    <t>REVISION OF INTERNAL FIXATION DEVICE IN LEFT TIBIA, PERCUTANEOUS APPROACH</t>
  </si>
  <si>
    <t>0QWH35Z</t>
  </si>
  <si>
    <t>REVISION OF EXTERNAL FIXATION DEVICE IN LEFT TIBIA, PERCUTANEOUS APPROACH</t>
  </si>
  <si>
    <t>0QWH37Z</t>
  </si>
  <si>
    <t>REVISION OF AUTOLOGOUS TISSUE SUBSTITUTE IN LEFT TIBIA, PERCUTANEOUS APPROACH</t>
  </si>
  <si>
    <t>0QWH3JZ</t>
  </si>
  <si>
    <t>REVISION OF SYNTHETIC SUBSTITUTE IN LEFT TIBIA, PERCUTANEOUS APPROACH</t>
  </si>
  <si>
    <t>0QWH3KZ</t>
  </si>
  <si>
    <t>REVISION OF NONAUTOLOGOUS TISSUE SUBSTITUTE IN LEFT TIBIA, PERCUTANEOUS APPROACH</t>
  </si>
  <si>
    <t>0QWH44Z</t>
  </si>
  <si>
    <t>REVISION OF INTERNAL FIXATION DEVICE IN LEFT TIBIA, PERCUTANEOUS ENDOSCOPIC APPROACH</t>
  </si>
  <si>
    <t>0QWH45Z</t>
  </si>
  <si>
    <t>REVISION OF EXTERNAL FIXATION DEVICE IN LEFT TIBIA, PERCUTANEOUS ENDOSCOPIC APPROACH</t>
  </si>
  <si>
    <t>0QWH47Z</t>
  </si>
  <si>
    <t>REVISION OF AUTOLOGOUS TISSUE SUBSTITUTE IN LEFT TIBIA, PERCUTANEOUS ENDOSCOPIC APPROACH</t>
  </si>
  <si>
    <t>0QWH4JZ</t>
  </si>
  <si>
    <t>REVISION OF SYNTHETIC SUBSTITUTE IN LEFT TIBIA, PERCUTANEOUS ENDOSCOPIC APPROACH</t>
  </si>
  <si>
    <t>0QWH4KZ</t>
  </si>
  <si>
    <t>REVISION OF NONAUTOLOGOUS TISSUE SUBSTITUTE IN LEFT TIBIA, PERCUTANEOUS ENDOSCOPIC APPROACH</t>
  </si>
  <si>
    <t>0QWJ04Z</t>
  </si>
  <si>
    <t>REVISION OF INTERNAL FIXATION DEVICE IN RIGHT FIBULA, OPEN APPROACH</t>
  </si>
  <si>
    <t>0QWJ05Z</t>
  </si>
  <si>
    <t>REVISION OF EXTERNAL FIXATION DEVICE IN RIGHT FIBULA, OPEN APPROACH</t>
  </si>
  <si>
    <t>0QWJ07Z</t>
  </si>
  <si>
    <t>REVISION OF AUTOLOGOUS TISSUE SUBSTITUTE IN RIGHT FIBULA, OPEN APPROACH</t>
  </si>
  <si>
    <t>0QWJ0JZ</t>
  </si>
  <si>
    <t>REVISION OF SYNTHETIC SUBSTITUTE IN RIGHT FIBULA, OPEN APPROACH</t>
  </si>
  <si>
    <t>0QWJ0KZ</t>
  </si>
  <si>
    <t>REVISION OF NONAUTOLOGOUS TISSUE SUBSTITUTE IN RIGHT FIBULA, OPEN APPROACH</t>
  </si>
  <si>
    <t>0QWJ34Z</t>
  </si>
  <si>
    <t>REVISION OF INTERNAL FIXATION DEVICE IN RIGHT FIBULA, PERCUTANEOUS APPROACH</t>
  </si>
  <si>
    <t>0QWJ35Z</t>
  </si>
  <si>
    <t>REVISION OF EXTERNAL FIXATION DEVICE IN RIGHT FIBULA, PERCUTANEOUS APPROACH</t>
  </si>
  <si>
    <t>0QWJ37Z</t>
  </si>
  <si>
    <t>REVISION OF AUTOLOGOUS TISSUE SUBSTITUTE IN RIGHT FIBULA, PERCUTANEOUS APPROACH</t>
  </si>
  <si>
    <t>0QWJ3JZ</t>
  </si>
  <si>
    <t>REVISION OF SYNTHETIC SUBSTITUTE IN RIGHT FIBULA, PERCUTANEOUS APPROACH</t>
  </si>
  <si>
    <t>0QWJ3KZ</t>
  </si>
  <si>
    <t>REVISION OF NONAUTOLOGOUS TISSUE SUBSTITUTE IN RIGHT FIBULA, PERCUTANEOUS APPROACH</t>
  </si>
  <si>
    <t>0QWJ44Z</t>
  </si>
  <si>
    <t>REVISION OF INTERNAL FIXATION DEVICE IN RIGHT FIBULA, PERCUTANEOUS ENDOSCOPIC APPROACH</t>
  </si>
  <si>
    <t>0QWJ45Z</t>
  </si>
  <si>
    <t>REVISION OF EXTERNAL FIXATION DEVICE IN RIGHT FIBULA, PERCUTANEOUS ENDOSCOPIC APPROACH</t>
  </si>
  <si>
    <t>0QWJ47Z</t>
  </si>
  <si>
    <t>REVISION OF AUTOLOGOUS TISSUE SUBSTITUTE IN RIGHT FIBULA, PERCUTANEOUS ENDOSCOPIC APPROACH</t>
  </si>
  <si>
    <t>0QWJ4JZ</t>
  </si>
  <si>
    <t>REVISION OF SYNTHETIC SUBSTITUTE IN RIGHT FIBULA, PERCUTANEOUS ENDOSCOPIC APPROACH</t>
  </si>
  <si>
    <t>0QWJ4KZ</t>
  </si>
  <si>
    <t>REVISION OF NONAUTOLOGOUS TISSUE SUBSTITUTE IN RIGHT FIBULA, PERCUTANEOUS ENDOSCOPIC APPROACH</t>
  </si>
  <si>
    <t>0QWK04Z</t>
  </si>
  <si>
    <t>REVISION OF INTERNAL FIXATION DEVICE IN LEFT FIBULA, OPEN APPROACH</t>
  </si>
  <si>
    <t>0QWK05Z</t>
  </si>
  <si>
    <t>REVISION OF EXTERNAL FIXATION DEVICE IN LEFT FIBULA, OPEN APPROACH</t>
  </si>
  <si>
    <t>0QWK07Z</t>
  </si>
  <si>
    <t>REVISION OF AUTOLOGOUS TISSUE SUBSTITUTE IN LEFT FIBULA, OPEN APPROACH</t>
  </si>
  <si>
    <t>0QWK0JZ</t>
  </si>
  <si>
    <t>REVISION OF SYNTHETIC SUBSTITUTE IN LEFT FIBULA, OPEN APPROACH</t>
  </si>
  <si>
    <t>0QWK0KZ</t>
  </si>
  <si>
    <t>REVISION OF NONAUTOLOGOUS TISSUE SUBSTITUTE IN LEFT FIBULA, OPEN APPROACH</t>
  </si>
  <si>
    <t>0QWK34Z</t>
  </si>
  <si>
    <t>REVISION OF INTERNAL FIXATION DEVICE IN LEFT FIBULA, PERCUTANEOUS APPROACH</t>
  </si>
  <si>
    <t>0QWK35Z</t>
  </si>
  <si>
    <t>REVISION OF EXTERNAL FIXATION DEVICE IN LEFT FIBULA, PERCUTANEOUS APPROACH</t>
  </si>
  <si>
    <t>0QWK37Z</t>
  </si>
  <si>
    <t>REVISION OF AUTOLOGOUS TISSUE SUBSTITUTE IN LEFT FIBULA, PERCUTANEOUS APPROACH</t>
  </si>
  <si>
    <t>0QWK3JZ</t>
  </si>
  <si>
    <t>REVISION OF SYNTHETIC SUBSTITUTE IN LEFT FIBULA, PERCUTANEOUS APPROACH</t>
  </si>
  <si>
    <t>0QWK3KZ</t>
  </si>
  <si>
    <t>REVISION OF NONAUTOLOGOUS TISSUE SUBSTITUTE IN LEFT FIBULA, PERCUTANEOUS APPROACH</t>
  </si>
  <si>
    <t>0QWK44Z</t>
  </si>
  <si>
    <t>REVISION OF INTERNAL FIXATION DEVICE IN LEFT FIBULA, PERCUTANEOUS ENDOSCOPIC APPROACH</t>
  </si>
  <si>
    <t>0QWK45Z</t>
  </si>
  <si>
    <t>REVISION OF EXTERNAL FIXATION DEVICE IN LEFT FIBULA, PERCUTANEOUS ENDOSCOPIC APPROACH</t>
  </si>
  <si>
    <t>0QWK47Z</t>
  </si>
  <si>
    <t>REVISION OF AUTOLOGOUS TISSUE SUBSTITUTE IN LEFT FIBULA, PERCUTANEOUS ENDOSCOPIC APPROACH</t>
  </si>
  <si>
    <t>0QWK4JZ</t>
  </si>
  <si>
    <t>REVISION OF SYNTHETIC SUBSTITUTE IN LEFT FIBULA, PERCUTANEOUS ENDOSCOPIC APPROACH</t>
  </si>
  <si>
    <t>0QWK4KZ</t>
  </si>
  <si>
    <t>REVISION OF NONAUTOLOGOUS TISSUE SUBSTITUTE IN LEFT FIBULA, PERCUTANEOUS ENDOSCOPIC APPROACH</t>
  </si>
  <si>
    <t>0QWL04Z</t>
  </si>
  <si>
    <t>REVISION OF INTERNAL FIXATION DEVICE IN RIGHT TARSAL, OPEN APPROACH</t>
  </si>
  <si>
    <t>0QWL05Z</t>
  </si>
  <si>
    <t>REVISION OF EXTERNAL FIXATION DEVICE IN RIGHT TARSAL, OPEN APPROACH</t>
  </si>
  <si>
    <t>0QWL07Z</t>
  </si>
  <si>
    <t>REVISION OF AUTOLOGOUS TISSUE SUBSTITUTE IN RIGHT TARSAL, OPEN APPROACH</t>
  </si>
  <si>
    <t>0QWL0JZ</t>
  </si>
  <si>
    <t>REVISION OF SYNTHETIC SUBSTITUTE IN RIGHT TARSAL, OPEN APPROACH</t>
  </si>
  <si>
    <t>0QWL0KZ</t>
  </si>
  <si>
    <t>REVISION OF NONAUTOLOGOUS TISSUE SUBSTITUTE IN RIGHT TARSAL, OPEN APPROACH</t>
  </si>
  <si>
    <t>0QWL34Z</t>
  </si>
  <si>
    <t>REVISION OF INTERNAL FIXATION DEVICE IN RIGHT TARSAL, PERCUTANEOUS APPROACH</t>
  </si>
  <si>
    <t>0QWL35Z</t>
  </si>
  <si>
    <t>REVISION OF EXTERNAL FIXATION DEVICE IN RIGHT TARSAL, PERCUTANEOUS APPROACH</t>
  </si>
  <si>
    <t>0QWL37Z</t>
  </si>
  <si>
    <t>REVISION OF AUTOLOGOUS TISSUE SUBSTITUTE IN RIGHT TARSAL, PERCUTANEOUS APPROACH</t>
  </si>
  <si>
    <t>0QWL3JZ</t>
  </si>
  <si>
    <t>REVISION OF SYNTHETIC SUBSTITUTE IN RIGHT TARSAL, PERCUTANEOUS APPROACH</t>
  </si>
  <si>
    <t>0QWL3KZ</t>
  </si>
  <si>
    <t>REVISION OF NONAUTOLOGOUS TISSUE SUBSTITUTE IN RIGHT TARSAL, PERCUTANEOUS APPROACH</t>
  </si>
  <si>
    <t>0QWL44Z</t>
  </si>
  <si>
    <t>REVISION OF INTERNAL FIXATION DEVICE IN RIGHT TARSAL, PERCUTANEOUS ENDOSCOPIC APPROACH</t>
  </si>
  <si>
    <t>0QWL45Z</t>
  </si>
  <si>
    <t>REVISION OF EXTERNAL FIXATION DEVICE IN RIGHT TARSAL, PERCUTANEOUS ENDOSCOPIC APPROACH</t>
  </si>
  <si>
    <t>0QWL47Z</t>
  </si>
  <si>
    <t>REVISION OF AUTOLOGOUS TISSUE SUBSTITUTE IN RIGHT TARSAL, PERCUTANEOUS ENDOSCOPIC APPROACH</t>
  </si>
  <si>
    <t>0QWL4JZ</t>
  </si>
  <si>
    <t>REVISION OF SYNTHETIC SUBSTITUTE IN RIGHT TARSAL, PERCUTANEOUS ENDOSCOPIC APPROACH</t>
  </si>
  <si>
    <t>0QWL4KZ</t>
  </si>
  <si>
    <t>REVISION OF NONAUTOLOGOUS TISSUE SUBSTITUTE IN RIGHT TARSAL, PERCUTANEOUS ENDOSCOPIC APPROACH</t>
  </si>
  <si>
    <t>0QWM04Z</t>
  </si>
  <si>
    <t>REVISION OF INTERNAL FIXATION DEVICE IN LEFT TARSAL, OPEN APPROACH</t>
  </si>
  <si>
    <t>0QWM05Z</t>
  </si>
  <si>
    <t>REVISION OF EXTERNAL FIXATION DEVICE IN LEFT TARSAL, OPEN APPROACH</t>
  </si>
  <si>
    <t>0QWM07Z</t>
  </si>
  <si>
    <t>REVISION OF AUTOLOGOUS TISSUE SUBSTITUTE IN LEFT TARSAL, OPEN APPROACH</t>
  </si>
  <si>
    <t>0QWM0JZ</t>
  </si>
  <si>
    <t>REVISION OF SYNTHETIC SUBSTITUTE IN LEFT TARSAL, OPEN APPROACH</t>
  </si>
  <si>
    <t>0QWM0KZ</t>
  </si>
  <si>
    <t>REVISION OF NONAUTOLOGOUS TISSUE SUBSTITUTE IN LEFT TARSAL, OPEN APPROACH</t>
  </si>
  <si>
    <t>0QWM34Z</t>
  </si>
  <si>
    <t>REVISION OF INTERNAL FIXATION DEVICE IN LEFT TARSAL, PERCUTANEOUS APPROACH</t>
  </si>
  <si>
    <t>0QWM35Z</t>
  </si>
  <si>
    <t>REVISION OF EXTERNAL FIXATION DEVICE IN LEFT TARSAL, PERCUTANEOUS APPROACH</t>
  </si>
  <si>
    <t>0QWM37Z</t>
  </si>
  <si>
    <t>REVISION OF AUTOLOGOUS TISSUE SUBSTITUTE IN LEFT TARSAL, PERCUTANEOUS APPROACH</t>
  </si>
  <si>
    <t>0QWM3JZ</t>
  </si>
  <si>
    <t>REVISION OF SYNTHETIC SUBSTITUTE IN LEFT TARSAL, PERCUTANEOUS APPROACH</t>
  </si>
  <si>
    <t>0QWM3KZ</t>
  </si>
  <si>
    <t>REVISION OF NONAUTOLOGOUS TISSUE SUBSTITUTE IN LEFT TARSAL, PERCUTANEOUS APPROACH</t>
  </si>
  <si>
    <t>0QWM44Z</t>
  </si>
  <si>
    <t>REVISION OF INTERNAL FIXATION DEVICE IN LEFT TARSAL, PERCUTANEOUS ENDOSCOPIC APPROACH</t>
  </si>
  <si>
    <t>0QWM45Z</t>
  </si>
  <si>
    <t>REVISION OF EXTERNAL FIXATION DEVICE IN LEFT TARSAL, PERCUTANEOUS ENDOSCOPIC APPROACH</t>
  </si>
  <si>
    <t>0QWM47Z</t>
  </si>
  <si>
    <t>REVISION OF AUTOLOGOUS TISSUE SUBSTITUTE IN LEFT TARSAL, PERCUTANEOUS ENDOSCOPIC APPROACH</t>
  </si>
  <si>
    <t>0QWM4JZ</t>
  </si>
  <si>
    <t>REVISION OF SYNTHETIC SUBSTITUTE IN LEFT TARSAL, PERCUTANEOUS ENDOSCOPIC APPROACH</t>
  </si>
  <si>
    <t>0QWM4KZ</t>
  </si>
  <si>
    <t>REVISION OF NONAUTOLOGOUS TISSUE SUBSTITUTE IN LEFT TARSAL, PERCUTANEOUS ENDOSCOPIC APPROACH</t>
  </si>
  <si>
    <t>0QWN04Z</t>
  </si>
  <si>
    <t>REVISION OF INTERNAL FIXATION DEVICE IN RIGHT METATARSAL, OPEN APPROACH</t>
  </si>
  <si>
    <t>0QWN05Z</t>
  </si>
  <si>
    <t>REVISION OF EXTERNAL FIXATION DEVICE IN RIGHT METATARSAL, OPEN APPROACH</t>
  </si>
  <si>
    <t>0QWN07Z</t>
  </si>
  <si>
    <t>REVISION OF AUTOLOGOUS TISSUE SUBSTITUTE IN RIGHT METATARSAL, OPEN APPROACH</t>
  </si>
  <si>
    <t>0QWN0JZ</t>
  </si>
  <si>
    <t>REVISION OF SYNTHETIC SUBSTITUTE IN RIGHT METATARSAL, OPEN APPROACH</t>
  </si>
  <si>
    <t>0QWN0KZ</t>
  </si>
  <si>
    <t>REVISION OF NONAUTOLOGOUS TISSUE SUBSTITUTE IN RIGHT METATARSAL, OPEN APPROACH</t>
  </si>
  <si>
    <t>0QWN34Z</t>
  </si>
  <si>
    <t>REVISION OF INTERNAL FIXATION DEVICE IN RIGHT METATARSAL, PERCUTANEOUS APPROACH</t>
  </si>
  <si>
    <t>0QWN35Z</t>
  </si>
  <si>
    <t>REVISION OF EXTERNAL FIXATION DEVICE IN RIGHT METATARSAL, PERCUTANEOUS APPROACH</t>
  </si>
  <si>
    <t>0QWN37Z</t>
  </si>
  <si>
    <t>REVISION OF AUTOLOGOUS TISSUE SUBSTITUTE IN RIGHT METATARSAL, PERCUTANEOUS APPROACH</t>
  </si>
  <si>
    <t>0QWN3JZ</t>
  </si>
  <si>
    <t>REVISION OF SYNTHETIC SUBSTITUTE IN RIGHT METATARSAL, PERCUTANEOUS APPROACH</t>
  </si>
  <si>
    <t>0QWN3KZ</t>
  </si>
  <si>
    <t>REVISION OF NONAUTOLOGOUS TISSUE SUBSTITUTE IN RIGHT METATARSAL, PERCUTANEOUS APPROACH</t>
  </si>
  <si>
    <t>0QWN44Z</t>
  </si>
  <si>
    <t>REVISION OF INTERNAL FIXATION DEVICE IN RIGHT METATARSAL, PERCUTANEOUS ENDOSCOPIC APPROACH</t>
  </si>
  <si>
    <t>0QWN45Z</t>
  </si>
  <si>
    <t>REVISION OF EXTERNAL FIXATION DEVICE IN RIGHT METATARSAL, PERCUTANEOUS ENDOSCOPIC APPROACH</t>
  </si>
  <si>
    <t>0QWN47Z</t>
  </si>
  <si>
    <t>REVISION OF AUTOLOGOUS TISSUE SUBSTITUTE IN RIGHT METATARSAL, PERCUTANEOUS ENDOSCOPIC APPROACH</t>
  </si>
  <si>
    <t>0QWN4JZ</t>
  </si>
  <si>
    <t>REVISION OF SYNTHETIC SUBSTITUTE IN RIGHT METATARSAL, PERCUTANEOUS ENDOSCOPIC APPROACH</t>
  </si>
  <si>
    <t>0QWN4KZ</t>
  </si>
  <si>
    <t>REVISION OF NONAUTOLOGOUS TISSUE SUBSTITUTE IN RIGHT METATARSAL, PERCUTANEOUS ENDOSCOPIC APPROACH</t>
  </si>
  <si>
    <t>0QWP04Z</t>
  </si>
  <si>
    <t>REVISION OF INTERNAL FIXATION DEVICE IN LEFT METATARSAL, OPEN APPROACH</t>
  </si>
  <si>
    <t>0QWP05Z</t>
  </si>
  <si>
    <t>REVISION OF EXTERNAL FIXATION DEVICE IN LEFT METATARSAL, OPEN APPROACH</t>
  </si>
  <si>
    <t>0QWP07Z</t>
  </si>
  <si>
    <t>REVISION OF AUTOLOGOUS TISSUE SUBSTITUTE IN LEFT METATARSAL, OPEN APPROACH</t>
  </si>
  <si>
    <t>0QWP0JZ</t>
  </si>
  <si>
    <t>REVISION OF SYNTHETIC SUBSTITUTE IN LEFT METATARSAL, OPEN APPROACH</t>
  </si>
  <si>
    <t>0QWP0KZ</t>
  </si>
  <si>
    <t>REVISION OF NONAUTOLOGOUS TISSUE SUBSTITUTE IN LEFT METATARSAL, OPEN APPROACH</t>
  </si>
  <si>
    <t>0QWP34Z</t>
  </si>
  <si>
    <t>REVISION OF INTERNAL FIXATION DEVICE IN LEFT METATARSAL, PERCUTANEOUS APPROACH</t>
  </si>
  <si>
    <t>0QWP35Z</t>
  </si>
  <si>
    <t>REVISION OF EXTERNAL FIXATION DEVICE IN LEFT METATARSAL, PERCUTANEOUS APPROACH</t>
  </si>
  <si>
    <t>0QWP37Z</t>
  </si>
  <si>
    <t>REVISION OF AUTOLOGOUS TISSUE SUBSTITUTE IN LEFT METATARSAL, PERCUTANEOUS APPROACH</t>
  </si>
  <si>
    <t>0QWP3JZ</t>
  </si>
  <si>
    <t>REVISION OF SYNTHETIC SUBSTITUTE IN LEFT METATARSAL, PERCUTANEOUS APPROACH</t>
  </si>
  <si>
    <t>0QWP3KZ</t>
  </si>
  <si>
    <t>REVISION OF NONAUTOLOGOUS TISSUE SUBSTITUTE IN LEFT METATARSAL, PERCUTANEOUS APPROACH</t>
  </si>
  <si>
    <t>0QWP44Z</t>
  </si>
  <si>
    <t>REVISION OF INTERNAL FIXATION DEVICE IN LEFT METATARSAL, PERCUTANEOUS ENDOSCOPIC APPROACH</t>
  </si>
  <si>
    <t>0QWP45Z</t>
  </si>
  <si>
    <t>REVISION OF EXTERNAL FIXATION DEVICE IN LEFT METATARSAL, PERCUTANEOUS ENDOSCOPIC APPROACH</t>
  </si>
  <si>
    <t>0QWP47Z</t>
  </si>
  <si>
    <t>REVISION OF AUTOLOGOUS TISSUE SUBSTITUTE IN LEFT METATARSAL, PERCUTANEOUS ENDOSCOPIC APPROACH</t>
  </si>
  <si>
    <t>0QWP4JZ</t>
  </si>
  <si>
    <t>REVISION OF SYNTHETIC SUBSTITUTE IN LEFT METATARSAL, PERCUTANEOUS ENDOSCOPIC APPROACH</t>
  </si>
  <si>
    <t>0QWP4KZ</t>
  </si>
  <si>
    <t>REVISION OF NONAUTOLOGOUS TISSUE SUBSTITUTE IN LEFT METATARSAL, PERCUTANEOUS ENDOSCOPIC APPROACH</t>
  </si>
  <si>
    <t>0QWQ04Z</t>
  </si>
  <si>
    <t>REVISION OF INTERNAL FIXATION DEVICE IN RIGHT TOE PHALANX, OPEN APPROACH</t>
  </si>
  <si>
    <t>0QWQ05Z</t>
  </si>
  <si>
    <t>REVISION OF EXTERNAL FIXATION DEVICE IN RIGHT TOE PHALANX, OPEN APPROACH</t>
  </si>
  <si>
    <t>0QWQ07Z</t>
  </si>
  <si>
    <t>REVISION OF AUTOLOGOUS TISSUE SUBSTITUTE IN RIGHT TOE PHALANX, OPEN APPROACH</t>
  </si>
  <si>
    <t>0QWQ0JZ</t>
  </si>
  <si>
    <t>REVISION OF SYNTHETIC SUBSTITUTE IN RIGHT TOE PHALANX, OPEN APPROACH</t>
  </si>
  <si>
    <t>0QWQ0KZ</t>
  </si>
  <si>
    <t>REVISION OF NONAUTOLOGOUS TISSUE SUBSTITUTE IN RIGHT TOE PHALANX, OPEN APPROACH</t>
  </si>
  <si>
    <t>0QWQ34Z</t>
  </si>
  <si>
    <t>REVISION OF INTERNAL FIXATION DEVICE IN RIGHT TOE PHALANX, PERCUTANEOUS APPROACH</t>
  </si>
  <si>
    <t>0QWQ35Z</t>
  </si>
  <si>
    <t>REVISION OF EXTERNAL FIXATION DEVICE IN RIGHT TOE PHALANX, PERCUTANEOUS APPROACH</t>
  </si>
  <si>
    <t>0QWQ37Z</t>
  </si>
  <si>
    <t>REVISION OF AUTOLOGOUS TISSUE SUBSTITUTE IN RIGHT TOE PHALANX, PERCUTANEOUS APPROACH</t>
  </si>
  <si>
    <t>0QWQ3JZ</t>
  </si>
  <si>
    <t>REVISION OF SYNTHETIC SUBSTITUTE IN RIGHT TOE PHALANX, PERCUTANEOUS APPROACH</t>
  </si>
  <si>
    <t>0QWQ3KZ</t>
  </si>
  <si>
    <t>REVISION OF NONAUTOLOGOUS TISSUE SUBSTITUTE IN RIGHT TOE PHALANX, PERCUTANEOUS APPROACH</t>
  </si>
  <si>
    <t>0QWQ44Z</t>
  </si>
  <si>
    <t>REVISION OF INTERNAL FIXATION DEVICE IN RIGHT TOE PHALANX, PERCUTANEOUS ENDOSCOPIC APPROACH</t>
  </si>
  <si>
    <t>0QWQ45Z</t>
  </si>
  <si>
    <t>REVISION OF EXTERNAL FIXATION DEVICE IN RIGHT TOE PHALANX, PERCUTANEOUS ENDOSCOPIC APPROACH</t>
  </si>
  <si>
    <t>0QWQ47Z</t>
  </si>
  <si>
    <t>REVISION OF AUTOLOGOUS TISSUE SUBSTITUTE IN RIGHT TOE PHALANX, PERCUTANEOUS ENDOSCOPIC APPROACH</t>
  </si>
  <si>
    <t>0QWQ4JZ</t>
  </si>
  <si>
    <t>REVISION OF SYNTHETIC SUBSTITUTE IN RIGHT TOE PHALANX, PERCUTANEOUS ENDOSCOPIC APPROACH</t>
  </si>
  <si>
    <t>0QWQ4KZ</t>
  </si>
  <si>
    <t>REVISION OF NONAUTOLOGOUS TISSUE SUBSTITUTE IN RIGHT TOE PHALANX, PERCUTANEOUS ENDOSCOPIC APPROACH</t>
  </si>
  <si>
    <t>0QWR04Z</t>
  </si>
  <si>
    <t>REVISION OF INTERNAL FIXATION DEVICE IN LEFT TOE PHALANX, OPEN APPROACH</t>
  </si>
  <si>
    <t>0QWR05Z</t>
  </si>
  <si>
    <t>REVISION OF EXTERNAL FIXATION DEVICE IN LEFT TOE PHALANX, OPEN APPROACH</t>
  </si>
  <si>
    <t>0QWR07Z</t>
  </si>
  <si>
    <t>REVISION OF AUTOLOGOUS TISSUE SUBSTITUTE IN LEFT TOE PHALANX, OPEN APPROACH</t>
  </si>
  <si>
    <t>0QWR0JZ</t>
  </si>
  <si>
    <t>REVISION OF SYNTHETIC SUBSTITUTE IN LEFT TOE PHALANX, OPEN APPROACH</t>
  </si>
  <si>
    <t>0QWR0KZ</t>
  </si>
  <si>
    <t>REVISION OF NONAUTOLOGOUS TISSUE SUBSTITUTE IN LEFT TOE PHALANX, OPEN APPROACH</t>
  </si>
  <si>
    <t>0QWR34Z</t>
  </si>
  <si>
    <t>REVISION OF INTERNAL FIXATION DEVICE IN LEFT TOE PHALANX, PERCUTANEOUS APPROACH</t>
  </si>
  <si>
    <t>0QWR35Z</t>
  </si>
  <si>
    <t>REVISION OF EXTERNAL FIXATION DEVICE IN LEFT TOE PHALANX, PERCUTANEOUS APPROACH</t>
  </si>
  <si>
    <t>0QWR37Z</t>
  </si>
  <si>
    <t>REVISION OF AUTOLOGOUS TISSUE SUBSTITUTE IN LEFT TOE PHALANX, PERCUTANEOUS APPROACH</t>
  </si>
  <si>
    <t>0QWR3JZ</t>
  </si>
  <si>
    <t>REVISION OF SYNTHETIC SUBSTITUTE IN LEFT TOE PHALANX, PERCUTANEOUS APPROACH</t>
  </si>
  <si>
    <t>0QWR3KZ</t>
  </si>
  <si>
    <t>REVISION OF NONAUTOLOGOUS TISSUE SUBSTITUTE IN LEFT TOE PHALANX, PERCUTANEOUS APPROACH</t>
  </si>
  <si>
    <t>0QWR44Z</t>
  </si>
  <si>
    <t>REVISION OF INTERNAL FIXATION DEVICE IN LEFT TOE PHALANX, PERCUTANEOUS ENDOSCOPIC APPROACH</t>
  </si>
  <si>
    <t>0QWR45Z</t>
  </si>
  <si>
    <t>REVISION OF EXTERNAL FIXATION DEVICE IN LEFT TOE PHALANX, PERCUTANEOUS ENDOSCOPIC APPROACH</t>
  </si>
  <si>
    <t>0QWR47Z</t>
  </si>
  <si>
    <t>REVISION OF AUTOLOGOUS TISSUE SUBSTITUTE IN LEFT TOE PHALANX, PERCUTANEOUS ENDOSCOPIC APPROACH</t>
  </si>
  <si>
    <t>0QWR4JZ</t>
  </si>
  <si>
    <t>REVISION OF SYNTHETIC SUBSTITUTE IN LEFT TOE PHALANX, PERCUTANEOUS ENDOSCOPIC APPROACH</t>
  </si>
  <si>
    <t>0QWR4KZ</t>
  </si>
  <si>
    <t>REVISION OF NONAUTOLOGOUS TISSUE SUBSTITUTE IN LEFT TOE PHALANX, PERCUTANEOUS ENDOSCOPIC APPROACH</t>
  </si>
  <si>
    <t>0QWS04Z</t>
  </si>
  <si>
    <t>REVISION OF INTERNAL FIXATION DEVICE IN COCCYX, OPEN APPROACH</t>
  </si>
  <si>
    <t>0QWS07Z</t>
  </si>
  <si>
    <t>REVISION OF AUTOLOGOUS TISSUE SUBSTITUTE IN COCCYX, OPEN APPROACH</t>
  </si>
  <si>
    <t>0QWS0JZ</t>
  </si>
  <si>
    <t>REVISION OF SYNTHETIC SUBSTITUTE IN COCCYX, OPEN APPROACH</t>
  </si>
  <si>
    <t>0QWS0KZ</t>
  </si>
  <si>
    <t>REVISION OF NONAUTOLOGOUS TISSUE SUBSTITUTE IN COCCYX, OPEN APPROACH</t>
  </si>
  <si>
    <t>0QWS34Z</t>
  </si>
  <si>
    <t>REVISION OF INTERNAL FIXATION DEVICE IN COCCYX, PERCUTANEOUS APPROACH</t>
  </si>
  <si>
    <t>0QWS37Z</t>
  </si>
  <si>
    <t>REVISION OF AUTOLOGOUS TISSUE SUBSTITUTE IN COCCYX, PERCUTANEOUS APPROACH</t>
  </si>
  <si>
    <t>0QWS3JZ</t>
  </si>
  <si>
    <t>REVISION OF SYNTHETIC SUBSTITUTE IN COCCYX, PERCUTANEOUS APPROACH</t>
  </si>
  <si>
    <t>0QWS3KZ</t>
  </si>
  <si>
    <t>REVISION OF NONAUTOLOGOUS TISSUE SUBSTITUTE IN COCCYX, PERCUTANEOUS APPROACH</t>
  </si>
  <si>
    <t>0QWS44Z</t>
  </si>
  <si>
    <t>REVISION OF INTERNAL FIXATION DEVICE IN COCCYX, PERCUTANEOUS ENDOSCOPIC APPROACH</t>
  </si>
  <si>
    <t>0QWS47Z</t>
  </si>
  <si>
    <t>REVISION OF AUTOLOGOUS TISSUE SUBSTITUTE IN COCCYX, PERCUTANEOUS ENDOSCOPIC APPROACH</t>
  </si>
  <si>
    <t>0QWS4JZ</t>
  </si>
  <si>
    <t>REVISION OF SYNTHETIC SUBSTITUTE IN COCCYX, PERCUTANEOUS ENDOSCOPIC APPROACH</t>
  </si>
  <si>
    <t>0QWS4KZ</t>
  </si>
  <si>
    <t>REVISION OF NONAUTOLOGOUS TISSUE SUBSTITUTE IN COCCYX, PERCUTANEOUS ENDOSCOPIC APPROACH</t>
  </si>
  <si>
    <t>0QWY00Z</t>
  </si>
  <si>
    <t>REVISION OF DRAINAGE DEVICE IN LOWER BONE, OPEN APPROACH</t>
  </si>
  <si>
    <t>0QWY0MZ</t>
  </si>
  <si>
    <t>REVISION OF BONE GROWTH STIMULATOR IN LOWER BONE, OPEN APPROACH</t>
  </si>
  <si>
    <t>0QWY30Z</t>
  </si>
  <si>
    <t>REVISION OF DRAINAGE DEVICE IN LOWER BONE, PERCUTANEOUS APPROACH</t>
  </si>
  <si>
    <t>0QWY3MZ</t>
  </si>
  <si>
    <t>REVISION OF BONE GROWTH STIMULATOR IN LOWER BONE, PERCUTANEOUS APPROACH</t>
  </si>
  <si>
    <t>0QWY40Z</t>
  </si>
  <si>
    <t>REVISION OF DRAINAGE DEVICE IN LOWER BONE, PERCUTANEOUS ENDOSCOPIC APPROACH</t>
  </si>
  <si>
    <t>0QWY4MZ</t>
  </si>
  <si>
    <t>REVISION OF BONE GROWTH STIMULATOR IN LOWER BONE, PERCUTANEOUS ENDOSCOPIC APPROACH</t>
  </si>
  <si>
    <t>0R500ZZ</t>
  </si>
  <si>
    <t>DESTRUCTION OF OCCIPITAL-CERVICAL JOINT, OPEN APPROACH</t>
  </si>
  <si>
    <t>0R503ZZ</t>
  </si>
  <si>
    <t>DESTRUCTION OF OCCIPITAL-CERVICAL JOINT, PERCUTANEOUS APPROACH</t>
  </si>
  <si>
    <t>0R504ZZ</t>
  </si>
  <si>
    <t>DESTRUCTION OF OCCIPITAL-CERVICAL JOINT, PERCUTANEOUS ENDOSCOPIC APPROACH</t>
  </si>
  <si>
    <t>0R510ZZ</t>
  </si>
  <si>
    <t>DESTRUCTION OF CERVICAL VERTEBRAL JOINT, OPEN APPROACH</t>
  </si>
  <si>
    <t>0R513ZZ</t>
  </si>
  <si>
    <t>DESTRUCTION OF CERVICAL VERTEBRAL JOINT, PERCUTANEOUS APPROACH</t>
  </si>
  <si>
    <t>0R514ZZ</t>
  </si>
  <si>
    <t>DESTRUCTION OF CERVICAL VERTEBRAL JOINT, PERCUTANEOUS ENDOSCOPIC APPROACH</t>
  </si>
  <si>
    <t>0R530ZZ</t>
  </si>
  <si>
    <t>DESTRUCTION OF CERVICAL VERTEBRAL DISC, OPEN APPROACH</t>
  </si>
  <si>
    <t>0R540ZZ</t>
  </si>
  <si>
    <t>DESTRUCTION OF CERVICOTHORACIC VERTEBRAL JOINT, OPEN APPROACH</t>
  </si>
  <si>
    <t>0R543ZZ</t>
  </si>
  <si>
    <t>DESTRUCTION OF CERVICOTHORACIC VERTEBRAL JOINT, PERCUTANEOUS APPROACH</t>
  </si>
  <si>
    <t>0R544ZZ</t>
  </si>
  <si>
    <t>DESTRUCTION OF CERVICOTHORACIC VERTEBRAL JOINT, PERCUTANEOUS ENDOSCOPIC APPROACH</t>
  </si>
  <si>
    <t>0R550ZZ</t>
  </si>
  <si>
    <t>DESTRUCTION OF CERVICOTHORACIC VERTEBRAL DISC, OPEN APPROACH</t>
  </si>
  <si>
    <t>0R560ZZ</t>
  </si>
  <si>
    <t>DESTRUCTION OF THORACIC VERTEBRAL JOINT, OPEN APPROACH</t>
  </si>
  <si>
    <t>0R563ZZ</t>
  </si>
  <si>
    <t>DESTRUCTION OF THORACIC VERTEBRAL JOINT, PERCUTANEOUS APPROACH</t>
  </si>
  <si>
    <t>0R564ZZ</t>
  </si>
  <si>
    <t>DESTRUCTION OF THORACIC VERTEBRAL JOINT, PERCUTANEOUS ENDOSCOPIC APPROACH</t>
  </si>
  <si>
    <t>0R590ZZ</t>
  </si>
  <si>
    <t>DESTRUCTION OF THORACIC VERTEBRAL DISC, OPEN APPROACH</t>
  </si>
  <si>
    <t>0R5A0ZZ</t>
  </si>
  <si>
    <t>DESTRUCTION OF THORACOLUMBAR VERTEBRAL JOINT, OPEN APPROACH</t>
  </si>
  <si>
    <t>0R5A3ZZ</t>
  </si>
  <si>
    <t>DESTRUCTION OF THORACOLUMBAR VERTEBRAL JOINT, PERCUTANEOUS APPROACH</t>
  </si>
  <si>
    <t>0R5A4ZZ</t>
  </si>
  <si>
    <t>DESTRUCTION OF THORACOLUMBAR VERTEBRAL JOINT, PERCUTANEOUS ENDOSCOPIC APPROACH</t>
  </si>
  <si>
    <t>0R5B0ZZ</t>
  </si>
  <si>
    <t>DESTRUCTION OF THORACOLUMBAR VERTEBRAL DISC, OPEN APPROACH</t>
  </si>
  <si>
    <t>0R5C0ZZ</t>
  </si>
  <si>
    <t>DESTRUCTION OF RIGHT TEMPOROMANDIBULAR JOINT, OPEN APPROACH</t>
  </si>
  <si>
    <t>0R5C3ZZ</t>
  </si>
  <si>
    <t>DESTRUCTION OF RIGHT TEMPOROMANDIBULAR JOINT, PERCUTANEOUS APPROACH</t>
  </si>
  <si>
    <t>0R5C4ZZ</t>
  </si>
  <si>
    <t>DESTRUCTION OF RIGHT TEMPOROMANDIBULAR JOINT, PERCUTANEOUS ENDOSCOPIC APPROACH</t>
  </si>
  <si>
    <t>0R5D0ZZ</t>
  </si>
  <si>
    <t>DESTRUCTION OF LEFT TEMPOROMANDIBULAR JOINT, OPEN APPROACH</t>
  </si>
  <si>
    <t>0R5D3ZZ</t>
  </si>
  <si>
    <t>DESTRUCTION OF LEFT TEMPOROMANDIBULAR JOINT, PERCUTANEOUS APPROACH</t>
  </si>
  <si>
    <t>0R5D4ZZ</t>
  </si>
  <si>
    <t>DESTRUCTION OF LEFT TEMPOROMANDIBULAR JOINT, PERCUTANEOUS ENDOSCOPIC APPROACH</t>
  </si>
  <si>
    <t>0R5E0ZZ</t>
  </si>
  <si>
    <t>DESTRUCTION OF RIGHT STERNOCLAVICULAR JOINT, OPEN APPROACH</t>
  </si>
  <si>
    <t>0R5E3ZZ</t>
  </si>
  <si>
    <t>DESTRUCTION OF RIGHT STERNOCLAVICULAR JOINT, PERCUTANEOUS APPROACH</t>
  </si>
  <si>
    <t>0R5E4ZZ</t>
  </si>
  <si>
    <t>DESTRUCTION OF RIGHT STERNOCLAVICULAR JOINT, PERCUTANEOUS ENDOSCOPIC APPROACH</t>
  </si>
  <si>
    <t>0R5F0ZZ</t>
  </si>
  <si>
    <t>DESTRUCTION OF LEFT STERNOCLAVICULAR JOINT, OPEN APPROACH</t>
  </si>
  <si>
    <t>0R5F3ZZ</t>
  </si>
  <si>
    <t>DESTRUCTION OF LEFT STERNOCLAVICULAR JOINT, PERCUTANEOUS APPROACH</t>
  </si>
  <si>
    <t>0R5F4ZZ</t>
  </si>
  <si>
    <t>DESTRUCTION OF LEFT STERNOCLAVICULAR JOINT, PERCUTANEOUS ENDOSCOPIC APPROACH</t>
  </si>
  <si>
    <t>0R5G0ZZ</t>
  </si>
  <si>
    <t>DESTRUCTION OF RIGHT ACROMIOCLAVICULAR JOINT, OPEN APPROACH</t>
  </si>
  <si>
    <t>0R5G3ZZ</t>
  </si>
  <si>
    <t>DESTRUCTION OF RIGHT ACROMIOCLAVICULAR JOINT, PERCUTANEOUS APPROACH</t>
  </si>
  <si>
    <t>0R5G4ZZ</t>
  </si>
  <si>
    <t>DESTRUCTION OF RIGHT ACROMIOCLAVICULAR JOINT, PERCUTANEOUS ENDOSCOPIC APPROACH</t>
  </si>
  <si>
    <t>0R5H0ZZ</t>
  </si>
  <si>
    <t>DESTRUCTION OF LEFT ACROMIOCLAVICULAR JOINT, OPEN APPROACH</t>
  </si>
  <si>
    <t>0R5H3ZZ</t>
  </si>
  <si>
    <t>DESTRUCTION OF LEFT ACROMIOCLAVICULAR JOINT, PERCUTANEOUS APPROACH</t>
  </si>
  <si>
    <t>0R5H4ZZ</t>
  </si>
  <si>
    <t>DESTRUCTION OF LEFT ACROMIOCLAVICULAR JOINT, PERCUTANEOUS ENDOSCOPIC APPROACH</t>
  </si>
  <si>
    <t>0R5J0ZZ</t>
  </si>
  <si>
    <t>DESTRUCTION OF RIGHT SHOULDER JOINT, OPEN APPROACH</t>
  </si>
  <si>
    <t>0R5J3ZZ</t>
  </si>
  <si>
    <t>DESTRUCTION OF RIGHT SHOULDER JOINT, PERCUTANEOUS APPROACH</t>
  </si>
  <si>
    <t>0R5J4ZZ</t>
  </si>
  <si>
    <t>DESTRUCTION OF RIGHT SHOULDER JOINT, PERCUTANEOUS ENDOSCOPIC APPROACH</t>
  </si>
  <si>
    <t>0R5K0ZZ</t>
  </si>
  <si>
    <t>DESTRUCTION OF LEFT SHOULDER JOINT, OPEN APPROACH</t>
  </si>
  <si>
    <t>0R5K3ZZ</t>
  </si>
  <si>
    <t>DESTRUCTION OF LEFT SHOULDER JOINT, PERCUTANEOUS APPROACH</t>
  </si>
  <si>
    <t>0R5K4ZZ</t>
  </si>
  <si>
    <t>DESTRUCTION OF LEFT SHOULDER JOINT, PERCUTANEOUS ENDOSCOPIC APPROACH</t>
  </si>
  <si>
    <t>0R5L0ZZ</t>
  </si>
  <si>
    <t>DESTRUCTION OF RIGHT ELBOW JOINT, OPEN APPROACH</t>
  </si>
  <si>
    <t>0R5L3ZZ</t>
  </si>
  <si>
    <t>DESTRUCTION OF RIGHT ELBOW JOINT, PERCUTANEOUS APPROACH</t>
  </si>
  <si>
    <t>0R5L4ZZ</t>
  </si>
  <si>
    <t>DESTRUCTION OF RIGHT ELBOW JOINT, PERCUTANEOUS ENDOSCOPIC APPROACH</t>
  </si>
  <si>
    <t>0R5M0ZZ</t>
  </si>
  <si>
    <t>DESTRUCTION OF LEFT ELBOW JOINT, OPEN APPROACH</t>
  </si>
  <si>
    <t>0R5M3ZZ</t>
  </si>
  <si>
    <t>DESTRUCTION OF LEFT ELBOW JOINT, PERCUTANEOUS APPROACH</t>
  </si>
  <si>
    <t>0R5M4ZZ</t>
  </si>
  <si>
    <t>DESTRUCTION OF LEFT ELBOW JOINT, PERCUTANEOUS ENDOSCOPIC APPROACH</t>
  </si>
  <si>
    <t>0R5N0ZZ</t>
  </si>
  <si>
    <t>DESTRUCTION OF RIGHT WRIST JOINT, OPEN APPROACH</t>
  </si>
  <si>
    <t>0R5N3ZZ</t>
  </si>
  <si>
    <t>DESTRUCTION OF RIGHT WRIST JOINT, PERCUTANEOUS APPROACH</t>
  </si>
  <si>
    <t>0R5N4ZZ</t>
  </si>
  <si>
    <t>DESTRUCTION OF RIGHT WRIST JOINT, PERCUTANEOUS ENDOSCOPIC APPROACH</t>
  </si>
  <si>
    <t>0R5P0ZZ</t>
  </si>
  <si>
    <t>DESTRUCTION OF LEFT WRIST JOINT, OPEN APPROACH</t>
  </si>
  <si>
    <t>0R5P3ZZ</t>
  </si>
  <si>
    <t>DESTRUCTION OF LEFT WRIST JOINT, PERCUTANEOUS APPROACH</t>
  </si>
  <si>
    <t>0R5P4ZZ</t>
  </si>
  <si>
    <t>DESTRUCTION OF LEFT WRIST JOINT, PERCUTANEOUS ENDOSCOPIC APPROACH</t>
  </si>
  <si>
    <t>0R5Q0ZZ</t>
  </si>
  <si>
    <t>DESTRUCTION OF RIGHT CARPAL JOINT, OPEN APPROACH</t>
  </si>
  <si>
    <t>0R5Q3ZZ</t>
  </si>
  <si>
    <t>DESTRUCTION OF RIGHT CARPAL JOINT, PERCUTANEOUS APPROACH</t>
  </si>
  <si>
    <t>0R5Q4ZZ</t>
  </si>
  <si>
    <t>DESTRUCTION OF RIGHT CARPAL JOINT, PERCUTANEOUS ENDOSCOPIC APPROACH</t>
  </si>
  <si>
    <t>0R5R0ZZ</t>
  </si>
  <si>
    <t>DESTRUCTION OF LEFT CARPAL JOINT, OPEN APPROACH</t>
  </si>
  <si>
    <t>0R5R3ZZ</t>
  </si>
  <si>
    <t>DESTRUCTION OF LEFT CARPAL JOINT, PERCUTANEOUS APPROACH</t>
  </si>
  <si>
    <t>0R5R4ZZ</t>
  </si>
  <si>
    <t>DESTRUCTION OF LEFT CARPAL JOINT, PERCUTANEOUS ENDOSCOPIC APPROACH</t>
  </si>
  <si>
    <t>0R5S0ZZ</t>
  </si>
  <si>
    <t>0R5S3ZZ</t>
  </si>
  <si>
    <t>0R5S4ZZ</t>
  </si>
  <si>
    <t>0R5T0ZZ</t>
  </si>
  <si>
    <t>0R5T3ZZ</t>
  </si>
  <si>
    <t>0R5T4ZZ</t>
  </si>
  <si>
    <t>0R5U0ZZ</t>
  </si>
  <si>
    <t>DESTRUCTION OF RIGHT METACARPOPHALANGEAL JOINT, OPEN APPROACH</t>
  </si>
  <si>
    <t>0R5U3ZZ</t>
  </si>
  <si>
    <t>DESTRUCTION OF RIGHT METACARPOPHALANGEAL JOINT, PERCUTANEOUS APPROACH</t>
  </si>
  <si>
    <t>0R5U4ZZ</t>
  </si>
  <si>
    <t>DESTRUCTION OF RIGHT METACARPOPHALANGEAL JOINT, PERCUTANEOUS ENDOSCOPIC APPROACH</t>
  </si>
  <si>
    <t>0R5V0ZZ</t>
  </si>
  <si>
    <t>DESTRUCTION OF LEFT METACARPOPHALANGEAL JOINT, OPEN APPROACH</t>
  </si>
  <si>
    <t>0R5V3ZZ</t>
  </si>
  <si>
    <t>DESTRUCTION OF LEFT METACARPOPHALANGEAL JOINT, PERCUTANEOUS APPROACH</t>
  </si>
  <si>
    <t>0R5V4ZZ</t>
  </si>
  <si>
    <t>DESTRUCTION OF LEFT METACARPOPHALANGEAL JOINT, PERCUTANEOUS ENDOSCOPIC APPROACH</t>
  </si>
  <si>
    <t>0R5W0ZZ</t>
  </si>
  <si>
    <t>DESTRUCTION OF RIGHT FINGER PHALANGEAL JOINT, OPEN APPROACH</t>
  </si>
  <si>
    <t>0R5W3ZZ</t>
  </si>
  <si>
    <t>DESTRUCTION OF RIGHT FINGER PHALANGEAL JOINT, PERCUTANEOUS APPROACH</t>
  </si>
  <si>
    <t>0R5W4ZZ</t>
  </si>
  <si>
    <t>DESTRUCTION OF RIGHT FINGER PHALANGEAL JOINT, PERCUTANEOUS ENDOSCOPIC APPROACH</t>
  </si>
  <si>
    <t>0R5X0ZZ</t>
  </si>
  <si>
    <t>DESTRUCTION OF LEFT FINGER PHALANGEAL JOINT, OPEN APPROACH</t>
  </si>
  <si>
    <t>0R5X3ZZ</t>
  </si>
  <si>
    <t>DESTRUCTION OF LEFT FINGER PHALANGEAL JOINT, PERCUTANEOUS APPROACH</t>
  </si>
  <si>
    <t>0R5X4ZZ</t>
  </si>
  <si>
    <t>DESTRUCTION OF LEFT FINGER PHALANGEAL JOINT, PERCUTANEOUS ENDOSCOPIC APPROACH</t>
  </si>
  <si>
    <t>0R900ZX</t>
  </si>
  <si>
    <t>DRAINAGE OF OCCIPITAL-CERVICAL JOINT, OPEN APPROACH, DIAGNOSTIC</t>
  </si>
  <si>
    <t>0R903ZX</t>
  </si>
  <si>
    <t>DRAINAGE OF OCCIPITAL-CERVICAL JOINT, PERCUTANEOUS APPROACH, DIAGNOSTIC</t>
  </si>
  <si>
    <t>0R904ZX</t>
  </si>
  <si>
    <t>DRAINAGE OF OCCIPITAL-CERVICAL JOINT, PERCUTANEOUS ENDOSCOPIC APPROACH, DIAGNOSTIC</t>
  </si>
  <si>
    <t>0R910ZX</t>
  </si>
  <si>
    <t>DRAINAGE OF CERVICAL VERTEBRAL JOINT, OPEN APPROACH, DIAGNOSTIC</t>
  </si>
  <si>
    <t>0R913ZX</t>
  </si>
  <si>
    <t>DRAINAGE OF CERVICAL VERTEBRAL JOINT, PERCUTANEOUS APPROACH, DIAGNOSTIC</t>
  </si>
  <si>
    <t>0R914ZX</t>
  </si>
  <si>
    <t>DRAINAGE OF CERVICAL VERTEBRAL JOINT, PERCUTANEOUS ENDOSCOPIC APPROACH, DIAGNOSTIC</t>
  </si>
  <si>
    <t>0R930ZX</t>
  </si>
  <si>
    <t>DRAINAGE OF CERVICAL VERTEBRAL DISC, OPEN APPROACH, DIAGNOSTIC</t>
  </si>
  <si>
    <t>0R933ZX</t>
  </si>
  <si>
    <t>DRAINAGE OF CERVICAL VERTEBRAL DISC, PERCUTANEOUS APPROACH, DIAGNOSTIC</t>
  </si>
  <si>
    <t>0R934ZX</t>
  </si>
  <si>
    <t>DRAINAGE OF CERVICAL VERTEBRAL DISC, PERCUTANEOUS ENDOSCOPIC APPROACH, DIAGNOSTIC</t>
  </si>
  <si>
    <t>0R940ZX</t>
  </si>
  <si>
    <t>DRAINAGE OF CERVICOTHORACIC VERTEBRAL JOINT, OPEN APPROACH, DIAGNOSTIC</t>
  </si>
  <si>
    <t>0R943ZX</t>
  </si>
  <si>
    <t>DRAINAGE OF CERVICOTHORACIC VERTEBRAL JOINT, PERCUTANEOUS APPROACH, DIAGNOSTIC</t>
  </si>
  <si>
    <t>0R944ZX</t>
  </si>
  <si>
    <t>DRAINAGE OF CERVICOTHORACIC VERTEBRAL JOINT, PERCUTANEOUS ENDOSCOPIC APPROACH, DIAGNOSTIC</t>
  </si>
  <si>
    <t>0R950ZX</t>
  </si>
  <si>
    <t>DRAINAGE OF CERVICOTHORACIC VERTEBRAL DISC, OPEN APPROACH, DIAGNOSTIC</t>
  </si>
  <si>
    <t>0R953ZX</t>
  </si>
  <si>
    <t>DRAINAGE OF CERVICOTHORACIC VERTEBRAL DISC, PERCUTANEOUS APPROACH, DIAGNOSTIC</t>
  </si>
  <si>
    <t>0R954ZX</t>
  </si>
  <si>
    <t>DRAINAGE OF CERVICOTHORACIC VERTEBRAL DISC, PERCUTANEOUS ENDOSCOPIC APPROACH, DIAGNOSTIC</t>
  </si>
  <si>
    <t>0R960ZX</t>
  </si>
  <si>
    <t>DRAINAGE OF THORACIC VERTEBRAL JOINT, OPEN APPROACH, DIAGNOSTIC</t>
  </si>
  <si>
    <t>0R963ZX</t>
  </si>
  <si>
    <t>DRAINAGE OF THORACIC VERTEBRAL JOINT, PERCUTANEOUS APPROACH, DIAGNOSTIC</t>
  </si>
  <si>
    <t>0R964ZX</t>
  </si>
  <si>
    <t>DRAINAGE OF THORACIC VERTEBRAL JOINT, PERCUTANEOUS ENDOSCOPIC APPROACH, DIAGNOSTIC</t>
  </si>
  <si>
    <t>0R990ZX</t>
  </si>
  <si>
    <t>DRAINAGE OF THORACIC VERTEBRAL DISC, OPEN APPROACH, DIAGNOSTIC</t>
  </si>
  <si>
    <t>0R993ZX</t>
  </si>
  <si>
    <t>DRAINAGE OF THORACIC VERTEBRAL DISC, PERCUTANEOUS APPROACH, DIAGNOSTIC</t>
  </si>
  <si>
    <t>0R994ZX</t>
  </si>
  <si>
    <t>DRAINAGE OF THORACIC VERTEBRAL DISC, PERCUTANEOUS ENDOSCOPIC APPROACH, DIAGNOSTIC</t>
  </si>
  <si>
    <t>0R9A0ZX</t>
  </si>
  <si>
    <t>DRAINAGE OF THORACOLUMBAR VERTEBRAL JOINT, OPEN APPROACH, DIAGNOSTIC</t>
  </si>
  <si>
    <t>0R9A3ZX</t>
  </si>
  <si>
    <t>DRAINAGE OF THORACOLUMBAR VERTEBRAL JOINT, PERCUTANEOUS APPROACH, DIAGNOSTIC</t>
  </si>
  <si>
    <t>0R9A4ZX</t>
  </si>
  <si>
    <t>DRAINAGE OF THORACOLUMBAR VERTEBRAL JOINT, PERCUTANEOUS ENDOSCOPIC APPROACH, DIAGNOSTIC</t>
  </si>
  <si>
    <t>0R9B0ZX</t>
  </si>
  <si>
    <t>DRAINAGE OF THORACOLUMBAR VERTEBRAL DISC, OPEN APPROACH, DIAGNOSTIC</t>
  </si>
  <si>
    <t>0R9B3ZX</t>
  </si>
  <si>
    <t>DRAINAGE OF THORACOLUMBAR VERTEBRAL DISC, PERCUTANEOUS APPROACH, DIAGNOSTIC</t>
  </si>
  <si>
    <t>0R9B4ZX</t>
  </si>
  <si>
    <t>DRAINAGE OF THORACOLUMBAR VERTEBRAL DISC, PERCUTANEOUS ENDOSCOPIC APPROACH, DIAGNOSTIC</t>
  </si>
  <si>
    <t>0R9C00Z</t>
  </si>
  <si>
    <t>DRAINAGE OF RIGHT TEMPOROMANDIBULAR JOINT WITH DRAINAGE DEVICE, OPEN APPROACH</t>
  </si>
  <si>
    <t>0R9C0ZX</t>
  </si>
  <si>
    <t>DRAINAGE OF RIGHT TEMPOROMANDIBULAR JOINT, OPEN APPROACH, DIAGNOSTIC</t>
  </si>
  <si>
    <t>0R9C0ZZ</t>
  </si>
  <si>
    <t>DRAINAGE OF RIGHT TEMPOROMANDIBULAR JOINT, OPEN APPROACH</t>
  </si>
  <si>
    <t>0R9C30Z</t>
  </si>
  <si>
    <t>DRAINAGE OF RIGHT TEMPOROMANDIBULAR JOINT WITH DRAINAGE DEVICE, PERCUTANEOUS APPROACH</t>
  </si>
  <si>
    <t>0R9C3ZX</t>
  </si>
  <si>
    <t>DRAINAGE OF RIGHT TEMPOROMANDIBULAR JOINT, PERCUTANEOUS APPROACH, DIAGNOSTIC</t>
  </si>
  <si>
    <t>0R9C3ZZ</t>
  </si>
  <si>
    <t>DRAINAGE OF RIGHT TEMPOROMANDIBULAR JOINT, PERCUTANEOUS APPROACH</t>
  </si>
  <si>
    <t>0R9C40Z</t>
  </si>
  <si>
    <t>DRAINAGE OF RIGHT TEMPOROMANDIBULAR JOINT WITH DRAINAGE DEVICE, PERCUTANEOUS ENDOSCOPIC APPROACH</t>
  </si>
  <si>
    <t>0R9C4ZX</t>
  </si>
  <si>
    <t>DRAINAGE OF RIGHT TEMPOROMANDIBULAR JOINT, PERCUTANEOUS ENDOSCOPIC APPROACH, DIAGNOSTIC</t>
  </si>
  <si>
    <t>0R9C4ZZ</t>
  </si>
  <si>
    <t>DRAINAGE OF RIGHT TEMPOROMANDIBULAR JOINT, PERCUTANEOUS ENDOSCOPIC APPROACH</t>
  </si>
  <si>
    <t>0R9D00Z</t>
  </si>
  <si>
    <t>DRAINAGE OF LEFT TEMPOROMANDIBULAR JOINT WITH DRAINAGE DEVICE, OPEN APPROACH</t>
  </si>
  <si>
    <t>0R9D0ZX</t>
  </si>
  <si>
    <t>DRAINAGE OF LEFT TEMPOROMANDIBULAR JOINT, OPEN APPROACH, DIAGNOSTIC</t>
  </si>
  <si>
    <t>0R9D0ZZ</t>
  </si>
  <si>
    <t>DRAINAGE OF LEFT TEMPOROMANDIBULAR JOINT, OPEN APPROACH</t>
  </si>
  <si>
    <t>0R9D30Z</t>
  </si>
  <si>
    <t>DRAINAGE OF LEFT TEMPOROMANDIBULAR JOINT WITH DRAINAGE DEVICE, PERCUTANEOUS APPROACH</t>
  </si>
  <si>
    <t>0R9D3ZX</t>
  </si>
  <si>
    <t>DRAINAGE OF LEFT TEMPOROMANDIBULAR JOINT, PERCUTANEOUS APPROACH, DIAGNOSTIC</t>
  </si>
  <si>
    <t>0R9D3ZZ</t>
  </si>
  <si>
    <t>DRAINAGE OF LEFT TEMPOROMANDIBULAR JOINT, PERCUTANEOUS APPROACH</t>
  </si>
  <si>
    <t>0R9D40Z</t>
  </si>
  <si>
    <t>DRAINAGE OF LEFT TEMPOROMANDIBULAR JOINT WITH DRAINAGE DEVICE, PERCUTANEOUS ENDOSCOPIC APPROACH</t>
  </si>
  <si>
    <t>0R9D4ZX</t>
  </si>
  <si>
    <t>DRAINAGE OF LEFT TEMPOROMANDIBULAR JOINT, PERCUTANEOUS ENDOSCOPIC APPROACH, DIAGNOSTIC</t>
  </si>
  <si>
    <t>0R9D4ZZ</t>
  </si>
  <si>
    <t>DRAINAGE OF LEFT TEMPOROMANDIBULAR JOINT, PERCUTANEOUS ENDOSCOPIC APPROACH</t>
  </si>
  <si>
    <t>0R9E0ZX</t>
  </si>
  <si>
    <t>DRAINAGE OF RIGHT STERNOCLAVICULAR JOINT, OPEN APPROACH, DIAGNOSTIC</t>
  </si>
  <si>
    <t>0R9E3ZX</t>
  </si>
  <si>
    <t>DRAINAGE OF RIGHT STERNOCLAVICULAR JOINT, PERCUTANEOUS APPROACH, DIAGNOSTIC</t>
  </si>
  <si>
    <t>0R9E4ZX</t>
  </si>
  <si>
    <t>DRAINAGE OF RIGHT STERNOCLAVICULAR JOINT, PERCUTANEOUS ENDOSCOPIC APPROACH, DIAGNOSTIC</t>
  </si>
  <si>
    <t>0R9F0ZX</t>
  </si>
  <si>
    <t>DRAINAGE OF LEFT STERNOCLAVICULAR JOINT, OPEN APPROACH, DIAGNOSTIC</t>
  </si>
  <si>
    <t>0R9F3ZX</t>
  </si>
  <si>
    <t>DRAINAGE OF LEFT STERNOCLAVICULAR JOINT, PERCUTANEOUS APPROACH, DIAGNOSTIC</t>
  </si>
  <si>
    <t>0R9F4ZX</t>
  </si>
  <si>
    <t>DRAINAGE OF LEFT STERNOCLAVICULAR JOINT, PERCUTANEOUS ENDOSCOPIC APPROACH, DIAGNOSTIC</t>
  </si>
  <si>
    <t>0R9G0ZX</t>
  </si>
  <si>
    <t>DRAINAGE OF RIGHT ACROMIOCLAVICULAR JOINT, OPEN APPROACH, DIAGNOSTIC</t>
  </si>
  <si>
    <t>0R9G3ZX</t>
  </si>
  <si>
    <t>DRAINAGE OF RIGHT ACROMIOCLAVICULAR JOINT, PERCUTANEOUS APPROACH, DIAGNOSTIC</t>
  </si>
  <si>
    <t>0R9G4ZX</t>
  </si>
  <si>
    <t>DRAINAGE OF RIGHT ACROMIOCLAVICULAR JOINT, PERCUTANEOUS ENDOSCOPIC APPROACH, DIAGNOSTIC</t>
  </si>
  <si>
    <t>0R9H0ZX</t>
  </si>
  <si>
    <t>DRAINAGE OF LEFT ACROMIOCLAVICULAR JOINT, OPEN APPROACH, DIAGNOSTIC</t>
  </si>
  <si>
    <t>0R9H3ZX</t>
  </si>
  <si>
    <t>DRAINAGE OF LEFT ACROMIOCLAVICULAR JOINT, PERCUTANEOUS APPROACH, DIAGNOSTIC</t>
  </si>
  <si>
    <t>0R9H4ZX</t>
  </si>
  <si>
    <t>DRAINAGE OF LEFT ACROMIOCLAVICULAR JOINT, PERCUTANEOUS ENDOSCOPIC APPROACH, DIAGNOSTIC</t>
  </si>
  <si>
    <t>0R9J0ZX</t>
  </si>
  <si>
    <t>DRAINAGE OF RIGHT SHOULDER JOINT, OPEN APPROACH, DIAGNOSTIC</t>
  </si>
  <si>
    <t>0R9J3ZX</t>
  </si>
  <si>
    <t>DRAINAGE OF RIGHT SHOULDER JOINT, PERCUTANEOUS APPROACH, DIAGNOSTIC</t>
  </si>
  <si>
    <t>0R9J4ZX</t>
  </si>
  <si>
    <t>DRAINAGE OF RIGHT SHOULDER JOINT, PERCUTANEOUS ENDOSCOPIC APPROACH, DIAGNOSTIC</t>
  </si>
  <si>
    <t>0R9K0ZX</t>
  </si>
  <si>
    <t>DRAINAGE OF LEFT SHOULDER JOINT, OPEN APPROACH, DIAGNOSTIC</t>
  </si>
  <si>
    <t>0R9K3ZX</t>
  </si>
  <si>
    <t>DRAINAGE OF LEFT SHOULDER JOINT, PERCUTANEOUS APPROACH, DIAGNOSTIC</t>
  </si>
  <si>
    <t>0R9K4ZX</t>
  </si>
  <si>
    <t>DRAINAGE OF LEFT SHOULDER JOINT, PERCUTANEOUS ENDOSCOPIC APPROACH, DIAGNOSTIC</t>
  </si>
  <si>
    <t>0R9L0ZX</t>
  </si>
  <si>
    <t>DRAINAGE OF RIGHT ELBOW JOINT, OPEN APPROACH, DIAGNOSTIC</t>
  </si>
  <si>
    <t>0R9L3ZX</t>
  </si>
  <si>
    <t>DRAINAGE OF RIGHT ELBOW JOINT, PERCUTANEOUS APPROACH, DIAGNOSTIC</t>
  </si>
  <si>
    <t>0R9L4ZX</t>
  </si>
  <si>
    <t>DRAINAGE OF RIGHT ELBOW JOINT, PERCUTANEOUS ENDOSCOPIC APPROACH, DIAGNOSTIC</t>
  </si>
  <si>
    <t>0R9M0ZX</t>
  </si>
  <si>
    <t>DRAINAGE OF LEFT ELBOW JOINT, OPEN APPROACH, DIAGNOSTIC</t>
  </si>
  <si>
    <t>0R9M3ZX</t>
  </si>
  <si>
    <t>DRAINAGE OF LEFT ELBOW JOINT, PERCUTANEOUS APPROACH, DIAGNOSTIC</t>
  </si>
  <si>
    <t>0R9M4ZX</t>
  </si>
  <si>
    <t>DRAINAGE OF LEFT ELBOW JOINT, PERCUTANEOUS ENDOSCOPIC APPROACH, DIAGNOSTIC</t>
  </si>
  <si>
    <t>0R9N0ZX</t>
  </si>
  <si>
    <t>DRAINAGE OF RIGHT WRIST JOINT, OPEN APPROACH, DIAGNOSTIC</t>
  </si>
  <si>
    <t>0R9N3ZX</t>
  </si>
  <si>
    <t>DRAINAGE OF RIGHT WRIST JOINT, PERCUTANEOUS APPROACH, DIAGNOSTIC</t>
  </si>
  <si>
    <t>0R9N4ZX</t>
  </si>
  <si>
    <t>DRAINAGE OF RIGHT WRIST JOINT, PERCUTANEOUS ENDOSCOPIC APPROACH, DIAGNOSTIC</t>
  </si>
  <si>
    <t>0R9P0ZX</t>
  </si>
  <si>
    <t>DRAINAGE OF LEFT WRIST JOINT, OPEN APPROACH, DIAGNOSTIC</t>
  </si>
  <si>
    <t>0R9P3ZX</t>
  </si>
  <si>
    <t>DRAINAGE OF LEFT WRIST JOINT, PERCUTANEOUS APPROACH, DIAGNOSTIC</t>
  </si>
  <si>
    <t>0R9P4ZX</t>
  </si>
  <si>
    <t>DRAINAGE OF LEFT WRIST JOINT, PERCUTANEOUS ENDOSCOPIC APPROACH, DIAGNOSTIC</t>
  </si>
  <si>
    <t>0R9Q0ZX</t>
  </si>
  <si>
    <t>DRAINAGE OF RIGHT CARPAL JOINT, OPEN APPROACH, DIAGNOSTIC</t>
  </si>
  <si>
    <t>0R9Q3ZX</t>
  </si>
  <si>
    <t>DRAINAGE OF RIGHT CARPAL JOINT, PERCUTANEOUS APPROACH, DIAGNOSTIC</t>
  </si>
  <si>
    <t>0R9Q4ZX</t>
  </si>
  <si>
    <t>DRAINAGE OF RIGHT CARPAL JOINT, PERCUTANEOUS ENDOSCOPIC APPROACH, DIAGNOSTIC</t>
  </si>
  <si>
    <t>0R9R0ZX</t>
  </si>
  <si>
    <t>DRAINAGE OF LEFT CARPAL JOINT, OPEN APPROACH, DIAGNOSTIC</t>
  </si>
  <si>
    <t>0R9R3ZX</t>
  </si>
  <si>
    <t>DRAINAGE OF LEFT CARPAL JOINT, PERCUTANEOUS APPROACH, DIAGNOSTIC</t>
  </si>
  <si>
    <t>0R9R4ZX</t>
  </si>
  <si>
    <t>DRAINAGE OF LEFT CARPAL JOINT, PERCUTANEOUS ENDOSCOPIC APPROACH, DIAGNOSTIC</t>
  </si>
  <si>
    <t>0R9S0ZX</t>
  </si>
  <si>
    <t>0R9S3ZX</t>
  </si>
  <si>
    <t>0R9S4ZX</t>
  </si>
  <si>
    <t>0R9T0ZX</t>
  </si>
  <si>
    <t>0R9T3ZX</t>
  </si>
  <si>
    <t>0R9T4ZX</t>
  </si>
  <si>
    <t>0R9U0ZX</t>
  </si>
  <si>
    <t>DRAINAGE OF RIGHT METACARPOPHALANGEAL JOINT, OPEN APPROACH, DIAGNOSTIC</t>
  </si>
  <si>
    <t>0R9U3ZX</t>
  </si>
  <si>
    <t>DRAINAGE OF RIGHT METACARPOPHALANGEAL JOINT, PERCUTANEOUS APPROACH, DIAGNOSTIC</t>
  </si>
  <si>
    <t>0R9U4ZX</t>
  </si>
  <si>
    <t>DRAINAGE OF RIGHT METACARPOPHALANGEAL JOINT, PERCUTANEOUS ENDOSCOPIC APPROACH, DIAGNOSTIC</t>
  </si>
  <si>
    <t>0R9V0ZX</t>
  </si>
  <si>
    <t>DRAINAGE OF LEFT METACARPOPHALANGEAL JOINT, OPEN APPROACH, DIAGNOSTIC</t>
  </si>
  <si>
    <t>0R9V3ZX</t>
  </si>
  <si>
    <t>DRAINAGE OF LEFT METACARPOPHALANGEAL JOINT, PERCUTANEOUS APPROACH, DIAGNOSTIC</t>
  </si>
  <si>
    <t>0R9V4ZX</t>
  </si>
  <si>
    <t>DRAINAGE OF LEFT METACARPOPHALANGEAL JOINT, PERCUTANEOUS ENDOSCOPIC APPROACH, DIAGNOSTIC</t>
  </si>
  <si>
    <t>0R9W0ZX</t>
  </si>
  <si>
    <t>DRAINAGE OF RIGHT FINGER PHALANGEAL JOINT, OPEN APPROACH, DIAGNOSTIC</t>
  </si>
  <si>
    <t>0R9W3ZX</t>
  </si>
  <si>
    <t>DRAINAGE OF RIGHT FINGER PHALANGEAL JOINT, PERCUTANEOUS APPROACH, DIAGNOSTIC</t>
  </si>
  <si>
    <t>0R9W4ZX</t>
  </si>
  <si>
    <t>DRAINAGE OF RIGHT FINGER PHALANGEAL JOINT, PERCUTANEOUS ENDOSCOPIC APPROACH, DIAGNOSTIC</t>
  </si>
  <si>
    <t>0R9X0ZX</t>
  </si>
  <si>
    <t>DRAINAGE OF LEFT FINGER PHALANGEAL JOINT, OPEN APPROACH, DIAGNOSTIC</t>
  </si>
  <si>
    <t>0R9X3ZX</t>
  </si>
  <si>
    <t>DRAINAGE OF LEFT FINGER PHALANGEAL JOINT, PERCUTANEOUS APPROACH, DIAGNOSTIC</t>
  </si>
  <si>
    <t>0R9X4ZX</t>
  </si>
  <si>
    <t>DRAINAGE OF LEFT FINGER PHALANGEAL JOINT, PERCUTANEOUS ENDOSCOPIC APPROACH, DIAGNOSTIC</t>
  </si>
  <si>
    <t>0RB00ZX</t>
  </si>
  <si>
    <t>EXCISION OF OCCIPITAL-CERVICAL JOINT, OPEN APPROACH, DIAGNOSTIC</t>
  </si>
  <si>
    <t>0RB00ZZ</t>
  </si>
  <si>
    <t>EXCISION OF OCCIPITAL-CERVICAL JOINT, OPEN APPROACH</t>
  </si>
  <si>
    <t>0RB03ZX</t>
  </si>
  <si>
    <t>EXCISION OF OCCIPITAL-CERVICAL JOINT, PERCUTANEOUS APPROACH, DIAGNOSTIC</t>
  </si>
  <si>
    <t>0RB03ZZ</t>
  </si>
  <si>
    <t>EXCISION OF OCCIPITAL-CERVICAL JOINT, PERCUTANEOUS APPROACH</t>
  </si>
  <si>
    <t>0RB04ZX</t>
  </si>
  <si>
    <t>EXCISION OF OCCIPITAL-CERVICAL JOINT, PERCUTANEOUS ENDOSCOPIC APPROACH, DIAGNOSTIC</t>
  </si>
  <si>
    <t>0RB04ZZ</t>
  </si>
  <si>
    <t>EXCISION OF OCCIPITAL-CERVICAL JOINT, PERCUTANEOUS ENDOSCOPIC APPROACH</t>
  </si>
  <si>
    <t>0RB10ZX</t>
  </si>
  <si>
    <t>EXCISION OF CERVICAL VERTEBRAL JOINT, OPEN APPROACH, DIAGNOSTIC</t>
  </si>
  <si>
    <t>0RB10ZZ</t>
  </si>
  <si>
    <t>EXCISION OF CERVICAL VERTEBRAL JOINT, OPEN APPROACH</t>
  </si>
  <si>
    <t>0RB13ZX</t>
  </si>
  <si>
    <t>EXCISION OF CERVICAL VERTEBRAL JOINT, PERCUTANEOUS APPROACH, DIAGNOSTIC</t>
  </si>
  <si>
    <t>0RB13ZZ</t>
  </si>
  <si>
    <t>EXCISION OF CERVICAL VERTEBRAL JOINT, PERCUTANEOUS APPROACH</t>
  </si>
  <si>
    <t>0RB14ZX</t>
  </si>
  <si>
    <t>EXCISION OF CERVICAL VERTEBRAL JOINT, PERCUTANEOUS ENDOSCOPIC APPROACH, DIAGNOSTIC</t>
  </si>
  <si>
    <t>0RB14ZZ</t>
  </si>
  <si>
    <t>EXCISION OF CERVICAL VERTEBRAL JOINT, PERCUTANEOUS ENDOSCOPIC APPROACH</t>
  </si>
  <si>
    <t>0RB30ZX</t>
  </si>
  <si>
    <t>EXCISION OF CERVICAL VERTEBRAL DISC, OPEN APPROACH, DIAGNOSTIC</t>
  </si>
  <si>
    <t>0RB30ZZ</t>
  </si>
  <si>
    <t>EXCISION OF CERVICAL VERTEBRAL DISC, OPEN APPROACH</t>
  </si>
  <si>
    <t>0RB33ZX</t>
  </si>
  <si>
    <t>EXCISION OF CERVICAL VERTEBRAL DISC, PERCUTANEOUS APPROACH, DIAGNOSTIC</t>
  </si>
  <si>
    <t>0RB33ZZ</t>
  </si>
  <si>
    <t>EXCISION OF CERVICAL VERTEBRAL DISC, PERCUTANEOUS APPROACH</t>
  </si>
  <si>
    <t>0RB34ZX</t>
  </si>
  <si>
    <t>EXCISION OF CERVICAL VERTEBRAL DISC, PERCUTANEOUS ENDOSCOPIC APPROACH, DIAGNOSTIC</t>
  </si>
  <si>
    <t>0RB34ZZ</t>
  </si>
  <si>
    <t>EXCISION OF CERVICAL VERTEBRAL DISC, PERCUTANEOUS ENDOSCOPIC APPROACH</t>
  </si>
  <si>
    <t>0RB40ZX</t>
  </si>
  <si>
    <t>EXCISION OF CERVICOTHORACIC VERTEBRAL JOINT, OPEN APPROACH, DIAGNOSTIC</t>
  </si>
  <si>
    <t>0RB40ZZ</t>
  </si>
  <si>
    <t>EXCISION OF CERVICOTHORACIC VERTEBRAL JOINT, OPEN APPROACH</t>
  </si>
  <si>
    <t>0RB43ZX</t>
  </si>
  <si>
    <t>EXCISION OF CERVICOTHORACIC VERTEBRAL JOINT, PERCUTANEOUS APPROACH, DIAGNOSTIC</t>
  </si>
  <si>
    <t>0RB43ZZ</t>
  </si>
  <si>
    <t>EXCISION OF CERVICOTHORACIC VERTEBRAL JOINT, PERCUTANEOUS APPROACH</t>
  </si>
  <si>
    <t>0RB44ZX</t>
  </si>
  <si>
    <t>EXCISION OF CERVICOTHORACIC VERTEBRAL JOINT, PERCUTANEOUS ENDOSCOPIC APPROACH, DIAGNOSTIC</t>
  </si>
  <si>
    <t>0RB44ZZ</t>
  </si>
  <si>
    <t>EXCISION OF CERVICOTHORACIC VERTEBRAL JOINT, PERCUTANEOUS ENDOSCOPIC APPROACH</t>
  </si>
  <si>
    <t>0RB50ZX</t>
  </si>
  <si>
    <t>EXCISION OF CERVICOTHORACIC VERTEBRAL DISC, OPEN APPROACH, DIAGNOSTIC</t>
  </si>
  <si>
    <t>0RB50ZZ</t>
  </si>
  <si>
    <t>EXCISION OF CERVICOTHORACIC VERTEBRAL DISC, OPEN APPROACH</t>
  </si>
  <si>
    <t>0RB53ZX</t>
  </si>
  <si>
    <t>EXCISION OF CERVICOTHORACIC VERTEBRAL DISC, PERCUTANEOUS APPROACH, DIAGNOSTIC</t>
  </si>
  <si>
    <t>0RB53ZZ</t>
  </si>
  <si>
    <t>EXCISION OF CERVICOTHORACIC VERTEBRAL DISC, PERCUTANEOUS APPROACH</t>
  </si>
  <si>
    <t>0RB54ZX</t>
  </si>
  <si>
    <t>EXCISION OF CERVICOTHORACIC VERTEBRAL DISC, PERCUTANEOUS ENDOSCOPIC APPROACH, DIAGNOSTIC</t>
  </si>
  <si>
    <t>0RB54ZZ</t>
  </si>
  <si>
    <t>EXCISION OF CERVICOTHORACIC VERTEBRAL DISC, PERCUTANEOUS ENDOSCOPIC APPROACH</t>
  </si>
  <si>
    <t>0RB60ZX</t>
  </si>
  <si>
    <t>EXCISION OF THORACIC VERTEBRAL JOINT, OPEN APPROACH, DIAGNOSTIC</t>
  </si>
  <si>
    <t>0RB60ZZ</t>
  </si>
  <si>
    <t>EXCISION OF THORACIC VERTEBRAL JOINT, OPEN APPROACH</t>
  </si>
  <si>
    <t>0RB63ZX</t>
  </si>
  <si>
    <t>EXCISION OF THORACIC VERTEBRAL JOINT, PERCUTANEOUS APPROACH, DIAGNOSTIC</t>
  </si>
  <si>
    <t>0RB63ZZ</t>
  </si>
  <si>
    <t>EXCISION OF THORACIC VERTEBRAL JOINT, PERCUTANEOUS APPROACH</t>
  </si>
  <si>
    <t>0RB64ZX</t>
  </si>
  <si>
    <t>EXCISION OF THORACIC VERTEBRAL JOINT, PERCUTANEOUS ENDOSCOPIC APPROACH, DIAGNOSTIC</t>
  </si>
  <si>
    <t>0RB64ZZ</t>
  </si>
  <si>
    <t>EXCISION OF THORACIC VERTEBRAL JOINT, PERCUTANEOUS ENDOSCOPIC APPROACH</t>
  </si>
  <si>
    <t>0RB90ZX</t>
  </si>
  <si>
    <t>EXCISION OF THORACIC VERTEBRAL DISC, OPEN APPROACH, DIAGNOSTIC</t>
  </si>
  <si>
    <t>0RB90ZZ</t>
  </si>
  <si>
    <t>EXCISION OF THORACIC VERTEBRAL DISC, OPEN APPROACH</t>
  </si>
  <si>
    <t>0RB93ZX</t>
  </si>
  <si>
    <t>EXCISION OF THORACIC VERTEBRAL DISC, PERCUTANEOUS APPROACH, DIAGNOSTIC</t>
  </si>
  <si>
    <t>0RB93ZZ</t>
  </si>
  <si>
    <t>EXCISION OF THORACIC VERTEBRAL DISC, PERCUTANEOUS APPROACH</t>
  </si>
  <si>
    <t>0RB94ZX</t>
  </si>
  <si>
    <t>EXCISION OF THORACIC VERTEBRAL DISC, PERCUTANEOUS ENDOSCOPIC APPROACH, DIAGNOSTIC</t>
  </si>
  <si>
    <t>0RB94ZZ</t>
  </si>
  <si>
    <t>EXCISION OF THORACIC VERTEBRAL DISC, PERCUTANEOUS ENDOSCOPIC APPROACH</t>
  </si>
  <si>
    <t>0RBA0ZX</t>
  </si>
  <si>
    <t>EXCISION OF THORACOLUMBAR VERTEBRAL JOINT, OPEN APPROACH, DIAGNOSTIC</t>
  </si>
  <si>
    <t>0RBA0ZZ</t>
  </si>
  <si>
    <t>EXCISION OF THORACOLUMBAR VERTEBRAL JOINT, OPEN APPROACH</t>
  </si>
  <si>
    <t>0RBA3ZX</t>
  </si>
  <si>
    <t>EXCISION OF THORACOLUMBAR VERTEBRAL JOINT, PERCUTANEOUS APPROACH, DIAGNOSTIC</t>
  </si>
  <si>
    <t>0RBA3ZZ</t>
  </si>
  <si>
    <t>EXCISION OF THORACOLUMBAR VERTEBRAL JOINT, PERCUTANEOUS APPROACH</t>
  </si>
  <si>
    <t>0RBA4ZX</t>
  </si>
  <si>
    <t>EXCISION OF THORACOLUMBAR VERTEBRAL JOINT, PERCUTANEOUS ENDOSCOPIC APPROACH, DIAGNOSTIC</t>
  </si>
  <si>
    <t>0RBA4ZZ</t>
  </si>
  <si>
    <t>EXCISION OF THORACOLUMBAR VERTEBRAL JOINT, PERCUTANEOUS ENDOSCOPIC APPROACH</t>
  </si>
  <si>
    <t>0RBB0ZX</t>
  </si>
  <si>
    <t>EXCISION OF THORACOLUMBAR VERTEBRAL DISC, OPEN APPROACH, DIAGNOSTIC</t>
  </si>
  <si>
    <t>0RBB0ZZ</t>
  </si>
  <si>
    <t>EXCISION OF THORACOLUMBAR VERTEBRAL DISC, OPEN APPROACH</t>
  </si>
  <si>
    <t>0RBB3ZX</t>
  </si>
  <si>
    <t>EXCISION OF THORACOLUMBAR VERTEBRAL DISC, PERCUTANEOUS APPROACH, DIAGNOSTIC</t>
  </si>
  <si>
    <t>0RBB3ZZ</t>
  </si>
  <si>
    <t>EXCISION OF THORACOLUMBAR VERTEBRAL DISC, PERCUTANEOUS APPROACH</t>
  </si>
  <si>
    <t>0RBB4ZX</t>
  </si>
  <si>
    <t>EXCISION OF THORACOLUMBAR VERTEBRAL DISC, PERCUTANEOUS ENDOSCOPIC APPROACH, DIAGNOSTIC</t>
  </si>
  <si>
    <t>0RBB4ZZ</t>
  </si>
  <si>
    <t>EXCISION OF THORACOLUMBAR VERTEBRAL DISC, PERCUTANEOUS ENDOSCOPIC APPROACH</t>
  </si>
  <si>
    <t>0RBC0ZX</t>
  </si>
  <si>
    <t>EXCISION OF RIGHT TEMPOROMANDIBULAR JOINT, OPEN APPROACH, DIAGNOSTIC</t>
  </si>
  <si>
    <t>0RBC0ZZ</t>
  </si>
  <si>
    <t>EXCISION OF RIGHT TEMPOROMANDIBULAR JOINT, OPEN APPROACH</t>
  </si>
  <si>
    <t>0RBC3ZX</t>
  </si>
  <si>
    <t>EXCISION OF RIGHT TEMPOROMANDIBULAR JOINT, PERCUTANEOUS APPROACH, DIAGNOSTIC</t>
  </si>
  <si>
    <t>0RBC3ZZ</t>
  </si>
  <si>
    <t>EXCISION OF RIGHT TEMPOROMANDIBULAR JOINT, PERCUTANEOUS APPROACH</t>
  </si>
  <si>
    <t>0RBC4ZX</t>
  </si>
  <si>
    <t>EXCISION OF RIGHT TEMPOROMANDIBULAR JOINT, PERCUTANEOUS ENDOSCOPIC APPROACH, DIAGNOSTIC</t>
  </si>
  <si>
    <t>0RBC4ZZ</t>
  </si>
  <si>
    <t>EXCISION OF RIGHT TEMPOROMANDIBULAR JOINT, PERCUTANEOUS ENDOSCOPIC APPROACH</t>
  </si>
  <si>
    <t>0RBD0ZX</t>
  </si>
  <si>
    <t>EXCISION OF LEFT TEMPOROMANDIBULAR JOINT, OPEN APPROACH, DIAGNOSTIC</t>
  </si>
  <si>
    <t>0RBD0ZZ</t>
  </si>
  <si>
    <t>EXCISION OF LEFT TEMPOROMANDIBULAR JOINT, OPEN APPROACH</t>
  </si>
  <si>
    <t>0RBD3ZX</t>
  </si>
  <si>
    <t>EXCISION OF LEFT TEMPOROMANDIBULAR JOINT, PERCUTANEOUS APPROACH, DIAGNOSTIC</t>
  </si>
  <si>
    <t>0RBD3ZZ</t>
  </si>
  <si>
    <t>EXCISION OF LEFT TEMPOROMANDIBULAR JOINT, PERCUTANEOUS APPROACH</t>
  </si>
  <si>
    <t>0RBD4ZX</t>
  </si>
  <si>
    <t>EXCISION OF LEFT TEMPOROMANDIBULAR JOINT, PERCUTANEOUS ENDOSCOPIC APPROACH, DIAGNOSTIC</t>
  </si>
  <si>
    <t>0RBD4ZZ</t>
  </si>
  <si>
    <t>EXCISION OF LEFT TEMPOROMANDIBULAR JOINT, PERCUTANEOUS ENDOSCOPIC APPROACH</t>
  </si>
  <si>
    <t>0RBE0ZX</t>
  </si>
  <si>
    <t>EXCISION OF RIGHT STERNOCLAVICULAR JOINT, OPEN APPROACH, DIAGNOSTIC</t>
  </si>
  <si>
    <t>0RBE0ZZ</t>
  </si>
  <si>
    <t>EXCISION OF RIGHT STERNOCLAVICULAR JOINT, OPEN APPROACH</t>
  </si>
  <si>
    <t>0RBE3ZX</t>
  </si>
  <si>
    <t>EXCISION OF RIGHT STERNOCLAVICULAR JOINT, PERCUTANEOUS APPROACH, DIAGNOSTIC</t>
  </si>
  <si>
    <t>0RBE3ZZ</t>
  </si>
  <si>
    <t>EXCISION OF RIGHT STERNOCLAVICULAR JOINT, PERCUTANEOUS APPROACH</t>
  </si>
  <si>
    <t>0RBE4ZX</t>
  </si>
  <si>
    <t>EXCISION OF RIGHT STERNOCLAVICULAR JOINT, PERCUTANEOUS ENDOSCOPIC APPROACH, DIAGNOSTIC</t>
  </si>
  <si>
    <t>0RBE4ZZ</t>
  </si>
  <si>
    <t>EXCISION OF RIGHT STERNOCLAVICULAR JOINT, PERCUTANEOUS ENDOSCOPIC APPROACH</t>
  </si>
  <si>
    <t>0RBF0ZX</t>
  </si>
  <si>
    <t>EXCISION OF LEFT STERNOCLAVICULAR JOINT, OPEN APPROACH, DIAGNOSTIC</t>
  </si>
  <si>
    <t>0RBF0ZZ</t>
  </si>
  <si>
    <t>EXCISION OF LEFT STERNOCLAVICULAR JOINT, OPEN APPROACH</t>
  </si>
  <si>
    <t>0RBF3ZX</t>
  </si>
  <si>
    <t>EXCISION OF LEFT STERNOCLAVICULAR JOINT, PERCUTANEOUS APPROACH, DIAGNOSTIC</t>
  </si>
  <si>
    <t>0RBF3ZZ</t>
  </si>
  <si>
    <t>EXCISION OF LEFT STERNOCLAVICULAR JOINT, PERCUTANEOUS APPROACH</t>
  </si>
  <si>
    <t>0RBF4ZX</t>
  </si>
  <si>
    <t>EXCISION OF LEFT STERNOCLAVICULAR JOINT, PERCUTANEOUS ENDOSCOPIC APPROACH, DIAGNOSTIC</t>
  </si>
  <si>
    <t>0RBF4ZZ</t>
  </si>
  <si>
    <t>EXCISION OF LEFT STERNOCLAVICULAR JOINT, PERCUTANEOUS ENDOSCOPIC APPROACH</t>
  </si>
  <si>
    <t>0RBG0ZX</t>
  </si>
  <si>
    <t>EXCISION OF RIGHT ACROMIOCLAVICULAR JOINT, OPEN APPROACH, DIAGNOSTIC</t>
  </si>
  <si>
    <t>0RBG0ZZ</t>
  </si>
  <si>
    <t>EXCISION OF RIGHT ACROMIOCLAVICULAR JOINT, OPEN APPROACH</t>
  </si>
  <si>
    <t>0RBG3ZX</t>
  </si>
  <si>
    <t>EXCISION OF RIGHT ACROMIOCLAVICULAR JOINT, PERCUTANEOUS APPROACH, DIAGNOSTIC</t>
  </si>
  <si>
    <t>0RBG3ZZ</t>
  </si>
  <si>
    <t>EXCISION OF RIGHT ACROMIOCLAVICULAR JOINT, PERCUTANEOUS APPROACH</t>
  </si>
  <si>
    <t>0RBG4ZX</t>
  </si>
  <si>
    <t>EXCISION OF RIGHT ACROMIOCLAVICULAR JOINT, PERCUTANEOUS ENDOSCOPIC APPROACH, DIAGNOSTIC</t>
  </si>
  <si>
    <t>0RBG4ZZ</t>
  </si>
  <si>
    <t>EXCISION OF RIGHT ACROMIOCLAVICULAR JOINT, PERCUTANEOUS ENDOSCOPIC APPROACH</t>
  </si>
  <si>
    <t>0RBH0ZX</t>
  </si>
  <si>
    <t>EXCISION OF LEFT ACROMIOCLAVICULAR JOINT, OPEN APPROACH, DIAGNOSTIC</t>
  </si>
  <si>
    <t>0RBH0ZZ</t>
  </si>
  <si>
    <t>EXCISION OF LEFT ACROMIOCLAVICULAR JOINT, OPEN APPROACH</t>
  </si>
  <si>
    <t>0RBH3ZX</t>
  </si>
  <si>
    <t>EXCISION OF LEFT ACROMIOCLAVICULAR JOINT, PERCUTANEOUS APPROACH, DIAGNOSTIC</t>
  </si>
  <si>
    <t>0RBH3ZZ</t>
  </si>
  <si>
    <t>EXCISION OF LEFT ACROMIOCLAVICULAR JOINT, PERCUTANEOUS APPROACH</t>
  </si>
  <si>
    <t>0RBH4ZX</t>
  </si>
  <si>
    <t>EXCISION OF LEFT ACROMIOCLAVICULAR JOINT, PERCUTANEOUS ENDOSCOPIC APPROACH, DIAGNOSTIC</t>
  </si>
  <si>
    <t>0RBH4ZZ</t>
  </si>
  <si>
    <t>EXCISION OF LEFT ACROMIOCLAVICULAR JOINT, PERCUTANEOUS ENDOSCOPIC APPROACH</t>
  </si>
  <si>
    <t>0RBJ0ZX</t>
  </si>
  <si>
    <t>EXCISION OF RIGHT SHOULDER JOINT, OPEN APPROACH, DIAGNOSTIC</t>
  </si>
  <si>
    <t>0RBJ0ZZ</t>
  </si>
  <si>
    <t>EXCISION OF RIGHT SHOULDER JOINT, OPEN APPROACH</t>
  </si>
  <si>
    <t>0RBJ3ZX</t>
  </si>
  <si>
    <t>EXCISION OF RIGHT SHOULDER JOINT, PERCUTANEOUS APPROACH, DIAGNOSTIC</t>
  </si>
  <si>
    <t>0RBJ3ZZ</t>
  </si>
  <si>
    <t>EXCISION OF RIGHT SHOULDER JOINT, PERCUTANEOUS APPROACH</t>
  </si>
  <si>
    <t>0RBJ4ZX</t>
  </si>
  <si>
    <t>EXCISION OF RIGHT SHOULDER JOINT, PERCUTANEOUS ENDOSCOPIC APPROACH, DIAGNOSTIC</t>
  </si>
  <si>
    <t>0RBJ4ZZ</t>
  </si>
  <si>
    <t>EXCISION OF RIGHT SHOULDER JOINT, PERCUTANEOUS ENDOSCOPIC APPROACH</t>
  </si>
  <si>
    <t>0RBK0ZX</t>
  </si>
  <si>
    <t>EXCISION OF LEFT SHOULDER JOINT, OPEN APPROACH, DIAGNOSTIC</t>
  </si>
  <si>
    <t>0RBK0ZZ</t>
  </si>
  <si>
    <t>EXCISION OF LEFT SHOULDER JOINT, OPEN APPROACH</t>
  </si>
  <si>
    <t>0RBK3ZX</t>
  </si>
  <si>
    <t>EXCISION OF LEFT SHOULDER JOINT, PERCUTANEOUS APPROACH, DIAGNOSTIC</t>
  </si>
  <si>
    <t>0RBK3ZZ</t>
  </si>
  <si>
    <t>EXCISION OF LEFT SHOULDER JOINT, PERCUTANEOUS APPROACH</t>
  </si>
  <si>
    <t>0RBK4ZX</t>
  </si>
  <si>
    <t>EXCISION OF LEFT SHOULDER JOINT, PERCUTANEOUS ENDOSCOPIC APPROACH, DIAGNOSTIC</t>
  </si>
  <si>
    <t>0RBK4ZZ</t>
  </si>
  <si>
    <t>EXCISION OF LEFT SHOULDER JOINT, PERCUTANEOUS ENDOSCOPIC APPROACH</t>
  </si>
  <si>
    <t>0RBL0ZX</t>
  </si>
  <si>
    <t>EXCISION OF RIGHT ELBOW JOINT, OPEN APPROACH, DIAGNOSTIC</t>
  </si>
  <si>
    <t>0RBL0ZZ</t>
  </si>
  <si>
    <t>EXCISION OF RIGHT ELBOW JOINT, OPEN APPROACH</t>
  </si>
  <si>
    <t>0RBL3ZX</t>
  </si>
  <si>
    <t>EXCISION OF RIGHT ELBOW JOINT, PERCUTANEOUS APPROACH, DIAGNOSTIC</t>
  </si>
  <si>
    <t>0RBL3ZZ</t>
  </si>
  <si>
    <t>EXCISION OF RIGHT ELBOW JOINT, PERCUTANEOUS APPROACH</t>
  </si>
  <si>
    <t>0RBL4ZX</t>
  </si>
  <si>
    <t>EXCISION OF RIGHT ELBOW JOINT, PERCUTANEOUS ENDOSCOPIC APPROACH, DIAGNOSTIC</t>
  </si>
  <si>
    <t>0RBL4ZZ</t>
  </si>
  <si>
    <t>EXCISION OF RIGHT ELBOW JOINT, PERCUTANEOUS ENDOSCOPIC APPROACH</t>
  </si>
  <si>
    <t>0RBM0ZX</t>
  </si>
  <si>
    <t>EXCISION OF LEFT ELBOW JOINT, OPEN APPROACH, DIAGNOSTIC</t>
  </si>
  <si>
    <t>0RBM0ZZ</t>
  </si>
  <si>
    <t>EXCISION OF LEFT ELBOW JOINT, OPEN APPROACH</t>
  </si>
  <si>
    <t>0RBM3ZX</t>
  </si>
  <si>
    <t>EXCISION OF LEFT ELBOW JOINT, PERCUTANEOUS APPROACH, DIAGNOSTIC</t>
  </si>
  <si>
    <t>0RBM3ZZ</t>
  </si>
  <si>
    <t>EXCISION OF LEFT ELBOW JOINT, PERCUTANEOUS APPROACH</t>
  </si>
  <si>
    <t>0RBM4ZX</t>
  </si>
  <si>
    <t>EXCISION OF LEFT ELBOW JOINT, PERCUTANEOUS ENDOSCOPIC APPROACH, DIAGNOSTIC</t>
  </si>
  <si>
    <t>0RBM4ZZ</t>
  </si>
  <si>
    <t>EXCISION OF LEFT ELBOW JOINT, PERCUTANEOUS ENDOSCOPIC APPROACH</t>
  </si>
  <si>
    <t>0RBN0ZX</t>
  </si>
  <si>
    <t>EXCISION OF RIGHT WRIST JOINT, OPEN APPROACH, DIAGNOSTIC</t>
  </si>
  <si>
    <t>0RBN0ZZ</t>
  </si>
  <si>
    <t>EXCISION OF RIGHT WRIST JOINT, OPEN APPROACH</t>
  </si>
  <si>
    <t>0RBN3ZX</t>
  </si>
  <si>
    <t>EXCISION OF RIGHT WRIST JOINT, PERCUTANEOUS APPROACH, DIAGNOSTIC</t>
  </si>
  <si>
    <t>0RBN3ZZ</t>
  </si>
  <si>
    <t>EXCISION OF RIGHT WRIST JOINT, PERCUTANEOUS APPROACH</t>
  </si>
  <si>
    <t>0RBN4ZX</t>
  </si>
  <si>
    <t>EXCISION OF RIGHT WRIST JOINT, PERCUTANEOUS ENDOSCOPIC APPROACH, DIAGNOSTIC</t>
  </si>
  <si>
    <t>0RBN4ZZ</t>
  </si>
  <si>
    <t>EXCISION OF RIGHT WRIST JOINT, PERCUTANEOUS ENDOSCOPIC APPROACH</t>
  </si>
  <si>
    <t>0RBP0ZX</t>
  </si>
  <si>
    <t>EXCISION OF LEFT WRIST JOINT, OPEN APPROACH, DIAGNOSTIC</t>
  </si>
  <si>
    <t>0RBP0ZZ</t>
  </si>
  <si>
    <t>EXCISION OF LEFT WRIST JOINT, OPEN APPROACH</t>
  </si>
  <si>
    <t>0RBP3ZX</t>
  </si>
  <si>
    <t>EXCISION OF LEFT WRIST JOINT, PERCUTANEOUS APPROACH, DIAGNOSTIC</t>
  </si>
  <si>
    <t>0RBP3ZZ</t>
  </si>
  <si>
    <t>EXCISION OF LEFT WRIST JOINT, PERCUTANEOUS APPROACH</t>
  </si>
  <si>
    <t>0RBP4ZX</t>
  </si>
  <si>
    <t>EXCISION OF LEFT WRIST JOINT, PERCUTANEOUS ENDOSCOPIC APPROACH, DIAGNOSTIC</t>
  </si>
  <si>
    <t>0RBP4ZZ</t>
  </si>
  <si>
    <t>EXCISION OF LEFT WRIST JOINT, PERCUTANEOUS ENDOSCOPIC APPROACH</t>
  </si>
  <si>
    <t>0RBQ0ZX</t>
  </si>
  <si>
    <t>EXCISION OF RIGHT CARPAL JOINT, OPEN APPROACH, DIAGNOSTIC</t>
  </si>
  <si>
    <t>0RBQ0ZZ</t>
  </si>
  <si>
    <t>EXCISION OF RIGHT CARPAL JOINT, OPEN APPROACH</t>
  </si>
  <si>
    <t>0RBQ3ZX</t>
  </si>
  <si>
    <t>EXCISION OF RIGHT CARPAL JOINT, PERCUTANEOUS APPROACH, DIAGNOSTIC</t>
  </si>
  <si>
    <t>0RBQ3ZZ</t>
  </si>
  <si>
    <t>EXCISION OF RIGHT CARPAL JOINT, PERCUTANEOUS APPROACH</t>
  </si>
  <si>
    <t>0RBQ4ZX</t>
  </si>
  <si>
    <t>EXCISION OF RIGHT CARPAL JOINT, PERCUTANEOUS ENDOSCOPIC APPROACH, DIAGNOSTIC</t>
  </si>
  <si>
    <t>0RBQ4ZZ</t>
  </si>
  <si>
    <t>EXCISION OF RIGHT CARPAL JOINT, PERCUTANEOUS ENDOSCOPIC APPROACH</t>
  </si>
  <si>
    <t>0RBR0ZX</t>
  </si>
  <si>
    <t>EXCISION OF LEFT CARPAL JOINT, OPEN APPROACH, DIAGNOSTIC</t>
  </si>
  <si>
    <t>0RBR0ZZ</t>
  </si>
  <si>
    <t>EXCISION OF LEFT CARPAL JOINT, OPEN APPROACH</t>
  </si>
  <si>
    <t>0RBR3ZX</t>
  </si>
  <si>
    <t>EXCISION OF LEFT CARPAL JOINT, PERCUTANEOUS APPROACH, DIAGNOSTIC</t>
  </si>
  <si>
    <t>0RBR3ZZ</t>
  </si>
  <si>
    <t>EXCISION OF LEFT CARPAL JOINT, PERCUTANEOUS APPROACH</t>
  </si>
  <si>
    <t>0RBR4ZX</t>
  </si>
  <si>
    <t>EXCISION OF LEFT CARPAL JOINT, PERCUTANEOUS ENDOSCOPIC APPROACH, DIAGNOSTIC</t>
  </si>
  <si>
    <t>0RBR4ZZ</t>
  </si>
  <si>
    <t>EXCISION OF LEFT CARPAL JOINT, PERCUTANEOUS ENDOSCOPIC APPROACH</t>
  </si>
  <si>
    <t>0RBS0ZX</t>
  </si>
  <si>
    <t>0RBS0ZZ</t>
  </si>
  <si>
    <t>0RBS3ZX</t>
  </si>
  <si>
    <t>0RBS3ZZ</t>
  </si>
  <si>
    <t>0RBS4ZX</t>
  </si>
  <si>
    <t>0RBS4ZZ</t>
  </si>
  <si>
    <t>0RBT0ZX</t>
  </si>
  <si>
    <t>0RBT0ZZ</t>
  </si>
  <si>
    <t>0RBT3ZX</t>
  </si>
  <si>
    <t>0RBT3ZZ</t>
  </si>
  <si>
    <t>0RBT4ZX</t>
  </si>
  <si>
    <t>0RBT4ZZ</t>
  </si>
  <si>
    <t>0RBU0ZX</t>
  </si>
  <si>
    <t>EXCISION OF RIGHT METACARPOPHALANGEAL JOINT, OPEN APPROACH, DIAGNOSTIC</t>
  </si>
  <si>
    <t>0RBU0ZZ</t>
  </si>
  <si>
    <t>EXCISION OF RIGHT METACARPOPHALANGEAL JOINT, OPEN APPROACH</t>
  </si>
  <si>
    <t>0RBU3ZX</t>
  </si>
  <si>
    <t>EXCISION OF RIGHT METACARPOPHALANGEAL JOINT, PERCUTANEOUS APPROACH, DIAGNOSTIC</t>
  </si>
  <si>
    <t>0RBU3ZZ</t>
  </si>
  <si>
    <t>EXCISION OF RIGHT METACARPOPHALANGEAL JOINT, PERCUTANEOUS APPROACH</t>
  </si>
  <si>
    <t>0RBU4ZX</t>
  </si>
  <si>
    <t>EXCISION OF RIGHT METACARPOPHALANGEAL JOINT, PERCUTANEOUS ENDOSCOPIC APPROACH, DIAGNOSTIC</t>
  </si>
  <si>
    <t>0RBU4ZZ</t>
  </si>
  <si>
    <t>EXCISION OF RIGHT METACARPOPHALANGEAL JOINT, PERCUTANEOUS ENDOSCOPIC APPROACH</t>
  </si>
  <si>
    <t>0RBV0ZX</t>
  </si>
  <si>
    <t>EXCISION OF LEFT METACARPOPHALANGEAL JOINT, OPEN APPROACH, DIAGNOSTIC</t>
  </si>
  <si>
    <t>0RBV0ZZ</t>
  </si>
  <si>
    <t>EXCISION OF LEFT METACARPOPHALANGEAL JOINT, OPEN APPROACH</t>
  </si>
  <si>
    <t>0RBV3ZX</t>
  </si>
  <si>
    <t>EXCISION OF LEFT METACARPOPHALANGEAL JOINT, PERCUTANEOUS APPROACH, DIAGNOSTIC</t>
  </si>
  <si>
    <t>0RBV3ZZ</t>
  </si>
  <si>
    <t>EXCISION OF LEFT METACARPOPHALANGEAL JOINT, PERCUTANEOUS APPROACH</t>
  </si>
  <si>
    <t>0RBV4ZX</t>
  </si>
  <si>
    <t>EXCISION OF LEFT METACARPOPHALANGEAL JOINT, PERCUTANEOUS ENDOSCOPIC APPROACH, DIAGNOSTIC</t>
  </si>
  <si>
    <t>0RBV4ZZ</t>
  </si>
  <si>
    <t>EXCISION OF LEFT METACARPOPHALANGEAL JOINT, PERCUTANEOUS ENDOSCOPIC APPROACH</t>
  </si>
  <si>
    <t>0RBW0ZX</t>
  </si>
  <si>
    <t>EXCISION OF RIGHT FINGER PHALANGEAL JOINT, OPEN APPROACH, DIAGNOSTIC</t>
  </si>
  <si>
    <t>0RBW0ZZ</t>
  </si>
  <si>
    <t>EXCISION OF RIGHT FINGER PHALANGEAL JOINT, OPEN APPROACH</t>
  </si>
  <si>
    <t>0RBW3ZX</t>
  </si>
  <si>
    <t>EXCISION OF RIGHT FINGER PHALANGEAL JOINT, PERCUTANEOUS APPROACH, DIAGNOSTIC</t>
  </si>
  <si>
    <t>0RBW3ZZ</t>
  </si>
  <si>
    <t>EXCISION OF RIGHT FINGER PHALANGEAL JOINT, PERCUTANEOUS APPROACH</t>
  </si>
  <si>
    <t>0RBW4ZX</t>
  </si>
  <si>
    <t>EXCISION OF RIGHT FINGER PHALANGEAL JOINT, PERCUTANEOUS ENDOSCOPIC APPROACH, DIAGNOSTIC</t>
  </si>
  <si>
    <t>0RBW4ZZ</t>
  </si>
  <si>
    <t>EXCISION OF RIGHT FINGER PHALANGEAL JOINT, PERCUTANEOUS ENDOSCOPIC APPROACH</t>
  </si>
  <si>
    <t>0RBX0ZX</t>
  </si>
  <si>
    <t>EXCISION OF LEFT FINGER PHALANGEAL JOINT, OPEN APPROACH, DIAGNOSTIC</t>
  </si>
  <si>
    <t>0RBX0ZZ</t>
  </si>
  <si>
    <t>EXCISION OF LEFT FINGER PHALANGEAL JOINT, OPEN APPROACH</t>
  </si>
  <si>
    <t>0RBX3ZX</t>
  </si>
  <si>
    <t>EXCISION OF LEFT FINGER PHALANGEAL JOINT, PERCUTANEOUS APPROACH, DIAGNOSTIC</t>
  </si>
  <si>
    <t>0RBX3ZZ</t>
  </si>
  <si>
    <t>EXCISION OF LEFT FINGER PHALANGEAL JOINT, PERCUTANEOUS APPROACH</t>
  </si>
  <si>
    <t>0RBX4ZX</t>
  </si>
  <si>
    <t>EXCISION OF LEFT FINGER PHALANGEAL JOINT, PERCUTANEOUS ENDOSCOPIC APPROACH, DIAGNOSTIC</t>
  </si>
  <si>
    <t>0RBX4ZZ</t>
  </si>
  <si>
    <t>EXCISION OF LEFT FINGER PHALANGEAL JOINT, PERCUTANEOUS ENDOSCOPIC APPROACH</t>
  </si>
  <si>
    <t>0RG0070</t>
  </si>
  <si>
    <t>FUSION OF OCCIPITAL-CERVICAL JOINT WITH AUTOLOGOUS TISSUE SUBSTITUTE, ANTERIOR APPROACH, ANTERIOR COLUMN, OPEN APPROACH</t>
  </si>
  <si>
    <t>0RG0071</t>
  </si>
  <si>
    <t>FUSION OF OCCIPITAL-CERVICAL JOINT WITH AUTOLOGOUS TISSUE SUBSTITUTE, POSTERIOR APPROACH, POSTERIOR COLUMN, OPEN APPROACH</t>
  </si>
  <si>
    <t>0RG007J</t>
  </si>
  <si>
    <t>FUSION OF OCCIPITAL-CERVICAL JOINT WITH AUTOLOGOUS TISSUE SUBSTITUTE, POSTERIOR APPROACH, ANTERIOR COLUMN, OPEN APPROACH</t>
  </si>
  <si>
    <t>0RG00J0</t>
  </si>
  <si>
    <t>FUSION OF OCCIPITAL-CERVICAL JOINT WITH SYNTHETIC SUBSTITUTE, ANTERIOR APPROACH, ANTERIOR COLUMN, OPEN APPROACH</t>
  </si>
  <si>
    <t>0RG00J1</t>
  </si>
  <si>
    <t>FUSION OF OCCIPITAL-CERVICAL JOINT WITH SYNTHETIC SUBSTITUTE, POSTERIOR APPROACH, POSTERIOR COLUMN, OPEN APPROACH</t>
  </si>
  <si>
    <t>0RG00JJ</t>
  </si>
  <si>
    <t>FUSION OF OCCIPITAL-CERVICAL JOINT WITH SYNTHETIC SUBSTITUTE, POSTERIOR APPROACH, ANTERIOR COLUMN, OPEN APPROACH</t>
  </si>
  <si>
    <t>0RG00K0</t>
  </si>
  <si>
    <t>FUSION OF OCCIPITAL-CERVICAL JOINT WITH NONAUTOLOGOUS TISSUE SUBSTITUTE, ANTERIOR APPROACH, ANTERIOR COLUMN, OPEN APPROACH</t>
  </si>
  <si>
    <t>0RG00K1</t>
  </si>
  <si>
    <t>FUSION OF OCCIPITAL-CERVICAL JOINT WITH NONAUTOLOGOUS TISSUE SUBSTITUTE, POSTERIOR APPROACH, POSTERIOR COLUMN, OPEN APPROACH</t>
  </si>
  <si>
    <t>0RG00KJ</t>
  </si>
  <si>
    <t>FUSION OF OCCIPITAL-CERVICAL JOINT WITH NONAUTOLOGOUS TISSUE SUBSTITUTE, POSTERIOR APPROACH, ANTERIOR COLUMN, OPEN APPROACH</t>
  </si>
  <si>
    <t>0RG00Z0</t>
  </si>
  <si>
    <t>FUSION OF OCCIPITAL-CERVICAL JOINT, ANTERIOR APPROACH, ANTERIOR COLUMN, OPEN APPROACH</t>
  </si>
  <si>
    <t>0RG00Z1</t>
  </si>
  <si>
    <t>FUSION OF OCCIPITAL-CERVICAL JOINT, POSTERIOR APPROACH, POSTERIOR COLUMN, OPEN APPROACH</t>
  </si>
  <si>
    <t>0RG00ZJ</t>
  </si>
  <si>
    <t>FUSION OF OCCIPITAL-CERVICAL JOINT, POSTERIOR APPROACH, ANTERIOR COLUMN, OPEN APPROACH</t>
  </si>
  <si>
    <t>0RG0370</t>
  </si>
  <si>
    <t>FUSION OF OCCIPITAL-CERVICAL JOINT WITH AUTOLOGOUS TISSUE SUBSTITUTE, ANTERIOR APPROACH, ANTERIOR COLUMN, PERCUTANEOUS APPROACH</t>
  </si>
  <si>
    <t>0RG0371</t>
  </si>
  <si>
    <t>FUSION OF OCCIPITAL-CERVICAL JOINT WITH AUTOLOGOUS TISSUE SUBSTITUTE, POSTERIOR APPROACH, POSTERIOR COLUMN, PERCUTANEOUS APPROACH</t>
  </si>
  <si>
    <t>0RG037J</t>
  </si>
  <si>
    <t>FUSION OF OCCIPITAL-CERVICAL JOINT WITH AUTOLOGOUS TISSUE SUBSTITUTE, POSTERIOR APPROACH, ANTERIOR COLUMN, PERCUTANEOUS APPROACH</t>
  </si>
  <si>
    <t>0RG03A0</t>
  </si>
  <si>
    <t>FUSION OF OCCIPITAL-CERVICAL JOINT WITH INTERBODY FUSION DEVICE, ANTERIOR APPROACH, ANTERIOR COLUMN, PERCUTANEOUS APPROACH</t>
  </si>
  <si>
    <t>0RG03AJ</t>
  </si>
  <si>
    <t>FUSION OF OCCIPITAL-CERVICAL JOINT WITH INTERBODY FUSION DEVICE, POSTERIOR APPROACH, ANTERIOR COLUMN, PERCUTANEOUS APPROACH</t>
  </si>
  <si>
    <t>0RG03J0</t>
  </si>
  <si>
    <t>FUSION OF OCCIPITAL-CERVICAL JOINT WITH SYNTHETIC SUBSTITUTE, ANTERIOR APPROACH, ANTERIOR COLUMN, PERCUTANEOUS APPROACH</t>
  </si>
  <si>
    <t>0RG03J1</t>
  </si>
  <si>
    <t>FUSION OF OCCIPITAL-CERVICAL JOINT WITH SYNTHETIC SUBSTITUTE, POSTERIOR APPROACH, POSTERIOR COLUMN, PERCUTANEOUS APPROACH</t>
  </si>
  <si>
    <t>0RG03JJ</t>
  </si>
  <si>
    <t>FUSION OF OCCIPITAL-CERVICAL JOINT WITH SYNTHETIC SUBSTITUTE, POSTERIOR APPROACH, ANTERIOR COLUMN, PERCUTANEOUS APPROACH</t>
  </si>
  <si>
    <t>0RG03K0</t>
  </si>
  <si>
    <t>FUSION OF OCCIPITAL-CERVICAL JOINT WITH NONAUTOLOGOUS TISSUE SUBSTITUTE, ANTERIOR APPROACH, ANTERIOR COLUMN, PERCUTANEOUS APPROACH</t>
  </si>
  <si>
    <t>0RG03K1</t>
  </si>
  <si>
    <t>FUSION OF OCCIPITAL-CERVICAL JOINT WITH NONAUTOLOGOUS TISSUE SUBSTITUTE, POSTERIOR APPROACH, POSTERIOR COLUMN, PERCUTANEOUS APPROACH</t>
  </si>
  <si>
    <t>0RG03KJ</t>
  </si>
  <si>
    <t>FUSION OF OCCIPITAL-CERVICAL JOINT WITH NONAUTOLOGOUS TISSUE SUBSTITUTE, POSTERIOR APPROACH, ANTERIOR COLUMN, PERCUTANEOUS APPROACH</t>
  </si>
  <si>
    <t>0RG03Z0</t>
  </si>
  <si>
    <t>FUSION OF OCCIPITAL-CERVICAL JOINT, ANTERIOR APPROACH, ANTERIOR COLUMN, PERCUTANEOUS APPROACH</t>
  </si>
  <si>
    <t>0RG03Z1</t>
  </si>
  <si>
    <t>FUSION OF OCCIPITAL-CERVICAL JOINT, POSTERIOR APPROACH, POSTERIOR COLUMN, PERCUTANEOUS APPROACH</t>
  </si>
  <si>
    <t>0RG03ZJ</t>
  </si>
  <si>
    <t>FUSION OF OCCIPITAL-CERVICAL JOINT, POSTERIOR APPROACH, ANTERIOR COLUMN, PERCUTANEOUS APPROACH</t>
  </si>
  <si>
    <t>0RG0470</t>
  </si>
  <si>
    <t>FUSION OF OCCIPITAL-CERVICAL JOINT WITH AUTOLOGOUS TISSUE SUBSTITUTE, ANTERIOR APPROACH, ANTERIOR COLUMN, PERCUTANEOUS ENDOSCOPIC APPROACH</t>
  </si>
  <si>
    <t>0RG0471</t>
  </si>
  <si>
    <t>FUSION OF OCCIPITAL-CERVICAL JOINT WITH AUTOLOGOUS TISSUE SUBSTITUTE, POSTERIOR APPROACH, POSTERIOR COLUMN, PERCUTANEOUS ENDOSCOPIC APPROACH</t>
  </si>
  <si>
    <t>0RG047J</t>
  </si>
  <si>
    <t>FUSION OF OCCIPITAL-CERVICAL JOINT WITH AUTOLOGOUS TISSUE SUBSTITUTE, POSTERIOR APPROACH, ANTERIOR COLUMN, PERCUTANEOUS ENDOSCOPIC APPROACH</t>
  </si>
  <si>
    <t>0RG04A0</t>
  </si>
  <si>
    <t>FUSION OF OCCIPITAL-CERVICAL JOINT WITH INTERBODY FUSION DEVICE, ANTERIOR APPROACH, ANTERIOR COLUMN, PERCUTANEOUS ENDOSCOPIC APPROACH</t>
  </si>
  <si>
    <t>0RG04AJ</t>
  </si>
  <si>
    <t>FUSION OF OCCIPITAL-CERVICAL JOINT WITH INTERBODY FUSION DEVICE, POSTERIOR APPROACH, ANTERIOR COLUMN, PERCUTANEOUS ENDOSCOPIC APPROACH</t>
  </si>
  <si>
    <t>0RG04J0</t>
  </si>
  <si>
    <t>FUSION OF OCCIPITAL-CERVICAL JOINT WITH SYNTHETIC SUBSTITUTE, ANTERIOR APPROACH, ANTERIOR COLUMN, PERCUTANEOUS ENDOSCOPIC APPROACH</t>
  </si>
  <si>
    <t>0RG04J1</t>
  </si>
  <si>
    <t>FUSION OF OCCIPITAL-CERVICAL JOINT WITH SYNTHETIC SUBSTITUTE, POSTERIOR APPROACH, POSTERIOR COLUMN, PERCUTANEOUS ENDOSCOPIC APPROACH</t>
  </si>
  <si>
    <t>0RG04JJ</t>
  </si>
  <si>
    <t>FUSION OF OCCIPITAL-CERVICAL JOINT WITH SYNTHETIC SUBSTITUTE, POSTERIOR APPROACH, ANTERIOR COLUMN, PERCUTANEOUS ENDOSCOPIC APPROACH</t>
  </si>
  <si>
    <t>0RG04K0</t>
  </si>
  <si>
    <t>FUSION OF OCCIPITAL-CERVICAL JOINT WITH NONAUTOLOGOUS TISSUE SUBSTITUTE, ANTERIOR APPROACH, ANTERIOR COLUMN, PERCUTANEOUS ENDOSCOPIC APPROACH</t>
  </si>
  <si>
    <t>0RG04K1</t>
  </si>
  <si>
    <t>FUSION OF OCCIPITAL-CERVICAL JOINT WITH NONAUTOLOGOUS TISSUE SUBSTITUTE, POSTERIOR APPROACH, POSTERIOR COLUMN, PERCUTANEOUS ENDOSCOPIC APPROACH</t>
  </si>
  <si>
    <t>0RG04KJ</t>
  </si>
  <si>
    <t>FUSION OF OCCIPITAL-CERVICAL JOINT WITH NONAUTOLOGOUS TISSUE SUBSTITUTE, POSTERIOR APPROACH, ANTERIOR COLUMN, PERCUTANEOUS ENDOSCOPIC APPROACH</t>
  </si>
  <si>
    <t>0RG04Z0</t>
  </si>
  <si>
    <t>FUSION OF OCCIPITAL-CERVICAL JOINT, ANTERIOR APPROACH, ANTERIOR COLUMN, PERCUTANEOUS ENDOSCOPIC APPROACH</t>
  </si>
  <si>
    <t>0RG04Z1</t>
  </si>
  <si>
    <t>FUSION OF OCCIPITAL-CERVICAL JOINT, POSTERIOR APPROACH, POSTERIOR COLUMN, PERCUTANEOUS ENDOSCOPIC APPROACH</t>
  </si>
  <si>
    <t>0RG04ZJ</t>
  </si>
  <si>
    <t>FUSION OF OCCIPITAL-CERVICAL JOINT, POSTERIOR APPROACH, ANTERIOR COLUMN, PERCUTANEOUS ENDOSCOPIC APPROACH</t>
  </si>
  <si>
    <t>0RG1070</t>
  </si>
  <si>
    <t>FUSION OF CERVICAL VERTEBRAL JOINT WITH AUTOLOGOUS TISSUE SUBSTITUTE, ANTERIOR APPROACH, ANTERIOR COLUMN, OPEN APPROACH</t>
  </si>
  <si>
    <t>0RG1071</t>
  </si>
  <si>
    <t>FUSION OF CERVICAL VERTEBRAL JOINT WITH AUTOLOGOUS TISSUE SUBSTITUTE, POSTERIOR APPROACH, POSTERIOR COLUMN, OPEN APPROACH</t>
  </si>
  <si>
    <t>0RG107J</t>
  </si>
  <si>
    <t>FUSION OF CERVICAL VERTEBRAL JOINT WITH AUTOLOGOUS TISSUE SUBSTITUTE, POSTERIOR APPROACH, ANTERIOR COLUMN, OPEN APPROACH</t>
  </si>
  <si>
    <t>0RG10J0</t>
  </si>
  <si>
    <t>FUSION OF CERVICAL VERTEBRAL JOINT WITH SYNTHETIC SUBSTITUTE, ANTERIOR APPROACH, ANTERIOR COLUMN, OPEN APPROACH</t>
  </si>
  <si>
    <t>0RG10J1</t>
  </si>
  <si>
    <t>FUSION OF CERVICAL VERTEBRAL JOINT WITH SYNTHETIC SUBSTITUTE, POSTERIOR APPROACH, POSTERIOR COLUMN, OPEN APPROACH</t>
  </si>
  <si>
    <t>0RG10JJ</t>
  </si>
  <si>
    <t>FUSION OF CERVICAL VERTEBRAL JOINT WITH SYNTHETIC SUBSTITUTE, POSTERIOR APPROACH, ANTERIOR COLUMN, OPEN APPROACH</t>
  </si>
  <si>
    <t>0RG10K0</t>
  </si>
  <si>
    <t>FUSION OF CERVICAL VERTEBRAL JOINT WITH NONAUTOLOGOUS TISSUE SUBSTITUTE, ANTERIOR APPROACH, ANTERIOR COLUMN, OPEN APPROACH</t>
  </si>
  <si>
    <t>0RG10K1</t>
  </si>
  <si>
    <t>FUSION OF CERVICAL VERTEBRAL JOINT WITH NONAUTOLOGOUS TISSUE SUBSTITUTE, POSTERIOR APPROACH, POSTERIOR COLUMN, OPEN APPROACH</t>
  </si>
  <si>
    <t>0RG10KJ</t>
  </si>
  <si>
    <t>FUSION OF CERVICAL VERTEBRAL JOINT WITH NONAUTOLOGOUS TISSUE SUBSTITUTE, POSTERIOR APPROACH, ANTERIOR COLUMN, OPEN APPROACH</t>
  </si>
  <si>
    <t>0RG10Z0</t>
  </si>
  <si>
    <t>FUSION OF CERVICAL VERTEBRAL JOINT, ANTERIOR APPROACH, ANTERIOR COLUMN, OPEN APPROACH</t>
  </si>
  <si>
    <t>0RG10Z1</t>
  </si>
  <si>
    <t>FUSION OF CERVICAL VERTEBRAL JOINT, POSTERIOR APPROACH, POSTERIOR COLUMN, OPEN APPROACH</t>
  </si>
  <si>
    <t>0RG10ZJ</t>
  </si>
  <si>
    <t>FUSION OF CERVICAL VERTEBRAL JOINT, POSTERIOR APPROACH, ANTERIOR COLUMN, OPEN APPROACH</t>
  </si>
  <si>
    <t>0RG1370</t>
  </si>
  <si>
    <t>FUSION OF CERVICAL VERTEBRAL JOINT WITH AUTOLOGOUS TISSUE SUBSTITUTE, ANTERIOR APPROACH, ANTERIOR COLUMN, PERCUTANEOUS APPROACH</t>
  </si>
  <si>
    <t>0RG1371</t>
  </si>
  <si>
    <t>FUSION OF CERVICAL VERTEBRAL JOINT WITH AUTOLOGOUS TISSUE SUBSTITUTE, POSTERIOR APPROACH, POSTERIOR COLUMN, PERCUTANEOUS APPROACH</t>
  </si>
  <si>
    <t>0RG137J</t>
  </si>
  <si>
    <t>FUSION OF CERVICAL VERTEBRAL JOINT WITH AUTOLOGOUS TISSUE SUBSTITUTE, POSTERIOR APPROACH, ANTERIOR COLUMN, PERCUTANEOUS APPROACH</t>
  </si>
  <si>
    <t>0RG13A0</t>
  </si>
  <si>
    <t>FUSION OF CERVICAL VERTEBRAL JOINT WITH INTERBODY FUSION DEVICE, ANTERIOR APPROACH, ANTERIOR COLUMN, PERCUTANEOUS APPROACH</t>
  </si>
  <si>
    <t>0RG13AJ</t>
  </si>
  <si>
    <t>FUSION OF CERVICAL VERTEBRAL JOINT WITH INTERBODY FUSION DEVICE, POSTERIOR APPROACH, ANTERIOR COLUMN, PERCUTANEOUS APPROACH</t>
  </si>
  <si>
    <t>0RG13J0</t>
  </si>
  <si>
    <t>FUSION OF CERVICAL VERTEBRAL JOINT WITH SYNTHETIC SUBSTITUTE, ANTERIOR APPROACH, ANTERIOR COLUMN, PERCUTANEOUS APPROACH</t>
  </si>
  <si>
    <t>0RG13J1</t>
  </si>
  <si>
    <t>FUSION OF CERVICAL VERTEBRAL JOINT WITH SYNTHETIC SUBSTITUTE, POSTERIOR APPROACH, POSTERIOR COLUMN, PERCUTANEOUS APPROACH</t>
  </si>
  <si>
    <t>0RG13JJ</t>
  </si>
  <si>
    <t>FUSION OF CERVICAL VERTEBRAL JOINT WITH SYNTHETIC SUBSTITUTE, POSTERIOR APPROACH, ANTERIOR COLUMN, PERCUTANEOUS APPROACH</t>
  </si>
  <si>
    <t>0RG13K0</t>
  </si>
  <si>
    <t>FUSION OF CERVICAL VERTEBRAL JOINT WITH NONAUTOLOGOUS TISSUE SUBSTITUTE, ANTERIOR APPROACH, ANTERIOR COLUMN, PERCUTANEOUS APPROACH</t>
  </si>
  <si>
    <t>0RG13K1</t>
  </si>
  <si>
    <t>FUSION OF CERVICAL VERTEBRAL JOINT WITH NONAUTOLOGOUS TISSUE SUBSTITUTE, POSTERIOR APPROACH, POSTERIOR COLUMN, PERCUTANEOUS APPROACH</t>
  </si>
  <si>
    <t>0RG13KJ</t>
  </si>
  <si>
    <t>FUSION OF CERVICAL VERTEBRAL JOINT WITH NONAUTOLOGOUS TISSUE SUBSTITUTE, POSTERIOR APPROACH, ANTERIOR COLUMN, PERCUTANEOUS APPROACH</t>
  </si>
  <si>
    <t>0RG13Z0</t>
  </si>
  <si>
    <t>FUSION OF CERVICAL VERTEBRAL JOINT, ANTERIOR APPROACH, ANTERIOR COLUMN, PERCUTANEOUS APPROACH</t>
  </si>
  <si>
    <t>0RG13Z1</t>
  </si>
  <si>
    <t>FUSION OF CERVICAL VERTEBRAL JOINT, POSTERIOR APPROACH, POSTERIOR COLUMN, PERCUTANEOUS APPROACH</t>
  </si>
  <si>
    <t>0RG13ZJ</t>
  </si>
  <si>
    <t>FUSION OF CERVICAL VERTEBRAL JOINT, POSTERIOR APPROACH, ANTERIOR COLUMN, PERCUTANEOUS APPROACH</t>
  </si>
  <si>
    <t>0RG1470</t>
  </si>
  <si>
    <t>FUSION OF CERVICAL VERTEBRAL JOINT WITH AUTOLOGOUS TISSUE SUBSTITUTE, ANTERIOR APPROACH, ANTERIOR COLUMN, PERCUTANEOUS ENDOSCOPIC APPROACH</t>
  </si>
  <si>
    <t>0RG1471</t>
  </si>
  <si>
    <t>FUSION OF CERVICAL VERTEBRAL JOINT WITH AUTOLOGOUS TISSUE SUBSTITUTE, POSTERIOR APPROACH, POSTERIOR COLUMN, PERCUTANEOUS ENDOSCOPIC APPROACH</t>
  </si>
  <si>
    <t>0RG147J</t>
  </si>
  <si>
    <t>FUSION OF CERVICAL VERTEBRAL JOINT WITH AUTOLOGOUS TISSUE SUBSTITUTE, POSTERIOR APPROACH, ANTERIOR COLUMN, PERCUTANEOUS ENDOSCOPIC APPROACH</t>
  </si>
  <si>
    <t>0RG14A0</t>
  </si>
  <si>
    <t>FUSION OF CERVICAL VERTEBRAL JOINT WITH INTERBODY FUSION DEVICE, ANTERIOR APPROACH, ANTERIOR COLUMN, PERCUTANEOUS ENDOSCOPIC APPROACH</t>
  </si>
  <si>
    <t>0RG14AJ</t>
  </si>
  <si>
    <t>FUSION OF CERVICAL VERTEBRAL JOINT WITH INTERBODY FUSION DEVICE, POSTERIOR APPROACH, ANTERIOR COLUMN, PERCUTANEOUS ENDOSCOPIC APPROACH</t>
  </si>
  <si>
    <t>0RG14J0</t>
  </si>
  <si>
    <t>FUSION OF CERVICAL VERTEBRAL JOINT WITH SYNTHETIC SUBSTITUTE, ANTERIOR APPROACH, ANTERIOR COLUMN, PERCUTANEOUS ENDOSCOPIC APPROACH</t>
  </si>
  <si>
    <t>0RG14J1</t>
  </si>
  <si>
    <t>FUSION OF CERVICAL VERTEBRAL JOINT WITH SYNTHETIC SUBSTITUTE, POSTERIOR APPROACH, POSTERIOR COLUMN, PERCUTANEOUS ENDOSCOPIC APPROACH</t>
  </si>
  <si>
    <t>0RG14JJ</t>
  </si>
  <si>
    <t>FUSION OF CERVICAL VERTEBRAL JOINT WITH SYNTHETIC SUBSTITUTE, POSTERIOR APPROACH, ANTERIOR COLUMN, PERCUTANEOUS ENDOSCOPIC APPROACH</t>
  </si>
  <si>
    <t>0RG14K0</t>
  </si>
  <si>
    <t>FUSION OF CERVICAL VERTEBRAL JOINT WITH NONAUTOLOGOUS TISSUE SUBSTITUTE, ANTERIOR APPROACH, ANTERIOR COLUMN, PERCUTANEOUS ENDOSCOPIC APPROACH</t>
  </si>
  <si>
    <t>0RG14K1</t>
  </si>
  <si>
    <t>FUSION OF CERVICAL VERTEBRAL JOINT WITH NONAUTOLOGOUS TISSUE SUBSTITUTE, POSTERIOR APPROACH, POSTERIOR COLUMN, PERCUTANEOUS ENDOSCOPIC APPROACH</t>
  </si>
  <si>
    <t>0RG14KJ</t>
  </si>
  <si>
    <t>FUSION OF CERVICAL VERTEBRAL JOINT WITH NONAUTOLOGOUS TISSUE SUBSTITUTE, POSTERIOR APPROACH, ANTERIOR COLUMN, PERCUTANEOUS ENDOSCOPIC APPROACH</t>
  </si>
  <si>
    <t>0RG14Z0</t>
  </si>
  <si>
    <t>FUSION OF CERVICAL VERTEBRAL JOINT, ANTERIOR APPROACH, ANTERIOR COLUMN, PERCUTANEOUS ENDOSCOPIC APPROACH</t>
  </si>
  <si>
    <t>0RG14Z1</t>
  </si>
  <si>
    <t>FUSION OF CERVICAL VERTEBRAL JOINT, POSTERIOR APPROACH, POSTERIOR COLUMN, PERCUTANEOUS ENDOSCOPIC APPROACH</t>
  </si>
  <si>
    <t>0RG14ZJ</t>
  </si>
  <si>
    <t>FUSION OF CERVICAL VERTEBRAL JOINT, POSTERIOR APPROACH, ANTERIOR COLUMN, PERCUTANEOUS ENDOSCOPIC APPROACH</t>
  </si>
  <si>
    <t>0RG2070</t>
  </si>
  <si>
    <t>FUSION OF 2 OR MORE CERVICAL VERTEBRAL JOINTS WITH AUTOLOGOUS TISSUE SUBSTITUTE, ANTERIOR APPROACH, ANTERIOR COLUMN, OPEN APPROACH</t>
  </si>
  <si>
    <t>0RG2071</t>
  </si>
  <si>
    <t>FUSION OF 2 OR MORE CERVICAL VERTEBRAL JOINTS WITH AUTOLOGOUS TISSUE SUBSTITUTE, POSTERIOR APPROACH, POSTERIOR COLUMN, OPEN APPROACH</t>
  </si>
  <si>
    <t>0RG207J</t>
  </si>
  <si>
    <t>FUSION OF 2 OR MORE CERVICAL VERTEBRAL JOINTS WITH AUTOLOGOUS TISSUE SUBSTITUTE, POSTERIOR APPROACH, ANTERIOR COLUMN, OPEN APPROACH</t>
  </si>
  <si>
    <t>0RG20J0</t>
  </si>
  <si>
    <t>FUSION OF 2 OR MORE CERVICAL VERTEBRAL JOINTS WITH SYNTHETIC SUBSTITUTE, ANTERIOR APPROACH, ANTERIOR COLUMN, OPEN APPROACH</t>
  </si>
  <si>
    <t>0RG20J1</t>
  </si>
  <si>
    <t>FUSION OF 2 OR MORE CERVICAL VERTEBRAL JOINTS WITH SYNTHETIC SUBSTITUTE, POSTERIOR APPROACH, POSTERIOR COLUMN, OPEN APPROACH</t>
  </si>
  <si>
    <t>0RG20JJ</t>
  </si>
  <si>
    <t>FUSION OF 2 OR MORE CERVICAL VERTEBRAL JOINTS WITH SYNTHETIC SUBSTITUTE, POSTERIOR APPROACH, ANTERIOR COLUMN, OPEN APPROACH</t>
  </si>
  <si>
    <t>0RG20K0</t>
  </si>
  <si>
    <t>FUSION OF 2 OR MORE CERVICAL VERTEBRAL JOINTS WITH NONAUTOLOGOUS TISSUE SUBSTITUTE, ANTERIOR APPROACH, ANTERIOR COLUMN, OPEN APPROACH</t>
  </si>
  <si>
    <t>0RG20K1</t>
  </si>
  <si>
    <t>FUSION OF 2 OR MORE CERVICAL VERTEBRAL JOINTS WITH NONAUTOLOGOUS TISSUE SUBSTITUTE, POSTERIOR APPROACH, POSTERIOR COLUMN, OPEN APPROACH</t>
  </si>
  <si>
    <t>0RG20KJ</t>
  </si>
  <si>
    <t>FUSION OF 2 OR MORE CERVICAL VERTEBRAL JOINTS WITH NONAUTOLOGOUS TISSUE SUBSTITUTE, POSTERIOR APPROACH, ANTERIOR COLUMN, OPEN APPROACH</t>
  </si>
  <si>
    <t>0RG20Z0</t>
  </si>
  <si>
    <t>FUSION OF 2 OR MORE CERVICAL VERTEBRAL JOINTS, ANTERIOR APPROACH, ANTERIOR COLUMN, OPEN APPROACH</t>
  </si>
  <si>
    <t>0RG20Z1</t>
  </si>
  <si>
    <t>FUSION OF 2 OR MORE CERVICAL VERTEBRAL JOINTS, POSTERIOR APPROACH, POSTERIOR COLUMN, OPEN APPROACH</t>
  </si>
  <si>
    <t>0RG20ZJ</t>
  </si>
  <si>
    <t>FUSION OF 2 OR MORE CERVICAL VERTEBRAL JOINTS, POSTERIOR APPROACH, ANTERIOR COLUMN, OPEN APPROACH</t>
  </si>
  <si>
    <t>0RG2370</t>
  </si>
  <si>
    <t>FUSION OF 2 OR MORE CERVICAL VERTEBRAL JOINTS WITH AUTOLOGOUS TISSUE SUBSTITUTE, ANTERIOR APPROACH, ANTERIOR COLUMN, PERCUTANEOUS APPROACH</t>
  </si>
  <si>
    <t>0RG2371</t>
  </si>
  <si>
    <t>FUSION OF 2 OR MORE CERVICAL VERTEBRAL JOINTS WITH AUTOLOGOUS TISSUE SUBSTITUTE, POSTERIOR APPROACH, POSTERIOR COLUMN, PERCUTANEOUS APPROACH</t>
  </si>
  <si>
    <t>0RG237J</t>
  </si>
  <si>
    <t>FUSION OF 2 OR MORE CERVICAL VERTEBRAL JOINTS WITH AUTOLOGOUS TISSUE SUBSTITUTE, POSTERIOR APPROACH, ANTERIOR COLUMN, PERCUTANEOUS APPROACH</t>
  </si>
  <si>
    <t>0RG23A0</t>
  </si>
  <si>
    <t>FUSION OF 2 OR MORE CERVICAL VERTEBRAL JOINTS WITH INTERBODY FUSION DEVICE, ANTERIOR APPROACH, ANTERIOR COLUMN, PERCUTANEOUS APPROACH</t>
  </si>
  <si>
    <t>0RG23AJ</t>
  </si>
  <si>
    <t>FUSION OF 2 OR MORE CERVICAL VERTEBRAL JOINTS WITH INTERBODY FUSION DEVICE, POSTERIOR APPROACH, ANTERIOR COLUMN, PERCUTANEOUS APPROACH</t>
  </si>
  <si>
    <t>0RG23J0</t>
  </si>
  <si>
    <t>FUSION OF 2 OR MORE CERVICAL VERTEBRAL JOINTS WITH SYNTHETIC SUBSTITUTE, ANTERIOR APPROACH, ANTERIOR COLUMN, PERCUTANEOUS APPROACH</t>
  </si>
  <si>
    <t>0RG23J1</t>
  </si>
  <si>
    <t>FUSION OF 2 OR MORE CERVICAL VERTEBRAL JOINTS WITH SYNTHETIC SUBSTITUTE, POSTERIOR APPROACH, POSTERIOR COLUMN, PERCUTANEOUS APPROACH</t>
  </si>
  <si>
    <t>0RG23JJ</t>
  </si>
  <si>
    <t>FUSION OF 2 OR MORE CERVICAL VERTEBRAL JOINTS WITH SYNTHETIC SUBSTITUTE, POSTERIOR APPROACH, ANTERIOR COLUMN, PERCUTANEOUS APPROACH</t>
  </si>
  <si>
    <t>0RG23K0</t>
  </si>
  <si>
    <t>FUSION OF 2 OR MORE CERVICAL VERTEBRAL JOINTS WITH NONAUTOLOGOUS TISSUE SUBSTITUTE, ANTERIOR APPROACH, ANTERIOR COLUMN, PERCUTANEOUS APPROACH</t>
  </si>
  <si>
    <t>0RG23K1</t>
  </si>
  <si>
    <t>FUSION OF 2 OR MORE CERVICAL VERTEBRAL JOINTS WITH NONAUTOLOGOUS TISSUE SUBSTITUTE, POSTERIOR APPROACH, POSTERIOR COLUMN, PERCUTANEOUS APPROACH</t>
  </si>
  <si>
    <t>0RG23KJ</t>
  </si>
  <si>
    <t>FUSION OF 2 OR MORE CERVICAL VERTEBRAL JOINTS WITH NONAUTOLOGOUS TISSUE SUBSTITUTE, POSTERIOR APPROACH, ANTERIOR COLUMN, PERCUTANEOUS APPROACH</t>
  </si>
  <si>
    <t>0RG23Z0</t>
  </si>
  <si>
    <t>FUSION OF 2 OR MORE CERVICAL VERTEBRAL JOINTS, ANTERIOR APPROACH, ANTERIOR COLUMN, PERCUTANEOUS APPROACH</t>
  </si>
  <si>
    <t>0RG23Z1</t>
  </si>
  <si>
    <t>FUSION OF 2 OR MORE CERVICAL VERTEBRAL JOINTS, POSTERIOR APPROACH, POSTERIOR COLUMN, PERCUTANEOUS APPROACH</t>
  </si>
  <si>
    <t>0RG23ZJ</t>
  </si>
  <si>
    <t>FUSION OF 2 OR MORE CERVICAL VERTEBRAL JOINTS, POSTERIOR APPROACH, ANTERIOR COLUMN, PERCUTANEOUS APPROACH</t>
  </si>
  <si>
    <t>0RG2470</t>
  </si>
  <si>
    <t>FUSION OF 2 OR MORE CERVICAL VERTEBRAL JOINTS WITH AUTOLOGOUS TISSUE SUBSTITUTE, ANTERIOR APPROACH, ANTERIOR COLUMN, PERCUTANEOUS ENDOSCOPIC APPROACH</t>
  </si>
  <si>
    <t>0RG2471</t>
  </si>
  <si>
    <t>FUSION OF 2 OR MORE CERVICAL VERTEBRAL JOINTS WITH AUTOLOGOUS TISSUE SUBSTITUTE, POSTERIOR APPROACH, POSTERIOR COLUMN, PERCUTANEOUS ENDOSCOPIC APPROACH</t>
  </si>
  <si>
    <t>0RG247J</t>
  </si>
  <si>
    <t>FUSION OF 2 OR MORE CERVICAL VERTEBRAL JOINTS WITH AUTOLOGOUS TISSUE SUBSTITUTE, POSTERIOR APPROACH, ANTERIOR COLUMN, PERCUTANEOUS ENDOSCOPIC APPROACH</t>
  </si>
  <si>
    <t>0RG24A0</t>
  </si>
  <si>
    <t>FUSION OF 2 OR MORE CERVICAL VERTEBRAL JOINTS WITH INTERBODY FUSION DEVICE, ANTERIOR APPROACH, ANTERIOR COLUMN, PERCUTANEOUS ENDOSCOPIC APPROACH</t>
  </si>
  <si>
    <t>0RG24AJ</t>
  </si>
  <si>
    <t>FUSION OF 2 OR MORE CERVICAL VERTEBRAL JOINTS WITH INTERBODY FUSION DEVICE, POSTERIOR APPROACH, ANTERIOR COLUMN, PERCUTANEOUS ENDOSCOPIC APPROACH</t>
  </si>
  <si>
    <t>0RG24J0</t>
  </si>
  <si>
    <t>FUSION OF 2 OR MORE CERVICAL VERTEBRAL JOINTS WITH SYNTHETIC SUBSTITUTE, ANTERIOR APPROACH, ANTERIOR COLUMN, PERCUTANEOUS ENDOSCOPIC APPROACH</t>
  </si>
  <si>
    <t>0RG24J1</t>
  </si>
  <si>
    <t>FUSION OF 2 OR MORE CERVICAL VERTEBRAL JOINTS WITH SYNTHETIC SUBSTITUTE, POSTERIOR APPROACH, POSTERIOR COLUMN, PERCUTANEOUS ENDOSCOPIC APPROACH</t>
  </si>
  <si>
    <t>0RG24JJ</t>
  </si>
  <si>
    <t>FUSION OF 2 OR MORE CERVICAL VERTEBRAL JOINTS WITH SYNTHETIC SUBSTITUTE, POSTERIOR APPROACH, ANTERIOR COLUMN, PERCUTANEOUS ENDOSCOPIC APPROACH</t>
  </si>
  <si>
    <t>0RG24K0</t>
  </si>
  <si>
    <t>FUSION OF 2 OR MORE CERVICAL VERTEBRAL JOINTS WITH NONAUTOLOGOUS TISSUE SUBSTITUTE, ANTERIOR APPROACH, ANTERIOR COLUMN, PERCUTANEOUS ENDOSCOPIC APPROACH</t>
  </si>
  <si>
    <t>0RG24K1</t>
  </si>
  <si>
    <t>FUSION OF 2 OR MORE CERVICAL VERTEBRAL JOINTS WITH NONAUTOLOGOUS TISSUE SUBSTITUTE, POSTERIOR APPROACH, POSTERIOR COLUMN, PERCUTANEOUS ENDOSCOPIC APPROACH</t>
  </si>
  <si>
    <t>0RG24KJ</t>
  </si>
  <si>
    <t>FUSION OF 2 OR MORE CERVICAL VERTEBRAL JOINTS WITH NONAUTOLOGOUS TISSUE SUBSTITUTE, POSTERIOR APPROACH, ANTERIOR COLUMN, PERCUTANEOUS ENDOSCOPIC APPROACH</t>
  </si>
  <si>
    <t>0RG24Z0</t>
  </si>
  <si>
    <t>FUSION OF 2 OR MORE CERVICAL VERTEBRAL JOINTS, ANTERIOR APPROACH, ANTERIOR COLUMN, PERCUTANEOUS ENDOSCOPIC APPROACH</t>
  </si>
  <si>
    <t>0RG24Z1</t>
  </si>
  <si>
    <t>FUSION OF 2 OR MORE CERVICAL VERTEBRAL JOINTS, POSTERIOR APPROACH, POSTERIOR COLUMN, PERCUTANEOUS ENDOSCOPIC APPROACH</t>
  </si>
  <si>
    <t>0RG24ZJ</t>
  </si>
  <si>
    <t>FUSION OF 2 OR MORE CERVICAL VERTEBRAL JOINTS, POSTERIOR APPROACH, ANTERIOR COLUMN, PERCUTANEOUS ENDOSCOPIC APPROACH</t>
  </si>
  <si>
    <t>0RG4070</t>
  </si>
  <si>
    <t>FUSION OF CERVICOTHORACIC VERTEBRAL JOINT WITH AUTOLOGOUS TISSUE SUBSTITUTE, ANTERIOR APPROACH, ANTERIOR COLUMN, OPEN APPROACH</t>
  </si>
  <si>
    <t>0RG4071</t>
  </si>
  <si>
    <t>FUSION OF CERVICOTHORACIC VERTEBRAL JOINT WITH AUTOLOGOUS TISSUE SUBSTITUTE, POSTERIOR APPROACH, POSTERIOR COLUMN, OPEN APPROACH</t>
  </si>
  <si>
    <t>0RG407J</t>
  </si>
  <si>
    <t>FUSION OF CERVICOTHORACIC VERTEBRAL JOINT WITH AUTOLOGOUS TISSUE SUBSTITUTE, POSTERIOR APPROACH, ANTERIOR COLUMN, OPEN APPROACH</t>
  </si>
  <si>
    <t>0RG40J0</t>
  </si>
  <si>
    <t>FUSION OF CERVICOTHORACIC VERTEBRAL JOINT WITH SYNTHETIC SUBSTITUTE, ANTERIOR APPROACH, ANTERIOR COLUMN, OPEN APPROACH</t>
  </si>
  <si>
    <t>0RG40J1</t>
  </si>
  <si>
    <t>FUSION OF CERVICOTHORACIC VERTEBRAL JOINT WITH SYNTHETIC SUBSTITUTE, POSTERIOR APPROACH, POSTERIOR COLUMN, OPEN APPROACH</t>
  </si>
  <si>
    <t>0RG40JJ</t>
  </si>
  <si>
    <t>FUSION OF CERVICOTHORACIC VERTEBRAL JOINT WITH SYNTHETIC SUBSTITUTE, POSTERIOR APPROACH, ANTERIOR COLUMN, OPEN APPROACH</t>
  </si>
  <si>
    <t>0RG40K0</t>
  </si>
  <si>
    <t>FUSION OF CERVICOTHORACIC VERTEBRAL JOINT WITH NONAUTOLOGOUS TISSUE SUBSTITUTE, ANTERIOR APPROACH, ANTERIOR COLUMN, OPEN APPROACH</t>
  </si>
  <si>
    <t>0RG40K1</t>
  </si>
  <si>
    <t>FUSION OF CERVICOTHORACIC VERTEBRAL JOINT WITH NONAUTOLOGOUS TISSUE SUBSTITUTE, POSTERIOR APPROACH, POSTERIOR COLUMN, OPEN APPROACH</t>
  </si>
  <si>
    <t>0RG40KJ</t>
  </si>
  <si>
    <t>FUSION OF CERVICOTHORACIC VERTEBRAL JOINT WITH NONAUTOLOGOUS TISSUE SUBSTITUTE, POSTERIOR APPROACH, ANTERIOR COLUMN, OPEN APPROACH</t>
  </si>
  <si>
    <t>0RG40Z0</t>
  </si>
  <si>
    <t>FUSION OF CERVICOTHORACIC VERTEBRAL JOINT, ANTERIOR APPROACH, ANTERIOR COLUMN, OPEN APPROACH</t>
  </si>
  <si>
    <t>0RG40Z1</t>
  </si>
  <si>
    <t>FUSION OF CERVICOTHORACIC VERTEBRAL JOINT, POSTERIOR APPROACH, POSTERIOR COLUMN, OPEN APPROACH</t>
  </si>
  <si>
    <t>0RG40ZJ</t>
  </si>
  <si>
    <t>FUSION OF CERVICOTHORACIC VERTEBRAL JOINT, POSTERIOR APPROACH, ANTERIOR COLUMN, OPEN APPROACH</t>
  </si>
  <si>
    <t>0RG4370</t>
  </si>
  <si>
    <t>FUSION OF CERVICOTHORACIC VERTEBRAL JOINT WITH AUTOLOGOUS TISSUE SUBSTITUTE, ANTERIOR APPROACH, ANTERIOR COLUMN, PERCUTANEOUS APPROACH</t>
  </si>
  <si>
    <t>0RG4371</t>
  </si>
  <si>
    <t>FUSION OF CERVICOTHORACIC VERTEBRAL JOINT WITH AUTOLOGOUS TISSUE SUBSTITUTE, POSTERIOR APPROACH, POSTERIOR COLUMN, PERCUTANEOUS APPROACH</t>
  </si>
  <si>
    <t>0RG437J</t>
  </si>
  <si>
    <t>FUSION OF CERVICOTHORACIC VERTEBRAL JOINT WITH AUTOLOGOUS TISSUE SUBSTITUTE, POSTERIOR APPROACH, ANTERIOR COLUMN, PERCUTANEOUS APPROACH</t>
  </si>
  <si>
    <t>0RG43A0</t>
  </si>
  <si>
    <t>FUSION OF CERVICOTHORACIC VERTEBRAL JOINT WITH INTERBODY FUSION DEVICE, ANTERIOR APPROACH, ANTERIOR COLUMN, PERCUTANEOUS APPROACH</t>
  </si>
  <si>
    <t>0RG43AJ</t>
  </si>
  <si>
    <t>FUSION OF CERVICOTHORACIC VERTEBRAL JOINT WITH INTERBODY FUSION DEVICE, POSTERIOR APPROACH, ANTERIOR COLUMN, PERCUTANEOUS APPROACH</t>
  </si>
  <si>
    <t>0RG43J0</t>
  </si>
  <si>
    <t>FUSION OF CERVICOTHORACIC VERTEBRAL JOINT WITH SYNTHETIC SUBSTITUTE, ANTERIOR APPROACH, ANTERIOR COLUMN, PERCUTANEOUS APPROACH</t>
  </si>
  <si>
    <t>0RG43J1</t>
  </si>
  <si>
    <t>FUSION OF CERVICOTHORACIC VERTEBRAL JOINT WITH SYNTHETIC SUBSTITUTE, POSTERIOR APPROACH, POSTERIOR COLUMN, PERCUTANEOUS APPROACH</t>
  </si>
  <si>
    <t>0RG43JJ</t>
  </si>
  <si>
    <t>FUSION OF CERVICOTHORACIC VERTEBRAL JOINT WITH SYNTHETIC SUBSTITUTE, POSTERIOR APPROACH, ANTERIOR COLUMN, PERCUTANEOUS APPROACH</t>
  </si>
  <si>
    <t>0RG43K0</t>
  </si>
  <si>
    <t>FUSION OF CERVICOTHORACIC VERTEBRAL JOINT WITH NONAUTOLOGOUS TISSUE SUBSTITUTE, ANTERIOR APPROACH, ANTERIOR COLUMN, PERCUTANEOUS APPROACH</t>
  </si>
  <si>
    <t>0RG43K1</t>
  </si>
  <si>
    <t>FUSION OF CERVICOTHORACIC VERTEBRAL JOINT WITH NONAUTOLOGOUS TISSUE SUBSTITUTE, POSTERIOR APPROACH, POSTERIOR COLUMN, PERCUTANEOUS APPROACH</t>
  </si>
  <si>
    <t>0RG43KJ</t>
  </si>
  <si>
    <t>FUSION OF CERVICOTHORACIC VERTEBRAL JOINT WITH NONAUTOLOGOUS TISSUE SUBSTITUTE, POSTERIOR APPROACH, ANTERIOR COLUMN, PERCUTANEOUS APPROACH</t>
  </si>
  <si>
    <t>0RG43Z0</t>
  </si>
  <si>
    <t>FUSION OF CERVICOTHORACIC VERTEBRAL JOINT, ANTERIOR APPROACH, ANTERIOR COLUMN, PERCUTANEOUS APPROACH</t>
  </si>
  <si>
    <t>0RG43Z1</t>
  </si>
  <si>
    <t>FUSION OF CERVICOTHORACIC VERTEBRAL JOINT, POSTERIOR APPROACH, POSTERIOR COLUMN, PERCUTANEOUS APPROACH</t>
  </si>
  <si>
    <t>0RG43ZJ</t>
  </si>
  <si>
    <t>FUSION OF CERVICOTHORACIC VERTEBRAL JOINT, POSTERIOR APPROACH, ANTERIOR COLUMN, PERCUTANEOUS APPROACH</t>
  </si>
  <si>
    <t>0RG4470</t>
  </si>
  <si>
    <t>FUSION OF CERVICOTHORACIC VERTEBRAL JOINT WITH AUTOLOGOUS TISSUE SUBSTITUTE, ANTERIOR APPROACH, ANTERIOR COLUMN, PERCUTANEOUS ENDOSCOPIC APPROACH</t>
  </si>
  <si>
    <t>0RG4471</t>
  </si>
  <si>
    <t>FUSION OF CERVICOTHORACIC VERTEBRAL JOINT WITH AUTOLOGOUS TISSUE SUBSTITUTE, POSTERIOR APPROACH, POSTERIOR COLUMN, PERCUTANEOUS ENDOSCOPIC APPROACH</t>
  </si>
  <si>
    <t>0RG447J</t>
  </si>
  <si>
    <t>FUSION OF CERVICOTHORACIC VERTEBRAL JOINT WITH AUTOLOGOUS TISSUE SUBSTITUTE, POSTERIOR APPROACH, ANTERIOR COLUMN, PERCUTANEOUS ENDOSCOPIC APPROACH</t>
  </si>
  <si>
    <t>0RG44A0</t>
  </si>
  <si>
    <t>FUSION OF CERVICOTHORACIC VERTEBRAL JOINT WITH INTERBODY FUSION DEVICE, ANTERIOR APPROACH, ANTERIOR COLUMN, PERCUTANEOUS ENDOSCOPIC APPROACH</t>
  </si>
  <si>
    <t>0RG44AJ</t>
  </si>
  <si>
    <t>FUSION OF CERVICOTHORACIC VERTEBRAL JOINT WITH INTERBODY FUSION DEVICE, POSTERIOR APPROACH, ANTERIOR COLUMN, PERCUTANEOUS ENDOSCOPIC APPROACH</t>
  </si>
  <si>
    <t>0RG44J0</t>
  </si>
  <si>
    <t>FUSION OF CERVICOTHORACIC VERTEBRAL JOINT WITH SYNTHETIC SUBSTITUTE, ANTERIOR APPROACH, ANTERIOR COLUMN, PERCUTANEOUS ENDOSCOPIC APPROACH</t>
  </si>
  <si>
    <t>0RG44J1</t>
  </si>
  <si>
    <t>FUSION OF CERVICOTHORACIC VERTEBRAL JOINT WITH SYNTHETIC SUBSTITUTE, POSTERIOR APPROACH, POSTERIOR COLUMN, PERCUTANEOUS ENDOSCOPIC APPROACH</t>
  </si>
  <si>
    <t>0RG44JJ</t>
  </si>
  <si>
    <t>FUSION OF CERVICOTHORACIC VERTEBRAL JOINT WITH SYNTHETIC SUBSTITUTE, POSTERIOR APPROACH, ANTERIOR COLUMN, PERCUTANEOUS ENDOSCOPIC APPROACH</t>
  </si>
  <si>
    <t>0RG44K0</t>
  </si>
  <si>
    <t>FUSION OF CERVICOTHORACIC VERTEBRAL JOINT WITH NONAUTOLOGOUS TISSUE SUBSTITUTE, ANTERIOR APPROACH, ANTERIOR COLUMN, PERCUTANEOUS ENDOSCOPIC APPROACH</t>
  </si>
  <si>
    <t>0RG44K1</t>
  </si>
  <si>
    <t>FUSION OF CERVICOTHORACIC VERTEBRAL JOINT WITH NONAUTOLOGOUS TISSUE SUBSTITUTE, POSTERIOR APPROACH, POSTERIOR COLUMN, PERCUTANEOUS ENDOSCOPIC APPROACH</t>
  </si>
  <si>
    <t>0RG44KJ</t>
  </si>
  <si>
    <t>FUSION OF CERVICOTHORACIC VERTEBRAL JOINT WITH NONAUTOLOGOUS TISSUE SUBSTITUTE, POSTERIOR APPROACH, ANTERIOR COLUMN, PERCUTANEOUS ENDOSCOPIC APPROACH</t>
  </si>
  <si>
    <t>0RG44Z0</t>
  </si>
  <si>
    <t>FUSION OF CERVICOTHORACIC VERTEBRAL JOINT, ANTERIOR APPROACH, ANTERIOR COLUMN, PERCUTANEOUS ENDOSCOPIC APPROACH</t>
  </si>
  <si>
    <t>0RG44Z1</t>
  </si>
  <si>
    <t>FUSION OF CERVICOTHORACIC VERTEBRAL JOINT, POSTERIOR APPROACH, POSTERIOR COLUMN, PERCUTANEOUS ENDOSCOPIC APPROACH</t>
  </si>
  <si>
    <t>0RG44ZJ</t>
  </si>
  <si>
    <t>FUSION OF CERVICOTHORACIC VERTEBRAL JOINT, POSTERIOR APPROACH, ANTERIOR COLUMN, PERCUTANEOUS ENDOSCOPIC APPROACH</t>
  </si>
  <si>
    <t>0RG6070</t>
  </si>
  <si>
    <t>FUSION OF THORACIC VERTEBRAL JOINT WITH AUTOLOGOUS TISSUE SUBSTITUTE, ANTERIOR APPROACH, ANTERIOR COLUMN, OPEN APPROACH</t>
  </si>
  <si>
    <t>0RG6071</t>
  </si>
  <si>
    <t>FUSION OF THORACIC VERTEBRAL JOINT WITH AUTOLOGOUS TISSUE SUBSTITUTE, POSTERIOR APPROACH, POSTERIOR COLUMN, OPEN APPROACH</t>
  </si>
  <si>
    <t>0RG607J</t>
  </si>
  <si>
    <t>FUSION OF THORACIC VERTEBRAL JOINT WITH AUTOLOGOUS TISSUE SUBSTITUTE, POSTERIOR APPROACH, ANTERIOR COLUMN, OPEN APPROACH</t>
  </si>
  <si>
    <t>0RG60J0</t>
  </si>
  <si>
    <t>FUSION OF THORACIC VERTEBRAL JOINT WITH SYNTHETIC SUBSTITUTE, ANTERIOR APPROACH, ANTERIOR COLUMN, OPEN APPROACH</t>
  </si>
  <si>
    <t>0RG60J1</t>
  </si>
  <si>
    <t>FUSION OF THORACIC VERTEBRAL JOINT WITH SYNTHETIC SUBSTITUTE, POSTERIOR APPROACH, POSTERIOR COLUMN, OPEN APPROACH</t>
  </si>
  <si>
    <t>0RG60JJ</t>
  </si>
  <si>
    <t>FUSION OF THORACIC VERTEBRAL JOINT WITH SYNTHETIC SUBSTITUTE, POSTERIOR APPROACH, ANTERIOR COLUMN, OPEN APPROACH</t>
  </si>
  <si>
    <t>0RG60K0</t>
  </si>
  <si>
    <t>FUSION OF THORACIC VERTEBRAL JOINT WITH NONAUTOLOGOUS TISSUE SUBSTITUTE, ANTERIOR APPROACH, ANTERIOR COLUMN, OPEN APPROACH</t>
  </si>
  <si>
    <t>0RG60K1</t>
  </si>
  <si>
    <t>FUSION OF THORACIC VERTEBRAL JOINT WITH NONAUTOLOGOUS TISSUE SUBSTITUTE, POSTERIOR APPROACH, POSTERIOR COLUMN, OPEN APPROACH</t>
  </si>
  <si>
    <t>0RG60KJ</t>
  </si>
  <si>
    <t>FUSION OF THORACIC VERTEBRAL JOINT WITH NONAUTOLOGOUS TISSUE SUBSTITUTE, POSTERIOR APPROACH, ANTERIOR COLUMN, OPEN APPROACH</t>
  </si>
  <si>
    <t>0RG60Z0</t>
  </si>
  <si>
    <t>FUSION OF THORACIC VERTEBRAL JOINT, ANTERIOR APPROACH, ANTERIOR COLUMN, OPEN APPROACH</t>
  </si>
  <si>
    <t>0RG60Z1</t>
  </si>
  <si>
    <t>FUSION OF THORACIC VERTEBRAL JOINT, POSTERIOR APPROACH, POSTERIOR COLUMN, OPEN APPROACH</t>
  </si>
  <si>
    <t>0RG60ZJ</t>
  </si>
  <si>
    <t>FUSION OF THORACIC VERTEBRAL JOINT, POSTERIOR APPROACH, ANTERIOR COLUMN, OPEN APPROACH</t>
  </si>
  <si>
    <t>0RG6370</t>
  </si>
  <si>
    <t>FUSION OF THORACIC VERTEBRAL JOINT WITH AUTOLOGOUS TISSUE SUBSTITUTE, ANTERIOR APPROACH, ANTERIOR COLUMN, PERCUTANEOUS APPROACH</t>
  </si>
  <si>
    <t>0RG6371</t>
  </si>
  <si>
    <t>FUSION OF THORACIC VERTEBRAL JOINT WITH AUTOLOGOUS TISSUE SUBSTITUTE, POSTERIOR APPROACH, POSTERIOR COLUMN, PERCUTANEOUS APPROACH</t>
  </si>
  <si>
    <t>0RG637J</t>
  </si>
  <si>
    <t>FUSION OF THORACIC VERTEBRAL JOINT WITH AUTOLOGOUS TISSUE SUBSTITUTE, POSTERIOR APPROACH, ANTERIOR COLUMN, PERCUTANEOUS APPROACH</t>
  </si>
  <si>
    <t>0RG63A0</t>
  </si>
  <si>
    <t>FUSION OF THORACIC VERTEBRAL JOINT WITH INTERBODY FUSION DEVICE, ANTERIOR APPROACH, ANTERIOR COLUMN, PERCUTANEOUS APPROACH</t>
  </si>
  <si>
    <t>0RG63AJ</t>
  </si>
  <si>
    <t>FUSION OF THORACIC VERTEBRAL JOINT WITH INTERBODY FUSION DEVICE, POSTERIOR APPROACH, ANTERIOR COLUMN, PERCUTANEOUS APPROACH</t>
  </si>
  <si>
    <t>0RG63J0</t>
  </si>
  <si>
    <t>FUSION OF THORACIC VERTEBRAL JOINT WITH SYNTHETIC SUBSTITUTE, ANTERIOR APPROACH, ANTERIOR COLUMN, PERCUTANEOUS APPROACH</t>
  </si>
  <si>
    <t>0RG63J1</t>
  </si>
  <si>
    <t>FUSION OF THORACIC VERTEBRAL JOINT WITH SYNTHETIC SUBSTITUTE, POSTERIOR APPROACH, POSTERIOR COLUMN, PERCUTANEOUS APPROACH</t>
  </si>
  <si>
    <t>0RG63JJ</t>
  </si>
  <si>
    <t>FUSION OF THORACIC VERTEBRAL JOINT WITH SYNTHETIC SUBSTITUTE, POSTERIOR APPROACH, ANTERIOR COLUMN, PERCUTANEOUS APPROACH</t>
  </si>
  <si>
    <t>0RG63K0</t>
  </si>
  <si>
    <t>FUSION OF THORACIC VERTEBRAL JOINT WITH NONAUTOLOGOUS TISSUE SUBSTITUTE, ANTERIOR APPROACH, ANTERIOR COLUMN, PERCUTANEOUS APPROACH</t>
  </si>
  <si>
    <t>0RG63K1</t>
  </si>
  <si>
    <t>FUSION OF THORACIC VERTEBRAL JOINT WITH NONAUTOLOGOUS TISSUE SUBSTITUTE, POSTERIOR APPROACH, POSTERIOR COLUMN, PERCUTANEOUS APPROACH</t>
  </si>
  <si>
    <t>0RG63KJ</t>
  </si>
  <si>
    <t>FUSION OF THORACIC VERTEBRAL JOINT WITH NONAUTOLOGOUS TISSUE SUBSTITUTE, POSTERIOR APPROACH, ANTERIOR COLUMN, PERCUTANEOUS APPROACH</t>
  </si>
  <si>
    <t>0RG63Z0</t>
  </si>
  <si>
    <t>FUSION OF THORACIC VERTEBRAL JOINT, ANTERIOR APPROACH, ANTERIOR COLUMN, PERCUTANEOUS APPROACH</t>
  </si>
  <si>
    <t>0RG63Z1</t>
  </si>
  <si>
    <t>FUSION OF THORACIC VERTEBRAL JOINT, POSTERIOR APPROACH, POSTERIOR COLUMN, PERCUTANEOUS APPROACH</t>
  </si>
  <si>
    <t>0RG63ZJ</t>
  </si>
  <si>
    <t>FUSION OF THORACIC VERTEBRAL JOINT, POSTERIOR APPROACH, ANTERIOR COLUMN, PERCUTANEOUS APPROACH</t>
  </si>
  <si>
    <t>0RG6470</t>
  </si>
  <si>
    <t>FUSION OF THORACIC VERTEBRAL JOINT WITH AUTOLOGOUS TISSUE SUBSTITUTE, ANTERIOR APPROACH, ANTERIOR COLUMN, PERCUTANEOUS ENDOSCOPIC APPROACH</t>
  </si>
  <si>
    <t>0RG6471</t>
  </si>
  <si>
    <t>FUSION OF THORACIC VERTEBRAL JOINT WITH AUTOLOGOUS TISSUE SUBSTITUTE, POSTERIOR APPROACH, POSTERIOR COLUMN, PERCUTANEOUS ENDOSCOPIC APPROACH</t>
  </si>
  <si>
    <t>0RG647J</t>
  </si>
  <si>
    <t>FUSION OF THORACIC VERTEBRAL JOINT WITH AUTOLOGOUS TISSUE SUBSTITUTE, POSTERIOR APPROACH, ANTERIOR COLUMN, PERCUTANEOUS ENDOSCOPIC APPROACH</t>
  </si>
  <si>
    <t>0RG64A0</t>
  </si>
  <si>
    <t>FUSION OF THORACIC VERTEBRAL JOINT WITH INTERBODY FUSION DEVICE, ANTERIOR APPROACH, ANTERIOR COLUMN, PERCUTANEOUS ENDOSCOPIC APPROACH</t>
  </si>
  <si>
    <t>0RG64AJ</t>
  </si>
  <si>
    <t>FUSION OF THORACIC VERTEBRAL JOINT WITH INTERBODY FUSION DEVICE, POSTERIOR APPROACH, ANTERIOR COLUMN, PERCUTANEOUS ENDOSCOPIC APPROACH</t>
  </si>
  <si>
    <t>0RG64J0</t>
  </si>
  <si>
    <t>FUSION OF THORACIC VERTEBRAL JOINT WITH SYNTHETIC SUBSTITUTE, ANTERIOR APPROACH, ANTERIOR COLUMN, PERCUTANEOUS ENDOSCOPIC APPROACH</t>
  </si>
  <si>
    <t>0RG64J1</t>
  </si>
  <si>
    <t>FUSION OF THORACIC VERTEBRAL JOINT WITH SYNTHETIC SUBSTITUTE, POSTERIOR APPROACH, POSTERIOR COLUMN, PERCUTANEOUS ENDOSCOPIC APPROACH</t>
  </si>
  <si>
    <t>0RG64JJ</t>
  </si>
  <si>
    <t>FUSION OF THORACIC VERTEBRAL JOINT WITH SYNTHETIC SUBSTITUTE, POSTERIOR APPROACH, ANTERIOR COLUMN, PERCUTANEOUS ENDOSCOPIC APPROACH</t>
  </si>
  <si>
    <t>0RG64K0</t>
  </si>
  <si>
    <t>FUSION OF THORACIC VERTEBRAL JOINT WITH NONAUTOLOGOUS TISSUE SUBSTITUTE, ANTERIOR APPROACH, ANTERIOR COLUMN, PERCUTANEOUS ENDOSCOPIC APPROACH</t>
  </si>
  <si>
    <t>0RG64K1</t>
  </si>
  <si>
    <t>FUSION OF THORACIC VERTEBRAL JOINT WITH NONAUTOLOGOUS TISSUE SUBSTITUTE, POSTERIOR APPROACH, POSTERIOR COLUMN, PERCUTANEOUS ENDOSCOPIC APPROACH</t>
  </si>
  <si>
    <t>0RG64KJ</t>
  </si>
  <si>
    <t>FUSION OF THORACIC VERTEBRAL JOINT WITH NONAUTOLOGOUS TISSUE SUBSTITUTE, POSTERIOR APPROACH, ANTERIOR COLUMN, PERCUTANEOUS ENDOSCOPIC APPROACH</t>
  </si>
  <si>
    <t>0RG64Z0</t>
  </si>
  <si>
    <t>FUSION OF THORACIC VERTEBRAL JOINT, ANTERIOR APPROACH, ANTERIOR COLUMN, PERCUTANEOUS ENDOSCOPIC APPROACH</t>
  </si>
  <si>
    <t>0RG64Z1</t>
  </si>
  <si>
    <t>FUSION OF THORACIC VERTEBRAL JOINT, POSTERIOR APPROACH, POSTERIOR COLUMN, PERCUTANEOUS ENDOSCOPIC APPROACH</t>
  </si>
  <si>
    <t>0RG64ZJ</t>
  </si>
  <si>
    <t>FUSION OF THORACIC VERTEBRAL JOINT, POSTERIOR APPROACH, ANTERIOR COLUMN, PERCUTANEOUS ENDOSCOPIC APPROACH</t>
  </si>
  <si>
    <t>0RG7070</t>
  </si>
  <si>
    <t>FUSION OF 2 TO 7 THORACIC VERTEBRAL JOINTS WITH AUTOLOGOUS TISSUE SUBSTITUTE, ANTERIOR APPROACH, ANTERIOR COLUMN, OPEN APPROACH</t>
  </si>
  <si>
    <t>0RG7071</t>
  </si>
  <si>
    <t>FUSION OF 2 TO 7 THORACIC VERTEBRAL JOINTS WITH AUTOLOGOUS TISSUE SUBSTITUTE, POSTERIOR APPROACH, POSTERIOR COLUMN, OPEN APPROACH</t>
  </si>
  <si>
    <t>0RG707J</t>
  </si>
  <si>
    <t>FUSION OF 2 TO 7 THORACIC VERTEBRAL JOINTS WITH AUTOLOGOUS TISSUE SUBSTITUTE, POSTERIOR APPROACH, ANTERIOR COLUMN, OPEN APPROACH</t>
  </si>
  <si>
    <t>0RG70J0</t>
  </si>
  <si>
    <t>FUSION OF 2 TO 7 THORACIC VERTEBRAL JOINTS WITH SYNTHETIC SUBSTITUTE, ANTERIOR APPROACH, ANTERIOR COLUMN, OPEN APPROACH</t>
  </si>
  <si>
    <t>0RG70J1</t>
  </si>
  <si>
    <t>FUSION OF 2 TO 7 THORACIC VERTEBRAL JOINTS WITH SYNTHETIC SUBSTITUTE, POSTERIOR APPROACH, POSTERIOR COLUMN, OPEN APPROACH</t>
  </si>
  <si>
    <t>0RG70JJ</t>
  </si>
  <si>
    <t>FUSION OF 2 TO 7 THORACIC VERTEBRAL JOINTS WITH SYNTHETIC SUBSTITUTE, POSTERIOR APPROACH, ANTERIOR COLUMN, OPEN APPROACH</t>
  </si>
  <si>
    <t>0RG70K0</t>
  </si>
  <si>
    <t>FUSION OF 2 TO 7 THORACIC VERTEBRAL JOINTS WITH NONAUTOLOGOUS TISSUE SUBSTITUTE, ANTERIOR APPROACH, ANTERIOR COLUMN, OPEN APPROACH</t>
  </si>
  <si>
    <t>0RG70K1</t>
  </si>
  <si>
    <t>FUSION OF 2 TO 7 THORACIC VERTEBRAL JOINTS WITH NONAUTOLOGOUS TISSUE SUBSTITUTE, POSTERIOR APPROACH, POSTERIOR COLUMN, OPEN APPROACH</t>
  </si>
  <si>
    <t>0RG70KJ</t>
  </si>
  <si>
    <t>FUSION OF 2 TO 7 THORACIC VERTEBRAL JOINTS WITH NONAUTOLOGOUS TISSUE SUBSTITUTE, POSTERIOR APPROACH, ANTERIOR COLUMN, OPEN APPROACH</t>
  </si>
  <si>
    <t>0RG70Z0</t>
  </si>
  <si>
    <t>FUSION OF 2 TO 7 THORACIC VERTEBRAL JOINTS, ANTERIOR APPROACH, ANTERIOR COLUMN, OPEN APPROACH</t>
  </si>
  <si>
    <t>0RG70Z1</t>
  </si>
  <si>
    <t>FUSION OF 2 TO 7 THORACIC VERTEBRAL JOINTS, POSTERIOR APPROACH, POSTERIOR COLUMN, OPEN APPROACH</t>
  </si>
  <si>
    <t>0RG70ZJ</t>
  </si>
  <si>
    <t>FUSION OF 2 TO 7 THORACIC VERTEBRAL JOINTS, POSTERIOR APPROACH, ANTERIOR COLUMN, OPEN APPROACH</t>
  </si>
  <si>
    <t>0RG7370</t>
  </si>
  <si>
    <t>FUSION OF 2 TO 7 THORACIC VERTEBRAL JOINTS WITH AUTOLOGOUS TISSUE SUBSTITUTE, ANTERIOR APPROACH, ANTERIOR COLUMN, PERCUTANEOUS APPROACH</t>
  </si>
  <si>
    <t>0RG7371</t>
  </si>
  <si>
    <t>FUSION OF 2 TO 7 THORACIC VERTEBRAL JOINTS WITH AUTOLOGOUS TISSUE SUBSTITUTE, POSTERIOR APPROACH, POSTERIOR COLUMN, PERCUTANEOUS APPROACH</t>
  </si>
  <si>
    <t>0RG737J</t>
  </si>
  <si>
    <t>FUSION OF 2 TO 7 THORACIC VERTEBRAL JOINTS WITH AUTOLOGOUS TISSUE SUBSTITUTE, POSTERIOR APPROACH, ANTERIOR COLUMN, PERCUTANEOUS APPROACH</t>
  </si>
  <si>
    <t>0RG73A0</t>
  </si>
  <si>
    <t>FUSION OF 2 TO 7 THORACIC VERTEBRAL JOINTS WITH INTERBODY FUSION DEVICE, ANTERIOR APPROACH, ANTERIOR COLUMN, PERCUTANEOUS APPROACH</t>
  </si>
  <si>
    <t>0RG73AJ</t>
  </si>
  <si>
    <t>FUSION OF 2 TO 7 THORACIC VERTEBRAL JOINTS WITH INTERBODY FUSION DEVICE, POSTERIOR APPROACH, ANTERIOR COLUMN, PERCUTANEOUS APPROACH</t>
  </si>
  <si>
    <t>0RG73J0</t>
  </si>
  <si>
    <t>FUSION OF 2 TO 7 THORACIC VERTEBRAL JOINTS WITH SYNTHETIC SUBSTITUTE, ANTERIOR APPROACH, ANTERIOR COLUMN, PERCUTANEOUS APPROACH</t>
  </si>
  <si>
    <t>0RG73J1</t>
  </si>
  <si>
    <t>FUSION OF 2 TO 7 THORACIC VERTEBRAL JOINTS WITH SYNTHETIC SUBSTITUTE, POSTERIOR APPROACH, POSTERIOR COLUMN, PERCUTANEOUS APPROACH</t>
  </si>
  <si>
    <t>0RG73JJ</t>
  </si>
  <si>
    <t>FUSION OF 2 TO 7 THORACIC VERTEBRAL JOINTS WITH SYNTHETIC SUBSTITUTE, POSTERIOR APPROACH, ANTERIOR COLUMN, PERCUTANEOUS APPROACH</t>
  </si>
  <si>
    <t>0RG73K0</t>
  </si>
  <si>
    <t>FUSION OF 2 TO 7 THORACIC VERTEBRAL JOINTS WITH NONAUTOLOGOUS TISSUE SUBSTITUTE, ANTERIOR APPROACH, ANTERIOR COLUMN, PERCUTANEOUS APPROACH</t>
  </si>
  <si>
    <t>0RG73K1</t>
  </si>
  <si>
    <t>FUSION OF 2 TO 7 THORACIC VERTEBRAL JOINTS WITH NONAUTOLOGOUS TISSUE SUBSTITUTE, POSTERIOR APPROACH, POSTERIOR COLUMN, PERCUTANEOUS APPROACH</t>
  </si>
  <si>
    <t>0RG73KJ</t>
  </si>
  <si>
    <t>FUSION OF 2 TO 7 THORACIC VERTEBRAL JOINTS WITH NONAUTOLOGOUS TISSUE SUBSTITUTE, POSTERIOR APPROACH, ANTERIOR COLUMN, PERCUTANEOUS APPROACH</t>
  </si>
  <si>
    <t>0RG73Z0</t>
  </si>
  <si>
    <t>FUSION OF 2 TO 7 THORACIC VERTEBRAL JOINTS, ANTERIOR APPROACH, ANTERIOR COLUMN, PERCUTANEOUS APPROACH</t>
  </si>
  <si>
    <t>0RG73Z1</t>
  </si>
  <si>
    <t>FUSION OF 2 TO 7 THORACIC VERTEBRAL JOINTS, POSTERIOR APPROACH, POSTERIOR COLUMN, PERCUTANEOUS APPROACH</t>
  </si>
  <si>
    <t>0RG73ZJ</t>
  </si>
  <si>
    <t>FUSION OF 2 TO 7 THORACIC VERTEBRAL JOINTS, POSTERIOR APPROACH, ANTERIOR COLUMN, PERCUTANEOUS APPROACH</t>
  </si>
  <si>
    <t>0RG7470</t>
  </si>
  <si>
    <t>FUSION OF 2 TO 7 THORACIC VERTEBRAL JOINTS WITH AUTOLOGOUS TISSUE SUBSTITUTE, ANTERIOR APPROACH, ANTERIOR COLUMN, PERCUTANEOUS ENDOSCOPIC APPROACH</t>
  </si>
  <si>
    <t>0RG7471</t>
  </si>
  <si>
    <t>FUSION OF 2 TO 7 THORACIC VERTEBRAL JOINTS WITH AUTOLOGOUS TISSUE SUBSTITUTE, POSTERIOR APPROACH, POSTERIOR COLUMN, PERCUTANEOUS ENDOSCOPIC APPROACH</t>
  </si>
  <si>
    <t>0RG747J</t>
  </si>
  <si>
    <t>FUSION OF 2 TO 7 THORACIC VERTEBRAL JOINTS WITH AUTOLOGOUS TISSUE SUBSTITUTE, POSTERIOR APPROACH, ANTERIOR COLUMN, PERCUTANEOUS ENDOSCOPIC APPROACH</t>
  </si>
  <si>
    <t>0RG74A0</t>
  </si>
  <si>
    <t>FUSION OF 2 TO 7 THORACIC VERTEBRAL JOINTS WITH INTERBODY FUSION DEVICE, ANTERIOR APPROACH, ANTERIOR COLUMN, PERCUTANEOUS ENDOSCOPIC APPROACH</t>
  </si>
  <si>
    <t>0RG74AJ</t>
  </si>
  <si>
    <t>FUSION OF 2 TO 7 THORACIC VERTEBRAL JOINTS WITH INTERBODY FUSION DEVICE, POSTERIOR APPROACH, ANTERIOR COLUMN, PERCUTANEOUS ENDOSCOPIC APPROACH</t>
  </si>
  <si>
    <t>0RG74J0</t>
  </si>
  <si>
    <t>FUSION OF 2 TO 7 THORACIC VERTEBRAL JOINTS WITH SYNTHETIC SUBSTITUTE, ANTERIOR APPROACH, ANTERIOR COLUMN, PERCUTANEOUS ENDOSCOPIC APPROACH</t>
  </si>
  <si>
    <t>0RG74J1</t>
  </si>
  <si>
    <t>FUSION OF 2 TO 7 THORACIC VERTEBRAL JOINTS WITH SYNTHETIC SUBSTITUTE, POSTERIOR APPROACH, POSTERIOR COLUMN, PERCUTANEOUS ENDOSCOPIC APPROACH</t>
  </si>
  <si>
    <t>0RG74JJ</t>
  </si>
  <si>
    <t>FUSION OF 2 TO 7 THORACIC VERTEBRAL JOINTS WITH SYNTHETIC SUBSTITUTE, POSTERIOR APPROACH, ANTERIOR COLUMN, PERCUTANEOUS ENDOSCOPIC APPROACH</t>
  </si>
  <si>
    <t>0RG74K0</t>
  </si>
  <si>
    <t>FUSION OF 2 TO 7 THORACIC VERTEBRAL JOINTS WITH NONAUTOLOGOUS TISSUE SUBSTITUTE, ANTERIOR APPROACH, ANTERIOR COLUMN, PERCUTANEOUS ENDOSCOPIC APPROACH</t>
  </si>
  <si>
    <t>0RG74K1</t>
  </si>
  <si>
    <t>FUSION OF 2 TO 7 THORACIC VERTEBRAL JOINTS WITH NONAUTOLOGOUS TISSUE SUBSTITUTE, POSTERIOR APPROACH, POSTERIOR COLUMN, PERCUTANEOUS ENDOSCOPIC APPROACH</t>
  </si>
  <si>
    <t>0RG74KJ</t>
  </si>
  <si>
    <t>FUSION OF 2 TO 7 THORACIC VERTEBRAL JOINTS WITH NONAUTOLOGOUS TISSUE SUBSTITUTE, POSTERIOR APPROACH, ANTERIOR COLUMN, PERCUTANEOUS ENDOSCOPIC APPROACH</t>
  </si>
  <si>
    <t>0RG74Z0</t>
  </si>
  <si>
    <t>FUSION OF 2 TO 7 THORACIC VERTEBRAL JOINTS, ANTERIOR APPROACH, ANTERIOR COLUMN, PERCUTANEOUS ENDOSCOPIC APPROACH</t>
  </si>
  <si>
    <t>0RG74Z1</t>
  </si>
  <si>
    <t>FUSION OF 2 TO 7 THORACIC VERTEBRAL JOINTS, POSTERIOR APPROACH, POSTERIOR COLUMN, PERCUTANEOUS ENDOSCOPIC APPROACH</t>
  </si>
  <si>
    <t>0RG74ZJ</t>
  </si>
  <si>
    <t>FUSION OF 2 TO 7 THORACIC VERTEBRAL JOINTS, POSTERIOR APPROACH, ANTERIOR COLUMN, PERCUTANEOUS ENDOSCOPIC APPROACH</t>
  </si>
  <si>
    <t>0RG8070</t>
  </si>
  <si>
    <t>FUSION OF 8 OR MORE THORACIC VERTEBRAL JOINTS WITH AUTOLOGOUS TISSUE SUBSTITUTE, ANTERIOR APPROACH, ANTERIOR COLUMN, OPEN APPROACH</t>
  </si>
  <si>
    <t>0RG8071</t>
  </si>
  <si>
    <t>FUSION OF 8 OR MORE THORACIC VERTEBRAL JOINTS WITH AUTOLOGOUS TISSUE SUBSTITUTE, POSTERIOR APPROACH, POSTERIOR COLUMN, OPEN APPROACH</t>
  </si>
  <si>
    <t>0RG807J</t>
  </si>
  <si>
    <t>FUSION OF 8 OR MORE THORACIC VERTEBRAL JOINTS WITH AUTOLOGOUS TISSUE SUBSTITUTE, POSTERIOR APPROACH, ANTERIOR COLUMN, OPEN APPROACH</t>
  </si>
  <si>
    <t>0RG80J0</t>
  </si>
  <si>
    <t>FUSION OF 8 OR MORE THORACIC VERTEBRAL JOINTS WITH SYNTHETIC SUBSTITUTE, ANTERIOR APPROACH, ANTERIOR COLUMN, OPEN APPROACH</t>
  </si>
  <si>
    <t>0RG80J1</t>
  </si>
  <si>
    <t>FUSION OF 8 OR MORE THORACIC VERTEBRAL JOINTS WITH SYNTHETIC SUBSTITUTE, POSTERIOR APPROACH, POSTERIOR COLUMN, OPEN APPROACH</t>
  </si>
  <si>
    <t>0RG80JJ</t>
  </si>
  <si>
    <t>FUSION OF 8 OR MORE THORACIC VERTEBRAL JOINTS WITH SYNTHETIC SUBSTITUTE, POSTERIOR APPROACH, ANTERIOR COLUMN, OPEN APPROACH</t>
  </si>
  <si>
    <t>0RG80K0</t>
  </si>
  <si>
    <t>FUSION OF 8 OR MORE THORACIC VERTEBRAL JOINTS WITH NONAUTOLOGOUS TISSUE SUBSTITUTE, ANTERIOR APPROACH, ANTERIOR COLUMN, OPEN APPROACH</t>
  </si>
  <si>
    <t>0RG80K1</t>
  </si>
  <si>
    <t>FUSION OF 8 OR MORE THORACIC VERTEBRAL JOINTS WITH NONAUTOLOGOUS TISSUE SUBSTITUTE, POSTERIOR APPROACH, POSTERIOR COLUMN, OPEN APPROACH</t>
  </si>
  <si>
    <t>0RG80KJ</t>
  </si>
  <si>
    <t>FUSION OF 8 OR MORE THORACIC VERTEBRAL JOINTS WITH NONAUTOLOGOUS TISSUE SUBSTITUTE, POSTERIOR APPROACH, ANTERIOR COLUMN, OPEN APPROACH</t>
  </si>
  <si>
    <t>0RG80Z0</t>
  </si>
  <si>
    <t>FUSION OF 8 OR MORE THORACIC VERTEBRAL JOINTS, ANTERIOR APPROACH, ANTERIOR COLUMN, OPEN APPROACH</t>
  </si>
  <si>
    <t>0RG80Z1</t>
  </si>
  <si>
    <t>FUSION OF 8 OR MORE THORACIC VERTEBRAL JOINTS, POSTERIOR APPROACH, POSTERIOR COLUMN, OPEN APPROACH</t>
  </si>
  <si>
    <t>0RG80ZJ</t>
  </si>
  <si>
    <t>FUSION OF 8 OR MORE THORACIC VERTEBRAL JOINTS, POSTERIOR APPROACH, ANTERIOR COLUMN, OPEN APPROACH</t>
  </si>
  <si>
    <t>0RG8370</t>
  </si>
  <si>
    <t>FUSION OF 8 OR MORE THORACIC VERTEBRAL JOINTS WITH AUTOLOGOUS TISSUE SUBSTITUTE, ANTERIOR APPROACH, ANTERIOR COLUMN, PERCUTANEOUS APPROACH</t>
  </si>
  <si>
    <t>0RG8371</t>
  </si>
  <si>
    <t>FUSION OF 8 OR MORE THORACIC VERTEBRAL JOINTS WITH AUTOLOGOUS TISSUE SUBSTITUTE, POSTERIOR APPROACH, POSTERIOR COLUMN, PERCUTANEOUS APPROACH</t>
  </si>
  <si>
    <t>0RG837J</t>
  </si>
  <si>
    <t>FUSION OF 8 OR MORE THORACIC VERTEBRAL JOINTS WITH AUTOLOGOUS TISSUE SUBSTITUTE, POSTERIOR APPROACH, ANTERIOR COLUMN, PERCUTANEOUS APPROACH</t>
  </si>
  <si>
    <t>0RG83A0</t>
  </si>
  <si>
    <t>FUSION OF 8 OR MORE THORACIC VERTEBRAL JOINTS WITH INTERBODY FUSION DEVICE, ANTERIOR APPROACH, ANTERIOR COLUMN, PERCUTANEOUS APPROACH</t>
  </si>
  <si>
    <t>0RG83AJ</t>
  </si>
  <si>
    <t>FUSION OF 8 OR MORE THORACIC VERTEBRAL JOINTS WITH INTERBODY FUSION DEVICE, POSTERIOR APPROACH, ANTERIOR COLUMN, PERCUTANEOUS APPROACH</t>
  </si>
  <si>
    <t>0RG83J0</t>
  </si>
  <si>
    <t>FUSION OF 8 OR MORE THORACIC VERTEBRAL JOINTS WITH SYNTHETIC SUBSTITUTE, ANTERIOR APPROACH, ANTERIOR COLUMN, PERCUTANEOUS APPROACH</t>
  </si>
  <si>
    <t>0RG83J1</t>
  </si>
  <si>
    <t>FUSION OF 8 OR MORE THORACIC VERTEBRAL JOINTS WITH SYNTHETIC SUBSTITUTE, POSTERIOR APPROACH, POSTERIOR COLUMN, PERCUTANEOUS APPROACH</t>
  </si>
  <si>
    <t>0RG83JJ</t>
  </si>
  <si>
    <t>FUSION OF 8 OR MORE THORACIC VERTEBRAL JOINTS WITH SYNTHETIC SUBSTITUTE, POSTERIOR APPROACH, ANTERIOR COLUMN, PERCUTANEOUS APPROACH</t>
  </si>
  <si>
    <t>0RG83K0</t>
  </si>
  <si>
    <t>FUSION OF 8 OR MORE THORACIC VERTEBRAL JOINTS WITH NONAUTOLOGOUS TISSUE SUBSTITUTE, ANTERIOR APPROACH, ANTERIOR COLUMN, PERCUTANEOUS APPROACH</t>
  </si>
  <si>
    <t>0RG83K1</t>
  </si>
  <si>
    <t>FUSION OF 8 OR MORE THORACIC VERTEBRAL JOINTS WITH NONAUTOLOGOUS TISSUE SUBSTITUTE, POSTERIOR APPROACH, POSTERIOR COLUMN, PERCUTANEOUS APPROACH</t>
  </si>
  <si>
    <t>0RG83KJ</t>
  </si>
  <si>
    <t>FUSION OF 8 OR MORE THORACIC VERTEBRAL JOINTS WITH NONAUTOLOGOUS TISSUE SUBSTITUTE, POSTERIOR APPROACH, ANTERIOR COLUMN, PERCUTANEOUS APPROACH</t>
  </si>
  <si>
    <t>0RG83Z0</t>
  </si>
  <si>
    <t>FUSION OF 8 OR MORE THORACIC VERTEBRAL JOINTS, ANTERIOR APPROACH, ANTERIOR COLUMN, PERCUTANEOUS APPROACH</t>
  </si>
  <si>
    <t>0RG83Z1</t>
  </si>
  <si>
    <t>FUSION OF 8 OR MORE THORACIC VERTEBRAL JOINTS, POSTERIOR APPROACH, POSTERIOR COLUMN, PERCUTANEOUS APPROACH</t>
  </si>
  <si>
    <t>0RG83ZJ</t>
  </si>
  <si>
    <t>FUSION OF 8 OR MORE THORACIC VERTEBRAL JOINTS, POSTERIOR APPROACH, ANTERIOR COLUMN, PERCUTANEOUS APPROACH</t>
  </si>
  <si>
    <t>0RG8470</t>
  </si>
  <si>
    <t>FUSION OF 8 OR MORE THORACIC VERTEBRAL JOINTS WITH AUTOLOGOUS TISSUE SUBSTITUTE, ANTERIOR APPROACH, ANTERIOR COLUMN, PERCUTANEOUS ENDOSCOPIC APPROACH</t>
  </si>
  <si>
    <t>0RG8471</t>
  </si>
  <si>
    <t>FUSION OF 8 OR MORE THORACIC VERTEBRAL JOINTS WITH AUTOLOGOUS TISSUE SUBSTITUTE, POSTERIOR APPROACH, POSTERIOR COLUMN, PERCUTANEOUS ENDOSCOPIC APPROACH</t>
  </si>
  <si>
    <t>0RG847J</t>
  </si>
  <si>
    <t>FUSION OF 8 OR MORE THORACIC VERTEBRAL JOINTS WITH AUTOLOGOUS TISSUE SUBSTITUTE, POSTERIOR APPROACH, ANTERIOR COLUMN, PERCUTANEOUS ENDOSCOPIC APPROACH</t>
  </si>
  <si>
    <t>0RG84A0</t>
  </si>
  <si>
    <t>FUSION OF 8 OR MORE THORACIC VERTEBRAL JOINTS WITH INTERBODY FUSION DEVICE, ANTERIOR APPROACH, ANTERIOR COLUMN, PERCUTANEOUS ENDOSCOPIC APPROACH</t>
  </si>
  <si>
    <t>0RG84AJ</t>
  </si>
  <si>
    <t>FUSION OF 8 OR MORE THORACIC VERTEBRAL JOINTS WITH INTERBODY FUSION DEVICE, POSTERIOR APPROACH, ANTERIOR COLUMN, PERCUTANEOUS ENDOSCOPIC APPROACH</t>
  </si>
  <si>
    <t>0RG84J0</t>
  </si>
  <si>
    <t>FUSION OF 8 OR MORE THORACIC VERTEBRAL JOINTS WITH SYNTHETIC SUBSTITUTE, ANTERIOR APPROACH, ANTERIOR COLUMN, PERCUTANEOUS ENDOSCOPIC APPROACH</t>
  </si>
  <si>
    <t>0RG84J1</t>
  </si>
  <si>
    <t>FUSION OF 8 OR MORE THORACIC VERTEBRAL JOINTS WITH SYNTHETIC SUBSTITUTE, POSTERIOR APPROACH, POSTERIOR COLUMN, PERCUTANEOUS ENDOSCOPIC APPROACH</t>
  </si>
  <si>
    <t>0RG84JJ</t>
  </si>
  <si>
    <t>FUSION OF 8 OR MORE THORACIC VERTEBRAL JOINTS WITH SYNTHETIC SUBSTITUTE, POSTERIOR APPROACH, ANTERIOR COLUMN, PERCUTANEOUS ENDOSCOPIC APPROACH</t>
  </si>
  <si>
    <t>0RG84K0</t>
  </si>
  <si>
    <t>FUSION OF 8 OR MORE THORACIC VERTEBRAL JOINTS WITH NONAUTOLOGOUS TISSUE SUBSTITUTE, ANTERIOR APPROACH, ANTERIOR COLUMN, PERCUTANEOUS ENDOSCOPIC APPROACH</t>
  </si>
  <si>
    <t>0RG84K1</t>
  </si>
  <si>
    <t>FUSION OF 8 OR MORE THORACIC VERTEBRAL JOINTS WITH NONAUTOLOGOUS TISSUE SUBSTITUTE, POSTERIOR APPROACH, POSTERIOR COLUMN, PERCUTANEOUS ENDOSCOPIC APPROACH</t>
  </si>
  <si>
    <t>0RG84KJ</t>
  </si>
  <si>
    <t>FUSION OF 8 OR MORE THORACIC VERTEBRAL JOINTS WITH NONAUTOLOGOUS TISSUE SUBSTITUTE, POSTERIOR APPROACH, ANTERIOR COLUMN, PERCUTANEOUS ENDOSCOPIC APPROACH</t>
  </si>
  <si>
    <t>0RG84Z0</t>
  </si>
  <si>
    <t>FUSION OF 8 OR MORE THORACIC VERTEBRAL JOINTS, ANTERIOR APPROACH, ANTERIOR COLUMN, PERCUTANEOUS ENDOSCOPIC APPROACH</t>
  </si>
  <si>
    <t>0RG84Z1</t>
  </si>
  <si>
    <t>FUSION OF 8 OR MORE THORACIC VERTEBRAL JOINTS, POSTERIOR APPROACH, POSTERIOR COLUMN, PERCUTANEOUS ENDOSCOPIC APPROACH</t>
  </si>
  <si>
    <t>0RG84ZJ</t>
  </si>
  <si>
    <t>FUSION OF 8 OR MORE THORACIC VERTEBRAL JOINTS, POSTERIOR APPROACH, ANTERIOR COLUMN, PERCUTANEOUS ENDOSCOPIC APPROACH</t>
  </si>
  <si>
    <t>0RGA070</t>
  </si>
  <si>
    <t>FUSION OF THORACOLUMBAR VERTEBRAL JOINT WITH AUTOLOGOUS TISSUE SUBSTITUTE, ANTERIOR APPROACH, ANTERIOR COLUMN, OPEN APPROACH</t>
  </si>
  <si>
    <t>0RGA071</t>
  </si>
  <si>
    <t>FUSION OF THORACOLUMBAR VERTEBRAL JOINT WITH AUTOLOGOUS TISSUE SUBSTITUTE, POSTERIOR APPROACH, POSTERIOR COLUMN, OPEN APPROACH</t>
  </si>
  <si>
    <t>0RGA07J</t>
  </si>
  <si>
    <t>FUSION OF THORACOLUMBAR VERTEBRAL JOINT WITH AUTOLOGOUS TISSUE SUBSTITUTE, POSTERIOR APPROACH, ANTERIOR COLUMN, OPEN APPROACH</t>
  </si>
  <si>
    <t>0RGA0J0</t>
  </si>
  <si>
    <t>FUSION OF THORACOLUMBAR VERTEBRAL JOINT WITH SYNTHETIC SUBSTITUTE, ANTERIOR APPROACH, ANTERIOR COLUMN, OPEN APPROACH</t>
  </si>
  <si>
    <t>0RGA0J1</t>
  </si>
  <si>
    <t>FUSION OF THORACOLUMBAR VERTEBRAL JOINT WITH SYNTHETIC SUBSTITUTE, POSTERIOR APPROACH, POSTERIOR COLUMN, OPEN APPROACH</t>
  </si>
  <si>
    <t>0RGA0JJ</t>
  </si>
  <si>
    <t>FUSION OF THORACOLUMBAR VERTEBRAL JOINT WITH SYNTHETIC SUBSTITUTE, POSTERIOR APPROACH, ANTERIOR COLUMN, OPEN APPROACH</t>
  </si>
  <si>
    <t>0RGA0K0</t>
  </si>
  <si>
    <t>FUSION OF THORACOLUMBAR VERTEBRAL JOINT WITH NONAUTOLOGOUS TISSUE SUBSTITUTE, ANTERIOR APPROACH, ANTERIOR COLUMN, OPEN APPROACH</t>
  </si>
  <si>
    <t>0RGA0K1</t>
  </si>
  <si>
    <t>FUSION OF THORACOLUMBAR VERTEBRAL JOINT WITH NONAUTOLOGOUS TISSUE SUBSTITUTE, POSTERIOR APPROACH, POSTERIOR COLUMN, OPEN APPROACH</t>
  </si>
  <si>
    <t>0RGA0KJ</t>
  </si>
  <si>
    <t>FUSION OF THORACOLUMBAR VERTEBRAL JOINT WITH NONAUTOLOGOUS TISSUE SUBSTITUTE, POSTERIOR APPROACH, ANTERIOR COLUMN, OPEN APPROACH</t>
  </si>
  <si>
    <t>0RGA0Z0</t>
  </si>
  <si>
    <t>FUSION OF THORACOLUMBAR VERTEBRAL JOINT, ANTERIOR APPROACH, ANTERIOR COLUMN, OPEN APPROACH</t>
  </si>
  <si>
    <t>0RGA0Z1</t>
  </si>
  <si>
    <t>FUSION OF THORACOLUMBAR VERTEBRAL JOINT, POSTERIOR APPROACH, POSTERIOR COLUMN, OPEN APPROACH</t>
  </si>
  <si>
    <t>0RGA0ZJ</t>
  </si>
  <si>
    <t>FUSION OF THORACOLUMBAR VERTEBRAL JOINT, POSTERIOR APPROACH, ANTERIOR COLUMN, OPEN APPROACH</t>
  </si>
  <si>
    <t>0RGA370</t>
  </si>
  <si>
    <t>FUSION OF THORACOLUMBAR VERTEBRAL JOINT WITH AUTOLOGOUS TISSUE SUBSTITUTE, ANTERIOR APPROACH, ANTERIOR COLUMN, PERCUTANEOUS APPROACH</t>
  </si>
  <si>
    <t>0RGA371</t>
  </si>
  <si>
    <t>FUSION OF THORACOLUMBAR VERTEBRAL JOINT WITH AUTOLOGOUS TISSUE SUBSTITUTE, POSTERIOR APPROACH, POSTERIOR COLUMN, PERCUTANEOUS APPROACH</t>
  </si>
  <si>
    <t>0RGA37J</t>
  </si>
  <si>
    <t>FUSION OF THORACOLUMBAR VERTEBRAL JOINT WITH AUTOLOGOUS TISSUE SUBSTITUTE, POSTERIOR APPROACH, ANTERIOR COLUMN, PERCUTANEOUS APPROACH</t>
  </si>
  <si>
    <t>0RGA3A0</t>
  </si>
  <si>
    <t>FUSION OF THORACOLUMBAR VERTEBRAL JOINT WITH INTERBODY FUSION DEVICE, ANTERIOR APPROACH, ANTERIOR COLUMN, PERCUTANEOUS APPROACH</t>
  </si>
  <si>
    <t>0RGA3AJ</t>
  </si>
  <si>
    <t>FUSION OF THORACOLUMBAR VERTEBRAL JOINT WITH INTERBODY FUSION DEVICE, POSTERIOR APPROACH, ANTERIOR COLUMN, PERCUTANEOUS APPROACH</t>
  </si>
  <si>
    <t>0RGA3J0</t>
  </si>
  <si>
    <t>FUSION OF THORACOLUMBAR VERTEBRAL JOINT WITH SYNTHETIC SUBSTITUTE, ANTERIOR APPROACH, ANTERIOR COLUMN, PERCUTANEOUS APPROACH</t>
  </si>
  <si>
    <t>0RGA3J1</t>
  </si>
  <si>
    <t>FUSION OF THORACOLUMBAR VERTEBRAL JOINT WITH SYNTHETIC SUBSTITUTE, POSTERIOR APPROACH, POSTERIOR COLUMN, PERCUTANEOUS APPROACH</t>
  </si>
  <si>
    <t>0RGA3JJ</t>
  </si>
  <si>
    <t>FUSION OF THORACOLUMBAR VERTEBRAL JOINT WITH SYNTHETIC SUBSTITUTE, POSTERIOR APPROACH, ANTERIOR COLUMN, PERCUTANEOUS APPROACH</t>
  </si>
  <si>
    <t>0RGA3K0</t>
  </si>
  <si>
    <t>FUSION OF THORACOLUMBAR VERTEBRAL JOINT WITH NONAUTOLOGOUS TISSUE SUBSTITUTE, ANTERIOR APPROACH, ANTERIOR COLUMN, PERCUTANEOUS APPROACH</t>
  </si>
  <si>
    <t>0RGA3K1</t>
  </si>
  <si>
    <t>FUSION OF THORACOLUMBAR VERTEBRAL JOINT WITH NONAUTOLOGOUS TISSUE SUBSTITUTE, POSTERIOR APPROACH, POSTERIOR COLUMN, PERCUTANEOUS APPROACH</t>
  </si>
  <si>
    <t>0RGA3KJ</t>
  </si>
  <si>
    <t>FUSION OF THORACOLUMBAR VERTEBRAL JOINT WITH NONAUTOLOGOUS TISSUE SUBSTITUTE, POSTERIOR APPROACH, ANTERIOR COLUMN, PERCUTANEOUS APPROACH</t>
  </si>
  <si>
    <t>0RGA3Z0</t>
  </si>
  <si>
    <t>FUSION OF THORACOLUMBAR VERTEBRAL JOINT, ANTERIOR APPROACH, ANTERIOR COLUMN, PERCUTANEOUS APPROACH</t>
  </si>
  <si>
    <t>0RGA3Z1</t>
  </si>
  <si>
    <t>FUSION OF THORACOLUMBAR VERTEBRAL JOINT, POSTERIOR APPROACH, POSTERIOR COLUMN, PERCUTANEOUS APPROACH</t>
  </si>
  <si>
    <t>0RGA3ZJ</t>
  </si>
  <si>
    <t>FUSION OF THORACOLUMBAR VERTEBRAL JOINT, POSTERIOR APPROACH, ANTERIOR COLUMN, PERCUTANEOUS APPROACH</t>
  </si>
  <si>
    <t>0RGA470</t>
  </si>
  <si>
    <t>FUSION OF THORACOLUMBAR VERTEBRAL JOINT WITH AUTOLOGOUS TISSUE SUBSTITUTE, ANTERIOR APPROACH, ANTERIOR COLUMN, PERCUTANEOUS ENDOSCOPIC APPROACH</t>
  </si>
  <si>
    <t>0RGA471</t>
  </si>
  <si>
    <t>FUSION OF THORACOLUMBAR VERTEBRAL JOINT WITH AUTOLOGOUS TISSUE SUBSTITUTE, POSTERIOR APPROACH, POSTERIOR COLUMN, PERCUTANEOUS ENDOSCOPIC APPROACH</t>
  </si>
  <si>
    <t>0RGA47J</t>
  </si>
  <si>
    <t>FUSION OF THORACOLUMBAR VERTEBRAL JOINT WITH AUTOLOGOUS TISSUE SUBSTITUTE, POSTERIOR APPROACH, ANTERIOR COLUMN, PERCUTANEOUS ENDOSCOPIC APPROACH</t>
  </si>
  <si>
    <t>0RGA4A0</t>
  </si>
  <si>
    <t>FUSION OF THORACOLUMBAR VERTEBRAL JOINT WITH INTERBODY FUSION DEVICE, ANTERIOR APPROACH, ANTERIOR COLUMN, PERCUTANEOUS ENDOSCOPIC APPROACH</t>
  </si>
  <si>
    <t>0RGA4AJ</t>
  </si>
  <si>
    <t>FUSION OF THORACOLUMBAR VERTEBRAL JOINT WITH INTERBODY FUSION DEVICE, POSTERIOR APPROACH, ANTERIOR COLUMN, PERCUTANEOUS ENDOSCOPIC APPROACH</t>
  </si>
  <si>
    <t>0RGA4J0</t>
  </si>
  <si>
    <t>FUSION OF THORACOLUMBAR VERTEBRAL JOINT WITH SYNTHETIC SUBSTITUTE, ANTERIOR APPROACH, ANTERIOR COLUMN, PERCUTANEOUS ENDOSCOPIC APPROACH</t>
  </si>
  <si>
    <t>0RGA4J1</t>
  </si>
  <si>
    <t>FUSION OF THORACOLUMBAR VERTEBRAL JOINT WITH SYNTHETIC SUBSTITUTE, POSTERIOR APPROACH, POSTERIOR COLUMN, PERCUTANEOUS ENDOSCOPIC APPROACH</t>
  </si>
  <si>
    <t>0RGA4JJ</t>
  </si>
  <si>
    <t>FUSION OF THORACOLUMBAR VERTEBRAL JOINT WITH SYNTHETIC SUBSTITUTE, POSTERIOR APPROACH, ANTERIOR COLUMN, PERCUTANEOUS ENDOSCOPIC APPROACH</t>
  </si>
  <si>
    <t>0RGA4K0</t>
  </si>
  <si>
    <t>FUSION OF THORACOLUMBAR VERTEBRAL JOINT WITH NONAUTOLOGOUS TISSUE SUBSTITUTE, ANTERIOR APPROACH, ANTERIOR COLUMN, PERCUTANEOUS ENDOSCOPIC APPROACH</t>
  </si>
  <si>
    <t>0RGA4K1</t>
  </si>
  <si>
    <t>FUSION OF THORACOLUMBAR VERTEBRAL JOINT WITH NONAUTOLOGOUS TISSUE SUBSTITUTE, POSTERIOR APPROACH, POSTERIOR COLUMN, PERCUTANEOUS ENDOSCOPIC APPROACH</t>
  </si>
  <si>
    <t>0RGA4KJ</t>
  </si>
  <si>
    <t>FUSION OF THORACOLUMBAR VERTEBRAL JOINT WITH NONAUTOLOGOUS TISSUE SUBSTITUTE, POSTERIOR APPROACH, ANTERIOR COLUMN, PERCUTANEOUS ENDOSCOPIC APPROACH</t>
  </si>
  <si>
    <t>0RGA4Z0</t>
  </si>
  <si>
    <t>FUSION OF THORACOLUMBAR VERTEBRAL JOINT, ANTERIOR APPROACH, ANTERIOR COLUMN, PERCUTANEOUS ENDOSCOPIC APPROACH</t>
  </si>
  <si>
    <t>0RGA4Z1</t>
  </si>
  <si>
    <t>FUSION OF THORACOLUMBAR VERTEBRAL JOINT, POSTERIOR APPROACH, POSTERIOR COLUMN, PERCUTANEOUS ENDOSCOPIC APPROACH</t>
  </si>
  <si>
    <t>0RGA4ZJ</t>
  </si>
  <si>
    <t>FUSION OF THORACOLUMBAR VERTEBRAL JOINT, POSTERIOR APPROACH, ANTERIOR COLUMN, PERCUTANEOUS ENDOSCOPIC APPROACH</t>
  </si>
  <si>
    <t>0RGC04Z</t>
  </si>
  <si>
    <t>FUSION OF RIGHT TEMPOROMANDIBULAR JOINT WITH INTERNAL FIXATION DEVICE, OPEN APPROACH</t>
  </si>
  <si>
    <t>0RGC07Z</t>
  </si>
  <si>
    <t>FUSION OF RIGHT TEMPOROMANDIBULAR JOINT WITH AUTOLOGOUS TISSUE SUBSTITUTE, OPEN APPROACH</t>
  </si>
  <si>
    <t>0RGC0JZ</t>
  </si>
  <si>
    <t>FUSION OF RIGHT TEMPOROMANDIBULAR JOINT WITH SYNTHETIC SUBSTITUTE, OPEN APPROACH</t>
  </si>
  <si>
    <t>0RGC0KZ</t>
  </si>
  <si>
    <t>FUSION OF RIGHT TEMPOROMANDIBULAR JOINT WITH NONAUTOLOGOUS TISSUE SUBSTITUTE, OPEN APPROACH</t>
  </si>
  <si>
    <t>0RGC0ZZ</t>
  </si>
  <si>
    <t>FUSION OF RIGHT TEMPOROMANDIBULAR JOINT, OPEN APPROACH</t>
  </si>
  <si>
    <t>0RGC34Z</t>
  </si>
  <si>
    <t>FUSION OF RIGHT TEMPOROMANDIBULAR JOINT WITH INTERNAL FIXATION DEVICE, PERCUTANEOUS APPROACH</t>
  </si>
  <si>
    <t>0RGC37Z</t>
  </si>
  <si>
    <t>FUSION OF RIGHT TEMPOROMANDIBULAR JOINT WITH AUTOLOGOUS TISSUE SUBSTITUTE, PERCUTANEOUS APPROACH</t>
  </si>
  <si>
    <t>0RGC3JZ</t>
  </si>
  <si>
    <t>FUSION OF RIGHT TEMPOROMANDIBULAR JOINT WITH SYNTHETIC SUBSTITUTE, PERCUTANEOUS APPROACH</t>
  </si>
  <si>
    <t>0RGC3KZ</t>
  </si>
  <si>
    <t>FUSION OF RIGHT TEMPOROMANDIBULAR JOINT WITH NONAUTOLOGOUS TISSUE SUBSTITUTE, PERCUTANEOUS APPROACH</t>
  </si>
  <si>
    <t>0RGC3ZZ</t>
  </si>
  <si>
    <t>FUSION OF RIGHT TEMPOROMANDIBULAR JOINT, PERCUTANEOUS APPROACH</t>
  </si>
  <si>
    <t>0RGC44Z</t>
  </si>
  <si>
    <t>FUSION OF RIGHT TEMPOROMANDIBULAR JOINT WITH INTERNAL FIXATION DEVICE, PERCUTANEOUS ENDOSCOPIC APPROACH</t>
  </si>
  <si>
    <t>0RGC47Z</t>
  </si>
  <si>
    <t>FUSION OF RIGHT TEMPOROMANDIBULAR JOINT WITH AUTOLOGOUS TISSUE SUBSTITUTE, PERCUTANEOUS ENDOSCOPIC APPROACH</t>
  </si>
  <si>
    <t>0RGC4JZ</t>
  </si>
  <si>
    <t>FUSION OF RIGHT TEMPOROMANDIBULAR JOINT WITH SYNTHETIC SUBSTITUTE, PERCUTANEOUS ENDOSCOPIC APPROACH</t>
  </si>
  <si>
    <t>0RGC4KZ</t>
  </si>
  <si>
    <t>FUSION OF RIGHT TEMPOROMANDIBULAR JOINT WITH NONAUTOLOGOUS TISSUE SUBSTITUTE, PERCUTANEOUS ENDOSCOPIC APPROACH</t>
  </si>
  <si>
    <t>0RGC4ZZ</t>
  </si>
  <si>
    <t>FUSION OF RIGHT TEMPOROMANDIBULAR JOINT, PERCUTANEOUS ENDOSCOPIC APPROACH</t>
  </si>
  <si>
    <t>0RGD04Z</t>
  </si>
  <si>
    <t>FUSION OF LEFT TEMPOROMANDIBULAR JOINT WITH INTERNAL FIXATION DEVICE, OPEN APPROACH</t>
  </si>
  <si>
    <t>0RGD07Z</t>
  </si>
  <si>
    <t>FUSION OF LEFT TEMPOROMANDIBULAR JOINT WITH AUTOLOGOUS TISSUE SUBSTITUTE, OPEN APPROACH</t>
  </si>
  <si>
    <t>0RGD0JZ</t>
  </si>
  <si>
    <t>FUSION OF LEFT TEMPOROMANDIBULAR JOINT WITH SYNTHETIC SUBSTITUTE, OPEN APPROACH</t>
  </si>
  <si>
    <t>0RGD0KZ</t>
  </si>
  <si>
    <t>FUSION OF LEFT TEMPOROMANDIBULAR JOINT WITH NONAUTOLOGOUS TISSUE SUBSTITUTE, OPEN APPROACH</t>
  </si>
  <si>
    <t>0RGD0ZZ</t>
  </si>
  <si>
    <t>FUSION OF LEFT TEMPOROMANDIBULAR JOINT, OPEN APPROACH</t>
  </si>
  <si>
    <t>0RGD34Z</t>
  </si>
  <si>
    <t>FUSION OF LEFT TEMPOROMANDIBULAR JOINT WITH INTERNAL FIXATION DEVICE, PERCUTANEOUS APPROACH</t>
  </si>
  <si>
    <t>0RGD37Z</t>
  </si>
  <si>
    <t>FUSION OF LEFT TEMPOROMANDIBULAR JOINT WITH AUTOLOGOUS TISSUE SUBSTITUTE, PERCUTANEOUS APPROACH</t>
  </si>
  <si>
    <t>0RGD3JZ</t>
  </si>
  <si>
    <t>FUSION OF LEFT TEMPOROMANDIBULAR JOINT WITH SYNTHETIC SUBSTITUTE, PERCUTANEOUS APPROACH</t>
  </si>
  <si>
    <t>0RGD3KZ</t>
  </si>
  <si>
    <t>FUSION OF LEFT TEMPOROMANDIBULAR JOINT WITH NONAUTOLOGOUS TISSUE SUBSTITUTE, PERCUTANEOUS APPROACH</t>
  </si>
  <si>
    <t>0RGD3ZZ</t>
  </si>
  <si>
    <t>FUSION OF LEFT TEMPOROMANDIBULAR JOINT, PERCUTANEOUS APPROACH</t>
  </si>
  <si>
    <t>0RGD44Z</t>
  </si>
  <si>
    <t>FUSION OF LEFT TEMPOROMANDIBULAR JOINT WITH INTERNAL FIXATION DEVICE, PERCUTANEOUS ENDOSCOPIC APPROACH</t>
  </si>
  <si>
    <t>0RGD47Z</t>
  </si>
  <si>
    <t>FUSION OF LEFT TEMPOROMANDIBULAR JOINT WITH AUTOLOGOUS TISSUE SUBSTITUTE, PERCUTANEOUS ENDOSCOPIC APPROACH</t>
  </si>
  <si>
    <t>0RGD4JZ</t>
  </si>
  <si>
    <t>FUSION OF LEFT TEMPOROMANDIBULAR JOINT WITH SYNTHETIC SUBSTITUTE, PERCUTANEOUS ENDOSCOPIC APPROACH</t>
  </si>
  <si>
    <t>0RGD4KZ</t>
  </si>
  <si>
    <t>FUSION OF LEFT TEMPOROMANDIBULAR JOINT WITH NONAUTOLOGOUS TISSUE SUBSTITUTE, PERCUTANEOUS ENDOSCOPIC APPROACH</t>
  </si>
  <si>
    <t>0RGD4ZZ</t>
  </si>
  <si>
    <t>FUSION OF LEFT TEMPOROMANDIBULAR JOINT, PERCUTANEOUS ENDOSCOPIC APPROACH</t>
  </si>
  <si>
    <t>0RGE04Z</t>
  </si>
  <si>
    <t>FUSION OF RIGHT STERNOCLAVICULAR JOINT WITH INTERNAL FIXATION DEVICE, OPEN APPROACH</t>
  </si>
  <si>
    <t>0RGE07Z</t>
  </si>
  <si>
    <t>FUSION OF RIGHT STERNOCLAVICULAR JOINT WITH AUTOLOGOUS TISSUE SUBSTITUTE, OPEN APPROACH</t>
  </si>
  <si>
    <t>0RGE0JZ</t>
  </si>
  <si>
    <t>FUSION OF RIGHT STERNOCLAVICULAR JOINT WITH SYNTHETIC SUBSTITUTE, OPEN APPROACH</t>
  </si>
  <si>
    <t>0RGE0KZ</t>
  </si>
  <si>
    <t>FUSION OF RIGHT STERNOCLAVICULAR JOINT WITH NONAUTOLOGOUS TISSUE SUBSTITUTE, OPEN APPROACH</t>
  </si>
  <si>
    <t>0RGE0ZZ</t>
  </si>
  <si>
    <t>FUSION OF RIGHT STERNOCLAVICULAR JOINT, OPEN APPROACH</t>
  </si>
  <si>
    <t>0RGE34Z</t>
  </si>
  <si>
    <t>FUSION OF RIGHT STERNOCLAVICULAR JOINT WITH INTERNAL FIXATION DEVICE, PERCUTANEOUS APPROACH</t>
  </si>
  <si>
    <t>0RGE37Z</t>
  </si>
  <si>
    <t>FUSION OF RIGHT STERNOCLAVICULAR JOINT WITH AUTOLOGOUS TISSUE SUBSTITUTE, PERCUTANEOUS APPROACH</t>
  </si>
  <si>
    <t>0RGE3JZ</t>
  </si>
  <si>
    <t>FUSION OF RIGHT STERNOCLAVICULAR JOINT WITH SYNTHETIC SUBSTITUTE, PERCUTANEOUS APPROACH</t>
  </si>
  <si>
    <t>0RGE3KZ</t>
  </si>
  <si>
    <t>FUSION OF RIGHT STERNOCLAVICULAR JOINT WITH NONAUTOLOGOUS TISSUE SUBSTITUTE, PERCUTANEOUS APPROACH</t>
  </si>
  <si>
    <t>0RGE3ZZ</t>
  </si>
  <si>
    <t>FUSION OF RIGHT STERNOCLAVICULAR JOINT, PERCUTANEOUS APPROACH</t>
  </si>
  <si>
    <t>0RGE44Z</t>
  </si>
  <si>
    <t>FUSION OF RIGHT STERNOCLAVICULAR JOINT WITH INTERNAL FIXATION DEVICE, PERCUTANEOUS ENDOSCOPIC APPROACH</t>
  </si>
  <si>
    <t>0RGE47Z</t>
  </si>
  <si>
    <t>FUSION OF RIGHT STERNOCLAVICULAR JOINT WITH AUTOLOGOUS TISSUE SUBSTITUTE, PERCUTANEOUS ENDOSCOPIC APPROACH</t>
  </si>
  <si>
    <t>0RGE4JZ</t>
  </si>
  <si>
    <t>FUSION OF RIGHT STERNOCLAVICULAR JOINT WITH SYNTHETIC SUBSTITUTE, PERCUTANEOUS ENDOSCOPIC APPROACH</t>
  </si>
  <si>
    <t>0RGE4KZ</t>
  </si>
  <si>
    <t>FUSION OF RIGHT STERNOCLAVICULAR JOINT WITH NONAUTOLOGOUS TISSUE SUBSTITUTE, PERCUTANEOUS ENDOSCOPIC APPROACH</t>
  </si>
  <si>
    <t>0RGE4ZZ</t>
  </si>
  <si>
    <t>FUSION OF RIGHT STERNOCLAVICULAR JOINT, PERCUTANEOUS ENDOSCOPIC APPROACH</t>
  </si>
  <si>
    <t>0RGF04Z</t>
  </si>
  <si>
    <t>FUSION OF LEFT STERNOCLAVICULAR JOINT WITH INTERNAL FIXATION DEVICE, OPEN APPROACH</t>
  </si>
  <si>
    <t>0RGF07Z</t>
  </si>
  <si>
    <t>FUSION OF LEFT STERNOCLAVICULAR JOINT WITH AUTOLOGOUS TISSUE SUBSTITUTE, OPEN APPROACH</t>
  </si>
  <si>
    <t>0RGF0JZ</t>
  </si>
  <si>
    <t>FUSION OF LEFT STERNOCLAVICULAR JOINT WITH SYNTHETIC SUBSTITUTE, OPEN APPROACH</t>
  </si>
  <si>
    <t>0RGF0KZ</t>
  </si>
  <si>
    <t>FUSION OF LEFT STERNOCLAVICULAR JOINT WITH NONAUTOLOGOUS TISSUE SUBSTITUTE, OPEN APPROACH</t>
  </si>
  <si>
    <t>0RGF0ZZ</t>
  </si>
  <si>
    <t>FUSION OF LEFT STERNOCLAVICULAR JOINT, OPEN APPROACH</t>
  </si>
  <si>
    <t>0RGF34Z</t>
  </si>
  <si>
    <t>FUSION OF LEFT STERNOCLAVICULAR JOINT WITH INTERNAL FIXATION DEVICE, PERCUTANEOUS APPROACH</t>
  </si>
  <si>
    <t>0RGF37Z</t>
  </si>
  <si>
    <t>FUSION OF LEFT STERNOCLAVICULAR JOINT WITH AUTOLOGOUS TISSUE SUBSTITUTE, PERCUTANEOUS APPROACH</t>
  </si>
  <si>
    <t>0RGF3JZ</t>
  </si>
  <si>
    <t>FUSION OF LEFT STERNOCLAVICULAR JOINT WITH SYNTHETIC SUBSTITUTE, PERCUTANEOUS APPROACH</t>
  </si>
  <si>
    <t>0RGF3KZ</t>
  </si>
  <si>
    <t>FUSION OF LEFT STERNOCLAVICULAR JOINT WITH NONAUTOLOGOUS TISSUE SUBSTITUTE, PERCUTANEOUS APPROACH</t>
  </si>
  <si>
    <t>0RGF3ZZ</t>
  </si>
  <si>
    <t>FUSION OF LEFT STERNOCLAVICULAR JOINT, PERCUTANEOUS APPROACH</t>
  </si>
  <si>
    <t>0RGF44Z</t>
  </si>
  <si>
    <t>FUSION OF LEFT STERNOCLAVICULAR JOINT WITH INTERNAL FIXATION DEVICE, PERCUTANEOUS ENDOSCOPIC APPROACH</t>
  </si>
  <si>
    <t>0RGF47Z</t>
  </si>
  <si>
    <t>FUSION OF LEFT STERNOCLAVICULAR JOINT WITH AUTOLOGOUS TISSUE SUBSTITUTE, PERCUTANEOUS ENDOSCOPIC APPROACH</t>
  </si>
  <si>
    <t>0RGF4JZ</t>
  </si>
  <si>
    <t>FUSION OF LEFT STERNOCLAVICULAR JOINT WITH SYNTHETIC SUBSTITUTE, PERCUTANEOUS ENDOSCOPIC APPROACH</t>
  </si>
  <si>
    <t>0RGF4KZ</t>
  </si>
  <si>
    <t>FUSION OF LEFT STERNOCLAVICULAR JOINT WITH NONAUTOLOGOUS TISSUE SUBSTITUTE, PERCUTANEOUS ENDOSCOPIC APPROACH</t>
  </si>
  <si>
    <t>0RGF4ZZ</t>
  </si>
  <si>
    <t>FUSION OF LEFT STERNOCLAVICULAR JOINT, PERCUTANEOUS ENDOSCOPIC APPROACH</t>
  </si>
  <si>
    <t>0RGG04Z</t>
  </si>
  <si>
    <t>FUSION OF RIGHT ACROMIOCLAVICULAR JOINT WITH INTERNAL FIXATION DEVICE, OPEN APPROACH</t>
  </si>
  <si>
    <t>0RGG07Z</t>
  </si>
  <si>
    <t>FUSION OF RIGHT ACROMIOCLAVICULAR JOINT WITH AUTOLOGOUS TISSUE SUBSTITUTE, OPEN APPROACH</t>
  </si>
  <si>
    <t>0RGG0JZ</t>
  </si>
  <si>
    <t>FUSION OF RIGHT ACROMIOCLAVICULAR JOINT WITH SYNTHETIC SUBSTITUTE, OPEN APPROACH</t>
  </si>
  <si>
    <t>0RGG0KZ</t>
  </si>
  <si>
    <t>FUSION OF RIGHT ACROMIOCLAVICULAR JOINT WITH NONAUTOLOGOUS TISSUE SUBSTITUTE, OPEN APPROACH</t>
  </si>
  <si>
    <t>0RGG0ZZ</t>
  </si>
  <si>
    <t>FUSION OF RIGHT ACROMIOCLAVICULAR JOINT, OPEN APPROACH</t>
  </si>
  <si>
    <t>0RGG34Z</t>
  </si>
  <si>
    <t>FUSION OF RIGHT ACROMIOCLAVICULAR JOINT WITH INTERNAL FIXATION DEVICE, PERCUTANEOUS APPROACH</t>
  </si>
  <si>
    <t>0RGG37Z</t>
  </si>
  <si>
    <t>FUSION OF RIGHT ACROMIOCLAVICULAR JOINT WITH AUTOLOGOUS TISSUE SUBSTITUTE, PERCUTANEOUS APPROACH</t>
  </si>
  <si>
    <t>0RGG3JZ</t>
  </si>
  <si>
    <t>FUSION OF RIGHT ACROMIOCLAVICULAR JOINT WITH SYNTHETIC SUBSTITUTE, PERCUTANEOUS APPROACH</t>
  </si>
  <si>
    <t>0RGG3KZ</t>
  </si>
  <si>
    <t>FUSION OF RIGHT ACROMIOCLAVICULAR JOINT WITH NONAUTOLOGOUS TISSUE SUBSTITUTE, PERCUTANEOUS APPROACH</t>
  </si>
  <si>
    <t>0RGG3ZZ</t>
  </si>
  <si>
    <t>FUSION OF RIGHT ACROMIOCLAVICULAR JOINT, PERCUTANEOUS APPROACH</t>
  </si>
  <si>
    <t>0RGG44Z</t>
  </si>
  <si>
    <t>FUSION OF RIGHT ACROMIOCLAVICULAR JOINT WITH INTERNAL FIXATION DEVICE, PERCUTANEOUS ENDOSCOPIC APPROACH</t>
  </si>
  <si>
    <t>0RGG47Z</t>
  </si>
  <si>
    <t>FUSION OF RIGHT ACROMIOCLAVICULAR JOINT WITH AUTOLOGOUS TISSUE SUBSTITUTE, PERCUTANEOUS ENDOSCOPIC APPROACH</t>
  </si>
  <si>
    <t>0RGG4JZ</t>
  </si>
  <si>
    <t>FUSION OF RIGHT ACROMIOCLAVICULAR JOINT WITH SYNTHETIC SUBSTITUTE, PERCUTANEOUS ENDOSCOPIC APPROACH</t>
  </si>
  <si>
    <t>0RGG4KZ</t>
  </si>
  <si>
    <t>FUSION OF RIGHT ACROMIOCLAVICULAR JOINT WITH NONAUTOLOGOUS TISSUE SUBSTITUTE, PERCUTANEOUS ENDOSCOPIC APPROACH</t>
  </si>
  <si>
    <t>0RGG4ZZ</t>
  </si>
  <si>
    <t>FUSION OF RIGHT ACROMIOCLAVICULAR JOINT, PERCUTANEOUS ENDOSCOPIC APPROACH</t>
  </si>
  <si>
    <t>0RGH04Z</t>
  </si>
  <si>
    <t>FUSION OF LEFT ACROMIOCLAVICULAR JOINT WITH INTERNAL FIXATION DEVICE, OPEN APPROACH</t>
  </si>
  <si>
    <t>0RGH07Z</t>
  </si>
  <si>
    <t>FUSION OF LEFT ACROMIOCLAVICULAR JOINT WITH AUTOLOGOUS TISSUE SUBSTITUTE, OPEN APPROACH</t>
  </si>
  <si>
    <t>0RGH0JZ</t>
  </si>
  <si>
    <t>FUSION OF LEFT ACROMIOCLAVICULAR JOINT WITH SYNTHETIC SUBSTITUTE, OPEN APPROACH</t>
  </si>
  <si>
    <t>0RGH0KZ</t>
  </si>
  <si>
    <t>FUSION OF LEFT ACROMIOCLAVICULAR JOINT WITH NONAUTOLOGOUS TISSUE SUBSTITUTE, OPEN APPROACH</t>
  </si>
  <si>
    <t>0RGH0ZZ</t>
  </si>
  <si>
    <t>FUSION OF LEFT ACROMIOCLAVICULAR JOINT, OPEN APPROACH</t>
  </si>
  <si>
    <t>0RGH34Z</t>
  </si>
  <si>
    <t>FUSION OF LEFT ACROMIOCLAVICULAR JOINT WITH INTERNAL FIXATION DEVICE, PERCUTANEOUS APPROACH</t>
  </si>
  <si>
    <t>0RGH37Z</t>
  </si>
  <si>
    <t>FUSION OF LEFT ACROMIOCLAVICULAR JOINT WITH AUTOLOGOUS TISSUE SUBSTITUTE, PERCUTANEOUS APPROACH</t>
  </si>
  <si>
    <t>0RGH3JZ</t>
  </si>
  <si>
    <t>FUSION OF LEFT ACROMIOCLAVICULAR JOINT WITH SYNTHETIC SUBSTITUTE, PERCUTANEOUS APPROACH</t>
  </si>
  <si>
    <t>0RGH3KZ</t>
  </si>
  <si>
    <t>FUSION OF LEFT ACROMIOCLAVICULAR JOINT WITH NONAUTOLOGOUS TISSUE SUBSTITUTE, PERCUTANEOUS APPROACH</t>
  </si>
  <si>
    <t>0RGH3ZZ</t>
  </si>
  <si>
    <t>FUSION OF LEFT ACROMIOCLAVICULAR JOINT, PERCUTANEOUS APPROACH</t>
  </si>
  <si>
    <t>0RGH44Z</t>
  </si>
  <si>
    <t>FUSION OF LEFT ACROMIOCLAVICULAR JOINT WITH INTERNAL FIXATION DEVICE, PERCUTANEOUS ENDOSCOPIC APPROACH</t>
  </si>
  <si>
    <t>0RGH47Z</t>
  </si>
  <si>
    <t>FUSION OF LEFT ACROMIOCLAVICULAR JOINT WITH AUTOLOGOUS TISSUE SUBSTITUTE, PERCUTANEOUS ENDOSCOPIC APPROACH</t>
  </si>
  <si>
    <t>0RGH4JZ</t>
  </si>
  <si>
    <t>FUSION OF LEFT ACROMIOCLAVICULAR JOINT WITH SYNTHETIC SUBSTITUTE, PERCUTANEOUS ENDOSCOPIC APPROACH</t>
  </si>
  <si>
    <t>0RGH4KZ</t>
  </si>
  <si>
    <t>FUSION OF LEFT ACROMIOCLAVICULAR JOINT WITH NONAUTOLOGOUS TISSUE SUBSTITUTE, PERCUTANEOUS ENDOSCOPIC APPROACH</t>
  </si>
  <si>
    <t>0RGH4ZZ</t>
  </si>
  <si>
    <t>FUSION OF LEFT ACROMIOCLAVICULAR JOINT, PERCUTANEOUS ENDOSCOPIC APPROACH</t>
  </si>
  <si>
    <t>0RGJ04Z</t>
  </si>
  <si>
    <t>FUSION OF RIGHT SHOULDER JOINT WITH INTERNAL FIXATION DEVICE, OPEN APPROACH</t>
  </si>
  <si>
    <t>0RGJ07Z</t>
  </si>
  <si>
    <t>FUSION OF RIGHT SHOULDER JOINT WITH AUTOLOGOUS TISSUE SUBSTITUTE, OPEN APPROACH</t>
  </si>
  <si>
    <t>0RGJ0JZ</t>
  </si>
  <si>
    <t>FUSION OF RIGHT SHOULDER JOINT WITH SYNTHETIC SUBSTITUTE, OPEN APPROACH</t>
  </si>
  <si>
    <t>0RGJ0KZ</t>
  </si>
  <si>
    <t>FUSION OF RIGHT SHOULDER JOINT WITH NONAUTOLOGOUS TISSUE SUBSTITUTE, OPEN APPROACH</t>
  </si>
  <si>
    <t>0RGJ0ZZ</t>
  </si>
  <si>
    <t>FUSION OF RIGHT SHOULDER JOINT, OPEN APPROACH</t>
  </si>
  <si>
    <t>0RGJ34Z</t>
  </si>
  <si>
    <t>FUSION OF RIGHT SHOULDER JOINT WITH INTERNAL FIXATION DEVICE, PERCUTANEOUS APPROACH</t>
  </si>
  <si>
    <t>0RGJ37Z</t>
  </si>
  <si>
    <t>FUSION OF RIGHT SHOULDER JOINT WITH AUTOLOGOUS TISSUE SUBSTITUTE, PERCUTANEOUS APPROACH</t>
  </si>
  <si>
    <t>0RGJ3JZ</t>
  </si>
  <si>
    <t>FUSION OF RIGHT SHOULDER JOINT WITH SYNTHETIC SUBSTITUTE, PERCUTANEOUS APPROACH</t>
  </si>
  <si>
    <t>0RGJ3KZ</t>
  </si>
  <si>
    <t>FUSION OF RIGHT SHOULDER JOINT WITH NONAUTOLOGOUS TISSUE SUBSTITUTE, PERCUTANEOUS APPROACH</t>
  </si>
  <si>
    <t>0RGJ3ZZ</t>
  </si>
  <si>
    <t>FUSION OF RIGHT SHOULDER JOINT, PERCUTANEOUS APPROACH</t>
  </si>
  <si>
    <t>0RGJ44Z</t>
  </si>
  <si>
    <t>FUSION OF RIGHT SHOULDER JOINT WITH INTERNAL FIXATION DEVICE, PERCUTANEOUS ENDOSCOPIC APPROACH</t>
  </si>
  <si>
    <t>0RGJ47Z</t>
  </si>
  <si>
    <t>FUSION OF RIGHT SHOULDER JOINT WITH AUTOLOGOUS TISSUE SUBSTITUTE, PERCUTANEOUS ENDOSCOPIC APPROACH</t>
  </si>
  <si>
    <t>0RGJ4JZ</t>
  </si>
  <si>
    <t>FUSION OF RIGHT SHOULDER JOINT WITH SYNTHETIC SUBSTITUTE, PERCUTANEOUS ENDOSCOPIC APPROACH</t>
  </si>
  <si>
    <t>0RGJ4KZ</t>
  </si>
  <si>
    <t>FUSION OF RIGHT SHOULDER JOINT WITH NONAUTOLOGOUS TISSUE SUBSTITUTE, PERCUTANEOUS ENDOSCOPIC APPROACH</t>
  </si>
  <si>
    <t>0RGJ4ZZ</t>
  </si>
  <si>
    <t>FUSION OF RIGHT SHOULDER JOINT, PERCUTANEOUS ENDOSCOPIC APPROACH</t>
  </si>
  <si>
    <t>0RGK04Z</t>
  </si>
  <si>
    <t>FUSION OF LEFT SHOULDER JOINT WITH INTERNAL FIXATION DEVICE, OPEN APPROACH</t>
  </si>
  <si>
    <t>0RGK07Z</t>
  </si>
  <si>
    <t>FUSION OF LEFT SHOULDER JOINT WITH AUTOLOGOUS TISSUE SUBSTITUTE, OPEN APPROACH</t>
  </si>
  <si>
    <t>0RGK0JZ</t>
  </si>
  <si>
    <t>FUSION OF LEFT SHOULDER JOINT WITH SYNTHETIC SUBSTITUTE, OPEN APPROACH</t>
  </si>
  <si>
    <t>0RGK0KZ</t>
  </si>
  <si>
    <t>FUSION OF LEFT SHOULDER JOINT WITH NONAUTOLOGOUS TISSUE SUBSTITUTE, OPEN APPROACH</t>
  </si>
  <si>
    <t>0RGK0ZZ</t>
  </si>
  <si>
    <t>FUSION OF LEFT SHOULDER JOINT, OPEN APPROACH</t>
  </si>
  <si>
    <t>0RGK34Z</t>
  </si>
  <si>
    <t>FUSION OF LEFT SHOULDER JOINT WITH INTERNAL FIXATION DEVICE, PERCUTANEOUS APPROACH</t>
  </si>
  <si>
    <t>0RGK37Z</t>
  </si>
  <si>
    <t>FUSION OF LEFT SHOULDER JOINT WITH AUTOLOGOUS TISSUE SUBSTITUTE, PERCUTANEOUS APPROACH</t>
  </si>
  <si>
    <t>0RGK3JZ</t>
  </si>
  <si>
    <t>FUSION OF LEFT SHOULDER JOINT WITH SYNTHETIC SUBSTITUTE, PERCUTANEOUS APPROACH</t>
  </si>
  <si>
    <t>0RGK3KZ</t>
  </si>
  <si>
    <t>FUSION OF LEFT SHOULDER JOINT WITH NONAUTOLOGOUS TISSUE SUBSTITUTE, PERCUTANEOUS APPROACH</t>
  </si>
  <si>
    <t>0RGK3ZZ</t>
  </si>
  <si>
    <t>FUSION OF LEFT SHOULDER JOINT, PERCUTANEOUS APPROACH</t>
  </si>
  <si>
    <t>0RGK44Z</t>
  </si>
  <si>
    <t>FUSION OF LEFT SHOULDER JOINT WITH INTERNAL FIXATION DEVICE, PERCUTANEOUS ENDOSCOPIC APPROACH</t>
  </si>
  <si>
    <t>0RGK47Z</t>
  </si>
  <si>
    <t>FUSION OF LEFT SHOULDER JOINT WITH AUTOLOGOUS TISSUE SUBSTITUTE, PERCUTANEOUS ENDOSCOPIC APPROACH</t>
  </si>
  <si>
    <t>0RGK4JZ</t>
  </si>
  <si>
    <t>FUSION OF LEFT SHOULDER JOINT WITH SYNTHETIC SUBSTITUTE, PERCUTANEOUS ENDOSCOPIC APPROACH</t>
  </si>
  <si>
    <t>0RGK4KZ</t>
  </si>
  <si>
    <t>FUSION OF LEFT SHOULDER JOINT WITH NONAUTOLOGOUS TISSUE SUBSTITUTE, PERCUTANEOUS ENDOSCOPIC APPROACH</t>
  </si>
  <si>
    <t>0RGK4ZZ</t>
  </si>
  <si>
    <t>FUSION OF LEFT SHOULDER JOINT, PERCUTANEOUS ENDOSCOPIC APPROACH</t>
  </si>
  <si>
    <t>0RGL04Z</t>
  </si>
  <si>
    <t>FUSION OF RIGHT ELBOW JOINT WITH INTERNAL FIXATION DEVICE, OPEN APPROACH</t>
  </si>
  <si>
    <t>0RGL05Z</t>
  </si>
  <si>
    <t>FUSION OF RIGHT ELBOW JOINT WITH EXTERNAL FIXATION DEVICE, OPEN APPROACH</t>
  </si>
  <si>
    <t>0RGL07Z</t>
  </si>
  <si>
    <t>FUSION OF RIGHT ELBOW JOINT WITH AUTOLOGOUS TISSUE SUBSTITUTE, OPEN APPROACH</t>
  </si>
  <si>
    <t>0RGL0JZ</t>
  </si>
  <si>
    <t>FUSION OF RIGHT ELBOW JOINT WITH SYNTHETIC SUBSTITUTE, OPEN APPROACH</t>
  </si>
  <si>
    <t>0RGL0KZ</t>
  </si>
  <si>
    <t>FUSION OF RIGHT ELBOW JOINT WITH NONAUTOLOGOUS TISSUE SUBSTITUTE, OPEN APPROACH</t>
  </si>
  <si>
    <t>0RGL0ZZ</t>
  </si>
  <si>
    <t>FUSION OF RIGHT ELBOW JOINT, OPEN APPROACH</t>
  </si>
  <si>
    <t>0RGL34Z</t>
  </si>
  <si>
    <t>FUSION OF RIGHT ELBOW JOINT WITH INTERNAL FIXATION DEVICE, PERCUTANEOUS APPROACH</t>
  </si>
  <si>
    <t>0RGL35Z</t>
  </si>
  <si>
    <t>FUSION OF RIGHT ELBOW JOINT WITH EXTERNAL FIXATION DEVICE, PERCUTANEOUS APPROACH</t>
  </si>
  <si>
    <t>0RGL37Z</t>
  </si>
  <si>
    <t>FUSION OF RIGHT ELBOW JOINT WITH AUTOLOGOUS TISSUE SUBSTITUTE, PERCUTANEOUS APPROACH</t>
  </si>
  <si>
    <t>0RGL3JZ</t>
  </si>
  <si>
    <t>FUSION OF RIGHT ELBOW JOINT WITH SYNTHETIC SUBSTITUTE, PERCUTANEOUS APPROACH</t>
  </si>
  <si>
    <t>0RGL3KZ</t>
  </si>
  <si>
    <t>FUSION OF RIGHT ELBOW JOINT WITH NONAUTOLOGOUS TISSUE SUBSTITUTE, PERCUTANEOUS APPROACH</t>
  </si>
  <si>
    <t>0RGL3ZZ</t>
  </si>
  <si>
    <t>FUSION OF RIGHT ELBOW JOINT, PERCUTANEOUS APPROACH</t>
  </si>
  <si>
    <t>0RGL44Z</t>
  </si>
  <si>
    <t>FUSION OF RIGHT ELBOW JOINT WITH INTERNAL FIXATION DEVICE, PERCUTANEOUS ENDOSCOPIC APPROACH</t>
  </si>
  <si>
    <t>0RGL45Z</t>
  </si>
  <si>
    <t>FUSION OF RIGHT ELBOW JOINT WITH EXTERNAL FIXATION DEVICE, PERCUTANEOUS ENDOSCOPIC APPROACH</t>
  </si>
  <si>
    <t>0RGL47Z</t>
  </si>
  <si>
    <t>FUSION OF RIGHT ELBOW JOINT WITH AUTOLOGOUS TISSUE SUBSTITUTE, PERCUTANEOUS ENDOSCOPIC APPROACH</t>
  </si>
  <si>
    <t>0RGL4JZ</t>
  </si>
  <si>
    <t>FUSION OF RIGHT ELBOW JOINT WITH SYNTHETIC SUBSTITUTE, PERCUTANEOUS ENDOSCOPIC APPROACH</t>
  </si>
  <si>
    <t>0RGL4KZ</t>
  </si>
  <si>
    <t>FUSION OF RIGHT ELBOW JOINT WITH NONAUTOLOGOUS TISSUE SUBSTITUTE, PERCUTANEOUS ENDOSCOPIC APPROACH</t>
  </si>
  <si>
    <t>0RGL4ZZ</t>
  </si>
  <si>
    <t>FUSION OF RIGHT ELBOW JOINT, PERCUTANEOUS ENDOSCOPIC APPROACH</t>
  </si>
  <si>
    <t>0RGM04Z</t>
  </si>
  <si>
    <t>FUSION OF LEFT ELBOW JOINT WITH INTERNAL FIXATION DEVICE, OPEN APPROACH</t>
  </si>
  <si>
    <t>0RGM05Z</t>
  </si>
  <si>
    <t>FUSION OF LEFT ELBOW JOINT WITH EXTERNAL FIXATION DEVICE, OPEN APPROACH</t>
  </si>
  <si>
    <t>0RGM07Z</t>
  </si>
  <si>
    <t>FUSION OF LEFT ELBOW JOINT WITH AUTOLOGOUS TISSUE SUBSTITUTE, OPEN APPROACH</t>
  </si>
  <si>
    <t>0RGM0JZ</t>
  </si>
  <si>
    <t>FUSION OF LEFT ELBOW JOINT WITH SYNTHETIC SUBSTITUTE, OPEN APPROACH</t>
  </si>
  <si>
    <t>0RGM0KZ</t>
  </si>
  <si>
    <t>FUSION OF LEFT ELBOW JOINT WITH NONAUTOLOGOUS TISSUE SUBSTITUTE, OPEN APPROACH</t>
  </si>
  <si>
    <t>0RGM0ZZ</t>
  </si>
  <si>
    <t>FUSION OF LEFT ELBOW JOINT, OPEN APPROACH</t>
  </si>
  <si>
    <t>0RGM34Z</t>
  </si>
  <si>
    <t>FUSION OF LEFT ELBOW JOINT WITH INTERNAL FIXATION DEVICE, PERCUTANEOUS APPROACH</t>
  </si>
  <si>
    <t>0RGM35Z</t>
  </si>
  <si>
    <t>FUSION OF LEFT ELBOW JOINT WITH EXTERNAL FIXATION DEVICE, PERCUTANEOUS APPROACH</t>
  </si>
  <si>
    <t>0RGM37Z</t>
  </si>
  <si>
    <t>FUSION OF LEFT ELBOW JOINT WITH AUTOLOGOUS TISSUE SUBSTITUTE, PERCUTANEOUS APPROACH</t>
  </si>
  <si>
    <t>0RGM3JZ</t>
  </si>
  <si>
    <t>FUSION OF LEFT ELBOW JOINT WITH SYNTHETIC SUBSTITUTE, PERCUTANEOUS APPROACH</t>
  </si>
  <si>
    <t>0RGM3KZ</t>
  </si>
  <si>
    <t>FUSION OF LEFT ELBOW JOINT WITH NONAUTOLOGOUS TISSUE SUBSTITUTE, PERCUTANEOUS APPROACH</t>
  </si>
  <si>
    <t>0RGM3ZZ</t>
  </si>
  <si>
    <t>FUSION OF LEFT ELBOW JOINT, PERCUTANEOUS APPROACH</t>
  </si>
  <si>
    <t>0RGM44Z</t>
  </si>
  <si>
    <t>FUSION OF LEFT ELBOW JOINT WITH INTERNAL FIXATION DEVICE, PERCUTANEOUS ENDOSCOPIC APPROACH</t>
  </si>
  <si>
    <t>0RGM45Z</t>
  </si>
  <si>
    <t>FUSION OF LEFT ELBOW JOINT WITH EXTERNAL FIXATION DEVICE, PERCUTANEOUS ENDOSCOPIC APPROACH</t>
  </si>
  <si>
    <t>0RGM47Z</t>
  </si>
  <si>
    <t>FUSION OF LEFT ELBOW JOINT WITH AUTOLOGOUS TISSUE SUBSTITUTE, PERCUTANEOUS ENDOSCOPIC APPROACH</t>
  </si>
  <si>
    <t>0RGM4JZ</t>
  </si>
  <si>
    <t>FUSION OF LEFT ELBOW JOINT WITH SYNTHETIC SUBSTITUTE, PERCUTANEOUS ENDOSCOPIC APPROACH</t>
  </si>
  <si>
    <t>0RGM4KZ</t>
  </si>
  <si>
    <t>FUSION OF LEFT ELBOW JOINT WITH NONAUTOLOGOUS TISSUE SUBSTITUTE, PERCUTANEOUS ENDOSCOPIC APPROACH</t>
  </si>
  <si>
    <t>0RGM4ZZ</t>
  </si>
  <si>
    <t>FUSION OF LEFT ELBOW JOINT, PERCUTANEOUS ENDOSCOPIC APPROACH</t>
  </si>
  <si>
    <t>0RGN04Z</t>
  </si>
  <si>
    <t>FUSION OF RIGHT WRIST JOINT WITH INTERNAL FIXATION DEVICE, OPEN APPROACH</t>
  </si>
  <si>
    <t>0RGN05Z</t>
  </si>
  <si>
    <t>FUSION OF RIGHT WRIST JOINT WITH EXTERNAL FIXATION DEVICE, OPEN APPROACH</t>
  </si>
  <si>
    <t>0RGN07Z</t>
  </si>
  <si>
    <t>FUSION OF RIGHT WRIST JOINT WITH AUTOLOGOUS TISSUE SUBSTITUTE, OPEN APPROACH</t>
  </si>
  <si>
    <t>0RGN0JZ</t>
  </si>
  <si>
    <t>FUSION OF RIGHT WRIST JOINT WITH SYNTHETIC SUBSTITUTE, OPEN APPROACH</t>
  </si>
  <si>
    <t>0RGN0KZ</t>
  </si>
  <si>
    <t>FUSION OF RIGHT WRIST JOINT WITH NONAUTOLOGOUS TISSUE SUBSTITUTE, OPEN APPROACH</t>
  </si>
  <si>
    <t>0RGN0ZZ</t>
  </si>
  <si>
    <t>FUSION OF RIGHT WRIST JOINT, OPEN APPROACH</t>
  </si>
  <si>
    <t>0RGN34Z</t>
  </si>
  <si>
    <t>FUSION OF RIGHT WRIST JOINT WITH INTERNAL FIXATION DEVICE, PERCUTANEOUS APPROACH</t>
  </si>
  <si>
    <t>0RGN35Z</t>
  </si>
  <si>
    <t>FUSION OF RIGHT WRIST JOINT WITH EXTERNAL FIXATION DEVICE, PERCUTANEOUS APPROACH</t>
  </si>
  <si>
    <t>0RGN37Z</t>
  </si>
  <si>
    <t>FUSION OF RIGHT WRIST JOINT WITH AUTOLOGOUS TISSUE SUBSTITUTE, PERCUTANEOUS APPROACH</t>
  </si>
  <si>
    <t>0RGN3JZ</t>
  </si>
  <si>
    <t>FUSION OF RIGHT WRIST JOINT WITH SYNTHETIC SUBSTITUTE, PERCUTANEOUS APPROACH</t>
  </si>
  <si>
    <t>0RGN3KZ</t>
  </si>
  <si>
    <t>FUSION OF RIGHT WRIST JOINT WITH NONAUTOLOGOUS TISSUE SUBSTITUTE, PERCUTANEOUS APPROACH</t>
  </si>
  <si>
    <t>0RGN3ZZ</t>
  </si>
  <si>
    <t>FUSION OF RIGHT WRIST JOINT, PERCUTANEOUS APPROACH</t>
  </si>
  <si>
    <t>0RGN44Z</t>
  </si>
  <si>
    <t>FUSION OF RIGHT WRIST JOINT WITH INTERNAL FIXATION DEVICE, PERCUTANEOUS ENDOSCOPIC APPROACH</t>
  </si>
  <si>
    <t>0RGN45Z</t>
  </si>
  <si>
    <t>FUSION OF RIGHT WRIST JOINT WITH EXTERNAL FIXATION DEVICE, PERCUTANEOUS ENDOSCOPIC APPROACH</t>
  </si>
  <si>
    <t>0RGN47Z</t>
  </si>
  <si>
    <t>FUSION OF RIGHT WRIST JOINT WITH AUTOLOGOUS TISSUE SUBSTITUTE, PERCUTANEOUS ENDOSCOPIC APPROACH</t>
  </si>
  <si>
    <t>0RGN4JZ</t>
  </si>
  <si>
    <t>FUSION OF RIGHT WRIST JOINT WITH SYNTHETIC SUBSTITUTE, PERCUTANEOUS ENDOSCOPIC APPROACH</t>
  </si>
  <si>
    <t>0RGN4KZ</t>
  </si>
  <si>
    <t>FUSION OF RIGHT WRIST JOINT WITH NONAUTOLOGOUS TISSUE SUBSTITUTE, PERCUTANEOUS ENDOSCOPIC APPROACH</t>
  </si>
  <si>
    <t>0RGN4ZZ</t>
  </si>
  <si>
    <t>FUSION OF RIGHT WRIST JOINT, PERCUTANEOUS ENDOSCOPIC APPROACH</t>
  </si>
  <si>
    <t>0RGP04Z</t>
  </si>
  <si>
    <t>FUSION OF LEFT WRIST JOINT WITH INTERNAL FIXATION DEVICE, OPEN APPROACH</t>
  </si>
  <si>
    <t>0RGP05Z</t>
  </si>
  <si>
    <t>FUSION OF LEFT WRIST JOINT WITH EXTERNAL FIXATION DEVICE, OPEN APPROACH</t>
  </si>
  <si>
    <t>0RGP07Z</t>
  </si>
  <si>
    <t>FUSION OF LEFT WRIST JOINT WITH AUTOLOGOUS TISSUE SUBSTITUTE, OPEN APPROACH</t>
  </si>
  <si>
    <t>0RGP0JZ</t>
  </si>
  <si>
    <t>FUSION OF LEFT WRIST JOINT WITH SYNTHETIC SUBSTITUTE, OPEN APPROACH</t>
  </si>
  <si>
    <t>0RGP0KZ</t>
  </si>
  <si>
    <t>FUSION OF LEFT WRIST JOINT WITH NONAUTOLOGOUS TISSUE SUBSTITUTE, OPEN APPROACH</t>
  </si>
  <si>
    <t>0RGP0ZZ</t>
  </si>
  <si>
    <t>FUSION OF LEFT WRIST JOINT, OPEN APPROACH</t>
  </si>
  <si>
    <t>0RGP34Z</t>
  </si>
  <si>
    <t>FUSION OF LEFT WRIST JOINT WITH INTERNAL FIXATION DEVICE, PERCUTANEOUS APPROACH</t>
  </si>
  <si>
    <t>0RGP35Z</t>
  </si>
  <si>
    <t>FUSION OF LEFT WRIST JOINT WITH EXTERNAL FIXATION DEVICE, PERCUTANEOUS APPROACH</t>
  </si>
  <si>
    <t>0RGP37Z</t>
  </si>
  <si>
    <t>FUSION OF LEFT WRIST JOINT WITH AUTOLOGOUS TISSUE SUBSTITUTE, PERCUTANEOUS APPROACH</t>
  </si>
  <si>
    <t>0RGP3JZ</t>
  </si>
  <si>
    <t>FUSION OF LEFT WRIST JOINT WITH SYNTHETIC SUBSTITUTE, PERCUTANEOUS APPROACH</t>
  </si>
  <si>
    <t>0RGP3KZ</t>
  </si>
  <si>
    <t>FUSION OF LEFT WRIST JOINT WITH NONAUTOLOGOUS TISSUE SUBSTITUTE, PERCUTANEOUS APPROACH</t>
  </si>
  <si>
    <t>0RGP3ZZ</t>
  </si>
  <si>
    <t>FUSION OF LEFT WRIST JOINT, PERCUTANEOUS APPROACH</t>
  </si>
  <si>
    <t>0RGP44Z</t>
  </si>
  <si>
    <t>FUSION OF LEFT WRIST JOINT WITH INTERNAL FIXATION DEVICE, PERCUTANEOUS ENDOSCOPIC APPROACH</t>
  </si>
  <si>
    <t>0RGP45Z</t>
  </si>
  <si>
    <t>FUSION OF LEFT WRIST JOINT WITH EXTERNAL FIXATION DEVICE, PERCUTANEOUS ENDOSCOPIC APPROACH</t>
  </si>
  <si>
    <t>0RGP47Z</t>
  </si>
  <si>
    <t>FUSION OF LEFT WRIST JOINT WITH AUTOLOGOUS TISSUE SUBSTITUTE, PERCUTANEOUS ENDOSCOPIC APPROACH</t>
  </si>
  <si>
    <t>0RGP4JZ</t>
  </si>
  <si>
    <t>FUSION OF LEFT WRIST JOINT WITH SYNTHETIC SUBSTITUTE, PERCUTANEOUS ENDOSCOPIC APPROACH</t>
  </si>
  <si>
    <t>0RGP4KZ</t>
  </si>
  <si>
    <t>FUSION OF LEFT WRIST JOINT WITH NONAUTOLOGOUS TISSUE SUBSTITUTE, PERCUTANEOUS ENDOSCOPIC APPROACH</t>
  </si>
  <si>
    <t>0RGP4ZZ</t>
  </si>
  <si>
    <t>FUSION OF LEFT WRIST JOINT, PERCUTANEOUS ENDOSCOPIC APPROACH</t>
  </si>
  <si>
    <t>0RGQ04Z</t>
  </si>
  <si>
    <t>FUSION OF RIGHT CARPAL JOINT WITH INTERNAL FIXATION DEVICE, OPEN APPROACH</t>
  </si>
  <si>
    <t>0RGQ05Z</t>
  </si>
  <si>
    <t>FUSION OF RIGHT CARPAL JOINT WITH EXTERNAL FIXATION DEVICE, OPEN APPROACH</t>
  </si>
  <si>
    <t>0RGQ07Z</t>
  </si>
  <si>
    <t>FUSION OF RIGHT CARPAL JOINT WITH AUTOLOGOUS TISSUE SUBSTITUTE, OPEN APPROACH</t>
  </si>
  <si>
    <t>0RGQ0JZ</t>
  </si>
  <si>
    <t>FUSION OF RIGHT CARPAL JOINT WITH SYNTHETIC SUBSTITUTE, OPEN APPROACH</t>
  </si>
  <si>
    <t>0RGQ0KZ</t>
  </si>
  <si>
    <t>FUSION OF RIGHT CARPAL JOINT WITH NONAUTOLOGOUS TISSUE SUBSTITUTE, OPEN APPROACH</t>
  </si>
  <si>
    <t>0RGQ0ZZ</t>
  </si>
  <si>
    <t>FUSION OF RIGHT CARPAL JOINT, OPEN APPROACH</t>
  </si>
  <si>
    <t>0RGQ34Z</t>
  </si>
  <si>
    <t>FUSION OF RIGHT CARPAL JOINT WITH INTERNAL FIXATION DEVICE, PERCUTANEOUS APPROACH</t>
  </si>
  <si>
    <t>0RGQ35Z</t>
  </si>
  <si>
    <t>FUSION OF RIGHT CARPAL JOINT WITH EXTERNAL FIXATION DEVICE, PERCUTANEOUS APPROACH</t>
  </si>
  <si>
    <t>0RGQ37Z</t>
  </si>
  <si>
    <t>FUSION OF RIGHT CARPAL JOINT WITH AUTOLOGOUS TISSUE SUBSTITUTE, PERCUTANEOUS APPROACH</t>
  </si>
  <si>
    <t>0RGQ3JZ</t>
  </si>
  <si>
    <t>FUSION OF RIGHT CARPAL JOINT WITH SYNTHETIC SUBSTITUTE, PERCUTANEOUS APPROACH</t>
  </si>
  <si>
    <t>0RGQ3KZ</t>
  </si>
  <si>
    <t>FUSION OF RIGHT CARPAL JOINT WITH NONAUTOLOGOUS TISSUE SUBSTITUTE, PERCUTANEOUS APPROACH</t>
  </si>
  <si>
    <t>0RGQ3ZZ</t>
  </si>
  <si>
    <t>FUSION OF RIGHT CARPAL JOINT, PERCUTANEOUS APPROACH</t>
  </si>
  <si>
    <t>0RGQ44Z</t>
  </si>
  <si>
    <t>FUSION OF RIGHT CARPAL JOINT WITH INTERNAL FIXATION DEVICE, PERCUTANEOUS ENDOSCOPIC APPROACH</t>
  </si>
  <si>
    <t>0RGQ45Z</t>
  </si>
  <si>
    <t>FUSION OF RIGHT CARPAL JOINT WITH EXTERNAL FIXATION DEVICE, PERCUTANEOUS ENDOSCOPIC APPROACH</t>
  </si>
  <si>
    <t>0RGQ47Z</t>
  </si>
  <si>
    <t>FUSION OF RIGHT CARPAL JOINT WITH AUTOLOGOUS TISSUE SUBSTITUTE, PERCUTANEOUS ENDOSCOPIC APPROACH</t>
  </si>
  <si>
    <t>0RGQ4JZ</t>
  </si>
  <si>
    <t>FUSION OF RIGHT CARPAL JOINT WITH SYNTHETIC SUBSTITUTE, PERCUTANEOUS ENDOSCOPIC APPROACH</t>
  </si>
  <si>
    <t>0RGQ4KZ</t>
  </si>
  <si>
    <t>FUSION OF RIGHT CARPAL JOINT WITH NONAUTOLOGOUS TISSUE SUBSTITUTE, PERCUTANEOUS ENDOSCOPIC APPROACH</t>
  </si>
  <si>
    <t>0RGQ4ZZ</t>
  </si>
  <si>
    <t>FUSION OF RIGHT CARPAL JOINT, PERCUTANEOUS ENDOSCOPIC APPROACH</t>
  </si>
  <si>
    <t>0RGR04Z</t>
  </si>
  <si>
    <t>FUSION OF LEFT CARPAL JOINT WITH INTERNAL FIXATION DEVICE, OPEN APPROACH</t>
  </si>
  <si>
    <t>0RGR05Z</t>
  </si>
  <si>
    <t>FUSION OF LEFT CARPAL JOINT WITH EXTERNAL FIXATION DEVICE, OPEN APPROACH</t>
  </si>
  <si>
    <t>0RGR07Z</t>
  </si>
  <si>
    <t>FUSION OF LEFT CARPAL JOINT WITH AUTOLOGOUS TISSUE SUBSTITUTE, OPEN APPROACH</t>
  </si>
  <si>
    <t>0RGR0JZ</t>
  </si>
  <si>
    <t>FUSION OF LEFT CARPAL JOINT WITH SYNTHETIC SUBSTITUTE, OPEN APPROACH</t>
  </si>
  <si>
    <t>0RGR0KZ</t>
  </si>
  <si>
    <t>FUSION OF LEFT CARPAL JOINT WITH NONAUTOLOGOUS TISSUE SUBSTITUTE, OPEN APPROACH</t>
  </si>
  <si>
    <t>0RGR0ZZ</t>
  </si>
  <si>
    <t>FUSION OF LEFT CARPAL JOINT, OPEN APPROACH</t>
  </si>
  <si>
    <t>0RGR34Z</t>
  </si>
  <si>
    <t>FUSION OF LEFT CARPAL JOINT WITH INTERNAL FIXATION DEVICE, PERCUTANEOUS APPROACH</t>
  </si>
  <si>
    <t>0RGR35Z</t>
  </si>
  <si>
    <t>FUSION OF LEFT CARPAL JOINT WITH EXTERNAL FIXATION DEVICE, PERCUTANEOUS APPROACH</t>
  </si>
  <si>
    <t>0RGR37Z</t>
  </si>
  <si>
    <t>FUSION OF LEFT CARPAL JOINT WITH AUTOLOGOUS TISSUE SUBSTITUTE, PERCUTANEOUS APPROACH</t>
  </si>
  <si>
    <t>0RGR3JZ</t>
  </si>
  <si>
    <t>FUSION OF LEFT CARPAL JOINT WITH SYNTHETIC SUBSTITUTE, PERCUTANEOUS APPROACH</t>
  </si>
  <si>
    <t>0RGR3KZ</t>
  </si>
  <si>
    <t>FUSION OF LEFT CARPAL JOINT WITH NONAUTOLOGOUS TISSUE SUBSTITUTE, PERCUTANEOUS APPROACH</t>
  </si>
  <si>
    <t>0RGR3ZZ</t>
  </si>
  <si>
    <t>FUSION OF LEFT CARPAL JOINT, PERCUTANEOUS APPROACH</t>
  </si>
  <si>
    <t>0RGR44Z</t>
  </si>
  <si>
    <t>FUSION OF LEFT CARPAL JOINT WITH INTERNAL FIXATION DEVICE, PERCUTANEOUS ENDOSCOPIC APPROACH</t>
  </si>
  <si>
    <t>0RGR45Z</t>
  </si>
  <si>
    <t>FUSION OF LEFT CARPAL JOINT WITH EXTERNAL FIXATION DEVICE, PERCUTANEOUS ENDOSCOPIC APPROACH</t>
  </si>
  <si>
    <t>0RGR47Z</t>
  </si>
  <si>
    <t>FUSION OF LEFT CARPAL JOINT WITH AUTOLOGOUS TISSUE SUBSTITUTE, PERCUTANEOUS ENDOSCOPIC APPROACH</t>
  </si>
  <si>
    <t>0RGR4JZ</t>
  </si>
  <si>
    <t>FUSION OF LEFT CARPAL JOINT WITH SYNTHETIC SUBSTITUTE, PERCUTANEOUS ENDOSCOPIC APPROACH</t>
  </si>
  <si>
    <t>0RGR4KZ</t>
  </si>
  <si>
    <t>FUSION OF LEFT CARPAL JOINT WITH NONAUTOLOGOUS TISSUE SUBSTITUTE, PERCUTANEOUS ENDOSCOPIC APPROACH</t>
  </si>
  <si>
    <t>0RGR4ZZ</t>
  </si>
  <si>
    <t>FUSION OF LEFT CARPAL JOINT, PERCUTANEOUS ENDOSCOPIC APPROACH</t>
  </si>
  <si>
    <t>0RGS04Z</t>
  </si>
  <si>
    <t>0RGS05Z</t>
  </si>
  <si>
    <t>0RGS07Z</t>
  </si>
  <si>
    <t>0RGS0JZ</t>
  </si>
  <si>
    <t>0RGS0KZ</t>
  </si>
  <si>
    <t>0RGS0ZZ</t>
  </si>
  <si>
    <t>0RGS34Z</t>
  </si>
  <si>
    <t>0RGS35Z</t>
  </si>
  <si>
    <t>0RGS37Z</t>
  </si>
  <si>
    <t>0RGS3JZ</t>
  </si>
  <si>
    <t>0RGS3KZ</t>
  </si>
  <si>
    <t>0RGS3ZZ</t>
  </si>
  <si>
    <t>0RGS44Z</t>
  </si>
  <si>
    <t>0RGS45Z</t>
  </si>
  <si>
    <t>0RGS47Z</t>
  </si>
  <si>
    <t>0RGS4JZ</t>
  </si>
  <si>
    <t>0RGS4KZ</t>
  </si>
  <si>
    <t>0RGS4ZZ</t>
  </si>
  <si>
    <t>0RGT04Z</t>
  </si>
  <si>
    <t>0RGT05Z</t>
  </si>
  <si>
    <t>0RGT07Z</t>
  </si>
  <si>
    <t>0RGT0JZ</t>
  </si>
  <si>
    <t>0RGT0KZ</t>
  </si>
  <si>
    <t>0RGT0ZZ</t>
  </si>
  <si>
    <t>0RGT34Z</t>
  </si>
  <si>
    <t>0RGT35Z</t>
  </si>
  <si>
    <t>0RGT37Z</t>
  </si>
  <si>
    <t>0RGT3JZ</t>
  </si>
  <si>
    <t>0RGT3KZ</t>
  </si>
  <si>
    <t>0RGT3ZZ</t>
  </si>
  <si>
    <t>0RGT44Z</t>
  </si>
  <si>
    <t>0RGT45Z</t>
  </si>
  <si>
    <t>0RGT47Z</t>
  </si>
  <si>
    <t>0RGT4JZ</t>
  </si>
  <si>
    <t>0RGT4KZ</t>
  </si>
  <si>
    <t>0RGT4ZZ</t>
  </si>
  <si>
    <t>0RGU04Z</t>
  </si>
  <si>
    <t>FUSION OF RIGHT METACARPOPHALANGEAL JOINT WITH INTERNAL FIXATION DEVICE, OPEN APPROACH</t>
  </si>
  <si>
    <t>0RGU05Z</t>
  </si>
  <si>
    <t>FUSION OF RIGHT METACARPOPHALANGEAL JOINT WITH EXTERNAL FIXATION DEVICE, OPEN APPROACH</t>
  </si>
  <si>
    <t>0RGU07Z</t>
  </si>
  <si>
    <t>FUSION OF RIGHT METACARPOPHALANGEAL JOINT WITH AUTOLOGOUS TISSUE SUBSTITUTE, OPEN APPROACH</t>
  </si>
  <si>
    <t>0RGU0JZ</t>
  </si>
  <si>
    <t>FUSION OF RIGHT METACARPOPHALANGEAL JOINT WITH SYNTHETIC SUBSTITUTE, OPEN APPROACH</t>
  </si>
  <si>
    <t>0RGU0KZ</t>
  </si>
  <si>
    <t>FUSION OF RIGHT METACARPOPHALANGEAL JOINT WITH NONAUTOLOGOUS TISSUE SUBSTITUTE, OPEN APPROACH</t>
  </si>
  <si>
    <t>0RGU0ZZ</t>
  </si>
  <si>
    <t>FUSION OF RIGHT METACARPOPHALANGEAL JOINT, OPEN APPROACH</t>
  </si>
  <si>
    <t>0RGU34Z</t>
  </si>
  <si>
    <t>FUSION OF RIGHT METACARPOPHALANGEAL JOINT WITH INTERNAL FIXATION DEVICE, PERCUTANEOUS APPROACH</t>
  </si>
  <si>
    <t>0RGU35Z</t>
  </si>
  <si>
    <t>FUSION OF RIGHT METACARPOPHALANGEAL JOINT WITH EXTERNAL FIXATION DEVICE, PERCUTANEOUS APPROACH</t>
  </si>
  <si>
    <t>0RGU37Z</t>
  </si>
  <si>
    <t>FUSION OF RIGHT METACARPOPHALANGEAL JOINT WITH AUTOLOGOUS TISSUE SUBSTITUTE, PERCUTANEOUS APPROACH</t>
  </si>
  <si>
    <t>0RGU3JZ</t>
  </si>
  <si>
    <t>FUSION OF RIGHT METACARPOPHALANGEAL JOINT WITH SYNTHETIC SUBSTITUTE, PERCUTANEOUS APPROACH</t>
  </si>
  <si>
    <t>0RGU3KZ</t>
  </si>
  <si>
    <t>FUSION OF RIGHT METACARPOPHALANGEAL JOINT WITH NONAUTOLOGOUS TISSUE SUBSTITUTE, PERCUTANEOUS APPROACH</t>
  </si>
  <si>
    <t>0RGU3ZZ</t>
  </si>
  <si>
    <t>FUSION OF RIGHT METACARPOPHALANGEAL JOINT, PERCUTANEOUS APPROACH</t>
  </si>
  <si>
    <t>0RGU44Z</t>
  </si>
  <si>
    <t>FUSION OF RIGHT METACARPOPHALANGEAL JOINT WITH INTERNAL FIXATION DEVICE, PERCUTANEOUS ENDOSCOPIC APPROACH</t>
  </si>
  <si>
    <t>0RGU45Z</t>
  </si>
  <si>
    <t>FUSION OF RIGHT METACARPOPHALANGEAL JOINT WITH EXTERNAL FIXATION DEVICE, PERCUTANEOUS ENDOSCOPIC APPROACH</t>
  </si>
  <si>
    <t>0RGU47Z</t>
  </si>
  <si>
    <t>FUSION OF RIGHT METACARPOPHALANGEAL JOINT WITH AUTOLOGOUS TISSUE SUBSTITUTE, PERCUTANEOUS ENDOSCOPIC APPROACH</t>
  </si>
  <si>
    <t>0RGU4JZ</t>
  </si>
  <si>
    <t>FUSION OF RIGHT METACARPOPHALANGEAL JOINT WITH SYNTHETIC SUBSTITUTE, PERCUTANEOUS ENDOSCOPIC APPROACH</t>
  </si>
  <si>
    <t>0RGU4KZ</t>
  </si>
  <si>
    <t>FUSION OF RIGHT METACARPOPHALANGEAL JOINT WITH NONAUTOLOGOUS TISSUE SUBSTITUTE, PERCUTANEOUS ENDOSCOPIC APPROACH</t>
  </si>
  <si>
    <t>0RGU4ZZ</t>
  </si>
  <si>
    <t>FUSION OF RIGHT METACARPOPHALANGEAL JOINT, PERCUTANEOUS ENDOSCOPIC APPROACH</t>
  </si>
  <si>
    <t>0RGV04Z</t>
  </si>
  <si>
    <t>FUSION OF LEFT METACARPOPHALANGEAL JOINT WITH INTERNAL FIXATION DEVICE, OPEN APPROACH</t>
  </si>
  <si>
    <t>0RGV05Z</t>
  </si>
  <si>
    <t>FUSION OF LEFT METACARPOPHALANGEAL JOINT WITH EXTERNAL FIXATION DEVICE, OPEN APPROACH</t>
  </si>
  <si>
    <t>0RGV07Z</t>
  </si>
  <si>
    <t>FUSION OF LEFT METACARPOPHALANGEAL JOINT WITH AUTOLOGOUS TISSUE SUBSTITUTE, OPEN APPROACH</t>
  </si>
  <si>
    <t>0RGV0JZ</t>
  </si>
  <si>
    <t>FUSION OF LEFT METACARPOPHALANGEAL JOINT WITH SYNTHETIC SUBSTITUTE, OPEN APPROACH</t>
  </si>
  <si>
    <t>0RGV0KZ</t>
  </si>
  <si>
    <t>FUSION OF LEFT METACARPOPHALANGEAL JOINT WITH NONAUTOLOGOUS TISSUE SUBSTITUTE, OPEN APPROACH</t>
  </si>
  <si>
    <t>0RGV0ZZ</t>
  </si>
  <si>
    <t>FUSION OF LEFT METACARPOPHALANGEAL JOINT, OPEN APPROACH</t>
  </si>
  <si>
    <t>0RGV34Z</t>
  </si>
  <si>
    <t>FUSION OF LEFT METACARPOPHALANGEAL JOINT WITH INTERNAL FIXATION DEVICE, PERCUTANEOUS APPROACH</t>
  </si>
  <si>
    <t>0RGV35Z</t>
  </si>
  <si>
    <t>FUSION OF LEFT METACARPOPHALANGEAL JOINT WITH EXTERNAL FIXATION DEVICE, PERCUTANEOUS APPROACH</t>
  </si>
  <si>
    <t>0RGV37Z</t>
  </si>
  <si>
    <t>FUSION OF LEFT METACARPOPHALANGEAL JOINT WITH AUTOLOGOUS TISSUE SUBSTITUTE, PERCUTANEOUS APPROACH</t>
  </si>
  <si>
    <t>0RGV3JZ</t>
  </si>
  <si>
    <t>FUSION OF LEFT METACARPOPHALANGEAL JOINT WITH SYNTHETIC SUBSTITUTE, PERCUTANEOUS APPROACH</t>
  </si>
  <si>
    <t>0RGV3KZ</t>
  </si>
  <si>
    <t>FUSION OF LEFT METACARPOPHALANGEAL JOINT WITH NONAUTOLOGOUS TISSUE SUBSTITUTE, PERCUTANEOUS APPROACH</t>
  </si>
  <si>
    <t>0RGV3ZZ</t>
  </si>
  <si>
    <t>FUSION OF LEFT METACARPOPHALANGEAL JOINT, PERCUTANEOUS APPROACH</t>
  </si>
  <si>
    <t>0RGV44Z</t>
  </si>
  <si>
    <t>FUSION OF LEFT METACARPOPHALANGEAL JOINT WITH INTERNAL FIXATION DEVICE, PERCUTANEOUS ENDOSCOPIC APPROACH</t>
  </si>
  <si>
    <t>0RGV45Z</t>
  </si>
  <si>
    <t>FUSION OF LEFT METACARPOPHALANGEAL JOINT WITH EXTERNAL FIXATION DEVICE, PERCUTANEOUS ENDOSCOPIC APPROACH</t>
  </si>
  <si>
    <t>0RGV47Z</t>
  </si>
  <si>
    <t>FUSION OF LEFT METACARPOPHALANGEAL JOINT WITH AUTOLOGOUS TISSUE SUBSTITUTE, PERCUTANEOUS ENDOSCOPIC APPROACH</t>
  </si>
  <si>
    <t>0RGV4JZ</t>
  </si>
  <si>
    <t>FUSION OF LEFT METACARPOPHALANGEAL JOINT WITH SYNTHETIC SUBSTITUTE, PERCUTANEOUS ENDOSCOPIC APPROACH</t>
  </si>
  <si>
    <t>0RGV4KZ</t>
  </si>
  <si>
    <t>FUSION OF LEFT METACARPOPHALANGEAL JOINT WITH NONAUTOLOGOUS TISSUE SUBSTITUTE, PERCUTANEOUS ENDOSCOPIC APPROACH</t>
  </si>
  <si>
    <t>0RGV4ZZ</t>
  </si>
  <si>
    <t>FUSION OF LEFT METACARPOPHALANGEAL JOINT, PERCUTANEOUS ENDOSCOPIC APPROACH</t>
  </si>
  <si>
    <t>0RGW04Z</t>
  </si>
  <si>
    <t>FUSION OF RIGHT FINGER PHALANGEAL JOINT WITH INTERNAL FIXATION DEVICE, OPEN APPROACH</t>
  </si>
  <si>
    <t>0RGW05Z</t>
  </si>
  <si>
    <t>FUSION OF RIGHT FINGER PHALANGEAL JOINT WITH EXTERNAL FIXATION DEVICE, OPEN APPROACH</t>
  </si>
  <si>
    <t>0RGW07Z</t>
  </si>
  <si>
    <t>FUSION OF RIGHT FINGER PHALANGEAL JOINT WITH AUTOLOGOUS TISSUE SUBSTITUTE, OPEN APPROACH</t>
  </si>
  <si>
    <t>0RGW0JZ</t>
  </si>
  <si>
    <t>FUSION OF RIGHT FINGER PHALANGEAL JOINT WITH SYNTHETIC SUBSTITUTE, OPEN APPROACH</t>
  </si>
  <si>
    <t>0RGW0KZ</t>
  </si>
  <si>
    <t>FUSION OF RIGHT FINGER PHALANGEAL JOINT WITH NONAUTOLOGOUS TISSUE SUBSTITUTE, OPEN APPROACH</t>
  </si>
  <si>
    <t>0RGW0ZZ</t>
  </si>
  <si>
    <t>FUSION OF RIGHT FINGER PHALANGEAL JOINT, OPEN APPROACH</t>
  </si>
  <si>
    <t>0RGW34Z</t>
  </si>
  <si>
    <t>FUSION OF RIGHT FINGER PHALANGEAL JOINT WITH INTERNAL FIXATION DEVICE, PERCUTANEOUS APPROACH</t>
  </si>
  <si>
    <t>0RGW35Z</t>
  </si>
  <si>
    <t>FUSION OF RIGHT FINGER PHALANGEAL JOINT WITH EXTERNAL FIXATION DEVICE, PERCUTANEOUS APPROACH</t>
  </si>
  <si>
    <t>0RGW37Z</t>
  </si>
  <si>
    <t>FUSION OF RIGHT FINGER PHALANGEAL JOINT WITH AUTOLOGOUS TISSUE SUBSTITUTE, PERCUTANEOUS APPROACH</t>
  </si>
  <si>
    <t>0RGW3JZ</t>
  </si>
  <si>
    <t>FUSION OF RIGHT FINGER PHALANGEAL JOINT WITH SYNTHETIC SUBSTITUTE, PERCUTANEOUS APPROACH</t>
  </si>
  <si>
    <t>0RGW3KZ</t>
  </si>
  <si>
    <t>FUSION OF RIGHT FINGER PHALANGEAL JOINT WITH NONAUTOLOGOUS TISSUE SUBSTITUTE, PERCUTANEOUS APPROACH</t>
  </si>
  <si>
    <t>0RGW3ZZ</t>
  </si>
  <si>
    <t>FUSION OF RIGHT FINGER PHALANGEAL JOINT, PERCUTANEOUS APPROACH</t>
  </si>
  <si>
    <t>0RGW44Z</t>
  </si>
  <si>
    <t>FUSION OF RIGHT FINGER PHALANGEAL JOINT WITH INTERNAL FIXATION DEVICE, PERCUTANEOUS ENDOSCOPIC APPROACH</t>
  </si>
  <si>
    <t>0RGW45Z</t>
  </si>
  <si>
    <t>FUSION OF RIGHT FINGER PHALANGEAL JOINT WITH EXTERNAL FIXATION DEVICE, PERCUTANEOUS ENDOSCOPIC APPROACH</t>
  </si>
  <si>
    <t>0RGW47Z</t>
  </si>
  <si>
    <t>FUSION OF RIGHT FINGER PHALANGEAL JOINT WITH AUTOLOGOUS TISSUE SUBSTITUTE, PERCUTANEOUS ENDOSCOPIC APPROACH</t>
  </si>
  <si>
    <t>0RGW4JZ</t>
  </si>
  <si>
    <t>FUSION OF RIGHT FINGER PHALANGEAL JOINT WITH SYNTHETIC SUBSTITUTE, PERCUTANEOUS ENDOSCOPIC APPROACH</t>
  </si>
  <si>
    <t>0RGW4KZ</t>
  </si>
  <si>
    <t>FUSION OF RIGHT FINGER PHALANGEAL JOINT WITH NONAUTOLOGOUS TISSUE SUBSTITUTE, PERCUTANEOUS ENDOSCOPIC APPROACH</t>
  </si>
  <si>
    <t>0RGW4ZZ</t>
  </si>
  <si>
    <t>FUSION OF RIGHT FINGER PHALANGEAL JOINT, PERCUTANEOUS ENDOSCOPIC APPROACH</t>
  </si>
  <si>
    <t>0RGX04Z</t>
  </si>
  <si>
    <t>FUSION OF LEFT FINGER PHALANGEAL JOINT WITH INTERNAL FIXATION DEVICE, OPEN APPROACH</t>
  </si>
  <si>
    <t>0RGX05Z</t>
  </si>
  <si>
    <t>FUSION OF LEFT FINGER PHALANGEAL JOINT WITH EXTERNAL FIXATION DEVICE, OPEN APPROACH</t>
  </si>
  <si>
    <t>0RGX07Z</t>
  </si>
  <si>
    <t>FUSION OF LEFT FINGER PHALANGEAL JOINT WITH AUTOLOGOUS TISSUE SUBSTITUTE, OPEN APPROACH</t>
  </si>
  <si>
    <t>0RGX0JZ</t>
  </si>
  <si>
    <t>FUSION OF LEFT FINGER PHALANGEAL JOINT WITH SYNTHETIC SUBSTITUTE, OPEN APPROACH</t>
  </si>
  <si>
    <t>0RGX0KZ</t>
  </si>
  <si>
    <t>FUSION OF LEFT FINGER PHALANGEAL JOINT WITH NONAUTOLOGOUS TISSUE SUBSTITUTE, OPEN APPROACH</t>
  </si>
  <si>
    <t>0RGX0ZZ</t>
  </si>
  <si>
    <t>FUSION OF LEFT FINGER PHALANGEAL JOINT, OPEN APPROACH</t>
  </si>
  <si>
    <t>0RGX34Z</t>
  </si>
  <si>
    <t>FUSION OF LEFT FINGER PHALANGEAL JOINT WITH INTERNAL FIXATION DEVICE, PERCUTANEOUS APPROACH</t>
  </si>
  <si>
    <t>0RGX35Z</t>
  </si>
  <si>
    <t>FUSION OF LEFT FINGER PHALANGEAL JOINT WITH EXTERNAL FIXATION DEVICE, PERCUTANEOUS APPROACH</t>
  </si>
  <si>
    <t>0RGX37Z</t>
  </si>
  <si>
    <t>FUSION OF LEFT FINGER PHALANGEAL JOINT WITH AUTOLOGOUS TISSUE SUBSTITUTE, PERCUTANEOUS APPROACH</t>
  </si>
  <si>
    <t>0RGX3JZ</t>
  </si>
  <si>
    <t>FUSION OF LEFT FINGER PHALANGEAL JOINT WITH SYNTHETIC SUBSTITUTE, PERCUTANEOUS APPROACH</t>
  </si>
  <si>
    <t>0RGX3KZ</t>
  </si>
  <si>
    <t>FUSION OF LEFT FINGER PHALANGEAL JOINT WITH NONAUTOLOGOUS TISSUE SUBSTITUTE, PERCUTANEOUS APPROACH</t>
  </si>
  <si>
    <t>0RGX3ZZ</t>
  </si>
  <si>
    <t>FUSION OF LEFT FINGER PHALANGEAL JOINT, PERCUTANEOUS APPROACH</t>
  </si>
  <si>
    <t>0RGX44Z</t>
  </si>
  <si>
    <t>FUSION OF LEFT FINGER PHALANGEAL JOINT WITH INTERNAL FIXATION DEVICE, PERCUTANEOUS ENDOSCOPIC APPROACH</t>
  </si>
  <si>
    <t>0RGX45Z</t>
  </si>
  <si>
    <t>FUSION OF LEFT FINGER PHALANGEAL JOINT WITH EXTERNAL FIXATION DEVICE, PERCUTANEOUS ENDOSCOPIC APPROACH</t>
  </si>
  <si>
    <t>0RGX47Z</t>
  </si>
  <si>
    <t>FUSION OF LEFT FINGER PHALANGEAL JOINT WITH AUTOLOGOUS TISSUE SUBSTITUTE, PERCUTANEOUS ENDOSCOPIC APPROACH</t>
  </si>
  <si>
    <t>0RGX4JZ</t>
  </si>
  <si>
    <t>FUSION OF LEFT FINGER PHALANGEAL JOINT WITH SYNTHETIC SUBSTITUTE, PERCUTANEOUS ENDOSCOPIC APPROACH</t>
  </si>
  <si>
    <t>0RGX4KZ</t>
  </si>
  <si>
    <t>FUSION OF LEFT FINGER PHALANGEAL JOINT WITH NONAUTOLOGOUS TISSUE SUBSTITUTE, PERCUTANEOUS ENDOSCOPIC APPROACH</t>
  </si>
  <si>
    <t>0RGX4ZZ</t>
  </si>
  <si>
    <t>FUSION OF LEFT FINGER PHALANGEAL JOINT, PERCUTANEOUS ENDOSCOPIC APPROACH</t>
  </si>
  <si>
    <t>0RH003Z</t>
  </si>
  <si>
    <t>INSERTION OF INFUSION DEVICE INTO OCCIPITAL-CERVICAL JOINT, OPEN APPROACH</t>
  </si>
  <si>
    <t>0RH008Z</t>
  </si>
  <si>
    <t>INSERTION OF SPACER INTO OCCIPITAL-CERVICAL JOINT, OPEN APPROACH</t>
  </si>
  <si>
    <t>0RH00BZ</t>
  </si>
  <si>
    <t>INSERTION OF INTERSPINOUS PROCESS SPINAL STABILIZATION DEVICE INTO OCCIPITAL-CERVICAL JOINT, OPEN APPROACH</t>
  </si>
  <si>
    <t>0RH00DZ</t>
  </si>
  <si>
    <t>INSERTION OF FACET REPLACEMENT SPINAL STABILIZATION DEVICE INTO OCCIPITAL-CERVICAL JOINT, OPEN APPROACH</t>
  </si>
  <si>
    <t>0RH033Z</t>
  </si>
  <si>
    <t>INSERTION OF INFUSION DEVICE INTO OCCIPITAL-CERVICAL JOINT, PERCUTANEOUS APPROACH</t>
  </si>
  <si>
    <t>0RH038Z</t>
  </si>
  <si>
    <t>INSERTION OF SPACER INTO OCCIPITAL-CERVICAL JOINT, PERCUTANEOUS APPROACH</t>
  </si>
  <si>
    <t>0RH03BZ</t>
  </si>
  <si>
    <t>INSERTION OF INTERSPINOUS PROCESS SPINAL STABILIZATION DEVICE INTO OCCIPITAL-CERVICAL JOINT, PERCUTANEOUS APPROACH</t>
  </si>
  <si>
    <t>0RH03DZ</t>
  </si>
  <si>
    <t>INSERTION OF FACET REPLACEMENT SPINAL STABILIZATION DEVICE INTO OCCIPITAL-CERVICAL JOINT, PERCUTANEOUS APPROACH</t>
  </si>
  <si>
    <t>0RH043Z</t>
  </si>
  <si>
    <t>INSERTION OF INFUSION DEVICE INTO OCCIPITAL-CERVICAL JOINT, PERCUTANEOUS ENDOSCOPIC APPROACH</t>
  </si>
  <si>
    <t>0RH048Z</t>
  </si>
  <si>
    <t>INSERTION OF SPACER INTO OCCIPITAL-CERVICAL JOINT, PERCUTANEOUS ENDOSCOPIC APPROACH</t>
  </si>
  <si>
    <t>0RH04BZ</t>
  </si>
  <si>
    <t>INSERTION OF INTERSPINOUS PROCESS SPINAL STABILIZATION DEVICE INTO OCCIPITAL-CERVICAL JOINT, PERCUTANEOUS ENDOSCOPIC APPROACH</t>
  </si>
  <si>
    <t>0RH04DZ</t>
  </si>
  <si>
    <t>INSERTION OF FACET REPLACEMENT SPINAL STABILIZATION DEVICE INTO OCCIPITAL-CERVICAL JOINT, PERCUTANEOUS ENDOSCOPIC APPROACH</t>
  </si>
  <si>
    <t>0RH103Z</t>
  </si>
  <si>
    <t>INSERTION OF INFUSION DEVICE INTO CERVICAL VERTEBRAL JOINT, OPEN APPROACH</t>
  </si>
  <si>
    <t>0RH108Z</t>
  </si>
  <si>
    <t>INSERTION OF SPACER INTO CERVICAL VERTEBRAL JOINT, OPEN APPROACH</t>
  </si>
  <si>
    <t>0RH10BZ</t>
  </si>
  <si>
    <t>INSERTION OF INTERSPINOUS PROCESS SPINAL STABILIZATION DEVICE INTO CERVICAL VERTEBRAL JOINT, OPEN APPROACH</t>
  </si>
  <si>
    <t>0RH10DZ</t>
  </si>
  <si>
    <t>INSERTION OF FACET REPLACEMENT SPINAL STABILIZATION DEVICE INTO CERVICAL VERTEBRAL JOINT, OPEN APPROACH</t>
  </si>
  <si>
    <t>0RH133Z</t>
  </si>
  <si>
    <t>INSERTION OF INFUSION DEVICE INTO CERVICAL VERTEBRAL JOINT, PERCUTANEOUS APPROACH</t>
  </si>
  <si>
    <t>0RH138Z</t>
  </si>
  <si>
    <t>INSERTION OF SPACER INTO CERVICAL VERTEBRAL JOINT, PERCUTANEOUS APPROACH</t>
  </si>
  <si>
    <t>0RH13BZ</t>
  </si>
  <si>
    <t>INSERTION OF INTERSPINOUS PROCESS SPINAL STABILIZATION DEVICE INTO CERVICAL VERTEBRAL JOINT, PERCUTANEOUS APPROACH</t>
  </si>
  <si>
    <t>0RH13DZ</t>
  </si>
  <si>
    <t>INSERTION OF FACET REPLACEMENT SPINAL STABILIZATION DEVICE INTO CERVICAL VERTEBRAL JOINT, PERCUTANEOUS APPROACH</t>
  </si>
  <si>
    <t>0RH143Z</t>
  </si>
  <si>
    <t>INSERTION OF INFUSION DEVICE INTO CERVICAL VERTEBRAL JOINT, PERCUTANEOUS ENDOSCOPIC APPROACH</t>
  </si>
  <si>
    <t>0RH148Z</t>
  </si>
  <si>
    <t>INSERTION OF SPACER INTO CERVICAL VERTEBRAL JOINT, PERCUTANEOUS ENDOSCOPIC APPROACH</t>
  </si>
  <si>
    <t>0RH14BZ</t>
  </si>
  <si>
    <t>INSERTION OF INTERSPINOUS PROCESS SPINAL STABILIZATION DEVICE INTO CERVICAL VERTEBRAL JOINT, PERCUTANEOUS ENDOSCOPIC APPROACH</t>
  </si>
  <si>
    <t>0RH14DZ</t>
  </si>
  <si>
    <t>INSERTION OF FACET REPLACEMENT SPINAL STABILIZATION DEVICE INTO CERVICAL VERTEBRAL JOINT, PERCUTANEOUS ENDOSCOPIC APPROACH</t>
  </si>
  <si>
    <t>0RH303Z</t>
  </si>
  <si>
    <t>INSERTION OF INFUSION DEVICE INTO CERVICAL VERTEBRAL DISC, OPEN APPROACH</t>
  </si>
  <si>
    <t>0RH333Z</t>
  </si>
  <si>
    <t>INSERTION OF INFUSION DEVICE INTO CERVICAL VERTEBRAL DISC, PERCUTANEOUS APPROACH</t>
  </si>
  <si>
    <t>0RH343Z</t>
  </si>
  <si>
    <t>INSERTION OF INFUSION DEVICE INTO CERVICAL VERTEBRAL DISC, PERCUTANEOUS ENDOSCOPIC APPROACH</t>
  </si>
  <si>
    <t>0RH403Z</t>
  </si>
  <si>
    <t>INSERTION OF INFUSION DEVICE INTO CERVICOTHORACIC VERTEBRAL JOINT, OPEN APPROACH</t>
  </si>
  <si>
    <t>0RH408Z</t>
  </si>
  <si>
    <t>INSERTION OF SPACER INTO CERVICOTHORACIC VERTEBRAL JOINT, OPEN APPROACH</t>
  </si>
  <si>
    <t>0RH40BZ</t>
  </si>
  <si>
    <t>INSERTION OF INTERSPINOUS PROCESS SPINAL STABILIZATION DEVICE INTO CERVICOTHORACIC VERTEBRAL JOINT, OPEN APPROACH</t>
  </si>
  <si>
    <t>0RH40DZ</t>
  </si>
  <si>
    <t>INSERTION OF FACET REPLACEMENT SPINAL STABILIZATION DEVICE INTO CERVICOTHORACIC VERTEBRAL JOINT, OPEN APPROACH</t>
  </si>
  <si>
    <t>0RH433Z</t>
  </si>
  <si>
    <t>INSERTION OF INFUSION DEVICE INTO CERVICOTHORACIC VERTEBRAL JOINT, PERCUTANEOUS APPROACH</t>
  </si>
  <si>
    <t>0RH438Z</t>
  </si>
  <si>
    <t>INSERTION OF SPACER INTO CERVICOTHORACIC VERTEBRAL JOINT, PERCUTANEOUS APPROACH</t>
  </si>
  <si>
    <t>0RH43BZ</t>
  </si>
  <si>
    <t>INSERTION OF INTERSPINOUS PROCESS SPINAL STABILIZATION DEVICE INTO CERVICOTHORACIC VERTEBRAL JOINT, PERCUTANEOUS APPROACH</t>
  </si>
  <si>
    <t>0RH43DZ</t>
  </si>
  <si>
    <t>INSERTION OF FACET REPLACEMENT SPINAL STABILIZATION DEVICE INTO CERVICOTHORACIC VERTEBRAL JOINT, PERCUTANEOUS APPROACH</t>
  </si>
  <si>
    <t>0RH443Z</t>
  </si>
  <si>
    <t>INSERTION OF INFUSION DEVICE INTO CERVICOTHORACIC VERTEBRAL JOINT, PERCUTANEOUS ENDOSCOPIC APPROACH</t>
  </si>
  <si>
    <t>0RH448Z</t>
  </si>
  <si>
    <t>INSERTION OF SPACER INTO CERVICOTHORACIC VERTEBRAL JOINT, PERCUTANEOUS ENDOSCOPIC APPROACH</t>
  </si>
  <si>
    <t>0RH44BZ</t>
  </si>
  <si>
    <t>INSERTION OF INTERSPINOUS PROCESS SPINAL STABILIZATION DEVICE INTO CERVICOTHORACIC VERTEBRAL JOINT, PERCUTANEOUS ENDOSCOPIC APPROACH</t>
  </si>
  <si>
    <t>0RH44DZ</t>
  </si>
  <si>
    <t>INSERTION OF FACET REPLACEMENT SPINAL STABILIZATION DEVICE INTO CERVICOTHORACIC VERTEBRAL JOINT, PERCUTANEOUS ENDOSCOPIC APPROACH</t>
  </si>
  <si>
    <t>0RH503Z</t>
  </si>
  <si>
    <t>INSERTION OF INFUSION DEVICE INTO CERVICOTHORACIC VERTEBRAL DISC, OPEN APPROACH</t>
  </si>
  <si>
    <t>0RH533Z</t>
  </si>
  <si>
    <t>INSERTION OF INFUSION DEVICE INTO CERVICOTHORACIC VERTEBRAL DISC, PERCUTANEOUS APPROACH</t>
  </si>
  <si>
    <t>0RH543Z</t>
  </si>
  <si>
    <t>INSERTION OF INFUSION DEVICE INTO CERVICOTHORACIC VERTEBRAL DISC, PERCUTANEOUS ENDOSCOPIC APPROACH</t>
  </si>
  <si>
    <t>0RH603Z</t>
  </si>
  <si>
    <t>INSERTION OF INFUSION DEVICE INTO THORACIC VERTEBRAL JOINT, OPEN APPROACH</t>
  </si>
  <si>
    <t>0RH608Z</t>
  </si>
  <si>
    <t>INSERTION OF SPACER INTO THORACIC VERTEBRAL JOINT, OPEN APPROACH</t>
  </si>
  <si>
    <t>0RH60BZ</t>
  </si>
  <si>
    <t>INSERTION OF INTERSPINOUS PROCESS SPINAL STABILIZATION DEVICE INTO THORACIC VERTEBRAL JOINT, OPEN APPROACH</t>
  </si>
  <si>
    <t>0RH60DZ</t>
  </si>
  <si>
    <t>INSERTION OF FACET REPLACEMENT SPINAL STABILIZATION DEVICE INTO THORACIC VERTEBRAL JOINT, OPEN APPROACH</t>
  </si>
  <si>
    <t>0RH633Z</t>
  </si>
  <si>
    <t>INSERTION OF INFUSION DEVICE INTO THORACIC VERTEBRAL JOINT, PERCUTANEOUS APPROACH</t>
  </si>
  <si>
    <t>0RH638Z</t>
  </si>
  <si>
    <t>INSERTION OF SPACER INTO THORACIC VERTEBRAL JOINT, PERCUTANEOUS APPROACH</t>
  </si>
  <si>
    <t>0RH63BZ</t>
  </si>
  <si>
    <t>INSERTION OF INTERSPINOUS PROCESS SPINAL STABILIZATION DEVICE INTO THORACIC VERTEBRAL JOINT, PERCUTANEOUS APPROACH</t>
  </si>
  <si>
    <t>0RH63DZ</t>
  </si>
  <si>
    <t>INSERTION OF FACET REPLACEMENT SPINAL STABILIZATION DEVICE INTO THORACIC VERTEBRAL JOINT, PERCUTANEOUS APPROACH</t>
  </si>
  <si>
    <t>0RH643Z</t>
  </si>
  <si>
    <t>INSERTION OF INFUSION DEVICE INTO THORACIC VERTEBRAL JOINT, PERCUTANEOUS ENDOSCOPIC APPROACH</t>
  </si>
  <si>
    <t>0RH648Z</t>
  </si>
  <si>
    <t>INSERTION OF SPACER INTO THORACIC VERTEBRAL JOINT, PERCUTANEOUS ENDOSCOPIC APPROACH</t>
  </si>
  <si>
    <t>0RH64BZ</t>
  </si>
  <si>
    <t>INSERTION OF INTERSPINOUS PROCESS SPINAL STABILIZATION DEVICE INTO THORACIC VERTEBRAL JOINT, PERCUTANEOUS ENDOSCOPIC APPROACH</t>
  </si>
  <si>
    <t>0RH64DZ</t>
  </si>
  <si>
    <t>INSERTION OF FACET REPLACEMENT SPINAL STABILIZATION DEVICE INTO THORACIC VERTEBRAL JOINT, PERCUTANEOUS ENDOSCOPIC APPROACH</t>
  </si>
  <si>
    <t>0RH903Z</t>
  </si>
  <si>
    <t>INSERTION OF INFUSION DEVICE INTO THORACIC VERTEBRAL DISC, OPEN APPROACH</t>
  </si>
  <si>
    <t>0RH933Z</t>
  </si>
  <si>
    <t>INSERTION OF INFUSION DEVICE INTO THORACIC VERTEBRAL DISC, PERCUTANEOUS APPROACH</t>
  </si>
  <si>
    <t>0RH943Z</t>
  </si>
  <si>
    <t>INSERTION OF INFUSION DEVICE INTO THORACIC VERTEBRAL DISC, PERCUTANEOUS ENDOSCOPIC APPROACH</t>
  </si>
  <si>
    <t>0RHA03Z</t>
  </si>
  <si>
    <t>INSERTION OF INFUSION DEVICE INTO THORACOLUMBAR VERTEBRAL JOINT, OPEN APPROACH</t>
  </si>
  <si>
    <t>0RHA08Z</t>
  </si>
  <si>
    <t>INSERTION OF SPACER INTO THORACOLUMBAR VERTEBRAL JOINT, OPEN APPROACH</t>
  </si>
  <si>
    <t>0RHA0BZ</t>
  </si>
  <si>
    <t>INSERTION OF INTERSPINOUS PROCESS SPINAL STABILIZATION DEVICE INTO THORACOLUMBAR VERTEBRAL JOINT, OPEN APPROACH</t>
  </si>
  <si>
    <t>0RHA0DZ</t>
  </si>
  <si>
    <t>INSERTION OF FACET REPLACEMENT SPINAL STABILIZATION DEVICE INTO THORACOLUMBAR VERTEBRAL JOINT, OPEN APPROACH</t>
  </si>
  <si>
    <t>0RHA33Z</t>
  </si>
  <si>
    <t>INSERTION OF INFUSION DEVICE INTO THORACOLUMBAR VERTEBRAL JOINT, PERCUTANEOUS APPROACH</t>
  </si>
  <si>
    <t>0RHA38Z</t>
  </si>
  <si>
    <t>INSERTION OF SPACER INTO THORACOLUMBAR VERTEBRAL JOINT, PERCUTANEOUS APPROACH</t>
  </si>
  <si>
    <t>0RHA3BZ</t>
  </si>
  <si>
    <t>INSERTION OF INTERSPINOUS PROCESS SPINAL STABILIZATION DEVICE INTO THORACOLUMBAR VERTEBRAL JOINT, PERCUTANEOUS APPROACH</t>
  </si>
  <si>
    <t>0RHA3DZ</t>
  </si>
  <si>
    <t>INSERTION OF FACET REPLACEMENT SPINAL STABILIZATION DEVICE INTO THORACOLUMBAR VERTEBRAL JOINT, PERCUTANEOUS APPROACH</t>
  </si>
  <si>
    <t>0RHA43Z</t>
  </si>
  <si>
    <t>INSERTION OF INFUSION DEVICE INTO THORACOLUMBAR VERTEBRAL JOINT, PERCUTANEOUS ENDOSCOPIC APPROACH</t>
  </si>
  <si>
    <t>0RHA48Z</t>
  </si>
  <si>
    <t>INSERTION OF SPACER INTO THORACOLUMBAR VERTEBRAL JOINT, PERCUTANEOUS ENDOSCOPIC APPROACH</t>
  </si>
  <si>
    <t>0RHA4BZ</t>
  </si>
  <si>
    <t>INSERTION OF INTERSPINOUS PROCESS SPINAL STABILIZATION DEVICE INTO THORACOLUMBAR VERTEBRAL JOINT, PERCUTANEOUS ENDOSCOPIC APPROACH</t>
  </si>
  <si>
    <t>0RHA4DZ</t>
  </si>
  <si>
    <t>INSERTION OF FACET REPLACEMENT SPINAL STABILIZATION DEVICE INTO THORACOLUMBAR VERTEBRAL JOINT, PERCUTANEOUS ENDOSCOPIC APPROACH</t>
  </si>
  <si>
    <t>0RHB03Z</t>
  </si>
  <si>
    <t>INSERTION OF INFUSION DEVICE INTO THORACOLUMBAR VERTEBRAL DISC, OPEN APPROACH</t>
  </si>
  <si>
    <t>0RHB33Z</t>
  </si>
  <si>
    <t>INSERTION OF INFUSION DEVICE INTO THORACOLUMBAR VERTEBRAL DISC, PERCUTANEOUS APPROACH</t>
  </si>
  <si>
    <t>0RHB43Z</t>
  </si>
  <si>
    <t>INSERTION OF INFUSION DEVICE INTO THORACOLUMBAR VERTEBRAL DISC, PERCUTANEOUS ENDOSCOPIC APPROACH</t>
  </si>
  <si>
    <t>0RHC03Z</t>
  </si>
  <si>
    <t>INSERTION OF INFUSION DEVICE INTO RIGHT TEMPOROMANDIBULAR JOINT, OPEN APPROACH</t>
  </si>
  <si>
    <t>0RHC04Z</t>
  </si>
  <si>
    <t>INSERTION OF INTERNAL FIXATION DEVICE INTO RIGHT TEMPOROMANDIBULAR JOINT, OPEN APPROACH</t>
  </si>
  <si>
    <t>0RHC08Z</t>
  </si>
  <si>
    <t>INSERTION OF SPACER INTO RIGHT TEMPOROMANDIBULAR JOINT, OPEN APPROACH</t>
  </si>
  <si>
    <t>0RHC33Z</t>
  </si>
  <si>
    <t>INSERTION OF INFUSION DEVICE INTO RIGHT TEMPOROMANDIBULAR JOINT, PERCUTANEOUS APPROACH</t>
  </si>
  <si>
    <t>0RHC34Z</t>
  </si>
  <si>
    <t>INSERTION OF INTERNAL FIXATION DEVICE INTO RIGHT TEMPOROMANDIBULAR JOINT, PERCUTANEOUS APPROACH</t>
  </si>
  <si>
    <t>0RHC38Z</t>
  </si>
  <si>
    <t>INSERTION OF SPACER INTO RIGHT TEMPOROMANDIBULAR JOINT, PERCUTANEOUS APPROACH</t>
  </si>
  <si>
    <t>0RHC43Z</t>
  </si>
  <si>
    <t>INSERTION OF INFUSION DEVICE INTO RIGHT TEMPOROMANDIBULAR JOINT, PERCUTANEOUS ENDOSCOPIC APPROACH</t>
  </si>
  <si>
    <t>0RHC44Z</t>
  </si>
  <si>
    <t>INSERTION OF INTERNAL FIXATION DEVICE INTO RIGHT TEMPOROMANDIBULAR JOINT, PERCUTANEOUS ENDOSCOPIC APPROACH</t>
  </si>
  <si>
    <t>0RHC48Z</t>
  </si>
  <si>
    <t>INSERTION OF SPACER INTO RIGHT TEMPOROMANDIBULAR JOINT, PERCUTANEOUS ENDOSCOPIC APPROACH</t>
  </si>
  <si>
    <t>0RHD03Z</t>
  </si>
  <si>
    <t>INSERTION OF INFUSION DEVICE INTO LEFT TEMPOROMANDIBULAR JOINT, OPEN APPROACH</t>
  </si>
  <si>
    <t>0RHD04Z</t>
  </si>
  <si>
    <t>INSERTION OF INTERNAL FIXATION DEVICE INTO LEFT TEMPOROMANDIBULAR JOINT, OPEN APPROACH</t>
  </si>
  <si>
    <t>0RHD08Z</t>
  </si>
  <si>
    <t>INSERTION OF SPACER INTO LEFT TEMPOROMANDIBULAR JOINT, OPEN APPROACH</t>
  </si>
  <si>
    <t>0RHD33Z</t>
  </si>
  <si>
    <t>INSERTION OF INFUSION DEVICE INTO LEFT TEMPOROMANDIBULAR JOINT, PERCUTANEOUS APPROACH</t>
  </si>
  <si>
    <t>0RHD34Z</t>
  </si>
  <si>
    <t>INSERTION OF INTERNAL FIXATION DEVICE INTO LEFT TEMPOROMANDIBULAR JOINT, PERCUTANEOUS APPROACH</t>
  </si>
  <si>
    <t>0RHD38Z</t>
  </si>
  <si>
    <t>INSERTION OF SPACER INTO LEFT TEMPOROMANDIBULAR JOINT, PERCUTANEOUS APPROACH</t>
  </si>
  <si>
    <t>0RHD43Z</t>
  </si>
  <si>
    <t>INSERTION OF INFUSION DEVICE INTO LEFT TEMPOROMANDIBULAR JOINT, PERCUTANEOUS ENDOSCOPIC APPROACH</t>
  </si>
  <si>
    <t>0RHD44Z</t>
  </si>
  <si>
    <t>INSERTION OF INTERNAL FIXATION DEVICE INTO LEFT TEMPOROMANDIBULAR JOINT, PERCUTANEOUS ENDOSCOPIC APPROACH</t>
  </si>
  <si>
    <t>0RHD48Z</t>
  </si>
  <si>
    <t>INSERTION OF SPACER INTO LEFT TEMPOROMANDIBULAR JOINT, PERCUTANEOUS ENDOSCOPIC APPROACH</t>
  </si>
  <si>
    <t>0RHE03Z</t>
  </si>
  <si>
    <t>INSERTION OF INFUSION DEVICE INTO RIGHT STERNOCLAVICULAR JOINT, OPEN APPROACH</t>
  </si>
  <si>
    <t>0RHE08Z</t>
  </si>
  <si>
    <t>INSERTION OF SPACER INTO RIGHT STERNOCLAVICULAR JOINT, OPEN APPROACH</t>
  </si>
  <si>
    <t>0RHE33Z</t>
  </si>
  <si>
    <t>INSERTION OF INFUSION DEVICE INTO RIGHT STERNOCLAVICULAR JOINT, PERCUTANEOUS APPROACH</t>
  </si>
  <si>
    <t>0RHE38Z</t>
  </si>
  <si>
    <t>INSERTION OF SPACER INTO RIGHT STERNOCLAVICULAR JOINT, PERCUTANEOUS APPROACH</t>
  </si>
  <si>
    <t>0RHE43Z</t>
  </si>
  <si>
    <t>INSERTION OF INFUSION DEVICE INTO RIGHT STERNOCLAVICULAR JOINT, PERCUTANEOUS ENDOSCOPIC APPROACH</t>
  </si>
  <si>
    <t>0RHE48Z</t>
  </si>
  <si>
    <t>INSERTION OF SPACER INTO RIGHT STERNOCLAVICULAR JOINT, PERCUTANEOUS ENDOSCOPIC APPROACH</t>
  </si>
  <si>
    <t>0RHF03Z</t>
  </si>
  <si>
    <t>INSERTION OF INFUSION DEVICE INTO LEFT STERNOCLAVICULAR JOINT, OPEN APPROACH</t>
  </si>
  <si>
    <t>0RHF08Z</t>
  </si>
  <si>
    <t>INSERTION OF SPACER INTO LEFT STERNOCLAVICULAR JOINT, OPEN APPROACH</t>
  </si>
  <si>
    <t>0RHF33Z</t>
  </si>
  <si>
    <t>INSERTION OF INFUSION DEVICE INTO LEFT STERNOCLAVICULAR JOINT, PERCUTANEOUS APPROACH</t>
  </si>
  <si>
    <t>0RHF38Z</t>
  </si>
  <si>
    <t>INSERTION OF SPACER INTO LEFT STERNOCLAVICULAR JOINT, PERCUTANEOUS APPROACH</t>
  </si>
  <si>
    <t>0RHF43Z</t>
  </si>
  <si>
    <t>INSERTION OF INFUSION DEVICE INTO LEFT STERNOCLAVICULAR JOINT, PERCUTANEOUS ENDOSCOPIC APPROACH</t>
  </si>
  <si>
    <t>0RHF48Z</t>
  </si>
  <si>
    <t>INSERTION OF SPACER INTO LEFT STERNOCLAVICULAR JOINT, PERCUTANEOUS ENDOSCOPIC APPROACH</t>
  </si>
  <si>
    <t>0RHG03Z</t>
  </si>
  <si>
    <t>INSERTION OF INFUSION DEVICE INTO RIGHT ACROMIOCLAVICULAR JOINT, OPEN APPROACH</t>
  </si>
  <si>
    <t>0RHG08Z</t>
  </si>
  <si>
    <t>INSERTION OF SPACER INTO RIGHT ACROMIOCLAVICULAR JOINT, OPEN APPROACH</t>
  </si>
  <si>
    <t>0RHG33Z</t>
  </si>
  <si>
    <t>INSERTION OF INFUSION DEVICE INTO RIGHT ACROMIOCLAVICULAR JOINT, PERCUTANEOUS APPROACH</t>
  </si>
  <si>
    <t>0RHG38Z</t>
  </si>
  <si>
    <t>INSERTION OF SPACER INTO RIGHT ACROMIOCLAVICULAR JOINT, PERCUTANEOUS APPROACH</t>
  </si>
  <si>
    <t>0RHG43Z</t>
  </si>
  <si>
    <t>INSERTION OF INFUSION DEVICE INTO RIGHT ACROMIOCLAVICULAR JOINT, PERCUTANEOUS ENDOSCOPIC APPROACH</t>
  </si>
  <si>
    <t>0RHG48Z</t>
  </si>
  <si>
    <t>INSERTION OF SPACER INTO RIGHT ACROMIOCLAVICULAR JOINT, PERCUTANEOUS ENDOSCOPIC APPROACH</t>
  </si>
  <si>
    <t>0RHH03Z</t>
  </si>
  <si>
    <t>INSERTION OF INFUSION DEVICE INTO LEFT ACROMIOCLAVICULAR JOINT, OPEN APPROACH</t>
  </si>
  <si>
    <t>0RHH08Z</t>
  </si>
  <si>
    <t>INSERTION OF SPACER INTO LEFT ACROMIOCLAVICULAR JOINT, OPEN APPROACH</t>
  </si>
  <si>
    <t>0RHH33Z</t>
  </si>
  <si>
    <t>INSERTION OF INFUSION DEVICE INTO LEFT ACROMIOCLAVICULAR JOINT, PERCUTANEOUS APPROACH</t>
  </si>
  <si>
    <t>0RHH38Z</t>
  </si>
  <si>
    <t>INSERTION OF SPACER INTO LEFT ACROMIOCLAVICULAR JOINT, PERCUTANEOUS APPROACH</t>
  </si>
  <si>
    <t>0RHH43Z</t>
  </si>
  <si>
    <t>INSERTION OF INFUSION DEVICE INTO LEFT ACROMIOCLAVICULAR JOINT, PERCUTANEOUS ENDOSCOPIC APPROACH</t>
  </si>
  <si>
    <t>0RHH48Z</t>
  </si>
  <si>
    <t>INSERTION OF SPACER INTO LEFT ACROMIOCLAVICULAR JOINT, PERCUTANEOUS ENDOSCOPIC APPROACH</t>
  </si>
  <si>
    <t>0RHJ03Z</t>
  </si>
  <si>
    <t>INSERTION OF INFUSION DEVICE INTO RIGHT SHOULDER JOINT, OPEN APPROACH</t>
  </si>
  <si>
    <t>0RHJ08Z</t>
  </si>
  <si>
    <t>INSERTION OF SPACER INTO RIGHT SHOULDER JOINT, OPEN APPROACH</t>
  </si>
  <si>
    <t>0RHJ33Z</t>
  </si>
  <si>
    <t>INSERTION OF INFUSION DEVICE INTO RIGHT SHOULDER JOINT, PERCUTANEOUS APPROACH</t>
  </si>
  <si>
    <t>0RHJ38Z</t>
  </si>
  <si>
    <t>INSERTION OF SPACER INTO RIGHT SHOULDER JOINT, PERCUTANEOUS APPROACH</t>
  </si>
  <si>
    <t>0RHJ43Z</t>
  </si>
  <si>
    <t>INSERTION OF INFUSION DEVICE INTO RIGHT SHOULDER JOINT, PERCUTANEOUS ENDOSCOPIC APPROACH</t>
  </si>
  <si>
    <t>0RHJ48Z</t>
  </si>
  <si>
    <t>INSERTION OF SPACER INTO RIGHT SHOULDER JOINT, PERCUTANEOUS ENDOSCOPIC APPROACH</t>
  </si>
  <si>
    <t>0RHK03Z</t>
  </si>
  <si>
    <t>INSERTION OF INFUSION DEVICE INTO LEFT SHOULDER JOINT, OPEN APPROACH</t>
  </si>
  <si>
    <t>0RHK08Z</t>
  </si>
  <si>
    <t>INSERTION OF SPACER INTO LEFT SHOULDER JOINT, OPEN APPROACH</t>
  </si>
  <si>
    <t>0RHK33Z</t>
  </si>
  <si>
    <t>INSERTION OF INFUSION DEVICE INTO LEFT SHOULDER JOINT, PERCUTANEOUS APPROACH</t>
  </si>
  <si>
    <t>0RHK38Z</t>
  </si>
  <si>
    <t>INSERTION OF SPACER INTO LEFT SHOULDER JOINT, PERCUTANEOUS APPROACH</t>
  </si>
  <si>
    <t>0RHK43Z</t>
  </si>
  <si>
    <t>INSERTION OF INFUSION DEVICE INTO LEFT SHOULDER JOINT, PERCUTANEOUS ENDOSCOPIC APPROACH</t>
  </si>
  <si>
    <t>0RHK48Z</t>
  </si>
  <si>
    <t>INSERTION OF SPACER INTO LEFT SHOULDER JOINT, PERCUTANEOUS ENDOSCOPIC APPROACH</t>
  </si>
  <si>
    <t>0RHL03Z</t>
  </si>
  <si>
    <t>INSERTION OF INFUSION DEVICE INTO RIGHT ELBOW JOINT, OPEN APPROACH</t>
  </si>
  <si>
    <t>0RHL08Z</t>
  </si>
  <si>
    <t>INSERTION OF SPACER INTO RIGHT ELBOW JOINT, OPEN APPROACH</t>
  </si>
  <si>
    <t>0RHL33Z</t>
  </si>
  <si>
    <t>INSERTION OF INFUSION DEVICE INTO RIGHT ELBOW JOINT, PERCUTANEOUS APPROACH</t>
  </si>
  <si>
    <t>0RHL38Z</t>
  </si>
  <si>
    <t>INSERTION OF SPACER INTO RIGHT ELBOW JOINT, PERCUTANEOUS APPROACH</t>
  </si>
  <si>
    <t>0RHL43Z</t>
  </si>
  <si>
    <t>INSERTION OF INFUSION DEVICE INTO RIGHT ELBOW JOINT, PERCUTANEOUS ENDOSCOPIC APPROACH</t>
  </si>
  <si>
    <t>0RHL48Z</t>
  </si>
  <si>
    <t>INSERTION OF SPACER INTO RIGHT ELBOW JOINT, PERCUTANEOUS ENDOSCOPIC APPROACH</t>
  </si>
  <si>
    <t>0RHM03Z</t>
  </si>
  <si>
    <t>INSERTION OF INFUSION DEVICE INTO LEFT ELBOW JOINT, OPEN APPROACH</t>
  </si>
  <si>
    <t>0RHM08Z</t>
  </si>
  <si>
    <t>INSERTION OF SPACER INTO LEFT ELBOW JOINT, OPEN APPROACH</t>
  </si>
  <si>
    <t>0RHM33Z</t>
  </si>
  <si>
    <t>INSERTION OF INFUSION DEVICE INTO LEFT ELBOW JOINT, PERCUTANEOUS APPROACH</t>
  </si>
  <si>
    <t>0RHM38Z</t>
  </si>
  <si>
    <t>INSERTION OF SPACER INTO LEFT ELBOW JOINT, PERCUTANEOUS APPROACH</t>
  </si>
  <si>
    <t>0RHM43Z</t>
  </si>
  <si>
    <t>INSERTION OF INFUSION DEVICE INTO LEFT ELBOW JOINT, PERCUTANEOUS ENDOSCOPIC APPROACH</t>
  </si>
  <si>
    <t>0RHM48Z</t>
  </si>
  <si>
    <t>INSERTION OF SPACER INTO LEFT ELBOW JOINT, PERCUTANEOUS ENDOSCOPIC APPROACH</t>
  </si>
  <si>
    <t>0RHN03Z</t>
  </si>
  <si>
    <t>INSERTION OF INFUSION DEVICE INTO RIGHT WRIST JOINT, OPEN APPROACH</t>
  </si>
  <si>
    <t>0RHN08Z</t>
  </si>
  <si>
    <t>INSERTION OF SPACER INTO RIGHT WRIST JOINT, OPEN APPROACH</t>
  </si>
  <si>
    <t>0RHN33Z</t>
  </si>
  <si>
    <t>INSERTION OF INFUSION DEVICE INTO RIGHT WRIST JOINT, PERCUTANEOUS APPROACH</t>
  </si>
  <si>
    <t>0RHN38Z</t>
  </si>
  <si>
    <t>INSERTION OF SPACER INTO RIGHT WRIST JOINT, PERCUTANEOUS APPROACH</t>
  </si>
  <si>
    <t>0RHN43Z</t>
  </si>
  <si>
    <t>INSERTION OF INFUSION DEVICE INTO RIGHT WRIST JOINT, PERCUTANEOUS ENDOSCOPIC APPROACH</t>
  </si>
  <si>
    <t>0RHN48Z</t>
  </si>
  <si>
    <t>INSERTION OF SPACER INTO RIGHT WRIST JOINT, PERCUTANEOUS ENDOSCOPIC APPROACH</t>
  </si>
  <si>
    <t>0RHP03Z</t>
  </si>
  <si>
    <t>INSERTION OF INFUSION DEVICE INTO LEFT WRIST JOINT, OPEN APPROACH</t>
  </si>
  <si>
    <t>0RHP08Z</t>
  </si>
  <si>
    <t>INSERTION OF SPACER INTO LEFT WRIST JOINT, OPEN APPROACH</t>
  </si>
  <si>
    <t>0RHP33Z</t>
  </si>
  <si>
    <t>INSERTION OF INFUSION DEVICE INTO LEFT WRIST JOINT, PERCUTANEOUS APPROACH</t>
  </si>
  <si>
    <t>0RHP38Z</t>
  </si>
  <si>
    <t>INSERTION OF SPACER INTO LEFT WRIST JOINT, PERCUTANEOUS APPROACH</t>
  </si>
  <si>
    <t>0RHP43Z</t>
  </si>
  <si>
    <t>INSERTION OF INFUSION DEVICE INTO LEFT WRIST JOINT, PERCUTANEOUS ENDOSCOPIC APPROACH</t>
  </si>
  <si>
    <t>0RHP48Z</t>
  </si>
  <si>
    <t>INSERTION OF SPACER INTO LEFT WRIST JOINT, PERCUTANEOUS ENDOSCOPIC APPROACH</t>
  </si>
  <si>
    <t>0RHQ03Z</t>
  </si>
  <si>
    <t>INSERTION OF INFUSION DEVICE INTO RIGHT CARPAL JOINT, OPEN APPROACH</t>
  </si>
  <si>
    <t>0RHQ08Z</t>
  </si>
  <si>
    <t>INSERTION OF SPACER INTO RIGHT CARPAL JOINT, OPEN APPROACH</t>
  </si>
  <si>
    <t>0RHQ33Z</t>
  </si>
  <si>
    <t>INSERTION OF INFUSION DEVICE INTO RIGHT CARPAL JOINT, PERCUTANEOUS APPROACH</t>
  </si>
  <si>
    <t>0RHQ38Z</t>
  </si>
  <si>
    <t>INSERTION OF SPACER INTO RIGHT CARPAL JOINT, PERCUTANEOUS APPROACH</t>
  </si>
  <si>
    <t>0RHQ43Z</t>
  </si>
  <si>
    <t>INSERTION OF INFUSION DEVICE INTO RIGHT CARPAL JOINT, PERCUTANEOUS ENDOSCOPIC APPROACH</t>
  </si>
  <si>
    <t>0RHQ48Z</t>
  </si>
  <si>
    <t>INSERTION OF SPACER INTO RIGHT CARPAL JOINT, PERCUTANEOUS ENDOSCOPIC APPROACH</t>
  </si>
  <si>
    <t>0RHR03Z</t>
  </si>
  <si>
    <t>INSERTION OF INFUSION DEVICE INTO LEFT CARPAL JOINT, OPEN APPROACH</t>
  </si>
  <si>
    <t>0RHR08Z</t>
  </si>
  <si>
    <t>INSERTION OF SPACER INTO LEFT CARPAL JOINT, OPEN APPROACH</t>
  </si>
  <si>
    <t>0RHR33Z</t>
  </si>
  <si>
    <t>INSERTION OF INFUSION DEVICE INTO LEFT CARPAL JOINT, PERCUTANEOUS APPROACH</t>
  </si>
  <si>
    <t>0RHR38Z</t>
  </si>
  <si>
    <t>INSERTION OF SPACER INTO LEFT CARPAL JOINT, PERCUTANEOUS APPROACH</t>
  </si>
  <si>
    <t>0RHR43Z</t>
  </si>
  <si>
    <t>INSERTION OF INFUSION DEVICE INTO LEFT CARPAL JOINT, PERCUTANEOUS ENDOSCOPIC APPROACH</t>
  </si>
  <si>
    <t>0RHR48Z</t>
  </si>
  <si>
    <t>INSERTION OF SPACER INTO LEFT CARPAL JOINT, PERCUTANEOUS ENDOSCOPIC APPROACH</t>
  </si>
  <si>
    <t>0RHS03Z</t>
  </si>
  <si>
    <t>0RHS08Z</t>
  </si>
  <si>
    <t>0RHS33Z</t>
  </si>
  <si>
    <t>0RHS38Z</t>
  </si>
  <si>
    <t>0RHS43Z</t>
  </si>
  <si>
    <t>0RHS48Z</t>
  </si>
  <si>
    <t>0RHT03Z</t>
  </si>
  <si>
    <t>0RHT08Z</t>
  </si>
  <si>
    <t>0RHT33Z</t>
  </si>
  <si>
    <t>0RHT38Z</t>
  </si>
  <si>
    <t>0RHT43Z</t>
  </si>
  <si>
    <t>0RHT48Z</t>
  </si>
  <si>
    <t>0RHU03Z</t>
  </si>
  <si>
    <t>INSERTION OF INFUSION DEVICE INTO RIGHT METACARPOPHALANGEAL JOINT, OPEN APPROACH</t>
  </si>
  <si>
    <t>0RHU08Z</t>
  </si>
  <si>
    <t>INSERTION OF SPACER INTO RIGHT METACARPOPHALANGEAL JOINT, OPEN APPROACH</t>
  </si>
  <si>
    <t>0RHU33Z</t>
  </si>
  <si>
    <t>INSERTION OF INFUSION DEVICE INTO RIGHT METACARPOPHALANGEAL JOINT, PERCUTANEOUS APPROACH</t>
  </si>
  <si>
    <t>0RHU38Z</t>
  </si>
  <si>
    <t>INSERTION OF SPACER INTO RIGHT METACARPOPHALANGEAL JOINT, PERCUTANEOUS APPROACH</t>
  </si>
  <si>
    <t>0RHU43Z</t>
  </si>
  <si>
    <t>INSERTION OF INFUSION DEVICE INTO RIGHT METACARPOPHALANGEAL JOINT, PERCUTANEOUS ENDOSCOPIC APPROACH</t>
  </si>
  <si>
    <t>0RHU48Z</t>
  </si>
  <si>
    <t>INSERTION OF SPACER INTO RIGHT METACARPOPHALANGEAL JOINT, PERCUTANEOUS ENDOSCOPIC APPROACH</t>
  </si>
  <si>
    <t>0RHV03Z</t>
  </si>
  <si>
    <t>INSERTION OF INFUSION DEVICE INTO LEFT METACARPOPHALANGEAL JOINT, OPEN APPROACH</t>
  </si>
  <si>
    <t>0RHV08Z</t>
  </si>
  <si>
    <t>INSERTION OF SPACER INTO LEFT METACARPOPHALANGEAL JOINT, OPEN APPROACH</t>
  </si>
  <si>
    <t>0RHV33Z</t>
  </si>
  <si>
    <t>INSERTION OF INFUSION DEVICE INTO LEFT METACARPOPHALANGEAL JOINT, PERCUTANEOUS APPROACH</t>
  </si>
  <si>
    <t>0RHV38Z</t>
  </si>
  <si>
    <t>INSERTION OF SPACER INTO LEFT METACARPOPHALANGEAL JOINT, PERCUTANEOUS APPROACH</t>
  </si>
  <si>
    <t>0RHV43Z</t>
  </si>
  <si>
    <t>INSERTION OF INFUSION DEVICE INTO LEFT METACARPOPHALANGEAL JOINT, PERCUTANEOUS ENDOSCOPIC APPROACH</t>
  </si>
  <si>
    <t>0RHV48Z</t>
  </si>
  <si>
    <t>INSERTION OF SPACER INTO LEFT METACARPOPHALANGEAL JOINT, PERCUTANEOUS ENDOSCOPIC APPROACH</t>
  </si>
  <si>
    <t>0RHW03Z</t>
  </si>
  <si>
    <t>INSERTION OF INFUSION DEVICE INTO RIGHT FINGER PHALANGEAL JOINT, OPEN APPROACH</t>
  </si>
  <si>
    <t>0RHW08Z</t>
  </si>
  <si>
    <t>INSERTION OF SPACER INTO RIGHT FINGER PHALANGEAL JOINT, OPEN APPROACH</t>
  </si>
  <si>
    <t>0RHW33Z</t>
  </si>
  <si>
    <t>INSERTION OF INFUSION DEVICE INTO RIGHT FINGER PHALANGEAL JOINT, PERCUTANEOUS APPROACH</t>
  </si>
  <si>
    <t>0RHW38Z</t>
  </si>
  <si>
    <t>INSERTION OF SPACER INTO RIGHT FINGER PHALANGEAL JOINT, PERCUTANEOUS APPROACH</t>
  </si>
  <si>
    <t>0RHW43Z</t>
  </si>
  <si>
    <t>INSERTION OF INFUSION DEVICE INTO RIGHT FINGER PHALANGEAL JOINT, PERCUTANEOUS ENDOSCOPIC APPROACH</t>
  </si>
  <si>
    <t>0RHW48Z</t>
  </si>
  <si>
    <t>INSERTION OF SPACER INTO RIGHT FINGER PHALANGEAL JOINT, PERCUTANEOUS ENDOSCOPIC APPROACH</t>
  </si>
  <si>
    <t>0RHX03Z</t>
  </si>
  <si>
    <t>INSERTION OF INFUSION DEVICE INTO LEFT FINGER PHALANGEAL JOINT, OPEN APPROACH</t>
  </si>
  <si>
    <t>0RHX08Z</t>
  </si>
  <si>
    <t>INSERTION OF SPACER INTO LEFT FINGER PHALANGEAL JOINT, OPEN APPROACH</t>
  </si>
  <si>
    <t>0RHX33Z</t>
  </si>
  <si>
    <t>INSERTION OF INFUSION DEVICE INTO LEFT FINGER PHALANGEAL JOINT, PERCUTANEOUS APPROACH</t>
  </si>
  <si>
    <t>0RHX38Z</t>
  </si>
  <si>
    <t>INSERTION OF SPACER INTO LEFT FINGER PHALANGEAL JOINT, PERCUTANEOUS APPROACH</t>
  </si>
  <si>
    <t>0RHX43Z</t>
  </si>
  <si>
    <t>INSERTION OF INFUSION DEVICE INTO LEFT FINGER PHALANGEAL JOINT, PERCUTANEOUS ENDOSCOPIC APPROACH</t>
  </si>
  <si>
    <t>0RHX48Z</t>
  </si>
  <si>
    <t>INSERTION OF SPACER INTO LEFT FINGER PHALANGEAL JOINT, PERCUTANEOUS ENDOSCOPIC APPROACH</t>
  </si>
  <si>
    <t>0RJ03ZZ</t>
  </si>
  <si>
    <t>INSPECTION OF OCCIPITAL-CERVICAL JOINT, PERCUTANEOUS APPROACH</t>
  </si>
  <si>
    <t>0RJ04ZZ</t>
  </si>
  <si>
    <t>INSPECTION OF OCCIPITAL-CERVICAL JOINT, PERCUTANEOUS ENDOSCOPIC APPROACH</t>
  </si>
  <si>
    <t>0RJ13ZZ</t>
  </si>
  <si>
    <t>INSPECTION OF CERVICAL VERTEBRAL JOINT, PERCUTANEOUS APPROACH</t>
  </si>
  <si>
    <t>0RJ14ZZ</t>
  </si>
  <si>
    <t>INSPECTION OF CERVICAL VERTEBRAL JOINT, PERCUTANEOUS ENDOSCOPIC APPROACH</t>
  </si>
  <si>
    <t>0RJ33ZZ</t>
  </si>
  <si>
    <t>INSPECTION OF CERVICAL VERTEBRAL DISC, PERCUTANEOUS APPROACH</t>
  </si>
  <si>
    <t>0RJ34ZZ</t>
  </si>
  <si>
    <t>INSPECTION OF CERVICAL VERTEBRAL DISC, PERCUTANEOUS ENDOSCOPIC APPROACH</t>
  </si>
  <si>
    <t>0RJ43ZZ</t>
  </si>
  <si>
    <t>INSPECTION OF CERVICOTHORACIC VERTEBRAL JOINT, PERCUTANEOUS APPROACH</t>
  </si>
  <si>
    <t>0RJ44ZZ</t>
  </si>
  <si>
    <t>INSPECTION OF CERVICOTHORACIC VERTEBRAL JOINT, PERCUTANEOUS ENDOSCOPIC APPROACH</t>
  </si>
  <si>
    <t>0RJ53ZZ</t>
  </si>
  <si>
    <t>INSPECTION OF CERVICOTHORACIC VERTEBRAL DISC, PERCUTANEOUS APPROACH</t>
  </si>
  <si>
    <t>0RJ54ZZ</t>
  </si>
  <si>
    <t>INSPECTION OF CERVICOTHORACIC VERTEBRAL DISC, PERCUTANEOUS ENDOSCOPIC APPROACH</t>
  </si>
  <si>
    <t>0RJ63ZZ</t>
  </si>
  <si>
    <t>INSPECTION OF THORACIC VERTEBRAL JOINT, PERCUTANEOUS APPROACH</t>
  </si>
  <si>
    <t>0RJ64ZZ</t>
  </si>
  <si>
    <t>INSPECTION OF THORACIC VERTEBRAL JOINT, PERCUTANEOUS ENDOSCOPIC APPROACH</t>
  </si>
  <si>
    <t>0RJ93ZZ</t>
  </si>
  <si>
    <t>INSPECTION OF THORACIC VERTEBRAL DISC, PERCUTANEOUS APPROACH</t>
  </si>
  <si>
    <t>0RJ94ZZ</t>
  </si>
  <si>
    <t>INSPECTION OF THORACIC VERTEBRAL DISC, PERCUTANEOUS ENDOSCOPIC APPROACH</t>
  </si>
  <si>
    <t>0RJA3ZZ</t>
  </si>
  <si>
    <t>INSPECTION OF THORACOLUMBAR VERTEBRAL JOINT, PERCUTANEOUS APPROACH</t>
  </si>
  <si>
    <t>0RJA4ZZ</t>
  </si>
  <si>
    <t>INSPECTION OF THORACOLUMBAR VERTEBRAL JOINT, PERCUTANEOUS ENDOSCOPIC APPROACH</t>
  </si>
  <si>
    <t>0RJB3ZZ</t>
  </si>
  <si>
    <t>INSPECTION OF THORACOLUMBAR VERTEBRAL DISC, PERCUTANEOUS APPROACH</t>
  </si>
  <si>
    <t>0RJB4ZZ</t>
  </si>
  <si>
    <t>INSPECTION OF THORACOLUMBAR VERTEBRAL DISC, PERCUTANEOUS ENDOSCOPIC APPROACH</t>
  </si>
  <si>
    <t>0RJC0ZZ</t>
  </si>
  <si>
    <t>INSPECTION OF RIGHT TEMPOROMANDIBULAR JOINT, OPEN APPROACH</t>
  </si>
  <si>
    <t>0RJC3ZZ</t>
  </si>
  <si>
    <t>INSPECTION OF RIGHT TEMPOROMANDIBULAR JOINT, PERCUTANEOUS APPROACH</t>
  </si>
  <si>
    <t>0RJC4ZZ</t>
  </si>
  <si>
    <t>INSPECTION OF RIGHT TEMPOROMANDIBULAR JOINT, PERCUTANEOUS ENDOSCOPIC APPROACH</t>
  </si>
  <si>
    <t>0RJD0ZZ</t>
  </si>
  <si>
    <t>INSPECTION OF LEFT TEMPOROMANDIBULAR JOINT, OPEN APPROACH</t>
  </si>
  <si>
    <t>0RJD3ZZ</t>
  </si>
  <si>
    <t>INSPECTION OF LEFT TEMPOROMANDIBULAR JOINT, PERCUTANEOUS APPROACH</t>
  </si>
  <si>
    <t>0RJD4ZZ</t>
  </si>
  <si>
    <t>INSPECTION OF LEFT TEMPOROMANDIBULAR JOINT, PERCUTANEOUS ENDOSCOPIC APPROACH</t>
  </si>
  <si>
    <t>0RJE3ZZ</t>
  </si>
  <si>
    <t>INSPECTION OF RIGHT STERNOCLAVICULAR JOINT, PERCUTANEOUS APPROACH</t>
  </si>
  <si>
    <t>0RJE4ZZ</t>
  </si>
  <si>
    <t>INSPECTION OF RIGHT STERNOCLAVICULAR JOINT, PERCUTANEOUS ENDOSCOPIC APPROACH</t>
  </si>
  <si>
    <t>0RJF3ZZ</t>
  </si>
  <si>
    <t>INSPECTION OF LEFT STERNOCLAVICULAR JOINT, PERCUTANEOUS APPROACH</t>
  </si>
  <si>
    <t>0RJF4ZZ</t>
  </si>
  <si>
    <t>INSPECTION OF LEFT STERNOCLAVICULAR JOINT, PERCUTANEOUS ENDOSCOPIC APPROACH</t>
  </si>
  <si>
    <t>0RJG3ZZ</t>
  </si>
  <si>
    <t>INSPECTION OF RIGHT ACROMIOCLAVICULAR JOINT, PERCUTANEOUS APPROACH</t>
  </si>
  <si>
    <t>0RJG4ZZ</t>
  </si>
  <si>
    <t>INSPECTION OF RIGHT ACROMIOCLAVICULAR JOINT, PERCUTANEOUS ENDOSCOPIC APPROACH</t>
  </si>
  <si>
    <t>0RJH3ZZ</t>
  </si>
  <si>
    <t>INSPECTION OF LEFT ACROMIOCLAVICULAR JOINT, PERCUTANEOUS APPROACH</t>
  </si>
  <si>
    <t>0RJH4ZZ</t>
  </si>
  <si>
    <t>INSPECTION OF LEFT ACROMIOCLAVICULAR JOINT, PERCUTANEOUS ENDOSCOPIC APPROACH</t>
  </si>
  <si>
    <t>0RJJ3ZZ</t>
  </si>
  <si>
    <t>INSPECTION OF RIGHT SHOULDER JOINT, PERCUTANEOUS APPROACH</t>
  </si>
  <si>
    <t>0RJJ4ZZ</t>
  </si>
  <si>
    <t>INSPECTION OF RIGHT SHOULDER JOINT, PERCUTANEOUS ENDOSCOPIC APPROACH</t>
  </si>
  <si>
    <t>0RJK3ZZ</t>
  </si>
  <si>
    <t>INSPECTION OF LEFT SHOULDER JOINT, PERCUTANEOUS APPROACH</t>
  </si>
  <si>
    <t>0RJK4ZZ</t>
  </si>
  <si>
    <t>INSPECTION OF LEFT SHOULDER JOINT, PERCUTANEOUS ENDOSCOPIC APPROACH</t>
  </si>
  <si>
    <t>0RJL3ZZ</t>
  </si>
  <si>
    <t>INSPECTION OF RIGHT ELBOW JOINT, PERCUTANEOUS APPROACH</t>
  </si>
  <si>
    <t>0RJL4ZZ</t>
  </si>
  <si>
    <t>INSPECTION OF RIGHT ELBOW JOINT, PERCUTANEOUS ENDOSCOPIC APPROACH</t>
  </si>
  <si>
    <t>0RJM3ZZ</t>
  </si>
  <si>
    <t>INSPECTION OF LEFT ELBOW JOINT, PERCUTANEOUS APPROACH</t>
  </si>
  <si>
    <t>0RJM4ZZ</t>
  </si>
  <si>
    <t>INSPECTION OF LEFT ELBOW JOINT, PERCUTANEOUS ENDOSCOPIC APPROACH</t>
  </si>
  <si>
    <t>0RJN3ZZ</t>
  </si>
  <si>
    <t>INSPECTION OF RIGHT WRIST JOINT, PERCUTANEOUS APPROACH</t>
  </si>
  <si>
    <t>0RJN4ZZ</t>
  </si>
  <si>
    <t>INSPECTION OF RIGHT WRIST JOINT, PERCUTANEOUS ENDOSCOPIC APPROACH</t>
  </si>
  <si>
    <t>0RJP3ZZ</t>
  </si>
  <si>
    <t>INSPECTION OF LEFT WRIST JOINT, PERCUTANEOUS APPROACH</t>
  </si>
  <si>
    <t>0RJP4ZZ</t>
  </si>
  <si>
    <t>INSPECTION OF LEFT WRIST JOINT, PERCUTANEOUS ENDOSCOPIC APPROACH</t>
  </si>
  <si>
    <t>0RJQ3ZZ</t>
  </si>
  <si>
    <t>INSPECTION OF RIGHT CARPAL JOINT, PERCUTANEOUS APPROACH</t>
  </si>
  <si>
    <t>0RJQ4ZZ</t>
  </si>
  <si>
    <t>INSPECTION OF RIGHT CARPAL JOINT, PERCUTANEOUS ENDOSCOPIC APPROACH</t>
  </si>
  <si>
    <t>0RJR3ZZ</t>
  </si>
  <si>
    <t>INSPECTION OF LEFT CARPAL JOINT, PERCUTANEOUS APPROACH</t>
  </si>
  <si>
    <t>0RJR4ZZ</t>
  </si>
  <si>
    <t>INSPECTION OF LEFT CARPAL JOINT, PERCUTANEOUS ENDOSCOPIC APPROACH</t>
  </si>
  <si>
    <t>0RJS3ZZ</t>
  </si>
  <si>
    <t>0RJS4ZZ</t>
  </si>
  <si>
    <t>0RJT3ZZ</t>
  </si>
  <si>
    <t>0RJT4ZZ</t>
  </si>
  <si>
    <t>0RJU3ZZ</t>
  </si>
  <si>
    <t>INSPECTION OF RIGHT METACARPOPHALANGEAL JOINT, PERCUTANEOUS APPROACH</t>
  </si>
  <si>
    <t>0RJU4ZZ</t>
  </si>
  <si>
    <t>INSPECTION OF RIGHT METACARPOPHALANGEAL JOINT, PERCUTANEOUS ENDOSCOPIC APPROACH</t>
  </si>
  <si>
    <t>0RJV3ZZ</t>
  </si>
  <si>
    <t>INSPECTION OF LEFT METACARPOPHALANGEAL JOINT, PERCUTANEOUS APPROACH</t>
  </si>
  <si>
    <t>0RJV4ZZ</t>
  </si>
  <si>
    <t>INSPECTION OF LEFT METACARPOPHALANGEAL JOINT, PERCUTANEOUS ENDOSCOPIC APPROACH</t>
  </si>
  <si>
    <t>0RJW3ZZ</t>
  </si>
  <si>
    <t>INSPECTION OF RIGHT FINGER PHALANGEAL JOINT, PERCUTANEOUS APPROACH</t>
  </si>
  <si>
    <t>0RJW4ZZ</t>
  </si>
  <si>
    <t>INSPECTION OF RIGHT FINGER PHALANGEAL JOINT, PERCUTANEOUS ENDOSCOPIC APPROACH</t>
  </si>
  <si>
    <t>0RJX3ZZ</t>
  </si>
  <si>
    <t>INSPECTION OF LEFT FINGER PHALANGEAL JOINT, PERCUTANEOUS APPROACH</t>
  </si>
  <si>
    <t>0RJX4ZZ</t>
  </si>
  <si>
    <t>INSPECTION OF LEFT FINGER PHALANGEAL JOINT, PERCUTANEOUS ENDOSCOPIC APPROACH</t>
  </si>
  <si>
    <t>0RN00ZZ</t>
  </si>
  <si>
    <t>RELEASE OCCIPITAL-CERVICAL JOINT, OPEN APPROACH</t>
  </si>
  <si>
    <t>0RN03ZZ</t>
  </si>
  <si>
    <t>RELEASE OCCIPITAL-CERVICAL JOINT, PERCUTANEOUS APPROACH</t>
  </si>
  <si>
    <t>0RN04ZZ</t>
  </si>
  <si>
    <t>RELEASE OCCIPITAL-CERVICAL JOINT, PERCUTANEOUS ENDOSCOPIC APPROACH</t>
  </si>
  <si>
    <t>0RN10ZZ</t>
  </si>
  <si>
    <t>RELEASE CERVICAL VERTEBRAL JOINT, OPEN APPROACH</t>
  </si>
  <si>
    <t>0RN13ZZ</t>
  </si>
  <si>
    <t>RELEASE CERVICAL VERTEBRAL JOINT, PERCUTANEOUS APPROACH</t>
  </si>
  <si>
    <t>0RN14ZZ</t>
  </si>
  <si>
    <t>RELEASE CERVICAL VERTEBRAL JOINT, PERCUTANEOUS ENDOSCOPIC APPROACH</t>
  </si>
  <si>
    <t>0RN30ZZ</t>
  </si>
  <si>
    <t>RELEASE CERVICAL VERTEBRAL DISC, OPEN APPROACH</t>
  </si>
  <si>
    <t>0RN33ZZ</t>
  </si>
  <si>
    <t>RELEASE CERVICAL VERTEBRAL DISC, PERCUTANEOUS APPROACH</t>
  </si>
  <si>
    <t>0RN34ZZ</t>
  </si>
  <si>
    <t>RELEASE CERVICAL VERTEBRAL DISC, PERCUTANEOUS ENDOSCOPIC APPROACH</t>
  </si>
  <si>
    <t>0RN40ZZ</t>
  </si>
  <si>
    <t>RELEASE CERVICOTHORACIC VERTEBRAL JOINT, OPEN APPROACH</t>
  </si>
  <si>
    <t>0RN43ZZ</t>
  </si>
  <si>
    <t>RELEASE CERVICOTHORACIC VERTEBRAL JOINT, PERCUTANEOUS APPROACH</t>
  </si>
  <si>
    <t>0RN44ZZ</t>
  </si>
  <si>
    <t>RELEASE CERVICOTHORACIC VERTEBRAL JOINT, PERCUTANEOUS ENDOSCOPIC APPROACH</t>
  </si>
  <si>
    <t>0RN50ZZ</t>
  </si>
  <si>
    <t>RELEASE CERVICOTHORACIC VERTEBRAL DISC, OPEN APPROACH</t>
  </si>
  <si>
    <t>0RN53ZZ</t>
  </si>
  <si>
    <t>RELEASE CERVICOTHORACIC VERTEBRAL DISC, PERCUTANEOUS APPROACH</t>
  </si>
  <si>
    <t>0RN54ZZ</t>
  </si>
  <si>
    <t>RELEASE CERVICOTHORACIC VERTEBRAL DISC, PERCUTANEOUS ENDOSCOPIC APPROACH</t>
  </si>
  <si>
    <t>0RN60ZZ</t>
  </si>
  <si>
    <t>RELEASE THORACIC VERTEBRAL JOINT, OPEN APPROACH</t>
  </si>
  <si>
    <t>0RN63ZZ</t>
  </si>
  <si>
    <t>RELEASE THORACIC VERTEBRAL JOINT, PERCUTANEOUS APPROACH</t>
  </si>
  <si>
    <t>0RN64ZZ</t>
  </si>
  <si>
    <t>RELEASE THORACIC VERTEBRAL JOINT, PERCUTANEOUS ENDOSCOPIC APPROACH</t>
  </si>
  <si>
    <t>0RN90ZZ</t>
  </si>
  <si>
    <t>RELEASE THORACIC VERTEBRAL DISC, OPEN APPROACH</t>
  </si>
  <si>
    <t>0RN93ZZ</t>
  </si>
  <si>
    <t>RELEASE THORACIC VERTEBRAL DISC, PERCUTANEOUS APPROACH</t>
  </si>
  <si>
    <t>0RN94ZZ</t>
  </si>
  <si>
    <t>RELEASE THORACIC VERTEBRAL DISC, PERCUTANEOUS ENDOSCOPIC APPROACH</t>
  </si>
  <si>
    <t>0RNA0ZZ</t>
  </si>
  <si>
    <t>RELEASE THORACOLUMBAR VERTEBRAL JOINT, OPEN APPROACH</t>
  </si>
  <si>
    <t>0RNA3ZZ</t>
  </si>
  <si>
    <t>RELEASE THORACOLUMBAR VERTEBRAL JOINT, PERCUTANEOUS APPROACH</t>
  </si>
  <si>
    <t>0RNA4ZZ</t>
  </si>
  <si>
    <t>RELEASE THORACOLUMBAR VERTEBRAL JOINT, PERCUTANEOUS ENDOSCOPIC APPROACH</t>
  </si>
  <si>
    <t>0RNB0ZZ</t>
  </si>
  <si>
    <t>RELEASE THORACOLUMBAR VERTEBRAL DISC, OPEN APPROACH</t>
  </si>
  <si>
    <t>0RNB3ZZ</t>
  </si>
  <si>
    <t>RELEASE THORACOLUMBAR VERTEBRAL DISC, PERCUTANEOUS APPROACH</t>
  </si>
  <si>
    <t>0RNB4ZZ</t>
  </si>
  <si>
    <t>RELEASE THORACOLUMBAR VERTEBRAL DISC, PERCUTANEOUS ENDOSCOPIC APPROACH</t>
  </si>
  <si>
    <t>0RNC0ZZ</t>
  </si>
  <si>
    <t>RELEASE RIGHT TEMPOROMANDIBULAR JOINT, OPEN APPROACH</t>
  </si>
  <si>
    <t>0RNC3ZZ</t>
  </si>
  <si>
    <t>RELEASE RIGHT TEMPOROMANDIBULAR JOINT, PERCUTANEOUS APPROACH</t>
  </si>
  <si>
    <t>0RNC4ZZ</t>
  </si>
  <si>
    <t>RELEASE RIGHT TEMPOROMANDIBULAR JOINT, PERCUTANEOUS ENDOSCOPIC APPROACH</t>
  </si>
  <si>
    <t>0RNCXZZ</t>
  </si>
  <si>
    <t>RELEASE RIGHT TEMPOROMANDIBULAR JOINT, EXTERNAL APPROACH</t>
  </si>
  <si>
    <t>0RND0ZZ</t>
  </si>
  <si>
    <t>RELEASE LEFT TEMPOROMANDIBULAR JOINT, OPEN APPROACH</t>
  </si>
  <si>
    <t>0RND3ZZ</t>
  </si>
  <si>
    <t>RELEASE LEFT TEMPOROMANDIBULAR JOINT, PERCUTANEOUS APPROACH</t>
  </si>
  <si>
    <t>0RND4ZZ</t>
  </si>
  <si>
    <t>RELEASE LEFT TEMPOROMANDIBULAR JOINT, PERCUTANEOUS ENDOSCOPIC APPROACH</t>
  </si>
  <si>
    <t>0RNDXZZ</t>
  </si>
  <si>
    <t>RELEASE LEFT TEMPOROMANDIBULAR JOINT, EXTERNAL APPROACH</t>
  </si>
  <si>
    <t>0RNE0ZZ</t>
  </si>
  <si>
    <t>RELEASE RIGHT STERNOCLAVICULAR JOINT, OPEN APPROACH</t>
  </si>
  <si>
    <t>0RNE3ZZ</t>
  </si>
  <si>
    <t>RELEASE RIGHT STERNOCLAVICULAR JOINT, PERCUTANEOUS APPROACH</t>
  </si>
  <si>
    <t>0RNE4ZZ</t>
  </si>
  <si>
    <t>RELEASE RIGHT STERNOCLAVICULAR JOINT, PERCUTANEOUS ENDOSCOPIC APPROACH</t>
  </si>
  <si>
    <t>0RNF0ZZ</t>
  </si>
  <si>
    <t>RELEASE LEFT STERNOCLAVICULAR JOINT, OPEN APPROACH</t>
  </si>
  <si>
    <t>0RNF3ZZ</t>
  </si>
  <si>
    <t>RELEASE LEFT STERNOCLAVICULAR JOINT, PERCUTANEOUS APPROACH</t>
  </si>
  <si>
    <t>0RNF4ZZ</t>
  </si>
  <si>
    <t>RELEASE LEFT STERNOCLAVICULAR JOINT, PERCUTANEOUS ENDOSCOPIC APPROACH</t>
  </si>
  <si>
    <t>0RNG0ZZ</t>
  </si>
  <si>
    <t>RELEASE RIGHT ACROMIOCLAVICULAR JOINT, OPEN APPROACH</t>
  </si>
  <si>
    <t>0RNG3ZZ</t>
  </si>
  <si>
    <t>RELEASE RIGHT ACROMIOCLAVICULAR JOINT, PERCUTANEOUS APPROACH</t>
  </si>
  <si>
    <t>0RNG4ZZ</t>
  </si>
  <si>
    <t>RELEASE RIGHT ACROMIOCLAVICULAR JOINT, PERCUTANEOUS ENDOSCOPIC APPROACH</t>
  </si>
  <si>
    <t>0RNH0ZZ</t>
  </si>
  <si>
    <t>RELEASE LEFT ACROMIOCLAVICULAR JOINT, OPEN APPROACH</t>
  </si>
  <si>
    <t>0RNH3ZZ</t>
  </si>
  <si>
    <t>RELEASE LEFT ACROMIOCLAVICULAR JOINT, PERCUTANEOUS APPROACH</t>
  </si>
  <si>
    <t>0RNH4ZZ</t>
  </si>
  <si>
    <t>RELEASE LEFT ACROMIOCLAVICULAR JOINT, PERCUTANEOUS ENDOSCOPIC APPROACH</t>
  </si>
  <si>
    <t>0RNJ0ZZ</t>
  </si>
  <si>
    <t>RELEASE RIGHT SHOULDER JOINT, OPEN APPROACH</t>
  </si>
  <si>
    <t>0RNJ3ZZ</t>
  </si>
  <si>
    <t>RELEASE RIGHT SHOULDER JOINT, PERCUTANEOUS APPROACH</t>
  </si>
  <si>
    <t>0RNJ4ZZ</t>
  </si>
  <si>
    <t>RELEASE RIGHT SHOULDER JOINT, PERCUTANEOUS ENDOSCOPIC APPROACH</t>
  </si>
  <si>
    <t>0RNK0ZZ</t>
  </si>
  <si>
    <t>RELEASE LEFT SHOULDER JOINT, OPEN APPROACH</t>
  </si>
  <si>
    <t>0RNK3ZZ</t>
  </si>
  <si>
    <t>RELEASE LEFT SHOULDER JOINT, PERCUTANEOUS APPROACH</t>
  </si>
  <si>
    <t>0RNK4ZZ</t>
  </si>
  <si>
    <t>RELEASE LEFT SHOULDER JOINT, PERCUTANEOUS ENDOSCOPIC APPROACH</t>
  </si>
  <si>
    <t>0RNL0ZZ</t>
  </si>
  <si>
    <t>RELEASE RIGHT ELBOW JOINT, OPEN APPROACH</t>
  </si>
  <si>
    <t>0RNL3ZZ</t>
  </si>
  <si>
    <t>RELEASE RIGHT ELBOW JOINT, PERCUTANEOUS APPROACH</t>
  </si>
  <si>
    <t>0RNL4ZZ</t>
  </si>
  <si>
    <t>RELEASE RIGHT ELBOW JOINT, PERCUTANEOUS ENDOSCOPIC APPROACH</t>
  </si>
  <si>
    <t>0RNM0ZZ</t>
  </si>
  <si>
    <t>RELEASE LEFT ELBOW JOINT, OPEN APPROACH</t>
  </si>
  <si>
    <t>0RNM3ZZ</t>
  </si>
  <si>
    <t>RELEASE LEFT ELBOW JOINT, PERCUTANEOUS APPROACH</t>
  </si>
  <si>
    <t>0RNM4ZZ</t>
  </si>
  <si>
    <t>RELEASE LEFT ELBOW JOINT, PERCUTANEOUS ENDOSCOPIC APPROACH</t>
  </si>
  <si>
    <t>0RNN0ZZ</t>
  </si>
  <si>
    <t>RELEASE RIGHT WRIST JOINT, OPEN APPROACH</t>
  </si>
  <si>
    <t>0RNN3ZZ</t>
  </si>
  <si>
    <t>RELEASE RIGHT WRIST JOINT, PERCUTANEOUS APPROACH</t>
  </si>
  <si>
    <t>0RNN4ZZ</t>
  </si>
  <si>
    <t>RELEASE RIGHT WRIST JOINT, PERCUTANEOUS ENDOSCOPIC APPROACH</t>
  </si>
  <si>
    <t>0RNP0ZZ</t>
  </si>
  <si>
    <t>RELEASE LEFT WRIST JOINT, OPEN APPROACH</t>
  </si>
  <si>
    <t>0RNP3ZZ</t>
  </si>
  <si>
    <t>RELEASE LEFT WRIST JOINT, PERCUTANEOUS APPROACH</t>
  </si>
  <si>
    <t>0RNP4ZZ</t>
  </si>
  <si>
    <t>RELEASE LEFT WRIST JOINT, PERCUTANEOUS ENDOSCOPIC APPROACH</t>
  </si>
  <si>
    <t>0RNQ0ZZ</t>
  </si>
  <si>
    <t>RELEASE RIGHT CARPAL JOINT, OPEN APPROACH</t>
  </si>
  <si>
    <t>0RNQ3ZZ</t>
  </si>
  <si>
    <t>RELEASE RIGHT CARPAL JOINT, PERCUTANEOUS APPROACH</t>
  </si>
  <si>
    <t>0RNQ4ZZ</t>
  </si>
  <si>
    <t>RELEASE RIGHT CARPAL JOINT, PERCUTANEOUS ENDOSCOPIC APPROACH</t>
  </si>
  <si>
    <t>0RNR0ZZ</t>
  </si>
  <si>
    <t>RELEASE LEFT CARPAL JOINT, OPEN APPROACH</t>
  </si>
  <si>
    <t>0RNR3ZZ</t>
  </si>
  <si>
    <t>RELEASE LEFT CARPAL JOINT, PERCUTANEOUS APPROACH</t>
  </si>
  <si>
    <t>0RNR4ZZ</t>
  </si>
  <si>
    <t>RELEASE LEFT CARPAL JOINT, PERCUTANEOUS ENDOSCOPIC APPROACH</t>
  </si>
  <si>
    <t>0RNS0ZZ</t>
  </si>
  <si>
    <t>0RNS3ZZ</t>
  </si>
  <si>
    <t>0RNS4ZZ</t>
  </si>
  <si>
    <t>0RNT0ZZ</t>
  </si>
  <si>
    <t>0RNT3ZZ</t>
  </si>
  <si>
    <t>0RNT4ZZ</t>
  </si>
  <si>
    <t>0RNU0ZZ</t>
  </si>
  <si>
    <t>RELEASE RIGHT METACARPOPHALANGEAL JOINT, OPEN APPROACH</t>
  </si>
  <si>
    <t>0RNU3ZZ</t>
  </si>
  <si>
    <t>RELEASE RIGHT METACARPOPHALANGEAL JOINT, PERCUTANEOUS APPROACH</t>
  </si>
  <si>
    <t>0RNU4ZZ</t>
  </si>
  <si>
    <t>RELEASE RIGHT METACARPOPHALANGEAL JOINT, PERCUTANEOUS ENDOSCOPIC APPROACH</t>
  </si>
  <si>
    <t>0RNV0ZZ</t>
  </si>
  <si>
    <t>RELEASE LEFT METACARPOPHALANGEAL JOINT, OPEN APPROACH</t>
  </si>
  <si>
    <t>0RNV3ZZ</t>
  </si>
  <si>
    <t>RELEASE LEFT METACARPOPHALANGEAL JOINT, PERCUTANEOUS APPROACH</t>
  </si>
  <si>
    <t>0RNV4ZZ</t>
  </si>
  <si>
    <t>RELEASE LEFT METACARPOPHALANGEAL JOINT, PERCUTANEOUS ENDOSCOPIC APPROACH</t>
  </si>
  <si>
    <t>0RNW0ZZ</t>
  </si>
  <si>
    <t>RELEASE RIGHT FINGER PHALANGEAL JOINT, OPEN APPROACH</t>
  </si>
  <si>
    <t>0RNW3ZZ</t>
  </si>
  <si>
    <t>RELEASE RIGHT FINGER PHALANGEAL JOINT, PERCUTANEOUS APPROACH</t>
  </si>
  <si>
    <t>0RNW4ZZ</t>
  </si>
  <si>
    <t>RELEASE RIGHT FINGER PHALANGEAL JOINT, PERCUTANEOUS ENDOSCOPIC APPROACH</t>
  </si>
  <si>
    <t>0RNX0ZZ</t>
  </si>
  <si>
    <t>RELEASE LEFT FINGER PHALANGEAL JOINT, OPEN APPROACH</t>
  </si>
  <si>
    <t>0RNX3ZZ</t>
  </si>
  <si>
    <t>RELEASE LEFT FINGER PHALANGEAL JOINT, PERCUTANEOUS APPROACH</t>
  </si>
  <si>
    <t>0RNX4ZZ</t>
  </si>
  <si>
    <t>RELEASE LEFT FINGER PHALANGEAL JOINT, PERCUTANEOUS ENDOSCOPIC APPROACH</t>
  </si>
  <si>
    <t>0RP008Z</t>
  </si>
  <si>
    <t>REMOVAL OF SPACER FROM OCCIPITAL-CERVICAL JOINT, OPEN APPROACH</t>
  </si>
  <si>
    <t>0RP00JZ</t>
  </si>
  <si>
    <t>REMOVAL OF SYNTHETIC SUBSTITUTE FROM OCCIPITAL-CERVICAL JOINT, OPEN APPROACH</t>
  </si>
  <si>
    <t>0RP038Z</t>
  </si>
  <si>
    <t>REMOVAL OF SPACER FROM OCCIPITAL-CERVICAL JOINT, PERCUTANEOUS APPROACH</t>
  </si>
  <si>
    <t>0RP03JZ</t>
  </si>
  <si>
    <t>REMOVAL OF SYNTHETIC SUBSTITUTE FROM OCCIPITAL-CERVICAL JOINT, PERCUTANEOUS APPROACH</t>
  </si>
  <si>
    <t>0RP048Z</t>
  </si>
  <si>
    <t>REMOVAL OF SPACER FROM OCCIPITAL-CERVICAL JOINT, PERCUTANEOUS ENDOSCOPIC APPROACH</t>
  </si>
  <si>
    <t>0RP04JZ</t>
  </si>
  <si>
    <t>REMOVAL OF SYNTHETIC SUBSTITUTE FROM OCCIPITAL-CERVICAL JOINT, PERCUTANEOUS ENDOSCOPIC APPROACH</t>
  </si>
  <si>
    <t>0RP108Z</t>
  </si>
  <si>
    <t>REMOVAL OF SPACER FROM CERVICAL VERTEBRAL JOINT, OPEN APPROACH</t>
  </si>
  <si>
    <t>0RP10JZ</t>
  </si>
  <si>
    <t>REMOVAL OF SYNTHETIC SUBSTITUTE FROM CERVICAL VERTEBRAL JOINT, OPEN APPROACH</t>
  </si>
  <si>
    <t>0RP138Z</t>
  </si>
  <si>
    <t>REMOVAL OF SPACER FROM CERVICAL VERTEBRAL JOINT, PERCUTANEOUS APPROACH</t>
  </si>
  <si>
    <t>0RP13JZ</t>
  </si>
  <si>
    <t>REMOVAL OF SYNTHETIC SUBSTITUTE FROM CERVICAL VERTEBRAL JOINT, PERCUTANEOUS APPROACH</t>
  </si>
  <si>
    <t>0RP148Z</t>
  </si>
  <si>
    <t>REMOVAL OF SPACER FROM CERVICAL VERTEBRAL JOINT, PERCUTANEOUS ENDOSCOPIC APPROACH</t>
  </si>
  <si>
    <t>0RP14JZ</t>
  </si>
  <si>
    <t>REMOVAL OF SYNTHETIC SUBSTITUTE FROM CERVICAL VERTEBRAL JOINT, PERCUTANEOUS ENDOSCOPIC APPROACH</t>
  </si>
  <si>
    <t>0RP30JZ</t>
  </si>
  <si>
    <t>REMOVAL OF SYNTHETIC SUBSTITUTE FROM CERVICAL VERTEBRAL DISC, OPEN APPROACH</t>
  </si>
  <si>
    <t>0RP33JZ</t>
  </si>
  <si>
    <t>REMOVAL OF SYNTHETIC SUBSTITUTE FROM CERVICAL VERTEBRAL DISC, PERCUTANEOUS APPROACH</t>
  </si>
  <si>
    <t>0RP34JZ</t>
  </si>
  <si>
    <t>REMOVAL OF SYNTHETIC SUBSTITUTE FROM CERVICAL VERTEBRAL DISC, PERCUTANEOUS ENDOSCOPIC APPROACH</t>
  </si>
  <si>
    <t>0RP408Z</t>
  </si>
  <si>
    <t>REMOVAL OF SPACER FROM CERVICOTHORACIC VERTEBRAL JOINT, OPEN APPROACH</t>
  </si>
  <si>
    <t>0RP40JZ</t>
  </si>
  <si>
    <t>REMOVAL OF SYNTHETIC SUBSTITUTE FROM CERVICOTHORACIC VERTEBRAL JOINT, OPEN APPROACH</t>
  </si>
  <si>
    <t>0RP438Z</t>
  </si>
  <si>
    <t>REMOVAL OF SPACER FROM CERVICOTHORACIC VERTEBRAL JOINT, PERCUTANEOUS APPROACH</t>
  </si>
  <si>
    <t>0RP43JZ</t>
  </si>
  <si>
    <t>REMOVAL OF SYNTHETIC SUBSTITUTE FROM CERVICOTHORACIC VERTEBRAL JOINT, PERCUTANEOUS APPROACH</t>
  </si>
  <si>
    <t>0RP448Z</t>
  </si>
  <si>
    <t>REMOVAL OF SPACER FROM CERVICOTHORACIC VERTEBRAL JOINT, PERCUTANEOUS ENDOSCOPIC APPROACH</t>
  </si>
  <si>
    <t>0RP44JZ</t>
  </si>
  <si>
    <t>REMOVAL OF SYNTHETIC SUBSTITUTE FROM CERVICOTHORACIC VERTEBRAL JOINT, PERCUTANEOUS ENDOSCOPIC APPROACH</t>
  </si>
  <si>
    <t>0RP50JZ</t>
  </si>
  <si>
    <t>REMOVAL OF SYNTHETIC SUBSTITUTE FROM CERVICOTHORACIC VERTEBRAL DISC, OPEN APPROACH</t>
  </si>
  <si>
    <t>0RP53JZ</t>
  </si>
  <si>
    <t>REMOVAL OF SYNTHETIC SUBSTITUTE FROM CERVICOTHORACIC VERTEBRAL DISC, PERCUTANEOUS APPROACH</t>
  </si>
  <si>
    <t>0RP54JZ</t>
  </si>
  <si>
    <t>REMOVAL OF SYNTHETIC SUBSTITUTE FROM CERVICOTHORACIC VERTEBRAL DISC, PERCUTANEOUS ENDOSCOPIC APPROACH</t>
  </si>
  <si>
    <t>0RP608Z</t>
  </si>
  <si>
    <t>REMOVAL OF SPACER FROM THORACIC VERTEBRAL JOINT, OPEN APPROACH</t>
  </si>
  <si>
    <t>0RP60JZ</t>
  </si>
  <si>
    <t>REMOVAL OF SYNTHETIC SUBSTITUTE FROM THORACIC VERTEBRAL JOINT, OPEN APPROACH</t>
  </si>
  <si>
    <t>0RP638Z</t>
  </si>
  <si>
    <t>REMOVAL OF SPACER FROM THORACIC VERTEBRAL JOINT, PERCUTANEOUS APPROACH</t>
  </si>
  <si>
    <t>0RP63JZ</t>
  </si>
  <si>
    <t>REMOVAL OF SYNTHETIC SUBSTITUTE FROM THORACIC VERTEBRAL JOINT, PERCUTANEOUS APPROACH</t>
  </si>
  <si>
    <t>0RP648Z</t>
  </si>
  <si>
    <t>REMOVAL OF SPACER FROM THORACIC VERTEBRAL JOINT, PERCUTANEOUS ENDOSCOPIC APPROACH</t>
  </si>
  <si>
    <t>0RP64JZ</t>
  </si>
  <si>
    <t>REMOVAL OF SYNTHETIC SUBSTITUTE FROM THORACIC VERTEBRAL JOINT, PERCUTANEOUS ENDOSCOPIC APPROACH</t>
  </si>
  <si>
    <t>0RP90JZ</t>
  </si>
  <si>
    <t>REMOVAL OF SYNTHETIC SUBSTITUTE FROM THORACIC VERTEBRAL DISC, OPEN APPROACH</t>
  </si>
  <si>
    <t>0RP93JZ</t>
  </si>
  <si>
    <t>REMOVAL OF SYNTHETIC SUBSTITUTE FROM THORACIC VERTEBRAL DISC, PERCUTANEOUS APPROACH</t>
  </si>
  <si>
    <t>0RP94JZ</t>
  </si>
  <si>
    <t>REMOVAL OF SYNTHETIC SUBSTITUTE FROM THORACIC VERTEBRAL DISC, PERCUTANEOUS ENDOSCOPIC APPROACH</t>
  </si>
  <si>
    <t>0RPA08Z</t>
  </si>
  <si>
    <t>REMOVAL OF SPACER FROM THORACOLUMBAR VERTEBRAL JOINT, OPEN APPROACH</t>
  </si>
  <si>
    <t>0RPA0JZ</t>
  </si>
  <si>
    <t>REMOVAL OF SYNTHETIC SUBSTITUTE FROM THORACOLUMBAR VERTEBRAL JOINT, OPEN APPROACH</t>
  </si>
  <si>
    <t>0RPA38Z</t>
  </si>
  <si>
    <t>REMOVAL OF SPACER FROM THORACOLUMBAR VERTEBRAL JOINT, PERCUTANEOUS APPROACH</t>
  </si>
  <si>
    <t>0RPA3JZ</t>
  </si>
  <si>
    <t>REMOVAL OF SYNTHETIC SUBSTITUTE FROM THORACOLUMBAR VERTEBRAL JOINT, PERCUTANEOUS APPROACH</t>
  </si>
  <si>
    <t>0RPA48Z</t>
  </si>
  <si>
    <t>REMOVAL OF SPACER FROM THORACOLUMBAR VERTEBRAL JOINT, PERCUTANEOUS ENDOSCOPIC APPROACH</t>
  </si>
  <si>
    <t>0RPA4JZ</t>
  </si>
  <si>
    <t>REMOVAL OF SYNTHETIC SUBSTITUTE FROM THORACOLUMBAR VERTEBRAL JOINT, PERCUTANEOUS ENDOSCOPIC APPROACH</t>
  </si>
  <si>
    <t>0RPB0JZ</t>
  </si>
  <si>
    <t>REMOVAL OF SYNTHETIC SUBSTITUTE FROM THORACOLUMBAR VERTEBRAL DISC, OPEN APPROACH</t>
  </si>
  <si>
    <t>0RPB3JZ</t>
  </si>
  <si>
    <t>REMOVAL OF SYNTHETIC SUBSTITUTE FROM THORACOLUMBAR VERTEBRAL DISC, PERCUTANEOUS APPROACH</t>
  </si>
  <si>
    <t>0RPB4JZ</t>
  </si>
  <si>
    <t>REMOVAL OF SYNTHETIC SUBSTITUTE FROM THORACOLUMBAR VERTEBRAL DISC, PERCUTANEOUS ENDOSCOPIC APPROACH</t>
  </si>
  <si>
    <t>0RPC00Z</t>
  </si>
  <si>
    <t>REMOVAL OF DRAINAGE DEVICE FROM RIGHT TEMPOROMANDIBULAR JOINT, OPEN APPROACH</t>
  </si>
  <si>
    <t>0RPC03Z</t>
  </si>
  <si>
    <t>REMOVAL OF INFUSION DEVICE FROM RIGHT TEMPOROMANDIBULAR JOINT, OPEN APPROACH</t>
  </si>
  <si>
    <t>0RPC04Z</t>
  </si>
  <si>
    <t>REMOVAL OF INTERNAL FIXATION DEVICE FROM RIGHT TEMPOROMANDIBULAR JOINT, OPEN APPROACH</t>
  </si>
  <si>
    <t>0RPC07Z</t>
  </si>
  <si>
    <t>REMOVAL OF AUTOLOGOUS TISSUE SUBSTITUTE FROM RIGHT TEMPOROMANDIBULAR JOINT, OPEN APPROACH</t>
  </si>
  <si>
    <t>0RPC08Z</t>
  </si>
  <si>
    <t>REMOVAL OF SPACER FROM RIGHT TEMPOROMANDIBULAR JOINT, OPEN APPROACH</t>
  </si>
  <si>
    <t>0RPC0JZ</t>
  </si>
  <si>
    <t>REMOVAL OF SYNTHETIC SUBSTITUTE FROM RIGHT TEMPOROMANDIBULAR JOINT, OPEN APPROACH</t>
  </si>
  <si>
    <t>0RPC0KZ</t>
  </si>
  <si>
    <t>REMOVAL OF NONAUTOLOGOUS TISSUE SUBSTITUTE FROM RIGHT TEMPOROMANDIBULAR JOINT, OPEN APPROACH</t>
  </si>
  <si>
    <t>0RPC30Z</t>
  </si>
  <si>
    <t>REMOVAL OF DRAINAGE DEVICE FROM RIGHT TEMPOROMANDIBULAR JOINT, PERCUTANEOUS APPROACH</t>
  </si>
  <si>
    <t>0RPC33Z</t>
  </si>
  <si>
    <t>REMOVAL OF INFUSION DEVICE FROM RIGHT TEMPOROMANDIBULAR JOINT, PERCUTANEOUS APPROACH</t>
  </si>
  <si>
    <t>0RPC34Z</t>
  </si>
  <si>
    <t>REMOVAL OF INTERNAL FIXATION DEVICE FROM RIGHT TEMPOROMANDIBULAR JOINT, PERCUTANEOUS APPROACH</t>
  </si>
  <si>
    <t>0RPC37Z</t>
  </si>
  <si>
    <t>REMOVAL OF AUTOLOGOUS TISSUE SUBSTITUTE FROM RIGHT TEMPOROMANDIBULAR JOINT, PERCUTANEOUS APPROACH</t>
  </si>
  <si>
    <t>0RPC38Z</t>
  </si>
  <si>
    <t>REMOVAL OF SPACER FROM RIGHT TEMPOROMANDIBULAR JOINT, PERCUTANEOUS APPROACH</t>
  </si>
  <si>
    <t>0RPC3JZ</t>
  </si>
  <si>
    <t>REMOVAL OF SYNTHETIC SUBSTITUTE FROM RIGHT TEMPOROMANDIBULAR JOINT, PERCUTANEOUS APPROACH</t>
  </si>
  <si>
    <t>0RPC3KZ</t>
  </si>
  <si>
    <t>REMOVAL OF NONAUTOLOGOUS TISSUE SUBSTITUTE FROM RIGHT TEMPOROMANDIBULAR JOINT, PERCUTANEOUS APPROACH</t>
  </si>
  <si>
    <t>0RPC40Z</t>
  </si>
  <si>
    <t>REMOVAL OF DRAINAGE DEVICE FROM RIGHT TEMPOROMANDIBULAR JOINT, PERCUTANEOUS ENDOSCOPIC APPROACH</t>
  </si>
  <si>
    <t>0RPC43Z</t>
  </si>
  <si>
    <t>REMOVAL OF INFUSION DEVICE FROM RIGHT TEMPOROMANDIBULAR JOINT, PERCUTANEOUS ENDOSCOPIC APPROACH</t>
  </si>
  <si>
    <t>0RPC44Z</t>
  </si>
  <si>
    <t>REMOVAL OF INTERNAL FIXATION DEVICE FROM RIGHT TEMPOROMANDIBULAR JOINT, PERCUTANEOUS ENDOSCOPIC APPROACH</t>
  </si>
  <si>
    <t>0RPC47Z</t>
  </si>
  <si>
    <t>REMOVAL OF AUTOLOGOUS TISSUE SUBSTITUTE FROM RIGHT TEMPOROMANDIBULAR JOINT, PERCUTANEOUS ENDOSCOPIC APPROACH</t>
  </si>
  <si>
    <t>0RPC48Z</t>
  </si>
  <si>
    <t>REMOVAL OF SPACER FROM RIGHT TEMPOROMANDIBULAR JOINT, PERCUTANEOUS ENDOSCOPIC APPROACH</t>
  </si>
  <si>
    <t>0RPC4JZ</t>
  </si>
  <si>
    <t>REMOVAL OF SYNTHETIC SUBSTITUTE FROM RIGHT TEMPOROMANDIBULAR JOINT, PERCUTANEOUS ENDOSCOPIC APPROACH</t>
  </si>
  <si>
    <t>0RPC4KZ</t>
  </si>
  <si>
    <t>REMOVAL OF NONAUTOLOGOUS TISSUE SUBSTITUTE FROM RIGHT TEMPOROMANDIBULAR JOINT, PERCUTANEOUS ENDOSCOPIC APPROACH</t>
  </si>
  <si>
    <t>0RPCX0Z</t>
  </si>
  <si>
    <t>REMOVAL OF DRAINAGE DEVICE FROM RIGHT TEMPOROMANDIBULAR JOINT, EXTERNAL APPROACH</t>
  </si>
  <si>
    <t>0RPCX3Z</t>
  </si>
  <si>
    <t>REMOVAL OF INFUSION DEVICE FROM RIGHT TEMPOROMANDIBULAR JOINT, EXTERNAL APPROACH</t>
  </si>
  <si>
    <t>0RPCX4Z</t>
  </si>
  <si>
    <t>REMOVAL OF INTERNAL FIXATION DEVICE FROM RIGHT TEMPOROMANDIBULAR JOINT, EXTERNAL APPROACH</t>
  </si>
  <si>
    <t>0RPD00Z</t>
  </si>
  <si>
    <t>REMOVAL OF DRAINAGE DEVICE FROM LEFT TEMPOROMANDIBULAR JOINT, OPEN APPROACH</t>
  </si>
  <si>
    <t>0RPD03Z</t>
  </si>
  <si>
    <t>REMOVAL OF INFUSION DEVICE FROM LEFT TEMPOROMANDIBULAR JOINT, OPEN APPROACH</t>
  </si>
  <si>
    <t>0RPD04Z</t>
  </si>
  <si>
    <t>REMOVAL OF INTERNAL FIXATION DEVICE FROM LEFT TEMPOROMANDIBULAR JOINT, OPEN APPROACH</t>
  </si>
  <si>
    <t>0RPD07Z</t>
  </si>
  <si>
    <t>REMOVAL OF AUTOLOGOUS TISSUE SUBSTITUTE FROM LEFT TEMPOROMANDIBULAR JOINT, OPEN APPROACH</t>
  </si>
  <si>
    <t>0RPD08Z</t>
  </si>
  <si>
    <t>REMOVAL OF SPACER FROM LEFT TEMPOROMANDIBULAR JOINT, OPEN APPROACH</t>
  </si>
  <si>
    <t>0RPD0JZ</t>
  </si>
  <si>
    <t>REMOVAL OF SYNTHETIC SUBSTITUTE FROM LEFT TEMPOROMANDIBULAR JOINT, OPEN APPROACH</t>
  </si>
  <si>
    <t>0RPD0KZ</t>
  </si>
  <si>
    <t>REMOVAL OF NONAUTOLOGOUS TISSUE SUBSTITUTE FROM LEFT TEMPOROMANDIBULAR JOINT, OPEN APPROACH</t>
  </si>
  <si>
    <t>0RPD30Z</t>
  </si>
  <si>
    <t>REMOVAL OF DRAINAGE DEVICE FROM LEFT TEMPOROMANDIBULAR JOINT, PERCUTANEOUS APPROACH</t>
  </si>
  <si>
    <t>0RPD33Z</t>
  </si>
  <si>
    <t>REMOVAL OF INFUSION DEVICE FROM LEFT TEMPOROMANDIBULAR JOINT, PERCUTANEOUS APPROACH</t>
  </si>
  <si>
    <t>0RPD34Z</t>
  </si>
  <si>
    <t>REMOVAL OF INTERNAL FIXATION DEVICE FROM LEFT TEMPOROMANDIBULAR JOINT, PERCUTANEOUS APPROACH</t>
  </si>
  <si>
    <t>0RPD37Z</t>
  </si>
  <si>
    <t>REMOVAL OF AUTOLOGOUS TISSUE SUBSTITUTE FROM LEFT TEMPOROMANDIBULAR JOINT, PERCUTANEOUS APPROACH</t>
  </si>
  <si>
    <t>0RPD38Z</t>
  </si>
  <si>
    <t>REMOVAL OF SPACER FROM LEFT TEMPOROMANDIBULAR JOINT, PERCUTANEOUS APPROACH</t>
  </si>
  <si>
    <t>0RPD3JZ</t>
  </si>
  <si>
    <t>REMOVAL OF SYNTHETIC SUBSTITUTE FROM LEFT TEMPOROMANDIBULAR JOINT, PERCUTANEOUS APPROACH</t>
  </si>
  <si>
    <t>0RPD3KZ</t>
  </si>
  <si>
    <t>REMOVAL OF NONAUTOLOGOUS TISSUE SUBSTITUTE FROM LEFT TEMPOROMANDIBULAR JOINT, PERCUTANEOUS APPROACH</t>
  </si>
  <si>
    <t>0RPD40Z</t>
  </si>
  <si>
    <t>REMOVAL OF DRAINAGE DEVICE FROM LEFT TEMPOROMANDIBULAR JOINT, PERCUTANEOUS ENDOSCOPIC APPROACH</t>
  </si>
  <si>
    <t>0RPD43Z</t>
  </si>
  <si>
    <t>REMOVAL OF INFUSION DEVICE FROM LEFT TEMPOROMANDIBULAR JOINT, PERCUTANEOUS ENDOSCOPIC APPROACH</t>
  </si>
  <si>
    <t>0RPD44Z</t>
  </si>
  <si>
    <t>REMOVAL OF INTERNAL FIXATION DEVICE FROM LEFT TEMPOROMANDIBULAR JOINT, PERCUTANEOUS ENDOSCOPIC APPROACH</t>
  </si>
  <si>
    <t>0RPD47Z</t>
  </si>
  <si>
    <t>REMOVAL OF AUTOLOGOUS TISSUE SUBSTITUTE FROM LEFT TEMPOROMANDIBULAR JOINT, PERCUTANEOUS ENDOSCOPIC APPROACH</t>
  </si>
  <si>
    <t>0RPD48Z</t>
  </si>
  <si>
    <t>REMOVAL OF SPACER FROM LEFT TEMPOROMANDIBULAR JOINT, PERCUTANEOUS ENDOSCOPIC APPROACH</t>
  </si>
  <si>
    <t>0RPD4JZ</t>
  </si>
  <si>
    <t>REMOVAL OF SYNTHETIC SUBSTITUTE FROM LEFT TEMPOROMANDIBULAR JOINT, PERCUTANEOUS ENDOSCOPIC APPROACH</t>
  </si>
  <si>
    <t>0RPD4KZ</t>
  </si>
  <si>
    <t>REMOVAL OF NONAUTOLOGOUS TISSUE SUBSTITUTE FROM LEFT TEMPOROMANDIBULAR JOINT, PERCUTANEOUS ENDOSCOPIC APPROACH</t>
  </si>
  <si>
    <t>0RPDX0Z</t>
  </si>
  <si>
    <t>REMOVAL OF DRAINAGE DEVICE FROM LEFT TEMPOROMANDIBULAR JOINT, EXTERNAL APPROACH</t>
  </si>
  <si>
    <t>0RPDX3Z</t>
  </si>
  <si>
    <t>REMOVAL OF INFUSION DEVICE FROM LEFT TEMPOROMANDIBULAR JOINT, EXTERNAL APPROACH</t>
  </si>
  <si>
    <t>0RPDX4Z</t>
  </si>
  <si>
    <t>REMOVAL OF INTERNAL FIXATION DEVICE FROM LEFT TEMPOROMANDIBULAR JOINT, EXTERNAL APPROACH</t>
  </si>
  <si>
    <t>0RPE08Z</t>
  </si>
  <si>
    <t>REMOVAL OF SPACER FROM RIGHT STERNOCLAVICULAR JOINT, OPEN APPROACH</t>
  </si>
  <si>
    <t>0RPE0JZ</t>
  </si>
  <si>
    <t>REMOVAL OF SYNTHETIC SUBSTITUTE FROM RIGHT STERNOCLAVICULAR JOINT, OPEN APPROACH</t>
  </si>
  <si>
    <t>0RPE38Z</t>
  </si>
  <si>
    <t>REMOVAL OF SPACER FROM RIGHT STERNOCLAVICULAR JOINT, PERCUTANEOUS APPROACH</t>
  </si>
  <si>
    <t>0RPE3JZ</t>
  </si>
  <si>
    <t>REMOVAL OF SYNTHETIC SUBSTITUTE FROM RIGHT STERNOCLAVICULAR JOINT, PERCUTANEOUS APPROACH</t>
  </si>
  <si>
    <t>0RPE48Z</t>
  </si>
  <si>
    <t>REMOVAL OF SPACER FROM RIGHT STERNOCLAVICULAR JOINT, PERCUTANEOUS ENDOSCOPIC APPROACH</t>
  </si>
  <si>
    <t>0RPE4JZ</t>
  </si>
  <si>
    <t>REMOVAL OF SYNTHETIC SUBSTITUTE FROM RIGHT STERNOCLAVICULAR JOINT, PERCUTANEOUS ENDOSCOPIC APPROACH</t>
  </si>
  <si>
    <t>0RPF08Z</t>
  </si>
  <si>
    <t>REMOVAL OF SPACER FROM LEFT STERNOCLAVICULAR JOINT, OPEN APPROACH</t>
  </si>
  <si>
    <t>0RPF0JZ</t>
  </si>
  <si>
    <t>REMOVAL OF SYNTHETIC SUBSTITUTE FROM LEFT STERNOCLAVICULAR JOINT, OPEN APPROACH</t>
  </si>
  <si>
    <t>0RPF38Z</t>
  </si>
  <si>
    <t>REMOVAL OF SPACER FROM LEFT STERNOCLAVICULAR JOINT, PERCUTANEOUS APPROACH</t>
  </si>
  <si>
    <t>0RPF3JZ</t>
  </si>
  <si>
    <t>REMOVAL OF SYNTHETIC SUBSTITUTE FROM LEFT STERNOCLAVICULAR JOINT, PERCUTANEOUS APPROACH</t>
  </si>
  <si>
    <t>0RPF48Z</t>
  </si>
  <si>
    <t>REMOVAL OF SPACER FROM LEFT STERNOCLAVICULAR JOINT, PERCUTANEOUS ENDOSCOPIC APPROACH</t>
  </si>
  <si>
    <t>0RPF4JZ</t>
  </si>
  <si>
    <t>REMOVAL OF SYNTHETIC SUBSTITUTE FROM LEFT STERNOCLAVICULAR JOINT, PERCUTANEOUS ENDOSCOPIC APPROACH</t>
  </si>
  <si>
    <t>0RPG08Z</t>
  </si>
  <si>
    <t>REMOVAL OF SPACER FROM RIGHT ACROMIOCLAVICULAR JOINT, OPEN APPROACH</t>
  </si>
  <si>
    <t>0RPG0JZ</t>
  </si>
  <si>
    <t>REMOVAL OF SYNTHETIC SUBSTITUTE FROM RIGHT ACROMIOCLAVICULAR JOINT, OPEN APPROACH</t>
  </si>
  <si>
    <t>0RPG38Z</t>
  </si>
  <si>
    <t>REMOVAL OF SPACER FROM RIGHT ACROMIOCLAVICULAR JOINT, PERCUTANEOUS APPROACH</t>
  </si>
  <si>
    <t>0RPG3JZ</t>
  </si>
  <si>
    <t>REMOVAL OF SYNTHETIC SUBSTITUTE FROM RIGHT ACROMIOCLAVICULAR JOINT, PERCUTANEOUS APPROACH</t>
  </si>
  <si>
    <t>0RPG48Z</t>
  </si>
  <si>
    <t>REMOVAL OF SPACER FROM RIGHT ACROMIOCLAVICULAR JOINT, PERCUTANEOUS ENDOSCOPIC APPROACH</t>
  </si>
  <si>
    <t>0RPG4JZ</t>
  </si>
  <si>
    <t>REMOVAL OF SYNTHETIC SUBSTITUTE FROM RIGHT ACROMIOCLAVICULAR JOINT, PERCUTANEOUS ENDOSCOPIC APPROACH</t>
  </si>
  <si>
    <t>0RPH08Z</t>
  </si>
  <si>
    <t>REMOVAL OF SPACER FROM LEFT ACROMIOCLAVICULAR JOINT, OPEN APPROACH</t>
  </si>
  <si>
    <t>0RPH0JZ</t>
  </si>
  <si>
    <t>REMOVAL OF SYNTHETIC SUBSTITUTE FROM LEFT ACROMIOCLAVICULAR JOINT, OPEN APPROACH</t>
  </si>
  <si>
    <t>0RPH38Z</t>
  </si>
  <si>
    <t>REMOVAL OF SPACER FROM LEFT ACROMIOCLAVICULAR JOINT, PERCUTANEOUS APPROACH</t>
  </si>
  <si>
    <t>0RPH3JZ</t>
  </si>
  <si>
    <t>REMOVAL OF SYNTHETIC SUBSTITUTE FROM LEFT ACROMIOCLAVICULAR JOINT, PERCUTANEOUS APPROACH</t>
  </si>
  <si>
    <t>0RPH48Z</t>
  </si>
  <si>
    <t>REMOVAL OF SPACER FROM LEFT ACROMIOCLAVICULAR JOINT, PERCUTANEOUS ENDOSCOPIC APPROACH</t>
  </si>
  <si>
    <t>0RPH4JZ</t>
  </si>
  <si>
    <t>REMOVAL OF SYNTHETIC SUBSTITUTE FROM LEFT ACROMIOCLAVICULAR JOINT, PERCUTANEOUS ENDOSCOPIC APPROACH</t>
  </si>
  <si>
    <t>0RPJ08Z</t>
  </si>
  <si>
    <t>REMOVAL OF SPACER FROM RIGHT SHOULDER JOINT, OPEN APPROACH</t>
  </si>
  <si>
    <t>0RPJ0JZ</t>
  </si>
  <si>
    <t>REMOVAL OF SYNTHETIC SUBSTITUTE FROM RIGHT SHOULDER JOINT, OPEN APPROACH</t>
  </si>
  <si>
    <t>0RPJ38Z</t>
  </si>
  <si>
    <t>REMOVAL OF SPACER FROM RIGHT SHOULDER JOINT, PERCUTANEOUS APPROACH</t>
  </si>
  <si>
    <t>0RPJ3JZ</t>
  </si>
  <si>
    <t>REMOVAL OF SYNTHETIC SUBSTITUTE FROM RIGHT SHOULDER JOINT, PERCUTANEOUS APPROACH</t>
  </si>
  <si>
    <t>0RPJ48Z</t>
  </si>
  <si>
    <t>REMOVAL OF SPACER FROM RIGHT SHOULDER JOINT, PERCUTANEOUS ENDOSCOPIC APPROACH</t>
  </si>
  <si>
    <t>0RPJ4JZ</t>
  </si>
  <si>
    <t>REMOVAL OF SYNTHETIC SUBSTITUTE FROM RIGHT SHOULDER JOINT, PERCUTANEOUS ENDOSCOPIC APPROACH</t>
  </si>
  <si>
    <t>0RPK08Z</t>
  </si>
  <si>
    <t>REMOVAL OF SPACER FROM LEFT SHOULDER JOINT, OPEN APPROACH</t>
  </si>
  <si>
    <t>0RPK0JZ</t>
  </si>
  <si>
    <t>REMOVAL OF SYNTHETIC SUBSTITUTE FROM LEFT SHOULDER JOINT, OPEN APPROACH</t>
  </si>
  <si>
    <t>0RPK38Z</t>
  </si>
  <si>
    <t>REMOVAL OF SPACER FROM LEFT SHOULDER JOINT, PERCUTANEOUS APPROACH</t>
  </si>
  <si>
    <t>0RPK3JZ</t>
  </si>
  <si>
    <t>REMOVAL OF SYNTHETIC SUBSTITUTE FROM LEFT SHOULDER JOINT, PERCUTANEOUS APPROACH</t>
  </si>
  <si>
    <t>0RPK48Z</t>
  </si>
  <si>
    <t>REMOVAL OF SPACER FROM LEFT SHOULDER JOINT, PERCUTANEOUS ENDOSCOPIC APPROACH</t>
  </si>
  <si>
    <t>0RPK4JZ</t>
  </si>
  <si>
    <t>REMOVAL OF SYNTHETIC SUBSTITUTE FROM LEFT SHOULDER JOINT, PERCUTANEOUS ENDOSCOPIC APPROACH</t>
  </si>
  <si>
    <t>0RPL08Z</t>
  </si>
  <si>
    <t>REMOVAL OF SPACER FROM RIGHT ELBOW JOINT, OPEN APPROACH</t>
  </si>
  <si>
    <t>0RPL0JZ</t>
  </si>
  <si>
    <t>REMOVAL OF SYNTHETIC SUBSTITUTE FROM RIGHT ELBOW JOINT, OPEN APPROACH</t>
  </si>
  <si>
    <t>0RPL38Z</t>
  </si>
  <si>
    <t>REMOVAL OF SPACER FROM RIGHT ELBOW JOINT, PERCUTANEOUS APPROACH</t>
  </si>
  <si>
    <t>0RPL3JZ</t>
  </si>
  <si>
    <t>REMOVAL OF SYNTHETIC SUBSTITUTE FROM RIGHT ELBOW JOINT, PERCUTANEOUS APPROACH</t>
  </si>
  <si>
    <t>0RPL48Z</t>
  </si>
  <si>
    <t>REMOVAL OF SPACER FROM RIGHT ELBOW JOINT, PERCUTANEOUS ENDOSCOPIC APPROACH</t>
  </si>
  <si>
    <t>0RPL4JZ</t>
  </si>
  <si>
    <t>REMOVAL OF SYNTHETIC SUBSTITUTE FROM RIGHT ELBOW JOINT, PERCUTANEOUS ENDOSCOPIC APPROACH</t>
  </si>
  <si>
    <t>0RPLX5Z</t>
  </si>
  <si>
    <t>REMOVAL OF EXTERNAL FIXATION DEVICE FROM RIGHT ELBOW JOINT, EXTERNAL APPROACH</t>
  </si>
  <si>
    <t>0RPM08Z</t>
  </si>
  <si>
    <t>REMOVAL OF SPACER FROM LEFT ELBOW JOINT, OPEN APPROACH</t>
  </si>
  <si>
    <t>0RPM0JZ</t>
  </si>
  <si>
    <t>REMOVAL OF SYNTHETIC SUBSTITUTE FROM LEFT ELBOW JOINT, OPEN APPROACH</t>
  </si>
  <si>
    <t>0RPM38Z</t>
  </si>
  <si>
    <t>REMOVAL OF SPACER FROM LEFT ELBOW JOINT, PERCUTANEOUS APPROACH</t>
  </si>
  <si>
    <t>0RPM3JZ</t>
  </si>
  <si>
    <t>REMOVAL OF SYNTHETIC SUBSTITUTE FROM LEFT ELBOW JOINT, PERCUTANEOUS APPROACH</t>
  </si>
  <si>
    <t>0RPM48Z</t>
  </si>
  <si>
    <t>REMOVAL OF SPACER FROM LEFT ELBOW JOINT, PERCUTANEOUS ENDOSCOPIC APPROACH</t>
  </si>
  <si>
    <t>0RPM4JZ</t>
  </si>
  <si>
    <t>REMOVAL OF SYNTHETIC SUBSTITUTE FROM LEFT ELBOW JOINT, PERCUTANEOUS ENDOSCOPIC APPROACH</t>
  </si>
  <si>
    <t>0RPMX5Z</t>
  </si>
  <si>
    <t>REMOVAL OF EXTERNAL FIXATION DEVICE FROM LEFT ELBOW JOINT, EXTERNAL APPROACH</t>
  </si>
  <si>
    <t>0RPN08Z</t>
  </si>
  <si>
    <t>REMOVAL OF SPACER FROM RIGHT WRIST JOINT, OPEN APPROACH</t>
  </si>
  <si>
    <t>0RPN0JZ</t>
  </si>
  <si>
    <t>REMOVAL OF SYNTHETIC SUBSTITUTE FROM RIGHT WRIST JOINT, OPEN APPROACH</t>
  </si>
  <si>
    <t>0RPN38Z</t>
  </si>
  <si>
    <t>REMOVAL OF SPACER FROM RIGHT WRIST JOINT, PERCUTANEOUS APPROACH</t>
  </si>
  <si>
    <t>0RPN3JZ</t>
  </si>
  <si>
    <t>REMOVAL OF SYNTHETIC SUBSTITUTE FROM RIGHT WRIST JOINT, PERCUTANEOUS APPROACH</t>
  </si>
  <si>
    <t>0RPN48Z</t>
  </si>
  <si>
    <t>REMOVAL OF SPACER FROM RIGHT WRIST JOINT, PERCUTANEOUS ENDOSCOPIC APPROACH</t>
  </si>
  <si>
    <t>0RPN4JZ</t>
  </si>
  <si>
    <t>REMOVAL OF SYNTHETIC SUBSTITUTE FROM RIGHT WRIST JOINT, PERCUTANEOUS ENDOSCOPIC APPROACH</t>
  </si>
  <si>
    <t>0RPNX5Z</t>
  </si>
  <si>
    <t>REMOVAL OF EXTERNAL FIXATION DEVICE FROM RIGHT WRIST JOINT, EXTERNAL APPROACH</t>
  </si>
  <si>
    <t>0RPP08Z</t>
  </si>
  <si>
    <t>REMOVAL OF SPACER FROM LEFT WRIST JOINT, OPEN APPROACH</t>
  </si>
  <si>
    <t>0RPP0JZ</t>
  </si>
  <si>
    <t>REMOVAL OF SYNTHETIC SUBSTITUTE FROM LEFT WRIST JOINT, OPEN APPROACH</t>
  </si>
  <si>
    <t>0RPP38Z</t>
  </si>
  <si>
    <t>REMOVAL OF SPACER FROM LEFT WRIST JOINT, PERCUTANEOUS APPROACH</t>
  </si>
  <si>
    <t>0RPP3JZ</t>
  </si>
  <si>
    <t>REMOVAL OF SYNTHETIC SUBSTITUTE FROM LEFT WRIST JOINT, PERCUTANEOUS APPROACH</t>
  </si>
  <si>
    <t>0RPP48Z</t>
  </si>
  <si>
    <t>REMOVAL OF SPACER FROM LEFT WRIST JOINT, PERCUTANEOUS ENDOSCOPIC APPROACH</t>
  </si>
  <si>
    <t>0RPP4JZ</t>
  </si>
  <si>
    <t>REMOVAL OF SYNTHETIC SUBSTITUTE FROM LEFT WRIST JOINT, PERCUTANEOUS ENDOSCOPIC APPROACH</t>
  </si>
  <si>
    <t>0RPPX5Z</t>
  </si>
  <si>
    <t>REMOVAL OF EXTERNAL FIXATION DEVICE FROM LEFT WRIST JOINT, EXTERNAL APPROACH</t>
  </si>
  <si>
    <t>0RPQ08Z</t>
  </si>
  <si>
    <t>REMOVAL OF SPACER FROM RIGHT CARPAL JOINT, OPEN APPROACH</t>
  </si>
  <si>
    <t>0RPQ0JZ</t>
  </si>
  <si>
    <t>REMOVAL OF SYNTHETIC SUBSTITUTE FROM RIGHT CARPAL JOINT, OPEN APPROACH</t>
  </si>
  <si>
    <t>0RPQ38Z</t>
  </si>
  <si>
    <t>REMOVAL OF SPACER FROM RIGHT CARPAL JOINT, PERCUTANEOUS APPROACH</t>
  </si>
  <si>
    <t>0RPQ3JZ</t>
  </si>
  <si>
    <t>REMOVAL OF SYNTHETIC SUBSTITUTE FROM RIGHT CARPAL JOINT, PERCUTANEOUS APPROACH</t>
  </si>
  <si>
    <t>0RPQ48Z</t>
  </si>
  <si>
    <t>REMOVAL OF SPACER FROM RIGHT CARPAL JOINT, PERCUTANEOUS ENDOSCOPIC APPROACH</t>
  </si>
  <si>
    <t>0RPQ4JZ</t>
  </si>
  <si>
    <t>REMOVAL OF SYNTHETIC SUBSTITUTE FROM RIGHT CARPAL JOINT, PERCUTANEOUS ENDOSCOPIC APPROACH</t>
  </si>
  <si>
    <t>0RPQX5Z</t>
  </si>
  <si>
    <t>REMOVAL OF EXTERNAL FIXATION DEVICE FROM RIGHT CARPAL JOINT, EXTERNAL APPROACH</t>
  </si>
  <si>
    <t>0RPR08Z</t>
  </si>
  <si>
    <t>REMOVAL OF SPACER FROM LEFT CARPAL JOINT, OPEN APPROACH</t>
  </si>
  <si>
    <t>0RPR0JZ</t>
  </si>
  <si>
    <t>REMOVAL OF SYNTHETIC SUBSTITUTE FROM LEFT CARPAL JOINT, OPEN APPROACH</t>
  </si>
  <si>
    <t>0RPR38Z</t>
  </si>
  <si>
    <t>REMOVAL OF SPACER FROM LEFT CARPAL JOINT, PERCUTANEOUS APPROACH</t>
  </si>
  <si>
    <t>0RPR3JZ</t>
  </si>
  <si>
    <t>REMOVAL OF SYNTHETIC SUBSTITUTE FROM LEFT CARPAL JOINT, PERCUTANEOUS APPROACH</t>
  </si>
  <si>
    <t>0RPR48Z</t>
  </si>
  <si>
    <t>REMOVAL OF SPACER FROM LEFT CARPAL JOINT, PERCUTANEOUS ENDOSCOPIC APPROACH</t>
  </si>
  <si>
    <t>0RPR4JZ</t>
  </si>
  <si>
    <t>REMOVAL OF SYNTHETIC SUBSTITUTE FROM LEFT CARPAL JOINT, PERCUTANEOUS ENDOSCOPIC APPROACH</t>
  </si>
  <si>
    <t>0RPRX5Z</t>
  </si>
  <si>
    <t>REMOVAL OF EXTERNAL FIXATION DEVICE FROM LEFT CARPAL JOINT, EXTERNAL APPROACH</t>
  </si>
  <si>
    <t>0RPS08Z</t>
  </si>
  <si>
    <t>0RPS0JZ</t>
  </si>
  <si>
    <t>0RPS38Z</t>
  </si>
  <si>
    <t>0RPS3JZ</t>
  </si>
  <si>
    <t>0RPS48Z</t>
  </si>
  <si>
    <t>0RPS4JZ</t>
  </si>
  <si>
    <t>0RPSX5Z</t>
  </si>
  <si>
    <t>0RPT08Z</t>
  </si>
  <si>
    <t>0RPT0JZ</t>
  </si>
  <si>
    <t>0RPT38Z</t>
  </si>
  <si>
    <t>0RPT3JZ</t>
  </si>
  <si>
    <t>0RPT48Z</t>
  </si>
  <si>
    <t>0RPT4JZ</t>
  </si>
  <si>
    <t>0RPTX5Z</t>
  </si>
  <si>
    <t>0RPU08Z</t>
  </si>
  <si>
    <t>REMOVAL OF SPACER FROM RIGHT METACARPOPHALANGEAL JOINT, OPEN APPROACH</t>
  </si>
  <si>
    <t>0RPU0JZ</t>
  </si>
  <si>
    <t>REMOVAL OF SYNTHETIC SUBSTITUTE FROM RIGHT METACARPOPHALANGEAL JOINT, OPEN APPROACH</t>
  </si>
  <si>
    <t>0RPU38Z</t>
  </si>
  <si>
    <t>REMOVAL OF SPACER FROM RIGHT METACARPOPHALANGEAL JOINT, PERCUTANEOUS APPROACH</t>
  </si>
  <si>
    <t>0RPU3JZ</t>
  </si>
  <si>
    <t>REMOVAL OF SYNTHETIC SUBSTITUTE FROM RIGHT METACARPOPHALANGEAL JOINT, PERCUTANEOUS APPROACH</t>
  </si>
  <si>
    <t>0RPU48Z</t>
  </si>
  <si>
    <t>REMOVAL OF SPACER FROM RIGHT METACARPOPHALANGEAL JOINT, PERCUTANEOUS ENDOSCOPIC APPROACH</t>
  </si>
  <si>
    <t>0RPU4JZ</t>
  </si>
  <si>
    <t>REMOVAL OF SYNTHETIC SUBSTITUTE FROM RIGHT METACARPOPHALANGEAL JOINT, PERCUTANEOUS ENDOSCOPIC APPROACH</t>
  </si>
  <si>
    <t>0RPUX5Z</t>
  </si>
  <si>
    <t>REMOVAL OF EXTERNAL FIXATION DEVICE FROM RIGHT METACARPOPHALANGEAL JOINT, EXTERNAL APPROACH</t>
  </si>
  <si>
    <t>0RPV08Z</t>
  </si>
  <si>
    <t>REMOVAL OF SPACER FROM LEFT METACARPOPHALANGEAL JOINT, OPEN APPROACH</t>
  </si>
  <si>
    <t>0RPV0JZ</t>
  </si>
  <si>
    <t>REMOVAL OF SYNTHETIC SUBSTITUTE FROM LEFT METACARPOPHALANGEAL JOINT, OPEN APPROACH</t>
  </si>
  <si>
    <t>0RPV38Z</t>
  </si>
  <si>
    <t>REMOVAL OF SPACER FROM LEFT METACARPOPHALANGEAL JOINT, PERCUTANEOUS APPROACH</t>
  </si>
  <si>
    <t>0RPV3JZ</t>
  </si>
  <si>
    <t>REMOVAL OF SYNTHETIC SUBSTITUTE FROM LEFT METACARPOPHALANGEAL JOINT, PERCUTANEOUS APPROACH</t>
  </si>
  <si>
    <t>0RPV48Z</t>
  </si>
  <si>
    <t>REMOVAL OF SPACER FROM LEFT METACARPOPHALANGEAL JOINT, PERCUTANEOUS ENDOSCOPIC APPROACH</t>
  </si>
  <si>
    <t>0RPV4JZ</t>
  </si>
  <si>
    <t>REMOVAL OF SYNTHETIC SUBSTITUTE FROM LEFT METACARPOPHALANGEAL JOINT, PERCUTANEOUS ENDOSCOPIC APPROACH</t>
  </si>
  <si>
    <t>0RPVX5Z</t>
  </si>
  <si>
    <t>REMOVAL OF EXTERNAL FIXATION DEVICE FROM LEFT METACARPOPHALANGEAL JOINT, EXTERNAL APPROACH</t>
  </si>
  <si>
    <t>0RPW08Z</t>
  </si>
  <si>
    <t>REMOVAL OF SPACER FROM RIGHT FINGER PHALANGEAL JOINT, OPEN APPROACH</t>
  </si>
  <si>
    <t>0RPW0JZ</t>
  </si>
  <si>
    <t>REMOVAL OF SYNTHETIC SUBSTITUTE FROM RIGHT FINGER PHALANGEAL JOINT, OPEN APPROACH</t>
  </si>
  <si>
    <t>0RPW38Z</t>
  </si>
  <si>
    <t>REMOVAL OF SPACER FROM RIGHT FINGER PHALANGEAL JOINT, PERCUTANEOUS APPROACH</t>
  </si>
  <si>
    <t>0RPW3JZ</t>
  </si>
  <si>
    <t>REMOVAL OF SYNTHETIC SUBSTITUTE FROM RIGHT FINGER PHALANGEAL JOINT, PERCUTANEOUS APPROACH</t>
  </si>
  <si>
    <t>0RPW48Z</t>
  </si>
  <si>
    <t>REMOVAL OF SPACER FROM RIGHT FINGER PHALANGEAL JOINT, PERCUTANEOUS ENDOSCOPIC APPROACH</t>
  </si>
  <si>
    <t>0RPW4JZ</t>
  </si>
  <si>
    <t>REMOVAL OF SYNTHETIC SUBSTITUTE FROM RIGHT FINGER PHALANGEAL JOINT, PERCUTANEOUS ENDOSCOPIC APPROACH</t>
  </si>
  <si>
    <t>0RPWX5Z</t>
  </si>
  <si>
    <t>REMOVAL OF EXTERNAL FIXATION DEVICE FROM RIGHT FINGER PHALANGEAL JOINT, EXTERNAL APPROACH</t>
  </si>
  <si>
    <t>0RPX08Z</t>
  </si>
  <si>
    <t>REMOVAL OF SPACER FROM LEFT FINGER PHALANGEAL JOINT, OPEN APPROACH</t>
  </si>
  <si>
    <t>0RPX0JZ</t>
  </si>
  <si>
    <t>REMOVAL OF SYNTHETIC SUBSTITUTE FROM LEFT FINGER PHALANGEAL JOINT, OPEN APPROACH</t>
  </si>
  <si>
    <t>0RPX38Z</t>
  </si>
  <si>
    <t>REMOVAL OF SPACER FROM LEFT FINGER PHALANGEAL JOINT, PERCUTANEOUS APPROACH</t>
  </si>
  <si>
    <t>0RPX3JZ</t>
  </si>
  <si>
    <t>REMOVAL OF SYNTHETIC SUBSTITUTE FROM LEFT FINGER PHALANGEAL JOINT, PERCUTANEOUS APPROACH</t>
  </si>
  <si>
    <t>0RPX48Z</t>
  </si>
  <si>
    <t>REMOVAL OF SPACER FROM LEFT FINGER PHALANGEAL JOINT, PERCUTANEOUS ENDOSCOPIC APPROACH</t>
  </si>
  <si>
    <t>0RPX4JZ</t>
  </si>
  <si>
    <t>REMOVAL OF SYNTHETIC SUBSTITUTE FROM LEFT FINGER PHALANGEAL JOINT, PERCUTANEOUS ENDOSCOPIC APPROACH</t>
  </si>
  <si>
    <t>0RPXX5Z</t>
  </si>
  <si>
    <t>REMOVAL OF EXTERNAL FIXATION DEVICE FROM LEFT FINGER PHALANGEAL JOINT, EXTERNAL APPROACH</t>
  </si>
  <si>
    <t>0RQ00ZZ</t>
  </si>
  <si>
    <t>REPAIR OCCIPITAL-CERVICAL JOINT, OPEN APPROACH</t>
  </si>
  <si>
    <t>0RQ03ZZ</t>
  </si>
  <si>
    <t>REPAIR OCCIPITAL-CERVICAL JOINT, PERCUTANEOUS APPROACH</t>
  </si>
  <si>
    <t>0RQ04ZZ</t>
  </si>
  <si>
    <t>REPAIR OCCIPITAL-CERVICAL JOINT, PERCUTANEOUS ENDOSCOPIC APPROACH</t>
  </si>
  <si>
    <t>0RQ0XZZ</t>
  </si>
  <si>
    <t>REPAIR OCCIPITAL-CERVICAL JOINT, EXTERNAL APPROACH</t>
  </si>
  <si>
    <t>0RQ10ZZ</t>
  </si>
  <si>
    <t>REPAIR CERVICAL VERTEBRAL JOINT, OPEN APPROACH</t>
  </si>
  <si>
    <t>0RQ13ZZ</t>
  </si>
  <si>
    <t>REPAIR CERVICAL VERTEBRAL JOINT, PERCUTANEOUS APPROACH</t>
  </si>
  <si>
    <t>0RQ14ZZ</t>
  </si>
  <si>
    <t>REPAIR CERVICAL VERTEBRAL JOINT, PERCUTANEOUS ENDOSCOPIC APPROACH</t>
  </si>
  <si>
    <t>0RQ1XZZ</t>
  </si>
  <si>
    <t>REPAIR CERVICAL VERTEBRAL JOINT, EXTERNAL APPROACH</t>
  </si>
  <si>
    <t>0RQ33ZZ</t>
  </si>
  <si>
    <t>REPAIR CERVICAL VERTEBRAL DISC, PERCUTANEOUS APPROACH</t>
  </si>
  <si>
    <t>0RQ34ZZ</t>
  </si>
  <si>
    <t>REPAIR CERVICAL VERTEBRAL DISC, PERCUTANEOUS ENDOSCOPIC APPROACH</t>
  </si>
  <si>
    <t>0RQ3XZZ</t>
  </si>
  <si>
    <t>REPAIR CERVICAL VERTEBRAL DISC, EXTERNAL APPROACH</t>
  </si>
  <si>
    <t>0RQ40ZZ</t>
  </si>
  <si>
    <t>REPAIR CERVICOTHORACIC VERTEBRAL JOINT, OPEN APPROACH</t>
  </si>
  <si>
    <t>0RQ43ZZ</t>
  </si>
  <si>
    <t>REPAIR CERVICOTHORACIC VERTEBRAL JOINT, PERCUTANEOUS APPROACH</t>
  </si>
  <si>
    <t>0RQ44ZZ</t>
  </si>
  <si>
    <t>REPAIR CERVICOTHORACIC VERTEBRAL JOINT, PERCUTANEOUS ENDOSCOPIC APPROACH</t>
  </si>
  <si>
    <t>0RQ4XZZ</t>
  </si>
  <si>
    <t>REPAIR CERVICOTHORACIC VERTEBRAL JOINT, EXTERNAL APPROACH</t>
  </si>
  <si>
    <t>0RQ50ZZ</t>
  </si>
  <si>
    <t>REPAIR CERVICOTHORACIC VERTEBRAL DISC, OPEN APPROACH</t>
  </si>
  <si>
    <t>0RQ53ZZ</t>
  </si>
  <si>
    <t>REPAIR CERVICOTHORACIC VERTEBRAL DISC, PERCUTANEOUS APPROACH</t>
  </si>
  <si>
    <t>0RQ54ZZ</t>
  </si>
  <si>
    <t>REPAIR CERVICOTHORACIC VERTEBRAL DISC, PERCUTANEOUS ENDOSCOPIC APPROACH</t>
  </si>
  <si>
    <t>0RQ5XZZ</t>
  </si>
  <si>
    <t>REPAIR CERVICOTHORACIC VERTEBRAL DISC, EXTERNAL APPROACH</t>
  </si>
  <si>
    <t>0RQ60ZZ</t>
  </si>
  <si>
    <t>REPAIR THORACIC VERTEBRAL JOINT, OPEN APPROACH</t>
  </si>
  <si>
    <t>0RQ63ZZ</t>
  </si>
  <si>
    <t>REPAIR THORACIC VERTEBRAL JOINT, PERCUTANEOUS APPROACH</t>
  </si>
  <si>
    <t>0RQ64ZZ</t>
  </si>
  <si>
    <t>REPAIR THORACIC VERTEBRAL JOINT, PERCUTANEOUS ENDOSCOPIC APPROACH</t>
  </si>
  <si>
    <t>0RQ6XZZ</t>
  </si>
  <si>
    <t>REPAIR THORACIC VERTEBRAL JOINT, EXTERNAL APPROACH</t>
  </si>
  <si>
    <t>0RQ93ZZ</t>
  </si>
  <si>
    <t>REPAIR THORACIC VERTEBRAL DISC, PERCUTANEOUS APPROACH</t>
  </si>
  <si>
    <t>0RQ94ZZ</t>
  </si>
  <si>
    <t>REPAIR THORACIC VERTEBRAL DISC, PERCUTANEOUS ENDOSCOPIC APPROACH</t>
  </si>
  <si>
    <t>0RQ9XZZ</t>
  </si>
  <si>
    <t>REPAIR THORACIC VERTEBRAL DISC, EXTERNAL APPROACH</t>
  </si>
  <si>
    <t>0RQA0ZZ</t>
  </si>
  <si>
    <t>REPAIR THORACOLUMBAR VERTEBRAL JOINT, OPEN APPROACH</t>
  </si>
  <si>
    <t>0RQA3ZZ</t>
  </si>
  <si>
    <t>REPAIR THORACOLUMBAR VERTEBRAL JOINT, PERCUTANEOUS APPROACH</t>
  </si>
  <si>
    <t>0RQA4ZZ</t>
  </si>
  <si>
    <t>REPAIR THORACOLUMBAR VERTEBRAL JOINT, PERCUTANEOUS ENDOSCOPIC APPROACH</t>
  </si>
  <si>
    <t>0RQAXZZ</t>
  </si>
  <si>
    <t>REPAIR THORACOLUMBAR VERTEBRAL JOINT, EXTERNAL APPROACH</t>
  </si>
  <si>
    <t>0RQB3ZZ</t>
  </si>
  <si>
    <t>REPAIR THORACOLUMBAR VERTEBRAL DISC, PERCUTANEOUS APPROACH</t>
  </si>
  <si>
    <t>0RQB4ZZ</t>
  </si>
  <si>
    <t>REPAIR THORACOLUMBAR VERTEBRAL DISC, PERCUTANEOUS ENDOSCOPIC APPROACH</t>
  </si>
  <si>
    <t>0RQBXZZ</t>
  </si>
  <si>
    <t>REPAIR THORACOLUMBAR VERTEBRAL DISC, EXTERNAL APPROACH</t>
  </si>
  <si>
    <t>0RQC0ZZ</t>
  </si>
  <si>
    <t>REPAIR RIGHT TEMPOROMANDIBULAR JOINT, OPEN APPROACH</t>
  </si>
  <si>
    <t>0RQC3ZZ</t>
  </si>
  <si>
    <t>REPAIR RIGHT TEMPOROMANDIBULAR JOINT, PERCUTANEOUS APPROACH</t>
  </si>
  <si>
    <t>0RQC4ZZ</t>
  </si>
  <si>
    <t>REPAIR RIGHT TEMPOROMANDIBULAR JOINT, PERCUTANEOUS ENDOSCOPIC APPROACH</t>
  </si>
  <si>
    <t>0RQCXZZ</t>
  </si>
  <si>
    <t>REPAIR RIGHT TEMPOROMANDIBULAR JOINT, EXTERNAL APPROACH</t>
  </si>
  <si>
    <t>0RQD0ZZ</t>
  </si>
  <si>
    <t>REPAIR LEFT TEMPOROMANDIBULAR JOINT, OPEN APPROACH</t>
  </si>
  <si>
    <t>0RQD3ZZ</t>
  </si>
  <si>
    <t>REPAIR LEFT TEMPOROMANDIBULAR JOINT, PERCUTANEOUS APPROACH</t>
  </si>
  <si>
    <t>0RQD4ZZ</t>
  </si>
  <si>
    <t>REPAIR LEFT TEMPOROMANDIBULAR JOINT, PERCUTANEOUS ENDOSCOPIC APPROACH</t>
  </si>
  <si>
    <t>0RQDXZZ</t>
  </si>
  <si>
    <t>REPAIR LEFT TEMPOROMANDIBULAR JOINT, EXTERNAL APPROACH</t>
  </si>
  <si>
    <t>0RQE0ZZ</t>
  </si>
  <si>
    <t>REPAIR RIGHT STERNOCLAVICULAR JOINT, OPEN APPROACH</t>
  </si>
  <si>
    <t>0RQE3ZZ</t>
  </si>
  <si>
    <t>REPAIR RIGHT STERNOCLAVICULAR JOINT, PERCUTANEOUS APPROACH</t>
  </si>
  <si>
    <t>0RQE4ZZ</t>
  </si>
  <si>
    <t>REPAIR RIGHT STERNOCLAVICULAR JOINT, PERCUTANEOUS ENDOSCOPIC APPROACH</t>
  </si>
  <si>
    <t>0RQEXZZ</t>
  </si>
  <si>
    <t>REPAIR RIGHT STERNOCLAVICULAR JOINT, EXTERNAL APPROACH</t>
  </si>
  <si>
    <t>0RQF0ZZ</t>
  </si>
  <si>
    <t>REPAIR LEFT STERNOCLAVICULAR JOINT, OPEN APPROACH</t>
  </si>
  <si>
    <t>0RQF3ZZ</t>
  </si>
  <si>
    <t>REPAIR LEFT STERNOCLAVICULAR JOINT, PERCUTANEOUS APPROACH</t>
  </si>
  <si>
    <t>0RQF4ZZ</t>
  </si>
  <si>
    <t>REPAIR LEFT STERNOCLAVICULAR JOINT, PERCUTANEOUS ENDOSCOPIC APPROACH</t>
  </si>
  <si>
    <t>0RQFXZZ</t>
  </si>
  <si>
    <t>REPAIR LEFT STERNOCLAVICULAR JOINT, EXTERNAL APPROACH</t>
  </si>
  <si>
    <t>0RQG0ZZ</t>
  </si>
  <si>
    <t>REPAIR RIGHT ACROMIOCLAVICULAR JOINT, OPEN APPROACH</t>
  </si>
  <si>
    <t>0RQG3ZZ</t>
  </si>
  <si>
    <t>REPAIR RIGHT ACROMIOCLAVICULAR JOINT, PERCUTANEOUS APPROACH</t>
  </si>
  <si>
    <t>0RQG4ZZ</t>
  </si>
  <si>
    <t>REPAIR RIGHT ACROMIOCLAVICULAR JOINT, PERCUTANEOUS ENDOSCOPIC APPROACH</t>
  </si>
  <si>
    <t>0RQGXZZ</t>
  </si>
  <si>
    <t>REPAIR RIGHT ACROMIOCLAVICULAR JOINT, EXTERNAL APPROACH</t>
  </si>
  <si>
    <t>0RQH0ZZ</t>
  </si>
  <si>
    <t>REPAIR LEFT ACROMIOCLAVICULAR JOINT, OPEN APPROACH</t>
  </si>
  <si>
    <t>0RQH3ZZ</t>
  </si>
  <si>
    <t>REPAIR LEFT ACROMIOCLAVICULAR JOINT, PERCUTANEOUS APPROACH</t>
  </si>
  <si>
    <t>0RQH4ZZ</t>
  </si>
  <si>
    <t>REPAIR LEFT ACROMIOCLAVICULAR JOINT, PERCUTANEOUS ENDOSCOPIC APPROACH</t>
  </si>
  <si>
    <t>0RQHXZZ</t>
  </si>
  <si>
    <t>REPAIR LEFT ACROMIOCLAVICULAR JOINT, EXTERNAL APPROACH</t>
  </si>
  <si>
    <t>0RQJ0ZZ</t>
  </si>
  <si>
    <t>REPAIR RIGHT SHOULDER JOINT, OPEN APPROACH</t>
  </si>
  <si>
    <t>0RQJ3ZZ</t>
  </si>
  <si>
    <t>REPAIR RIGHT SHOULDER JOINT, PERCUTANEOUS APPROACH</t>
  </si>
  <si>
    <t>0RQJ4ZZ</t>
  </si>
  <si>
    <t>REPAIR RIGHT SHOULDER JOINT, PERCUTANEOUS ENDOSCOPIC APPROACH</t>
  </si>
  <si>
    <t>0RQJXZZ</t>
  </si>
  <si>
    <t>REPAIR RIGHT SHOULDER JOINT, EXTERNAL APPROACH</t>
  </si>
  <si>
    <t>0RQK0ZZ</t>
  </si>
  <si>
    <t>REPAIR LEFT SHOULDER JOINT, OPEN APPROACH</t>
  </si>
  <si>
    <t>0RQK3ZZ</t>
  </si>
  <si>
    <t>REPAIR LEFT SHOULDER JOINT, PERCUTANEOUS APPROACH</t>
  </si>
  <si>
    <t>0RQK4ZZ</t>
  </si>
  <si>
    <t>REPAIR LEFT SHOULDER JOINT, PERCUTANEOUS ENDOSCOPIC APPROACH</t>
  </si>
  <si>
    <t>0RQKXZZ</t>
  </si>
  <si>
    <t>REPAIR LEFT SHOULDER JOINT, EXTERNAL APPROACH</t>
  </si>
  <si>
    <t>0RQL0ZZ</t>
  </si>
  <si>
    <t>REPAIR RIGHT ELBOW JOINT, OPEN APPROACH</t>
  </si>
  <si>
    <t>0RQL3ZZ</t>
  </si>
  <si>
    <t>REPAIR RIGHT ELBOW JOINT, PERCUTANEOUS APPROACH</t>
  </si>
  <si>
    <t>0RQL4ZZ</t>
  </si>
  <si>
    <t>REPAIR RIGHT ELBOW JOINT, PERCUTANEOUS ENDOSCOPIC APPROACH</t>
  </si>
  <si>
    <t>0RQLXZZ</t>
  </si>
  <si>
    <t>REPAIR RIGHT ELBOW JOINT, EXTERNAL APPROACH</t>
  </si>
  <si>
    <t>0RQM0ZZ</t>
  </si>
  <si>
    <t>REPAIR LEFT ELBOW JOINT, OPEN APPROACH</t>
  </si>
  <si>
    <t>0RQM3ZZ</t>
  </si>
  <si>
    <t>REPAIR LEFT ELBOW JOINT, PERCUTANEOUS APPROACH</t>
  </si>
  <si>
    <t>0RQM4ZZ</t>
  </si>
  <si>
    <t>REPAIR LEFT ELBOW JOINT, PERCUTANEOUS ENDOSCOPIC APPROACH</t>
  </si>
  <si>
    <t>0RQMXZZ</t>
  </si>
  <si>
    <t>REPAIR LEFT ELBOW JOINT, EXTERNAL APPROACH</t>
  </si>
  <si>
    <t>0RQN0ZZ</t>
  </si>
  <si>
    <t>REPAIR RIGHT WRIST JOINT, OPEN APPROACH</t>
  </si>
  <si>
    <t>0RQN3ZZ</t>
  </si>
  <si>
    <t>REPAIR RIGHT WRIST JOINT, PERCUTANEOUS APPROACH</t>
  </si>
  <si>
    <t>0RQN4ZZ</t>
  </si>
  <si>
    <t>REPAIR RIGHT WRIST JOINT, PERCUTANEOUS ENDOSCOPIC APPROACH</t>
  </si>
  <si>
    <t>0RQNXZZ</t>
  </si>
  <si>
    <t>REPAIR RIGHT WRIST JOINT, EXTERNAL APPROACH</t>
  </si>
  <si>
    <t>0RQP0ZZ</t>
  </si>
  <si>
    <t>REPAIR LEFT WRIST JOINT, OPEN APPROACH</t>
  </si>
  <si>
    <t>0RQP3ZZ</t>
  </si>
  <si>
    <t>REPAIR LEFT WRIST JOINT, PERCUTANEOUS APPROACH</t>
  </si>
  <si>
    <t>0RQP4ZZ</t>
  </si>
  <si>
    <t>REPAIR LEFT WRIST JOINT, PERCUTANEOUS ENDOSCOPIC APPROACH</t>
  </si>
  <si>
    <t>0RQPXZZ</t>
  </si>
  <si>
    <t>REPAIR LEFT WRIST JOINT, EXTERNAL APPROACH</t>
  </si>
  <si>
    <t>0RQQ0ZZ</t>
  </si>
  <si>
    <t>REPAIR RIGHT CARPAL JOINT, OPEN APPROACH</t>
  </si>
  <si>
    <t>0RQQ3ZZ</t>
  </si>
  <si>
    <t>REPAIR RIGHT CARPAL JOINT, PERCUTANEOUS APPROACH</t>
  </si>
  <si>
    <t>0RQQ4ZZ</t>
  </si>
  <si>
    <t>REPAIR RIGHT CARPAL JOINT, PERCUTANEOUS ENDOSCOPIC APPROACH</t>
  </si>
  <si>
    <t>0RQQXZZ</t>
  </si>
  <si>
    <t>REPAIR RIGHT CARPAL JOINT, EXTERNAL APPROACH</t>
  </si>
  <si>
    <t>0RQR0ZZ</t>
  </si>
  <si>
    <t>REPAIR LEFT CARPAL JOINT, OPEN APPROACH</t>
  </si>
  <si>
    <t>0RQR3ZZ</t>
  </si>
  <si>
    <t>REPAIR LEFT CARPAL JOINT, PERCUTANEOUS APPROACH</t>
  </si>
  <si>
    <t>0RQR4ZZ</t>
  </si>
  <si>
    <t>REPAIR LEFT CARPAL JOINT, PERCUTANEOUS ENDOSCOPIC APPROACH</t>
  </si>
  <si>
    <t>0RQRXZZ</t>
  </si>
  <si>
    <t>REPAIR LEFT CARPAL JOINT, EXTERNAL APPROACH</t>
  </si>
  <si>
    <t>0RQS0ZZ</t>
  </si>
  <si>
    <t>0RQS3ZZ</t>
  </si>
  <si>
    <t>0RQS4ZZ</t>
  </si>
  <si>
    <t>0RQSXZZ</t>
  </si>
  <si>
    <t>0RQT0ZZ</t>
  </si>
  <si>
    <t>0RQT3ZZ</t>
  </si>
  <si>
    <t>0RQT4ZZ</t>
  </si>
  <si>
    <t>0RQTXZZ</t>
  </si>
  <si>
    <t>0RQU0ZZ</t>
  </si>
  <si>
    <t>REPAIR RIGHT METACARPOPHALANGEAL JOINT, OPEN APPROACH</t>
  </si>
  <si>
    <t>0RQU3ZZ</t>
  </si>
  <si>
    <t>REPAIR RIGHT METACARPOPHALANGEAL JOINT, PERCUTANEOUS APPROACH</t>
  </si>
  <si>
    <t>0RQU4ZZ</t>
  </si>
  <si>
    <t>REPAIR RIGHT METACARPOPHALANGEAL JOINT, PERCUTANEOUS ENDOSCOPIC APPROACH</t>
  </si>
  <si>
    <t>0RQUXZZ</t>
  </si>
  <si>
    <t>REPAIR RIGHT METACARPOPHALANGEAL JOINT, EXTERNAL APPROACH</t>
  </si>
  <si>
    <t>0RQV0ZZ</t>
  </si>
  <si>
    <t>REPAIR LEFT METACARPOPHALANGEAL JOINT, OPEN APPROACH</t>
  </si>
  <si>
    <t>0RQV3ZZ</t>
  </si>
  <si>
    <t>REPAIR LEFT METACARPOPHALANGEAL JOINT, PERCUTANEOUS APPROACH</t>
  </si>
  <si>
    <t>0RQV4ZZ</t>
  </si>
  <si>
    <t>REPAIR LEFT METACARPOPHALANGEAL JOINT, PERCUTANEOUS ENDOSCOPIC APPROACH</t>
  </si>
  <si>
    <t>0RQVXZZ</t>
  </si>
  <si>
    <t>REPAIR LEFT METACARPOPHALANGEAL JOINT, EXTERNAL APPROACH</t>
  </si>
  <si>
    <t>0RQW0ZZ</t>
  </si>
  <si>
    <t>REPAIR RIGHT FINGER PHALANGEAL JOINT, OPEN APPROACH</t>
  </si>
  <si>
    <t>0RQW3ZZ</t>
  </si>
  <si>
    <t>REPAIR RIGHT FINGER PHALANGEAL JOINT, PERCUTANEOUS APPROACH</t>
  </si>
  <si>
    <t>0RQW4ZZ</t>
  </si>
  <si>
    <t>REPAIR RIGHT FINGER PHALANGEAL JOINT, PERCUTANEOUS ENDOSCOPIC APPROACH</t>
  </si>
  <si>
    <t>0RQWXZZ</t>
  </si>
  <si>
    <t>REPAIR RIGHT FINGER PHALANGEAL JOINT, EXTERNAL APPROACH</t>
  </si>
  <si>
    <t>0RQX0ZZ</t>
  </si>
  <si>
    <t>REPAIR LEFT FINGER PHALANGEAL JOINT, OPEN APPROACH</t>
  </si>
  <si>
    <t>0RQX3ZZ</t>
  </si>
  <si>
    <t>REPAIR LEFT FINGER PHALANGEAL JOINT, PERCUTANEOUS APPROACH</t>
  </si>
  <si>
    <t>0RQX4ZZ</t>
  </si>
  <si>
    <t>REPAIR LEFT FINGER PHALANGEAL JOINT, PERCUTANEOUS ENDOSCOPIC APPROACH</t>
  </si>
  <si>
    <t>0RQXXZZ</t>
  </si>
  <si>
    <t>REPAIR LEFT FINGER PHALANGEAL JOINT, EXTERNAL APPROACH</t>
  </si>
  <si>
    <t>0RR007Z</t>
  </si>
  <si>
    <t>REPLACEMENT OF OCCIPITAL-CERVICAL JOINT WITH AUTOLOGOUS TISSUE SUBSTITUTE, OPEN APPROACH</t>
  </si>
  <si>
    <t>0RR00JZ</t>
  </si>
  <si>
    <t>REPLACEMENT OF OCCIPITAL-CERVICAL JOINT WITH SYNTHETIC SUBSTITUTE, OPEN APPROACH</t>
  </si>
  <si>
    <t>0RR00KZ</t>
  </si>
  <si>
    <t>REPLACEMENT OF OCCIPITAL-CERVICAL JOINT WITH NONAUTOLOGOUS TISSUE SUBSTITUTE, OPEN APPROACH</t>
  </si>
  <si>
    <t>0RR107Z</t>
  </si>
  <si>
    <t>REPLACEMENT OF CERVICAL VERTEBRAL JOINT WITH AUTOLOGOUS TISSUE SUBSTITUTE, OPEN APPROACH</t>
  </si>
  <si>
    <t>0RR10JZ</t>
  </si>
  <si>
    <t>REPLACEMENT OF CERVICAL VERTEBRAL JOINT WITH SYNTHETIC SUBSTITUTE, OPEN APPROACH</t>
  </si>
  <si>
    <t>0RR10KZ</t>
  </si>
  <si>
    <t>REPLACEMENT OF CERVICAL VERTEBRAL JOINT WITH NONAUTOLOGOUS TISSUE SUBSTITUTE, OPEN APPROACH</t>
  </si>
  <si>
    <t>0RR307Z</t>
  </si>
  <si>
    <t>REPLACEMENT OF CERVICAL VERTEBRAL DISC WITH AUTOLOGOUS TISSUE SUBSTITUTE, OPEN APPROACH</t>
  </si>
  <si>
    <t>0RR30KZ</t>
  </si>
  <si>
    <t>REPLACEMENT OF CERVICAL VERTEBRAL DISC WITH NONAUTOLOGOUS TISSUE SUBSTITUTE, OPEN APPROACH</t>
  </si>
  <si>
    <t>0RR407Z</t>
  </si>
  <si>
    <t>REPLACEMENT OF CERVICOTHORACIC VERTEBRAL JOINT WITH AUTOLOGOUS TISSUE SUBSTITUTE, OPEN APPROACH</t>
  </si>
  <si>
    <t>0RR40JZ</t>
  </si>
  <si>
    <t>REPLACEMENT OF CERVICOTHORACIC VERTEBRAL JOINT WITH SYNTHETIC SUBSTITUTE, OPEN APPROACH</t>
  </si>
  <si>
    <t>0RR40KZ</t>
  </si>
  <si>
    <t>REPLACEMENT OF CERVICOTHORACIC VERTEBRAL JOINT WITH NONAUTOLOGOUS TISSUE SUBSTITUTE, OPEN APPROACH</t>
  </si>
  <si>
    <t>0RR507Z</t>
  </si>
  <si>
    <t>REPLACEMENT OF CERVICOTHORACIC VERTEBRAL DISC WITH AUTOLOGOUS TISSUE SUBSTITUTE, OPEN APPROACH</t>
  </si>
  <si>
    <t>0RR50KZ</t>
  </si>
  <si>
    <t>REPLACEMENT OF CERVICOTHORACIC VERTEBRAL DISC WITH NONAUTOLOGOUS TISSUE SUBSTITUTE, OPEN APPROACH</t>
  </si>
  <si>
    <t>0RR607Z</t>
  </si>
  <si>
    <t>REPLACEMENT OF THORACIC VERTEBRAL JOINT WITH AUTOLOGOUS TISSUE SUBSTITUTE, OPEN APPROACH</t>
  </si>
  <si>
    <t>0RR60JZ</t>
  </si>
  <si>
    <t>REPLACEMENT OF THORACIC VERTEBRAL JOINT WITH SYNTHETIC SUBSTITUTE, OPEN APPROACH</t>
  </si>
  <si>
    <t>0RR60KZ</t>
  </si>
  <si>
    <t>REPLACEMENT OF THORACIC VERTEBRAL JOINT WITH NONAUTOLOGOUS TISSUE SUBSTITUTE, OPEN APPROACH</t>
  </si>
  <si>
    <t>0RR907Z</t>
  </si>
  <si>
    <t>REPLACEMENT OF THORACIC VERTEBRAL DISC WITH AUTOLOGOUS TISSUE SUBSTITUTE, OPEN APPROACH</t>
  </si>
  <si>
    <t>0RR90KZ</t>
  </si>
  <si>
    <t>REPLACEMENT OF THORACIC VERTEBRAL DISC WITH NONAUTOLOGOUS TISSUE SUBSTITUTE, OPEN APPROACH</t>
  </si>
  <si>
    <t>0RRA07Z</t>
  </si>
  <si>
    <t>REPLACEMENT OF THORACOLUMBAR VERTEBRAL JOINT WITH AUTOLOGOUS TISSUE SUBSTITUTE, OPEN APPROACH</t>
  </si>
  <si>
    <t>0RRA0JZ</t>
  </si>
  <si>
    <t>REPLACEMENT OF THORACOLUMBAR VERTEBRAL JOINT WITH SYNTHETIC SUBSTITUTE, OPEN APPROACH</t>
  </si>
  <si>
    <t>0RRA0KZ</t>
  </si>
  <si>
    <t>REPLACEMENT OF THORACOLUMBAR VERTEBRAL JOINT WITH NONAUTOLOGOUS TISSUE SUBSTITUTE, OPEN APPROACH</t>
  </si>
  <si>
    <t>0RRB07Z</t>
  </si>
  <si>
    <t>REPLACEMENT OF THORACOLUMBAR VERTEBRAL DISC WITH AUTOLOGOUS TISSUE SUBSTITUTE, OPEN APPROACH</t>
  </si>
  <si>
    <t>0RRB0KZ</t>
  </si>
  <si>
    <t>REPLACEMENT OF THORACOLUMBAR VERTEBRAL DISC WITH NONAUTOLOGOUS TISSUE SUBSTITUTE, OPEN APPROACH</t>
  </si>
  <si>
    <t>0RRC07Z</t>
  </si>
  <si>
    <t>REPLACEMENT OF RIGHT TEMPOROMANDIBULAR JOINT WITH AUTOLOGOUS TISSUE SUBSTITUTE, OPEN APPROACH</t>
  </si>
  <si>
    <t>0RRC0JZ</t>
  </si>
  <si>
    <t>REPLACEMENT OF RIGHT TEMPOROMANDIBULAR JOINT WITH SYNTHETIC SUBSTITUTE, OPEN APPROACH</t>
  </si>
  <si>
    <t>0RRC0KZ</t>
  </si>
  <si>
    <t>REPLACEMENT OF RIGHT TEMPOROMANDIBULAR JOINT WITH NONAUTOLOGOUS TISSUE SUBSTITUTE, OPEN APPROACH</t>
  </si>
  <si>
    <t>0RRD07Z</t>
  </si>
  <si>
    <t>REPLACEMENT OF LEFT TEMPOROMANDIBULAR JOINT WITH AUTOLOGOUS TISSUE SUBSTITUTE, OPEN APPROACH</t>
  </si>
  <si>
    <t>0RRD0JZ</t>
  </si>
  <si>
    <t>REPLACEMENT OF LEFT TEMPOROMANDIBULAR JOINT WITH SYNTHETIC SUBSTITUTE, OPEN APPROACH</t>
  </si>
  <si>
    <t>0RRD0KZ</t>
  </si>
  <si>
    <t>REPLACEMENT OF LEFT TEMPOROMANDIBULAR JOINT WITH NONAUTOLOGOUS TISSUE SUBSTITUTE, OPEN APPROACH</t>
  </si>
  <si>
    <t>0RRE07Z</t>
  </si>
  <si>
    <t>REPLACEMENT OF RIGHT STERNOCLAVICULAR JOINT WITH AUTOLOGOUS TISSUE SUBSTITUTE, OPEN APPROACH</t>
  </si>
  <si>
    <t>0RRE0JZ</t>
  </si>
  <si>
    <t>REPLACEMENT OF RIGHT STERNOCLAVICULAR JOINT WITH SYNTHETIC SUBSTITUTE, OPEN APPROACH</t>
  </si>
  <si>
    <t>0RRE0KZ</t>
  </si>
  <si>
    <t>REPLACEMENT OF RIGHT STERNOCLAVICULAR JOINT WITH NONAUTOLOGOUS TISSUE SUBSTITUTE, OPEN APPROACH</t>
  </si>
  <si>
    <t>0RRF07Z</t>
  </si>
  <si>
    <t>REPLACEMENT OF LEFT STERNOCLAVICULAR JOINT WITH AUTOLOGOUS TISSUE SUBSTITUTE, OPEN APPROACH</t>
  </si>
  <si>
    <t>0RRF0JZ</t>
  </si>
  <si>
    <t>REPLACEMENT OF LEFT STERNOCLAVICULAR JOINT WITH SYNTHETIC SUBSTITUTE, OPEN APPROACH</t>
  </si>
  <si>
    <t>0RRF0KZ</t>
  </si>
  <si>
    <t>REPLACEMENT OF LEFT STERNOCLAVICULAR JOINT WITH NONAUTOLOGOUS TISSUE SUBSTITUTE, OPEN APPROACH</t>
  </si>
  <si>
    <t>0RRG07Z</t>
  </si>
  <si>
    <t>REPLACEMENT OF RIGHT ACROMIOCLAVICULAR JOINT WITH AUTOLOGOUS TISSUE SUBSTITUTE, OPEN APPROACH</t>
  </si>
  <si>
    <t>0RRG0JZ</t>
  </si>
  <si>
    <t>REPLACEMENT OF RIGHT ACROMIOCLAVICULAR JOINT WITH SYNTHETIC SUBSTITUTE, OPEN APPROACH</t>
  </si>
  <si>
    <t>0RRG0KZ</t>
  </si>
  <si>
    <t>REPLACEMENT OF RIGHT ACROMIOCLAVICULAR JOINT WITH NONAUTOLOGOUS TISSUE SUBSTITUTE, OPEN APPROACH</t>
  </si>
  <si>
    <t>0RRH07Z</t>
  </si>
  <si>
    <t>REPLACEMENT OF LEFT ACROMIOCLAVICULAR JOINT WITH AUTOLOGOUS TISSUE SUBSTITUTE, OPEN APPROACH</t>
  </si>
  <si>
    <t>0RRH0JZ</t>
  </si>
  <si>
    <t>REPLACEMENT OF LEFT ACROMIOCLAVICULAR JOINT WITH SYNTHETIC SUBSTITUTE, OPEN APPROACH</t>
  </si>
  <si>
    <t>0RRH0KZ</t>
  </si>
  <si>
    <t>REPLACEMENT OF LEFT ACROMIOCLAVICULAR JOINT WITH NONAUTOLOGOUS TISSUE SUBSTITUTE, OPEN APPROACH</t>
  </si>
  <si>
    <t>0RRJ00Z</t>
  </si>
  <si>
    <t>REPLACEMENT OF RIGHT SHOULDER JOINT WITH REVERSE BALL AND SOCKET SYNTHETIC SUBSTITUTE, OPEN APPROACH</t>
  </si>
  <si>
    <t>0RRJ07Z</t>
  </si>
  <si>
    <t>REPLACEMENT OF RIGHT SHOULDER JOINT WITH AUTOLOGOUS TISSUE SUBSTITUTE, OPEN APPROACH</t>
  </si>
  <si>
    <t>0RRJ0J6</t>
  </si>
  <si>
    <t>REPLACEMENT OF RIGHT SHOULDER JOINT WITH SYNTHETIC SUBSTITUTE, HUMERAL SURFACE, OPEN APPROACH</t>
  </si>
  <si>
    <t>0RRJ0J7</t>
  </si>
  <si>
    <t>REPLACEMENT OF RIGHT SHOULDER JOINT WITH SYNTHETIC SUBSTITUTE, GLENOID SURFACE, OPEN APPROACH</t>
  </si>
  <si>
    <t>0RRJ0JZ</t>
  </si>
  <si>
    <t>REPLACEMENT OF RIGHT SHOULDER JOINT WITH SYNTHETIC SUBSTITUTE, OPEN APPROACH</t>
  </si>
  <si>
    <t>0RRJ0KZ</t>
  </si>
  <si>
    <t>REPLACEMENT OF RIGHT SHOULDER JOINT WITH NONAUTOLOGOUS TISSUE SUBSTITUTE, OPEN APPROACH</t>
  </si>
  <si>
    <t>0RRK00Z</t>
  </si>
  <si>
    <t>REPLACEMENT OF LEFT SHOULDER JOINT WITH REVERSE BALL AND SOCKET SYNTHETIC SUBSTITUTE, OPEN APPROACH</t>
  </si>
  <si>
    <t>0RRK07Z</t>
  </si>
  <si>
    <t>REPLACEMENT OF LEFT SHOULDER JOINT WITH AUTOLOGOUS TISSUE SUBSTITUTE, OPEN APPROACH</t>
  </si>
  <si>
    <t>0RRK0J6</t>
  </si>
  <si>
    <t>REPLACEMENT OF LEFT SHOULDER JOINT WITH SYNTHETIC SUBSTITUTE, HUMERAL SURFACE, OPEN APPROACH</t>
  </si>
  <si>
    <t>0RRK0J7</t>
  </si>
  <si>
    <t>REPLACEMENT OF LEFT SHOULDER JOINT WITH SYNTHETIC SUBSTITUTE, GLENOID SURFACE, OPEN APPROACH</t>
  </si>
  <si>
    <t>0RRK0JZ</t>
  </si>
  <si>
    <t>REPLACEMENT OF LEFT SHOULDER JOINT WITH SYNTHETIC SUBSTITUTE, OPEN APPROACH</t>
  </si>
  <si>
    <t>0RRK0KZ</t>
  </si>
  <si>
    <t>REPLACEMENT OF LEFT SHOULDER JOINT WITH NONAUTOLOGOUS TISSUE SUBSTITUTE, OPEN APPROACH</t>
  </si>
  <si>
    <t>0RRL07Z</t>
  </si>
  <si>
    <t>REPLACEMENT OF RIGHT ELBOW JOINT WITH AUTOLOGOUS TISSUE SUBSTITUTE, OPEN APPROACH</t>
  </si>
  <si>
    <t>0RRL0JZ</t>
  </si>
  <si>
    <t>REPLACEMENT OF RIGHT ELBOW JOINT WITH SYNTHETIC SUBSTITUTE, OPEN APPROACH</t>
  </si>
  <si>
    <t>0RRL0KZ</t>
  </si>
  <si>
    <t>REPLACEMENT OF RIGHT ELBOW JOINT WITH NONAUTOLOGOUS TISSUE SUBSTITUTE, OPEN APPROACH</t>
  </si>
  <si>
    <t>0RRM07Z</t>
  </si>
  <si>
    <t>REPLACEMENT OF LEFT ELBOW JOINT WITH AUTOLOGOUS TISSUE SUBSTITUTE, OPEN APPROACH</t>
  </si>
  <si>
    <t>0RRM0JZ</t>
  </si>
  <si>
    <t>REPLACEMENT OF LEFT ELBOW JOINT WITH SYNTHETIC SUBSTITUTE, OPEN APPROACH</t>
  </si>
  <si>
    <t>0RRM0KZ</t>
  </si>
  <si>
    <t>REPLACEMENT OF LEFT ELBOW JOINT WITH NONAUTOLOGOUS TISSUE SUBSTITUTE, OPEN APPROACH</t>
  </si>
  <si>
    <t>0RRN07Z</t>
  </si>
  <si>
    <t>REPLACEMENT OF RIGHT WRIST JOINT WITH AUTOLOGOUS TISSUE SUBSTITUTE, OPEN APPROACH</t>
  </si>
  <si>
    <t>0RRN0JZ</t>
  </si>
  <si>
    <t>REPLACEMENT OF RIGHT WRIST JOINT WITH SYNTHETIC SUBSTITUTE, OPEN APPROACH</t>
  </si>
  <si>
    <t>0RRN0KZ</t>
  </si>
  <si>
    <t>REPLACEMENT OF RIGHT WRIST JOINT WITH NONAUTOLOGOUS TISSUE SUBSTITUTE, OPEN APPROACH</t>
  </si>
  <si>
    <t>0RRP07Z</t>
  </si>
  <si>
    <t>REPLACEMENT OF LEFT WRIST JOINT WITH AUTOLOGOUS TISSUE SUBSTITUTE, OPEN APPROACH</t>
  </si>
  <si>
    <t>0RRP0JZ</t>
  </si>
  <si>
    <t>REPLACEMENT OF LEFT WRIST JOINT WITH SYNTHETIC SUBSTITUTE, OPEN APPROACH</t>
  </si>
  <si>
    <t>0RRP0KZ</t>
  </si>
  <si>
    <t>REPLACEMENT OF LEFT WRIST JOINT WITH NONAUTOLOGOUS TISSUE SUBSTITUTE, OPEN APPROACH</t>
  </si>
  <si>
    <t>0RRQ07Z</t>
  </si>
  <si>
    <t>REPLACEMENT OF RIGHT CARPAL JOINT WITH AUTOLOGOUS TISSUE SUBSTITUTE, OPEN APPROACH</t>
  </si>
  <si>
    <t>0RRQ0JZ</t>
  </si>
  <si>
    <t>REPLACEMENT OF RIGHT CARPAL JOINT WITH SYNTHETIC SUBSTITUTE, OPEN APPROACH</t>
  </si>
  <si>
    <t>0RRQ0KZ</t>
  </si>
  <si>
    <t>REPLACEMENT OF RIGHT CARPAL JOINT WITH NONAUTOLOGOUS TISSUE SUBSTITUTE, OPEN APPROACH</t>
  </si>
  <si>
    <t>0RRR07Z</t>
  </si>
  <si>
    <t>REPLACEMENT OF LEFT CARPAL JOINT WITH AUTOLOGOUS TISSUE SUBSTITUTE, OPEN APPROACH</t>
  </si>
  <si>
    <t>0RRR0JZ</t>
  </si>
  <si>
    <t>REPLACEMENT OF LEFT CARPAL JOINT WITH SYNTHETIC SUBSTITUTE, OPEN APPROACH</t>
  </si>
  <si>
    <t>0RRR0KZ</t>
  </si>
  <si>
    <t>REPLACEMENT OF LEFT CARPAL JOINT WITH NONAUTOLOGOUS TISSUE SUBSTITUTE, OPEN APPROACH</t>
  </si>
  <si>
    <t>0RRS07Z</t>
  </si>
  <si>
    <t>0RRS0JZ</t>
  </si>
  <si>
    <t>0RRS0KZ</t>
  </si>
  <si>
    <t>0RRT07Z</t>
  </si>
  <si>
    <t>0RRT0JZ</t>
  </si>
  <si>
    <t>0RRT0KZ</t>
  </si>
  <si>
    <t>0RRU07Z</t>
  </si>
  <si>
    <t>REPLACEMENT OF RIGHT METACARPOPHALANGEAL JOINT WITH AUTOLOGOUS TISSUE SUBSTITUTE, OPEN APPROACH</t>
  </si>
  <si>
    <t>0RRU0JZ</t>
  </si>
  <si>
    <t>REPLACEMENT OF RIGHT METACARPOPHALANGEAL JOINT WITH SYNTHETIC SUBSTITUTE, OPEN APPROACH</t>
  </si>
  <si>
    <t>0RRU0KZ</t>
  </si>
  <si>
    <t>REPLACEMENT OF RIGHT METACARPOPHALANGEAL JOINT WITH NONAUTOLOGOUS TISSUE SUBSTITUTE, OPEN APPROACH</t>
  </si>
  <si>
    <t>0RRV07Z</t>
  </si>
  <si>
    <t>REPLACEMENT OF LEFT METACARPOPHALANGEAL JOINT WITH AUTOLOGOUS TISSUE SUBSTITUTE, OPEN APPROACH</t>
  </si>
  <si>
    <t>0RRV0JZ</t>
  </si>
  <si>
    <t>REPLACEMENT OF LEFT METACARPOPHALANGEAL JOINT WITH SYNTHETIC SUBSTITUTE, OPEN APPROACH</t>
  </si>
  <si>
    <t>0RRV0KZ</t>
  </si>
  <si>
    <t>REPLACEMENT OF LEFT METACARPOPHALANGEAL JOINT WITH NONAUTOLOGOUS TISSUE SUBSTITUTE, OPEN APPROACH</t>
  </si>
  <si>
    <t>0RRW07Z</t>
  </si>
  <si>
    <t>REPLACEMENT OF RIGHT FINGER PHALANGEAL JOINT WITH AUTOLOGOUS TISSUE SUBSTITUTE, OPEN APPROACH</t>
  </si>
  <si>
    <t>0RRW0JZ</t>
  </si>
  <si>
    <t>REPLACEMENT OF RIGHT FINGER PHALANGEAL JOINT WITH SYNTHETIC SUBSTITUTE, OPEN APPROACH</t>
  </si>
  <si>
    <t>0RRW0KZ</t>
  </si>
  <si>
    <t>REPLACEMENT OF RIGHT FINGER PHALANGEAL JOINT WITH NONAUTOLOGOUS TISSUE SUBSTITUTE, OPEN APPROACH</t>
  </si>
  <si>
    <t>0RRX07Z</t>
  </si>
  <si>
    <t>REPLACEMENT OF LEFT FINGER PHALANGEAL JOINT WITH AUTOLOGOUS TISSUE SUBSTITUTE, OPEN APPROACH</t>
  </si>
  <si>
    <t>0RRX0JZ</t>
  </si>
  <si>
    <t>REPLACEMENT OF LEFT FINGER PHALANGEAL JOINT WITH SYNTHETIC SUBSTITUTE, OPEN APPROACH</t>
  </si>
  <si>
    <t>0RRX0KZ</t>
  </si>
  <si>
    <t>REPLACEMENT OF LEFT FINGER PHALANGEAL JOINT WITH NONAUTOLOGOUS TISSUE SUBSTITUTE, OPEN APPROACH</t>
  </si>
  <si>
    <t>0RSC34Z</t>
  </si>
  <si>
    <t>REPOSITION RIGHT TEMPOROMANDIBULAR JOINT WITH INTERNAL FIXATION DEVICE, PERCUTANEOUS APPROACH</t>
  </si>
  <si>
    <t>0RSC3ZZ</t>
  </si>
  <si>
    <t>REPOSITION RIGHT TEMPOROMANDIBULAR JOINT, PERCUTANEOUS APPROACH</t>
  </si>
  <si>
    <t>0RSC44Z</t>
  </si>
  <si>
    <t>REPOSITION RIGHT TEMPOROMANDIBULAR JOINT WITH INTERNAL FIXATION DEVICE, PERCUTANEOUS ENDOSCOPIC APPROACH</t>
  </si>
  <si>
    <t>0RSC4ZZ</t>
  </si>
  <si>
    <t>REPOSITION RIGHT TEMPOROMANDIBULAR JOINT, PERCUTANEOUS ENDOSCOPIC APPROACH</t>
  </si>
  <si>
    <t>0RSCX4Z</t>
  </si>
  <si>
    <t>REPOSITION RIGHT TEMPOROMANDIBULAR JOINT WITH INTERNAL FIXATION DEVICE, EXTERNAL APPROACH</t>
  </si>
  <si>
    <t>0RSCXZZ</t>
  </si>
  <si>
    <t>REPOSITION RIGHT TEMPOROMANDIBULAR JOINT, EXTERNAL APPROACH</t>
  </si>
  <si>
    <t>0RSD34Z</t>
  </si>
  <si>
    <t>REPOSITION LEFT TEMPOROMANDIBULAR JOINT WITH INTERNAL FIXATION DEVICE, PERCUTANEOUS APPROACH</t>
  </si>
  <si>
    <t>0RSD3ZZ</t>
  </si>
  <si>
    <t>REPOSITION LEFT TEMPOROMANDIBULAR JOINT, PERCUTANEOUS APPROACH</t>
  </si>
  <si>
    <t>0RSD44Z</t>
  </si>
  <si>
    <t>REPOSITION LEFT TEMPOROMANDIBULAR JOINT WITH INTERNAL FIXATION DEVICE, PERCUTANEOUS ENDOSCOPIC APPROACH</t>
  </si>
  <si>
    <t>0RSD4ZZ</t>
  </si>
  <si>
    <t>REPOSITION LEFT TEMPOROMANDIBULAR JOINT, PERCUTANEOUS ENDOSCOPIC APPROACH</t>
  </si>
  <si>
    <t>0RSDX4Z</t>
  </si>
  <si>
    <t>REPOSITION LEFT TEMPOROMANDIBULAR JOINT WITH INTERNAL FIXATION DEVICE, EXTERNAL APPROACH</t>
  </si>
  <si>
    <t>0RSDXZZ</t>
  </si>
  <si>
    <t>REPOSITION LEFT TEMPOROMANDIBULAR JOINT, EXTERNAL APPROACH</t>
  </si>
  <si>
    <t>0RSE04Z</t>
  </si>
  <si>
    <t>REPOSITION RIGHT STERNOCLAVICULAR JOINT WITH INTERNAL FIXATION DEVICE, OPEN APPROACH</t>
  </si>
  <si>
    <t>0RSE0ZZ</t>
  </si>
  <si>
    <t>REPOSITION RIGHT STERNOCLAVICULAR JOINT, OPEN APPROACH</t>
  </si>
  <si>
    <t>0RSF04Z</t>
  </si>
  <si>
    <t>REPOSITION LEFT STERNOCLAVICULAR JOINT WITH INTERNAL FIXATION DEVICE, OPEN APPROACH</t>
  </si>
  <si>
    <t>0RSF0ZZ</t>
  </si>
  <si>
    <t>REPOSITION LEFT STERNOCLAVICULAR JOINT, OPEN APPROACH</t>
  </si>
  <si>
    <t>0RSG04Z</t>
  </si>
  <si>
    <t>REPOSITION RIGHT ACROMIOCLAVICULAR JOINT WITH INTERNAL FIXATION DEVICE, OPEN APPROACH</t>
  </si>
  <si>
    <t>0RSG0ZZ</t>
  </si>
  <si>
    <t>REPOSITION RIGHT ACROMIOCLAVICULAR JOINT, OPEN APPROACH</t>
  </si>
  <si>
    <t>0RSH04Z</t>
  </si>
  <si>
    <t>REPOSITION LEFT ACROMIOCLAVICULAR JOINT WITH INTERNAL FIXATION DEVICE, OPEN APPROACH</t>
  </si>
  <si>
    <t>0RSH0ZZ</t>
  </si>
  <si>
    <t>REPOSITION LEFT ACROMIOCLAVICULAR JOINT, OPEN APPROACH</t>
  </si>
  <si>
    <t>0RSJ04Z</t>
  </si>
  <si>
    <t>REPOSITION RIGHT SHOULDER JOINT WITH INTERNAL FIXATION DEVICE, OPEN APPROACH</t>
  </si>
  <si>
    <t>0RSJ0ZZ</t>
  </si>
  <si>
    <t>REPOSITION RIGHT SHOULDER JOINT, OPEN APPROACH</t>
  </si>
  <si>
    <t>0RSK04Z</t>
  </si>
  <si>
    <t>REPOSITION LEFT SHOULDER JOINT WITH INTERNAL FIXATION DEVICE, OPEN APPROACH</t>
  </si>
  <si>
    <t>0RSK0ZZ</t>
  </si>
  <si>
    <t>REPOSITION LEFT SHOULDER JOINT, OPEN APPROACH</t>
  </si>
  <si>
    <t>0RT30ZZ</t>
  </si>
  <si>
    <t>RESECTION OF CERVICAL VERTEBRAL DISC, OPEN APPROACH</t>
  </si>
  <si>
    <t>0RT40ZZ</t>
  </si>
  <si>
    <t>RESECTION OF CERVICOTHORACIC VERTEBRAL JOINT, OPEN APPROACH</t>
  </si>
  <si>
    <t>0RT50ZZ</t>
  </si>
  <si>
    <t>RESECTION OF CERVICOTHORACIC VERTEBRAL DISC, OPEN APPROACH</t>
  </si>
  <si>
    <t>0RT90ZZ</t>
  </si>
  <si>
    <t>RESECTION OF THORACIC VERTEBRAL DISC, OPEN APPROACH</t>
  </si>
  <si>
    <t>0RTB0ZZ</t>
  </si>
  <si>
    <t>RESECTION OF THORACOLUMBAR VERTEBRAL DISC, OPEN APPROACH</t>
  </si>
  <si>
    <t>0RTC0ZZ</t>
  </si>
  <si>
    <t>RESECTION OF RIGHT TEMPOROMANDIBULAR JOINT, OPEN APPROACH</t>
  </si>
  <si>
    <t>0RTD0ZZ</t>
  </si>
  <si>
    <t>RESECTION OF LEFT TEMPOROMANDIBULAR JOINT, OPEN APPROACH</t>
  </si>
  <si>
    <t>0RTE0ZZ</t>
  </si>
  <si>
    <t>RESECTION OF RIGHT STERNOCLAVICULAR JOINT, OPEN APPROACH</t>
  </si>
  <si>
    <t>0RTF0ZZ</t>
  </si>
  <si>
    <t>RESECTION OF LEFT STERNOCLAVICULAR JOINT, OPEN APPROACH</t>
  </si>
  <si>
    <t>0RTG0ZZ</t>
  </si>
  <si>
    <t>RESECTION OF RIGHT ACROMIOCLAVICULAR JOINT, OPEN APPROACH</t>
  </si>
  <si>
    <t>0RTH0ZZ</t>
  </si>
  <si>
    <t>RESECTION OF LEFT ACROMIOCLAVICULAR JOINT, OPEN APPROACH</t>
  </si>
  <si>
    <t>0RTJ0ZZ</t>
  </si>
  <si>
    <t>RESECTION OF RIGHT SHOULDER JOINT, OPEN APPROACH</t>
  </si>
  <si>
    <t>0RTK0ZZ</t>
  </si>
  <si>
    <t>RESECTION OF LEFT SHOULDER JOINT, OPEN APPROACH</t>
  </si>
  <si>
    <t>0RTL0ZZ</t>
  </si>
  <si>
    <t>RESECTION OF RIGHT ELBOW JOINT, OPEN APPROACH</t>
  </si>
  <si>
    <t>0RTM0ZZ</t>
  </si>
  <si>
    <t>RESECTION OF LEFT ELBOW JOINT, OPEN APPROACH</t>
  </si>
  <si>
    <t>0RTN0ZZ</t>
  </si>
  <si>
    <t>RESECTION OF RIGHT WRIST JOINT, OPEN APPROACH</t>
  </si>
  <si>
    <t>0RTP0ZZ</t>
  </si>
  <si>
    <t>RESECTION OF LEFT WRIST JOINT, OPEN APPROACH</t>
  </si>
  <si>
    <t>0RTQ0ZZ</t>
  </si>
  <si>
    <t>RESECTION OF RIGHT CARPAL JOINT, OPEN APPROACH</t>
  </si>
  <si>
    <t>0RTR0ZZ</t>
  </si>
  <si>
    <t>RESECTION OF LEFT CARPAL JOINT, OPEN APPROACH</t>
  </si>
  <si>
    <t>0RTS0ZZ</t>
  </si>
  <si>
    <t>0RTT0ZZ</t>
  </si>
  <si>
    <t>0RTU0ZZ</t>
  </si>
  <si>
    <t>RESECTION OF RIGHT METACARPOPHALANGEAL JOINT, OPEN APPROACH</t>
  </si>
  <si>
    <t>0RTV0ZZ</t>
  </si>
  <si>
    <t>RESECTION OF LEFT METACARPOPHALANGEAL JOINT, OPEN APPROACH</t>
  </si>
  <si>
    <t>0RTW0ZZ</t>
  </si>
  <si>
    <t>RESECTION OF RIGHT FINGER PHALANGEAL JOINT, OPEN APPROACH</t>
  </si>
  <si>
    <t>0RTX0ZZ</t>
  </si>
  <si>
    <t>RESECTION OF LEFT FINGER PHALANGEAL JOINT, OPEN APPROACH</t>
  </si>
  <si>
    <t>0RU007Z</t>
  </si>
  <si>
    <t>SUPPLEMENT OCCIPITAL-CERVICAL JOINT WITH AUTOLOGOUS TISSUE SUBSTITUTE, OPEN APPROACH</t>
  </si>
  <si>
    <t>0RU00JZ</t>
  </si>
  <si>
    <t>SUPPLEMENT OCCIPITAL-CERVICAL JOINT WITH SYNTHETIC SUBSTITUTE, OPEN APPROACH</t>
  </si>
  <si>
    <t>0RU00KZ</t>
  </si>
  <si>
    <t>SUPPLEMENT OCCIPITAL-CERVICAL JOINT WITH NONAUTOLOGOUS TISSUE SUBSTITUTE, OPEN APPROACH</t>
  </si>
  <si>
    <t>0RU037Z</t>
  </si>
  <si>
    <t>SUPPLEMENT OCCIPITAL-CERVICAL JOINT WITH AUTOLOGOUS TISSUE SUBSTITUTE, PERCUTANEOUS APPROACH</t>
  </si>
  <si>
    <t>0RU03JZ</t>
  </si>
  <si>
    <t>SUPPLEMENT OCCIPITAL-CERVICAL JOINT WITH SYNTHETIC SUBSTITUTE, PERCUTANEOUS APPROACH</t>
  </si>
  <si>
    <t>0RU03KZ</t>
  </si>
  <si>
    <t>SUPPLEMENT OCCIPITAL-CERVICAL JOINT WITH NONAUTOLOGOUS TISSUE SUBSTITUTE, PERCUTANEOUS APPROACH</t>
  </si>
  <si>
    <t>0RU047Z</t>
  </si>
  <si>
    <t>SUPPLEMENT OCCIPITAL-CERVICAL JOINT WITH AUTOLOGOUS TISSUE SUBSTITUTE, PERCUTANEOUS ENDOSCOPIC APPROACH</t>
  </si>
  <si>
    <t>0RU04JZ</t>
  </si>
  <si>
    <t>SUPPLEMENT OCCIPITAL-CERVICAL JOINT WITH SYNTHETIC SUBSTITUTE, PERCUTANEOUS ENDOSCOPIC APPROACH</t>
  </si>
  <si>
    <t>0RU04KZ</t>
  </si>
  <si>
    <t>SUPPLEMENT OCCIPITAL-CERVICAL JOINT WITH NONAUTOLOGOUS TISSUE SUBSTITUTE, PERCUTANEOUS ENDOSCOPIC APPROACH</t>
  </si>
  <si>
    <t>0RU107Z</t>
  </si>
  <si>
    <t>SUPPLEMENT CERVICAL VERTEBRAL JOINT WITH AUTOLOGOUS TISSUE SUBSTITUTE, OPEN APPROACH</t>
  </si>
  <si>
    <t>0RU10JZ</t>
  </si>
  <si>
    <t>SUPPLEMENT CERVICAL VERTEBRAL JOINT WITH SYNTHETIC SUBSTITUTE, OPEN APPROACH</t>
  </si>
  <si>
    <t>0RU10KZ</t>
  </si>
  <si>
    <t>SUPPLEMENT CERVICAL VERTEBRAL JOINT WITH NONAUTOLOGOUS TISSUE SUBSTITUTE, OPEN APPROACH</t>
  </si>
  <si>
    <t>0RU137Z</t>
  </si>
  <si>
    <t>SUPPLEMENT CERVICAL VERTEBRAL JOINT WITH AUTOLOGOUS TISSUE SUBSTITUTE, PERCUTANEOUS APPROACH</t>
  </si>
  <si>
    <t>0RU13JZ</t>
  </si>
  <si>
    <t>SUPPLEMENT CERVICAL VERTEBRAL JOINT WITH SYNTHETIC SUBSTITUTE, PERCUTANEOUS APPROACH</t>
  </si>
  <si>
    <t>0RU13KZ</t>
  </si>
  <si>
    <t>SUPPLEMENT CERVICAL VERTEBRAL JOINT WITH NONAUTOLOGOUS TISSUE SUBSTITUTE, PERCUTANEOUS APPROACH</t>
  </si>
  <si>
    <t>0RU147Z</t>
  </si>
  <si>
    <t>SUPPLEMENT CERVICAL VERTEBRAL JOINT WITH AUTOLOGOUS TISSUE SUBSTITUTE, PERCUTANEOUS ENDOSCOPIC APPROACH</t>
  </si>
  <si>
    <t>0RU14JZ</t>
  </si>
  <si>
    <t>SUPPLEMENT CERVICAL VERTEBRAL JOINT WITH SYNTHETIC SUBSTITUTE, PERCUTANEOUS ENDOSCOPIC APPROACH</t>
  </si>
  <si>
    <t>0RU14KZ</t>
  </si>
  <si>
    <t>SUPPLEMENT CERVICAL VERTEBRAL JOINT WITH NONAUTOLOGOUS TISSUE SUBSTITUTE, PERCUTANEOUS ENDOSCOPIC APPROACH</t>
  </si>
  <si>
    <t>0RU407Z</t>
  </si>
  <si>
    <t>SUPPLEMENT CERVICOTHORACIC VERTEBRAL JOINT WITH AUTOLOGOUS TISSUE SUBSTITUTE, OPEN APPROACH</t>
  </si>
  <si>
    <t>0RU40JZ</t>
  </si>
  <si>
    <t>SUPPLEMENT CERVICOTHORACIC VERTEBRAL JOINT WITH SYNTHETIC SUBSTITUTE, OPEN APPROACH</t>
  </si>
  <si>
    <t>0RU40KZ</t>
  </si>
  <si>
    <t>SUPPLEMENT CERVICOTHORACIC VERTEBRAL JOINT WITH NONAUTOLOGOUS TISSUE SUBSTITUTE, OPEN APPROACH</t>
  </si>
  <si>
    <t>0RU437Z</t>
  </si>
  <si>
    <t>SUPPLEMENT CERVICOTHORACIC VERTEBRAL JOINT WITH AUTOLOGOUS TISSUE SUBSTITUTE, PERCUTANEOUS APPROACH</t>
  </si>
  <si>
    <t>0RU43JZ</t>
  </si>
  <si>
    <t>SUPPLEMENT CERVICOTHORACIC VERTEBRAL JOINT WITH SYNTHETIC SUBSTITUTE, PERCUTANEOUS APPROACH</t>
  </si>
  <si>
    <t>0RU43KZ</t>
  </si>
  <si>
    <t>SUPPLEMENT CERVICOTHORACIC VERTEBRAL JOINT WITH NONAUTOLOGOUS TISSUE SUBSTITUTE, PERCUTANEOUS APPROACH</t>
  </si>
  <si>
    <t>0RU447Z</t>
  </si>
  <si>
    <t>SUPPLEMENT CERVICOTHORACIC VERTEBRAL JOINT WITH AUTOLOGOUS TISSUE SUBSTITUTE, PERCUTANEOUS ENDOSCOPIC APPROACH</t>
  </si>
  <si>
    <t>0RU44JZ</t>
  </si>
  <si>
    <t>SUPPLEMENT CERVICOTHORACIC VERTEBRAL JOINT WITH SYNTHETIC SUBSTITUTE, PERCUTANEOUS ENDOSCOPIC APPROACH</t>
  </si>
  <si>
    <t>0RU44KZ</t>
  </si>
  <si>
    <t>SUPPLEMENT CERVICOTHORACIC VERTEBRAL JOINT WITH NONAUTOLOGOUS TISSUE SUBSTITUTE, PERCUTANEOUS ENDOSCOPIC APPROACH</t>
  </si>
  <si>
    <t>0RU507Z</t>
  </si>
  <si>
    <t>SUPPLEMENT CERVICOTHORACIC VERTEBRAL DISC WITH AUTOLOGOUS TISSUE SUBSTITUTE, OPEN APPROACH</t>
  </si>
  <si>
    <t>0RU50JZ</t>
  </si>
  <si>
    <t>SUPPLEMENT CERVICOTHORACIC VERTEBRAL DISC WITH SYNTHETIC SUBSTITUTE, OPEN APPROACH</t>
  </si>
  <si>
    <t>0RU50KZ</t>
  </si>
  <si>
    <t>SUPPLEMENT CERVICOTHORACIC VERTEBRAL DISC WITH NONAUTOLOGOUS TISSUE SUBSTITUTE, OPEN APPROACH</t>
  </si>
  <si>
    <t>0RU537Z</t>
  </si>
  <si>
    <t>SUPPLEMENT CERVICOTHORACIC VERTEBRAL DISC WITH AUTOLOGOUS TISSUE SUBSTITUTE, PERCUTANEOUS APPROACH</t>
  </si>
  <si>
    <t>0RU53JZ</t>
  </si>
  <si>
    <t>SUPPLEMENT CERVICOTHORACIC VERTEBRAL DISC WITH SYNTHETIC SUBSTITUTE, PERCUTANEOUS APPROACH</t>
  </si>
  <si>
    <t>0RU53KZ</t>
  </si>
  <si>
    <t>SUPPLEMENT CERVICOTHORACIC VERTEBRAL DISC WITH NONAUTOLOGOUS TISSUE SUBSTITUTE, PERCUTANEOUS APPROACH</t>
  </si>
  <si>
    <t>0RU547Z</t>
  </si>
  <si>
    <t>SUPPLEMENT CERVICOTHORACIC VERTEBRAL DISC WITH AUTOLOGOUS TISSUE SUBSTITUTE, PERCUTANEOUS ENDOSCOPIC APPROACH</t>
  </si>
  <si>
    <t>0RU54JZ</t>
  </si>
  <si>
    <t>SUPPLEMENT CERVICOTHORACIC VERTEBRAL DISC WITH SYNTHETIC SUBSTITUTE, PERCUTANEOUS ENDOSCOPIC APPROACH</t>
  </si>
  <si>
    <t>0RU54KZ</t>
  </si>
  <si>
    <t>SUPPLEMENT CERVICOTHORACIC VERTEBRAL DISC WITH NONAUTOLOGOUS TISSUE SUBSTITUTE, PERCUTANEOUS ENDOSCOPIC APPROACH</t>
  </si>
  <si>
    <t>0RU607Z</t>
  </si>
  <si>
    <t>SUPPLEMENT THORACIC VERTEBRAL JOINT WITH AUTOLOGOUS TISSUE SUBSTITUTE, OPEN APPROACH</t>
  </si>
  <si>
    <t>0RU60JZ</t>
  </si>
  <si>
    <t>SUPPLEMENT THORACIC VERTEBRAL JOINT WITH SYNTHETIC SUBSTITUTE, OPEN APPROACH</t>
  </si>
  <si>
    <t>0RU60KZ</t>
  </si>
  <si>
    <t>SUPPLEMENT THORACIC VERTEBRAL JOINT WITH NONAUTOLOGOUS TISSUE SUBSTITUTE, OPEN APPROACH</t>
  </si>
  <si>
    <t>0RU637Z</t>
  </si>
  <si>
    <t>SUPPLEMENT THORACIC VERTEBRAL JOINT WITH AUTOLOGOUS TISSUE SUBSTITUTE, PERCUTANEOUS APPROACH</t>
  </si>
  <si>
    <t>0RU63JZ</t>
  </si>
  <si>
    <t>SUPPLEMENT THORACIC VERTEBRAL JOINT WITH SYNTHETIC SUBSTITUTE, PERCUTANEOUS APPROACH</t>
  </si>
  <si>
    <t>0RU63KZ</t>
  </si>
  <si>
    <t>SUPPLEMENT THORACIC VERTEBRAL JOINT WITH NONAUTOLOGOUS TISSUE SUBSTITUTE, PERCUTANEOUS APPROACH</t>
  </si>
  <si>
    <t>0RU647Z</t>
  </si>
  <si>
    <t>SUPPLEMENT THORACIC VERTEBRAL JOINT WITH AUTOLOGOUS TISSUE SUBSTITUTE, PERCUTANEOUS ENDOSCOPIC APPROACH</t>
  </si>
  <si>
    <t>0RU64JZ</t>
  </si>
  <si>
    <t>SUPPLEMENT THORACIC VERTEBRAL JOINT WITH SYNTHETIC SUBSTITUTE, PERCUTANEOUS ENDOSCOPIC APPROACH</t>
  </si>
  <si>
    <t>0RU64KZ</t>
  </si>
  <si>
    <t>SUPPLEMENT THORACIC VERTEBRAL JOINT WITH NONAUTOLOGOUS TISSUE SUBSTITUTE, PERCUTANEOUS ENDOSCOPIC APPROACH</t>
  </si>
  <si>
    <t>0RUA07Z</t>
  </si>
  <si>
    <t>SUPPLEMENT THORACOLUMBAR VERTEBRAL JOINT WITH AUTOLOGOUS TISSUE SUBSTITUTE, OPEN APPROACH</t>
  </si>
  <si>
    <t>0RUA0JZ</t>
  </si>
  <si>
    <t>SUPPLEMENT THORACOLUMBAR VERTEBRAL JOINT WITH SYNTHETIC SUBSTITUTE, OPEN APPROACH</t>
  </si>
  <si>
    <t>0RUA0KZ</t>
  </si>
  <si>
    <t>SUPPLEMENT THORACOLUMBAR VERTEBRAL JOINT WITH NONAUTOLOGOUS TISSUE SUBSTITUTE, OPEN APPROACH</t>
  </si>
  <si>
    <t>0RUA37Z</t>
  </si>
  <si>
    <t>SUPPLEMENT THORACOLUMBAR VERTEBRAL JOINT WITH AUTOLOGOUS TISSUE SUBSTITUTE, PERCUTANEOUS APPROACH</t>
  </si>
  <si>
    <t>0RUA3JZ</t>
  </si>
  <si>
    <t>SUPPLEMENT THORACOLUMBAR VERTEBRAL JOINT WITH SYNTHETIC SUBSTITUTE, PERCUTANEOUS APPROACH</t>
  </si>
  <si>
    <t>0RUA3KZ</t>
  </si>
  <si>
    <t>SUPPLEMENT THORACOLUMBAR VERTEBRAL JOINT WITH NONAUTOLOGOUS TISSUE SUBSTITUTE, PERCUTANEOUS APPROACH</t>
  </si>
  <si>
    <t>0RUA47Z</t>
  </si>
  <si>
    <t>SUPPLEMENT THORACOLUMBAR VERTEBRAL JOINT WITH AUTOLOGOUS TISSUE SUBSTITUTE, PERCUTANEOUS ENDOSCOPIC APPROACH</t>
  </si>
  <si>
    <t>0RUA4JZ</t>
  </si>
  <si>
    <t>SUPPLEMENT THORACOLUMBAR VERTEBRAL JOINT WITH SYNTHETIC SUBSTITUTE, PERCUTANEOUS ENDOSCOPIC APPROACH</t>
  </si>
  <si>
    <t>0RUA4KZ</t>
  </si>
  <si>
    <t>SUPPLEMENT THORACOLUMBAR VERTEBRAL JOINT WITH NONAUTOLOGOUS TISSUE SUBSTITUTE, PERCUTANEOUS ENDOSCOPIC APPROACH</t>
  </si>
  <si>
    <t>0RUC07Z</t>
  </si>
  <si>
    <t>SUPPLEMENT RIGHT TEMPOROMANDIBULAR JOINT WITH AUTOLOGOUS TISSUE SUBSTITUTE, OPEN APPROACH</t>
  </si>
  <si>
    <t>0RUC0JZ</t>
  </si>
  <si>
    <t>SUPPLEMENT RIGHT TEMPOROMANDIBULAR JOINT WITH SYNTHETIC SUBSTITUTE, OPEN APPROACH</t>
  </si>
  <si>
    <t>0RUC0KZ</t>
  </si>
  <si>
    <t>SUPPLEMENT RIGHT TEMPOROMANDIBULAR JOINT WITH NONAUTOLOGOUS TISSUE SUBSTITUTE, OPEN APPROACH</t>
  </si>
  <si>
    <t>0RUC37Z</t>
  </si>
  <si>
    <t>SUPPLEMENT RIGHT TEMPOROMANDIBULAR JOINT WITH AUTOLOGOUS TISSUE SUBSTITUTE, PERCUTANEOUS APPROACH</t>
  </si>
  <si>
    <t>0RUC3JZ</t>
  </si>
  <si>
    <t>SUPPLEMENT RIGHT TEMPOROMANDIBULAR JOINT WITH SYNTHETIC SUBSTITUTE, PERCUTANEOUS APPROACH</t>
  </si>
  <si>
    <t>0RUC3KZ</t>
  </si>
  <si>
    <t>SUPPLEMENT RIGHT TEMPOROMANDIBULAR JOINT WITH NONAUTOLOGOUS TISSUE SUBSTITUTE, PERCUTANEOUS APPROACH</t>
  </si>
  <si>
    <t>0RUC47Z</t>
  </si>
  <si>
    <t>SUPPLEMENT RIGHT TEMPOROMANDIBULAR JOINT WITH AUTOLOGOUS TISSUE SUBSTITUTE, PERCUTANEOUS ENDOSCOPIC APPROACH</t>
  </si>
  <si>
    <t>0RUC4JZ</t>
  </si>
  <si>
    <t>SUPPLEMENT RIGHT TEMPOROMANDIBULAR JOINT WITH SYNTHETIC SUBSTITUTE, PERCUTANEOUS ENDOSCOPIC APPROACH</t>
  </si>
  <si>
    <t>0RUC4KZ</t>
  </si>
  <si>
    <t>SUPPLEMENT RIGHT TEMPOROMANDIBULAR JOINT WITH NONAUTOLOGOUS TISSUE SUBSTITUTE, PERCUTANEOUS ENDOSCOPIC APPROACH</t>
  </si>
  <si>
    <t>0RUD07Z</t>
  </si>
  <si>
    <t>SUPPLEMENT LEFT TEMPOROMANDIBULAR JOINT WITH AUTOLOGOUS TISSUE SUBSTITUTE, OPEN APPROACH</t>
  </si>
  <si>
    <t>0RUD0JZ</t>
  </si>
  <si>
    <t>SUPPLEMENT LEFT TEMPOROMANDIBULAR JOINT WITH SYNTHETIC SUBSTITUTE, OPEN APPROACH</t>
  </si>
  <si>
    <t>0RUD0KZ</t>
  </si>
  <si>
    <t>SUPPLEMENT LEFT TEMPOROMANDIBULAR JOINT WITH NONAUTOLOGOUS TISSUE SUBSTITUTE, OPEN APPROACH</t>
  </si>
  <si>
    <t>0RUD37Z</t>
  </si>
  <si>
    <t>SUPPLEMENT LEFT TEMPOROMANDIBULAR JOINT WITH AUTOLOGOUS TISSUE SUBSTITUTE, PERCUTANEOUS APPROACH</t>
  </si>
  <si>
    <t>0RUD3JZ</t>
  </si>
  <si>
    <t>SUPPLEMENT LEFT TEMPOROMANDIBULAR JOINT WITH SYNTHETIC SUBSTITUTE, PERCUTANEOUS APPROACH</t>
  </si>
  <si>
    <t>0RUD3KZ</t>
  </si>
  <si>
    <t>SUPPLEMENT LEFT TEMPOROMANDIBULAR JOINT WITH NONAUTOLOGOUS TISSUE SUBSTITUTE, PERCUTANEOUS APPROACH</t>
  </si>
  <si>
    <t>0RUD47Z</t>
  </si>
  <si>
    <t>SUPPLEMENT LEFT TEMPOROMANDIBULAR JOINT WITH AUTOLOGOUS TISSUE SUBSTITUTE, PERCUTANEOUS ENDOSCOPIC APPROACH</t>
  </si>
  <si>
    <t>0RUD4JZ</t>
  </si>
  <si>
    <t>SUPPLEMENT LEFT TEMPOROMANDIBULAR JOINT WITH SYNTHETIC SUBSTITUTE, PERCUTANEOUS ENDOSCOPIC APPROACH</t>
  </si>
  <si>
    <t>0RUD4KZ</t>
  </si>
  <si>
    <t>SUPPLEMENT LEFT TEMPOROMANDIBULAR JOINT WITH NONAUTOLOGOUS TISSUE SUBSTITUTE, PERCUTANEOUS ENDOSCOPIC APPROACH</t>
  </si>
  <si>
    <t>0RUE07Z</t>
  </si>
  <si>
    <t>SUPPLEMENT RIGHT STERNOCLAVICULAR JOINT WITH AUTOLOGOUS TISSUE SUBSTITUTE, OPEN APPROACH</t>
  </si>
  <si>
    <t>0RUE0JZ</t>
  </si>
  <si>
    <t>SUPPLEMENT RIGHT STERNOCLAVICULAR JOINT WITH SYNTHETIC SUBSTITUTE, OPEN APPROACH</t>
  </si>
  <si>
    <t>0RUE0KZ</t>
  </si>
  <si>
    <t>SUPPLEMENT RIGHT STERNOCLAVICULAR JOINT WITH NONAUTOLOGOUS TISSUE SUBSTITUTE, OPEN APPROACH</t>
  </si>
  <si>
    <t>0RUE37Z</t>
  </si>
  <si>
    <t>SUPPLEMENT RIGHT STERNOCLAVICULAR JOINT WITH AUTOLOGOUS TISSUE SUBSTITUTE, PERCUTANEOUS APPROACH</t>
  </si>
  <si>
    <t>0RUE3JZ</t>
  </si>
  <si>
    <t>SUPPLEMENT RIGHT STERNOCLAVICULAR JOINT WITH SYNTHETIC SUBSTITUTE, PERCUTANEOUS APPROACH</t>
  </si>
  <si>
    <t>0RUE3KZ</t>
  </si>
  <si>
    <t>SUPPLEMENT RIGHT STERNOCLAVICULAR JOINT WITH NONAUTOLOGOUS TISSUE SUBSTITUTE, PERCUTANEOUS APPROACH</t>
  </si>
  <si>
    <t>0RUE47Z</t>
  </si>
  <si>
    <t>SUPPLEMENT RIGHT STERNOCLAVICULAR JOINT WITH AUTOLOGOUS TISSUE SUBSTITUTE, PERCUTANEOUS ENDOSCOPIC APPROACH</t>
  </si>
  <si>
    <t>0RUE4JZ</t>
  </si>
  <si>
    <t>SUPPLEMENT RIGHT STERNOCLAVICULAR JOINT WITH SYNTHETIC SUBSTITUTE, PERCUTANEOUS ENDOSCOPIC APPROACH</t>
  </si>
  <si>
    <t>0RUE4KZ</t>
  </si>
  <si>
    <t>SUPPLEMENT RIGHT STERNOCLAVICULAR JOINT WITH NONAUTOLOGOUS TISSUE SUBSTITUTE, PERCUTANEOUS ENDOSCOPIC APPROACH</t>
  </si>
  <si>
    <t>0RUF07Z</t>
  </si>
  <si>
    <t>SUPPLEMENT LEFT STERNOCLAVICULAR JOINT WITH AUTOLOGOUS TISSUE SUBSTITUTE, OPEN APPROACH</t>
  </si>
  <si>
    <t>0RUF0JZ</t>
  </si>
  <si>
    <t>SUPPLEMENT LEFT STERNOCLAVICULAR JOINT WITH SYNTHETIC SUBSTITUTE, OPEN APPROACH</t>
  </si>
  <si>
    <t>0RUF0KZ</t>
  </si>
  <si>
    <t>SUPPLEMENT LEFT STERNOCLAVICULAR JOINT WITH NONAUTOLOGOUS TISSUE SUBSTITUTE, OPEN APPROACH</t>
  </si>
  <si>
    <t>0RUF37Z</t>
  </si>
  <si>
    <t>SUPPLEMENT LEFT STERNOCLAVICULAR JOINT WITH AUTOLOGOUS TISSUE SUBSTITUTE, PERCUTANEOUS APPROACH</t>
  </si>
  <si>
    <t>0RUF3JZ</t>
  </si>
  <si>
    <t>SUPPLEMENT LEFT STERNOCLAVICULAR JOINT WITH SYNTHETIC SUBSTITUTE, PERCUTANEOUS APPROACH</t>
  </si>
  <si>
    <t>0RUF3KZ</t>
  </si>
  <si>
    <t>SUPPLEMENT LEFT STERNOCLAVICULAR JOINT WITH NONAUTOLOGOUS TISSUE SUBSTITUTE, PERCUTANEOUS APPROACH</t>
  </si>
  <si>
    <t>0RUF47Z</t>
  </si>
  <si>
    <t>SUPPLEMENT LEFT STERNOCLAVICULAR JOINT WITH AUTOLOGOUS TISSUE SUBSTITUTE, PERCUTANEOUS ENDOSCOPIC APPROACH</t>
  </si>
  <si>
    <t>0RUF4JZ</t>
  </si>
  <si>
    <t>SUPPLEMENT LEFT STERNOCLAVICULAR JOINT WITH SYNTHETIC SUBSTITUTE, PERCUTANEOUS ENDOSCOPIC APPROACH</t>
  </si>
  <si>
    <t>0RUF4KZ</t>
  </si>
  <si>
    <t>SUPPLEMENT LEFT STERNOCLAVICULAR JOINT WITH NONAUTOLOGOUS TISSUE SUBSTITUTE, PERCUTANEOUS ENDOSCOPIC APPROACH</t>
  </si>
  <si>
    <t>0RUG07Z</t>
  </si>
  <si>
    <t>SUPPLEMENT RIGHT ACROMIOCLAVICULAR JOINT WITH AUTOLOGOUS TISSUE SUBSTITUTE, OPEN APPROACH</t>
  </si>
  <si>
    <t>0RUG0JZ</t>
  </si>
  <si>
    <t>SUPPLEMENT RIGHT ACROMIOCLAVICULAR JOINT WITH SYNTHETIC SUBSTITUTE, OPEN APPROACH</t>
  </si>
  <si>
    <t>0RUG0KZ</t>
  </si>
  <si>
    <t>SUPPLEMENT RIGHT ACROMIOCLAVICULAR JOINT WITH NONAUTOLOGOUS TISSUE SUBSTITUTE, OPEN APPROACH</t>
  </si>
  <si>
    <t>0RUG37Z</t>
  </si>
  <si>
    <t>SUPPLEMENT RIGHT ACROMIOCLAVICULAR JOINT WITH AUTOLOGOUS TISSUE SUBSTITUTE, PERCUTANEOUS APPROACH</t>
  </si>
  <si>
    <t>0RUG3JZ</t>
  </si>
  <si>
    <t>SUPPLEMENT RIGHT ACROMIOCLAVICULAR JOINT WITH SYNTHETIC SUBSTITUTE, PERCUTANEOUS APPROACH</t>
  </si>
  <si>
    <t>0RUG3KZ</t>
  </si>
  <si>
    <t>SUPPLEMENT RIGHT ACROMIOCLAVICULAR JOINT WITH NONAUTOLOGOUS TISSUE SUBSTITUTE, PERCUTANEOUS APPROACH</t>
  </si>
  <si>
    <t>0RUG47Z</t>
  </si>
  <si>
    <t>SUPPLEMENT RIGHT ACROMIOCLAVICULAR JOINT WITH AUTOLOGOUS TISSUE SUBSTITUTE, PERCUTANEOUS ENDOSCOPIC APPROACH</t>
  </si>
  <si>
    <t>0RUG4JZ</t>
  </si>
  <si>
    <t>SUPPLEMENT RIGHT ACROMIOCLAVICULAR JOINT WITH SYNTHETIC SUBSTITUTE, PERCUTANEOUS ENDOSCOPIC APPROACH</t>
  </si>
  <si>
    <t>0RUG4KZ</t>
  </si>
  <si>
    <t>SUPPLEMENT RIGHT ACROMIOCLAVICULAR JOINT WITH NONAUTOLOGOUS TISSUE SUBSTITUTE, PERCUTANEOUS ENDOSCOPIC APPROACH</t>
  </si>
  <si>
    <t>0RUH07Z</t>
  </si>
  <si>
    <t>SUPPLEMENT LEFT ACROMIOCLAVICULAR JOINT WITH AUTOLOGOUS TISSUE SUBSTITUTE, OPEN APPROACH</t>
  </si>
  <si>
    <t>0RUH0JZ</t>
  </si>
  <si>
    <t>SUPPLEMENT LEFT ACROMIOCLAVICULAR JOINT WITH SYNTHETIC SUBSTITUTE, OPEN APPROACH</t>
  </si>
  <si>
    <t>0RUH0KZ</t>
  </si>
  <si>
    <t>SUPPLEMENT LEFT ACROMIOCLAVICULAR JOINT WITH NONAUTOLOGOUS TISSUE SUBSTITUTE, OPEN APPROACH</t>
  </si>
  <si>
    <t>0RUH37Z</t>
  </si>
  <si>
    <t>SUPPLEMENT LEFT ACROMIOCLAVICULAR JOINT WITH AUTOLOGOUS TISSUE SUBSTITUTE, PERCUTANEOUS APPROACH</t>
  </si>
  <si>
    <t>0RUH3JZ</t>
  </si>
  <si>
    <t>SUPPLEMENT LEFT ACROMIOCLAVICULAR JOINT WITH SYNTHETIC SUBSTITUTE, PERCUTANEOUS APPROACH</t>
  </si>
  <si>
    <t>0RUH3KZ</t>
  </si>
  <si>
    <t>SUPPLEMENT LEFT ACROMIOCLAVICULAR JOINT WITH NONAUTOLOGOUS TISSUE SUBSTITUTE, PERCUTANEOUS APPROACH</t>
  </si>
  <si>
    <t>0RUH47Z</t>
  </si>
  <si>
    <t>SUPPLEMENT LEFT ACROMIOCLAVICULAR JOINT WITH AUTOLOGOUS TISSUE SUBSTITUTE, PERCUTANEOUS ENDOSCOPIC APPROACH</t>
  </si>
  <si>
    <t>0RUH4JZ</t>
  </si>
  <si>
    <t>SUPPLEMENT LEFT ACROMIOCLAVICULAR JOINT WITH SYNTHETIC SUBSTITUTE, PERCUTANEOUS ENDOSCOPIC APPROACH</t>
  </si>
  <si>
    <t>0RUH4KZ</t>
  </si>
  <si>
    <t>SUPPLEMENT LEFT ACROMIOCLAVICULAR JOINT WITH NONAUTOLOGOUS TISSUE SUBSTITUTE, PERCUTANEOUS ENDOSCOPIC APPROACH</t>
  </si>
  <si>
    <t>0RUJ07Z</t>
  </si>
  <si>
    <t>SUPPLEMENT RIGHT SHOULDER JOINT WITH AUTOLOGOUS TISSUE SUBSTITUTE, OPEN APPROACH</t>
  </si>
  <si>
    <t>0RUJ0JZ</t>
  </si>
  <si>
    <t>SUPPLEMENT RIGHT SHOULDER JOINT WITH SYNTHETIC SUBSTITUTE, OPEN APPROACH</t>
  </si>
  <si>
    <t>0RUJ0KZ</t>
  </si>
  <si>
    <t>SUPPLEMENT RIGHT SHOULDER JOINT WITH NONAUTOLOGOUS TISSUE SUBSTITUTE, OPEN APPROACH</t>
  </si>
  <si>
    <t>0RUJ37Z</t>
  </si>
  <si>
    <t>SUPPLEMENT RIGHT SHOULDER JOINT WITH AUTOLOGOUS TISSUE SUBSTITUTE, PERCUTANEOUS APPROACH</t>
  </si>
  <si>
    <t>0RUJ3JZ</t>
  </si>
  <si>
    <t>SUPPLEMENT RIGHT SHOULDER JOINT WITH SYNTHETIC SUBSTITUTE, PERCUTANEOUS APPROACH</t>
  </si>
  <si>
    <t>0RUJ3KZ</t>
  </si>
  <si>
    <t>SUPPLEMENT RIGHT SHOULDER JOINT WITH NONAUTOLOGOUS TISSUE SUBSTITUTE, PERCUTANEOUS APPROACH</t>
  </si>
  <si>
    <t>0RUJ47Z</t>
  </si>
  <si>
    <t>SUPPLEMENT RIGHT SHOULDER JOINT WITH AUTOLOGOUS TISSUE SUBSTITUTE, PERCUTANEOUS ENDOSCOPIC APPROACH</t>
  </si>
  <si>
    <t>0RUJ4JZ</t>
  </si>
  <si>
    <t>SUPPLEMENT RIGHT SHOULDER JOINT WITH SYNTHETIC SUBSTITUTE, PERCUTANEOUS ENDOSCOPIC APPROACH</t>
  </si>
  <si>
    <t>0RUJ4KZ</t>
  </si>
  <si>
    <t>SUPPLEMENT RIGHT SHOULDER JOINT WITH NONAUTOLOGOUS TISSUE SUBSTITUTE, PERCUTANEOUS ENDOSCOPIC APPROACH</t>
  </si>
  <si>
    <t>0RUK07Z</t>
  </si>
  <si>
    <t>SUPPLEMENT LEFT SHOULDER JOINT WITH AUTOLOGOUS TISSUE SUBSTITUTE, OPEN APPROACH</t>
  </si>
  <si>
    <t>0RUK0JZ</t>
  </si>
  <si>
    <t>SUPPLEMENT LEFT SHOULDER JOINT WITH SYNTHETIC SUBSTITUTE, OPEN APPROACH</t>
  </si>
  <si>
    <t>0RUK0KZ</t>
  </si>
  <si>
    <t>SUPPLEMENT LEFT SHOULDER JOINT WITH NONAUTOLOGOUS TISSUE SUBSTITUTE, OPEN APPROACH</t>
  </si>
  <si>
    <t>0RUK37Z</t>
  </si>
  <si>
    <t>SUPPLEMENT LEFT SHOULDER JOINT WITH AUTOLOGOUS TISSUE SUBSTITUTE, PERCUTANEOUS APPROACH</t>
  </si>
  <si>
    <t>0RUK3JZ</t>
  </si>
  <si>
    <t>SUPPLEMENT LEFT SHOULDER JOINT WITH SYNTHETIC SUBSTITUTE, PERCUTANEOUS APPROACH</t>
  </si>
  <si>
    <t>0RUK3KZ</t>
  </si>
  <si>
    <t>SUPPLEMENT LEFT SHOULDER JOINT WITH NONAUTOLOGOUS TISSUE SUBSTITUTE, PERCUTANEOUS APPROACH</t>
  </si>
  <si>
    <t>0RUK47Z</t>
  </si>
  <si>
    <t>SUPPLEMENT LEFT SHOULDER JOINT WITH AUTOLOGOUS TISSUE SUBSTITUTE, PERCUTANEOUS ENDOSCOPIC APPROACH</t>
  </si>
  <si>
    <t>0RUK4JZ</t>
  </si>
  <si>
    <t>SUPPLEMENT LEFT SHOULDER JOINT WITH SYNTHETIC SUBSTITUTE, PERCUTANEOUS ENDOSCOPIC APPROACH</t>
  </si>
  <si>
    <t>0RUK4KZ</t>
  </si>
  <si>
    <t>SUPPLEMENT LEFT SHOULDER JOINT WITH NONAUTOLOGOUS TISSUE SUBSTITUTE, PERCUTANEOUS ENDOSCOPIC APPROACH</t>
  </si>
  <si>
    <t>0RUL07Z</t>
  </si>
  <si>
    <t>SUPPLEMENT RIGHT ELBOW JOINT WITH AUTOLOGOUS TISSUE SUBSTITUTE, OPEN APPROACH</t>
  </si>
  <si>
    <t>0RUL0JZ</t>
  </si>
  <si>
    <t>SUPPLEMENT RIGHT ELBOW JOINT WITH SYNTHETIC SUBSTITUTE, OPEN APPROACH</t>
  </si>
  <si>
    <t>0RUL0KZ</t>
  </si>
  <si>
    <t>SUPPLEMENT RIGHT ELBOW JOINT WITH NONAUTOLOGOUS TISSUE SUBSTITUTE, OPEN APPROACH</t>
  </si>
  <si>
    <t>0RUL37Z</t>
  </si>
  <si>
    <t>SUPPLEMENT RIGHT ELBOW JOINT WITH AUTOLOGOUS TISSUE SUBSTITUTE, PERCUTANEOUS APPROACH</t>
  </si>
  <si>
    <t>0RUL3JZ</t>
  </si>
  <si>
    <t>SUPPLEMENT RIGHT ELBOW JOINT WITH SYNTHETIC SUBSTITUTE, PERCUTANEOUS APPROACH</t>
  </si>
  <si>
    <t>0RUL3KZ</t>
  </si>
  <si>
    <t>SUPPLEMENT RIGHT ELBOW JOINT WITH NONAUTOLOGOUS TISSUE SUBSTITUTE, PERCUTANEOUS APPROACH</t>
  </si>
  <si>
    <t>0RUL47Z</t>
  </si>
  <si>
    <t>SUPPLEMENT RIGHT ELBOW JOINT WITH AUTOLOGOUS TISSUE SUBSTITUTE, PERCUTANEOUS ENDOSCOPIC APPROACH</t>
  </si>
  <si>
    <t>0RUL4JZ</t>
  </si>
  <si>
    <t>SUPPLEMENT RIGHT ELBOW JOINT WITH SYNTHETIC SUBSTITUTE, PERCUTANEOUS ENDOSCOPIC APPROACH</t>
  </si>
  <si>
    <t>0RUL4KZ</t>
  </si>
  <si>
    <t>SUPPLEMENT RIGHT ELBOW JOINT WITH NONAUTOLOGOUS TISSUE SUBSTITUTE, PERCUTANEOUS ENDOSCOPIC APPROACH</t>
  </si>
  <si>
    <t>0RUM07Z</t>
  </si>
  <si>
    <t>SUPPLEMENT LEFT ELBOW JOINT WITH AUTOLOGOUS TISSUE SUBSTITUTE, OPEN APPROACH</t>
  </si>
  <si>
    <t>0RUM0JZ</t>
  </si>
  <si>
    <t>SUPPLEMENT LEFT ELBOW JOINT WITH SYNTHETIC SUBSTITUTE, OPEN APPROACH</t>
  </si>
  <si>
    <t>0RUM0KZ</t>
  </si>
  <si>
    <t>SUPPLEMENT LEFT ELBOW JOINT WITH NONAUTOLOGOUS TISSUE SUBSTITUTE, OPEN APPROACH</t>
  </si>
  <si>
    <t>0RUM37Z</t>
  </si>
  <si>
    <t>SUPPLEMENT LEFT ELBOW JOINT WITH AUTOLOGOUS TISSUE SUBSTITUTE, PERCUTANEOUS APPROACH</t>
  </si>
  <si>
    <t>0RUM3JZ</t>
  </si>
  <si>
    <t>SUPPLEMENT LEFT ELBOW JOINT WITH SYNTHETIC SUBSTITUTE, PERCUTANEOUS APPROACH</t>
  </si>
  <si>
    <t>0RUM3KZ</t>
  </si>
  <si>
    <t>SUPPLEMENT LEFT ELBOW JOINT WITH NONAUTOLOGOUS TISSUE SUBSTITUTE, PERCUTANEOUS APPROACH</t>
  </si>
  <si>
    <t>0RUM47Z</t>
  </si>
  <si>
    <t>SUPPLEMENT LEFT ELBOW JOINT WITH AUTOLOGOUS TISSUE SUBSTITUTE, PERCUTANEOUS ENDOSCOPIC APPROACH</t>
  </si>
  <si>
    <t>0RUM4JZ</t>
  </si>
  <si>
    <t>SUPPLEMENT LEFT ELBOW JOINT WITH SYNTHETIC SUBSTITUTE, PERCUTANEOUS ENDOSCOPIC APPROACH</t>
  </si>
  <si>
    <t>0RUM4KZ</t>
  </si>
  <si>
    <t>SUPPLEMENT LEFT ELBOW JOINT WITH NONAUTOLOGOUS TISSUE SUBSTITUTE, PERCUTANEOUS ENDOSCOPIC APPROACH</t>
  </si>
  <si>
    <t>0RUN07Z</t>
  </si>
  <si>
    <t>SUPPLEMENT RIGHT WRIST JOINT WITH AUTOLOGOUS TISSUE SUBSTITUTE, OPEN APPROACH</t>
  </si>
  <si>
    <t>0RUN0JZ</t>
  </si>
  <si>
    <t>SUPPLEMENT RIGHT WRIST JOINT WITH SYNTHETIC SUBSTITUTE, OPEN APPROACH</t>
  </si>
  <si>
    <t>0RUN0KZ</t>
  </si>
  <si>
    <t>SUPPLEMENT RIGHT WRIST JOINT WITH NONAUTOLOGOUS TISSUE SUBSTITUTE, OPEN APPROACH</t>
  </si>
  <si>
    <t>0RUN37Z</t>
  </si>
  <si>
    <t>SUPPLEMENT RIGHT WRIST JOINT WITH AUTOLOGOUS TISSUE SUBSTITUTE, PERCUTANEOUS APPROACH</t>
  </si>
  <si>
    <t>0RUN3JZ</t>
  </si>
  <si>
    <t>SUPPLEMENT RIGHT WRIST JOINT WITH SYNTHETIC SUBSTITUTE, PERCUTANEOUS APPROACH</t>
  </si>
  <si>
    <t>0RUN3KZ</t>
  </si>
  <si>
    <t>SUPPLEMENT RIGHT WRIST JOINT WITH NONAUTOLOGOUS TISSUE SUBSTITUTE, PERCUTANEOUS APPROACH</t>
  </si>
  <si>
    <t>0RUN47Z</t>
  </si>
  <si>
    <t>SUPPLEMENT RIGHT WRIST JOINT WITH AUTOLOGOUS TISSUE SUBSTITUTE, PERCUTANEOUS ENDOSCOPIC APPROACH</t>
  </si>
  <si>
    <t>0RUN4JZ</t>
  </si>
  <si>
    <t>SUPPLEMENT RIGHT WRIST JOINT WITH SYNTHETIC SUBSTITUTE, PERCUTANEOUS ENDOSCOPIC APPROACH</t>
  </si>
  <si>
    <t>0RUN4KZ</t>
  </si>
  <si>
    <t>SUPPLEMENT RIGHT WRIST JOINT WITH NONAUTOLOGOUS TISSUE SUBSTITUTE, PERCUTANEOUS ENDOSCOPIC APPROACH</t>
  </si>
  <si>
    <t>0RUP07Z</t>
  </si>
  <si>
    <t>SUPPLEMENT LEFT WRIST JOINT WITH AUTOLOGOUS TISSUE SUBSTITUTE, OPEN APPROACH</t>
  </si>
  <si>
    <t>0RUP0JZ</t>
  </si>
  <si>
    <t>SUPPLEMENT LEFT WRIST JOINT WITH SYNTHETIC SUBSTITUTE, OPEN APPROACH</t>
  </si>
  <si>
    <t>0RUP0KZ</t>
  </si>
  <si>
    <t>SUPPLEMENT LEFT WRIST JOINT WITH NONAUTOLOGOUS TISSUE SUBSTITUTE, OPEN APPROACH</t>
  </si>
  <si>
    <t>0RUP37Z</t>
  </si>
  <si>
    <t>SUPPLEMENT LEFT WRIST JOINT WITH AUTOLOGOUS TISSUE SUBSTITUTE, PERCUTANEOUS APPROACH</t>
  </si>
  <si>
    <t>0RUP3JZ</t>
  </si>
  <si>
    <t>SUPPLEMENT LEFT WRIST JOINT WITH SYNTHETIC SUBSTITUTE, PERCUTANEOUS APPROACH</t>
  </si>
  <si>
    <t>0RUP3KZ</t>
  </si>
  <si>
    <t>SUPPLEMENT LEFT WRIST JOINT WITH NONAUTOLOGOUS TISSUE SUBSTITUTE, PERCUTANEOUS APPROACH</t>
  </si>
  <si>
    <t>0RUP47Z</t>
  </si>
  <si>
    <t>SUPPLEMENT LEFT WRIST JOINT WITH AUTOLOGOUS TISSUE SUBSTITUTE, PERCUTANEOUS ENDOSCOPIC APPROACH</t>
  </si>
  <si>
    <t>0RUP4JZ</t>
  </si>
  <si>
    <t>SUPPLEMENT LEFT WRIST JOINT WITH SYNTHETIC SUBSTITUTE, PERCUTANEOUS ENDOSCOPIC APPROACH</t>
  </si>
  <si>
    <t>0RUP4KZ</t>
  </si>
  <si>
    <t>SUPPLEMENT LEFT WRIST JOINT WITH NONAUTOLOGOUS TISSUE SUBSTITUTE, PERCUTANEOUS ENDOSCOPIC APPROACH</t>
  </si>
  <si>
    <t>0RUQ07Z</t>
  </si>
  <si>
    <t>SUPPLEMENT RIGHT CARPAL JOINT WITH AUTOLOGOUS TISSUE SUBSTITUTE, OPEN APPROACH</t>
  </si>
  <si>
    <t>0RUQ0JZ</t>
  </si>
  <si>
    <t>SUPPLEMENT RIGHT CARPAL JOINT WITH SYNTHETIC SUBSTITUTE, OPEN APPROACH</t>
  </si>
  <si>
    <t>0RUQ0KZ</t>
  </si>
  <si>
    <t>SUPPLEMENT RIGHT CARPAL JOINT WITH NONAUTOLOGOUS TISSUE SUBSTITUTE, OPEN APPROACH</t>
  </si>
  <si>
    <t>0RUQ37Z</t>
  </si>
  <si>
    <t>SUPPLEMENT RIGHT CARPAL JOINT WITH AUTOLOGOUS TISSUE SUBSTITUTE, PERCUTANEOUS APPROACH</t>
  </si>
  <si>
    <t>0RUQ3JZ</t>
  </si>
  <si>
    <t>SUPPLEMENT RIGHT CARPAL JOINT WITH SYNTHETIC SUBSTITUTE, PERCUTANEOUS APPROACH</t>
  </si>
  <si>
    <t>0RUQ3KZ</t>
  </si>
  <si>
    <t>SUPPLEMENT RIGHT CARPAL JOINT WITH NONAUTOLOGOUS TISSUE SUBSTITUTE, PERCUTANEOUS APPROACH</t>
  </si>
  <si>
    <t>0RUQ47Z</t>
  </si>
  <si>
    <t>SUPPLEMENT RIGHT CARPAL JOINT WITH AUTOLOGOUS TISSUE SUBSTITUTE, PERCUTANEOUS ENDOSCOPIC APPROACH</t>
  </si>
  <si>
    <t>0RUQ4JZ</t>
  </si>
  <si>
    <t>SUPPLEMENT RIGHT CARPAL JOINT WITH SYNTHETIC SUBSTITUTE, PERCUTANEOUS ENDOSCOPIC APPROACH</t>
  </si>
  <si>
    <t>0RUQ4KZ</t>
  </si>
  <si>
    <t>SUPPLEMENT RIGHT CARPAL JOINT WITH NONAUTOLOGOUS TISSUE SUBSTITUTE, PERCUTANEOUS ENDOSCOPIC APPROACH</t>
  </si>
  <si>
    <t>0RUR07Z</t>
  </si>
  <si>
    <t>SUPPLEMENT LEFT CARPAL JOINT WITH AUTOLOGOUS TISSUE SUBSTITUTE, OPEN APPROACH</t>
  </si>
  <si>
    <t>0RUR0JZ</t>
  </si>
  <si>
    <t>SUPPLEMENT LEFT CARPAL JOINT WITH SYNTHETIC SUBSTITUTE, OPEN APPROACH</t>
  </si>
  <si>
    <t>0RUR0KZ</t>
  </si>
  <si>
    <t>SUPPLEMENT LEFT CARPAL JOINT WITH NONAUTOLOGOUS TISSUE SUBSTITUTE, OPEN APPROACH</t>
  </si>
  <si>
    <t>0RUR37Z</t>
  </si>
  <si>
    <t>SUPPLEMENT LEFT CARPAL JOINT WITH AUTOLOGOUS TISSUE SUBSTITUTE, PERCUTANEOUS APPROACH</t>
  </si>
  <si>
    <t>0RUR3JZ</t>
  </si>
  <si>
    <t>SUPPLEMENT LEFT CARPAL JOINT WITH SYNTHETIC SUBSTITUTE, PERCUTANEOUS APPROACH</t>
  </si>
  <si>
    <t>0RUR3KZ</t>
  </si>
  <si>
    <t>SUPPLEMENT LEFT CARPAL JOINT WITH NONAUTOLOGOUS TISSUE SUBSTITUTE, PERCUTANEOUS APPROACH</t>
  </si>
  <si>
    <t>0RUR47Z</t>
  </si>
  <si>
    <t>SUPPLEMENT LEFT CARPAL JOINT WITH AUTOLOGOUS TISSUE SUBSTITUTE, PERCUTANEOUS ENDOSCOPIC APPROACH</t>
  </si>
  <si>
    <t>0RUR4JZ</t>
  </si>
  <si>
    <t>SUPPLEMENT LEFT CARPAL JOINT WITH SYNTHETIC SUBSTITUTE, PERCUTANEOUS ENDOSCOPIC APPROACH</t>
  </si>
  <si>
    <t>0RUR4KZ</t>
  </si>
  <si>
    <t>SUPPLEMENT LEFT CARPAL JOINT WITH NONAUTOLOGOUS TISSUE SUBSTITUTE, PERCUTANEOUS ENDOSCOPIC APPROACH</t>
  </si>
  <si>
    <t>0RUS07Z</t>
  </si>
  <si>
    <t>0RUS0JZ</t>
  </si>
  <si>
    <t>0RUS0KZ</t>
  </si>
  <si>
    <t>0RUS37Z</t>
  </si>
  <si>
    <t>0RUS3JZ</t>
  </si>
  <si>
    <t>0RUS3KZ</t>
  </si>
  <si>
    <t>0RUS47Z</t>
  </si>
  <si>
    <t>0RUS4JZ</t>
  </si>
  <si>
    <t>0RUS4KZ</t>
  </si>
  <si>
    <t>0RUT07Z</t>
  </si>
  <si>
    <t>0RUT0JZ</t>
  </si>
  <si>
    <t>0RUT0KZ</t>
  </si>
  <si>
    <t>0RUT37Z</t>
  </si>
  <si>
    <t>0RUT3JZ</t>
  </si>
  <si>
    <t>0RUT3KZ</t>
  </si>
  <si>
    <t>0RUT47Z</t>
  </si>
  <si>
    <t>0RUT4JZ</t>
  </si>
  <si>
    <t>0RUT4KZ</t>
  </si>
  <si>
    <t>0RUU07Z</t>
  </si>
  <si>
    <t>SUPPLEMENT RIGHT METACARPOPHALANGEAL JOINT WITH AUTOLOGOUS TISSUE SUBSTITUTE, OPEN APPROACH</t>
  </si>
  <si>
    <t>0RUU0JZ</t>
  </si>
  <si>
    <t>SUPPLEMENT RIGHT METACARPOPHALANGEAL JOINT WITH SYNTHETIC SUBSTITUTE, OPEN APPROACH</t>
  </si>
  <si>
    <t>0RUU0KZ</t>
  </si>
  <si>
    <t>SUPPLEMENT RIGHT METACARPOPHALANGEAL JOINT WITH NONAUTOLOGOUS TISSUE SUBSTITUTE, OPEN APPROACH</t>
  </si>
  <si>
    <t>0RUU37Z</t>
  </si>
  <si>
    <t>SUPPLEMENT RIGHT METACARPOPHALANGEAL JOINT WITH AUTOLOGOUS TISSUE SUBSTITUTE, PERCUTANEOUS APPROACH</t>
  </si>
  <si>
    <t>0RUU3JZ</t>
  </si>
  <si>
    <t>SUPPLEMENT RIGHT METACARPOPHALANGEAL JOINT WITH SYNTHETIC SUBSTITUTE, PERCUTANEOUS APPROACH</t>
  </si>
  <si>
    <t>0RUU3KZ</t>
  </si>
  <si>
    <t>SUPPLEMENT RIGHT METACARPOPHALANGEAL JOINT WITH NONAUTOLOGOUS TISSUE SUBSTITUTE, PERCUTANEOUS APPROACH</t>
  </si>
  <si>
    <t>0RUU47Z</t>
  </si>
  <si>
    <t>SUPPLEMENT RIGHT METACARPOPHALANGEAL JOINT WITH AUTOLOGOUS TISSUE SUBSTITUTE, PERCUTANEOUS ENDOSCOPIC APPROACH</t>
  </si>
  <si>
    <t>0RUU4JZ</t>
  </si>
  <si>
    <t>SUPPLEMENT RIGHT METACARPOPHALANGEAL JOINT WITH SYNTHETIC SUBSTITUTE, PERCUTANEOUS ENDOSCOPIC APPROACH</t>
  </si>
  <si>
    <t>0RUU4KZ</t>
  </si>
  <si>
    <t>SUPPLEMENT RIGHT METACARPOPHALANGEAL JOINT WITH NONAUTOLOGOUS TISSUE SUBSTITUTE, PERCUTANEOUS ENDOSCOPIC APPROACH</t>
  </si>
  <si>
    <t>0RUV07Z</t>
  </si>
  <si>
    <t>SUPPLEMENT LEFT METACARPOPHALANGEAL JOINT WITH AUTOLOGOUS TISSUE SUBSTITUTE, OPEN APPROACH</t>
  </si>
  <si>
    <t>0RUV0JZ</t>
  </si>
  <si>
    <t>SUPPLEMENT LEFT METACARPOPHALANGEAL JOINT WITH SYNTHETIC SUBSTITUTE, OPEN APPROACH</t>
  </si>
  <si>
    <t>0RUV0KZ</t>
  </si>
  <si>
    <t>SUPPLEMENT LEFT METACARPOPHALANGEAL JOINT WITH NONAUTOLOGOUS TISSUE SUBSTITUTE, OPEN APPROACH</t>
  </si>
  <si>
    <t>0RUV37Z</t>
  </si>
  <si>
    <t>SUPPLEMENT LEFT METACARPOPHALANGEAL JOINT WITH AUTOLOGOUS TISSUE SUBSTITUTE, PERCUTANEOUS APPROACH</t>
  </si>
  <si>
    <t>0RUV3JZ</t>
  </si>
  <si>
    <t>SUPPLEMENT LEFT METACARPOPHALANGEAL JOINT WITH SYNTHETIC SUBSTITUTE, PERCUTANEOUS APPROACH</t>
  </si>
  <si>
    <t>0RUV3KZ</t>
  </si>
  <si>
    <t>SUPPLEMENT LEFT METACARPOPHALANGEAL JOINT WITH NONAUTOLOGOUS TISSUE SUBSTITUTE, PERCUTANEOUS APPROACH</t>
  </si>
  <si>
    <t>0RUV47Z</t>
  </si>
  <si>
    <t>SUPPLEMENT LEFT METACARPOPHALANGEAL JOINT WITH AUTOLOGOUS TISSUE SUBSTITUTE, PERCUTANEOUS ENDOSCOPIC APPROACH</t>
  </si>
  <si>
    <t>0RUV4JZ</t>
  </si>
  <si>
    <t>SUPPLEMENT LEFT METACARPOPHALANGEAL JOINT WITH SYNTHETIC SUBSTITUTE, PERCUTANEOUS ENDOSCOPIC APPROACH</t>
  </si>
  <si>
    <t>0RUV4KZ</t>
  </si>
  <si>
    <t>SUPPLEMENT LEFT METACARPOPHALANGEAL JOINT WITH NONAUTOLOGOUS TISSUE SUBSTITUTE, PERCUTANEOUS ENDOSCOPIC APPROACH</t>
  </si>
  <si>
    <t>0RUW07Z</t>
  </si>
  <si>
    <t>SUPPLEMENT RIGHT FINGER PHALANGEAL JOINT WITH AUTOLOGOUS TISSUE SUBSTITUTE, OPEN APPROACH</t>
  </si>
  <si>
    <t>0RUW0JZ</t>
  </si>
  <si>
    <t>SUPPLEMENT RIGHT FINGER PHALANGEAL JOINT WITH SYNTHETIC SUBSTITUTE, OPEN APPROACH</t>
  </si>
  <si>
    <t>0RUW0KZ</t>
  </si>
  <si>
    <t>SUPPLEMENT RIGHT FINGER PHALANGEAL JOINT WITH NONAUTOLOGOUS TISSUE SUBSTITUTE, OPEN APPROACH</t>
  </si>
  <si>
    <t>0RUW37Z</t>
  </si>
  <si>
    <t>SUPPLEMENT RIGHT FINGER PHALANGEAL JOINT WITH AUTOLOGOUS TISSUE SUBSTITUTE, PERCUTANEOUS APPROACH</t>
  </si>
  <si>
    <t>0RUW3JZ</t>
  </si>
  <si>
    <t>SUPPLEMENT RIGHT FINGER PHALANGEAL JOINT WITH SYNTHETIC SUBSTITUTE, PERCUTANEOUS APPROACH</t>
  </si>
  <si>
    <t>0RUW3KZ</t>
  </si>
  <si>
    <t>SUPPLEMENT RIGHT FINGER PHALANGEAL JOINT WITH NONAUTOLOGOUS TISSUE SUBSTITUTE, PERCUTANEOUS APPROACH</t>
  </si>
  <si>
    <t>0RUW47Z</t>
  </si>
  <si>
    <t>SUPPLEMENT RIGHT FINGER PHALANGEAL JOINT WITH AUTOLOGOUS TISSUE SUBSTITUTE, PERCUTANEOUS ENDOSCOPIC APPROACH</t>
  </si>
  <si>
    <t>0RUW4JZ</t>
  </si>
  <si>
    <t>SUPPLEMENT RIGHT FINGER PHALANGEAL JOINT WITH SYNTHETIC SUBSTITUTE, PERCUTANEOUS ENDOSCOPIC APPROACH</t>
  </si>
  <si>
    <t>0RUW4KZ</t>
  </si>
  <si>
    <t>SUPPLEMENT RIGHT FINGER PHALANGEAL JOINT WITH NONAUTOLOGOUS TISSUE SUBSTITUTE, PERCUTANEOUS ENDOSCOPIC APPROACH</t>
  </si>
  <si>
    <t>0RUX07Z</t>
  </si>
  <si>
    <t>SUPPLEMENT LEFT FINGER PHALANGEAL JOINT WITH AUTOLOGOUS TISSUE SUBSTITUTE, OPEN APPROACH</t>
  </si>
  <si>
    <t>0RUX0JZ</t>
  </si>
  <si>
    <t>SUPPLEMENT LEFT FINGER PHALANGEAL JOINT WITH SYNTHETIC SUBSTITUTE, OPEN APPROACH</t>
  </si>
  <si>
    <t>0RUX0KZ</t>
  </si>
  <si>
    <t>SUPPLEMENT LEFT FINGER PHALANGEAL JOINT WITH NONAUTOLOGOUS TISSUE SUBSTITUTE, OPEN APPROACH</t>
  </si>
  <si>
    <t>0RUX37Z</t>
  </si>
  <si>
    <t>SUPPLEMENT LEFT FINGER PHALANGEAL JOINT WITH AUTOLOGOUS TISSUE SUBSTITUTE, PERCUTANEOUS APPROACH</t>
  </si>
  <si>
    <t>0RUX3JZ</t>
  </si>
  <si>
    <t>SUPPLEMENT LEFT FINGER PHALANGEAL JOINT WITH SYNTHETIC SUBSTITUTE, PERCUTANEOUS APPROACH</t>
  </si>
  <si>
    <t>0RUX3KZ</t>
  </si>
  <si>
    <t>SUPPLEMENT LEFT FINGER PHALANGEAL JOINT WITH NONAUTOLOGOUS TISSUE SUBSTITUTE, PERCUTANEOUS APPROACH</t>
  </si>
  <si>
    <t>0RUX47Z</t>
  </si>
  <si>
    <t>SUPPLEMENT LEFT FINGER PHALANGEAL JOINT WITH AUTOLOGOUS TISSUE SUBSTITUTE, PERCUTANEOUS ENDOSCOPIC APPROACH</t>
  </si>
  <si>
    <t>0RUX4JZ</t>
  </si>
  <si>
    <t>SUPPLEMENT LEFT FINGER PHALANGEAL JOINT WITH SYNTHETIC SUBSTITUTE, PERCUTANEOUS ENDOSCOPIC APPROACH</t>
  </si>
  <si>
    <t>0RUX4KZ</t>
  </si>
  <si>
    <t>SUPPLEMENT LEFT FINGER PHALANGEAL JOINT WITH NONAUTOLOGOUS TISSUE SUBSTITUTE, PERCUTANEOUS ENDOSCOPIC APPROACH</t>
  </si>
  <si>
    <t>0RWC00Z</t>
  </si>
  <si>
    <t>REVISION OF DRAINAGE DEVICE IN RIGHT TEMPOROMANDIBULAR JOINT, OPEN APPROACH</t>
  </si>
  <si>
    <t>0RWC03Z</t>
  </si>
  <si>
    <t>REVISION OF INFUSION DEVICE IN RIGHT TEMPOROMANDIBULAR JOINT, OPEN APPROACH</t>
  </si>
  <si>
    <t>0RWC04Z</t>
  </si>
  <si>
    <t>REVISION OF INTERNAL FIXATION DEVICE IN RIGHT TEMPOROMANDIBULAR JOINT, OPEN APPROACH</t>
  </si>
  <si>
    <t>0RWC07Z</t>
  </si>
  <si>
    <t>REVISION OF AUTOLOGOUS TISSUE SUBSTITUTE IN RIGHT TEMPOROMANDIBULAR JOINT, OPEN APPROACH</t>
  </si>
  <si>
    <t>0RWC08Z</t>
  </si>
  <si>
    <t>REVISION OF SPACER IN RIGHT TEMPOROMANDIBULAR JOINT, OPEN APPROACH</t>
  </si>
  <si>
    <t>0RWC0JZ</t>
  </si>
  <si>
    <t>REVISION OF SYNTHETIC SUBSTITUTE IN RIGHT TEMPOROMANDIBULAR JOINT, OPEN APPROACH</t>
  </si>
  <si>
    <t>0RWC0KZ</t>
  </si>
  <si>
    <t>REVISION OF NONAUTOLOGOUS TISSUE SUBSTITUTE IN RIGHT TEMPOROMANDIBULAR JOINT, OPEN APPROACH</t>
  </si>
  <si>
    <t>0RWC30Z</t>
  </si>
  <si>
    <t>REVISION OF DRAINAGE DEVICE IN RIGHT TEMPOROMANDIBULAR JOINT, PERCUTANEOUS APPROACH</t>
  </si>
  <si>
    <t>0RWC33Z</t>
  </si>
  <si>
    <t>REVISION OF INFUSION DEVICE IN RIGHT TEMPOROMANDIBULAR JOINT, PERCUTANEOUS APPROACH</t>
  </si>
  <si>
    <t>0RWC34Z</t>
  </si>
  <si>
    <t>REVISION OF INTERNAL FIXATION DEVICE IN RIGHT TEMPOROMANDIBULAR JOINT, PERCUTANEOUS APPROACH</t>
  </si>
  <si>
    <t>0RWC37Z</t>
  </si>
  <si>
    <t>REVISION OF AUTOLOGOUS TISSUE SUBSTITUTE IN RIGHT TEMPOROMANDIBULAR JOINT, PERCUTANEOUS APPROACH</t>
  </si>
  <si>
    <t>0RWC38Z</t>
  </si>
  <si>
    <t>REVISION OF SPACER IN RIGHT TEMPOROMANDIBULAR JOINT, PERCUTANEOUS APPROACH</t>
  </si>
  <si>
    <t>0RWC3JZ</t>
  </si>
  <si>
    <t>REVISION OF SYNTHETIC SUBSTITUTE IN RIGHT TEMPOROMANDIBULAR JOINT, PERCUTANEOUS APPROACH</t>
  </si>
  <si>
    <t>0RWC3KZ</t>
  </si>
  <si>
    <t>REVISION OF NONAUTOLOGOUS TISSUE SUBSTITUTE IN RIGHT TEMPOROMANDIBULAR JOINT, PERCUTANEOUS APPROACH</t>
  </si>
  <si>
    <t>0RWC40Z</t>
  </si>
  <si>
    <t>REVISION OF DRAINAGE DEVICE IN RIGHT TEMPOROMANDIBULAR JOINT, PERCUTANEOUS ENDOSCOPIC APPROACH</t>
  </si>
  <si>
    <t>0RWC43Z</t>
  </si>
  <si>
    <t>REVISION OF INFUSION DEVICE IN RIGHT TEMPOROMANDIBULAR JOINT, PERCUTANEOUS ENDOSCOPIC APPROACH</t>
  </si>
  <si>
    <t>0RWC44Z</t>
  </si>
  <si>
    <t>REVISION OF INTERNAL FIXATION DEVICE IN RIGHT TEMPOROMANDIBULAR JOINT, PERCUTANEOUS ENDOSCOPIC APPROACH</t>
  </si>
  <si>
    <t>0RWC47Z</t>
  </si>
  <si>
    <t>REVISION OF AUTOLOGOUS TISSUE SUBSTITUTE IN RIGHT TEMPOROMANDIBULAR JOINT, PERCUTANEOUS ENDOSCOPIC APPROACH</t>
  </si>
  <si>
    <t>0RWC48Z</t>
  </si>
  <si>
    <t>REVISION OF SPACER IN RIGHT TEMPOROMANDIBULAR JOINT, PERCUTANEOUS ENDOSCOPIC APPROACH</t>
  </si>
  <si>
    <t>0RWC4JZ</t>
  </si>
  <si>
    <t>REVISION OF SYNTHETIC SUBSTITUTE IN RIGHT TEMPOROMANDIBULAR JOINT, PERCUTANEOUS ENDOSCOPIC APPROACH</t>
  </si>
  <si>
    <t>0RWC4KZ</t>
  </si>
  <si>
    <t>REVISION OF NONAUTOLOGOUS TISSUE SUBSTITUTE IN RIGHT TEMPOROMANDIBULAR JOINT, PERCUTANEOUS ENDOSCOPIC APPROACH</t>
  </si>
  <si>
    <t>0RWD00Z</t>
  </si>
  <si>
    <t>REVISION OF DRAINAGE DEVICE IN LEFT TEMPOROMANDIBULAR JOINT, OPEN APPROACH</t>
  </si>
  <si>
    <t>0RWD03Z</t>
  </si>
  <si>
    <t>REVISION OF INFUSION DEVICE IN LEFT TEMPOROMANDIBULAR JOINT, OPEN APPROACH</t>
  </si>
  <si>
    <t>0RWD04Z</t>
  </si>
  <si>
    <t>REVISION OF INTERNAL FIXATION DEVICE IN LEFT TEMPOROMANDIBULAR JOINT, OPEN APPROACH</t>
  </si>
  <si>
    <t>0RWD07Z</t>
  </si>
  <si>
    <t>REVISION OF AUTOLOGOUS TISSUE SUBSTITUTE IN LEFT TEMPOROMANDIBULAR JOINT, OPEN APPROACH</t>
  </si>
  <si>
    <t>0RWD08Z</t>
  </si>
  <si>
    <t>REVISION OF SPACER IN LEFT TEMPOROMANDIBULAR JOINT, OPEN APPROACH</t>
  </si>
  <si>
    <t>0RWD0JZ</t>
  </si>
  <si>
    <t>REVISION OF SYNTHETIC SUBSTITUTE IN LEFT TEMPOROMANDIBULAR JOINT, OPEN APPROACH</t>
  </si>
  <si>
    <t>0RWD0KZ</t>
  </si>
  <si>
    <t>REVISION OF NONAUTOLOGOUS TISSUE SUBSTITUTE IN LEFT TEMPOROMANDIBULAR JOINT, OPEN APPROACH</t>
  </si>
  <si>
    <t>0RWD30Z</t>
  </si>
  <si>
    <t>REVISION OF DRAINAGE DEVICE IN LEFT TEMPOROMANDIBULAR JOINT, PERCUTANEOUS APPROACH</t>
  </si>
  <si>
    <t>0RWD33Z</t>
  </si>
  <si>
    <t>REVISION OF INFUSION DEVICE IN LEFT TEMPOROMANDIBULAR JOINT, PERCUTANEOUS APPROACH</t>
  </si>
  <si>
    <t>0RWD34Z</t>
  </si>
  <si>
    <t>REVISION OF INTERNAL FIXATION DEVICE IN LEFT TEMPOROMANDIBULAR JOINT, PERCUTANEOUS APPROACH</t>
  </si>
  <si>
    <t>0RWD37Z</t>
  </si>
  <si>
    <t>REVISION OF AUTOLOGOUS TISSUE SUBSTITUTE IN LEFT TEMPOROMANDIBULAR JOINT, PERCUTANEOUS APPROACH</t>
  </si>
  <si>
    <t>0RWD38Z</t>
  </si>
  <si>
    <t>REVISION OF SPACER IN LEFT TEMPOROMANDIBULAR JOINT, PERCUTANEOUS APPROACH</t>
  </si>
  <si>
    <t>0RWD3JZ</t>
  </si>
  <si>
    <t>REVISION OF SYNTHETIC SUBSTITUTE IN LEFT TEMPOROMANDIBULAR JOINT, PERCUTANEOUS APPROACH</t>
  </si>
  <si>
    <t>0RWD3KZ</t>
  </si>
  <si>
    <t>REVISION OF NONAUTOLOGOUS TISSUE SUBSTITUTE IN LEFT TEMPOROMANDIBULAR JOINT, PERCUTANEOUS APPROACH</t>
  </si>
  <si>
    <t>0RWD40Z</t>
  </si>
  <si>
    <t>REVISION OF DRAINAGE DEVICE IN LEFT TEMPOROMANDIBULAR JOINT, PERCUTANEOUS ENDOSCOPIC APPROACH</t>
  </si>
  <si>
    <t>0RWD43Z</t>
  </si>
  <si>
    <t>REVISION OF INFUSION DEVICE IN LEFT TEMPOROMANDIBULAR JOINT, PERCUTANEOUS ENDOSCOPIC APPROACH</t>
  </si>
  <si>
    <t>0RWD44Z</t>
  </si>
  <si>
    <t>REVISION OF INTERNAL FIXATION DEVICE IN LEFT TEMPOROMANDIBULAR JOINT, PERCUTANEOUS ENDOSCOPIC APPROACH</t>
  </si>
  <si>
    <t>0RWD47Z</t>
  </si>
  <si>
    <t>REVISION OF AUTOLOGOUS TISSUE SUBSTITUTE IN LEFT TEMPOROMANDIBULAR JOINT, PERCUTANEOUS ENDOSCOPIC APPROACH</t>
  </si>
  <si>
    <t>0RWD48Z</t>
  </si>
  <si>
    <t>REVISION OF SPACER IN LEFT TEMPOROMANDIBULAR JOINT, PERCUTANEOUS ENDOSCOPIC APPROACH</t>
  </si>
  <si>
    <t>0RWD4JZ</t>
  </si>
  <si>
    <t>REVISION OF SYNTHETIC SUBSTITUTE IN LEFT TEMPOROMANDIBULAR JOINT, PERCUTANEOUS ENDOSCOPIC APPROACH</t>
  </si>
  <si>
    <t>0RWD4KZ</t>
  </si>
  <si>
    <t>REVISION OF NONAUTOLOGOUS TISSUE SUBSTITUTE IN LEFT TEMPOROMANDIBULAR JOINT, PERCUTANEOUS ENDOSCOPIC APPROACH</t>
  </si>
  <si>
    <t>0RWG0JZ</t>
  </si>
  <si>
    <t>REVISION OF SYNTHETIC SUBSTITUTE IN RIGHT ACROMIOCLAVICULAR JOINT, OPEN APPROACH</t>
  </si>
  <si>
    <t>0RWG3JZ</t>
  </si>
  <si>
    <t>REVISION OF SYNTHETIC SUBSTITUTE IN RIGHT ACROMIOCLAVICULAR JOINT, PERCUTANEOUS APPROACH</t>
  </si>
  <si>
    <t>0RWG4JZ</t>
  </si>
  <si>
    <t>REVISION OF SYNTHETIC SUBSTITUTE IN RIGHT ACROMIOCLAVICULAR JOINT, PERCUTANEOUS ENDOSCOPIC APPROACH</t>
  </si>
  <si>
    <t>0RWH0JZ</t>
  </si>
  <si>
    <t>REVISION OF SYNTHETIC SUBSTITUTE IN LEFT ACROMIOCLAVICULAR JOINT, OPEN APPROACH</t>
  </si>
  <si>
    <t>0RWH3JZ</t>
  </si>
  <si>
    <t>REVISION OF SYNTHETIC SUBSTITUTE IN LEFT ACROMIOCLAVICULAR JOINT, PERCUTANEOUS APPROACH</t>
  </si>
  <si>
    <t>0RWH4JZ</t>
  </si>
  <si>
    <t>REVISION OF SYNTHETIC SUBSTITUTE IN LEFT ACROMIOCLAVICULAR JOINT, PERCUTANEOUS ENDOSCOPIC APPROACH</t>
  </si>
  <si>
    <t>0RWJ0JZ</t>
  </si>
  <si>
    <t>REVISION OF SYNTHETIC SUBSTITUTE IN RIGHT SHOULDER JOINT, OPEN APPROACH</t>
  </si>
  <si>
    <t>0RWJ3JZ</t>
  </si>
  <si>
    <t>REVISION OF SYNTHETIC SUBSTITUTE IN RIGHT SHOULDER JOINT, PERCUTANEOUS APPROACH</t>
  </si>
  <si>
    <t>0RWJ4JZ</t>
  </si>
  <si>
    <t>REVISION OF SYNTHETIC SUBSTITUTE IN RIGHT SHOULDER JOINT, PERCUTANEOUS ENDOSCOPIC APPROACH</t>
  </si>
  <si>
    <t>0RWK0JZ</t>
  </si>
  <si>
    <t>REVISION OF SYNTHETIC SUBSTITUTE IN LEFT SHOULDER JOINT, OPEN APPROACH</t>
  </si>
  <si>
    <t>0RWK3JZ</t>
  </si>
  <si>
    <t>REVISION OF SYNTHETIC SUBSTITUTE IN LEFT SHOULDER JOINT, PERCUTANEOUS APPROACH</t>
  </si>
  <si>
    <t>0RWK4JZ</t>
  </si>
  <si>
    <t>REVISION OF SYNTHETIC SUBSTITUTE IN LEFT SHOULDER JOINT, PERCUTANEOUS ENDOSCOPIC APPROACH</t>
  </si>
  <si>
    <t>0RWL0JZ</t>
  </si>
  <si>
    <t>REVISION OF SYNTHETIC SUBSTITUTE IN RIGHT ELBOW JOINT, OPEN APPROACH</t>
  </si>
  <si>
    <t>0RWL3JZ</t>
  </si>
  <si>
    <t>REVISION OF SYNTHETIC SUBSTITUTE IN RIGHT ELBOW JOINT, PERCUTANEOUS APPROACH</t>
  </si>
  <si>
    <t>0RWL4JZ</t>
  </si>
  <si>
    <t>REVISION OF SYNTHETIC SUBSTITUTE IN RIGHT ELBOW JOINT, PERCUTANEOUS ENDOSCOPIC APPROACH</t>
  </si>
  <si>
    <t>0RWM0JZ</t>
  </si>
  <si>
    <t>REVISION OF SYNTHETIC SUBSTITUTE IN LEFT ELBOW JOINT, OPEN APPROACH</t>
  </si>
  <si>
    <t>0RWM3JZ</t>
  </si>
  <si>
    <t>REVISION OF SYNTHETIC SUBSTITUTE IN LEFT ELBOW JOINT, PERCUTANEOUS APPROACH</t>
  </si>
  <si>
    <t>0RWM4JZ</t>
  </si>
  <si>
    <t>REVISION OF SYNTHETIC SUBSTITUTE IN LEFT ELBOW JOINT, PERCUTANEOUS ENDOSCOPIC APPROACH</t>
  </si>
  <si>
    <t>0RWN0JZ</t>
  </si>
  <si>
    <t>REVISION OF SYNTHETIC SUBSTITUTE IN RIGHT WRIST JOINT, OPEN APPROACH</t>
  </si>
  <si>
    <t>0RWN3JZ</t>
  </si>
  <si>
    <t>REVISION OF SYNTHETIC SUBSTITUTE IN RIGHT WRIST JOINT, PERCUTANEOUS APPROACH</t>
  </si>
  <si>
    <t>0RWN4JZ</t>
  </si>
  <si>
    <t>REVISION OF SYNTHETIC SUBSTITUTE IN RIGHT WRIST JOINT, PERCUTANEOUS ENDOSCOPIC APPROACH</t>
  </si>
  <si>
    <t>0RWP0JZ</t>
  </si>
  <si>
    <t>REVISION OF SYNTHETIC SUBSTITUTE IN LEFT WRIST JOINT, OPEN APPROACH</t>
  </si>
  <si>
    <t>0RWP3JZ</t>
  </si>
  <si>
    <t>REVISION OF SYNTHETIC SUBSTITUTE IN LEFT WRIST JOINT, PERCUTANEOUS APPROACH</t>
  </si>
  <si>
    <t>0RWP4JZ</t>
  </si>
  <si>
    <t>REVISION OF SYNTHETIC SUBSTITUTE IN LEFT WRIST JOINT, PERCUTANEOUS ENDOSCOPIC APPROACH</t>
  </si>
  <si>
    <t>0RWQ0JZ</t>
  </si>
  <si>
    <t>REVISION OF SYNTHETIC SUBSTITUTE IN RIGHT CARPAL JOINT, OPEN APPROACH</t>
  </si>
  <si>
    <t>0RWQ3JZ</t>
  </si>
  <si>
    <t>REVISION OF SYNTHETIC SUBSTITUTE IN RIGHT CARPAL JOINT, PERCUTANEOUS APPROACH</t>
  </si>
  <si>
    <t>0RWQ4JZ</t>
  </si>
  <si>
    <t>REVISION OF SYNTHETIC SUBSTITUTE IN RIGHT CARPAL JOINT, PERCUTANEOUS ENDOSCOPIC APPROACH</t>
  </si>
  <si>
    <t>0RWR0JZ</t>
  </si>
  <si>
    <t>REVISION OF SYNTHETIC SUBSTITUTE IN LEFT CARPAL JOINT, OPEN APPROACH</t>
  </si>
  <si>
    <t>0RWR3JZ</t>
  </si>
  <si>
    <t>REVISION OF SYNTHETIC SUBSTITUTE IN LEFT CARPAL JOINT, PERCUTANEOUS APPROACH</t>
  </si>
  <si>
    <t>0RWR4JZ</t>
  </si>
  <si>
    <t>REVISION OF SYNTHETIC SUBSTITUTE IN LEFT CARPAL JOINT, PERCUTANEOUS ENDOSCOPIC APPROACH</t>
  </si>
  <si>
    <t>0RWS0JZ</t>
  </si>
  <si>
    <t>0RWS3JZ</t>
  </si>
  <si>
    <t>0RWS4JZ</t>
  </si>
  <si>
    <t>0RWT0JZ</t>
  </si>
  <si>
    <t>0RWT3JZ</t>
  </si>
  <si>
    <t>0RWT4JZ</t>
  </si>
  <si>
    <t>0RWU0JZ</t>
  </si>
  <si>
    <t>REVISION OF SYNTHETIC SUBSTITUTE IN RIGHT METACARPOPHALANGEAL JOINT, OPEN APPROACH</t>
  </si>
  <si>
    <t>0RWU3JZ</t>
  </si>
  <si>
    <t>REVISION OF SYNTHETIC SUBSTITUTE IN RIGHT METACARPOPHALANGEAL JOINT, PERCUTANEOUS APPROACH</t>
  </si>
  <si>
    <t>0RWU4JZ</t>
  </si>
  <si>
    <t>REVISION OF SYNTHETIC SUBSTITUTE IN RIGHT METACARPOPHALANGEAL JOINT, PERCUTANEOUS ENDOSCOPIC APPROACH</t>
  </si>
  <si>
    <t>0RWV0JZ</t>
  </si>
  <si>
    <t>REVISION OF SYNTHETIC SUBSTITUTE IN LEFT METACARPOPHALANGEAL JOINT, OPEN APPROACH</t>
  </si>
  <si>
    <t>0RWV3JZ</t>
  </si>
  <si>
    <t>REVISION OF SYNTHETIC SUBSTITUTE IN LEFT METACARPOPHALANGEAL JOINT, PERCUTANEOUS APPROACH</t>
  </si>
  <si>
    <t>0RWV4JZ</t>
  </si>
  <si>
    <t>REVISION OF SYNTHETIC SUBSTITUTE IN LEFT METACARPOPHALANGEAL JOINT, PERCUTANEOUS ENDOSCOPIC APPROACH</t>
  </si>
  <si>
    <t>0RWW0JZ</t>
  </si>
  <si>
    <t>REVISION OF SYNTHETIC SUBSTITUTE IN RIGHT FINGER PHALANGEAL JOINT, OPEN APPROACH</t>
  </si>
  <si>
    <t>0RWW3JZ</t>
  </si>
  <si>
    <t>REVISION OF SYNTHETIC SUBSTITUTE IN RIGHT FINGER PHALANGEAL JOINT, PERCUTANEOUS APPROACH</t>
  </si>
  <si>
    <t>0RWW4JZ</t>
  </si>
  <si>
    <t>REVISION OF SYNTHETIC SUBSTITUTE IN RIGHT FINGER PHALANGEAL JOINT, PERCUTANEOUS ENDOSCOPIC APPROACH</t>
  </si>
  <si>
    <t>0RWX0JZ</t>
  </si>
  <si>
    <t>REVISION OF SYNTHETIC SUBSTITUTE IN LEFT FINGER PHALANGEAL JOINT, OPEN APPROACH</t>
  </si>
  <si>
    <t>0RWX3JZ</t>
  </si>
  <si>
    <t>REVISION OF SYNTHETIC SUBSTITUTE IN LEFT FINGER PHALANGEAL JOINT, PERCUTANEOUS APPROACH</t>
  </si>
  <si>
    <t>0RWX4JZ</t>
  </si>
  <si>
    <t>REVISION OF SYNTHETIC SUBSTITUTE IN LEFT FINGER PHALANGEAL JOINT, PERCUTANEOUS ENDOSCOPIC APPROACH</t>
  </si>
  <si>
    <t>0S500ZZ</t>
  </si>
  <si>
    <t>DESTRUCTION OF LUMBAR VERTEBRAL JOINT, OPEN APPROACH</t>
  </si>
  <si>
    <t>0S503ZZ</t>
  </si>
  <si>
    <t>DESTRUCTION OF LUMBAR VERTEBRAL JOINT, PERCUTANEOUS APPROACH</t>
  </si>
  <si>
    <t>0S504ZZ</t>
  </si>
  <si>
    <t>DESTRUCTION OF LUMBAR VERTEBRAL JOINT, PERCUTANEOUS ENDOSCOPIC APPROACH</t>
  </si>
  <si>
    <t>0S520ZZ</t>
  </si>
  <si>
    <t>DESTRUCTION OF LUMBAR VERTEBRAL DISC, OPEN APPROACH</t>
  </si>
  <si>
    <t>0S523ZZ</t>
  </si>
  <si>
    <t>DESTRUCTION OF LUMBAR VERTEBRAL DISC, PERCUTANEOUS APPROACH</t>
  </si>
  <si>
    <t>0S524ZZ</t>
  </si>
  <si>
    <t>DESTRUCTION OF LUMBAR VERTEBRAL DISC, PERCUTANEOUS ENDOSCOPIC APPROACH</t>
  </si>
  <si>
    <t>0S530ZZ</t>
  </si>
  <si>
    <t>DESTRUCTION OF LUMBOSACRAL JOINT, OPEN APPROACH</t>
  </si>
  <si>
    <t>0S533ZZ</t>
  </si>
  <si>
    <t>DESTRUCTION OF LUMBOSACRAL JOINT, PERCUTANEOUS APPROACH</t>
  </si>
  <si>
    <t>0S534ZZ</t>
  </si>
  <si>
    <t>DESTRUCTION OF LUMBOSACRAL JOINT, PERCUTANEOUS ENDOSCOPIC APPROACH</t>
  </si>
  <si>
    <t>0S540ZZ</t>
  </si>
  <si>
    <t>DESTRUCTION OF LUMBOSACRAL DISC, OPEN APPROACH</t>
  </si>
  <si>
    <t>0S543ZZ</t>
  </si>
  <si>
    <t>DESTRUCTION OF LUMBOSACRAL DISC, PERCUTANEOUS APPROACH</t>
  </si>
  <si>
    <t>0S544ZZ</t>
  </si>
  <si>
    <t>DESTRUCTION OF LUMBOSACRAL DISC, PERCUTANEOUS ENDOSCOPIC APPROACH</t>
  </si>
  <si>
    <t>0S550ZZ</t>
  </si>
  <si>
    <t>DESTRUCTION OF SACROCOCCYGEAL JOINT, OPEN APPROACH</t>
  </si>
  <si>
    <t>0S553ZZ</t>
  </si>
  <si>
    <t>DESTRUCTION OF SACROCOCCYGEAL JOINT, PERCUTANEOUS APPROACH</t>
  </si>
  <si>
    <t>0S554ZZ</t>
  </si>
  <si>
    <t>DESTRUCTION OF SACROCOCCYGEAL JOINT, PERCUTANEOUS ENDOSCOPIC APPROACH</t>
  </si>
  <si>
    <t>0S560ZZ</t>
  </si>
  <si>
    <t>DESTRUCTION OF COCCYGEAL JOINT, OPEN APPROACH</t>
  </si>
  <si>
    <t>0S563ZZ</t>
  </si>
  <si>
    <t>DESTRUCTION OF COCCYGEAL JOINT, PERCUTANEOUS APPROACH</t>
  </si>
  <si>
    <t>0S564ZZ</t>
  </si>
  <si>
    <t>DESTRUCTION OF COCCYGEAL JOINT, PERCUTANEOUS ENDOSCOPIC APPROACH</t>
  </si>
  <si>
    <t>0S570ZZ</t>
  </si>
  <si>
    <t>DESTRUCTION OF RIGHT SACROILIAC JOINT, OPEN APPROACH</t>
  </si>
  <si>
    <t>0S573ZZ</t>
  </si>
  <si>
    <t>DESTRUCTION OF RIGHT SACROILIAC JOINT, PERCUTANEOUS APPROACH</t>
  </si>
  <si>
    <t>0S574ZZ</t>
  </si>
  <si>
    <t>DESTRUCTION OF RIGHT SACROILIAC JOINT, PERCUTANEOUS ENDOSCOPIC APPROACH</t>
  </si>
  <si>
    <t>0S580ZZ</t>
  </si>
  <si>
    <t>DESTRUCTION OF LEFT SACROILIAC JOINT, OPEN APPROACH</t>
  </si>
  <si>
    <t>0S583ZZ</t>
  </si>
  <si>
    <t>DESTRUCTION OF LEFT SACROILIAC JOINT, PERCUTANEOUS APPROACH</t>
  </si>
  <si>
    <t>0S584ZZ</t>
  </si>
  <si>
    <t>DESTRUCTION OF LEFT SACROILIAC JOINT, PERCUTANEOUS ENDOSCOPIC APPROACH</t>
  </si>
  <si>
    <t>0S590ZZ</t>
  </si>
  <si>
    <t>DESTRUCTION OF RIGHT HIP JOINT, OPEN APPROACH</t>
  </si>
  <si>
    <t>0S593ZZ</t>
  </si>
  <si>
    <t>DESTRUCTION OF RIGHT HIP JOINT, PERCUTANEOUS APPROACH</t>
  </si>
  <si>
    <t>0S594ZZ</t>
  </si>
  <si>
    <t>DESTRUCTION OF RIGHT HIP JOINT, PERCUTANEOUS ENDOSCOPIC APPROACH</t>
  </si>
  <si>
    <t>0S5B0ZZ</t>
  </si>
  <si>
    <t>DESTRUCTION OF LEFT HIP JOINT, OPEN APPROACH</t>
  </si>
  <si>
    <t>0S5B3ZZ</t>
  </si>
  <si>
    <t>DESTRUCTION OF LEFT HIP JOINT, PERCUTANEOUS APPROACH</t>
  </si>
  <si>
    <t>0S5B4ZZ</t>
  </si>
  <si>
    <t>DESTRUCTION OF LEFT HIP JOINT, PERCUTANEOUS ENDOSCOPIC APPROACH</t>
  </si>
  <si>
    <t>0S5C0ZZ</t>
  </si>
  <si>
    <t>DESTRUCTION OF RIGHT KNEE JOINT, OPEN APPROACH</t>
  </si>
  <si>
    <t>0S5C3ZZ</t>
  </si>
  <si>
    <t>DESTRUCTION OF RIGHT KNEE JOINT, PERCUTANEOUS APPROACH</t>
  </si>
  <si>
    <t>0S5C4ZZ</t>
  </si>
  <si>
    <t>DESTRUCTION OF RIGHT KNEE JOINT, PERCUTANEOUS ENDOSCOPIC APPROACH</t>
  </si>
  <si>
    <t>0S5D0ZZ</t>
  </si>
  <si>
    <t>DESTRUCTION OF LEFT KNEE JOINT, OPEN APPROACH</t>
  </si>
  <si>
    <t>0S5D3ZZ</t>
  </si>
  <si>
    <t>DESTRUCTION OF LEFT KNEE JOINT, PERCUTANEOUS APPROACH</t>
  </si>
  <si>
    <t>0S5D4ZZ</t>
  </si>
  <si>
    <t>DESTRUCTION OF LEFT KNEE JOINT, PERCUTANEOUS ENDOSCOPIC APPROACH</t>
  </si>
  <si>
    <t>0S5F0ZZ</t>
  </si>
  <si>
    <t>DESTRUCTION OF RIGHT ANKLE JOINT, OPEN APPROACH</t>
  </si>
  <si>
    <t>0S5F3ZZ</t>
  </si>
  <si>
    <t>DESTRUCTION OF RIGHT ANKLE JOINT, PERCUTANEOUS APPROACH</t>
  </si>
  <si>
    <t>0S5F4ZZ</t>
  </si>
  <si>
    <t>DESTRUCTION OF RIGHT ANKLE JOINT, PERCUTANEOUS ENDOSCOPIC APPROACH</t>
  </si>
  <si>
    <t>0S5G0ZZ</t>
  </si>
  <si>
    <t>DESTRUCTION OF LEFT ANKLE JOINT, OPEN APPROACH</t>
  </si>
  <si>
    <t>0S5G3ZZ</t>
  </si>
  <si>
    <t>DESTRUCTION OF LEFT ANKLE JOINT, PERCUTANEOUS APPROACH</t>
  </si>
  <si>
    <t>0S5G4ZZ</t>
  </si>
  <si>
    <t>DESTRUCTION OF LEFT ANKLE JOINT, PERCUTANEOUS ENDOSCOPIC APPROACH</t>
  </si>
  <si>
    <t>0S5H0ZZ</t>
  </si>
  <si>
    <t>DESTRUCTION OF RIGHT TARSAL JOINT, OPEN APPROACH</t>
  </si>
  <si>
    <t>0S5H3ZZ</t>
  </si>
  <si>
    <t>DESTRUCTION OF RIGHT TARSAL JOINT, PERCUTANEOUS APPROACH</t>
  </si>
  <si>
    <t>0S5H4ZZ</t>
  </si>
  <si>
    <t>DESTRUCTION OF RIGHT TARSAL JOINT, PERCUTANEOUS ENDOSCOPIC APPROACH</t>
  </si>
  <si>
    <t>0S5J0ZZ</t>
  </si>
  <si>
    <t>DESTRUCTION OF LEFT TARSAL JOINT, OPEN APPROACH</t>
  </si>
  <si>
    <t>0S5J3ZZ</t>
  </si>
  <si>
    <t>DESTRUCTION OF LEFT TARSAL JOINT, PERCUTANEOUS APPROACH</t>
  </si>
  <si>
    <t>0S5J4ZZ</t>
  </si>
  <si>
    <t>DESTRUCTION OF LEFT TARSAL JOINT, PERCUTANEOUS ENDOSCOPIC APPROACH</t>
  </si>
  <si>
    <t>0S5K0ZZ</t>
  </si>
  <si>
    <t>0S5K3ZZ</t>
  </si>
  <si>
    <t>0S5K4ZZ</t>
  </si>
  <si>
    <t>0S5L0ZZ</t>
  </si>
  <si>
    <t>0S5L3ZZ</t>
  </si>
  <si>
    <t>0S5L4ZZ</t>
  </si>
  <si>
    <t>0S5M0ZZ</t>
  </si>
  <si>
    <t>DESTRUCTION OF RIGHT METATARSAL-PHALANGEAL JOINT, OPEN APPROACH</t>
  </si>
  <si>
    <t>0S5M3ZZ</t>
  </si>
  <si>
    <t>DESTRUCTION OF RIGHT METATARSAL-PHALANGEAL JOINT, PERCUTANEOUS APPROACH</t>
  </si>
  <si>
    <t>0S5M4ZZ</t>
  </si>
  <si>
    <t>DESTRUCTION OF RIGHT METATARSAL-PHALANGEAL JOINT, PERCUTANEOUS ENDOSCOPIC APPROACH</t>
  </si>
  <si>
    <t>0S5N0ZZ</t>
  </si>
  <si>
    <t>DESTRUCTION OF LEFT METATARSAL-PHALANGEAL JOINT, OPEN APPROACH</t>
  </si>
  <si>
    <t>0S5N3ZZ</t>
  </si>
  <si>
    <t>DESTRUCTION OF LEFT METATARSAL-PHALANGEAL JOINT, PERCUTANEOUS APPROACH</t>
  </si>
  <si>
    <t>0S5N4ZZ</t>
  </si>
  <si>
    <t>DESTRUCTION OF LEFT METATARSAL-PHALANGEAL JOINT, PERCUTANEOUS ENDOSCOPIC APPROACH</t>
  </si>
  <si>
    <t>0S5P0ZZ</t>
  </si>
  <si>
    <t>DESTRUCTION OF RIGHT TOE PHALANGEAL JOINT, OPEN APPROACH</t>
  </si>
  <si>
    <t>0S5P3ZZ</t>
  </si>
  <si>
    <t>DESTRUCTION OF RIGHT TOE PHALANGEAL JOINT, PERCUTANEOUS APPROACH</t>
  </si>
  <si>
    <t>0S5P4ZZ</t>
  </si>
  <si>
    <t>DESTRUCTION OF RIGHT TOE PHALANGEAL JOINT, PERCUTANEOUS ENDOSCOPIC APPROACH</t>
  </si>
  <si>
    <t>0S5Q0ZZ</t>
  </si>
  <si>
    <t>DESTRUCTION OF LEFT TOE PHALANGEAL JOINT, OPEN APPROACH</t>
  </si>
  <si>
    <t>0S5Q3ZZ</t>
  </si>
  <si>
    <t>DESTRUCTION OF LEFT TOE PHALANGEAL JOINT, PERCUTANEOUS APPROACH</t>
  </si>
  <si>
    <t>0S5Q4ZZ</t>
  </si>
  <si>
    <t>DESTRUCTION OF LEFT TOE PHALANGEAL JOINT, PERCUTANEOUS ENDOSCOPIC APPROACH</t>
  </si>
  <si>
    <t>0S900ZX</t>
  </si>
  <si>
    <t>DRAINAGE OF LUMBAR VERTEBRAL JOINT, OPEN APPROACH, DIAGNOSTIC</t>
  </si>
  <si>
    <t>0S903ZX</t>
  </si>
  <si>
    <t>DRAINAGE OF LUMBAR VERTEBRAL JOINT, PERCUTANEOUS APPROACH, DIAGNOSTIC</t>
  </si>
  <si>
    <t>0S904ZX</t>
  </si>
  <si>
    <t>DRAINAGE OF LUMBAR VERTEBRAL JOINT, PERCUTANEOUS ENDOSCOPIC APPROACH, DIAGNOSTIC</t>
  </si>
  <si>
    <t>0S920ZX</t>
  </si>
  <si>
    <t>DRAINAGE OF LUMBAR VERTEBRAL DISC, OPEN APPROACH, DIAGNOSTIC</t>
  </si>
  <si>
    <t>0S923ZX</t>
  </si>
  <si>
    <t>DRAINAGE OF LUMBAR VERTEBRAL DISC, PERCUTANEOUS APPROACH, DIAGNOSTIC</t>
  </si>
  <si>
    <t>0S924ZX</t>
  </si>
  <si>
    <t>DRAINAGE OF LUMBAR VERTEBRAL DISC, PERCUTANEOUS ENDOSCOPIC APPROACH, DIAGNOSTIC</t>
  </si>
  <si>
    <t>0S930ZX</t>
  </si>
  <si>
    <t>DRAINAGE OF LUMBOSACRAL JOINT, OPEN APPROACH, DIAGNOSTIC</t>
  </si>
  <si>
    <t>0S933ZX</t>
  </si>
  <si>
    <t>DRAINAGE OF LUMBOSACRAL JOINT, PERCUTANEOUS APPROACH, DIAGNOSTIC</t>
  </si>
  <si>
    <t>0S934ZX</t>
  </si>
  <si>
    <t>DRAINAGE OF LUMBOSACRAL JOINT, PERCUTANEOUS ENDOSCOPIC APPROACH, DIAGNOSTIC</t>
  </si>
  <si>
    <t>0S940ZX</t>
  </si>
  <si>
    <t>DRAINAGE OF LUMBOSACRAL DISC, OPEN APPROACH, DIAGNOSTIC</t>
  </si>
  <si>
    <t>0S943ZX</t>
  </si>
  <si>
    <t>DRAINAGE OF LUMBOSACRAL DISC, PERCUTANEOUS APPROACH, DIAGNOSTIC</t>
  </si>
  <si>
    <t>0S944ZX</t>
  </si>
  <si>
    <t>DRAINAGE OF LUMBOSACRAL DISC, PERCUTANEOUS ENDOSCOPIC APPROACH, DIAGNOSTIC</t>
  </si>
  <si>
    <t>0S950ZX</t>
  </si>
  <si>
    <t>DRAINAGE OF SACROCOCCYGEAL JOINT, OPEN APPROACH, DIAGNOSTIC</t>
  </si>
  <si>
    <t>0S953ZX</t>
  </si>
  <si>
    <t>DRAINAGE OF SACROCOCCYGEAL JOINT, PERCUTANEOUS APPROACH, DIAGNOSTIC</t>
  </si>
  <si>
    <t>0S954ZX</t>
  </si>
  <si>
    <t>DRAINAGE OF SACROCOCCYGEAL JOINT, PERCUTANEOUS ENDOSCOPIC APPROACH, DIAGNOSTIC</t>
  </si>
  <si>
    <t>0S960ZX</t>
  </si>
  <si>
    <t>DRAINAGE OF COCCYGEAL JOINT, OPEN APPROACH, DIAGNOSTIC</t>
  </si>
  <si>
    <t>0S963ZX</t>
  </si>
  <si>
    <t>DRAINAGE OF COCCYGEAL JOINT, PERCUTANEOUS APPROACH, DIAGNOSTIC</t>
  </si>
  <si>
    <t>0S964ZX</t>
  </si>
  <si>
    <t>DRAINAGE OF COCCYGEAL JOINT, PERCUTANEOUS ENDOSCOPIC APPROACH, DIAGNOSTIC</t>
  </si>
  <si>
    <t>0S970ZX</t>
  </si>
  <si>
    <t>DRAINAGE OF RIGHT SACROILIAC JOINT, OPEN APPROACH, DIAGNOSTIC</t>
  </si>
  <si>
    <t>0S973ZX</t>
  </si>
  <si>
    <t>DRAINAGE OF RIGHT SACROILIAC JOINT, PERCUTANEOUS APPROACH, DIAGNOSTIC</t>
  </si>
  <si>
    <t>0S974ZX</t>
  </si>
  <si>
    <t>DRAINAGE OF RIGHT SACROILIAC JOINT, PERCUTANEOUS ENDOSCOPIC APPROACH, DIAGNOSTIC</t>
  </si>
  <si>
    <t>0S980ZX</t>
  </si>
  <si>
    <t>DRAINAGE OF LEFT SACROILIAC JOINT, OPEN APPROACH, DIAGNOSTIC</t>
  </si>
  <si>
    <t>0S983ZX</t>
  </si>
  <si>
    <t>DRAINAGE OF LEFT SACROILIAC JOINT, PERCUTANEOUS APPROACH, DIAGNOSTIC</t>
  </si>
  <si>
    <t>0S984ZX</t>
  </si>
  <si>
    <t>DRAINAGE OF LEFT SACROILIAC JOINT, PERCUTANEOUS ENDOSCOPIC APPROACH, DIAGNOSTIC</t>
  </si>
  <si>
    <t>0S990ZX</t>
  </si>
  <si>
    <t>DRAINAGE OF RIGHT HIP JOINT, OPEN APPROACH, DIAGNOSTIC</t>
  </si>
  <si>
    <t>0S993ZX</t>
  </si>
  <si>
    <t>DRAINAGE OF RIGHT HIP JOINT, PERCUTANEOUS APPROACH, DIAGNOSTIC</t>
  </si>
  <si>
    <t>0S994ZX</t>
  </si>
  <si>
    <t>DRAINAGE OF RIGHT HIP JOINT, PERCUTANEOUS ENDOSCOPIC APPROACH, DIAGNOSTIC</t>
  </si>
  <si>
    <t>0S9B0ZX</t>
  </si>
  <si>
    <t>DRAINAGE OF LEFT HIP JOINT, OPEN APPROACH, DIAGNOSTIC</t>
  </si>
  <si>
    <t>0S9B3ZX</t>
  </si>
  <si>
    <t>DRAINAGE OF LEFT HIP JOINT, PERCUTANEOUS APPROACH, DIAGNOSTIC</t>
  </si>
  <si>
    <t>0S9B4ZX</t>
  </si>
  <si>
    <t>DRAINAGE OF LEFT HIP JOINT, PERCUTANEOUS ENDOSCOPIC APPROACH, DIAGNOSTIC</t>
  </si>
  <si>
    <t>0S9C0ZX</t>
  </si>
  <si>
    <t>DRAINAGE OF RIGHT KNEE JOINT, OPEN APPROACH, DIAGNOSTIC</t>
  </si>
  <si>
    <t>0S9C3ZX</t>
  </si>
  <si>
    <t>DRAINAGE OF RIGHT KNEE JOINT, PERCUTANEOUS APPROACH, DIAGNOSTIC</t>
  </si>
  <si>
    <t>0S9C4ZX</t>
  </si>
  <si>
    <t>DRAINAGE OF RIGHT KNEE JOINT, PERCUTANEOUS ENDOSCOPIC APPROACH, DIAGNOSTIC</t>
  </si>
  <si>
    <t>0S9D0ZX</t>
  </si>
  <si>
    <t>DRAINAGE OF LEFT KNEE JOINT, OPEN APPROACH, DIAGNOSTIC</t>
  </si>
  <si>
    <t>0S9D3ZX</t>
  </si>
  <si>
    <t>DRAINAGE OF LEFT KNEE JOINT, PERCUTANEOUS APPROACH, DIAGNOSTIC</t>
  </si>
  <si>
    <t>0S9D4ZX</t>
  </si>
  <si>
    <t>DRAINAGE OF LEFT KNEE JOINT, PERCUTANEOUS ENDOSCOPIC APPROACH, DIAGNOSTIC</t>
  </si>
  <si>
    <t>0S9F0ZX</t>
  </si>
  <si>
    <t>DRAINAGE OF RIGHT ANKLE JOINT, OPEN APPROACH, DIAGNOSTIC</t>
  </si>
  <si>
    <t>0S9F3ZX</t>
  </si>
  <si>
    <t>DRAINAGE OF RIGHT ANKLE JOINT, PERCUTANEOUS APPROACH, DIAGNOSTIC</t>
  </si>
  <si>
    <t>0S9F4ZX</t>
  </si>
  <si>
    <t>DRAINAGE OF RIGHT ANKLE JOINT, PERCUTANEOUS ENDOSCOPIC APPROACH, DIAGNOSTIC</t>
  </si>
  <si>
    <t>0S9G0ZX</t>
  </si>
  <si>
    <t>DRAINAGE OF LEFT ANKLE JOINT, OPEN APPROACH, DIAGNOSTIC</t>
  </si>
  <si>
    <t>0S9G3ZX</t>
  </si>
  <si>
    <t>DRAINAGE OF LEFT ANKLE JOINT, PERCUTANEOUS APPROACH, DIAGNOSTIC</t>
  </si>
  <si>
    <t>0S9G4ZX</t>
  </si>
  <si>
    <t>DRAINAGE OF LEFT ANKLE JOINT, PERCUTANEOUS ENDOSCOPIC APPROACH, DIAGNOSTIC</t>
  </si>
  <si>
    <t>0S9H0ZX</t>
  </si>
  <si>
    <t>DRAINAGE OF RIGHT TARSAL JOINT, OPEN APPROACH, DIAGNOSTIC</t>
  </si>
  <si>
    <t>0S9H3ZX</t>
  </si>
  <si>
    <t>DRAINAGE OF RIGHT TARSAL JOINT, PERCUTANEOUS APPROACH, DIAGNOSTIC</t>
  </si>
  <si>
    <t>0S9H4ZX</t>
  </si>
  <si>
    <t>DRAINAGE OF RIGHT TARSAL JOINT, PERCUTANEOUS ENDOSCOPIC APPROACH, DIAGNOSTIC</t>
  </si>
  <si>
    <t>0S9J0ZX</t>
  </si>
  <si>
    <t>DRAINAGE OF LEFT TARSAL JOINT, OPEN APPROACH, DIAGNOSTIC</t>
  </si>
  <si>
    <t>0S9J3ZX</t>
  </si>
  <si>
    <t>DRAINAGE OF LEFT TARSAL JOINT, PERCUTANEOUS APPROACH, DIAGNOSTIC</t>
  </si>
  <si>
    <t>0S9J4ZX</t>
  </si>
  <si>
    <t>DRAINAGE OF LEFT TARSAL JOINT, PERCUTANEOUS ENDOSCOPIC APPROACH, DIAGNOSTIC</t>
  </si>
  <si>
    <t>0S9K0ZX</t>
  </si>
  <si>
    <t>0S9K3ZX</t>
  </si>
  <si>
    <t>0S9K4ZX</t>
  </si>
  <si>
    <t>0S9L0ZX</t>
  </si>
  <si>
    <t>0S9L3ZX</t>
  </si>
  <si>
    <t>0S9L4ZX</t>
  </si>
  <si>
    <t>0S9M0ZX</t>
  </si>
  <si>
    <t>DRAINAGE OF RIGHT METATARSAL-PHALANGEAL JOINT, OPEN APPROACH, DIAGNOSTIC</t>
  </si>
  <si>
    <t>0S9M3ZX</t>
  </si>
  <si>
    <t>DRAINAGE OF RIGHT METATARSAL-PHALANGEAL JOINT, PERCUTANEOUS APPROACH, DIAGNOSTIC</t>
  </si>
  <si>
    <t>0S9M4ZX</t>
  </si>
  <si>
    <t>DRAINAGE OF RIGHT METATARSAL-PHALANGEAL JOINT, PERCUTANEOUS ENDOSCOPIC APPROACH, DIAGNOSTIC</t>
  </si>
  <si>
    <t>0S9N0ZX</t>
  </si>
  <si>
    <t>DRAINAGE OF LEFT METATARSAL-PHALANGEAL JOINT, OPEN APPROACH, DIAGNOSTIC</t>
  </si>
  <si>
    <t>0S9N3ZX</t>
  </si>
  <si>
    <t>DRAINAGE OF LEFT METATARSAL-PHALANGEAL JOINT, PERCUTANEOUS APPROACH, DIAGNOSTIC</t>
  </si>
  <si>
    <t>0S9N4ZX</t>
  </si>
  <si>
    <t>DRAINAGE OF LEFT METATARSAL-PHALANGEAL JOINT, PERCUTANEOUS ENDOSCOPIC APPROACH, DIAGNOSTIC</t>
  </si>
  <si>
    <t>0S9P0ZX</t>
  </si>
  <si>
    <t>DRAINAGE OF RIGHT TOE PHALANGEAL JOINT, OPEN APPROACH, DIAGNOSTIC</t>
  </si>
  <si>
    <t>0S9P3ZX</t>
  </si>
  <si>
    <t>DRAINAGE OF RIGHT TOE PHALANGEAL JOINT, PERCUTANEOUS APPROACH, DIAGNOSTIC</t>
  </si>
  <si>
    <t>0S9P4ZX</t>
  </si>
  <si>
    <t>DRAINAGE OF RIGHT TOE PHALANGEAL JOINT, PERCUTANEOUS ENDOSCOPIC APPROACH, DIAGNOSTIC</t>
  </si>
  <si>
    <t>0S9Q0ZX</t>
  </si>
  <si>
    <t>DRAINAGE OF LEFT TOE PHALANGEAL JOINT, OPEN APPROACH, DIAGNOSTIC</t>
  </si>
  <si>
    <t>0S9Q3ZX</t>
  </si>
  <si>
    <t>DRAINAGE OF LEFT TOE PHALANGEAL JOINT, PERCUTANEOUS APPROACH, DIAGNOSTIC</t>
  </si>
  <si>
    <t>0S9Q4ZX</t>
  </si>
  <si>
    <t>DRAINAGE OF LEFT TOE PHALANGEAL JOINT, PERCUTANEOUS ENDOSCOPIC APPROACH, DIAGNOSTIC</t>
  </si>
  <si>
    <t>0SB00ZX</t>
  </si>
  <si>
    <t>EXCISION OF LUMBAR VERTEBRAL JOINT, OPEN APPROACH, DIAGNOSTIC</t>
  </si>
  <si>
    <t>0SB00ZZ</t>
  </si>
  <si>
    <t>EXCISION OF LUMBAR VERTEBRAL JOINT, OPEN APPROACH</t>
  </si>
  <si>
    <t>0SB03ZX</t>
  </si>
  <si>
    <t>EXCISION OF LUMBAR VERTEBRAL JOINT, PERCUTANEOUS APPROACH, DIAGNOSTIC</t>
  </si>
  <si>
    <t>0SB03ZZ</t>
  </si>
  <si>
    <t>EXCISION OF LUMBAR VERTEBRAL JOINT, PERCUTANEOUS APPROACH</t>
  </si>
  <si>
    <t>0SB04ZX</t>
  </si>
  <si>
    <t>EXCISION OF LUMBAR VERTEBRAL JOINT, PERCUTANEOUS ENDOSCOPIC APPROACH, DIAGNOSTIC</t>
  </si>
  <si>
    <t>0SB04ZZ</t>
  </si>
  <si>
    <t>EXCISION OF LUMBAR VERTEBRAL JOINT, PERCUTANEOUS ENDOSCOPIC APPROACH</t>
  </si>
  <si>
    <t>0SB20ZX</t>
  </si>
  <si>
    <t>EXCISION OF LUMBAR VERTEBRAL DISC, OPEN APPROACH, DIAGNOSTIC</t>
  </si>
  <si>
    <t>0SB20ZZ</t>
  </si>
  <si>
    <t>EXCISION OF LUMBAR VERTEBRAL DISC, OPEN APPROACH</t>
  </si>
  <si>
    <t>0SB23ZX</t>
  </si>
  <si>
    <t>EXCISION OF LUMBAR VERTEBRAL DISC, PERCUTANEOUS APPROACH, DIAGNOSTIC</t>
  </si>
  <si>
    <t>0SB23ZZ</t>
  </si>
  <si>
    <t>EXCISION OF LUMBAR VERTEBRAL DISC, PERCUTANEOUS APPROACH</t>
  </si>
  <si>
    <t>0SB24ZX</t>
  </si>
  <si>
    <t>EXCISION OF LUMBAR VERTEBRAL DISC, PERCUTANEOUS ENDOSCOPIC APPROACH, DIAGNOSTIC</t>
  </si>
  <si>
    <t>0SB24ZZ</t>
  </si>
  <si>
    <t>EXCISION OF LUMBAR VERTEBRAL DISC, PERCUTANEOUS ENDOSCOPIC APPROACH</t>
  </si>
  <si>
    <t>0SB30ZX</t>
  </si>
  <si>
    <t>EXCISION OF LUMBOSACRAL JOINT, OPEN APPROACH, DIAGNOSTIC</t>
  </si>
  <si>
    <t>0SB30ZZ</t>
  </si>
  <si>
    <t>EXCISION OF LUMBOSACRAL JOINT, OPEN APPROACH</t>
  </si>
  <si>
    <t>0SB33ZX</t>
  </si>
  <si>
    <t>EXCISION OF LUMBOSACRAL JOINT, PERCUTANEOUS APPROACH, DIAGNOSTIC</t>
  </si>
  <si>
    <t>0SB33ZZ</t>
  </si>
  <si>
    <t>EXCISION OF LUMBOSACRAL JOINT, PERCUTANEOUS APPROACH</t>
  </si>
  <si>
    <t>0SB34ZX</t>
  </si>
  <si>
    <t>EXCISION OF LUMBOSACRAL JOINT, PERCUTANEOUS ENDOSCOPIC APPROACH, DIAGNOSTIC</t>
  </si>
  <si>
    <t>0SB34ZZ</t>
  </si>
  <si>
    <t>EXCISION OF LUMBOSACRAL JOINT, PERCUTANEOUS ENDOSCOPIC APPROACH</t>
  </si>
  <si>
    <t>0SB40ZX</t>
  </si>
  <si>
    <t>EXCISION OF LUMBOSACRAL DISC, OPEN APPROACH, DIAGNOSTIC</t>
  </si>
  <si>
    <t>0SB40ZZ</t>
  </si>
  <si>
    <t>EXCISION OF LUMBOSACRAL DISC, OPEN APPROACH</t>
  </si>
  <si>
    <t>0SB43ZX</t>
  </si>
  <si>
    <t>EXCISION OF LUMBOSACRAL DISC, PERCUTANEOUS APPROACH, DIAGNOSTIC</t>
  </si>
  <si>
    <t>0SB43ZZ</t>
  </si>
  <si>
    <t>EXCISION OF LUMBOSACRAL DISC, PERCUTANEOUS APPROACH</t>
  </si>
  <si>
    <t>0SB44ZX</t>
  </si>
  <si>
    <t>EXCISION OF LUMBOSACRAL DISC, PERCUTANEOUS ENDOSCOPIC APPROACH, DIAGNOSTIC</t>
  </si>
  <si>
    <t>0SB44ZZ</t>
  </si>
  <si>
    <t>EXCISION OF LUMBOSACRAL DISC, PERCUTANEOUS ENDOSCOPIC APPROACH</t>
  </si>
  <si>
    <t>0SB50ZX</t>
  </si>
  <si>
    <t>EXCISION OF SACROCOCCYGEAL JOINT, OPEN APPROACH, DIAGNOSTIC</t>
  </si>
  <si>
    <t>0SB50ZZ</t>
  </si>
  <si>
    <t>EXCISION OF SACROCOCCYGEAL JOINT, OPEN APPROACH</t>
  </si>
  <si>
    <t>0SB53ZX</t>
  </si>
  <si>
    <t>EXCISION OF SACROCOCCYGEAL JOINT, PERCUTANEOUS APPROACH, DIAGNOSTIC</t>
  </si>
  <si>
    <t>0SB53ZZ</t>
  </si>
  <si>
    <t>EXCISION OF SACROCOCCYGEAL JOINT, PERCUTANEOUS APPROACH</t>
  </si>
  <si>
    <t>0SB54ZX</t>
  </si>
  <si>
    <t>EXCISION OF SACROCOCCYGEAL JOINT, PERCUTANEOUS ENDOSCOPIC APPROACH, DIAGNOSTIC</t>
  </si>
  <si>
    <t>0SB54ZZ</t>
  </si>
  <si>
    <t>EXCISION OF SACROCOCCYGEAL JOINT, PERCUTANEOUS ENDOSCOPIC APPROACH</t>
  </si>
  <si>
    <t>0SB60ZX</t>
  </si>
  <si>
    <t>EXCISION OF COCCYGEAL JOINT, OPEN APPROACH, DIAGNOSTIC</t>
  </si>
  <si>
    <t>0SB60ZZ</t>
  </si>
  <si>
    <t>EXCISION OF COCCYGEAL JOINT, OPEN APPROACH</t>
  </si>
  <si>
    <t>0SB63ZX</t>
  </si>
  <si>
    <t>EXCISION OF COCCYGEAL JOINT, PERCUTANEOUS APPROACH, DIAGNOSTIC</t>
  </si>
  <si>
    <t>0SB63ZZ</t>
  </si>
  <si>
    <t>EXCISION OF COCCYGEAL JOINT, PERCUTANEOUS APPROACH</t>
  </si>
  <si>
    <t>0SB64ZX</t>
  </si>
  <si>
    <t>EXCISION OF COCCYGEAL JOINT, PERCUTANEOUS ENDOSCOPIC APPROACH, DIAGNOSTIC</t>
  </si>
  <si>
    <t>0SB64ZZ</t>
  </si>
  <si>
    <t>EXCISION OF COCCYGEAL JOINT, PERCUTANEOUS ENDOSCOPIC APPROACH</t>
  </si>
  <si>
    <t>0SB70ZX</t>
  </si>
  <si>
    <t>EXCISION OF RIGHT SACROILIAC JOINT, OPEN APPROACH, DIAGNOSTIC</t>
  </si>
  <si>
    <t>0SB70ZZ</t>
  </si>
  <si>
    <t>EXCISION OF RIGHT SACROILIAC JOINT, OPEN APPROACH</t>
  </si>
  <si>
    <t>0SB73ZX</t>
  </si>
  <si>
    <t>EXCISION OF RIGHT SACROILIAC JOINT, PERCUTANEOUS APPROACH, DIAGNOSTIC</t>
  </si>
  <si>
    <t>0SB73ZZ</t>
  </si>
  <si>
    <t>EXCISION OF RIGHT SACROILIAC JOINT, PERCUTANEOUS APPROACH</t>
  </si>
  <si>
    <t>0SB74ZX</t>
  </si>
  <si>
    <t>EXCISION OF RIGHT SACROILIAC JOINT, PERCUTANEOUS ENDOSCOPIC APPROACH, DIAGNOSTIC</t>
  </si>
  <si>
    <t>0SB74ZZ</t>
  </si>
  <si>
    <t>EXCISION OF RIGHT SACROILIAC JOINT, PERCUTANEOUS ENDOSCOPIC APPROACH</t>
  </si>
  <si>
    <t>0SB80ZX</t>
  </si>
  <si>
    <t>EXCISION OF LEFT SACROILIAC JOINT, OPEN APPROACH, DIAGNOSTIC</t>
  </si>
  <si>
    <t>0SB80ZZ</t>
  </si>
  <si>
    <t>EXCISION OF LEFT SACROILIAC JOINT, OPEN APPROACH</t>
  </si>
  <si>
    <t>0SB83ZX</t>
  </si>
  <si>
    <t>EXCISION OF LEFT SACROILIAC JOINT, PERCUTANEOUS APPROACH, DIAGNOSTIC</t>
  </si>
  <si>
    <t>0SB83ZZ</t>
  </si>
  <si>
    <t>EXCISION OF LEFT SACROILIAC JOINT, PERCUTANEOUS APPROACH</t>
  </si>
  <si>
    <t>0SB84ZX</t>
  </si>
  <si>
    <t>EXCISION OF LEFT SACROILIAC JOINT, PERCUTANEOUS ENDOSCOPIC APPROACH, DIAGNOSTIC</t>
  </si>
  <si>
    <t>0SB84ZZ</t>
  </si>
  <si>
    <t>EXCISION OF LEFT SACROILIAC JOINT, PERCUTANEOUS ENDOSCOPIC APPROACH</t>
  </si>
  <si>
    <t>0SB90ZX</t>
  </si>
  <si>
    <t>EXCISION OF RIGHT HIP JOINT, OPEN APPROACH, DIAGNOSTIC</t>
  </si>
  <si>
    <t>0SB90ZZ</t>
  </si>
  <si>
    <t>EXCISION OF RIGHT HIP JOINT, OPEN APPROACH</t>
  </si>
  <si>
    <t>0SB93ZX</t>
  </si>
  <si>
    <t>EXCISION OF RIGHT HIP JOINT, PERCUTANEOUS APPROACH, DIAGNOSTIC</t>
  </si>
  <si>
    <t>0SB93ZZ</t>
  </si>
  <si>
    <t>EXCISION OF RIGHT HIP JOINT, PERCUTANEOUS APPROACH</t>
  </si>
  <si>
    <t>0SB94ZX</t>
  </si>
  <si>
    <t>EXCISION OF RIGHT HIP JOINT, PERCUTANEOUS ENDOSCOPIC APPROACH, DIAGNOSTIC</t>
  </si>
  <si>
    <t>0SB94ZZ</t>
  </si>
  <si>
    <t>EXCISION OF RIGHT HIP JOINT, PERCUTANEOUS ENDOSCOPIC APPROACH</t>
  </si>
  <si>
    <t>0SBB0ZX</t>
  </si>
  <si>
    <t>EXCISION OF LEFT HIP JOINT, OPEN APPROACH, DIAGNOSTIC</t>
  </si>
  <si>
    <t>0SBB0ZZ</t>
  </si>
  <si>
    <t>EXCISION OF LEFT HIP JOINT, OPEN APPROACH</t>
  </si>
  <si>
    <t>0SBB3ZX</t>
  </si>
  <si>
    <t>EXCISION OF LEFT HIP JOINT, PERCUTANEOUS APPROACH, DIAGNOSTIC</t>
  </si>
  <si>
    <t>0SBB3ZZ</t>
  </si>
  <si>
    <t>EXCISION OF LEFT HIP JOINT, PERCUTANEOUS APPROACH</t>
  </si>
  <si>
    <t>0SBB4ZX</t>
  </si>
  <si>
    <t>EXCISION OF LEFT HIP JOINT, PERCUTANEOUS ENDOSCOPIC APPROACH, DIAGNOSTIC</t>
  </si>
  <si>
    <t>0SBB4ZZ</t>
  </si>
  <si>
    <t>EXCISION OF LEFT HIP JOINT, PERCUTANEOUS ENDOSCOPIC APPROACH</t>
  </si>
  <si>
    <t>0SBC0ZX</t>
  </si>
  <si>
    <t>EXCISION OF RIGHT KNEE JOINT, OPEN APPROACH, DIAGNOSTIC</t>
  </si>
  <si>
    <t>0SBC0ZZ</t>
  </si>
  <si>
    <t>EXCISION OF RIGHT KNEE JOINT, OPEN APPROACH</t>
  </si>
  <si>
    <t>0SBC3ZX</t>
  </si>
  <si>
    <t>EXCISION OF RIGHT KNEE JOINT, PERCUTANEOUS APPROACH, DIAGNOSTIC</t>
  </si>
  <si>
    <t>0SBC3ZZ</t>
  </si>
  <si>
    <t>EXCISION OF RIGHT KNEE JOINT, PERCUTANEOUS APPROACH</t>
  </si>
  <si>
    <t>0SBC4ZX</t>
  </si>
  <si>
    <t>EXCISION OF RIGHT KNEE JOINT, PERCUTANEOUS ENDOSCOPIC APPROACH, DIAGNOSTIC</t>
  </si>
  <si>
    <t>0SBC4ZZ</t>
  </si>
  <si>
    <t>EXCISION OF RIGHT KNEE JOINT, PERCUTANEOUS ENDOSCOPIC APPROACH</t>
  </si>
  <si>
    <t>0SBD0ZX</t>
  </si>
  <si>
    <t>EXCISION OF LEFT KNEE JOINT, OPEN APPROACH, DIAGNOSTIC</t>
  </si>
  <si>
    <t>0SBD0ZZ</t>
  </si>
  <si>
    <t>EXCISION OF LEFT KNEE JOINT, OPEN APPROACH</t>
  </si>
  <si>
    <t>0SBD3ZX</t>
  </si>
  <si>
    <t>EXCISION OF LEFT KNEE JOINT, PERCUTANEOUS APPROACH, DIAGNOSTIC</t>
  </si>
  <si>
    <t>0SBD3ZZ</t>
  </si>
  <si>
    <t>EXCISION OF LEFT KNEE JOINT, PERCUTANEOUS APPROACH</t>
  </si>
  <si>
    <t>0SBD4ZX</t>
  </si>
  <si>
    <t>EXCISION OF LEFT KNEE JOINT, PERCUTANEOUS ENDOSCOPIC APPROACH, DIAGNOSTIC</t>
  </si>
  <si>
    <t>0SBD4ZZ</t>
  </si>
  <si>
    <t>EXCISION OF LEFT KNEE JOINT, PERCUTANEOUS ENDOSCOPIC APPROACH</t>
  </si>
  <si>
    <t>0SBF0ZX</t>
  </si>
  <si>
    <t>EXCISION OF RIGHT ANKLE JOINT, OPEN APPROACH, DIAGNOSTIC</t>
  </si>
  <si>
    <t>0SBF0ZZ</t>
  </si>
  <si>
    <t>EXCISION OF RIGHT ANKLE JOINT, OPEN APPROACH</t>
  </si>
  <si>
    <t>0SBF3ZX</t>
  </si>
  <si>
    <t>EXCISION OF RIGHT ANKLE JOINT, PERCUTANEOUS APPROACH, DIAGNOSTIC</t>
  </si>
  <si>
    <t>0SBF3ZZ</t>
  </si>
  <si>
    <t>EXCISION OF RIGHT ANKLE JOINT, PERCUTANEOUS APPROACH</t>
  </si>
  <si>
    <t>0SBF4ZX</t>
  </si>
  <si>
    <t>EXCISION OF RIGHT ANKLE JOINT, PERCUTANEOUS ENDOSCOPIC APPROACH, DIAGNOSTIC</t>
  </si>
  <si>
    <t>0SBF4ZZ</t>
  </si>
  <si>
    <t>EXCISION OF RIGHT ANKLE JOINT, PERCUTANEOUS ENDOSCOPIC APPROACH</t>
  </si>
  <si>
    <t>0SBG0ZX</t>
  </si>
  <si>
    <t>EXCISION OF LEFT ANKLE JOINT, OPEN APPROACH, DIAGNOSTIC</t>
  </si>
  <si>
    <t>0SBG0ZZ</t>
  </si>
  <si>
    <t>EXCISION OF LEFT ANKLE JOINT, OPEN APPROACH</t>
  </si>
  <si>
    <t>0SBG3ZX</t>
  </si>
  <si>
    <t>EXCISION OF LEFT ANKLE JOINT, PERCUTANEOUS APPROACH, DIAGNOSTIC</t>
  </si>
  <si>
    <t>0SBG3ZZ</t>
  </si>
  <si>
    <t>EXCISION OF LEFT ANKLE JOINT, PERCUTANEOUS APPROACH</t>
  </si>
  <si>
    <t>0SBG4ZX</t>
  </si>
  <si>
    <t>EXCISION OF LEFT ANKLE JOINT, PERCUTANEOUS ENDOSCOPIC APPROACH, DIAGNOSTIC</t>
  </si>
  <si>
    <t>0SBG4ZZ</t>
  </si>
  <si>
    <t>EXCISION OF LEFT ANKLE JOINT, PERCUTANEOUS ENDOSCOPIC APPROACH</t>
  </si>
  <si>
    <t>0SBH0ZX</t>
  </si>
  <si>
    <t>EXCISION OF RIGHT TARSAL JOINT, OPEN APPROACH, DIAGNOSTIC</t>
  </si>
  <si>
    <t>0SBH0ZZ</t>
  </si>
  <si>
    <t>EXCISION OF RIGHT TARSAL JOINT, OPEN APPROACH</t>
  </si>
  <si>
    <t>0SBH3ZX</t>
  </si>
  <si>
    <t>EXCISION OF RIGHT TARSAL JOINT, PERCUTANEOUS APPROACH, DIAGNOSTIC</t>
  </si>
  <si>
    <t>0SBH3ZZ</t>
  </si>
  <si>
    <t>EXCISION OF RIGHT TARSAL JOINT, PERCUTANEOUS APPROACH</t>
  </si>
  <si>
    <t>0SBH4ZX</t>
  </si>
  <si>
    <t>EXCISION OF RIGHT TARSAL JOINT, PERCUTANEOUS ENDOSCOPIC APPROACH, DIAGNOSTIC</t>
  </si>
  <si>
    <t>0SBH4ZZ</t>
  </si>
  <si>
    <t>EXCISION OF RIGHT TARSAL JOINT, PERCUTANEOUS ENDOSCOPIC APPROACH</t>
  </si>
  <si>
    <t>0SBJ0ZX</t>
  </si>
  <si>
    <t>EXCISION OF LEFT TARSAL JOINT, OPEN APPROACH, DIAGNOSTIC</t>
  </si>
  <si>
    <t>0SBJ0ZZ</t>
  </si>
  <si>
    <t>EXCISION OF LEFT TARSAL JOINT, OPEN APPROACH</t>
  </si>
  <si>
    <t>0SBJ3ZX</t>
  </si>
  <si>
    <t>EXCISION OF LEFT TARSAL JOINT, PERCUTANEOUS APPROACH, DIAGNOSTIC</t>
  </si>
  <si>
    <t>0SBJ3ZZ</t>
  </si>
  <si>
    <t>EXCISION OF LEFT TARSAL JOINT, PERCUTANEOUS APPROACH</t>
  </si>
  <si>
    <t>0SBJ4ZX</t>
  </si>
  <si>
    <t>EXCISION OF LEFT TARSAL JOINT, PERCUTANEOUS ENDOSCOPIC APPROACH, DIAGNOSTIC</t>
  </si>
  <si>
    <t>0SBJ4ZZ</t>
  </si>
  <si>
    <t>EXCISION OF LEFT TARSAL JOINT, PERCUTANEOUS ENDOSCOPIC APPROACH</t>
  </si>
  <si>
    <t>0SBK0ZX</t>
  </si>
  <si>
    <t>0SBK0ZZ</t>
  </si>
  <si>
    <t>0SBK3ZX</t>
  </si>
  <si>
    <t>0SBK3ZZ</t>
  </si>
  <si>
    <t>0SBK4ZX</t>
  </si>
  <si>
    <t>0SBK4ZZ</t>
  </si>
  <si>
    <t>0SBL0ZX</t>
  </si>
  <si>
    <t>0SBL0ZZ</t>
  </si>
  <si>
    <t>0SBL3ZX</t>
  </si>
  <si>
    <t>0SBL3ZZ</t>
  </si>
  <si>
    <t>0SBL4ZX</t>
  </si>
  <si>
    <t>0SBL4ZZ</t>
  </si>
  <si>
    <t>0SBM0ZX</t>
  </si>
  <si>
    <t>EXCISION OF RIGHT METATARSAL-PHALANGEAL JOINT, OPEN APPROACH, DIAGNOSTIC</t>
  </si>
  <si>
    <t>0SBM0ZZ</t>
  </si>
  <si>
    <t>EXCISION OF RIGHT METATARSAL-PHALANGEAL JOINT, OPEN APPROACH</t>
  </si>
  <si>
    <t>0SBM3ZX</t>
  </si>
  <si>
    <t>EXCISION OF RIGHT METATARSAL-PHALANGEAL JOINT, PERCUTANEOUS APPROACH, DIAGNOSTIC</t>
  </si>
  <si>
    <t>0SBM3ZZ</t>
  </si>
  <si>
    <t>EXCISION OF RIGHT METATARSAL-PHALANGEAL JOINT, PERCUTANEOUS APPROACH</t>
  </si>
  <si>
    <t>0SBM4ZX</t>
  </si>
  <si>
    <t>EXCISION OF RIGHT METATARSAL-PHALANGEAL JOINT, PERCUTANEOUS ENDOSCOPIC APPROACH, DIAGNOSTIC</t>
  </si>
  <si>
    <t>0SBM4ZZ</t>
  </si>
  <si>
    <t>EXCISION OF RIGHT METATARSAL-PHALANGEAL JOINT, PERCUTANEOUS ENDOSCOPIC APPROACH</t>
  </si>
  <si>
    <t>0SBN0ZX</t>
  </si>
  <si>
    <t>EXCISION OF LEFT METATARSAL-PHALANGEAL JOINT, OPEN APPROACH, DIAGNOSTIC</t>
  </si>
  <si>
    <t>0SBN0ZZ</t>
  </si>
  <si>
    <t>EXCISION OF LEFT METATARSAL-PHALANGEAL JOINT, OPEN APPROACH</t>
  </si>
  <si>
    <t>0SBN3ZX</t>
  </si>
  <si>
    <t>EXCISION OF LEFT METATARSAL-PHALANGEAL JOINT, PERCUTANEOUS APPROACH, DIAGNOSTIC</t>
  </si>
  <si>
    <t>0SBN3ZZ</t>
  </si>
  <si>
    <t>EXCISION OF LEFT METATARSAL-PHALANGEAL JOINT, PERCUTANEOUS APPROACH</t>
  </si>
  <si>
    <t>0SBN4ZX</t>
  </si>
  <si>
    <t>EXCISION OF LEFT METATARSAL-PHALANGEAL JOINT, PERCUTANEOUS ENDOSCOPIC APPROACH, DIAGNOSTIC</t>
  </si>
  <si>
    <t>0SBN4ZZ</t>
  </si>
  <si>
    <t>EXCISION OF LEFT METATARSAL-PHALANGEAL JOINT, PERCUTANEOUS ENDOSCOPIC APPROACH</t>
  </si>
  <si>
    <t>0SBP0ZX</t>
  </si>
  <si>
    <t>EXCISION OF RIGHT TOE PHALANGEAL JOINT, OPEN APPROACH, DIAGNOSTIC</t>
  </si>
  <si>
    <t>0SBP0ZZ</t>
  </si>
  <si>
    <t>EXCISION OF RIGHT TOE PHALANGEAL JOINT, OPEN APPROACH</t>
  </si>
  <si>
    <t>0SBP3ZX</t>
  </si>
  <si>
    <t>EXCISION OF RIGHT TOE PHALANGEAL JOINT, PERCUTANEOUS APPROACH, DIAGNOSTIC</t>
  </si>
  <si>
    <t>0SBP3ZZ</t>
  </si>
  <si>
    <t>EXCISION OF RIGHT TOE PHALANGEAL JOINT, PERCUTANEOUS APPROACH</t>
  </si>
  <si>
    <t>0SBP4ZX</t>
  </si>
  <si>
    <t>EXCISION OF RIGHT TOE PHALANGEAL JOINT, PERCUTANEOUS ENDOSCOPIC APPROACH, DIAGNOSTIC</t>
  </si>
  <si>
    <t>0SBP4ZZ</t>
  </si>
  <si>
    <t>EXCISION OF RIGHT TOE PHALANGEAL JOINT, PERCUTANEOUS ENDOSCOPIC APPROACH</t>
  </si>
  <si>
    <t>0SBQ0ZX</t>
  </si>
  <si>
    <t>EXCISION OF LEFT TOE PHALANGEAL JOINT, OPEN APPROACH, DIAGNOSTIC</t>
  </si>
  <si>
    <t>0SBQ0ZZ</t>
  </si>
  <si>
    <t>EXCISION OF LEFT TOE PHALANGEAL JOINT, OPEN APPROACH</t>
  </si>
  <si>
    <t>0SBQ3ZX</t>
  </si>
  <si>
    <t>EXCISION OF LEFT TOE PHALANGEAL JOINT, PERCUTANEOUS APPROACH, DIAGNOSTIC</t>
  </si>
  <si>
    <t>0SBQ3ZZ</t>
  </si>
  <si>
    <t>EXCISION OF LEFT TOE PHALANGEAL JOINT, PERCUTANEOUS APPROACH</t>
  </si>
  <si>
    <t>0SBQ4ZX</t>
  </si>
  <si>
    <t>EXCISION OF LEFT TOE PHALANGEAL JOINT, PERCUTANEOUS ENDOSCOPIC APPROACH, DIAGNOSTIC</t>
  </si>
  <si>
    <t>0SBQ4ZZ</t>
  </si>
  <si>
    <t>EXCISION OF LEFT TOE PHALANGEAL JOINT, PERCUTANEOUS ENDOSCOPIC APPROACH</t>
  </si>
  <si>
    <t>0SG0070</t>
  </si>
  <si>
    <t>FUSION OF LUMBAR VERTEBRAL JOINT WITH AUTOLOGOUS TISSUE SUBSTITUTE, ANTERIOR APPROACH, ANTERIOR COLUMN, OPEN APPROACH</t>
  </si>
  <si>
    <t>0SG0071</t>
  </si>
  <si>
    <t>FUSION OF LUMBAR VERTEBRAL JOINT WITH AUTOLOGOUS TISSUE SUBSTITUTE, POSTERIOR APPROACH, POSTERIOR COLUMN, OPEN APPROACH</t>
  </si>
  <si>
    <t>0SG007J</t>
  </si>
  <si>
    <t>FUSION OF LUMBAR VERTEBRAL JOINT WITH AUTOLOGOUS TISSUE SUBSTITUTE, POSTERIOR APPROACH, ANTERIOR COLUMN, OPEN APPROACH</t>
  </si>
  <si>
    <t>0SG00J0</t>
  </si>
  <si>
    <t>FUSION OF LUMBAR VERTEBRAL JOINT WITH SYNTHETIC SUBSTITUTE, ANTERIOR APPROACH, ANTERIOR COLUMN, OPEN APPROACH</t>
  </si>
  <si>
    <t>0SG00J1</t>
  </si>
  <si>
    <t>FUSION OF LUMBAR VERTEBRAL JOINT WITH SYNTHETIC SUBSTITUTE, POSTERIOR APPROACH, POSTERIOR COLUMN, OPEN APPROACH</t>
  </si>
  <si>
    <t>0SG00JJ</t>
  </si>
  <si>
    <t>FUSION OF LUMBAR VERTEBRAL JOINT WITH SYNTHETIC SUBSTITUTE, POSTERIOR APPROACH, ANTERIOR COLUMN, OPEN APPROACH</t>
  </si>
  <si>
    <t>0SG00K0</t>
  </si>
  <si>
    <t>FUSION OF LUMBAR VERTEBRAL JOINT WITH NONAUTOLOGOUS TISSUE SUBSTITUTE, ANTERIOR APPROACH, ANTERIOR COLUMN, OPEN APPROACH</t>
  </si>
  <si>
    <t>0SG00K1</t>
  </si>
  <si>
    <t>FUSION OF LUMBAR VERTEBRAL JOINT WITH NONAUTOLOGOUS TISSUE SUBSTITUTE, POSTERIOR APPROACH, POSTERIOR COLUMN, OPEN APPROACH</t>
  </si>
  <si>
    <t>0SG00KJ</t>
  </si>
  <si>
    <t>FUSION OF LUMBAR VERTEBRAL JOINT WITH NONAUTOLOGOUS TISSUE SUBSTITUTE, POSTERIOR APPROACH, ANTERIOR COLUMN, OPEN APPROACH</t>
  </si>
  <si>
    <t>0SG00Z0</t>
  </si>
  <si>
    <t>FUSION OF LUMBAR VERTEBRAL JOINT, ANTERIOR APPROACH, ANTERIOR COLUMN, OPEN APPROACH</t>
  </si>
  <si>
    <t>0SG00Z1</t>
  </si>
  <si>
    <t>FUSION OF LUMBAR VERTEBRAL JOINT, POSTERIOR APPROACH, POSTERIOR COLUMN, OPEN APPROACH</t>
  </si>
  <si>
    <t>0SG00ZJ</t>
  </si>
  <si>
    <t>FUSION OF LUMBAR VERTEBRAL JOINT, POSTERIOR APPROACH, ANTERIOR COLUMN, OPEN APPROACH</t>
  </si>
  <si>
    <t>0SG0370</t>
  </si>
  <si>
    <t>FUSION OF LUMBAR VERTEBRAL JOINT WITH AUTOLOGOUS TISSUE SUBSTITUTE, ANTERIOR APPROACH, ANTERIOR COLUMN, PERCUTANEOUS APPROACH</t>
  </si>
  <si>
    <t>0SG0371</t>
  </si>
  <si>
    <t>FUSION OF LUMBAR VERTEBRAL JOINT WITH AUTOLOGOUS TISSUE SUBSTITUTE, POSTERIOR APPROACH, POSTERIOR COLUMN, PERCUTANEOUS APPROACH</t>
  </si>
  <si>
    <t>0SG037J</t>
  </si>
  <si>
    <t>FUSION OF LUMBAR VERTEBRAL JOINT WITH AUTOLOGOUS TISSUE SUBSTITUTE, POSTERIOR APPROACH, ANTERIOR COLUMN, PERCUTANEOUS APPROACH</t>
  </si>
  <si>
    <t>0SG03A0</t>
  </si>
  <si>
    <t>FUSION OF LUMBAR VERTEBRAL JOINT WITH INTERBODY FUSION DEVICE, ANTERIOR APPROACH, ANTERIOR COLUMN, PERCUTANEOUS APPROACH</t>
  </si>
  <si>
    <t>0SG03AJ</t>
  </si>
  <si>
    <t>FUSION OF LUMBAR VERTEBRAL JOINT WITH INTERBODY FUSION DEVICE, POSTERIOR APPROACH, ANTERIOR COLUMN, PERCUTANEOUS APPROACH</t>
  </si>
  <si>
    <t>0SG03J0</t>
  </si>
  <si>
    <t>FUSION OF LUMBAR VERTEBRAL JOINT WITH SYNTHETIC SUBSTITUTE, ANTERIOR APPROACH, ANTERIOR COLUMN, PERCUTANEOUS APPROACH</t>
  </si>
  <si>
    <t>0SG03J1</t>
  </si>
  <si>
    <t>FUSION OF LUMBAR VERTEBRAL JOINT WITH SYNTHETIC SUBSTITUTE, POSTERIOR APPROACH, POSTERIOR COLUMN, PERCUTANEOUS APPROACH</t>
  </si>
  <si>
    <t>0SG03JJ</t>
  </si>
  <si>
    <t>FUSION OF LUMBAR VERTEBRAL JOINT WITH SYNTHETIC SUBSTITUTE, POSTERIOR APPROACH, ANTERIOR COLUMN, PERCUTANEOUS APPROACH</t>
  </si>
  <si>
    <t>0SG03K0</t>
  </si>
  <si>
    <t>FUSION OF LUMBAR VERTEBRAL JOINT WITH NONAUTOLOGOUS TISSUE SUBSTITUTE, ANTERIOR APPROACH, ANTERIOR COLUMN, PERCUTANEOUS APPROACH</t>
  </si>
  <si>
    <t>0SG03K1</t>
  </si>
  <si>
    <t>FUSION OF LUMBAR VERTEBRAL JOINT WITH NONAUTOLOGOUS TISSUE SUBSTITUTE, POSTERIOR APPROACH, POSTERIOR COLUMN, PERCUTANEOUS APPROACH</t>
  </si>
  <si>
    <t>0SG03KJ</t>
  </si>
  <si>
    <t>FUSION OF LUMBAR VERTEBRAL JOINT WITH NONAUTOLOGOUS TISSUE SUBSTITUTE, POSTERIOR APPROACH, ANTERIOR COLUMN, PERCUTANEOUS APPROACH</t>
  </si>
  <si>
    <t>0SG03Z0</t>
  </si>
  <si>
    <t>FUSION OF LUMBAR VERTEBRAL JOINT, ANTERIOR APPROACH, ANTERIOR COLUMN, PERCUTANEOUS APPROACH</t>
  </si>
  <si>
    <t>0SG03Z1</t>
  </si>
  <si>
    <t>FUSION OF LUMBAR VERTEBRAL JOINT, POSTERIOR APPROACH, POSTERIOR COLUMN, PERCUTANEOUS APPROACH</t>
  </si>
  <si>
    <t>0SG03ZJ</t>
  </si>
  <si>
    <t>FUSION OF LUMBAR VERTEBRAL JOINT, POSTERIOR APPROACH, ANTERIOR COLUMN, PERCUTANEOUS APPROACH</t>
  </si>
  <si>
    <t>0SG0470</t>
  </si>
  <si>
    <t>FUSION OF LUMBAR VERTEBRAL JOINT WITH AUTOLOGOUS TISSUE SUBSTITUTE, ANTERIOR APPROACH, ANTERIOR COLUMN, PERCUTANEOUS ENDOSCOPIC APPROACH</t>
  </si>
  <si>
    <t>0SG0471</t>
  </si>
  <si>
    <t>FUSION OF LUMBAR VERTEBRAL JOINT WITH AUTOLOGOUS TISSUE SUBSTITUTE, POSTERIOR APPROACH, POSTERIOR COLUMN, PERCUTANEOUS ENDOSCOPIC APPROACH</t>
  </si>
  <si>
    <t>0SG047J</t>
  </si>
  <si>
    <t>FUSION OF LUMBAR VERTEBRAL JOINT WITH AUTOLOGOUS TISSUE SUBSTITUTE, POSTERIOR APPROACH, ANTERIOR COLUMN, PERCUTANEOUS ENDOSCOPIC APPROACH</t>
  </si>
  <si>
    <t>0SG04A0</t>
  </si>
  <si>
    <t>FUSION OF LUMBAR VERTEBRAL JOINT WITH INTERBODY FUSION DEVICE, ANTERIOR APPROACH, ANTERIOR COLUMN, PERCUTANEOUS ENDOSCOPIC APPROACH</t>
  </si>
  <si>
    <t>0SG04AJ</t>
  </si>
  <si>
    <t>FUSION OF LUMBAR VERTEBRAL JOINT WITH INTERBODY FUSION DEVICE, POSTERIOR APPROACH, ANTERIOR COLUMN, PERCUTANEOUS ENDOSCOPIC APPROACH</t>
  </si>
  <si>
    <t>0SG04J0</t>
  </si>
  <si>
    <t>FUSION OF LUMBAR VERTEBRAL JOINT WITH SYNTHETIC SUBSTITUTE, ANTERIOR APPROACH, ANTERIOR COLUMN, PERCUTANEOUS ENDOSCOPIC APPROACH</t>
  </si>
  <si>
    <t>0SG04J1</t>
  </si>
  <si>
    <t>FUSION OF LUMBAR VERTEBRAL JOINT WITH SYNTHETIC SUBSTITUTE, POSTERIOR APPROACH, POSTERIOR COLUMN, PERCUTANEOUS ENDOSCOPIC APPROACH</t>
  </si>
  <si>
    <t>0SG04JJ</t>
  </si>
  <si>
    <t>FUSION OF LUMBAR VERTEBRAL JOINT WITH SYNTHETIC SUBSTITUTE, POSTERIOR APPROACH, ANTERIOR COLUMN, PERCUTANEOUS ENDOSCOPIC APPROACH</t>
  </si>
  <si>
    <t>0SG04K0</t>
  </si>
  <si>
    <t>FUSION OF LUMBAR VERTEBRAL JOINT WITH NONAUTOLOGOUS TISSUE SUBSTITUTE, ANTERIOR APPROACH, ANTERIOR COLUMN, PERCUTANEOUS ENDOSCOPIC APPROACH</t>
  </si>
  <si>
    <t>0SG04K1</t>
  </si>
  <si>
    <t>FUSION OF LUMBAR VERTEBRAL JOINT WITH NONAUTOLOGOUS TISSUE SUBSTITUTE, POSTERIOR APPROACH, POSTERIOR COLUMN, PERCUTANEOUS ENDOSCOPIC APPROACH</t>
  </si>
  <si>
    <t>0SG04KJ</t>
  </si>
  <si>
    <t>FUSION OF LUMBAR VERTEBRAL JOINT WITH NONAUTOLOGOUS TISSUE SUBSTITUTE, POSTERIOR APPROACH, ANTERIOR COLUMN, PERCUTANEOUS ENDOSCOPIC APPROACH</t>
  </si>
  <si>
    <t>0SG04Z0</t>
  </si>
  <si>
    <t>FUSION OF LUMBAR VERTEBRAL JOINT, ANTERIOR APPROACH, ANTERIOR COLUMN, PERCUTANEOUS ENDOSCOPIC APPROACH</t>
  </si>
  <si>
    <t>0SG04Z1</t>
  </si>
  <si>
    <t>FUSION OF LUMBAR VERTEBRAL JOINT, POSTERIOR APPROACH, POSTERIOR COLUMN, PERCUTANEOUS ENDOSCOPIC APPROACH</t>
  </si>
  <si>
    <t>0SG04ZJ</t>
  </si>
  <si>
    <t>FUSION OF LUMBAR VERTEBRAL JOINT, POSTERIOR APPROACH, ANTERIOR COLUMN, PERCUTANEOUS ENDOSCOPIC APPROACH</t>
  </si>
  <si>
    <t>0SG1070</t>
  </si>
  <si>
    <t>FUSION OF 2 OR MORE LUMBAR VERTEBRAL JOINTS WITH AUTOLOGOUS TISSUE SUBSTITUTE, ANTERIOR APPROACH, ANTERIOR COLUMN, OPEN APPROACH</t>
  </si>
  <si>
    <t>0SG1071</t>
  </si>
  <si>
    <t>FUSION OF 2 OR MORE LUMBAR VERTEBRAL JOINTS WITH AUTOLOGOUS TISSUE SUBSTITUTE, POSTERIOR APPROACH, POSTERIOR COLUMN, OPEN APPROACH</t>
  </si>
  <si>
    <t>0SG107J</t>
  </si>
  <si>
    <t>FUSION OF 2 OR MORE LUMBAR VERTEBRAL JOINTS WITH AUTOLOGOUS TISSUE SUBSTITUTE, POSTERIOR APPROACH, ANTERIOR COLUMN, OPEN APPROACH</t>
  </si>
  <si>
    <t>0SG10J0</t>
  </si>
  <si>
    <t>FUSION OF 2 OR MORE LUMBAR VERTEBRAL JOINTS WITH SYNTHETIC SUBSTITUTE, ANTERIOR APPROACH, ANTERIOR COLUMN, OPEN APPROACH</t>
  </si>
  <si>
    <t>0SG10J1</t>
  </si>
  <si>
    <t>FUSION OF 2 OR MORE LUMBAR VERTEBRAL JOINTS WITH SYNTHETIC SUBSTITUTE, POSTERIOR APPROACH, POSTERIOR COLUMN, OPEN APPROACH</t>
  </si>
  <si>
    <t>0SG10JJ</t>
  </si>
  <si>
    <t>FUSION OF 2 OR MORE LUMBAR VERTEBRAL JOINTS WITH SYNTHETIC SUBSTITUTE, POSTERIOR APPROACH, ANTERIOR COLUMN, OPEN APPROACH</t>
  </si>
  <si>
    <t>0SG10K0</t>
  </si>
  <si>
    <t>FUSION OF 2 OR MORE LUMBAR VERTEBRAL JOINTS WITH NONAUTOLOGOUS TISSUE SUBSTITUTE, ANTERIOR APPROACH, ANTERIOR COLUMN, OPEN APPROACH</t>
  </si>
  <si>
    <t>0SG10K1</t>
  </si>
  <si>
    <t>FUSION OF 2 OR MORE LUMBAR VERTEBRAL JOINTS WITH NONAUTOLOGOUS TISSUE SUBSTITUTE, POSTERIOR APPROACH, POSTERIOR COLUMN, OPEN APPROACH</t>
  </si>
  <si>
    <t>0SG10KJ</t>
  </si>
  <si>
    <t>FUSION OF 2 OR MORE LUMBAR VERTEBRAL JOINTS WITH NONAUTOLOGOUS TISSUE SUBSTITUTE, POSTERIOR APPROACH, ANTERIOR COLUMN, OPEN APPROACH</t>
  </si>
  <si>
    <t>0SG10Z0</t>
  </si>
  <si>
    <t>FUSION OF 2 OR MORE LUMBAR VERTEBRAL JOINTS, ANTERIOR APPROACH, ANTERIOR COLUMN, OPEN APPROACH</t>
  </si>
  <si>
    <t>0SG10Z1</t>
  </si>
  <si>
    <t>FUSION OF 2 OR MORE LUMBAR VERTEBRAL JOINTS, POSTERIOR APPROACH, POSTERIOR COLUMN, OPEN APPROACH</t>
  </si>
  <si>
    <t>0SG10ZJ</t>
  </si>
  <si>
    <t>FUSION OF 2 OR MORE LUMBAR VERTEBRAL JOINTS, POSTERIOR APPROACH, ANTERIOR COLUMN, OPEN APPROACH</t>
  </si>
  <si>
    <t>0SG1370</t>
  </si>
  <si>
    <t>FUSION OF 2 OR MORE LUMBAR VERTEBRAL JOINTS WITH AUTOLOGOUS TISSUE SUBSTITUTE, ANTERIOR APPROACH, ANTERIOR COLUMN, PERCUTANEOUS APPROACH</t>
  </si>
  <si>
    <t>0SG1371</t>
  </si>
  <si>
    <t>FUSION OF 2 OR MORE LUMBAR VERTEBRAL JOINTS WITH AUTOLOGOUS TISSUE SUBSTITUTE, POSTERIOR APPROACH, POSTERIOR COLUMN, PERCUTANEOUS APPROACH</t>
  </si>
  <si>
    <t>0SG137J</t>
  </si>
  <si>
    <t>FUSION OF 2 OR MORE LUMBAR VERTEBRAL JOINTS WITH AUTOLOGOUS TISSUE SUBSTITUTE, POSTERIOR APPROACH, ANTERIOR COLUMN, PERCUTANEOUS APPROACH</t>
  </si>
  <si>
    <t>0SG13A0</t>
  </si>
  <si>
    <t>FUSION OF 2 OR MORE LUMBAR VERTEBRAL JOINTS WITH INTERBODY FUSION DEVICE, ANTERIOR APPROACH, ANTERIOR COLUMN, PERCUTANEOUS APPROACH</t>
  </si>
  <si>
    <t>0SG13AJ</t>
  </si>
  <si>
    <t>FUSION OF 2 OR MORE LUMBAR VERTEBRAL JOINTS WITH INTERBODY FUSION DEVICE, POSTERIOR APPROACH, ANTERIOR COLUMN, PERCUTANEOUS APPROACH</t>
  </si>
  <si>
    <t>0SG13J0</t>
  </si>
  <si>
    <t>FUSION OF 2 OR MORE LUMBAR VERTEBRAL JOINTS WITH SYNTHETIC SUBSTITUTE, ANTERIOR APPROACH, ANTERIOR COLUMN, PERCUTANEOUS APPROACH</t>
  </si>
  <si>
    <t>0SG13J1</t>
  </si>
  <si>
    <t>FUSION OF 2 OR MORE LUMBAR VERTEBRAL JOINTS WITH SYNTHETIC SUBSTITUTE, POSTERIOR APPROACH, POSTERIOR COLUMN, PERCUTANEOUS APPROACH</t>
  </si>
  <si>
    <t>0SG13JJ</t>
  </si>
  <si>
    <t>FUSION OF 2 OR MORE LUMBAR VERTEBRAL JOINTS WITH SYNTHETIC SUBSTITUTE, POSTERIOR APPROACH, ANTERIOR COLUMN, PERCUTANEOUS APPROACH</t>
  </si>
  <si>
    <t>0SG13K0</t>
  </si>
  <si>
    <t>FUSION OF 2 OR MORE LUMBAR VERTEBRAL JOINTS WITH NONAUTOLOGOUS TISSUE SUBSTITUTE, ANTERIOR APPROACH, ANTERIOR COLUMN, PERCUTANEOUS APPROACH</t>
  </si>
  <si>
    <t>0SG13K1</t>
  </si>
  <si>
    <t>FUSION OF 2 OR MORE LUMBAR VERTEBRAL JOINTS WITH NONAUTOLOGOUS TISSUE SUBSTITUTE, POSTERIOR APPROACH, POSTERIOR COLUMN, PERCUTANEOUS APPROACH</t>
  </si>
  <si>
    <t>0SG13KJ</t>
  </si>
  <si>
    <t>FUSION OF 2 OR MORE LUMBAR VERTEBRAL JOINTS WITH NONAUTOLOGOUS TISSUE SUBSTITUTE, POSTERIOR APPROACH, ANTERIOR COLUMN, PERCUTANEOUS APPROACH</t>
  </si>
  <si>
    <t>0SG13Z0</t>
  </si>
  <si>
    <t>FUSION OF 2 OR MORE LUMBAR VERTEBRAL JOINTS, ANTERIOR APPROACH, ANTERIOR COLUMN, PERCUTANEOUS APPROACH</t>
  </si>
  <si>
    <t>0SG13Z1</t>
  </si>
  <si>
    <t>FUSION OF 2 OR MORE LUMBAR VERTEBRAL JOINTS, POSTERIOR APPROACH, POSTERIOR COLUMN, PERCUTANEOUS APPROACH</t>
  </si>
  <si>
    <t>0SG13ZJ</t>
  </si>
  <si>
    <t>FUSION OF 2 OR MORE LUMBAR VERTEBRAL JOINTS, POSTERIOR APPROACH, ANTERIOR COLUMN, PERCUTANEOUS APPROACH</t>
  </si>
  <si>
    <t>0SG1470</t>
  </si>
  <si>
    <t>FUSION OF 2 OR MORE LUMBAR VERTEBRAL JOINTS WITH AUTOLOGOUS TISSUE SUBSTITUTE, ANTERIOR APPROACH, ANTERIOR COLUMN, PERCUTANEOUS ENDOSCOPIC APPROACH</t>
  </si>
  <si>
    <t>0SG1471</t>
  </si>
  <si>
    <t>FUSION OF 2 OR MORE LUMBAR VERTEBRAL JOINTS WITH AUTOLOGOUS TISSUE SUBSTITUTE, POSTERIOR APPROACH, POSTERIOR COLUMN, PERCUTANEOUS ENDOSCOPIC APPROACH</t>
  </si>
  <si>
    <t>0SG147J</t>
  </si>
  <si>
    <t>FUSION OF 2 OR MORE LUMBAR VERTEBRAL JOINTS WITH AUTOLOGOUS TISSUE SUBSTITUTE, POSTERIOR APPROACH, ANTERIOR COLUMN, PERCUTANEOUS ENDOSCOPIC APPROACH</t>
  </si>
  <si>
    <t>0SG14A0</t>
  </si>
  <si>
    <t>FUSION OF 2 OR MORE LUMBAR VERTEBRAL JOINTS WITH INTERBODY FUSION DEVICE, ANTERIOR APPROACH, ANTERIOR COLUMN, PERCUTANEOUS ENDOSCOPIC APPROACH</t>
  </si>
  <si>
    <t>0SG14AJ</t>
  </si>
  <si>
    <t>FUSION OF 2 OR MORE LUMBAR VERTEBRAL JOINTS WITH INTERBODY FUSION DEVICE, POSTERIOR APPROACH, ANTERIOR COLUMN, PERCUTANEOUS ENDOSCOPIC APPROACH</t>
  </si>
  <si>
    <t>0SG14J0</t>
  </si>
  <si>
    <t>FUSION OF 2 OR MORE LUMBAR VERTEBRAL JOINTS WITH SYNTHETIC SUBSTITUTE, ANTERIOR APPROACH, ANTERIOR COLUMN, PERCUTANEOUS ENDOSCOPIC APPROACH</t>
  </si>
  <si>
    <t>0SG14J1</t>
  </si>
  <si>
    <t>FUSION OF 2 OR MORE LUMBAR VERTEBRAL JOINTS WITH SYNTHETIC SUBSTITUTE, POSTERIOR APPROACH, POSTERIOR COLUMN, PERCUTANEOUS ENDOSCOPIC APPROACH</t>
  </si>
  <si>
    <t>0SG14JJ</t>
  </si>
  <si>
    <t>FUSION OF 2 OR MORE LUMBAR VERTEBRAL JOINTS WITH SYNTHETIC SUBSTITUTE, POSTERIOR APPROACH, ANTERIOR COLUMN, PERCUTANEOUS ENDOSCOPIC APPROACH</t>
  </si>
  <si>
    <t>0SG14K0</t>
  </si>
  <si>
    <t>FUSION OF 2 OR MORE LUMBAR VERTEBRAL JOINTS WITH NONAUTOLOGOUS TISSUE SUBSTITUTE, ANTERIOR APPROACH, ANTERIOR COLUMN, PERCUTANEOUS ENDOSCOPIC APPROACH</t>
  </si>
  <si>
    <t>0SG14K1</t>
  </si>
  <si>
    <t>FUSION OF 2 OR MORE LUMBAR VERTEBRAL JOINTS WITH NONAUTOLOGOUS TISSUE SUBSTITUTE, POSTERIOR APPROACH, POSTERIOR COLUMN, PERCUTANEOUS ENDOSCOPIC APPROACH</t>
  </si>
  <si>
    <t>0SG14KJ</t>
  </si>
  <si>
    <t>FUSION OF 2 OR MORE LUMBAR VERTEBRAL JOINTS WITH NONAUTOLOGOUS TISSUE SUBSTITUTE, POSTERIOR APPROACH, ANTERIOR COLUMN, PERCUTANEOUS ENDOSCOPIC APPROACH</t>
  </si>
  <si>
    <t>0SG14Z0</t>
  </si>
  <si>
    <t>FUSION OF 2 OR MORE LUMBAR VERTEBRAL JOINTS, ANTERIOR APPROACH, ANTERIOR COLUMN, PERCUTANEOUS ENDOSCOPIC APPROACH</t>
  </si>
  <si>
    <t>0SG14Z1</t>
  </si>
  <si>
    <t>FUSION OF 2 OR MORE LUMBAR VERTEBRAL JOINTS, POSTERIOR APPROACH, POSTERIOR COLUMN, PERCUTANEOUS ENDOSCOPIC APPROACH</t>
  </si>
  <si>
    <t>0SG14ZJ</t>
  </si>
  <si>
    <t>FUSION OF 2 OR MORE LUMBAR VERTEBRAL JOINTS, POSTERIOR APPROACH, ANTERIOR COLUMN, PERCUTANEOUS ENDOSCOPIC APPROACH</t>
  </si>
  <si>
    <t>0SG3070</t>
  </si>
  <si>
    <t>FUSION OF LUMBOSACRAL JOINT WITH AUTOLOGOUS TISSUE SUBSTITUTE, ANTERIOR APPROACH, ANTERIOR COLUMN, OPEN APPROACH</t>
  </si>
  <si>
    <t>0SG3071</t>
  </si>
  <si>
    <t>FUSION OF LUMBOSACRAL JOINT WITH AUTOLOGOUS TISSUE SUBSTITUTE, POSTERIOR APPROACH, POSTERIOR COLUMN, OPEN APPROACH</t>
  </si>
  <si>
    <t>0SG307J</t>
  </si>
  <si>
    <t>FUSION OF LUMBOSACRAL JOINT WITH AUTOLOGOUS TISSUE SUBSTITUTE, POSTERIOR APPROACH, ANTERIOR COLUMN, OPEN APPROACH</t>
  </si>
  <si>
    <t>0SG30J0</t>
  </si>
  <si>
    <t>FUSION OF LUMBOSACRAL JOINT WITH SYNTHETIC SUBSTITUTE, ANTERIOR APPROACH, ANTERIOR COLUMN, OPEN APPROACH</t>
  </si>
  <si>
    <t>0SG30J1</t>
  </si>
  <si>
    <t>FUSION OF LUMBOSACRAL JOINT WITH SYNTHETIC SUBSTITUTE, POSTERIOR APPROACH, POSTERIOR COLUMN, OPEN APPROACH</t>
  </si>
  <si>
    <t>0SG30JJ</t>
  </si>
  <si>
    <t>FUSION OF LUMBOSACRAL JOINT WITH SYNTHETIC SUBSTITUTE, POSTERIOR APPROACH, ANTERIOR COLUMN, OPEN APPROACH</t>
  </si>
  <si>
    <t>0SG30K0</t>
  </si>
  <si>
    <t>FUSION OF LUMBOSACRAL JOINT WITH NONAUTOLOGOUS TISSUE SUBSTITUTE, ANTERIOR APPROACH, ANTERIOR COLUMN, OPEN APPROACH</t>
  </si>
  <si>
    <t>0SG30K1</t>
  </si>
  <si>
    <t>FUSION OF LUMBOSACRAL JOINT WITH NONAUTOLOGOUS TISSUE SUBSTITUTE, POSTERIOR APPROACH, POSTERIOR COLUMN, OPEN APPROACH</t>
  </si>
  <si>
    <t>0SG30KJ</t>
  </si>
  <si>
    <t>FUSION OF LUMBOSACRAL JOINT WITH NONAUTOLOGOUS TISSUE SUBSTITUTE, POSTERIOR APPROACH, ANTERIOR COLUMN, OPEN APPROACH</t>
  </si>
  <si>
    <t>0SG30Z0</t>
  </si>
  <si>
    <t>FUSION OF LUMBOSACRAL JOINT, ANTERIOR APPROACH, ANTERIOR COLUMN, OPEN APPROACH</t>
  </si>
  <si>
    <t>0SG30Z1</t>
  </si>
  <si>
    <t>FUSION OF LUMBOSACRAL JOINT, POSTERIOR APPROACH, POSTERIOR COLUMN, OPEN APPROACH</t>
  </si>
  <si>
    <t>0SG30ZJ</t>
  </si>
  <si>
    <t>FUSION OF LUMBOSACRAL JOINT, POSTERIOR APPROACH, ANTERIOR COLUMN, OPEN APPROACH</t>
  </si>
  <si>
    <t>0SG3370</t>
  </si>
  <si>
    <t>FUSION OF LUMBOSACRAL JOINT WITH AUTOLOGOUS TISSUE SUBSTITUTE, ANTERIOR APPROACH, ANTERIOR COLUMN, PERCUTANEOUS APPROACH</t>
  </si>
  <si>
    <t>0SG3371</t>
  </si>
  <si>
    <t>FUSION OF LUMBOSACRAL JOINT WITH AUTOLOGOUS TISSUE SUBSTITUTE, POSTERIOR APPROACH, POSTERIOR COLUMN, PERCUTANEOUS APPROACH</t>
  </si>
  <si>
    <t>0SG337J</t>
  </si>
  <si>
    <t>FUSION OF LUMBOSACRAL JOINT WITH AUTOLOGOUS TISSUE SUBSTITUTE, POSTERIOR APPROACH, ANTERIOR COLUMN, PERCUTANEOUS APPROACH</t>
  </si>
  <si>
    <t>0SG33A0</t>
  </si>
  <si>
    <t>FUSION OF LUMBOSACRAL JOINT WITH INTERBODY FUSION DEVICE, ANTERIOR APPROACH, ANTERIOR COLUMN, PERCUTANEOUS APPROACH</t>
  </si>
  <si>
    <t>0SG33AJ</t>
  </si>
  <si>
    <t>FUSION OF LUMBOSACRAL JOINT WITH INTERBODY FUSION DEVICE, POSTERIOR APPROACH, ANTERIOR COLUMN, PERCUTANEOUS APPROACH</t>
  </si>
  <si>
    <t>0SG33J0</t>
  </si>
  <si>
    <t>FUSION OF LUMBOSACRAL JOINT WITH SYNTHETIC SUBSTITUTE, ANTERIOR APPROACH, ANTERIOR COLUMN, PERCUTANEOUS APPROACH</t>
  </si>
  <si>
    <t>0SG33J1</t>
  </si>
  <si>
    <t>FUSION OF LUMBOSACRAL JOINT WITH SYNTHETIC SUBSTITUTE, POSTERIOR APPROACH, POSTERIOR COLUMN, PERCUTANEOUS APPROACH</t>
  </si>
  <si>
    <t>0SG33JJ</t>
  </si>
  <si>
    <t>FUSION OF LUMBOSACRAL JOINT WITH SYNTHETIC SUBSTITUTE, POSTERIOR APPROACH, ANTERIOR COLUMN, PERCUTANEOUS APPROACH</t>
  </si>
  <si>
    <t>0SG33K0</t>
  </si>
  <si>
    <t>FUSION OF LUMBOSACRAL JOINT WITH NONAUTOLOGOUS TISSUE SUBSTITUTE, ANTERIOR APPROACH, ANTERIOR COLUMN, PERCUTANEOUS APPROACH</t>
  </si>
  <si>
    <t>0SG33K1</t>
  </si>
  <si>
    <t>FUSION OF LUMBOSACRAL JOINT WITH NONAUTOLOGOUS TISSUE SUBSTITUTE, POSTERIOR APPROACH, POSTERIOR COLUMN, PERCUTANEOUS APPROACH</t>
  </si>
  <si>
    <t>0SG33KJ</t>
  </si>
  <si>
    <t>FUSION OF LUMBOSACRAL JOINT WITH NONAUTOLOGOUS TISSUE SUBSTITUTE, POSTERIOR APPROACH, ANTERIOR COLUMN, PERCUTANEOUS APPROACH</t>
  </si>
  <si>
    <t>0SG33Z0</t>
  </si>
  <si>
    <t>FUSION OF LUMBOSACRAL JOINT, ANTERIOR APPROACH, ANTERIOR COLUMN, PERCUTANEOUS APPROACH</t>
  </si>
  <si>
    <t>0SG33Z1</t>
  </si>
  <si>
    <t>FUSION OF LUMBOSACRAL JOINT, POSTERIOR APPROACH, POSTERIOR COLUMN, PERCUTANEOUS APPROACH</t>
  </si>
  <si>
    <t>0SG33ZJ</t>
  </si>
  <si>
    <t>FUSION OF LUMBOSACRAL JOINT, POSTERIOR APPROACH, ANTERIOR COLUMN, PERCUTANEOUS APPROACH</t>
  </si>
  <si>
    <t>0SG3470</t>
  </si>
  <si>
    <t>FUSION OF LUMBOSACRAL JOINT WITH AUTOLOGOUS TISSUE SUBSTITUTE, ANTERIOR APPROACH, ANTERIOR COLUMN, PERCUTANEOUS ENDOSCOPIC APPROACH</t>
  </si>
  <si>
    <t>0SG3471</t>
  </si>
  <si>
    <t>FUSION OF LUMBOSACRAL JOINT WITH AUTOLOGOUS TISSUE SUBSTITUTE, POSTERIOR APPROACH, POSTERIOR COLUMN, PERCUTANEOUS ENDOSCOPIC APPROACH</t>
  </si>
  <si>
    <t>0SG347J</t>
  </si>
  <si>
    <t>FUSION OF LUMBOSACRAL JOINT WITH AUTOLOGOUS TISSUE SUBSTITUTE, POSTERIOR APPROACH, ANTERIOR COLUMN, PERCUTANEOUS ENDOSCOPIC APPROACH</t>
  </si>
  <si>
    <t>0SG34A0</t>
  </si>
  <si>
    <t>FUSION OF LUMBOSACRAL JOINT WITH INTERBODY FUSION DEVICE, ANTERIOR APPROACH, ANTERIOR COLUMN, PERCUTANEOUS ENDOSCOPIC APPROACH</t>
  </si>
  <si>
    <t>0SG34AJ</t>
  </si>
  <si>
    <t>FUSION OF LUMBOSACRAL JOINT WITH INTERBODY FUSION DEVICE, POSTERIOR APPROACH, ANTERIOR COLUMN, PERCUTANEOUS ENDOSCOPIC APPROACH</t>
  </si>
  <si>
    <t>0SG34J0</t>
  </si>
  <si>
    <t>FUSION OF LUMBOSACRAL JOINT WITH SYNTHETIC SUBSTITUTE, ANTERIOR APPROACH, ANTERIOR COLUMN, PERCUTANEOUS ENDOSCOPIC APPROACH</t>
  </si>
  <si>
    <t>0SG34J1</t>
  </si>
  <si>
    <t>FUSION OF LUMBOSACRAL JOINT WITH SYNTHETIC SUBSTITUTE, POSTERIOR APPROACH, POSTERIOR COLUMN, PERCUTANEOUS ENDOSCOPIC APPROACH</t>
  </si>
  <si>
    <t>0SG34JJ</t>
  </si>
  <si>
    <t>FUSION OF LUMBOSACRAL JOINT WITH SYNTHETIC SUBSTITUTE, POSTERIOR APPROACH, ANTERIOR COLUMN, PERCUTANEOUS ENDOSCOPIC APPROACH</t>
  </si>
  <si>
    <t>0SG34K0</t>
  </si>
  <si>
    <t>FUSION OF LUMBOSACRAL JOINT WITH NONAUTOLOGOUS TISSUE SUBSTITUTE, ANTERIOR APPROACH, ANTERIOR COLUMN, PERCUTANEOUS ENDOSCOPIC APPROACH</t>
  </si>
  <si>
    <t>0SG34K1</t>
  </si>
  <si>
    <t>FUSION OF LUMBOSACRAL JOINT WITH NONAUTOLOGOUS TISSUE SUBSTITUTE, POSTERIOR APPROACH, POSTERIOR COLUMN, PERCUTANEOUS ENDOSCOPIC APPROACH</t>
  </si>
  <si>
    <t>0SG34KJ</t>
  </si>
  <si>
    <t>FUSION OF LUMBOSACRAL JOINT WITH NONAUTOLOGOUS TISSUE SUBSTITUTE, POSTERIOR APPROACH, ANTERIOR COLUMN, PERCUTANEOUS ENDOSCOPIC APPROACH</t>
  </si>
  <si>
    <t>0SG34Z0</t>
  </si>
  <si>
    <t>FUSION OF LUMBOSACRAL JOINT, ANTERIOR APPROACH, ANTERIOR COLUMN, PERCUTANEOUS ENDOSCOPIC APPROACH</t>
  </si>
  <si>
    <t>0SG34Z1</t>
  </si>
  <si>
    <t>FUSION OF LUMBOSACRAL JOINT, POSTERIOR APPROACH, POSTERIOR COLUMN, PERCUTANEOUS ENDOSCOPIC APPROACH</t>
  </si>
  <si>
    <t>0SG34ZJ</t>
  </si>
  <si>
    <t>FUSION OF LUMBOSACRAL JOINT, POSTERIOR APPROACH, ANTERIOR COLUMN, PERCUTANEOUS ENDOSCOPIC APPROACH</t>
  </si>
  <si>
    <t>0SG504Z</t>
  </si>
  <si>
    <t>FUSION OF SACROCOCCYGEAL JOINT WITH INTERNAL FIXATION DEVICE, OPEN APPROACH</t>
  </si>
  <si>
    <t>0SG507Z</t>
  </si>
  <si>
    <t>FUSION OF SACROCOCCYGEAL JOINT WITH AUTOLOGOUS TISSUE SUBSTITUTE, OPEN APPROACH</t>
  </si>
  <si>
    <t>0SG50JZ</t>
  </si>
  <si>
    <t>FUSION OF SACROCOCCYGEAL JOINT WITH SYNTHETIC SUBSTITUTE, OPEN APPROACH</t>
  </si>
  <si>
    <t>0SG50KZ</t>
  </si>
  <si>
    <t>FUSION OF SACROCOCCYGEAL JOINT WITH NONAUTOLOGOUS TISSUE SUBSTITUTE, OPEN APPROACH</t>
  </si>
  <si>
    <t>0SG50ZZ</t>
  </si>
  <si>
    <t>FUSION OF SACROCOCCYGEAL JOINT, OPEN APPROACH</t>
  </si>
  <si>
    <t>0SG534Z</t>
  </si>
  <si>
    <t>FUSION OF SACROCOCCYGEAL JOINT WITH INTERNAL FIXATION DEVICE, PERCUTANEOUS APPROACH</t>
  </si>
  <si>
    <t>0SG537Z</t>
  </si>
  <si>
    <t>FUSION OF SACROCOCCYGEAL JOINT WITH AUTOLOGOUS TISSUE SUBSTITUTE, PERCUTANEOUS APPROACH</t>
  </si>
  <si>
    <t>0SG53JZ</t>
  </si>
  <si>
    <t>FUSION OF SACROCOCCYGEAL JOINT WITH SYNTHETIC SUBSTITUTE, PERCUTANEOUS APPROACH</t>
  </si>
  <si>
    <t>0SG53KZ</t>
  </si>
  <si>
    <t>FUSION OF SACROCOCCYGEAL JOINT WITH NONAUTOLOGOUS TISSUE SUBSTITUTE, PERCUTANEOUS APPROACH</t>
  </si>
  <si>
    <t>0SG53ZZ</t>
  </si>
  <si>
    <t>FUSION OF SACROCOCCYGEAL JOINT, PERCUTANEOUS APPROACH</t>
  </si>
  <si>
    <t>0SG544Z</t>
  </si>
  <si>
    <t>FUSION OF SACROCOCCYGEAL JOINT WITH INTERNAL FIXATION DEVICE, PERCUTANEOUS ENDOSCOPIC APPROACH</t>
  </si>
  <si>
    <t>0SG547Z</t>
  </si>
  <si>
    <t>FUSION OF SACROCOCCYGEAL JOINT WITH AUTOLOGOUS TISSUE SUBSTITUTE, PERCUTANEOUS ENDOSCOPIC APPROACH</t>
  </si>
  <si>
    <t>0SG54JZ</t>
  </si>
  <si>
    <t>FUSION OF SACROCOCCYGEAL JOINT WITH SYNTHETIC SUBSTITUTE, PERCUTANEOUS ENDOSCOPIC APPROACH</t>
  </si>
  <si>
    <t>0SG54KZ</t>
  </si>
  <si>
    <t>FUSION OF SACROCOCCYGEAL JOINT WITH NONAUTOLOGOUS TISSUE SUBSTITUTE, PERCUTANEOUS ENDOSCOPIC APPROACH</t>
  </si>
  <si>
    <t>0SG54ZZ</t>
  </si>
  <si>
    <t>FUSION OF SACROCOCCYGEAL JOINT, PERCUTANEOUS ENDOSCOPIC APPROACH</t>
  </si>
  <si>
    <t>0SG604Z</t>
  </si>
  <si>
    <t>FUSION OF COCCYGEAL JOINT WITH INTERNAL FIXATION DEVICE, OPEN APPROACH</t>
  </si>
  <si>
    <t>0SG607Z</t>
  </si>
  <si>
    <t>FUSION OF COCCYGEAL JOINT WITH AUTOLOGOUS TISSUE SUBSTITUTE, OPEN APPROACH</t>
  </si>
  <si>
    <t>0SG60JZ</t>
  </si>
  <si>
    <t>FUSION OF COCCYGEAL JOINT WITH SYNTHETIC SUBSTITUTE, OPEN APPROACH</t>
  </si>
  <si>
    <t>0SG60KZ</t>
  </si>
  <si>
    <t>FUSION OF COCCYGEAL JOINT WITH NONAUTOLOGOUS TISSUE SUBSTITUTE, OPEN APPROACH</t>
  </si>
  <si>
    <t>0SG60ZZ</t>
  </si>
  <si>
    <t>FUSION OF COCCYGEAL JOINT, OPEN APPROACH</t>
  </si>
  <si>
    <t>0SG634Z</t>
  </si>
  <si>
    <t>FUSION OF COCCYGEAL JOINT WITH INTERNAL FIXATION DEVICE, PERCUTANEOUS APPROACH</t>
  </si>
  <si>
    <t>0SG637Z</t>
  </si>
  <si>
    <t>FUSION OF COCCYGEAL JOINT WITH AUTOLOGOUS TISSUE SUBSTITUTE, PERCUTANEOUS APPROACH</t>
  </si>
  <si>
    <t>0SG63JZ</t>
  </si>
  <si>
    <t>FUSION OF COCCYGEAL JOINT WITH SYNTHETIC SUBSTITUTE, PERCUTANEOUS APPROACH</t>
  </si>
  <si>
    <t>0SG63KZ</t>
  </si>
  <si>
    <t>FUSION OF COCCYGEAL JOINT WITH NONAUTOLOGOUS TISSUE SUBSTITUTE, PERCUTANEOUS APPROACH</t>
  </si>
  <si>
    <t>0SG63ZZ</t>
  </si>
  <si>
    <t>FUSION OF COCCYGEAL JOINT, PERCUTANEOUS APPROACH</t>
  </si>
  <si>
    <t>0SG644Z</t>
  </si>
  <si>
    <t>FUSION OF COCCYGEAL JOINT WITH INTERNAL FIXATION DEVICE, PERCUTANEOUS ENDOSCOPIC APPROACH</t>
  </si>
  <si>
    <t>0SG647Z</t>
  </si>
  <si>
    <t>FUSION OF COCCYGEAL JOINT WITH AUTOLOGOUS TISSUE SUBSTITUTE, PERCUTANEOUS ENDOSCOPIC APPROACH</t>
  </si>
  <si>
    <t>0SG64JZ</t>
  </si>
  <si>
    <t>FUSION OF COCCYGEAL JOINT WITH SYNTHETIC SUBSTITUTE, PERCUTANEOUS ENDOSCOPIC APPROACH</t>
  </si>
  <si>
    <t>0SG64KZ</t>
  </si>
  <si>
    <t>FUSION OF COCCYGEAL JOINT WITH NONAUTOLOGOUS TISSUE SUBSTITUTE, PERCUTANEOUS ENDOSCOPIC APPROACH</t>
  </si>
  <si>
    <t>0SG64ZZ</t>
  </si>
  <si>
    <t>FUSION OF COCCYGEAL JOINT, PERCUTANEOUS ENDOSCOPIC APPROACH</t>
  </si>
  <si>
    <t>0SG704Z</t>
  </si>
  <si>
    <t>FUSION OF RIGHT SACROILIAC JOINT WITH INTERNAL FIXATION DEVICE, OPEN APPROACH</t>
  </si>
  <si>
    <t>0SG707Z</t>
  </si>
  <si>
    <t>FUSION OF RIGHT SACROILIAC JOINT WITH AUTOLOGOUS TISSUE SUBSTITUTE, OPEN APPROACH</t>
  </si>
  <si>
    <t>0SG70JZ</t>
  </si>
  <si>
    <t>FUSION OF RIGHT SACROILIAC JOINT WITH SYNTHETIC SUBSTITUTE, OPEN APPROACH</t>
  </si>
  <si>
    <t>0SG70KZ</t>
  </si>
  <si>
    <t>FUSION OF RIGHT SACROILIAC JOINT WITH NONAUTOLOGOUS TISSUE SUBSTITUTE, OPEN APPROACH</t>
  </si>
  <si>
    <t>0SG70ZZ</t>
  </si>
  <si>
    <t>FUSION OF RIGHT SACROILIAC JOINT, OPEN APPROACH</t>
  </si>
  <si>
    <t>0SG734Z</t>
  </si>
  <si>
    <t>FUSION OF RIGHT SACROILIAC JOINT WITH INTERNAL FIXATION DEVICE, PERCUTANEOUS APPROACH</t>
  </si>
  <si>
    <t>0SG737Z</t>
  </si>
  <si>
    <t>FUSION OF RIGHT SACROILIAC JOINT WITH AUTOLOGOUS TISSUE SUBSTITUTE, PERCUTANEOUS APPROACH</t>
  </si>
  <si>
    <t>0SG73JZ</t>
  </si>
  <si>
    <t>FUSION OF RIGHT SACROILIAC JOINT WITH SYNTHETIC SUBSTITUTE, PERCUTANEOUS APPROACH</t>
  </si>
  <si>
    <t>0SG73KZ</t>
  </si>
  <si>
    <t>FUSION OF RIGHT SACROILIAC JOINT WITH NONAUTOLOGOUS TISSUE SUBSTITUTE, PERCUTANEOUS APPROACH</t>
  </si>
  <si>
    <t>0SG73ZZ</t>
  </si>
  <si>
    <t>FUSION OF RIGHT SACROILIAC JOINT, PERCUTANEOUS APPROACH</t>
  </si>
  <si>
    <t>0SG744Z</t>
  </si>
  <si>
    <t>FUSION OF RIGHT SACROILIAC JOINT WITH INTERNAL FIXATION DEVICE, PERCUTANEOUS ENDOSCOPIC APPROACH</t>
  </si>
  <si>
    <t>0SG747Z</t>
  </si>
  <si>
    <t>FUSION OF RIGHT SACROILIAC JOINT WITH AUTOLOGOUS TISSUE SUBSTITUTE, PERCUTANEOUS ENDOSCOPIC APPROACH</t>
  </si>
  <si>
    <t>0SG74JZ</t>
  </si>
  <si>
    <t>FUSION OF RIGHT SACROILIAC JOINT WITH SYNTHETIC SUBSTITUTE, PERCUTANEOUS ENDOSCOPIC APPROACH</t>
  </si>
  <si>
    <t>0SG74KZ</t>
  </si>
  <si>
    <t>FUSION OF RIGHT SACROILIAC JOINT WITH NONAUTOLOGOUS TISSUE SUBSTITUTE, PERCUTANEOUS ENDOSCOPIC APPROACH</t>
  </si>
  <si>
    <t>0SG74ZZ</t>
  </si>
  <si>
    <t>FUSION OF RIGHT SACROILIAC JOINT, PERCUTANEOUS ENDOSCOPIC APPROACH</t>
  </si>
  <si>
    <t>0SG804Z</t>
  </si>
  <si>
    <t>FUSION OF LEFT SACROILIAC JOINT WITH INTERNAL FIXATION DEVICE, OPEN APPROACH</t>
  </si>
  <si>
    <t>0SG807Z</t>
  </si>
  <si>
    <t>FUSION OF LEFT SACROILIAC JOINT WITH AUTOLOGOUS TISSUE SUBSTITUTE, OPEN APPROACH</t>
  </si>
  <si>
    <t>0SG80JZ</t>
  </si>
  <si>
    <t>FUSION OF LEFT SACROILIAC JOINT WITH SYNTHETIC SUBSTITUTE, OPEN APPROACH</t>
  </si>
  <si>
    <t>0SG80KZ</t>
  </si>
  <si>
    <t>FUSION OF LEFT SACROILIAC JOINT WITH NONAUTOLOGOUS TISSUE SUBSTITUTE, OPEN APPROACH</t>
  </si>
  <si>
    <t>0SG80ZZ</t>
  </si>
  <si>
    <t>FUSION OF LEFT SACROILIAC JOINT, OPEN APPROACH</t>
  </si>
  <si>
    <t>0SG834Z</t>
  </si>
  <si>
    <t>FUSION OF LEFT SACROILIAC JOINT WITH INTERNAL FIXATION DEVICE, PERCUTANEOUS APPROACH</t>
  </si>
  <si>
    <t>0SG837Z</t>
  </si>
  <si>
    <t>FUSION OF LEFT SACROILIAC JOINT WITH AUTOLOGOUS TISSUE SUBSTITUTE, PERCUTANEOUS APPROACH</t>
  </si>
  <si>
    <t>0SG83JZ</t>
  </si>
  <si>
    <t>FUSION OF LEFT SACROILIAC JOINT WITH SYNTHETIC SUBSTITUTE, PERCUTANEOUS APPROACH</t>
  </si>
  <si>
    <t>0SG83KZ</t>
  </si>
  <si>
    <t>FUSION OF LEFT SACROILIAC JOINT WITH NONAUTOLOGOUS TISSUE SUBSTITUTE, PERCUTANEOUS APPROACH</t>
  </si>
  <si>
    <t>0SG83ZZ</t>
  </si>
  <si>
    <t>FUSION OF LEFT SACROILIAC JOINT, PERCUTANEOUS APPROACH</t>
  </si>
  <si>
    <t>0SG844Z</t>
  </si>
  <si>
    <t>FUSION OF LEFT SACROILIAC JOINT WITH INTERNAL FIXATION DEVICE, PERCUTANEOUS ENDOSCOPIC APPROACH</t>
  </si>
  <si>
    <t>0SG847Z</t>
  </si>
  <si>
    <t>FUSION OF LEFT SACROILIAC JOINT WITH AUTOLOGOUS TISSUE SUBSTITUTE, PERCUTANEOUS ENDOSCOPIC APPROACH</t>
  </si>
  <si>
    <t>0SG84JZ</t>
  </si>
  <si>
    <t>FUSION OF LEFT SACROILIAC JOINT WITH SYNTHETIC SUBSTITUTE, PERCUTANEOUS ENDOSCOPIC APPROACH</t>
  </si>
  <si>
    <t>0SG84KZ</t>
  </si>
  <si>
    <t>FUSION OF LEFT SACROILIAC JOINT WITH NONAUTOLOGOUS TISSUE SUBSTITUTE, PERCUTANEOUS ENDOSCOPIC APPROACH</t>
  </si>
  <si>
    <t>0SG84ZZ</t>
  </si>
  <si>
    <t>FUSION OF LEFT SACROILIAC JOINT, PERCUTANEOUS ENDOSCOPIC APPROACH</t>
  </si>
  <si>
    <t>0SG904Z</t>
  </si>
  <si>
    <t>FUSION OF RIGHT HIP JOINT WITH INTERNAL FIXATION DEVICE, OPEN APPROACH</t>
  </si>
  <si>
    <t>0SG905Z</t>
  </si>
  <si>
    <t>FUSION OF RIGHT HIP JOINT WITH EXTERNAL FIXATION DEVICE, OPEN APPROACH</t>
  </si>
  <si>
    <t>0SG907Z</t>
  </si>
  <si>
    <t>FUSION OF RIGHT HIP JOINT WITH AUTOLOGOUS TISSUE SUBSTITUTE, OPEN APPROACH</t>
  </si>
  <si>
    <t>0SG90JZ</t>
  </si>
  <si>
    <t>FUSION OF RIGHT HIP JOINT WITH SYNTHETIC SUBSTITUTE, OPEN APPROACH</t>
  </si>
  <si>
    <t>0SG90KZ</t>
  </si>
  <si>
    <t>FUSION OF RIGHT HIP JOINT WITH NONAUTOLOGOUS TISSUE SUBSTITUTE, OPEN APPROACH</t>
  </si>
  <si>
    <t>0SG90ZZ</t>
  </si>
  <si>
    <t>FUSION OF RIGHT HIP JOINT, OPEN APPROACH</t>
  </si>
  <si>
    <t>0SG934Z</t>
  </si>
  <si>
    <t>FUSION OF RIGHT HIP JOINT WITH INTERNAL FIXATION DEVICE, PERCUTANEOUS APPROACH</t>
  </si>
  <si>
    <t>0SG935Z</t>
  </si>
  <si>
    <t>FUSION OF RIGHT HIP JOINT WITH EXTERNAL FIXATION DEVICE, PERCUTANEOUS APPROACH</t>
  </si>
  <si>
    <t>0SG937Z</t>
  </si>
  <si>
    <t>FUSION OF RIGHT HIP JOINT WITH AUTOLOGOUS TISSUE SUBSTITUTE, PERCUTANEOUS APPROACH</t>
  </si>
  <si>
    <t>0SG93JZ</t>
  </si>
  <si>
    <t>FUSION OF RIGHT HIP JOINT WITH SYNTHETIC SUBSTITUTE, PERCUTANEOUS APPROACH</t>
  </si>
  <si>
    <t>0SG93KZ</t>
  </si>
  <si>
    <t>FUSION OF RIGHT HIP JOINT WITH NONAUTOLOGOUS TISSUE SUBSTITUTE, PERCUTANEOUS APPROACH</t>
  </si>
  <si>
    <t>0SG93ZZ</t>
  </si>
  <si>
    <t>FUSION OF RIGHT HIP JOINT, PERCUTANEOUS APPROACH</t>
  </si>
  <si>
    <t>0SG944Z</t>
  </si>
  <si>
    <t>FUSION OF RIGHT HIP JOINT WITH INTERNAL FIXATION DEVICE, PERCUTANEOUS ENDOSCOPIC APPROACH</t>
  </si>
  <si>
    <t>0SG945Z</t>
  </si>
  <si>
    <t>FUSION OF RIGHT HIP JOINT WITH EXTERNAL FIXATION DEVICE, PERCUTANEOUS ENDOSCOPIC APPROACH</t>
  </si>
  <si>
    <t>0SG947Z</t>
  </si>
  <si>
    <t>FUSION OF RIGHT HIP JOINT WITH AUTOLOGOUS TISSUE SUBSTITUTE, PERCUTANEOUS ENDOSCOPIC APPROACH</t>
  </si>
  <si>
    <t>0SG94JZ</t>
  </si>
  <si>
    <t>FUSION OF RIGHT HIP JOINT WITH SYNTHETIC SUBSTITUTE, PERCUTANEOUS ENDOSCOPIC APPROACH</t>
  </si>
  <si>
    <t>0SG94KZ</t>
  </si>
  <si>
    <t>FUSION OF RIGHT HIP JOINT WITH NONAUTOLOGOUS TISSUE SUBSTITUTE, PERCUTANEOUS ENDOSCOPIC APPROACH</t>
  </si>
  <si>
    <t>0SG94ZZ</t>
  </si>
  <si>
    <t>FUSION OF RIGHT HIP JOINT, PERCUTANEOUS ENDOSCOPIC APPROACH</t>
  </si>
  <si>
    <t>0SGB04Z</t>
  </si>
  <si>
    <t>FUSION OF LEFT HIP JOINT WITH INTERNAL FIXATION DEVICE, OPEN APPROACH</t>
  </si>
  <si>
    <t>0SGB05Z</t>
  </si>
  <si>
    <t>FUSION OF LEFT HIP JOINT WITH EXTERNAL FIXATION DEVICE, OPEN APPROACH</t>
  </si>
  <si>
    <t>0SGB07Z</t>
  </si>
  <si>
    <t>FUSION OF LEFT HIP JOINT WITH AUTOLOGOUS TISSUE SUBSTITUTE, OPEN APPROACH</t>
  </si>
  <si>
    <t>0SGB0JZ</t>
  </si>
  <si>
    <t>FUSION OF LEFT HIP JOINT WITH SYNTHETIC SUBSTITUTE, OPEN APPROACH</t>
  </si>
  <si>
    <t>0SGB0KZ</t>
  </si>
  <si>
    <t>FUSION OF LEFT HIP JOINT WITH NONAUTOLOGOUS TISSUE SUBSTITUTE, OPEN APPROACH</t>
  </si>
  <si>
    <t>0SGB0ZZ</t>
  </si>
  <si>
    <t>FUSION OF LEFT HIP JOINT, OPEN APPROACH</t>
  </si>
  <si>
    <t>0SGB34Z</t>
  </si>
  <si>
    <t>FUSION OF LEFT HIP JOINT WITH INTERNAL FIXATION DEVICE, PERCUTANEOUS APPROACH</t>
  </si>
  <si>
    <t>0SGB35Z</t>
  </si>
  <si>
    <t>FUSION OF LEFT HIP JOINT WITH EXTERNAL FIXATION DEVICE, PERCUTANEOUS APPROACH</t>
  </si>
  <si>
    <t>0SGB37Z</t>
  </si>
  <si>
    <t>FUSION OF LEFT HIP JOINT WITH AUTOLOGOUS TISSUE SUBSTITUTE, PERCUTANEOUS APPROACH</t>
  </si>
  <si>
    <t>0SGB3JZ</t>
  </si>
  <si>
    <t>FUSION OF LEFT HIP JOINT WITH SYNTHETIC SUBSTITUTE, PERCUTANEOUS APPROACH</t>
  </si>
  <si>
    <t>0SGB3KZ</t>
  </si>
  <si>
    <t>FUSION OF LEFT HIP JOINT WITH NONAUTOLOGOUS TISSUE SUBSTITUTE, PERCUTANEOUS APPROACH</t>
  </si>
  <si>
    <t>0SGB3ZZ</t>
  </si>
  <si>
    <t>FUSION OF LEFT HIP JOINT, PERCUTANEOUS APPROACH</t>
  </si>
  <si>
    <t>0SGB44Z</t>
  </si>
  <si>
    <t>FUSION OF LEFT HIP JOINT WITH INTERNAL FIXATION DEVICE, PERCUTANEOUS ENDOSCOPIC APPROACH</t>
  </si>
  <si>
    <t>0SGB45Z</t>
  </si>
  <si>
    <t>FUSION OF LEFT HIP JOINT WITH EXTERNAL FIXATION DEVICE, PERCUTANEOUS ENDOSCOPIC APPROACH</t>
  </si>
  <si>
    <t>0SGB47Z</t>
  </si>
  <si>
    <t>FUSION OF LEFT HIP JOINT WITH AUTOLOGOUS TISSUE SUBSTITUTE, PERCUTANEOUS ENDOSCOPIC APPROACH</t>
  </si>
  <si>
    <t>0SGB4JZ</t>
  </si>
  <si>
    <t>FUSION OF LEFT HIP JOINT WITH SYNTHETIC SUBSTITUTE, PERCUTANEOUS ENDOSCOPIC APPROACH</t>
  </si>
  <si>
    <t>0SGB4KZ</t>
  </si>
  <si>
    <t>FUSION OF LEFT HIP JOINT WITH NONAUTOLOGOUS TISSUE SUBSTITUTE, PERCUTANEOUS ENDOSCOPIC APPROACH</t>
  </si>
  <si>
    <t>0SGB4ZZ</t>
  </si>
  <si>
    <t>FUSION OF LEFT HIP JOINT, PERCUTANEOUS ENDOSCOPIC APPROACH</t>
  </si>
  <si>
    <t>0SGC04Z</t>
  </si>
  <si>
    <t>FUSION OF RIGHT KNEE JOINT WITH INTERNAL FIXATION DEVICE, OPEN APPROACH</t>
  </si>
  <si>
    <t>0SGC05Z</t>
  </si>
  <si>
    <t>FUSION OF RIGHT KNEE JOINT WITH EXTERNAL FIXATION DEVICE, OPEN APPROACH</t>
  </si>
  <si>
    <t>0SGC07Z</t>
  </si>
  <si>
    <t>FUSION OF RIGHT KNEE JOINT WITH AUTOLOGOUS TISSUE SUBSTITUTE, OPEN APPROACH</t>
  </si>
  <si>
    <t>0SGC0JZ</t>
  </si>
  <si>
    <t>FUSION OF RIGHT KNEE JOINT WITH SYNTHETIC SUBSTITUTE, OPEN APPROACH</t>
  </si>
  <si>
    <t>0SGC0KZ</t>
  </si>
  <si>
    <t>FUSION OF RIGHT KNEE JOINT WITH NONAUTOLOGOUS TISSUE SUBSTITUTE, OPEN APPROACH</t>
  </si>
  <si>
    <t>0SGC0ZZ</t>
  </si>
  <si>
    <t>FUSION OF RIGHT KNEE JOINT, OPEN APPROACH</t>
  </si>
  <si>
    <t>0SGC34Z</t>
  </si>
  <si>
    <t>FUSION OF RIGHT KNEE JOINT WITH INTERNAL FIXATION DEVICE, PERCUTANEOUS APPROACH</t>
  </si>
  <si>
    <t>0SGC35Z</t>
  </si>
  <si>
    <t>FUSION OF RIGHT KNEE JOINT WITH EXTERNAL FIXATION DEVICE, PERCUTANEOUS APPROACH</t>
  </si>
  <si>
    <t>0SGC37Z</t>
  </si>
  <si>
    <t>FUSION OF RIGHT KNEE JOINT WITH AUTOLOGOUS TISSUE SUBSTITUTE, PERCUTANEOUS APPROACH</t>
  </si>
  <si>
    <t>0SGC3JZ</t>
  </si>
  <si>
    <t>FUSION OF RIGHT KNEE JOINT WITH SYNTHETIC SUBSTITUTE, PERCUTANEOUS APPROACH</t>
  </si>
  <si>
    <t>0SGC3KZ</t>
  </si>
  <si>
    <t>FUSION OF RIGHT KNEE JOINT WITH NONAUTOLOGOUS TISSUE SUBSTITUTE, PERCUTANEOUS APPROACH</t>
  </si>
  <si>
    <t>0SGC3ZZ</t>
  </si>
  <si>
    <t>FUSION OF RIGHT KNEE JOINT, PERCUTANEOUS APPROACH</t>
  </si>
  <si>
    <t>0SGC44Z</t>
  </si>
  <si>
    <t>FUSION OF RIGHT KNEE JOINT WITH INTERNAL FIXATION DEVICE, PERCUTANEOUS ENDOSCOPIC APPROACH</t>
  </si>
  <si>
    <t>0SGC45Z</t>
  </si>
  <si>
    <t>FUSION OF RIGHT KNEE JOINT WITH EXTERNAL FIXATION DEVICE, PERCUTANEOUS ENDOSCOPIC APPROACH</t>
  </si>
  <si>
    <t>0SGC47Z</t>
  </si>
  <si>
    <t>FUSION OF RIGHT KNEE JOINT WITH AUTOLOGOUS TISSUE SUBSTITUTE, PERCUTANEOUS ENDOSCOPIC APPROACH</t>
  </si>
  <si>
    <t>0SGC4JZ</t>
  </si>
  <si>
    <t>FUSION OF RIGHT KNEE JOINT WITH SYNTHETIC SUBSTITUTE, PERCUTANEOUS ENDOSCOPIC APPROACH</t>
  </si>
  <si>
    <t>0SGC4KZ</t>
  </si>
  <si>
    <t>FUSION OF RIGHT KNEE JOINT WITH NONAUTOLOGOUS TISSUE SUBSTITUTE, PERCUTANEOUS ENDOSCOPIC APPROACH</t>
  </si>
  <si>
    <t>0SGC4ZZ</t>
  </si>
  <si>
    <t>FUSION OF RIGHT KNEE JOINT, PERCUTANEOUS ENDOSCOPIC APPROACH</t>
  </si>
  <si>
    <t>0SGD04Z</t>
  </si>
  <si>
    <t>FUSION OF LEFT KNEE JOINT WITH INTERNAL FIXATION DEVICE, OPEN APPROACH</t>
  </si>
  <si>
    <t>0SGD05Z</t>
  </si>
  <si>
    <t>FUSION OF LEFT KNEE JOINT WITH EXTERNAL FIXATION DEVICE, OPEN APPROACH</t>
  </si>
  <si>
    <t>0SGD07Z</t>
  </si>
  <si>
    <t>FUSION OF LEFT KNEE JOINT WITH AUTOLOGOUS TISSUE SUBSTITUTE, OPEN APPROACH</t>
  </si>
  <si>
    <t>0SGD0JZ</t>
  </si>
  <si>
    <t>FUSION OF LEFT KNEE JOINT WITH SYNTHETIC SUBSTITUTE, OPEN APPROACH</t>
  </si>
  <si>
    <t>0SGD0KZ</t>
  </si>
  <si>
    <t>FUSION OF LEFT KNEE JOINT WITH NONAUTOLOGOUS TISSUE SUBSTITUTE, OPEN APPROACH</t>
  </si>
  <si>
    <t>0SGD0ZZ</t>
  </si>
  <si>
    <t>FUSION OF LEFT KNEE JOINT, OPEN APPROACH</t>
  </si>
  <si>
    <t>0SGD34Z</t>
  </si>
  <si>
    <t>FUSION OF LEFT KNEE JOINT WITH INTERNAL FIXATION DEVICE, PERCUTANEOUS APPROACH</t>
  </si>
  <si>
    <t>0SGD35Z</t>
  </si>
  <si>
    <t>FUSION OF LEFT KNEE JOINT WITH EXTERNAL FIXATION DEVICE, PERCUTANEOUS APPROACH</t>
  </si>
  <si>
    <t>0SGD37Z</t>
  </si>
  <si>
    <t>FUSION OF LEFT KNEE JOINT WITH AUTOLOGOUS TISSUE SUBSTITUTE, PERCUTANEOUS APPROACH</t>
  </si>
  <si>
    <t>0SGD3JZ</t>
  </si>
  <si>
    <t>FUSION OF LEFT KNEE JOINT WITH SYNTHETIC SUBSTITUTE, PERCUTANEOUS APPROACH</t>
  </si>
  <si>
    <t>0SGD3KZ</t>
  </si>
  <si>
    <t>FUSION OF LEFT KNEE JOINT WITH NONAUTOLOGOUS TISSUE SUBSTITUTE, PERCUTANEOUS APPROACH</t>
  </si>
  <si>
    <t>0SGD3ZZ</t>
  </si>
  <si>
    <t>FUSION OF LEFT KNEE JOINT, PERCUTANEOUS APPROACH</t>
  </si>
  <si>
    <t>0SGD44Z</t>
  </si>
  <si>
    <t>FUSION OF LEFT KNEE JOINT WITH INTERNAL FIXATION DEVICE, PERCUTANEOUS ENDOSCOPIC APPROACH</t>
  </si>
  <si>
    <t>0SGD45Z</t>
  </si>
  <si>
    <t>FUSION OF LEFT KNEE JOINT WITH EXTERNAL FIXATION DEVICE, PERCUTANEOUS ENDOSCOPIC APPROACH</t>
  </si>
  <si>
    <t>0SGD47Z</t>
  </si>
  <si>
    <t>FUSION OF LEFT KNEE JOINT WITH AUTOLOGOUS TISSUE SUBSTITUTE, PERCUTANEOUS ENDOSCOPIC APPROACH</t>
  </si>
  <si>
    <t>0SGD4JZ</t>
  </si>
  <si>
    <t>FUSION OF LEFT KNEE JOINT WITH SYNTHETIC SUBSTITUTE, PERCUTANEOUS ENDOSCOPIC APPROACH</t>
  </si>
  <si>
    <t>0SGD4KZ</t>
  </si>
  <si>
    <t>FUSION OF LEFT KNEE JOINT WITH NONAUTOLOGOUS TISSUE SUBSTITUTE, PERCUTANEOUS ENDOSCOPIC APPROACH</t>
  </si>
  <si>
    <t>0SGD4ZZ</t>
  </si>
  <si>
    <t>FUSION OF LEFT KNEE JOINT, PERCUTANEOUS ENDOSCOPIC APPROACH</t>
  </si>
  <si>
    <t>0SGF04Z</t>
  </si>
  <si>
    <t>FUSION OF RIGHT ANKLE JOINT WITH INTERNAL FIXATION DEVICE, OPEN APPROACH</t>
  </si>
  <si>
    <t>0SGF05Z</t>
  </si>
  <si>
    <t>FUSION OF RIGHT ANKLE JOINT WITH EXTERNAL FIXATION DEVICE, OPEN APPROACH</t>
  </si>
  <si>
    <t>0SGF07Z</t>
  </si>
  <si>
    <t>FUSION OF RIGHT ANKLE JOINT WITH AUTOLOGOUS TISSUE SUBSTITUTE, OPEN APPROACH</t>
  </si>
  <si>
    <t>0SGF0JZ</t>
  </si>
  <si>
    <t>FUSION OF RIGHT ANKLE JOINT WITH SYNTHETIC SUBSTITUTE, OPEN APPROACH</t>
  </si>
  <si>
    <t>0SGF0KZ</t>
  </si>
  <si>
    <t>FUSION OF RIGHT ANKLE JOINT WITH NONAUTOLOGOUS TISSUE SUBSTITUTE, OPEN APPROACH</t>
  </si>
  <si>
    <t>0SGF0ZZ</t>
  </si>
  <si>
    <t>FUSION OF RIGHT ANKLE JOINT, OPEN APPROACH</t>
  </si>
  <si>
    <t>0SGF34Z</t>
  </si>
  <si>
    <t>FUSION OF RIGHT ANKLE JOINT WITH INTERNAL FIXATION DEVICE, PERCUTANEOUS APPROACH</t>
  </si>
  <si>
    <t>0SGF35Z</t>
  </si>
  <si>
    <t>FUSION OF RIGHT ANKLE JOINT WITH EXTERNAL FIXATION DEVICE, PERCUTANEOUS APPROACH</t>
  </si>
  <si>
    <t>0SGF37Z</t>
  </si>
  <si>
    <t>FUSION OF RIGHT ANKLE JOINT WITH AUTOLOGOUS TISSUE SUBSTITUTE, PERCUTANEOUS APPROACH</t>
  </si>
  <si>
    <t>0SGF3JZ</t>
  </si>
  <si>
    <t>FUSION OF RIGHT ANKLE JOINT WITH SYNTHETIC SUBSTITUTE, PERCUTANEOUS APPROACH</t>
  </si>
  <si>
    <t>0SGF3KZ</t>
  </si>
  <si>
    <t>FUSION OF RIGHT ANKLE JOINT WITH NONAUTOLOGOUS TISSUE SUBSTITUTE, PERCUTANEOUS APPROACH</t>
  </si>
  <si>
    <t>0SGF3ZZ</t>
  </si>
  <si>
    <t>FUSION OF RIGHT ANKLE JOINT, PERCUTANEOUS APPROACH</t>
  </si>
  <si>
    <t>0SGF44Z</t>
  </si>
  <si>
    <t>FUSION OF RIGHT ANKLE JOINT WITH INTERNAL FIXATION DEVICE, PERCUTANEOUS ENDOSCOPIC APPROACH</t>
  </si>
  <si>
    <t>0SGF45Z</t>
  </si>
  <si>
    <t>FUSION OF RIGHT ANKLE JOINT WITH EXTERNAL FIXATION DEVICE, PERCUTANEOUS ENDOSCOPIC APPROACH</t>
  </si>
  <si>
    <t>0SGF47Z</t>
  </si>
  <si>
    <t>FUSION OF RIGHT ANKLE JOINT WITH AUTOLOGOUS TISSUE SUBSTITUTE, PERCUTANEOUS ENDOSCOPIC APPROACH</t>
  </si>
  <si>
    <t>0SGF4JZ</t>
  </si>
  <si>
    <t>FUSION OF RIGHT ANKLE JOINT WITH SYNTHETIC SUBSTITUTE, PERCUTANEOUS ENDOSCOPIC APPROACH</t>
  </si>
  <si>
    <t>0SGF4KZ</t>
  </si>
  <si>
    <t>FUSION OF RIGHT ANKLE JOINT WITH NONAUTOLOGOUS TISSUE SUBSTITUTE, PERCUTANEOUS ENDOSCOPIC APPROACH</t>
  </si>
  <si>
    <t>0SGF4ZZ</t>
  </si>
  <si>
    <t>FUSION OF RIGHT ANKLE JOINT, PERCUTANEOUS ENDOSCOPIC APPROACH</t>
  </si>
  <si>
    <t>0SGG04Z</t>
  </si>
  <si>
    <t>FUSION OF LEFT ANKLE JOINT WITH INTERNAL FIXATION DEVICE, OPEN APPROACH</t>
  </si>
  <si>
    <t>0SGG05Z</t>
  </si>
  <si>
    <t>FUSION OF LEFT ANKLE JOINT WITH EXTERNAL FIXATION DEVICE, OPEN APPROACH</t>
  </si>
  <si>
    <t>0SGG07Z</t>
  </si>
  <si>
    <t>FUSION OF LEFT ANKLE JOINT WITH AUTOLOGOUS TISSUE SUBSTITUTE, OPEN APPROACH</t>
  </si>
  <si>
    <t>0SGG0JZ</t>
  </si>
  <si>
    <t>FUSION OF LEFT ANKLE JOINT WITH SYNTHETIC SUBSTITUTE, OPEN APPROACH</t>
  </si>
  <si>
    <t>0SGG0KZ</t>
  </si>
  <si>
    <t>FUSION OF LEFT ANKLE JOINT WITH NONAUTOLOGOUS TISSUE SUBSTITUTE, OPEN APPROACH</t>
  </si>
  <si>
    <t>0SGG0ZZ</t>
  </si>
  <si>
    <t>FUSION OF LEFT ANKLE JOINT, OPEN APPROACH</t>
  </si>
  <si>
    <t>0SGG34Z</t>
  </si>
  <si>
    <t>FUSION OF LEFT ANKLE JOINT WITH INTERNAL FIXATION DEVICE, PERCUTANEOUS APPROACH</t>
  </si>
  <si>
    <t>0SGG35Z</t>
  </si>
  <si>
    <t>FUSION OF LEFT ANKLE JOINT WITH EXTERNAL FIXATION DEVICE, PERCUTANEOUS APPROACH</t>
  </si>
  <si>
    <t>0SGG37Z</t>
  </si>
  <si>
    <t>FUSION OF LEFT ANKLE JOINT WITH AUTOLOGOUS TISSUE SUBSTITUTE, PERCUTANEOUS APPROACH</t>
  </si>
  <si>
    <t>0SGG3JZ</t>
  </si>
  <si>
    <t>FUSION OF LEFT ANKLE JOINT WITH SYNTHETIC SUBSTITUTE, PERCUTANEOUS APPROACH</t>
  </si>
  <si>
    <t>0SGG3KZ</t>
  </si>
  <si>
    <t>FUSION OF LEFT ANKLE JOINT WITH NONAUTOLOGOUS TISSUE SUBSTITUTE, PERCUTANEOUS APPROACH</t>
  </si>
  <si>
    <t>0SGG3ZZ</t>
  </si>
  <si>
    <t>FUSION OF LEFT ANKLE JOINT, PERCUTANEOUS APPROACH</t>
  </si>
  <si>
    <t>0SGG44Z</t>
  </si>
  <si>
    <t>FUSION OF LEFT ANKLE JOINT WITH INTERNAL FIXATION DEVICE, PERCUTANEOUS ENDOSCOPIC APPROACH</t>
  </si>
  <si>
    <t>0SGG45Z</t>
  </si>
  <si>
    <t>FUSION OF LEFT ANKLE JOINT WITH EXTERNAL FIXATION DEVICE, PERCUTANEOUS ENDOSCOPIC APPROACH</t>
  </si>
  <si>
    <t>0SGG47Z</t>
  </si>
  <si>
    <t>FUSION OF LEFT ANKLE JOINT WITH AUTOLOGOUS TISSUE SUBSTITUTE, PERCUTANEOUS ENDOSCOPIC APPROACH</t>
  </si>
  <si>
    <t>0SGG4JZ</t>
  </si>
  <si>
    <t>FUSION OF LEFT ANKLE JOINT WITH SYNTHETIC SUBSTITUTE, PERCUTANEOUS ENDOSCOPIC APPROACH</t>
  </si>
  <si>
    <t>0SGG4KZ</t>
  </si>
  <si>
    <t>FUSION OF LEFT ANKLE JOINT WITH NONAUTOLOGOUS TISSUE SUBSTITUTE, PERCUTANEOUS ENDOSCOPIC APPROACH</t>
  </si>
  <si>
    <t>0SGG4ZZ</t>
  </si>
  <si>
    <t>FUSION OF LEFT ANKLE JOINT, PERCUTANEOUS ENDOSCOPIC APPROACH</t>
  </si>
  <si>
    <t>0SGH04Z</t>
  </si>
  <si>
    <t>FUSION OF RIGHT TARSAL JOINT WITH INTERNAL FIXATION DEVICE, OPEN APPROACH</t>
  </si>
  <si>
    <t>0SGH05Z</t>
  </si>
  <si>
    <t>FUSION OF RIGHT TARSAL JOINT WITH EXTERNAL FIXATION DEVICE, OPEN APPROACH</t>
  </si>
  <si>
    <t>0SGH07Z</t>
  </si>
  <si>
    <t>FUSION OF RIGHT TARSAL JOINT WITH AUTOLOGOUS TISSUE SUBSTITUTE, OPEN APPROACH</t>
  </si>
  <si>
    <t>0SGH0JZ</t>
  </si>
  <si>
    <t>FUSION OF RIGHT TARSAL JOINT WITH SYNTHETIC SUBSTITUTE, OPEN APPROACH</t>
  </si>
  <si>
    <t>0SGH0KZ</t>
  </si>
  <si>
    <t>FUSION OF RIGHT TARSAL JOINT WITH NONAUTOLOGOUS TISSUE SUBSTITUTE, OPEN APPROACH</t>
  </si>
  <si>
    <t>0SGH0ZZ</t>
  </si>
  <si>
    <t>FUSION OF RIGHT TARSAL JOINT, OPEN APPROACH</t>
  </si>
  <si>
    <t>0SGH34Z</t>
  </si>
  <si>
    <t>FUSION OF RIGHT TARSAL JOINT WITH INTERNAL FIXATION DEVICE, PERCUTANEOUS APPROACH</t>
  </si>
  <si>
    <t>0SGH35Z</t>
  </si>
  <si>
    <t>FUSION OF RIGHT TARSAL JOINT WITH EXTERNAL FIXATION DEVICE, PERCUTANEOUS APPROACH</t>
  </si>
  <si>
    <t>0SGH37Z</t>
  </si>
  <si>
    <t>FUSION OF RIGHT TARSAL JOINT WITH AUTOLOGOUS TISSUE SUBSTITUTE, PERCUTANEOUS APPROACH</t>
  </si>
  <si>
    <t>0SGH3JZ</t>
  </si>
  <si>
    <t>FUSION OF RIGHT TARSAL JOINT WITH SYNTHETIC SUBSTITUTE, PERCUTANEOUS APPROACH</t>
  </si>
  <si>
    <t>0SGH3KZ</t>
  </si>
  <si>
    <t>FUSION OF RIGHT TARSAL JOINT WITH NONAUTOLOGOUS TISSUE SUBSTITUTE, PERCUTANEOUS APPROACH</t>
  </si>
  <si>
    <t>0SGH3ZZ</t>
  </si>
  <si>
    <t>FUSION OF RIGHT TARSAL JOINT, PERCUTANEOUS APPROACH</t>
  </si>
  <si>
    <t>0SGH44Z</t>
  </si>
  <si>
    <t>FUSION OF RIGHT TARSAL JOINT WITH INTERNAL FIXATION DEVICE, PERCUTANEOUS ENDOSCOPIC APPROACH</t>
  </si>
  <si>
    <t>0SGH45Z</t>
  </si>
  <si>
    <t>FUSION OF RIGHT TARSAL JOINT WITH EXTERNAL FIXATION DEVICE, PERCUTANEOUS ENDOSCOPIC APPROACH</t>
  </si>
  <si>
    <t>0SGH47Z</t>
  </si>
  <si>
    <t>FUSION OF RIGHT TARSAL JOINT WITH AUTOLOGOUS TISSUE SUBSTITUTE, PERCUTANEOUS ENDOSCOPIC APPROACH</t>
  </si>
  <si>
    <t>0SGH4JZ</t>
  </si>
  <si>
    <t>FUSION OF RIGHT TARSAL JOINT WITH SYNTHETIC SUBSTITUTE, PERCUTANEOUS ENDOSCOPIC APPROACH</t>
  </si>
  <si>
    <t>0SGH4KZ</t>
  </si>
  <si>
    <t>FUSION OF RIGHT TARSAL JOINT WITH NONAUTOLOGOUS TISSUE SUBSTITUTE, PERCUTANEOUS ENDOSCOPIC APPROACH</t>
  </si>
  <si>
    <t>0SGH4ZZ</t>
  </si>
  <si>
    <t>FUSION OF RIGHT TARSAL JOINT, PERCUTANEOUS ENDOSCOPIC APPROACH</t>
  </si>
  <si>
    <t>0SGJ04Z</t>
  </si>
  <si>
    <t>FUSION OF LEFT TARSAL JOINT WITH INTERNAL FIXATION DEVICE, OPEN APPROACH</t>
  </si>
  <si>
    <t>0SGJ05Z</t>
  </si>
  <si>
    <t>FUSION OF LEFT TARSAL JOINT WITH EXTERNAL FIXATION DEVICE, OPEN APPROACH</t>
  </si>
  <si>
    <t>0SGJ07Z</t>
  </si>
  <si>
    <t>FUSION OF LEFT TARSAL JOINT WITH AUTOLOGOUS TISSUE SUBSTITUTE, OPEN APPROACH</t>
  </si>
  <si>
    <t>0SGJ0JZ</t>
  </si>
  <si>
    <t>FUSION OF LEFT TARSAL JOINT WITH SYNTHETIC SUBSTITUTE, OPEN APPROACH</t>
  </si>
  <si>
    <t>0SGJ0KZ</t>
  </si>
  <si>
    <t>FUSION OF LEFT TARSAL JOINT WITH NONAUTOLOGOUS TISSUE SUBSTITUTE, OPEN APPROACH</t>
  </si>
  <si>
    <t>0SGJ0ZZ</t>
  </si>
  <si>
    <t>FUSION OF LEFT TARSAL JOINT, OPEN APPROACH</t>
  </si>
  <si>
    <t>0SGJ34Z</t>
  </si>
  <si>
    <t>FUSION OF LEFT TARSAL JOINT WITH INTERNAL FIXATION DEVICE, PERCUTANEOUS APPROACH</t>
  </si>
  <si>
    <t>0SGJ35Z</t>
  </si>
  <si>
    <t>FUSION OF LEFT TARSAL JOINT WITH EXTERNAL FIXATION DEVICE, PERCUTANEOUS APPROACH</t>
  </si>
  <si>
    <t>0SGJ37Z</t>
  </si>
  <si>
    <t>FUSION OF LEFT TARSAL JOINT WITH AUTOLOGOUS TISSUE SUBSTITUTE, PERCUTANEOUS APPROACH</t>
  </si>
  <si>
    <t>0SGJ3JZ</t>
  </si>
  <si>
    <t>FUSION OF LEFT TARSAL JOINT WITH SYNTHETIC SUBSTITUTE, PERCUTANEOUS APPROACH</t>
  </si>
  <si>
    <t>0SGJ3KZ</t>
  </si>
  <si>
    <t>FUSION OF LEFT TARSAL JOINT WITH NONAUTOLOGOUS TISSUE SUBSTITUTE, PERCUTANEOUS APPROACH</t>
  </si>
  <si>
    <t>0SGJ3ZZ</t>
  </si>
  <si>
    <t>FUSION OF LEFT TARSAL JOINT, PERCUTANEOUS APPROACH</t>
  </si>
  <si>
    <t>0SGJ44Z</t>
  </si>
  <si>
    <t>FUSION OF LEFT TARSAL JOINT WITH INTERNAL FIXATION DEVICE, PERCUTANEOUS ENDOSCOPIC APPROACH</t>
  </si>
  <si>
    <t>0SGJ45Z</t>
  </si>
  <si>
    <t>FUSION OF LEFT TARSAL JOINT WITH EXTERNAL FIXATION DEVICE, PERCUTANEOUS ENDOSCOPIC APPROACH</t>
  </si>
  <si>
    <t>0SGJ47Z</t>
  </si>
  <si>
    <t>FUSION OF LEFT TARSAL JOINT WITH AUTOLOGOUS TISSUE SUBSTITUTE, PERCUTANEOUS ENDOSCOPIC APPROACH</t>
  </si>
  <si>
    <t>0SGJ4JZ</t>
  </si>
  <si>
    <t>FUSION OF LEFT TARSAL JOINT WITH SYNTHETIC SUBSTITUTE, PERCUTANEOUS ENDOSCOPIC APPROACH</t>
  </si>
  <si>
    <t>0SGJ4KZ</t>
  </si>
  <si>
    <t>FUSION OF LEFT TARSAL JOINT WITH NONAUTOLOGOUS TISSUE SUBSTITUTE, PERCUTANEOUS ENDOSCOPIC APPROACH</t>
  </si>
  <si>
    <t>0SGJ4ZZ</t>
  </si>
  <si>
    <t>FUSION OF LEFT TARSAL JOINT, PERCUTANEOUS ENDOSCOPIC APPROACH</t>
  </si>
  <si>
    <t>0SGK04Z</t>
  </si>
  <si>
    <t>0SGK05Z</t>
  </si>
  <si>
    <t>0SGK07Z</t>
  </si>
  <si>
    <t>0SGK0JZ</t>
  </si>
  <si>
    <t>0SGK0KZ</t>
  </si>
  <si>
    <t>0SGK0ZZ</t>
  </si>
  <si>
    <t>0SGK34Z</t>
  </si>
  <si>
    <t>0SGK35Z</t>
  </si>
  <si>
    <t>0SGK37Z</t>
  </si>
  <si>
    <t>0SGK3JZ</t>
  </si>
  <si>
    <t>0SGK3KZ</t>
  </si>
  <si>
    <t>0SGK3ZZ</t>
  </si>
  <si>
    <t>0SGK44Z</t>
  </si>
  <si>
    <t>0SGK45Z</t>
  </si>
  <si>
    <t>0SGK47Z</t>
  </si>
  <si>
    <t>0SGK4JZ</t>
  </si>
  <si>
    <t>0SGK4KZ</t>
  </si>
  <si>
    <t>0SGK4ZZ</t>
  </si>
  <si>
    <t>0SGL04Z</t>
  </si>
  <si>
    <t>0SGL05Z</t>
  </si>
  <si>
    <t>0SGL07Z</t>
  </si>
  <si>
    <t>0SGL0JZ</t>
  </si>
  <si>
    <t>0SGL0KZ</t>
  </si>
  <si>
    <t>0SGL0ZZ</t>
  </si>
  <si>
    <t>0SGL34Z</t>
  </si>
  <si>
    <t>0SGL35Z</t>
  </si>
  <si>
    <t>0SGL37Z</t>
  </si>
  <si>
    <t>0SGL3JZ</t>
  </si>
  <si>
    <t>0SGL3KZ</t>
  </si>
  <si>
    <t>0SGL3ZZ</t>
  </si>
  <si>
    <t>0SGL44Z</t>
  </si>
  <si>
    <t>0SGL45Z</t>
  </si>
  <si>
    <t>0SGL47Z</t>
  </si>
  <si>
    <t>0SGL4JZ</t>
  </si>
  <si>
    <t>0SGL4KZ</t>
  </si>
  <si>
    <t>0SGL4ZZ</t>
  </si>
  <si>
    <t>0SGM04Z</t>
  </si>
  <si>
    <t>FUSION OF RIGHT METATARSAL-PHALANGEAL JOINT WITH INTERNAL FIXATION DEVICE, OPEN APPROACH</t>
  </si>
  <si>
    <t>0SGM05Z</t>
  </si>
  <si>
    <t>FUSION OF RIGHT METATARSAL-PHALANGEAL JOINT WITH EXTERNAL FIXATION DEVICE, OPEN APPROACH</t>
  </si>
  <si>
    <t>0SGM07Z</t>
  </si>
  <si>
    <t>FUSION OF RIGHT METATARSAL-PHALANGEAL JOINT WITH AUTOLOGOUS TISSUE SUBSTITUTE, OPEN APPROACH</t>
  </si>
  <si>
    <t>0SGM0JZ</t>
  </si>
  <si>
    <t>FUSION OF RIGHT METATARSAL-PHALANGEAL JOINT WITH SYNTHETIC SUBSTITUTE, OPEN APPROACH</t>
  </si>
  <si>
    <t>0SGM0KZ</t>
  </si>
  <si>
    <t>FUSION OF RIGHT METATARSAL-PHALANGEAL JOINT WITH NONAUTOLOGOUS TISSUE SUBSTITUTE, OPEN APPROACH</t>
  </si>
  <si>
    <t>0SGM0ZZ</t>
  </si>
  <si>
    <t>FUSION OF RIGHT METATARSAL-PHALANGEAL JOINT, OPEN APPROACH</t>
  </si>
  <si>
    <t>0SGM34Z</t>
  </si>
  <si>
    <t>FUSION OF RIGHT METATARSAL-PHALANGEAL JOINT WITH INTERNAL FIXATION DEVICE, PERCUTANEOUS APPROACH</t>
  </si>
  <si>
    <t>0SGM35Z</t>
  </si>
  <si>
    <t>FUSION OF RIGHT METATARSAL-PHALANGEAL JOINT WITH EXTERNAL FIXATION DEVICE, PERCUTANEOUS APPROACH</t>
  </si>
  <si>
    <t>0SGM37Z</t>
  </si>
  <si>
    <t>FUSION OF RIGHT METATARSAL-PHALANGEAL JOINT WITH AUTOLOGOUS TISSUE SUBSTITUTE, PERCUTANEOUS APPROACH</t>
  </si>
  <si>
    <t>0SGM3JZ</t>
  </si>
  <si>
    <t>FUSION OF RIGHT METATARSAL-PHALANGEAL JOINT WITH SYNTHETIC SUBSTITUTE, PERCUTANEOUS APPROACH</t>
  </si>
  <si>
    <t>0SGM3KZ</t>
  </si>
  <si>
    <t>FUSION OF RIGHT METATARSAL-PHALANGEAL JOINT WITH NONAUTOLOGOUS TISSUE SUBSTITUTE, PERCUTANEOUS APPROACH</t>
  </si>
  <si>
    <t>0SGM3ZZ</t>
  </si>
  <si>
    <t>FUSION OF RIGHT METATARSAL-PHALANGEAL JOINT, PERCUTANEOUS APPROACH</t>
  </si>
  <si>
    <t>0SGM44Z</t>
  </si>
  <si>
    <t>FUSION OF RIGHT METATARSAL-PHALANGEAL JOINT WITH INTERNAL FIXATION DEVICE, PERCUTANEOUS ENDOSCOPIC APPROACH</t>
  </si>
  <si>
    <t>0SGM45Z</t>
  </si>
  <si>
    <t>FUSION OF RIGHT METATARSAL-PHALANGEAL JOINT WITH EXTERNAL FIXATION DEVICE, PERCUTANEOUS ENDOSCOPIC APPROACH</t>
  </si>
  <si>
    <t>0SGM47Z</t>
  </si>
  <si>
    <t>FUSION OF RIGHT METATARSAL-PHALANGEAL JOINT WITH AUTOLOGOUS TISSUE SUBSTITUTE, PERCUTANEOUS ENDOSCOPIC APPROACH</t>
  </si>
  <si>
    <t>0SGM4JZ</t>
  </si>
  <si>
    <t>FUSION OF RIGHT METATARSAL-PHALANGEAL JOINT WITH SYNTHETIC SUBSTITUTE, PERCUTANEOUS ENDOSCOPIC APPROACH</t>
  </si>
  <si>
    <t>0SGM4KZ</t>
  </si>
  <si>
    <t>FUSION OF RIGHT METATARSAL-PHALANGEAL JOINT WITH NONAUTOLOGOUS TISSUE SUBSTITUTE, PERCUTANEOUS ENDOSCOPIC APPROACH</t>
  </si>
  <si>
    <t>0SGM4ZZ</t>
  </si>
  <si>
    <t>FUSION OF RIGHT METATARSAL-PHALANGEAL JOINT, PERCUTANEOUS ENDOSCOPIC APPROACH</t>
  </si>
  <si>
    <t>0SGN04Z</t>
  </si>
  <si>
    <t>FUSION OF LEFT METATARSAL-PHALANGEAL JOINT WITH INTERNAL FIXATION DEVICE, OPEN APPROACH</t>
  </si>
  <si>
    <t>0SGN05Z</t>
  </si>
  <si>
    <t>FUSION OF LEFT METATARSAL-PHALANGEAL JOINT WITH EXTERNAL FIXATION DEVICE, OPEN APPROACH</t>
  </si>
  <si>
    <t>0SGN07Z</t>
  </si>
  <si>
    <t>FUSION OF LEFT METATARSAL-PHALANGEAL JOINT WITH AUTOLOGOUS TISSUE SUBSTITUTE, OPEN APPROACH</t>
  </si>
  <si>
    <t>0SGN0JZ</t>
  </si>
  <si>
    <t>FUSION OF LEFT METATARSAL-PHALANGEAL JOINT WITH SYNTHETIC SUBSTITUTE, OPEN APPROACH</t>
  </si>
  <si>
    <t>0SGN0KZ</t>
  </si>
  <si>
    <t>FUSION OF LEFT METATARSAL-PHALANGEAL JOINT WITH NONAUTOLOGOUS TISSUE SUBSTITUTE, OPEN APPROACH</t>
  </si>
  <si>
    <t>0SGN0ZZ</t>
  </si>
  <si>
    <t>FUSION OF LEFT METATARSAL-PHALANGEAL JOINT, OPEN APPROACH</t>
  </si>
  <si>
    <t>0SGN34Z</t>
  </si>
  <si>
    <t>FUSION OF LEFT METATARSAL-PHALANGEAL JOINT WITH INTERNAL FIXATION DEVICE, PERCUTANEOUS APPROACH</t>
  </si>
  <si>
    <t>0SGN35Z</t>
  </si>
  <si>
    <t>FUSION OF LEFT METATARSAL-PHALANGEAL JOINT WITH EXTERNAL FIXATION DEVICE, PERCUTANEOUS APPROACH</t>
  </si>
  <si>
    <t>0SGN37Z</t>
  </si>
  <si>
    <t>FUSION OF LEFT METATARSAL-PHALANGEAL JOINT WITH AUTOLOGOUS TISSUE SUBSTITUTE, PERCUTANEOUS APPROACH</t>
  </si>
  <si>
    <t>0SGN3JZ</t>
  </si>
  <si>
    <t>FUSION OF LEFT METATARSAL-PHALANGEAL JOINT WITH SYNTHETIC SUBSTITUTE, PERCUTANEOUS APPROACH</t>
  </si>
  <si>
    <t>0SGN3KZ</t>
  </si>
  <si>
    <t>FUSION OF LEFT METATARSAL-PHALANGEAL JOINT WITH NONAUTOLOGOUS TISSUE SUBSTITUTE, PERCUTANEOUS APPROACH</t>
  </si>
  <si>
    <t>0SGN3ZZ</t>
  </si>
  <si>
    <t>FUSION OF LEFT METATARSAL-PHALANGEAL JOINT, PERCUTANEOUS APPROACH</t>
  </si>
  <si>
    <t>0SGN44Z</t>
  </si>
  <si>
    <t>FUSION OF LEFT METATARSAL-PHALANGEAL JOINT WITH INTERNAL FIXATION DEVICE, PERCUTANEOUS ENDOSCOPIC APPROACH</t>
  </si>
  <si>
    <t>0SGN45Z</t>
  </si>
  <si>
    <t>FUSION OF LEFT METATARSAL-PHALANGEAL JOINT WITH EXTERNAL FIXATION DEVICE, PERCUTANEOUS ENDOSCOPIC APPROACH</t>
  </si>
  <si>
    <t>0SGN47Z</t>
  </si>
  <si>
    <t>FUSION OF LEFT METATARSAL-PHALANGEAL JOINT WITH AUTOLOGOUS TISSUE SUBSTITUTE, PERCUTANEOUS ENDOSCOPIC APPROACH</t>
  </si>
  <si>
    <t>0SGN4JZ</t>
  </si>
  <si>
    <t>FUSION OF LEFT METATARSAL-PHALANGEAL JOINT WITH SYNTHETIC SUBSTITUTE, PERCUTANEOUS ENDOSCOPIC APPROACH</t>
  </si>
  <si>
    <t>0SGN4KZ</t>
  </si>
  <si>
    <t>FUSION OF LEFT METATARSAL-PHALANGEAL JOINT WITH NONAUTOLOGOUS TISSUE SUBSTITUTE, PERCUTANEOUS ENDOSCOPIC APPROACH</t>
  </si>
  <si>
    <t>0SGN4ZZ</t>
  </si>
  <si>
    <t>FUSION OF LEFT METATARSAL-PHALANGEAL JOINT, PERCUTANEOUS ENDOSCOPIC APPROACH</t>
  </si>
  <si>
    <t>0SGP04Z</t>
  </si>
  <si>
    <t>FUSION OF RIGHT TOE PHALANGEAL JOINT WITH INTERNAL FIXATION DEVICE, OPEN APPROACH</t>
  </si>
  <si>
    <t>0SGP05Z</t>
  </si>
  <si>
    <t>FUSION OF RIGHT TOE PHALANGEAL JOINT WITH EXTERNAL FIXATION DEVICE, OPEN APPROACH</t>
  </si>
  <si>
    <t>0SGP07Z</t>
  </si>
  <si>
    <t>FUSION OF RIGHT TOE PHALANGEAL JOINT WITH AUTOLOGOUS TISSUE SUBSTITUTE, OPEN APPROACH</t>
  </si>
  <si>
    <t>0SGP0JZ</t>
  </si>
  <si>
    <t>FUSION OF RIGHT TOE PHALANGEAL JOINT WITH SYNTHETIC SUBSTITUTE, OPEN APPROACH</t>
  </si>
  <si>
    <t>0SGP0KZ</t>
  </si>
  <si>
    <t>FUSION OF RIGHT TOE PHALANGEAL JOINT WITH NONAUTOLOGOUS TISSUE SUBSTITUTE, OPEN APPROACH</t>
  </si>
  <si>
    <t>0SGP0ZZ</t>
  </si>
  <si>
    <t>FUSION OF RIGHT TOE PHALANGEAL JOINT, OPEN APPROACH</t>
  </si>
  <si>
    <t>0SGP34Z</t>
  </si>
  <si>
    <t>FUSION OF RIGHT TOE PHALANGEAL JOINT WITH INTERNAL FIXATION DEVICE, PERCUTANEOUS APPROACH</t>
  </si>
  <si>
    <t>0SGP35Z</t>
  </si>
  <si>
    <t>FUSION OF RIGHT TOE PHALANGEAL JOINT WITH EXTERNAL FIXATION DEVICE, PERCUTANEOUS APPROACH</t>
  </si>
  <si>
    <t>0SGP37Z</t>
  </si>
  <si>
    <t>FUSION OF RIGHT TOE PHALANGEAL JOINT WITH AUTOLOGOUS TISSUE SUBSTITUTE, PERCUTANEOUS APPROACH</t>
  </si>
  <si>
    <t>0SGP3JZ</t>
  </si>
  <si>
    <t>FUSION OF RIGHT TOE PHALANGEAL JOINT WITH SYNTHETIC SUBSTITUTE, PERCUTANEOUS APPROACH</t>
  </si>
  <si>
    <t>0SGP3KZ</t>
  </si>
  <si>
    <t>FUSION OF RIGHT TOE PHALANGEAL JOINT WITH NONAUTOLOGOUS TISSUE SUBSTITUTE, PERCUTANEOUS APPROACH</t>
  </si>
  <si>
    <t>0SGP3ZZ</t>
  </si>
  <si>
    <t>FUSION OF RIGHT TOE PHALANGEAL JOINT, PERCUTANEOUS APPROACH</t>
  </si>
  <si>
    <t>0SGP44Z</t>
  </si>
  <si>
    <t>FUSION OF RIGHT TOE PHALANGEAL JOINT WITH INTERNAL FIXATION DEVICE, PERCUTANEOUS ENDOSCOPIC APPROACH</t>
  </si>
  <si>
    <t>0SGP45Z</t>
  </si>
  <si>
    <t>FUSION OF RIGHT TOE PHALANGEAL JOINT WITH EXTERNAL FIXATION DEVICE, PERCUTANEOUS ENDOSCOPIC APPROACH</t>
  </si>
  <si>
    <t>0SGP47Z</t>
  </si>
  <si>
    <t>FUSION OF RIGHT TOE PHALANGEAL JOINT WITH AUTOLOGOUS TISSUE SUBSTITUTE, PERCUTANEOUS ENDOSCOPIC APPROACH</t>
  </si>
  <si>
    <t>0SGP4JZ</t>
  </si>
  <si>
    <t>FUSION OF RIGHT TOE PHALANGEAL JOINT WITH SYNTHETIC SUBSTITUTE, PERCUTANEOUS ENDOSCOPIC APPROACH</t>
  </si>
  <si>
    <t>0SGP4KZ</t>
  </si>
  <si>
    <t>FUSION OF RIGHT TOE PHALANGEAL JOINT WITH NONAUTOLOGOUS TISSUE SUBSTITUTE, PERCUTANEOUS ENDOSCOPIC APPROACH</t>
  </si>
  <si>
    <t>0SGP4ZZ</t>
  </si>
  <si>
    <t>FUSION OF RIGHT TOE PHALANGEAL JOINT, PERCUTANEOUS ENDOSCOPIC APPROACH</t>
  </si>
  <si>
    <t>0SGQ04Z</t>
  </si>
  <si>
    <t>FUSION OF LEFT TOE PHALANGEAL JOINT WITH INTERNAL FIXATION DEVICE, OPEN APPROACH</t>
  </si>
  <si>
    <t>0SGQ05Z</t>
  </si>
  <si>
    <t>FUSION OF LEFT TOE PHALANGEAL JOINT WITH EXTERNAL FIXATION DEVICE, OPEN APPROACH</t>
  </si>
  <si>
    <t>0SGQ07Z</t>
  </si>
  <si>
    <t>FUSION OF LEFT TOE PHALANGEAL JOINT WITH AUTOLOGOUS TISSUE SUBSTITUTE, OPEN APPROACH</t>
  </si>
  <si>
    <t>0SGQ0JZ</t>
  </si>
  <si>
    <t>FUSION OF LEFT TOE PHALANGEAL JOINT WITH SYNTHETIC SUBSTITUTE, OPEN APPROACH</t>
  </si>
  <si>
    <t>0SGQ0KZ</t>
  </si>
  <si>
    <t>FUSION OF LEFT TOE PHALANGEAL JOINT WITH NONAUTOLOGOUS TISSUE SUBSTITUTE, OPEN APPROACH</t>
  </si>
  <si>
    <t>0SGQ0ZZ</t>
  </si>
  <si>
    <t>FUSION OF LEFT TOE PHALANGEAL JOINT, OPEN APPROACH</t>
  </si>
  <si>
    <t>0SGQ34Z</t>
  </si>
  <si>
    <t>FUSION OF LEFT TOE PHALANGEAL JOINT WITH INTERNAL FIXATION DEVICE, PERCUTANEOUS APPROACH</t>
  </si>
  <si>
    <t>0SGQ35Z</t>
  </si>
  <si>
    <t>FUSION OF LEFT TOE PHALANGEAL JOINT WITH EXTERNAL FIXATION DEVICE, PERCUTANEOUS APPROACH</t>
  </si>
  <si>
    <t>0SGQ37Z</t>
  </si>
  <si>
    <t>FUSION OF LEFT TOE PHALANGEAL JOINT WITH AUTOLOGOUS TISSUE SUBSTITUTE, PERCUTANEOUS APPROACH</t>
  </si>
  <si>
    <t>0SGQ3JZ</t>
  </si>
  <si>
    <t>FUSION OF LEFT TOE PHALANGEAL JOINT WITH SYNTHETIC SUBSTITUTE, PERCUTANEOUS APPROACH</t>
  </si>
  <si>
    <t>0SGQ3KZ</t>
  </si>
  <si>
    <t>FUSION OF LEFT TOE PHALANGEAL JOINT WITH NONAUTOLOGOUS TISSUE SUBSTITUTE, PERCUTANEOUS APPROACH</t>
  </si>
  <si>
    <t>0SGQ3ZZ</t>
  </si>
  <si>
    <t>FUSION OF LEFT TOE PHALANGEAL JOINT, PERCUTANEOUS APPROACH</t>
  </si>
  <si>
    <t>0SGQ44Z</t>
  </si>
  <si>
    <t>FUSION OF LEFT TOE PHALANGEAL JOINT WITH INTERNAL FIXATION DEVICE, PERCUTANEOUS ENDOSCOPIC APPROACH</t>
  </si>
  <si>
    <t>0SGQ45Z</t>
  </si>
  <si>
    <t>FUSION OF LEFT TOE PHALANGEAL JOINT WITH EXTERNAL FIXATION DEVICE, PERCUTANEOUS ENDOSCOPIC APPROACH</t>
  </si>
  <si>
    <t>0SGQ47Z</t>
  </si>
  <si>
    <t>FUSION OF LEFT TOE PHALANGEAL JOINT WITH AUTOLOGOUS TISSUE SUBSTITUTE, PERCUTANEOUS ENDOSCOPIC APPROACH</t>
  </si>
  <si>
    <t>0SGQ4JZ</t>
  </si>
  <si>
    <t>FUSION OF LEFT TOE PHALANGEAL JOINT WITH SYNTHETIC SUBSTITUTE, PERCUTANEOUS ENDOSCOPIC APPROACH</t>
  </si>
  <si>
    <t>0SGQ4KZ</t>
  </si>
  <si>
    <t>FUSION OF LEFT TOE PHALANGEAL JOINT WITH NONAUTOLOGOUS TISSUE SUBSTITUTE, PERCUTANEOUS ENDOSCOPIC APPROACH</t>
  </si>
  <si>
    <t>0SGQ4ZZ</t>
  </si>
  <si>
    <t>FUSION OF LEFT TOE PHALANGEAL JOINT, PERCUTANEOUS ENDOSCOPIC APPROACH</t>
  </si>
  <si>
    <t>0SH003Z</t>
  </si>
  <si>
    <t>INSERTION OF INFUSION DEVICE INTO LUMBAR VERTEBRAL JOINT, OPEN APPROACH</t>
  </si>
  <si>
    <t>0SH008Z</t>
  </si>
  <si>
    <t>INSERTION OF SPACER INTO LUMBAR VERTEBRAL JOINT, OPEN APPROACH</t>
  </si>
  <si>
    <t>0SH00BZ</t>
  </si>
  <si>
    <t>INSERTION OF INTERSPINOUS PROCESS SPINAL STABILIZATION DEVICE INTO LUMBAR VERTEBRAL JOINT, OPEN APPROACH</t>
  </si>
  <si>
    <t>0SH00DZ</t>
  </si>
  <si>
    <t>INSERTION OF FACET REPLACEMENT SPINAL STABILIZATION DEVICE INTO LUMBAR VERTEBRAL JOINT, OPEN APPROACH</t>
  </si>
  <si>
    <t>0SH033Z</t>
  </si>
  <si>
    <t>INSERTION OF INFUSION DEVICE INTO LUMBAR VERTEBRAL JOINT, PERCUTANEOUS APPROACH</t>
  </si>
  <si>
    <t>0SH038Z</t>
  </si>
  <si>
    <t>INSERTION OF SPACER INTO LUMBAR VERTEBRAL JOINT, PERCUTANEOUS APPROACH</t>
  </si>
  <si>
    <t>0SH03BZ</t>
  </si>
  <si>
    <t>INSERTION OF INTERSPINOUS PROCESS SPINAL STABILIZATION DEVICE INTO LUMBAR VERTEBRAL JOINT, PERCUTANEOUS APPROACH</t>
  </si>
  <si>
    <t>0SH03DZ</t>
  </si>
  <si>
    <t>INSERTION OF FACET REPLACEMENT SPINAL STABILIZATION DEVICE INTO LUMBAR VERTEBRAL JOINT, PERCUTANEOUS APPROACH</t>
  </si>
  <si>
    <t>0SH043Z</t>
  </si>
  <si>
    <t>INSERTION OF INFUSION DEVICE INTO LUMBAR VERTEBRAL JOINT, PERCUTANEOUS ENDOSCOPIC APPROACH</t>
  </si>
  <si>
    <t>0SH048Z</t>
  </si>
  <si>
    <t>INSERTION OF SPACER INTO LUMBAR VERTEBRAL JOINT, PERCUTANEOUS ENDOSCOPIC APPROACH</t>
  </si>
  <si>
    <t>0SH04BZ</t>
  </si>
  <si>
    <t>INSERTION OF INTERSPINOUS PROCESS SPINAL STABILIZATION DEVICE INTO LUMBAR VERTEBRAL JOINT, PERCUTANEOUS ENDOSCOPIC APPROACH</t>
  </si>
  <si>
    <t>0SH04DZ</t>
  </si>
  <si>
    <t>INSERTION OF FACET REPLACEMENT SPINAL STABILIZATION DEVICE INTO LUMBAR VERTEBRAL JOINT, PERCUTANEOUS ENDOSCOPIC APPROACH</t>
  </si>
  <si>
    <t>0SH203Z</t>
  </si>
  <si>
    <t>INSERTION OF INFUSION DEVICE INTO LUMBAR VERTEBRAL DISC, OPEN APPROACH</t>
  </si>
  <si>
    <t>0SH208Z</t>
  </si>
  <si>
    <t>INSERTION OF SPACER INTO LUMBAR VERTEBRAL DISC, OPEN APPROACH</t>
  </si>
  <si>
    <t>0SH233Z</t>
  </si>
  <si>
    <t>INSERTION OF INFUSION DEVICE INTO LUMBAR VERTEBRAL DISC, PERCUTANEOUS APPROACH</t>
  </si>
  <si>
    <t>0SH238Z</t>
  </si>
  <si>
    <t>INSERTION OF SPACER INTO LUMBAR VERTEBRAL DISC, PERCUTANEOUS APPROACH</t>
  </si>
  <si>
    <t>0SH243Z</t>
  </si>
  <si>
    <t>INSERTION OF INFUSION DEVICE INTO LUMBAR VERTEBRAL DISC, PERCUTANEOUS ENDOSCOPIC APPROACH</t>
  </si>
  <si>
    <t>0SH248Z</t>
  </si>
  <si>
    <t>INSERTION OF SPACER INTO LUMBAR VERTEBRAL DISC, PERCUTANEOUS ENDOSCOPIC APPROACH</t>
  </si>
  <si>
    <t>0SH303Z</t>
  </si>
  <si>
    <t>INSERTION OF INFUSION DEVICE INTO LUMBOSACRAL JOINT, OPEN APPROACH</t>
  </si>
  <si>
    <t>0SH308Z</t>
  </si>
  <si>
    <t>INSERTION OF SPACER INTO LUMBOSACRAL JOINT, OPEN APPROACH</t>
  </si>
  <si>
    <t>0SH30BZ</t>
  </si>
  <si>
    <t>INSERTION OF INTERSPINOUS PROCESS SPINAL STABILIZATION DEVICE INTO LUMBOSACRAL JOINT, OPEN APPROACH</t>
  </si>
  <si>
    <t>0SH30DZ</t>
  </si>
  <si>
    <t>INSERTION OF FACET REPLACEMENT SPINAL STABILIZATION DEVICE INTO LUMBOSACRAL JOINT, OPEN APPROACH</t>
  </si>
  <si>
    <t>0SH333Z</t>
  </si>
  <si>
    <t>INSERTION OF INFUSION DEVICE INTO LUMBOSACRAL JOINT, PERCUTANEOUS APPROACH</t>
  </si>
  <si>
    <t>0SH338Z</t>
  </si>
  <si>
    <t>INSERTION OF SPACER INTO LUMBOSACRAL JOINT, PERCUTANEOUS APPROACH</t>
  </si>
  <si>
    <t>0SH33BZ</t>
  </si>
  <si>
    <t>INSERTION OF INTERSPINOUS PROCESS SPINAL STABILIZATION DEVICE INTO LUMBOSACRAL JOINT, PERCUTANEOUS APPROACH</t>
  </si>
  <si>
    <t>0SH33DZ</t>
  </si>
  <si>
    <t>INSERTION OF FACET REPLACEMENT SPINAL STABILIZATION DEVICE INTO LUMBOSACRAL JOINT, PERCUTANEOUS APPROACH</t>
  </si>
  <si>
    <t>0SH343Z</t>
  </si>
  <si>
    <t>INSERTION OF INFUSION DEVICE INTO LUMBOSACRAL JOINT, PERCUTANEOUS ENDOSCOPIC APPROACH</t>
  </si>
  <si>
    <t>0SH348Z</t>
  </si>
  <si>
    <t>INSERTION OF SPACER INTO LUMBOSACRAL JOINT, PERCUTANEOUS ENDOSCOPIC APPROACH</t>
  </si>
  <si>
    <t>0SH34BZ</t>
  </si>
  <si>
    <t>INSERTION OF INTERSPINOUS PROCESS SPINAL STABILIZATION DEVICE INTO LUMBOSACRAL JOINT, PERCUTANEOUS ENDOSCOPIC APPROACH</t>
  </si>
  <si>
    <t>0SH34DZ</t>
  </si>
  <si>
    <t>INSERTION OF FACET REPLACEMENT SPINAL STABILIZATION DEVICE INTO LUMBOSACRAL JOINT, PERCUTANEOUS ENDOSCOPIC APPROACH</t>
  </si>
  <si>
    <t>0SH403Z</t>
  </si>
  <si>
    <t>INSERTION OF INFUSION DEVICE INTO LUMBOSACRAL DISC, OPEN APPROACH</t>
  </si>
  <si>
    <t>0SH408Z</t>
  </si>
  <si>
    <t>INSERTION OF SPACER INTO LUMBOSACRAL DISC, OPEN APPROACH</t>
  </si>
  <si>
    <t>0SH433Z</t>
  </si>
  <si>
    <t>INSERTION OF INFUSION DEVICE INTO LUMBOSACRAL DISC, PERCUTANEOUS APPROACH</t>
  </si>
  <si>
    <t>0SH438Z</t>
  </si>
  <si>
    <t>INSERTION OF SPACER INTO LUMBOSACRAL DISC, PERCUTANEOUS APPROACH</t>
  </si>
  <si>
    <t>0SH443Z</t>
  </si>
  <si>
    <t>INSERTION OF INFUSION DEVICE INTO LUMBOSACRAL DISC, PERCUTANEOUS ENDOSCOPIC APPROACH</t>
  </si>
  <si>
    <t>0SH448Z</t>
  </si>
  <si>
    <t>INSERTION OF SPACER INTO LUMBOSACRAL DISC, PERCUTANEOUS ENDOSCOPIC APPROACH</t>
  </si>
  <si>
    <t>0SH503Z</t>
  </si>
  <si>
    <t>INSERTION OF INFUSION DEVICE INTO SACROCOCCYGEAL JOINT, OPEN APPROACH</t>
  </si>
  <si>
    <t>0SH508Z</t>
  </si>
  <si>
    <t>INSERTION OF SPACER INTO SACROCOCCYGEAL JOINT, OPEN APPROACH</t>
  </si>
  <si>
    <t>0SH533Z</t>
  </si>
  <si>
    <t>INSERTION OF INFUSION DEVICE INTO SACROCOCCYGEAL JOINT, PERCUTANEOUS APPROACH</t>
  </si>
  <si>
    <t>0SH538Z</t>
  </si>
  <si>
    <t>INSERTION OF SPACER INTO SACROCOCCYGEAL JOINT, PERCUTANEOUS APPROACH</t>
  </si>
  <si>
    <t>0SH543Z</t>
  </si>
  <si>
    <t>INSERTION OF INFUSION DEVICE INTO SACROCOCCYGEAL JOINT, PERCUTANEOUS ENDOSCOPIC APPROACH</t>
  </si>
  <si>
    <t>0SH548Z</t>
  </si>
  <si>
    <t>INSERTION OF SPACER INTO SACROCOCCYGEAL JOINT, PERCUTANEOUS ENDOSCOPIC APPROACH</t>
  </si>
  <si>
    <t>0SH603Z</t>
  </si>
  <si>
    <t>INSERTION OF INFUSION DEVICE INTO COCCYGEAL JOINT, OPEN APPROACH</t>
  </si>
  <si>
    <t>0SH608Z</t>
  </si>
  <si>
    <t>INSERTION OF SPACER INTO COCCYGEAL JOINT, OPEN APPROACH</t>
  </si>
  <si>
    <t>0SH633Z</t>
  </si>
  <si>
    <t>INSERTION OF INFUSION DEVICE INTO COCCYGEAL JOINT, PERCUTANEOUS APPROACH</t>
  </si>
  <si>
    <t>0SH638Z</t>
  </si>
  <si>
    <t>INSERTION OF SPACER INTO COCCYGEAL JOINT, PERCUTANEOUS APPROACH</t>
  </si>
  <si>
    <t>0SH643Z</t>
  </si>
  <si>
    <t>INSERTION OF INFUSION DEVICE INTO COCCYGEAL JOINT, PERCUTANEOUS ENDOSCOPIC APPROACH</t>
  </si>
  <si>
    <t>0SH648Z</t>
  </si>
  <si>
    <t>INSERTION OF SPACER INTO COCCYGEAL JOINT, PERCUTANEOUS ENDOSCOPIC APPROACH</t>
  </si>
  <si>
    <t>0SH703Z</t>
  </si>
  <si>
    <t>INSERTION OF INFUSION DEVICE INTO RIGHT SACROILIAC JOINT, OPEN APPROACH</t>
  </si>
  <si>
    <t>0SH708Z</t>
  </si>
  <si>
    <t>INSERTION OF SPACER INTO RIGHT SACROILIAC JOINT, OPEN APPROACH</t>
  </si>
  <si>
    <t>0SH733Z</t>
  </si>
  <si>
    <t>INSERTION OF INFUSION DEVICE INTO RIGHT SACROILIAC JOINT, PERCUTANEOUS APPROACH</t>
  </si>
  <si>
    <t>0SH738Z</t>
  </si>
  <si>
    <t>INSERTION OF SPACER INTO RIGHT SACROILIAC JOINT, PERCUTANEOUS APPROACH</t>
  </si>
  <si>
    <t>0SH743Z</t>
  </si>
  <si>
    <t>INSERTION OF INFUSION DEVICE INTO RIGHT SACROILIAC JOINT, PERCUTANEOUS ENDOSCOPIC APPROACH</t>
  </si>
  <si>
    <t>0SH748Z</t>
  </si>
  <si>
    <t>INSERTION OF SPACER INTO RIGHT SACROILIAC JOINT, PERCUTANEOUS ENDOSCOPIC APPROACH</t>
  </si>
  <si>
    <t>0SH803Z</t>
  </si>
  <si>
    <t>INSERTION OF INFUSION DEVICE INTO LEFT SACROILIAC JOINT, OPEN APPROACH</t>
  </si>
  <si>
    <t>0SH808Z</t>
  </si>
  <si>
    <t>INSERTION OF SPACER INTO LEFT SACROILIAC JOINT, OPEN APPROACH</t>
  </si>
  <si>
    <t>0SH833Z</t>
  </si>
  <si>
    <t>INSERTION OF INFUSION DEVICE INTO LEFT SACROILIAC JOINT, PERCUTANEOUS APPROACH</t>
  </si>
  <si>
    <t>0SH838Z</t>
  </si>
  <si>
    <t>INSERTION OF SPACER INTO LEFT SACROILIAC JOINT, PERCUTANEOUS APPROACH</t>
  </si>
  <si>
    <t>0SH843Z</t>
  </si>
  <si>
    <t>INSERTION OF INFUSION DEVICE INTO LEFT SACROILIAC JOINT, PERCUTANEOUS ENDOSCOPIC APPROACH</t>
  </si>
  <si>
    <t>0SH848Z</t>
  </si>
  <si>
    <t>INSERTION OF SPACER INTO LEFT SACROILIAC JOINT, PERCUTANEOUS ENDOSCOPIC APPROACH</t>
  </si>
  <si>
    <t>0SH903Z</t>
  </si>
  <si>
    <t>INSERTION OF INFUSION DEVICE INTO RIGHT HIP JOINT, OPEN APPROACH</t>
  </si>
  <si>
    <t>0SH908Z</t>
  </si>
  <si>
    <t>INSERTION OF SPACER INTO RIGHT HIP JOINT, OPEN APPROACH</t>
  </si>
  <si>
    <t>0SH933Z</t>
  </si>
  <si>
    <t>INSERTION OF INFUSION DEVICE INTO RIGHT HIP JOINT, PERCUTANEOUS APPROACH</t>
  </si>
  <si>
    <t>0SH938Z</t>
  </si>
  <si>
    <t>INSERTION OF SPACER INTO RIGHT HIP JOINT, PERCUTANEOUS APPROACH</t>
  </si>
  <si>
    <t>0SH943Z</t>
  </si>
  <si>
    <t>INSERTION OF INFUSION DEVICE INTO RIGHT HIP JOINT, PERCUTANEOUS ENDOSCOPIC APPROACH</t>
  </si>
  <si>
    <t>0SH948Z</t>
  </si>
  <si>
    <t>INSERTION OF SPACER INTO RIGHT HIP JOINT, PERCUTANEOUS ENDOSCOPIC APPROACH</t>
  </si>
  <si>
    <t>0SHB03Z</t>
  </si>
  <si>
    <t>INSERTION OF INFUSION DEVICE INTO LEFT HIP JOINT, OPEN APPROACH</t>
  </si>
  <si>
    <t>0SHB08Z</t>
  </si>
  <si>
    <t>INSERTION OF SPACER INTO LEFT HIP JOINT, OPEN APPROACH</t>
  </si>
  <si>
    <t>0SHB33Z</t>
  </si>
  <si>
    <t>INSERTION OF INFUSION DEVICE INTO LEFT HIP JOINT, PERCUTANEOUS APPROACH</t>
  </si>
  <si>
    <t>0SHB38Z</t>
  </si>
  <si>
    <t>INSERTION OF SPACER INTO LEFT HIP JOINT, PERCUTANEOUS APPROACH</t>
  </si>
  <si>
    <t>0SHB43Z</t>
  </si>
  <si>
    <t>INSERTION OF INFUSION DEVICE INTO LEFT HIP JOINT, PERCUTANEOUS ENDOSCOPIC APPROACH</t>
  </si>
  <si>
    <t>0SHB48Z</t>
  </si>
  <si>
    <t>INSERTION OF SPACER INTO LEFT HIP JOINT, PERCUTANEOUS ENDOSCOPIC APPROACH</t>
  </si>
  <si>
    <t>0SHC03Z</t>
  </si>
  <si>
    <t>INSERTION OF INFUSION DEVICE INTO RIGHT KNEE JOINT, OPEN APPROACH</t>
  </si>
  <si>
    <t>0SHC08Z</t>
  </si>
  <si>
    <t>INSERTION OF SPACER INTO RIGHT KNEE JOINT, OPEN APPROACH</t>
  </si>
  <si>
    <t>0SHC33Z</t>
  </si>
  <si>
    <t>INSERTION OF INFUSION DEVICE INTO RIGHT KNEE JOINT, PERCUTANEOUS APPROACH</t>
  </si>
  <si>
    <t>0SHC38Z</t>
  </si>
  <si>
    <t>INSERTION OF SPACER INTO RIGHT KNEE JOINT, PERCUTANEOUS APPROACH</t>
  </si>
  <si>
    <t>0SHC43Z</t>
  </si>
  <si>
    <t>INSERTION OF INFUSION DEVICE INTO RIGHT KNEE JOINT, PERCUTANEOUS ENDOSCOPIC APPROACH</t>
  </si>
  <si>
    <t>0SHC48Z</t>
  </si>
  <si>
    <t>INSERTION OF SPACER INTO RIGHT KNEE JOINT, PERCUTANEOUS ENDOSCOPIC APPROACH</t>
  </si>
  <si>
    <t>0SHD03Z</t>
  </si>
  <si>
    <t>INSERTION OF INFUSION DEVICE INTO LEFT KNEE JOINT, OPEN APPROACH</t>
  </si>
  <si>
    <t>0SHD08Z</t>
  </si>
  <si>
    <t>INSERTION OF SPACER INTO LEFT KNEE JOINT, OPEN APPROACH</t>
  </si>
  <si>
    <t>0SHD33Z</t>
  </si>
  <si>
    <t>INSERTION OF INFUSION DEVICE INTO LEFT KNEE JOINT, PERCUTANEOUS APPROACH</t>
  </si>
  <si>
    <t>0SHD38Z</t>
  </si>
  <si>
    <t>INSERTION OF SPACER INTO LEFT KNEE JOINT, PERCUTANEOUS APPROACH</t>
  </si>
  <si>
    <t>0SHD43Z</t>
  </si>
  <si>
    <t>INSERTION OF INFUSION DEVICE INTO LEFT KNEE JOINT, PERCUTANEOUS ENDOSCOPIC APPROACH</t>
  </si>
  <si>
    <t>0SHD48Z</t>
  </si>
  <si>
    <t>INSERTION OF SPACER INTO LEFT KNEE JOINT, PERCUTANEOUS ENDOSCOPIC APPROACH</t>
  </si>
  <si>
    <t>0SHF03Z</t>
  </si>
  <si>
    <t>INSERTION OF INFUSION DEVICE INTO RIGHT ANKLE JOINT, OPEN APPROACH</t>
  </si>
  <si>
    <t>0SHF08Z</t>
  </si>
  <si>
    <t>INSERTION OF SPACER INTO RIGHT ANKLE JOINT, OPEN APPROACH</t>
  </si>
  <si>
    <t>0SHF33Z</t>
  </si>
  <si>
    <t>INSERTION OF INFUSION DEVICE INTO RIGHT ANKLE JOINT, PERCUTANEOUS APPROACH</t>
  </si>
  <si>
    <t>0SHF38Z</t>
  </si>
  <si>
    <t>INSERTION OF SPACER INTO RIGHT ANKLE JOINT, PERCUTANEOUS APPROACH</t>
  </si>
  <si>
    <t>0SHF43Z</t>
  </si>
  <si>
    <t>INSERTION OF INFUSION DEVICE INTO RIGHT ANKLE JOINT, PERCUTANEOUS ENDOSCOPIC APPROACH</t>
  </si>
  <si>
    <t>0SHF48Z</t>
  </si>
  <si>
    <t>INSERTION OF SPACER INTO RIGHT ANKLE JOINT, PERCUTANEOUS ENDOSCOPIC APPROACH</t>
  </si>
  <si>
    <t>0SHG03Z</t>
  </si>
  <si>
    <t>INSERTION OF INFUSION DEVICE INTO LEFT ANKLE JOINT, OPEN APPROACH</t>
  </si>
  <si>
    <t>0SHG08Z</t>
  </si>
  <si>
    <t>INSERTION OF SPACER INTO LEFT ANKLE JOINT, OPEN APPROACH</t>
  </si>
  <si>
    <t>0SHG33Z</t>
  </si>
  <si>
    <t>INSERTION OF INFUSION DEVICE INTO LEFT ANKLE JOINT, PERCUTANEOUS APPROACH</t>
  </si>
  <si>
    <t>0SHG38Z</t>
  </si>
  <si>
    <t>INSERTION OF SPACER INTO LEFT ANKLE JOINT, PERCUTANEOUS APPROACH</t>
  </si>
  <si>
    <t>0SHG43Z</t>
  </si>
  <si>
    <t>INSERTION OF INFUSION DEVICE INTO LEFT ANKLE JOINT, PERCUTANEOUS ENDOSCOPIC APPROACH</t>
  </si>
  <si>
    <t>0SHG48Z</t>
  </si>
  <si>
    <t>INSERTION OF SPACER INTO LEFT ANKLE JOINT, PERCUTANEOUS ENDOSCOPIC APPROACH</t>
  </si>
  <si>
    <t>0SHH03Z</t>
  </si>
  <si>
    <t>INSERTION OF INFUSION DEVICE INTO RIGHT TARSAL JOINT, OPEN APPROACH</t>
  </si>
  <si>
    <t>0SHH08Z</t>
  </si>
  <si>
    <t>INSERTION OF SPACER INTO RIGHT TARSAL JOINT, OPEN APPROACH</t>
  </si>
  <si>
    <t>0SHH33Z</t>
  </si>
  <si>
    <t>INSERTION OF INFUSION DEVICE INTO RIGHT TARSAL JOINT, PERCUTANEOUS APPROACH</t>
  </si>
  <si>
    <t>0SHH38Z</t>
  </si>
  <si>
    <t>INSERTION OF SPACER INTO RIGHT TARSAL JOINT, PERCUTANEOUS APPROACH</t>
  </si>
  <si>
    <t>0SHH43Z</t>
  </si>
  <si>
    <t>INSERTION OF INFUSION DEVICE INTO RIGHT TARSAL JOINT, PERCUTANEOUS ENDOSCOPIC APPROACH</t>
  </si>
  <si>
    <t>0SHH48Z</t>
  </si>
  <si>
    <t>INSERTION OF SPACER INTO RIGHT TARSAL JOINT, PERCUTANEOUS ENDOSCOPIC APPROACH</t>
  </si>
  <si>
    <t>0SHJ03Z</t>
  </si>
  <si>
    <t>INSERTION OF INFUSION DEVICE INTO LEFT TARSAL JOINT, OPEN APPROACH</t>
  </si>
  <si>
    <t>0SHJ08Z</t>
  </si>
  <si>
    <t>INSERTION OF SPACER INTO LEFT TARSAL JOINT, OPEN APPROACH</t>
  </si>
  <si>
    <t>0SHJ33Z</t>
  </si>
  <si>
    <t>INSERTION OF INFUSION DEVICE INTO LEFT TARSAL JOINT, PERCUTANEOUS APPROACH</t>
  </si>
  <si>
    <t>0SHJ38Z</t>
  </si>
  <si>
    <t>INSERTION OF SPACER INTO LEFT TARSAL JOINT, PERCUTANEOUS APPROACH</t>
  </si>
  <si>
    <t>0SHJ43Z</t>
  </si>
  <si>
    <t>INSERTION OF INFUSION DEVICE INTO LEFT TARSAL JOINT, PERCUTANEOUS ENDOSCOPIC APPROACH</t>
  </si>
  <si>
    <t>0SHJ48Z</t>
  </si>
  <si>
    <t>INSERTION OF SPACER INTO LEFT TARSAL JOINT, PERCUTANEOUS ENDOSCOPIC APPROACH</t>
  </si>
  <si>
    <t>0SHK03Z</t>
  </si>
  <si>
    <t>0SHK08Z</t>
  </si>
  <si>
    <t>0SHK33Z</t>
  </si>
  <si>
    <t>0SHK38Z</t>
  </si>
  <si>
    <t>0SHK43Z</t>
  </si>
  <si>
    <t>0SHK48Z</t>
  </si>
  <si>
    <t>0SHL03Z</t>
  </si>
  <si>
    <t>0SHL08Z</t>
  </si>
  <si>
    <t>0SHL33Z</t>
  </si>
  <si>
    <t>0SHL38Z</t>
  </si>
  <si>
    <t>0SHL43Z</t>
  </si>
  <si>
    <t>0SHL48Z</t>
  </si>
  <si>
    <t>0SHM03Z</t>
  </si>
  <si>
    <t>INSERTION OF INFUSION DEVICE INTO RIGHT METATARSAL-PHALANGEAL JOINT, OPEN APPROACH</t>
  </si>
  <si>
    <t>0SHM08Z</t>
  </si>
  <si>
    <t>INSERTION OF SPACER INTO RIGHT METATARSAL-PHALANGEAL JOINT, OPEN APPROACH</t>
  </si>
  <si>
    <t>0SHM33Z</t>
  </si>
  <si>
    <t>INSERTION OF INFUSION DEVICE INTO RIGHT METATARSAL-PHALANGEAL JOINT, PERCUTANEOUS APPROACH</t>
  </si>
  <si>
    <t>0SHM38Z</t>
  </si>
  <si>
    <t>INSERTION OF SPACER INTO RIGHT METATARSAL-PHALANGEAL JOINT, PERCUTANEOUS APPROACH</t>
  </si>
  <si>
    <t>0SHM43Z</t>
  </si>
  <si>
    <t>INSERTION OF INFUSION DEVICE INTO RIGHT METATARSAL-PHALANGEAL JOINT, PERCUTANEOUS ENDOSCOPIC APPROACH</t>
  </si>
  <si>
    <t>0SHM48Z</t>
  </si>
  <si>
    <t>INSERTION OF SPACER INTO RIGHT METATARSAL-PHALANGEAL JOINT, PERCUTANEOUS ENDOSCOPIC APPROACH</t>
  </si>
  <si>
    <t>0SHN03Z</t>
  </si>
  <si>
    <t>INSERTION OF INFUSION DEVICE INTO LEFT METATARSAL-PHALANGEAL JOINT, OPEN APPROACH</t>
  </si>
  <si>
    <t>0SHN08Z</t>
  </si>
  <si>
    <t>INSERTION OF SPACER INTO LEFT METATARSAL-PHALANGEAL JOINT, OPEN APPROACH</t>
  </si>
  <si>
    <t>0SHN33Z</t>
  </si>
  <si>
    <t>INSERTION OF INFUSION DEVICE INTO LEFT METATARSAL-PHALANGEAL JOINT, PERCUTANEOUS APPROACH</t>
  </si>
  <si>
    <t>0SHN38Z</t>
  </si>
  <si>
    <t>INSERTION OF SPACER INTO LEFT METATARSAL-PHALANGEAL JOINT, PERCUTANEOUS APPROACH</t>
  </si>
  <si>
    <t>0SHN43Z</t>
  </si>
  <si>
    <t>INSERTION OF INFUSION DEVICE INTO LEFT METATARSAL-PHALANGEAL JOINT, PERCUTANEOUS ENDOSCOPIC APPROACH</t>
  </si>
  <si>
    <t>0SHN48Z</t>
  </si>
  <si>
    <t>INSERTION OF SPACER INTO LEFT METATARSAL-PHALANGEAL JOINT, PERCUTANEOUS ENDOSCOPIC APPROACH</t>
  </si>
  <si>
    <t>0SHP03Z</t>
  </si>
  <si>
    <t>INSERTION OF INFUSION DEVICE INTO RIGHT TOE PHALANGEAL JOINT, OPEN APPROACH</t>
  </si>
  <si>
    <t>0SHP08Z</t>
  </si>
  <si>
    <t>INSERTION OF SPACER INTO RIGHT TOE PHALANGEAL JOINT, OPEN APPROACH</t>
  </si>
  <si>
    <t>0SHP33Z</t>
  </si>
  <si>
    <t>INSERTION OF INFUSION DEVICE INTO RIGHT TOE PHALANGEAL JOINT, PERCUTANEOUS APPROACH</t>
  </si>
  <si>
    <t>0SHP38Z</t>
  </si>
  <si>
    <t>INSERTION OF SPACER INTO RIGHT TOE PHALANGEAL JOINT, PERCUTANEOUS APPROACH</t>
  </si>
  <si>
    <t>0SHP43Z</t>
  </si>
  <si>
    <t>INSERTION OF INFUSION DEVICE INTO RIGHT TOE PHALANGEAL JOINT, PERCUTANEOUS ENDOSCOPIC APPROACH</t>
  </si>
  <si>
    <t>0SHP48Z</t>
  </si>
  <si>
    <t>INSERTION OF SPACER INTO RIGHT TOE PHALANGEAL JOINT, PERCUTANEOUS ENDOSCOPIC APPROACH</t>
  </si>
  <si>
    <t>0SHQ03Z</t>
  </si>
  <si>
    <t>INSERTION OF INFUSION DEVICE INTO LEFT TOE PHALANGEAL JOINT, OPEN APPROACH</t>
  </si>
  <si>
    <t>0SHQ08Z</t>
  </si>
  <si>
    <t>INSERTION OF SPACER INTO LEFT TOE PHALANGEAL JOINT, OPEN APPROACH</t>
  </si>
  <si>
    <t>0SHQ33Z</t>
  </si>
  <si>
    <t>INSERTION OF INFUSION DEVICE INTO LEFT TOE PHALANGEAL JOINT, PERCUTANEOUS APPROACH</t>
  </si>
  <si>
    <t>0SHQ38Z</t>
  </si>
  <si>
    <t>INSERTION OF SPACER INTO LEFT TOE PHALANGEAL JOINT, PERCUTANEOUS APPROACH</t>
  </si>
  <si>
    <t>0SHQ43Z</t>
  </si>
  <si>
    <t>INSERTION OF INFUSION DEVICE INTO LEFT TOE PHALANGEAL JOINT, PERCUTANEOUS ENDOSCOPIC APPROACH</t>
  </si>
  <si>
    <t>0SHQ48Z</t>
  </si>
  <si>
    <t>INSERTION OF SPACER INTO LEFT TOE PHALANGEAL JOINT, PERCUTANEOUS ENDOSCOPIC APPROACH</t>
  </si>
  <si>
    <t>0SJ03ZZ</t>
  </si>
  <si>
    <t>INSPECTION OF LUMBAR VERTEBRAL JOINT, PERCUTANEOUS APPROACH</t>
  </si>
  <si>
    <t>0SJ04ZZ</t>
  </si>
  <si>
    <t>INSPECTION OF LUMBAR VERTEBRAL JOINT, PERCUTANEOUS ENDOSCOPIC APPROACH</t>
  </si>
  <si>
    <t>0SJ23ZZ</t>
  </si>
  <si>
    <t>INSPECTION OF LUMBAR VERTEBRAL DISC, PERCUTANEOUS APPROACH</t>
  </si>
  <si>
    <t>0SJ24ZZ</t>
  </si>
  <si>
    <t>INSPECTION OF LUMBAR VERTEBRAL DISC, PERCUTANEOUS ENDOSCOPIC APPROACH</t>
  </si>
  <si>
    <t>0SJ33ZZ</t>
  </si>
  <si>
    <t>INSPECTION OF LUMBOSACRAL JOINT, PERCUTANEOUS APPROACH</t>
  </si>
  <si>
    <t>0SJ34ZZ</t>
  </si>
  <si>
    <t>INSPECTION OF LUMBOSACRAL JOINT, PERCUTANEOUS ENDOSCOPIC APPROACH</t>
  </si>
  <si>
    <t>0SJ43ZZ</t>
  </si>
  <si>
    <t>INSPECTION OF LUMBOSACRAL DISC, PERCUTANEOUS APPROACH</t>
  </si>
  <si>
    <t>0SJ44ZZ</t>
  </si>
  <si>
    <t>INSPECTION OF LUMBOSACRAL DISC, PERCUTANEOUS ENDOSCOPIC APPROACH</t>
  </si>
  <si>
    <t>0SJ53ZZ</t>
  </si>
  <si>
    <t>INSPECTION OF SACROCOCCYGEAL JOINT, PERCUTANEOUS APPROACH</t>
  </si>
  <si>
    <t>0SJ54ZZ</t>
  </si>
  <si>
    <t>INSPECTION OF SACROCOCCYGEAL JOINT, PERCUTANEOUS ENDOSCOPIC APPROACH</t>
  </si>
  <si>
    <t>0SJ63ZZ</t>
  </si>
  <si>
    <t>INSPECTION OF COCCYGEAL JOINT, PERCUTANEOUS APPROACH</t>
  </si>
  <si>
    <t>0SJ64ZZ</t>
  </si>
  <si>
    <t>INSPECTION OF COCCYGEAL JOINT, PERCUTANEOUS ENDOSCOPIC APPROACH</t>
  </si>
  <si>
    <t>0SJ73ZZ</t>
  </si>
  <si>
    <t>INSPECTION OF RIGHT SACROILIAC JOINT, PERCUTANEOUS APPROACH</t>
  </si>
  <si>
    <t>0SJ74ZZ</t>
  </si>
  <si>
    <t>INSPECTION OF RIGHT SACROILIAC JOINT, PERCUTANEOUS ENDOSCOPIC APPROACH</t>
  </si>
  <si>
    <t>0SJ83ZZ</t>
  </si>
  <si>
    <t>INSPECTION OF LEFT SACROILIAC JOINT, PERCUTANEOUS APPROACH</t>
  </si>
  <si>
    <t>0SJ84ZZ</t>
  </si>
  <si>
    <t>INSPECTION OF LEFT SACROILIAC JOINT, PERCUTANEOUS ENDOSCOPIC APPROACH</t>
  </si>
  <si>
    <t>0SJ93ZZ</t>
  </si>
  <si>
    <t>INSPECTION OF RIGHT HIP JOINT, PERCUTANEOUS APPROACH</t>
  </si>
  <si>
    <t>0SJ94ZZ</t>
  </si>
  <si>
    <t>INSPECTION OF RIGHT HIP JOINT, PERCUTANEOUS ENDOSCOPIC APPROACH</t>
  </si>
  <si>
    <t>0SJB3ZZ</t>
  </si>
  <si>
    <t>INSPECTION OF LEFT HIP JOINT, PERCUTANEOUS APPROACH</t>
  </si>
  <si>
    <t>0SJB4ZZ</t>
  </si>
  <si>
    <t>INSPECTION OF LEFT HIP JOINT, PERCUTANEOUS ENDOSCOPIC APPROACH</t>
  </si>
  <si>
    <t>0SJC3ZZ</t>
  </si>
  <si>
    <t>INSPECTION OF RIGHT KNEE JOINT, PERCUTANEOUS APPROACH</t>
  </si>
  <si>
    <t>0SJC4ZZ</t>
  </si>
  <si>
    <t>INSPECTION OF RIGHT KNEE JOINT, PERCUTANEOUS ENDOSCOPIC APPROACH</t>
  </si>
  <si>
    <t>0SJD3ZZ</t>
  </si>
  <si>
    <t>INSPECTION OF LEFT KNEE JOINT, PERCUTANEOUS APPROACH</t>
  </si>
  <si>
    <t>0SJD4ZZ</t>
  </si>
  <si>
    <t>INSPECTION OF LEFT KNEE JOINT, PERCUTANEOUS ENDOSCOPIC APPROACH</t>
  </si>
  <si>
    <t>0SJF3ZZ</t>
  </si>
  <si>
    <t>INSPECTION OF RIGHT ANKLE JOINT, PERCUTANEOUS APPROACH</t>
  </si>
  <si>
    <t>0SJF4ZZ</t>
  </si>
  <si>
    <t>INSPECTION OF RIGHT ANKLE JOINT, PERCUTANEOUS ENDOSCOPIC APPROACH</t>
  </si>
  <si>
    <t>0SJG3ZZ</t>
  </si>
  <si>
    <t>INSPECTION OF LEFT ANKLE JOINT, PERCUTANEOUS APPROACH</t>
  </si>
  <si>
    <t>0SJG4ZZ</t>
  </si>
  <si>
    <t>INSPECTION OF LEFT ANKLE JOINT, PERCUTANEOUS ENDOSCOPIC APPROACH</t>
  </si>
  <si>
    <t>0SJH3ZZ</t>
  </si>
  <si>
    <t>INSPECTION OF RIGHT TARSAL JOINT, PERCUTANEOUS APPROACH</t>
  </si>
  <si>
    <t>0SJH4ZZ</t>
  </si>
  <si>
    <t>INSPECTION OF RIGHT TARSAL JOINT, PERCUTANEOUS ENDOSCOPIC APPROACH</t>
  </si>
  <si>
    <t>0SJJ3ZZ</t>
  </si>
  <si>
    <t>INSPECTION OF LEFT TARSAL JOINT, PERCUTANEOUS APPROACH</t>
  </si>
  <si>
    <t>0SJJ4ZZ</t>
  </si>
  <si>
    <t>INSPECTION OF LEFT TARSAL JOINT, PERCUTANEOUS ENDOSCOPIC APPROACH</t>
  </si>
  <si>
    <t>0SJK3ZZ</t>
  </si>
  <si>
    <t>0SJK4ZZ</t>
  </si>
  <si>
    <t>0SJL3ZZ</t>
  </si>
  <si>
    <t>0SJL4ZZ</t>
  </si>
  <si>
    <t>0SJM3ZZ</t>
  </si>
  <si>
    <t>INSPECTION OF RIGHT METATARSAL-PHALANGEAL JOINT, PERCUTANEOUS APPROACH</t>
  </si>
  <si>
    <t>0SJM4ZZ</t>
  </si>
  <si>
    <t>INSPECTION OF RIGHT METATARSAL-PHALANGEAL JOINT, PERCUTANEOUS ENDOSCOPIC APPROACH</t>
  </si>
  <si>
    <t>0SJN3ZZ</t>
  </si>
  <si>
    <t>INSPECTION OF LEFT METATARSAL-PHALANGEAL JOINT, PERCUTANEOUS APPROACH</t>
  </si>
  <si>
    <t>0SJN4ZZ</t>
  </si>
  <si>
    <t>INSPECTION OF LEFT METATARSAL-PHALANGEAL JOINT, PERCUTANEOUS ENDOSCOPIC APPROACH</t>
  </si>
  <si>
    <t>0SJP3ZZ</t>
  </si>
  <si>
    <t>INSPECTION OF RIGHT TOE PHALANGEAL JOINT, PERCUTANEOUS APPROACH</t>
  </si>
  <si>
    <t>0SJP4ZZ</t>
  </si>
  <si>
    <t>INSPECTION OF RIGHT TOE PHALANGEAL JOINT, PERCUTANEOUS ENDOSCOPIC APPROACH</t>
  </si>
  <si>
    <t>0SJQ3ZZ</t>
  </si>
  <si>
    <t>INSPECTION OF LEFT TOE PHALANGEAL JOINT, PERCUTANEOUS APPROACH</t>
  </si>
  <si>
    <t>0SJQ4ZZ</t>
  </si>
  <si>
    <t>INSPECTION OF LEFT TOE PHALANGEAL JOINT, PERCUTANEOUS ENDOSCOPIC APPROACH</t>
  </si>
  <si>
    <t>0SN00ZZ</t>
  </si>
  <si>
    <t>RELEASE LUMBAR VERTEBRAL JOINT, OPEN APPROACH</t>
  </si>
  <si>
    <t>0SN03ZZ</t>
  </si>
  <si>
    <t>RELEASE LUMBAR VERTEBRAL JOINT, PERCUTANEOUS APPROACH</t>
  </si>
  <si>
    <t>0SN04ZZ</t>
  </si>
  <si>
    <t>RELEASE LUMBAR VERTEBRAL JOINT, PERCUTANEOUS ENDOSCOPIC APPROACH</t>
  </si>
  <si>
    <t>0SN20ZZ</t>
  </si>
  <si>
    <t>RELEASE LUMBAR VERTEBRAL DISC, OPEN APPROACH</t>
  </si>
  <si>
    <t>0SN23ZZ</t>
  </si>
  <si>
    <t>RELEASE LUMBAR VERTEBRAL DISC, PERCUTANEOUS APPROACH</t>
  </si>
  <si>
    <t>0SN24ZZ</t>
  </si>
  <si>
    <t>RELEASE LUMBAR VERTEBRAL DISC, PERCUTANEOUS ENDOSCOPIC APPROACH</t>
  </si>
  <si>
    <t>0SN30ZZ</t>
  </si>
  <si>
    <t>RELEASE LUMBOSACRAL JOINT, OPEN APPROACH</t>
  </si>
  <si>
    <t>0SN33ZZ</t>
  </si>
  <si>
    <t>RELEASE LUMBOSACRAL JOINT, PERCUTANEOUS APPROACH</t>
  </si>
  <si>
    <t>0SN34ZZ</t>
  </si>
  <si>
    <t>RELEASE LUMBOSACRAL JOINT, PERCUTANEOUS ENDOSCOPIC APPROACH</t>
  </si>
  <si>
    <t>0SN40ZZ</t>
  </si>
  <si>
    <t>RELEASE LUMBOSACRAL DISC, OPEN APPROACH</t>
  </si>
  <si>
    <t>0SN43ZZ</t>
  </si>
  <si>
    <t>RELEASE LUMBOSACRAL DISC, PERCUTANEOUS APPROACH</t>
  </si>
  <si>
    <t>0SN44ZZ</t>
  </si>
  <si>
    <t>RELEASE LUMBOSACRAL DISC, PERCUTANEOUS ENDOSCOPIC APPROACH</t>
  </si>
  <si>
    <t>0SN50ZZ</t>
  </si>
  <si>
    <t>RELEASE SACROCOCCYGEAL JOINT, OPEN APPROACH</t>
  </si>
  <si>
    <t>0SN53ZZ</t>
  </si>
  <si>
    <t>RELEASE SACROCOCCYGEAL JOINT, PERCUTANEOUS APPROACH</t>
  </si>
  <si>
    <t>0SN54ZZ</t>
  </si>
  <si>
    <t>RELEASE SACROCOCCYGEAL JOINT, PERCUTANEOUS ENDOSCOPIC APPROACH</t>
  </si>
  <si>
    <t>0SN60ZZ</t>
  </si>
  <si>
    <t>RELEASE COCCYGEAL JOINT, OPEN APPROACH</t>
  </si>
  <si>
    <t>0SN63ZZ</t>
  </si>
  <si>
    <t>RELEASE COCCYGEAL JOINT, PERCUTANEOUS APPROACH</t>
  </si>
  <si>
    <t>0SN64ZZ</t>
  </si>
  <si>
    <t>RELEASE COCCYGEAL JOINT, PERCUTANEOUS ENDOSCOPIC APPROACH</t>
  </si>
  <si>
    <t>0SN70ZZ</t>
  </si>
  <si>
    <t>RELEASE RIGHT SACROILIAC JOINT, OPEN APPROACH</t>
  </si>
  <si>
    <t>0SN73ZZ</t>
  </si>
  <si>
    <t>RELEASE RIGHT SACROILIAC JOINT, PERCUTANEOUS APPROACH</t>
  </si>
  <si>
    <t>0SN74ZZ</t>
  </si>
  <si>
    <t>RELEASE RIGHT SACROILIAC JOINT, PERCUTANEOUS ENDOSCOPIC APPROACH</t>
  </si>
  <si>
    <t>0SN80ZZ</t>
  </si>
  <si>
    <t>RELEASE LEFT SACROILIAC JOINT, OPEN APPROACH</t>
  </si>
  <si>
    <t>0SN83ZZ</t>
  </si>
  <si>
    <t>RELEASE LEFT SACROILIAC JOINT, PERCUTANEOUS APPROACH</t>
  </si>
  <si>
    <t>0SN84ZZ</t>
  </si>
  <si>
    <t>RELEASE LEFT SACROILIAC JOINT, PERCUTANEOUS ENDOSCOPIC APPROACH</t>
  </si>
  <si>
    <t>0SN90ZZ</t>
  </si>
  <si>
    <t>RELEASE RIGHT HIP JOINT, OPEN APPROACH</t>
  </si>
  <si>
    <t>0SN93ZZ</t>
  </si>
  <si>
    <t>RELEASE RIGHT HIP JOINT, PERCUTANEOUS APPROACH</t>
  </si>
  <si>
    <t>0SN94ZZ</t>
  </si>
  <si>
    <t>RELEASE RIGHT HIP JOINT, PERCUTANEOUS ENDOSCOPIC APPROACH</t>
  </si>
  <si>
    <t>0SNB0ZZ</t>
  </si>
  <si>
    <t>RELEASE LEFT HIP JOINT, OPEN APPROACH</t>
  </si>
  <si>
    <t>0SNB3ZZ</t>
  </si>
  <si>
    <t>RELEASE LEFT HIP JOINT, PERCUTANEOUS APPROACH</t>
  </si>
  <si>
    <t>0SNB4ZZ</t>
  </si>
  <si>
    <t>RELEASE LEFT HIP JOINT, PERCUTANEOUS ENDOSCOPIC APPROACH</t>
  </si>
  <si>
    <t>0SNC0ZZ</t>
  </si>
  <si>
    <t>RELEASE RIGHT KNEE JOINT, OPEN APPROACH</t>
  </si>
  <si>
    <t>0SNC3ZZ</t>
  </si>
  <si>
    <t>RELEASE RIGHT KNEE JOINT, PERCUTANEOUS APPROACH</t>
  </si>
  <si>
    <t>0SNC4ZZ</t>
  </si>
  <si>
    <t>RELEASE RIGHT KNEE JOINT, PERCUTANEOUS ENDOSCOPIC APPROACH</t>
  </si>
  <si>
    <t>0SND0ZZ</t>
  </si>
  <si>
    <t>RELEASE LEFT KNEE JOINT, OPEN APPROACH</t>
  </si>
  <si>
    <t>0SND3ZZ</t>
  </si>
  <si>
    <t>RELEASE LEFT KNEE JOINT, PERCUTANEOUS APPROACH</t>
  </si>
  <si>
    <t>0SND4ZZ</t>
  </si>
  <si>
    <t>RELEASE LEFT KNEE JOINT, PERCUTANEOUS ENDOSCOPIC APPROACH</t>
  </si>
  <si>
    <t>0SNF0ZZ</t>
  </si>
  <si>
    <t>RELEASE RIGHT ANKLE JOINT, OPEN APPROACH</t>
  </si>
  <si>
    <t>0SNF3ZZ</t>
  </si>
  <si>
    <t>RELEASE RIGHT ANKLE JOINT, PERCUTANEOUS APPROACH</t>
  </si>
  <si>
    <t>0SNF4ZZ</t>
  </si>
  <si>
    <t>RELEASE RIGHT ANKLE JOINT, PERCUTANEOUS ENDOSCOPIC APPROACH</t>
  </si>
  <si>
    <t>0SNG0ZZ</t>
  </si>
  <si>
    <t>RELEASE LEFT ANKLE JOINT, OPEN APPROACH</t>
  </si>
  <si>
    <t>0SNG3ZZ</t>
  </si>
  <si>
    <t>RELEASE LEFT ANKLE JOINT, PERCUTANEOUS APPROACH</t>
  </si>
  <si>
    <t>0SNG4ZZ</t>
  </si>
  <si>
    <t>RELEASE LEFT ANKLE JOINT, PERCUTANEOUS ENDOSCOPIC APPROACH</t>
  </si>
  <si>
    <t>0SNH0ZZ</t>
  </si>
  <si>
    <t>RELEASE RIGHT TARSAL JOINT, OPEN APPROACH</t>
  </si>
  <si>
    <t>0SNH3ZZ</t>
  </si>
  <si>
    <t>RELEASE RIGHT TARSAL JOINT, PERCUTANEOUS APPROACH</t>
  </si>
  <si>
    <t>0SNH4ZZ</t>
  </si>
  <si>
    <t>RELEASE RIGHT TARSAL JOINT, PERCUTANEOUS ENDOSCOPIC APPROACH</t>
  </si>
  <si>
    <t>0SNJ0ZZ</t>
  </si>
  <si>
    <t>RELEASE LEFT TARSAL JOINT, OPEN APPROACH</t>
  </si>
  <si>
    <t>0SNJ3ZZ</t>
  </si>
  <si>
    <t>RELEASE LEFT TARSAL JOINT, PERCUTANEOUS APPROACH</t>
  </si>
  <si>
    <t>0SNJ4ZZ</t>
  </si>
  <si>
    <t>RELEASE LEFT TARSAL JOINT, PERCUTANEOUS ENDOSCOPIC APPROACH</t>
  </si>
  <si>
    <t>0SNK0ZZ</t>
  </si>
  <si>
    <t>0SNK3ZZ</t>
  </si>
  <si>
    <t>0SNK4ZZ</t>
  </si>
  <si>
    <t>0SNL0ZZ</t>
  </si>
  <si>
    <t>0SNL3ZZ</t>
  </si>
  <si>
    <t>0SNL4ZZ</t>
  </si>
  <si>
    <t>0SNM0ZZ</t>
  </si>
  <si>
    <t>RELEASE RIGHT METATARSAL-PHALANGEAL JOINT, OPEN APPROACH</t>
  </si>
  <si>
    <t>0SNM3ZZ</t>
  </si>
  <si>
    <t>RELEASE RIGHT METATARSAL-PHALANGEAL JOINT, PERCUTANEOUS APPROACH</t>
  </si>
  <si>
    <t>0SNM4ZZ</t>
  </si>
  <si>
    <t>RELEASE RIGHT METATARSAL-PHALANGEAL JOINT, PERCUTANEOUS ENDOSCOPIC APPROACH</t>
  </si>
  <si>
    <t>0SNN0ZZ</t>
  </si>
  <si>
    <t>RELEASE LEFT METATARSAL-PHALANGEAL JOINT, OPEN APPROACH</t>
  </si>
  <si>
    <t>0SNN3ZZ</t>
  </si>
  <si>
    <t>RELEASE LEFT METATARSAL-PHALANGEAL JOINT, PERCUTANEOUS APPROACH</t>
  </si>
  <si>
    <t>0SNN4ZZ</t>
  </si>
  <si>
    <t>RELEASE LEFT METATARSAL-PHALANGEAL JOINT, PERCUTANEOUS ENDOSCOPIC APPROACH</t>
  </si>
  <si>
    <t>0SNP0ZZ</t>
  </si>
  <si>
    <t>RELEASE RIGHT TOE PHALANGEAL JOINT, OPEN APPROACH</t>
  </si>
  <si>
    <t>0SNP3ZZ</t>
  </si>
  <si>
    <t>RELEASE RIGHT TOE PHALANGEAL JOINT, PERCUTANEOUS APPROACH</t>
  </si>
  <si>
    <t>0SNP4ZZ</t>
  </si>
  <si>
    <t>RELEASE RIGHT TOE PHALANGEAL JOINT, PERCUTANEOUS ENDOSCOPIC APPROACH</t>
  </si>
  <si>
    <t>0SNQ0ZZ</t>
  </si>
  <si>
    <t>RELEASE LEFT TOE PHALANGEAL JOINT, OPEN APPROACH</t>
  </si>
  <si>
    <t>0SNQ3ZZ</t>
  </si>
  <si>
    <t>RELEASE LEFT TOE PHALANGEAL JOINT, PERCUTANEOUS APPROACH</t>
  </si>
  <si>
    <t>0SNQ4ZZ</t>
  </si>
  <si>
    <t>RELEASE LEFT TOE PHALANGEAL JOINT, PERCUTANEOUS ENDOSCOPIC APPROACH</t>
  </si>
  <si>
    <t>0SP008Z</t>
  </si>
  <si>
    <t>REMOVAL OF SPACER FROM LUMBAR VERTEBRAL JOINT, OPEN APPROACH</t>
  </si>
  <si>
    <t>0SP00JZ</t>
  </si>
  <si>
    <t>REMOVAL OF SYNTHETIC SUBSTITUTE FROM LUMBAR VERTEBRAL JOINT, OPEN APPROACH</t>
  </si>
  <si>
    <t>0SP038Z</t>
  </si>
  <si>
    <t>REMOVAL OF SPACER FROM LUMBAR VERTEBRAL JOINT, PERCUTANEOUS APPROACH</t>
  </si>
  <si>
    <t>0SP03JZ</t>
  </si>
  <si>
    <t>REMOVAL OF SYNTHETIC SUBSTITUTE FROM LUMBAR VERTEBRAL JOINT, PERCUTANEOUS APPROACH</t>
  </si>
  <si>
    <t>0SP048Z</t>
  </si>
  <si>
    <t>REMOVAL OF SPACER FROM LUMBAR VERTEBRAL JOINT, PERCUTANEOUS ENDOSCOPIC APPROACH</t>
  </si>
  <si>
    <t>0SP04JZ</t>
  </si>
  <si>
    <t>REMOVAL OF SYNTHETIC SUBSTITUTE FROM LUMBAR VERTEBRAL JOINT, PERCUTANEOUS ENDOSCOPIC APPROACH</t>
  </si>
  <si>
    <t>0SP20JZ</t>
  </si>
  <si>
    <t>REMOVAL OF SYNTHETIC SUBSTITUTE FROM LUMBAR VERTEBRAL DISC, OPEN APPROACH</t>
  </si>
  <si>
    <t>0SP23JZ</t>
  </si>
  <si>
    <t>REMOVAL OF SYNTHETIC SUBSTITUTE FROM LUMBAR VERTEBRAL DISC, PERCUTANEOUS APPROACH</t>
  </si>
  <si>
    <t>0SP24JZ</t>
  </si>
  <si>
    <t>REMOVAL OF SYNTHETIC SUBSTITUTE FROM LUMBAR VERTEBRAL DISC, PERCUTANEOUS ENDOSCOPIC APPROACH</t>
  </si>
  <si>
    <t>0SP308Z</t>
  </si>
  <si>
    <t>REMOVAL OF SPACER FROM LUMBOSACRAL JOINT, OPEN APPROACH</t>
  </si>
  <si>
    <t>0SP30JZ</t>
  </si>
  <si>
    <t>REMOVAL OF SYNTHETIC SUBSTITUTE FROM LUMBOSACRAL JOINT, OPEN APPROACH</t>
  </si>
  <si>
    <t>0SP338Z</t>
  </si>
  <si>
    <t>REMOVAL OF SPACER FROM LUMBOSACRAL JOINT, PERCUTANEOUS APPROACH</t>
  </si>
  <si>
    <t>0SP33JZ</t>
  </si>
  <si>
    <t>REMOVAL OF SYNTHETIC SUBSTITUTE FROM LUMBOSACRAL JOINT, PERCUTANEOUS APPROACH</t>
  </si>
  <si>
    <t>0SP348Z</t>
  </si>
  <si>
    <t>REMOVAL OF SPACER FROM LUMBOSACRAL JOINT, PERCUTANEOUS ENDOSCOPIC APPROACH</t>
  </si>
  <si>
    <t>0SP34JZ</t>
  </si>
  <si>
    <t>REMOVAL OF SYNTHETIC SUBSTITUTE FROM LUMBOSACRAL JOINT, PERCUTANEOUS ENDOSCOPIC APPROACH</t>
  </si>
  <si>
    <t>0SP40JZ</t>
  </si>
  <si>
    <t>REMOVAL OF SYNTHETIC SUBSTITUTE FROM LUMBOSACRAL DISC, OPEN APPROACH</t>
  </si>
  <si>
    <t>0SP43JZ</t>
  </si>
  <si>
    <t>REMOVAL OF SYNTHETIC SUBSTITUTE FROM LUMBOSACRAL DISC, PERCUTANEOUS APPROACH</t>
  </si>
  <si>
    <t>0SP44JZ</t>
  </si>
  <si>
    <t>REMOVAL OF SYNTHETIC SUBSTITUTE FROM LUMBOSACRAL DISC, PERCUTANEOUS ENDOSCOPIC APPROACH</t>
  </si>
  <si>
    <t>0SP508Z</t>
  </si>
  <si>
    <t>REMOVAL OF SPACER FROM SACROCOCCYGEAL JOINT, OPEN APPROACH</t>
  </si>
  <si>
    <t>0SP50JZ</t>
  </si>
  <si>
    <t>REMOVAL OF SYNTHETIC SUBSTITUTE FROM SACROCOCCYGEAL JOINT, OPEN APPROACH</t>
  </si>
  <si>
    <t>0SP538Z</t>
  </si>
  <si>
    <t>REMOVAL OF SPACER FROM SACROCOCCYGEAL JOINT, PERCUTANEOUS APPROACH</t>
  </si>
  <si>
    <t>0SP53JZ</t>
  </si>
  <si>
    <t>REMOVAL OF SYNTHETIC SUBSTITUTE FROM SACROCOCCYGEAL JOINT, PERCUTANEOUS APPROACH</t>
  </si>
  <si>
    <t>0SP548Z</t>
  </si>
  <si>
    <t>REMOVAL OF SPACER FROM SACROCOCCYGEAL JOINT, PERCUTANEOUS ENDOSCOPIC APPROACH</t>
  </si>
  <si>
    <t>0SP54JZ</t>
  </si>
  <si>
    <t>REMOVAL OF SYNTHETIC SUBSTITUTE FROM SACROCOCCYGEAL JOINT, PERCUTANEOUS ENDOSCOPIC APPROACH</t>
  </si>
  <si>
    <t>0SP608Z</t>
  </si>
  <si>
    <t>REMOVAL OF SPACER FROM COCCYGEAL JOINT, OPEN APPROACH</t>
  </si>
  <si>
    <t>0SP60JZ</t>
  </si>
  <si>
    <t>REMOVAL OF SYNTHETIC SUBSTITUTE FROM COCCYGEAL JOINT, OPEN APPROACH</t>
  </si>
  <si>
    <t>0SP638Z</t>
  </si>
  <si>
    <t>REMOVAL OF SPACER FROM COCCYGEAL JOINT, PERCUTANEOUS APPROACH</t>
  </si>
  <si>
    <t>0SP63JZ</t>
  </si>
  <si>
    <t>REMOVAL OF SYNTHETIC SUBSTITUTE FROM COCCYGEAL JOINT, PERCUTANEOUS APPROACH</t>
  </si>
  <si>
    <t>0SP648Z</t>
  </si>
  <si>
    <t>REMOVAL OF SPACER FROM COCCYGEAL JOINT, PERCUTANEOUS ENDOSCOPIC APPROACH</t>
  </si>
  <si>
    <t>0SP64JZ</t>
  </si>
  <si>
    <t>REMOVAL OF SYNTHETIC SUBSTITUTE FROM COCCYGEAL JOINT, PERCUTANEOUS ENDOSCOPIC APPROACH</t>
  </si>
  <si>
    <t>0SP708Z</t>
  </si>
  <si>
    <t>REMOVAL OF SPACER FROM RIGHT SACROILIAC JOINT, OPEN APPROACH</t>
  </si>
  <si>
    <t>0SP70JZ</t>
  </si>
  <si>
    <t>REMOVAL OF SYNTHETIC SUBSTITUTE FROM RIGHT SACROILIAC JOINT, OPEN APPROACH</t>
  </si>
  <si>
    <t>0SP738Z</t>
  </si>
  <si>
    <t>REMOVAL OF SPACER FROM RIGHT SACROILIAC JOINT, PERCUTANEOUS APPROACH</t>
  </si>
  <si>
    <t>0SP73JZ</t>
  </si>
  <si>
    <t>REMOVAL OF SYNTHETIC SUBSTITUTE FROM RIGHT SACROILIAC JOINT, PERCUTANEOUS APPROACH</t>
  </si>
  <si>
    <t>0SP748Z</t>
  </si>
  <si>
    <t>REMOVAL OF SPACER FROM RIGHT SACROILIAC JOINT, PERCUTANEOUS ENDOSCOPIC APPROACH</t>
  </si>
  <si>
    <t>0SP74JZ</t>
  </si>
  <si>
    <t>REMOVAL OF SYNTHETIC SUBSTITUTE FROM RIGHT SACROILIAC JOINT, PERCUTANEOUS ENDOSCOPIC APPROACH</t>
  </si>
  <si>
    <t>0SP808Z</t>
  </si>
  <si>
    <t>REMOVAL OF SPACER FROM LEFT SACROILIAC JOINT, OPEN APPROACH</t>
  </si>
  <si>
    <t>0SP80JZ</t>
  </si>
  <si>
    <t>REMOVAL OF SYNTHETIC SUBSTITUTE FROM LEFT SACROILIAC JOINT, OPEN APPROACH</t>
  </si>
  <si>
    <t>0SP838Z</t>
  </si>
  <si>
    <t>REMOVAL OF SPACER FROM LEFT SACROILIAC JOINT, PERCUTANEOUS APPROACH</t>
  </si>
  <si>
    <t>0SP83JZ</t>
  </si>
  <si>
    <t>REMOVAL OF SYNTHETIC SUBSTITUTE FROM LEFT SACROILIAC JOINT, PERCUTANEOUS APPROACH</t>
  </si>
  <si>
    <t>0SP848Z</t>
  </si>
  <si>
    <t>REMOVAL OF SPACER FROM LEFT SACROILIAC JOINT, PERCUTANEOUS ENDOSCOPIC APPROACH</t>
  </si>
  <si>
    <t>0SP84JZ</t>
  </si>
  <si>
    <t>REMOVAL OF SYNTHETIC SUBSTITUTE FROM LEFT SACROILIAC JOINT, PERCUTANEOUS ENDOSCOPIC APPROACH</t>
  </si>
  <si>
    <t>0SP908Z</t>
  </si>
  <si>
    <t>REMOVAL OF SPACER FROM RIGHT HIP JOINT, OPEN APPROACH</t>
  </si>
  <si>
    <t>0SP909Z</t>
  </si>
  <si>
    <t>REMOVAL OF LINER FROM RIGHT HIP JOINT, OPEN APPROACH</t>
  </si>
  <si>
    <t>0SP90JZ</t>
  </si>
  <si>
    <t>0SP938Z</t>
  </si>
  <si>
    <t>REMOVAL OF SPACER FROM RIGHT HIP JOINT, PERCUTANEOUS APPROACH</t>
  </si>
  <si>
    <t>0SP948Z</t>
  </si>
  <si>
    <t>REMOVAL OF SPACER FROM RIGHT HIP JOINT, PERCUTANEOUS ENDOSCOPIC APPROACH</t>
  </si>
  <si>
    <t>0SP9X5Z</t>
  </si>
  <si>
    <t>REMOVAL OF EXTERNAL FIXATION DEVICE FROM RIGHT HIP JOINT, EXTERNAL APPROACH</t>
  </si>
  <si>
    <t>0SPB08Z</t>
  </si>
  <si>
    <t>REMOVAL OF SPACER FROM LEFT HIP JOINT, OPEN APPROACH</t>
  </si>
  <si>
    <t>0SPB09Z</t>
  </si>
  <si>
    <t>REMOVAL OF LINER FROM LEFT HIP JOINT, OPEN APPROACH</t>
  </si>
  <si>
    <t>0SPB0JZ</t>
  </si>
  <si>
    <t>0SPB38Z</t>
  </si>
  <si>
    <t>REMOVAL OF SPACER FROM LEFT HIP JOINT, PERCUTANEOUS APPROACH</t>
  </si>
  <si>
    <t>0SPB48Z</t>
  </si>
  <si>
    <t>REMOVAL OF SPACER FROM LEFT HIP JOINT, PERCUTANEOUS ENDOSCOPIC APPROACH</t>
  </si>
  <si>
    <t>0SPBX5Z</t>
  </si>
  <si>
    <t>REMOVAL OF EXTERNAL FIXATION DEVICE FROM LEFT HIP JOINT, EXTERNAL APPROACH</t>
  </si>
  <si>
    <t>0SPC08Z</t>
  </si>
  <si>
    <t>REMOVAL OF SPACER FROM RIGHT KNEE JOINT, OPEN APPROACH</t>
  </si>
  <si>
    <t>0SPC09Z</t>
  </si>
  <si>
    <t>REMOVAL OF LINER FROM RIGHT KNEE JOINT, OPEN APPROACH</t>
  </si>
  <si>
    <t>0SPC0JZ</t>
  </si>
  <si>
    <t>0SPC38Z</t>
  </si>
  <si>
    <t>REMOVAL OF SPACER FROM RIGHT KNEE JOINT, PERCUTANEOUS APPROACH</t>
  </si>
  <si>
    <t>0SPC48Z</t>
  </si>
  <si>
    <t>REMOVAL OF SPACER FROM RIGHT KNEE JOINT, PERCUTANEOUS ENDOSCOPIC APPROACH</t>
  </si>
  <si>
    <t>0SPC4JZ</t>
  </si>
  <si>
    <t>0SPCX5Z</t>
  </si>
  <si>
    <t>0SPD08Z</t>
  </si>
  <si>
    <t>REMOVAL OF SPACER FROM LEFT KNEE JOINT, OPEN APPROACH</t>
  </si>
  <si>
    <t>0SPD09Z</t>
  </si>
  <si>
    <t>REMOVAL OF LINER FROM LEFT KNEE JOINT, OPEN APPROACH</t>
  </si>
  <si>
    <t>0SPD0JZ</t>
  </si>
  <si>
    <t>0SPD38Z</t>
  </si>
  <si>
    <t>0SPD48Z</t>
  </si>
  <si>
    <t>0SPD4JZ</t>
  </si>
  <si>
    <t>0SPDX5Z</t>
  </si>
  <si>
    <t>0SPF08Z</t>
  </si>
  <si>
    <t>REMOVAL OF SPACER FROM RIGHT ANKLE JOINT, OPEN APPROACH</t>
  </si>
  <si>
    <t>0SPF0JZ</t>
  </si>
  <si>
    <t>REMOVAL OF SYNTHETIC SUBSTITUTE FROM RIGHT ANKLE JOINT, OPEN APPROACH</t>
  </si>
  <si>
    <t>0SPF38Z</t>
  </si>
  <si>
    <t>REMOVAL OF SPACER FROM RIGHT ANKLE JOINT, PERCUTANEOUS APPROACH</t>
  </si>
  <si>
    <t>0SPF3JZ</t>
  </si>
  <si>
    <t>REMOVAL OF SYNTHETIC SUBSTITUTE FROM RIGHT ANKLE JOINT, PERCUTANEOUS APPROACH</t>
  </si>
  <si>
    <t>0SPF48Z</t>
  </si>
  <si>
    <t>REMOVAL OF SPACER FROM RIGHT ANKLE JOINT, PERCUTANEOUS ENDOSCOPIC APPROACH</t>
  </si>
  <si>
    <t>0SPF4JZ</t>
  </si>
  <si>
    <t>REMOVAL OF SYNTHETIC SUBSTITUTE FROM RIGHT ANKLE JOINT, PERCUTANEOUS ENDOSCOPIC APPROACH</t>
  </si>
  <si>
    <t>0SPFX5Z</t>
  </si>
  <si>
    <t>REMOVAL OF EXTERNAL FIXATION DEVICE FROM RIGHT ANKLE JOINT, EXTERNAL APPROACH</t>
  </si>
  <si>
    <t>0SPG08Z</t>
  </si>
  <si>
    <t>REMOVAL OF SPACER FROM LEFT ANKLE JOINT, OPEN APPROACH</t>
  </si>
  <si>
    <t>0SPG0JZ</t>
  </si>
  <si>
    <t>REMOVAL OF SYNTHETIC SUBSTITUTE FROM LEFT ANKLE JOINT, OPEN APPROACH</t>
  </si>
  <si>
    <t>0SPG38Z</t>
  </si>
  <si>
    <t>REMOVAL OF SPACER FROM LEFT ANKLE JOINT, PERCUTANEOUS APPROACH</t>
  </si>
  <si>
    <t>0SPG3JZ</t>
  </si>
  <si>
    <t>REMOVAL OF SYNTHETIC SUBSTITUTE FROM LEFT ANKLE JOINT, PERCUTANEOUS APPROACH</t>
  </si>
  <si>
    <t>0SPG48Z</t>
  </si>
  <si>
    <t>REMOVAL OF SPACER FROM LEFT ANKLE JOINT, PERCUTANEOUS ENDOSCOPIC APPROACH</t>
  </si>
  <si>
    <t>0SPG4JZ</t>
  </si>
  <si>
    <t>REMOVAL OF SYNTHETIC SUBSTITUTE FROM LEFT ANKLE JOINT, PERCUTANEOUS ENDOSCOPIC APPROACH</t>
  </si>
  <si>
    <t>0SPGX5Z</t>
  </si>
  <si>
    <t>REMOVAL OF EXTERNAL FIXATION DEVICE FROM LEFT ANKLE JOINT, EXTERNAL APPROACH</t>
  </si>
  <si>
    <t>0SPH08Z</t>
  </si>
  <si>
    <t>REMOVAL OF SPACER FROM RIGHT TARSAL JOINT, OPEN APPROACH</t>
  </si>
  <si>
    <t>0SPH0JZ</t>
  </si>
  <si>
    <t>REMOVAL OF SYNTHETIC SUBSTITUTE FROM RIGHT TARSAL JOINT, OPEN APPROACH</t>
  </si>
  <si>
    <t>0SPH38Z</t>
  </si>
  <si>
    <t>REMOVAL OF SPACER FROM RIGHT TARSAL JOINT, PERCUTANEOUS APPROACH</t>
  </si>
  <si>
    <t>0SPH3JZ</t>
  </si>
  <si>
    <t>REMOVAL OF SYNTHETIC SUBSTITUTE FROM RIGHT TARSAL JOINT, PERCUTANEOUS APPROACH</t>
  </si>
  <si>
    <t>0SPH48Z</t>
  </si>
  <si>
    <t>REMOVAL OF SPACER FROM RIGHT TARSAL JOINT, PERCUTANEOUS ENDOSCOPIC APPROACH</t>
  </si>
  <si>
    <t>0SPH4JZ</t>
  </si>
  <si>
    <t>REMOVAL OF SYNTHETIC SUBSTITUTE FROM RIGHT TARSAL JOINT, PERCUTANEOUS ENDOSCOPIC APPROACH</t>
  </si>
  <si>
    <t>0SPHX5Z</t>
  </si>
  <si>
    <t>REMOVAL OF EXTERNAL FIXATION DEVICE FROM RIGHT TARSAL JOINT, EXTERNAL APPROACH</t>
  </si>
  <si>
    <t>0SPJ08Z</t>
  </si>
  <si>
    <t>REMOVAL OF SPACER FROM LEFT TARSAL JOINT, OPEN APPROACH</t>
  </si>
  <si>
    <t>0SPJ0JZ</t>
  </si>
  <si>
    <t>REMOVAL OF SYNTHETIC SUBSTITUTE FROM LEFT TARSAL JOINT, OPEN APPROACH</t>
  </si>
  <si>
    <t>0SPJ38Z</t>
  </si>
  <si>
    <t>REMOVAL OF SPACER FROM LEFT TARSAL JOINT, PERCUTANEOUS APPROACH</t>
  </si>
  <si>
    <t>0SPJ3JZ</t>
  </si>
  <si>
    <t>REMOVAL OF SYNTHETIC SUBSTITUTE FROM LEFT TARSAL JOINT, PERCUTANEOUS APPROACH</t>
  </si>
  <si>
    <t>0SPJ48Z</t>
  </si>
  <si>
    <t>REMOVAL OF SPACER FROM LEFT TARSAL JOINT, PERCUTANEOUS ENDOSCOPIC APPROACH</t>
  </si>
  <si>
    <t>0SPJ4JZ</t>
  </si>
  <si>
    <t>REMOVAL OF SYNTHETIC SUBSTITUTE FROM LEFT TARSAL JOINT, PERCUTANEOUS ENDOSCOPIC APPROACH</t>
  </si>
  <si>
    <t>0SPJX5Z</t>
  </si>
  <si>
    <t>REMOVAL OF EXTERNAL FIXATION DEVICE FROM LEFT TARSAL JOINT, EXTERNAL APPROACH</t>
  </si>
  <si>
    <t>0SPK08Z</t>
  </si>
  <si>
    <t>0SPK0JZ</t>
  </si>
  <si>
    <t>0SPK38Z</t>
  </si>
  <si>
    <t>0SPK3JZ</t>
  </si>
  <si>
    <t>0SPK48Z</t>
  </si>
  <si>
    <t>0SPK4JZ</t>
  </si>
  <si>
    <t>0SPKX5Z</t>
  </si>
  <si>
    <t>0SPL08Z</t>
  </si>
  <si>
    <t>0SPL0JZ</t>
  </si>
  <si>
    <t>0SPL38Z</t>
  </si>
  <si>
    <t>0SPL3JZ</t>
  </si>
  <si>
    <t>0SPL48Z</t>
  </si>
  <si>
    <t>0SPL4JZ</t>
  </si>
  <si>
    <t>0SPLX5Z</t>
  </si>
  <si>
    <t>0SPM08Z</t>
  </si>
  <si>
    <t>REMOVAL OF SPACER FROM RIGHT METATARSAL-PHALANGEAL JOINT, OPEN APPROACH</t>
  </si>
  <si>
    <t>0SPM0JZ</t>
  </si>
  <si>
    <t>REMOVAL OF SYNTHETIC SUBSTITUTE FROM RIGHT METATARSAL-PHALANGEAL JOINT, OPEN APPROACH</t>
  </si>
  <si>
    <t>0SPM38Z</t>
  </si>
  <si>
    <t>REMOVAL OF SPACER FROM RIGHT METATARSAL-PHALANGEAL JOINT, PERCUTANEOUS APPROACH</t>
  </si>
  <si>
    <t>0SPM3JZ</t>
  </si>
  <si>
    <t>REMOVAL OF SYNTHETIC SUBSTITUTE FROM RIGHT METATARSAL-PHALANGEAL JOINT, PERCUTANEOUS APPROACH</t>
  </si>
  <si>
    <t>0SPM48Z</t>
  </si>
  <si>
    <t>REMOVAL OF SPACER FROM RIGHT METATARSAL-PHALANGEAL JOINT, PERCUTANEOUS ENDOSCOPIC APPROACH</t>
  </si>
  <si>
    <t>0SPM4JZ</t>
  </si>
  <si>
    <t>REMOVAL OF SYNTHETIC SUBSTITUTE FROM RIGHT METATARSAL-PHALANGEAL JOINT, PERCUTANEOUS ENDOSCOPIC APPROACH</t>
  </si>
  <si>
    <t>0SPMX5Z</t>
  </si>
  <si>
    <t>REMOVAL OF EXTERNAL FIXATION DEVICE FROM RIGHT METATARSAL-PHALANGEAL JOINT, EXTERNAL APPROACH</t>
  </si>
  <si>
    <t>0SPN08Z</t>
  </si>
  <si>
    <t>REMOVAL OF SPACER FROM LEFT METATARSAL-PHALANGEAL JOINT, OPEN APPROACH</t>
  </si>
  <si>
    <t>0SPN0JZ</t>
  </si>
  <si>
    <t>REMOVAL OF SYNTHETIC SUBSTITUTE FROM LEFT METATARSAL-PHALANGEAL JOINT, OPEN APPROACH</t>
  </si>
  <si>
    <t>0SPN38Z</t>
  </si>
  <si>
    <t>REMOVAL OF SPACER FROM LEFT METATARSAL-PHALANGEAL JOINT, PERCUTANEOUS APPROACH</t>
  </si>
  <si>
    <t>0SPN3JZ</t>
  </si>
  <si>
    <t>REMOVAL OF SYNTHETIC SUBSTITUTE FROM LEFT METATARSAL-PHALANGEAL JOINT, PERCUTANEOUS APPROACH</t>
  </si>
  <si>
    <t>0SPN48Z</t>
  </si>
  <si>
    <t>REMOVAL OF SPACER FROM LEFT METATARSAL-PHALANGEAL JOINT, PERCUTANEOUS ENDOSCOPIC APPROACH</t>
  </si>
  <si>
    <t>0SPN4JZ</t>
  </si>
  <si>
    <t>REMOVAL OF SYNTHETIC SUBSTITUTE FROM LEFT METATARSAL-PHALANGEAL JOINT, PERCUTANEOUS ENDOSCOPIC APPROACH</t>
  </si>
  <si>
    <t>0SPNX5Z</t>
  </si>
  <si>
    <t>REMOVAL OF EXTERNAL FIXATION DEVICE FROM LEFT METATARSAL-PHALANGEAL JOINT, EXTERNAL APPROACH</t>
  </si>
  <si>
    <t>0SPP08Z</t>
  </si>
  <si>
    <t>REMOVAL OF SPACER FROM RIGHT TOE PHALANGEAL JOINT, OPEN APPROACH</t>
  </si>
  <si>
    <t>0SPP0JZ</t>
  </si>
  <si>
    <t>REMOVAL OF SYNTHETIC SUBSTITUTE FROM RIGHT TOE PHALANGEAL JOINT, OPEN APPROACH</t>
  </si>
  <si>
    <t>0SPP38Z</t>
  </si>
  <si>
    <t>REMOVAL OF SPACER FROM RIGHT TOE PHALANGEAL JOINT, PERCUTANEOUS APPROACH</t>
  </si>
  <si>
    <t>0SPP3JZ</t>
  </si>
  <si>
    <t>REMOVAL OF SYNTHETIC SUBSTITUTE FROM RIGHT TOE PHALANGEAL JOINT, PERCUTANEOUS APPROACH</t>
  </si>
  <si>
    <t>0SPP48Z</t>
  </si>
  <si>
    <t>REMOVAL OF SPACER FROM RIGHT TOE PHALANGEAL JOINT, PERCUTANEOUS ENDOSCOPIC APPROACH</t>
  </si>
  <si>
    <t>0SPP4JZ</t>
  </si>
  <si>
    <t>REMOVAL OF SYNTHETIC SUBSTITUTE FROM RIGHT TOE PHALANGEAL JOINT, PERCUTANEOUS ENDOSCOPIC APPROACH</t>
  </si>
  <si>
    <t>0SPPX5Z</t>
  </si>
  <si>
    <t>REMOVAL OF EXTERNAL FIXATION DEVICE FROM RIGHT TOE PHALANGEAL JOINT, EXTERNAL APPROACH</t>
  </si>
  <si>
    <t>0SPQ08Z</t>
  </si>
  <si>
    <t>REMOVAL OF SPACER FROM LEFT TOE PHALANGEAL JOINT, OPEN APPROACH</t>
  </si>
  <si>
    <t>0SPQ0JZ</t>
  </si>
  <si>
    <t>REMOVAL OF SYNTHETIC SUBSTITUTE FROM LEFT TOE PHALANGEAL JOINT, OPEN APPROACH</t>
  </si>
  <si>
    <t>0SPQ38Z</t>
  </si>
  <si>
    <t>REMOVAL OF SPACER FROM LEFT TOE PHALANGEAL JOINT, PERCUTANEOUS APPROACH</t>
  </si>
  <si>
    <t>0SPQ3JZ</t>
  </si>
  <si>
    <t>REMOVAL OF SYNTHETIC SUBSTITUTE FROM LEFT TOE PHALANGEAL JOINT, PERCUTANEOUS APPROACH</t>
  </si>
  <si>
    <t>0SPQ48Z</t>
  </si>
  <si>
    <t>REMOVAL OF SPACER FROM LEFT TOE PHALANGEAL JOINT, PERCUTANEOUS ENDOSCOPIC APPROACH</t>
  </si>
  <si>
    <t>0SPQ4JZ</t>
  </si>
  <si>
    <t>REMOVAL OF SYNTHETIC SUBSTITUTE FROM LEFT TOE PHALANGEAL JOINT, PERCUTANEOUS ENDOSCOPIC APPROACH</t>
  </si>
  <si>
    <t>0SPQX5Z</t>
  </si>
  <si>
    <t>REMOVAL OF EXTERNAL FIXATION DEVICE FROM LEFT TOE PHALANGEAL JOINT, EXTERNAL APPROACH</t>
  </si>
  <si>
    <t>0SQ00ZZ</t>
  </si>
  <si>
    <t>REPAIR LUMBAR VERTEBRAL JOINT, OPEN APPROACH</t>
  </si>
  <si>
    <t>0SQ03ZZ</t>
  </si>
  <si>
    <t>REPAIR LUMBAR VERTEBRAL JOINT, PERCUTANEOUS APPROACH</t>
  </si>
  <si>
    <t>0SQ04ZZ</t>
  </si>
  <si>
    <t>REPAIR LUMBAR VERTEBRAL JOINT, PERCUTANEOUS ENDOSCOPIC APPROACH</t>
  </si>
  <si>
    <t>0SQ0XZZ</t>
  </si>
  <si>
    <t>REPAIR LUMBAR VERTEBRAL JOINT, EXTERNAL APPROACH</t>
  </si>
  <si>
    <t>0SQ20ZZ</t>
  </si>
  <si>
    <t>REPAIR LUMBAR VERTEBRAL DISC, OPEN APPROACH</t>
  </si>
  <si>
    <t>0SQ23ZZ</t>
  </si>
  <si>
    <t>REPAIR LUMBAR VERTEBRAL DISC, PERCUTANEOUS APPROACH</t>
  </si>
  <si>
    <t>0SQ24ZZ</t>
  </si>
  <si>
    <t>REPAIR LUMBAR VERTEBRAL DISC, PERCUTANEOUS ENDOSCOPIC APPROACH</t>
  </si>
  <si>
    <t>0SQ2XZZ</t>
  </si>
  <si>
    <t>REPAIR LUMBAR VERTEBRAL DISC, EXTERNAL APPROACH</t>
  </si>
  <si>
    <t>0SQ30ZZ</t>
  </si>
  <si>
    <t>REPAIR LUMBOSACRAL JOINT, OPEN APPROACH</t>
  </si>
  <si>
    <t>0SQ33ZZ</t>
  </si>
  <si>
    <t>REPAIR LUMBOSACRAL JOINT, PERCUTANEOUS APPROACH</t>
  </si>
  <si>
    <t>0SQ34ZZ</t>
  </si>
  <si>
    <t>REPAIR LUMBOSACRAL JOINT, PERCUTANEOUS ENDOSCOPIC APPROACH</t>
  </si>
  <si>
    <t>0SQ3XZZ</t>
  </si>
  <si>
    <t>REPAIR LUMBOSACRAL JOINT, EXTERNAL APPROACH</t>
  </si>
  <si>
    <t>0SQ40ZZ</t>
  </si>
  <si>
    <t>REPAIR LUMBOSACRAL DISC, OPEN APPROACH</t>
  </si>
  <si>
    <t>0SQ43ZZ</t>
  </si>
  <si>
    <t>REPAIR LUMBOSACRAL DISC, PERCUTANEOUS APPROACH</t>
  </si>
  <si>
    <t>0SQ44ZZ</t>
  </si>
  <si>
    <t>REPAIR LUMBOSACRAL DISC, PERCUTANEOUS ENDOSCOPIC APPROACH</t>
  </si>
  <si>
    <t>0SQ4XZZ</t>
  </si>
  <si>
    <t>REPAIR LUMBOSACRAL DISC, EXTERNAL APPROACH</t>
  </si>
  <si>
    <t>0SQ50ZZ</t>
  </si>
  <si>
    <t>REPAIR SACROCOCCYGEAL JOINT, OPEN APPROACH</t>
  </si>
  <si>
    <t>0SQ53ZZ</t>
  </si>
  <si>
    <t>REPAIR SACROCOCCYGEAL JOINT, PERCUTANEOUS APPROACH</t>
  </si>
  <si>
    <t>0SQ54ZZ</t>
  </si>
  <si>
    <t>REPAIR SACROCOCCYGEAL JOINT, PERCUTANEOUS ENDOSCOPIC APPROACH</t>
  </si>
  <si>
    <t>0SQ5XZZ</t>
  </si>
  <si>
    <t>REPAIR SACROCOCCYGEAL JOINT, EXTERNAL APPROACH</t>
  </si>
  <si>
    <t>0SQ60ZZ</t>
  </si>
  <si>
    <t>REPAIR COCCYGEAL JOINT, OPEN APPROACH</t>
  </si>
  <si>
    <t>0SQ63ZZ</t>
  </si>
  <si>
    <t>REPAIR COCCYGEAL JOINT, PERCUTANEOUS APPROACH</t>
  </si>
  <si>
    <t>0SQ64ZZ</t>
  </si>
  <si>
    <t>REPAIR COCCYGEAL JOINT, PERCUTANEOUS ENDOSCOPIC APPROACH</t>
  </si>
  <si>
    <t>0SQ6XZZ</t>
  </si>
  <si>
    <t>REPAIR COCCYGEAL JOINT, EXTERNAL APPROACH</t>
  </si>
  <si>
    <t>0SQ70ZZ</t>
  </si>
  <si>
    <t>REPAIR RIGHT SACROILIAC JOINT, OPEN APPROACH</t>
  </si>
  <si>
    <t>0SQ73ZZ</t>
  </si>
  <si>
    <t>REPAIR RIGHT SACROILIAC JOINT, PERCUTANEOUS APPROACH</t>
  </si>
  <si>
    <t>0SQ74ZZ</t>
  </si>
  <si>
    <t>REPAIR RIGHT SACROILIAC JOINT, PERCUTANEOUS ENDOSCOPIC APPROACH</t>
  </si>
  <si>
    <t>0SQ7XZZ</t>
  </si>
  <si>
    <t>REPAIR RIGHT SACROILIAC JOINT, EXTERNAL APPROACH</t>
  </si>
  <si>
    <t>0SQ80ZZ</t>
  </si>
  <si>
    <t>REPAIR LEFT SACROILIAC JOINT, OPEN APPROACH</t>
  </si>
  <si>
    <t>0SQ83ZZ</t>
  </si>
  <si>
    <t>REPAIR LEFT SACROILIAC JOINT, PERCUTANEOUS APPROACH</t>
  </si>
  <si>
    <t>0SQ84ZZ</t>
  </si>
  <si>
    <t>REPAIR LEFT SACROILIAC JOINT, PERCUTANEOUS ENDOSCOPIC APPROACH</t>
  </si>
  <si>
    <t>0SQ8XZZ</t>
  </si>
  <si>
    <t>REPAIR LEFT SACROILIAC JOINT, EXTERNAL APPROACH</t>
  </si>
  <si>
    <t>0SQ90ZZ</t>
  </si>
  <si>
    <t>REPAIR RIGHT HIP JOINT, OPEN APPROACH</t>
  </si>
  <si>
    <t>0SQ93ZZ</t>
  </si>
  <si>
    <t>REPAIR RIGHT HIP JOINT, PERCUTANEOUS APPROACH</t>
  </si>
  <si>
    <t>0SQ94ZZ</t>
  </si>
  <si>
    <t>REPAIR RIGHT HIP JOINT, PERCUTANEOUS ENDOSCOPIC APPROACH</t>
  </si>
  <si>
    <t>0SQ9XZZ</t>
  </si>
  <si>
    <t>REPAIR RIGHT HIP JOINT, EXTERNAL APPROACH</t>
  </si>
  <si>
    <t>0SQB0ZZ</t>
  </si>
  <si>
    <t>REPAIR LEFT HIP JOINT, OPEN APPROACH</t>
  </si>
  <si>
    <t>0SQB3ZZ</t>
  </si>
  <si>
    <t>REPAIR LEFT HIP JOINT, PERCUTANEOUS APPROACH</t>
  </si>
  <si>
    <t>0SQB4ZZ</t>
  </si>
  <si>
    <t>REPAIR LEFT HIP JOINT, PERCUTANEOUS ENDOSCOPIC APPROACH</t>
  </si>
  <si>
    <t>0SQBXZZ</t>
  </si>
  <si>
    <t>REPAIR LEFT HIP JOINT, EXTERNAL APPROACH</t>
  </si>
  <si>
    <t>0SQC0ZZ</t>
  </si>
  <si>
    <t>REPAIR RIGHT KNEE JOINT, OPEN APPROACH</t>
  </si>
  <si>
    <t>0SQC3ZZ</t>
  </si>
  <si>
    <t>REPAIR RIGHT KNEE JOINT, PERCUTANEOUS APPROACH</t>
  </si>
  <si>
    <t>0SQC4ZZ</t>
  </si>
  <si>
    <t>REPAIR RIGHT KNEE JOINT, PERCUTANEOUS ENDOSCOPIC APPROACH</t>
  </si>
  <si>
    <t>0SQCXZZ</t>
  </si>
  <si>
    <t>REPAIR RIGHT KNEE JOINT, EXTERNAL APPROACH</t>
  </si>
  <si>
    <t>0SQD0ZZ</t>
  </si>
  <si>
    <t>REPAIR LEFT KNEE JOINT, OPEN APPROACH</t>
  </si>
  <si>
    <t>0SQD3ZZ</t>
  </si>
  <si>
    <t>REPAIR LEFT KNEE JOINT, PERCUTANEOUS APPROACH</t>
  </si>
  <si>
    <t>0SQD4ZZ</t>
  </si>
  <si>
    <t>REPAIR LEFT KNEE JOINT, PERCUTANEOUS ENDOSCOPIC APPROACH</t>
  </si>
  <si>
    <t>0SQDXZZ</t>
  </si>
  <si>
    <t>REPAIR LEFT KNEE JOINT, EXTERNAL APPROACH</t>
  </si>
  <si>
    <t>0SQF0ZZ</t>
  </si>
  <si>
    <t>REPAIR RIGHT ANKLE JOINT, OPEN APPROACH</t>
  </si>
  <si>
    <t>0SQF3ZZ</t>
  </si>
  <si>
    <t>REPAIR RIGHT ANKLE JOINT, PERCUTANEOUS APPROACH</t>
  </si>
  <si>
    <t>0SQF4ZZ</t>
  </si>
  <si>
    <t>REPAIR RIGHT ANKLE JOINT, PERCUTANEOUS ENDOSCOPIC APPROACH</t>
  </si>
  <si>
    <t>0SQFXZZ</t>
  </si>
  <si>
    <t>REPAIR RIGHT ANKLE JOINT, EXTERNAL APPROACH</t>
  </si>
  <si>
    <t>0SQG0ZZ</t>
  </si>
  <si>
    <t>REPAIR LEFT ANKLE JOINT, OPEN APPROACH</t>
  </si>
  <si>
    <t>0SQG3ZZ</t>
  </si>
  <si>
    <t>REPAIR LEFT ANKLE JOINT, PERCUTANEOUS APPROACH</t>
  </si>
  <si>
    <t>0SQG4ZZ</t>
  </si>
  <si>
    <t>REPAIR LEFT ANKLE JOINT, PERCUTANEOUS ENDOSCOPIC APPROACH</t>
  </si>
  <si>
    <t>0SQGXZZ</t>
  </si>
  <si>
    <t>REPAIR LEFT ANKLE JOINT, EXTERNAL APPROACH</t>
  </si>
  <si>
    <t>0SQH0ZZ</t>
  </si>
  <si>
    <t>REPAIR RIGHT TARSAL JOINT, OPEN APPROACH</t>
  </si>
  <si>
    <t>0SQH3ZZ</t>
  </si>
  <si>
    <t>REPAIR RIGHT TARSAL JOINT, PERCUTANEOUS APPROACH</t>
  </si>
  <si>
    <t>0SQH4ZZ</t>
  </si>
  <si>
    <t>REPAIR RIGHT TARSAL JOINT, PERCUTANEOUS ENDOSCOPIC APPROACH</t>
  </si>
  <si>
    <t>0SQHXZZ</t>
  </si>
  <si>
    <t>REPAIR RIGHT TARSAL JOINT, EXTERNAL APPROACH</t>
  </si>
  <si>
    <t>0SQJ0ZZ</t>
  </si>
  <si>
    <t>REPAIR LEFT TARSAL JOINT, OPEN APPROACH</t>
  </si>
  <si>
    <t>0SQJ3ZZ</t>
  </si>
  <si>
    <t>REPAIR LEFT TARSAL JOINT, PERCUTANEOUS APPROACH</t>
  </si>
  <si>
    <t>0SQJ4ZZ</t>
  </si>
  <si>
    <t>REPAIR LEFT TARSAL JOINT, PERCUTANEOUS ENDOSCOPIC APPROACH</t>
  </si>
  <si>
    <t>0SQJXZZ</t>
  </si>
  <si>
    <t>REPAIR LEFT TARSAL JOINT, EXTERNAL APPROACH</t>
  </si>
  <si>
    <t>0SQK0ZZ</t>
  </si>
  <si>
    <t>0SQK3ZZ</t>
  </si>
  <si>
    <t>0SQK4ZZ</t>
  </si>
  <si>
    <t>0SQKXZZ</t>
  </si>
  <si>
    <t>0SQL0ZZ</t>
  </si>
  <si>
    <t>0SQL3ZZ</t>
  </si>
  <si>
    <t>0SQL4ZZ</t>
  </si>
  <si>
    <t>0SQLXZZ</t>
  </si>
  <si>
    <t>0SQM0ZZ</t>
  </si>
  <si>
    <t>REPAIR RIGHT METATARSAL-PHALANGEAL JOINT, OPEN APPROACH</t>
  </si>
  <si>
    <t>0SQM3ZZ</t>
  </si>
  <si>
    <t>REPAIR RIGHT METATARSAL-PHALANGEAL JOINT, PERCUTANEOUS APPROACH</t>
  </si>
  <si>
    <t>0SQM4ZZ</t>
  </si>
  <si>
    <t>REPAIR RIGHT METATARSAL-PHALANGEAL JOINT, PERCUTANEOUS ENDOSCOPIC APPROACH</t>
  </si>
  <si>
    <t>0SQMXZZ</t>
  </si>
  <si>
    <t>REPAIR RIGHT METATARSAL-PHALANGEAL JOINT, EXTERNAL APPROACH</t>
  </si>
  <si>
    <t>0SQN0ZZ</t>
  </si>
  <si>
    <t>REPAIR LEFT METATARSAL-PHALANGEAL JOINT, OPEN APPROACH</t>
  </si>
  <si>
    <t>0SQN3ZZ</t>
  </si>
  <si>
    <t>REPAIR LEFT METATARSAL-PHALANGEAL JOINT, PERCUTANEOUS APPROACH</t>
  </si>
  <si>
    <t>0SQN4ZZ</t>
  </si>
  <si>
    <t>REPAIR LEFT METATARSAL-PHALANGEAL JOINT, PERCUTANEOUS ENDOSCOPIC APPROACH</t>
  </si>
  <si>
    <t>0SQNXZZ</t>
  </si>
  <si>
    <t>REPAIR LEFT METATARSAL-PHALANGEAL JOINT, EXTERNAL APPROACH</t>
  </si>
  <si>
    <t>0SQP0ZZ</t>
  </si>
  <si>
    <t>REPAIR RIGHT TOE PHALANGEAL JOINT, OPEN APPROACH</t>
  </si>
  <si>
    <t>0SQP3ZZ</t>
  </si>
  <si>
    <t>REPAIR RIGHT TOE PHALANGEAL JOINT, PERCUTANEOUS APPROACH</t>
  </si>
  <si>
    <t>0SQP4ZZ</t>
  </si>
  <si>
    <t>REPAIR RIGHT TOE PHALANGEAL JOINT, PERCUTANEOUS ENDOSCOPIC APPROACH</t>
  </si>
  <si>
    <t>0SQPXZZ</t>
  </si>
  <si>
    <t>REPAIR RIGHT TOE PHALANGEAL JOINT, EXTERNAL APPROACH</t>
  </si>
  <si>
    <t>0SQQ0ZZ</t>
  </si>
  <si>
    <t>REPAIR LEFT TOE PHALANGEAL JOINT, OPEN APPROACH</t>
  </si>
  <si>
    <t>0SQQ3ZZ</t>
  </si>
  <si>
    <t>REPAIR LEFT TOE PHALANGEAL JOINT, PERCUTANEOUS APPROACH</t>
  </si>
  <si>
    <t>0SQQ4ZZ</t>
  </si>
  <si>
    <t>REPAIR LEFT TOE PHALANGEAL JOINT, PERCUTANEOUS ENDOSCOPIC APPROACH</t>
  </si>
  <si>
    <t>0SQQXZZ</t>
  </si>
  <si>
    <t>REPAIR LEFT TOE PHALANGEAL JOINT, EXTERNAL APPROACH</t>
  </si>
  <si>
    <t>0SR007Z</t>
  </si>
  <si>
    <t>REPLACEMENT OF LUMBAR VERTEBRAL JOINT WITH AUTOLOGOUS TISSUE SUBSTITUTE, OPEN APPROACH</t>
  </si>
  <si>
    <t>0SR00JZ</t>
  </si>
  <si>
    <t>REPLACEMENT OF LUMBAR VERTEBRAL JOINT WITH SYNTHETIC SUBSTITUTE, OPEN APPROACH</t>
  </si>
  <si>
    <t>0SR00KZ</t>
  </si>
  <si>
    <t>REPLACEMENT OF LUMBAR VERTEBRAL JOINT WITH NONAUTOLOGOUS TISSUE SUBSTITUTE, OPEN APPROACH</t>
  </si>
  <si>
    <t>0SR207Z</t>
  </si>
  <si>
    <t>REPLACEMENT OF LUMBAR VERTEBRAL DISC WITH AUTOLOGOUS TISSUE SUBSTITUTE, OPEN APPROACH</t>
  </si>
  <si>
    <t>0SR20KZ</t>
  </si>
  <si>
    <t>REPLACEMENT OF LUMBAR VERTEBRAL DISC WITH NONAUTOLOGOUS TISSUE SUBSTITUTE, OPEN APPROACH</t>
  </si>
  <si>
    <t>0SR307Z</t>
  </si>
  <si>
    <t>REPLACEMENT OF LUMBOSACRAL JOINT WITH AUTOLOGOUS TISSUE SUBSTITUTE, OPEN APPROACH</t>
  </si>
  <si>
    <t>0SR30JZ</t>
  </si>
  <si>
    <t>REPLACEMENT OF LUMBOSACRAL JOINT WITH SYNTHETIC SUBSTITUTE, OPEN APPROACH</t>
  </si>
  <si>
    <t>0SR30KZ</t>
  </si>
  <si>
    <t>REPLACEMENT OF LUMBOSACRAL JOINT WITH NONAUTOLOGOUS TISSUE SUBSTITUTE, OPEN APPROACH</t>
  </si>
  <si>
    <t>0SR407Z</t>
  </si>
  <si>
    <t>REPLACEMENT OF LUMBOSACRAL DISC WITH AUTOLOGOUS TISSUE SUBSTITUTE, OPEN APPROACH</t>
  </si>
  <si>
    <t>0SR40KZ</t>
  </si>
  <si>
    <t>REPLACEMENT OF LUMBOSACRAL DISC WITH NONAUTOLOGOUS TISSUE SUBSTITUTE, OPEN APPROACH</t>
  </si>
  <si>
    <t>0SR507Z</t>
  </si>
  <si>
    <t>REPLACEMENT OF SACROCOCCYGEAL JOINT WITH AUTOLOGOUS TISSUE SUBSTITUTE, OPEN APPROACH</t>
  </si>
  <si>
    <t>0SR50JZ</t>
  </si>
  <si>
    <t>REPLACEMENT OF SACROCOCCYGEAL JOINT WITH SYNTHETIC SUBSTITUTE, OPEN APPROACH</t>
  </si>
  <si>
    <t>0SR50KZ</t>
  </si>
  <si>
    <t>REPLACEMENT OF SACROCOCCYGEAL JOINT WITH NONAUTOLOGOUS TISSUE SUBSTITUTE, OPEN APPROACH</t>
  </si>
  <si>
    <t>0SR607Z</t>
  </si>
  <si>
    <t>REPLACEMENT OF COCCYGEAL JOINT WITH AUTOLOGOUS TISSUE SUBSTITUTE, OPEN APPROACH</t>
  </si>
  <si>
    <t>0SR60JZ</t>
  </si>
  <si>
    <t>REPLACEMENT OF COCCYGEAL JOINT WITH SYNTHETIC SUBSTITUTE, OPEN APPROACH</t>
  </si>
  <si>
    <t>0SR60KZ</t>
  </si>
  <si>
    <t>REPLACEMENT OF COCCYGEAL JOINT WITH NONAUTOLOGOUS TISSUE SUBSTITUTE, OPEN APPROACH</t>
  </si>
  <si>
    <t>0SR707Z</t>
  </si>
  <si>
    <t>REPLACEMENT OF RIGHT SACROILIAC JOINT WITH AUTOLOGOUS TISSUE SUBSTITUTE, OPEN APPROACH</t>
  </si>
  <si>
    <t>0SR70JZ</t>
  </si>
  <si>
    <t>REPLACEMENT OF RIGHT SACROILIAC JOINT WITH SYNTHETIC SUBSTITUTE, OPEN APPROACH</t>
  </si>
  <si>
    <t>0SR70KZ</t>
  </si>
  <si>
    <t>REPLACEMENT OF RIGHT SACROILIAC JOINT WITH NONAUTOLOGOUS TISSUE SUBSTITUTE, OPEN APPROACH</t>
  </si>
  <si>
    <t>0SR807Z</t>
  </si>
  <si>
    <t>REPLACEMENT OF LEFT SACROILIAC JOINT WITH AUTOLOGOUS TISSUE SUBSTITUTE, OPEN APPROACH</t>
  </si>
  <si>
    <t>0SR80JZ</t>
  </si>
  <si>
    <t>REPLACEMENT OF LEFT SACROILIAC JOINT WITH SYNTHETIC SUBSTITUTE, OPEN APPROACH</t>
  </si>
  <si>
    <t>0SR80KZ</t>
  </si>
  <si>
    <t>REPLACEMENT OF LEFT SACROILIAC JOINT WITH NONAUTOLOGOUS TISSUE SUBSTITUTE, OPEN APPROACH</t>
  </si>
  <si>
    <t>0SR9019</t>
  </si>
  <si>
    <t>REPLACEMENT OF RIGHT HIP JOINT WITH METAL SYNTHETIC SUBSTITUTE, CEMENTED, OPEN APPROACH</t>
  </si>
  <si>
    <t>0SR901A</t>
  </si>
  <si>
    <t>REPLACEMENT OF RIGHT HIP JOINT WITH METAL SYNTHETIC SUBSTITUTE, UNCEMENTED, OPEN APPROACH</t>
  </si>
  <si>
    <t>0SR901Z</t>
  </si>
  <si>
    <t>REPLACEMENT OF RIGHT HIP JOINT WITH METAL SYNTHETIC SUBSTITUTE, OPEN APPROACH</t>
  </si>
  <si>
    <t>0SR9029</t>
  </si>
  <si>
    <t>REPLACEMENT OF RIGHT HIP JOINT WITH METAL ON POLYETHYLENE SYNTHETIC SUBSTITUTE, CEMENTED, OPEN APPROACH</t>
  </si>
  <si>
    <t>0SR902A</t>
  </si>
  <si>
    <t>REPLACEMENT OF RIGHT HIP JOINT WITH METAL ON POLYETHYLENE SYNTHETIC SUBSTITUTE, UNCEMENTED, OPEN APPROACH</t>
  </si>
  <si>
    <t>0SR902Z</t>
  </si>
  <si>
    <t>REPLACEMENT OF RIGHT HIP JOINT WITH METAL ON POLYETHYLENE SYNTHETIC SUBSTITUTE, OPEN APPROACH</t>
  </si>
  <si>
    <t>0SR9039</t>
  </si>
  <si>
    <t>REPLACEMENT OF RIGHT HIP JOINT WITH CERAMIC SYNTHETIC SUBSTITUTE, CEMENTED, OPEN APPROACH</t>
  </si>
  <si>
    <t>0SR903A</t>
  </si>
  <si>
    <t>REPLACEMENT OF RIGHT HIP JOINT WITH CERAMIC SYNTHETIC SUBSTITUTE, UNCEMENTED, OPEN APPROACH</t>
  </si>
  <si>
    <t>0SR903Z</t>
  </si>
  <si>
    <t>REPLACEMENT OF RIGHT HIP JOINT WITH CERAMIC SYNTHETIC SUBSTITUTE, OPEN APPROACH</t>
  </si>
  <si>
    <t>0SR907Z</t>
  </si>
  <si>
    <t>REPLACEMENT OF RIGHT HIP JOINT WITH AUTOLOGOUS TISSUE SUBSTITUTE, OPEN APPROACH</t>
  </si>
  <si>
    <t>0SR90J9</t>
  </si>
  <si>
    <t>REPLACEMENT OF RIGHT HIP JOINT WITH SYNTHETIC SUBSTITUTE, CEMENTED, OPEN APPROACH</t>
  </si>
  <si>
    <t>0SR90JA</t>
  </si>
  <si>
    <t>REPLACEMENT OF RIGHT HIP JOINT WITH SYNTHETIC SUBSTITUTE, UNCEMENTED, OPEN APPROACH</t>
  </si>
  <si>
    <t>0SR90JZ</t>
  </si>
  <si>
    <t>REPLACEMENT OF RIGHT HIP JOINT WITH SYNTHETIC SUBSTITUTE, OPEN APPROACH</t>
  </si>
  <si>
    <t>0SR90KZ</t>
  </si>
  <si>
    <t>REPLACEMENT OF RIGHT HIP JOINT WITH NONAUTOLOGOUS TISSUE SUBSTITUTE, OPEN APPROACH</t>
  </si>
  <si>
    <t>0SRA009</t>
  </si>
  <si>
    <t>REPLACEMENT OF RIGHT HIP JOINT, ACETABULAR SURFACE WITH POLYETHYLENE SYNTHETIC SUBSTITUTE, CEMENTED, OPEN APPROACH</t>
  </si>
  <si>
    <t>0SRA00A</t>
  </si>
  <si>
    <t>REPLACEMENT OF RIGHT HIP JOINT, ACETABULAR SURFACE WITH POLYETHYLENE SYNTHETIC SUBSTITUTE, UNCEMENTED, OPEN APPROACH</t>
  </si>
  <si>
    <t>0SRA00Z</t>
  </si>
  <si>
    <t>REPLACEMENT OF RIGHT HIP JOINT, ACETABULAR SURFACE WITH POLYETHYLENE SYNTHETIC SUBSTITUTE, OPEN APPROACH</t>
  </si>
  <si>
    <t>0SRA019</t>
  </si>
  <si>
    <t>REPLACEMENT OF RIGHT HIP JOINT, ACETABULAR SURFACE WITH METAL SYNTHETIC SUBSTITUTE, CEMENTED, OPEN APPROACH</t>
  </si>
  <si>
    <t>0SRA01A</t>
  </si>
  <si>
    <t>REPLACEMENT OF RIGHT HIP JOINT, ACETABULAR SURFACE WITH METAL SYNTHETIC SUBSTITUTE, UNCEMENTED, OPEN APPROACH</t>
  </si>
  <si>
    <t>0SRA01Z</t>
  </si>
  <si>
    <t>REPLACEMENT OF RIGHT HIP JOINT, ACETABULAR SURFACE WITH METAL SYNTHETIC SUBSTITUTE, OPEN APPROACH</t>
  </si>
  <si>
    <t>0SRA039</t>
  </si>
  <si>
    <t>REPLACEMENT OF RIGHT HIP JOINT, ACETABULAR SURFACE WITH CERAMIC SYNTHETIC SUBSTITUTE, CEMENTED, OPEN APPROACH</t>
  </si>
  <si>
    <t>0SRA03A</t>
  </si>
  <si>
    <t>REPLACEMENT OF RIGHT HIP JOINT, ACETABULAR SURFACE WITH CERAMIC SYNTHETIC SUBSTITUTE, UNCEMENTED, OPEN APPROACH</t>
  </si>
  <si>
    <t>0SRA03Z</t>
  </si>
  <si>
    <t>REPLACEMENT OF RIGHT HIP JOINT, ACETABULAR SURFACE WITH CERAMIC SYNTHETIC SUBSTITUTE, OPEN APPROACH</t>
  </si>
  <si>
    <t>0SRA07Z</t>
  </si>
  <si>
    <t>REPLACEMENT OF RIGHT HIP JOINT, ACETABULAR SURFACE WITH AUTOLOGOUS TISSUE SUBSTITUTE, OPEN APPROACH</t>
  </si>
  <si>
    <t>0SRA0J9</t>
  </si>
  <si>
    <t>REPLACEMENT OF RIGHT HIP JOINT, ACETABULAR SURFACE WITH SYNTHETIC SUBSTITUTE, CEMENTED, OPEN APPROACH</t>
  </si>
  <si>
    <t>0SRA0JA</t>
  </si>
  <si>
    <t>REPLACEMENT OF RIGHT HIP JOINT, ACETABULAR SURFACE WITH SYNTHETIC SUBSTITUTE, UNCEMENTED, OPEN APPROACH</t>
  </si>
  <si>
    <t>0SRA0JZ</t>
  </si>
  <si>
    <t>REPLACEMENT OF RIGHT HIP JOINT, ACETABULAR SURFACE WITH SYNTHETIC SUBSTITUTE, OPEN APPROACH</t>
  </si>
  <si>
    <t>0SRA0KZ</t>
  </si>
  <si>
    <t>REPLACEMENT OF RIGHT HIP JOINT, ACETABULAR SURFACE WITH NONAUTOLOGOUS TISSUE SUBSTITUTE, OPEN APPROACH</t>
  </si>
  <si>
    <t>0SRB019</t>
  </si>
  <si>
    <t>REPLACEMENT OF LEFT HIP JOINT WITH METAL SYNTHETIC SUBSTITUTE, CEMENTED, OPEN APPROACH</t>
  </si>
  <si>
    <t>0SRB01A</t>
  </si>
  <si>
    <t>REPLACEMENT OF LEFT HIP JOINT WITH METAL SYNTHETIC SUBSTITUTE, UNCEMENTED, OPEN APPROACH</t>
  </si>
  <si>
    <t>0SRB01Z</t>
  </si>
  <si>
    <t>REPLACEMENT OF LEFT HIP JOINT WITH METAL SYNTHETIC SUBSTITUTE, OPEN APPROACH</t>
  </si>
  <si>
    <t>0SRB029</t>
  </si>
  <si>
    <t>REPLACEMENT OF LEFT HIP JOINT WITH METAL ON POLYETHYLENE SYNTHETIC SUBSTITUTE, CEMENTED, OPEN APPROACH</t>
  </si>
  <si>
    <t>0SRB02A</t>
  </si>
  <si>
    <t>REPLACEMENT OF LEFT HIP JOINT WITH METAL ON POLYETHYLENE SYNTHETIC SUBSTITUTE, UNCEMENTED, OPEN APPROACH</t>
  </si>
  <si>
    <t>0SRB02Z</t>
  </si>
  <si>
    <t>REPLACEMENT OF LEFT HIP JOINT WITH METAL ON POLYETHYLENE SYNTHETIC SUBSTITUTE, OPEN APPROACH</t>
  </si>
  <si>
    <t>0SRB039</t>
  </si>
  <si>
    <t>REPLACEMENT OF LEFT HIP JOINT WITH CERAMIC SYNTHETIC SUBSTITUTE, CEMENTED, OPEN APPROACH</t>
  </si>
  <si>
    <t>0SRB03A</t>
  </si>
  <si>
    <t>REPLACEMENT OF LEFT HIP JOINT WITH CERAMIC SYNTHETIC SUBSTITUTE, UNCEMENTED, OPEN APPROACH</t>
  </si>
  <si>
    <t>0SRB03Z</t>
  </si>
  <si>
    <t>REPLACEMENT OF LEFT HIP JOINT WITH CERAMIC SYNTHETIC SUBSTITUTE, OPEN APPROACH</t>
  </si>
  <si>
    <t>0SRB07Z</t>
  </si>
  <si>
    <t>REPLACEMENT OF LEFT HIP JOINT WITH AUTOLOGOUS TISSUE SUBSTITUTE, OPEN APPROACH</t>
  </si>
  <si>
    <t>0SRB0J9</t>
  </si>
  <si>
    <t>REPLACEMENT OF LEFT HIP JOINT WITH SYNTHETIC SUBSTITUTE, CEMENTED, OPEN APPROACH</t>
  </si>
  <si>
    <t>0SRB0JA</t>
  </si>
  <si>
    <t>REPLACEMENT OF LEFT HIP JOINT WITH SYNTHETIC SUBSTITUTE, UNCEMENTED, OPEN APPROACH</t>
  </si>
  <si>
    <t>0SRB0JZ</t>
  </si>
  <si>
    <t>REPLACEMENT OF LEFT HIP JOINT WITH SYNTHETIC SUBSTITUTE, OPEN APPROACH</t>
  </si>
  <si>
    <t>0SRB0KZ</t>
  </si>
  <si>
    <t>REPLACEMENT OF LEFT HIP JOINT WITH NONAUTOLOGOUS TISSUE SUBSTITUTE, OPEN APPROACH</t>
  </si>
  <si>
    <t>0SRC07Z</t>
  </si>
  <si>
    <t>REPLACEMENT OF RIGHT KNEE JOINT WITH AUTOLOGOUS TISSUE SUBSTITUTE, OPEN APPROACH</t>
  </si>
  <si>
    <t>REPLACEMENT OF RIGHT KNEE JOINT WITH SYNTHETIC SUBSTITUTE, CEMENTED, OPEN APPROACH</t>
  </si>
  <si>
    <t>0SRC0JZ</t>
  </si>
  <si>
    <t>0SRC0KZ</t>
  </si>
  <si>
    <t>0SRD07Z</t>
  </si>
  <si>
    <t>REPLACEMENT OF LEFT KNEE JOINT WITH AUTOLOGOUS TISSUE SUBSTITUTE, OPEN APPROACH</t>
  </si>
  <si>
    <t>REPLACEMENT OF LEFT KNEE JOINT WITH SYNTHETIC SUBSTITUTE, CEMENTED, OPEN APPROACH</t>
  </si>
  <si>
    <t>0SRD0JZ</t>
  </si>
  <si>
    <t>0SRD0KZ</t>
  </si>
  <si>
    <t>0SRE009</t>
  </si>
  <si>
    <t>REPLACEMENT OF LEFT HIP JOINT, ACETABULAR SURFACE WITH POLYETHYLENE SYNTHETIC SUBSTITUTE, CEMENTED, OPEN APPROACH</t>
  </si>
  <si>
    <t>0SRE00A</t>
  </si>
  <si>
    <t>REPLACEMENT OF LEFT HIP JOINT, ACETABULAR SURFACE WITH POLYETHYLENE SYNTHETIC SUBSTITUTE, UNCEMENTED, OPEN APPROACH</t>
  </si>
  <si>
    <t>0SRE00Z</t>
  </si>
  <si>
    <t>REPLACEMENT OF LEFT HIP JOINT, ACETABULAR SURFACE WITH POLYETHYLENE SYNTHETIC SUBSTITUTE, OPEN APPROACH</t>
  </si>
  <si>
    <t>0SRE019</t>
  </si>
  <si>
    <t>REPLACEMENT OF LEFT HIP JOINT, ACETABULAR SURFACE WITH METAL SYNTHETIC SUBSTITUTE, CEMENTED, OPEN APPROACH</t>
  </si>
  <si>
    <t>0SRE01A</t>
  </si>
  <si>
    <t>REPLACEMENT OF LEFT HIP JOINT, ACETABULAR SURFACE WITH METAL SYNTHETIC SUBSTITUTE, UNCEMENTED, OPEN APPROACH</t>
  </si>
  <si>
    <t>0SRE01Z</t>
  </si>
  <si>
    <t>REPLACEMENT OF LEFT HIP JOINT, ACETABULAR SURFACE WITH METAL SYNTHETIC SUBSTITUTE, OPEN APPROACH</t>
  </si>
  <si>
    <t>0SRE039</t>
  </si>
  <si>
    <t>REPLACEMENT OF LEFT HIP JOINT, ACETABULAR SURFACE WITH CERAMIC SYNTHETIC SUBSTITUTE, CEMENTED, OPEN APPROACH</t>
  </si>
  <si>
    <t>0SRE03A</t>
  </si>
  <si>
    <t>REPLACEMENT OF LEFT HIP JOINT, ACETABULAR SURFACE WITH CERAMIC SYNTHETIC SUBSTITUTE, UNCEMENTED, OPEN APPROACH</t>
  </si>
  <si>
    <t>0SRE03Z</t>
  </si>
  <si>
    <t>REPLACEMENT OF LEFT HIP JOINT, ACETABULAR SURFACE WITH CERAMIC SYNTHETIC SUBSTITUTE, OPEN APPROACH</t>
  </si>
  <si>
    <t>0SRE07Z</t>
  </si>
  <si>
    <t>REPLACEMENT OF LEFT HIP JOINT, ACETABULAR SURFACE WITH AUTOLOGOUS TISSUE SUBSTITUTE, OPEN APPROACH</t>
  </si>
  <si>
    <t>0SRE0J9</t>
  </si>
  <si>
    <t>REPLACEMENT OF LEFT HIP JOINT, ACETABULAR SURFACE WITH SYNTHETIC SUBSTITUTE, CEMENTED, OPEN APPROACH</t>
  </si>
  <si>
    <t>0SRE0JA</t>
  </si>
  <si>
    <t>REPLACEMENT OF LEFT HIP JOINT, ACETABULAR SURFACE WITH SYNTHETIC SUBSTITUTE, UNCEMENTED, OPEN APPROACH</t>
  </si>
  <si>
    <t>0SRE0JZ</t>
  </si>
  <si>
    <t>REPLACEMENT OF LEFT HIP JOINT, ACETABULAR SURFACE WITH SYNTHETIC SUBSTITUTE, OPEN APPROACH</t>
  </si>
  <si>
    <t>0SRE0KZ</t>
  </si>
  <si>
    <t>REPLACEMENT OF LEFT HIP JOINT, ACETABULAR SURFACE WITH NONAUTOLOGOUS TISSUE SUBSTITUTE, OPEN APPROACH</t>
  </si>
  <si>
    <t>0SRF07Z</t>
  </si>
  <si>
    <t>REPLACEMENT OF RIGHT ANKLE JOINT WITH AUTOLOGOUS TISSUE SUBSTITUTE, OPEN APPROACH</t>
  </si>
  <si>
    <t>0SRF0J9</t>
  </si>
  <si>
    <t>REPLACEMENT OF RIGHT ANKLE JOINT WITH SYNTHETIC SUBSTITUTE, CEMENTED, OPEN APPROACH</t>
  </si>
  <si>
    <t>0SRF0JA</t>
  </si>
  <si>
    <t>REPLACEMENT OF RIGHT ANKLE JOINT WITH SYNTHETIC SUBSTITUTE, UNCEMENTED, OPEN APPROACH</t>
  </si>
  <si>
    <t>0SRF0JZ</t>
  </si>
  <si>
    <t>REPLACEMENT OF RIGHT ANKLE JOINT WITH SYNTHETIC SUBSTITUTE, OPEN APPROACH</t>
  </si>
  <si>
    <t>0SRF0KZ</t>
  </si>
  <si>
    <t>REPLACEMENT OF RIGHT ANKLE JOINT WITH NONAUTOLOGOUS TISSUE SUBSTITUTE, OPEN APPROACH</t>
  </si>
  <si>
    <t>0SRG07Z</t>
  </si>
  <si>
    <t>REPLACEMENT OF LEFT ANKLE JOINT WITH AUTOLOGOUS TISSUE SUBSTITUTE, OPEN APPROACH</t>
  </si>
  <si>
    <t>0SRG0J9</t>
  </si>
  <si>
    <t>REPLACEMENT OF LEFT ANKLE JOINT WITH SYNTHETIC SUBSTITUTE, CEMENTED, OPEN APPROACH</t>
  </si>
  <si>
    <t>0SRG0JA</t>
  </si>
  <si>
    <t>REPLACEMENT OF LEFT ANKLE JOINT WITH SYNTHETIC SUBSTITUTE, UNCEMENTED, OPEN APPROACH</t>
  </si>
  <si>
    <t>0SRG0JZ</t>
  </si>
  <si>
    <t>REPLACEMENT OF LEFT ANKLE JOINT WITH SYNTHETIC SUBSTITUTE, OPEN APPROACH</t>
  </si>
  <si>
    <t>0SRG0KZ</t>
  </si>
  <si>
    <t>REPLACEMENT OF LEFT ANKLE JOINT WITH NONAUTOLOGOUS TISSUE SUBSTITUTE, OPEN APPROACH</t>
  </si>
  <si>
    <t>0SRH07Z</t>
  </si>
  <si>
    <t>REPLACEMENT OF RIGHT TARSAL JOINT WITH AUTOLOGOUS TISSUE SUBSTITUTE, OPEN APPROACH</t>
  </si>
  <si>
    <t>0SRH0JZ</t>
  </si>
  <si>
    <t>REPLACEMENT OF RIGHT TARSAL JOINT WITH SYNTHETIC SUBSTITUTE, OPEN APPROACH</t>
  </si>
  <si>
    <t>0SRH0KZ</t>
  </si>
  <si>
    <t>REPLACEMENT OF RIGHT TARSAL JOINT WITH NONAUTOLOGOUS TISSUE SUBSTITUTE, OPEN APPROACH</t>
  </si>
  <si>
    <t>0SRJ07Z</t>
  </si>
  <si>
    <t>REPLACEMENT OF LEFT TARSAL JOINT WITH AUTOLOGOUS TISSUE SUBSTITUTE, OPEN APPROACH</t>
  </si>
  <si>
    <t>0SRJ0JZ</t>
  </si>
  <si>
    <t>REPLACEMENT OF LEFT TARSAL JOINT WITH SYNTHETIC SUBSTITUTE, OPEN APPROACH</t>
  </si>
  <si>
    <t>0SRJ0KZ</t>
  </si>
  <si>
    <t>REPLACEMENT OF LEFT TARSAL JOINT WITH NONAUTOLOGOUS TISSUE SUBSTITUTE, OPEN APPROACH</t>
  </si>
  <si>
    <t>0SRK07Z</t>
  </si>
  <si>
    <t>0SRK0JZ</t>
  </si>
  <si>
    <t>0SRK0KZ</t>
  </si>
  <si>
    <t>0SRL07Z</t>
  </si>
  <si>
    <t>0SRL0JZ</t>
  </si>
  <si>
    <t>0SRL0KZ</t>
  </si>
  <si>
    <t>0SRM07Z</t>
  </si>
  <si>
    <t>REPLACEMENT OF RIGHT METATARSAL-PHALANGEAL JOINT WITH AUTOLOGOUS TISSUE SUBSTITUTE, OPEN APPROACH</t>
  </si>
  <si>
    <t>0SRM0JZ</t>
  </si>
  <si>
    <t>REPLACEMENT OF RIGHT METATARSAL-PHALANGEAL JOINT WITH SYNTHETIC SUBSTITUTE, OPEN APPROACH</t>
  </si>
  <si>
    <t>0SRM0KZ</t>
  </si>
  <si>
    <t>REPLACEMENT OF RIGHT METATARSAL-PHALANGEAL JOINT WITH NONAUTOLOGOUS TISSUE SUBSTITUTE, OPEN APPROACH</t>
  </si>
  <si>
    <t>0SRN07Z</t>
  </si>
  <si>
    <t>REPLACEMENT OF LEFT METATARSAL-PHALANGEAL JOINT WITH AUTOLOGOUS TISSUE SUBSTITUTE, OPEN APPROACH</t>
  </si>
  <si>
    <t>0SRN0JZ</t>
  </si>
  <si>
    <t>REPLACEMENT OF LEFT METATARSAL-PHALANGEAL JOINT WITH SYNTHETIC SUBSTITUTE, OPEN APPROACH</t>
  </si>
  <si>
    <t>0SRN0KZ</t>
  </si>
  <si>
    <t>REPLACEMENT OF LEFT METATARSAL-PHALANGEAL JOINT WITH NONAUTOLOGOUS TISSUE SUBSTITUTE, OPEN APPROACH</t>
  </si>
  <si>
    <t>0SRP07Z</t>
  </si>
  <si>
    <t>REPLACEMENT OF RIGHT TOE PHALANGEAL JOINT WITH AUTOLOGOUS TISSUE SUBSTITUTE, OPEN APPROACH</t>
  </si>
  <si>
    <t>0SRP0JZ</t>
  </si>
  <si>
    <t>REPLACEMENT OF RIGHT TOE PHALANGEAL JOINT WITH SYNTHETIC SUBSTITUTE, OPEN APPROACH</t>
  </si>
  <si>
    <t>0SRP0KZ</t>
  </si>
  <si>
    <t>REPLACEMENT OF RIGHT TOE PHALANGEAL JOINT WITH NONAUTOLOGOUS TISSUE SUBSTITUTE, OPEN APPROACH</t>
  </si>
  <si>
    <t>0SRQ07Z</t>
  </si>
  <si>
    <t>REPLACEMENT OF LEFT TOE PHALANGEAL JOINT WITH AUTOLOGOUS TISSUE SUBSTITUTE, OPEN APPROACH</t>
  </si>
  <si>
    <t>0SRQ0JZ</t>
  </si>
  <si>
    <t>REPLACEMENT OF LEFT TOE PHALANGEAL JOINT WITH SYNTHETIC SUBSTITUTE, OPEN APPROACH</t>
  </si>
  <si>
    <t>0SRQ0KZ</t>
  </si>
  <si>
    <t>REPLACEMENT OF LEFT TOE PHALANGEAL JOINT WITH NONAUTOLOGOUS TISSUE SUBSTITUTE, OPEN APPROACH</t>
  </si>
  <si>
    <t>0SRR019</t>
  </si>
  <si>
    <t>REPLACEMENT OF RIGHT HIP JOINT, FEMORAL SURFACE WITH METAL SYNTHETIC SUBSTITUTE, CEMENTED, OPEN APPROACH</t>
  </si>
  <si>
    <t>0SRR01A</t>
  </si>
  <si>
    <t>REPLACEMENT OF RIGHT HIP JOINT, FEMORAL SURFACE WITH METAL SYNTHETIC SUBSTITUTE, UNCEMENTED, OPEN APPROACH</t>
  </si>
  <si>
    <t>0SRR01Z</t>
  </si>
  <si>
    <t>REPLACEMENT OF RIGHT HIP JOINT, FEMORAL SURFACE WITH METAL SYNTHETIC SUBSTITUTE, OPEN APPROACH</t>
  </si>
  <si>
    <t>0SRR039</t>
  </si>
  <si>
    <t>REPLACEMENT OF RIGHT HIP JOINT, FEMORAL SURFACE WITH CERAMIC SYNTHETIC SUBSTITUTE, CEMENTED, OPEN APPROACH</t>
  </si>
  <si>
    <t>0SRR03A</t>
  </si>
  <si>
    <t>REPLACEMENT OF RIGHT HIP JOINT, FEMORAL SURFACE WITH CERAMIC SYNTHETIC SUBSTITUTE, UNCEMENTED, OPEN APPROACH</t>
  </si>
  <si>
    <t>0SRR03Z</t>
  </si>
  <si>
    <t>REPLACEMENT OF RIGHT HIP JOINT, FEMORAL SURFACE WITH CERAMIC SYNTHETIC SUBSTITUTE, OPEN APPROACH</t>
  </si>
  <si>
    <t>0SRR07Z</t>
  </si>
  <si>
    <t>REPLACEMENT OF RIGHT HIP JOINT, FEMORAL SURFACE WITH AUTOLOGOUS TISSUE SUBSTITUTE, OPEN APPROACH</t>
  </si>
  <si>
    <t>0SRR0J9</t>
  </si>
  <si>
    <t>REPLACEMENT OF RIGHT HIP JOINT, FEMORAL SURFACE WITH SYNTHETIC SUBSTITUTE, CEMENTED, OPEN APPROACH</t>
  </si>
  <si>
    <t>0SRR0JA</t>
  </si>
  <si>
    <t>REPLACEMENT OF RIGHT HIP JOINT, FEMORAL SURFACE WITH SYNTHETIC SUBSTITUTE, UNCEMENTED, OPEN APPROACH</t>
  </si>
  <si>
    <t>0SRR0JZ</t>
  </si>
  <si>
    <t>REPLACEMENT OF RIGHT HIP JOINT, FEMORAL SURFACE WITH SYNTHETIC SUBSTITUTE, OPEN APPROACH</t>
  </si>
  <si>
    <t>0SRR0KZ</t>
  </si>
  <si>
    <t>REPLACEMENT OF RIGHT HIP JOINT, FEMORAL SURFACE WITH NONAUTOLOGOUS TISSUE SUBSTITUTE, OPEN APPROACH</t>
  </si>
  <si>
    <t>0SRS019</t>
  </si>
  <si>
    <t>REPLACEMENT OF LEFT HIP JOINT, FEMORAL SURFACE WITH METAL SYNTHETIC SUBSTITUTE, CEMENTED, OPEN APPROACH</t>
  </si>
  <si>
    <t>0SRS01A</t>
  </si>
  <si>
    <t>REPLACEMENT OF LEFT HIP JOINT, FEMORAL SURFACE WITH METAL SYNTHETIC SUBSTITUTE, UNCEMENTED, OPEN APPROACH</t>
  </si>
  <si>
    <t>0SRS01Z</t>
  </si>
  <si>
    <t>REPLACEMENT OF LEFT HIP JOINT, FEMORAL SURFACE WITH METAL SYNTHETIC SUBSTITUTE, OPEN APPROACH</t>
  </si>
  <si>
    <t>0SRS039</t>
  </si>
  <si>
    <t>REPLACEMENT OF LEFT HIP JOINT, FEMORAL SURFACE WITH CERAMIC SYNTHETIC SUBSTITUTE, CEMENTED, OPEN APPROACH</t>
  </si>
  <si>
    <t>0SRS03A</t>
  </si>
  <si>
    <t>REPLACEMENT OF LEFT HIP JOINT, FEMORAL SURFACE WITH CERAMIC SYNTHETIC SUBSTITUTE, UNCEMENTED, OPEN APPROACH</t>
  </si>
  <si>
    <t>0SRS03Z</t>
  </si>
  <si>
    <t>REPLACEMENT OF LEFT HIP JOINT, FEMORAL SURFACE WITH CERAMIC SYNTHETIC SUBSTITUTE, OPEN APPROACH</t>
  </si>
  <si>
    <t>0SRS07Z</t>
  </si>
  <si>
    <t>REPLACEMENT OF LEFT HIP JOINT, FEMORAL SURFACE WITH AUTOLOGOUS TISSUE SUBSTITUTE, OPEN APPROACH</t>
  </si>
  <si>
    <t>0SRS0J9</t>
  </si>
  <si>
    <t>REPLACEMENT OF LEFT HIP JOINT, FEMORAL SURFACE WITH SYNTHETIC SUBSTITUTE, CEMENTED, OPEN APPROACH</t>
  </si>
  <si>
    <t>0SRS0JA</t>
  </si>
  <si>
    <t>REPLACEMENT OF LEFT HIP JOINT, FEMORAL SURFACE WITH SYNTHETIC SUBSTITUTE, UNCEMENTED, OPEN APPROACH</t>
  </si>
  <si>
    <t>0SRS0JZ</t>
  </si>
  <si>
    <t>REPLACEMENT OF LEFT HIP JOINT, FEMORAL SURFACE WITH SYNTHETIC SUBSTITUTE, OPEN APPROACH</t>
  </si>
  <si>
    <t>0SRS0KZ</t>
  </si>
  <si>
    <t>REPLACEMENT OF LEFT HIP JOINT, FEMORAL SURFACE WITH NONAUTOLOGOUS TISSUE SUBSTITUTE, OPEN APPROACH</t>
  </si>
  <si>
    <t>0SRT07Z</t>
  </si>
  <si>
    <t>REPLACEMENT OF RIGHT KNEE JOINT, FEMORAL SURFACE WITH AUTOLOGOUS TISSUE SUBSTITUTE, OPEN APPROACH</t>
  </si>
  <si>
    <t>0SRT0J9</t>
  </si>
  <si>
    <t>REPLACEMENT OF RIGHT KNEE JOINT, FEMORAL SURFACE WITH SYNTHETIC SUBSTITUTE, CEMENTED, OPEN APPROACH</t>
  </si>
  <si>
    <t>0SRT0JA</t>
  </si>
  <si>
    <t>REPLACEMENT OF RIGHT KNEE JOINT, FEMORAL SURFACE WITH SYNTHETIC SUBSTITUTE, UNCEMENTED, OPEN APPROACH</t>
  </si>
  <si>
    <t>0SRT0JZ</t>
  </si>
  <si>
    <t>REPLACEMENT OF RIGHT KNEE JOINT, FEMORAL SURFACE WITH SYNTHETIC SUBSTITUTE, OPEN APPROACH</t>
  </si>
  <si>
    <t>0SRT0KZ</t>
  </si>
  <si>
    <t>REPLACEMENT OF RIGHT KNEE JOINT, FEMORAL SURFACE WITH NONAUTOLOGOUS TISSUE SUBSTITUTE, OPEN APPROACH</t>
  </si>
  <si>
    <t>0SRU07Z</t>
  </si>
  <si>
    <t>REPLACEMENT OF LEFT KNEE JOINT, FEMORAL SURFACE WITH AUTOLOGOUS TISSUE SUBSTITUTE, OPEN APPROACH</t>
  </si>
  <si>
    <t>0SRU0J9</t>
  </si>
  <si>
    <t>REPLACEMENT OF LEFT KNEE JOINT, FEMORAL SURFACE WITH SYNTHETIC SUBSTITUTE, CEMENTED, OPEN APPROACH</t>
  </si>
  <si>
    <t>0SRU0JA</t>
  </si>
  <si>
    <t>REPLACEMENT OF LEFT KNEE JOINT, FEMORAL SURFACE WITH SYNTHETIC SUBSTITUTE, UNCEMENTED, OPEN APPROACH</t>
  </si>
  <si>
    <t>0SRU0JZ</t>
  </si>
  <si>
    <t>REPLACEMENT OF LEFT KNEE JOINT, FEMORAL SURFACE WITH SYNTHETIC SUBSTITUTE, OPEN APPROACH</t>
  </si>
  <si>
    <t>0SRU0KZ</t>
  </si>
  <si>
    <t>REPLACEMENT OF LEFT KNEE JOINT, FEMORAL SURFACE WITH NONAUTOLOGOUS TISSUE SUBSTITUTE, OPEN APPROACH</t>
  </si>
  <si>
    <t>0SRV07Z</t>
  </si>
  <si>
    <t>REPLACEMENT OF RIGHT KNEE JOINT, TIBIAL SURFACE WITH AUTOLOGOUS TISSUE SUBSTITUTE, OPEN APPROACH</t>
  </si>
  <si>
    <t>0SRV0J9</t>
  </si>
  <si>
    <t>REPLACEMENT OF RIGHT KNEE JOINT, TIBIAL SURFACE WITH SYNTHETIC SUBSTITUTE, CEMENTED, OPEN APPROACH</t>
  </si>
  <si>
    <t>0SRV0JA</t>
  </si>
  <si>
    <t>REPLACEMENT OF RIGHT KNEE JOINT, TIBIAL SURFACE WITH SYNTHETIC SUBSTITUTE, UNCEMENTED, OPEN APPROACH</t>
  </si>
  <si>
    <t>0SRV0JZ</t>
  </si>
  <si>
    <t>REPLACEMENT OF RIGHT KNEE JOINT, TIBIAL SURFACE WITH SYNTHETIC SUBSTITUTE, OPEN APPROACH</t>
  </si>
  <si>
    <t>0SRV0KZ</t>
  </si>
  <si>
    <t>REPLACEMENT OF RIGHT KNEE JOINT, TIBIAL SURFACE WITH NONAUTOLOGOUS TISSUE SUBSTITUTE, OPEN APPROACH</t>
  </si>
  <si>
    <t>0SRW07Z</t>
  </si>
  <si>
    <t>REPLACEMENT OF LEFT KNEE JOINT, TIBIAL SURFACE WITH AUTOLOGOUS TISSUE SUBSTITUTE, OPEN APPROACH</t>
  </si>
  <si>
    <t>0SRW0J9</t>
  </si>
  <si>
    <t>REPLACEMENT OF LEFT KNEE JOINT, TIBIAL SURFACE WITH SYNTHETIC SUBSTITUTE, CEMENTED, OPEN APPROACH</t>
  </si>
  <si>
    <t>0SRW0JA</t>
  </si>
  <si>
    <t>REPLACEMENT OF LEFT KNEE JOINT, TIBIAL SURFACE WITH SYNTHETIC SUBSTITUTE, UNCEMENTED, OPEN APPROACH</t>
  </si>
  <si>
    <t>0SRW0JZ</t>
  </si>
  <si>
    <t>REPLACEMENT OF LEFT KNEE JOINT, TIBIAL SURFACE WITH SYNTHETIC SUBSTITUTE, OPEN APPROACH</t>
  </si>
  <si>
    <t>0SRW0KZ</t>
  </si>
  <si>
    <t>REPLACEMENT OF LEFT KNEE JOINT, TIBIAL SURFACE WITH NONAUTOLOGOUS TISSUE SUBSTITUTE, OPEN APPROACH</t>
  </si>
  <si>
    <t>0ST20ZZ</t>
  </si>
  <si>
    <t>RESECTION OF LUMBAR VERTEBRAL DISC, OPEN APPROACH</t>
  </si>
  <si>
    <t>0ST40ZZ</t>
  </si>
  <si>
    <t>RESECTION OF LUMBOSACRAL DISC, OPEN APPROACH</t>
  </si>
  <si>
    <t>0ST50ZZ</t>
  </si>
  <si>
    <t>RESECTION OF SACROCOCCYGEAL JOINT, OPEN APPROACH</t>
  </si>
  <si>
    <t>0ST60ZZ</t>
  </si>
  <si>
    <t>RESECTION OF COCCYGEAL JOINT, OPEN APPROACH</t>
  </si>
  <si>
    <t>0ST70ZZ</t>
  </si>
  <si>
    <t>RESECTION OF RIGHT SACROILIAC JOINT, OPEN APPROACH</t>
  </si>
  <si>
    <t>0ST80ZZ</t>
  </si>
  <si>
    <t>RESECTION OF LEFT SACROILIAC JOINT, OPEN APPROACH</t>
  </si>
  <si>
    <t>0ST90ZZ</t>
  </si>
  <si>
    <t>RESECTION OF RIGHT HIP JOINT, OPEN APPROACH</t>
  </si>
  <si>
    <t>0STB0ZZ</t>
  </si>
  <si>
    <t>RESECTION OF LEFT HIP JOINT, OPEN APPROACH</t>
  </si>
  <si>
    <t>0STC0ZZ</t>
  </si>
  <si>
    <t>RESECTION OF RIGHT KNEE JOINT, OPEN APPROACH</t>
  </si>
  <si>
    <t>0STD0ZZ</t>
  </si>
  <si>
    <t>RESECTION OF LEFT KNEE JOINT, OPEN APPROACH</t>
  </si>
  <si>
    <t>0STF0ZZ</t>
  </si>
  <si>
    <t>RESECTION OF RIGHT ANKLE JOINT, OPEN APPROACH</t>
  </si>
  <si>
    <t>0STG0ZZ</t>
  </si>
  <si>
    <t>RESECTION OF LEFT ANKLE JOINT, OPEN APPROACH</t>
  </si>
  <si>
    <t>0STH0ZZ</t>
  </si>
  <si>
    <t>RESECTION OF RIGHT TARSAL JOINT, OPEN APPROACH</t>
  </si>
  <si>
    <t>0STJ0ZZ</t>
  </si>
  <si>
    <t>RESECTION OF LEFT TARSAL JOINT, OPEN APPROACH</t>
  </si>
  <si>
    <t>0STK0ZZ</t>
  </si>
  <si>
    <t>0STL0ZZ</t>
  </si>
  <si>
    <t>0STM0ZZ</t>
  </si>
  <si>
    <t>RESECTION OF RIGHT METATARSAL-PHALANGEAL JOINT, OPEN APPROACH</t>
  </si>
  <si>
    <t>0STN0ZZ</t>
  </si>
  <si>
    <t>RESECTION OF LEFT METATARSAL-PHALANGEAL JOINT, OPEN APPROACH</t>
  </si>
  <si>
    <t>0STP0ZZ</t>
  </si>
  <si>
    <t>RESECTION OF RIGHT TOE PHALANGEAL JOINT, OPEN APPROACH</t>
  </si>
  <si>
    <t>0STQ0ZZ</t>
  </si>
  <si>
    <t>RESECTION OF LEFT TOE PHALANGEAL JOINT, OPEN APPROACH</t>
  </si>
  <si>
    <t>0SU007Z</t>
  </si>
  <si>
    <t>SUPPLEMENT LUMBAR VERTEBRAL JOINT WITH AUTOLOGOUS TISSUE SUBSTITUTE, OPEN APPROACH</t>
  </si>
  <si>
    <t>0SU00JZ</t>
  </si>
  <si>
    <t>SUPPLEMENT LUMBAR VERTEBRAL JOINT WITH SYNTHETIC SUBSTITUTE, OPEN APPROACH</t>
  </si>
  <si>
    <t>0SU00KZ</t>
  </si>
  <si>
    <t>SUPPLEMENT LUMBAR VERTEBRAL JOINT WITH NONAUTOLOGOUS TISSUE SUBSTITUTE, OPEN APPROACH</t>
  </si>
  <si>
    <t>0SU037Z</t>
  </si>
  <si>
    <t>SUPPLEMENT LUMBAR VERTEBRAL JOINT WITH AUTOLOGOUS TISSUE SUBSTITUTE, PERCUTANEOUS APPROACH</t>
  </si>
  <si>
    <t>0SU03JZ</t>
  </si>
  <si>
    <t>SUPPLEMENT LUMBAR VERTEBRAL JOINT WITH SYNTHETIC SUBSTITUTE, PERCUTANEOUS APPROACH</t>
  </si>
  <si>
    <t>0SU03KZ</t>
  </si>
  <si>
    <t>SUPPLEMENT LUMBAR VERTEBRAL JOINT WITH NONAUTOLOGOUS TISSUE SUBSTITUTE, PERCUTANEOUS APPROACH</t>
  </si>
  <si>
    <t>0SU047Z</t>
  </si>
  <si>
    <t>SUPPLEMENT LUMBAR VERTEBRAL JOINT WITH AUTOLOGOUS TISSUE SUBSTITUTE, PERCUTANEOUS ENDOSCOPIC APPROACH</t>
  </si>
  <si>
    <t>0SU04JZ</t>
  </si>
  <si>
    <t>SUPPLEMENT LUMBAR VERTEBRAL JOINT WITH SYNTHETIC SUBSTITUTE, PERCUTANEOUS ENDOSCOPIC APPROACH</t>
  </si>
  <si>
    <t>0SU04KZ</t>
  </si>
  <si>
    <t>SUPPLEMENT LUMBAR VERTEBRAL JOINT WITH NONAUTOLOGOUS TISSUE SUBSTITUTE, PERCUTANEOUS ENDOSCOPIC APPROACH</t>
  </si>
  <si>
    <t>0SU307Z</t>
  </si>
  <si>
    <t>SUPPLEMENT LUMBOSACRAL JOINT WITH AUTOLOGOUS TISSUE SUBSTITUTE, OPEN APPROACH</t>
  </si>
  <si>
    <t>0SU30JZ</t>
  </si>
  <si>
    <t>SUPPLEMENT LUMBOSACRAL JOINT WITH SYNTHETIC SUBSTITUTE, OPEN APPROACH</t>
  </si>
  <si>
    <t>0SU30KZ</t>
  </si>
  <si>
    <t>SUPPLEMENT LUMBOSACRAL JOINT WITH NONAUTOLOGOUS TISSUE SUBSTITUTE, OPEN APPROACH</t>
  </si>
  <si>
    <t>0SU337Z</t>
  </si>
  <si>
    <t>SUPPLEMENT LUMBOSACRAL JOINT WITH AUTOLOGOUS TISSUE SUBSTITUTE, PERCUTANEOUS APPROACH</t>
  </si>
  <si>
    <t>0SU33JZ</t>
  </si>
  <si>
    <t>SUPPLEMENT LUMBOSACRAL JOINT WITH SYNTHETIC SUBSTITUTE, PERCUTANEOUS APPROACH</t>
  </si>
  <si>
    <t>0SU33KZ</t>
  </si>
  <si>
    <t>SUPPLEMENT LUMBOSACRAL JOINT WITH NONAUTOLOGOUS TISSUE SUBSTITUTE, PERCUTANEOUS APPROACH</t>
  </si>
  <si>
    <t>0SU347Z</t>
  </si>
  <si>
    <t>SUPPLEMENT LUMBOSACRAL JOINT WITH AUTOLOGOUS TISSUE SUBSTITUTE, PERCUTANEOUS ENDOSCOPIC APPROACH</t>
  </si>
  <si>
    <t>0SU34JZ</t>
  </si>
  <si>
    <t>SUPPLEMENT LUMBOSACRAL JOINT WITH SYNTHETIC SUBSTITUTE, PERCUTANEOUS ENDOSCOPIC APPROACH</t>
  </si>
  <si>
    <t>0SU34KZ</t>
  </si>
  <si>
    <t>SUPPLEMENT LUMBOSACRAL JOINT WITH NONAUTOLOGOUS TISSUE SUBSTITUTE, PERCUTANEOUS ENDOSCOPIC APPROACH</t>
  </si>
  <si>
    <t>0SU507Z</t>
  </si>
  <si>
    <t>SUPPLEMENT SACROCOCCYGEAL JOINT WITH AUTOLOGOUS TISSUE SUBSTITUTE, OPEN APPROACH</t>
  </si>
  <si>
    <t>0SU50JZ</t>
  </si>
  <si>
    <t>SUPPLEMENT SACROCOCCYGEAL JOINT WITH SYNTHETIC SUBSTITUTE, OPEN APPROACH</t>
  </si>
  <si>
    <t>0SU50KZ</t>
  </si>
  <si>
    <t>SUPPLEMENT SACROCOCCYGEAL JOINT WITH NONAUTOLOGOUS TISSUE SUBSTITUTE, OPEN APPROACH</t>
  </si>
  <si>
    <t>0SU537Z</t>
  </si>
  <si>
    <t>SUPPLEMENT SACROCOCCYGEAL JOINT WITH AUTOLOGOUS TISSUE SUBSTITUTE, PERCUTANEOUS APPROACH</t>
  </si>
  <si>
    <t>0SU53JZ</t>
  </si>
  <si>
    <t>SUPPLEMENT SACROCOCCYGEAL JOINT WITH SYNTHETIC SUBSTITUTE, PERCUTANEOUS APPROACH</t>
  </si>
  <si>
    <t>0SU53KZ</t>
  </si>
  <si>
    <t>SUPPLEMENT SACROCOCCYGEAL JOINT WITH NONAUTOLOGOUS TISSUE SUBSTITUTE, PERCUTANEOUS APPROACH</t>
  </si>
  <si>
    <t>0SU547Z</t>
  </si>
  <si>
    <t>SUPPLEMENT SACROCOCCYGEAL JOINT WITH AUTOLOGOUS TISSUE SUBSTITUTE, PERCUTANEOUS ENDOSCOPIC APPROACH</t>
  </si>
  <si>
    <t>0SU54JZ</t>
  </si>
  <si>
    <t>SUPPLEMENT SACROCOCCYGEAL JOINT WITH SYNTHETIC SUBSTITUTE, PERCUTANEOUS ENDOSCOPIC APPROACH</t>
  </si>
  <si>
    <t>0SU54KZ</t>
  </si>
  <si>
    <t>SUPPLEMENT SACROCOCCYGEAL JOINT WITH NONAUTOLOGOUS TISSUE SUBSTITUTE, PERCUTANEOUS ENDOSCOPIC APPROACH</t>
  </si>
  <si>
    <t>0SU607Z</t>
  </si>
  <si>
    <t>SUPPLEMENT COCCYGEAL JOINT WITH AUTOLOGOUS TISSUE SUBSTITUTE, OPEN APPROACH</t>
  </si>
  <si>
    <t>0SU60JZ</t>
  </si>
  <si>
    <t>SUPPLEMENT COCCYGEAL JOINT WITH SYNTHETIC SUBSTITUTE, OPEN APPROACH</t>
  </si>
  <si>
    <t>0SU60KZ</t>
  </si>
  <si>
    <t>SUPPLEMENT COCCYGEAL JOINT WITH NONAUTOLOGOUS TISSUE SUBSTITUTE, OPEN APPROACH</t>
  </si>
  <si>
    <t>0SU637Z</t>
  </si>
  <si>
    <t>SUPPLEMENT COCCYGEAL JOINT WITH AUTOLOGOUS TISSUE SUBSTITUTE, PERCUTANEOUS APPROACH</t>
  </si>
  <si>
    <t>0SU63JZ</t>
  </si>
  <si>
    <t>SUPPLEMENT COCCYGEAL JOINT WITH SYNTHETIC SUBSTITUTE, PERCUTANEOUS APPROACH</t>
  </si>
  <si>
    <t>0SU63KZ</t>
  </si>
  <si>
    <t>SUPPLEMENT COCCYGEAL JOINT WITH NONAUTOLOGOUS TISSUE SUBSTITUTE, PERCUTANEOUS APPROACH</t>
  </si>
  <si>
    <t>0SU647Z</t>
  </si>
  <si>
    <t>SUPPLEMENT COCCYGEAL JOINT WITH AUTOLOGOUS TISSUE SUBSTITUTE, PERCUTANEOUS ENDOSCOPIC APPROACH</t>
  </si>
  <si>
    <t>0SU64JZ</t>
  </si>
  <si>
    <t>SUPPLEMENT COCCYGEAL JOINT WITH SYNTHETIC SUBSTITUTE, PERCUTANEOUS ENDOSCOPIC APPROACH</t>
  </si>
  <si>
    <t>0SU64KZ</t>
  </si>
  <si>
    <t>SUPPLEMENT COCCYGEAL JOINT WITH NONAUTOLOGOUS TISSUE SUBSTITUTE, PERCUTANEOUS ENDOSCOPIC APPROACH</t>
  </si>
  <si>
    <t>0SU707Z</t>
  </si>
  <si>
    <t>SUPPLEMENT RIGHT SACROILIAC JOINT WITH AUTOLOGOUS TISSUE SUBSTITUTE, OPEN APPROACH</t>
  </si>
  <si>
    <t>0SU70JZ</t>
  </si>
  <si>
    <t>SUPPLEMENT RIGHT SACROILIAC JOINT WITH SYNTHETIC SUBSTITUTE, OPEN APPROACH</t>
  </si>
  <si>
    <t>0SU70KZ</t>
  </si>
  <si>
    <t>SUPPLEMENT RIGHT SACROILIAC JOINT WITH NONAUTOLOGOUS TISSUE SUBSTITUTE, OPEN APPROACH</t>
  </si>
  <si>
    <t>0SU737Z</t>
  </si>
  <si>
    <t>SUPPLEMENT RIGHT SACROILIAC JOINT WITH AUTOLOGOUS TISSUE SUBSTITUTE, PERCUTANEOUS APPROACH</t>
  </si>
  <si>
    <t>0SU73JZ</t>
  </si>
  <si>
    <t>SUPPLEMENT RIGHT SACROILIAC JOINT WITH SYNTHETIC SUBSTITUTE, PERCUTANEOUS APPROACH</t>
  </si>
  <si>
    <t>0SU73KZ</t>
  </si>
  <si>
    <t>SUPPLEMENT RIGHT SACROILIAC JOINT WITH NONAUTOLOGOUS TISSUE SUBSTITUTE, PERCUTANEOUS APPROACH</t>
  </si>
  <si>
    <t>0SU747Z</t>
  </si>
  <si>
    <t>SUPPLEMENT RIGHT SACROILIAC JOINT WITH AUTOLOGOUS TISSUE SUBSTITUTE, PERCUTANEOUS ENDOSCOPIC APPROACH</t>
  </si>
  <si>
    <t>0SU74JZ</t>
  </si>
  <si>
    <t>SUPPLEMENT RIGHT SACROILIAC JOINT WITH SYNTHETIC SUBSTITUTE, PERCUTANEOUS ENDOSCOPIC APPROACH</t>
  </si>
  <si>
    <t>0SU74KZ</t>
  </si>
  <si>
    <t>SUPPLEMENT RIGHT SACROILIAC JOINT WITH NONAUTOLOGOUS TISSUE SUBSTITUTE, PERCUTANEOUS ENDOSCOPIC APPROACH</t>
  </si>
  <si>
    <t>0SU807Z</t>
  </si>
  <si>
    <t>SUPPLEMENT LEFT SACROILIAC JOINT WITH AUTOLOGOUS TISSUE SUBSTITUTE, OPEN APPROACH</t>
  </si>
  <si>
    <t>0SU80JZ</t>
  </si>
  <si>
    <t>SUPPLEMENT LEFT SACROILIAC JOINT WITH SYNTHETIC SUBSTITUTE, OPEN APPROACH</t>
  </si>
  <si>
    <t>0SU80KZ</t>
  </si>
  <si>
    <t>SUPPLEMENT LEFT SACROILIAC JOINT WITH NONAUTOLOGOUS TISSUE SUBSTITUTE, OPEN APPROACH</t>
  </si>
  <si>
    <t>0SU837Z</t>
  </si>
  <si>
    <t>SUPPLEMENT LEFT SACROILIAC JOINT WITH AUTOLOGOUS TISSUE SUBSTITUTE, PERCUTANEOUS APPROACH</t>
  </si>
  <si>
    <t>0SU83JZ</t>
  </si>
  <si>
    <t>SUPPLEMENT LEFT SACROILIAC JOINT WITH SYNTHETIC SUBSTITUTE, PERCUTANEOUS APPROACH</t>
  </si>
  <si>
    <t>0SU83KZ</t>
  </si>
  <si>
    <t>SUPPLEMENT LEFT SACROILIAC JOINT WITH NONAUTOLOGOUS TISSUE SUBSTITUTE, PERCUTANEOUS APPROACH</t>
  </si>
  <si>
    <t>0SU847Z</t>
  </si>
  <si>
    <t>SUPPLEMENT LEFT SACROILIAC JOINT WITH AUTOLOGOUS TISSUE SUBSTITUTE, PERCUTANEOUS ENDOSCOPIC APPROACH</t>
  </si>
  <si>
    <t>0SU84JZ</t>
  </si>
  <si>
    <t>SUPPLEMENT LEFT SACROILIAC JOINT WITH SYNTHETIC SUBSTITUTE, PERCUTANEOUS ENDOSCOPIC APPROACH</t>
  </si>
  <si>
    <t>0SU84KZ</t>
  </si>
  <si>
    <t>SUPPLEMENT LEFT SACROILIAC JOINT WITH NONAUTOLOGOUS TISSUE SUBSTITUTE, PERCUTANEOUS ENDOSCOPIC APPROACH</t>
  </si>
  <si>
    <t>0SU907Z</t>
  </si>
  <si>
    <t>SUPPLEMENT RIGHT HIP JOINT WITH AUTOLOGOUS TISSUE SUBSTITUTE, OPEN APPROACH</t>
  </si>
  <si>
    <t>0SU909Z</t>
  </si>
  <si>
    <t>SUPPLEMENT RIGHT HIP JOINT WITH LINER, OPEN APPROACH</t>
  </si>
  <si>
    <t>0SU90BZ</t>
  </si>
  <si>
    <t>SUPPLEMENT RIGHT HIP JOINT WITH RESURFACING DEVICE, OPEN APPROACH</t>
  </si>
  <si>
    <t>0SU90JZ</t>
  </si>
  <si>
    <t>SUPPLEMENT RIGHT HIP JOINT WITH SYNTHETIC SUBSTITUTE, OPEN APPROACH</t>
  </si>
  <si>
    <t>0SU90KZ</t>
  </si>
  <si>
    <t>SUPPLEMENT RIGHT HIP JOINT WITH NONAUTOLOGOUS TISSUE SUBSTITUTE, OPEN APPROACH</t>
  </si>
  <si>
    <t>0SU937Z</t>
  </si>
  <si>
    <t>SUPPLEMENT RIGHT HIP JOINT WITH AUTOLOGOUS TISSUE SUBSTITUTE, PERCUTANEOUS APPROACH</t>
  </si>
  <si>
    <t>0SU93JZ</t>
  </si>
  <si>
    <t>SUPPLEMENT RIGHT HIP JOINT WITH SYNTHETIC SUBSTITUTE, PERCUTANEOUS APPROACH</t>
  </si>
  <si>
    <t>0SU93KZ</t>
  </si>
  <si>
    <t>SUPPLEMENT RIGHT HIP JOINT WITH NONAUTOLOGOUS TISSUE SUBSTITUTE, PERCUTANEOUS APPROACH</t>
  </si>
  <si>
    <t>0SU947Z</t>
  </si>
  <si>
    <t>SUPPLEMENT RIGHT HIP JOINT WITH AUTOLOGOUS TISSUE SUBSTITUTE, PERCUTANEOUS ENDOSCOPIC APPROACH</t>
  </si>
  <si>
    <t>0SU94JZ</t>
  </si>
  <si>
    <t>SUPPLEMENT RIGHT HIP JOINT WITH SYNTHETIC SUBSTITUTE, PERCUTANEOUS ENDOSCOPIC APPROACH</t>
  </si>
  <si>
    <t>0SU94KZ</t>
  </si>
  <si>
    <t>SUPPLEMENT RIGHT HIP JOINT WITH NONAUTOLOGOUS TISSUE SUBSTITUTE, PERCUTANEOUS ENDOSCOPIC APPROACH</t>
  </si>
  <si>
    <t>0SUA09Z</t>
  </si>
  <si>
    <t>SUPPLEMENT RIGHT HIP JOINT, ACETABULAR SURFACE WITH LINER, OPEN APPROACH</t>
  </si>
  <si>
    <t>0SUA0BZ</t>
  </si>
  <si>
    <t>SUPPLEMENT RIGHT HIP JOINT, ACETABULAR SURFACE WITH RESURFACING DEVICE, OPEN APPROACH</t>
  </si>
  <si>
    <t>0SUB07Z</t>
  </si>
  <si>
    <t>SUPPLEMENT LEFT HIP JOINT WITH AUTOLOGOUS TISSUE SUBSTITUTE, OPEN APPROACH</t>
  </si>
  <si>
    <t>0SUB09Z</t>
  </si>
  <si>
    <t>SUPPLEMENT LEFT HIP JOINT WITH LINER, OPEN APPROACH</t>
  </si>
  <si>
    <t>0SUB0BZ</t>
  </si>
  <si>
    <t>SUPPLEMENT LEFT HIP JOINT WITH RESURFACING DEVICE, OPEN APPROACH</t>
  </si>
  <si>
    <t>0SUB0JZ</t>
  </si>
  <si>
    <t>SUPPLEMENT LEFT HIP JOINT WITH SYNTHETIC SUBSTITUTE, OPEN APPROACH</t>
  </si>
  <si>
    <t>0SUB0KZ</t>
  </si>
  <si>
    <t>SUPPLEMENT LEFT HIP JOINT WITH NONAUTOLOGOUS TISSUE SUBSTITUTE, OPEN APPROACH</t>
  </si>
  <si>
    <t>0SUB37Z</t>
  </si>
  <si>
    <t>SUPPLEMENT LEFT HIP JOINT WITH AUTOLOGOUS TISSUE SUBSTITUTE, PERCUTANEOUS APPROACH</t>
  </si>
  <si>
    <t>0SUB3JZ</t>
  </si>
  <si>
    <t>SUPPLEMENT LEFT HIP JOINT WITH SYNTHETIC SUBSTITUTE, PERCUTANEOUS APPROACH</t>
  </si>
  <si>
    <t>0SUB3KZ</t>
  </si>
  <si>
    <t>SUPPLEMENT LEFT HIP JOINT WITH NONAUTOLOGOUS TISSUE SUBSTITUTE, PERCUTANEOUS APPROACH</t>
  </si>
  <si>
    <t>0SUB47Z</t>
  </si>
  <si>
    <t>SUPPLEMENT LEFT HIP JOINT WITH AUTOLOGOUS TISSUE SUBSTITUTE, PERCUTANEOUS ENDOSCOPIC APPROACH</t>
  </si>
  <si>
    <t>0SUB4JZ</t>
  </si>
  <si>
    <t>SUPPLEMENT LEFT HIP JOINT WITH SYNTHETIC SUBSTITUTE, PERCUTANEOUS ENDOSCOPIC APPROACH</t>
  </si>
  <si>
    <t>0SUB4KZ</t>
  </si>
  <si>
    <t>SUPPLEMENT LEFT HIP JOINT WITH NONAUTOLOGOUS TISSUE SUBSTITUTE, PERCUTANEOUS ENDOSCOPIC APPROACH</t>
  </si>
  <si>
    <t>0SUC07Z</t>
  </si>
  <si>
    <t>SUPPLEMENT RIGHT KNEE JOINT WITH AUTOLOGOUS TISSUE SUBSTITUTE, OPEN APPROACH</t>
  </si>
  <si>
    <t>0SUC09C</t>
  </si>
  <si>
    <t>SUPPLEMENT RIGHT KNEE JOINT WITH LINER, PATELLAR SURFACE, OPEN APPROACH</t>
  </si>
  <si>
    <t>0SUC09Z</t>
  </si>
  <si>
    <t>SUPPLEMENT RIGHT KNEE JOINT WITH LINER, OPEN APPROACH</t>
  </si>
  <si>
    <t>0SUC0JZ</t>
  </si>
  <si>
    <t>SUPPLEMENT RIGHT KNEE JOINT WITH SYNTHETIC SUBSTITUTE, OPEN APPROACH</t>
  </si>
  <si>
    <t>0SUC0KZ</t>
  </si>
  <si>
    <t>SUPPLEMENT RIGHT KNEE JOINT WITH NONAUTOLOGOUS TISSUE SUBSTITUTE, OPEN APPROACH</t>
  </si>
  <si>
    <t>0SUC37Z</t>
  </si>
  <si>
    <t>SUPPLEMENT RIGHT KNEE JOINT WITH AUTOLOGOUS TISSUE SUBSTITUTE, PERCUTANEOUS APPROACH</t>
  </si>
  <si>
    <t>0SUC3JZ</t>
  </si>
  <si>
    <t>SUPPLEMENT RIGHT KNEE JOINT WITH SYNTHETIC SUBSTITUTE, PERCUTANEOUS APPROACH</t>
  </si>
  <si>
    <t>0SUC3KZ</t>
  </si>
  <si>
    <t>SUPPLEMENT RIGHT KNEE JOINT WITH NONAUTOLOGOUS TISSUE SUBSTITUTE, PERCUTANEOUS APPROACH</t>
  </si>
  <si>
    <t>0SUC47Z</t>
  </si>
  <si>
    <t>SUPPLEMENT RIGHT KNEE JOINT WITH AUTOLOGOUS TISSUE SUBSTITUTE, PERCUTANEOUS ENDOSCOPIC APPROACH</t>
  </si>
  <si>
    <t>0SUC4JZ</t>
  </si>
  <si>
    <t>SUPPLEMENT RIGHT KNEE JOINT WITH SYNTHETIC SUBSTITUTE, PERCUTANEOUS ENDOSCOPIC APPROACH</t>
  </si>
  <si>
    <t>0SUC4KZ</t>
  </si>
  <si>
    <t>SUPPLEMENT RIGHT KNEE JOINT WITH NONAUTOLOGOUS TISSUE SUBSTITUTE, PERCUTANEOUS ENDOSCOPIC APPROACH</t>
  </si>
  <si>
    <t>0SUD07Z</t>
  </si>
  <si>
    <t>SUPPLEMENT LEFT KNEE JOINT WITH AUTOLOGOUS TISSUE SUBSTITUTE, OPEN APPROACH</t>
  </si>
  <si>
    <t>0SUD09C</t>
  </si>
  <si>
    <t>SUPPLEMENT LEFT KNEE JOINT WITH LINER, PATELLAR SURFACE, OPEN APPROACH</t>
  </si>
  <si>
    <t>0SUD09Z</t>
  </si>
  <si>
    <t>SUPPLEMENT LEFT KNEE JOINT WITH LINER, OPEN APPROACH</t>
  </si>
  <si>
    <t>0SUD0JZ</t>
  </si>
  <si>
    <t>SUPPLEMENT LEFT KNEE JOINT WITH SYNTHETIC SUBSTITUTE, OPEN APPROACH</t>
  </si>
  <si>
    <t>0SUD0KZ</t>
  </si>
  <si>
    <t>SUPPLEMENT LEFT KNEE JOINT WITH NONAUTOLOGOUS TISSUE SUBSTITUTE, OPEN APPROACH</t>
  </si>
  <si>
    <t>0SUD37Z</t>
  </si>
  <si>
    <t>SUPPLEMENT LEFT KNEE JOINT WITH AUTOLOGOUS TISSUE SUBSTITUTE, PERCUTANEOUS APPROACH</t>
  </si>
  <si>
    <t>0SUD3JZ</t>
  </si>
  <si>
    <t>SUPPLEMENT LEFT KNEE JOINT WITH SYNTHETIC SUBSTITUTE, PERCUTANEOUS APPROACH</t>
  </si>
  <si>
    <t>0SUD3KZ</t>
  </si>
  <si>
    <t>SUPPLEMENT LEFT KNEE JOINT WITH NONAUTOLOGOUS TISSUE SUBSTITUTE, PERCUTANEOUS APPROACH</t>
  </si>
  <si>
    <t>0SUD47Z</t>
  </si>
  <si>
    <t>SUPPLEMENT LEFT KNEE JOINT WITH AUTOLOGOUS TISSUE SUBSTITUTE, PERCUTANEOUS ENDOSCOPIC APPROACH</t>
  </si>
  <si>
    <t>0SUD4JZ</t>
  </si>
  <si>
    <t>SUPPLEMENT LEFT KNEE JOINT WITH SYNTHETIC SUBSTITUTE, PERCUTANEOUS ENDOSCOPIC APPROACH</t>
  </si>
  <si>
    <t>0SUD4KZ</t>
  </si>
  <si>
    <t>SUPPLEMENT LEFT KNEE JOINT WITH NONAUTOLOGOUS TISSUE SUBSTITUTE, PERCUTANEOUS ENDOSCOPIC APPROACH</t>
  </si>
  <si>
    <t>0SUE09Z</t>
  </si>
  <si>
    <t>SUPPLEMENT LEFT HIP JOINT, ACETABULAR SURFACE WITH LINER, OPEN APPROACH</t>
  </si>
  <si>
    <t>0SUE0BZ</t>
  </si>
  <si>
    <t>SUPPLEMENT LEFT HIP JOINT, ACETABULAR SURFACE WITH RESURFACING DEVICE, OPEN APPROACH</t>
  </si>
  <si>
    <t>0SUF07Z</t>
  </si>
  <si>
    <t>SUPPLEMENT RIGHT ANKLE JOINT WITH AUTOLOGOUS TISSUE SUBSTITUTE, OPEN APPROACH</t>
  </si>
  <si>
    <t>0SUF0JZ</t>
  </si>
  <si>
    <t>SUPPLEMENT RIGHT ANKLE JOINT WITH SYNTHETIC SUBSTITUTE, OPEN APPROACH</t>
  </si>
  <si>
    <t>0SUF0KZ</t>
  </si>
  <si>
    <t>SUPPLEMENT RIGHT ANKLE JOINT WITH NONAUTOLOGOUS TISSUE SUBSTITUTE, OPEN APPROACH</t>
  </si>
  <si>
    <t>0SUF37Z</t>
  </si>
  <si>
    <t>SUPPLEMENT RIGHT ANKLE JOINT WITH AUTOLOGOUS TISSUE SUBSTITUTE, PERCUTANEOUS APPROACH</t>
  </si>
  <si>
    <t>0SUF3JZ</t>
  </si>
  <si>
    <t>SUPPLEMENT RIGHT ANKLE JOINT WITH SYNTHETIC SUBSTITUTE, PERCUTANEOUS APPROACH</t>
  </si>
  <si>
    <t>0SUF3KZ</t>
  </si>
  <si>
    <t>SUPPLEMENT RIGHT ANKLE JOINT WITH NONAUTOLOGOUS TISSUE SUBSTITUTE, PERCUTANEOUS APPROACH</t>
  </si>
  <si>
    <t>0SUF47Z</t>
  </si>
  <si>
    <t>SUPPLEMENT RIGHT ANKLE JOINT WITH AUTOLOGOUS TISSUE SUBSTITUTE, PERCUTANEOUS ENDOSCOPIC APPROACH</t>
  </si>
  <si>
    <t>0SUF4JZ</t>
  </si>
  <si>
    <t>SUPPLEMENT RIGHT ANKLE JOINT WITH SYNTHETIC SUBSTITUTE, PERCUTANEOUS ENDOSCOPIC APPROACH</t>
  </si>
  <si>
    <t>0SUF4KZ</t>
  </si>
  <si>
    <t>SUPPLEMENT RIGHT ANKLE JOINT WITH NONAUTOLOGOUS TISSUE SUBSTITUTE, PERCUTANEOUS ENDOSCOPIC APPROACH</t>
  </si>
  <si>
    <t>0SUG07Z</t>
  </si>
  <si>
    <t>SUPPLEMENT LEFT ANKLE JOINT WITH AUTOLOGOUS TISSUE SUBSTITUTE, OPEN APPROACH</t>
  </si>
  <si>
    <t>0SUG0JZ</t>
  </si>
  <si>
    <t>SUPPLEMENT LEFT ANKLE JOINT WITH SYNTHETIC SUBSTITUTE, OPEN APPROACH</t>
  </si>
  <si>
    <t>0SUG0KZ</t>
  </si>
  <si>
    <t>SUPPLEMENT LEFT ANKLE JOINT WITH NONAUTOLOGOUS TISSUE SUBSTITUTE, OPEN APPROACH</t>
  </si>
  <si>
    <t>0SUG37Z</t>
  </si>
  <si>
    <t>SUPPLEMENT LEFT ANKLE JOINT WITH AUTOLOGOUS TISSUE SUBSTITUTE, PERCUTANEOUS APPROACH</t>
  </si>
  <si>
    <t>0SUG3JZ</t>
  </si>
  <si>
    <t>SUPPLEMENT LEFT ANKLE JOINT WITH SYNTHETIC SUBSTITUTE, PERCUTANEOUS APPROACH</t>
  </si>
  <si>
    <t>0SUG3KZ</t>
  </si>
  <si>
    <t>SUPPLEMENT LEFT ANKLE JOINT WITH NONAUTOLOGOUS TISSUE SUBSTITUTE, PERCUTANEOUS APPROACH</t>
  </si>
  <si>
    <t>0SUG47Z</t>
  </si>
  <si>
    <t>SUPPLEMENT LEFT ANKLE JOINT WITH AUTOLOGOUS TISSUE SUBSTITUTE, PERCUTANEOUS ENDOSCOPIC APPROACH</t>
  </si>
  <si>
    <t>0SUG4JZ</t>
  </si>
  <si>
    <t>SUPPLEMENT LEFT ANKLE JOINT WITH SYNTHETIC SUBSTITUTE, PERCUTANEOUS ENDOSCOPIC APPROACH</t>
  </si>
  <si>
    <t>0SUG4KZ</t>
  </si>
  <si>
    <t>SUPPLEMENT LEFT ANKLE JOINT WITH NONAUTOLOGOUS TISSUE SUBSTITUTE, PERCUTANEOUS ENDOSCOPIC APPROACH</t>
  </si>
  <si>
    <t>0SUH07Z</t>
  </si>
  <si>
    <t>SUPPLEMENT RIGHT TARSAL JOINT WITH AUTOLOGOUS TISSUE SUBSTITUTE, OPEN APPROACH</t>
  </si>
  <si>
    <t>0SUH0JZ</t>
  </si>
  <si>
    <t>SUPPLEMENT RIGHT TARSAL JOINT WITH SYNTHETIC SUBSTITUTE, OPEN APPROACH</t>
  </si>
  <si>
    <t>0SUH0KZ</t>
  </si>
  <si>
    <t>SUPPLEMENT RIGHT TARSAL JOINT WITH NONAUTOLOGOUS TISSUE SUBSTITUTE, OPEN APPROACH</t>
  </si>
  <si>
    <t>0SUH37Z</t>
  </si>
  <si>
    <t>SUPPLEMENT RIGHT TARSAL JOINT WITH AUTOLOGOUS TISSUE SUBSTITUTE, PERCUTANEOUS APPROACH</t>
  </si>
  <si>
    <t>0SUH3JZ</t>
  </si>
  <si>
    <t>SUPPLEMENT RIGHT TARSAL JOINT WITH SYNTHETIC SUBSTITUTE, PERCUTANEOUS APPROACH</t>
  </si>
  <si>
    <t>0SUH3KZ</t>
  </si>
  <si>
    <t>SUPPLEMENT RIGHT TARSAL JOINT WITH NONAUTOLOGOUS TISSUE SUBSTITUTE, PERCUTANEOUS APPROACH</t>
  </si>
  <si>
    <t>0SUH47Z</t>
  </si>
  <si>
    <t>SUPPLEMENT RIGHT TARSAL JOINT WITH AUTOLOGOUS TISSUE SUBSTITUTE, PERCUTANEOUS ENDOSCOPIC APPROACH</t>
  </si>
  <si>
    <t>0SUH4JZ</t>
  </si>
  <si>
    <t>SUPPLEMENT RIGHT TARSAL JOINT WITH SYNTHETIC SUBSTITUTE, PERCUTANEOUS ENDOSCOPIC APPROACH</t>
  </si>
  <si>
    <t>0SUH4KZ</t>
  </si>
  <si>
    <t>SUPPLEMENT RIGHT TARSAL JOINT WITH NONAUTOLOGOUS TISSUE SUBSTITUTE, PERCUTANEOUS ENDOSCOPIC APPROACH</t>
  </si>
  <si>
    <t>0SUJ07Z</t>
  </si>
  <si>
    <t>SUPPLEMENT LEFT TARSAL JOINT WITH AUTOLOGOUS TISSUE SUBSTITUTE, OPEN APPROACH</t>
  </si>
  <si>
    <t>0SUJ0JZ</t>
  </si>
  <si>
    <t>SUPPLEMENT LEFT TARSAL JOINT WITH SYNTHETIC SUBSTITUTE, OPEN APPROACH</t>
  </si>
  <si>
    <t>0SUJ0KZ</t>
  </si>
  <si>
    <t>SUPPLEMENT LEFT TARSAL JOINT WITH NONAUTOLOGOUS TISSUE SUBSTITUTE, OPEN APPROACH</t>
  </si>
  <si>
    <t>0SUJ37Z</t>
  </si>
  <si>
    <t>SUPPLEMENT LEFT TARSAL JOINT WITH AUTOLOGOUS TISSUE SUBSTITUTE, PERCUTANEOUS APPROACH</t>
  </si>
  <si>
    <t>0SUJ3JZ</t>
  </si>
  <si>
    <t>SUPPLEMENT LEFT TARSAL JOINT WITH SYNTHETIC SUBSTITUTE, PERCUTANEOUS APPROACH</t>
  </si>
  <si>
    <t>0SUJ3KZ</t>
  </si>
  <si>
    <t>SUPPLEMENT LEFT TARSAL JOINT WITH NONAUTOLOGOUS TISSUE SUBSTITUTE, PERCUTANEOUS APPROACH</t>
  </si>
  <si>
    <t>0SUJ47Z</t>
  </si>
  <si>
    <t>SUPPLEMENT LEFT TARSAL JOINT WITH AUTOLOGOUS TISSUE SUBSTITUTE, PERCUTANEOUS ENDOSCOPIC APPROACH</t>
  </si>
  <si>
    <t>0SUJ4JZ</t>
  </si>
  <si>
    <t>SUPPLEMENT LEFT TARSAL JOINT WITH SYNTHETIC SUBSTITUTE, PERCUTANEOUS ENDOSCOPIC APPROACH</t>
  </si>
  <si>
    <t>0SUJ4KZ</t>
  </si>
  <si>
    <t>SUPPLEMENT LEFT TARSAL JOINT WITH NONAUTOLOGOUS TISSUE SUBSTITUTE, PERCUTANEOUS ENDOSCOPIC APPROACH</t>
  </si>
  <si>
    <t>0SUK07Z</t>
  </si>
  <si>
    <t>0SUK0JZ</t>
  </si>
  <si>
    <t>0SUK0KZ</t>
  </si>
  <si>
    <t>0SUK37Z</t>
  </si>
  <si>
    <t>0SUK3JZ</t>
  </si>
  <si>
    <t>0SUK3KZ</t>
  </si>
  <si>
    <t>0SUK47Z</t>
  </si>
  <si>
    <t>0SUK4JZ</t>
  </si>
  <si>
    <t>0SUK4KZ</t>
  </si>
  <si>
    <t>0SUL07Z</t>
  </si>
  <si>
    <t>0SUL0JZ</t>
  </si>
  <si>
    <t>0SUL0KZ</t>
  </si>
  <si>
    <t>0SUL37Z</t>
  </si>
  <si>
    <t>0SUL3JZ</t>
  </si>
  <si>
    <t>0SUL3KZ</t>
  </si>
  <si>
    <t>0SUL47Z</t>
  </si>
  <si>
    <t>0SUL4JZ</t>
  </si>
  <si>
    <t>0SUL4KZ</t>
  </si>
  <si>
    <t>0SUM07Z</t>
  </si>
  <si>
    <t>SUPPLEMENT RIGHT METATARSAL-PHALANGEAL JOINT WITH AUTOLOGOUS TISSUE SUBSTITUTE, OPEN APPROACH</t>
  </si>
  <si>
    <t>0SUM0JZ</t>
  </si>
  <si>
    <t>SUPPLEMENT RIGHT METATARSAL-PHALANGEAL JOINT WITH SYNTHETIC SUBSTITUTE, OPEN APPROACH</t>
  </si>
  <si>
    <t>0SUM0KZ</t>
  </si>
  <si>
    <t>SUPPLEMENT RIGHT METATARSAL-PHALANGEAL JOINT WITH NONAUTOLOGOUS TISSUE SUBSTITUTE, OPEN APPROACH</t>
  </si>
  <si>
    <t>0SUM37Z</t>
  </si>
  <si>
    <t>SUPPLEMENT RIGHT METATARSAL-PHALANGEAL JOINT WITH AUTOLOGOUS TISSUE SUBSTITUTE, PERCUTANEOUS APPROACH</t>
  </si>
  <si>
    <t>0SUM3JZ</t>
  </si>
  <si>
    <t>SUPPLEMENT RIGHT METATARSAL-PHALANGEAL JOINT WITH SYNTHETIC SUBSTITUTE, PERCUTANEOUS APPROACH</t>
  </si>
  <si>
    <t>0SUM3KZ</t>
  </si>
  <si>
    <t>SUPPLEMENT RIGHT METATARSAL-PHALANGEAL JOINT WITH NONAUTOLOGOUS TISSUE SUBSTITUTE, PERCUTANEOUS APPROACH</t>
  </si>
  <si>
    <t>0SUM47Z</t>
  </si>
  <si>
    <t>SUPPLEMENT RIGHT METATARSAL-PHALANGEAL JOINT WITH AUTOLOGOUS TISSUE SUBSTITUTE, PERCUTANEOUS ENDOSCOPIC APPROACH</t>
  </si>
  <si>
    <t>0SUM4JZ</t>
  </si>
  <si>
    <t>SUPPLEMENT RIGHT METATARSAL-PHALANGEAL JOINT WITH SYNTHETIC SUBSTITUTE, PERCUTANEOUS ENDOSCOPIC APPROACH</t>
  </si>
  <si>
    <t>0SUM4KZ</t>
  </si>
  <si>
    <t>SUPPLEMENT RIGHT METATARSAL-PHALANGEAL JOINT WITH NONAUTOLOGOUS TISSUE SUBSTITUTE, PERCUTANEOUS ENDOSCOPIC APPROACH</t>
  </si>
  <si>
    <t>0SUN07Z</t>
  </si>
  <si>
    <t>SUPPLEMENT LEFT METATARSAL-PHALANGEAL JOINT WITH AUTOLOGOUS TISSUE SUBSTITUTE, OPEN APPROACH</t>
  </si>
  <si>
    <t>0SUN0JZ</t>
  </si>
  <si>
    <t>SUPPLEMENT LEFT METATARSAL-PHALANGEAL JOINT WITH SYNTHETIC SUBSTITUTE, OPEN APPROACH</t>
  </si>
  <si>
    <t>0SUN0KZ</t>
  </si>
  <si>
    <t>SUPPLEMENT LEFT METATARSAL-PHALANGEAL JOINT WITH NONAUTOLOGOUS TISSUE SUBSTITUTE, OPEN APPROACH</t>
  </si>
  <si>
    <t>0SUN37Z</t>
  </si>
  <si>
    <t>SUPPLEMENT LEFT METATARSAL-PHALANGEAL JOINT WITH AUTOLOGOUS TISSUE SUBSTITUTE, PERCUTANEOUS APPROACH</t>
  </si>
  <si>
    <t>0SUN3JZ</t>
  </si>
  <si>
    <t>SUPPLEMENT LEFT METATARSAL-PHALANGEAL JOINT WITH SYNTHETIC SUBSTITUTE, PERCUTANEOUS APPROACH</t>
  </si>
  <si>
    <t>0SUN3KZ</t>
  </si>
  <si>
    <t>SUPPLEMENT LEFT METATARSAL-PHALANGEAL JOINT WITH NONAUTOLOGOUS TISSUE SUBSTITUTE, PERCUTANEOUS APPROACH</t>
  </si>
  <si>
    <t>0SUN47Z</t>
  </si>
  <si>
    <t>SUPPLEMENT LEFT METATARSAL-PHALANGEAL JOINT WITH AUTOLOGOUS TISSUE SUBSTITUTE, PERCUTANEOUS ENDOSCOPIC APPROACH</t>
  </si>
  <si>
    <t>0SUN4JZ</t>
  </si>
  <si>
    <t>SUPPLEMENT LEFT METATARSAL-PHALANGEAL JOINT WITH SYNTHETIC SUBSTITUTE, PERCUTANEOUS ENDOSCOPIC APPROACH</t>
  </si>
  <si>
    <t>0SUN4KZ</t>
  </si>
  <si>
    <t>SUPPLEMENT LEFT METATARSAL-PHALANGEAL JOINT WITH NONAUTOLOGOUS TISSUE SUBSTITUTE, PERCUTANEOUS ENDOSCOPIC APPROACH</t>
  </si>
  <si>
    <t>0SUP07Z</t>
  </si>
  <si>
    <t>SUPPLEMENT RIGHT TOE PHALANGEAL JOINT WITH AUTOLOGOUS TISSUE SUBSTITUTE, OPEN APPROACH</t>
  </si>
  <si>
    <t>0SUP0JZ</t>
  </si>
  <si>
    <t>SUPPLEMENT RIGHT TOE PHALANGEAL JOINT WITH SYNTHETIC SUBSTITUTE, OPEN APPROACH</t>
  </si>
  <si>
    <t>0SUP0KZ</t>
  </si>
  <si>
    <t>SUPPLEMENT RIGHT TOE PHALANGEAL JOINT WITH NONAUTOLOGOUS TISSUE SUBSTITUTE, OPEN APPROACH</t>
  </si>
  <si>
    <t>0SUP37Z</t>
  </si>
  <si>
    <t>SUPPLEMENT RIGHT TOE PHALANGEAL JOINT WITH AUTOLOGOUS TISSUE SUBSTITUTE, PERCUTANEOUS APPROACH</t>
  </si>
  <si>
    <t>0SUP3JZ</t>
  </si>
  <si>
    <t>SUPPLEMENT RIGHT TOE PHALANGEAL JOINT WITH SYNTHETIC SUBSTITUTE, PERCUTANEOUS APPROACH</t>
  </si>
  <si>
    <t>0SUP3KZ</t>
  </si>
  <si>
    <t>SUPPLEMENT RIGHT TOE PHALANGEAL JOINT WITH NONAUTOLOGOUS TISSUE SUBSTITUTE, PERCUTANEOUS APPROACH</t>
  </si>
  <si>
    <t>0SUP47Z</t>
  </si>
  <si>
    <t>SUPPLEMENT RIGHT TOE PHALANGEAL JOINT WITH AUTOLOGOUS TISSUE SUBSTITUTE, PERCUTANEOUS ENDOSCOPIC APPROACH</t>
  </si>
  <si>
    <t>0SUP4JZ</t>
  </si>
  <si>
    <t>SUPPLEMENT RIGHT TOE PHALANGEAL JOINT WITH SYNTHETIC SUBSTITUTE, PERCUTANEOUS ENDOSCOPIC APPROACH</t>
  </si>
  <si>
    <t>0SUP4KZ</t>
  </si>
  <si>
    <t>SUPPLEMENT RIGHT TOE PHALANGEAL JOINT WITH NONAUTOLOGOUS TISSUE SUBSTITUTE, PERCUTANEOUS ENDOSCOPIC APPROACH</t>
  </si>
  <si>
    <t>0SUQ07Z</t>
  </si>
  <si>
    <t>SUPPLEMENT LEFT TOE PHALANGEAL JOINT WITH AUTOLOGOUS TISSUE SUBSTITUTE, OPEN APPROACH</t>
  </si>
  <si>
    <t>0SUQ0JZ</t>
  </si>
  <si>
    <t>SUPPLEMENT LEFT TOE PHALANGEAL JOINT WITH SYNTHETIC SUBSTITUTE, OPEN APPROACH</t>
  </si>
  <si>
    <t>0SUQ0KZ</t>
  </si>
  <si>
    <t>SUPPLEMENT LEFT TOE PHALANGEAL JOINT WITH NONAUTOLOGOUS TISSUE SUBSTITUTE, OPEN APPROACH</t>
  </si>
  <si>
    <t>0SUQ37Z</t>
  </si>
  <si>
    <t>SUPPLEMENT LEFT TOE PHALANGEAL JOINT WITH AUTOLOGOUS TISSUE SUBSTITUTE, PERCUTANEOUS APPROACH</t>
  </si>
  <si>
    <t>0SUQ3JZ</t>
  </si>
  <si>
    <t>SUPPLEMENT LEFT TOE PHALANGEAL JOINT WITH SYNTHETIC SUBSTITUTE, PERCUTANEOUS APPROACH</t>
  </si>
  <si>
    <t>0SUQ3KZ</t>
  </si>
  <si>
    <t>SUPPLEMENT LEFT TOE PHALANGEAL JOINT WITH NONAUTOLOGOUS TISSUE SUBSTITUTE, PERCUTANEOUS APPROACH</t>
  </si>
  <si>
    <t>0SUQ47Z</t>
  </si>
  <si>
    <t>SUPPLEMENT LEFT TOE PHALANGEAL JOINT WITH AUTOLOGOUS TISSUE SUBSTITUTE, PERCUTANEOUS ENDOSCOPIC APPROACH</t>
  </si>
  <si>
    <t>0SUQ4JZ</t>
  </si>
  <si>
    <t>SUPPLEMENT LEFT TOE PHALANGEAL JOINT WITH SYNTHETIC SUBSTITUTE, PERCUTANEOUS ENDOSCOPIC APPROACH</t>
  </si>
  <si>
    <t>0SUQ4KZ</t>
  </si>
  <si>
    <t>SUPPLEMENT LEFT TOE PHALANGEAL JOINT WITH NONAUTOLOGOUS TISSUE SUBSTITUTE, PERCUTANEOUS ENDOSCOPIC APPROACH</t>
  </si>
  <si>
    <t>0SUR09Z</t>
  </si>
  <si>
    <t>SUPPLEMENT RIGHT HIP JOINT, FEMORAL SURFACE WITH LINER, OPEN APPROACH</t>
  </si>
  <si>
    <t>0SUR0BZ</t>
  </si>
  <si>
    <t>SUPPLEMENT RIGHT HIP JOINT, FEMORAL SURFACE WITH RESURFACING DEVICE, OPEN APPROACH</t>
  </si>
  <si>
    <t>0SUS09Z</t>
  </si>
  <si>
    <t>SUPPLEMENT LEFT HIP JOINT, FEMORAL SURFACE WITH LINER, OPEN APPROACH</t>
  </si>
  <si>
    <t>0SUS0BZ</t>
  </si>
  <si>
    <t>SUPPLEMENT LEFT HIP JOINT, FEMORAL SURFACE WITH RESURFACING DEVICE, OPEN APPROACH</t>
  </si>
  <si>
    <t>0SUT09Z</t>
  </si>
  <si>
    <t>SUPPLEMENT RIGHT KNEE JOINT, FEMORAL SURFACE WITH LINER, OPEN APPROACH</t>
  </si>
  <si>
    <t>0SUU09Z</t>
  </si>
  <si>
    <t>SUPPLEMENT LEFT KNEE JOINT, FEMORAL SURFACE WITH LINER, OPEN APPROACH</t>
  </si>
  <si>
    <t>0SUV09Z</t>
  </si>
  <si>
    <t>SUPPLEMENT RIGHT KNEE JOINT, TIBIAL SURFACE WITH LINER, OPEN APPROACH</t>
  </si>
  <si>
    <t>0SUW09Z</t>
  </si>
  <si>
    <t>SUPPLEMENT LEFT KNEE JOINT, TIBIAL SURFACE WITH LINER, OPEN APPROACH</t>
  </si>
  <si>
    <t>0SW004Z</t>
  </si>
  <si>
    <t>REVISION OF INTERNAL FIXATION DEVICE IN LUMBAR VERTEBRAL JOINT, OPEN APPROACH</t>
  </si>
  <si>
    <t>0SW00JZ</t>
  </si>
  <si>
    <t>REVISION OF SYNTHETIC SUBSTITUTE IN LUMBAR VERTEBRAL JOINT, OPEN APPROACH</t>
  </si>
  <si>
    <t>0SW034Z</t>
  </si>
  <si>
    <t>REVISION OF INTERNAL FIXATION DEVICE IN LUMBAR VERTEBRAL JOINT, PERCUTANEOUS APPROACH</t>
  </si>
  <si>
    <t>0SW03JZ</t>
  </si>
  <si>
    <t>REVISION OF SYNTHETIC SUBSTITUTE IN LUMBAR VERTEBRAL JOINT, PERCUTANEOUS APPROACH</t>
  </si>
  <si>
    <t>0SW044Z</t>
  </si>
  <si>
    <t>REVISION OF INTERNAL FIXATION DEVICE IN LUMBAR VERTEBRAL JOINT, PERCUTANEOUS ENDOSCOPIC APPROACH</t>
  </si>
  <si>
    <t>0SW04JZ</t>
  </si>
  <si>
    <t>REVISION OF SYNTHETIC SUBSTITUTE IN LUMBAR VERTEBRAL JOINT, PERCUTANEOUS ENDOSCOPIC APPROACH</t>
  </si>
  <si>
    <t>0SW304Z</t>
  </si>
  <si>
    <t>REVISION OF INTERNAL FIXATION DEVICE IN LUMBOSACRAL JOINT, OPEN APPROACH</t>
  </si>
  <si>
    <t>0SW30JZ</t>
  </si>
  <si>
    <t>REVISION OF SYNTHETIC SUBSTITUTE IN LUMBOSACRAL JOINT, OPEN APPROACH</t>
  </si>
  <si>
    <t>0SW334Z</t>
  </si>
  <si>
    <t>REVISION OF INTERNAL FIXATION DEVICE IN LUMBOSACRAL JOINT, PERCUTANEOUS APPROACH</t>
  </si>
  <si>
    <t>0SW33JZ</t>
  </si>
  <si>
    <t>REVISION OF SYNTHETIC SUBSTITUTE IN LUMBOSACRAL JOINT, PERCUTANEOUS APPROACH</t>
  </si>
  <si>
    <t>0SW344Z</t>
  </si>
  <si>
    <t>REVISION OF INTERNAL FIXATION DEVICE IN LUMBOSACRAL JOINT, PERCUTANEOUS ENDOSCOPIC APPROACH</t>
  </si>
  <si>
    <t>0SW34JZ</t>
  </si>
  <si>
    <t>REVISION OF SYNTHETIC SUBSTITUTE IN LUMBOSACRAL JOINT, PERCUTANEOUS ENDOSCOPIC APPROACH</t>
  </si>
  <si>
    <t>REVISION OF SYNTHETIC SUBSTITUTE IN RIGHT HIP JOINT, OPEN APPROACH</t>
  </si>
  <si>
    <t>0SWF0JZ</t>
  </si>
  <si>
    <t>0SWF3JZ</t>
  </si>
  <si>
    <t>REVISION OF SYNTHETIC SUBSTITUTE IN RIGHT ANKLE JOINT, PERCUTANEOUS APPROACH</t>
  </si>
  <si>
    <t>0SWF4JZ</t>
  </si>
  <si>
    <t>REVISION OF SYNTHETIC SUBSTITUTE IN RIGHT ANKLE JOINT, PERCUTANEOUS ENDOSCOPIC APPROACH</t>
  </si>
  <si>
    <t>0SWG0JZ</t>
  </si>
  <si>
    <t>REVISION OF SYNTHETIC SUBSTITUTE IN LEFT ANKLE JOINT, OPEN APPROACH</t>
  </si>
  <si>
    <t>0SWG3JZ</t>
  </si>
  <si>
    <t>REVISION OF SYNTHETIC SUBSTITUTE IN LEFT ANKLE JOINT, PERCUTANEOUS APPROACH</t>
  </si>
  <si>
    <t>0SWG4JZ</t>
  </si>
  <si>
    <t>REVISION OF SYNTHETIC SUBSTITUTE IN LEFT ANKLE JOINT, PERCUTANEOUS ENDOSCOPIC APPROACH</t>
  </si>
  <si>
    <t>0SWH0JZ</t>
  </si>
  <si>
    <t>REVISION OF SYNTHETIC SUBSTITUTE IN RIGHT TARSAL JOINT, OPEN APPROACH</t>
  </si>
  <si>
    <t>0SWH3JZ</t>
  </si>
  <si>
    <t>REVISION OF SYNTHETIC SUBSTITUTE IN RIGHT TARSAL JOINT, PERCUTANEOUS APPROACH</t>
  </si>
  <si>
    <t>0SWH4JZ</t>
  </si>
  <si>
    <t>REVISION OF SYNTHETIC SUBSTITUTE IN RIGHT TARSAL JOINT, PERCUTANEOUS ENDOSCOPIC APPROACH</t>
  </si>
  <si>
    <t>0SWJ0JZ</t>
  </si>
  <si>
    <t>REVISION OF SYNTHETIC SUBSTITUTE IN LEFT TARSAL JOINT, OPEN APPROACH</t>
  </si>
  <si>
    <t>0SWJ3JZ</t>
  </si>
  <si>
    <t>REVISION OF SYNTHETIC SUBSTITUTE IN LEFT TARSAL JOINT, PERCUTANEOUS APPROACH</t>
  </si>
  <si>
    <t>0SWJ4JZ</t>
  </si>
  <si>
    <t>REVISION OF SYNTHETIC SUBSTITUTE IN LEFT TARSAL JOINT, PERCUTANEOUS ENDOSCOPIC APPROACH</t>
  </si>
  <si>
    <t>0SWK0JZ</t>
  </si>
  <si>
    <t>0SWK3JZ</t>
  </si>
  <si>
    <t>0SWK4JZ</t>
  </si>
  <si>
    <t>0SWL0JZ</t>
  </si>
  <si>
    <t>0SWL3JZ</t>
  </si>
  <si>
    <t>0SWL4JZ</t>
  </si>
  <si>
    <t>0SWM0JZ</t>
  </si>
  <si>
    <t>REVISION OF SYNTHETIC SUBSTITUTE IN RIGHT METATARSAL-PHALANGEAL JOINT, OPEN APPROACH</t>
  </si>
  <si>
    <t>0SWM3JZ</t>
  </si>
  <si>
    <t>REVISION OF SYNTHETIC SUBSTITUTE IN RIGHT METATARSAL-PHALANGEAL JOINT, PERCUTANEOUS APPROACH</t>
  </si>
  <si>
    <t>0SWM4JZ</t>
  </si>
  <si>
    <t>REVISION OF SYNTHETIC SUBSTITUTE IN RIGHT METATARSAL-PHALANGEAL JOINT, PERCUTANEOUS ENDOSCOPIC APPROACH</t>
  </si>
  <si>
    <t>0SWN0JZ</t>
  </si>
  <si>
    <t>REVISION OF SYNTHETIC SUBSTITUTE IN LEFT METATARSAL-PHALANGEAL JOINT, OPEN APPROACH</t>
  </si>
  <si>
    <t>0SWN3JZ</t>
  </si>
  <si>
    <t>REVISION OF SYNTHETIC SUBSTITUTE IN LEFT METATARSAL-PHALANGEAL JOINT, PERCUTANEOUS APPROACH</t>
  </si>
  <si>
    <t>0SWN4JZ</t>
  </si>
  <si>
    <t>REVISION OF SYNTHETIC SUBSTITUTE IN LEFT METATARSAL-PHALANGEAL JOINT, PERCUTANEOUS ENDOSCOPIC APPROACH</t>
  </si>
  <si>
    <t>0SWP0JZ</t>
  </si>
  <si>
    <t>REVISION OF SYNTHETIC SUBSTITUTE IN RIGHT TOE PHALANGEAL JOINT, OPEN APPROACH</t>
  </si>
  <si>
    <t>0SWP3JZ</t>
  </si>
  <si>
    <t>REVISION OF SYNTHETIC SUBSTITUTE IN RIGHT TOE PHALANGEAL JOINT, PERCUTANEOUS APPROACH</t>
  </si>
  <si>
    <t>0SWP4JZ</t>
  </si>
  <si>
    <t>REVISION OF SYNTHETIC SUBSTITUTE IN RIGHT TOE PHALANGEAL JOINT, PERCUTANEOUS ENDOSCOPIC APPROACH</t>
  </si>
  <si>
    <t>0SWQ0JZ</t>
  </si>
  <si>
    <t>REVISION OF SYNTHETIC SUBSTITUTE IN LEFT TOE PHALANGEAL JOINT, OPEN APPROACH</t>
  </si>
  <si>
    <t>0SWQ3JZ</t>
  </si>
  <si>
    <t>REVISION OF SYNTHETIC SUBSTITUTE IN LEFT TOE PHALANGEAL JOINT, PERCUTANEOUS APPROACH</t>
  </si>
  <si>
    <t>0SWQ4JZ</t>
  </si>
  <si>
    <t>REVISION OF SYNTHETIC SUBSTITUTE IN LEFT TOE PHALANGEAL JOINT, PERCUTANEOUS ENDOSCOPIC APPROACH</t>
  </si>
  <si>
    <t>0T13073</t>
  </si>
  <si>
    <t>BYPASS RIGHT KIDNEY PELVIS TO RIGHT KIDNEY PELVIS WITH AUTOLOGOUS TISSUE SUBSTITUTE, OPEN APPROACH</t>
  </si>
  <si>
    <t>0T13074</t>
  </si>
  <si>
    <t>BYPASS RIGHT KIDNEY PELVIS TO LEFT KIDNEY PELVIS WITH AUTOLOGOUS TISSUE SUBSTITUTE, OPEN APPROACH</t>
  </si>
  <si>
    <t>0T13076</t>
  </si>
  <si>
    <t>BYPASS RIGHT KIDNEY PELVIS TO RIGHT URETER WITH AUTOLOGOUS TISSUE SUBSTITUTE, OPEN APPROACH</t>
  </si>
  <si>
    <t>0T13077</t>
  </si>
  <si>
    <t>BYPASS RIGHT KIDNEY PELVIS TO LEFT URETER WITH AUTOLOGOUS TISSUE SUBSTITUTE, OPEN APPROACH</t>
  </si>
  <si>
    <t>0T13078</t>
  </si>
  <si>
    <t>BYPASS RIGHT KIDNEY PELVIS TO COLON WITH AUTOLOGOUS TISSUE SUBSTITUTE, OPEN APPROACH</t>
  </si>
  <si>
    <t>0T13079</t>
  </si>
  <si>
    <t>BYPASS RIGHT KIDNEY PELVIS TO COLOCUTANEOUS WITH AUTOLOGOUS TISSUE SUBSTITUTE, OPEN APPROACH</t>
  </si>
  <si>
    <t>0T1307A</t>
  </si>
  <si>
    <t>BYPASS RIGHT KIDNEY PELVIS TO ILEUM WITH AUTOLOGOUS TISSUE SUBSTITUTE, OPEN APPROACH</t>
  </si>
  <si>
    <t>0T1307C</t>
  </si>
  <si>
    <t>BYPASS RIGHT KIDNEY PELVIS TO ILEOCUTANEOUS WITH AUTOLOGOUS TISSUE SUBSTITUTE, OPEN APPROACH</t>
  </si>
  <si>
    <t>0T1307D</t>
  </si>
  <si>
    <t>BYPASS RIGHT KIDNEY PELVIS TO CUTANEOUS WITH AUTOLOGOUS TISSUE SUBSTITUTE, OPEN APPROACH</t>
  </si>
  <si>
    <t>0T130J3</t>
  </si>
  <si>
    <t>BYPASS RIGHT KIDNEY PELVIS TO RIGHT KIDNEY PELVIS WITH SYNTHETIC SUBSTITUTE, OPEN APPROACH</t>
  </si>
  <si>
    <t>0T130J4</t>
  </si>
  <si>
    <t>BYPASS RIGHT KIDNEY PELVIS TO LEFT KIDNEY PELVIS WITH SYNTHETIC SUBSTITUTE, OPEN APPROACH</t>
  </si>
  <si>
    <t>0T130J6</t>
  </si>
  <si>
    <t>BYPASS RIGHT KIDNEY PELVIS TO RIGHT URETER WITH SYNTHETIC SUBSTITUTE, OPEN APPROACH</t>
  </si>
  <si>
    <t>0T130J7</t>
  </si>
  <si>
    <t>BYPASS RIGHT KIDNEY PELVIS TO LEFT URETER WITH SYNTHETIC SUBSTITUTE, OPEN APPROACH</t>
  </si>
  <si>
    <t>0T130J8</t>
  </si>
  <si>
    <t>BYPASS RIGHT KIDNEY PELVIS TO COLON WITH SYNTHETIC SUBSTITUTE, OPEN APPROACH</t>
  </si>
  <si>
    <t>0T130J9</t>
  </si>
  <si>
    <t>BYPASS RIGHT KIDNEY PELVIS TO COLOCUTANEOUS WITH SYNTHETIC SUBSTITUTE, OPEN APPROACH</t>
  </si>
  <si>
    <t>0T130JA</t>
  </si>
  <si>
    <t>BYPASS RIGHT KIDNEY PELVIS TO ILEUM WITH SYNTHETIC SUBSTITUTE, OPEN APPROACH</t>
  </si>
  <si>
    <t>0T130JC</t>
  </si>
  <si>
    <t>BYPASS RIGHT KIDNEY PELVIS TO ILEOCUTANEOUS WITH SYNTHETIC SUBSTITUTE, OPEN APPROACH</t>
  </si>
  <si>
    <t>0T130JD</t>
  </si>
  <si>
    <t>BYPASS RIGHT KIDNEY PELVIS TO CUTANEOUS WITH SYNTHETIC SUBSTITUTE, OPEN APPROACH</t>
  </si>
  <si>
    <t>0T130K3</t>
  </si>
  <si>
    <t>BYPASS RIGHT KIDNEY PELVIS TO RIGHT KIDNEY PELVIS WITH NONAUTOLOGOUS TISSUE SUBSTITUTE, OPEN APPROACH</t>
  </si>
  <si>
    <t>0T130K4</t>
  </si>
  <si>
    <t>BYPASS RIGHT KIDNEY PELVIS TO LEFT KIDNEY PELVIS WITH NONAUTOLOGOUS TISSUE SUBSTITUTE, OPEN APPROACH</t>
  </si>
  <si>
    <t>0T130K6</t>
  </si>
  <si>
    <t>BYPASS RIGHT KIDNEY PELVIS TO RIGHT URETER WITH NONAUTOLOGOUS TISSUE SUBSTITUTE, OPEN APPROACH</t>
  </si>
  <si>
    <t>0T130K7</t>
  </si>
  <si>
    <t>BYPASS RIGHT KIDNEY PELVIS TO LEFT URETER WITH NONAUTOLOGOUS TISSUE SUBSTITUTE, OPEN APPROACH</t>
  </si>
  <si>
    <t>0T130K8</t>
  </si>
  <si>
    <t>BYPASS RIGHT KIDNEY PELVIS TO COLON WITH NONAUTOLOGOUS TISSUE SUBSTITUTE, OPEN APPROACH</t>
  </si>
  <si>
    <t>0T130K9</t>
  </si>
  <si>
    <t>BYPASS RIGHT KIDNEY PELVIS TO COLOCUTANEOUS WITH NONAUTOLOGOUS TISSUE SUBSTITUTE, OPEN APPROACH</t>
  </si>
  <si>
    <t>0T130KA</t>
  </si>
  <si>
    <t>BYPASS RIGHT KIDNEY PELVIS TO ILEUM WITH NONAUTOLOGOUS TISSUE SUBSTITUTE, OPEN APPROACH</t>
  </si>
  <si>
    <t>0T130KC</t>
  </si>
  <si>
    <t>BYPASS RIGHT KIDNEY PELVIS TO ILEOCUTANEOUS WITH NONAUTOLOGOUS TISSUE SUBSTITUTE, OPEN APPROACH</t>
  </si>
  <si>
    <t>0T130KD</t>
  </si>
  <si>
    <t>BYPASS RIGHT KIDNEY PELVIS TO CUTANEOUS WITH NONAUTOLOGOUS TISSUE SUBSTITUTE, OPEN APPROACH</t>
  </si>
  <si>
    <t>0T130Z3</t>
  </si>
  <si>
    <t>BYPASS RIGHT KIDNEY PELVIS TO RIGHT KIDNEY PELVIS, OPEN APPROACH</t>
  </si>
  <si>
    <t>0T130Z4</t>
  </si>
  <si>
    <t>BYPASS RIGHT KIDNEY PELVIS TO LEFT KIDNEY PELVIS, OPEN APPROACH</t>
  </si>
  <si>
    <t>0T130Z6</t>
  </si>
  <si>
    <t>BYPASS RIGHT KIDNEY PELVIS TO RIGHT URETER, OPEN APPROACH</t>
  </si>
  <si>
    <t>0T130Z7</t>
  </si>
  <si>
    <t>BYPASS RIGHT KIDNEY PELVIS TO LEFT URETER, OPEN APPROACH</t>
  </si>
  <si>
    <t>0T130Z8</t>
  </si>
  <si>
    <t>BYPASS RIGHT KIDNEY PELVIS TO COLON, OPEN APPROACH</t>
  </si>
  <si>
    <t>0T130Z9</t>
  </si>
  <si>
    <t>BYPASS RIGHT KIDNEY PELVIS TO COLOCUTANEOUS, OPEN APPROACH</t>
  </si>
  <si>
    <t>0T130ZA</t>
  </si>
  <si>
    <t>BYPASS RIGHT KIDNEY PELVIS TO ILEUM, OPEN APPROACH</t>
  </si>
  <si>
    <t>0T130ZC</t>
  </si>
  <si>
    <t>BYPASS RIGHT KIDNEY PELVIS TO ILEOCUTANEOUS, OPEN APPROACH</t>
  </si>
  <si>
    <t>0T130ZD</t>
  </si>
  <si>
    <t>BYPASS RIGHT KIDNEY PELVIS TO CUTANEOUS, OPEN APPROACH</t>
  </si>
  <si>
    <t>0T133JD</t>
  </si>
  <si>
    <t>BYPASS RIGHT KIDNEY PELVIS TO CUTANEOUS WITH SYNTHETIC SUBSTITUTE, PERCUTANEOUS APPROACH</t>
  </si>
  <si>
    <t>0T13473</t>
  </si>
  <si>
    <t>BYPASS RIGHT KIDNEY PELVIS TO RIGHT KIDNEY PELVIS WITH AUTOLOGOUS TISSUE SUBSTITUTE, PERCUTANEOUS ENDOSCOPIC APPROACH</t>
  </si>
  <si>
    <t>0T13474</t>
  </si>
  <si>
    <t>BYPASS RIGHT KIDNEY PELVIS TO LEFT KIDNEY PELVIS WITH AUTOLOGOUS TISSUE SUBSTITUTE, PERCUTANEOUS ENDOSCOPIC APPROACH</t>
  </si>
  <si>
    <t>0T13476</t>
  </si>
  <si>
    <t>BYPASS RIGHT KIDNEY PELVIS TO RIGHT URETER WITH AUTOLOGOUS TISSUE SUBSTITUTE, PERCUTANEOUS ENDOSCOPIC APPROACH</t>
  </si>
  <si>
    <t>0T13477</t>
  </si>
  <si>
    <t>BYPASS RIGHT KIDNEY PELVIS TO LEFT URETER WITH AUTOLOGOUS TISSUE SUBSTITUTE, PERCUTANEOUS ENDOSCOPIC APPROACH</t>
  </si>
  <si>
    <t>0T13478</t>
  </si>
  <si>
    <t>BYPASS RIGHT KIDNEY PELVIS TO COLON WITH AUTOLOGOUS TISSUE SUBSTITUTE, PERCUTANEOUS ENDOSCOPIC APPROACH</t>
  </si>
  <si>
    <t>0T13479</t>
  </si>
  <si>
    <t>BYPASS RIGHT KIDNEY PELVIS TO COLOCUTANEOUS WITH AUTOLOGOUS TISSUE SUBSTITUTE, PERCUTANEOUS ENDOSCOPIC APPROACH</t>
  </si>
  <si>
    <t>0T1347A</t>
  </si>
  <si>
    <t>BYPASS RIGHT KIDNEY PELVIS TO ILEUM WITH AUTOLOGOUS TISSUE SUBSTITUTE, PERCUTANEOUS ENDOSCOPIC APPROACH</t>
  </si>
  <si>
    <t>0T1347C</t>
  </si>
  <si>
    <t>BYPASS RIGHT KIDNEY PELVIS TO ILEOCUTANEOUS WITH AUTOLOGOUS TISSUE SUBSTITUTE, PERCUTANEOUS ENDOSCOPIC APPROACH</t>
  </si>
  <si>
    <t>0T1347D</t>
  </si>
  <si>
    <t>BYPASS RIGHT KIDNEY PELVIS TO CUTANEOUS WITH AUTOLOGOUS TISSUE SUBSTITUTE, PERCUTANEOUS ENDOSCOPIC APPROACH</t>
  </si>
  <si>
    <t>0T134J3</t>
  </si>
  <si>
    <t>BYPASS RIGHT KIDNEY PELVIS TO RIGHT KIDNEY PELVIS WITH SYNTHETIC SUBSTITUTE, PERCUTANEOUS ENDOSCOPIC APPROACH</t>
  </si>
  <si>
    <t>0T134J4</t>
  </si>
  <si>
    <t>BYPASS RIGHT KIDNEY PELVIS TO LEFT KIDNEY PELVIS WITH SYNTHETIC SUBSTITUTE, PERCUTANEOUS ENDOSCOPIC APPROACH</t>
  </si>
  <si>
    <t>0T134J6</t>
  </si>
  <si>
    <t>BYPASS RIGHT KIDNEY PELVIS TO RIGHT URETER WITH SYNTHETIC SUBSTITUTE, PERCUTANEOUS ENDOSCOPIC APPROACH</t>
  </si>
  <si>
    <t>0T134J7</t>
  </si>
  <si>
    <t>BYPASS RIGHT KIDNEY PELVIS TO LEFT URETER WITH SYNTHETIC SUBSTITUTE, PERCUTANEOUS ENDOSCOPIC APPROACH</t>
  </si>
  <si>
    <t>0T134J8</t>
  </si>
  <si>
    <t>BYPASS RIGHT KIDNEY PELVIS TO COLON WITH SYNTHETIC SUBSTITUTE, PERCUTANEOUS ENDOSCOPIC APPROACH</t>
  </si>
  <si>
    <t>0T134J9</t>
  </si>
  <si>
    <t>BYPASS RIGHT KIDNEY PELVIS TO COLOCUTANEOUS WITH SYNTHETIC SUBSTITUTE, PERCUTANEOUS ENDOSCOPIC APPROACH</t>
  </si>
  <si>
    <t>0T134JA</t>
  </si>
  <si>
    <t>BYPASS RIGHT KIDNEY PELVIS TO ILEUM WITH SYNTHETIC SUBSTITUTE, PERCUTANEOUS ENDOSCOPIC APPROACH</t>
  </si>
  <si>
    <t>0T134JC</t>
  </si>
  <si>
    <t>BYPASS RIGHT KIDNEY PELVIS TO ILEOCUTANEOUS WITH SYNTHETIC SUBSTITUTE, PERCUTANEOUS ENDOSCOPIC APPROACH</t>
  </si>
  <si>
    <t>0T134JD</t>
  </si>
  <si>
    <t>BYPASS RIGHT KIDNEY PELVIS TO CUTANEOUS WITH SYNTHETIC SUBSTITUTE, PERCUTANEOUS ENDOSCOPIC APPROACH</t>
  </si>
  <si>
    <t>0T134K3</t>
  </si>
  <si>
    <t>BYPASS RIGHT KIDNEY PELVIS TO RIGHT KIDNEY PELVIS WITH NONAUTOLOGOUS TISSUE SUBSTITUTE, PERCUTANEOUS ENDOSCOPIC APPROACH</t>
  </si>
  <si>
    <t>0T134K4</t>
  </si>
  <si>
    <t>BYPASS RIGHT KIDNEY PELVIS TO LEFT KIDNEY PELVIS WITH NONAUTOLOGOUS TISSUE SUBSTITUTE, PERCUTANEOUS ENDOSCOPIC APPROACH</t>
  </si>
  <si>
    <t>0T134K6</t>
  </si>
  <si>
    <t>BYPASS RIGHT KIDNEY PELVIS TO RIGHT URETER WITH NONAUTOLOGOUS TISSUE SUBSTITUTE, PERCUTANEOUS ENDOSCOPIC APPROACH</t>
  </si>
  <si>
    <t>0T134K7</t>
  </si>
  <si>
    <t>BYPASS RIGHT KIDNEY PELVIS TO LEFT URETER WITH NONAUTOLOGOUS TISSUE SUBSTITUTE, PERCUTANEOUS ENDOSCOPIC APPROACH</t>
  </si>
  <si>
    <t>0T134K8</t>
  </si>
  <si>
    <t>BYPASS RIGHT KIDNEY PELVIS TO COLON WITH NONAUTOLOGOUS TISSUE SUBSTITUTE, PERCUTANEOUS ENDOSCOPIC APPROACH</t>
  </si>
  <si>
    <t>0T134K9</t>
  </si>
  <si>
    <t>BYPASS RIGHT KIDNEY PELVIS TO COLOCUTANEOUS WITH NONAUTOLOGOUS TISSUE SUBSTITUTE, PERCUTANEOUS ENDOSCOPIC APPROACH</t>
  </si>
  <si>
    <t>0T134KA</t>
  </si>
  <si>
    <t>BYPASS RIGHT KIDNEY PELVIS TO ILEUM WITH NONAUTOLOGOUS TISSUE SUBSTITUTE, PERCUTANEOUS ENDOSCOPIC APPROACH</t>
  </si>
  <si>
    <t>0T134KC</t>
  </si>
  <si>
    <t>BYPASS RIGHT KIDNEY PELVIS TO ILEOCUTANEOUS WITH NONAUTOLOGOUS TISSUE SUBSTITUTE, PERCUTANEOUS ENDOSCOPIC APPROACH</t>
  </si>
  <si>
    <t>0T134KD</t>
  </si>
  <si>
    <t>BYPASS RIGHT KIDNEY PELVIS TO CUTANEOUS WITH NONAUTOLOGOUS TISSUE SUBSTITUTE, PERCUTANEOUS ENDOSCOPIC APPROACH</t>
  </si>
  <si>
    <t>0T134Z3</t>
  </si>
  <si>
    <t>BYPASS RIGHT KIDNEY PELVIS TO RIGHT KIDNEY PELVIS, PERCUTANEOUS ENDOSCOPIC APPROACH</t>
  </si>
  <si>
    <t>0T134Z4</t>
  </si>
  <si>
    <t>BYPASS RIGHT KIDNEY PELVIS TO LEFT KIDNEY PELVIS, PERCUTANEOUS ENDOSCOPIC APPROACH</t>
  </si>
  <si>
    <t>0T134Z6</t>
  </si>
  <si>
    <t>BYPASS RIGHT KIDNEY PELVIS TO RIGHT URETER, PERCUTANEOUS ENDOSCOPIC APPROACH</t>
  </si>
  <si>
    <t>0T134Z7</t>
  </si>
  <si>
    <t>BYPASS RIGHT KIDNEY PELVIS TO LEFT URETER, PERCUTANEOUS ENDOSCOPIC APPROACH</t>
  </si>
  <si>
    <t>0T134Z8</t>
  </si>
  <si>
    <t>BYPASS RIGHT KIDNEY PELVIS TO COLON, PERCUTANEOUS ENDOSCOPIC APPROACH</t>
  </si>
  <si>
    <t>0T134Z9</t>
  </si>
  <si>
    <t>BYPASS RIGHT KIDNEY PELVIS TO COLOCUTANEOUS, PERCUTANEOUS ENDOSCOPIC APPROACH</t>
  </si>
  <si>
    <t>0T134ZA</t>
  </si>
  <si>
    <t>BYPASS RIGHT KIDNEY PELVIS TO ILEUM, PERCUTANEOUS ENDOSCOPIC APPROACH</t>
  </si>
  <si>
    <t>0T134ZC</t>
  </si>
  <si>
    <t>BYPASS RIGHT KIDNEY PELVIS TO ILEOCUTANEOUS, PERCUTANEOUS ENDOSCOPIC APPROACH</t>
  </si>
  <si>
    <t>0T134ZD</t>
  </si>
  <si>
    <t>BYPASS RIGHT KIDNEY PELVIS TO CUTANEOUS, PERCUTANEOUS ENDOSCOPIC APPROACH</t>
  </si>
  <si>
    <t>0T14073</t>
  </si>
  <si>
    <t>BYPASS LEFT KIDNEY PELVIS TO RIGHT KIDNEY PELVIS WITH AUTOLOGOUS TISSUE SUBSTITUTE, OPEN APPROACH</t>
  </si>
  <si>
    <t>0T14074</t>
  </si>
  <si>
    <t>BYPASS LEFT KIDNEY PELVIS TO LEFT KIDNEY PELVIS WITH AUTOLOGOUS TISSUE SUBSTITUTE, OPEN APPROACH</t>
  </si>
  <si>
    <t>0T14076</t>
  </si>
  <si>
    <t>BYPASS LEFT KIDNEY PELVIS TO RIGHT URETER WITH AUTOLOGOUS TISSUE SUBSTITUTE, OPEN APPROACH</t>
  </si>
  <si>
    <t>0T14077</t>
  </si>
  <si>
    <t>BYPASS LEFT KIDNEY PELVIS TO LEFT URETER WITH AUTOLOGOUS TISSUE SUBSTITUTE, OPEN APPROACH</t>
  </si>
  <si>
    <t>0T14078</t>
  </si>
  <si>
    <t>BYPASS LEFT KIDNEY PELVIS TO COLON WITH AUTOLOGOUS TISSUE SUBSTITUTE, OPEN APPROACH</t>
  </si>
  <si>
    <t>0T14079</t>
  </si>
  <si>
    <t>BYPASS LEFT KIDNEY PELVIS TO COLOCUTANEOUS WITH AUTOLOGOUS TISSUE SUBSTITUTE, OPEN APPROACH</t>
  </si>
  <si>
    <t>0T1407A</t>
  </si>
  <si>
    <t>BYPASS LEFT KIDNEY PELVIS TO ILEUM WITH AUTOLOGOUS TISSUE SUBSTITUTE, OPEN APPROACH</t>
  </si>
  <si>
    <t>0T1407C</t>
  </si>
  <si>
    <t>BYPASS LEFT KIDNEY PELVIS TO ILEOCUTANEOUS WITH AUTOLOGOUS TISSUE SUBSTITUTE, OPEN APPROACH</t>
  </si>
  <si>
    <t>0T1407D</t>
  </si>
  <si>
    <t>BYPASS LEFT KIDNEY PELVIS TO CUTANEOUS WITH AUTOLOGOUS TISSUE SUBSTITUTE, OPEN APPROACH</t>
  </si>
  <si>
    <t>0T140J3</t>
  </si>
  <si>
    <t>BYPASS LEFT KIDNEY PELVIS TO RIGHT KIDNEY PELVIS WITH SYNTHETIC SUBSTITUTE, OPEN APPROACH</t>
  </si>
  <si>
    <t>0T140J4</t>
  </si>
  <si>
    <t>BYPASS LEFT KIDNEY PELVIS TO LEFT KIDNEY PELVIS WITH SYNTHETIC SUBSTITUTE, OPEN APPROACH</t>
  </si>
  <si>
    <t>0T140J6</t>
  </si>
  <si>
    <t>BYPASS LEFT KIDNEY PELVIS TO RIGHT URETER WITH SYNTHETIC SUBSTITUTE, OPEN APPROACH</t>
  </si>
  <si>
    <t>0T140J7</t>
  </si>
  <si>
    <t>BYPASS LEFT KIDNEY PELVIS TO LEFT URETER WITH SYNTHETIC SUBSTITUTE, OPEN APPROACH</t>
  </si>
  <si>
    <t>0T140J8</t>
  </si>
  <si>
    <t>BYPASS LEFT KIDNEY PELVIS TO COLON WITH SYNTHETIC SUBSTITUTE, OPEN APPROACH</t>
  </si>
  <si>
    <t>0T140J9</t>
  </si>
  <si>
    <t>BYPASS LEFT KIDNEY PELVIS TO COLOCUTANEOUS WITH SYNTHETIC SUBSTITUTE, OPEN APPROACH</t>
  </si>
  <si>
    <t>0T140JA</t>
  </si>
  <si>
    <t>BYPASS LEFT KIDNEY PELVIS TO ILEUM WITH SYNTHETIC SUBSTITUTE, OPEN APPROACH</t>
  </si>
  <si>
    <t>0T140JC</t>
  </si>
  <si>
    <t>BYPASS LEFT KIDNEY PELVIS TO ILEOCUTANEOUS WITH SYNTHETIC SUBSTITUTE, OPEN APPROACH</t>
  </si>
  <si>
    <t>0T140JD</t>
  </si>
  <si>
    <t>BYPASS LEFT KIDNEY PELVIS TO CUTANEOUS WITH SYNTHETIC SUBSTITUTE, OPEN APPROACH</t>
  </si>
  <si>
    <t>0T140K3</t>
  </si>
  <si>
    <t>BYPASS LEFT KIDNEY PELVIS TO RIGHT KIDNEY PELVIS WITH NONAUTOLOGOUS TISSUE SUBSTITUTE, OPEN APPROACH</t>
  </si>
  <si>
    <t>0T140K4</t>
  </si>
  <si>
    <t>BYPASS LEFT KIDNEY PELVIS TO LEFT KIDNEY PELVIS WITH NONAUTOLOGOUS TISSUE SUBSTITUTE, OPEN APPROACH</t>
  </si>
  <si>
    <t>0T140K6</t>
  </si>
  <si>
    <t>BYPASS LEFT KIDNEY PELVIS TO RIGHT URETER WITH NONAUTOLOGOUS TISSUE SUBSTITUTE, OPEN APPROACH</t>
  </si>
  <si>
    <t>0T140K7</t>
  </si>
  <si>
    <t>BYPASS LEFT KIDNEY PELVIS TO LEFT URETER WITH NONAUTOLOGOUS TISSUE SUBSTITUTE, OPEN APPROACH</t>
  </si>
  <si>
    <t>0T140K8</t>
  </si>
  <si>
    <t>BYPASS LEFT KIDNEY PELVIS TO COLON WITH NONAUTOLOGOUS TISSUE SUBSTITUTE, OPEN APPROACH</t>
  </si>
  <si>
    <t>0T140K9</t>
  </si>
  <si>
    <t>BYPASS LEFT KIDNEY PELVIS TO COLOCUTANEOUS WITH NONAUTOLOGOUS TISSUE SUBSTITUTE, OPEN APPROACH</t>
  </si>
  <si>
    <t>0T140KA</t>
  </si>
  <si>
    <t>BYPASS LEFT KIDNEY PELVIS TO ILEUM WITH NONAUTOLOGOUS TISSUE SUBSTITUTE, OPEN APPROACH</t>
  </si>
  <si>
    <t>0T140KC</t>
  </si>
  <si>
    <t>BYPASS LEFT KIDNEY PELVIS TO ILEOCUTANEOUS WITH NONAUTOLOGOUS TISSUE SUBSTITUTE, OPEN APPROACH</t>
  </si>
  <si>
    <t>0T140KD</t>
  </si>
  <si>
    <t>BYPASS LEFT KIDNEY PELVIS TO CUTANEOUS WITH NONAUTOLOGOUS TISSUE SUBSTITUTE, OPEN APPROACH</t>
  </si>
  <si>
    <t>0T140Z3</t>
  </si>
  <si>
    <t>BYPASS LEFT KIDNEY PELVIS TO RIGHT KIDNEY PELVIS, OPEN APPROACH</t>
  </si>
  <si>
    <t>0T140Z4</t>
  </si>
  <si>
    <t>BYPASS LEFT KIDNEY PELVIS TO LEFT KIDNEY PELVIS, OPEN APPROACH</t>
  </si>
  <si>
    <t>0T140Z6</t>
  </si>
  <si>
    <t>BYPASS LEFT KIDNEY PELVIS TO RIGHT URETER, OPEN APPROACH</t>
  </si>
  <si>
    <t>0T140Z7</t>
  </si>
  <si>
    <t>BYPASS LEFT KIDNEY PELVIS TO LEFT URETER, OPEN APPROACH</t>
  </si>
  <si>
    <t>0T140Z8</t>
  </si>
  <si>
    <t>BYPASS LEFT KIDNEY PELVIS TO COLON, OPEN APPROACH</t>
  </si>
  <si>
    <t>0T140Z9</t>
  </si>
  <si>
    <t>BYPASS LEFT KIDNEY PELVIS TO COLOCUTANEOUS, OPEN APPROACH</t>
  </si>
  <si>
    <t>0T140ZA</t>
  </si>
  <si>
    <t>BYPASS LEFT KIDNEY PELVIS TO ILEUM, OPEN APPROACH</t>
  </si>
  <si>
    <t>0T140ZC</t>
  </si>
  <si>
    <t>BYPASS LEFT KIDNEY PELVIS TO ILEOCUTANEOUS, OPEN APPROACH</t>
  </si>
  <si>
    <t>0T140ZD</t>
  </si>
  <si>
    <t>BYPASS LEFT KIDNEY PELVIS TO CUTANEOUS, OPEN APPROACH</t>
  </si>
  <si>
    <t>0T143JD</t>
  </si>
  <si>
    <t>BYPASS LEFT KIDNEY PELVIS TO CUTANEOUS WITH SYNTHETIC SUBSTITUTE, PERCUTANEOUS APPROACH</t>
  </si>
  <si>
    <t>0T14473</t>
  </si>
  <si>
    <t>BYPASS LEFT KIDNEY PELVIS TO RIGHT KIDNEY PELVIS WITH AUTOLOGOUS TISSUE SUBSTITUTE, PERCUTANEOUS ENDOSCOPIC APPROACH</t>
  </si>
  <si>
    <t>0T14474</t>
  </si>
  <si>
    <t>BYPASS LEFT KIDNEY PELVIS TO LEFT KIDNEY PELVIS WITH AUTOLOGOUS TISSUE SUBSTITUTE, PERCUTANEOUS ENDOSCOPIC APPROACH</t>
  </si>
  <si>
    <t>0T14476</t>
  </si>
  <si>
    <t>BYPASS LEFT KIDNEY PELVIS TO RIGHT URETER WITH AUTOLOGOUS TISSUE SUBSTITUTE, PERCUTANEOUS ENDOSCOPIC APPROACH</t>
  </si>
  <si>
    <t>0T14477</t>
  </si>
  <si>
    <t>BYPASS LEFT KIDNEY PELVIS TO LEFT URETER WITH AUTOLOGOUS TISSUE SUBSTITUTE, PERCUTANEOUS ENDOSCOPIC APPROACH</t>
  </si>
  <si>
    <t>0T14478</t>
  </si>
  <si>
    <t>BYPASS LEFT KIDNEY PELVIS TO COLON WITH AUTOLOGOUS TISSUE SUBSTITUTE, PERCUTANEOUS ENDOSCOPIC APPROACH</t>
  </si>
  <si>
    <t>0T14479</t>
  </si>
  <si>
    <t>BYPASS LEFT KIDNEY PELVIS TO COLOCUTANEOUS WITH AUTOLOGOUS TISSUE SUBSTITUTE, PERCUTANEOUS ENDOSCOPIC APPROACH</t>
  </si>
  <si>
    <t>0T1447A</t>
  </si>
  <si>
    <t>BYPASS LEFT KIDNEY PELVIS TO ILEUM WITH AUTOLOGOUS TISSUE SUBSTITUTE, PERCUTANEOUS ENDOSCOPIC APPROACH</t>
  </si>
  <si>
    <t>0T1447C</t>
  </si>
  <si>
    <t>BYPASS LEFT KIDNEY PELVIS TO ILEOCUTANEOUS WITH AUTOLOGOUS TISSUE SUBSTITUTE, PERCUTANEOUS ENDOSCOPIC APPROACH</t>
  </si>
  <si>
    <t>0T1447D</t>
  </si>
  <si>
    <t>BYPASS LEFT KIDNEY PELVIS TO CUTANEOUS WITH AUTOLOGOUS TISSUE SUBSTITUTE, PERCUTANEOUS ENDOSCOPIC APPROACH</t>
  </si>
  <si>
    <t>0T144J3</t>
  </si>
  <si>
    <t>BYPASS LEFT KIDNEY PELVIS TO RIGHT KIDNEY PELVIS WITH SYNTHETIC SUBSTITUTE, PERCUTANEOUS ENDOSCOPIC APPROACH</t>
  </si>
  <si>
    <t>0T144J4</t>
  </si>
  <si>
    <t>BYPASS LEFT KIDNEY PELVIS TO LEFT KIDNEY PELVIS WITH SYNTHETIC SUBSTITUTE, PERCUTANEOUS ENDOSCOPIC APPROACH</t>
  </si>
  <si>
    <t>0T144J6</t>
  </si>
  <si>
    <t>BYPASS LEFT KIDNEY PELVIS TO RIGHT URETER WITH SYNTHETIC SUBSTITUTE, PERCUTANEOUS ENDOSCOPIC APPROACH</t>
  </si>
  <si>
    <t>0T144J7</t>
  </si>
  <si>
    <t>BYPASS LEFT KIDNEY PELVIS TO LEFT URETER WITH SYNTHETIC SUBSTITUTE, PERCUTANEOUS ENDOSCOPIC APPROACH</t>
  </si>
  <si>
    <t>0T144J8</t>
  </si>
  <si>
    <t>BYPASS LEFT KIDNEY PELVIS TO COLON WITH SYNTHETIC SUBSTITUTE, PERCUTANEOUS ENDOSCOPIC APPROACH</t>
  </si>
  <si>
    <t>0T144J9</t>
  </si>
  <si>
    <t>BYPASS LEFT KIDNEY PELVIS TO COLOCUTANEOUS WITH SYNTHETIC SUBSTITUTE, PERCUTANEOUS ENDOSCOPIC APPROACH</t>
  </si>
  <si>
    <t>0T144JA</t>
  </si>
  <si>
    <t>BYPASS LEFT KIDNEY PELVIS TO ILEUM WITH SYNTHETIC SUBSTITUTE, PERCUTANEOUS ENDOSCOPIC APPROACH</t>
  </si>
  <si>
    <t>0T144JC</t>
  </si>
  <si>
    <t>BYPASS LEFT KIDNEY PELVIS TO ILEOCUTANEOUS WITH SYNTHETIC SUBSTITUTE, PERCUTANEOUS ENDOSCOPIC APPROACH</t>
  </si>
  <si>
    <t>0T144JD</t>
  </si>
  <si>
    <t>BYPASS LEFT KIDNEY PELVIS TO CUTANEOUS WITH SYNTHETIC SUBSTITUTE, PERCUTANEOUS ENDOSCOPIC APPROACH</t>
  </si>
  <si>
    <t>0T144K3</t>
  </si>
  <si>
    <t>BYPASS LEFT KIDNEY PELVIS TO RIGHT KIDNEY PELVIS WITH NONAUTOLOGOUS TISSUE SUBSTITUTE, PERCUTANEOUS ENDOSCOPIC APPROACH</t>
  </si>
  <si>
    <t>0T144K4</t>
  </si>
  <si>
    <t>BYPASS LEFT KIDNEY PELVIS TO LEFT KIDNEY PELVIS WITH NONAUTOLOGOUS TISSUE SUBSTITUTE, PERCUTANEOUS ENDOSCOPIC APPROACH</t>
  </si>
  <si>
    <t>0T144K6</t>
  </si>
  <si>
    <t>BYPASS LEFT KIDNEY PELVIS TO RIGHT URETER WITH NONAUTOLOGOUS TISSUE SUBSTITUTE, PERCUTANEOUS ENDOSCOPIC APPROACH</t>
  </si>
  <si>
    <t>0T144K7</t>
  </si>
  <si>
    <t>BYPASS LEFT KIDNEY PELVIS TO LEFT URETER WITH NONAUTOLOGOUS TISSUE SUBSTITUTE, PERCUTANEOUS ENDOSCOPIC APPROACH</t>
  </si>
  <si>
    <t>0T144K8</t>
  </si>
  <si>
    <t>BYPASS LEFT KIDNEY PELVIS TO COLON WITH NONAUTOLOGOUS TISSUE SUBSTITUTE, PERCUTANEOUS ENDOSCOPIC APPROACH</t>
  </si>
  <si>
    <t>0T144K9</t>
  </si>
  <si>
    <t>BYPASS LEFT KIDNEY PELVIS TO COLOCUTANEOUS WITH NONAUTOLOGOUS TISSUE SUBSTITUTE, PERCUTANEOUS ENDOSCOPIC APPROACH</t>
  </si>
  <si>
    <t>0T144KA</t>
  </si>
  <si>
    <t>BYPASS LEFT KIDNEY PELVIS TO ILEUM WITH NONAUTOLOGOUS TISSUE SUBSTITUTE, PERCUTANEOUS ENDOSCOPIC APPROACH</t>
  </si>
  <si>
    <t>0T144KC</t>
  </si>
  <si>
    <t>BYPASS LEFT KIDNEY PELVIS TO ILEOCUTANEOUS WITH NONAUTOLOGOUS TISSUE SUBSTITUTE, PERCUTANEOUS ENDOSCOPIC APPROACH</t>
  </si>
  <si>
    <t>0T144KD</t>
  </si>
  <si>
    <t>BYPASS LEFT KIDNEY PELVIS TO CUTANEOUS WITH NONAUTOLOGOUS TISSUE SUBSTITUTE, PERCUTANEOUS ENDOSCOPIC APPROACH</t>
  </si>
  <si>
    <t>0T144Z3</t>
  </si>
  <si>
    <t>BYPASS LEFT KIDNEY PELVIS TO RIGHT KIDNEY PELVIS, PERCUTANEOUS ENDOSCOPIC APPROACH</t>
  </si>
  <si>
    <t>0T144Z4</t>
  </si>
  <si>
    <t>BYPASS LEFT KIDNEY PELVIS TO LEFT KIDNEY PELVIS, PERCUTANEOUS ENDOSCOPIC APPROACH</t>
  </si>
  <si>
    <t>0T144Z6</t>
  </si>
  <si>
    <t>BYPASS LEFT KIDNEY PELVIS TO RIGHT URETER, PERCUTANEOUS ENDOSCOPIC APPROACH</t>
  </si>
  <si>
    <t>0T144Z7</t>
  </si>
  <si>
    <t>BYPASS LEFT KIDNEY PELVIS TO LEFT URETER, PERCUTANEOUS ENDOSCOPIC APPROACH</t>
  </si>
  <si>
    <t>0T144Z8</t>
  </si>
  <si>
    <t>BYPASS LEFT KIDNEY PELVIS TO COLON, PERCUTANEOUS ENDOSCOPIC APPROACH</t>
  </si>
  <si>
    <t>0T144Z9</t>
  </si>
  <si>
    <t>BYPASS LEFT KIDNEY PELVIS TO COLOCUTANEOUS, PERCUTANEOUS ENDOSCOPIC APPROACH</t>
  </si>
  <si>
    <t>0T144ZA</t>
  </si>
  <si>
    <t>BYPASS LEFT KIDNEY PELVIS TO ILEUM, PERCUTANEOUS ENDOSCOPIC APPROACH</t>
  </si>
  <si>
    <t>0T144ZC</t>
  </si>
  <si>
    <t>BYPASS LEFT KIDNEY PELVIS TO ILEOCUTANEOUS, PERCUTANEOUS ENDOSCOPIC APPROACH</t>
  </si>
  <si>
    <t>0T144ZD</t>
  </si>
  <si>
    <t>BYPASS LEFT KIDNEY PELVIS TO CUTANEOUS, PERCUTANEOUS ENDOSCOPIC APPROACH</t>
  </si>
  <si>
    <t>0T16076</t>
  </si>
  <si>
    <t>BYPASS RIGHT URETER TO RIGHT URETER WITH AUTOLOGOUS TISSUE SUBSTITUTE, OPEN APPROACH</t>
  </si>
  <si>
    <t>0T16077</t>
  </si>
  <si>
    <t>BYPASS RIGHT URETER TO LEFT URETER WITH AUTOLOGOUS TISSUE SUBSTITUTE, OPEN APPROACH</t>
  </si>
  <si>
    <t>0T16078</t>
  </si>
  <si>
    <t>BYPASS RIGHT URETER TO COLON WITH AUTOLOGOUS TISSUE SUBSTITUTE, OPEN APPROACH</t>
  </si>
  <si>
    <t>0T16079</t>
  </si>
  <si>
    <t>BYPASS RIGHT URETER TO COLOCUTANEOUS WITH AUTOLOGOUS TISSUE SUBSTITUTE, OPEN APPROACH</t>
  </si>
  <si>
    <t>0T1607A</t>
  </si>
  <si>
    <t>BYPASS RIGHT URETER TO ILEUM WITH AUTOLOGOUS TISSUE SUBSTITUTE, OPEN APPROACH</t>
  </si>
  <si>
    <t>0T1607B</t>
  </si>
  <si>
    <t>BYPASS RIGHT URETER TO BLADDER WITH AUTOLOGOUS TISSUE SUBSTITUTE, OPEN APPROACH</t>
  </si>
  <si>
    <t>0T1607C</t>
  </si>
  <si>
    <t>BYPASS RIGHT URETER TO ILEOCUTANEOUS WITH AUTOLOGOUS TISSUE SUBSTITUTE, OPEN APPROACH</t>
  </si>
  <si>
    <t>0T1607D</t>
  </si>
  <si>
    <t>BYPASS RIGHT URETER TO CUTANEOUS WITH AUTOLOGOUS TISSUE SUBSTITUTE, OPEN APPROACH</t>
  </si>
  <si>
    <t>0T160J6</t>
  </si>
  <si>
    <t>BYPASS RIGHT URETER TO RIGHT URETER WITH SYNTHETIC SUBSTITUTE, OPEN APPROACH</t>
  </si>
  <si>
    <t>0T160J7</t>
  </si>
  <si>
    <t>BYPASS RIGHT URETER TO LEFT URETER WITH SYNTHETIC SUBSTITUTE, OPEN APPROACH</t>
  </si>
  <si>
    <t>0T160J8</t>
  </si>
  <si>
    <t>BYPASS RIGHT URETER TO COLON WITH SYNTHETIC SUBSTITUTE, OPEN APPROACH</t>
  </si>
  <si>
    <t>0T160J9</t>
  </si>
  <si>
    <t>BYPASS RIGHT URETER TO COLOCUTANEOUS WITH SYNTHETIC SUBSTITUTE, OPEN APPROACH</t>
  </si>
  <si>
    <t>0T160JA</t>
  </si>
  <si>
    <t>BYPASS RIGHT URETER TO ILEUM WITH SYNTHETIC SUBSTITUTE, OPEN APPROACH</t>
  </si>
  <si>
    <t>0T160JB</t>
  </si>
  <si>
    <t>BYPASS RIGHT URETER TO BLADDER WITH SYNTHETIC SUBSTITUTE, OPEN APPROACH</t>
  </si>
  <si>
    <t>0T160JC</t>
  </si>
  <si>
    <t>BYPASS RIGHT URETER TO ILEOCUTANEOUS WITH SYNTHETIC SUBSTITUTE, OPEN APPROACH</t>
  </si>
  <si>
    <t>0T160JD</t>
  </si>
  <si>
    <t>BYPASS RIGHT URETER TO CUTANEOUS WITH SYNTHETIC SUBSTITUTE, OPEN APPROACH</t>
  </si>
  <si>
    <t>0T160K6</t>
  </si>
  <si>
    <t>BYPASS RIGHT URETER TO RIGHT URETER WITH NONAUTOLOGOUS TISSUE SUBSTITUTE, OPEN APPROACH</t>
  </si>
  <si>
    <t>0T160K7</t>
  </si>
  <si>
    <t>BYPASS RIGHT URETER TO LEFT URETER WITH NONAUTOLOGOUS TISSUE SUBSTITUTE, OPEN APPROACH</t>
  </si>
  <si>
    <t>0T160K8</t>
  </si>
  <si>
    <t>BYPASS RIGHT URETER TO COLON WITH NONAUTOLOGOUS TISSUE SUBSTITUTE, OPEN APPROACH</t>
  </si>
  <si>
    <t>0T160K9</t>
  </si>
  <si>
    <t>BYPASS RIGHT URETER TO COLOCUTANEOUS WITH NONAUTOLOGOUS TISSUE SUBSTITUTE, OPEN APPROACH</t>
  </si>
  <si>
    <t>0T160KA</t>
  </si>
  <si>
    <t>BYPASS RIGHT URETER TO ILEUM WITH NONAUTOLOGOUS TISSUE SUBSTITUTE, OPEN APPROACH</t>
  </si>
  <si>
    <t>0T160KB</t>
  </si>
  <si>
    <t>BYPASS RIGHT URETER TO BLADDER WITH NONAUTOLOGOUS TISSUE SUBSTITUTE, OPEN APPROACH</t>
  </si>
  <si>
    <t>0T160KC</t>
  </si>
  <si>
    <t>BYPASS RIGHT URETER TO ILEOCUTANEOUS WITH NONAUTOLOGOUS TISSUE SUBSTITUTE, OPEN APPROACH</t>
  </si>
  <si>
    <t>0T160KD</t>
  </si>
  <si>
    <t>BYPASS RIGHT URETER TO CUTANEOUS WITH NONAUTOLOGOUS TISSUE SUBSTITUTE, OPEN APPROACH</t>
  </si>
  <si>
    <t>0T160Z6</t>
  </si>
  <si>
    <t>BYPASS RIGHT URETER TO RIGHT URETER, OPEN APPROACH</t>
  </si>
  <si>
    <t>0T160Z7</t>
  </si>
  <si>
    <t>BYPASS RIGHT URETER TO LEFT URETER, OPEN APPROACH</t>
  </si>
  <si>
    <t>0T160Z8</t>
  </si>
  <si>
    <t>BYPASS RIGHT URETER TO COLON, OPEN APPROACH</t>
  </si>
  <si>
    <t>0T160Z9</t>
  </si>
  <si>
    <t>BYPASS RIGHT URETER TO COLOCUTANEOUS, OPEN APPROACH</t>
  </si>
  <si>
    <t>0T160ZA</t>
  </si>
  <si>
    <t>BYPASS RIGHT URETER TO ILEUM, OPEN APPROACH</t>
  </si>
  <si>
    <t>0T160ZB</t>
  </si>
  <si>
    <t>BYPASS RIGHT URETER TO BLADDER, OPEN APPROACH</t>
  </si>
  <si>
    <t>0T160ZC</t>
  </si>
  <si>
    <t>BYPASS RIGHT URETER TO ILEOCUTANEOUS, OPEN APPROACH</t>
  </si>
  <si>
    <t>0T160ZD</t>
  </si>
  <si>
    <t>BYPASS RIGHT URETER TO CUTANEOUS, OPEN APPROACH</t>
  </si>
  <si>
    <t>0T163JD</t>
  </si>
  <si>
    <t>BYPASS RIGHT URETER TO CUTANEOUS WITH SYNTHETIC SUBSTITUTE, PERCUTANEOUS APPROACH</t>
  </si>
  <si>
    <t>0T16476</t>
  </si>
  <si>
    <t>BYPASS RIGHT URETER TO RIGHT URETER WITH AUTOLOGOUS TISSUE SUBSTITUTE, PERCUTANEOUS ENDOSCOPIC APPROACH</t>
  </si>
  <si>
    <t>0T16477</t>
  </si>
  <si>
    <t>BYPASS RIGHT URETER TO LEFT URETER WITH AUTOLOGOUS TISSUE SUBSTITUTE, PERCUTANEOUS ENDOSCOPIC APPROACH</t>
  </si>
  <si>
    <t>0T16478</t>
  </si>
  <si>
    <t>BYPASS RIGHT URETER TO COLON WITH AUTOLOGOUS TISSUE SUBSTITUTE, PERCUTANEOUS ENDOSCOPIC APPROACH</t>
  </si>
  <si>
    <t>0T16479</t>
  </si>
  <si>
    <t>BYPASS RIGHT URETER TO COLOCUTANEOUS WITH AUTOLOGOUS TISSUE SUBSTITUTE, PERCUTANEOUS ENDOSCOPIC APPROACH</t>
  </si>
  <si>
    <t>0T1647A</t>
  </si>
  <si>
    <t>BYPASS RIGHT URETER TO ILEUM WITH AUTOLOGOUS TISSUE SUBSTITUTE, PERCUTANEOUS ENDOSCOPIC APPROACH</t>
  </si>
  <si>
    <t>0T1647B</t>
  </si>
  <si>
    <t>BYPASS RIGHT URETER TO BLADDER WITH AUTOLOGOUS TISSUE SUBSTITUTE, PERCUTANEOUS ENDOSCOPIC APPROACH</t>
  </si>
  <si>
    <t>0T1647C</t>
  </si>
  <si>
    <t>BYPASS RIGHT URETER TO ILEOCUTANEOUS WITH AUTOLOGOUS TISSUE SUBSTITUTE, PERCUTANEOUS ENDOSCOPIC APPROACH</t>
  </si>
  <si>
    <t>0T1647D</t>
  </si>
  <si>
    <t>BYPASS RIGHT URETER TO CUTANEOUS WITH AUTOLOGOUS TISSUE SUBSTITUTE, PERCUTANEOUS ENDOSCOPIC APPROACH</t>
  </si>
  <si>
    <t>0T164J6</t>
  </si>
  <si>
    <t>BYPASS RIGHT URETER TO RIGHT URETER WITH SYNTHETIC SUBSTITUTE, PERCUTANEOUS ENDOSCOPIC APPROACH</t>
  </si>
  <si>
    <t>0T164J7</t>
  </si>
  <si>
    <t>BYPASS RIGHT URETER TO LEFT URETER WITH SYNTHETIC SUBSTITUTE, PERCUTANEOUS ENDOSCOPIC APPROACH</t>
  </si>
  <si>
    <t>0T164J8</t>
  </si>
  <si>
    <t>BYPASS RIGHT URETER TO COLON WITH SYNTHETIC SUBSTITUTE, PERCUTANEOUS ENDOSCOPIC APPROACH</t>
  </si>
  <si>
    <t>0T164J9</t>
  </si>
  <si>
    <t>BYPASS RIGHT URETER TO COLOCUTANEOUS WITH SYNTHETIC SUBSTITUTE, PERCUTANEOUS ENDOSCOPIC APPROACH</t>
  </si>
  <si>
    <t>0T164JA</t>
  </si>
  <si>
    <t>BYPASS RIGHT URETER TO ILEUM WITH SYNTHETIC SUBSTITUTE, PERCUTANEOUS ENDOSCOPIC APPROACH</t>
  </si>
  <si>
    <t>0T164JB</t>
  </si>
  <si>
    <t>BYPASS RIGHT URETER TO BLADDER WITH SYNTHETIC SUBSTITUTE, PERCUTANEOUS ENDOSCOPIC APPROACH</t>
  </si>
  <si>
    <t>0T164JC</t>
  </si>
  <si>
    <t>BYPASS RIGHT URETER TO ILEOCUTANEOUS WITH SYNTHETIC SUBSTITUTE, PERCUTANEOUS ENDOSCOPIC APPROACH</t>
  </si>
  <si>
    <t>0T164JD</t>
  </si>
  <si>
    <t>BYPASS RIGHT URETER TO CUTANEOUS WITH SYNTHETIC SUBSTITUTE, PERCUTANEOUS ENDOSCOPIC APPROACH</t>
  </si>
  <si>
    <t>0T164K6</t>
  </si>
  <si>
    <t>BYPASS RIGHT URETER TO RIGHT URETER WITH NONAUTOLOGOUS TISSUE SUBSTITUTE, PERCUTANEOUS ENDOSCOPIC APPROACH</t>
  </si>
  <si>
    <t>0T164K7</t>
  </si>
  <si>
    <t>BYPASS RIGHT URETER TO LEFT URETER WITH NONAUTOLOGOUS TISSUE SUBSTITUTE, PERCUTANEOUS ENDOSCOPIC APPROACH</t>
  </si>
  <si>
    <t>0T164K8</t>
  </si>
  <si>
    <t>BYPASS RIGHT URETER TO COLON WITH NONAUTOLOGOUS TISSUE SUBSTITUTE, PERCUTANEOUS ENDOSCOPIC APPROACH</t>
  </si>
  <si>
    <t>0T164K9</t>
  </si>
  <si>
    <t>BYPASS RIGHT URETER TO COLOCUTANEOUS WITH NONAUTOLOGOUS TISSUE SUBSTITUTE, PERCUTANEOUS ENDOSCOPIC APPROACH</t>
  </si>
  <si>
    <t>0T164KA</t>
  </si>
  <si>
    <t>BYPASS RIGHT URETER TO ILEUM WITH NONAUTOLOGOUS TISSUE SUBSTITUTE, PERCUTANEOUS ENDOSCOPIC APPROACH</t>
  </si>
  <si>
    <t>0T164KB</t>
  </si>
  <si>
    <t>BYPASS RIGHT URETER TO BLADDER WITH NONAUTOLOGOUS TISSUE SUBSTITUTE, PERCUTANEOUS ENDOSCOPIC APPROACH</t>
  </si>
  <si>
    <t>0T164KC</t>
  </si>
  <si>
    <t>BYPASS RIGHT URETER TO ILEOCUTANEOUS WITH NONAUTOLOGOUS TISSUE SUBSTITUTE, PERCUTANEOUS ENDOSCOPIC APPROACH</t>
  </si>
  <si>
    <t>0T164KD</t>
  </si>
  <si>
    <t>BYPASS RIGHT URETER TO CUTANEOUS WITH NONAUTOLOGOUS TISSUE SUBSTITUTE, PERCUTANEOUS ENDOSCOPIC APPROACH</t>
  </si>
  <si>
    <t>0T164Z6</t>
  </si>
  <si>
    <t>BYPASS RIGHT URETER TO RIGHT URETER, PERCUTANEOUS ENDOSCOPIC APPROACH</t>
  </si>
  <si>
    <t>0T164Z7</t>
  </si>
  <si>
    <t>BYPASS RIGHT URETER TO LEFT URETER, PERCUTANEOUS ENDOSCOPIC APPROACH</t>
  </si>
  <si>
    <t>0T164Z8</t>
  </si>
  <si>
    <t>BYPASS RIGHT URETER TO COLON, PERCUTANEOUS ENDOSCOPIC APPROACH</t>
  </si>
  <si>
    <t>0T164Z9</t>
  </si>
  <si>
    <t>BYPASS RIGHT URETER TO COLOCUTANEOUS, PERCUTANEOUS ENDOSCOPIC APPROACH</t>
  </si>
  <si>
    <t>0T164ZA</t>
  </si>
  <si>
    <t>BYPASS RIGHT URETER TO ILEUM, PERCUTANEOUS ENDOSCOPIC APPROACH</t>
  </si>
  <si>
    <t>0T164ZB</t>
  </si>
  <si>
    <t>BYPASS RIGHT URETER TO BLADDER, PERCUTANEOUS ENDOSCOPIC APPROACH</t>
  </si>
  <si>
    <t>0T164ZC</t>
  </si>
  <si>
    <t>BYPASS RIGHT URETER TO ILEOCUTANEOUS, PERCUTANEOUS ENDOSCOPIC APPROACH</t>
  </si>
  <si>
    <t>0T164ZD</t>
  </si>
  <si>
    <t>BYPASS RIGHT URETER TO CUTANEOUS, PERCUTANEOUS ENDOSCOPIC APPROACH</t>
  </si>
  <si>
    <t>0T17076</t>
  </si>
  <si>
    <t>BYPASS LEFT URETER TO RIGHT URETER WITH AUTOLOGOUS TISSUE SUBSTITUTE, OPEN APPROACH</t>
  </si>
  <si>
    <t>0T17077</t>
  </si>
  <si>
    <t>BYPASS LEFT URETER TO LEFT URETER WITH AUTOLOGOUS TISSUE SUBSTITUTE, OPEN APPROACH</t>
  </si>
  <si>
    <t>0T17078</t>
  </si>
  <si>
    <t>BYPASS LEFT URETER TO COLON WITH AUTOLOGOUS TISSUE SUBSTITUTE, OPEN APPROACH</t>
  </si>
  <si>
    <t>0T17079</t>
  </si>
  <si>
    <t>BYPASS LEFT URETER TO COLOCUTANEOUS WITH AUTOLOGOUS TISSUE SUBSTITUTE, OPEN APPROACH</t>
  </si>
  <si>
    <t>0T1707A</t>
  </si>
  <si>
    <t>BYPASS LEFT URETER TO ILEUM WITH AUTOLOGOUS TISSUE SUBSTITUTE, OPEN APPROACH</t>
  </si>
  <si>
    <t>0T1707B</t>
  </si>
  <si>
    <t>BYPASS LEFT URETER TO BLADDER WITH AUTOLOGOUS TISSUE SUBSTITUTE, OPEN APPROACH</t>
  </si>
  <si>
    <t>0T1707C</t>
  </si>
  <si>
    <t>BYPASS LEFT URETER TO ILEOCUTANEOUS WITH AUTOLOGOUS TISSUE SUBSTITUTE, OPEN APPROACH</t>
  </si>
  <si>
    <t>0T1707D</t>
  </si>
  <si>
    <t>BYPASS LEFT URETER TO CUTANEOUS WITH AUTOLOGOUS TISSUE SUBSTITUTE, OPEN APPROACH</t>
  </si>
  <si>
    <t>0T170J6</t>
  </si>
  <si>
    <t>BYPASS LEFT URETER TO RIGHT URETER WITH SYNTHETIC SUBSTITUTE, OPEN APPROACH</t>
  </si>
  <si>
    <t>0T170J7</t>
  </si>
  <si>
    <t>BYPASS LEFT URETER TO LEFT URETER WITH SYNTHETIC SUBSTITUTE, OPEN APPROACH</t>
  </si>
  <si>
    <t>0T170J8</t>
  </si>
  <si>
    <t>BYPASS LEFT URETER TO COLON WITH SYNTHETIC SUBSTITUTE, OPEN APPROACH</t>
  </si>
  <si>
    <t>0T170J9</t>
  </si>
  <si>
    <t>BYPASS LEFT URETER TO COLOCUTANEOUS WITH SYNTHETIC SUBSTITUTE, OPEN APPROACH</t>
  </si>
  <si>
    <t>0T170JA</t>
  </si>
  <si>
    <t>BYPASS LEFT URETER TO ILEUM WITH SYNTHETIC SUBSTITUTE, OPEN APPROACH</t>
  </si>
  <si>
    <t>0T170JB</t>
  </si>
  <si>
    <t>BYPASS LEFT URETER TO BLADDER WITH SYNTHETIC SUBSTITUTE, OPEN APPROACH</t>
  </si>
  <si>
    <t>0T170JC</t>
  </si>
  <si>
    <t>BYPASS LEFT URETER TO ILEOCUTANEOUS WITH SYNTHETIC SUBSTITUTE, OPEN APPROACH</t>
  </si>
  <si>
    <t>0T170JD</t>
  </si>
  <si>
    <t>BYPASS LEFT URETER TO CUTANEOUS WITH SYNTHETIC SUBSTITUTE, OPEN APPROACH</t>
  </si>
  <si>
    <t>0T170K6</t>
  </si>
  <si>
    <t>BYPASS LEFT URETER TO RIGHT URETER WITH NONAUTOLOGOUS TISSUE SUBSTITUTE, OPEN APPROACH</t>
  </si>
  <si>
    <t>0T170K7</t>
  </si>
  <si>
    <t>BYPASS LEFT URETER TO LEFT URETER WITH NONAUTOLOGOUS TISSUE SUBSTITUTE, OPEN APPROACH</t>
  </si>
  <si>
    <t>0T170K8</t>
  </si>
  <si>
    <t>BYPASS LEFT URETER TO COLON WITH NONAUTOLOGOUS TISSUE SUBSTITUTE, OPEN APPROACH</t>
  </si>
  <si>
    <t>0T170K9</t>
  </si>
  <si>
    <t>BYPASS LEFT URETER TO COLOCUTANEOUS WITH NONAUTOLOGOUS TISSUE SUBSTITUTE, OPEN APPROACH</t>
  </si>
  <si>
    <t>0T170KA</t>
  </si>
  <si>
    <t>BYPASS LEFT URETER TO ILEUM WITH NONAUTOLOGOUS TISSUE SUBSTITUTE, OPEN APPROACH</t>
  </si>
  <si>
    <t>0T170KB</t>
  </si>
  <si>
    <t>BYPASS LEFT URETER TO BLADDER WITH NONAUTOLOGOUS TISSUE SUBSTITUTE, OPEN APPROACH</t>
  </si>
  <si>
    <t>0T170KC</t>
  </si>
  <si>
    <t>BYPASS LEFT URETER TO ILEOCUTANEOUS WITH NONAUTOLOGOUS TISSUE SUBSTITUTE, OPEN APPROACH</t>
  </si>
  <si>
    <t>0T170KD</t>
  </si>
  <si>
    <t>BYPASS LEFT URETER TO CUTANEOUS WITH NONAUTOLOGOUS TISSUE SUBSTITUTE, OPEN APPROACH</t>
  </si>
  <si>
    <t>0T170Z6</t>
  </si>
  <si>
    <t>BYPASS LEFT URETER TO RIGHT URETER, OPEN APPROACH</t>
  </si>
  <si>
    <t>0T170Z7</t>
  </si>
  <si>
    <t>BYPASS LEFT URETER TO LEFT URETER, OPEN APPROACH</t>
  </si>
  <si>
    <t>0T170Z8</t>
  </si>
  <si>
    <t>BYPASS LEFT URETER TO COLON, OPEN APPROACH</t>
  </si>
  <si>
    <t>0T170Z9</t>
  </si>
  <si>
    <t>BYPASS LEFT URETER TO COLOCUTANEOUS, OPEN APPROACH</t>
  </si>
  <si>
    <t>0T170ZA</t>
  </si>
  <si>
    <t>BYPASS LEFT URETER TO ILEUM, OPEN APPROACH</t>
  </si>
  <si>
    <t>0T170ZB</t>
  </si>
  <si>
    <t>BYPASS LEFT URETER TO BLADDER, OPEN APPROACH</t>
  </si>
  <si>
    <t>0T170ZC</t>
  </si>
  <si>
    <t>BYPASS LEFT URETER TO ILEOCUTANEOUS, OPEN APPROACH</t>
  </si>
  <si>
    <t>0T170ZD</t>
  </si>
  <si>
    <t>BYPASS LEFT URETER TO CUTANEOUS, OPEN APPROACH</t>
  </si>
  <si>
    <t>0T173JD</t>
  </si>
  <si>
    <t>BYPASS LEFT URETER TO CUTANEOUS WITH SYNTHETIC SUBSTITUTE, PERCUTANEOUS APPROACH</t>
  </si>
  <si>
    <t>0T17476</t>
  </si>
  <si>
    <t>BYPASS LEFT URETER TO RIGHT URETER WITH AUTOLOGOUS TISSUE SUBSTITUTE, PERCUTANEOUS ENDOSCOPIC APPROACH</t>
  </si>
  <si>
    <t>0T17477</t>
  </si>
  <si>
    <t>BYPASS LEFT URETER TO LEFT URETER WITH AUTOLOGOUS TISSUE SUBSTITUTE, PERCUTANEOUS ENDOSCOPIC APPROACH</t>
  </si>
  <si>
    <t>0T17478</t>
  </si>
  <si>
    <t>BYPASS LEFT URETER TO COLON WITH AUTOLOGOUS TISSUE SUBSTITUTE, PERCUTANEOUS ENDOSCOPIC APPROACH</t>
  </si>
  <si>
    <t>0T17479</t>
  </si>
  <si>
    <t>BYPASS LEFT URETER TO COLOCUTANEOUS WITH AUTOLOGOUS TISSUE SUBSTITUTE, PERCUTANEOUS ENDOSCOPIC APPROACH</t>
  </si>
  <si>
    <t>0T1747A</t>
  </si>
  <si>
    <t>BYPASS LEFT URETER TO ILEUM WITH AUTOLOGOUS TISSUE SUBSTITUTE, PERCUTANEOUS ENDOSCOPIC APPROACH</t>
  </si>
  <si>
    <t>0T1747B</t>
  </si>
  <si>
    <t>BYPASS LEFT URETER TO BLADDER WITH AUTOLOGOUS TISSUE SUBSTITUTE, PERCUTANEOUS ENDOSCOPIC APPROACH</t>
  </si>
  <si>
    <t>0T1747C</t>
  </si>
  <si>
    <t>BYPASS LEFT URETER TO ILEOCUTANEOUS WITH AUTOLOGOUS TISSUE SUBSTITUTE, PERCUTANEOUS ENDOSCOPIC APPROACH</t>
  </si>
  <si>
    <t>0T1747D</t>
  </si>
  <si>
    <t>BYPASS LEFT URETER TO CUTANEOUS WITH AUTOLOGOUS TISSUE SUBSTITUTE, PERCUTANEOUS ENDOSCOPIC APPROACH</t>
  </si>
  <si>
    <t>0T174J6</t>
  </si>
  <si>
    <t>BYPASS LEFT URETER TO RIGHT URETER WITH SYNTHETIC SUBSTITUTE, PERCUTANEOUS ENDOSCOPIC APPROACH</t>
  </si>
  <si>
    <t>0T174J7</t>
  </si>
  <si>
    <t>BYPASS LEFT URETER TO LEFT URETER WITH SYNTHETIC SUBSTITUTE, PERCUTANEOUS ENDOSCOPIC APPROACH</t>
  </si>
  <si>
    <t>0T174J8</t>
  </si>
  <si>
    <t>BYPASS LEFT URETER TO COLON WITH SYNTHETIC SUBSTITUTE, PERCUTANEOUS ENDOSCOPIC APPROACH</t>
  </si>
  <si>
    <t>0T174J9</t>
  </si>
  <si>
    <t>BYPASS LEFT URETER TO COLOCUTANEOUS WITH SYNTHETIC SUBSTITUTE, PERCUTANEOUS ENDOSCOPIC APPROACH</t>
  </si>
  <si>
    <t>0T174JA</t>
  </si>
  <si>
    <t>BYPASS LEFT URETER TO ILEUM WITH SYNTHETIC SUBSTITUTE, PERCUTANEOUS ENDOSCOPIC APPROACH</t>
  </si>
  <si>
    <t>0T174JB</t>
  </si>
  <si>
    <t>BYPASS LEFT URETER TO BLADDER WITH SYNTHETIC SUBSTITUTE, PERCUTANEOUS ENDOSCOPIC APPROACH</t>
  </si>
  <si>
    <t>0T174JC</t>
  </si>
  <si>
    <t>BYPASS LEFT URETER TO ILEOCUTANEOUS WITH SYNTHETIC SUBSTITUTE, PERCUTANEOUS ENDOSCOPIC APPROACH</t>
  </si>
  <si>
    <t>0T174JD</t>
  </si>
  <si>
    <t>BYPASS LEFT URETER TO CUTANEOUS WITH SYNTHETIC SUBSTITUTE, PERCUTANEOUS ENDOSCOPIC APPROACH</t>
  </si>
  <si>
    <t>0T174K6</t>
  </si>
  <si>
    <t>BYPASS LEFT URETER TO RIGHT URETER WITH NONAUTOLOGOUS TISSUE SUBSTITUTE, PERCUTANEOUS ENDOSCOPIC APPROACH</t>
  </si>
  <si>
    <t>0T174K7</t>
  </si>
  <si>
    <t>BYPASS LEFT URETER TO LEFT URETER WITH NONAUTOLOGOUS TISSUE SUBSTITUTE, PERCUTANEOUS ENDOSCOPIC APPROACH</t>
  </si>
  <si>
    <t>0T174K8</t>
  </si>
  <si>
    <t>BYPASS LEFT URETER TO COLON WITH NONAUTOLOGOUS TISSUE SUBSTITUTE, PERCUTANEOUS ENDOSCOPIC APPROACH</t>
  </si>
  <si>
    <t>0T174K9</t>
  </si>
  <si>
    <t>BYPASS LEFT URETER TO COLOCUTANEOUS WITH NONAUTOLOGOUS TISSUE SUBSTITUTE, PERCUTANEOUS ENDOSCOPIC APPROACH</t>
  </si>
  <si>
    <t>0T174KA</t>
  </si>
  <si>
    <t>BYPASS LEFT URETER TO ILEUM WITH NONAUTOLOGOUS TISSUE SUBSTITUTE, PERCUTANEOUS ENDOSCOPIC APPROACH</t>
  </si>
  <si>
    <t>0T174KB</t>
  </si>
  <si>
    <t>BYPASS LEFT URETER TO BLADDER WITH NONAUTOLOGOUS TISSUE SUBSTITUTE, PERCUTANEOUS ENDOSCOPIC APPROACH</t>
  </si>
  <si>
    <t>0T174KC</t>
  </si>
  <si>
    <t>BYPASS LEFT URETER TO ILEOCUTANEOUS WITH NONAUTOLOGOUS TISSUE SUBSTITUTE, PERCUTANEOUS ENDOSCOPIC APPROACH</t>
  </si>
  <si>
    <t>0T174KD</t>
  </si>
  <si>
    <t>BYPASS LEFT URETER TO CUTANEOUS WITH NONAUTOLOGOUS TISSUE SUBSTITUTE, PERCUTANEOUS ENDOSCOPIC APPROACH</t>
  </si>
  <si>
    <t>0T174Z6</t>
  </si>
  <si>
    <t>BYPASS LEFT URETER TO RIGHT URETER, PERCUTANEOUS ENDOSCOPIC APPROACH</t>
  </si>
  <si>
    <t>0T174Z7</t>
  </si>
  <si>
    <t>BYPASS LEFT URETER TO LEFT URETER, PERCUTANEOUS ENDOSCOPIC APPROACH</t>
  </si>
  <si>
    <t>0T174Z8</t>
  </si>
  <si>
    <t>BYPASS LEFT URETER TO COLON, PERCUTANEOUS ENDOSCOPIC APPROACH</t>
  </si>
  <si>
    <t>0T174Z9</t>
  </si>
  <si>
    <t>BYPASS LEFT URETER TO COLOCUTANEOUS, PERCUTANEOUS ENDOSCOPIC APPROACH</t>
  </si>
  <si>
    <t>0T174ZA</t>
  </si>
  <si>
    <t>BYPASS LEFT URETER TO ILEUM, PERCUTANEOUS ENDOSCOPIC APPROACH</t>
  </si>
  <si>
    <t>0T174ZB</t>
  </si>
  <si>
    <t>BYPASS LEFT URETER TO BLADDER, PERCUTANEOUS ENDOSCOPIC APPROACH</t>
  </si>
  <si>
    <t>0T174ZC</t>
  </si>
  <si>
    <t>BYPASS LEFT URETER TO ILEOCUTANEOUS, PERCUTANEOUS ENDOSCOPIC APPROACH</t>
  </si>
  <si>
    <t>0T174ZD</t>
  </si>
  <si>
    <t>BYPASS LEFT URETER TO CUTANEOUS, PERCUTANEOUS ENDOSCOPIC APPROACH</t>
  </si>
  <si>
    <t>0T18076</t>
  </si>
  <si>
    <t>BYPASS BILATERAL URETERS TO RIGHT URETER WITH AUTOLOGOUS TISSUE SUBSTITUTE, OPEN APPROACH</t>
  </si>
  <si>
    <t>0T18077</t>
  </si>
  <si>
    <t>BYPASS BILATERAL URETERS TO LEFT URETER WITH AUTOLOGOUS TISSUE SUBSTITUTE, OPEN APPROACH</t>
  </si>
  <si>
    <t>0T18078</t>
  </si>
  <si>
    <t>BYPASS BILATERAL URETERS TO COLON WITH AUTOLOGOUS TISSUE SUBSTITUTE, OPEN APPROACH</t>
  </si>
  <si>
    <t>0T18079</t>
  </si>
  <si>
    <t>BYPASS BILATERAL URETERS TO COLOCUTANEOUS WITH AUTOLOGOUS TISSUE SUBSTITUTE, OPEN APPROACH</t>
  </si>
  <si>
    <t>0T1807A</t>
  </si>
  <si>
    <t>BYPASS BILATERAL URETERS TO ILEUM WITH AUTOLOGOUS TISSUE SUBSTITUTE, OPEN APPROACH</t>
  </si>
  <si>
    <t>0T1807B</t>
  </si>
  <si>
    <t>BYPASS BILATERAL URETERS TO BLADDER WITH AUTOLOGOUS TISSUE SUBSTITUTE, OPEN APPROACH</t>
  </si>
  <si>
    <t>0T1807C</t>
  </si>
  <si>
    <t>BYPASS BILATERAL URETERS TO ILEOCUTANEOUS WITH AUTOLOGOUS TISSUE SUBSTITUTE, OPEN APPROACH</t>
  </si>
  <si>
    <t>0T1807D</t>
  </si>
  <si>
    <t>BYPASS BILATERAL URETERS TO CUTANEOUS WITH AUTOLOGOUS TISSUE SUBSTITUTE, OPEN APPROACH</t>
  </si>
  <si>
    <t>0T180J6</t>
  </si>
  <si>
    <t>BYPASS BILATERAL URETERS TO RIGHT URETER WITH SYNTHETIC SUBSTITUTE, OPEN APPROACH</t>
  </si>
  <si>
    <t>0T180J7</t>
  </si>
  <si>
    <t>BYPASS BILATERAL URETERS TO LEFT URETER WITH SYNTHETIC SUBSTITUTE, OPEN APPROACH</t>
  </si>
  <si>
    <t>0T180J8</t>
  </si>
  <si>
    <t>BYPASS BILATERAL URETERS TO COLON WITH SYNTHETIC SUBSTITUTE, OPEN APPROACH</t>
  </si>
  <si>
    <t>0T180J9</t>
  </si>
  <si>
    <t>BYPASS BILATERAL URETERS TO COLOCUTANEOUS WITH SYNTHETIC SUBSTITUTE, OPEN APPROACH</t>
  </si>
  <si>
    <t>0T180JA</t>
  </si>
  <si>
    <t>BYPASS BILATERAL URETERS TO ILEUM WITH SYNTHETIC SUBSTITUTE, OPEN APPROACH</t>
  </si>
  <si>
    <t>0T180JB</t>
  </si>
  <si>
    <t>BYPASS BILATERAL URETERS TO BLADDER WITH SYNTHETIC SUBSTITUTE, OPEN APPROACH</t>
  </si>
  <si>
    <t>0T180JC</t>
  </si>
  <si>
    <t>BYPASS BILATERAL URETERS TO ILEOCUTANEOUS WITH SYNTHETIC SUBSTITUTE, OPEN APPROACH</t>
  </si>
  <si>
    <t>0T180JD</t>
  </si>
  <si>
    <t>BYPASS BILATERAL URETERS TO CUTANEOUS WITH SYNTHETIC SUBSTITUTE, OPEN APPROACH</t>
  </si>
  <si>
    <t>0T180K6</t>
  </si>
  <si>
    <t>BYPASS BILATERAL URETERS TO RIGHT URETER WITH NONAUTOLOGOUS TISSUE SUBSTITUTE, OPEN APPROACH</t>
  </si>
  <si>
    <t>0T180K7</t>
  </si>
  <si>
    <t>BYPASS BILATERAL URETERS TO LEFT URETER WITH NONAUTOLOGOUS TISSUE SUBSTITUTE, OPEN APPROACH</t>
  </si>
  <si>
    <t>0T180K8</t>
  </si>
  <si>
    <t>BYPASS BILATERAL URETERS TO COLON WITH NONAUTOLOGOUS TISSUE SUBSTITUTE, OPEN APPROACH</t>
  </si>
  <si>
    <t>0T180K9</t>
  </si>
  <si>
    <t>BYPASS BILATERAL URETERS TO COLOCUTANEOUS WITH NONAUTOLOGOUS TISSUE SUBSTITUTE, OPEN APPROACH</t>
  </si>
  <si>
    <t>0T180KA</t>
  </si>
  <si>
    <t>BYPASS BILATERAL URETERS TO ILEUM WITH NONAUTOLOGOUS TISSUE SUBSTITUTE, OPEN APPROACH</t>
  </si>
  <si>
    <t>0T180KB</t>
  </si>
  <si>
    <t>BYPASS BILATERAL URETERS TO BLADDER WITH NONAUTOLOGOUS TISSUE SUBSTITUTE, OPEN APPROACH</t>
  </si>
  <si>
    <t>0T180KC</t>
  </si>
  <si>
    <t>BYPASS BILATERAL URETERS TO ILEOCUTANEOUS WITH NONAUTOLOGOUS TISSUE SUBSTITUTE, OPEN APPROACH</t>
  </si>
  <si>
    <t>0T180KD</t>
  </si>
  <si>
    <t>BYPASS BILATERAL URETERS TO CUTANEOUS WITH NONAUTOLOGOUS TISSUE SUBSTITUTE, OPEN APPROACH</t>
  </si>
  <si>
    <t>0T180Z6</t>
  </si>
  <si>
    <t>BYPASS BILATERAL URETERS TO RIGHT URETER, OPEN APPROACH</t>
  </si>
  <si>
    <t>0T180Z7</t>
  </si>
  <si>
    <t>BYPASS BILATERAL URETERS TO LEFT URETER, OPEN APPROACH</t>
  </si>
  <si>
    <t>0T180Z8</t>
  </si>
  <si>
    <t>BYPASS BILATERAL URETERS TO COLON, OPEN APPROACH</t>
  </si>
  <si>
    <t>0T180Z9</t>
  </si>
  <si>
    <t>BYPASS BILATERAL URETERS TO COLOCUTANEOUS, OPEN APPROACH</t>
  </si>
  <si>
    <t>0T180ZA</t>
  </si>
  <si>
    <t>BYPASS BILATERAL URETERS TO ILEUM, OPEN APPROACH</t>
  </si>
  <si>
    <t>0T180ZB</t>
  </si>
  <si>
    <t>BYPASS BILATERAL URETERS TO BLADDER, OPEN APPROACH</t>
  </si>
  <si>
    <t>0T180ZC</t>
  </si>
  <si>
    <t>BYPASS BILATERAL URETERS TO ILEOCUTANEOUS, OPEN APPROACH</t>
  </si>
  <si>
    <t>0T180ZD</t>
  </si>
  <si>
    <t>BYPASS BILATERAL URETERS TO CUTANEOUS, OPEN APPROACH</t>
  </si>
  <si>
    <t>0T183JD</t>
  </si>
  <si>
    <t>BYPASS BILATERAL URETERS TO CUTANEOUS WITH SYNTHETIC SUBSTITUTE, PERCUTANEOUS APPROACH</t>
  </si>
  <si>
    <t>0T18476</t>
  </si>
  <si>
    <t>BYPASS BILATERAL URETERS TO RIGHT URETER WITH AUTOLOGOUS TISSUE SUBSTITUTE, PERCUTANEOUS ENDOSCOPIC APPROACH</t>
  </si>
  <si>
    <t>0T18477</t>
  </si>
  <si>
    <t>BYPASS BILATERAL URETERS TO LEFT URETER WITH AUTOLOGOUS TISSUE SUBSTITUTE, PERCUTANEOUS ENDOSCOPIC APPROACH</t>
  </si>
  <si>
    <t>0T18478</t>
  </si>
  <si>
    <t>BYPASS BILATERAL URETERS TO COLON WITH AUTOLOGOUS TISSUE SUBSTITUTE, PERCUTANEOUS ENDOSCOPIC APPROACH</t>
  </si>
  <si>
    <t>0T18479</t>
  </si>
  <si>
    <t>BYPASS BILATERAL URETERS TO COLOCUTANEOUS WITH AUTOLOGOUS TISSUE SUBSTITUTE, PERCUTANEOUS ENDOSCOPIC APPROACH</t>
  </si>
  <si>
    <t>0T1847A</t>
  </si>
  <si>
    <t>BYPASS BILATERAL URETERS TO ILEUM WITH AUTOLOGOUS TISSUE SUBSTITUTE, PERCUTANEOUS ENDOSCOPIC APPROACH</t>
  </si>
  <si>
    <t>0T1847B</t>
  </si>
  <si>
    <t>BYPASS BILATERAL URETERS TO BLADDER WITH AUTOLOGOUS TISSUE SUBSTITUTE, PERCUTANEOUS ENDOSCOPIC APPROACH</t>
  </si>
  <si>
    <t>0T1847C</t>
  </si>
  <si>
    <t>BYPASS BILATERAL URETERS TO ILEOCUTANEOUS WITH AUTOLOGOUS TISSUE SUBSTITUTE, PERCUTANEOUS ENDOSCOPIC APPROACH</t>
  </si>
  <si>
    <t>0T1847D</t>
  </si>
  <si>
    <t>BYPASS BILATERAL URETERS TO CUTANEOUS WITH AUTOLOGOUS TISSUE SUBSTITUTE, PERCUTANEOUS ENDOSCOPIC APPROACH</t>
  </si>
  <si>
    <t>0T184J6</t>
  </si>
  <si>
    <t>BYPASS BILATERAL URETERS TO RIGHT URETER WITH SYNTHETIC SUBSTITUTE, PERCUTANEOUS ENDOSCOPIC APPROACH</t>
  </si>
  <si>
    <t>0T184J7</t>
  </si>
  <si>
    <t>BYPASS BILATERAL URETERS TO LEFT URETER WITH SYNTHETIC SUBSTITUTE, PERCUTANEOUS ENDOSCOPIC APPROACH</t>
  </si>
  <si>
    <t>0T184J8</t>
  </si>
  <si>
    <t>BYPASS BILATERAL URETERS TO COLON WITH SYNTHETIC SUBSTITUTE, PERCUTANEOUS ENDOSCOPIC APPROACH</t>
  </si>
  <si>
    <t>0T184J9</t>
  </si>
  <si>
    <t>BYPASS BILATERAL URETERS TO COLOCUTANEOUS WITH SYNTHETIC SUBSTITUTE, PERCUTANEOUS ENDOSCOPIC APPROACH</t>
  </si>
  <si>
    <t>0T184JA</t>
  </si>
  <si>
    <t>BYPASS BILATERAL URETERS TO ILEUM WITH SYNTHETIC SUBSTITUTE, PERCUTANEOUS ENDOSCOPIC APPROACH</t>
  </si>
  <si>
    <t>0T184JB</t>
  </si>
  <si>
    <t>BYPASS BILATERAL URETERS TO BLADDER WITH SYNTHETIC SUBSTITUTE, PERCUTANEOUS ENDOSCOPIC APPROACH</t>
  </si>
  <si>
    <t>0T184JC</t>
  </si>
  <si>
    <t>BYPASS BILATERAL URETERS TO ILEOCUTANEOUS WITH SYNTHETIC SUBSTITUTE, PERCUTANEOUS ENDOSCOPIC APPROACH</t>
  </si>
  <si>
    <t>0T184JD</t>
  </si>
  <si>
    <t>BYPASS BILATERAL URETERS TO CUTANEOUS WITH SYNTHETIC SUBSTITUTE, PERCUTANEOUS ENDOSCOPIC APPROACH</t>
  </si>
  <si>
    <t>0T184K6</t>
  </si>
  <si>
    <t>BYPASS BILATERAL URETERS TO RIGHT URETER WITH NONAUTOLOGOUS TISSUE SUBSTITUTE, PERCUTANEOUS ENDOSCOPIC APPROACH</t>
  </si>
  <si>
    <t>0T184K7</t>
  </si>
  <si>
    <t>BYPASS BILATERAL URETERS TO LEFT URETER WITH NONAUTOLOGOUS TISSUE SUBSTITUTE, PERCUTANEOUS ENDOSCOPIC APPROACH</t>
  </si>
  <si>
    <t>0T184K8</t>
  </si>
  <si>
    <t>BYPASS BILATERAL URETERS TO COLON WITH NONAUTOLOGOUS TISSUE SUBSTITUTE, PERCUTANEOUS ENDOSCOPIC APPROACH</t>
  </si>
  <si>
    <t>0T184K9</t>
  </si>
  <si>
    <t>BYPASS BILATERAL URETERS TO COLOCUTANEOUS WITH NONAUTOLOGOUS TISSUE SUBSTITUTE, PERCUTANEOUS ENDOSCOPIC APPROACH</t>
  </si>
  <si>
    <t>0T184KA</t>
  </si>
  <si>
    <t>BYPASS BILATERAL URETERS TO ILEUM WITH NONAUTOLOGOUS TISSUE SUBSTITUTE, PERCUTANEOUS ENDOSCOPIC APPROACH</t>
  </si>
  <si>
    <t>0T184KB</t>
  </si>
  <si>
    <t>BYPASS BILATERAL URETERS TO BLADDER WITH NONAUTOLOGOUS TISSUE SUBSTITUTE, PERCUTANEOUS ENDOSCOPIC APPROACH</t>
  </si>
  <si>
    <t>0T184KC</t>
  </si>
  <si>
    <t>BYPASS BILATERAL URETERS TO ILEOCUTANEOUS WITH NONAUTOLOGOUS TISSUE SUBSTITUTE, PERCUTANEOUS ENDOSCOPIC APPROACH</t>
  </si>
  <si>
    <t>0T184KD</t>
  </si>
  <si>
    <t>BYPASS BILATERAL URETERS TO CUTANEOUS WITH NONAUTOLOGOUS TISSUE SUBSTITUTE, PERCUTANEOUS ENDOSCOPIC APPROACH</t>
  </si>
  <si>
    <t>0T184Z6</t>
  </si>
  <si>
    <t>BYPASS BILATERAL URETERS TO RIGHT URETER, PERCUTANEOUS ENDOSCOPIC APPROACH</t>
  </si>
  <si>
    <t>0T184Z7</t>
  </si>
  <si>
    <t>BYPASS BILATERAL URETERS TO LEFT URETER, PERCUTANEOUS ENDOSCOPIC APPROACH</t>
  </si>
  <si>
    <t>0T184Z8</t>
  </si>
  <si>
    <t>BYPASS BILATERAL URETERS TO COLON, PERCUTANEOUS ENDOSCOPIC APPROACH</t>
  </si>
  <si>
    <t>0T184Z9</t>
  </si>
  <si>
    <t>BYPASS BILATERAL URETERS TO COLOCUTANEOUS, PERCUTANEOUS ENDOSCOPIC APPROACH</t>
  </si>
  <si>
    <t>0T184ZA</t>
  </si>
  <si>
    <t>BYPASS BILATERAL URETERS TO ILEUM, PERCUTANEOUS ENDOSCOPIC APPROACH</t>
  </si>
  <si>
    <t>0T184ZB</t>
  </si>
  <si>
    <t>BYPASS BILATERAL URETERS TO BLADDER, PERCUTANEOUS ENDOSCOPIC APPROACH</t>
  </si>
  <si>
    <t>0T184ZC</t>
  </si>
  <si>
    <t>BYPASS BILATERAL URETERS TO ILEOCUTANEOUS, PERCUTANEOUS ENDOSCOPIC APPROACH</t>
  </si>
  <si>
    <t>0T184ZD</t>
  </si>
  <si>
    <t>BYPASS BILATERAL URETERS TO CUTANEOUS, PERCUTANEOUS ENDOSCOPIC APPROACH</t>
  </si>
  <si>
    <t>0T1B079</t>
  </si>
  <si>
    <t>BYPASS BLADDER TO COLOCUTANEOUS WITH AUTOLOGOUS TISSUE SUBSTITUTE, OPEN APPROACH</t>
  </si>
  <si>
    <t>0T1B07C</t>
  </si>
  <si>
    <t>BYPASS BLADDER TO ILEOCUTANEOUS WITH AUTOLOGOUS TISSUE SUBSTITUTE, OPEN APPROACH</t>
  </si>
  <si>
    <t>0T1B07D</t>
  </si>
  <si>
    <t>BYPASS BLADDER TO CUTANEOUS WITH AUTOLOGOUS TISSUE SUBSTITUTE, OPEN APPROACH</t>
  </si>
  <si>
    <t>0T1B0J9</t>
  </si>
  <si>
    <t>BYPASS BLADDER TO COLOCUTANEOUS WITH SYNTHETIC SUBSTITUTE, OPEN APPROACH</t>
  </si>
  <si>
    <t>0T1B0JC</t>
  </si>
  <si>
    <t>BYPASS BLADDER TO ILEOCUTANEOUS WITH SYNTHETIC SUBSTITUTE, OPEN APPROACH</t>
  </si>
  <si>
    <t>0T1B0JD</t>
  </si>
  <si>
    <t>BYPASS BLADDER TO CUTANEOUS WITH SYNTHETIC SUBSTITUTE, OPEN APPROACH</t>
  </si>
  <si>
    <t>0T1B0K9</t>
  </si>
  <si>
    <t>BYPASS BLADDER TO COLOCUTANEOUS WITH NONAUTOLOGOUS TISSUE SUBSTITUTE, OPEN APPROACH</t>
  </si>
  <si>
    <t>0T1B0KC</t>
  </si>
  <si>
    <t>BYPASS BLADDER TO ILEOCUTANEOUS WITH NONAUTOLOGOUS TISSUE SUBSTITUTE, OPEN APPROACH</t>
  </si>
  <si>
    <t>0T1B0KD</t>
  </si>
  <si>
    <t>BYPASS BLADDER TO CUTANEOUS WITH NONAUTOLOGOUS TISSUE SUBSTITUTE, OPEN APPROACH</t>
  </si>
  <si>
    <t>0T1B0Z9</t>
  </si>
  <si>
    <t>BYPASS BLADDER TO COLOCUTANEOUS, OPEN APPROACH</t>
  </si>
  <si>
    <t>0T1B0ZC</t>
  </si>
  <si>
    <t>BYPASS BLADDER TO ILEOCUTANEOUS, OPEN APPROACH</t>
  </si>
  <si>
    <t>0T1B0ZD</t>
  </si>
  <si>
    <t>BYPASS BLADDER TO CUTANEOUS, OPEN APPROACH</t>
  </si>
  <si>
    <t>0T1B3JD</t>
  </si>
  <si>
    <t>BYPASS BLADDER TO CUTANEOUS WITH SYNTHETIC SUBSTITUTE, PERCUTANEOUS APPROACH</t>
  </si>
  <si>
    <t>0T1B479</t>
  </si>
  <si>
    <t>BYPASS BLADDER TO COLOCUTANEOUS WITH AUTOLOGOUS TISSUE SUBSTITUTE, PERCUTANEOUS ENDOSCOPIC APPROACH</t>
  </si>
  <si>
    <t>0T1B47C</t>
  </si>
  <si>
    <t>BYPASS BLADDER TO ILEOCUTANEOUS WITH AUTOLOGOUS TISSUE SUBSTITUTE, PERCUTANEOUS ENDOSCOPIC APPROACH</t>
  </si>
  <si>
    <t>0T1B47D</t>
  </si>
  <si>
    <t>BYPASS BLADDER TO CUTANEOUS WITH AUTOLOGOUS TISSUE SUBSTITUTE, PERCUTANEOUS ENDOSCOPIC APPROACH</t>
  </si>
  <si>
    <t>0T1B4J9</t>
  </si>
  <si>
    <t>BYPASS BLADDER TO COLOCUTANEOUS WITH SYNTHETIC SUBSTITUTE, PERCUTANEOUS ENDOSCOPIC APPROACH</t>
  </si>
  <si>
    <t>0T1B4JC</t>
  </si>
  <si>
    <t>BYPASS BLADDER TO ILEOCUTANEOUS WITH SYNTHETIC SUBSTITUTE, PERCUTANEOUS ENDOSCOPIC APPROACH</t>
  </si>
  <si>
    <t>0T1B4JD</t>
  </si>
  <si>
    <t>BYPASS BLADDER TO CUTANEOUS WITH SYNTHETIC SUBSTITUTE, PERCUTANEOUS ENDOSCOPIC APPROACH</t>
  </si>
  <si>
    <t>0T1B4K9</t>
  </si>
  <si>
    <t>BYPASS BLADDER TO COLOCUTANEOUS WITH NONAUTOLOGOUS TISSUE SUBSTITUTE, PERCUTANEOUS ENDOSCOPIC APPROACH</t>
  </si>
  <si>
    <t>0T1B4KC</t>
  </si>
  <si>
    <t>BYPASS BLADDER TO ILEOCUTANEOUS WITH NONAUTOLOGOUS TISSUE SUBSTITUTE, PERCUTANEOUS ENDOSCOPIC APPROACH</t>
  </si>
  <si>
    <t>0T1B4KD</t>
  </si>
  <si>
    <t>BYPASS BLADDER TO CUTANEOUS WITH NONAUTOLOGOUS TISSUE SUBSTITUTE, PERCUTANEOUS ENDOSCOPIC APPROACH</t>
  </si>
  <si>
    <t>0T1B4Z9</t>
  </si>
  <si>
    <t>BYPASS BLADDER TO COLOCUTANEOUS, PERCUTANEOUS ENDOSCOPIC APPROACH</t>
  </si>
  <si>
    <t>0T1B4ZC</t>
  </si>
  <si>
    <t>BYPASS BLADDER TO ILEOCUTANEOUS, PERCUTANEOUS ENDOSCOPIC APPROACH</t>
  </si>
  <si>
    <t>0T1B4ZD</t>
  </si>
  <si>
    <t>BYPASS BLADDER TO CUTANEOUS, PERCUTANEOUS ENDOSCOPIC APPROACH</t>
  </si>
  <si>
    <t>0T500ZZ</t>
  </si>
  <si>
    <t>DESTRUCTION OF RIGHT KIDNEY, OPEN APPROACH</t>
  </si>
  <si>
    <t>0T503ZZ</t>
  </si>
  <si>
    <t>DESTRUCTION OF RIGHT KIDNEY, PERCUTANEOUS APPROACH</t>
  </si>
  <si>
    <t>0T504ZZ</t>
  </si>
  <si>
    <t>DESTRUCTION OF RIGHT KIDNEY, PERCUTANEOUS ENDOSCOPIC APPROACH</t>
  </si>
  <si>
    <t>0T507ZZ</t>
  </si>
  <si>
    <t>DESTRUCTION OF RIGHT KIDNEY, VIA NATURAL OR ARTIFICIAL OPENING</t>
  </si>
  <si>
    <t>0T508ZZ</t>
  </si>
  <si>
    <t>DESTRUCTION OF RIGHT KIDNEY, VIA NATURAL OR ARTIFICIAL OPENING ENDOSCOPIC</t>
  </si>
  <si>
    <t>0T510ZZ</t>
  </si>
  <si>
    <t>DESTRUCTION OF LEFT KIDNEY, OPEN APPROACH</t>
  </si>
  <si>
    <t>0T513ZZ</t>
  </si>
  <si>
    <t>DESTRUCTION OF LEFT KIDNEY, PERCUTANEOUS APPROACH</t>
  </si>
  <si>
    <t>0T514ZZ</t>
  </si>
  <si>
    <t>DESTRUCTION OF LEFT KIDNEY, PERCUTANEOUS ENDOSCOPIC APPROACH</t>
  </si>
  <si>
    <t>0T517ZZ</t>
  </si>
  <si>
    <t>DESTRUCTION OF LEFT KIDNEY, VIA NATURAL OR ARTIFICIAL OPENING</t>
  </si>
  <si>
    <t>0T518ZZ</t>
  </si>
  <si>
    <t>DESTRUCTION OF LEFT KIDNEY, VIA NATURAL OR ARTIFICIAL OPENING ENDOSCOPIC</t>
  </si>
  <si>
    <t>0T530ZZ</t>
  </si>
  <si>
    <t>DESTRUCTION OF RIGHT KIDNEY PELVIS, OPEN APPROACH</t>
  </si>
  <si>
    <t>0T533ZZ</t>
  </si>
  <si>
    <t>DESTRUCTION OF RIGHT KIDNEY PELVIS, PERCUTANEOUS APPROACH</t>
  </si>
  <si>
    <t>0T534ZZ</t>
  </si>
  <si>
    <t>DESTRUCTION OF RIGHT KIDNEY PELVIS, PERCUTANEOUS ENDOSCOPIC APPROACH</t>
  </si>
  <si>
    <t>0T537ZZ</t>
  </si>
  <si>
    <t>DESTRUCTION OF RIGHT KIDNEY PELVIS, VIA NATURAL OR ARTIFICIAL OPENING</t>
  </si>
  <si>
    <t>0T538ZZ</t>
  </si>
  <si>
    <t>DESTRUCTION OF RIGHT KIDNEY PELVIS, VIA NATURAL OR ARTIFICIAL OPENING ENDOSCOPIC</t>
  </si>
  <si>
    <t>0T540ZZ</t>
  </si>
  <si>
    <t>DESTRUCTION OF LEFT KIDNEY PELVIS, OPEN APPROACH</t>
  </si>
  <si>
    <t>0T543ZZ</t>
  </si>
  <si>
    <t>DESTRUCTION OF LEFT KIDNEY PELVIS, PERCUTANEOUS APPROACH</t>
  </si>
  <si>
    <t>0T544ZZ</t>
  </si>
  <si>
    <t>DESTRUCTION OF LEFT KIDNEY PELVIS, PERCUTANEOUS ENDOSCOPIC APPROACH</t>
  </si>
  <si>
    <t>0T547ZZ</t>
  </si>
  <si>
    <t>DESTRUCTION OF LEFT KIDNEY PELVIS, VIA NATURAL OR ARTIFICIAL OPENING</t>
  </si>
  <si>
    <t>0T548ZZ</t>
  </si>
  <si>
    <t>DESTRUCTION OF LEFT KIDNEY PELVIS, VIA NATURAL OR ARTIFICIAL OPENING ENDOSCOPIC</t>
  </si>
  <si>
    <t>0T560ZZ</t>
  </si>
  <si>
    <t>DESTRUCTION OF RIGHT URETER, OPEN APPROACH</t>
  </si>
  <si>
    <t>0T563ZZ</t>
  </si>
  <si>
    <t>DESTRUCTION OF RIGHT URETER, PERCUTANEOUS APPROACH</t>
  </si>
  <si>
    <t>0T564ZZ</t>
  </si>
  <si>
    <t>DESTRUCTION OF RIGHT URETER, PERCUTANEOUS ENDOSCOPIC APPROACH</t>
  </si>
  <si>
    <t>0T567ZZ</t>
  </si>
  <si>
    <t>DESTRUCTION OF RIGHT URETER, VIA NATURAL OR ARTIFICIAL OPENING</t>
  </si>
  <si>
    <t>0T568ZZ</t>
  </si>
  <si>
    <t>DESTRUCTION OF RIGHT URETER, VIA NATURAL OR ARTIFICIAL OPENING ENDOSCOPIC</t>
  </si>
  <si>
    <t>0T570ZZ</t>
  </si>
  <si>
    <t>DESTRUCTION OF LEFT URETER, OPEN APPROACH</t>
  </si>
  <si>
    <t>0T573ZZ</t>
  </si>
  <si>
    <t>DESTRUCTION OF LEFT URETER, PERCUTANEOUS APPROACH</t>
  </si>
  <si>
    <t>0T574ZZ</t>
  </si>
  <si>
    <t>DESTRUCTION OF LEFT URETER, PERCUTANEOUS ENDOSCOPIC APPROACH</t>
  </si>
  <si>
    <t>0T577ZZ</t>
  </si>
  <si>
    <t>DESTRUCTION OF LEFT URETER, VIA NATURAL OR ARTIFICIAL OPENING</t>
  </si>
  <si>
    <t>0T578ZZ</t>
  </si>
  <si>
    <t>DESTRUCTION OF LEFT URETER, VIA NATURAL OR ARTIFICIAL OPENING ENDOSCOPIC</t>
  </si>
  <si>
    <t>0T5B0ZZ</t>
  </si>
  <si>
    <t>DESTRUCTION OF BLADDER, OPEN APPROACH</t>
  </si>
  <si>
    <t>0T5B3ZZ</t>
  </si>
  <si>
    <t>DESTRUCTION OF BLADDER, PERCUTANEOUS APPROACH</t>
  </si>
  <si>
    <t>0T5B4ZZ</t>
  </si>
  <si>
    <t>DESTRUCTION OF BLADDER, PERCUTANEOUS ENDOSCOPIC APPROACH</t>
  </si>
  <si>
    <t>0T5B7ZZ</t>
  </si>
  <si>
    <t>DESTRUCTION OF BLADDER, VIA NATURAL OR ARTIFICIAL OPENING</t>
  </si>
  <si>
    <t>0T5B8ZZ</t>
  </si>
  <si>
    <t>DESTRUCTION OF BLADDER, VIA NATURAL OR ARTIFICIAL OPENING ENDOSCOPIC</t>
  </si>
  <si>
    <t>0T5C0ZZ</t>
  </si>
  <si>
    <t>DESTRUCTION OF BLADDER NECK, OPEN APPROACH</t>
  </si>
  <si>
    <t>0T5C3ZZ</t>
  </si>
  <si>
    <t>DESTRUCTION OF BLADDER NECK, PERCUTANEOUS APPROACH</t>
  </si>
  <si>
    <t>0T5C4ZZ</t>
  </si>
  <si>
    <t>DESTRUCTION OF BLADDER NECK, PERCUTANEOUS ENDOSCOPIC APPROACH</t>
  </si>
  <si>
    <t>0T5C7ZZ</t>
  </si>
  <si>
    <t>DESTRUCTION OF BLADDER NECK, VIA NATURAL OR ARTIFICIAL OPENING</t>
  </si>
  <si>
    <t>0T5C8ZZ</t>
  </si>
  <si>
    <t>DESTRUCTION OF BLADDER NECK, VIA NATURAL OR ARTIFICIAL OPENING ENDOSCOPIC</t>
  </si>
  <si>
    <t>0T5D0ZZ</t>
  </si>
  <si>
    <t>DESTRUCTION OF URETHRA, OPEN APPROACH</t>
  </si>
  <si>
    <t>0T5D3ZZ</t>
  </si>
  <si>
    <t>DESTRUCTION OF URETHRA, PERCUTANEOUS APPROACH</t>
  </si>
  <si>
    <t>0T5D4ZZ</t>
  </si>
  <si>
    <t>DESTRUCTION OF URETHRA, PERCUTANEOUS ENDOSCOPIC APPROACH</t>
  </si>
  <si>
    <t>0T5D7ZZ</t>
  </si>
  <si>
    <t>DESTRUCTION OF URETHRA, VIA NATURAL OR ARTIFICIAL OPENING</t>
  </si>
  <si>
    <t>0T5D8ZZ</t>
  </si>
  <si>
    <t>DESTRUCTION OF URETHRA, VIA NATURAL OR ARTIFICIAL OPENING ENDOSCOPIC</t>
  </si>
  <si>
    <t>0T5DXZZ</t>
  </si>
  <si>
    <t>DESTRUCTION OF URETHRA, EXTERNAL APPROACH</t>
  </si>
  <si>
    <t>0T7B7DZ</t>
  </si>
  <si>
    <t>DILATION OF BLADDER WITH INTRALUMINAL DEVICE, VIA NATURAL OR ARTIFICIAL OPENING</t>
  </si>
  <si>
    <t>0T7B7ZZ</t>
  </si>
  <si>
    <t>DILATION OF BLADDER, VIA NATURAL OR ARTIFICIAL OPENING</t>
  </si>
  <si>
    <t>0T7B8DZ</t>
  </si>
  <si>
    <t>DILATION OF BLADDER WITH INTRALUMINAL DEVICE, VIA NATURAL OR ARTIFICIAL OPENING ENDOSCOPIC</t>
  </si>
  <si>
    <t>0T7B8ZZ</t>
  </si>
  <si>
    <t>DILATION OF BLADDER, VIA NATURAL OR ARTIFICIAL OPENING ENDOSCOPIC</t>
  </si>
  <si>
    <t>0T7D0ZZ</t>
  </si>
  <si>
    <t>DILATION OF URETHRA, OPEN APPROACH</t>
  </si>
  <si>
    <t>0T7D3ZZ</t>
  </si>
  <si>
    <t>DILATION OF URETHRA, PERCUTANEOUS APPROACH</t>
  </si>
  <si>
    <t>0T7D4ZZ</t>
  </si>
  <si>
    <t>DILATION OF URETHRA, PERCUTANEOUS ENDOSCOPIC APPROACH</t>
  </si>
  <si>
    <t>0T820ZZ</t>
  </si>
  <si>
    <t>DIVISION OF BILATERAL KIDNEYS, OPEN APPROACH</t>
  </si>
  <si>
    <t>0T823ZZ</t>
  </si>
  <si>
    <t>DIVISION OF BILATERAL KIDNEYS, PERCUTANEOUS APPROACH</t>
  </si>
  <si>
    <t>0T824ZZ</t>
  </si>
  <si>
    <t>DIVISION OF BILATERAL KIDNEYS, PERCUTANEOUS ENDOSCOPIC APPROACH</t>
  </si>
  <si>
    <t>0T8C0ZZ</t>
  </si>
  <si>
    <t>DIVISION OF BLADDER NECK, OPEN APPROACH</t>
  </si>
  <si>
    <t>0T8C3ZZ</t>
  </si>
  <si>
    <t>DIVISION OF BLADDER NECK, PERCUTANEOUS APPROACH</t>
  </si>
  <si>
    <t>0T8C4ZZ</t>
  </si>
  <si>
    <t>DIVISION OF BLADDER NECK, PERCUTANEOUS ENDOSCOPIC APPROACH</t>
  </si>
  <si>
    <t>0T900ZX</t>
  </si>
  <si>
    <t>DRAINAGE OF RIGHT KIDNEY, OPEN APPROACH, DIAGNOSTIC</t>
  </si>
  <si>
    <t>0T900ZZ</t>
  </si>
  <si>
    <t>DRAINAGE OF RIGHT KIDNEY, OPEN APPROACH</t>
  </si>
  <si>
    <t>0T903ZX</t>
  </si>
  <si>
    <t>DRAINAGE OF RIGHT KIDNEY, PERCUTANEOUS APPROACH, DIAGNOSTIC</t>
  </si>
  <si>
    <t>0T903ZZ</t>
  </si>
  <si>
    <t>DRAINAGE OF RIGHT KIDNEY, PERCUTANEOUS APPROACH</t>
  </si>
  <si>
    <t>0T904ZX</t>
  </si>
  <si>
    <t>DRAINAGE OF RIGHT KIDNEY, PERCUTANEOUS ENDOSCOPIC APPROACH, DIAGNOSTIC</t>
  </si>
  <si>
    <t>0T904ZZ</t>
  </si>
  <si>
    <t>DRAINAGE OF RIGHT KIDNEY, PERCUTANEOUS ENDOSCOPIC APPROACH</t>
  </si>
  <si>
    <t>0T907ZX</t>
  </si>
  <si>
    <t>DRAINAGE OF RIGHT KIDNEY, VIA NATURAL OR ARTIFICIAL OPENING, DIAGNOSTIC</t>
  </si>
  <si>
    <t>0T907ZZ</t>
  </si>
  <si>
    <t>DRAINAGE OF RIGHT KIDNEY, VIA NATURAL OR ARTIFICIAL OPENING</t>
  </si>
  <si>
    <t>0T908ZX</t>
  </si>
  <si>
    <t>DRAINAGE OF RIGHT KIDNEY, VIA NATURAL OR ARTIFICIAL OPENING ENDOSCOPIC, DIAGNOSTIC</t>
  </si>
  <si>
    <t>0T908ZZ</t>
  </si>
  <si>
    <t>DRAINAGE OF RIGHT KIDNEY, VIA NATURAL OR ARTIFICIAL OPENING ENDOSCOPIC</t>
  </si>
  <si>
    <t>0T910ZX</t>
  </si>
  <si>
    <t>DRAINAGE OF LEFT KIDNEY, OPEN APPROACH, DIAGNOSTIC</t>
  </si>
  <si>
    <t>0T910ZZ</t>
  </si>
  <si>
    <t>DRAINAGE OF LEFT KIDNEY, OPEN APPROACH</t>
  </si>
  <si>
    <t>0T913ZX</t>
  </si>
  <si>
    <t>DRAINAGE OF LEFT KIDNEY, PERCUTANEOUS APPROACH, DIAGNOSTIC</t>
  </si>
  <si>
    <t>0T913ZZ</t>
  </si>
  <si>
    <t>DRAINAGE OF LEFT KIDNEY, PERCUTANEOUS APPROACH</t>
  </si>
  <si>
    <t>0T914ZX</t>
  </si>
  <si>
    <t>DRAINAGE OF LEFT KIDNEY, PERCUTANEOUS ENDOSCOPIC APPROACH, DIAGNOSTIC</t>
  </si>
  <si>
    <t>0T914ZZ</t>
  </si>
  <si>
    <t>DRAINAGE OF LEFT KIDNEY, PERCUTANEOUS ENDOSCOPIC APPROACH</t>
  </si>
  <si>
    <t>0T917ZX</t>
  </si>
  <si>
    <t>DRAINAGE OF LEFT KIDNEY, VIA NATURAL OR ARTIFICIAL OPENING, DIAGNOSTIC</t>
  </si>
  <si>
    <t>0T917ZZ</t>
  </si>
  <si>
    <t>DRAINAGE OF LEFT KIDNEY, VIA NATURAL OR ARTIFICIAL OPENING</t>
  </si>
  <si>
    <t>0T918ZX</t>
  </si>
  <si>
    <t>DRAINAGE OF LEFT KIDNEY, VIA NATURAL OR ARTIFICIAL OPENING ENDOSCOPIC, DIAGNOSTIC</t>
  </si>
  <si>
    <t>0T918ZZ</t>
  </si>
  <si>
    <t>DRAINAGE OF LEFT KIDNEY, VIA NATURAL OR ARTIFICIAL OPENING ENDOSCOPIC</t>
  </si>
  <si>
    <t>0T9300Z</t>
  </si>
  <si>
    <t>DRAINAGE OF RIGHT KIDNEY PELVIS WITH DRAINAGE DEVICE, OPEN APPROACH</t>
  </si>
  <si>
    <t>0T930ZX</t>
  </si>
  <si>
    <t>DRAINAGE OF RIGHT KIDNEY PELVIS, OPEN APPROACH, DIAGNOSTIC</t>
  </si>
  <si>
    <t>0T930ZZ</t>
  </si>
  <si>
    <t>DRAINAGE OF RIGHT KIDNEY PELVIS, OPEN APPROACH</t>
  </si>
  <si>
    <t>0T9330Z</t>
  </si>
  <si>
    <t>DRAINAGE OF RIGHT KIDNEY PELVIS WITH DRAINAGE DEVICE, PERCUTANEOUS APPROACH</t>
  </si>
  <si>
    <t>0T933ZX</t>
  </si>
  <si>
    <t>DRAINAGE OF RIGHT KIDNEY PELVIS, PERCUTANEOUS APPROACH, DIAGNOSTIC</t>
  </si>
  <si>
    <t>0T933ZZ</t>
  </si>
  <si>
    <t>DRAINAGE OF RIGHT KIDNEY PELVIS, PERCUTANEOUS APPROACH</t>
  </si>
  <si>
    <t>0T9340Z</t>
  </si>
  <si>
    <t>DRAINAGE OF RIGHT KIDNEY PELVIS WITH DRAINAGE DEVICE, PERCUTANEOUS ENDOSCOPIC APPROACH</t>
  </si>
  <si>
    <t>0T934ZX</t>
  </si>
  <si>
    <t>DRAINAGE OF RIGHT KIDNEY PELVIS, PERCUTANEOUS ENDOSCOPIC APPROACH, DIAGNOSTIC</t>
  </si>
  <si>
    <t>0T934ZZ</t>
  </si>
  <si>
    <t>DRAINAGE OF RIGHT KIDNEY PELVIS, PERCUTANEOUS ENDOSCOPIC APPROACH</t>
  </si>
  <si>
    <t>0T937ZX</t>
  </si>
  <si>
    <t>DRAINAGE OF RIGHT KIDNEY PELVIS, VIA NATURAL OR ARTIFICIAL OPENING, DIAGNOSTIC</t>
  </si>
  <si>
    <t>0T937ZZ</t>
  </si>
  <si>
    <t>DRAINAGE OF RIGHT KIDNEY PELVIS, VIA NATURAL OR ARTIFICIAL OPENING</t>
  </si>
  <si>
    <t>0T938ZX</t>
  </si>
  <si>
    <t>DRAINAGE OF RIGHT KIDNEY PELVIS, VIA NATURAL OR ARTIFICIAL OPENING ENDOSCOPIC, DIAGNOSTIC</t>
  </si>
  <si>
    <t>0T938ZZ</t>
  </si>
  <si>
    <t>DRAINAGE OF RIGHT KIDNEY PELVIS, VIA NATURAL OR ARTIFICIAL OPENING ENDOSCOPIC</t>
  </si>
  <si>
    <t>0T9400Z</t>
  </si>
  <si>
    <t>DRAINAGE OF LEFT KIDNEY PELVIS WITH DRAINAGE DEVICE, OPEN APPROACH</t>
  </si>
  <si>
    <t>0T940ZX</t>
  </si>
  <si>
    <t>DRAINAGE OF LEFT KIDNEY PELVIS, OPEN APPROACH, DIAGNOSTIC</t>
  </si>
  <si>
    <t>0T940ZZ</t>
  </si>
  <si>
    <t>DRAINAGE OF LEFT KIDNEY PELVIS, OPEN APPROACH</t>
  </si>
  <si>
    <t>0T9430Z</t>
  </si>
  <si>
    <t>DRAINAGE OF LEFT KIDNEY PELVIS WITH DRAINAGE DEVICE, PERCUTANEOUS APPROACH</t>
  </si>
  <si>
    <t>0T943ZX</t>
  </si>
  <si>
    <t>DRAINAGE OF LEFT KIDNEY PELVIS, PERCUTANEOUS APPROACH, DIAGNOSTIC</t>
  </si>
  <si>
    <t>0T943ZZ</t>
  </si>
  <si>
    <t>DRAINAGE OF LEFT KIDNEY PELVIS, PERCUTANEOUS APPROACH</t>
  </si>
  <si>
    <t>0T9440Z</t>
  </si>
  <si>
    <t>DRAINAGE OF LEFT KIDNEY PELVIS WITH DRAINAGE DEVICE, PERCUTANEOUS ENDOSCOPIC APPROACH</t>
  </si>
  <si>
    <t>0T944ZX</t>
  </si>
  <si>
    <t>DRAINAGE OF LEFT KIDNEY PELVIS, PERCUTANEOUS ENDOSCOPIC APPROACH, DIAGNOSTIC</t>
  </si>
  <si>
    <t>0T944ZZ</t>
  </si>
  <si>
    <t>DRAINAGE OF LEFT KIDNEY PELVIS, PERCUTANEOUS ENDOSCOPIC APPROACH</t>
  </si>
  <si>
    <t>0T947ZX</t>
  </si>
  <si>
    <t>DRAINAGE OF LEFT KIDNEY PELVIS, VIA NATURAL OR ARTIFICIAL OPENING, DIAGNOSTIC</t>
  </si>
  <si>
    <t>0T947ZZ</t>
  </si>
  <si>
    <t>DRAINAGE OF LEFT KIDNEY PELVIS, VIA NATURAL OR ARTIFICIAL OPENING</t>
  </si>
  <si>
    <t>0T948ZX</t>
  </si>
  <si>
    <t>DRAINAGE OF LEFT KIDNEY PELVIS, VIA NATURAL OR ARTIFICIAL OPENING ENDOSCOPIC, DIAGNOSTIC</t>
  </si>
  <si>
    <t>0T948ZZ</t>
  </si>
  <si>
    <t>DRAINAGE OF LEFT KIDNEY PELVIS, VIA NATURAL OR ARTIFICIAL OPENING ENDOSCOPIC</t>
  </si>
  <si>
    <t>0T960ZX</t>
  </si>
  <si>
    <t>DRAINAGE OF RIGHT URETER, OPEN APPROACH, DIAGNOSTIC</t>
  </si>
  <si>
    <t>0T963ZX</t>
  </si>
  <si>
    <t>DRAINAGE OF RIGHT URETER, PERCUTANEOUS APPROACH, DIAGNOSTIC</t>
  </si>
  <si>
    <t>0T964ZX</t>
  </si>
  <si>
    <t>DRAINAGE OF RIGHT URETER, PERCUTANEOUS ENDOSCOPIC APPROACH, DIAGNOSTIC</t>
  </si>
  <si>
    <t>0T967ZX</t>
  </si>
  <si>
    <t>DRAINAGE OF RIGHT URETER, VIA NATURAL OR ARTIFICIAL OPENING, DIAGNOSTIC</t>
  </si>
  <si>
    <t>0T968ZX</t>
  </si>
  <si>
    <t>DRAINAGE OF RIGHT URETER, VIA NATURAL OR ARTIFICIAL OPENING ENDOSCOPIC, DIAGNOSTIC</t>
  </si>
  <si>
    <t>0T970ZX</t>
  </si>
  <si>
    <t>DRAINAGE OF LEFT URETER, OPEN APPROACH, DIAGNOSTIC</t>
  </si>
  <si>
    <t>0T973ZX</t>
  </si>
  <si>
    <t>DRAINAGE OF LEFT URETER, PERCUTANEOUS APPROACH, DIAGNOSTIC</t>
  </si>
  <si>
    <t>0T974ZX</t>
  </si>
  <si>
    <t>DRAINAGE OF LEFT URETER, PERCUTANEOUS ENDOSCOPIC APPROACH, DIAGNOSTIC</t>
  </si>
  <si>
    <t>0T977ZX</t>
  </si>
  <si>
    <t>DRAINAGE OF LEFT URETER, VIA NATURAL OR ARTIFICIAL OPENING, DIAGNOSTIC</t>
  </si>
  <si>
    <t>0T978ZX</t>
  </si>
  <si>
    <t>DRAINAGE OF LEFT URETER, VIA NATURAL OR ARTIFICIAL OPENING ENDOSCOPIC, DIAGNOSTIC</t>
  </si>
  <si>
    <t>0T980ZX</t>
  </si>
  <si>
    <t>DRAINAGE OF BILATERAL URETERS, OPEN APPROACH, DIAGNOSTIC</t>
  </si>
  <si>
    <t>0T983ZX</t>
  </si>
  <si>
    <t>DRAINAGE OF BILATERAL URETERS, PERCUTANEOUS APPROACH, DIAGNOSTIC</t>
  </si>
  <si>
    <t>0T984ZX</t>
  </si>
  <si>
    <t>DRAINAGE OF BILATERAL URETERS, PERCUTANEOUS ENDOSCOPIC APPROACH, DIAGNOSTIC</t>
  </si>
  <si>
    <t>0T987ZX</t>
  </si>
  <si>
    <t>DRAINAGE OF BILATERAL URETERS, VIA NATURAL OR ARTIFICIAL OPENING, DIAGNOSTIC</t>
  </si>
  <si>
    <t>0T988ZX</t>
  </si>
  <si>
    <t>DRAINAGE OF BILATERAL URETERS, VIA NATURAL OR ARTIFICIAL OPENING ENDOSCOPIC, DIAGNOSTIC</t>
  </si>
  <si>
    <t>0T9B00Z</t>
  </si>
  <si>
    <t>DRAINAGE OF BLADDER WITH DRAINAGE DEVICE, OPEN APPROACH</t>
  </si>
  <si>
    <t>0T9B0ZX</t>
  </si>
  <si>
    <t>DRAINAGE OF BLADDER, OPEN APPROACH, DIAGNOSTIC</t>
  </si>
  <si>
    <t>0T9B0ZZ</t>
  </si>
  <si>
    <t>DRAINAGE OF BLADDER, OPEN APPROACH</t>
  </si>
  <si>
    <t>0T9B3ZX</t>
  </si>
  <si>
    <t>DRAINAGE OF BLADDER, PERCUTANEOUS APPROACH, DIAGNOSTIC</t>
  </si>
  <si>
    <t>0T9B4ZX</t>
  </si>
  <si>
    <t>DRAINAGE OF BLADDER, PERCUTANEOUS ENDOSCOPIC APPROACH, DIAGNOSTIC</t>
  </si>
  <si>
    <t>0T9B7ZX</t>
  </si>
  <si>
    <t>DRAINAGE OF BLADDER, VIA NATURAL OR ARTIFICIAL OPENING, DIAGNOSTIC</t>
  </si>
  <si>
    <t>0T9B8ZX</t>
  </si>
  <si>
    <t>DRAINAGE OF BLADDER, VIA NATURAL OR ARTIFICIAL OPENING ENDOSCOPIC, DIAGNOSTIC</t>
  </si>
  <si>
    <t>0T9C00Z</t>
  </si>
  <si>
    <t>DRAINAGE OF BLADDER NECK WITH DRAINAGE DEVICE, OPEN APPROACH</t>
  </si>
  <si>
    <t>0T9C0ZX</t>
  </si>
  <si>
    <t>DRAINAGE OF BLADDER NECK, OPEN APPROACH, DIAGNOSTIC</t>
  </si>
  <si>
    <t>0T9C0ZZ</t>
  </si>
  <si>
    <t>DRAINAGE OF BLADDER NECK, OPEN APPROACH</t>
  </si>
  <si>
    <t>0T9C3ZX</t>
  </si>
  <si>
    <t>DRAINAGE OF BLADDER NECK, PERCUTANEOUS APPROACH, DIAGNOSTIC</t>
  </si>
  <si>
    <t>0T9C4ZX</t>
  </si>
  <si>
    <t>DRAINAGE OF BLADDER NECK, PERCUTANEOUS ENDOSCOPIC APPROACH, DIAGNOSTIC</t>
  </si>
  <si>
    <t>0T9C7ZX</t>
  </si>
  <si>
    <t>DRAINAGE OF BLADDER NECK, VIA NATURAL OR ARTIFICIAL OPENING, DIAGNOSTIC</t>
  </si>
  <si>
    <t>0T9C8ZX</t>
  </si>
  <si>
    <t>DRAINAGE OF BLADDER NECK, VIA NATURAL OR ARTIFICIAL OPENING ENDOSCOPIC, DIAGNOSTIC</t>
  </si>
  <si>
    <t>0T9D00Z</t>
  </si>
  <si>
    <t>DRAINAGE OF URETHRA WITH DRAINAGE DEVICE, OPEN APPROACH</t>
  </si>
  <si>
    <t>0T9D0ZX</t>
  </si>
  <si>
    <t>DRAINAGE OF URETHRA, OPEN APPROACH, DIAGNOSTIC</t>
  </si>
  <si>
    <t>0T9D30Z</t>
  </si>
  <si>
    <t>DRAINAGE OF URETHRA WITH DRAINAGE DEVICE, PERCUTANEOUS APPROACH</t>
  </si>
  <si>
    <t>0T9D3ZX</t>
  </si>
  <si>
    <t>DRAINAGE OF URETHRA, PERCUTANEOUS APPROACH, DIAGNOSTIC</t>
  </si>
  <si>
    <t>0T9D40Z</t>
  </si>
  <si>
    <t>DRAINAGE OF URETHRA WITH DRAINAGE DEVICE, PERCUTANEOUS ENDOSCOPIC APPROACH</t>
  </si>
  <si>
    <t>0T9D4ZX</t>
  </si>
  <si>
    <t>DRAINAGE OF URETHRA, PERCUTANEOUS ENDOSCOPIC APPROACH, DIAGNOSTIC</t>
  </si>
  <si>
    <t>0T9D7ZX</t>
  </si>
  <si>
    <t>DRAINAGE OF URETHRA, VIA NATURAL OR ARTIFICIAL OPENING, DIAGNOSTIC</t>
  </si>
  <si>
    <t>0T9D8ZX</t>
  </si>
  <si>
    <t>DRAINAGE OF URETHRA, VIA NATURAL OR ARTIFICIAL OPENING ENDOSCOPIC, DIAGNOSTIC</t>
  </si>
  <si>
    <t>0T9DXZX</t>
  </si>
  <si>
    <t>DRAINAGE OF URETHRA, EXTERNAL APPROACH, DIAGNOSTIC</t>
  </si>
  <si>
    <t>0TB00ZX</t>
  </si>
  <si>
    <t>EXCISION OF RIGHT KIDNEY, OPEN APPROACH, DIAGNOSTIC</t>
  </si>
  <si>
    <t>0TB00ZZ</t>
  </si>
  <si>
    <t>EXCISION OF RIGHT KIDNEY, OPEN APPROACH</t>
  </si>
  <si>
    <t>0TB03ZX</t>
  </si>
  <si>
    <t>EXCISION OF RIGHT KIDNEY, PERCUTANEOUS APPROACH, DIAGNOSTIC</t>
  </si>
  <si>
    <t>0TB03ZZ</t>
  </si>
  <si>
    <t>EXCISION OF RIGHT KIDNEY, PERCUTANEOUS APPROACH</t>
  </si>
  <si>
    <t>0TB04ZX</t>
  </si>
  <si>
    <t>EXCISION OF RIGHT KIDNEY, PERCUTANEOUS ENDOSCOPIC APPROACH, DIAGNOSTIC</t>
  </si>
  <si>
    <t>0TB04ZZ</t>
  </si>
  <si>
    <t>EXCISION OF RIGHT KIDNEY, PERCUTANEOUS ENDOSCOPIC APPROACH</t>
  </si>
  <si>
    <t>0TB07ZX</t>
  </si>
  <si>
    <t>EXCISION OF RIGHT KIDNEY, VIA NATURAL OR ARTIFICIAL OPENING, DIAGNOSTIC</t>
  </si>
  <si>
    <t>0TB07ZZ</t>
  </si>
  <si>
    <t>EXCISION OF RIGHT KIDNEY, VIA NATURAL OR ARTIFICIAL OPENING</t>
  </si>
  <si>
    <t>0TB08ZX</t>
  </si>
  <si>
    <t>EXCISION OF RIGHT KIDNEY, VIA NATURAL OR ARTIFICIAL OPENING ENDOSCOPIC, DIAGNOSTIC</t>
  </si>
  <si>
    <t>0TB08ZZ</t>
  </si>
  <si>
    <t>EXCISION OF RIGHT KIDNEY, VIA NATURAL OR ARTIFICIAL OPENING ENDOSCOPIC</t>
  </si>
  <si>
    <t>0TB10ZX</t>
  </si>
  <si>
    <t>EXCISION OF LEFT KIDNEY, OPEN APPROACH, DIAGNOSTIC</t>
  </si>
  <si>
    <t>0TB10ZZ</t>
  </si>
  <si>
    <t>EXCISION OF LEFT KIDNEY, OPEN APPROACH</t>
  </si>
  <si>
    <t>0TB13ZX</t>
  </si>
  <si>
    <t>EXCISION OF LEFT KIDNEY, PERCUTANEOUS APPROACH, DIAGNOSTIC</t>
  </si>
  <si>
    <t>0TB13ZZ</t>
  </si>
  <si>
    <t>EXCISION OF LEFT KIDNEY, PERCUTANEOUS APPROACH</t>
  </si>
  <si>
    <t>0TB14ZX</t>
  </si>
  <si>
    <t>EXCISION OF LEFT KIDNEY, PERCUTANEOUS ENDOSCOPIC APPROACH, DIAGNOSTIC</t>
  </si>
  <si>
    <t>0TB14ZZ</t>
  </si>
  <si>
    <t>EXCISION OF LEFT KIDNEY, PERCUTANEOUS ENDOSCOPIC APPROACH</t>
  </si>
  <si>
    <t>0TB17ZX</t>
  </si>
  <si>
    <t>EXCISION OF LEFT KIDNEY, VIA NATURAL OR ARTIFICIAL OPENING, DIAGNOSTIC</t>
  </si>
  <si>
    <t>0TB17ZZ</t>
  </si>
  <si>
    <t>EXCISION OF LEFT KIDNEY, VIA NATURAL OR ARTIFICIAL OPENING</t>
  </si>
  <si>
    <t>0TB18ZX</t>
  </si>
  <si>
    <t>EXCISION OF LEFT KIDNEY, VIA NATURAL OR ARTIFICIAL OPENING ENDOSCOPIC, DIAGNOSTIC</t>
  </si>
  <si>
    <t>0TB18ZZ</t>
  </si>
  <si>
    <t>EXCISION OF LEFT KIDNEY, VIA NATURAL OR ARTIFICIAL OPENING ENDOSCOPIC</t>
  </si>
  <si>
    <t>0TB30ZX</t>
  </si>
  <si>
    <t>EXCISION OF RIGHT KIDNEY PELVIS, OPEN APPROACH, DIAGNOSTIC</t>
  </si>
  <si>
    <t>0TB30ZZ</t>
  </si>
  <si>
    <t>EXCISION OF RIGHT KIDNEY PELVIS, OPEN APPROACH</t>
  </si>
  <si>
    <t>0TB33ZX</t>
  </si>
  <si>
    <t>EXCISION OF RIGHT KIDNEY PELVIS, PERCUTANEOUS APPROACH, DIAGNOSTIC</t>
  </si>
  <si>
    <t>0TB33ZZ</t>
  </si>
  <si>
    <t>EXCISION OF RIGHT KIDNEY PELVIS, PERCUTANEOUS APPROACH</t>
  </si>
  <si>
    <t>0TB34ZX</t>
  </si>
  <si>
    <t>EXCISION OF RIGHT KIDNEY PELVIS, PERCUTANEOUS ENDOSCOPIC APPROACH, DIAGNOSTIC</t>
  </si>
  <si>
    <t>0TB34ZZ</t>
  </si>
  <si>
    <t>EXCISION OF RIGHT KIDNEY PELVIS, PERCUTANEOUS ENDOSCOPIC APPROACH</t>
  </si>
  <si>
    <t>0TB37ZX</t>
  </si>
  <si>
    <t>EXCISION OF RIGHT KIDNEY PELVIS, VIA NATURAL OR ARTIFICIAL OPENING, DIAGNOSTIC</t>
  </si>
  <si>
    <t>0TB37ZZ</t>
  </si>
  <si>
    <t>EXCISION OF RIGHT KIDNEY PELVIS, VIA NATURAL OR ARTIFICIAL OPENING</t>
  </si>
  <si>
    <t>0TB38ZX</t>
  </si>
  <si>
    <t>EXCISION OF RIGHT KIDNEY PELVIS, VIA NATURAL OR ARTIFICIAL OPENING ENDOSCOPIC, DIAGNOSTIC</t>
  </si>
  <si>
    <t>0TB38ZZ</t>
  </si>
  <si>
    <t>EXCISION OF RIGHT KIDNEY PELVIS, VIA NATURAL OR ARTIFICIAL OPENING ENDOSCOPIC</t>
  </si>
  <si>
    <t>0TB40ZX</t>
  </si>
  <si>
    <t>EXCISION OF LEFT KIDNEY PELVIS, OPEN APPROACH, DIAGNOSTIC</t>
  </si>
  <si>
    <t>0TB40ZZ</t>
  </si>
  <si>
    <t>EXCISION OF LEFT KIDNEY PELVIS, OPEN APPROACH</t>
  </si>
  <si>
    <t>0TB43ZX</t>
  </si>
  <si>
    <t>EXCISION OF LEFT KIDNEY PELVIS, PERCUTANEOUS APPROACH, DIAGNOSTIC</t>
  </si>
  <si>
    <t>0TB43ZZ</t>
  </si>
  <si>
    <t>EXCISION OF LEFT KIDNEY PELVIS, PERCUTANEOUS APPROACH</t>
  </si>
  <si>
    <t>0TB44ZX</t>
  </si>
  <si>
    <t>EXCISION OF LEFT KIDNEY PELVIS, PERCUTANEOUS ENDOSCOPIC APPROACH, DIAGNOSTIC</t>
  </si>
  <si>
    <t>0TB44ZZ</t>
  </si>
  <si>
    <t>EXCISION OF LEFT KIDNEY PELVIS, PERCUTANEOUS ENDOSCOPIC APPROACH</t>
  </si>
  <si>
    <t>0TB47ZX</t>
  </si>
  <si>
    <t>EXCISION OF LEFT KIDNEY PELVIS, VIA NATURAL OR ARTIFICIAL OPENING, DIAGNOSTIC</t>
  </si>
  <si>
    <t>0TB47ZZ</t>
  </si>
  <si>
    <t>EXCISION OF LEFT KIDNEY PELVIS, VIA NATURAL OR ARTIFICIAL OPENING</t>
  </si>
  <si>
    <t>0TB48ZX</t>
  </si>
  <si>
    <t>EXCISION OF LEFT KIDNEY PELVIS, VIA NATURAL OR ARTIFICIAL OPENING ENDOSCOPIC, DIAGNOSTIC</t>
  </si>
  <si>
    <t>0TB48ZZ</t>
  </si>
  <si>
    <t>EXCISION OF LEFT KIDNEY PELVIS, VIA NATURAL OR ARTIFICIAL OPENING ENDOSCOPIC</t>
  </si>
  <si>
    <t>0TB60ZX</t>
  </si>
  <si>
    <t>EXCISION OF RIGHT URETER, OPEN APPROACH, DIAGNOSTIC</t>
  </si>
  <si>
    <t>0TB60ZZ</t>
  </si>
  <si>
    <t>EXCISION OF RIGHT URETER, OPEN APPROACH</t>
  </si>
  <si>
    <t>0TB63ZX</t>
  </si>
  <si>
    <t>EXCISION OF RIGHT URETER, PERCUTANEOUS APPROACH, DIAGNOSTIC</t>
  </si>
  <si>
    <t>0TB63ZZ</t>
  </si>
  <si>
    <t>EXCISION OF RIGHT URETER, PERCUTANEOUS APPROACH</t>
  </si>
  <si>
    <t>0TB64ZX</t>
  </si>
  <si>
    <t>EXCISION OF RIGHT URETER, PERCUTANEOUS ENDOSCOPIC APPROACH, DIAGNOSTIC</t>
  </si>
  <si>
    <t>0TB64ZZ</t>
  </si>
  <si>
    <t>EXCISION OF RIGHT URETER, PERCUTANEOUS ENDOSCOPIC APPROACH</t>
  </si>
  <si>
    <t>0TB67ZX</t>
  </si>
  <si>
    <t>EXCISION OF RIGHT URETER, VIA NATURAL OR ARTIFICIAL OPENING, DIAGNOSTIC</t>
  </si>
  <si>
    <t>0TB67ZZ</t>
  </si>
  <si>
    <t>EXCISION OF RIGHT URETER, VIA NATURAL OR ARTIFICIAL OPENING</t>
  </si>
  <si>
    <t>0TB68ZX</t>
  </si>
  <si>
    <t>EXCISION OF RIGHT URETER, VIA NATURAL OR ARTIFICIAL OPENING ENDOSCOPIC, DIAGNOSTIC</t>
  </si>
  <si>
    <t>0TB68ZZ</t>
  </si>
  <si>
    <t>EXCISION OF RIGHT URETER, VIA NATURAL OR ARTIFICIAL OPENING ENDOSCOPIC</t>
  </si>
  <si>
    <t>0TB70ZX</t>
  </si>
  <si>
    <t>EXCISION OF LEFT URETER, OPEN APPROACH, DIAGNOSTIC</t>
  </si>
  <si>
    <t>0TB70ZZ</t>
  </si>
  <si>
    <t>EXCISION OF LEFT URETER, OPEN APPROACH</t>
  </si>
  <si>
    <t>0TB73ZX</t>
  </si>
  <si>
    <t>EXCISION OF LEFT URETER, PERCUTANEOUS APPROACH, DIAGNOSTIC</t>
  </si>
  <si>
    <t>0TB73ZZ</t>
  </si>
  <si>
    <t>EXCISION OF LEFT URETER, PERCUTANEOUS APPROACH</t>
  </si>
  <si>
    <t>0TB74ZX</t>
  </si>
  <si>
    <t>EXCISION OF LEFT URETER, PERCUTANEOUS ENDOSCOPIC APPROACH, DIAGNOSTIC</t>
  </si>
  <si>
    <t>0TB74ZZ</t>
  </si>
  <si>
    <t>EXCISION OF LEFT URETER, PERCUTANEOUS ENDOSCOPIC APPROACH</t>
  </si>
  <si>
    <t>0TB77ZX</t>
  </si>
  <si>
    <t>EXCISION OF LEFT URETER, VIA NATURAL OR ARTIFICIAL OPENING, DIAGNOSTIC</t>
  </si>
  <si>
    <t>0TB77ZZ</t>
  </si>
  <si>
    <t>EXCISION OF LEFT URETER, VIA NATURAL OR ARTIFICIAL OPENING</t>
  </si>
  <si>
    <t>0TB78ZX</t>
  </si>
  <si>
    <t>EXCISION OF LEFT URETER, VIA NATURAL OR ARTIFICIAL OPENING ENDOSCOPIC, DIAGNOSTIC</t>
  </si>
  <si>
    <t>0TB78ZZ</t>
  </si>
  <si>
    <t>EXCISION OF LEFT URETER, VIA NATURAL OR ARTIFICIAL OPENING ENDOSCOPIC</t>
  </si>
  <si>
    <t>0TBB0ZX</t>
  </si>
  <si>
    <t>EXCISION OF BLADDER, OPEN APPROACH, DIAGNOSTIC</t>
  </si>
  <si>
    <t>0TBB0ZZ</t>
  </si>
  <si>
    <t>EXCISION OF BLADDER, OPEN APPROACH</t>
  </si>
  <si>
    <t>0TBB3ZX</t>
  </si>
  <si>
    <t>EXCISION OF BLADDER, PERCUTANEOUS APPROACH, DIAGNOSTIC</t>
  </si>
  <si>
    <t>0TBB3ZZ</t>
  </si>
  <si>
    <t>EXCISION OF BLADDER, PERCUTANEOUS APPROACH</t>
  </si>
  <si>
    <t>0TBB4ZX</t>
  </si>
  <si>
    <t>EXCISION OF BLADDER, PERCUTANEOUS ENDOSCOPIC APPROACH, DIAGNOSTIC</t>
  </si>
  <si>
    <t>0TBB4ZZ</t>
  </si>
  <si>
    <t>EXCISION OF BLADDER, PERCUTANEOUS ENDOSCOPIC APPROACH</t>
  </si>
  <si>
    <t>0TBB7ZX</t>
  </si>
  <si>
    <t>EXCISION OF BLADDER, VIA NATURAL OR ARTIFICIAL OPENING, DIAGNOSTIC</t>
  </si>
  <si>
    <t>0TBB7ZZ</t>
  </si>
  <si>
    <t>EXCISION OF BLADDER, VIA NATURAL OR ARTIFICIAL OPENING</t>
  </si>
  <si>
    <t>0TBB8ZX</t>
  </si>
  <si>
    <t>EXCISION OF BLADDER, VIA NATURAL OR ARTIFICIAL OPENING ENDOSCOPIC, DIAGNOSTIC</t>
  </si>
  <si>
    <t>0TBB8ZZ</t>
  </si>
  <si>
    <t>EXCISION OF BLADDER, VIA NATURAL OR ARTIFICIAL OPENING ENDOSCOPIC</t>
  </si>
  <si>
    <t>0TBC0ZX</t>
  </si>
  <si>
    <t>EXCISION OF BLADDER NECK, OPEN APPROACH, DIAGNOSTIC</t>
  </si>
  <si>
    <t>0TBC0ZZ</t>
  </si>
  <si>
    <t>EXCISION OF BLADDER NECK, OPEN APPROACH</t>
  </si>
  <si>
    <t>0TBC3ZX</t>
  </si>
  <si>
    <t>EXCISION OF BLADDER NECK, PERCUTANEOUS APPROACH, DIAGNOSTIC</t>
  </si>
  <si>
    <t>0TBC3ZZ</t>
  </si>
  <si>
    <t>EXCISION OF BLADDER NECK, PERCUTANEOUS APPROACH</t>
  </si>
  <si>
    <t>0TBC4ZX</t>
  </si>
  <si>
    <t>EXCISION OF BLADDER NECK, PERCUTANEOUS ENDOSCOPIC APPROACH, DIAGNOSTIC</t>
  </si>
  <si>
    <t>0TBC4ZZ</t>
  </si>
  <si>
    <t>EXCISION OF BLADDER NECK, PERCUTANEOUS ENDOSCOPIC APPROACH</t>
  </si>
  <si>
    <t>0TBC7ZX</t>
  </si>
  <si>
    <t>EXCISION OF BLADDER NECK, VIA NATURAL OR ARTIFICIAL OPENING, DIAGNOSTIC</t>
  </si>
  <si>
    <t>0TBC7ZZ</t>
  </si>
  <si>
    <t>EXCISION OF BLADDER NECK, VIA NATURAL OR ARTIFICIAL OPENING</t>
  </si>
  <si>
    <t>0TBC8ZX</t>
  </si>
  <si>
    <t>EXCISION OF BLADDER NECK, VIA NATURAL OR ARTIFICIAL OPENING ENDOSCOPIC, DIAGNOSTIC</t>
  </si>
  <si>
    <t>0TBC8ZZ</t>
  </si>
  <si>
    <t>EXCISION OF BLADDER NECK, VIA NATURAL OR ARTIFICIAL OPENING ENDOSCOPIC</t>
  </si>
  <si>
    <t>0TBD0ZX</t>
  </si>
  <si>
    <t>EXCISION OF URETHRA, OPEN APPROACH, DIAGNOSTIC</t>
  </si>
  <si>
    <t>0TBD0ZZ</t>
  </si>
  <si>
    <t>EXCISION OF URETHRA, OPEN APPROACH</t>
  </si>
  <si>
    <t>0TBD3ZX</t>
  </si>
  <si>
    <t>EXCISION OF URETHRA, PERCUTANEOUS APPROACH, DIAGNOSTIC</t>
  </si>
  <si>
    <t>0TBD3ZZ</t>
  </si>
  <si>
    <t>EXCISION OF URETHRA, PERCUTANEOUS APPROACH</t>
  </si>
  <si>
    <t>0TBD4ZX</t>
  </si>
  <si>
    <t>EXCISION OF URETHRA, PERCUTANEOUS ENDOSCOPIC APPROACH, DIAGNOSTIC</t>
  </si>
  <si>
    <t>0TBD4ZZ</t>
  </si>
  <si>
    <t>EXCISION OF URETHRA, PERCUTANEOUS ENDOSCOPIC APPROACH</t>
  </si>
  <si>
    <t>0TBD7ZX</t>
  </si>
  <si>
    <t>EXCISION OF URETHRA, VIA NATURAL OR ARTIFICIAL OPENING, DIAGNOSTIC</t>
  </si>
  <si>
    <t>0TBD7ZZ</t>
  </si>
  <si>
    <t>EXCISION OF URETHRA, VIA NATURAL OR ARTIFICIAL OPENING</t>
  </si>
  <si>
    <t>0TBD8ZX</t>
  </si>
  <si>
    <t>EXCISION OF URETHRA, VIA NATURAL OR ARTIFICIAL OPENING ENDOSCOPIC, DIAGNOSTIC</t>
  </si>
  <si>
    <t>0TBD8ZZ</t>
  </si>
  <si>
    <t>EXCISION OF URETHRA, VIA NATURAL OR ARTIFICIAL OPENING ENDOSCOPIC</t>
  </si>
  <si>
    <t>0TBDXZX</t>
  </si>
  <si>
    <t>EXCISION OF URETHRA, EXTERNAL APPROACH, DIAGNOSTIC</t>
  </si>
  <si>
    <t>0TBDXZZ</t>
  </si>
  <si>
    <t>EXCISION OF URETHRA, EXTERNAL APPROACH</t>
  </si>
  <si>
    <t>0TCB0ZZ</t>
  </si>
  <si>
    <t>EXTIRPATION OF MATTER FROM BLADDER, OPEN APPROACH</t>
  </si>
  <si>
    <t>0TCB3ZZ</t>
  </si>
  <si>
    <t>EXTIRPATION OF MATTER FROM BLADDER, PERCUTANEOUS APPROACH</t>
  </si>
  <si>
    <t>0TCB4ZZ</t>
  </si>
  <si>
    <t>EXTIRPATION OF MATTER FROM BLADDER, PERCUTANEOUS ENDOSCOPIC APPROACH</t>
  </si>
  <si>
    <t>0TCC0ZZ</t>
  </si>
  <si>
    <t>EXTIRPATION OF MATTER FROM BLADDER NECK, OPEN APPROACH</t>
  </si>
  <si>
    <t>0TCC3ZZ</t>
  </si>
  <si>
    <t>EXTIRPATION OF MATTER FROM BLADDER NECK, PERCUTANEOUS APPROACH</t>
  </si>
  <si>
    <t>0TCC4ZZ</t>
  </si>
  <si>
    <t>EXTIRPATION OF MATTER FROM BLADDER NECK, PERCUTANEOUS ENDOSCOPIC APPROACH</t>
  </si>
  <si>
    <t>0TCD0ZZ</t>
  </si>
  <si>
    <t>EXTIRPATION OF MATTER FROM URETHRA, OPEN APPROACH</t>
  </si>
  <si>
    <t>0TCD3ZZ</t>
  </si>
  <si>
    <t>EXTIRPATION OF MATTER FROM URETHRA, PERCUTANEOUS APPROACH</t>
  </si>
  <si>
    <t>0TCD4ZZ</t>
  </si>
  <si>
    <t>EXTIRPATION OF MATTER FROM URETHRA, PERCUTANEOUS ENDOSCOPIC APPROACH</t>
  </si>
  <si>
    <t>0TD00ZZ</t>
  </si>
  <si>
    <t>EXTRACTION OF RIGHT KIDNEY, OPEN APPROACH</t>
  </si>
  <si>
    <t>0TD03ZZ</t>
  </si>
  <si>
    <t>EXTRACTION OF RIGHT KIDNEY, PERCUTANEOUS APPROACH</t>
  </si>
  <si>
    <t>0TD04ZZ</t>
  </si>
  <si>
    <t>EXTRACTION OF RIGHT KIDNEY, PERCUTANEOUS ENDOSCOPIC APPROACH</t>
  </si>
  <si>
    <t>0TD10ZZ</t>
  </si>
  <si>
    <t>EXTRACTION OF LEFT KIDNEY, OPEN APPROACH</t>
  </si>
  <si>
    <t>0TD13ZZ</t>
  </si>
  <si>
    <t>EXTRACTION OF LEFT KIDNEY, PERCUTANEOUS APPROACH</t>
  </si>
  <si>
    <t>0TD14ZZ</t>
  </si>
  <si>
    <t>EXTRACTION OF LEFT KIDNEY, PERCUTANEOUS ENDOSCOPIC APPROACH</t>
  </si>
  <si>
    <t>0TF30ZZ</t>
  </si>
  <si>
    <t>FRAGMENTATION IN RIGHT KIDNEY PELVIS, OPEN APPROACH</t>
  </si>
  <si>
    <t>0TF33ZZ</t>
  </si>
  <si>
    <t>FRAGMENTATION IN RIGHT KIDNEY PELVIS, PERCUTANEOUS APPROACH</t>
  </si>
  <si>
    <t>0TF34ZZ</t>
  </si>
  <si>
    <t>FRAGMENTATION IN RIGHT KIDNEY PELVIS, PERCUTANEOUS ENDOSCOPIC APPROACH</t>
  </si>
  <si>
    <t>0TF37ZZ</t>
  </si>
  <si>
    <t>FRAGMENTATION IN RIGHT KIDNEY PELVIS, VIA NATURAL OR ARTIFICIAL OPENING</t>
  </si>
  <si>
    <t>0TF38ZZ</t>
  </si>
  <si>
    <t>FRAGMENTATION IN RIGHT KIDNEY PELVIS, VIA NATURAL OR ARTIFICIAL OPENING ENDOSCOPIC</t>
  </si>
  <si>
    <t>0TF3XZZ</t>
  </si>
  <si>
    <t>FRAGMENTATION IN RIGHT KIDNEY PELVIS, EXTERNAL APPROACH</t>
  </si>
  <si>
    <t>0TF40ZZ</t>
  </si>
  <si>
    <t>FRAGMENTATION IN LEFT KIDNEY PELVIS, OPEN APPROACH</t>
  </si>
  <si>
    <t>0TF43ZZ</t>
  </si>
  <si>
    <t>FRAGMENTATION IN LEFT KIDNEY PELVIS, PERCUTANEOUS APPROACH</t>
  </si>
  <si>
    <t>0TF44ZZ</t>
  </si>
  <si>
    <t>FRAGMENTATION IN LEFT KIDNEY PELVIS, PERCUTANEOUS ENDOSCOPIC APPROACH</t>
  </si>
  <si>
    <t>0TF47ZZ</t>
  </si>
  <si>
    <t>FRAGMENTATION IN LEFT KIDNEY PELVIS, VIA NATURAL OR ARTIFICIAL OPENING</t>
  </si>
  <si>
    <t>0TF48ZZ</t>
  </si>
  <si>
    <t>FRAGMENTATION IN LEFT KIDNEY PELVIS, VIA NATURAL OR ARTIFICIAL OPENING ENDOSCOPIC</t>
  </si>
  <si>
    <t>0TF4XZZ</t>
  </si>
  <si>
    <t>FRAGMENTATION IN LEFT KIDNEY PELVIS, EXTERNAL APPROACH</t>
  </si>
  <si>
    <t>0TF60ZZ</t>
  </si>
  <si>
    <t>FRAGMENTATION IN RIGHT URETER, OPEN APPROACH</t>
  </si>
  <si>
    <t>0TF63ZZ</t>
  </si>
  <si>
    <t>FRAGMENTATION IN RIGHT URETER, PERCUTANEOUS APPROACH</t>
  </si>
  <si>
    <t>0TF64ZZ</t>
  </si>
  <si>
    <t>FRAGMENTATION IN RIGHT URETER, PERCUTANEOUS ENDOSCOPIC APPROACH</t>
  </si>
  <si>
    <t>0TF67ZZ</t>
  </si>
  <si>
    <t>FRAGMENTATION IN RIGHT URETER, VIA NATURAL OR ARTIFICIAL OPENING</t>
  </si>
  <si>
    <t>0TF68ZZ</t>
  </si>
  <si>
    <t>FRAGMENTATION IN RIGHT URETER, VIA NATURAL OR ARTIFICIAL OPENING ENDOSCOPIC</t>
  </si>
  <si>
    <t>0TF6XZZ</t>
  </si>
  <si>
    <t>FRAGMENTATION IN RIGHT URETER, EXTERNAL APPROACH</t>
  </si>
  <si>
    <t>0TF70ZZ</t>
  </si>
  <si>
    <t>FRAGMENTATION IN LEFT URETER, OPEN APPROACH</t>
  </si>
  <si>
    <t>0TF73ZZ</t>
  </si>
  <si>
    <t>FRAGMENTATION IN LEFT URETER, PERCUTANEOUS APPROACH</t>
  </si>
  <si>
    <t>0TF74ZZ</t>
  </si>
  <si>
    <t>FRAGMENTATION IN LEFT URETER, PERCUTANEOUS ENDOSCOPIC APPROACH</t>
  </si>
  <si>
    <t>0TF77ZZ</t>
  </si>
  <si>
    <t>FRAGMENTATION IN LEFT URETER, VIA NATURAL OR ARTIFICIAL OPENING</t>
  </si>
  <si>
    <t>0TF78ZZ</t>
  </si>
  <si>
    <t>FRAGMENTATION IN LEFT URETER, VIA NATURAL OR ARTIFICIAL OPENING ENDOSCOPIC</t>
  </si>
  <si>
    <t>0TF7XZZ</t>
  </si>
  <si>
    <t>FRAGMENTATION IN LEFT URETER, EXTERNAL APPROACH</t>
  </si>
  <si>
    <t>0TFB0ZZ</t>
  </si>
  <si>
    <t>FRAGMENTATION IN BLADDER, OPEN APPROACH</t>
  </si>
  <si>
    <t>0TFB3ZZ</t>
  </si>
  <si>
    <t>FRAGMENTATION IN BLADDER, PERCUTANEOUS APPROACH</t>
  </si>
  <si>
    <t>0TFB4ZZ</t>
  </si>
  <si>
    <t>FRAGMENTATION IN BLADDER, PERCUTANEOUS ENDOSCOPIC APPROACH</t>
  </si>
  <si>
    <t>0TFB7ZZ</t>
  </si>
  <si>
    <t>FRAGMENTATION IN BLADDER, VIA NATURAL OR ARTIFICIAL OPENING</t>
  </si>
  <si>
    <t>0TFB8ZZ</t>
  </si>
  <si>
    <t>FRAGMENTATION IN BLADDER, VIA NATURAL OR ARTIFICIAL OPENING ENDOSCOPIC</t>
  </si>
  <si>
    <t>0TFBXZZ</t>
  </si>
  <si>
    <t>FRAGMENTATION IN BLADDER, EXTERNAL APPROACH</t>
  </si>
  <si>
    <t>0TFC0ZZ</t>
  </si>
  <si>
    <t>FRAGMENTATION IN BLADDER NECK, OPEN APPROACH</t>
  </si>
  <si>
    <t>0TFC3ZZ</t>
  </si>
  <si>
    <t>FRAGMENTATION IN BLADDER NECK, PERCUTANEOUS APPROACH</t>
  </si>
  <si>
    <t>0TFC4ZZ</t>
  </si>
  <si>
    <t>FRAGMENTATION IN BLADDER NECK, PERCUTANEOUS ENDOSCOPIC APPROACH</t>
  </si>
  <si>
    <t>0TFC7ZZ</t>
  </si>
  <si>
    <t>FRAGMENTATION IN BLADDER NECK, VIA NATURAL OR ARTIFICIAL OPENING</t>
  </si>
  <si>
    <t>0TFC8ZZ</t>
  </si>
  <si>
    <t>FRAGMENTATION IN BLADDER NECK, VIA NATURAL OR ARTIFICIAL OPENING ENDOSCOPIC</t>
  </si>
  <si>
    <t>0TFCXZZ</t>
  </si>
  <si>
    <t>FRAGMENTATION IN BLADDER NECK, EXTERNAL APPROACH</t>
  </si>
  <si>
    <t>0TFD0ZZ</t>
  </si>
  <si>
    <t>FRAGMENTATION IN URETHRA, OPEN APPROACH</t>
  </si>
  <si>
    <t>0TFD3ZZ</t>
  </si>
  <si>
    <t>FRAGMENTATION IN URETHRA, PERCUTANEOUS APPROACH</t>
  </si>
  <si>
    <t>0TFD4ZZ</t>
  </si>
  <si>
    <t>FRAGMENTATION IN URETHRA, PERCUTANEOUS ENDOSCOPIC APPROACH</t>
  </si>
  <si>
    <t>0TFD7ZZ</t>
  </si>
  <si>
    <t>FRAGMENTATION IN URETHRA, VIA NATURAL OR ARTIFICIAL OPENING</t>
  </si>
  <si>
    <t>0TFD8ZZ</t>
  </si>
  <si>
    <t>FRAGMENTATION IN URETHRA, VIA NATURAL OR ARTIFICIAL OPENING ENDOSCOPIC</t>
  </si>
  <si>
    <t>0TH503Z</t>
  </si>
  <si>
    <t>INSERTION OF INFUSION DEVICE INTO KIDNEY, OPEN APPROACH</t>
  </si>
  <si>
    <t>0TH533Z</t>
  </si>
  <si>
    <t>INSERTION OF INFUSION DEVICE INTO KIDNEY, PERCUTANEOUS APPROACH</t>
  </si>
  <si>
    <t>0TH543Z</t>
  </si>
  <si>
    <t>INSERTION OF INFUSION DEVICE INTO KIDNEY, PERCUTANEOUS ENDOSCOPIC APPROACH</t>
  </si>
  <si>
    <t>0TH573Z</t>
  </si>
  <si>
    <t>INSERTION OF INFUSION DEVICE INTO KIDNEY, VIA NATURAL OR ARTIFICIAL OPENING</t>
  </si>
  <si>
    <t>0TH583Z</t>
  </si>
  <si>
    <t>INSERTION OF INFUSION DEVICE INTO KIDNEY, VIA NATURAL OR ARTIFICIAL OPENING ENDOSCOPIC</t>
  </si>
  <si>
    <t>0TH903Z</t>
  </si>
  <si>
    <t>INSERTION OF INFUSION DEVICE INTO URETER, OPEN APPROACH</t>
  </si>
  <si>
    <t>0TH90MZ</t>
  </si>
  <si>
    <t>INSERTION OF STIMULATOR LEAD INTO URETER, OPEN APPROACH</t>
  </si>
  <si>
    <t>0TH933Z</t>
  </si>
  <si>
    <t>INSERTION OF INFUSION DEVICE INTO URETER, PERCUTANEOUS APPROACH</t>
  </si>
  <si>
    <t>0TH93MZ</t>
  </si>
  <si>
    <t>INSERTION OF STIMULATOR LEAD INTO URETER, PERCUTANEOUS APPROACH</t>
  </si>
  <si>
    <t>0TH943Z</t>
  </si>
  <si>
    <t>INSERTION OF INFUSION DEVICE INTO URETER, PERCUTANEOUS ENDOSCOPIC APPROACH</t>
  </si>
  <si>
    <t>0TH94MZ</t>
  </si>
  <si>
    <t>INSERTION OF STIMULATOR LEAD INTO URETER, PERCUTANEOUS ENDOSCOPIC APPROACH</t>
  </si>
  <si>
    <t>0TH973Z</t>
  </si>
  <si>
    <t>INSERTION OF INFUSION DEVICE INTO URETER, VIA NATURAL OR ARTIFICIAL OPENING</t>
  </si>
  <si>
    <t>0TH97MZ</t>
  </si>
  <si>
    <t>INSERTION OF STIMULATOR LEAD INTO URETER, VIA NATURAL OR ARTIFICIAL OPENING</t>
  </si>
  <si>
    <t>0TH983Z</t>
  </si>
  <si>
    <t>INSERTION OF INFUSION DEVICE INTO URETER, VIA NATURAL OR ARTIFICIAL OPENING ENDOSCOPIC</t>
  </si>
  <si>
    <t>0TH98MZ</t>
  </si>
  <si>
    <t>INSERTION OF STIMULATOR LEAD INTO URETER, VIA NATURAL OR ARTIFICIAL OPENING ENDOSCOPIC</t>
  </si>
  <si>
    <t>0THB02Z</t>
  </si>
  <si>
    <t>INSERTION OF MONITORING DEVICE INTO BLADDER, OPEN APPROACH</t>
  </si>
  <si>
    <t>0THB03Z</t>
  </si>
  <si>
    <t>INSERTION OF INFUSION DEVICE INTO BLADDER, OPEN APPROACH</t>
  </si>
  <si>
    <t>0THB0LZ</t>
  </si>
  <si>
    <t>INSERTION OF ARTIFICIAL SPHINCTER INTO BLADDER, OPEN APPROACH</t>
  </si>
  <si>
    <t>0THB0MZ</t>
  </si>
  <si>
    <t>INSERTION OF STIMULATOR LEAD INTO BLADDER, OPEN APPROACH</t>
  </si>
  <si>
    <t>0THB32Z</t>
  </si>
  <si>
    <t>INSERTION OF MONITORING DEVICE INTO BLADDER, PERCUTANEOUS APPROACH</t>
  </si>
  <si>
    <t>0THB33Z</t>
  </si>
  <si>
    <t>INSERTION OF INFUSION DEVICE INTO BLADDER, PERCUTANEOUS APPROACH</t>
  </si>
  <si>
    <t>0THB3LZ</t>
  </si>
  <si>
    <t>INSERTION OF ARTIFICIAL SPHINCTER INTO BLADDER, PERCUTANEOUS APPROACH</t>
  </si>
  <si>
    <t>0THB3MZ</t>
  </si>
  <si>
    <t>INSERTION OF STIMULATOR LEAD INTO BLADDER, PERCUTANEOUS APPROACH</t>
  </si>
  <si>
    <t>0THB42Z</t>
  </si>
  <si>
    <t>INSERTION OF MONITORING DEVICE INTO BLADDER, PERCUTANEOUS ENDOSCOPIC APPROACH</t>
  </si>
  <si>
    <t>0THB43Z</t>
  </si>
  <si>
    <t>INSERTION OF INFUSION DEVICE INTO BLADDER, PERCUTANEOUS ENDOSCOPIC APPROACH</t>
  </si>
  <si>
    <t>0THB4LZ</t>
  </si>
  <si>
    <t>INSERTION OF ARTIFICIAL SPHINCTER INTO BLADDER, PERCUTANEOUS ENDOSCOPIC APPROACH</t>
  </si>
  <si>
    <t>0THB4MZ</t>
  </si>
  <si>
    <t>INSERTION OF STIMULATOR LEAD INTO BLADDER, PERCUTANEOUS ENDOSCOPIC APPROACH</t>
  </si>
  <si>
    <t>0THB72Z</t>
  </si>
  <si>
    <t>INSERTION OF MONITORING DEVICE INTO BLADDER, VIA NATURAL OR ARTIFICIAL OPENING</t>
  </si>
  <si>
    <t>0THB73Z</t>
  </si>
  <si>
    <t>INSERTION OF INFUSION DEVICE INTO BLADDER, VIA NATURAL OR ARTIFICIAL OPENING</t>
  </si>
  <si>
    <t>0THB7LZ</t>
  </si>
  <si>
    <t>INSERTION OF ARTIFICIAL SPHINCTER INTO BLADDER, VIA NATURAL OR ARTIFICIAL OPENING</t>
  </si>
  <si>
    <t>0THB7MZ</t>
  </si>
  <si>
    <t>INSERTION OF STIMULATOR LEAD INTO BLADDER, VIA NATURAL OR ARTIFICIAL OPENING</t>
  </si>
  <si>
    <t>0THB82Z</t>
  </si>
  <si>
    <t>INSERTION OF MONITORING DEVICE INTO BLADDER, VIA NATURAL OR ARTIFICIAL OPENING ENDOSCOPIC</t>
  </si>
  <si>
    <t>0THB83Z</t>
  </si>
  <si>
    <t>INSERTION OF INFUSION DEVICE INTO BLADDER, VIA NATURAL OR ARTIFICIAL OPENING ENDOSCOPIC</t>
  </si>
  <si>
    <t>0THB8LZ</t>
  </si>
  <si>
    <t>INSERTION OF ARTIFICIAL SPHINCTER INTO BLADDER, VIA NATURAL OR ARTIFICIAL OPENING ENDOSCOPIC</t>
  </si>
  <si>
    <t>0THB8MZ</t>
  </si>
  <si>
    <t>INSERTION OF STIMULATOR LEAD INTO BLADDER, VIA NATURAL OR ARTIFICIAL OPENING ENDOSCOPIC</t>
  </si>
  <si>
    <t>0THC0LZ</t>
  </si>
  <si>
    <t>INSERTION OF ARTIFICIAL SPHINCTER INTO BLADDER NECK, OPEN APPROACH</t>
  </si>
  <si>
    <t>0THC3LZ</t>
  </si>
  <si>
    <t>INSERTION OF ARTIFICIAL SPHINCTER INTO BLADDER NECK, PERCUTANEOUS APPROACH</t>
  </si>
  <si>
    <t>0THC4LZ</t>
  </si>
  <si>
    <t>INSERTION OF ARTIFICIAL SPHINCTER INTO BLADDER NECK, PERCUTANEOUS ENDOSCOPIC APPROACH</t>
  </si>
  <si>
    <t>0THC7LZ</t>
  </si>
  <si>
    <t>INSERTION OF ARTIFICIAL SPHINCTER INTO BLADDER NECK, VIA NATURAL OR ARTIFICIAL OPENING</t>
  </si>
  <si>
    <t>0THC8LZ</t>
  </si>
  <si>
    <t>INSERTION OF ARTIFICIAL SPHINCTER INTO BLADDER NECK, VIA NATURAL OR ARTIFICIAL OPENING ENDOSCOPIC</t>
  </si>
  <si>
    <t>0THD02Z</t>
  </si>
  <si>
    <t>INSERTION OF MONITORING DEVICE INTO URETHRA, OPEN APPROACH</t>
  </si>
  <si>
    <t>0THD03Z</t>
  </si>
  <si>
    <t>INSERTION OF INFUSION DEVICE INTO URETHRA, OPEN APPROACH</t>
  </si>
  <si>
    <t>0THD0LZ</t>
  </si>
  <si>
    <t>INSERTION OF ARTIFICIAL SPHINCTER INTO URETHRA, OPEN APPROACH</t>
  </si>
  <si>
    <t>0THD32Z</t>
  </si>
  <si>
    <t>INSERTION OF MONITORING DEVICE INTO URETHRA, PERCUTANEOUS APPROACH</t>
  </si>
  <si>
    <t>0THD33Z</t>
  </si>
  <si>
    <t>INSERTION OF INFUSION DEVICE INTO URETHRA, PERCUTANEOUS APPROACH</t>
  </si>
  <si>
    <t>0THD3LZ</t>
  </si>
  <si>
    <t>INSERTION OF ARTIFICIAL SPHINCTER INTO URETHRA, PERCUTANEOUS APPROACH</t>
  </si>
  <si>
    <t>0THD42Z</t>
  </si>
  <si>
    <t>INSERTION OF MONITORING DEVICE INTO URETHRA, PERCUTANEOUS ENDOSCOPIC APPROACH</t>
  </si>
  <si>
    <t>0THD43Z</t>
  </si>
  <si>
    <t>INSERTION OF INFUSION DEVICE INTO URETHRA, PERCUTANEOUS ENDOSCOPIC APPROACH</t>
  </si>
  <si>
    <t>0THD4LZ</t>
  </si>
  <si>
    <t>INSERTION OF ARTIFICIAL SPHINCTER INTO URETHRA, PERCUTANEOUS ENDOSCOPIC APPROACH</t>
  </si>
  <si>
    <t>0THD72Z</t>
  </si>
  <si>
    <t>INSERTION OF MONITORING DEVICE INTO URETHRA, VIA NATURAL OR ARTIFICIAL OPENING</t>
  </si>
  <si>
    <t>0THD73Z</t>
  </si>
  <si>
    <t>INSERTION OF INFUSION DEVICE INTO URETHRA, VIA NATURAL OR ARTIFICIAL OPENING</t>
  </si>
  <si>
    <t>0THD7LZ</t>
  </si>
  <si>
    <t>INSERTION OF ARTIFICIAL SPHINCTER INTO URETHRA, VIA NATURAL OR ARTIFICIAL OPENING</t>
  </si>
  <si>
    <t>0THD82Z</t>
  </si>
  <si>
    <t>INSERTION OF MONITORING DEVICE INTO URETHRA, VIA NATURAL OR ARTIFICIAL OPENING ENDOSCOPIC</t>
  </si>
  <si>
    <t>0THD83Z</t>
  </si>
  <si>
    <t>INSERTION OF INFUSION DEVICE INTO URETHRA, VIA NATURAL OR ARTIFICIAL OPENING ENDOSCOPIC</t>
  </si>
  <si>
    <t>0THD8LZ</t>
  </si>
  <si>
    <t>INSERTION OF ARTIFICIAL SPHINCTER INTO URETHRA, VIA NATURAL OR ARTIFICIAL OPENING ENDOSCOPIC</t>
  </si>
  <si>
    <t>0THDX2Z</t>
  </si>
  <si>
    <t>INSERTION OF MONITORING DEVICE INTO URETHRA, EXTERNAL APPROACH</t>
  </si>
  <si>
    <t>0THDX3Z</t>
  </si>
  <si>
    <t>INSERTION OF INFUSION DEVICE INTO URETHRA, EXTERNAL APPROACH</t>
  </si>
  <si>
    <t>0THDXLZ</t>
  </si>
  <si>
    <t>INSERTION OF ARTIFICIAL SPHINCTER INTO URETHRA, EXTERNAL APPROACH</t>
  </si>
  <si>
    <t>0TJ50ZZ</t>
  </si>
  <si>
    <t>INSPECTION OF KIDNEY, OPEN APPROACH</t>
  </si>
  <si>
    <t>0TJ54ZZ</t>
  </si>
  <si>
    <t>INSPECTION OF KIDNEY, PERCUTANEOUS ENDOSCOPIC APPROACH</t>
  </si>
  <si>
    <t>0TJ58ZZ</t>
  </si>
  <si>
    <t>INSPECTION OF KIDNEY, VIA NATURAL OR ARTIFICIAL OPENING ENDOSCOPIC</t>
  </si>
  <si>
    <t>0TJ94ZZ</t>
  </si>
  <si>
    <t>INSPECTION OF URETER, PERCUTANEOUS ENDOSCOPIC APPROACH</t>
  </si>
  <si>
    <t>0TJ98ZZ</t>
  </si>
  <si>
    <t>INSPECTION OF URETER, VIA NATURAL OR ARTIFICIAL OPENING ENDOSCOPIC</t>
  </si>
  <si>
    <t>0TJB0ZZ</t>
  </si>
  <si>
    <t>INSPECTION OF BLADDER, OPEN APPROACH</t>
  </si>
  <si>
    <t>0TJB8ZZ</t>
  </si>
  <si>
    <t>INSPECTION OF BLADDER, VIA NATURAL OR ARTIFICIAL OPENING ENDOSCOPIC</t>
  </si>
  <si>
    <t>0TJD0ZZ</t>
  </si>
  <si>
    <t>INSPECTION OF URETHRA, OPEN APPROACH</t>
  </si>
  <si>
    <t>0TJD7ZZ</t>
  </si>
  <si>
    <t>INSPECTION OF URETHRA, VIA NATURAL OR ARTIFICIAL OPENING</t>
  </si>
  <si>
    <t>0TJD8ZZ</t>
  </si>
  <si>
    <t>INSPECTION OF URETHRA, VIA NATURAL OR ARTIFICIAL OPENING ENDOSCOPIC</t>
  </si>
  <si>
    <t>0TMD0ZZ</t>
  </si>
  <si>
    <t>REATTACHMENT OF URETHRA, OPEN APPROACH</t>
  </si>
  <si>
    <t>0TMD4ZZ</t>
  </si>
  <si>
    <t>REATTACHMENT OF URETHRA, PERCUTANEOUS ENDOSCOPIC APPROACH</t>
  </si>
  <si>
    <t>0TN00ZZ</t>
  </si>
  <si>
    <t>RELEASE RIGHT KIDNEY, OPEN APPROACH</t>
  </si>
  <si>
    <t>0TN03ZZ</t>
  </si>
  <si>
    <t>RELEASE RIGHT KIDNEY, PERCUTANEOUS APPROACH</t>
  </si>
  <si>
    <t>0TN04ZZ</t>
  </si>
  <si>
    <t>RELEASE RIGHT KIDNEY, PERCUTANEOUS ENDOSCOPIC APPROACH</t>
  </si>
  <si>
    <t>0TN07ZZ</t>
  </si>
  <si>
    <t>RELEASE RIGHT KIDNEY, VIA NATURAL OR ARTIFICIAL OPENING</t>
  </si>
  <si>
    <t>0TN08ZZ</t>
  </si>
  <si>
    <t>RELEASE RIGHT KIDNEY, VIA NATURAL OR ARTIFICIAL OPENING ENDOSCOPIC</t>
  </si>
  <si>
    <t>0TN10ZZ</t>
  </si>
  <si>
    <t>RELEASE LEFT KIDNEY, OPEN APPROACH</t>
  </si>
  <si>
    <t>0TN13ZZ</t>
  </si>
  <si>
    <t>RELEASE LEFT KIDNEY, PERCUTANEOUS APPROACH</t>
  </si>
  <si>
    <t>0TN14ZZ</t>
  </si>
  <si>
    <t>RELEASE LEFT KIDNEY, PERCUTANEOUS ENDOSCOPIC APPROACH</t>
  </si>
  <si>
    <t>0TN17ZZ</t>
  </si>
  <si>
    <t>RELEASE LEFT KIDNEY, VIA NATURAL OR ARTIFICIAL OPENING</t>
  </si>
  <si>
    <t>0TN18ZZ</t>
  </si>
  <si>
    <t>RELEASE LEFT KIDNEY, VIA NATURAL OR ARTIFICIAL OPENING ENDOSCOPIC</t>
  </si>
  <si>
    <t>0TN30ZZ</t>
  </si>
  <si>
    <t>RELEASE RIGHT KIDNEY PELVIS, OPEN APPROACH</t>
  </si>
  <si>
    <t>0TN33ZZ</t>
  </si>
  <si>
    <t>RELEASE RIGHT KIDNEY PELVIS, PERCUTANEOUS APPROACH</t>
  </si>
  <si>
    <t>0TN34ZZ</t>
  </si>
  <si>
    <t>RELEASE RIGHT KIDNEY PELVIS, PERCUTANEOUS ENDOSCOPIC APPROACH</t>
  </si>
  <si>
    <t>0TN37ZZ</t>
  </si>
  <si>
    <t>RELEASE RIGHT KIDNEY PELVIS, VIA NATURAL OR ARTIFICIAL OPENING</t>
  </si>
  <si>
    <t>0TN38ZZ</t>
  </si>
  <si>
    <t>RELEASE RIGHT KIDNEY PELVIS, VIA NATURAL OR ARTIFICIAL OPENING ENDOSCOPIC</t>
  </si>
  <si>
    <t>0TN40ZZ</t>
  </si>
  <si>
    <t>RELEASE LEFT KIDNEY PELVIS, OPEN APPROACH</t>
  </si>
  <si>
    <t>0TN43ZZ</t>
  </si>
  <si>
    <t>RELEASE LEFT KIDNEY PELVIS, PERCUTANEOUS APPROACH</t>
  </si>
  <si>
    <t>0TN44ZZ</t>
  </si>
  <si>
    <t>RELEASE LEFT KIDNEY PELVIS, PERCUTANEOUS ENDOSCOPIC APPROACH</t>
  </si>
  <si>
    <t>0TN47ZZ</t>
  </si>
  <si>
    <t>RELEASE LEFT KIDNEY PELVIS, VIA NATURAL OR ARTIFICIAL OPENING</t>
  </si>
  <si>
    <t>0TN48ZZ</t>
  </si>
  <si>
    <t>RELEASE LEFT KIDNEY PELVIS, VIA NATURAL OR ARTIFICIAL OPENING ENDOSCOPIC</t>
  </si>
  <si>
    <t>0TN60ZZ</t>
  </si>
  <si>
    <t>RELEASE RIGHT URETER, OPEN APPROACH</t>
  </si>
  <si>
    <t>0TN63ZZ</t>
  </si>
  <si>
    <t>RELEASE RIGHT URETER, PERCUTANEOUS APPROACH</t>
  </si>
  <si>
    <t>0TN64ZZ</t>
  </si>
  <si>
    <t>RELEASE RIGHT URETER, PERCUTANEOUS ENDOSCOPIC APPROACH</t>
  </si>
  <si>
    <t>0TN70ZZ</t>
  </si>
  <si>
    <t>RELEASE LEFT URETER, OPEN APPROACH</t>
  </si>
  <si>
    <t>0TN73ZZ</t>
  </si>
  <si>
    <t>RELEASE LEFT URETER, PERCUTANEOUS APPROACH</t>
  </si>
  <si>
    <t>0TN74ZZ</t>
  </si>
  <si>
    <t>RELEASE LEFT URETER, PERCUTANEOUS ENDOSCOPIC APPROACH</t>
  </si>
  <si>
    <t>0TNB0ZZ</t>
  </si>
  <si>
    <t>RELEASE BLADDER, OPEN APPROACH</t>
  </si>
  <si>
    <t>0TNB3ZZ</t>
  </si>
  <si>
    <t>RELEASE BLADDER, PERCUTANEOUS APPROACH</t>
  </si>
  <si>
    <t>0TNB4ZZ</t>
  </si>
  <si>
    <t>RELEASE BLADDER, PERCUTANEOUS ENDOSCOPIC APPROACH</t>
  </si>
  <si>
    <t>0TNC0ZZ</t>
  </si>
  <si>
    <t>RELEASE BLADDER NECK, OPEN APPROACH</t>
  </si>
  <si>
    <t>0TNC3ZZ</t>
  </si>
  <si>
    <t>RELEASE BLADDER NECK, PERCUTANEOUS APPROACH</t>
  </si>
  <si>
    <t>0TNC4ZZ</t>
  </si>
  <si>
    <t>RELEASE BLADDER NECK, PERCUTANEOUS ENDOSCOPIC APPROACH</t>
  </si>
  <si>
    <t>0TND0ZZ</t>
  </si>
  <si>
    <t>RELEASE URETHRA, OPEN APPROACH</t>
  </si>
  <si>
    <t>0TND3ZZ</t>
  </si>
  <si>
    <t>RELEASE URETHRA, PERCUTANEOUS APPROACH</t>
  </si>
  <si>
    <t>0TND4ZZ</t>
  </si>
  <si>
    <t>RELEASE URETHRA, PERCUTANEOUS ENDOSCOPIC APPROACH</t>
  </si>
  <si>
    <t>0TND7ZZ</t>
  </si>
  <si>
    <t>RELEASE URETHRA, VIA NATURAL OR ARTIFICIAL OPENING</t>
  </si>
  <si>
    <t>0TND8ZZ</t>
  </si>
  <si>
    <t>RELEASE URETHRA, VIA NATURAL OR ARTIFICIAL OPENING ENDOSCOPIC</t>
  </si>
  <si>
    <t>0TNDXZZ</t>
  </si>
  <si>
    <t>RELEASE URETHRA, EXTERNAL APPROACH</t>
  </si>
  <si>
    <t>0TP5X2Z</t>
  </si>
  <si>
    <t>REMOVAL OF MONITORING DEVICE FROM KIDNEY, EXTERNAL APPROACH</t>
  </si>
  <si>
    <t>0TP5X3Z</t>
  </si>
  <si>
    <t>REMOVAL OF INFUSION DEVICE FROM KIDNEY, EXTERNAL APPROACH</t>
  </si>
  <si>
    <t>0TP5XDZ</t>
  </si>
  <si>
    <t>REMOVAL OF INTRALUMINAL DEVICE FROM KIDNEY, EXTERNAL APPROACH</t>
  </si>
  <si>
    <t>0TP90MZ</t>
  </si>
  <si>
    <t>REMOVAL OF STIMULATOR LEAD FROM URETER, OPEN APPROACH</t>
  </si>
  <si>
    <t>0TP93MZ</t>
  </si>
  <si>
    <t>REMOVAL OF STIMULATOR LEAD FROM URETER, PERCUTANEOUS APPROACH</t>
  </si>
  <si>
    <t>0TP94MZ</t>
  </si>
  <si>
    <t>REMOVAL OF STIMULATOR LEAD FROM URETER, PERCUTANEOUS ENDOSCOPIC APPROACH</t>
  </si>
  <si>
    <t>0TP97MZ</t>
  </si>
  <si>
    <t>REMOVAL OF STIMULATOR LEAD FROM URETER, VIA NATURAL OR ARTIFICIAL OPENING</t>
  </si>
  <si>
    <t>0TP98MZ</t>
  </si>
  <si>
    <t>REMOVAL OF STIMULATOR LEAD FROM URETER, VIA NATURAL OR ARTIFICIAL OPENING ENDOSCOPIC</t>
  </si>
  <si>
    <t>0TP9X2Z</t>
  </si>
  <si>
    <t>REMOVAL OF MONITORING DEVICE FROM URETER, EXTERNAL APPROACH</t>
  </si>
  <si>
    <t>0TP9X3Z</t>
  </si>
  <si>
    <t>REMOVAL OF INFUSION DEVICE FROM URETER, EXTERNAL APPROACH</t>
  </si>
  <si>
    <t>0TP9XDZ</t>
  </si>
  <si>
    <t>REMOVAL OF INTRALUMINAL DEVICE FROM URETER, EXTERNAL APPROACH</t>
  </si>
  <si>
    <t>0TP9XMZ</t>
  </si>
  <si>
    <t>REMOVAL OF STIMULATOR LEAD FROM URETER, EXTERNAL APPROACH</t>
  </si>
  <si>
    <t>0TPB00Z</t>
  </si>
  <si>
    <t>REMOVAL OF DRAINAGE DEVICE FROM BLADDER, OPEN APPROACH</t>
  </si>
  <si>
    <t>0TPB02Z</t>
  </si>
  <si>
    <t>REMOVAL OF MONITORING DEVICE FROM BLADDER, OPEN APPROACH</t>
  </si>
  <si>
    <t>0TPB03Z</t>
  </si>
  <si>
    <t>REMOVAL OF INFUSION DEVICE FROM BLADDER, OPEN APPROACH</t>
  </si>
  <si>
    <t>0TPB07Z</t>
  </si>
  <si>
    <t>REMOVAL OF AUTOLOGOUS TISSUE SUBSTITUTE FROM BLADDER, OPEN APPROACH</t>
  </si>
  <si>
    <t>0TPB0CZ</t>
  </si>
  <si>
    <t>REMOVAL OF EXTRALUMINAL DEVICE FROM BLADDER, OPEN APPROACH</t>
  </si>
  <si>
    <t>0TPB0DZ</t>
  </si>
  <si>
    <t>REMOVAL OF INTRALUMINAL DEVICE FROM BLADDER, OPEN APPROACH</t>
  </si>
  <si>
    <t>0TPB0JZ</t>
  </si>
  <si>
    <t>REMOVAL OF SYNTHETIC SUBSTITUTE FROM BLADDER, OPEN APPROACH</t>
  </si>
  <si>
    <t>0TPB0KZ</t>
  </si>
  <si>
    <t>REMOVAL OF NONAUTOLOGOUS TISSUE SUBSTITUTE FROM BLADDER, OPEN APPROACH</t>
  </si>
  <si>
    <t>0TPB0LZ</t>
  </si>
  <si>
    <t>REMOVAL OF ARTIFICIAL SPHINCTER FROM BLADDER, OPEN APPROACH</t>
  </si>
  <si>
    <t>0TPB0MZ</t>
  </si>
  <si>
    <t>REMOVAL OF STIMULATOR LEAD FROM BLADDER, OPEN APPROACH</t>
  </si>
  <si>
    <t>0TPB30Z</t>
  </si>
  <si>
    <t>REMOVAL OF DRAINAGE DEVICE FROM BLADDER, PERCUTANEOUS APPROACH</t>
  </si>
  <si>
    <t>0TPB32Z</t>
  </si>
  <si>
    <t>REMOVAL OF MONITORING DEVICE FROM BLADDER, PERCUTANEOUS APPROACH</t>
  </si>
  <si>
    <t>0TPB33Z</t>
  </si>
  <si>
    <t>REMOVAL OF INFUSION DEVICE FROM BLADDER, PERCUTANEOUS APPROACH</t>
  </si>
  <si>
    <t>0TPB37Z</t>
  </si>
  <si>
    <t>REMOVAL OF AUTOLOGOUS TISSUE SUBSTITUTE FROM BLADDER, PERCUTANEOUS APPROACH</t>
  </si>
  <si>
    <t>0TPB3CZ</t>
  </si>
  <si>
    <t>REMOVAL OF EXTRALUMINAL DEVICE FROM BLADDER, PERCUTANEOUS APPROACH</t>
  </si>
  <si>
    <t>0TPB3DZ</t>
  </si>
  <si>
    <t>REMOVAL OF INTRALUMINAL DEVICE FROM BLADDER, PERCUTANEOUS APPROACH</t>
  </si>
  <si>
    <t>0TPB3JZ</t>
  </si>
  <si>
    <t>REMOVAL OF SYNTHETIC SUBSTITUTE FROM BLADDER, PERCUTANEOUS APPROACH</t>
  </si>
  <si>
    <t>0TPB3KZ</t>
  </si>
  <si>
    <t>REMOVAL OF NONAUTOLOGOUS TISSUE SUBSTITUTE FROM BLADDER, PERCUTANEOUS APPROACH</t>
  </si>
  <si>
    <t>0TPB3LZ</t>
  </si>
  <si>
    <t>REMOVAL OF ARTIFICIAL SPHINCTER FROM BLADDER, PERCUTANEOUS APPROACH</t>
  </si>
  <si>
    <t>0TPB3MZ</t>
  </si>
  <si>
    <t>REMOVAL OF STIMULATOR LEAD FROM BLADDER, PERCUTANEOUS APPROACH</t>
  </si>
  <si>
    <t>0TPB40Z</t>
  </si>
  <si>
    <t>REMOVAL OF DRAINAGE DEVICE FROM BLADDER, PERCUTANEOUS ENDOSCOPIC APPROACH</t>
  </si>
  <si>
    <t>0TPB42Z</t>
  </si>
  <si>
    <t>REMOVAL OF MONITORING DEVICE FROM BLADDER, PERCUTANEOUS ENDOSCOPIC APPROACH</t>
  </si>
  <si>
    <t>0TPB43Z</t>
  </si>
  <si>
    <t>REMOVAL OF INFUSION DEVICE FROM BLADDER, PERCUTANEOUS ENDOSCOPIC APPROACH</t>
  </si>
  <si>
    <t>0TPB47Z</t>
  </si>
  <si>
    <t>REMOVAL OF AUTOLOGOUS TISSUE SUBSTITUTE FROM BLADDER, PERCUTANEOUS ENDOSCOPIC APPROACH</t>
  </si>
  <si>
    <t>0TPB4CZ</t>
  </si>
  <si>
    <t>REMOVAL OF EXTRALUMINAL DEVICE FROM BLADDER, PERCUTANEOUS ENDOSCOPIC APPROACH</t>
  </si>
  <si>
    <t>0TPB4DZ</t>
  </si>
  <si>
    <t>REMOVAL OF INTRALUMINAL DEVICE FROM BLADDER, PERCUTANEOUS ENDOSCOPIC APPROACH</t>
  </si>
  <si>
    <t>0TPB4JZ</t>
  </si>
  <si>
    <t>REMOVAL OF SYNTHETIC SUBSTITUTE FROM BLADDER, PERCUTANEOUS ENDOSCOPIC APPROACH</t>
  </si>
  <si>
    <t>0TPB4KZ</t>
  </si>
  <si>
    <t>REMOVAL OF NONAUTOLOGOUS TISSUE SUBSTITUTE FROM BLADDER, PERCUTANEOUS ENDOSCOPIC APPROACH</t>
  </si>
  <si>
    <t>0TPB4LZ</t>
  </si>
  <si>
    <t>REMOVAL OF ARTIFICIAL SPHINCTER FROM BLADDER, PERCUTANEOUS ENDOSCOPIC APPROACH</t>
  </si>
  <si>
    <t>0TPB4MZ</t>
  </si>
  <si>
    <t>REMOVAL OF STIMULATOR LEAD FROM BLADDER, PERCUTANEOUS ENDOSCOPIC APPROACH</t>
  </si>
  <si>
    <t>0TPB70Z</t>
  </si>
  <si>
    <t>REMOVAL OF DRAINAGE DEVICE FROM BLADDER, VIA NATURAL OR ARTIFICIAL OPENING</t>
  </si>
  <si>
    <t>0TPB72Z</t>
  </si>
  <si>
    <t>REMOVAL OF MONITORING DEVICE FROM BLADDER, VIA NATURAL OR ARTIFICIAL OPENING</t>
  </si>
  <si>
    <t>0TPB73Z</t>
  </si>
  <si>
    <t>REMOVAL OF INFUSION DEVICE FROM BLADDER, VIA NATURAL OR ARTIFICIAL OPENING</t>
  </si>
  <si>
    <t>0TPB77Z</t>
  </si>
  <si>
    <t>REMOVAL OF AUTOLOGOUS TISSUE SUBSTITUTE FROM BLADDER, VIA NATURAL OR ARTIFICIAL OPENING</t>
  </si>
  <si>
    <t>0TPB7CZ</t>
  </si>
  <si>
    <t>REMOVAL OF EXTRALUMINAL DEVICE FROM BLADDER, VIA NATURAL OR ARTIFICIAL OPENING</t>
  </si>
  <si>
    <t>0TPB7DZ</t>
  </si>
  <si>
    <t>REMOVAL OF INTRALUMINAL DEVICE FROM BLADDER, VIA NATURAL OR ARTIFICIAL OPENING</t>
  </si>
  <si>
    <t>0TPB7JZ</t>
  </si>
  <si>
    <t>REMOVAL OF SYNTHETIC SUBSTITUTE FROM BLADDER, VIA NATURAL OR ARTIFICIAL OPENING</t>
  </si>
  <si>
    <t>0TPB7KZ</t>
  </si>
  <si>
    <t>REMOVAL OF NONAUTOLOGOUS TISSUE SUBSTITUTE FROM BLADDER, VIA NATURAL OR ARTIFICIAL OPENING</t>
  </si>
  <si>
    <t>0TPB7LZ</t>
  </si>
  <si>
    <t>REMOVAL OF ARTIFICIAL SPHINCTER FROM BLADDER, VIA NATURAL OR ARTIFICIAL OPENING</t>
  </si>
  <si>
    <t>0TPB7MZ</t>
  </si>
  <si>
    <t>REMOVAL OF STIMULATOR LEAD FROM BLADDER, VIA NATURAL OR ARTIFICIAL OPENING</t>
  </si>
  <si>
    <t>0TPB80Z</t>
  </si>
  <si>
    <t>REMOVAL OF DRAINAGE DEVICE FROM BLADDER, VIA NATURAL OR ARTIFICIAL OPENING ENDOSCOPIC</t>
  </si>
  <si>
    <t>0TPB82Z</t>
  </si>
  <si>
    <t>REMOVAL OF MONITORING DEVICE FROM BLADDER, VIA NATURAL OR ARTIFICIAL OPENING ENDOSCOPIC</t>
  </si>
  <si>
    <t>0TPB83Z</t>
  </si>
  <si>
    <t>REMOVAL OF INFUSION DEVICE FROM BLADDER, VIA NATURAL OR ARTIFICIAL OPENING ENDOSCOPIC</t>
  </si>
  <si>
    <t>0TPB87Z</t>
  </si>
  <si>
    <t>REMOVAL OF AUTOLOGOUS TISSUE SUBSTITUTE FROM BLADDER, VIA NATURAL OR ARTIFICIAL OPENING ENDOSCOPIC</t>
  </si>
  <si>
    <t>0TPB8CZ</t>
  </si>
  <si>
    <t>REMOVAL OF EXTRALUMINAL DEVICE FROM BLADDER, VIA NATURAL OR ARTIFICIAL OPENING ENDOSCOPIC</t>
  </si>
  <si>
    <t>0TPB8DZ</t>
  </si>
  <si>
    <t>REMOVAL OF INTRALUMINAL DEVICE FROM BLADDER, VIA NATURAL OR ARTIFICIAL OPENING ENDOSCOPIC</t>
  </si>
  <si>
    <t>0TPB8JZ</t>
  </si>
  <si>
    <t>REMOVAL OF SYNTHETIC SUBSTITUTE FROM BLADDER, VIA NATURAL OR ARTIFICIAL OPENING ENDOSCOPIC</t>
  </si>
  <si>
    <t>0TPB8KZ</t>
  </si>
  <si>
    <t>REMOVAL OF NONAUTOLOGOUS TISSUE SUBSTITUTE FROM BLADDER, VIA NATURAL OR ARTIFICIAL OPENING ENDOSCOPIC</t>
  </si>
  <si>
    <t>0TPB8LZ</t>
  </si>
  <si>
    <t>REMOVAL OF ARTIFICIAL SPHINCTER FROM BLADDER, VIA NATURAL OR ARTIFICIAL OPENING ENDOSCOPIC</t>
  </si>
  <si>
    <t>0TPB8MZ</t>
  </si>
  <si>
    <t>REMOVAL OF STIMULATOR LEAD FROM BLADDER, VIA NATURAL OR ARTIFICIAL OPENING ENDOSCOPIC</t>
  </si>
  <si>
    <t>0TPBX2Z</t>
  </si>
  <si>
    <t>REMOVAL OF MONITORING DEVICE FROM BLADDER, EXTERNAL APPROACH</t>
  </si>
  <si>
    <t>0TPBX3Z</t>
  </si>
  <si>
    <t>REMOVAL OF INFUSION DEVICE FROM BLADDER, EXTERNAL APPROACH</t>
  </si>
  <si>
    <t>0TPBXDZ</t>
  </si>
  <si>
    <t>REMOVAL OF INTRALUMINAL DEVICE FROM BLADDER, EXTERNAL APPROACH</t>
  </si>
  <si>
    <t>0TPBXLZ</t>
  </si>
  <si>
    <t>REMOVAL OF ARTIFICIAL SPHINCTER FROM BLADDER, EXTERNAL APPROACH</t>
  </si>
  <si>
    <t>0TPBXMZ</t>
  </si>
  <si>
    <t>REMOVAL OF STIMULATOR LEAD FROM BLADDER, EXTERNAL APPROACH</t>
  </si>
  <si>
    <t>0TPD00Z</t>
  </si>
  <si>
    <t>REMOVAL OF DRAINAGE DEVICE FROM URETHRA, OPEN APPROACH</t>
  </si>
  <si>
    <t>0TPD02Z</t>
  </si>
  <si>
    <t>REMOVAL OF MONITORING DEVICE FROM URETHRA, OPEN APPROACH</t>
  </si>
  <si>
    <t>0TPD03Z</t>
  </si>
  <si>
    <t>REMOVAL OF INFUSION DEVICE FROM URETHRA, OPEN APPROACH</t>
  </si>
  <si>
    <t>0TPD07Z</t>
  </si>
  <si>
    <t>REMOVAL OF AUTOLOGOUS TISSUE SUBSTITUTE FROM URETHRA, OPEN APPROACH</t>
  </si>
  <si>
    <t>0TPD0CZ</t>
  </si>
  <si>
    <t>REMOVAL OF EXTRALUMINAL DEVICE FROM URETHRA, OPEN APPROACH</t>
  </si>
  <si>
    <t>0TPD0DZ</t>
  </si>
  <si>
    <t>REMOVAL OF INTRALUMINAL DEVICE FROM URETHRA, OPEN APPROACH</t>
  </si>
  <si>
    <t>0TPD0JZ</t>
  </si>
  <si>
    <t>REMOVAL OF SYNTHETIC SUBSTITUTE FROM URETHRA, OPEN APPROACH</t>
  </si>
  <si>
    <t>0TPD0KZ</t>
  </si>
  <si>
    <t>REMOVAL OF NONAUTOLOGOUS TISSUE SUBSTITUTE FROM URETHRA, OPEN APPROACH</t>
  </si>
  <si>
    <t>0TPD30Z</t>
  </si>
  <si>
    <t>REMOVAL OF DRAINAGE DEVICE FROM URETHRA, PERCUTANEOUS APPROACH</t>
  </si>
  <si>
    <t>0TPD32Z</t>
  </si>
  <si>
    <t>REMOVAL OF MONITORING DEVICE FROM URETHRA, PERCUTANEOUS APPROACH</t>
  </si>
  <si>
    <t>0TPD33Z</t>
  </si>
  <si>
    <t>REMOVAL OF INFUSION DEVICE FROM URETHRA, PERCUTANEOUS APPROACH</t>
  </si>
  <si>
    <t>0TPD37Z</t>
  </si>
  <si>
    <t>REMOVAL OF AUTOLOGOUS TISSUE SUBSTITUTE FROM URETHRA, PERCUTANEOUS APPROACH</t>
  </si>
  <si>
    <t>0TPD3CZ</t>
  </si>
  <si>
    <t>REMOVAL OF EXTRALUMINAL DEVICE FROM URETHRA, PERCUTANEOUS APPROACH</t>
  </si>
  <si>
    <t>0TPD3DZ</t>
  </si>
  <si>
    <t>REMOVAL OF INTRALUMINAL DEVICE FROM URETHRA, PERCUTANEOUS APPROACH</t>
  </si>
  <si>
    <t>0TPD3JZ</t>
  </si>
  <si>
    <t>REMOVAL OF SYNTHETIC SUBSTITUTE FROM URETHRA, PERCUTANEOUS APPROACH</t>
  </si>
  <si>
    <t>0TPD3KZ</t>
  </si>
  <si>
    <t>REMOVAL OF NONAUTOLOGOUS TISSUE SUBSTITUTE FROM URETHRA, PERCUTANEOUS APPROACH</t>
  </si>
  <si>
    <t>0TPD40Z</t>
  </si>
  <si>
    <t>REMOVAL OF DRAINAGE DEVICE FROM URETHRA, PERCUTANEOUS ENDOSCOPIC APPROACH</t>
  </si>
  <si>
    <t>0TPD42Z</t>
  </si>
  <si>
    <t>REMOVAL OF MONITORING DEVICE FROM URETHRA, PERCUTANEOUS ENDOSCOPIC APPROACH</t>
  </si>
  <si>
    <t>0TPD43Z</t>
  </si>
  <si>
    <t>REMOVAL OF INFUSION DEVICE FROM URETHRA, PERCUTANEOUS ENDOSCOPIC APPROACH</t>
  </si>
  <si>
    <t>0TPD47Z</t>
  </si>
  <si>
    <t>REMOVAL OF AUTOLOGOUS TISSUE SUBSTITUTE FROM URETHRA, PERCUTANEOUS ENDOSCOPIC APPROACH</t>
  </si>
  <si>
    <t>0TPD4CZ</t>
  </si>
  <si>
    <t>REMOVAL OF EXTRALUMINAL DEVICE FROM URETHRA, PERCUTANEOUS ENDOSCOPIC APPROACH</t>
  </si>
  <si>
    <t>0TPD4DZ</t>
  </si>
  <si>
    <t>REMOVAL OF INTRALUMINAL DEVICE FROM URETHRA, PERCUTANEOUS ENDOSCOPIC APPROACH</t>
  </si>
  <si>
    <t>0TPD4JZ</t>
  </si>
  <si>
    <t>REMOVAL OF SYNTHETIC SUBSTITUTE FROM URETHRA, PERCUTANEOUS ENDOSCOPIC APPROACH</t>
  </si>
  <si>
    <t>0TPD4KZ</t>
  </si>
  <si>
    <t>REMOVAL OF NONAUTOLOGOUS TISSUE SUBSTITUTE FROM URETHRA, PERCUTANEOUS ENDOSCOPIC APPROACH</t>
  </si>
  <si>
    <t>0TPD70Z</t>
  </si>
  <si>
    <t>REMOVAL OF DRAINAGE DEVICE FROM URETHRA, VIA NATURAL OR ARTIFICIAL OPENING</t>
  </si>
  <si>
    <t>0TPD72Z</t>
  </si>
  <si>
    <t>REMOVAL OF MONITORING DEVICE FROM URETHRA, VIA NATURAL OR ARTIFICIAL OPENING</t>
  </si>
  <si>
    <t>0TPD73Z</t>
  </si>
  <si>
    <t>REMOVAL OF INFUSION DEVICE FROM URETHRA, VIA NATURAL OR ARTIFICIAL OPENING</t>
  </si>
  <si>
    <t>0TPD77Z</t>
  </si>
  <si>
    <t>REMOVAL OF AUTOLOGOUS TISSUE SUBSTITUTE FROM URETHRA, VIA NATURAL OR ARTIFICIAL OPENING</t>
  </si>
  <si>
    <t>0TPD7CZ</t>
  </si>
  <si>
    <t>REMOVAL OF EXTRALUMINAL DEVICE FROM URETHRA, VIA NATURAL OR ARTIFICIAL OPENING</t>
  </si>
  <si>
    <t>0TPD7DZ</t>
  </si>
  <si>
    <t>REMOVAL OF INTRALUMINAL DEVICE FROM URETHRA, VIA NATURAL OR ARTIFICIAL OPENING</t>
  </si>
  <si>
    <t>0TPD7JZ</t>
  </si>
  <si>
    <t>REMOVAL OF SYNTHETIC SUBSTITUTE FROM URETHRA, VIA NATURAL OR ARTIFICIAL OPENING</t>
  </si>
  <si>
    <t>0TPD7KZ</t>
  </si>
  <si>
    <t>REMOVAL OF NONAUTOLOGOUS TISSUE SUBSTITUTE FROM URETHRA, VIA NATURAL OR ARTIFICIAL OPENING</t>
  </si>
  <si>
    <t>0TPD80Z</t>
  </si>
  <si>
    <t>REMOVAL OF DRAINAGE DEVICE FROM URETHRA, VIA NATURAL OR ARTIFICIAL OPENING ENDOSCOPIC</t>
  </si>
  <si>
    <t>0TPD82Z</t>
  </si>
  <si>
    <t>REMOVAL OF MONITORING DEVICE FROM URETHRA, VIA NATURAL OR ARTIFICIAL OPENING ENDOSCOPIC</t>
  </si>
  <si>
    <t>0TPD83Z</t>
  </si>
  <si>
    <t>REMOVAL OF INFUSION DEVICE FROM URETHRA, VIA NATURAL OR ARTIFICIAL OPENING ENDOSCOPIC</t>
  </si>
  <si>
    <t>0TPD87Z</t>
  </si>
  <si>
    <t>REMOVAL OF AUTOLOGOUS TISSUE SUBSTITUTE FROM URETHRA, VIA NATURAL OR ARTIFICIAL OPENING ENDOSCOPIC</t>
  </si>
  <si>
    <t>0TPD8CZ</t>
  </si>
  <si>
    <t>REMOVAL OF EXTRALUMINAL DEVICE FROM URETHRA, VIA NATURAL OR ARTIFICIAL OPENING ENDOSCOPIC</t>
  </si>
  <si>
    <t>0TPD8DZ</t>
  </si>
  <si>
    <t>REMOVAL OF INTRALUMINAL DEVICE FROM URETHRA, VIA NATURAL OR ARTIFICIAL OPENING ENDOSCOPIC</t>
  </si>
  <si>
    <t>0TPD8JZ</t>
  </si>
  <si>
    <t>REMOVAL OF SYNTHETIC SUBSTITUTE FROM URETHRA, VIA NATURAL OR ARTIFICIAL OPENING ENDOSCOPIC</t>
  </si>
  <si>
    <t>0TPD8KZ</t>
  </si>
  <si>
    <t>REMOVAL OF NONAUTOLOGOUS TISSUE SUBSTITUTE FROM URETHRA, VIA NATURAL OR ARTIFICIAL OPENING ENDOSCOPIC</t>
  </si>
  <si>
    <t>0TPDX2Z</t>
  </si>
  <si>
    <t>REMOVAL OF MONITORING DEVICE FROM URETHRA, EXTERNAL APPROACH</t>
  </si>
  <si>
    <t>0TPDX3Z</t>
  </si>
  <si>
    <t>REMOVAL OF INFUSION DEVICE FROM URETHRA, EXTERNAL APPROACH</t>
  </si>
  <si>
    <t>0TPDXDZ</t>
  </si>
  <si>
    <t>REMOVAL OF INTRALUMINAL DEVICE FROM URETHRA, EXTERNAL APPROACH</t>
  </si>
  <si>
    <t>0TQ00ZZ</t>
  </si>
  <si>
    <t>REPAIR RIGHT KIDNEY, OPEN APPROACH</t>
  </si>
  <si>
    <t>0TQ03ZZ</t>
  </si>
  <si>
    <t>REPAIR RIGHT KIDNEY, PERCUTANEOUS APPROACH</t>
  </si>
  <si>
    <t>0TQ04ZZ</t>
  </si>
  <si>
    <t>REPAIR RIGHT KIDNEY, PERCUTANEOUS ENDOSCOPIC APPROACH</t>
  </si>
  <si>
    <t>0TQ07ZZ</t>
  </si>
  <si>
    <t>REPAIR RIGHT KIDNEY, VIA NATURAL OR ARTIFICIAL OPENING</t>
  </si>
  <si>
    <t>0TQ08ZZ</t>
  </si>
  <si>
    <t>REPAIR RIGHT KIDNEY, VIA NATURAL OR ARTIFICIAL OPENING ENDOSCOPIC</t>
  </si>
  <si>
    <t>0TQ10ZZ</t>
  </si>
  <si>
    <t>REPAIR LEFT KIDNEY, OPEN APPROACH</t>
  </si>
  <si>
    <t>0TQ13ZZ</t>
  </si>
  <si>
    <t>REPAIR LEFT KIDNEY, PERCUTANEOUS APPROACH</t>
  </si>
  <si>
    <t>0TQ14ZZ</t>
  </si>
  <si>
    <t>REPAIR LEFT KIDNEY, PERCUTANEOUS ENDOSCOPIC APPROACH</t>
  </si>
  <si>
    <t>0TQ17ZZ</t>
  </si>
  <si>
    <t>REPAIR LEFT KIDNEY, VIA NATURAL OR ARTIFICIAL OPENING</t>
  </si>
  <si>
    <t>0TQ18ZZ</t>
  </si>
  <si>
    <t>REPAIR LEFT KIDNEY, VIA NATURAL OR ARTIFICIAL OPENING ENDOSCOPIC</t>
  </si>
  <si>
    <t>0TQ30ZZ</t>
  </si>
  <si>
    <t>REPAIR RIGHT KIDNEY PELVIS, OPEN APPROACH</t>
  </si>
  <si>
    <t>0TQ33ZZ</t>
  </si>
  <si>
    <t>REPAIR RIGHT KIDNEY PELVIS, PERCUTANEOUS APPROACH</t>
  </si>
  <si>
    <t>0TQ34ZZ</t>
  </si>
  <si>
    <t>REPAIR RIGHT KIDNEY PELVIS, PERCUTANEOUS ENDOSCOPIC APPROACH</t>
  </si>
  <si>
    <t>0TQ37ZZ</t>
  </si>
  <si>
    <t>REPAIR RIGHT KIDNEY PELVIS, VIA NATURAL OR ARTIFICIAL OPENING</t>
  </si>
  <si>
    <t>0TQ38ZZ</t>
  </si>
  <si>
    <t>REPAIR RIGHT KIDNEY PELVIS, VIA NATURAL OR ARTIFICIAL OPENING ENDOSCOPIC</t>
  </si>
  <si>
    <t>0TQ40ZZ</t>
  </si>
  <si>
    <t>REPAIR LEFT KIDNEY PELVIS, OPEN APPROACH</t>
  </si>
  <si>
    <t>0TQ43ZZ</t>
  </si>
  <si>
    <t>REPAIR LEFT KIDNEY PELVIS, PERCUTANEOUS APPROACH</t>
  </si>
  <si>
    <t>0TQ44ZZ</t>
  </si>
  <si>
    <t>REPAIR LEFT KIDNEY PELVIS, PERCUTANEOUS ENDOSCOPIC APPROACH</t>
  </si>
  <si>
    <t>0TQ47ZZ</t>
  </si>
  <si>
    <t>REPAIR LEFT KIDNEY PELVIS, VIA NATURAL OR ARTIFICIAL OPENING</t>
  </si>
  <si>
    <t>0TQ48ZZ</t>
  </si>
  <si>
    <t>REPAIR LEFT KIDNEY PELVIS, VIA NATURAL OR ARTIFICIAL OPENING ENDOSCOPIC</t>
  </si>
  <si>
    <t>0TQ60ZZ</t>
  </si>
  <si>
    <t>REPAIR RIGHT URETER, OPEN APPROACH</t>
  </si>
  <si>
    <t>0TQ63ZZ</t>
  </si>
  <si>
    <t>REPAIR RIGHT URETER, PERCUTANEOUS APPROACH</t>
  </si>
  <si>
    <t>0TQ64ZZ</t>
  </si>
  <si>
    <t>REPAIR RIGHT URETER, PERCUTANEOUS ENDOSCOPIC APPROACH</t>
  </si>
  <si>
    <t>0TQ67ZZ</t>
  </si>
  <si>
    <t>REPAIR RIGHT URETER, VIA NATURAL OR ARTIFICIAL OPENING</t>
  </si>
  <si>
    <t>0TQ68ZZ</t>
  </si>
  <si>
    <t>REPAIR RIGHT URETER, VIA NATURAL OR ARTIFICIAL OPENING ENDOSCOPIC</t>
  </si>
  <si>
    <t>0TQ70ZZ</t>
  </si>
  <si>
    <t>REPAIR LEFT URETER, OPEN APPROACH</t>
  </si>
  <si>
    <t>0TQ73ZZ</t>
  </si>
  <si>
    <t>REPAIR LEFT URETER, PERCUTANEOUS APPROACH</t>
  </si>
  <si>
    <t>0TQ74ZZ</t>
  </si>
  <si>
    <t>REPAIR LEFT URETER, PERCUTANEOUS ENDOSCOPIC APPROACH</t>
  </si>
  <si>
    <t>0TQ77ZZ</t>
  </si>
  <si>
    <t>REPAIR LEFT URETER, VIA NATURAL OR ARTIFICIAL OPENING</t>
  </si>
  <si>
    <t>0TQ78ZZ</t>
  </si>
  <si>
    <t>REPAIR LEFT URETER, VIA NATURAL OR ARTIFICIAL OPENING ENDOSCOPIC</t>
  </si>
  <si>
    <t>0TQB0ZZ</t>
  </si>
  <si>
    <t>REPAIR BLADDER, OPEN APPROACH</t>
  </si>
  <si>
    <t>0TQB3ZZ</t>
  </si>
  <si>
    <t>REPAIR BLADDER, PERCUTANEOUS APPROACH</t>
  </si>
  <si>
    <t>0TQB4ZZ</t>
  </si>
  <si>
    <t>REPAIR BLADDER, PERCUTANEOUS ENDOSCOPIC APPROACH</t>
  </si>
  <si>
    <t>0TQB7ZZ</t>
  </si>
  <si>
    <t>REPAIR BLADDER, VIA NATURAL OR ARTIFICIAL OPENING</t>
  </si>
  <si>
    <t>0TQB8ZZ</t>
  </si>
  <si>
    <t>REPAIR BLADDER, VIA NATURAL OR ARTIFICIAL OPENING ENDOSCOPIC</t>
  </si>
  <si>
    <t>0TQD0ZZ</t>
  </si>
  <si>
    <t>REPAIR URETHRA, OPEN APPROACH</t>
  </si>
  <si>
    <t>0TQD3ZZ</t>
  </si>
  <si>
    <t>REPAIR URETHRA, PERCUTANEOUS APPROACH</t>
  </si>
  <si>
    <t>0TQD4ZZ</t>
  </si>
  <si>
    <t>REPAIR URETHRA, PERCUTANEOUS ENDOSCOPIC APPROACH</t>
  </si>
  <si>
    <t>0TQD7ZZ</t>
  </si>
  <si>
    <t>REPAIR URETHRA, VIA NATURAL OR ARTIFICIAL OPENING</t>
  </si>
  <si>
    <t>0TQD8ZZ</t>
  </si>
  <si>
    <t>REPAIR URETHRA, VIA NATURAL OR ARTIFICIAL OPENING ENDOSCOPIC</t>
  </si>
  <si>
    <t>0TQDXZZ</t>
  </si>
  <si>
    <t>REPAIR URETHRA, EXTERNAL APPROACH</t>
  </si>
  <si>
    <t>0TRB07Z</t>
  </si>
  <si>
    <t>REPLACEMENT OF BLADDER WITH AUTOLOGOUS TISSUE SUBSTITUTE, OPEN APPROACH</t>
  </si>
  <si>
    <t>0TRB0JZ</t>
  </si>
  <si>
    <t>REPLACEMENT OF BLADDER WITH SYNTHETIC SUBSTITUTE, OPEN APPROACH</t>
  </si>
  <si>
    <t>0TRB0KZ</t>
  </si>
  <si>
    <t>REPLACEMENT OF BLADDER WITH NONAUTOLOGOUS TISSUE SUBSTITUTE, OPEN APPROACH</t>
  </si>
  <si>
    <t>0TRB47Z</t>
  </si>
  <si>
    <t>REPLACEMENT OF BLADDER WITH AUTOLOGOUS TISSUE SUBSTITUTE, PERCUTANEOUS ENDOSCOPIC APPROACH</t>
  </si>
  <si>
    <t>0TRB4JZ</t>
  </si>
  <si>
    <t>REPLACEMENT OF BLADDER WITH SYNTHETIC SUBSTITUTE, PERCUTANEOUS ENDOSCOPIC APPROACH</t>
  </si>
  <si>
    <t>0TRB4KZ</t>
  </si>
  <si>
    <t>REPLACEMENT OF BLADDER WITH NONAUTOLOGOUS TISSUE SUBSTITUTE, PERCUTANEOUS ENDOSCOPIC APPROACH</t>
  </si>
  <si>
    <t>0TRB77Z</t>
  </si>
  <si>
    <t>REPLACEMENT OF BLADDER WITH AUTOLOGOUS TISSUE SUBSTITUTE, VIA NATURAL OR ARTIFICIAL OPENING</t>
  </si>
  <si>
    <t>0TRB7JZ</t>
  </si>
  <si>
    <t>REPLACEMENT OF BLADDER WITH SYNTHETIC SUBSTITUTE, VIA NATURAL OR ARTIFICIAL OPENING</t>
  </si>
  <si>
    <t>0TRB7KZ</t>
  </si>
  <si>
    <t>REPLACEMENT OF BLADDER WITH NONAUTOLOGOUS TISSUE SUBSTITUTE, VIA NATURAL OR ARTIFICIAL OPENING</t>
  </si>
  <si>
    <t>0TRB87Z</t>
  </si>
  <si>
    <t>REPLACEMENT OF BLADDER WITH AUTOLOGOUS TISSUE SUBSTITUTE, VIA NATURAL OR ARTIFICIAL OPENING ENDOSCOPIC</t>
  </si>
  <si>
    <t>0TRB8JZ</t>
  </si>
  <si>
    <t>REPLACEMENT OF BLADDER WITH SYNTHETIC SUBSTITUTE, VIA NATURAL OR ARTIFICIAL OPENING ENDOSCOPIC</t>
  </si>
  <si>
    <t>0TRB8KZ</t>
  </si>
  <si>
    <t>REPLACEMENT OF BLADDER WITH NONAUTOLOGOUS TISSUE SUBSTITUTE, VIA NATURAL OR ARTIFICIAL OPENING ENDOSCOPIC</t>
  </si>
  <si>
    <t>0TRC07Z</t>
  </si>
  <si>
    <t>REPLACEMENT OF BLADDER NECK WITH AUTOLOGOUS TISSUE SUBSTITUTE, OPEN APPROACH</t>
  </si>
  <si>
    <t>0TRC0JZ</t>
  </si>
  <si>
    <t>REPLACEMENT OF BLADDER NECK WITH SYNTHETIC SUBSTITUTE, OPEN APPROACH</t>
  </si>
  <si>
    <t>0TRC0KZ</t>
  </si>
  <si>
    <t>REPLACEMENT OF BLADDER NECK WITH NONAUTOLOGOUS TISSUE SUBSTITUTE, OPEN APPROACH</t>
  </si>
  <si>
    <t>0TRC47Z</t>
  </si>
  <si>
    <t>REPLACEMENT OF BLADDER NECK WITH AUTOLOGOUS TISSUE SUBSTITUTE, PERCUTANEOUS ENDOSCOPIC APPROACH</t>
  </si>
  <si>
    <t>0TRC4JZ</t>
  </si>
  <si>
    <t>REPLACEMENT OF BLADDER NECK WITH SYNTHETIC SUBSTITUTE, PERCUTANEOUS ENDOSCOPIC APPROACH</t>
  </si>
  <si>
    <t>0TRC4KZ</t>
  </si>
  <si>
    <t>REPLACEMENT OF BLADDER NECK WITH NONAUTOLOGOUS TISSUE SUBSTITUTE, PERCUTANEOUS ENDOSCOPIC APPROACH</t>
  </si>
  <si>
    <t>0TRC77Z</t>
  </si>
  <si>
    <t>REPLACEMENT OF BLADDER NECK WITH AUTOLOGOUS TISSUE SUBSTITUTE, VIA NATURAL OR ARTIFICIAL OPENING</t>
  </si>
  <si>
    <t>0TRC7JZ</t>
  </si>
  <si>
    <t>REPLACEMENT OF BLADDER NECK WITH SYNTHETIC SUBSTITUTE, VIA NATURAL OR ARTIFICIAL OPENING</t>
  </si>
  <si>
    <t>0TRC7KZ</t>
  </si>
  <si>
    <t>REPLACEMENT OF BLADDER NECK WITH NONAUTOLOGOUS TISSUE SUBSTITUTE, VIA NATURAL OR ARTIFICIAL OPENING</t>
  </si>
  <si>
    <t>0TRC87Z</t>
  </si>
  <si>
    <t>REPLACEMENT OF BLADDER NECK WITH AUTOLOGOUS TISSUE SUBSTITUTE, VIA NATURAL OR ARTIFICIAL OPENING ENDOSCOPIC</t>
  </si>
  <si>
    <t>0TRC8JZ</t>
  </si>
  <si>
    <t>REPLACEMENT OF BLADDER NECK WITH SYNTHETIC SUBSTITUTE, VIA NATURAL OR ARTIFICIAL OPENING ENDOSCOPIC</t>
  </si>
  <si>
    <t>0TRC8KZ</t>
  </si>
  <si>
    <t>REPLACEMENT OF BLADDER NECK WITH NONAUTOLOGOUS TISSUE SUBSTITUTE, VIA NATURAL OR ARTIFICIAL OPENING ENDOSCOPIC</t>
  </si>
  <si>
    <t>0TRD07Z</t>
  </si>
  <si>
    <t>REPLACEMENT OF URETHRA WITH AUTOLOGOUS TISSUE SUBSTITUTE, OPEN APPROACH</t>
  </si>
  <si>
    <t>0TRD0JZ</t>
  </si>
  <si>
    <t>REPLACEMENT OF URETHRA WITH SYNTHETIC SUBSTITUTE, OPEN APPROACH</t>
  </si>
  <si>
    <t>0TRD0KZ</t>
  </si>
  <si>
    <t>REPLACEMENT OF URETHRA WITH NONAUTOLOGOUS TISSUE SUBSTITUTE, OPEN APPROACH</t>
  </si>
  <si>
    <t>0TRD47Z</t>
  </si>
  <si>
    <t>REPLACEMENT OF URETHRA WITH AUTOLOGOUS TISSUE SUBSTITUTE, PERCUTANEOUS ENDOSCOPIC APPROACH</t>
  </si>
  <si>
    <t>0TRD4JZ</t>
  </si>
  <si>
    <t>REPLACEMENT OF URETHRA WITH SYNTHETIC SUBSTITUTE, PERCUTANEOUS ENDOSCOPIC APPROACH</t>
  </si>
  <si>
    <t>0TRD4KZ</t>
  </si>
  <si>
    <t>REPLACEMENT OF URETHRA WITH NONAUTOLOGOUS TISSUE SUBSTITUTE, PERCUTANEOUS ENDOSCOPIC APPROACH</t>
  </si>
  <si>
    <t>0TRD77Z</t>
  </si>
  <si>
    <t>REPLACEMENT OF URETHRA WITH AUTOLOGOUS TISSUE SUBSTITUTE, VIA NATURAL OR ARTIFICIAL OPENING</t>
  </si>
  <si>
    <t>0TRD7JZ</t>
  </si>
  <si>
    <t>REPLACEMENT OF URETHRA WITH SYNTHETIC SUBSTITUTE, VIA NATURAL OR ARTIFICIAL OPENING</t>
  </si>
  <si>
    <t>0TRD7KZ</t>
  </si>
  <si>
    <t>REPLACEMENT OF URETHRA WITH NONAUTOLOGOUS TISSUE SUBSTITUTE, VIA NATURAL OR ARTIFICIAL OPENING</t>
  </si>
  <si>
    <t>0TRD87Z</t>
  </si>
  <si>
    <t>REPLACEMENT OF URETHRA WITH AUTOLOGOUS TISSUE SUBSTITUTE, VIA NATURAL OR ARTIFICIAL OPENING ENDOSCOPIC</t>
  </si>
  <si>
    <t>0TRD8JZ</t>
  </si>
  <si>
    <t>REPLACEMENT OF URETHRA WITH SYNTHETIC SUBSTITUTE, VIA NATURAL OR ARTIFICIAL OPENING ENDOSCOPIC</t>
  </si>
  <si>
    <t>0TRD8KZ</t>
  </si>
  <si>
    <t>REPLACEMENT OF URETHRA WITH NONAUTOLOGOUS TISSUE SUBSTITUTE, VIA NATURAL OR ARTIFICIAL OPENING ENDOSCOPIC</t>
  </si>
  <si>
    <t>0TRDX7Z</t>
  </si>
  <si>
    <t>REPLACEMENT OF URETHRA WITH AUTOLOGOUS TISSUE SUBSTITUTE, EXTERNAL APPROACH</t>
  </si>
  <si>
    <t>0TRDXJZ</t>
  </si>
  <si>
    <t>REPLACEMENT OF URETHRA WITH SYNTHETIC SUBSTITUTE, EXTERNAL APPROACH</t>
  </si>
  <si>
    <t>0TRDXKZ</t>
  </si>
  <si>
    <t>REPLACEMENT OF URETHRA WITH NONAUTOLOGOUS TISSUE SUBSTITUTE, EXTERNAL APPROACH</t>
  </si>
  <si>
    <t>0TS00ZZ</t>
  </si>
  <si>
    <t>REPOSITION RIGHT KIDNEY, OPEN APPROACH</t>
  </si>
  <si>
    <t>0TS04ZZ</t>
  </si>
  <si>
    <t>REPOSITION RIGHT KIDNEY, PERCUTANEOUS ENDOSCOPIC APPROACH</t>
  </si>
  <si>
    <t>0TS10ZZ</t>
  </si>
  <si>
    <t>REPOSITION LEFT KIDNEY, OPEN APPROACH</t>
  </si>
  <si>
    <t>0TS14ZZ</t>
  </si>
  <si>
    <t>REPOSITION LEFT KIDNEY, PERCUTANEOUS ENDOSCOPIC APPROACH</t>
  </si>
  <si>
    <t>0TS20ZZ</t>
  </si>
  <si>
    <t>REPOSITION BILATERAL KIDNEYS, OPEN APPROACH</t>
  </si>
  <si>
    <t>0TS24ZZ</t>
  </si>
  <si>
    <t>REPOSITION BILATERAL KIDNEYS, PERCUTANEOUS ENDOSCOPIC APPROACH</t>
  </si>
  <si>
    <t>0TSB0ZZ</t>
  </si>
  <si>
    <t>REPOSITION BLADDER, OPEN APPROACH</t>
  </si>
  <si>
    <t>0TSB4ZZ</t>
  </si>
  <si>
    <t>REPOSITION BLADDER, PERCUTANEOUS ENDOSCOPIC APPROACH</t>
  </si>
  <si>
    <t>0TSC0ZZ</t>
  </si>
  <si>
    <t>REPOSITION BLADDER NECK, OPEN APPROACH</t>
  </si>
  <si>
    <t>0TSC4ZZ</t>
  </si>
  <si>
    <t>REPOSITION BLADDER NECK, PERCUTANEOUS ENDOSCOPIC APPROACH</t>
  </si>
  <si>
    <t>0TSD0ZZ</t>
  </si>
  <si>
    <t>REPOSITION URETHRA, OPEN APPROACH</t>
  </si>
  <si>
    <t>0TSD4ZZ</t>
  </si>
  <si>
    <t>REPOSITION URETHRA, PERCUTANEOUS ENDOSCOPIC APPROACH</t>
  </si>
  <si>
    <t>0TT00ZZ</t>
  </si>
  <si>
    <t>RESECTION OF RIGHT KIDNEY, OPEN APPROACH</t>
  </si>
  <si>
    <t>0TT04ZZ</t>
  </si>
  <si>
    <t>RESECTION OF RIGHT KIDNEY, PERCUTANEOUS ENDOSCOPIC APPROACH</t>
  </si>
  <si>
    <t>0TT10ZZ</t>
  </si>
  <si>
    <t>RESECTION OF LEFT KIDNEY, OPEN APPROACH</t>
  </si>
  <si>
    <t>0TT14ZZ</t>
  </si>
  <si>
    <t>RESECTION OF LEFT KIDNEY, PERCUTANEOUS ENDOSCOPIC APPROACH</t>
  </si>
  <si>
    <t>0TT20ZZ</t>
  </si>
  <si>
    <t>RESECTION OF BILATERAL KIDNEYS, OPEN APPROACH</t>
  </si>
  <si>
    <t>0TT24ZZ</t>
  </si>
  <si>
    <t>RESECTION OF BILATERAL KIDNEYS, PERCUTANEOUS ENDOSCOPIC APPROACH</t>
  </si>
  <si>
    <t>0TT30ZZ</t>
  </si>
  <si>
    <t>RESECTION OF RIGHT KIDNEY PELVIS, OPEN APPROACH</t>
  </si>
  <si>
    <t>0TT34ZZ</t>
  </si>
  <si>
    <t>RESECTION OF RIGHT KIDNEY PELVIS, PERCUTANEOUS ENDOSCOPIC APPROACH</t>
  </si>
  <si>
    <t>0TT37ZZ</t>
  </si>
  <si>
    <t>RESECTION OF RIGHT KIDNEY PELVIS, VIA NATURAL OR ARTIFICIAL OPENING</t>
  </si>
  <si>
    <t>0TT38ZZ</t>
  </si>
  <si>
    <t>RESECTION OF RIGHT KIDNEY PELVIS, VIA NATURAL OR ARTIFICIAL OPENING ENDOSCOPIC</t>
  </si>
  <si>
    <t>0TT40ZZ</t>
  </si>
  <si>
    <t>RESECTION OF LEFT KIDNEY PELVIS, OPEN APPROACH</t>
  </si>
  <si>
    <t>0TT44ZZ</t>
  </si>
  <si>
    <t>RESECTION OF LEFT KIDNEY PELVIS, PERCUTANEOUS ENDOSCOPIC APPROACH</t>
  </si>
  <si>
    <t>0TT47ZZ</t>
  </si>
  <si>
    <t>RESECTION OF LEFT KIDNEY PELVIS, VIA NATURAL OR ARTIFICIAL OPENING</t>
  </si>
  <si>
    <t>0TT48ZZ</t>
  </si>
  <si>
    <t>RESECTION OF LEFT KIDNEY PELVIS, VIA NATURAL OR ARTIFICIAL OPENING ENDOSCOPIC</t>
  </si>
  <si>
    <t>0TT60ZZ</t>
  </si>
  <si>
    <t>RESECTION OF RIGHT URETER, OPEN APPROACH</t>
  </si>
  <si>
    <t>0TT64ZZ</t>
  </si>
  <si>
    <t>RESECTION OF RIGHT URETER, PERCUTANEOUS ENDOSCOPIC APPROACH</t>
  </si>
  <si>
    <t>0TT67ZZ</t>
  </si>
  <si>
    <t>RESECTION OF RIGHT URETER, VIA NATURAL OR ARTIFICIAL OPENING</t>
  </si>
  <si>
    <t>0TT68ZZ</t>
  </si>
  <si>
    <t>RESECTION OF RIGHT URETER, VIA NATURAL OR ARTIFICIAL OPENING ENDOSCOPIC</t>
  </si>
  <si>
    <t>0TT70ZZ</t>
  </si>
  <si>
    <t>RESECTION OF LEFT URETER, OPEN APPROACH</t>
  </si>
  <si>
    <t>0TT74ZZ</t>
  </si>
  <si>
    <t>RESECTION OF LEFT URETER, PERCUTANEOUS ENDOSCOPIC APPROACH</t>
  </si>
  <si>
    <t>0TT77ZZ</t>
  </si>
  <si>
    <t>RESECTION OF LEFT URETER, VIA NATURAL OR ARTIFICIAL OPENING</t>
  </si>
  <si>
    <t>0TT78ZZ</t>
  </si>
  <si>
    <t>RESECTION OF LEFT URETER, VIA NATURAL OR ARTIFICIAL OPENING ENDOSCOPIC</t>
  </si>
  <si>
    <t>0TTB0ZZ</t>
  </si>
  <si>
    <t>RESECTION OF BLADDER, OPEN APPROACH</t>
  </si>
  <si>
    <t>0TTB4ZZ</t>
  </si>
  <si>
    <t>RESECTION OF BLADDER, PERCUTANEOUS ENDOSCOPIC APPROACH</t>
  </si>
  <si>
    <t>0TTB7ZZ</t>
  </si>
  <si>
    <t>RESECTION OF BLADDER, VIA NATURAL OR ARTIFICIAL OPENING</t>
  </si>
  <si>
    <t>0TTB8ZZ</t>
  </si>
  <si>
    <t>RESECTION OF BLADDER, VIA NATURAL OR ARTIFICIAL OPENING ENDOSCOPIC</t>
  </si>
  <si>
    <t>0TTC0ZZ</t>
  </si>
  <si>
    <t>RESECTION OF BLADDER NECK, OPEN APPROACH</t>
  </si>
  <si>
    <t>0TTC4ZZ</t>
  </si>
  <si>
    <t>RESECTION OF BLADDER NECK, PERCUTANEOUS ENDOSCOPIC APPROACH</t>
  </si>
  <si>
    <t>0TTC7ZZ</t>
  </si>
  <si>
    <t>RESECTION OF BLADDER NECK, VIA NATURAL OR ARTIFICIAL OPENING</t>
  </si>
  <si>
    <t>0TTC8ZZ</t>
  </si>
  <si>
    <t>RESECTION OF BLADDER NECK, VIA NATURAL OR ARTIFICIAL OPENING ENDOSCOPIC</t>
  </si>
  <si>
    <t>0TTD0ZZ</t>
  </si>
  <si>
    <t>RESECTION OF URETHRA, OPEN APPROACH</t>
  </si>
  <si>
    <t>0TTD4ZZ</t>
  </si>
  <si>
    <t>RESECTION OF URETHRA, PERCUTANEOUS ENDOSCOPIC APPROACH</t>
  </si>
  <si>
    <t>0TTD7ZZ</t>
  </si>
  <si>
    <t>RESECTION OF URETHRA, VIA NATURAL OR ARTIFICIAL OPENING</t>
  </si>
  <si>
    <t>0TTD8ZZ</t>
  </si>
  <si>
    <t>RESECTION OF URETHRA, VIA NATURAL OR ARTIFICIAL OPENING ENDOSCOPIC</t>
  </si>
  <si>
    <t>0TUB07Z</t>
  </si>
  <si>
    <t>SUPPLEMENT BLADDER WITH AUTOLOGOUS TISSUE SUBSTITUTE, OPEN APPROACH</t>
  </si>
  <si>
    <t>0TUB0JZ</t>
  </si>
  <si>
    <t>SUPPLEMENT BLADDER WITH SYNTHETIC SUBSTITUTE, OPEN APPROACH</t>
  </si>
  <si>
    <t>0TUB0KZ</t>
  </si>
  <si>
    <t>SUPPLEMENT BLADDER WITH NONAUTOLOGOUS TISSUE SUBSTITUTE, OPEN APPROACH</t>
  </si>
  <si>
    <t>0TUB47Z</t>
  </si>
  <si>
    <t>SUPPLEMENT BLADDER WITH AUTOLOGOUS TISSUE SUBSTITUTE, PERCUTANEOUS ENDOSCOPIC APPROACH</t>
  </si>
  <si>
    <t>0TUB4JZ</t>
  </si>
  <si>
    <t>SUPPLEMENT BLADDER WITH SYNTHETIC SUBSTITUTE, PERCUTANEOUS ENDOSCOPIC APPROACH</t>
  </si>
  <si>
    <t>0TUB4KZ</t>
  </si>
  <si>
    <t>SUPPLEMENT BLADDER WITH NONAUTOLOGOUS TISSUE SUBSTITUTE, PERCUTANEOUS ENDOSCOPIC APPROACH</t>
  </si>
  <si>
    <t>0TUB77Z</t>
  </si>
  <si>
    <t>SUPPLEMENT BLADDER WITH AUTOLOGOUS TISSUE SUBSTITUTE, VIA NATURAL OR ARTIFICIAL OPENING</t>
  </si>
  <si>
    <t>0TUB7JZ</t>
  </si>
  <si>
    <t>SUPPLEMENT BLADDER WITH SYNTHETIC SUBSTITUTE, VIA NATURAL OR ARTIFICIAL OPENING</t>
  </si>
  <si>
    <t>0TUB7KZ</t>
  </si>
  <si>
    <t>SUPPLEMENT BLADDER WITH NONAUTOLOGOUS TISSUE SUBSTITUTE, VIA NATURAL OR ARTIFICIAL OPENING</t>
  </si>
  <si>
    <t>0TUB87Z</t>
  </si>
  <si>
    <t>SUPPLEMENT BLADDER WITH AUTOLOGOUS TISSUE SUBSTITUTE, VIA NATURAL OR ARTIFICIAL OPENING ENDOSCOPIC</t>
  </si>
  <si>
    <t>0TUB8JZ</t>
  </si>
  <si>
    <t>SUPPLEMENT BLADDER WITH SYNTHETIC SUBSTITUTE, VIA NATURAL OR ARTIFICIAL OPENING ENDOSCOPIC</t>
  </si>
  <si>
    <t>0TUB8KZ</t>
  </si>
  <si>
    <t>SUPPLEMENT BLADDER WITH NONAUTOLOGOUS TISSUE SUBSTITUTE, VIA NATURAL OR ARTIFICIAL OPENING ENDOSCOPIC</t>
  </si>
  <si>
    <t>0TUC07Z</t>
  </si>
  <si>
    <t>SUPPLEMENT BLADDER NECK WITH AUTOLOGOUS TISSUE SUBSTITUTE, OPEN APPROACH</t>
  </si>
  <si>
    <t>0TUC0JZ</t>
  </si>
  <si>
    <t>SUPPLEMENT BLADDER NECK WITH SYNTHETIC SUBSTITUTE, OPEN APPROACH</t>
  </si>
  <si>
    <t>0TUC0KZ</t>
  </si>
  <si>
    <t>SUPPLEMENT BLADDER NECK WITH NONAUTOLOGOUS TISSUE SUBSTITUTE, OPEN APPROACH</t>
  </si>
  <si>
    <t>0TUC47Z</t>
  </si>
  <si>
    <t>SUPPLEMENT BLADDER NECK WITH AUTOLOGOUS TISSUE SUBSTITUTE, PERCUTANEOUS ENDOSCOPIC APPROACH</t>
  </si>
  <si>
    <t>0TUC4JZ</t>
  </si>
  <si>
    <t>SUPPLEMENT BLADDER NECK WITH SYNTHETIC SUBSTITUTE, PERCUTANEOUS ENDOSCOPIC APPROACH</t>
  </si>
  <si>
    <t>0TUC4KZ</t>
  </si>
  <si>
    <t>SUPPLEMENT BLADDER NECK WITH NONAUTOLOGOUS TISSUE SUBSTITUTE, PERCUTANEOUS ENDOSCOPIC APPROACH</t>
  </si>
  <si>
    <t>0TUC77Z</t>
  </si>
  <si>
    <t>SUPPLEMENT BLADDER NECK WITH AUTOLOGOUS TISSUE SUBSTITUTE, VIA NATURAL OR ARTIFICIAL OPENING</t>
  </si>
  <si>
    <t>0TUC7JZ</t>
  </si>
  <si>
    <t>SUPPLEMENT BLADDER NECK WITH SYNTHETIC SUBSTITUTE, VIA NATURAL OR ARTIFICIAL OPENING</t>
  </si>
  <si>
    <t>0TUC7KZ</t>
  </si>
  <si>
    <t>SUPPLEMENT BLADDER NECK WITH NONAUTOLOGOUS TISSUE SUBSTITUTE, VIA NATURAL OR ARTIFICIAL OPENING</t>
  </si>
  <si>
    <t>0TUC87Z</t>
  </si>
  <si>
    <t>SUPPLEMENT BLADDER NECK WITH AUTOLOGOUS TISSUE SUBSTITUTE, VIA NATURAL OR ARTIFICIAL OPENING ENDOSCOPIC</t>
  </si>
  <si>
    <t>0TUC8JZ</t>
  </si>
  <si>
    <t>SUPPLEMENT BLADDER NECK WITH SYNTHETIC SUBSTITUTE, VIA NATURAL OR ARTIFICIAL OPENING ENDOSCOPIC</t>
  </si>
  <si>
    <t>0TUC8KZ</t>
  </si>
  <si>
    <t>SUPPLEMENT BLADDER NECK WITH NONAUTOLOGOUS TISSUE SUBSTITUTE, VIA NATURAL OR ARTIFICIAL OPENING ENDOSCOPIC</t>
  </si>
  <si>
    <t>0TUD07Z</t>
  </si>
  <si>
    <t>SUPPLEMENT URETHRA WITH AUTOLOGOUS TISSUE SUBSTITUTE, OPEN APPROACH</t>
  </si>
  <si>
    <t>0TUD0JZ</t>
  </si>
  <si>
    <t>SUPPLEMENT URETHRA WITH SYNTHETIC SUBSTITUTE, OPEN APPROACH</t>
  </si>
  <si>
    <t>0TUD0KZ</t>
  </si>
  <si>
    <t>SUPPLEMENT URETHRA WITH NONAUTOLOGOUS TISSUE SUBSTITUTE, OPEN APPROACH</t>
  </si>
  <si>
    <t>0TUD47Z</t>
  </si>
  <si>
    <t>SUPPLEMENT URETHRA WITH AUTOLOGOUS TISSUE SUBSTITUTE, PERCUTANEOUS ENDOSCOPIC APPROACH</t>
  </si>
  <si>
    <t>0TUD4JZ</t>
  </si>
  <si>
    <t>SUPPLEMENT URETHRA WITH SYNTHETIC SUBSTITUTE, PERCUTANEOUS ENDOSCOPIC APPROACH</t>
  </si>
  <si>
    <t>0TUD4KZ</t>
  </si>
  <si>
    <t>SUPPLEMENT URETHRA WITH NONAUTOLOGOUS TISSUE SUBSTITUTE, PERCUTANEOUS ENDOSCOPIC APPROACH</t>
  </si>
  <si>
    <t>0TUD77Z</t>
  </si>
  <si>
    <t>SUPPLEMENT URETHRA WITH AUTOLOGOUS TISSUE SUBSTITUTE, VIA NATURAL OR ARTIFICIAL OPENING</t>
  </si>
  <si>
    <t>0TUD7JZ</t>
  </si>
  <si>
    <t>SUPPLEMENT URETHRA WITH SYNTHETIC SUBSTITUTE, VIA NATURAL OR ARTIFICIAL OPENING</t>
  </si>
  <si>
    <t>0TUD7KZ</t>
  </si>
  <si>
    <t>SUPPLEMENT URETHRA WITH NONAUTOLOGOUS TISSUE SUBSTITUTE, VIA NATURAL OR ARTIFICIAL OPENING</t>
  </si>
  <si>
    <t>0TUD87Z</t>
  </si>
  <si>
    <t>SUPPLEMENT URETHRA WITH AUTOLOGOUS TISSUE SUBSTITUTE, VIA NATURAL OR ARTIFICIAL OPENING ENDOSCOPIC</t>
  </si>
  <si>
    <t>0TUD8JZ</t>
  </si>
  <si>
    <t>SUPPLEMENT URETHRA WITH SYNTHETIC SUBSTITUTE, VIA NATURAL OR ARTIFICIAL OPENING ENDOSCOPIC</t>
  </si>
  <si>
    <t>0TUD8KZ</t>
  </si>
  <si>
    <t>SUPPLEMENT URETHRA WITH NONAUTOLOGOUS TISSUE SUBSTITUTE, VIA NATURAL OR ARTIFICIAL OPENING ENDOSCOPIC</t>
  </si>
  <si>
    <t>0TUDX7Z</t>
  </si>
  <si>
    <t>SUPPLEMENT URETHRA WITH AUTOLOGOUS TISSUE SUBSTITUTE, EXTERNAL APPROACH</t>
  </si>
  <si>
    <t>0TUDXJZ</t>
  </si>
  <si>
    <t>SUPPLEMENT URETHRA WITH SYNTHETIC SUBSTITUTE, EXTERNAL APPROACH</t>
  </si>
  <si>
    <t>0TUDXKZ</t>
  </si>
  <si>
    <t>SUPPLEMENT URETHRA WITH NONAUTOLOGOUS TISSUE SUBSTITUTE, EXTERNAL APPROACH</t>
  </si>
  <si>
    <t>0TVC0CZ</t>
  </si>
  <si>
    <t>RESTRICTION OF BLADDER NECK WITH EXTRALUMINAL DEVICE, OPEN APPROACH</t>
  </si>
  <si>
    <t>0TVC0DZ</t>
  </si>
  <si>
    <t>RESTRICTION OF BLADDER NECK WITH INTRALUMINAL DEVICE, OPEN APPROACH</t>
  </si>
  <si>
    <t>0TVC0ZZ</t>
  </si>
  <si>
    <t>RESTRICTION OF BLADDER NECK, OPEN APPROACH</t>
  </si>
  <si>
    <t>0TVC3CZ</t>
  </si>
  <si>
    <t>RESTRICTION OF BLADDER NECK WITH EXTRALUMINAL DEVICE, PERCUTANEOUS APPROACH</t>
  </si>
  <si>
    <t>0TVC3DZ</t>
  </si>
  <si>
    <t>RESTRICTION OF BLADDER NECK WITH INTRALUMINAL DEVICE, PERCUTANEOUS APPROACH</t>
  </si>
  <si>
    <t>0TVC3ZZ</t>
  </si>
  <si>
    <t>RESTRICTION OF BLADDER NECK, PERCUTANEOUS APPROACH</t>
  </si>
  <si>
    <t>0TVC4CZ</t>
  </si>
  <si>
    <t>RESTRICTION OF BLADDER NECK WITH EXTRALUMINAL DEVICE, PERCUTANEOUS ENDOSCOPIC APPROACH</t>
  </si>
  <si>
    <t>0TVC4DZ</t>
  </si>
  <si>
    <t>RESTRICTION OF BLADDER NECK WITH INTRALUMINAL DEVICE, PERCUTANEOUS ENDOSCOPIC APPROACH</t>
  </si>
  <si>
    <t>0TVC4ZZ</t>
  </si>
  <si>
    <t>RESTRICTION OF BLADDER NECK, PERCUTANEOUS ENDOSCOPIC APPROACH</t>
  </si>
  <si>
    <t>0TVC7DZ</t>
  </si>
  <si>
    <t>RESTRICTION OF BLADDER NECK WITH INTRALUMINAL DEVICE, VIA NATURAL OR ARTIFICIAL OPENING</t>
  </si>
  <si>
    <t>0TVC7ZZ</t>
  </si>
  <si>
    <t>RESTRICTION OF BLADDER NECK, VIA NATURAL OR ARTIFICIAL OPENING</t>
  </si>
  <si>
    <t>0TVC8DZ</t>
  </si>
  <si>
    <t>RESTRICTION OF BLADDER NECK WITH INTRALUMINAL DEVICE, VIA NATURAL OR ARTIFICIAL OPENING ENDOSCOPIC</t>
  </si>
  <si>
    <t>0TVC8ZZ</t>
  </si>
  <si>
    <t>RESTRICTION OF BLADDER NECK, VIA NATURAL OR ARTIFICIAL OPENING ENDOSCOPIC</t>
  </si>
  <si>
    <t>0TVD0CZ</t>
  </si>
  <si>
    <t>RESTRICTION OF URETHRA WITH EXTRALUMINAL DEVICE, OPEN APPROACH</t>
  </si>
  <si>
    <t>0TVD0DZ</t>
  </si>
  <si>
    <t>RESTRICTION OF URETHRA WITH INTRALUMINAL DEVICE, OPEN APPROACH</t>
  </si>
  <si>
    <t>0TVD0ZZ</t>
  </si>
  <si>
    <t>RESTRICTION OF URETHRA, OPEN APPROACH</t>
  </si>
  <si>
    <t>0TVD3CZ</t>
  </si>
  <si>
    <t>RESTRICTION OF URETHRA WITH EXTRALUMINAL DEVICE, PERCUTANEOUS APPROACH</t>
  </si>
  <si>
    <t>0TVD3DZ</t>
  </si>
  <si>
    <t>RESTRICTION OF URETHRA WITH INTRALUMINAL DEVICE, PERCUTANEOUS APPROACH</t>
  </si>
  <si>
    <t>0TVD3ZZ</t>
  </si>
  <si>
    <t>RESTRICTION OF URETHRA, PERCUTANEOUS APPROACH</t>
  </si>
  <si>
    <t>0TVD4CZ</t>
  </si>
  <si>
    <t>RESTRICTION OF URETHRA WITH EXTRALUMINAL DEVICE, PERCUTANEOUS ENDOSCOPIC APPROACH</t>
  </si>
  <si>
    <t>0TVD4DZ</t>
  </si>
  <si>
    <t>RESTRICTION OF URETHRA WITH INTRALUMINAL DEVICE, PERCUTANEOUS ENDOSCOPIC APPROACH</t>
  </si>
  <si>
    <t>0TVD4ZZ</t>
  </si>
  <si>
    <t>RESTRICTION OF URETHRA, PERCUTANEOUS ENDOSCOPIC APPROACH</t>
  </si>
  <si>
    <t>0TVD7DZ</t>
  </si>
  <si>
    <t>RESTRICTION OF URETHRA WITH INTRALUMINAL DEVICE, VIA NATURAL OR ARTIFICIAL OPENING</t>
  </si>
  <si>
    <t>0TVD7ZZ</t>
  </si>
  <si>
    <t>RESTRICTION OF URETHRA, VIA NATURAL OR ARTIFICIAL OPENING</t>
  </si>
  <si>
    <t>0TVD8DZ</t>
  </si>
  <si>
    <t>RESTRICTION OF URETHRA WITH INTRALUMINAL DEVICE, VIA NATURAL OR ARTIFICIAL OPENING ENDOSCOPIC</t>
  </si>
  <si>
    <t>0TVD8ZZ</t>
  </si>
  <si>
    <t>RESTRICTION OF URETHRA, VIA NATURAL OR ARTIFICIAL OPENING ENDOSCOPIC</t>
  </si>
  <si>
    <t>0TVDXZZ</t>
  </si>
  <si>
    <t>RESTRICTION OF URETHRA, EXTERNAL APPROACH</t>
  </si>
  <si>
    <t>0TWB00Z</t>
  </si>
  <si>
    <t>REVISION OF DRAINAGE DEVICE IN BLADDER, OPEN APPROACH</t>
  </si>
  <si>
    <t>0TWB02Z</t>
  </si>
  <si>
    <t>REVISION OF MONITORING DEVICE IN BLADDER, OPEN APPROACH</t>
  </si>
  <si>
    <t>0TWB03Z</t>
  </si>
  <si>
    <t>REVISION OF INFUSION DEVICE IN BLADDER, OPEN APPROACH</t>
  </si>
  <si>
    <t>0TWB07Z</t>
  </si>
  <si>
    <t>REVISION OF AUTOLOGOUS TISSUE SUBSTITUTE IN BLADDER, OPEN APPROACH</t>
  </si>
  <si>
    <t>0TWB0CZ</t>
  </si>
  <si>
    <t>REVISION OF EXTRALUMINAL DEVICE IN BLADDER, OPEN APPROACH</t>
  </si>
  <si>
    <t>0TWB0DZ</t>
  </si>
  <si>
    <t>REVISION OF INTRALUMINAL DEVICE IN BLADDER, OPEN APPROACH</t>
  </si>
  <si>
    <t>0TWB0JZ</t>
  </si>
  <si>
    <t>REVISION OF SYNTHETIC SUBSTITUTE IN BLADDER, OPEN APPROACH</t>
  </si>
  <si>
    <t>0TWB0KZ</t>
  </si>
  <si>
    <t>REVISION OF NONAUTOLOGOUS TISSUE SUBSTITUTE IN BLADDER, OPEN APPROACH</t>
  </si>
  <si>
    <t>0TWB0LZ</t>
  </si>
  <si>
    <t>REVISION OF ARTIFICIAL SPHINCTER IN BLADDER, OPEN APPROACH</t>
  </si>
  <si>
    <t>0TWB0MZ</t>
  </si>
  <si>
    <t>REVISION OF STIMULATOR LEAD IN BLADDER, OPEN APPROACH</t>
  </si>
  <si>
    <t>0TWB30Z</t>
  </si>
  <si>
    <t>REVISION OF DRAINAGE DEVICE IN BLADDER, PERCUTANEOUS APPROACH</t>
  </si>
  <si>
    <t>0TWB32Z</t>
  </si>
  <si>
    <t>REVISION OF MONITORING DEVICE IN BLADDER, PERCUTANEOUS APPROACH</t>
  </si>
  <si>
    <t>0TWB33Z</t>
  </si>
  <si>
    <t>REVISION OF INFUSION DEVICE IN BLADDER, PERCUTANEOUS APPROACH</t>
  </si>
  <si>
    <t>0TWB37Z</t>
  </si>
  <si>
    <t>REVISION OF AUTOLOGOUS TISSUE SUBSTITUTE IN BLADDER, PERCUTANEOUS APPROACH</t>
  </si>
  <si>
    <t>0TWB3CZ</t>
  </si>
  <si>
    <t>REVISION OF EXTRALUMINAL DEVICE IN BLADDER, PERCUTANEOUS APPROACH</t>
  </si>
  <si>
    <t>0TWB3DZ</t>
  </si>
  <si>
    <t>REVISION OF INTRALUMINAL DEVICE IN BLADDER, PERCUTANEOUS APPROACH</t>
  </si>
  <si>
    <t>0TWB3JZ</t>
  </si>
  <si>
    <t>REVISION OF SYNTHETIC SUBSTITUTE IN BLADDER, PERCUTANEOUS APPROACH</t>
  </si>
  <si>
    <t>0TWB3KZ</t>
  </si>
  <si>
    <t>REVISION OF NONAUTOLOGOUS TISSUE SUBSTITUTE IN BLADDER, PERCUTANEOUS APPROACH</t>
  </si>
  <si>
    <t>0TWB3LZ</t>
  </si>
  <si>
    <t>REVISION OF ARTIFICIAL SPHINCTER IN BLADDER, PERCUTANEOUS APPROACH</t>
  </si>
  <si>
    <t>0TWB3MZ</t>
  </si>
  <si>
    <t>REVISION OF STIMULATOR LEAD IN BLADDER, PERCUTANEOUS APPROACH</t>
  </si>
  <si>
    <t>0TWB40Z</t>
  </si>
  <si>
    <t>REVISION OF DRAINAGE DEVICE IN BLADDER, PERCUTANEOUS ENDOSCOPIC APPROACH</t>
  </si>
  <si>
    <t>0TWB42Z</t>
  </si>
  <si>
    <t>REVISION OF MONITORING DEVICE IN BLADDER, PERCUTANEOUS ENDOSCOPIC APPROACH</t>
  </si>
  <si>
    <t>0TWB43Z</t>
  </si>
  <si>
    <t>REVISION OF INFUSION DEVICE IN BLADDER, PERCUTANEOUS ENDOSCOPIC APPROACH</t>
  </si>
  <si>
    <t>0TWB47Z</t>
  </si>
  <si>
    <t>REVISION OF AUTOLOGOUS TISSUE SUBSTITUTE IN BLADDER, PERCUTANEOUS ENDOSCOPIC APPROACH</t>
  </si>
  <si>
    <t>0TWB4CZ</t>
  </si>
  <si>
    <t>REVISION OF EXTRALUMINAL DEVICE IN BLADDER, PERCUTANEOUS ENDOSCOPIC APPROACH</t>
  </si>
  <si>
    <t>0TWB4DZ</t>
  </si>
  <si>
    <t>REVISION OF INTRALUMINAL DEVICE IN BLADDER, PERCUTANEOUS ENDOSCOPIC APPROACH</t>
  </si>
  <si>
    <t>0TWB4JZ</t>
  </si>
  <si>
    <t>REVISION OF SYNTHETIC SUBSTITUTE IN BLADDER, PERCUTANEOUS ENDOSCOPIC APPROACH</t>
  </si>
  <si>
    <t>0TWB4KZ</t>
  </si>
  <si>
    <t>REVISION OF NONAUTOLOGOUS TISSUE SUBSTITUTE IN BLADDER, PERCUTANEOUS ENDOSCOPIC APPROACH</t>
  </si>
  <si>
    <t>0TWB4LZ</t>
  </si>
  <si>
    <t>REVISION OF ARTIFICIAL SPHINCTER IN BLADDER, PERCUTANEOUS ENDOSCOPIC APPROACH</t>
  </si>
  <si>
    <t>0TWB4MZ</t>
  </si>
  <si>
    <t>REVISION OF STIMULATOR LEAD IN BLADDER, PERCUTANEOUS ENDOSCOPIC APPROACH</t>
  </si>
  <si>
    <t>0TWB70Z</t>
  </si>
  <si>
    <t>REVISION OF DRAINAGE DEVICE IN BLADDER, VIA NATURAL OR ARTIFICIAL OPENING</t>
  </si>
  <si>
    <t>0TWB72Z</t>
  </si>
  <si>
    <t>REVISION OF MONITORING DEVICE IN BLADDER, VIA NATURAL OR ARTIFICIAL OPENING</t>
  </si>
  <si>
    <t>0TWB73Z</t>
  </si>
  <si>
    <t>REVISION OF INFUSION DEVICE IN BLADDER, VIA NATURAL OR ARTIFICIAL OPENING</t>
  </si>
  <si>
    <t>0TWB77Z</t>
  </si>
  <si>
    <t>REVISION OF AUTOLOGOUS TISSUE SUBSTITUTE IN BLADDER, VIA NATURAL OR ARTIFICIAL OPENING</t>
  </si>
  <si>
    <t>0TWB7CZ</t>
  </si>
  <si>
    <t>REVISION OF EXTRALUMINAL DEVICE IN BLADDER, VIA NATURAL OR ARTIFICIAL OPENING</t>
  </si>
  <si>
    <t>0TWB7DZ</t>
  </si>
  <si>
    <t>REVISION OF INTRALUMINAL DEVICE IN BLADDER, VIA NATURAL OR ARTIFICIAL OPENING</t>
  </si>
  <si>
    <t>0TWB7JZ</t>
  </si>
  <si>
    <t>REVISION OF SYNTHETIC SUBSTITUTE IN BLADDER, VIA NATURAL OR ARTIFICIAL OPENING</t>
  </si>
  <si>
    <t>0TWB7KZ</t>
  </si>
  <si>
    <t>REVISION OF NONAUTOLOGOUS TISSUE SUBSTITUTE IN BLADDER, VIA NATURAL OR ARTIFICIAL OPENING</t>
  </si>
  <si>
    <t>0TWB7LZ</t>
  </si>
  <si>
    <t>REVISION OF ARTIFICIAL SPHINCTER IN BLADDER, VIA NATURAL OR ARTIFICIAL OPENING</t>
  </si>
  <si>
    <t>0TWB7MZ</t>
  </si>
  <si>
    <t>REVISION OF STIMULATOR LEAD IN BLADDER, VIA NATURAL OR ARTIFICIAL OPENING</t>
  </si>
  <si>
    <t>0TWB80Z</t>
  </si>
  <si>
    <t>REVISION OF DRAINAGE DEVICE IN BLADDER, VIA NATURAL OR ARTIFICIAL OPENING ENDOSCOPIC</t>
  </si>
  <si>
    <t>0TWB82Z</t>
  </si>
  <si>
    <t>REVISION OF MONITORING DEVICE IN BLADDER, VIA NATURAL OR ARTIFICIAL OPENING ENDOSCOPIC</t>
  </si>
  <si>
    <t>0TWB83Z</t>
  </si>
  <si>
    <t>REVISION OF INFUSION DEVICE IN BLADDER, VIA NATURAL OR ARTIFICIAL OPENING ENDOSCOPIC</t>
  </si>
  <si>
    <t>0TWB87Z</t>
  </si>
  <si>
    <t>REVISION OF AUTOLOGOUS TISSUE SUBSTITUTE IN BLADDER, VIA NATURAL OR ARTIFICIAL OPENING ENDOSCOPIC</t>
  </si>
  <si>
    <t>0TWB8CZ</t>
  </si>
  <si>
    <t>REVISION OF EXTRALUMINAL DEVICE IN BLADDER, VIA NATURAL OR ARTIFICIAL OPENING ENDOSCOPIC</t>
  </si>
  <si>
    <t>0TWB8DZ</t>
  </si>
  <si>
    <t>REVISION OF INTRALUMINAL DEVICE IN BLADDER, VIA NATURAL OR ARTIFICIAL OPENING ENDOSCOPIC</t>
  </si>
  <si>
    <t>0TWB8JZ</t>
  </si>
  <si>
    <t>REVISION OF SYNTHETIC SUBSTITUTE IN BLADDER, VIA NATURAL OR ARTIFICIAL OPENING ENDOSCOPIC</t>
  </si>
  <si>
    <t>0TWB8KZ</t>
  </si>
  <si>
    <t>REVISION OF NONAUTOLOGOUS TISSUE SUBSTITUTE IN BLADDER, VIA NATURAL OR ARTIFICIAL OPENING ENDOSCOPIC</t>
  </si>
  <si>
    <t>0TWB8LZ</t>
  </si>
  <si>
    <t>REVISION OF ARTIFICIAL SPHINCTER IN BLADDER, VIA NATURAL OR ARTIFICIAL OPENING ENDOSCOPIC</t>
  </si>
  <si>
    <t>0TWB8MZ</t>
  </si>
  <si>
    <t>REVISION OF STIMULATOR LEAD IN BLADDER, VIA NATURAL OR ARTIFICIAL OPENING ENDOSCOPIC</t>
  </si>
  <si>
    <t>0TWD00Z</t>
  </si>
  <si>
    <t>REVISION OF DRAINAGE DEVICE IN URETHRA, OPEN APPROACH</t>
  </si>
  <si>
    <t>0TWD02Z</t>
  </si>
  <si>
    <t>REVISION OF MONITORING DEVICE IN URETHRA, OPEN APPROACH</t>
  </si>
  <si>
    <t>0TWD03Z</t>
  </si>
  <si>
    <t>REVISION OF INFUSION DEVICE IN URETHRA, OPEN APPROACH</t>
  </si>
  <si>
    <t>0TWD07Z</t>
  </si>
  <si>
    <t>REVISION OF AUTOLOGOUS TISSUE SUBSTITUTE IN URETHRA, OPEN APPROACH</t>
  </si>
  <si>
    <t>0TWD0CZ</t>
  </si>
  <si>
    <t>REVISION OF EXTRALUMINAL DEVICE IN URETHRA, OPEN APPROACH</t>
  </si>
  <si>
    <t>0TWD0DZ</t>
  </si>
  <si>
    <t>REVISION OF INTRALUMINAL DEVICE IN URETHRA, OPEN APPROACH</t>
  </si>
  <si>
    <t>0TWD0JZ</t>
  </si>
  <si>
    <t>REVISION OF SYNTHETIC SUBSTITUTE IN URETHRA, OPEN APPROACH</t>
  </si>
  <si>
    <t>0TWD0KZ</t>
  </si>
  <si>
    <t>REVISION OF NONAUTOLOGOUS TISSUE SUBSTITUTE IN URETHRA, OPEN APPROACH</t>
  </si>
  <si>
    <t>0TWD30Z</t>
  </si>
  <si>
    <t>REVISION OF DRAINAGE DEVICE IN URETHRA, PERCUTANEOUS APPROACH</t>
  </si>
  <si>
    <t>0TWD32Z</t>
  </si>
  <si>
    <t>REVISION OF MONITORING DEVICE IN URETHRA, PERCUTANEOUS APPROACH</t>
  </si>
  <si>
    <t>0TWD33Z</t>
  </si>
  <si>
    <t>REVISION OF INFUSION DEVICE IN URETHRA, PERCUTANEOUS APPROACH</t>
  </si>
  <si>
    <t>0TWD37Z</t>
  </si>
  <si>
    <t>REVISION OF AUTOLOGOUS TISSUE SUBSTITUTE IN URETHRA, PERCUTANEOUS APPROACH</t>
  </si>
  <si>
    <t>0TWD3CZ</t>
  </si>
  <si>
    <t>REVISION OF EXTRALUMINAL DEVICE IN URETHRA, PERCUTANEOUS APPROACH</t>
  </si>
  <si>
    <t>0TWD3DZ</t>
  </si>
  <si>
    <t>REVISION OF INTRALUMINAL DEVICE IN URETHRA, PERCUTANEOUS APPROACH</t>
  </si>
  <si>
    <t>0TWD3JZ</t>
  </si>
  <si>
    <t>REVISION OF SYNTHETIC SUBSTITUTE IN URETHRA, PERCUTANEOUS APPROACH</t>
  </si>
  <si>
    <t>0TWD3KZ</t>
  </si>
  <si>
    <t>REVISION OF NONAUTOLOGOUS TISSUE SUBSTITUTE IN URETHRA, PERCUTANEOUS APPROACH</t>
  </si>
  <si>
    <t>0TWD40Z</t>
  </si>
  <si>
    <t>REVISION OF DRAINAGE DEVICE IN URETHRA, PERCUTANEOUS ENDOSCOPIC APPROACH</t>
  </si>
  <si>
    <t>0TWD42Z</t>
  </si>
  <si>
    <t>REVISION OF MONITORING DEVICE IN URETHRA, PERCUTANEOUS ENDOSCOPIC APPROACH</t>
  </si>
  <si>
    <t>0TWD43Z</t>
  </si>
  <si>
    <t>REVISION OF INFUSION DEVICE IN URETHRA, PERCUTANEOUS ENDOSCOPIC APPROACH</t>
  </si>
  <si>
    <t>0TWD47Z</t>
  </si>
  <si>
    <t>REVISION OF AUTOLOGOUS TISSUE SUBSTITUTE IN URETHRA, PERCUTANEOUS ENDOSCOPIC APPROACH</t>
  </si>
  <si>
    <t>0TWD4CZ</t>
  </si>
  <si>
    <t>REVISION OF EXTRALUMINAL DEVICE IN URETHRA, PERCUTANEOUS ENDOSCOPIC APPROACH</t>
  </si>
  <si>
    <t>0TWD4DZ</t>
  </si>
  <si>
    <t>REVISION OF INTRALUMINAL DEVICE IN URETHRA, PERCUTANEOUS ENDOSCOPIC APPROACH</t>
  </si>
  <si>
    <t>0TWD4JZ</t>
  </si>
  <si>
    <t>REVISION OF SYNTHETIC SUBSTITUTE IN URETHRA, PERCUTANEOUS ENDOSCOPIC APPROACH</t>
  </si>
  <si>
    <t>0TWD4KZ</t>
  </si>
  <si>
    <t>REVISION OF NONAUTOLOGOUS TISSUE SUBSTITUTE IN URETHRA, PERCUTANEOUS ENDOSCOPIC APPROACH</t>
  </si>
  <si>
    <t>0TWD70Z</t>
  </si>
  <si>
    <t>REVISION OF DRAINAGE DEVICE IN URETHRA, VIA NATURAL OR ARTIFICIAL OPENING</t>
  </si>
  <si>
    <t>0TWD72Z</t>
  </si>
  <si>
    <t>REVISION OF MONITORING DEVICE IN URETHRA, VIA NATURAL OR ARTIFICIAL OPENING</t>
  </si>
  <si>
    <t>0TWD73Z</t>
  </si>
  <si>
    <t>REVISION OF INFUSION DEVICE IN URETHRA, VIA NATURAL OR ARTIFICIAL OPENING</t>
  </si>
  <si>
    <t>0TWD77Z</t>
  </si>
  <si>
    <t>REVISION OF AUTOLOGOUS TISSUE SUBSTITUTE IN URETHRA, VIA NATURAL OR ARTIFICIAL OPENING</t>
  </si>
  <si>
    <t>0TWD7CZ</t>
  </si>
  <si>
    <t>REVISION OF EXTRALUMINAL DEVICE IN URETHRA, VIA NATURAL OR ARTIFICIAL OPENING</t>
  </si>
  <si>
    <t>0TWD7DZ</t>
  </si>
  <si>
    <t>REVISION OF INTRALUMINAL DEVICE IN URETHRA, VIA NATURAL OR ARTIFICIAL OPENING</t>
  </si>
  <si>
    <t>0TWD7JZ</t>
  </si>
  <si>
    <t>REVISION OF SYNTHETIC SUBSTITUTE IN URETHRA, VIA NATURAL OR ARTIFICIAL OPENING</t>
  </si>
  <si>
    <t>0TWD7KZ</t>
  </si>
  <si>
    <t>REVISION OF NONAUTOLOGOUS TISSUE SUBSTITUTE IN URETHRA, VIA NATURAL OR ARTIFICIAL OPENING</t>
  </si>
  <si>
    <t>0TWD80Z</t>
  </si>
  <si>
    <t>REVISION OF DRAINAGE DEVICE IN URETHRA, VIA NATURAL OR ARTIFICIAL OPENING ENDOSCOPIC</t>
  </si>
  <si>
    <t>0TWD82Z</t>
  </si>
  <si>
    <t>REVISION OF MONITORING DEVICE IN URETHRA, VIA NATURAL OR ARTIFICIAL OPENING ENDOSCOPIC</t>
  </si>
  <si>
    <t>0TWD83Z</t>
  </si>
  <si>
    <t>REVISION OF INFUSION DEVICE IN URETHRA, VIA NATURAL OR ARTIFICIAL OPENING ENDOSCOPIC</t>
  </si>
  <si>
    <t>0TWD87Z</t>
  </si>
  <si>
    <t>REVISION OF AUTOLOGOUS TISSUE SUBSTITUTE IN URETHRA, VIA NATURAL OR ARTIFICIAL OPENING ENDOSCOPIC</t>
  </si>
  <si>
    <t>0TWD8CZ</t>
  </si>
  <si>
    <t>REVISION OF EXTRALUMINAL DEVICE IN URETHRA, VIA NATURAL OR ARTIFICIAL OPENING ENDOSCOPIC</t>
  </si>
  <si>
    <t>0TWD8DZ</t>
  </si>
  <si>
    <t>REVISION OF INTRALUMINAL DEVICE IN URETHRA, VIA NATURAL OR ARTIFICIAL OPENING ENDOSCOPIC</t>
  </si>
  <si>
    <t>0TWD8JZ</t>
  </si>
  <si>
    <t>REVISION OF SYNTHETIC SUBSTITUTE IN URETHRA, VIA NATURAL OR ARTIFICIAL OPENING ENDOSCOPIC</t>
  </si>
  <si>
    <t>0TWD8KZ</t>
  </si>
  <si>
    <t>REVISION OF NONAUTOLOGOUS TISSUE SUBSTITUTE IN URETHRA, VIA NATURAL OR ARTIFICIAL OPENING ENDOSCOPIC</t>
  </si>
  <si>
    <t>0TY00Z0</t>
  </si>
  <si>
    <t>TRANSPLANTATION OF RIGHT KIDNEY, ALLOGENEIC, OPEN APPROACH</t>
  </si>
  <si>
    <t>0TY00Z1</t>
  </si>
  <si>
    <t>TRANSPLANTATION OF RIGHT KIDNEY, SYNGENEIC, OPEN APPROACH</t>
  </si>
  <si>
    <t>0TY00Z2</t>
  </si>
  <si>
    <t>TRANSPLANTATION OF RIGHT KIDNEY, ZOOPLASTIC, OPEN APPROACH</t>
  </si>
  <si>
    <t>0TY10Z0</t>
  </si>
  <si>
    <t>TRANSPLANTATION OF LEFT KIDNEY, ALLOGENEIC, OPEN APPROACH</t>
  </si>
  <si>
    <t>0TY10Z1</t>
  </si>
  <si>
    <t>TRANSPLANTATION OF LEFT KIDNEY, SYNGENEIC, OPEN APPROACH</t>
  </si>
  <si>
    <t>0TY10Z2</t>
  </si>
  <si>
    <t>TRANSPLANTATION OF LEFT KIDNEY, ZOOPLASTIC, OPEN APPROACH</t>
  </si>
  <si>
    <t>0U550ZZ</t>
  </si>
  <si>
    <t>DESTRUCTION OF RIGHT FALLOPIAN TUBE, OPEN APPROACH</t>
  </si>
  <si>
    <t>0U553ZZ</t>
  </si>
  <si>
    <t>DESTRUCTION OF RIGHT FALLOPIAN TUBE, PERCUTANEOUS APPROACH</t>
  </si>
  <si>
    <t>0U554ZZ</t>
  </si>
  <si>
    <t>DESTRUCTION OF RIGHT FALLOPIAN TUBE, PERCUTANEOUS ENDOSCOPIC APPROACH</t>
  </si>
  <si>
    <t>0U557ZZ</t>
  </si>
  <si>
    <t>DESTRUCTION OF RIGHT FALLOPIAN TUBE, VIA NATURAL OR ARTIFICIAL OPENING</t>
  </si>
  <si>
    <t>0U558ZZ</t>
  </si>
  <si>
    <t>DESTRUCTION OF RIGHT FALLOPIAN TUBE, VIA NATURAL OR ARTIFICIAL OPENING ENDOSCOPIC</t>
  </si>
  <si>
    <t>0U560ZZ</t>
  </si>
  <si>
    <t>DESTRUCTION OF LEFT FALLOPIAN TUBE, OPEN APPROACH</t>
  </si>
  <si>
    <t>0U563ZZ</t>
  </si>
  <si>
    <t>DESTRUCTION OF LEFT FALLOPIAN TUBE, PERCUTANEOUS APPROACH</t>
  </si>
  <si>
    <t>0U564ZZ</t>
  </si>
  <si>
    <t>DESTRUCTION OF LEFT FALLOPIAN TUBE, PERCUTANEOUS ENDOSCOPIC APPROACH</t>
  </si>
  <si>
    <t>0U567ZZ</t>
  </si>
  <si>
    <t>DESTRUCTION OF LEFT FALLOPIAN TUBE, VIA NATURAL OR ARTIFICIAL OPENING</t>
  </si>
  <si>
    <t>0U568ZZ</t>
  </si>
  <si>
    <t>DESTRUCTION OF LEFT FALLOPIAN TUBE, VIA NATURAL OR ARTIFICIAL OPENING ENDOSCOPIC</t>
  </si>
  <si>
    <t>0U570ZZ</t>
  </si>
  <si>
    <t>DESTRUCTION OF BILATERAL FALLOPIAN TUBES, OPEN APPROACH</t>
  </si>
  <si>
    <t>0U573ZZ</t>
  </si>
  <si>
    <t>DESTRUCTION OF BILATERAL FALLOPIAN TUBES, PERCUTANEOUS APPROACH</t>
  </si>
  <si>
    <t>0U574ZZ</t>
  </si>
  <si>
    <t>DESTRUCTION OF BILATERAL FALLOPIAN TUBES, PERCUTANEOUS ENDOSCOPIC APPROACH</t>
  </si>
  <si>
    <t>0U577ZZ</t>
  </si>
  <si>
    <t>DESTRUCTION OF BILATERAL FALLOPIAN TUBES, VIA NATURAL OR ARTIFICIAL OPENING</t>
  </si>
  <si>
    <t>0U578ZZ</t>
  </si>
  <si>
    <t>DESTRUCTION OF BILATERAL FALLOPIAN TUBES, VIA NATURAL OR ARTIFICIAL OPENING ENDOSCOPIC</t>
  </si>
  <si>
    <t>0U590ZZ</t>
  </si>
  <si>
    <t>DESTRUCTION OF UTERUS, OPEN APPROACH</t>
  </si>
  <si>
    <t>0U593ZZ</t>
  </si>
  <si>
    <t>DESTRUCTION OF UTERUS, PERCUTANEOUS APPROACH</t>
  </si>
  <si>
    <t>0U594ZZ</t>
  </si>
  <si>
    <t>DESTRUCTION OF UTERUS, PERCUTANEOUS ENDOSCOPIC APPROACH</t>
  </si>
  <si>
    <t>0U597ZZ</t>
  </si>
  <si>
    <t>DESTRUCTION OF UTERUS, VIA NATURAL OR ARTIFICIAL OPENING</t>
  </si>
  <si>
    <t>0U598ZZ</t>
  </si>
  <si>
    <t>DESTRUCTION OF UTERUS, VIA NATURAL OR ARTIFICIAL OPENING ENDOSCOPIC</t>
  </si>
  <si>
    <t>0U5F0ZZ</t>
  </si>
  <si>
    <t>DESTRUCTION OF CUL-DE-SAC, OPEN APPROACH</t>
  </si>
  <si>
    <t>0U5F3ZZ</t>
  </si>
  <si>
    <t>DESTRUCTION OF CUL-DE-SAC, PERCUTANEOUS APPROACH</t>
  </si>
  <si>
    <t>0U5F4ZZ</t>
  </si>
  <si>
    <t>DESTRUCTION OF CUL-DE-SAC, PERCUTANEOUS ENDOSCOPIC APPROACH</t>
  </si>
  <si>
    <t>0U5F7ZZ</t>
  </si>
  <si>
    <t>DESTRUCTION OF CUL-DE-SAC, VIA NATURAL OR ARTIFICIAL OPENING</t>
  </si>
  <si>
    <t>0U5F8ZZ</t>
  </si>
  <si>
    <t>DESTRUCTION OF CUL-DE-SAC, VIA NATURAL OR ARTIFICIAL OPENING ENDOSCOPIC</t>
  </si>
  <si>
    <t>0U5G0ZZ</t>
  </si>
  <si>
    <t>DESTRUCTION OF VAGINA, OPEN APPROACH</t>
  </si>
  <si>
    <t>0U5G3ZZ</t>
  </si>
  <si>
    <t>DESTRUCTION OF VAGINA, PERCUTANEOUS APPROACH</t>
  </si>
  <si>
    <t>0U5G4ZZ</t>
  </si>
  <si>
    <t>DESTRUCTION OF VAGINA, PERCUTANEOUS ENDOSCOPIC APPROACH</t>
  </si>
  <si>
    <t>0U5G7ZZ</t>
  </si>
  <si>
    <t>DESTRUCTION OF VAGINA, VIA NATURAL OR ARTIFICIAL OPENING</t>
  </si>
  <si>
    <t>0U5G8ZZ</t>
  </si>
  <si>
    <t>DESTRUCTION OF VAGINA, VIA NATURAL OR ARTIFICIAL OPENING ENDOSCOPIC</t>
  </si>
  <si>
    <t>0U5GXZZ</t>
  </si>
  <si>
    <t>DESTRUCTION OF VAGINA, EXTERNAL APPROACH</t>
  </si>
  <si>
    <t>0U5J0ZZ</t>
  </si>
  <si>
    <t>DESTRUCTION OF CLITORIS, OPEN APPROACH</t>
  </si>
  <si>
    <t>0U5JXZZ</t>
  </si>
  <si>
    <t>DESTRUCTION OF CLITORIS, EXTERNAL APPROACH</t>
  </si>
  <si>
    <t>0U5K0ZZ</t>
  </si>
  <si>
    <t>DESTRUCTION OF HYMEN, OPEN APPROACH</t>
  </si>
  <si>
    <t>0U5K3ZZ</t>
  </si>
  <si>
    <t>DESTRUCTION OF HYMEN, PERCUTANEOUS APPROACH</t>
  </si>
  <si>
    <t>0U5K4ZZ</t>
  </si>
  <si>
    <t>DESTRUCTION OF HYMEN, PERCUTANEOUS ENDOSCOPIC APPROACH</t>
  </si>
  <si>
    <t>0U5K7ZZ</t>
  </si>
  <si>
    <t>DESTRUCTION OF HYMEN, VIA NATURAL OR ARTIFICIAL OPENING</t>
  </si>
  <si>
    <t>0U5K8ZZ</t>
  </si>
  <si>
    <t>DESTRUCTION OF HYMEN, VIA NATURAL OR ARTIFICIAL OPENING ENDOSCOPIC</t>
  </si>
  <si>
    <t>0U5KXZZ</t>
  </si>
  <si>
    <t>DESTRUCTION OF HYMEN, EXTERNAL APPROACH</t>
  </si>
  <si>
    <t>0U5L0ZZ</t>
  </si>
  <si>
    <t>DESTRUCTION OF VESTIBULAR GLAND, OPEN APPROACH</t>
  </si>
  <si>
    <t>0U5LXZZ</t>
  </si>
  <si>
    <t>DESTRUCTION OF VESTIBULAR GLAND, EXTERNAL APPROACH</t>
  </si>
  <si>
    <t>0U8K7ZZ</t>
  </si>
  <si>
    <t>DIVISION OF HYMEN, VIA NATURAL OR ARTIFICIAL OPENING</t>
  </si>
  <si>
    <t>0U8K8ZZ</t>
  </si>
  <si>
    <t>DIVISION OF HYMEN, VIA NATURAL OR ARTIFICIAL OPENING ENDOSCOPIC</t>
  </si>
  <si>
    <t>0U8KXZZ</t>
  </si>
  <si>
    <t>DIVISION OF HYMEN, EXTERNAL APPROACH</t>
  </si>
  <si>
    <t>0U9000Z</t>
  </si>
  <si>
    <t>DRAINAGE OF RIGHT OVARY WITH DRAINAGE DEVICE, OPEN APPROACH</t>
  </si>
  <si>
    <t>0U900ZX</t>
  </si>
  <si>
    <t>DRAINAGE OF RIGHT OVARY, OPEN APPROACH, DIAGNOSTIC</t>
  </si>
  <si>
    <t>0U900ZZ</t>
  </si>
  <si>
    <t>DRAINAGE OF RIGHT OVARY, OPEN APPROACH</t>
  </si>
  <si>
    <t>0U9100Z</t>
  </si>
  <si>
    <t>DRAINAGE OF LEFT OVARY WITH DRAINAGE DEVICE, OPEN APPROACH</t>
  </si>
  <si>
    <t>0U910ZX</t>
  </si>
  <si>
    <t>DRAINAGE OF LEFT OVARY, OPEN APPROACH, DIAGNOSTIC</t>
  </si>
  <si>
    <t>0U910ZZ</t>
  </si>
  <si>
    <t>DRAINAGE OF LEFT OVARY, OPEN APPROACH</t>
  </si>
  <si>
    <t>0U9200Z</t>
  </si>
  <si>
    <t>DRAINAGE OF BILATERAL OVARIES WITH DRAINAGE DEVICE, OPEN APPROACH</t>
  </si>
  <si>
    <t>0U920ZX</t>
  </si>
  <si>
    <t>DRAINAGE OF BILATERAL OVARIES, OPEN APPROACH, DIAGNOSTIC</t>
  </si>
  <si>
    <t>0U920ZZ</t>
  </si>
  <si>
    <t>DRAINAGE OF BILATERAL OVARIES, OPEN APPROACH</t>
  </si>
  <si>
    <t>0U940ZX</t>
  </si>
  <si>
    <t>DRAINAGE OF UTERINE SUPPORTING STRUCTURE, OPEN APPROACH, DIAGNOSTIC</t>
  </si>
  <si>
    <t>0U943ZX</t>
  </si>
  <si>
    <t>DRAINAGE OF UTERINE SUPPORTING STRUCTURE, PERCUTANEOUS APPROACH, DIAGNOSTIC</t>
  </si>
  <si>
    <t>0U950ZX</t>
  </si>
  <si>
    <t>DRAINAGE OF RIGHT FALLOPIAN TUBE, OPEN APPROACH, DIAGNOSTIC</t>
  </si>
  <si>
    <t>0U953ZX</t>
  </si>
  <si>
    <t>DRAINAGE OF RIGHT FALLOPIAN TUBE, PERCUTANEOUS APPROACH, DIAGNOSTIC</t>
  </si>
  <si>
    <t>0U953ZZ</t>
  </si>
  <si>
    <t>DRAINAGE OF RIGHT FALLOPIAN TUBE, PERCUTANEOUS APPROACH</t>
  </si>
  <si>
    <t>0U954ZX</t>
  </si>
  <si>
    <t>DRAINAGE OF RIGHT FALLOPIAN TUBE, PERCUTANEOUS ENDOSCOPIC APPROACH, DIAGNOSTIC</t>
  </si>
  <si>
    <t>0U954ZZ</t>
  </si>
  <si>
    <t>DRAINAGE OF RIGHT FALLOPIAN TUBE, PERCUTANEOUS ENDOSCOPIC APPROACH</t>
  </si>
  <si>
    <t>0U957ZX</t>
  </si>
  <si>
    <t>DRAINAGE OF RIGHT FALLOPIAN TUBE, VIA NATURAL OR ARTIFICIAL OPENING, DIAGNOSTIC</t>
  </si>
  <si>
    <t>0U957ZZ</t>
  </si>
  <si>
    <t>DRAINAGE OF RIGHT FALLOPIAN TUBE, VIA NATURAL OR ARTIFICIAL OPENING</t>
  </si>
  <si>
    <t>0U958ZX</t>
  </si>
  <si>
    <t>DRAINAGE OF RIGHT FALLOPIAN TUBE, VIA NATURAL OR ARTIFICIAL OPENING ENDOSCOPIC, DIAGNOSTIC</t>
  </si>
  <si>
    <t>0U958ZZ</t>
  </si>
  <si>
    <t>DRAINAGE OF RIGHT FALLOPIAN TUBE, VIA NATURAL OR ARTIFICIAL OPENING ENDOSCOPIC</t>
  </si>
  <si>
    <t>0U960ZX</t>
  </si>
  <si>
    <t>DRAINAGE OF LEFT FALLOPIAN TUBE, OPEN APPROACH, DIAGNOSTIC</t>
  </si>
  <si>
    <t>0U963ZX</t>
  </si>
  <si>
    <t>DRAINAGE OF LEFT FALLOPIAN TUBE, PERCUTANEOUS APPROACH, DIAGNOSTIC</t>
  </si>
  <si>
    <t>0U963ZZ</t>
  </si>
  <si>
    <t>DRAINAGE OF LEFT FALLOPIAN TUBE, PERCUTANEOUS APPROACH</t>
  </si>
  <si>
    <t>0U964ZX</t>
  </si>
  <si>
    <t>DRAINAGE OF LEFT FALLOPIAN TUBE, PERCUTANEOUS ENDOSCOPIC APPROACH, DIAGNOSTIC</t>
  </si>
  <si>
    <t>0U964ZZ</t>
  </si>
  <si>
    <t>DRAINAGE OF LEFT FALLOPIAN TUBE, PERCUTANEOUS ENDOSCOPIC APPROACH</t>
  </si>
  <si>
    <t>0U967ZX</t>
  </si>
  <si>
    <t>DRAINAGE OF LEFT FALLOPIAN TUBE, VIA NATURAL OR ARTIFICIAL OPENING, DIAGNOSTIC</t>
  </si>
  <si>
    <t>0U967ZZ</t>
  </si>
  <si>
    <t>DRAINAGE OF LEFT FALLOPIAN TUBE, VIA NATURAL OR ARTIFICIAL OPENING</t>
  </si>
  <si>
    <t>0U968ZX</t>
  </si>
  <si>
    <t>DRAINAGE OF LEFT FALLOPIAN TUBE, VIA NATURAL OR ARTIFICIAL OPENING ENDOSCOPIC, DIAGNOSTIC</t>
  </si>
  <si>
    <t>0U968ZZ</t>
  </si>
  <si>
    <t>DRAINAGE OF LEFT FALLOPIAN TUBE, VIA NATURAL OR ARTIFICIAL OPENING ENDOSCOPIC</t>
  </si>
  <si>
    <t>0U970ZX</t>
  </si>
  <si>
    <t>DRAINAGE OF BILATERAL FALLOPIAN TUBES, OPEN APPROACH, DIAGNOSTIC</t>
  </si>
  <si>
    <t>0U973ZX</t>
  </si>
  <si>
    <t>DRAINAGE OF BILATERAL FALLOPIAN TUBES, PERCUTANEOUS APPROACH, DIAGNOSTIC</t>
  </si>
  <si>
    <t>0U973ZZ</t>
  </si>
  <si>
    <t>DRAINAGE OF BILATERAL FALLOPIAN TUBES, PERCUTANEOUS APPROACH</t>
  </si>
  <si>
    <t>0U974ZX</t>
  </si>
  <si>
    <t>DRAINAGE OF BILATERAL FALLOPIAN TUBES, PERCUTANEOUS ENDOSCOPIC APPROACH, DIAGNOSTIC</t>
  </si>
  <si>
    <t>0U974ZZ</t>
  </si>
  <si>
    <t>DRAINAGE OF BILATERAL FALLOPIAN TUBES, PERCUTANEOUS ENDOSCOPIC APPROACH</t>
  </si>
  <si>
    <t>0U977ZX</t>
  </si>
  <si>
    <t>DRAINAGE OF BILATERAL FALLOPIAN TUBES, VIA NATURAL OR ARTIFICIAL OPENING, DIAGNOSTIC</t>
  </si>
  <si>
    <t>0U977ZZ</t>
  </si>
  <si>
    <t>DRAINAGE OF BILATERAL FALLOPIAN TUBES, VIA NATURAL OR ARTIFICIAL OPENING</t>
  </si>
  <si>
    <t>0U978ZX</t>
  </si>
  <si>
    <t>DRAINAGE OF BILATERAL FALLOPIAN TUBES, VIA NATURAL OR ARTIFICIAL OPENING ENDOSCOPIC, DIAGNOSTIC</t>
  </si>
  <si>
    <t>0U978ZZ</t>
  </si>
  <si>
    <t>DRAINAGE OF BILATERAL FALLOPIAN TUBES, VIA NATURAL OR ARTIFICIAL OPENING ENDOSCOPIC</t>
  </si>
  <si>
    <t>0U990ZX</t>
  </si>
  <si>
    <t>DRAINAGE OF UTERUS, OPEN APPROACH, DIAGNOSTIC</t>
  </si>
  <si>
    <t>0U993ZX</t>
  </si>
  <si>
    <t>DRAINAGE OF UTERUS, PERCUTANEOUS APPROACH, DIAGNOSTIC</t>
  </si>
  <si>
    <t>0U994ZX</t>
  </si>
  <si>
    <t>DRAINAGE OF UTERUS, PERCUTANEOUS ENDOSCOPIC APPROACH, DIAGNOSTIC</t>
  </si>
  <si>
    <t>0U997ZX</t>
  </si>
  <si>
    <t>DRAINAGE OF UTERUS, VIA NATURAL OR ARTIFICIAL OPENING, DIAGNOSTIC</t>
  </si>
  <si>
    <t>0U998ZX</t>
  </si>
  <si>
    <t>DRAINAGE OF UTERUS, VIA NATURAL OR ARTIFICIAL OPENING ENDOSCOPIC, DIAGNOSTIC</t>
  </si>
  <si>
    <t>0U9C00Z</t>
  </si>
  <si>
    <t>DRAINAGE OF CERVIX WITH DRAINAGE DEVICE, OPEN APPROACH</t>
  </si>
  <si>
    <t>0U9C0ZX</t>
  </si>
  <si>
    <t>DRAINAGE OF CERVIX, OPEN APPROACH, DIAGNOSTIC</t>
  </si>
  <si>
    <t>0U9C0ZZ</t>
  </si>
  <si>
    <t>DRAINAGE OF CERVIX, OPEN APPROACH</t>
  </si>
  <si>
    <t>0U9C30Z</t>
  </si>
  <si>
    <t>DRAINAGE OF CERVIX WITH DRAINAGE DEVICE, PERCUTANEOUS APPROACH</t>
  </si>
  <si>
    <t>0U9C3ZX</t>
  </si>
  <si>
    <t>DRAINAGE OF CERVIX, PERCUTANEOUS APPROACH, DIAGNOSTIC</t>
  </si>
  <si>
    <t>0U9C3ZZ</t>
  </si>
  <si>
    <t>DRAINAGE OF CERVIX, PERCUTANEOUS APPROACH</t>
  </si>
  <si>
    <t>0U9C40Z</t>
  </si>
  <si>
    <t>DRAINAGE OF CERVIX WITH DRAINAGE DEVICE, PERCUTANEOUS ENDOSCOPIC APPROACH</t>
  </si>
  <si>
    <t>0U9C4ZX</t>
  </si>
  <si>
    <t>DRAINAGE OF CERVIX, PERCUTANEOUS ENDOSCOPIC APPROACH, DIAGNOSTIC</t>
  </si>
  <si>
    <t>0U9C4ZZ</t>
  </si>
  <si>
    <t>DRAINAGE OF CERVIX, PERCUTANEOUS ENDOSCOPIC APPROACH</t>
  </si>
  <si>
    <t>0U9C70Z</t>
  </si>
  <si>
    <t>DRAINAGE OF CERVIX WITH DRAINAGE DEVICE, VIA NATURAL OR ARTIFICIAL OPENING</t>
  </si>
  <si>
    <t>0U9C7ZX</t>
  </si>
  <si>
    <t>DRAINAGE OF CERVIX, VIA NATURAL OR ARTIFICIAL OPENING, DIAGNOSTIC</t>
  </si>
  <si>
    <t>0U9C7ZZ</t>
  </si>
  <si>
    <t>DRAINAGE OF CERVIX, VIA NATURAL OR ARTIFICIAL OPENING</t>
  </si>
  <si>
    <t>0U9C80Z</t>
  </si>
  <si>
    <t>DRAINAGE OF CERVIX WITH DRAINAGE DEVICE, VIA NATURAL OR ARTIFICIAL OPENING ENDOSCOPIC</t>
  </si>
  <si>
    <t>0U9C8ZX</t>
  </si>
  <si>
    <t>DRAINAGE OF CERVIX, VIA NATURAL OR ARTIFICIAL OPENING ENDOSCOPIC, DIAGNOSTIC</t>
  </si>
  <si>
    <t>0U9C8ZZ</t>
  </si>
  <si>
    <t>DRAINAGE OF CERVIX, VIA NATURAL OR ARTIFICIAL OPENING ENDOSCOPIC</t>
  </si>
  <si>
    <t>0U9F0ZX</t>
  </si>
  <si>
    <t>DRAINAGE OF CUL-DE-SAC, OPEN APPROACH, DIAGNOSTIC</t>
  </si>
  <si>
    <t>0U9F30Z</t>
  </si>
  <si>
    <t>DRAINAGE OF CUL-DE-SAC WITH DRAINAGE DEVICE, PERCUTANEOUS APPROACH</t>
  </si>
  <si>
    <t>0U9F3ZX</t>
  </si>
  <si>
    <t>DRAINAGE OF CUL-DE-SAC, PERCUTANEOUS APPROACH, DIAGNOSTIC</t>
  </si>
  <si>
    <t>0U9F3ZZ</t>
  </si>
  <si>
    <t>DRAINAGE OF CUL-DE-SAC, PERCUTANEOUS APPROACH</t>
  </si>
  <si>
    <t>0U9F40Z</t>
  </si>
  <si>
    <t>DRAINAGE OF CUL-DE-SAC WITH DRAINAGE DEVICE, PERCUTANEOUS ENDOSCOPIC APPROACH</t>
  </si>
  <si>
    <t>0U9F4ZX</t>
  </si>
  <si>
    <t>DRAINAGE OF CUL-DE-SAC, PERCUTANEOUS ENDOSCOPIC APPROACH, DIAGNOSTIC</t>
  </si>
  <si>
    <t>0U9F4ZZ</t>
  </si>
  <si>
    <t>DRAINAGE OF CUL-DE-SAC, PERCUTANEOUS ENDOSCOPIC APPROACH</t>
  </si>
  <si>
    <t>0U9F7ZX</t>
  </si>
  <si>
    <t>DRAINAGE OF CUL-DE-SAC, VIA NATURAL OR ARTIFICIAL OPENING, DIAGNOSTIC</t>
  </si>
  <si>
    <t>0U9F8ZX</t>
  </si>
  <si>
    <t>DRAINAGE OF CUL-DE-SAC, VIA NATURAL OR ARTIFICIAL OPENING ENDOSCOPIC, DIAGNOSTIC</t>
  </si>
  <si>
    <t>0U9G0ZX</t>
  </si>
  <si>
    <t>DRAINAGE OF VAGINA, OPEN APPROACH, DIAGNOSTIC</t>
  </si>
  <si>
    <t>0U9G3ZX</t>
  </si>
  <si>
    <t>DRAINAGE OF VAGINA, PERCUTANEOUS APPROACH, DIAGNOSTIC</t>
  </si>
  <si>
    <t>0U9G4ZX</t>
  </si>
  <si>
    <t>DRAINAGE OF VAGINA, PERCUTANEOUS ENDOSCOPIC APPROACH, DIAGNOSTIC</t>
  </si>
  <si>
    <t>0U9G7ZX</t>
  </si>
  <si>
    <t>DRAINAGE OF VAGINA, VIA NATURAL OR ARTIFICIAL OPENING, DIAGNOSTIC</t>
  </si>
  <si>
    <t>0U9G8ZX</t>
  </si>
  <si>
    <t>DRAINAGE OF VAGINA, VIA NATURAL OR ARTIFICIAL OPENING ENDOSCOPIC, DIAGNOSTIC</t>
  </si>
  <si>
    <t>0U9GXZX</t>
  </si>
  <si>
    <t>DRAINAGE OF VAGINA, EXTERNAL APPROACH, DIAGNOSTIC</t>
  </si>
  <si>
    <t>0U9J00Z</t>
  </si>
  <si>
    <t>DRAINAGE OF CLITORIS WITH DRAINAGE DEVICE, OPEN APPROACH</t>
  </si>
  <si>
    <t>0U9J0ZX</t>
  </si>
  <si>
    <t>DRAINAGE OF CLITORIS, OPEN APPROACH, DIAGNOSTIC</t>
  </si>
  <si>
    <t>0U9J0ZZ</t>
  </si>
  <si>
    <t>DRAINAGE OF CLITORIS, OPEN APPROACH</t>
  </si>
  <si>
    <t>0U9JX0Z</t>
  </si>
  <si>
    <t>DRAINAGE OF CLITORIS WITH DRAINAGE DEVICE, EXTERNAL APPROACH</t>
  </si>
  <si>
    <t>0U9JXZX</t>
  </si>
  <si>
    <t>DRAINAGE OF CLITORIS, EXTERNAL APPROACH, DIAGNOSTIC</t>
  </si>
  <si>
    <t>0U9JXZZ</t>
  </si>
  <si>
    <t>DRAINAGE OF CLITORIS, EXTERNAL APPROACH</t>
  </si>
  <si>
    <t>0U9K00Z</t>
  </si>
  <si>
    <t>DRAINAGE OF HYMEN WITH DRAINAGE DEVICE, OPEN APPROACH</t>
  </si>
  <si>
    <t>0U9K0ZX</t>
  </si>
  <si>
    <t>DRAINAGE OF HYMEN, OPEN APPROACH, DIAGNOSTIC</t>
  </si>
  <si>
    <t>0U9K0ZZ</t>
  </si>
  <si>
    <t>DRAINAGE OF HYMEN, OPEN APPROACH</t>
  </si>
  <si>
    <t>0U9K30Z</t>
  </si>
  <si>
    <t>DRAINAGE OF HYMEN WITH DRAINAGE DEVICE, PERCUTANEOUS APPROACH</t>
  </si>
  <si>
    <t>0U9K3ZX</t>
  </si>
  <si>
    <t>DRAINAGE OF HYMEN, PERCUTANEOUS APPROACH, DIAGNOSTIC</t>
  </si>
  <si>
    <t>0U9K3ZZ</t>
  </si>
  <si>
    <t>DRAINAGE OF HYMEN, PERCUTANEOUS APPROACH</t>
  </si>
  <si>
    <t>0U9K40Z</t>
  </si>
  <si>
    <t>DRAINAGE OF HYMEN WITH DRAINAGE DEVICE, PERCUTANEOUS ENDOSCOPIC APPROACH</t>
  </si>
  <si>
    <t>0U9K4ZX</t>
  </si>
  <si>
    <t>DRAINAGE OF HYMEN, PERCUTANEOUS ENDOSCOPIC APPROACH, DIAGNOSTIC</t>
  </si>
  <si>
    <t>0U9K4ZZ</t>
  </si>
  <si>
    <t>DRAINAGE OF HYMEN, PERCUTANEOUS ENDOSCOPIC APPROACH</t>
  </si>
  <si>
    <t>0U9K70Z</t>
  </si>
  <si>
    <t>DRAINAGE OF HYMEN WITH DRAINAGE DEVICE, VIA NATURAL OR ARTIFICIAL OPENING</t>
  </si>
  <si>
    <t>0U9K7ZX</t>
  </si>
  <si>
    <t>DRAINAGE OF HYMEN, VIA NATURAL OR ARTIFICIAL OPENING, DIAGNOSTIC</t>
  </si>
  <si>
    <t>0U9K7ZZ</t>
  </si>
  <si>
    <t>DRAINAGE OF HYMEN, VIA NATURAL OR ARTIFICIAL OPENING</t>
  </si>
  <si>
    <t>0U9K80Z</t>
  </si>
  <si>
    <t>DRAINAGE OF HYMEN WITH DRAINAGE DEVICE, VIA NATURAL OR ARTIFICIAL OPENING ENDOSCOPIC</t>
  </si>
  <si>
    <t>0U9K8ZX</t>
  </si>
  <si>
    <t>DRAINAGE OF HYMEN, VIA NATURAL OR ARTIFICIAL OPENING ENDOSCOPIC, DIAGNOSTIC</t>
  </si>
  <si>
    <t>0U9K8ZZ</t>
  </si>
  <si>
    <t>DRAINAGE OF HYMEN, VIA NATURAL OR ARTIFICIAL OPENING ENDOSCOPIC</t>
  </si>
  <si>
    <t>0U9KX0Z</t>
  </si>
  <si>
    <t>DRAINAGE OF HYMEN WITH DRAINAGE DEVICE, EXTERNAL APPROACH</t>
  </si>
  <si>
    <t>0U9KXZX</t>
  </si>
  <si>
    <t>DRAINAGE OF HYMEN, EXTERNAL APPROACH, DIAGNOSTIC</t>
  </si>
  <si>
    <t>0U9KXZZ</t>
  </si>
  <si>
    <t>DRAINAGE OF HYMEN, EXTERNAL APPROACH</t>
  </si>
  <si>
    <t>0U9L0ZX</t>
  </si>
  <si>
    <t>DRAINAGE OF VESTIBULAR GLAND, OPEN APPROACH, DIAGNOSTIC</t>
  </si>
  <si>
    <t>0U9L0ZZ</t>
  </si>
  <si>
    <t>DRAINAGE OF VESTIBULAR GLAND, OPEN APPROACH</t>
  </si>
  <si>
    <t>0U9LXZX</t>
  </si>
  <si>
    <t>DRAINAGE OF VESTIBULAR GLAND, EXTERNAL APPROACH, DIAGNOSTIC</t>
  </si>
  <si>
    <t>0U9LXZZ</t>
  </si>
  <si>
    <t>DRAINAGE OF VESTIBULAR GLAND, EXTERNAL APPROACH</t>
  </si>
  <si>
    <t>0U9M0ZX</t>
  </si>
  <si>
    <t>DRAINAGE OF VULVA, OPEN APPROACH, DIAGNOSTIC</t>
  </si>
  <si>
    <t>0U9MXZX</t>
  </si>
  <si>
    <t>DRAINAGE OF VULVA, EXTERNAL APPROACH, DIAGNOSTIC</t>
  </si>
  <si>
    <t>0UB00ZX</t>
  </si>
  <si>
    <t>EXCISION OF RIGHT OVARY, OPEN APPROACH, DIAGNOSTIC</t>
  </si>
  <si>
    <t>0UB04ZX</t>
  </si>
  <si>
    <t>EXCISION OF RIGHT OVARY, PERCUTANEOUS ENDOSCOPIC APPROACH, DIAGNOSTIC</t>
  </si>
  <si>
    <t>0UB07ZX</t>
  </si>
  <si>
    <t>EXCISION OF RIGHT OVARY, VIA NATURAL OR ARTIFICIAL OPENING, DIAGNOSTIC</t>
  </si>
  <si>
    <t>0UB08ZX</t>
  </si>
  <si>
    <t>EXCISION OF RIGHT OVARY, VIA NATURAL OR ARTIFICIAL OPENING ENDOSCOPIC, DIAGNOSTIC</t>
  </si>
  <si>
    <t>0UB10ZX</t>
  </si>
  <si>
    <t>EXCISION OF LEFT OVARY, OPEN APPROACH, DIAGNOSTIC</t>
  </si>
  <si>
    <t>0UB14ZX</t>
  </si>
  <si>
    <t>EXCISION OF LEFT OVARY, PERCUTANEOUS ENDOSCOPIC APPROACH, DIAGNOSTIC</t>
  </si>
  <si>
    <t>0UB17ZX</t>
  </si>
  <si>
    <t>EXCISION OF LEFT OVARY, VIA NATURAL OR ARTIFICIAL OPENING, DIAGNOSTIC</t>
  </si>
  <si>
    <t>0UB18ZX</t>
  </si>
  <si>
    <t>EXCISION OF LEFT OVARY, VIA NATURAL OR ARTIFICIAL OPENING ENDOSCOPIC, DIAGNOSTIC</t>
  </si>
  <si>
    <t>0UB20ZX</t>
  </si>
  <si>
    <t>EXCISION OF BILATERAL OVARIES, OPEN APPROACH, DIAGNOSTIC</t>
  </si>
  <si>
    <t>0UB24ZX</t>
  </si>
  <si>
    <t>EXCISION OF BILATERAL OVARIES, PERCUTANEOUS ENDOSCOPIC APPROACH, DIAGNOSTIC</t>
  </si>
  <si>
    <t>0UB27ZX</t>
  </si>
  <si>
    <t>EXCISION OF BILATERAL OVARIES, VIA NATURAL OR ARTIFICIAL OPENING, DIAGNOSTIC</t>
  </si>
  <si>
    <t>0UB28ZX</t>
  </si>
  <si>
    <t>EXCISION OF BILATERAL OVARIES, VIA NATURAL OR ARTIFICIAL OPENING ENDOSCOPIC, DIAGNOSTIC</t>
  </si>
  <si>
    <t>0UB40ZX</t>
  </si>
  <si>
    <t>EXCISION OF UTERINE SUPPORTING STRUCTURE, OPEN APPROACH, DIAGNOSTIC</t>
  </si>
  <si>
    <t>0UB43ZX</t>
  </si>
  <si>
    <t>EXCISION OF UTERINE SUPPORTING STRUCTURE, PERCUTANEOUS APPROACH, DIAGNOSTIC</t>
  </si>
  <si>
    <t>0UB44ZX</t>
  </si>
  <si>
    <t>EXCISION OF UTERINE SUPPORTING STRUCTURE, PERCUTANEOUS ENDOSCOPIC APPROACH, DIAGNOSTIC</t>
  </si>
  <si>
    <t>0UB47ZX</t>
  </si>
  <si>
    <t>EXCISION OF UTERINE SUPPORTING STRUCTURE, VIA NATURAL OR ARTIFICIAL OPENING, DIAGNOSTIC</t>
  </si>
  <si>
    <t>0UB48ZX</t>
  </si>
  <si>
    <t>EXCISION OF UTERINE SUPPORTING STRUCTURE, VIA NATURAL OR ARTIFICIAL OPENING ENDOSCOPIC, DIAGNOSTIC</t>
  </si>
  <si>
    <t>0UB50ZX</t>
  </si>
  <si>
    <t>EXCISION OF RIGHT FALLOPIAN TUBE, OPEN APPROACH, DIAGNOSTIC</t>
  </si>
  <si>
    <t>0UB50ZZ</t>
  </si>
  <si>
    <t>EXCISION OF RIGHT FALLOPIAN TUBE, OPEN APPROACH</t>
  </si>
  <si>
    <t>0UB53ZX</t>
  </si>
  <si>
    <t>EXCISION OF RIGHT FALLOPIAN TUBE, PERCUTANEOUS APPROACH, DIAGNOSTIC</t>
  </si>
  <si>
    <t>0UB53ZZ</t>
  </si>
  <si>
    <t>EXCISION OF RIGHT FALLOPIAN TUBE, PERCUTANEOUS APPROACH</t>
  </si>
  <si>
    <t>0UB54ZX</t>
  </si>
  <si>
    <t>EXCISION OF RIGHT FALLOPIAN TUBE, PERCUTANEOUS ENDOSCOPIC APPROACH, DIAGNOSTIC</t>
  </si>
  <si>
    <t>0UB54ZZ</t>
  </si>
  <si>
    <t>EXCISION OF RIGHT FALLOPIAN TUBE, PERCUTANEOUS ENDOSCOPIC APPROACH</t>
  </si>
  <si>
    <t>0UB57ZX</t>
  </si>
  <si>
    <t>EXCISION OF RIGHT FALLOPIAN TUBE, VIA NATURAL OR ARTIFICIAL OPENING, DIAGNOSTIC</t>
  </si>
  <si>
    <t>0UB57ZZ</t>
  </si>
  <si>
    <t>EXCISION OF RIGHT FALLOPIAN TUBE, VIA NATURAL OR ARTIFICIAL OPENING</t>
  </si>
  <si>
    <t>0UB58ZX</t>
  </si>
  <si>
    <t>EXCISION OF RIGHT FALLOPIAN TUBE, VIA NATURAL OR ARTIFICIAL OPENING ENDOSCOPIC, DIAGNOSTIC</t>
  </si>
  <si>
    <t>0UB58ZZ</t>
  </si>
  <si>
    <t>EXCISION OF RIGHT FALLOPIAN TUBE, VIA NATURAL OR ARTIFICIAL OPENING ENDOSCOPIC</t>
  </si>
  <si>
    <t>0UB60ZX</t>
  </si>
  <si>
    <t>EXCISION OF LEFT FALLOPIAN TUBE, OPEN APPROACH, DIAGNOSTIC</t>
  </si>
  <si>
    <t>0UB60ZZ</t>
  </si>
  <si>
    <t>EXCISION OF LEFT FALLOPIAN TUBE, OPEN APPROACH</t>
  </si>
  <si>
    <t>0UB63ZX</t>
  </si>
  <si>
    <t>EXCISION OF LEFT FALLOPIAN TUBE, PERCUTANEOUS APPROACH, DIAGNOSTIC</t>
  </si>
  <si>
    <t>0UB63ZZ</t>
  </si>
  <si>
    <t>EXCISION OF LEFT FALLOPIAN TUBE, PERCUTANEOUS APPROACH</t>
  </si>
  <si>
    <t>0UB64ZX</t>
  </si>
  <si>
    <t>EXCISION OF LEFT FALLOPIAN TUBE, PERCUTANEOUS ENDOSCOPIC APPROACH, DIAGNOSTIC</t>
  </si>
  <si>
    <t>0UB64ZZ</t>
  </si>
  <si>
    <t>EXCISION OF LEFT FALLOPIAN TUBE, PERCUTANEOUS ENDOSCOPIC APPROACH</t>
  </si>
  <si>
    <t>0UB67ZX</t>
  </si>
  <si>
    <t>EXCISION OF LEFT FALLOPIAN TUBE, VIA NATURAL OR ARTIFICIAL OPENING, DIAGNOSTIC</t>
  </si>
  <si>
    <t>0UB67ZZ</t>
  </si>
  <si>
    <t>EXCISION OF LEFT FALLOPIAN TUBE, VIA NATURAL OR ARTIFICIAL OPENING</t>
  </si>
  <si>
    <t>0UB68ZX</t>
  </si>
  <si>
    <t>EXCISION OF LEFT FALLOPIAN TUBE, VIA NATURAL OR ARTIFICIAL OPENING ENDOSCOPIC, DIAGNOSTIC</t>
  </si>
  <si>
    <t>0UB68ZZ</t>
  </si>
  <si>
    <t>EXCISION OF LEFT FALLOPIAN TUBE, VIA NATURAL OR ARTIFICIAL OPENING ENDOSCOPIC</t>
  </si>
  <si>
    <t>0UB70ZX</t>
  </si>
  <si>
    <t>EXCISION OF BILATERAL FALLOPIAN TUBES, OPEN APPROACH, DIAGNOSTIC</t>
  </si>
  <si>
    <t>0UB70ZZ</t>
  </si>
  <si>
    <t>EXCISION OF BILATERAL FALLOPIAN TUBES, OPEN APPROACH</t>
  </si>
  <si>
    <t>0UB73ZX</t>
  </si>
  <si>
    <t>EXCISION OF BILATERAL FALLOPIAN TUBES, PERCUTANEOUS APPROACH, DIAGNOSTIC</t>
  </si>
  <si>
    <t>0UB73ZZ</t>
  </si>
  <si>
    <t>EXCISION OF BILATERAL FALLOPIAN TUBES, PERCUTANEOUS APPROACH</t>
  </si>
  <si>
    <t>0UB74ZX</t>
  </si>
  <si>
    <t>EXCISION OF BILATERAL FALLOPIAN TUBES, PERCUTANEOUS ENDOSCOPIC APPROACH, DIAGNOSTIC</t>
  </si>
  <si>
    <t>0UB74ZZ</t>
  </si>
  <si>
    <t>EXCISION OF BILATERAL FALLOPIAN TUBES, PERCUTANEOUS ENDOSCOPIC APPROACH</t>
  </si>
  <si>
    <t>0UB77ZX</t>
  </si>
  <si>
    <t>EXCISION OF BILATERAL FALLOPIAN TUBES, VIA NATURAL OR ARTIFICIAL OPENING, DIAGNOSTIC</t>
  </si>
  <si>
    <t>0UB77ZZ</t>
  </si>
  <si>
    <t>EXCISION OF BILATERAL FALLOPIAN TUBES, VIA NATURAL OR ARTIFICIAL OPENING</t>
  </si>
  <si>
    <t>0UB78ZX</t>
  </si>
  <si>
    <t>EXCISION OF BILATERAL FALLOPIAN TUBES, VIA NATURAL OR ARTIFICIAL OPENING ENDOSCOPIC, DIAGNOSTIC</t>
  </si>
  <si>
    <t>0UB78ZZ</t>
  </si>
  <si>
    <t>EXCISION OF BILATERAL FALLOPIAN TUBES, VIA NATURAL OR ARTIFICIAL OPENING ENDOSCOPIC</t>
  </si>
  <si>
    <t>0UB90ZX</t>
  </si>
  <si>
    <t>EXCISION OF UTERUS, OPEN APPROACH, DIAGNOSTIC</t>
  </si>
  <si>
    <t>0UB93ZX</t>
  </si>
  <si>
    <t>EXCISION OF UTERUS, PERCUTANEOUS APPROACH, DIAGNOSTIC</t>
  </si>
  <si>
    <t>0UB93ZZ</t>
  </si>
  <si>
    <t>EXCISION OF UTERUS, PERCUTANEOUS APPROACH</t>
  </si>
  <si>
    <t>0UB94ZX</t>
  </si>
  <si>
    <t>EXCISION OF UTERUS, PERCUTANEOUS ENDOSCOPIC APPROACH, DIAGNOSTIC</t>
  </si>
  <si>
    <t>0UB97ZX</t>
  </si>
  <si>
    <t>EXCISION OF UTERUS, VIA NATURAL OR ARTIFICIAL OPENING, DIAGNOSTIC</t>
  </si>
  <si>
    <t>0UB98ZX</t>
  </si>
  <si>
    <t>EXCISION OF UTERUS, VIA NATURAL OR ARTIFICIAL OPENING ENDOSCOPIC, DIAGNOSTIC</t>
  </si>
  <si>
    <t>0UBC0ZX</t>
  </si>
  <si>
    <t>EXCISION OF CERVIX, OPEN APPROACH, DIAGNOSTIC</t>
  </si>
  <si>
    <t>0UBC3ZX</t>
  </si>
  <si>
    <t>EXCISION OF CERVIX, PERCUTANEOUS APPROACH, DIAGNOSTIC</t>
  </si>
  <si>
    <t>0UBC4ZX</t>
  </si>
  <si>
    <t>EXCISION OF CERVIX, PERCUTANEOUS ENDOSCOPIC APPROACH, DIAGNOSTIC</t>
  </si>
  <si>
    <t>0UBC7ZX</t>
  </si>
  <si>
    <t>EXCISION OF CERVIX, VIA NATURAL OR ARTIFICIAL OPENING, DIAGNOSTIC</t>
  </si>
  <si>
    <t>0UBC8ZX</t>
  </si>
  <si>
    <t>EXCISION OF CERVIX, VIA NATURAL OR ARTIFICIAL OPENING ENDOSCOPIC, DIAGNOSTIC</t>
  </si>
  <si>
    <t>0UBF0ZX</t>
  </si>
  <si>
    <t>EXCISION OF CUL-DE-SAC, OPEN APPROACH, DIAGNOSTIC</t>
  </si>
  <si>
    <t>0UBF0ZZ</t>
  </si>
  <si>
    <t>EXCISION OF CUL-DE-SAC, OPEN APPROACH</t>
  </si>
  <si>
    <t>0UBF3ZX</t>
  </si>
  <si>
    <t>EXCISION OF CUL-DE-SAC, PERCUTANEOUS APPROACH, DIAGNOSTIC</t>
  </si>
  <si>
    <t>0UBF3ZZ</t>
  </si>
  <si>
    <t>EXCISION OF CUL-DE-SAC, PERCUTANEOUS APPROACH</t>
  </si>
  <si>
    <t>0UBF4ZX</t>
  </si>
  <si>
    <t>EXCISION OF CUL-DE-SAC, PERCUTANEOUS ENDOSCOPIC APPROACH, DIAGNOSTIC</t>
  </si>
  <si>
    <t>0UBF4ZZ</t>
  </si>
  <si>
    <t>EXCISION OF CUL-DE-SAC, PERCUTANEOUS ENDOSCOPIC APPROACH</t>
  </si>
  <si>
    <t>0UBF7ZX</t>
  </si>
  <si>
    <t>EXCISION OF CUL-DE-SAC, VIA NATURAL OR ARTIFICIAL OPENING, DIAGNOSTIC</t>
  </si>
  <si>
    <t>0UBF7ZZ</t>
  </si>
  <si>
    <t>EXCISION OF CUL-DE-SAC, VIA NATURAL OR ARTIFICIAL OPENING</t>
  </si>
  <si>
    <t>0UBF8ZX</t>
  </si>
  <si>
    <t>EXCISION OF CUL-DE-SAC, VIA NATURAL OR ARTIFICIAL OPENING ENDOSCOPIC, DIAGNOSTIC</t>
  </si>
  <si>
    <t>0UBF8ZZ</t>
  </si>
  <si>
    <t>EXCISION OF CUL-DE-SAC, VIA NATURAL OR ARTIFICIAL OPENING ENDOSCOPIC</t>
  </si>
  <si>
    <t>0UBG0ZX</t>
  </si>
  <si>
    <t>EXCISION OF VAGINA, OPEN APPROACH, DIAGNOSTIC</t>
  </si>
  <si>
    <t>0UBG0ZZ</t>
  </si>
  <si>
    <t>EXCISION OF VAGINA, OPEN APPROACH</t>
  </si>
  <si>
    <t>0UBG3ZX</t>
  </si>
  <si>
    <t>EXCISION OF VAGINA, PERCUTANEOUS APPROACH, DIAGNOSTIC</t>
  </si>
  <si>
    <t>0UBG3ZZ</t>
  </si>
  <si>
    <t>EXCISION OF VAGINA, PERCUTANEOUS APPROACH</t>
  </si>
  <si>
    <t>0UBG4ZX</t>
  </si>
  <si>
    <t>EXCISION OF VAGINA, PERCUTANEOUS ENDOSCOPIC APPROACH, DIAGNOSTIC</t>
  </si>
  <si>
    <t>0UBG4ZZ</t>
  </si>
  <si>
    <t>EXCISION OF VAGINA, PERCUTANEOUS ENDOSCOPIC APPROACH</t>
  </si>
  <si>
    <t>0UBG7ZX</t>
  </si>
  <si>
    <t>EXCISION OF VAGINA, VIA NATURAL OR ARTIFICIAL OPENING, DIAGNOSTIC</t>
  </si>
  <si>
    <t>0UBG7ZZ</t>
  </si>
  <si>
    <t>EXCISION OF VAGINA, VIA NATURAL OR ARTIFICIAL OPENING</t>
  </si>
  <si>
    <t>0UBG8ZX</t>
  </si>
  <si>
    <t>EXCISION OF VAGINA, VIA NATURAL OR ARTIFICIAL OPENING ENDOSCOPIC, DIAGNOSTIC</t>
  </si>
  <si>
    <t>0UBG8ZZ</t>
  </si>
  <si>
    <t>EXCISION OF VAGINA, VIA NATURAL OR ARTIFICIAL OPENING ENDOSCOPIC</t>
  </si>
  <si>
    <t>0UBGXZX</t>
  </si>
  <si>
    <t>EXCISION OF VAGINA, EXTERNAL APPROACH, DIAGNOSTIC</t>
  </si>
  <si>
    <t>0UBGXZZ</t>
  </si>
  <si>
    <t>EXCISION OF VAGINA, EXTERNAL APPROACH</t>
  </si>
  <si>
    <t>0UBJ0ZX</t>
  </si>
  <si>
    <t>EXCISION OF CLITORIS, OPEN APPROACH, DIAGNOSTIC</t>
  </si>
  <si>
    <t>0UBJ0ZZ</t>
  </si>
  <si>
    <t>EXCISION OF CLITORIS, OPEN APPROACH</t>
  </si>
  <si>
    <t>0UBJXZX</t>
  </si>
  <si>
    <t>EXCISION OF CLITORIS, EXTERNAL APPROACH, DIAGNOSTIC</t>
  </si>
  <si>
    <t>0UBJXZZ</t>
  </si>
  <si>
    <t>EXCISION OF CLITORIS, EXTERNAL APPROACH</t>
  </si>
  <si>
    <t>0UBK0ZX</t>
  </si>
  <si>
    <t>EXCISION OF HYMEN, OPEN APPROACH, DIAGNOSTIC</t>
  </si>
  <si>
    <t>0UBK0ZZ</t>
  </si>
  <si>
    <t>EXCISION OF HYMEN, OPEN APPROACH</t>
  </si>
  <si>
    <t>0UBK3ZX</t>
  </si>
  <si>
    <t>EXCISION OF HYMEN, PERCUTANEOUS APPROACH, DIAGNOSTIC</t>
  </si>
  <si>
    <t>0UBK3ZZ</t>
  </si>
  <si>
    <t>EXCISION OF HYMEN, PERCUTANEOUS APPROACH</t>
  </si>
  <si>
    <t>0UBK4ZX</t>
  </si>
  <si>
    <t>EXCISION OF HYMEN, PERCUTANEOUS ENDOSCOPIC APPROACH, DIAGNOSTIC</t>
  </si>
  <si>
    <t>0UBK4ZZ</t>
  </si>
  <si>
    <t>EXCISION OF HYMEN, PERCUTANEOUS ENDOSCOPIC APPROACH</t>
  </si>
  <si>
    <t>0UBK7ZX</t>
  </si>
  <si>
    <t>EXCISION OF HYMEN, VIA NATURAL OR ARTIFICIAL OPENING, DIAGNOSTIC</t>
  </si>
  <si>
    <t>0UBK7ZZ</t>
  </si>
  <si>
    <t>EXCISION OF HYMEN, VIA NATURAL OR ARTIFICIAL OPENING</t>
  </si>
  <si>
    <t>0UBK8ZX</t>
  </si>
  <si>
    <t>EXCISION OF HYMEN, VIA NATURAL OR ARTIFICIAL OPENING ENDOSCOPIC, DIAGNOSTIC</t>
  </si>
  <si>
    <t>0UBK8ZZ</t>
  </si>
  <si>
    <t>EXCISION OF HYMEN, VIA NATURAL OR ARTIFICIAL OPENING ENDOSCOPIC</t>
  </si>
  <si>
    <t>0UBKXZX</t>
  </si>
  <si>
    <t>EXCISION OF HYMEN, EXTERNAL APPROACH, DIAGNOSTIC</t>
  </si>
  <si>
    <t>0UBKXZZ</t>
  </si>
  <si>
    <t>EXCISION OF HYMEN, EXTERNAL APPROACH</t>
  </si>
  <si>
    <t>0UBL0ZX</t>
  </si>
  <si>
    <t>EXCISION OF VESTIBULAR GLAND, OPEN APPROACH, DIAGNOSTIC</t>
  </si>
  <si>
    <t>0UBL0ZZ</t>
  </si>
  <si>
    <t>EXCISION OF VESTIBULAR GLAND, OPEN APPROACH</t>
  </si>
  <si>
    <t>0UBLXZX</t>
  </si>
  <si>
    <t>EXCISION OF VESTIBULAR GLAND, EXTERNAL APPROACH, DIAGNOSTIC</t>
  </si>
  <si>
    <t>0UBLXZZ</t>
  </si>
  <si>
    <t>EXCISION OF VESTIBULAR GLAND, EXTERNAL APPROACH</t>
  </si>
  <si>
    <t>0UBM0ZX</t>
  </si>
  <si>
    <t>EXCISION OF VULVA, OPEN APPROACH, DIAGNOSTIC</t>
  </si>
  <si>
    <t>0UBMXZX</t>
  </si>
  <si>
    <t>EXCISION OF VULVA, EXTERNAL APPROACH, DIAGNOSTIC</t>
  </si>
  <si>
    <t>0UC00ZZ</t>
  </si>
  <si>
    <t>EXTIRPATION OF MATTER FROM RIGHT OVARY, OPEN APPROACH</t>
  </si>
  <si>
    <t>0UC03ZZ</t>
  </si>
  <si>
    <t>EXTIRPATION OF MATTER FROM RIGHT OVARY, PERCUTANEOUS APPROACH</t>
  </si>
  <si>
    <t>0UC10ZZ</t>
  </si>
  <si>
    <t>EXTIRPATION OF MATTER FROM LEFT OVARY, OPEN APPROACH</t>
  </si>
  <si>
    <t>0UC13ZZ</t>
  </si>
  <si>
    <t>EXTIRPATION OF MATTER FROM LEFT OVARY, PERCUTANEOUS APPROACH</t>
  </si>
  <si>
    <t>0UC20ZZ</t>
  </si>
  <si>
    <t>EXTIRPATION OF MATTER FROM BILATERAL OVARIES, OPEN APPROACH</t>
  </si>
  <si>
    <t>0UC23ZZ</t>
  </si>
  <si>
    <t>EXTIRPATION OF MATTER FROM BILATERAL OVARIES, PERCUTANEOUS APPROACH</t>
  </si>
  <si>
    <t>0UCG0ZZ</t>
  </si>
  <si>
    <t>EXTIRPATION OF MATTER FROM VAGINA, OPEN APPROACH</t>
  </si>
  <si>
    <t>0UCG3ZZ</t>
  </si>
  <si>
    <t>EXTIRPATION OF MATTER FROM VAGINA, PERCUTANEOUS APPROACH</t>
  </si>
  <si>
    <t>0UCG4ZZ</t>
  </si>
  <si>
    <t>EXTIRPATION OF MATTER FROM VAGINA, PERCUTANEOUS ENDOSCOPIC APPROACH</t>
  </si>
  <si>
    <t>0UCJ0ZZ</t>
  </si>
  <si>
    <t>EXTIRPATION OF MATTER FROM CLITORIS, OPEN APPROACH</t>
  </si>
  <si>
    <t>0UCJXZZ</t>
  </si>
  <si>
    <t>EXTIRPATION OF MATTER FROM CLITORIS, EXTERNAL APPROACH</t>
  </si>
  <si>
    <t>0UCK0ZZ</t>
  </si>
  <si>
    <t>EXTIRPATION OF MATTER FROM HYMEN, OPEN APPROACH</t>
  </si>
  <si>
    <t>0UCK3ZZ</t>
  </si>
  <si>
    <t>EXTIRPATION OF MATTER FROM HYMEN, PERCUTANEOUS APPROACH</t>
  </si>
  <si>
    <t>0UCK4ZZ</t>
  </si>
  <si>
    <t>EXTIRPATION OF MATTER FROM HYMEN, PERCUTANEOUS ENDOSCOPIC APPROACH</t>
  </si>
  <si>
    <t>0UCK7ZZ</t>
  </si>
  <si>
    <t>EXTIRPATION OF MATTER FROM HYMEN, VIA NATURAL OR ARTIFICIAL OPENING</t>
  </si>
  <si>
    <t>0UCK8ZZ</t>
  </si>
  <si>
    <t>EXTIRPATION OF MATTER FROM HYMEN, VIA NATURAL OR ARTIFICIAL OPENING ENDOSCOPIC</t>
  </si>
  <si>
    <t>0UCKXZZ</t>
  </si>
  <si>
    <t>EXTIRPATION OF MATTER FROM HYMEN, EXTERNAL APPROACH</t>
  </si>
  <si>
    <t>0UCL0ZZ</t>
  </si>
  <si>
    <t>EXTIRPATION OF MATTER FROM VESTIBULAR GLAND, OPEN APPROACH</t>
  </si>
  <si>
    <t>0UCLXZZ</t>
  </si>
  <si>
    <t>EXTIRPATION OF MATTER FROM VESTIBULAR GLAND, EXTERNAL APPROACH</t>
  </si>
  <si>
    <t>0UCM0ZZ</t>
  </si>
  <si>
    <t>EXTIRPATION OF MATTER FROM VULVA, OPEN APPROACH</t>
  </si>
  <si>
    <t>0UDB7ZZ</t>
  </si>
  <si>
    <t>EXTRACTION OF ENDOMETRIUM, VIA NATURAL OR ARTIFICIAL OPENING</t>
  </si>
  <si>
    <t>0UDB8ZZ</t>
  </si>
  <si>
    <t>EXTRACTION OF ENDOMETRIUM, VIA NATURAL OR ARTIFICIAL OPENING ENDOSCOPIC</t>
  </si>
  <si>
    <t>0UF50ZZ</t>
  </si>
  <si>
    <t>FRAGMENTATION IN RIGHT FALLOPIAN TUBE, OPEN APPROACH</t>
  </si>
  <si>
    <t>0UF53ZZ</t>
  </si>
  <si>
    <t>FRAGMENTATION IN RIGHT FALLOPIAN TUBE, PERCUTANEOUS APPROACH</t>
  </si>
  <si>
    <t>0UF54ZZ</t>
  </si>
  <si>
    <t>FRAGMENTATION IN RIGHT FALLOPIAN TUBE, PERCUTANEOUS ENDOSCOPIC APPROACH</t>
  </si>
  <si>
    <t>0UF57ZZ</t>
  </si>
  <si>
    <t>FRAGMENTATION IN RIGHT FALLOPIAN TUBE, VIA NATURAL OR ARTIFICIAL OPENING</t>
  </si>
  <si>
    <t>0UF58ZZ</t>
  </si>
  <si>
    <t>FRAGMENTATION IN RIGHT FALLOPIAN TUBE, VIA NATURAL OR ARTIFICIAL OPENING ENDOSCOPIC</t>
  </si>
  <si>
    <t>0UF60ZZ</t>
  </si>
  <si>
    <t>FRAGMENTATION IN LEFT FALLOPIAN TUBE, OPEN APPROACH</t>
  </si>
  <si>
    <t>0UF63ZZ</t>
  </si>
  <si>
    <t>FRAGMENTATION IN LEFT FALLOPIAN TUBE, PERCUTANEOUS APPROACH</t>
  </si>
  <si>
    <t>0UF64ZZ</t>
  </si>
  <si>
    <t>FRAGMENTATION IN LEFT FALLOPIAN TUBE, PERCUTANEOUS ENDOSCOPIC APPROACH</t>
  </si>
  <si>
    <t>0UF67ZZ</t>
  </si>
  <si>
    <t>FRAGMENTATION IN LEFT FALLOPIAN TUBE, VIA NATURAL OR ARTIFICIAL OPENING</t>
  </si>
  <si>
    <t>0UF68ZZ</t>
  </si>
  <si>
    <t>FRAGMENTATION IN LEFT FALLOPIAN TUBE, VIA NATURAL OR ARTIFICIAL OPENING ENDOSCOPIC</t>
  </si>
  <si>
    <t>0UF70ZZ</t>
  </si>
  <si>
    <t>FRAGMENTATION IN BILATERAL FALLOPIAN TUBES, OPEN APPROACH</t>
  </si>
  <si>
    <t>0UF73ZZ</t>
  </si>
  <si>
    <t>FRAGMENTATION IN BILATERAL FALLOPIAN TUBES, PERCUTANEOUS APPROACH</t>
  </si>
  <si>
    <t>0UF74ZZ</t>
  </si>
  <si>
    <t>FRAGMENTATION IN BILATERAL FALLOPIAN TUBES, PERCUTANEOUS ENDOSCOPIC APPROACH</t>
  </si>
  <si>
    <t>0UF77ZZ</t>
  </si>
  <si>
    <t>FRAGMENTATION IN BILATERAL FALLOPIAN TUBES, VIA NATURAL OR ARTIFICIAL OPENING</t>
  </si>
  <si>
    <t>0UF78ZZ</t>
  </si>
  <si>
    <t>FRAGMENTATION IN BILATERAL FALLOPIAN TUBES, VIA NATURAL OR ARTIFICIAL OPENING ENDOSCOPIC</t>
  </si>
  <si>
    <t>0UH303Z</t>
  </si>
  <si>
    <t>INSERTION OF INFUSION DEVICE INTO OVARY, OPEN APPROACH</t>
  </si>
  <si>
    <t>0UH333Z</t>
  </si>
  <si>
    <t>INSERTION OF INFUSION DEVICE INTO OVARY, PERCUTANEOUS APPROACH</t>
  </si>
  <si>
    <t>0UH343Z</t>
  </si>
  <si>
    <t>INSERTION OF INFUSION DEVICE INTO OVARY, PERCUTANEOUS ENDOSCOPIC APPROACH</t>
  </si>
  <si>
    <t>0UH803Z</t>
  </si>
  <si>
    <t>INSERTION OF INFUSION DEVICE INTO FALLOPIAN TUBE, OPEN APPROACH</t>
  </si>
  <si>
    <t>0UH833Z</t>
  </si>
  <si>
    <t>INSERTION OF INFUSION DEVICE INTO FALLOPIAN TUBE, PERCUTANEOUS APPROACH</t>
  </si>
  <si>
    <t>0UH843Z</t>
  </si>
  <si>
    <t>INSERTION OF INFUSION DEVICE INTO FALLOPIAN TUBE, PERCUTANEOUS ENDOSCOPIC APPROACH</t>
  </si>
  <si>
    <t>0UH873Z</t>
  </si>
  <si>
    <t>INSERTION OF INFUSION DEVICE INTO FALLOPIAN TUBE, VIA NATURAL OR ARTIFICIAL OPENING</t>
  </si>
  <si>
    <t>0UH883Z</t>
  </si>
  <si>
    <t>INSERTION OF INFUSION DEVICE INTO FALLOPIAN TUBE, VIA NATURAL OR ARTIFICIAL OPENING ENDOSCOPIC</t>
  </si>
  <si>
    <t>0UHC01Z</t>
  </si>
  <si>
    <t>INSERTION OF RADIOACTIVE ELEMENT INTO CERVIX, OPEN APPROACH</t>
  </si>
  <si>
    <t>0UHC31Z</t>
  </si>
  <si>
    <t>INSERTION OF RADIOACTIVE ELEMENT INTO CERVIX, PERCUTANEOUS APPROACH</t>
  </si>
  <si>
    <t>0UHC41Z</t>
  </si>
  <si>
    <t>INSERTION OF RADIOACTIVE ELEMENT INTO CERVIX, PERCUTANEOUS ENDOSCOPIC APPROACH</t>
  </si>
  <si>
    <t>0UHC71Z</t>
  </si>
  <si>
    <t>INSERTION OF RADIOACTIVE ELEMENT INTO CERVIX, VIA NATURAL OR ARTIFICIAL OPENING</t>
  </si>
  <si>
    <t>0UHC81Z</t>
  </si>
  <si>
    <t>INSERTION OF RADIOACTIVE ELEMENT INTO CERVIX, VIA NATURAL OR ARTIFICIAL OPENING ENDOSCOPIC</t>
  </si>
  <si>
    <t>0UHG01Z</t>
  </si>
  <si>
    <t>INSERTION OF RADIOACTIVE ELEMENT INTO VAGINA, OPEN APPROACH</t>
  </si>
  <si>
    <t>0UHG31Z</t>
  </si>
  <si>
    <t>INSERTION OF RADIOACTIVE ELEMENT INTO VAGINA, PERCUTANEOUS APPROACH</t>
  </si>
  <si>
    <t>0UHG41Z</t>
  </si>
  <si>
    <t>INSERTION OF RADIOACTIVE ELEMENT INTO VAGINA, PERCUTANEOUS ENDOSCOPIC APPROACH</t>
  </si>
  <si>
    <t>0UHG71Z</t>
  </si>
  <si>
    <t>INSERTION OF RADIOACTIVE ELEMENT INTO VAGINA, VIA NATURAL OR ARTIFICIAL OPENING</t>
  </si>
  <si>
    <t>0UHG81Z</t>
  </si>
  <si>
    <t>INSERTION OF RADIOACTIVE ELEMENT INTO VAGINA, VIA NATURAL OR ARTIFICIAL OPENING ENDOSCOPIC</t>
  </si>
  <si>
    <t>0UHGX1Z</t>
  </si>
  <si>
    <t>INSERTION OF RADIOACTIVE ELEMENT INTO VAGINA, EXTERNAL APPROACH</t>
  </si>
  <si>
    <t>0UJ30ZZ</t>
  </si>
  <si>
    <t>INSPECTION OF OVARY, OPEN APPROACH</t>
  </si>
  <si>
    <t>0UJ33ZZ</t>
  </si>
  <si>
    <t>INSPECTION OF OVARY, PERCUTANEOUS APPROACH</t>
  </si>
  <si>
    <t>0UJ80ZZ</t>
  </si>
  <si>
    <t>INSPECTION OF FALLOPIAN TUBE, OPEN APPROACH</t>
  </si>
  <si>
    <t>0UJ83ZZ</t>
  </si>
  <si>
    <t>INSPECTION OF FALLOPIAN TUBE, PERCUTANEOUS APPROACH</t>
  </si>
  <si>
    <t>0UJ84ZZ</t>
  </si>
  <si>
    <t>INSPECTION OF FALLOPIAN TUBE, PERCUTANEOUS ENDOSCOPIC APPROACH</t>
  </si>
  <si>
    <t>0UJ87ZZ</t>
  </si>
  <si>
    <t>INSPECTION OF FALLOPIAN TUBE, VIA NATURAL OR ARTIFICIAL OPENING</t>
  </si>
  <si>
    <t>0UJ88ZZ</t>
  </si>
  <si>
    <t>INSPECTION OF FALLOPIAN TUBE, VIA NATURAL OR ARTIFICIAL OPENING ENDOSCOPIC</t>
  </si>
  <si>
    <t>0UJD0ZZ</t>
  </si>
  <si>
    <t>INSPECTION OF UTERUS AND CERVIX, OPEN APPROACH</t>
  </si>
  <si>
    <t>0UJD3ZZ</t>
  </si>
  <si>
    <t>INSPECTION OF UTERUS AND CERVIX, PERCUTANEOUS APPROACH</t>
  </si>
  <si>
    <t>0UJD4ZZ</t>
  </si>
  <si>
    <t>INSPECTION OF UTERUS AND CERVIX, PERCUTANEOUS ENDOSCOPIC APPROACH</t>
  </si>
  <si>
    <t>0UJD7ZZ</t>
  </si>
  <si>
    <t>INSPECTION OF UTERUS AND CERVIX, VIA NATURAL OR ARTIFICIAL OPENING</t>
  </si>
  <si>
    <t>0UJD8ZZ</t>
  </si>
  <si>
    <t>INSPECTION OF UTERUS AND CERVIX, VIA NATURAL OR ARTIFICIAL OPENING ENDOSCOPIC</t>
  </si>
  <si>
    <t>0UJH0ZZ</t>
  </si>
  <si>
    <t>INSPECTION OF VAGINA AND CUL-DE-SAC, OPEN APPROACH</t>
  </si>
  <si>
    <t>0UJH3ZZ</t>
  </si>
  <si>
    <t>INSPECTION OF VAGINA AND CUL-DE-SAC, PERCUTANEOUS APPROACH</t>
  </si>
  <si>
    <t>0UJH4ZZ</t>
  </si>
  <si>
    <t>INSPECTION OF VAGINA AND CUL-DE-SAC, PERCUTANEOUS ENDOSCOPIC APPROACH</t>
  </si>
  <si>
    <t>0UJH7ZZ</t>
  </si>
  <si>
    <t>INSPECTION OF VAGINA AND CUL-DE-SAC, VIA NATURAL OR ARTIFICIAL OPENING</t>
  </si>
  <si>
    <t>0UJH8ZZ</t>
  </si>
  <si>
    <t>INSPECTION OF VAGINA AND CUL-DE-SAC, VIA NATURAL OR ARTIFICIAL OPENING ENDOSCOPIC</t>
  </si>
  <si>
    <t>0UJM0ZZ</t>
  </si>
  <si>
    <t>INSPECTION OF VULVA, OPEN APPROACH</t>
  </si>
  <si>
    <t>0UM00ZZ</t>
  </si>
  <si>
    <t>REATTACHMENT OF RIGHT OVARY, OPEN APPROACH</t>
  </si>
  <si>
    <t>0UM04ZZ</t>
  </si>
  <si>
    <t>REATTACHMENT OF RIGHT OVARY, PERCUTANEOUS ENDOSCOPIC APPROACH</t>
  </si>
  <si>
    <t>0UM10ZZ</t>
  </si>
  <si>
    <t>REATTACHMENT OF LEFT OVARY, OPEN APPROACH</t>
  </si>
  <si>
    <t>0UM14ZZ</t>
  </si>
  <si>
    <t>REATTACHMENT OF LEFT OVARY, PERCUTANEOUS ENDOSCOPIC APPROACH</t>
  </si>
  <si>
    <t>0UM20ZZ</t>
  </si>
  <si>
    <t>REATTACHMENT OF BILATERAL OVARIES, OPEN APPROACH</t>
  </si>
  <si>
    <t>0UM24ZZ</t>
  </si>
  <si>
    <t>REATTACHMENT OF BILATERAL OVARIES, PERCUTANEOUS ENDOSCOPIC APPROACH</t>
  </si>
  <si>
    <t>0UM50ZZ</t>
  </si>
  <si>
    <t>REATTACHMENT OF RIGHT FALLOPIAN TUBE, OPEN APPROACH</t>
  </si>
  <si>
    <t>0UM54ZZ</t>
  </si>
  <si>
    <t>REATTACHMENT OF RIGHT FALLOPIAN TUBE, PERCUTANEOUS ENDOSCOPIC APPROACH</t>
  </si>
  <si>
    <t>0UM60ZZ</t>
  </si>
  <si>
    <t>REATTACHMENT OF LEFT FALLOPIAN TUBE, OPEN APPROACH</t>
  </si>
  <si>
    <t>0UM64ZZ</t>
  </si>
  <si>
    <t>REATTACHMENT OF LEFT FALLOPIAN TUBE, PERCUTANEOUS ENDOSCOPIC APPROACH</t>
  </si>
  <si>
    <t>0UM70ZZ</t>
  </si>
  <si>
    <t>REATTACHMENT OF BILATERAL FALLOPIAN TUBES, OPEN APPROACH</t>
  </si>
  <si>
    <t>0UM74ZZ</t>
  </si>
  <si>
    <t>REATTACHMENT OF BILATERAL FALLOPIAN TUBES, PERCUTANEOUS ENDOSCOPIC APPROACH</t>
  </si>
  <si>
    <t>0UMJXZZ</t>
  </si>
  <si>
    <t>REATTACHMENT OF CLITORIS, EXTERNAL APPROACH</t>
  </si>
  <si>
    <t>0UMK0ZZ</t>
  </si>
  <si>
    <t>REATTACHMENT OF HYMEN, OPEN APPROACH</t>
  </si>
  <si>
    <t>0UMK4ZZ</t>
  </si>
  <si>
    <t>REATTACHMENT OF HYMEN, PERCUTANEOUS ENDOSCOPIC APPROACH</t>
  </si>
  <si>
    <t>0UMKXZZ</t>
  </si>
  <si>
    <t>REATTACHMENT OF HYMEN, EXTERNAL APPROACH</t>
  </si>
  <si>
    <t>0UN00ZZ</t>
  </si>
  <si>
    <t>RELEASE RIGHT OVARY, OPEN APPROACH</t>
  </si>
  <si>
    <t>0UN03ZZ</t>
  </si>
  <si>
    <t>RELEASE RIGHT OVARY, PERCUTANEOUS APPROACH</t>
  </si>
  <si>
    <t>0UN10ZZ</t>
  </si>
  <si>
    <t>RELEASE LEFT OVARY, OPEN APPROACH</t>
  </si>
  <si>
    <t>0UN13ZZ</t>
  </si>
  <si>
    <t>RELEASE LEFT OVARY, PERCUTANEOUS APPROACH</t>
  </si>
  <si>
    <t>0UN20ZZ</t>
  </si>
  <si>
    <t>RELEASE BILATERAL OVARIES, OPEN APPROACH</t>
  </si>
  <si>
    <t>0UN23ZZ</t>
  </si>
  <si>
    <t>RELEASE BILATERAL OVARIES, PERCUTANEOUS APPROACH</t>
  </si>
  <si>
    <t>0UN50ZZ</t>
  </si>
  <si>
    <t>RELEASE RIGHT FALLOPIAN TUBE, OPEN APPROACH</t>
  </si>
  <si>
    <t>0UN53ZZ</t>
  </si>
  <si>
    <t>RELEASE RIGHT FALLOPIAN TUBE, PERCUTANEOUS APPROACH</t>
  </si>
  <si>
    <t>0UN54ZZ</t>
  </si>
  <si>
    <t>RELEASE RIGHT FALLOPIAN TUBE, PERCUTANEOUS ENDOSCOPIC APPROACH</t>
  </si>
  <si>
    <t>0UN57ZZ</t>
  </si>
  <si>
    <t>RELEASE RIGHT FALLOPIAN TUBE, VIA NATURAL OR ARTIFICIAL OPENING</t>
  </si>
  <si>
    <t>0UN58ZZ</t>
  </si>
  <si>
    <t>RELEASE RIGHT FALLOPIAN TUBE, VIA NATURAL OR ARTIFICIAL OPENING ENDOSCOPIC</t>
  </si>
  <si>
    <t>0UN60ZZ</t>
  </si>
  <si>
    <t>RELEASE LEFT FALLOPIAN TUBE, OPEN APPROACH</t>
  </si>
  <si>
    <t>0UN63ZZ</t>
  </si>
  <si>
    <t>RELEASE LEFT FALLOPIAN TUBE, PERCUTANEOUS APPROACH</t>
  </si>
  <si>
    <t>0UN64ZZ</t>
  </si>
  <si>
    <t>RELEASE LEFT FALLOPIAN TUBE, PERCUTANEOUS ENDOSCOPIC APPROACH</t>
  </si>
  <si>
    <t>0UN67ZZ</t>
  </si>
  <si>
    <t>RELEASE LEFT FALLOPIAN TUBE, VIA NATURAL OR ARTIFICIAL OPENING</t>
  </si>
  <si>
    <t>0UN68ZZ</t>
  </si>
  <si>
    <t>RELEASE LEFT FALLOPIAN TUBE, VIA NATURAL OR ARTIFICIAL OPENING ENDOSCOPIC</t>
  </si>
  <si>
    <t>0UN70ZZ</t>
  </si>
  <si>
    <t>RELEASE BILATERAL FALLOPIAN TUBES, OPEN APPROACH</t>
  </si>
  <si>
    <t>0UN73ZZ</t>
  </si>
  <si>
    <t>RELEASE BILATERAL FALLOPIAN TUBES, PERCUTANEOUS APPROACH</t>
  </si>
  <si>
    <t>0UN74ZZ</t>
  </si>
  <si>
    <t>RELEASE BILATERAL FALLOPIAN TUBES, PERCUTANEOUS ENDOSCOPIC APPROACH</t>
  </si>
  <si>
    <t>0UN77ZZ</t>
  </si>
  <si>
    <t>RELEASE BILATERAL FALLOPIAN TUBES, VIA NATURAL OR ARTIFICIAL OPENING</t>
  </si>
  <si>
    <t>0UN78ZZ</t>
  </si>
  <si>
    <t>RELEASE BILATERAL FALLOPIAN TUBES, VIA NATURAL OR ARTIFICIAL OPENING ENDOSCOPIC</t>
  </si>
  <si>
    <t>0UN90ZZ</t>
  </si>
  <si>
    <t>RELEASE UTERUS, OPEN APPROACH</t>
  </si>
  <si>
    <t>0UN93ZZ</t>
  </si>
  <si>
    <t>RELEASE UTERUS, PERCUTANEOUS APPROACH</t>
  </si>
  <si>
    <t>0UN94ZZ</t>
  </si>
  <si>
    <t>RELEASE UTERUS, PERCUTANEOUS ENDOSCOPIC APPROACH</t>
  </si>
  <si>
    <t>0UN97ZZ</t>
  </si>
  <si>
    <t>RELEASE UTERUS, VIA NATURAL OR ARTIFICIAL OPENING</t>
  </si>
  <si>
    <t>0UN98ZZ</t>
  </si>
  <si>
    <t>RELEASE UTERUS, VIA NATURAL OR ARTIFICIAL OPENING ENDOSCOPIC</t>
  </si>
  <si>
    <t>0UNJ0ZZ</t>
  </si>
  <si>
    <t>RELEASE CLITORIS, OPEN APPROACH</t>
  </si>
  <si>
    <t>0UNJXZZ</t>
  </si>
  <si>
    <t>RELEASE CLITORIS, EXTERNAL APPROACH</t>
  </si>
  <si>
    <t>0UNK0ZZ</t>
  </si>
  <si>
    <t>RELEASE HYMEN, OPEN APPROACH</t>
  </si>
  <si>
    <t>0UNK3ZZ</t>
  </si>
  <si>
    <t>RELEASE HYMEN, PERCUTANEOUS APPROACH</t>
  </si>
  <si>
    <t>0UNK4ZZ</t>
  </si>
  <si>
    <t>RELEASE HYMEN, PERCUTANEOUS ENDOSCOPIC APPROACH</t>
  </si>
  <si>
    <t>0UNK7ZZ</t>
  </si>
  <si>
    <t>RELEASE HYMEN, VIA NATURAL OR ARTIFICIAL OPENING</t>
  </si>
  <si>
    <t>0UNK8ZZ</t>
  </si>
  <si>
    <t>RELEASE HYMEN, VIA NATURAL OR ARTIFICIAL OPENING ENDOSCOPIC</t>
  </si>
  <si>
    <t>0UNKXZZ</t>
  </si>
  <si>
    <t>RELEASE HYMEN, EXTERNAL APPROACH</t>
  </si>
  <si>
    <t>0UNL0ZZ</t>
  </si>
  <si>
    <t>RELEASE VESTIBULAR GLAND, OPEN APPROACH</t>
  </si>
  <si>
    <t>0UNLXZZ</t>
  </si>
  <si>
    <t>RELEASE VESTIBULAR GLAND, EXTERNAL APPROACH</t>
  </si>
  <si>
    <t>0UNM0ZZ</t>
  </si>
  <si>
    <t>RELEASE VULVA, OPEN APPROACH</t>
  </si>
  <si>
    <t>0UNMXZZ</t>
  </si>
  <si>
    <t>RELEASE VULVA, EXTERNAL APPROACH</t>
  </si>
  <si>
    <t>0UP300Z</t>
  </si>
  <si>
    <t>REMOVAL OF DRAINAGE DEVICE FROM OVARY, OPEN APPROACH</t>
  </si>
  <si>
    <t>0UP303Z</t>
  </si>
  <si>
    <t>REMOVAL OF INFUSION DEVICE FROM OVARY, OPEN APPROACH</t>
  </si>
  <si>
    <t>0UP330Z</t>
  </si>
  <si>
    <t>REMOVAL OF DRAINAGE DEVICE FROM OVARY, PERCUTANEOUS APPROACH</t>
  </si>
  <si>
    <t>0UP333Z</t>
  </si>
  <si>
    <t>REMOVAL OF INFUSION DEVICE FROM OVARY, PERCUTANEOUS APPROACH</t>
  </si>
  <si>
    <t>0UP340Z</t>
  </si>
  <si>
    <t>REMOVAL OF DRAINAGE DEVICE FROM OVARY, PERCUTANEOUS ENDOSCOPIC APPROACH</t>
  </si>
  <si>
    <t>0UP343Z</t>
  </si>
  <si>
    <t>REMOVAL OF INFUSION DEVICE FROM OVARY, PERCUTANEOUS ENDOSCOPIC APPROACH</t>
  </si>
  <si>
    <t>0UPD00Z</t>
  </si>
  <si>
    <t>REMOVAL OF DRAINAGE DEVICE FROM UTERUS AND CERVIX, OPEN APPROACH</t>
  </si>
  <si>
    <t>0UPD01Z</t>
  </si>
  <si>
    <t>REMOVAL OF RADIOACTIVE ELEMENT FROM UTERUS AND CERVIX, OPEN APPROACH</t>
  </si>
  <si>
    <t>0UPD03Z</t>
  </si>
  <si>
    <t>REMOVAL OF INFUSION DEVICE FROM UTERUS AND CERVIX, OPEN APPROACH</t>
  </si>
  <si>
    <t>0UPD07Z</t>
  </si>
  <si>
    <t>REMOVAL OF AUTOLOGOUS TISSUE SUBSTITUTE FROM UTERUS AND CERVIX, OPEN APPROACH</t>
  </si>
  <si>
    <t>0UPD0CZ</t>
  </si>
  <si>
    <t>REMOVAL OF EXTRALUMINAL DEVICE FROM UTERUS AND CERVIX, OPEN APPROACH</t>
  </si>
  <si>
    <t>0UPD0DZ</t>
  </si>
  <si>
    <t>REMOVAL OF INTRALUMINAL DEVICE FROM UTERUS AND CERVIX, OPEN APPROACH</t>
  </si>
  <si>
    <t>0UPD0HZ</t>
  </si>
  <si>
    <t>REMOVAL OF CONTRACEPTIVE DEVICE FROM UTERUS AND CERVIX, OPEN APPROACH</t>
  </si>
  <si>
    <t>0UPD0JZ</t>
  </si>
  <si>
    <t>REMOVAL OF SYNTHETIC SUBSTITUTE FROM UTERUS AND CERVIX, OPEN APPROACH</t>
  </si>
  <si>
    <t>0UPD0KZ</t>
  </si>
  <si>
    <t>REMOVAL OF NONAUTOLOGOUS TISSUE SUBSTITUTE FROM UTERUS AND CERVIX, OPEN APPROACH</t>
  </si>
  <si>
    <t>0UPD30Z</t>
  </si>
  <si>
    <t>REMOVAL OF DRAINAGE DEVICE FROM UTERUS AND CERVIX, PERCUTANEOUS APPROACH</t>
  </si>
  <si>
    <t>0UPD31Z</t>
  </si>
  <si>
    <t>REMOVAL OF RADIOACTIVE ELEMENT FROM UTERUS AND CERVIX, PERCUTANEOUS APPROACH</t>
  </si>
  <si>
    <t>0UPD33Z</t>
  </si>
  <si>
    <t>REMOVAL OF INFUSION DEVICE FROM UTERUS AND CERVIX, PERCUTANEOUS APPROACH</t>
  </si>
  <si>
    <t>0UPD37Z</t>
  </si>
  <si>
    <t>REMOVAL OF AUTOLOGOUS TISSUE SUBSTITUTE FROM UTERUS AND CERVIX, PERCUTANEOUS APPROACH</t>
  </si>
  <si>
    <t>0UPD3DZ</t>
  </si>
  <si>
    <t>REMOVAL OF INTRALUMINAL DEVICE FROM UTERUS AND CERVIX, PERCUTANEOUS APPROACH</t>
  </si>
  <si>
    <t>0UPD3HZ</t>
  </si>
  <si>
    <t>REMOVAL OF CONTRACEPTIVE DEVICE FROM UTERUS AND CERVIX, PERCUTANEOUS APPROACH</t>
  </si>
  <si>
    <t>0UPD3JZ</t>
  </si>
  <si>
    <t>REMOVAL OF SYNTHETIC SUBSTITUTE FROM UTERUS AND CERVIX, PERCUTANEOUS APPROACH</t>
  </si>
  <si>
    <t>0UPD3KZ</t>
  </si>
  <si>
    <t>REMOVAL OF NONAUTOLOGOUS TISSUE SUBSTITUTE FROM UTERUS AND CERVIX, PERCUTANEOUS APPROACH</t>
  </si>
  <si>
    <t>0UPD40Z</t>
  </si>
  <si>
    <t>REMOVAL OF DRAINAGE DEVICE FROM UTERUS AND CERVIX, PERCUTANEOUS ENDOSCOPIC APPROACH</t>
  </si>
  <si>
    <t>0UPD41Z</t>
  </si>
  <si>
    <t>REMOVAL OF RADIOACTIVE ELEMENT FROM UTERUS AND CERVIX, PERCUTANEOUS ENDOSCOPIC APPROACH</t>
  </si>
  <si>
    <t>0UPD43Z</t>
  </si>
  <si>
    <t>REMOVAL OF INFUSION DEVICE FROM UTERUS AND CERVIX, PERCUTANEOUS ENDOSCOPIC APPROACH</t>
  </si>
  <si>
    <t>0UPD47Z</t>
  </si>
  <si>
    <t>REMOVAL OF AUTOLOGOUS TISSUE SUBSTITUTE FROM UTERUS AND CERVIX, PERCUTANEOUS ENDOSCOPIC APPROACH</t>
  </si>
  <si>
    <t>0UPD4DZ</t>
  </si>
  <si>
    <t>REMOVAL OF INTRALUMINAL DEVICE FROM UTERUS AND CERVIX, PERCUTANEOUS ENDOSCOPIC APPROACH</t>
  </si>
  <si>
    <t>0UPD4HZ</t>
  </si>
  <si>
    <t>REMOVAL OF CONTRACEPTIVE DEVICE FROM UTERUS AND CERVIX, PERCUTANEOUS ENDOSCOPIC APPROACH</t>
  </si>
  <si>
    <t>0UPD4JZ</t>
  </si>
  <si>
    <t>REMOVAL OF SYNTHETIC SUBSTITUTE FROM UTERUS AND CERVIX, PERCUTANEOUS ENDOSCOPIC APPROACH</t>
  </si>
  <si>
    <t>0UPD4KZ</t>
  </si>
  <si>
    <t>REMOVAL OF NONAUTOLOGOUS TISSUE SUBSTITUTE FROM UTERUS AND CERVIX, PERCUTANEOUS ENDOSCOPIC APPROACH</t>
  </si>
  <si>
    <t>0UPD70Z</t>
  </si>
  <si>
    <t>REMOVAL OF DRAINAGE DEVICE FROM UTERUS AND CERVIX, VIA NATURAL OR ARTIFICIAL OPENING</t>
  </si>
  <si>
    <t>0UPD71Z</t>
  </si>
  <si>
    <t>REMOVAL OF RADIOACTIVE ELEMENT FROM UTERUS AND CERVIX, VIA NATURAL OR ARTIFICIAL OPENING</t>
  </si>
  <si>
    <t>0UPD73Z</t>
  </si>
  <si>
    <t>REMOVAL OF INFUSION DEVICE FROM UTERUS AND CERVIX, VIA NATURAL OR ARTIFICIAL OPENING</t>
  </si>
  <si>
    <t>0UPD77Z</t>
  </si>
  <si>
    <t>REMOVAL OF AUTOLOGOUS TISSUE SUBSTITUTE FROM UTERUS AND CERVIX, VIA NATURAL OR ARTIFICIAL OPENING</t>
  </si>
  <si>
    <t>0UPD7DZ</t>
  </si>
  <si>
    <t>REMOVAL OF INTRALUMINAL DEVICE FROM UTERUS AND CERVIX, VIA NATURAL OR ARTIFICIAL OPENING</t>
  </si>
  <si>
    <t>0UPD7HZ</t>
  </si>
  <si>
    <t>REMOVAL OF CONTRACEPTIVE DEVICE FROM UTERUS AND CERVIX, VIA NATURAL OR ARTIFICIAL OPENING</t>
  </si>
  <si>
    <t>0UPD7JZ</t>
  </si>
  <si>
    <t>REMOVAL OF SYNTHETIC SUBSTITUTE FROM UTERUS AND CERVIX, VIA NATURAL OR ARTIFICIAL OPENING</t>
  </si>
  <si>
    <t>0UPD7KZ</t>
  </si>
  <si>
    <t>REMOVAL OF NONAUTOLOGOUS TISSUE SUBSTITUTE FROM UTERUS AND CERVIX, VIA NATURAL OR ARTIFICIAL OPENING</t>
  </si>
  <si>
    <t>0UPD80Z</t>
  </si>
  <si>
    <t>REMOVAL OF DRAINAGE DEVICE FROM UTERUS AND CERVIX, VIA NATURAL OR ARTIFICIAL OPENING ENDOSCOPIC</t>
  </si>
  <si>
    <t>0UPD81Z</t>
  </si>
  <si>
    <t>REMOVAL OF RADIOACTIVE ELEMENT FROM UTERUS AND CERVIX, VIA NATURAL OR ARTIFICIAL OPENING ENDOSCOPIC</t>
  </si>
  <si>
    <t>0UPD83Z</t>
  </si>
  <si>
    <t>REMOVAL OF INFUSION DEVICE FROM UTERUS AND CERVIX, VIA NATURAL OR ARTIFICIAL OPENING ENDOSCOPIC</t>
  </si>
  <si>
    <t>0UPD87Z</t>
  </si>
  <si>
    <t>REMOVAL OF AUTOLOGOUS TISSUE SUBSTITUTE FROM UTERUS AND CERVIX, VIA NATURAL OR ARTIFICIAL OPENING ENDOSCOPIC</t>
  </si>
  <si>
    <t>0UPD8DZ</t>
  </si>
  <si>
    <t>REMOVAL OF INTRALUMINAL DEVICE FROM UTERUS AND CERVIX, VIA NATURAL OR ARTIFICIAL OPENING ENDOSCOPIC</t>
  </si>
  <si>
    <t>0UPD8HZ</t>
  </si>
  <si>
    <t>REMOVAL OF CONTRACEPTIVE DEVICE FROM UTERUS AND CERVIX, VIA NATURAL OR ARTIFICIAL OPENING ENDOSCOPIC</t>
  </si>
  <si>
    <t>0UPD8JZ</t>
  </si>
  <si>
    <t>REMOVAL OF SYNTHETIC SUBSTITUTE FROM UTERUS AND CERVIX, VIA NATURAL OR ARTIFICIAL OPENING ENDOSCOPIC</t>
  </si>
  <si>
    <t>0UPD8KZ</t>
  </si>
  <si>
    <t>REMOVAL OF NONAUTOLOGOUS TISSUE SUBSTITUTE FROM UTERUS AND CERVIX, VIA NATURAL OR ARTIFICIAL OPENING ENDOSCOPIC</t>
  </si>
  <si>
    <t>0UQ00ZZ</t>
  </si>
  <si>
    <t>REPAIR RIGHT OVARY, OPEN APPROACH</t>
  </si>
  <si>
    <t>0UQ03ZZ</t>
  </si>
  <si>
    <t>REPAIR RIGHT OVARY, PERCUTANEOUS APPROACH</t>
  </si>
  <si>
    <t>0UQ04ZZ</t>
  </si>
  <si>
    <t>0UQ10ZZ</t>
  </si>
  <si>
    <t>REPAIR LEFT OVARY, OPEN APPROACH</t>
  </si>
  <si>
    <t>0UQ13ZZ</t>
  </si>
  <si>
    <t>REPAIR LEFT OVARY, PERCUTANEOUS APPROACH</t>
  </si>
  <si>
    <t>0UQ14ZZ</t>
  </si>
  <si>
    <t>0UQ20ZZ</t>
  </si>
  <si>
    <t>REPAIR BILATERAL OVARIES, OPEN APPROACH</t>
  </si>
  <si>
    <t>0UQ23ZZ</t>
  </si>
  <si>
    <t>REPAIR BILATERAL OVARIES, PERCUTANEOUS APPROACH</t>
  </si>
  <si>
    <t>0UQ24ZZ</t>
  </si>
  <si>
    <t>0UQ50ZZ</t>
  </si>
  <si>
    <t>REPAIR RIGHT FALLOPIAN TUBE, OPEN APPROACH</t>
  </si>
  <si>
    <t>0UQ53ZZ</t>
  </si>
  <si>
    <t>REPAIR RIGHT FALLOPIAN TUBE, PERCUTANEOUS APPROACH</t>
  </si>
  <si>
    <t>0UQ54ZZ</t>
  </si>
  <si>
    <t>REPAIR RIGHT FALLOPIAN TUBE, PERCUTANEOUS ENDOSCOPIC APPROACH</t>
  </si>
  <si>
    <t>0UQ57ZZ</t>
  </si>
  <si>
    <t>REPAIR RIGHT FALLOPIAN TUBE, VIA NATURAL OR ARTIFICIAL OPENING</t>
  </si>
  <si>
    <t>0UQ58ZZ</t>
  </si>
  <si>
    <t>REPAIR RIGHT FALLOPIAN TUBE, VIA NATURAL OR ARTIFICIAL OPENING ENDOSCOPIC</t>
  </si>
  <si>
    <t>0UQ60ZZ</t>
  </si>
  <si>
    <t>REPAIR LEFT FALLOPIAN TUBE, OPEN APPROACH</t>
  </si>
  <si>
    <t>0UQ63ZZ</t>
  </si>
  <si>
    <t>REPAIR LEFT FALLOPIAN TUBE, PERCUTANEOUS APPROACH</t>
  </si>
  <si>
    <t>0UQ64ZZ</t>
  </si>
  <si>
    <t>REPAIR LEFT FALLOPIAN TUBE, PERCUTANEOUS ENDOSCOPIC APPROACH</t>
  </si>
  <si>
    <t>0UQ67ZZ</t>
  </si>
  <si>
    <t>REPAIR LEFT FALLOPIAN TUBE, VIA NATURAL OR ARTIFICIAL OPENING</t>
  </si>
  <si>
    <t>0UQ68ZZ</t>
  </si>
  <si>
    <t>REPAIR LEFT FALLOPIAN TUBE, VIA NATURAL OR ARTIFICIAL OPENING ENDOSCOPIC</t>
  </si>
  <si>
    <t>0UQ70ZZ</t>
  </si>
  <si>
    <t>REPAIR BILATERAL FALLOPIAN TUBES, OPEN APPROACH</t>
  </si>
  <si>
    <t>0UQ73ZZ</t>
  </si>
  <si>
    <t>REPAIR BILATERAL FALLOPIAN TUBES, PERCUTANEOUS APPROACH</t>
  </si>
  <si>
    <t>0UQ74ZZ</t>
  </si>
  <si>
    <t>REPAIR BILATERAL FALLOPIAN TUBES, PERCUTANEOUS ENDOSCOPIC APPROACH</t>
  </si>
  <si>
    <t>0UQ77ZZ</t>
  </si>
  <si>
    <t>REPAIR BILATERAL FALLOPIAN TUBES, VIA NATURAL OR ARTIFICIAL OPENING</t>
  </si>
  <si>
    <t>0UQ78ZZ</t>
  </si>
  <si>
    <t>REPAIR BILATERAL FALLOPIAN TUBES, VIA NATURAL OR ARTIFICIAL OPENING ENDOSCOPIC</t>
  </si>
  <si>
    <t>0UQ90ZZ</t>
  </si>
  <si>
    <t>REPAIR UTERUS, OPEN APPROACH</t>
  </si>
  <si>
    <t>0UQ93ZZ</t>
  </si>
  <si>
    <t>REPAIR UTERUS, PERCUTANEOUS APPROACH</t>
  </si>
  <si>
    <t>0UQ94ZZ</t>
  </si>
  <si>
    <t>REPAIR UTERUS, PERCUTANEOUS ENDOSCOPIC APPROACH</t>
  </si>
  <si>
    <t>0UQ97ZZ</t>
  </si>
  <si>
    <t>REPAIR UTERUS, VIA NATURAL OR ARTIFICIAL OPENING</t>
  </si>
  <si>
    <t>0UQ98ZZ</t>
  </si>
  <si>
    <t>REPAIR UTERUS, VIA NATURAL OR ARTIFICIAL OPENING ENDOSCOPIC</t>
  </si>
  <si>
    <t>0UQC0ZZ</t>
  </si>
  <si>
    <t>REPAIR CERVIX, OPEN APPROACH</t>
  </si>
  <si>
    <t>REPAIR CERVIX, PERCUTANEOUS APPROACH</t>
  </si>
  <si>
    <t>REPAIR CERVIX, PERCUTANEOUS ENDOSCOPIC APPROACH</t>
  </si>
  <si>
    <t>REPAIR CERVIX, VIA NATURAL OR ARTIFICIAL OPENING</t>
  </si>
  <si>
    <t>REPAIR CERVIX, VIA NATURAL OR ARTIFICIAL OPENING ENDOSCOPIC</t>
  </si>
  <si>
    <t>0UQG0ZZ</t>
  </si>
  <si>
    <t>REPAIR VAGINA, OPEN APPROACH</t>
  </si>
  <si>
    <t>0UQJ0ZZ</t>
  </si>
  <si>
    <t>REPAIR CLITORIS, OPEN APPROACH</t>
  </si>
  <si>
    <t>0UQJXZZ</t>
  </si>
  <si>
    <t>REPAIR CLITORIS, EXTERNAL APPROACH</t>
  </si>
  <si>
    <t>0UQK0ZZ</t>
  </si>
  <si>
    <t>REPAIR HYMEN, OPEN APPROACH</t>
  </si>
  <si>
    <t>0UQK3ZZ</t>
  </si>
  <si>
    <t>REPAIR HYMEN, PERCUTANEOUS APPROACH</t>
  </si>
  <si>
    <t>0UQK4ZZ</t>
  </si>
  <si>
    <t>REPAIR HYMEN, PERCUTANEOUS ENDOSCOPIC APPROACH</t>
  </si>
  <si>
    <t>0UQK7ZZ</t>
  </si>
  <si>
    <t>REPAIR HYMEN, VIA NATURAL OR ARTIFICIAL OPENING</t>
  </si>
  <si>
    <t>0UQK8ZZ</t>
  </si>
  <si>
    <t>REPAIR HYMEN, VIA NATURAL OR ARTIFICIAL OPENING ENDOSCOPIC</t>
  </si>
  <si>
    <t>0UQKXZZ</t>
  </si>
  <si>
    <t>REPAIR HYMEN, EXTERNAL APPROACH</t>
  </si>
  <si>
    <t>0UQL0ZZ</t>
  </si>
  <si>
    <t>REPAIR VESTIBULAR GLAND, OPEN APPROACH</t>
  </si>
  <si>
    <t>0UQLXZZ</t>
  </si>
  <si>
    <t>REPAIR VESTIBULAR GLAND, EXTERNAL APPROACH</t>
  </si>
  <si>
    <t>0UQM0ZZ</t>
  </si>
  <si>
    <t>REPAIR VULVA, OPEN APPROACH</t>
  </si>
  <si>
    <t>0UQMXZZ</t>
  </si>
  <si>
    <t>REPAIR VULVA, EXTERNAL APPROACH</t>
  </si>
  <si>
    <t>0US00ZZ</t>
  </si>
  <si>
    <t>REPOSITION RIGHT OVARY, OPEN APPROACH</t>
  </si>
  <si>
    <t>0US10ZZ</t>
  </si>
  <si>
    <t>REPOSITION LEFT OVARY, OPEN APPROACH</t>
  </si>
  <si>
    <t>0US20ZZ</t>
  </si>
  <si>
    <t>REPOSITION BILATERAL OVARIES, OPEN APPROACH</t>
  </si>
  <si>
    <t>0US50ZZ</t>
  </si>
  <si>
    <t>REPOSITION RIGHT FALLOPIAN TUBE, OPEN APPROACH</t>
  </si>
  <si>
    <t>0US60ZZ</t>
  </si>
  <si>
    <t>REPOSITION LEFT FALLOPIAN TUBE, OPEN APPROACH</t>
  </si>
  <si>
    <t>0US70ZZ</t>
  </si>
  <si>
    <t>REPOSITION BILATERAL FALLOPIAN TUBES, OPEN APPROACH</t>
  </si>
  <si>
    <t>0UT50ZZ</t>
  </si>
  <si>
    <t>RESECTION OF RIGHT FALLOPIAN TUBE, OPEN APPROACH</t>
  </si>
  <si>
    <t>0UT54ZZ</t>
  </si>
  <si>
    <t>RESECTION OF RIGHT FALLOPIAN TUBE, PERCUTANEOUS ENDOSCOPIC APPROACH</t>
  </si>
  <si>
    <t>0UT57ZZ</t>
  </si>
  <si>
    <t>RESECTION OF RIGHT FALLOPIAN TUBE, VIA NATURAL OR ARTIFICIAL OPENING</t>
  </si>
  <si>
    <t>0UT58ZZ</t>
  </si>
  <si>
    <t>RESECTION OF RIGHT FALLOPIAN TUBE, VIA NATURAL OR ARTIFICIAL OPENING ENDOSCOPIC</t>
  </si>
  <si>
    <t>0UT5FZZ</t>
  </si>
  <si>
    <t>RESECTION OF RIGHT FALLOPIAN TUBE, VIA NATURAL OR ARTIFICIAL OPENING WITH PERCUTANEOUS ENDOSCOPIC ASSISTANCE</t>
  </si>
  <si>
    <t>0UT60ZZ</t>
  </si>
  <si>
    <t>RESECTION OF LEFT FALLOPIAN TUBE, OPEN APPROACH</t>
  </si>
  <si>
    <t>0UT64ZZ</t>
  </si>
  <si>
    <t>RESECTION OF LEFT FALLOPIAN TUBE, PERCUTANEOUS ENDOSCOPIC APPROACH</t>
  </si>
  <si>
    <t>0UT67ZZ</t>
  </si>
  <si>
    <t>RESECTION OF LEFT FALLOPIAN TUBE, VIA NATURAL OR ARTIFICIAL OPENING</t>
  </si>
  <si>
    <t>0UT68ZZ</t>
  </si>
  <si>
    <t>RESECTION OF LEFT FALLOPIAN TUBE, VIA NATURAL OR ARTIFICIAL OPENING ENDOSCOPIC</t>
  </si>
  <si>
    <t>0UT6FZZ</t>
  </si>
  <si>
    <t>RESECTION OF LEFT FALLOPIAN TUBE, VIA NATURAL OR ARTIFICIAL OPENING WITH PERCUTANEOUS ENDOSCOPIC ASSISTANCE</t>
  </si>
  <si>
    <t>0UTJ0ZZ</t>
  </si>
  <si>
    <t>RESECTION OF CLITORIS, OPEN APPROACH</t>
  </si>
  <si>
    <t>0UTJXZZ</t>
  </si>
  <si>
    <t>RESECTION OF CLITORIS, EXTERNAL APPROACH</t>
  </si>
  <si>
    <t>0UTK0ZZ</t>
  </si>
  <si>
    <t>RESECTION OF HYMEN, OPEN APPROACH</t>
  </si>
  <si>
    <t>0UTK4ZZ</t>
  </si>
  <si>
    <t>RESECTION OF HYMEN, PERCUTANEOUS ENDOSCOPIC APPROACH</t>
  </si>
  <si>
    <t>0UTK7ZZ</t>
  </si>
  <si>
    <t>RESECTION OF HYMEN, VIA NATURAL OR ARTIFICIAL OPENING</t>
  </si>
  <si>
    <t>0UTK8ZZ</t>
  </si>
  <si>
    <t>RESECTION OF HYMEN, VIA NATURAL OR ARTIFICIAL OPENING ENDOSCOPIC</t>
  </si>
  <si>
    <t>0UTKXZZ</t>
  </si>
  <si>
    <t>RESECTION OF HYMEN, EXTERNAL APPROACH</t>
  </si>
  <si>
    <t>0UTL0ZZ</t>
  </si>
  <si>
    <t>RESECTION OF VESTIBULAR GLAND, OPEN APPROACH</t>
  </si>
  <si>
    <t>0UTLXZZ</t>
  </si>
  <si>
    <t>RESECTION OF VESTIBULAR GLAND, EXTERNAL APPROACH</t>
  </si>
  <si>
    <t>0UU507Z</t>
  </si>
  <si>
    <t>SUPPLEMENT RIGHT FALLOPIAN TUBE WITH AUTOLOGOUS TISSUE SUBSTITUTE, OPEN APPROACH</t>
  </si>
  <si>
    <t>0UU50KZ</t>
  </si>
  <si>
    <t>SUPPLEMENT RIGHT FALLOPIAN TUBE WITH NONAUTOLOGOUS TISSUE SUBSTITUTE, OPEN APPROACH</t>
  </si>
  <si>
    <t>0UU547Z</t>
  </si>
  <si>
    <t>SUPPLEMENT RIGHT FALLOPIAN TUBE WITH AUTOLOGOUS TISSUE SUBSTITUTE, PERCUTANEOUS ENDOSCOPIC APPROACH</t>
  </si>
  <si>
    <t>0UU54KZ</t>
  </si>
  <si>
    <t>SUPPLEMENT RIGHT FALLOPIAN TUBE WITH NONAUTOLOGOUS TISSUE SUBSTITUTE, PERCUTANEOUS ENDOSCOPIC APPROACH</t>
  </si>
  <si>
    <t>0UU577Z</t>
  </si>
  <si>
    <t>SUPPLEMENT RIGHT FALLOPIAN TUBE WITH AUTOLOGOUS TISSUE SUBSTITUTE, VIA NATURAL OR ARTIFICIAL OPENING</t>
  </si>
  <si>
    <t>0UU57KZ</t>
  </si>
  <si>
    <t>SUPPLEMENT RIGHT FALLOPIAN TUBE WITH NONAUTOLOGOUS TISSUE SUBSTITUTE, VIA NATURAL OR ARTIFICIAL OPENING</t>
  </si>
  <si>
    <t>0UU587Z</t>
  </si>
  <si>
    <t>SUPPLEMENT RIGHT FALLOPIAN TUBE WITH AUTOLOGOUS TISSUE SUBSTITUTE, VIA NATURAL OR ARTIFICIAL OPENING ENDOSCOPIC</t>
  </si>
  <si>
    <t>0UU58KZ</t>
  </si>
  <si>
    <t>SUPPLEMENT RIGHT FALLOPIAN TUBE WITH NONAUTOLOGOUS TISSUE SUBSTITUTE, VIA NATURAL OR ARTIFICIAL OPENING ENDOSCOPIC</t>
  </si>
  <si>
    <t>0UU607Z</t>
  </si>
  <si>
    <t>SUPPLEMENT LEFT FALLOPIAN TUBE WITH AUTOLOGOUS TISSUE SUBSTITUTE, OPEN APPROACH</t>
  </si>
  <si>
    <t>0UU60KZ</t>
  </si>
  <si>
    <t>SUPPLEMENT LEFT FALLOPIAN TUBE WITH NONAUTOLOGOUS TISSUE SUBSTITUTE, OPEN APPROACH</t>
  </si>
  <si>
    <t>0UU647Z</t>
  </si>
  <si>
    <t>SUPPLEMENT LEFT FALLOPIAN TUBE WITH AUTOLOGOUS TISSUE SUBSTITUTE, PERCUTANEOUS ENDOSCOPIC APPROACH</t>
  </si>
  <si>
    <t>0UU64KZ</t>
  </si>
  <si>
    <t>SUPPLEMENT LEFT FALLOPIAN TUBE WITH NONAUTOLOGOUS TISSUE SUBSTITUTE, PERCUTANEOUS ENDOSCOPIC APPROACH</t>
  </si>
  <si>
    <t>0UU677Z</t>
  </si>
  <si>
    <t>SUPPLEMENT LEFT FALLOPIAN TUBE WITH AUTOLOGOUS TISSUE SUBSTITUTE, VIA NATURAL OR ARTIFICIAL OPENING</t>
  </si>
  <si>
    <t>0UU67KZ</t>
  </si>
  <si>
    <t>SUPPLEMENT LEFT FALLOPIAN TUBE WITH NONAUTOLOGOUS TISSUE SUBSTITUTE, VIA NATURAL OR ARTIFICIAL OPENING</t>
  </si>
  <si>
    <t>0UU687Z</t>
  </si>
  <si>
    <t>SUPPLEMENT LEFT FALLOPIAN TUBE WITH AUTOLOGOUS TISSUE SUBSTITUTE, VIA NATURAL OR ARTIFICIAL OPENING ENDOSCOPIC</t>
  </si>
  <si>
    <t>0UU68KZ</t>
  </si>
  <si>
    <t>SUPPLEMENT LEFT FALLOPIAN TUBE WITH NONAUTOLOGOUS TISSUE SUBSTITUTE, VIA NATURAL OR ARTIFICIAL OPENING ENDOSCOPIC</t>
  </si>
  <si>
    <t>0UU707Z</t>
  </si>
  <si>
    <t>SUPPLEMENT BILATERAL FALLOPIAN TUBES WITH AUTOLOGOUS TISSUE SUBSTITUTE, OPEN APPROACH</t>
  </si>
  <si>
    <t>0UU70KZ</t>
  </si>
  <si>
    <t>SUPPLEMENT BILATERAL FALLOPIAN TUBES WITH NONAUTOLOGOUS TISSUE SUBSTITUTE, OPEN APPROACH</t>
  </si>
  <si>
    <t>0UU747Z</t>
  </si>
  <si>
    <t>SUPPLEMENT BILATERAL FALLOPIAN TUBES WITH AUTOLOGOUS TISSUE SUBSTITUTE, PERCUTANEOUS ENDOSCOPIC APPROACH</t>
  </si>
  <si>
    <t>0UU74KZ</t>
  </si>
  <si>
    <t>SUPPLEMENT BILATERAL FALLOPIAN TUBES WITH NONAUTOLOGOUS TISSUE SUBSTITUTE, PERCUTANEOUS ENDOSCOPIC APPROACH</t>
  </si>
  <si>
    <t>0UU777Z</t>
  </si>
  <si>
    <t>SUPPLEMENT BILATERAL FALLOPIAN TUBES WITH AUTOLOGOUS TISSUE SUBSTITUTE, VIA NATURAL OR ARTIFICIAL OPENING</t>
  </si>
  <si>
    <t>0UU77KZ</t>
  </si>
  <si>
    <t>SUPPLEMENT BILATERAL FALLOPIAN TUBES WITH NONAUTOLOGOUS TISSUE SUBSTITUTE, VIA NATURAL OR ARTIFICIAL OPENING</t>
  </si>
  <si>
    <t>0UU787Z</t>
  </si>
  <si>
    <t>SUPPLEMENT BILATERAL FALLOPIAN TUBES WITH AUTOLOGOUS TISSUE SUBSTITUTE, VIA NATURAL OR ARTIFICIAL OPENING ENDOSCOPIC</t>
  </si>
  <si>
    <t>0UU78KZ</t>
  </si>
  <si>
    <t>SUPPLEMENT BILATERAL FALLOPIAN TUBES WITH NONAUTOLOGOUS TISSUE SUBSTITUTE, VIA NATURAL OR ARTIFICIAL OPENING ENDOSCOPIC</t>
  </si>
  <si>
    <t>0UUG07Z</t>
  </si>
  <si>
    <t>SUPPLEMENT VAGINA WITH AUTOLOGOUS TISSUE SUBSTITUTE, OPEN APPROACH</t>
  </si>
  <si>
    <t>0UUG0JZ</t>
  </si>
  <si>
    <t>SUPPLEMENT VAGINA WITH SYNTHETIC SUBSTITUTE, OPEN APPROACH</t>
  </si>
  <si>
    <t>0UUG0KZ</t>
  </si>
  <si>
    <t>SUPPLEMENT VAGINA WITH NONAUTOLOGOUS TISSUE SUBSTITUTE, OPEN APPROACH</t>
  </si>
  <si>
    <t>0UUG47Z</t>
  </si>
  <si>
    <t>SUPPLEMENT VAGINA WITH AUTOLOGOUS TISSUE SUBSTITUTE, PERCUTANEOUS ENDOSCOPIC APPROACH</t>
  </si>
  <si>
    <t>0UUG4JZ</t>
  </si>
  <si>
    <t>SUPPLEMENT VAGINA WITH SYNTHETIC SUBSTITUTE, PERCUTANEOUS ENDOSCOPIC APPROACH</t>
  </si>
  <si>
    <t>0UUG4KZ</t>
  </si>
  <si>
    <t>SUPPLEMENT VAGINA WITH NONAUTOLOGOUS TISSUE SUBSTITUTE, PERCUTANEOUS ENDOSCOPIC APPROACH</t>
  </si>
  <si>
    <t>0UUG77Z</t>
  </si>
  <si>
    <t>SUPPLEMENT VAGINA WITH AUTOLOGOUS TISSUE SUBSTITUTE, VIA NATURAL OR ARTIFICIAL OPENING</t>
  </si>
  <si>
    <t>0UUG7JZ</t>
  </si>
  <si>
    <t>SUPPLEMENT VAGINA WITH SYNTHETIC SUBSTITUTE, VIA NATURAL OR ARTIFICIAL OPENING</t>
  </si>
  <si>
    <t>0UUG7KZ</t>
  </si>
  <si>
    <t>SUPPLEMENT VAGINA WITH NONAUTOLOGOUS TISSUE SUBSTITUTE, VIA NATURAL OR ARTIFICIAL OPENING</t>
  </si>
  <si>
    <t>0UUG87Z</t>
  </si>
  <si>
    <t>SUPPLEMENT VAGINA WITH AUTOLOGOUS TISSUE SUBSTITUTE, VIA NATURAL OR ARTIFICIAL OPENING ENDOSCOPIC</t>
  </si>
  <si>
    <t>0UUG8JZ</t>
  </si>
  <si>
    <t>SUPPLEMENT VAGINA WITH SYNTHETIC SUBSTITUTE, VIA NATURAL OR ARTIFICIAL OPENING ENDOSCOPIC</t>
  </si>
  <si>
    <t>0UUG8KZ</t>
  </si>
  <si>
    <t>SUPPLEMENT VAGINA WITH NONAUTOLOGOUS TISSUE SUBSTITUTE, VIA NATURAL OR ARTIFICIAL OPENING ENDOSCOPIC</t>
  </si>
  <si>
    <t>0UUGX7Z</t>
  </si>
  <si>
    <t>SUPPLEMENT VAGINA WITH AUTOLOGOUS TISSUE SUBSTITUTE, EXTERNAL APPROACH</t>
  </si>
  <si>
    <t>0UUGXJZ</t>
  </si>
  <si>
    <t>SUPPLEMENT VAGINA WITH SYNTHETIC SUBSTITUTE, EXTERNAL APPROACH</t>
  </si>
  <si>
    <t>0UUGXKZ</t>
  </si>
  <si>
    <t>SUPPLEMENT VAGINA WITH NONAUTOLOGOUS TISSUE SUBSTITUTE, EXTERNAL APPROACH</t>
  </si>
  <si>
    <t>0UUJ07Z</t>
  </si>
  <si>
    <t>SUPPLEMENT CLITORIS WITH AUTOLOGOUS TISSUE SUBSTITUTE, OPEN APPROACH</t>
  </si>
  <si>
    <t>0UUJ0JZ</t>
  </si>
  <si>
    <t>SUPPLEMENT CLITORIS WITH SYNTHETIC SUBSTITUTE, OPEN APPROACH</t>
  </si>
  <si>
    <t>0UUJ0KZ</t>
  </si>
  <si>
    <t>SUPPLEMENT CLITORIS WITH NONAUTOLOGOUS TISSUE SUBSTITUTE, OPEN APPROACH</t>
  </si>
  <si>
    <t>0UUJX7Z</t>
  </si>
  <si>
    <t>SUPPLEMENT CLITORIS WITH AUTOLOGOUS TISSUE SUBSTITUTE, EXTERNAL APPROACH</t>
  </si>
  <si>
    <t>0UUJXJZ</t>
  </si>
  <si>
    <t>SUPPLEMENT CLITORIS WITH SYNTHETIC SUBSTITUTE, EXTERNAL APPROACH</t>
  </si>
  <si>
    <t>0UUJXKZ</t>
  </si>
  <si>
    <t>SUPPLEMENT CLITORIS WITH NONAUTOLOGOUS TISSUE SUBSTITUTE, EXTERNAL APPROACH</t>
  </si>
  <si>
    <t>0UVC0CZ</t>
  </si>
  <si>
    <t>RESTRICTION OF CERVIX WITH EXTRALUMINAL DEVICE, OPEN APPROACH</t>
  </si>
  <si>
    <t>0UVC0DZ</t>
  </si>
  <si>
    <t>RESTRICTION OF CERVIX WITH INTRALUMINAL DEVICE, OPEN APPROACH</t>
  </si>
  <si>
    <t>0UVC0ZZ</t>
  </si>
  <si>
    <t>RESTRICTION OF CERVIX, OPEN APPROACH</t>
  </si>
  <si>
    <t>0UVC3CZ</t>
  </si>
  <si>
    <t>RESTRICTION OF CERVIX WITH EXTRALUMINAL DEVICE, PERCUTANEOUS APPROACH</t>
  </si>
  <si>
    <t>0UVC3ZZ</t>
  </si>
  <si>
    <t>RESTRICTION OF CERVIX, PERCUTANEOUS APPROACH</t>
  </si>
  <si>
    <t>0UVC4CZ</t>
  </si>
  <si>
    <t>RESTRICTION OF CERVIX WITH EXTRALUMINAL DEVICE, PERCUTANEOUS ENDOSCOPIC APPROACH</t>
  </si>
  <si>
    <t>0UVC4ZZ</t>
  </si>
  <si>
    <t>RESTRICTION OF CERVIX, PERCUTANEOUS ENDOSCOPIC APPROACH</t>
  </si>
  <si>
    <t>0UW300Z</t>
  </si>
  <si>
    <t>REVISION OF DRAINAGE DEVICE IN OVARY, OPEN APPROACH</t>
  </si>
  <si>
    <t>0UW303Z</t>
  </si>
  <si>
    <t>REVISION OF INFUSION DEVICE IN OVARY, OPEN APPROACH</t>
  </si>
  <si>
    <t>0UW330Z</t>
  </si>
  <si>
    <t>REVISION OF DRAINAGE DEVICE IN OVARY, PERCUTANEOUS APPROACH</t>
  </si>
  <si>
    <t>0UW333Z</t>
  </si>
  <si>
    <t>REVISION OF INFUSION DEVICE IN OVARY, PERCUTANEOUS APPROACH</t>
  </si>
  <si>
    <t>0UW340Z</t>
  </si>
  <si>
    <t>REVISION OF DRAINAGE DEVICE IN OVARY, PERCUTANEOUS ENDOSCOPIC APPROACH</t>
  </si>
  <si>
    <t>0UW343Z</t>
  </si>
  <si>
    <t>REVISION OF INFUSION DEVICE IN OVARY, PERCUTANEOUS ENDOSCOPIC APPROACH</t>
  </si>
  <si>
    <t>0UWD00Z</t>
  </si>
  <si>
    <t>REVISION OF DRAINAGE DEVICE IN UTERUS AND CERVIX, OPEN APPROACH</t>
  </si>
  <si>
    <t>0UWD01Z</t>
  </si>
  <si>
    <t>REVISION OF RADIOACTIVE ELEMENT IN UTERUS AND CERVIX, OPEN APPROACH</t>
  </si>
  <si>
    <t>0UWD03Z</t>
  </si>
  <si>
    <t>REVISION OF INFUSION DEVICE IN UTERUS AND CERVIX, OPEN APPROACH</t>
  </si>
  <si>
    <t>0UWD07Z</t>
  </si>
  <si>
    <t>REVISION OF AUTOLOGOUS TISSUE SUBSTITUTE IN UTERUS AND CERVIX, OPEN APPROACH</t>
  </si>
  <si>
    <t>0UWD0CZ</t>
  </si>
  <si>
    <t>REVISION OF EXTRALUMINAL DEVICE IN UTERUS AND CERVIX, OPEN APPROACH</t>
  </si>
  <si>
    <t>0UWD0DZ</t>
  </si>
  <si>
    <t>REVISION OF INTRALUMINAL DEVICE IN UTERUS AND CERVIX, OPEN APPROACH</t>
  </si>
  <si>
    <t>0UWD0HZ</t>
  </si>
  <si>
    <t>REVISION OF CONTRACEPTIVE DEVICE IN UTERUS AND CERVIX, OPEN APPROACH</t>
  </si>
  <si>
    <t>0UWD0JZ</t>
  </si>
  <si>
    <t>REVISION OF SYNTHETIC SUBSTITUTE IN UTERUS AND CERVIX, OPEN APPROACH</t>
  </si>
  <si>
    <t>0UWD0KZ</t>
  </si>
  <si>
    <t>REVISION OF NONAUTOLOGOUS TISSUE SUBSTITUTE IN UTERUS AND CERVIX, OPEN APPROACH</t>
  </si>
  <si>
    <t>0UWD30Z</t>
  </si>
  <si>
    <t>REVISION OF DRAINAGE DEVICE IN UTERUS AND CERVIX, PERCUTANEOUS APPROACH</t>
  </si>
  <si>
    <t>0UWD31Z</t>
  </si>
  <si>
    <t>REVISION OF RADIOACTIVE ELEMENT IN UTERUS AND CERVIX, PERCUTANEOUS APPROACH</t>
  </si>
  <si>
    <t>0UWD33Z</t>
  </si>
  <si>
    <t>REVISION OF INFUSION DEVICE IN UTERUS AND CERVIX, PERCUTANEOUS APPROACH</t>
  </si>
  <si>
    <t>0UWD37Z</t>
  </si>
  <si>
    <t>REVISION OF AUTOLOGOUS TISSUE SUBSTITUTE IN UTERUS AND CERVIX, PERCUTANEOUS APPROACH</t>
  </si>
  <si>
    <t>0UWD3CZ</t>
  </si>
  <si>
    <t>REVISION OF EXTRALUMINAL DEVICE IN UTERUS AND CERVIX, PERCUTANEOUS APPROACH</t>
  </si>
  <si>
    <t>0UWD3DZ</t>
  </si>
  <si>
    <t>REVISION OF INTRALUMINAL DEVICE IN UTERUS AND CERVIX, PERCUTANEOUS APPROACH</t>
  </si>
  <si>
    <t>0UWD3HZ</t>
  </si>
  <si>
    <t>REVISION OF CONTRACEPTIVE DEVICE IN UTERUS AND CERVIX, PERCUTANEOUS APPROACH</t>
  </si>
  <si>
    <t>0UWD3JZ</t>
  </si>
  <si>
    <t>REVISION OF SYNTHETIC SUBSTITUTE IN UTERUS AND CERVIX, PERCUTANEOUS APPROACH</t>
  </si>
  <si>
    <t>0UWD3KZ</t>
  </si>
  <si>
    <t>REVISION OF NONAUTOLOGOUS TISSUE SUBSTITUTE IN UTERUS AND CERVIX, PERCUTANEOUS APPROACH</t>
  </si>
  <si>
    <t>0UWD40Z</t>
  </si>
  <si>
    <t>REVISION OF DRAINAGE DEVICE IN UTERUS AND CERVIX, PERCUTANEOUS ENDOSCOPIC APPROACH</t>
  </si>
  <si>
    <t>0UWD41Z</t>
  </si>
  <si>
    <t>REVISION OF RADIOACTIVE ELEMENT IN UTERUS AND CERVIX, PERCUTANEOUS ENDOSCOPIC APPROACH</t>
  </si>
  <si>
    <t>0UWD43Z</t>
  </si>
  <si>
    <t>REVISION OF INFUSION DEVICE IN UTERUS AND CERVIX, PERCUTANEOUS ENDOSCOPIC APPROACH</t>
  </si>
  <si>
    <t>0UWD47Z</t>
  </si>
  <si>
    <t>REVISION OF AUTOLOGOUS TISSUE SUBSTITUTE IN UTERUS AND CERVIX, PERCUTANEOUS ENDOSCOPIC APPROACH</t>
  </si>
  <si>
    <t>0UWD4CZ</t>
  </si>
  <si>
    <t>REVISION OF EXTRALUMINAL DEVICE IN UTERUS AND CERVIX, PERCUTANEOUS ENDOSCOPIC APPROACH</t>
  </si>
  <si>
    <t>0UWD4DZ</t>
  </si>
  <si>
    <t>REVISION OF INTRALUMINAL DEVICE IN UTERUS AND CERVIX, PERCUTANEOUS ENDOSCOPIC APPROACH</t>
  </si>
  <si>
    <t>0UWD4HZ</t>
  </si>
  <si>
    <t>REVISION OF CONTRACEPTIVE DEVICE IN UTERUS AND CERVIX, PERCUTANEOUS ENDOSCOPIC APPROACH</t>
  </si>
  <si>
    <t>0UWD4JZ</t>
  </si>
  <si>
    <t>REVISION OF SYNTHETIC SUBSTITUTE IN UTERUS AND CERVIX, PERCUTANEOUS ENDOSCOPIC APPROACH</t>
  </si>
  <si>
    <t>0UWD4KZ</t>
  </si>
  <si>
    <t>REVISION OF NONAUTOLOGOUS TISSUE SUBSTITUTE IN UTERUS AND CERVIX, PERCUTANEOUS ENDOSCOPIC APPROACH</t>
  </si>
  <si>
    <t>0UWD70Z</t>
  </si>
  <si>
    <t>REVISION OF DRAINAGE DEVICE IN UTERUS AND CERVIX, VIA NATURAL OR ARTIFICIAL OPENING</t>
  </si>
  <si>
    <t>0UWD71Z</t>
  </si>
  <si>
    <t>REVISION OF RADIOACTIVE ELEMENT IN UTERUS AND CERVIX, VIA NATURAL OR ARTIFICIAL OPENING</t>
  </si>
  <si>
    <t>0UWD73Z</t>
  </si>
  <si>
    <t>REVISION OF INFUSION DEVICE IN UTERUS AND CERVIX, VIA NATURAL OR ARTIFICIAL OPENING</t>
  </si>
  <si>
    <t>0UWD77Z</t>
  </si>
  <si>
    <t>REVISION OF AUTOLOGOUS TISSUE SUBSTITUTE IN UTERUS AND CERVIX, VIA NATURAL OR ARTIFICIAL OPENING</t>
  </si>
  <si>
    <t>0UWD7CZ</t>
  </si>
  <si>
    <t>REVISION OF EXTRALUMINAL DEVICE IN UTERUS AND CERVIX, VIA NATURAL OR ARTIFICIAL OPENING</t>
  </si>
  <si>
    <t>0UWD7DZ</t>
  </si>
  <si>
    <t>REVISION OF INTRALUMINAL DEVICE IN UTERUS AND CERVIX, VIA NATURAL OR ARTIFICIAL OPENING</t>
  </si>
  <si>
    <t>0UWD7HZ</t>
  </si>
  <si>
    <t>REVISION OF CONTRACEPTIVE DEVICE IN UTERUS AND CERVIX, VIA NATURAL OR ARTIFICIAL OPENING</t>
  </si>
  <si>
    <t>0UWD7JZ</t>
  </si>
  <si>
    <t>REVISION OF SYNTHETIC SUBSTITUTE IN UTERUS AND CERVIX, VIA NATURAL OR ARTIFICIAL OPENING</t>
  </si>
  <si>
    <t>0UWD7KZ</t>
  </si>
  <si>
    <t>REVISION OF NONAUTOLOGOUS TISSUE SUBSTITUTE IN UTERUS AND CERVIX, VIA NATURAL OR ARTIFICIAL OPENING</t>
  </si>
  <si>
    <t>0UWD80Z</t>
  </si>
  <si>
    <t>REVISION OF DRAINAGE DEVICE IN UTERUS AND CERVIX, VIA NATURAL OR ARTIFICIAL OPENING ENDOSCOPIC</t>
  </si>
  <si>
    <t>0UWD81Z</t>
  </si>
  <si>
    <t>REVISION OF RADIOACTIVE ELEMENT IN UTERUS AND CERVIX, VIA NATURAL OR ARTIFICIAL OPENING ENDOSCOPIC</t>
  </si>
  <si>
    <t>0UWD83Z</t>
  </si>
  <si>
    <t>REVISION OF INFUSION DEVICE IN UTERUS AND CERVIX, VIA NATURAL OR ARTIFICIAL OPENING ENDOSCOPIC</t>
  </si>
  <si>
    <t>0UWD87Z</t>
  </si>
  <si>
    <t>REVISION OF AUTOLOGOUS TISSUE SUBSTITUTE IN UTERUS AND CERVIX, VIA NATURAL OR ARTIFICIAL OPENING ENDOSCOPIC</t>
  </si>
  <si>
    <t>0UWD8CZ</t>
  </si>
  <si>
    <t>REVISION OF EXTRALUMINAL DEVICE IN UTERUS AND CERVIX, VIA NATURAL OR ARTIFICIAL OPENING ENDOSCOPIC</t>
  </si>
  <si>
    <t>0UWD8DZ</t>
  </si>
  <si>
    <t>REVISION OF INTRALUMINAL DEVICE IN UTERUS AND CERVIX, VIA NATURAL OR ARTIFICIAL OPENING ENDOSCOPIC</t>
  </si>
  <si>
    <t>0UWD8HZ</t>
  </si>
  <si>
    <t>REVISION OF CONTRACEPTIVE DEVICE IN UTERUS AND CERVIX, VIA NATURAL OR ARTIFICIAL OPENING ENDOSCOPIC</t>
  </si>
  <si>
    <t>0UWD8JZ</t>
  </si>
  <si>
    <t>REVISION OF SYNTHETIC SUBSTITUTE IN UTERUS AND CERVIX, VIA NATURAL OR ARTIFICIAL OPENING ENDOSCOPIC</t>
  </si>
  <si>
    <t>0UWD8KZ</t>
  </si>
  <si>
    <t>REVISION OF NONAUTOLOGOUS TISSUE SUBSTITUTE IN UTERUS AND CERVIX, VIA NATURAL OR ARTIFICIAL OPENING ENDOSCOPIC</t>
  </si>
  <si>
    <t>0UY00Z0</t>
  </si>
  <si>
    <t>TRANSPLANTATION OF RIGHT OVARY, ALLOGENEIC, OPEN APPROACH</t>
  </si>
  <si>
    <t>0UY00Z1</t>
  </si>
  <si>
    <t>TRANSPLANTATION OF RIGHT OVARY, SYNGENEIC, OPEN APPROACH</t>
  </si>
  <si>
    <t>0UY00Z2</t>
  </si>
  <si>
    <t>TRANSPLANTATION OF RIGHT OVARY, ZOOPLASTIC, OPEN APPROACH</t>
  </si>
  <si>
    <t>0UY10Z0</t>
  </si>
  <si>
    <t>TRANSPLANTATION OF LEFT OVARY, ALLOGENEIC, OPEN APPROACH</t>
  </si>
  <si>
    <t>0UY10Z1</t>
  </si>
  <si>
    <t>TRANSPLANTATION OF LEFT OVARY, SYNGENEIC, OPEN APPROACH</t>
  </si>
  <si>
    <t>0UY10Z2</t>
  </si>
  <si>
    <t>TRANSPLANTATION OF LEFT OVARY, ZOOPLASTIC, OPEN APPROACH</t>
  </si>
  <si>
    <t>0V1N07J</t>
  </si>
  <si>
    <t>BYPASS RIGHT VAS DEFERENS TO RIGHT EPIDIDYMIS WITH AUTOLOGOUS TISSUE SUBSTITUTE, OPEN APPROACH</t>
  </si>
  <si>
    <t>0V1N07K</t>
  </si>
  <si>
    <t>BYPASS RIGHT VAS DEFERENS TO LEFT EPIDIDYMIS WITH AUTOLOGOUS TISSUE SUBSTITUTE, OPEN APPROACH</t>
  </si>
  <si>
    <t>0V1N07N</t>
  </si>
  <si>
    <t>BYPASS RIGHT VAS DEFERENS TO RIGHT VAS DEFERENS WITH AUTOLOGOUS TISSUE SUBSTITUTE, OPEN APPROACH</t>
  </si>
  <si>
    <t>0V1N07P</t>
  </si>
  <si>
    <t>BYPASS RIGHT VAS DEFERENS TO LEFT VAS DEFERENS WITH AUTOLOGOUS TISSUE SUBSTITUTE, OPEN APPROACH</t>
  </si>
  <si>
    <t>0V1N0JJ</t>
  </si>
  <si>
    <t>BYPASS RIGHT VAS DEFERENS TO RIGHT EPIDIDYMIS WITH SYNTHETIC SUBSTITUTE, OPEN APPROACH</t>
  </si>
  <si>
    <t>0V1N0JK</t>
  </si>
  <si>
    <t>BYPASS RIGHT VAS DEFERENS TO LEFT EPIDIDYMIS WITH SYNTHETIC SUBSTITUTE, OPEN APPROACH</t>
  </si>
  <si>
    <t>0V1N0JN</t>
  </si>
  <si>
    <t>BYPASS RIGHT VAS DEFERENS TO RIGHT VAS DEFERENS WITH SYNTHETIC SUBSTITUTE, OPEN APPROACH</t>
  </si>
  <si>
    <t>0V1N0JP</t>
  </si>
  <si>
    <t>BYPASS RIGHT VAS DEFERENS TO LEFT VAS DEFERENS WITH SYNTHETIC SUBSTITUTE, OPEN APPROACH</t>
  </si>
  <si>
    <t>0V1N0KJ</t>
  </si>
  <si>
    <t>BYPASS RIGHT VAS DEFERENS TO RIGHT EPIDIDYMIS WITH NONAUTOLOGOUS TISSUE SUBSTITUTE, OPEN APPROACH</t>
  </si>
  <si>
    <t>0V1N0KK</t>
  </si>
  <si>
    <t>BYPASS RIGHT VAS DEFERENS TO LEFT EPIDIDYMIS WITH NONAUTOLOGOUS TISSUE SUBSTITUTE, OPEN APPROACH</t>
  </si>
  <si>
    <t>0V1N0KN</t>
  </si>
  <si>
    <t>BYPASS RIGHT VAS DEFERENS TO RIGHT VAS DEFERENS WITH NONAUTOLOGOUS TISSUE SUBSTITUTE, OPEN APPROACH</t>
  </si>
  <si>
    <t>0V1N0KP</t>
  </si>
  <si>
    <t>BYPASS RIGHT VAS DEFERENS TO LEFT VAS DEFERENS WITH NONAUTOLOGOUS TISSUE SUBSTITUTE, OPEN APPROACH</t>
  </si>
  <si>
    <t>0V1N0ZJ</t>
  </si>
  <si>
    <t>BYPASS RIGHT VAS DEFERENS TO RIGHT EPIDIDYMIS, OPEN APPROACH</t>
  </si>
  <si>
    <t>0V1N0ZK</t>
  </si>
  <si>
    <t>BYPASS RIGHT VAS DEFERENS TO LEFT EPIDIDYMIS, OPEN APPROACH</t>
  </si>
  <si>
    <t>0V1N0ZN</t>
  </si>
  <si>
    <t>BYPASS RIGHT VAS DEFERENS TO RIGHT VAS DEFERENS, OPEN APPROACH</t>
  </si>
  <si>
    <t>0V1N0ZP</t>
  </si>
  <si>
    <t>BYPASS RIGHT VAS DEFERENS TO LEFT VAS DEFERENS, OPEN APPROACH</t>
  </si>
  <si>
    <t>0V1N47J</t>
  </si>
  <si>
    <t>BYPASS RIGHT VAS DEFERENS TO RIGHT EPIDIDYMIS WITH AUTOLOGOUS TISSUE SUBSTITUTE, PERCUTANEOUS ENDOSCOPIC APPROACH</t>
  </si>
  <si>
    <t>0V1N47K</t>
  </si>
  <si>
    <t>BYPASS RIGHT VAS DEFERENS TO LEFT EPIDIDYMIS WITH AUTOLOGOUS TISSUE SUBSTITUTE, PERCUTANEOUS ENDOSCOPIC APPROACH</t>
  </si>
  <si>
    <t>0V1N47N</t>
  </si>
  <si>
    <t>BYPASS RIGHT VAS DEFERENS TO RIGHT VAS DEFERENS WITH AUTOLOGOUS TISSUE SUBSTITUTE, PERCUTANEOUS ENDOSCOPIC APPROACH</t>
  </si>
  <si>
    <t>0V1N47P</t>
  </si>
  <si>
    <t>BYPASS RIGHT VAS DEFERENS TO LEFT VAS DEFERENS WITH AUTOLOGOUS TISSUE SUBSTITUTE, PERCUTANEOUS ENDOSCOPIC APPROACH</t>
  </si>
  <si>
    <t>0V1N4JJ</t>
  </si>
  <si>
    <t>BYPASS RIGHT VAS DEFERENS TO RIGHT EPIDIDYMIS WITH SYNTHETIC SUBSTITUTE, PERCUTANEOUS ENDOSCOPIC APPROACH</t>
  </si>
  <si>
    <t>0V1N4JK</t>
  </si>
  <si>
    <t>BYPASS RIGHT VAS DEFERENS TO LEFT EPIDIDYMIS WITH SYNTHETIC SUBSTITUTE, PERCUTANEOUS ENDOSCOPIC APPROACH</t>
  </si>
  <si>
    <t>0V1N4JN</t>
  </si>
  <si>
    <t>BYPASS RIGHT VAS DEFERENS TO RIGHT VAS DEFERENS WITH SYNTHETIC SUBSTITUTE, PERCUTANEOUS ENDOSCOPIC APPROACH</t>
  </si>
  <si>
    <t>0V1N4JP</t>
  </si>
  <si>
    <t>BYPASS RIGHT VAS DEFERENS TO LEFT VAS DEFERENS WITH SYNTHETIC SUBSTITUTE, PERCUTANEOUS ENDOSCOPIC APPROACH</t>
  </si>
  <si>
    <t>0V1N4KJ</t>
  </si>
  <si>
    <t>BYPASS RIGHT VAS DEFERENS TO RIGHT EPIDIDYMIS WITH NONAUTOLOGOUS TISSUE SUBSTITUTE, PERCUTANEOUS ENDOSCOPIC APPROACH</t>
  </si>
  <si>
    <t>0V1N4KK</t>
  </si>
  <si>
    <t>BYPASS RIGHT VAS DEFERENS TO LEFT EPIDIDYMIS WITH NONAUTOLOGOUS TISSUE SUBSTITUTE, PERCUTANEOUS ENDOSCOPIC APPROACH</t>
  </si>
  <si>
    <t>0V1N4KN</t>
  </si>
  <si>
    <t>BYPASS RIGHT VAS DEFERENS TO RIGHT VAS DEFERENS WITH NONAUTOLOGOUS TISSUE SUBSTITUTE, PERCUTANEOUS ENDOSCOPIC APPROACH</t>
  </si>
  <si>
    <t>0V1N4KP</t>
  </si>
  <si>
    <t>BYPASS RIGHT VAS DEFERENS TO LEFT VAS DEFERENS WITH NONAUTOLOGOUS TISSUE SUBSTITUTE, PERCUTANEOUS ENDOSCOPIC APPROACH</t>
  </si>
  <si>
    <t>0V1N4ZJ</t>
  </si>
  <si>
    <t>BYPASS RIGHT VAS DEFERENS TO RIGHT EPIDIDYMIS, PERCUTANEOUS ENDOSCOPIC APPROACH</t>
  </si>
  <si>
    <t>0V1N4ZK</t>
  </si>
  <si>
    <t>BYPASS RIGHT VAS DEFERENS TO LEFT EPIDIDYMIS, PERCUTANEOUS ENDOSCOPIC APPROACH</t>
  </si>
  <si>
    <t>0V1N4ZN</t>
  </si>
  <si>
    <t>BYPASS RIGHT VAS DEFERENS TO RIGHT VAS DEFERENS, PERCUTANEOUS ENDOSCOPIC APPROACH</t>
  </si>
  <si>
    <t>0V1N4ZP</t>
  </si>
  <si>
    <t>BYPASS RIGHT VAS DEFERENS TO LEFT VAS DEFERENS, PERCUTANEOUS ENDOSCOPIC APPROACH</t>
  </si>
  <si>
    <t>0V1P07J</t>
  </si>
  <si>
    <t>BYPASS LEFT VAS DEFERENS TO RIGHT EPIDIDYMIS WITH AUTOLOGOUS TISSUE SUBSTITUTE, OPEN APPROACH</t>
  </si>
  <si>
    <t>0V1P07K</t>
  </si>
  <si>
    <t>BYPASS LEFT VAS DEFERENS TO LEFT EPIDIDYMIS WITH AUTOLOGOUS TISSUE SUBSTITUTE, OPEN APPROACH</t>
  </si>
  <si>
    <t>0V1P07N</t>
  </si>
  <si>
    <t>BYPASS LEFT VAS DEFERENS TO RIGHT VAS DEFERENS WITH AUTOLOGOUS TISSUE SUBSTITUTE, OPEN APPROACH</t>
  </si>
  <si>
    <t>0V1P07P</t>
  </si>
  <si>
    <t>BYPASS LEFT VAS DEFERENS TO LEFT VAS DEFERENS WITH AUTOLOGOUS TISSUE SUBSTITUTE, OPEN APPROACH</t>
  </si>
  <si>
    <t>0V1P0JJ</t>
  </si>
  <si>
    <t>BYPASS LEFT VAS DEFERENS TO RIGHT EPIDIDYMIS WITH SYNTHETIC SUBSTITUTE, OPEN APPROACH</t>
  </si>
  <si>
    <t>0V1P0JK</t>
  </si>
  <si>
    <t>BYPASS LEFT VAS DEFERENS TO LEFT EPIDIDYMIS WITH SYNTHETIC SUBSTITUTE, OPEN APPROACH</t>
  </si>
  <si>
    <t>0V1P0JN</t>
  </si>
  <si>
    <t>BYPASS LEFT VAS DEFERENS TO RIGHT VAS DEFERENS WITH SYNTHETIC SUBSTITUTE, OPEN APPROACH</t>
  </si>
  <si>
    <t>0V1P0JP</t>
  </si>
  <si>
    <t>BYPASS LEFT VAS DEFERENS TO LEFT VAS DEFERENS WITH SYNTHETIC SUBSTITUTE, OPEN APPROACH</t>
  </si>
  <si>
    <t>0V1P0KJ</t>
  </si>
  <si>
    <t>BYPASS LEFT VAS DEFERENS TO RIGHT EPIDIDYMIS WITH NONAUTOLOGOUS TISSUE SUBSTITUTE, OPEN APPROACH</t>
  </si>
  <si>
    <t>0V1P0KK</t>
  </si>
  <si>
    <t>BYPASS LEFT VAS DEFERENS TO LEFT EPIDIDYMIS WITH NONAUTOLOGOUS TISSUE SUBSTITUTE, OPEN APPROACH</t>
  </si>
  <si>
    <t>0V1P0KN</t>
  </si>
  <si>
    <t>BYPASS LEFT VAS DEFERENS TO RIGHT VAS DEFERENS WITH NONAUTOLOGOUS TISSUE SUBSTITUTE, OPEN APPROACH</t>
  </si>
  <si>
    <t>0V1P0KP</t>
  </si>
  <si>
    <t>BYPASS LEFT VAS DEFERENS TO LEFT VAS DEFERENS WITH NONAUTOLOGOUS TISSUE SUBSTITUTE, OPEN APPROACH</t>
  </si>
  <si>
    <t>0V1P0ZJ</t>
  </si>
  <si>
    <t>BYPASS LEFT VAS DEFERENS TO RIGHT EPIDIDYMIS, OPEN APPROACH</t>
  </si>
  <si>
    <t>0V1P0ZK</t>
  </si>
  <si>
    <t>BYPASS LEFT VAS DEFERENS TO LEFT EPIDIDYMIS, OPEN APPROACH</t>
  </si>
  <si>
    <t>0V1P0ZN</t>
  </si>
  <si>
    <t>BYPASS LEFT VAS DEFERENS TO RIGHT VAS DEFERENS, OPEN APPROACH</t>
  </si>
  <si>
    <t>0V1P0ZP</t>
  </si>
  <si>
    <t>BYPASS LEFT VAS DEFERENS TO LEFT VAS DEFERENS, OPEN APPROACH</t>
  </si>
  <si>
    <t>0V1P47J</t>
  </si>
  <si>
    <t>BYPASS LEFT VAS DEFERENS TO RIGHT EPIDIDYMIS WITH AUTOLOGOUS TISSUE SUBSTITUTE, PERCUTANEOUS ENDOSCOPIC APPROACH</t>
  </si>
  <si>
    <t>0V1P47K</t>
  </si>
  <si>
    <t>BYPASS LEFT VAS DEFERENS TO LEFT EPIDIDYMIS WITH AUTOLOGOUS TISSUE SUBSTITUTE, PERCUTANEOUS ENDOSCOPIC APPROACH</t>
  </si>
  <si>
    <t>0V1P47N</t>
  </si>
  <si>
    <t>BYPASS LEFT VAS DEFERENS TO RIGHT VAS DEFERENS WITH AUTOLOGOUS TISSUE SUBSTITUTE, PERCUTANEOUS ENDOSCOPIC APPROACH</t>
  </si>
  <si>
    <t>0V1P47P</t>
  </si>
  <si>
    <t>BYPASS LEFT VAS DEFERENS TO LEFT VAS DEFERENS WITH AUTOLOGOUS TISSUE SUBSTITUTE, PERCUTANEOUS ENDOSCOPIC APPROACH</t>
  </si>
  <si>
    <t>0V1P4JJ</t>
  </si>
  <si>
    <t>BYPASS LEFT VAS DEFERENS TO RIGHT EPIDIDYMIS WITH SYNTHETIC SUBSTITUTE, PERCUTANEOUS ENDOSCOPIC APPROACH</t>
  </si>
  <si>
    <t>0V1P4JK</t>
  </si>
  <si>
    <t>BYPASS LEFT VAS DEFERENS TO LEFT EPIDIDYMIS WITH SYNTHETIC SUBSTITUTE, PERCUTANEOUS ENDOSCOPIC APPROACH</t>
  </si>
  <si>
    <t>0V1P4JN</t>
  </si>
  <si>
    <t>BYPASS LEFT VAS DEFERENS TO RIGHT VAS DEFERENS WITH SYNTHETIC SUBSTITUTE, PERCUTANEOUS ENDOSCOPIC APPROACH</t>
  </si>
  <si>
    <t>0V1P4JP</t>
  </si>
  <si>
    <t>BYPASS LEFT VAS DEFERENS TO LEFT VAS DEFERENS WITH SYNTHETIC SUBSTITUTE, PERCUTANEOUS ENDOSCOPIC APPROACH</t>
  </si>
  <si>
    <t>0V1P4KJ</t>
  </si>
  <si>
    <t>BYPASS LEFT VAS DEFERENS TO RIGHT EPIDIDYMIS WITH NONAUTOLOGOUS TISSUE SUBSTITUTE, PERCUTANEOUS ENDOSCOPIC APPROACH</t>
  </si>
  <si>
    <t>0V1P4KK</t>
  </si>
  <si>
    <t>BYPASS LEFT VAS DEFERENS TO LEFT EPIDIDYMIS WITH NONAUTOLOGOUS TISSUE SUBSTITUTE, PERCUTANEOUS ENDOSCOPIC APPROACH</t>
  </si>
  <si>
    <t>0V1P4KN</t>
  </si>
  <si>
    <t>BYPASS LEFT VAS DEFERENS TO RIGHT VAS DEFERENS WITH NONAUTOLOGOUS TISSUE SUBSTITUTE, PERCUTANEOUS ENDOSCOPIC APPROACH</t>
  </si>
  <si>
    <t>0V1P4KP</t>
  </si>
  <si>
    <t>BYPASS LEFT VAS DEFERENS TO LEFT VAS DEFERENS WITH NONAUTOLOGOUS TISSUE SUBSTITUTE, PERCUTANEOUS ENDOSCOPIC APPROACH</t>
  </si>
  <si>
    <t>0V1P4ZJ</t>
  </si>
  <si>
    <t>BYPASS LEFT VAS DEFERENS TO RIGHT EPIDIDYMIS, PERCUTANEOUS ENDOSCOPIC APPROACH</t>
  </si>
  <si>
    <t>0V1P4ZK</t>
  </si>
  <si>
    <t>BYPASS LEFT VAS DEFERENS TO LEFT EPIDIDYMIS, PERCUTANEOUS ENDOSCOPIC APPROACH</t>
  </si>
  <si>
    <t>0V1P4ZN</t>
  </si>
  <si>
    <t>BYPASS LEFT VAS DEFERENS TO RIGHT VAS DEFERENS, PERCUTANEOUS ENDOSCOPIC APPROACH</t>
  </si>
  <si>
    <t>0V1P4ZP</t>
  </si>
  <si>
    <t>BYPASS LEFT VAS DEFERENS TO LEFT VAS DEFERENS, PERCUTANEOUS ENDOSCOPIC APPROACH</t>
  </si>
  <si>
    <t>0V1Q07J</t>
  </si>
  <si>
    <t>BYPASS BILATERAL VAS DEFERENS TO RIGHT EPIDIDYMIS WITH AUTOLOGOUS TISSUE SUBSTITUTE, OPEN APPROACH</t>
  </si>
  <si>
    <t>0V1Q07K</t>
  </si>
  <si>
    <t>BYPASS BILATERAL VAS DEFERENS TO LEFT EPIDIDYMIS WITH AUTOLOGOUS TISSUE SUBSTITUTE, OPEN APPROACH</t>
  </si>
  <si>
    <t>0V1Q07N</t>
  </si>
  <si>
    <t>BYPASS BILATERAL VAS DEFERENS TO RIGHT VAS DEFERENS WITH AUTOLOGOUS TISSUE SUBSTITUTE, OPEN APPROACH</t>
  </si>
  <si>
    <t>0V1Q07P</t>
  </si>
  <si>
    <t>BYPASS BILATERAL VAS DEFERENS TO LEFT VAS DEFERENS WITH AUTOLOGOUS TISSUE SUBSTITUTE, OPEN APPROACH</t>
  </si>
  <si>
    <t>0V1Q0JJ</t>
  </si>
  <si>
    <t>BYPASS BILATERAL VAS DEFERENS TO RIGHT EPIDIDYMIS WITH SYNTHETIC SUBSTITUTE, OPEN APPROACH</t>
  </si>
  <si>
    <t>0V1Q0JK</t>
  </si>
  <si>
    <t>BYPASS BILATERAL VAS DEFERENS TO LEFT EPIDIDYMIS WITH SYNTHETIC SUBSTITUTE, OPEN APPROACH</t>
  </si>
  <si>
    <t>0V1Q0JN</t>
  </si>
  <si>
    <t>BYPASS BILATERAL VAS DEFERENS TO RIGHT VAS DEFERENS WITH SYNTHETIC SUBSTITUTE, OPEN APPROACH</t>
  </si>
  <si>
    <t>0V1Q0JP</t>
  </si>
  <si>
    <t>BYPASS BILATERAL VAS DEFERENS TO LEFT VAS DEFERENS WITH SYNTHETIC SUBSTITUTE, OPEN APPROACH</t>
  </si>
  <si>
    <t>0V1Q0KJ</t>
  </si>
  <si>
    <t>BYPASS BILATERAL VAS DEFERENS TO RIGHT EPIDIDYMIS WITH NONAUTOLOGOUS TISSUE SUBSTITUTE, OPEN APPROACH</t>
  </si>
  <si>
    <t>0V1Q0KK</t>
  </si>
  <si>
    <t>BYPASS BILATERAL VAS DEFERENS TO LEFT EPIDIDYMIS WITH NONAUTOLOGOUS TISSUE SUBSTITUTE, OPEN APPROACH</t>
  </si>
  <si>
    <t>0V1Q0KN</t>
  </si>
  <si>
    <t>BYPASS BILATERAL VAS DEFERENS TO RIGHT VAS DEFERENS WITH NONAUTOLOGOUS TISSUE SUBSTITUTE, OPEN APPROACH</t>
  </si>
  <si>
    <t>0V1Q0KP</t>
  </si>
  <si>
    <t>BYPASS BILATERAL VAS DEFERENS TO LEFT VAS DEFERENS WITH NONAUTOLOGOUS TISSUE SUBSTITUTE, OPEN APPROACH</t>
  </si>
  <si>
    <t>0V1Q0ZJ</t>
  </si>
  <si>
    <t>BYPASS BILATERAL VAS DEFERENS TO RIGHT EPIDIDYMIS, OPEN APPROACH</t>
  </si>
  <si>
    <t>0V1Q0ZK</t>
  </si>
  <si>
    <t>BYPASS BILATERAL VAS DEFERENS TO LEFT EPIDIDYMIS, OPEN APPROACH</t>
  </si>
  <si>
    <t>0V1Q0ZN</t>
  </si>
  <si>
    <t>BYPASS BILATERAL VAS DEFERENS TO RIGHT VAS DEFERENS, OPEN APPROACH</t>
  </si>
  <si>
    <t>0V1Q0ZP</t>
  </si>
  <si>
    <t>BYPASS BILATERAL VAS DEFERENS TO LEFT VAS DEFERENS, OPEN APPROACH</t>
  </si>
  <si>
    <t>0V1Q47J</t>
  </si>
  <si>
    <t>BYPASS BILATERAL VAS DEFERENS TO RIGHT EPIDIDYMIS WITH AUTOLOGOUS TISSUE SUBSTITUTE, PERCUTANEOUS ENDOSCOPIC APPROACH</t>
  </si>
  <si>
    <t>0V1Q47K</t>
  </si>
  <si>
    <t>BYPASS BILATERAL VAS DEFERENS TO LEFT EPIDIDYMIS WITH AUTOLOGOUS TISSUE SUBSTITUTE, PERCUTANEOUS ENDOSCOPIC APPROACH</t>
  </si>
  <si>
    <t>0V1Q47N</t>
  </si>
  <si>
    <t>BYPASS BILATERAL VAS DEFERENS TO RIGHT VAS DEFERENS WITH AUTOLOGOUS TISSUE SUBSTITUTE, PERCUTANEOUS ENDOSCOPIC APPROACH</t>
  </si>
  <si>
    <t>0V1Q47P</t>
  </si>
  <si>
    <t>BYPASS BILATERAL VAS DEFERENS TO LEFT VAS DEFERENS WITH AUTOLOGOUS TISSUE SUBSTITUTE, PERCUTANEOUS ENDOSCOPIC APPROACH</t>
  </si>
  <si>
    <t>0V1Q4JJ</t>
  </si>
  <si>
    <t>BYPASS BILATERAL VAS DEFERENS TO RIGHT EPIDIDYMIS WITH SYNTHETIC SUBSTITUTE, PERCUTANEOUS ENDOSCOPIC APPROACH</t>
  </si>
  <si>
    <t>0V1Q4JK</t>
  </si>
  <si>
    <t>BYPASS BILATERAL VAS DEFERENS TO LEFT EPIDIDYMIS WITH SYNTHETIC SUBSTITUTE, PERCUTANEOUS ENDOSCOPIC APPROACH</t>
  </si>
  <si>
    <t>0V1Q4JN</t>
  </si>
  <si>
    <t>BYPASS BILATERAL VAS DEFERENS TO RIGHT VAS DEFERENS WITH SYNTHETIC SUBSTITUTE, PERCUTANEOUS ENDOSCOPIC APPROACH</t>
  </si>
  <si>
    <t>0V1Q4JP</t>
  </si>
  <si>
    <t>BYPASS BILATERAL VAS DEFERENS TO LEFT VAS DEFERENS WITH SYNTHETIC SUBSTITUTE, PERCUTANEOUS ENDOSCOPIC APPROACH</t>
  </si>
  <si>
    <t>0V1Q4KJ</t>
  </si>
  <si>
    <t>BYPASS BILATERAL VAS DEFERENS TO RIGHT EPIDIDYMIS WITH NONAUTOLOGOUS TISSUE SUBSTITUTE, PERCUTANEOUS ENDOSCOPIC APPROACH</t>
  </si>
  <si>
    <t>0V1Q4KK</t>
  </si>
  <si>
    <t>BYPASS BILATERAL VAS DEFERENS TO LEFT EPIDIDYMIS WITH NONAUTOLOGOUS TISSUE SUBSTITUTE, PERCUTANEOUS ENDOSCOPIC APPROACH</t>
  </si>
  <si>
    <t>0V1Q4KN</t>
  </si>
  <si>
    <t>BYPASS BILATERAL VAS DEFERENS TO RIGHT VAS DEFERENS WITH NONAUTOLOGOUS TISSUE SUBSTITUTE, PERCUTANEOUS ENDOSCOPIC APPROACH</t>
  </si>
  <si>
    <t>0V1Q4KP</t>
  </si>
  <si>
    <t>BYPASS BILATERAL VAS DEFERENS TO LEFT VAS DEFERENS WITH NONAUTOLOGOUS TISSUE SUBSTITUTE, PERCUTANEOUS ENDOSCOPIC APPROACH</t>
  </si>
  <si>
    <t>0V1Q4ZJ</t>
  </si>
  <si>
    <t>BYPASS BILATERAL VAS DEFERENS TO RIGHT EPIDIDYMIS, PERCUTANEOUS ENDOSCOPIC APPROACH</t>
  </si>
  <si>
    <t>0V1Q4ZK</t>
  </si>
  <si>
    <t>BYPASS BILATERAL VAS DEFERENS TO LEFT EPIDIDYMIS, PERCUTANEOUS ENDOSCOPIC APPROACH</t>
  </si>
  <si>
    <t>0V1Q4ZN</t>
  </si>
  <si>
    <t>BYPASS BILATERAL VAS DEFERENS TO RIGHT VAS DEFERENS, PERCUTANEOUS ENDOSCOPIC APPROACH</t>
  </si>
  <si>
    <t>0V1Q4ZP</t>
  </si>
  <si>
    <t>BYPASS BILATERAL VAS DEFERENS TO LEFT VAS DEFERENS, PERCUTANEOUS ENDOSCOPIC APPROACH</t>
  </si>
  <si>
    <t>0V500ZZ</t>
  </si>
  <si>
    <t>DESTRUCTION OF PROSTATE, OPEN APPROACH</t>
  </si>
  <si>
    <t>0V503ZZ</t>
  </si>
  <si>
    <t>DESTRUCTION OF PROSTATE, PERCUTANEOUS APPROACH</t>
  </si>
  <si>
    <t>0V504ZZ</t>
  </si>
  <si>
    <t>DESTRUCTION OF PROSTATE, PERCUTANEOUS ENDOSCOPIC APPROACH</t>
  </si>
  <si>
    <t>0V510ZZ</t>
  </si>
  <si>
    <t>DESTRUCTION OF RIGHT SEMINAL VESICLE, OPEN APPROACH</t>
  </si>
  <si>
    <t>0V513ZZ</t>
  </si>
  <si>
    <t>DESTRUCTION OF RIGHT SEMINAL VESICLE, PERCUTANEOUS APPROACH</t>
  </si>
  <si>
    <t>0V514ZZ</t>
  </si>
  <si>
    <t>DESTRUCTION OF RIGHT SEMINAL VESICLE, PERCUTANEOUS ENDOSCOPIC APPROACH</t>
  </si>
  <si>
    <t>0V520ZZ</t>
  </si>
  <si>
    <t>DESTRUCTION OF LEFT SEMINAL VESICLE, OPEN APPROACH</t>
  </si>
  <si>
    <t>0V523ZZ</t>
  </si>
  <si>
    <t>DESTRUCTION OF LEFT SEMINAL VESICLE, PERCUTANEOUS APPROACH</t>
  </si>
  <si>
    <t>0V524ZZ</t>
  </si>
  <si>
    <t>DESTRUCTION OF LEFT SEMINAL VESICLE, PERCUTANEOUS ENDOSCOPIC APPROACH</t>
  </si>
  <si>
    <t>0V530ZZ</t>
  </si>
  <si>
    <t>DESTRUCTION OF BILATERAL SEMINAL VESICLES, OPEN APPROACH</t>
  </si>
  <si>
    <t>0V533ZZ</t>
  </si>
  <si>
    <t>DESTRUCTION OF BILATERAL SEMINAL VESICLES, PERCUTANEOUS APPROACH</t>
  </si>
  <si>
    <t>0V534ZZ</t>
  </si>
  <si>
    <t>DESTRUCTION OF BILATERAL SEMINAL VESICLES, PERCUTANEOUS ENDOSCOPIC APPROACH</t>
  </si>
  <si>
    <t>0V550ZZ</t>
  </si>
  <si>
    <t>DESTRUCTION OF SCROTUM, OPEN APPROACH</t>
  </si>
  <si>
    <t>0V553ZZ</t>
  </si>
  <si>
    <t>DESTRUCTION OF SCROTUM, PERCUTANEOUS APPROACH</t>
  </si>
  <si>
    <t>0V554ZZ</t>
  </si>
  <si>
    <t>DESTRUCTION OF SCROTUM, PERCUTANEOUS ENDOSCOPIC APPROACH</t>
  </si>
  <si>
    <t>0V55XZZ</t>
  </si>
  <si>
    <t>DESTRUCTION OF SCROTUM, EXTERNAL APPROACH</t>
  </si>
  <si>
    <t>0V560ZZ</t>
  </si>
  <si>
    <t>DESTRUCTION OF RIGHT TUNICA VAGINALIS, OPEN APPROACH</t>
  </si>
  <si>
    <t>0V563ZZ</t>
  </si>
  <si>
    <t>DESTRUCTION OF RIGHT TUNICA VAGINALIS, PERCUTANEOUS APPROACH</t>
  </si>
  <si>
    <t>0V564ZZ</t>
  </si>
  <si>
    <t>DESTRUCTION OF RIGHT TUNICA VAGINALIS, PERCUTANEOUS ENDOSCOPIC APPROACH</t>
  </si>
  <si>
    <t>0V570ZZ</t>
  </si>
  <si>
    <t>DESTRUCTION OF LEFT TUNICA VAGINALIS, OPEN APPROACH</t>
  </si>
  <si>
    <t>0V573ZZ</t>
  </si>
  <si>
    <t>DESTRUCTION OF LEFT TUNICA VAGINALIS, PERCUTANEOUS APPROACH</t>
  </si>
  <si>
    <t>0V574ZZ</t>
  </si>
  <si>
    <t>DESTRUCTION OF LEFT TUNICA VAGINALIS, PERCUTANEOUS ENDOSCOPIC APPROACH</t>
  </si>
  <si>
    <t>0V590ZZ</t>
  </si>
  <si>
    <t>DESTRUCTION OF RIGHT TESTIS, OPEN APPROACH</t>
  </si>
  <si>
    <t>0V593ZZ</t>
  </si>
  <si>
    <t>DESTRUCTION OF RIGHT TESTIS, PERCUTANEOUS APPROACH</t>
  </si>
  <si>
    <t>0V594ZZ</t>
  </si>
  <si>
    <t>DESTRUCTION OF RIGHT TESTIS, PERCUTANEOUS ENDOSCOPIC APPROACH</t>
  </si>
  <si>
    <t>0V5B0ZZ</t>
  </si>
  <si>
    <t>DESTRUCTION OF LEFT TESTIS, OPEN APPROACH</t>
  </si>
  <si>
    <t>0V5B3ZZ</t>
  </si>
  <si>
    <t>DESTRUCTION OF LEFT TESTIS, PERCUTANEOUS APPROACH</t>
  </si>
  <si>
    <t>0V5B4ZZ</t>
  </si>
  <si>
    <t>DESTRUCTION OF LEFT TESTIS, PERCUTANEOUS ENDOSCOPIC APPROACH</t>
  </si>
  <si>
    <t>0V5C0ZZ</t>
  </si>
  <si>
    <t>DESTRUCTION OF BILATERAL TESTES, OPEN APPROACH</t>
  </si>
  <si>
    <t>0V5C3ZZ</t>
  </si>
  <si>
    <t>DESTRUCTION OF BILATERAL TESTES, PERCUTANEOUS APPROACH</t>
  </si>
  <si>
    <t>0V5C4ZZ</t>
  </si>
  <si>
    <t>DESTRUCTION OF BILATERAL TESTES, PERCUTANEOUS ENDOSCOPIC APPROACH</t>
  </si>
  <si>
    <t>0V5F0ZZ</t>
  </si>
  <si>
    <t>DESTRUCTION OF RIGHT SPERMATIC CORD, OPEN APPROACH</t>
  </si>
  <si>
    <t>0V5F3ZZ</t>
  </si>
  <si>
    <t>DESTRUCTION OF RIGHT SPERMATIC CORD, PERCUTANEOUS APPROACH</t>
  </si>
  <si>
    <t>0V5G0ZZ</t>
  </si>
  <si>
    <t>DESTRUCTION OF LEFT SPERMATIC CORD, OPEN APPROACH</t>
  </si>
  <si>
    <t>0V5G3ZZ</t>
  </si>
  <si>
    <t>DESTRUCTION OF LEFT SPERMATIC CORD, PERCUTANEOUS APPROACH</t>
  </si>
  <si>
    <t>0V5H0ZZ</t>
  </si>
  <si>
    <t>DESTRUCTION OF BILATERAL SPERMATIC CORDS, OPEN APPROACH</t>
  </si>
  <si>
    <t>0V5H3ZZ</t>
  </si>
  <si>
    <t>DESTRUCTION OF BILATERAL SPERMATIC CORDS, PERCUTANEOUS APPROACH</t>
  </si>
  <si>
    <t>0V5J0ZZ</t>
  </si>
  <si>
    <t>DESTRUCTION OF RIGHT EPIDIDYMIS, OPEN APPROACH</t>
  </si>
  <si>
    <t>0V5J3ZZ</t>
  </si>
  <si>
    <t>DESTRUCTION OF RIGHT EPIDIDYMIS, PERCUTANEOUS APPROACH</t>
  </si>
  <si>
    <t>0V5K0ZZ</t>
  </si>
  <si>
    <t>DESTRUCTION OF LEFT EPIDIDYMIS, OPEN APPROACH</t>
  </si>
  <si>
    <t>0V5K3ZZ</t>
  </si>
  <si>
    <t>DESTRUCTION OF LEFT EPIDIDYMIS, PERCUTANEOUS APPROACH</t>
  </si>
  <si>
    <t>0V5L0ZZ</t>
  </si>
  <si>
    <t>DESTRUCTION OF BILATERAL EPIDIDYMIS, OPEN APPROACH</t>
  </si>
  <si>
    <t>0V5L3ZZ</t>
  </si>
  <si>
    <t>DESTRUCTION OF BILATERAL EPIDIDYMIS, PERCUTANEOUS APPROACH</t>
  </si>
  <si>
    <t>0V5S0ZZ</t>
  </si>
  <si>
    <t>DESTRUCTION OF PENIS, OPEN APPROACH</t>
  </si>
  <si>
    <t>0V5S3ZZ</t>
  </si>
  <si>
    <t>DESTRUCTION OF PENIS, PERCUTANEOUS APPROACH</t>
  </si>
  <si>
    <t>0V5S4ZZ</t>
  </si>
  <si>
    <t>DESTRUCTION OF PENIS, PERCUTANEOUS ENDOSCOPIC APPROACH</t>
  </si>
  <si>
    <t>0V5SXZZ</t>
  </si>
  <si>
    <t>DESTRUCTION OF PENIS, EXTERNAL APPROACH</t>
  </si>
  <si>
    <t>0V5T0ZZ</t>
  </si>
  <si>
    <t>DESTRUCTION OF PREPUCE, OPEN APPROACH</t>
  </si>
  <si>
    <t>0V5T3ZZ</t>
  </si>
  <si>
    <t>DESTRUCTION OF PREPUCE, PERCUTANEOUS APPROACH</t>
  </si>
  <si>
    <t>0V5T4ZZ</t>
  </si>
  <si>
    <t>DESTRUCTION OF PREPUCE, PERCUTANEOUS ENDOSCOPIC APPROACH</t>
  </si>
  <si>
    <t>0V5TXZZ</t>
  </si>
  <si>
    <t>DESTRUCTION OF PREPUCE, EXTERNAL APPROACH</t>
  </si>
  <si>
    <t>0V9000Z</t>
  </si>
  <si>
    <t>DRAINAGE OF PROSTATE WITH DRAINAGE DEVICE, OPEN APPROACH</t>
  </si>
  <si>
    <t>0V900ZX</t>
  </si>
  <si>
    <t>DRAINAGE OF PROSTATE, OPEN APPROACH, DIAGNOSTIC</t>
  </si>
  <si>
    <t>0V900ZZ</t>
  </si>
  <si>
    <t>DRAINAGE OF PROSTATE, OPEN APPROACH</t>
  </si>
  <si>
    <t>0V9030Z</t>
  </si>
  <si>
    <t>DRAINAGE OF PROSTATE WITH DRAINAGE DEVICE, PERCUTANEOUS APPROACH</t>
  </si>
  <si>
    <t>0V903ZZ</t>
  </si>
  <si>
    <t>DRAINAGE OF PROSTATE, PERCUTANEOUS APPROACH</t>
  </si>
  <si>
    <t>0V9040Z</t>
  </si>
  <si>
    <t>DRAINAGE OF PROSTATE WITH DRAINAGE DEVICE, PERCUTANEOUS ENDOSCOPIC APPROACH</t>
  </si>
  <si>
    <t>0V904ZZ</t>
  </si>
  <si>
    <t>DRAINAGE OF PROSTATE, PERCUTANEOUS ENDOSCOPIC APPROACH</t>
  </si>
  <si>
    <t>0V9070Z</t>
  </si>
  <si>
    <t>DRAINAGE OF PROSTATE WITH DRAINAGE DEVICE, VIA NATURAL OR ARTIFICIAL OPENING</t>
  </si>
  <si>
    <t>0V907ZZ</t>
  </si>
  <si>
    <t>DRAINAGE OF PROSTATE, VIA NATURAL OR ARTIFICIAL OPENING</t>
  </si>
  <si>
    <t>0V9080Z</t>
  </si>
  <si>
    <t>DRAINAGE OF PROSTATE WITH DRAINAGE DEVICE, VIA NATURAL OR ARTIFICIAL OPENING ENDOSCOPIC</t>
  </si>
  <si>
    <t>0V908ZZ</t>
  </si>
  <si>
    <t>DRAINAGE OF PROSTATE, VIA NATURAL OR ARTIFICIAL OPENING ENDOSCOPIC</t>
  </si>
  <si>
    <t>0V910ZX</t>
  </si>
  <si>
    <t>DRAINAGE OF RIGHT SEMINAL VESICLE, OPEN APPROACH, DIAGNOSTIC</t>
  </si>
  <si>
    <t>0V9130Z</t>
  </si>
  <si>
    <t>DRAINAGE OF RIGHT SEMINAL VESICLE WITH DRAINAGE DEVICE, PERCUTANEOUS APPROACH</t>
  </si>
  <si>
    <t>0V913ZX</t>
  </si>
  <si>
    <t>DRAINAGE OF RIGHT SEMINAL VESICLE, PERCUTANEOUS APPROACH, DIAGNOSTIC</t>
  </si>
  <si>
    <t>0V913ZZ</t>
  </si>
  <si>
    <t>DRAINAGE OF RIGHT SEMINAL VESICLE, PERCUTANEOUS APPROACH</t>
  </si>
  <si>
    <t>0V9140Z</t>
  </si>
  <si>
    <t>DRAINAGE OF RIGHT SEMINAL VESICLE WITH DRAINAGE DEVICE, PERCUTANEOUS ENDOSCOPIC APPROACH</t>
  </si>
  <si>
    <t>0V914ZX</t>
  </si>
  <si>
    <t>DRAINAGE OF RIGHT SEMINAL VESICLE, PERCUTANEOUS ENDOSCOPIC APPROACH, DIAGNOSTIC</t>
  </si>
  <si>
    <t>0V914ZZ</t>
  </si>
  <si>
    <t>DRAINAGE OF RIGHT SEMINAL VESICLE, PERCUTANEOUS ENDOSCOPIC APPROACH</t>
  </si>
  <si>
    <t>0V920ZX</t>
  </si>
  <si>
    <t>DRAINAGE OF LEFT SEMINAL VESICLE, OPEN APPROACH, DIAGNOSTIC</t>
  </si>
  <si>
    <t>0V9230Z</t>
  </si>
  <si>
    <t>DRAINAGE OF LEFT SEMINAL VESICLE WITH DRAINAGE DEVICE, PERCUTANEOUS APPROACH</t>
  </si>
  <si>
    <t>0V923ZX</t>
  </si>
  <si>
    <t>DRAINAGE OF LEFT SEMINAL VESICLE, PERCUTANEOUS APPROACH, DIAGNOSTIC</t>
  </si>
  <si>
    <t>0V923ZZ</t>
  </si>
  <si>
    <t>DRAINAGE OF LEFT SEMINAL VESICLE, PERCUTANEOUS APPROACH</t>
  </si>
  <si>
    <t>0V9240Z</t>
  </si>
  <si>
    <t>DRAINAGE OF LEFT SEMINAL VESICLE WITH DRAINAGE DEVICE, PERCUTANEOUS ENDOSCOPIC APPROACH</t>
  </si>
  <si>
    <t>0V924ZX</t>
  </si>
  <si>
    <t>DRAINAGE OF LEFT SEMINAL VESICLE, PERCUTANEOUS ENDOSCOPIC APPROACH, DIAGNOSTIC</t>
  </si>
  <si>
    <t>0V924ZZ</t>
  </si>
  <si>
    <t>DRAINAGE OF LEFT SEMINAL VESICLE, PERCUTANEOUS ENDOSCOPIC APPROACH</t>
  </si>
  <si>
    <t>0V930ZX</t>
  </si>
  <si>
    <t>DRAINAGE OF BILATERAL SEMINAL VESICLES, OPEN APPROACH, DIAGNOSTIC</t>
  </si>
  <si>
    <t>0V9330Z</t>
  </si>
  <si>
    <t>DRAINAGE OF BILATERAL SEMINAL VESICLES WITH DRAINAGE DEVICE, PERCUTANEOUS APPROACH</t>
  </si>
  <si>
    <t>0V933ZX</t>
  </si>
  <si>
    <t>DRAINAGE OF BILATERAL SEMINAL VESICLES, PERCUTANEOUS APPROACH, DIAGNOSTIC</t>
  </si>
  <si>
    <t>0V933ZZ</t>
  </si>
  <si>
    <t>DRAINAGE OF BILATERAL SEMINAL VESICLES, PERCUTANEOUS APPROACH</t>
  </si>
  <si>
    <t>0V9340Z</t>
  </si>
  <si>
    <t>DRAINAGE OF BILATERAL SEMINAL VESICLES WITH DRAINAGE DEVICE, PERCUTANEOUS ENDOSCOPIC APPROACH</t>
  </si>
  <si>
    <t>0V934ZX</t>
  </si>
  <si>
    <t>DRAINAGE OF BILATERAL SEMINAL VESICLES, PERCUTANEOUS ENDOSCOPIC APPROACH, DIAGNOSTIC</t>
  </si>
  <si>
    <t>0V934ZZ</t>
  </si>
  <si>
    <t>DRAINAGE OF BILATERAL SEMINAL VESICLES, PERCUTANEOUS ENDOSCOPIC APPROACH</t>
  </si>
  <si>
    <t>0V950ZX</t>
  </si>
  <si>
    <t>DRAINAGE OF SCROTUM, OPEN APPROACH, DIAGNOSTIC</t>
  </si>
  <si>
    <t>0V953ZX</t>
  </si>
  <si>
    <t>DRAINAGE OF SCROTUM, PERCUTANEOUS APPROACH, DIAGNOSTIC</t>
  </si>
  <si>
    <t>0V954ZX</t>
  </si>
  <si>
    <t>DRAINAGE OF SCROTUM, PERCUTANEOUS ENDOSCOPIC APPROACH, DIAGNOSTIC</t>
  </si>
  <si>
    <t>0V95XZX</t>
  </si>
  <si>
    <t>DRAINAGE OF SCROTUM, EXTERNAL APPROACH, DIAGNOSTIC</t>
  </si>
  <si>
    <t>0V960ZX</t>
  </si>
  <si>
    <t>DRAINAGE OF RIGHT TUNICA VAGINALIS, OPEN APPROACH, DIAGNOSTIC</t>
  </si>
  <si>
    <t>0V9630Z</t>
  </si>
  <si>
    <t>DRAINAGE OF RIGHT TUNICA VAGINALIS WITH DRAINAGE DEVICE, PERCUTANEOUS APPROACH</t>
  </si>
  <si>
    <t>0V963ZX</t>
  </si>
  <si>
    <t>DRAINAGE OF RIGHT TUNICA VAGINALIS, PERCUTANEOUS APPROACH, DIAGNOSTIC</t>
  </si>
  <si>
    <t>0V963ZZ</t>
  </si>
  <si>
    <t>DRAINAGE OF RIGHT TUNICA VAGINALIS, PERCUTANEOUS APPROACH</t>
  </si>
  <si>
    <t>0V9640Z</t>
  </si>
  <si>
    <t>DRAINAGE OF RIGHT TUNICA VAGINALIS WITH DRAINAGE DEVICE, PERCUTANEOUS ENDOSCOPIC APPROACH</t>
  </si>
  <si>
    <t>0V964ZX</t>
  </si>
  <si>
    <t>DRAINAGE OF RIGHT TUNICA VAGINALIS, PERCUTANEOUS ENDOSCOPIC APPROACH, DIAGNOSTIC</t>
  </si>
  <si>
    <t>0V964ZZ</t>
  </si>
  <si>
    <t>DRAINAGE OF RIGHT TUNICA VAGINALIS, PERCUTANEOUS ENDOSCOPIC APPROACH</t>
  </si>
  <si>
    <t>0V970ZX</t>
  </si>
  <si>
    <t>DRAINAGE OF LEFT TUNICA VAGINALIS, OPEN APPROACH, DIAGNOSTIC</t>
  </si>
  <si>
    <t>0V9730Z</t>
  </si>
  <si>
    <t>DRAINAGE OF LEFT TUNICA VAGINALIS WITH DRAINAGE DEVICE, PERCUTANEOUS APPROACH</t>
  </si>
  <si>
    <t>0V973ZX</t>
  </si>
  <si>
    <t>DRAINAGE OF LEFT TUNICA VAGINALIS, PERCUTANEOUS APPROACH, DIAGNOSTIC</t>
  </si>
  <si>
    <t>0V973ZZ</t>
  </si>
  <si>
    <t>DRAINAGE OF LEFT TUNICA VAGINALIS, PERCUTANEOUS APPROACH</t>
  </si>
  <si>
    <t>0V9740Z</t>
  </si>
  <si>
    <t>DRAINAGE OF LEFT TUNICA VAGINALIS WITH DRAINAGE DEVICE, PERCUTANEOUS ENDOSCOPIC APPROACH</t>
  </si>
  <si>
    <t>0V974ZX</t>
  </si>
  <si>
    <t>DRAINAGE OF LEFT TUNICA VAGINALIS, PERCUTANEOUS ENDOSCOPIC APPROACH, DIAGNOSTIC</t>
  </si>
  <si>
    <t>0V974ZZ</t>
  </si>
  <si>
    <t>DRAINAGE OF LEFT TUNICA VAGINALIS, PERCUTANEOUS ENDOSCOPIC APPROACH</t>
  </si>
  <si>
    <t>0V990ZX</t>
  </si>
  <si>
    <t>DRAINAGE OF RIGHT TESTIS, OPEN APPROACH, DIAGNOSTIC</t>
  </si>
  <si>
    <t>0V9930Z</t>
  </si>
  <si>
    <t>DRAINAGE OF RIGHT TESTIS WITH DRAINAGE DEVICE, PERCUTANEOUS APPROACH</t>
  </si>
  <si>
    <t>0V993ZX</t>
  </si>
  <si>
    <t>DRAINAGE OF RIGHT TESTIS, PERCUTANEOUS APPROACH, DIAGNOSTIC</t>
  </si>
  <si>
    <t>0V993ZZ</t>
  </si>
  <si>
    <t>DRAINAGE OF RIGHT TESTIS, PERCUTANEOUS APPROACH</t>
  </si>
  <si>
    <t>0V9940Z</t>
  </si>
  <si>
    <t>DRAINAGE OF RIGHT TESTIS WITH DRAINAGE DEVICE, PERCUTANEOUS ENDOSCOPIC APPROACH</t>
  </si>
  <si>
    <t>0V994ZX</t>
  </si>
  <si>
    <t>DRAINAGE OF RIGHT TESTIS, PERCUTANEOUS ENDOSCOPIC APPROACH, DIAGNOSTIC</t>
  </si>
  <si>
    <t>0V994ZZ</t>
  </si>
  <si>
    <t>DRAINAGE OF RIGHT TESTIS, PERCUTANEOUS ENDOSCOPIC APPROACH</t>
  </si>
  <si>
    <t>0V9B0ZX</t>
  </si>
  <si>
    <t>DRAINAGE OF LEFT TESTIS, OPEN APPROACH, DIAGNOSTIC</t>
  </si>
  <si>
    <t>0V9B30Z</t>
  </si>
  <si>
    <t>DRAINAGE OF LEFT TESTIS WITH DRAINAGE DEVICE, PERCUTANEOUS APPROACH</t>
  </si>
  <si>
    <t>0V9B3ZX</t>
  </si>
  <si>
    <t>DRAINAGE OF LEFT TESTIS, PERCUTANEOUS APPROACH, DIAGNOSTIC</t>
  </si>
  <si>
    <t>0V9B3ZZ</t>
  </si>
  <si>
    <t>DRAINAGE OF LEFT TESTIS, PERCUTANEOUS APPROACH</t>
  </si>
  <si>
    <t>0V9B40Z</t>
  </si>
  <si>
    <t>DRAINAGE OF LEFT TESTIS WITH DRAINAGE DEVICE, PERCUTANEOUS ENDOSCOPIC APPROACH</t>
  </si>
  <si>
    <t>0V9B4ZX</t>
  </si>
  <si>
    <t>DRAINAGE OF LEFT TESTIS, PERCUTANEOUS ENDOSCOPIC APPROACH, DIAGNOSTIC</t>
  </si>
  <si>
    <t>0V9B4ZZ</t>
  </si>
  <si>
    <t>DRAINAGE OF LEFT TESTIS, PERCUTANEOUS ENDOSCOPIC APPROACH</t>
  </si>
  <si>
    <t>0V9C0ZX</t>
  </si>
  <si>
    <t>DRAINAGE OF BILATERAL TESTES, OPEN APPROACH, DIAGNOSTIC</t>
  </si>
  <si>
    <t>0V9C30Z</t>
  </si>
  <si>
    <t>DRAINAGE OF BILATERAL TESTES WITH DRAINAGE DEVICE, PERCUTANEOUS APPROACH</t>
  </si>
  <si>
    <t>0V9C3ZX</t>
  </si>
  <si>
    <t>DRAINAGE OF BILATERAL TESTES, PERCUTANEOUS APPROACH, DIAGNOSTIC</t>
  </si>
  <si>
    <t>0V9C3ZZ</t>
  </si>
  <si>
    <t>DRAINAGE OF BILATERAL TESTES, PERCUTANEOUS APPROACH</t>
  </si>
  <si>
    <t>0V9C40Z</t>
  </si>
  <si>
    <t>DRAINAGE OF BILATERAL TESTES WITH DRAINAGE DEVICE, PERCUTANEOUS ENDOSCOPIC APPROACH</t>
  </si>
  <si>
    <t>0V9C4ZX</t>
  </si>
  <si>
    <t>DRAINAGE OF BILATERAL TESTES, PERCUTANEOUS ENDOSCOPIC APPROACH, DIAGNOSTIC</t>
  </si>
  <si>
    <t>0V9C4ZZ</t>
  </si>
  <si>
    <t>DRAINAGE OF BILATERAL TESTES, PERCUTANEOUS ENDOSCOPIC APPROACH</t>
  </si>
  <si>
    <t>0V9F00Z</t>
  </si>
  <si>
    <t>DRAINAGE OF RIGHT SPERMATIC CORD WITH DRAINAGE DEVICE, OPEN APPROACH</t>
  </si>
  <si>
    <t>0V9F0ZX</t>
  </si>
  <si>
    <t>DRAINAGE OF RIGHT SPERMATIC CORD, OPEN APPROACH, DIAGNOSTIC</t>
  </si>
  <si>
    <t>0V9F0ZZ</t>
  </si>
  <si>
    <t>DRAINAGE OF RIGHT SPERMATIC CORD, OPEN APPROACH</t>
  </si>
  <si>
    <t>0V9F30Z</t>
  </si>
  <si>
    <t>DRAINAGE OF RIGHT SPERMATIC CORD WITH DRAINAGE DEVICE, PERCUTANEOUS APPROACH</t>
  </si>
  <si>
    <t>0V9F3ZX</t>
  </si>
  <si>
    <t>DRAINAGE OF RIGHT SPERMATIC CORD, PERCUTANEOUS APPROACH, DIAGNOSTIC</t>
  </si>
  <si>
    <t>0V9F3ZZ</t>
  </si>
  <si>
    <t>DRAINAGE OF RIGHT SPERMATIC CORD, PERCUTANEOUS APPROACH</t>
  </si>
  <si>
    <t>0V9F40Z</t>
  </si>
  <si>
    <t>DRAINAGE OF RIGHT SPERMATIC CORD WITH DRAINAGE DEVICE, PERCUTANEOUS ENDOSCOPIC APPROACH</t>
  </si>
  <si>
    <t>0V9F4ZX</t>
  </si>
  <si>
    <t>DRAINAGE OF RIGHT SPERMATIC CORD, PERCUTANEOUS ENDOSCOPIC APPROACH, DIAGNOSTIC</t>
  </si>
  <si>
    <t>0V9F4ZZ</t>
  </si>
  <si>
    <t>DRAINAGE OF RIGHT SPERMATIC CORD, PERCUTANEOUS ENDOSCOPIC APPROACH</t>
  </si>
  <si>
    <t>0V9G00Z</t>
  </si>
  <si>
    <t>DRAINAGE OF LEFT SPERMATIC CORD WITH DRAINAGE DEVICE, OPEN APPROACH</t>
  </si>
  <si>
    <t>0V9G0ZX</t>
  </si>
  <si>
    <t>DRAINAGE OF LEFT SPERMATIC CORD, OPEN APPROACH, DIAGNOSTIC</t>
  </si>
  <si>
    <t>0V9G0ZZ</t>
  </si>
  <si>
    <t>DRAINAGE OF LEFT SPERMATIC CORD, OPEN APPROACH</t>
  </si>
  <si>
    <t>0V9G30Z</t>
  </si>
  <si>
    <t>DRAINAGE OF LEFT SPERMATIC CORD WITH DRAINAGE DEVICE, PERCUTANEOUS APPROACH</t>
  </si>
  <si>
    <t>0V9G3ZX</t>
  </si>
  <si>
    <t>DRAINAGE OF LEFT SPERMATIC CORD, PERCUTANEOUS APPROACH, DIAGNOSTIC</t>
  </si>
  <si>
    <t>0V9G3ZZ</t>
  </si>
  <si>
    <t>DRAINAGE OF LEFT SPERMATIC CORD, PERCUTANEOUS APPROACH</t>
  </si>
  <si>
    <t>0V9G40Z</t>
  </si>
  <si>
    <t>DRAINAGE OF LEFT SPERMATIC CORD WITH DRAINAGE DEVICE, PERCUTANEOUS ENDOSCOPIC APPROACH</t>
  </si>
  <si>
    <t>0V9G4ZX</t>
  </si>
  <si>
    <t>DRAINAGE OF LEFT SPERMATIC CORD, PERCUTANEOUS ENDOSCOPIC APPROACH, DIAGNOSTIC</t>
  </si>
  <si>
    <t>0V9G4ZZ</t>
  </si>
  <si>
    <t>DRAINAGE OF LEFT SPERMATIC CORD, PERCUTANEOUS ENDOSCOPIC APPROACH</t>
  </si>
  <si>
    <t>0V9H00Z</t>
  </si>
  <si>
    <t>DRAINAGE OF BILATERAL SPERMATIC CORDS WITH DRAINAGE DEVICE, OPEN APPROACH</t>
  </si>
  <si>
    <t>0V9H0ZX</t>
  </si>
  <si>
    <t>DRAINAGE OF BILATERAL SPERMATIC CORDS, OPEN APPROACH, DIAGNOSTIC</t>
  </si>
  <si>
    <t>0V9H0ZZ</t>
  </si>
  <si>
    <t>DRAINAGE OF BILATERAL SPERMATIC CORDS, OPEN APPROACH</t>
  </si>
  <si>
    <t>0V9H30Z</t>
  </si>
  <si>
    <t>DRAINAGE OF BILATERAL SPERMATIC CORDS WITH DRAINAGE DEVICE, PERCUTANEOUS APPROACH</t>
  </si>
  <si>
    <t>0V9H3ZX</t>
  </si>
  <si>
    <t>DRAINAGE OF BILATERAL SPERMATIC CORDS, PERCUTANEOUS APPROACH, DIAGNOSTIC</t>
  </si>
  <si>
    <t>0V9H3ZZ</t>
  </si>
  <si>
    <t>DRAINAGE OF BILATERAL SPERMATIC CORDS, PERCUTANEOUS APPROACH</t>
  </si>
  <si>
    <t>0V9H40Z</t>
  </si>
  <si>
    <t>DRAINAGE OF BILATERAL SPERMATIC CORDS WITH DRAINAGE DEVICE, PERCUTANEOUS ENDOSCOPIC APPROACH</t>
  </si>
  <si>
    <t>0V9H4ZX</t>
  </si>
  <si>
    <t>DRAINAGE OF BILATERAL SPERMATIC CORDS, PERCUTANEOUS ENDOSCOPIC APPROACH, DIAGNOSTIC</t>
  </si>
  <si>
    <t>0V9H4ZZ</t>
  </si>
  <si>
    <t>DRAINAGE OF BILATERAL SPERMATIC CORDS, PERCUTANEOUS ENDOSCOPIC APPROACH</t>
  </si>
  <si>
    <t>0V9J0ZX</t>
  </si>
  <si>
    <t>DRAINAGE OF RIGHT EPIDIDYMIS, OPEN APPROACH, DIAGNOSTIC</t>
  </si>
  <si>
    <t>0V9J3ZX</t>
  </si>
  <si>
    <t>DRAINAGE OF RIGHT EPIDIDYMIS, PERCUTANEOUS APPROACH, DIAGNOSTIC</t>
  </si>
  <si>
    <t>0V9J4ZX</t>
  </si>
  <si>
    <t>DRAINAGE OF RIGHT EPIDIDYMIS, PERCUTANEOUS ENDOSCOPIC APPROACH, DIAGNOSTIC</t>
  </si>
  <si>
    <t>0V9K0ZX</t>
  </si>
  <si>
    <t>DRAINAGE OF LEFT EPIDIDYMIS, OPEN APPROACH, DIAGNOSTIC</t>
  </si>
  <si>
    <t>0V9K3ZX</t>
  </si>
  <si>
    <t>DRAINAGE OF LEFT EPIDIDYMIS, PERCUTANEOUS APPROACH, DIAGNOSTIC</t>
  </si>
  <si>
    <t>0V9K4ZX</t>
  </si>
  <si>
    <t>DRAINAGE OF LEFT EPIDIDYMIS, PERCUTANEOUS ENDOSCOPIC APPROACH, DIAGNOSTIC</t>
  </si>
  <si>
    <t>0V9L0ZX</t>
  </si>
  <si>
    <t>DRAINAGE OF BILATERAL EPIDIDYMIS, OPEN APPROACH, DIAGNOSTIC</t>
  </si>
  <si>
    <t>0V9L3ZX</t>
  </si>
  <si>
    <t>DRAINAGE OF BILATERAL EPIDIDYMIS, PERCUTANEOUS APPROACH, DIAGNOSTIC</t>
  </si>
  <si>
    <t>0V9L4ZX</t>
  </si>
  <si>
    <t>DRAINAGE OF BILATERAL EPIDIDYMIS, PERCUTANEOUS ENDOSCOPIC APPROACH, DIAGNOSTIC</t>
  </si>
  <si>
    <t>0V9N0ZX</t>
  </si>
  <si>
    <t>DRAINAGE OF RIGHT VAS DEFERENS, OPEN APPROACH, DIAGNOSTIC</t>
  </si>
  <si>
    <t>0V9N3ZX</t>
  </si>
  <si>
    <t>DRAINAGE OF RIGHT VAS DEFERENS, PERCUTANEOUS APPROACH, DIAGNOSTIC</t>
  </si>
  <si>
    <t>0V9N4ZX</t>
  </si>
  <si>
    <t>DRAINAGE OF RIGHT VAS DEFERENS, PERCUTANEOUS ENDOSCOPIC APPROACH, DIAGNOSTIC</t>
  </si>
  <si>
    <t>0V9P0ZX</t>
  </si>
  <si>
    <t>DRAINAGE OF LEFT VAS DEFERENS, OPEN APPROACH, DIAGNOSTIC</t>
  </si>
  <si>
    <t>0V9P3ZX</t>
  </si>
  <si>
    <t>DRAINAGE OF LEFT VAS DEFERENS, PERCUTANEOUS APPROACH, DIAGNOSTIC</t>
  </si>
  <si>
    <t>0V9P4ZX</t>
  </si>
  <si>
    <t>DRAINAGE OF LEFT VAS DEFERENS, PERCUTANEOUS ENDOSCOPIC APPROACH, DIAGNOSTIC</t>
  </si>
  <si>
    <t>0V9Q0ZX</t>
  </si>
  <si>
    <t>DRAINAGE OF BILATERAL VAS DEFERENS, OPEN APPROACH, DIAGNOSTIC</t>
  </si>
  <si>
    <t>0V9Q3ZX</t>
  </si>
  <si>
    <t>DRAINAGE OF BILATERAL VAS DEFERENS, PERCUTANEOUS APPROACH, DIAGNOSTIC</t>
  </si>
  <si>
    <t>0V9Q4ZX</t>
  </si>
  <si>
    <t>DRAINAGE OF BILATERAL VAS DEFERENS, PERCUTANEOUS ENDOSCOPIC APPROACH, DIAGNOSTIC</t>
  </si>
  <si>
    <t>0V9S0ZX</t>
  </si>
  <si>
    <t>DRAINAGE OF PENIS, OPEN APPROACH, DIAGNOSTIC</t>
  </si>
  <si>
    <t>0V9S3ZX</t>
  </si>
  <si>
    <t>DRAINAGE OF PENIS, PERCUTANEOUS APPROACH, DIAGNOSTIC</t>
  </si>
  <si>
    <t>0V9S4ZX</t>
  </si>
  <si>
    <t>DRAINAGE OF PENIS, PERCUTANEOUS ENDOSCOPIC APPROACH, DIAGNOSTIC</t>
  </si>
  <si>
    <t>0V9SXZX</t>
  </si>
  <si>
    <t>DRAINAGE OF PENIS, EXTERNAL APPROACH, DIAGNOSTIC</t>
  </si>
  <si>
    <t>0V9T0ZX</t>
  </si>
  <si>
    <t>DRAINAGE OF PREPUCE, OPEN APPROACH, DIAGNOSTIC</t>
  </si>
  <si>
    <t>0V9T3ZX</t>
  </si>
  <si>
    <t>DRAINAGE OF PREPUCE, PERCUTANEOUS APPROACH, DIAGNOSTIC</t>
  </si>
  <si>
    <t>0V9T4ZX</t>
  </si>
  <si>
    <t>DRAINAGE OF PREPUCE, PERCUTANEOUS ENDOSCOPIC APPROACH, DIAGNOSTIC</t>
  </si>
  <si>
    <t>0V9TXZX</t>
  </si>
  <si>
    <t>DRAINAGE OF PREPUCE, EXTERNAL APPROACH, DIAGNOSTIC</t>
  </si>
  <si>
    <t>0VB00ZX</t>
  </si>
  <si>
    <t>EXCISION OF PROSTATE, OPEN APPROACH, DIAGNOSTIC</t>
  </si>
  <si>
    <t>0VB00ZZ</t>
  </si>
  <si>
    <t>EXCISION OF PROSTATE, OPEN APPROACH</t>
  </si>
  <si>
    <t>0VB03ZX</t>
  </si>
  <si>
    <t>EXCISION OF PROSTATE, PERCUTANEOUS APPROACH, DIAGNOSTIC</t>
  </si>
  <si>
    <t>0VB03ZZ</t>
  </si>
  <si>
    <t>EXCISION OF PROSTATE, PERCUTANEOUS APPROACH</t>
  </si>
  <si>
    <t>0VB04ZX</t>
  </si>
  <si>
    <t>EXCISION OF PROSTATE, PERCUTANEOUS ENDOSCOPIC APPROACH, DIAGNOSTIC</t>
  </si>
  <si>
    <t>0VB04ZZ</t>
  </si>
  <si>
    <t>EXCISION OF PROSTATE, PERCUTANEOUS ENDOSCOPIC APPROACH</t>
  </si>
  <si>
    <t>0VB07ZX</t>
  </si>
  <si>
    <t>EXCISION OF PROSTATE, VIA NATURAL OR ARTIFICIAL OPENING, DIAGNOSTIC</t>
  </si>
  <si>
    <t>0VB07ZZ</t>
  </si>
  <si>
    <t>EXCISION OF PROSTATE, VIA NATURAL OR ARTIFICIAL OPENING</t>
  </si>
  <si>
    <t>0VB08ZX</t>
  </si>
  <si>
    <t>EXCISION OF PROSTATE, VIA NATURAL OR ARTIFICIAL OPENING ENDOSCOPIC, DIAGNOSTIC</t>
  </si>
  <si>
    <t>0VB08ZZ</t>
  </si>
  <si>
    <t>EXCISION OF PROSTATE, VIA NATURAL OR ARTIFICIAL OPENING ENDOSCOPIC</t>
  </si>
  <si>
    <t>0VB10ZX</t>
  </si>
  <si>
    <t>EXCISION OF RIGHT SEMINAL VESICLE, OPEN APPROACH, DIAGNOSTIC</t>
  </si>
  <si>
    <t>0VB10ZZ</t>
  </si>
  <si>
    <t>EXCISION OF RIGHT SEMINAL VESICLE, OPEN APPROACH</t>
  </si>
  <si>
    <t>0VB13ZX</t>
  </si>
  <si>
    <t>EXCISION OF RIGHT SEMINAL VESICLE, PERCUTANEOUS APPROACH, DIAGNOSTIC</t>
  </si>
  <si>
    <t>0VB13ZZ</t>
  </si>
  <si>
    <t>EXCISION OF RIGHT SEMINAL VESICLE, PERCUTANEOUS APPROACH</t>
  </si>
  <si>
    <t>0VB14ZX</t>
  </si>
  <si>
    <t>EXCISION OF RIGHT SEMINAL VESICLE, PERCUTANEOUS ENDOSCOPIC APPROACH, DIAGNOSTIC</t>
  </si>
  <si>
    <t>0VB14ZZ</t>
  </si>
  <si>
    <t>EXCISION OF RIGHT SEMINAL VESICLE, PERCUTANEOUS ENDOSCOPIC APPROACH</t>
  </si>
  <si>
    <t>0VB20ZX</t>
  </si>
  <si>
    <t>EXCISION OF LEFT SEMINAL VESICLE, OPEN APPROACH, DIAGNOSTIC</t>
  </si>
  <si>
    <t>0VB20ZZ</t>
  </si>
  <si>
    <t>EXCISION OF LEFT SEMINAL VESICLE, OPEN APPROACH</t>
  </si>
  <si>
    <t>0VB23ZX</t>
  </si>
  <si>
    <t>EXCISION OF LEFT SEMINAL VESICLE, PERCUTANEOUS APPROACH, DIAGNOSTIC</t>
  </si>
  <si>
    <t>0VB23ZZ</t>
  </si>
  <si>
    <t>EXCISION OF LEFT SEMINAL VESICLE, PERCUTANEOUS APPROACH</t>
  </si>
  <si>
    <t>0VB24ZX</t>
  </si>
  <si>
    <t>EXCISION OF LEFT SEMINAL VESICLE, PERCUTANEOUS ENDOSCOPIC APPROACH, DIAGNOSTIC</t>
  </si>
  <si>
    <t>0VB24ZZ</t>
  </si>
  <si>
    <t>EXCISION OF LEFT SEMINAL VESICLE, PERCUTANEOUS ENDOSCOPIC APPROACH</t>
  </si>
  <si>
    <t>0VB30ZX</t>
  </si>
  <si>
    <t>EXCISION OF BILATERAL SEMINAL VESICLES, OPEN APPROACH, DIAGNOSTIC</t>
  </si>
  <si>
    <t>0VB30ZZ</t>
  </si>
  <si>
    <t>EXCISION OF BILATERAL SEMINAL VESICLES, OPEN APPROACH</t>
  </si>
  <si>
    <t>0VB33ZX</t>
  </si>
  <si>
    <t>EXCISION OF BILATERAL SEMINAL VESICLES, PERCUTANEOUS APPROACH, DIAGNOSTIC</t>
  </si>
  <si>
    <t>0VB33ZZ</t>
  </si>
  <si>
    <t>EXCISION OF BILATERAL SEMINAL VESICLES, PERCUTANEOUS APPROACH</t>
  </si>
  <si>
    <t>0VB34ZX</t>
  </si>
  <si>
    <t>EXCISION OF BILATERAL SEMINAL VESICLES, PERCUTANEOUS ENDOSCOPIC APPROACH, DIAGNOSTIC</t>
  </si>
  <si>
    <t>0VB34ZZ</t>
  </si>
  <si>
    <t>EXCISION OF BILATERAL SEMINAL VESICLES, PERCUTANEOUS ENDOSCOPIC APPROACH</t>
  </si>
  <si>
    <t>0VB50ZX</t>
  </si>
  <si>
    <t>EXCISION OF SCROTUM, OPEN APPROACH, DIAGNOSTIC</t>
  </si>
  <si>
    <t>0VB50ZZ</t>
  </si>
  <si>
    <t>EXCISION OF SCROTUM, OPEN APPROACH</t>
  </si>
  <si>
    <t>0VB53ZX</t>
  </si>
  <si>
    <t>EXCISION OF SCROTUM, PERCUTANEOUS APPROACH, DIAGNOSTIC</t>
  </si>
  <si>
    <t>0VB53ZZ</t>
  </si>
  <si>
    <t>EXCISION OF SCROTUM, PERCUTANEOUS APPROACH</t>
  </si>
  <si>
    <t>0VB54ZX</t>
  </si>
  <si>
    <t>EXCISION OF SCROTUM, PERCUTANEOUS ENDOSCOPIC APPROACH, DIAGNOSTIC</t>
  </si>
  <si>
    <t>0VB54ZZ</t>
  </si>
  <si>
    <t>EXCISION OF SCROTUM, PERCUTANEOUS ENDOSCOPIC APPROACH</t>
  </si>
  <si>
    <t>0VB5XZX</t>
  </si>
  <si>
    <t>EXCISION OF SCROTUM, EXTERNAL APPROACH, DIAGNOSTIC</t>
  </si>
  <si>
    <t>0VB5XZZ</t>
  </si>
  <si>
    <t>EXCISION OF SCROTUM, EXTERNAL APPROACH</t>
  </si>
  <si>
    <t>0VB60ZX</t>
  </si>
  <si>
    <t>EXCISION OF RIGHT TUNICA VAGINALIS, OPEN APPROACH, DIAGNOSTIC</t>
  </si>
  <si>
    <t>0VB60ZZ</t>
  </si>
  <si>
    <t>EXCISION OF RIGHT TUNICA VAGINALIS, OPEN APPROACH</t>
  </si>
  <si>
    <t>0VB63ZX</t>
  </si>
  <si>
    <t>EXCISION OF RIGHT TUNICA VAGINALIS, PERCUTANEOUS APPROACH, DIAGNOSTIC</t>
  </si>
  <si>
    <t>0VB63ZZ</t>
  </si>
  <si>
    <t>EXCISION OF RIGHT TUNICA VAGINALIS, PERCUTANEOUS APPROACH</t>
  </si>
  <si>
    <t>0VB64ZX</t>
  </si>
  <si>
    <t>EXCISION OF RIGHT TUNICA VAGINALIS, PERCUTANEOUS ENDOSCOPIC APPROACH, DIAGNOSTIC</t>
  </si>
  <si>
    <t>0VB64ZZ</t>
  </si>
  <si>
    <t>EXCISION OF RIGHT TUNICA VAGINALIS, PERCUTANEOUS ENDOSCOPIC APPROACH</t>
  </si>
  <si>
    <t>0VB70ZX</t>
  </si>
  <si>
    <t>EXCISION OF LEFT TUNICA VAGINALIS, OPEN APPROACH, DIAGNOSTIC</t>
  </si>
  <si>
    <t>0VB70ZZ</t>
  </si>
  <si>
    <t>EXCISION OF LEFT TUNICA VAGINALIS, OPEN APPROACH</t>
  </si>
  <si>
    <t>0VB73ZX</t>
  </si>
  <si>
    <t>EXCISION OF LEFT TUNICA VAGINALIS, PERCUTANEOUS APPROACH, DIAGNOSTIC</t>
  </si>
  <si>
    <t>0VB73ZZ</t>
  </si>
  <si>
    <t>EXCISION OF LEFT TUNICA VAGINALIS, PERCUTANEOUS APPROACH</t>
  </si>
  <si>
    <t>0VB74ZX</t>
  </si>
  <si>
    <t>EXCISION OF LEFT TUNICA VAGINALIS, PERCUTANEOUS ENDOSCOPIC APPROACH, DIAGNOSTIC</t>
  </si>
  <si>
    <t>0VB74ZZ</t>
  </si>
  <si>
    <t>EXCISION OF LEFT TUNICA VAGINALIS, PERCUTANEOUS ENDOSCOPIC APPROACH</t>
  </si>
  <si>
    <t>0VB90ZX</t>
  </si>
  <si>
    <t>EXCISION OF RIGHT TESTIS, OPEN APPROACH, DIAGNOSTIC</t>
  </si>
  <si>
    <t>0VB90ZZ</t>
  </si>
  <si>
    <t>EXCISION OF RIGHT TESTIS, OPEN APPROACH</t>
  </si>
  <si>
    <t>0VB93ZX</t>
  </si>
  <si>
    <t>EXCISION OF RIGHT TESTIS, PERCUTANEOUS APPROACH, DIAGNOSTIC</t>
  </si>
  <si>
    <t>0VB93ZZ</t>
  </si>
  <si>
    <t>EXCISION OF RIGHT TESTIS, PERCUTANEOUS APPROACH</t>
  </si>
  <si>
    <t>0VB94ZX</t>
  </si>
  <si>
    <t>EXCISION OF RIGHT TESTIS, PERCUTANEOUS ENDOSCOPIC APPROACH, DIAGNOSTIC</t>
  </si>
  <si>
    <t>0VB94ZZ</t>
  </si>
  <si>
    <t>EXCISION OF RIGHT TESTIS, PERCUTANEOUS ENDOSCOPIC APPROACH</t>
  </si>
  <si>
    <t>0VBB0ZX</t>
  </si>
  <si>
    <t>EXCISION OF LEFT TESTIS, OPEN APPROACH, DIAGNOSTIC</t>
  </si>
  <si>
    <t>0VBB0ZZ</t>
  </si>
  <si>
    <t>EXCISION OF LEFT TESTIS, OPEN APPROACH</t>
  </si>
  <si>
    <t>0VBB3ZX</t>
  </si>
  <si>
    <t>EXCISION OF LEFT TESTIS, PERCUTANEOUS APPROACH, DIAGNOSTIC</t>
  </si>
  <si>
    <t>0VBB3ZZ</t>
  </si>
  <si>
    <t>EXCISION OF LEFT TESTIS, PERCUTANEOUS APPROACH</t>
  </si>
  <si>
    <t>0VBB4ZX</t>
  </si>
  <si>
    <t>EXCISION OF LEFT TESTIS, PERCUTANEOUS ENDOSCOPIC APPROACH, DIAGNOSTIC</t>
  </si>
  <si>
    <t>0VBB4ZZ</t>
  </si>
  <si>
    <t>EXCISION OF LEFT TESTIS, PERCUTANEOUS ENDOSCOPIC APPROACH</t>
  </si>
  <si>
    <t>0VBC0ZX</t>
  </si>
  <si>
    <t>EXCISION OF BILATERAL TESTES, OPEN APPROACH, DIAGNOSTIC</t>
  </si>
  <si>
    <t>0VBC0ZZ</t>
  </si>
  <si>
    <t>EXCISION OF BILATERAL TESTES, OPEN APPROACH</t>
  </si>
  <si>
    <t>0VBC3ZX</t>
  </si>
  <si>
    <t>EXCISION OF BILATERAL TESTES, PERCUTANEOUS APPROACH, DIAGNOSTIC</t>
  </si>
  <si>
    <t>0VBC3ZZ</t>
  </si>
  <si>
    <t>EXCISION OF BILATERAL TESTES, PERCUTANEOUS APPROACH</t>
  </si>
  <si>
    <t>0VBC4ZX</t>
  </si>
  <si>
    <t>EXCISION OF BILATERAL TESTES, PERCUTANEOUS ENDOSCOPIC APPROACH, DIAGNOSTIC</t>
  </si>
  <si>
    <t>0VBC4ZZ</t>
  </si>
  <si>
    <t>EXCISION OF BILATERAL TESTES, PERCUTANEOUS ENDOSCOPIC APPROACH</t>
  </si>
  <si>
    <t>0VBF0ZX</t>
  </si>
  <si>
    <t>EXCISION OF RIGHT SPERMATIC CORD, OPEN APPROACH, DIAGNOSTIC</t>
  </si>
  <si>
    <t>0VBF0ZZ</t>
  </si>
  <si>
    <t>EXCISION OF RIGHT SPERMATIC CORD, OPEN APPROACH</t>
  </si>
  <si>
    <t>0VBF3ZX</t>
  </si>
  <si>
    <t>EXCISION OF RIGHT SPERMATIC CORD, PERCUTANEOUS APPROACH, DIAGNOSTIC</t>
  </si>
  <si>
    <t>0VBF3ZZ</t>
  </si>
  <si>
    <t>EXCISION OF RIGHT SPERMATIC CORD, PERCUTANEOUS APPROACH</t>
  </si>
  <si>
    <t>0VBG0ZX</t>
  </si>
  <si>
    <t>EXCISION OF LEFT SPERMATIC CORD, OPEN APPROACH, DIAGNOSTIC</t>
  </si>
  <si>
    <t>0VBG0ZZ</t>
  </si>
  <si>
    <t>EXCISION OF LEFT SPERMATIC CORD, OPEN APPROACH</t>
  </si>
  <si>
    <t>0VBG3ZX</t>
  </si>
  <si>
    <t>EXCISION OF LEFT SPERMATIC CORD, PERCUTANEOUS APPROACH, DIAGNOSTIC</t>
  </si>
  <si>
    <t>0VBG3ZZ</t>
  </si>
  <si>
    <t>EXCISION OF LEFT SPERMATIC CORD, PERCUTANEOUS APPROACH</t>
  </si>
  <si>
    <t>0VBH0ZX</t>
  </si>
  <si>
    <t>EXCISION OF BILATERAL SPERMATIC CORDS, OPEN APPROACH, DIAGNOSTIC</t>
  </si>
  <si>
    <t>0VBH0ZZ</t>
  </si>
  <si>
    <t>EXCISION OF BILATERAL SPERMATIC CORDS, OPEN APPROACH</t>
  </si>
  <si>
    <t>0VBH3ZX</t>
  </si>
  <si>
    <t>EXCISION OF BILATERAL SPERMATIC CORDS, PERCUTANEOUS APPROACH, DIAGNOSTIC</t>
  </si>
  <si>
    <t>0VBH3ZZ</t>
  </si>
  <si>
    <t>EXCISION OF BILATERAL SPERMATIC CORDS, PERCUTANEOUS APPROACH</t>
  </si>
  <si>
    <t>0VBJ0ZX</t>
  </si>
  <si>
    <t>EXCISION OF RIGHT EPIDIDYMIS, OPEN APPROACH, DIAGNOSTIC</t>
  </si>
  <si>
    <t>0VBJ0ZZ</t>
  </si>
  <si>
    <t>EXCISION OF RIGHT EPIDIDYMIS, OPEN APPROACH</t>
  </si>
  <si>
    <t>0VBJ3ZX</t>
  </si>
  <si>
    <t>EXCISION OF RIGHT EPIDIDYMIS, PERCUTANEOUS APPROACH, DIAGNOSTIC</t>
  </si>
  <si>
    <t>0VBJ3ZZ</t>
  </si>
  <si>
    <t>EXCISION OF RIGHT EPIDIDYMIS, PERCUTANEOUS APPROACH</t>
  </si>
  <si>
    <t>0VBK0ZX</t>
  </si>
  <si>
    <t>EXCISION OF LEFT EPIDIDYMIS, OPEN APPROACH, DIAGNOSTIC</t>
  </si>
  <si>
    <t>0VBK0ZZ</t>
  </si>
  <si>
    <t>EXCISION OF LEFT EPIDIDYMIS, OPEN APPROACH</t>
  </si>
  <si>
    <t>0VBK3ZX</t>
  </si>
  <si>
    <t>EXCISION OF LEFT EPIDIDYMIS, PERCUTANEOUS APPROACH, DIAGNOSTIC</t>
  </si>
  <si>
    <t>0VBK3ZZ</t>
  </si>
  <si>
    <t>EXCISION OF LEFT EPIDIDYMIS, PERCUTANEOUS APPROACH</t>
  </si>
  <si>
    <t>0VBL0ZX</t>
  </si>
  <si>
    <t>EXCISION OF BILATERAL EPIDIDYMIS, OPEN APPROACH, DIAGNOSTIC</t>
  </si>
  <si>
    <t>0VBL0ZZ</t>
  </si>
  <si>
    <t>EXCISION OF BILATERAL EPIDIDYMIS, OPEN APPROACH</t>
  </si>
  <si>
    <t>0VBL3ZX</t>
  </si>
  <si>
    <t>EXCISION OF BILATERAL EPIDIDYMIS, PERCUTANEOUS APPROACH, DIAGNOSTIC</t>
  </si>
  <si>
    <t>0VBL3ZZ</t>
  </si>
  <si>
    <t>EXCISION OF BILATERAL EPIDIDYMIS, PERCUTANEOUS APPROACH</t>
  </si>
  <si>
    <t>0VBN0ZX</t>
  </si>
  <si>
    <t>EXCISION OF RIGHT VAS DEFERENS, OPEN APPROACH, DIAGNOSTIC</t>
  </si>
  <si>
    <t>0VBN3ZX</t>
  </si>
  <si>
    <t>EXCISION OF RIGHT VAS DEFERENS, PERCUTANEOUS APPROACH, DIAGNOSTIC</t>
  </si>
  <si>
    <t>0VBP0ZX</t>
  </si>
  <si>
    <t>EXCISION OF LEFT VAS DEFERENS, OPEN APPROACH, DIAGNOSTIC</t>
  </si>
  <si>
    <t>0VBP3ZX</t>
  </si>
  <si>
    <t>EXCISION OF LEFT VAS DEFERENS, PERCUTANEOUS APPROACH, DIAGNOSTIC</t>
  </si>
  <si>
    <t>0VBQ0ZX</t>
  </si>
  <si>
    <t>EXCISION OF BILATERAL VAS DEFERENS, OPEN APPROACH, DIAGNOSTIC</t>
  </si>
  <si>
    <t>0VBQ3ZX</t>
  </si>
  <si>
    <t>EXCISION OF BILATERAL VAS DEFERENS, PERCUTANEOUS APPROACH, DIAGNOSTIC</t>
  </si>
  <si>
    <t>0VBS0ZX</t>
  </si>
  <si>
    <t>EXCISION OF PENIS, OPEN APPROACH, DIAGNOSTIC</t>
  </si>
  <si>
    <t>0VBS0ZZ</t>
  </si>
  <si>
    <t>EXCISION OF PENIS, OPEN APPROACH</t>
  </si>
  <si>
    <t>0VBS3ZX</t>
  </si>
  <si>
    <t>EXCISION OF PENIS, PERCUTANEOUS APPROACH, DIAGNOSTIC</t>
  </si>
  <si>
    <t>0VBS3ZZ</t>
  </si>
  <si>
    <t>EXCISION OF PENIS, PERCUTANEOUS APPROACH</t>
  </si>
  <si>
    <t>0VBS4ZX</t>
  </si>
  <si>
    <t>EXCISION OF PENIS, PERCUTANEOUS ENDOSCOPIC APPROACH, DIAGNOSTIC</t>
  </si>
  <si>
    <t>0VBS4ZZ</t>
  </si>
  <si>
    <t>EXCISION OF PENIS, PERCUTANEOUS ENDOSCOPIC APPROACH</t>
  </si>
  <si>
    <t>0VBSXZX</t>
  </si>
  <si>
    <t>EXCISION OF PENIS, EXTERNAL APPROACH, DIAGNOSTIC</t>
  </si>
  <si>
    <t>0VBSXZZ</t>
  </si>
  <si>
    <t>EXCISION OF PENIS, EXTERNAL APPROACH</t>
  </si>
  <si>
    <t>0VBT0ZX</t>
  </si>
  <si>
    <t>EXCISION OF PREPUCE, OPEN APPROACH, DIAGNOSTIC</t>
  </si>
  <si>
    <t>0VBT0ZZ</t>
  </si>
  <si>
    <t>EXCISION OF PREPUCE, OPEN APPROACH</t>
  </si>
  <si>
    <t>0VBT3ZX</t>
  </si>
  <si>
    <t>EXCISION OF PREPUCE, PERCUTANEOUS APPROACH, DIAGNOSTIC</t>
  </si>
  <si>
    <t>0VBT3ZZ</t>
  </si>
  <si>
    <t>EXCISION OF PREPUCE, PERCUTANEOUS APPROACH</t>
  </si>
  <si>
    <t>0VBT4ZX</t>
  </si>
  <si>
    <t>EXCISION OF PREPUCE, PERCUTANEOUS ENDOSCOPIC APPROACH, DIAGNOSTIC</t>
  </si>
  <si>
    <t>0VBT4ZZ</t>
  </si>
  <si>
    <t>EXCISION OF PREPUCE, PERCUTANEOUS ENDOSCOPIC APPROACH</t>
  </si>
  <si>
    <t>0VBTXZX</t>
  </si>
  <si>
    <t>EXCISION OF PREPUCE, EXTERNAL APPROACH, DIAGNOSTIC</t>
  </si>
  <si>
    <t>0VBTXZZ</t>
  </si>
  <si>
    <t>EXCISION OF PREPUCE, EXTERNAL APPROACH</t>
  </si>
  <si>
    <t>0VC00ZZ</t>
  </si>
  <si>
    <t>EXTIRPATION OF MATTER FROM PROSTATE, OPEN APPROACH</t>
  </si>
  <si>
    <t>0VC03ZZ</t>
  </si>
  <si>
    <t>EXTIRPATION OF MATTER FROM PROSTATE, PERCUTANEOUS APPROACH</t>
  </si>
  <si>
    <t>0VC04ZZ</t>
  </si>
  <si>
    <t>EXTIRPATION OF MATTER FROM PROSTATE, PERCUTANEOUS ENDOSCOPIC APPROACH</t>
  </si>
  <si>
    <t>0VC07ZZ</t>
  </si>
  <si>
    <t>EXTIRPATION OF MATTER FROM PROSTATE, VIA NATURAL OR ARTIFICIAL OPENING</t>
  </si>
  <si>
    <t>0VC08ZZ</t>
  </si>
  <si>
    <t>EXTIRPATION OF MATTER FROM PROSTATE, VIA NATURAL OR ARTIFICIAL OPENING ENDOSCOPIC</t>
  </si>
  <si>
    <t>0VH001Z</t>
  </si>
  <si>
    <t>INSERTION OF RADIOACTIVE ELEMENT INTO PROSTATE, OPEN APPROACH</t>
  </si>
  <si>
    <t>0VH031Z</t>
  </si>
  <si>
    <t>INSERTION OF RADIOACTIVE ELEMENT INTO PROSTATE, PERCUTANEOUS APPROACH</t>
  </si>
  <si>
    <t>0VH041Z</t>
  </si>
  <si>
    <t>INSERTION OF RADIOACTIVE ELEMENT INTO PROSTATE, PERCUTANEOUS ENDOSCOPIC APPROACH</t>
  </si>
  <si>
    <t>0VH071Z</t>
  </si>
  <si>
    <t>INSERTION OF RADIOACTIVE ELEMENT INTO PROSTATE, VIA NATURAL OR ARTIFICIAL OPENING</t>
  </si>
  <si>
    <t>0VH081Z</t>
  </si>
  <si>
    <t>INSERTION OF RADIOACTIVE ELEMENT INTO PROSTATE, VIA NATURAL OR ARTIFICIAL OPENING ENDOSCOPIC</t>
  </si>
  <si>
    <t>0VH403Z</t>
  </si>
  <si>
    <t>INSERTION OF INFUSION DEVICE INTO PROSTATE AND SEMINAL VESICLES, OPEN APPROACH</t>
  </si>
  <si>
    <t>0VH433Z</t>
  </si>
  <si>
    <t>INSERTION OF INFUSION DEVICE INTO PROSTATE AND SEMINAL VESICLES, PERCUTANEOUS APPROACH</t>
  </si>
  <si>
    <t>0VH443Z</t>
  </si>
  <si>
    <t>INSERTION OF INFUSION DEVICE INTO PROSTATE AND SEMINAL VESICLES, PERCUTANEOUS ENDOSCOPIC APPROACH</t>
  </si>
  <si>
    <t>0VH473Z</t>
  </si>
  <si>
    <t>INSERTION OF INFUSION DEVICE INTO PROSTATE AND SEMINAL VESICLES, VIA NATURAL OR ARTIFICIAL OPENING</t>
  </si>
  <si>
    <t>0VH483Z</t>
  </si>
  <si>
    <t>INSERTION OF INFUSION DEVICE INTO PROSTATE AND SEMINAL VESICLES, VIA NATURAL OR ARTIFICIAL OPENING ENDOSCOPIC</t>
  </si>
  <si>
    <t>0VH803Z</t>
  </si>
  <si>
    <t>INSERTION OF INFUSION DEVICE INTO SCROTUM AND TUNICA VAGINALIS, OPEN APPROACH</t>
  </si>
  <si>
    <t>0VH833Z</t>
  </si>
  <si>
    <t>INSERTION OF INFUSION DEVICE INTO SCROTUM AND TUNICA VAGINALIS, PERCUTANEOUS APPROACH</t>
  </si>
  <si>
    <t>0VH843Z</t>
  </si>
  <si>
    <t>INSERTION OF INFUSION DEVICE INTO SCROTUM AND TUNICA VAGINALIS, PERCUTANEOUS ENDOSCOPIC APPROACH</t>
  </si>
  <si>
    <t>0VH873Z</t>
  </si>
  <si>
    <t>INSERTION OF INFUSION DEVICE INTO SCROTUM AND TUNICA VAGINALIS, VIA NATURAL OR ARTIFICIAL OPENING</t>
  </si>
  <si>
    <t>0VH883Z</t>
  </si>
  <si>
    <t>INSERTION OF INFUSION DEVICE INTO SCROTUM AND TUNICA VAGINALIS, VIA NATURAL OR ARTIFICIAL OPENING ENDOSCOPIC</t>
  </si>
  <si>
    <t>0VHD03Z</t>
  </si>
  <si>
    <t>INSERTION OF INFUSION DEVICE INTO TESTIS, OPEN APPROACH</t>
  </si>
  <si>
    <t>0VHD33Z</t>
  </si>
  <si>
    <t>INSERTION OF INFUSION DEVICE INTO TESTIS, PERCUTANEOUS APPROACH</t>
  </si>
  <si>
    <t>0VHD43Z</t>
  </si>
  <si>
    <t>INSERTION OF INFUSION DEVICE INTO TESTIS, PERCUTANEOUS ENDOSCOPIC APPROACH</t>
  </si>
  <si>
    <t>0VHD73Z</t>
  </si>
  <si>
    <t>INSERTION OF INFUSION DEVICE INTO TESTIS, VIA NATURAL OR ARTIFICIAL OPENING</t>
  </si>
  <si>
    <t>0VHD83Z</t>
  </si>
  <si>
    <t>INSERTION OF INFUSION DEVICE INTO TESTIS, VIA NATURAL OR ARTIFICIAL OPENING ENDOSCOPIC</t>
  </si>
  <si>
    <t>0VHM03Z</t>
  </si>
  <si>
    <t>INSERTION OF INFUSION DEVICE INTO EPIDIDYMIS AND SPERMATIC CORD, OPEN APPROACH</t>
  </si>
  <si>
    <t>0VHM33Z</t>
  </si>
  <si>
    <t>INSERTION OF INFUSION DEVICE INTO EPIDIDYMIS AND SPERMATIC CORD, PERCUTANEOUS APPROACH</t>
  </si>
  <si>
    <t>0VHM43Z</t>
  </si>
  <si>
    <t>INSERTION OF INFUSION DEVICE INTO EPIDIDYMIS AND SPERMATIC CORD, PERCUTANEOUS ENDOSCOPIC APPROACH</t>
  </si>
  <si>
    <t>0VHM73Z</t>
  </si>
  <si>
    <t>INSERTION OF INFUSION DEVICE INTO EPIDIDYMIS AND SPERMATIC CORD, VIA NATURAL OR ARTIFICIAL OPENING</t>
  </si>
  <si>
    <t>0VHM83Z</t>
  </si>
  <si>
    <t>INSERTION OF INFUSION DEVICE INTO EPIDIDYMIS AND SPERMATIC CORD, VIA NATURAL OR ARTIFICIAL OPENING ENDOSCOPIC</t>
  </si>
  <si>
    <t>0VHR03Z</t>
  </si>
  <si>
    <t>INSERTION OF INFUSION DEVICE INTO VAS DEFERENS, OPEN APPROACH</t>
  </si>
  <si>
    <t>0VHR33Z</t>
  </si>
  <si>
    <t>INSERTION OF INFUSION DEVICE INTO VAS DEFERENS, PERCUTANEOUS APPROACH</t>
  </si>
  <si>
    <t>0VHR43Z</t>
  </si>
  <si>
    <t>INSERTION OF INFUSION DEVICE INTO VAS DEFERENS, PERCUTANEOUS ENDOSCOPIC APPROACH</t>
  </si>
  <si>
    <t>0VHR73Z</t>
  </si>
  <si>
    <t>INSERTION OF INFUSION DEVICE INTO VAS DEFERENS, VIA NATURAL OR ARTIFICIAL OPENING</t>
  </si>
  <si>
    <t>0VHR83Z</t>
  </si>
  <si>
    <t>INSERTION OF INFUSION DEVICE INTO VAS DEFERENS, VIA NATURAL OR ARTIFICIAL OPENING ENDOSCOPIC</t>
  </si>
  <si>
    <t>0VHS03Z</t>
  </si>
  <si>
    <t>INSERTION OF INFUSION DEVICE INTO PENIS, OPEN APPROACH</t>
  </si>
  <si>
    <t>0VHS33Z</t>
  </si>
  <si>
    <t>INSERTION OF INFUSION DEVICE INTO PENIS, PERCUTANEOUS APPROACH</t>
  </si>
  <si>
    <t>0VHS43Z</t>
  </si>
  <si>
    <t>INSERTION OF INFUSION DEVICE INTO PENIS, PERCUTANEOUS ENDOSCOPIC APPROACH</t>
  </si>
  <si>
    <t>0VHSX3Z</t>
  </si>
  <si>
    <t>INSERTION OF INFUSION DEVICE INTO PENIS, EXTERNAL APPROACH</t>
  </si>
  <si>
    <t>0VJD0ZZ</t>
  </si>
  <si>
    <t>INSPECTION OF TESTIS, OPEN APPROACH</t>
  </si>
  <si>
    <t>0VJD3ZZ</t>
  </si>
  <si>
    <t>INSPECTION OF TESTIS, PERCUTANEOUS APPROACH</t>
  </si>
  <si>
    <t>0VJD4ZZ</t>
  </si>
  <si>
    <t>INSPECTION OF TESTIS, PERCUTANEOUS ENDOSCOPIC APPROACH</t>
  </si>
  <si>
    <t>0VJM0ZZ</t>
  </si>
  <si>
    <t>INSPECTION OF EPIDIDYMIS AND SPERMATIC CORD, OPEN APPROACH</t>
  </si>
  <si>
    <t>0VJM3ZZ</t>
  </si>
  <si>
    <t>INSPECTION OF EPIDIDYMIS AND SPERMATIC CORD, PERCUTANEOUS APPROACH</t>
  </si>
  <si>
    <t>0VJM4ZZ</t>
  </si>
  <si>
    <t>INSPECTION OF EPIDIDYMIS AND SPERMATIC CORD, PERCUTANEOUS ENDOSCOPIC APPROACH</t>
  </si>
  <si>
    <t>0VJR0ZZ</t>
  </si>
  <si>
    <t>INSPECTION OF VAS DEFERENS, OPEN APPROACH</t>
  </si>
  <si>
    <t>0VJR3ZZ</t>
  </si>
  <si>
    <t>INSPECTION OF VAS DEFERENS, PERCUTANEOUS APPROACH</t>
  </si>
  <si>
    <t>0VJR4ZZ</t>
  </si>
  <si>
    <t>INSPECTION OF VAS DEFERENS, PERCUTANEOUS ENDOSCOPIC APPROACH</t>
  </si>
  <si>
    <t>0VNF0ZZ</t>
  </si>
  <si>
    <t>RELEASE RIGHT SPERMATIC CORD, OPEN APPROACH</t>
  </si>
  <si>
    <t>0VNF3ZZ</t>
  </si>
  <si>
    <t>RELEASE RIGHT SPERMATIC CORD, PERCUTANEOUS APPROACH</t>
  </si>
  <si>
    <t>0VNG0ZZ</t>
  </si>
  <si>
    <t>RELEASE LEFT SPERMATIC CORD, OPEN APPROACH</t>
  </si>
  <si>
    <t>0VNG3ZZ</t>
  </si>
  <si>
    <t>RELEASE LEFT SPERMATIC CORD, PERCUTANEOUS APPROACH</t>
  </si>
  <si>
    <t>0VNH0ZZ</t>
  </si>
  <si>
    <t>RELEASE BILATERAL SPERMATIC CORDS, OPEN APPROACH</t>
  </si>
  <si>
    <t>0VNH3ZZ</t>
  </si>
  <si>
    <t>RELEASE BILATERAL SPERMATIC CORDS, PERCUTANEOUS APPROACH</t>
  </si>
  <si>
    <t>0VNS0ZZ</t>
  </si>
  <si>
    <t>RELEASE PENIS, OPEN APPROACH</t>
  </si>
  <si>
    <t>0VNS3ZZ</t>
  </si>
  <si>
    <t>RELEASE PENIS, PERCUTANEOUS APPROACH</t>
  </si>
  <si>
    <t>0VNS4ZZ</t>
  </si>
  <si>
    <t>RELEASE PENIS, PERCUTANEOUS ENDOSCOPIC APPROACH</t>
  </si>
  <si>
    <t>0VNSXZZ</t>
  </si>
  <si>
    <t>RELEASE PENIS, EXTERNAL APPROACH</t>
  </si>
  <si>
    <t>0VP400Z</t>
  </si>
  <si>
    <t>REMOVAL OF DRAINAGE DEVICE FROM PROSTATE AND SEMINAL VESICLES, OPEN APPROACH</t>
  </si>
  <si>
    <t>0VP401Z</t>
  </si>
  <si>
    <t>REMOVAL OF RADIOACTIVE ELEMENT FROM PROSTATE AND SEMINAL VESICLES, OPEN APPROACH</t>
  </si>
  <si>
    <t>0VP403Z</t>
  </si>
  <si>
    <t>REMOVAL OF INFUSION DEVICE FROM PROSTATE AND SEMINAL VESICLES, OPEN APPROACH</t>
  </si>
  <si>
    <t>0VP407Z</t>
  </si>
  <si>
    <t>REMOVAL OF AUTOLOGOUS TISSUE SUBSTITUTE FROM PROSTATE AND SEMINAL VESICLES, OPEN APPROACH</t>
  </si>
  <si>
    <t>0VP40JZ</t>
  </si>
  <si>
    <t>REMOVAL OF SYNTHETIC SUBSTITUTE FROM PROSTATE AND SEMINAL VESICLES, OPEN APPROACH</t>
  </si>
  <si>
    <t>0VP40KZ</t>
  </si>
  <si>
    <t>REMOVAL OF NONAUTOLOGOUS TISSUE SUBSTITUTE FROM PROSTATE AND SEMINAL VESICLES, OPEN APPROACH</t>
  </si>
  <si>
    <t>0VP430Z</t>
  </si>
  <si>
    <t>REMOVAL OF DRAINAGE DEVICE FROM PROSTATE AND SEMINAL VESICLES, PERCUTANEOUS APPROACH</t>
  </si>
  <si>
    <t>0VP431Z</t>
  </si>
  <si>
    <t>REMOVAL OF RADIOACTIVE ELEMENT FROM PROSTATE AND SEMINAL VESICLES, PERCUTANEOUS APPROACH</t>
  </si>
  <si>
    <t>0VP433Z</t>
  </si>
  <si>
    <t>REMOVAL OF INFUSION DEVICE FROM PROSTATE AND SEMINAL VESICLES, PERCUTANEOUS APPROACH</t>
  </si>
  <si>
    <t>0VP437Z</t>
  </si>
  <si>
    <t>REMOVAL OF AUTOLOGOUS TISSUE SUBSTITUTE FROM PROSTATE AND SEMINAL VESICLES, PERCUTANEOUS APPROACH</t>
  </si>
  <si>
    <t>0VP43JZ</t>
  </si>
  <si>
    <t>REMOVAL OF SYNTHETIC SUBSTITUTE FROM PROSTATE AND SEMINAL VESICLES, PERCUTANEOUS APPROACH</t>
  </si>
  <si>
    <t>0VP43KZ</t>
  </si>
  <si>
    <t>REMOVAL OF NONAUTOLOGOUS TISSUE SUBSTITUTE FROM PROSTATE AND SEMINAL VESICLES, PERCUTANEOUS APPROACH</t>
  </si>
  <si>
    <t>0VP440Z</t>
  </si>
  <si>
    <t>REMOVAL OF DRAINAGE DEVICE FROM PROSTATE AND SEMINAL VESICLES, PERCUTANEOUS ENDOSCOPIC APPROACH</t>
  </si>
  <si>
    <t>0VP441Z</t>
  </si>
  <si>
    <t>REMOVAL OF RADIOACTIVE ELEMENT FROM PROSTATE AND SEMINAL VESICLES, PERCUTANEOUS ENDOSCOPIC APPROACH</t>
  </si>
  <si>
    <t>0VP443Z</t>
  </si>
  <si>
    <t>REMOVAL OF INFUSION DEVICE FROM PROSTATE AND SEMINAL VESICLES, PERCUTANEOUS ENDOSCOPIC APPROACH</t>
  </si>
  <si>
    <t>0VP447Z</t>
  </si>
  <si>
    <t>REMOVAL OF AUTOLOGOUS TISSUE SUBSTITUTE FROM PROSTATE AND SEMINAL VESICLES, PERCUTANEOUS ENDOSCOPIC APPROACH</t>
  </si>
  <si>
    <t>0VP44JZ</t>
  </si>
  <si>
    <t>REMOVAL OF SYNTHETIC SUBSTITUTE FROM PROSTATE AND SEMINAL VESICLES, PERCUTANEOUS ENDOSCOPIC APPROACH</t>
  </si>
  <si>
    <t>0VP44KZ</t>
  </si>
  <si>
    <t>REMOVAL OF NONAUTOLOGOUS TISSUE SUBSTITUTE FROM PROSTATE AND SEMINAL VESICLES, PERCUTANEOUS ENDOSCOPIC APPROACH</t>
  </si>
  <si>
    <t>0VP470Z</t>
  </si>
  <si>
    <t>REMOVAL OF DRAINAGE DEVICE FROM PROSTATE AND SEMINAL VESICLES, VIA NATURAL OR ARTIFICIAL OPENING</t>
  </si>
  <si>
    <t>0VP471Z</t>
  </si>
  <si>
    <t>REMOVAL OF RADIOACTIVE ELEMENT FROM PROSTATE AND SEMINAL VESICLES, VIA NATURAL OR ARTIFICIAL OPENING</t>
  </si>
  <si>
    <t>0VP473Z</t>
  </si>
  <si>
    <t>REMOVAL OF INFUSION DEVICE FROM PROSTATE AND SEMINAL VESICLES, VIA NATURAL OR ARTIFICIAL OPENING</t>
  </si>
  <si>
    <t>0VP477Z</t>
  </si>
  <si>
    <t>REMOVAL OF AUTOLOGOUS TISSUE SUBSTITUTE FROM PROSTATE AND SEMINAL VESICLES, VIA NATURAL OR ARTIFICIAL OPENING</t>
  </si>
  <si>
    <t>0VP47JZ</t>
  </si>
  <si>
    <t>REMOVAL OF SYNTHETIC SUBSTITUTE FROM PROSTATE AND SEMINAL VESICLES, VIA NATURAL OR ARTIFICIAL OPENING</t>
  </si>
  <si>
    <t>0VP47KZ</t>
  </si>
  <si>
    <t>REMOVAL OF NONAUTOLOGOUS TISSUE SUBSTITUTE FROM PROSTATE AND SEMINAL VESICLES, VIA NATURAL OR ARTIFICIAL OPENING</t>
  </si>
  <si>
    <t>0VP480Z</t>
  </si>
  <si>
    <t>REMOVAL OF DRAINAGE DEVICE FROM PROSTATE AND SEMINAL VESICLES, VIA NATURAL OR ARTIFICIAL OPENING ENDOSCOPIC</t>
  </si>
  <si>
    <t>0VP481Z</t>
  </si>
  <si>
    <t>REMOVAL OF RADIOACTIVE ELEMENT FROM PROSTATE AND SEMINAL VESICLES, VIA NATURAL OR ARTIFICIAL OPENING ENDOSCOPIC</t>
  </si>
  <si>
    <t>0VP483Z</t>
  </si>
  <si>
    <t>REMOVAL OF INFUSION DEVICE FROM PROSTATE AND SEMINAL VESICLES, VIA NATURAL OR ARTIFICIAL OPENING ENDOSCOPIC</t>
  </si>
  <si>
    <t>0VP487Z</t>
  </si>
  <si>
    <t>REMOVAL OF AUTOLOGOUS TISSUE SUBSTITUTE FROM PROSTATE AND SEMINAL VESICLES, VIA NATURAL OR ARTIFICIAL OPENING ENDOSCOPIC</t>
  </si>
  <si>
    <t>0VP48JZ</t>
  </si>
  <si>
    <t>REMOVAL OF SYNTHETIC SUBSTITUTE FROM PROSTATE AND SEMINAL VESICLES, VIA NATURAL OR ARTIFICIAL OPENING ENDOSCOPIC</t>
  </si>
  <si>
    <t>0VP48KZ</t>
  </si>
  <si>
    <t>REMOVAL OF NONAUTOLOGOUS TISSUE SUBSTITUTE FROM PROSTATE AND SEMINAL VESICLES, VIA NATURAL OR ARTIFICIAL OPENING ENDOSCOPIC</t>
  </si>
  <si>
    <t>0VQ50ZZ</t>
  </si>
  <si>
    <t>REPAIR SCROTUM, OPEN APPROACH</t>
  </si>
  <si>
    <t>0VQ53ZZ</t>
  </si>
  <si>
    <t>REPAIR SCROTUM, PERCUTANEOUS APPROACH</t>
  </si>
  <si>
    <t>0VQ54ZZ</t>
  </si>
  <si>
    <t>REPAIR SCROTUM, PERCUTANEOUS ENDOSCOPIC APPROACH</t>
  </si>
  <si>
    <t>0VQ5XZZ</t>
  </si>
  <si>
    <t>REPAIR SCROTUM, EXTERNAL APPROACH</t>
  </si>
  <si>
    <t>0VQN0ZZ</t>
  </si>
  <si>
    <t>REPAIR RIGHT VAS DEFERENS, OPEN APPROACH</t>
  </si>
  <si>
    <t>0VQN3ZZ</t>
  </si>
  <si>
    <t>REPAIR RIGHT VAS DEFERENS, PERCUTANEOUS APPROACH</t>
  </si>
  <si>
    <t>0VQP0ZZ</t>
  </si>
  <si>
    <t>REPAIR LEFT VAS DEFERENS, OPEN APPROACH</t>
  </si>
  <si>
    <t>0VQP3ZZ</t>
  </si>
  <si>
    <t>REPAIR LEFT VAS DEFERENS, PERCUTANEOUS APPROACH</t>
  </si>
  <si>
    <t>0VQQ0ZZ</t>
  </si>
  <si>
    <t>REPAIR BILATERAL VAS DEFERENS, OPEN APPROACH</t>
  </si>
  <si>
    <t>0VQQ3ZZ</t>
  </si>
  <si>
    <t>REPAIR BILATERAL VAS DEFERENS, PERCUTANEOUS APPROACH</t>
  </si>
  <si>
    <t>0VQS0ZZ</t>
  </si>
  <si>
    <t>REPAIR PENIS, OPEN APPROACH</t>
  </si>
  <si>
    <t>0VQS3ZZ</t>
  </si>
  <si>
    <t>REPAIR PENIS, PERCUTANEOUS APPROACH</t>
  </si>
  <si>
    <t>0VQS4ZZ</t>
  </si>
  <si>
    <t>REPAIR PENIS, PERCUTANEOUS ENDOSCOPIC APPROACH</t>
  </si>
  <si>
    <t>0VQT0ZZ</t>
  </si>
  <si>
    <t>REPAIR PREPUCE, OPEN APPROACH</t>
  </si>
  <si>
    <t>0VQT3ZZ</t>
  </si>
  <si>
    <t>REPAIR PREPUCE, PERCUTANEOUS APPROACH</t>
  </si>
  <si>
    <t>0VQT4ZZ</t>
  </si>
  <si>
    <t>REPAIR PREPUCE, PERCUTANEOUS ENDOSCOPIC APPROACH</t>
  </si>
  <si>
    <t>0VQTXZZ</t>
  </si>
  <si>
    <t>REPAIR PREPUCE, EXTERNAL APPROACH</t>
  </si>
  <si>
    <t>0VR90JZ</t>
  </si>
  <si>
    <t>REPLACEMENT OF RIGHT TESTIS WITH SYNTHETIC SUBSTITUTE, OPEN APPROACH</t>
  </si>
  <si>
    <t>0VRB0JZ</t>
  </si>
  <si>
    <t>REPLACEMENT OF LEFT TESTIS WITH SYNTHETIC SUBSTITUTE, OPEN APPROACH</t>
  </si>
  <si>
    <t>0VRC0JZ</t>
  </si>
  <si>
    <t>REPLACEMENT OF BILATERAL TESTES WITH SYNTHETIC SUBSTITUTE, OPEN APPROACH</t>
  </si>
  <si>
    <t>0VS90ZZ</t>
  </si>
  <si>
    <t>REPOSITION RIGHT TESTIS, OPEN APPROACH</t>
  </si>
  <si>
    <t>0VS93ZZ</t>
  </si>
  <si>
    <t>REPOSITION RIGHT TESTIS, PERCUTANEOUS APPROACH</t>
  </si>
  <si>
    <t>0VSB0ZZ</t>
  </si>
  <si>
    <t>REPOSITION LEFT TESTIS, OPEN APPROACH</t>
  </si>
  <si>
    <t>0VSB3ZZ</t>
  </si>
  <si>
    <t>REPOSITION LEFT TESTIS, PERCUTANEOUS APPROACH</t>
  </si>
  <si>
    <t>0VSC0ZZ</t>
  </si>
  <si>
    <t>REPOSITION BILATERAL TESTES, OPEN APPROACH</t>
  </si>
  <si>
    <t>0VSC3ZZ</t>
  </si>
  <si>
    <t>REPOSITION BILATERAL TESTES, PERCUTANEOUS APPROACH</t>
  </si>
  <si>
    <t>0VSF0ZZ</t>
  </si>
  <si>
    <t>REPOSITION RIGHT SPERMATIC CORD, OPEN APPROACH</t>
  </si>
  <si>
    <t>0VSF3ZZ</t>
  </si>
  <si>
    <t>REPOSITION RIGHT SPERMATIC CORD, PERCUTANEOUS APPROACH</t>
  </si>
  <si>
    <t>0VSG0ZZ</t>
  </si>
  <si>
    <t>REPOSITION LEFT SPERMATIC CORD, OPEN APPROACH</t>
  </si>
  <si>
    <t>0VSG3ZZ</t>
  </si>
  <si>
    <t>REPOSITION LEFT SPERMATIC CORD, PERCUTANEOUS APPROACH</t>
  </si>
  <si>
    <t>0VSH0ZZ</t>
  </si>
  <si>
    <t>REPOSITION BILATERAL SPERMATIC CORDS, OPEN APPROACH</t>
  </si>
  <si>
    <t>0VSH3ZZ</t>
  </si>
  <si>
    <t>REPOSITION BILATERAL SPERMATIC CORDS, PERCUTANEOUS APPROACH</t>
  </si>
  <si>
    <t>0VT00ZZ</t>
  </si>
  <si>
    <t>0VT04ZZ</t>
  </si>
  <si>
    <t>RESECTION OF PROSTATE, PERCUTANEOUS ENDOSCOPIC APPROACH</t>
  </si>
  <si>
    <t>0VT07ZZ</t>
  </si>
  <si>
    <t>RESECTION OF PROSTATE, VIA NATURAL OR ARTIFICIAL OPENING</t>
  </si>
  <si>
    <t>0VT08ZZ</t>
  </si>
  <si>
    <t>RESECTION OF PROSTATE, VIA NATURAL OR ARTIFICIAL OPENING ENDOSCOPIC</t>
  </si>
  <si>
    <t>0VT10ZZ</t>
  </si>
  <si>
    <t>RESECTION OF RIGHT SEMINAL VESICLE, OPEN APPROACH</t>
  </si>
  <si>
    <t>0VT14ZZ</t>
  </si>
  <si>
    <t>RESECTION OF RIGHT SEMINAL VESICLE, PERCUTANEOUS ENDOSCOPIC APPROACH</t>
  </si>
  <si>
    <t>0VT20ZZ</t>
  </si>
  <si>
    <t>RESECTION OF LEFT SEMINAL VESICLE, OPEN APPROACH</t>
  </si>
  <si>
    <t>0VT24ZZ</t>
  </si>
  <si>
    <t>RESECTION OF LEFT SEMINAL VESICLE, PERCUTANEOUS ENDOSCOPIC APPROACH</t>
  </si>
  <si>
    <t>0VT30ZZ</t>
  </si>
  <si>
    <t>RESECTION OF BILATERAL SEMINAL VESICLES, OPEN APPROACH</t>
  </si>
  <si>
    <t>0VT34ZZ</t>
  </si>
  <si>
    <t>RESECTION OF BILATERAL SEMINAL VESICLES, PERCUTANEOUS ENDOSCOPIC APPROACH</t>
  </si>
  <si>
    <t>0VT50ZZ</t>
  </si>
  <si>
    <t>RESECTION OF SCROTUM, OPEN APPROACH</t>
  </si>
  <si>
    <t>0VT54ZZ</t>
  </si>
  <si>
    <t>RESECTION OF SCROTUM, PERCUTANEOUS ENDOSCOPIC APPROACH</t>
  </si>
  <si>
    <t>0VT5XZZ</t>
  </si>
  <si>
    <t>RESECTION OF SCROTUM, EXTERNAL APPROACH</t>
  </si>
  <si>
    <t>0VT60ZZ</t>
  </si>
  <si>
    <t>RESECTION OF RIGHT TUNICA VAGINALIS, OPEN APPROACH</t>
  </si>
  <si>
    <t>0VT64ZZ</t>
  </si>
  <si>
    <t>RESECTION OF RIGHT TUNICA VAGINALIS, PERCUTANEOUS ENDOSCOPIC APPROACH</t>
  </si>
  <si>
    <t>0VT70ZZ</t>
  </si>
  <si>
    <t>RESECTION OF LEFT TUNICA VAGINALIS, OPEN APPROACH</t>
  </si>
  <si>
    <t>0VT74ZZ</t>
  </si>
  <si>
    <t>RESECTION OF LEFT TUNICA VAGINALIS, PERCUTANEOUS ENDOSCOPIC APPROACH</t>
  </si>
  <si>
    <t>0VT90ZZ</t>
  </si>
  <si>
    <t>RESECTION OF RIGHT TESTIS, OPEN APPROACH</t>
  </si>
  <si>
    <t>0VT94ZZ</t>
  </si>
  <si>
    <t>RESECTION OF RIGHT TESTIS, PERCUTANEOUS ENDOSCOPIC APPROACH</t>
  </si>
  <si>
    <t>0VTB0ZZ</t>
  </si>
  <si>
    <t>RESECTION OF LEFT TESTIS, OPEN APPROACH</t>
  </si>
  <si>
    <t>0VTB4ZZ</t>
  </si>
  <si>
    <t>RESECTION OF LEFT TESTIS, PERCUTANEOUS ENDOSCOPIC APPROACH</t>
  </si>
  <si>
    <t>0VTC0ZZ</t>
  </si>
  <si>
    <t>RESECTION OF BILATERAL TESTES, OPEN APPROACH</t>
  </si>
  <si>
    <t>0VTC4ZZ</t>
  </si>
  <si>
    <t>RESECTION OF BILATERAL TESTES, PERCUTANEOUS ENDOSCOPIC APPROACH</t>
  </si>
  <si>
    <t>0VTF0ZZ</t>
  </si>
  <si>
    <t>RESECTION OF RIGHT SPERMATIC CORD, OPEN APPROACH</t>
  </si>
  <si>
    <t>0VTF4ZZ</t>
  </si>
  <si>
    <t>RESECTION OF RIGHT SPERMATIC CORD, PERCUTANEOUS ENDOSCOPIC APPROACH</t>
  </si>
  <si>
    <t>0VTG0ZZ</t>
  </si>
  <si>
    <t>RESECTION OF LEFT SPERMATIC CORD, OPEN APPROACH</t>
  </si>
  <si>
    <t>0VTG4ZZ</t>
  </si>
  <si>
    <t>RESECTION OF LEFT SPERMATIC CORD, PERCUTANEOUS ENDOSCOPIC APPROACH</t>
  </si>
  <si>
    <t>0VTH0ZZ</t>
  </si>
  <si>
    <t>RESECTION OF BILATERAL SPERMATIC CORDS, OPEN APPROACH</t>
  </si>
  <si>
    <t>0VTH4ZZ</t>
  </si>
  <si>
    <t>RESECTION OF BILATERAL SPERMATIC CORDS, PERCUTANEOUS ENDOSCOPIC APPROACH</t>
  </si>
  <si>
    <t>0VTJ0ZZ</t>
  </si>
  <si>
    <t>RESECTION OF RIGHT EPIDIDYMIS, OPEN APPROACH</t>
  </si>
  <si>
    <t>0VTJ4ZZ</t>
  </si>
  <si>
    <t>RESECTION OF RIGHT EPIDIDYMIS, PERCUTANEOUS ENDOSCOPIC APPROACH</t>
  </si>
  <si>
    <t>0VTK0ZZ</t>
  </si>
  <si>
    <t>RESECTION OF LEFT EPIDIDYMIS, OPEN APPROACH</t>
  </si>
  <si>
    <t>0VTK4ZZ</t>
  </si>
  <si>
    <t>RESECTION OF LEFT EPIDIDYMIS, PERCUTANEOUS ENDOSCOPIC APPROACH</t>
  </si>
  <si>
    <t>0VTL0ZZ</t>
  </si>
  <si>
    <t>RESECTION OF BILATERAL EPIDIDYMIS, OPEN APPROACH</t>
  </si>
  <si>
    <t>0VTL4ZZ</t>
  </si>
  <si>
    <t>RESECTION OF BILATERAL EPIDIDYMIS, PERCUTANEOUS ENDOSCOPIC APPROACH</t>
  </si>
  <si>
    <t>0VTS0ZZ</t>
  </si>
  <si>
    <t>RESECTION OF PENIS, OPEN APPROACH</t>
  </si>
  <si>
    <t>0VTS4ZZ</t>
  </si>
  <si>
    <t>RESECTION OF PENIS, PERCUTANEOUS ENDOSCOPIC APPROACH</t>
  </si>
  <si>
    <t>0VTSXZZ</t>
  </si>
  <si>
    <t>RESECTION OF PENIS, EXTERNAL APPROACH</t>
  </si>
  <si>
    <t>0VTT0ZZ</t>
  </si>
  <si>
    <t>RESECTION OF PREPUCE, OPEN APPROACH</t>
  </si>
  <si>
    <t>0VTT4ZZ</t>
  </si>
  <si>
    <t>RESECTION OF PREPUCE, PERCUTANEOUS ENDOSCOPIC APPROACH</t>
  </si>
  <si>
    <t>0VTTXZZ</t>
  </si>
  <si>
    <t>RESECTION OF PREPUCE, EXTERNAL APPROACH</t>
  </si>
  <si>
    <t>0VUS07Z</t>
  </si>
  <si>
    <t>SUPPLEMENT PENIS WITH AUTOLOGOUS TISSUE SUBSTITUTE, OPEN APPROACH</t>
  </si>
  <si>
    <t>0VUS0JZ</t>
  </si>
  <si>
    <t>SUPPLEMENT PENIS WITH SYNTHETIC SUBSTITUTE, OPEN APPROACH</t>
  </si>
  <si>
    <t>0VUS0KZ</t>
  </si>
  <si>
    <t>SUPPLEMENT PENIS WITH NONAUTOLOGOUS TISSUE SUBSTITUTE, OPEN APPROACH</t>
  </si>
  <si>
    <t>0VUS47Z</t>
  </si>
  <si>
    <t>SUPPLEMENT PENIS WITH AUTOLOGOUS TISSUE SUBSTITUTE, PERCUTANEOUS ENDOSCOPIC APPROACH</t>
  </si>
  <si>
    <t>0VUS4JZ</t>
  </si>
  <si>
    <t>SUPPLEMENT PENIS WITH SYNTHETIC SUBSTITUTE, PERCUTANEOUS ENDOSCOPIC APPROACH</t>
  </si>
  <si>
    <t>0VUS4KZ</t>
  </si>
  <si>
    <t>SUPPLEMENT PENIS WITH NONAUTOLOGOUS TISSUE SUBSTITUTE, PERCUTANEOUS ENDOSCOPIC APPROACH</t>
  </si>
  <si>
    <t>0VUT07Z</t>
  </si>
  <si>
    <t>SUPPLEMENT PREPUCE WITH AUTOLOGOUS TISSUE SUBSTITUTE, OPEN APPROACH</t>
  </si>
  <si>
    <t>0VUT0JZ</t>
  </si>
  <si>
    <t>SUPPLEMENT PREPUCE WITH SYNTHETIC SUBSTITUTE, OPEN APPROACH</t>
  </si>
  <si>
    <t>0VUT0KZ</t>
  </si>
  <si>
    <t>SUPPLEMENT PREPUCE WITH NONAUTOLOGOUS TISSUE SUBSTITUTE, OPEN APPROACH</t>
  </si>
  <si>
    <t>0VUT47Z</t>
  </si>
  <si>
    <t>SUPPLEMENT PREPUCE WITH AUTOLOGOUS TISSUE SUBSTITUTE, PERCUTANEOUS ENDOSCOPIC APPROACH</t>
  </si>
  <si>
    <t>0VUT4JZ</t>
  </si>
  <si>
    <t>SUPPLEMENT PREPUCE WITH SYNTHETIC SUBSTITUTE, PERCUTANEOUS ENDOSCOPIC APPROACH</t>
  </si>
  <si>
    <t>0VUT4KZ</t>
  </si>
  <si>
    <t>SUPPLEMENT PREPUCE WITH NONAUTOLOGOUS TISSUE SUBSTITUTE, PERCUTANEOUS ENDOSCOPIC APPROACH</t>
  </si>
  <si>
    <t>0VUTX7Z</t>
  </si>
  <si>
    <t>SUPPLEMENT PREPUCE WITH AUTOLOGOUS TISSUE SUBSTITUTE, EXTERNAL APPROACH</t>
  </si>
  <si>
    <t>0VUTXJZ</t>
  </si>
  <si>
    <t>SUPPLEMENT PREPUCE WITH SYNTHETIC SUBSTITUTE, EXTERNAL APPROACH</t>
  </si>
  <si>
    <t>0VUTXKZ</t>
  </si>
  <si>
    <t>SUPPLEMENT PREPUCE WITH NONAUTOLOGOUS TISSUE SUBSTITUTE, EXTERNAL APPROACH</t>
  </si>
  <si>
    <t>0VW400Z</t>
  </si>
  <si>
    <t>REVISION OF DRAINAGE DEVICE IN PROSTATE AND SEMINAL VESICLES, OPEN APPROACH</t>
  </si>
  <si>
    <t>0VW403Z</t>
  </si>
  <si>
    <t>REVISION OF INFUSION DEVICE IN PROSTATE AND SEMINAL VESICLES, OPEN APPROACH</t>
  </si>
  <si>
    <t>0VW407Z</t>
  </si>
  <si>
    <t>REVISION OF AUTOLOGOUS TISSUE SUBSTITUTE IN PROSTATE AND SEMINAL VESICLES, OPEN APPROACH</t>
  </si>
  <si>
    <t>0VW40JZ</t>
  </si>
  <si>
    <t>REVISION OF SYNTHETIC SUBSTITUTE IN PROSTATE AND SEMINAL VESICLES, OPEN APPROACH</t>
  </si>
  <si>
    <t>0VW40KZ</t>
  </si>
  <si>
    <t>REVISION OF NONAUTOLOGOUS TISSUE SUBSTITUTE IN PROSTATE AND SEMINAL VESICLES, OPEN APPROACH</t>
  </si>
  <si>
    <t>0VW430Z</t>
  </si>
  <si>
    <t>REVISION OF DRAINAGE DEVICE IN PROSTATE AND SEMINAL VESICLES, PERCUTANEOUS APPROACH</t>
  </si>
  <si>
    <t>0VW433Z</t>
  </si>
  <si>
    <t>REVISION OF INFUSION DEVICE IN PROSTATE AND SEMINAL VESICLES, PERCUTANEOUS APPROACH</t>
  </si>
  <si>
    <t>0VW437Z</t>
  </si>
  <si>
    <t>REVISION OF AUTOLOGOUS TISSUE SUBSTITUTE IN PROSTATE AND SEMINAL VESICLES, PERCUTANEOUS APPROACH</t>
  </si>
  <si>
    <t>0VW43JZ</t>
  </si>
  <si>
    <t>REVISION OF SYNTHETIC SUBSTITUTE IN PROSTATE AND SEMINAL VESICLES, PERCUTANEOUS APPROACH</t>
  </si>
  <si>
    <t>0VW43KZ</t>
  </si>
  <si>
    <t>REVISION OF NONAUTOLOGOUS TISSUE SUBSTITUTE IN PROSTATE AND SEMINAL VESICLES, PERCUTANEOUS APPROACH</t>
  </si>
  <si>
    <t>0VW440Z</t>
  </si>
  <si>
    <t>REVISION OF DRAINAGE DEVICE IN PROSTATE AND SEMINAL VESICLES, PERCUTANEOUS ENDOSCOPIC APPROACH</t>
  </si>
  <si>
    <t>0VW443Z</t>
  </si>
  <si>
    <t>REVISION OF INFUSION DEVICE IN PROSTATE AND SEMINAL VESICLES, PERCUTANEOUS ENDOSCOPIC APPROACH</t>
  </si>
  <si>
    <t>0VW447Z</t>
  </si>
  <si>
    <t>REVISION OF AUTOLOGOUS TISSUE SUBSTITUTE IN PROSTATE AND SEMINAL VESICLES, PERCUTANEOUS ENDOSCOPIC APPROACH</t>
  </si>
  <si>
    <t>0VW44JZ</t>
  </si>
  <si>
    <t>REVISION OF SYNTHETIC SUBSTITUTE IN PROSTATE AND SEMINAL VESICLES, PERCUTANEOUS ENDOSCOPIC APPROACH</t>
  </si>
  <si>
    <t>0VW44KZ</t>
  </si>
  <si>
    <t>REVISION OF NONAUTOLOGOUS TISSUE SUBSTITUTE IN PROSTATE AND SEMINAL VESICLES, PERCUTANEOUS ENDOSCOPIC APPROACH</t>
  </si>
  <si>
    <t>0VW470Z</t>
  </si>
  <si>
    <t>REVISION OF DRAINAGE DEVICE IN PROSTATE AND SEMINAL VESICLES, VIA NATURAL OR ARTIFICIAL OPENING</t>
  </si>
  <si>
    <t>0VW473Z</t>
  </si>
  <si>
    <t>REVISION OF INFUSION DEVICE IN PROSTATE AND SEMINAL VESICLES, VIA NATURAL OR ARTIFICIAL OPENING</t>
  </si>
  <si>
    <t>0VW477Z</t>
  </si>
  <si>
    <t>REVISION OF AUTOLOGOUS TISSUE SUBSTITUTE IN PROSTATE AND SEMINAL VESICLES, VIA NATURAL OR ARTIFICIAL OPENING</t>
  </si>
  <si>
    <t>0VW47JZ</t>
  </si>
  <si>
    <t>REVISION OF SYNTHETIC SUBSTITUTE IN PROSTATE AND SEMINAL VESICLES, VIA NATURAL OR ARTIFICIAL OPENING</t>
  </si>
  <si>
    <t>0VW47KZ</t>
  </si>
  <si>
    <t>REVISION OF NONAUTOLOGOUS TISSUE SUBSTITUTE IN PROSTATE AND SEMINAL VESICLES, VIA NATURAL OR ARTIFICIAL OPENING</t>
  </si>
  <si>
    <t>0VW480Z</t>
  </si>
  <si>
    <t>REVISION OF DRAINAGE DEVICE IN PROSTATE AND SEMINAL VESICLES, VIA NATURAL OR ARTIFICIAL OPENING ENDOSCOPIC</t>
  </si>
  <si>
    <t>0VW483Z</t>
  </si>
  <si>
    <t>REVISION OF INFUSION DEVICE IN PROSTATE AND SEMINAL VESICLES, VIA NATURAL OR ARTIFICIAL OPENING ENDOSCOPIC</t>
  </si>
  <si>
    <t>0VW487Z</t>
  </si>
  <si>
    <t>REVISION OF AUTOLOGOUS TISSUE SUBSTITUTE IN PROSTATE AND SEMINAL VESICLES, VIA NATURAL OR ARTIFICIAL OPENING ENDOSCOPIC</t>
  </si>
  <si>
    <t>0VW48JZ</t>
  </si>
  <si>
    <t>REVISION OF SYNTHETIC SUBSTITUTE IN PROSTATE AND SEMINAL VESICLES, VIA NATURAL OR ARTIFICIAL OPENING ENDOSCOPIC</t>
  </si>
  <si>
    <t>0VW48KZ</t>
  </si>
  <si>
    <t>REVISION OF NONAUTOLOGOUS TISSUE SUBSTITUTE IN PROSTATE AND SEMINAL VESICLES, VIA NATURAL OR ARTIFICIAL OPENING ENDOSCOPIC</t>
  </si>
  <si>
    <t>0W0007Z</t>
  </si>
  <si>
    <t>ALTERATION OF HEAD WITH AUTOLOGOUS TISSUE SUBSTITUTE, OPEN APPROACH</t>
  </si>
  <si>
    <t>0W000JZ</t>
  </si>
  <si>
    <t>ALTERATION OF HEAD WITH SYNTHETIC SUBSTITUTE, OPEN APPROACH</t>
  </si>
  <si>
    <t>0W000KZ</t>
  </si>
  <si>
    <t>ALTERATION OF HEAD WITH NONAUTOLOGOUS TISSUE SUBSTITUTE, OPEN APPROACH</t>
  </si>
  <si>
    <t>0W000ZZ</t>
  </si>
  <si>
    <t>ALTERATION OF HEAD, OPEN APPROACH</t>
  </si>
  <si>
    <t>0W0037Z</t>
  </si>
  <si>
    <t>ALTERATION OF HEAD WITH AUTOLOGOUS TISSUE SUBSTITUTE, PERCUTANEOUS APPROACH</t>
  </si>
  <si>
    <t>0W003JZ</t>
  </si>
  <si>
    <t>ALTERATION OF HEAD WITH SYNTHETIC SUBSTITUTE, PERCUTANEOUS APPROACH</t>
  </si>
  <si>
    <t>0W003KZ</t>
  </si>
  <si>
    <t>ALTERATION OF HEAD WITH NONAUTOLOGOUS TISSUE SUBSTITUTE, PERCUTANEOUS APPROACH</t>
  </si>
  <si>
    <t>0W003ZZ</t>
  </si>
  <si>
    <t>ALTERATION OF HEAD, PERCUTANEOUS APPROACH</t>
  </si>
  <si>
    <t>0W0047Z</t>
  </si>
  <si>
    <t>ALTERATION OF HEAD WITH AUTOLOGOUS TISSUE SUBSTITUTE, PERCUTANEOUS ENDOSCOPIC APPROACH</t>
  </si>
  <si>
    <t>0W004JZ</t>
  </si>
  <si>
    <t>ALTERATION OF HEAD WITH SYNTHETIC SUBSTITUTE, PERCUTANEOUS ENDOSCOPIC APPROACH</t>
  </si>
  <si>
    <t>0W004KZ</t>
  </si>
  <si>
    <t>ALTERATION OF HEAD WITH NONAUTOLOGOUS TISSUE SUBSTITUTE, PERCUTANEOUS ENDOSCOPIC APPROACH</t>
  </si>
  <si>
    <t>0W004ZZ</t>
  </si>
  <si>
    <t>ALTERATION OF HEAD, PERCUTANEOUS ENDOSCOPIC APPROACH</t>
  </si>
  <si>
    <t>0W0207Z</t>
  </si>
  <si>
    <t>ALTERATION OF FACE WITH AUTOLOGOUS TISSUE SUBSTITUTE, OPEN APPROACH</t>
  </si>
  <si>
    <t>0W020JZ</t>
  </si>
  <si>
    <t>ALTERATION OF FACE WITH SYNTHETIC SUBSTITUTE, OPEN APPROACH</t>
  </si>
  <si>
    <t>0W020KZ</t>
  </si>
  <si>
    <t>ALTERATION OF FACE WITH NONAUTOLOGOUS TISSUE SUBSTITUTE, OPEN APPROACH</t>
  </si>
  <si>
    <t>0W020ZZ</t>
  </si>
  <si>
    <t>ALTERATION OF FACE, OPEN APPROACH</t>
  </si>
  <si>
    <t>0W0237Z</t>
  </si>
  <si>
    <t>ALTERATION OF FACE WITH AUTOLOGOUS TISSUE SUBSTITUTE, PERCUTANEOUS APPROACH</t>
  </si>
  <si>
    <t>0W023JZ</t>
  </si>
  <si>
    <t>ALTERATION OF FACE WITH SYNTHETIC SUBSTITUTE, PERCUTANEOUS APPROACH</t>
  </si>
  <si>
    <t>0W023KZ</t>
  </si>
  <si>
    <t>ALTERATION OF FACE WITH NONAUTOLOGOUS TISSUE SUBSTITUTE, PERCUTANEOUS APPROACH</t>
  </si>
  <si>
    <t>0W023ZZ</t>
  </si>
  <si>
    <t>ALTERATION OF FACE, PERCUTANEOUS APPROACH</t>
  </si>
  <si>
    <t>0W0247Z</t>
  </si>
  <si>
    <t>ALTERATION OF FACE WITH AUTOLOGOUS TISSUE SUBSTITUTE, PERCUTANEOUS ENDOSCOPIC APPROACH</t>
  </si>
  <si>
    <t>0W024JZ</t>
  </si>
  <si>
    <t>ALTERATION OF FACE WITH SYNTHETIC SUBSTITUTE, PERCUTANEOUS ENDOSCOPIC APPROACH</t>
  </si>
  <si>
    <t>0W024KZ</t>
  </si>
  <si>
    <t>ALTERATION OF FACE WITH NONAUTOLOGOUS TISSUE SUBSTITUTE, PERCUTANEOUS ENDOSCOPIC APPROACH</t>
  </si>
  <si>
    <t>0W024ZZ</t>
  </si>
  <si>
    <t>ALTERATION OF FACE, PERCUTANEOUS ENDOSCOPIC APPROACH</t>
  </si>
  <si>
    <t>0W0407Z</t>
  </si>
  <si>
    <t>ALTERATION OF UPPER JAW WITH AUTOLOGOUS TISSUE SUBSTITUTE, OPEN APPROACH</t>
  </si>
  <si>
    <t>0W040JZ</t>
  </si>
  <si>
    <t>ALTERATION OF UPPER JAW WITH SYNTHETIC SUBSTITUTE, OPEN APPROACH</t>
  </si>
  <si>
    <t>0W040KZ</t>
  </si>
  <si>
    <t>ALTERATION OF UPPER JAW WITH NONAUTOLOGOUS TISSUE SUBSTITUTE, OPEN APPROACH</t>
  </si>
  <si>
    <t>0W040ZZ</t>
  </si>
  <si>
    <t>ALTERATION OF UPPER JAW, OPEN APPROACH</t>
  </si>
  <si>
    <t>0W0437Z</t>
  </si>
  <si>
    <t>ALTERATION OF UPPER JAW WITH AUTOLOGOUS TISSUE SUBSTITUTE, PERCUTANEOUS APPROACH</t>
  </si>
  <si>
    <t>0W043JZ</t>
  </si>
  <si>
    <t>ALTERATION OF UPPER JAW WITH SYNTHETIC SUBSTITUTE, PERCUTANEOUS APPROACH</t>
  </si>
  <si>
    <t>0W043KZ</t>
  </si>
  <si>
    <t>ALTERATION OF UPPER JAW WITH NONAUTOLOGOUS TISSUE SUBSTITUTE, PERCUTANEOUS APPROACH</t>
  </si>
  <si>
    <t>0W043ZZ</t>
  </si>
  <si>
    <t>ALTERATION OF UPPER JAW, PERCUTANEOUS APPROACH</t>
  </si>
  <si>
    <t>0W0447Z</t>
  </si>
  <si>
    <t>ALTERATION OF UPPER JAW WITH AUTOLOGOUS TISSUE SUBSTITUTE, PERCUTANEOUS ENDOSCOPIC APPROACH</t>
  </si>
  <si>
    <t>0W044JZ</t>
  </si>
  <si>
    <t>ALTERATION OF UPPER JAW WITH SYNTHETIC SUBSTITUTE, PERCUTANEOUS ENDOSCOPIC APPROACH</t>
  </si>
  <si>
    <t>0W044KZ</t>
  </si>
  <si>
    <t>ALTERATION OF UPPER JAW WITH NONAUTOLOGOUS TISSUE SUBSTITUTE, PERCUTANEOUS ENDOSCOPIC APPROACH</t>
  </si>
  <si>
    <t>0W044ZZ</t>
  </si>
  <si>
    <t>ALTERATION OF UPPER JAW, PERCUTANEOUS ENDOSCOPIC APPROACH</t>
  </si>
  <si>
    <t>0W0507Z</t>
  </si>
  <si>
    <t>ALTERATION OF LOWER JAW WITH AUTOLOGOUS TISSUE SUBSTITUTE, OPEN APPROACH</t>
  </si>
  <si>
    <t>0W050JZ</t>
  </si>
  <si>
    <t>ALTERATION OF LOWER JAW WITH SYNTHETIC SUBSTITUTE, OPEN APPROACH</t>
  </si>
  <si>
    <t>0W050KZ</t>
  </si>
  <si>
    <t>ALTERATION OF LOWER JAW WITH NONAUTOLOGOUS TISSUE SUBSTITUTE, OPEN APPROACH</t>
  </si>
  <si>
    <t>0W050ZZ</t>
  </si>
  <si>
    <t>ALTERATION OF LOWER JAW, OPEN APPROACH</t>
  </si>
  <si>
    <t>0W0537Z</t>
  </si>
  <si>
    <t>ALTERATION OF LOWER JAW WITH AUTOLOGOUS TISSUE SUBSTITUTE, PERCUTANEOUS APPROACH</t>
  </si>
  <si>
    <t>0W053JZ</t>
  </si>
  <si>
    <t>ALTERATION OF LOWER JAW WITH SYNTHETIC SUBSTITUTE, PERCUTANEOUS APPROACH</t>
  </si>
  <si>
    <t>0W053KZ</t>
  </si>
  <si>
    <t>ALTERATION OF LOWER JAW WITH NONAUTOLOGOUS TISSUE SUBSTITUTE, PERCUTANEOUS APPROACH</t>
  </si>
  <si>
    <t>0W053ZZ</t>
  </si>
  <si>
    <t>ALTERATION OF LOWER JAW, PERCUTANEOUS APPROACH</t>
  </si>
  <si>
    <t>0W0547Z</t>
  </si>
  <si>
    <t>ALTERATION OF LOWER JAW WITH AUTOLOGOUS TISSUE SUBSTITUTE, PERCUTANEOUS ENDOSCOPIC APPROACH</t>
  </si>
  <si>
    <t>0W054JZ</t>
  </si>
  <si>
    <t>ALTERATION OF LOWER JAW WITH SYNTHETIC SUBSTITUTE, PERCUTANEOUS ENDOSCOPIC APPROACH</t>
  </si>
  <si>
    <t>0W054KZ</t>
  </si>
  <si>
    <t>ALTERATION OF LOWER JAW WITH NONAUTOLOGOUS TISSUE SUBSTITUTE, PERCUTANEOUS ENDOSCOPIC APPROACH</t>
  </si>
  <si>
    <t>0W054ZZ</t>
  </si>
  <si>
    <t>ALTERATION OF LOWER JAW, PERCUTANEOUS ENDOSCOPIC APPROACH</t>
  </si>
  <si>
    <t>0W0607Z</t>
  </si>
  <si>
    <t>ALTERATION OF NECK WITH AUTOLOGOUS TISSUE SUBSTITUTE, OPEN APPROACH</t>
  </si>
  <si>
    <t>0W060JZ</t>
  </si>
  <si>
    <t>ALTERATION OF NECK WITH SYNTHETIC SUBSTITUTE, OPEN APPROACH</t>
  </si>
  <si>
    <t>0W060KZ</t>
  </si>
  <si>
    <t>ALTERATION OF NECK WITH NONAUTOLOGOUS TISSUE SUBSTITUTE, OPEN APPROACH</t>
  </si>
  <si>
    <t>0W060ZZ</t>
  </si>
  <si>
    <t>ALTERATION OF NECK, OPEN APPROACH</t>
  </si>
  <si>
    <t>0W0637Z</t>
  </si>
  <si>
    <t>ALTERATION OF NECK WITH AUTOLOGOUS TISSUE SUBSTITUTE, PERCUTANEOUS APPROACH</t>
  </si>
  <si>
    <t>0W063JZ</t>
  </si>
  <si>
    <t>ALTERATION OF NECK WITH SYNTHETIC SUBSTITUTE, PERCUTANEOUS APPROACH</t>
  </si>
  <si>
    <t>0W063KZ</t>
  </si>
  <si>
    <t>ALTERATION OF NECK WITH NONAUTOLOGOUS TISSUE SUBSTITUTE, PERCUTANEOUS APPROACH</t>
  </si>
  <si>
    <t>0W063ZZ</t>
  </si>
  <si>
    <t>ALTERATION OF NECK, PERCUTANEOUS APPROACH</t>
  </si>
  <si>
    <t>0W0647Z</t>
  </si>
  <si>
    <t>ALTERATION OF NECK WITH AUTOLOGOUS TISSUE SUBSTITUTE, PERCUTANEOUS ENDOSCOPIC APPROACH</t>
  </si>
  <si>
    <t>0W064JZ</t>
  </si>
  <si>
    <t>ALTERATION OF NECK WITH SYNTHETIC SUBSTITUTE, PERCUTANEOUS ENDOSCOPIC APPROACH</t>
  </si>
  <si>
    <t>0W064KZ</t>
  </si>
  <si>
    <t>ALTERATION OF NECK WITH NONAUTOLOGOUS TISSUE SUBSTITUTE, PERCUTANEOUS ENDOSCOPIC APPROACH</t>
  </si>
  <si>
    <t>0W064ZZ</t>
  </si>
  <si>
    <t>ALTERATION OF NECK, PERCUTANEOUS ENDOSCOPIC APPROACH</t>
  </si>
  <si>
    <t>0W0807Z</t>
  </si>
  <si>
    <t>ALTERATION OF CHEST WALL WITH AUTOLOGOUS TISSUE SUBSTITUTE, OPEN APPROACH</t>
  </si>
  <si>
    <t>0W080JZ</t>
  </si>
  <si>
    <t>ALTERATION OF CHEST WALL WITH SYNTHETIC SUBSTITUTE, OPEN APPROACH</t>
  </si>
  <si>
    <t>0W080KZ</t>
  </si>
  <si>
    <t>ALTERATION OF CHEST WALL WITH NONAUTOLOGOUS TISSUE SUBSTITUTE, OPEN APPROACH</t>
  </si>
  <si>
    <t>0W080ZZ</t>
  </si>
  <si>
    <t>ALTERATION OF CHEST WALL, OPEN APPROACH</t>
  </si>
  <si>
    <t>0W0837Z</t>
  </si>
  <si>
    <t>ALTERATION OF CHEST WALL WITH AUTOLOGOUS TISSUE SUBSTITUTE, PERCUTANEOUS APPROACH</t>
  </si>
  <si>
    <t>0W083JZ</t>
  </si>
  <si>
    <t>ALTERATION OF CHEST WALL WITH SYNTHETIC SUBSTITUTE, PERCUTANEOUS APPROACH</t>
  </si>
  <si>
    <t>0W083KZ</t>
  </si>
  <si>
    <t>ALTERATION OF CHEST WALL WITH NONAUTOLOGOUS TISSUE SUBSTITUTE, PERCUTANEOUS APPROACH</t>
  </si>
  <si>
    <t>0W083ZZ</t>
  </si>
  <si>
    <t>ALTERATION OF CHEST WALL, PERCUTANEOUS APPROACH</t>
  </si>
  <si>
    <t>0W0847Z</t>
  </si>
  <si>
    <t>ALTERATION OF CHEST WALL WITH AUTOLOGOUS TISSUE SUBSTITUTE, PERCUTANEOUS ENDOSCOPIC APPROACH</t>
  </si>
  <si>
    <t>0W084JZ</t>
  </si>
  <si>
    <t>ALTERATION OF CHEST WALL WITH SYNTHETIC SUBSTITUTE, PERCUTANEOUS ENDOSCOPIC APPROACH</t>
  </si>
  <si>
    <t>0W084KZ</t>
  </si>
  <si>
    <t>ALTERATION OF CHEST WALL WITH NONAUTOLOGOUS TISSUE SUBSTITUTE, PERCUTANEOUS ENDOSCOPIC APPROACH</t>
  </si>
  <si>
    <t>0W084ZZ</t>
  </si>
  <si>
    <t>ALTERATION OF CHEST WALL, PERCUTANEOUS ENDOSCOPIC APPROACH</t>
  </si>
  <si>
    <t>0W0F07Z</t>
  </si>
  <si>
    <t>ALTERATION OF ABDOMINAL WALL WITH AUTOLOGOUS TISSUE SUBSTITUTE, OPEN APPROACH</t>
  </si>
  <si>
    <t>0W0F0JZ</t>
  </si>
  <si>
    <t>ALTERATION OF ABDOMINAL WALL WITH SYNTHETIC SUBSTITUTE, OPEN APPROACH</t>
  </si>
  <si>
    <t>0W0F0KZ</t>
  </si>
  <si>
    <t>ALTERATION OF ABDOMINAL WALL WITH NONAUTOLOGOUS TISSUE SUBSTITUTE, OPEN APPROACH</t>
  </si>
  <si>
    <t>0W0F0ZZ</t>
  </si>
  <si>
    <t>ALTERATION OF ABDOMINAL WALL, OPEN APPROACH</t>
  </si>
  <si>
    <t>0W0F37Z</t>
  </si>
  <si>
    <t>ALTERATION OF ABDOMINAL WALL WITH AUTOLOGOUS TISSUE SUBSTITUTE, PERCUTANEOUS APPROACH</t>
  </si>
  <si>
    <t>0W0F3JZ</t>
  </si>
  <si>
    <t>ALTERATION OF ABDOMINAL WALL WITH SYNTHETIC SUBSTITUTE, PERCUTANEOUS APPROACH</t>
  </si>
  <si>
    <t>0W0F3KZ</t>
  </si>
  <si>
    <t>ALTERATION OF ABDOMINAL WALL WITH NONAUTOLOGOUS TISSUE SUBSTITUTE, PERCUTANEOUS APPROACH</t>
  </si>
  <si>
    <t>0W0F3ZZ</t>
  </si>
  <si>
    <t>ALTERATION OF ABDOMINAL WALL, PERCUTANEOUS APPROACH</t>
  </si>
  <si>
    <t>0W0F47Z</t>
  </si>
  <si>
    <t>ALTERATION OF ABDOMINAL WALL WITH AUTOLOGOUS TISSUE SUBSTITUTE, PERCUTANEOUS ENDOSCOPIC APPROACH</t>
  </si>
  <si>
    <t>0W0F4JZ</t>
  </si>
  <si>
    <t>ALTERATION OF ABDOMINAL WALL WITH SYNTHETIC SUBSTITUTE, PERCUTANEOUS ENDOSCOPIC APPROACH</t>
  </si>
  <si>
    <t>0W0F4KZ</t>
  </si>
  <si>
    <t>ALTERATION OF ABDOMINAL WALL WITH NONAUTOLOGOUS TISSUE SUBSTITUTE, PERCUTANEOUS ENDOSCOPIC APPROACH</t>
  </si>
  <si>
    <t>0W0F4ZZ</t>
  </si>
  <si>
    <t>ALTERATION OF ABDOMINAL WALL, PERCUTANEOUS ENDOSCOPIC APPROACH</t>
  </si>
  <si>
    <t>0W0K07Z</t>
  </si>
  <si>
    <t>ALTERATION OF UPPER BACK WITH AUTOLOGOUS TISSUE SUBSTITUTE, OPEN APPROACH</t>
  </si>
  <si>
    <t>0W0K0JZ</t>
  </si>
  <si>
    <t>ALTERATION OF UPPER BACK WITH SYNTHETIC SUBSTITUTE, OPEN APPROACH</t>
  </si>
  <si>
    <t>0W0K0KZ</t>
  </si>
  <si>
    <t>ALTERATION OF UPPER BACK WITH NONAUTOLOGOUS TISSUE SUBSTITUTE, OPEN APPROACH</t>
  </si>
  <si>
    <t>0W0K0ZZ</t>
  </si>
  <si>
    <t>ALTERATION OF UPPER BACK, OPEN APPROACH</t>
  </si>
  <si>
    <t>0W0K37Z</t>
  </si>
  <si>
    <t>ALTERATION OF UPPER BACK WITH AUTOLOGOUS TISSUE SUBSTITUTE, PERCUTANEOUS APPROACH</t>
  </si>
  <si>
    <t>0W0K3JZ</t>
  </si>
  <si>
    <t>ALTERATION OF UPPER BACK WITH SYNTHETIC SUBSTITUTE, PERCUTANEOUS APPROACH</t>
  </si>
  <si>
    <t>0W0K3KZ</t>
  </si>
  <si>
    <t>ALTERATION OF UPPER BACK WITH NONAUTOLOGOUS TISSUE SUBSTITUTE, PERCUTANEOUS APPROACH</t>
  </si>
  <si>
    <t>0W0K3ZZ</t>
  </si>
  <si>
    <t>ALTERATION OF UPPER BACK, PERCUTANEOUS APPROACH</t>
  </si>
  <si>
    <t>0W0K47Z</t>
  </si>
  <si>
    <t>ALTERATION OF UPPER BACK WITH AUTOLOGOUS TISSUE SUBSTITUTE, PERCUTANEOUS ENDOSCOPIC APPROACH</t>
  </si>
  <si>
    <t>0W0K4JZ</t>
  </si>
  <si>
    <t>ALTERATION OF UPPER BACK WITH SYNTHETIC SUBSTITUTE, PERCUTANEOUS ENDOSCOPIC APPROACH</t>
  </si>
  <si>
    <t>0W0K4KZ</t>
  </si>
  <si>
    <t>ALTERATION OF UPPER BACK WITH NONAUTOLOGOUS TISSUE SUBSTITUTE, PERCUTANEOUS ENDOSCOPIC APPROACH</t>
  </si>
  <si>
    <t>0W0K4ZZ</t>
  </si>
  <si>
    <t>ALTERATION OF UPPER BACK, PERCUTANEOUS ENDOSCOPIC APPROACH</t>
  </si>
  <si>
    <t>0W0L07Z</t>
  </si>
  <si>
    <t>ALTERATION OF LOWER BACK WITH AUTOLOGOUS TISSUE SUBSTITUTE, OPEN APPROACH</t>
  </si>
  <si>
    <t>0W0L0JZ</t>
  </si>
  <si>
    <t>ALTERATION OF LOWER BACK WITH SYNTHETIC SUBSTITUTE, OPEN APPROACH</t>
  </si>
  <si>
    <t>0W0L0KZ</t>
  </si>
  <si>
    <t>ALTERATION OF LOWER BACK WITH NONAUTOLOGOUS TISSUE SUBSTITUTE, OPEN APPROACH</t>
  </si>
  <si>
    <t>0W0L0ZZ</t>
  </si>
  <si>
    <t>ALTERATION OF LOWER BACK, OPEN APPROACH</t>
  </si>
  <si>
    <t>0W0L37Z</t>
  </si>
  <si>
    <t>ALTERATION OF LOWER BACK WITH AUTOLOGOUS TISSUE SUBSTITUTE, PERCUTANEOUS APPROACH</t>
  </si>
  <si>
    <t>0W0L3JZ</t>
  </si>
  <si>
    <t>ALTERATION OF LOWER BACK WITH SYNTHETIC SUBSTITUTE, PERCUTANEOUS APPROACH</t>
  </si>
  <si>
    <t>0W0L3KZ</t>
  </si>
  <si>
    <t>ALTERATION OF LOWER BACK WITH NONAUTOLOGOUS TISSUE SUBSTITUTE, PERCUTANEOUS APPROACH</t>
  </si>
  <si>
    <t>0W0L3ZZ</t>
  </si>
  <si>
    <t>ALTERATION OF LOWER BACK, PERCUTANEOUS APPROACH</t>
  </si>
  <si>
    <t>0W0L47Z</t>
  </si>
  <si>
    <t>ALTERATION OF LOWER BACK WITH AUTOLOGOUS TISSUE SUBSTITUTE, PERCUTANEOUS ENDOSCOPIC APPROACH</t>
  </si>
  <si>
    <t>0W0L4JZ</t>
  </si>
  <si>
    <t>ALTERATION OF LOWER BACK WITH SYNTHETIC SUBSTITUTE, PERCUTANEOUS ENDOSCOPIC APPROACH</t>
  </si>
  <si>
    <t>0W0L4KZ</t>
  </si>
  <si>
    <t>ALTERATION OF LOWER BACK WITH NONAUTOLOGOUS TISSUE SUBSTITUTE, PERCUTANEOUS ENDOSCOPIC APPROACH</t>
  </si>
  <si>
    <t>0W0L4ZZ</t>
  </si>
  <si>
    <t>ALTERATION OF LOWER BACK, PERCUTANEOUS ENDOSCOPIC APPROACH</t>
  </si>
  <si>
    <t>0W0M07Z</t>
  </si>
  <si>
    <t>ALTERATION OF MALE PERINEUM WITH AUTOLOGOUS TISSUE SUBSTITUTE, OPEN APPROACH</t>
  </si>
  <si>
    <t>0W0M0JZ</t>
  </si>
  <si>
    <t>ALTERATION OF MALE PERINEUM WITH SYNTHETIC SUBSTITUTE, OPEN APPROACH</t>
  </si>
  <si>
    <t>0W0M0KZ</t>
  </si>
  <si>
    <t>ALTERATION OF MALE PERINEUM WITH NONAUTOLOGOUS TISSUE SUBSTITUTE, OPEN APPROACH</t>
  </si>
  <si>
    <t>0W0M0ZZ</t>
  </si>
  <si>
    <t>ALTERATION OF MALE PERINEUM, OPEN APPROACH</t>
  </si>
  <si>
    <t>0W0M37Z</t>
  </si>
  <si>
    <t>ALTERATION OF MALE PERINEUM WITH AUTOLOGOUS TISSUE SUBSTITUTE, PERCUTANEOUS APPROACH</t>
  </si>
  <si>
    <t>0W0M3JZ</t>
  </si>
  <si>
    <t>ALTERATION OF MALE PERINEUM WITH SYNTHETIC SUBSTITUTE, PERCUTANEOUS APPROACH</t>
  </si>
  <si>
    <t>0W0M3KZ</t>
  </si>
  <si>
    <t>ALTERATION OF MALE PERINEUM WITH NONAUTOLOGOUS TISSUE SUBSTITUTE, PERCUTANEOUS APPROACH</t>
  </si>
  <si>
    <t>0W0M3ZZ</t>
  </si>
  <si>
    <t>ALTERATION OF MALE PERINEUM, PERCUTANEOUS APPROACH</t>
  </si>
  <si>
    <t>0W0M47Z</t>
  </si>
  <si>
    <t>ALTERATION OF MALE PERINEUM WITH AUTOLOGOUS TISSUE SUBSTITUTE, PERCUTANEOUS ENDOSCOPIC APPROACH</t>
  </si>
  <si>
    <t>0W0M4JZ</t>
  </si>
  <si>
    <t>ALTERATION OF MALE PERINEUM WITH SYNTHETIC SUBSTITUTE, PERCUTANEOUS ENDOSCOPIC APPROACH</t>
  </si>
  <si>
    <t>0W0M4KZ</t>
  </si>
  <si>
    <t>ALTERATION OF MALE PERINEUM WITH NONAUTOLOGOUS TISSUE SUBSTITUTE, PERCUTANEOUS ENDOSCOPIC APPROACH</t>
  </si>
  <si>
    <t>0W0M4ZZ</t>
  </si>
  <si>
    <t>ALTERATION OF MALE PERINEUM, PERCUTANEOUS ENDOSCOPIC APPROACH</t>
  </si>
  <si>
    <t>0W110J9</t>
  </si>
  <si>
    <t>BYPASS CRANIAL CAVITY TO RIGHT PLEURAL CAVITY WITH SYNTHETIC SUBSTITUTE, OPEN APPROACH</t>
  </si>
  <si>
    <t>0W110JB</t>
  </si>
  <si>
    <t>BYPASS CRANIAL CAVITY TO LEFT PLEURAL CAVITY WITH SYNTHETIC SUBSTITUTE, OPEN APPROACH</t>
  </si>
  <si>
    <t>0W110JG</t>
  </si>
  <si>
    <t>BYPASS CRANIAL CAVITY TO PERITONEAL CAVITY WITH SYNTHETIC SUBSTITUTE, OPEN APPROACH</t>
  </si>
  <si>
    <t>0W110JJ</t>
  </si>
  <si>
    <t>BYPASS CRANIAL CAVITY TO PELVIC CAVITY WITH SYNTHETIC SUBSTITUTE, OPEN APPROACH</t>
  </si>
  <si>
    <t>0W190J9</t>
  </si>
  <si>
    <t>BYPASS RIGHT PLEURAL CAVITY TO RIGHT PLEURAL CAVITY WITH SYNTHETIC SUBSTITUTE, OPEN APPROACH</t>
  </si>
  <si>
    <t>0W190JB</t>
  </si>
  <si>
    <t>BYPASS RIGHT PLEURAL CAVITY TO LEFT PLEURAL CAVITY WITH SYNTHETIC SUBSTITUTE, OPEN APPROACH</t>
  </si>
  <si>
    <t>0W190JG</t>
  </si>
  <si>
    <t>BYPASS RIGHT PLEURAL CAVITY TO PERITONEAL CAVITY WITH SYNTHETIC SUBSTITUTE, OPEN APPROACH</t>
  </si>
  <si>
    <t>0W190JJ</t>
  </si>
  <si>
    <t>BYPASS RIGHT PLEURAL CAVITY TO PELVIC CAVITY WITH SYNTHETIC SUBSTITUTE, OPEN APPROACH</t>
  </si>
  <si>
    <t>0W194J9</t>
  </si>
  <si>
    <t>BYPASS RIGHT PLEURAL CAVITY TO RIGHT PLEURAL CAVITY WITH SYNTHETIC SUBSTITUTE, PERCUTANEOUS ENDOSCOPIC APPROACH</t>
  </si>
  <si>
    <t>0W194JB</t>
  </si>
  <si>
    <t>BYPASS RIGHT PLEURAL CAVITY TO LEFT PLEURAL CAVITY WITH SYNTHETIC SUBSTITUTE, PERCUTANEOUS ENDOSCOPIC APPROACH</t>
  </si>
  <si>
    <t>0W194JG</t>
  </si>
  <si>
    <t>BYPASS RIGHT PLEURAL CAVITY TO PERITONEAL CAVITY WITH SYNTHETIC SUBSTITUTE, PERCUTANEOUS ENDOSCOPIC APPROACH</t>
  </si>
  <si>
    <t>0W194JJ</t>
  </si>
  <si>
    <t>BYPASS RIGHT PLEURAL CAVITY TO PELVIC CAVITY WITH SYNTHETIC SUBSTITUTE, PERCUTANEOUS ENDOSCOPIC APPROACH</t>
  </si>
  <si>
    <t>0W1B0J9</t>
  </si>
  <si>
    <t>BYPASS LEFT PLEURAL CAVITY TO RIGHT PLEURAL CAVITY WITH SYNTHETIC SUBSTITUTE, OPEN APPROACH</t>
  </si>
  <si>
    <t>0W1B0JB</t>
  </si>
  <si>
    <t>BYPASS LEFT PLEURAL CAVITY TO LEFT PLEURAL CAVITY WITH SYNTHETIC SUBSTITUTE, OPEN APPROACH</t>
  </si>
  <si>
    <t>0W1B0JG</t>
  </si>
  <si>
    <t>BYPASS LEFT PLEURAL CAVITY TO PERITONEAL CAVITY WITH SYNTHETIC SUBSTITUTE, OPEN APPROACH</t>
  </si>
  <si>
    <t>0W1B0JJ</t>
  </si>
  <si>
    <t>BYPASS LEFT PLEURAL CAVITY TO PELVIC CAVITY WITH SYNTHETIC SUBSTITUTE, OPEN APPROACH</t>
  </si>
  <si>
    <t>0W1B4J9</t>
  </si>
  <si>
    <t>BYPASS LEFT PLEURAL CAVITY TO RIGHT PLEURAL CAVITY WITH SYNTHETIC SUBSTITUTE, PERCUTANEOUS ENDOSCOPIC APPROACH</t>
  </si>
  <si>
    <t>0W1B4JB</t>
  </si>
  <si>
    <t>BYPASS LEFT PLEURAL CAVITY TO LEFT PLEURAL CAVITY WITH SYNTHETIC SUBSTITUTE, PERCUTANEOUS ENDOSCOPIC APPROACH</t>
  </si>
  <si>
    <t>0W1B4JG</t>
  </si>
  <si>
    <t>BYPASS LEFT PLEURAL CAVITY TO PERITONEAL CAVITY WITH SYNTHETIC SUBSTITUTE, PERCUTANEOUS ENDOSCOPIC APPROACH</t>
  </si>
  <si>
    <t>0W1B4JJ</t>
  </si>
  <si>
    <t>BYPASS LEFT PLEURAL CAVITY TO PELVIC CAVITY WITH SYNTHETIC SUBSTITUTE, PERCUTANEOUS ENDOSCOPIC APPROACH</t>
  </si>
  <si>
    <t>0W1G0J9</t>
  </si>
  <si>
    <t>BYPASS PERITONEAL CAVITY TO RIGHT PLEURAL CAVITY WITH SYNTHETIC SUBSTITUTE, OPEN APPROACH</t>
  </si>
  <si>
    <t>0W1G0JB</t>
  </si>
  <si>
    <t>BYPASS PERITONEAL CAVITY TO LEFT PLEURAL CAVITY WITH SYNTHETIC SUBSTITUTE, OPEN APPROACH</t>
  </si>
  <si>
    <t>0W1G0JG</t>
  </si>
  <si>
    <t>BYPASS PERITONEAL CAVITY TO PERITONEAL CAVITY WITH SYNTHETIC SUBSTITUTE, OPEN APPROACH</t>
  </si>
  <si>
    <t>0W1G0JJ</t>
  </si>
  <si>
    <t>BYPASS PERITONEAL CAVITY TO PELVIC CAVITY WITH SYNTHETIC SUBSTITUTE, OPEN APPROACH</t>
  </si>
  <si>
    <t>0W1G0JY</t>
  </si>
  <si>
    <t>BYPASS PERITONEAL CAVITY TO LOWER VEIN WITH SYNTHETIC SUBSTITUTE, OPEN APPROACH</t>
  </si>
  <si>
    <t>0W1G4J9</t>
  </si>
  <si>
    <t>BYPASS PERITONEAL CAVITY TO RIGHT PLEURAL CAVITY WITH SYNTHETIC SUBSTITUTE, PERCUTANEOUS ENDOSCOPIC APPROACH</t>
  </si>
  <si>
    <t>0W1G4JB</t>
  </si>
  <si>
    <t>BYPASS PERITONEAL CAVITY TO LEFT PLEURAL CAVITY WITH SYNTHETIC SUBSTITUTE, PERCUTANEOUS ENDOSCOPIC APPROACH</t>
  </si>
  <si>
    <t>0W1G4JG</t>
  </si>
  <si>
    <t>BYPASS PERITONEAL CAVITY TO PERITONEAL CAVITY WITH SYNTHETIC SUBSTITUTE, PERCUTANEOUS ENDOSCOPIC APPROACH</t>
  </si>
  <si>
    <t>0W1G4JJ</t>
  </si>
  <si>
    <t>BYPASS PERITONEAL CAVITY TO PELVIC CAVITY WITH SYNTHETIC SUBSTITUTE, PERCUTANEOUS ENDOSCOPIC APPROACH</t>
  </si>
  <si>
    <t>0W1G4JY</t>
  </si>
  <si>
    <t>BYPASS PERITONEAL CAVITY TO LOWER VEIN WITH SYNTHETIC SUBSTITUTE, PERCUTANEOUS ENDOSCOPIC APPROACH</t>
  </si>
  <si>
    <t>0W1J0J4</t>
  </si>
  <si>
    <t>BYPASS PELVIC CAVITY TO CUTANEOUS WITH SYNTHETIC SUBSTITUTE, OPEN APPROACH</t>
  </si>
  <si>
    <t>0W1J0JY</t>
  </si>
  <si>
    <t>BYPASS PELVIC CAVITY TO LOWER VEIN WITH SYNTHETIC SUBSTITUTE, OPEN APPROACH</t>
  </si>
  <si>
    <t>0W1J3J4</t>
  </si>
  <si>
    <t>BYPASS PELVIC CAVITY TO CUTANEOUS WITH SYNTHETIC SUBSTITUTE, PERCUTANEOUS APPROACH</t>
  </si>
  <si>
    <t>0W1J4J4</t>
  </si>
  <si>
    <t>BYPASS PELVIC CAVITY TO CUTANEOUS WITH SYNTHETIC SUBSTITUTE, PERCUTANEOUS ENDOSCOPIC APPROACH</t>
  </si>
  <si>
    <t>0W1J4JY</t>
  </si>
  <si>
    <t>BYPASS PELVIC CAVITY TO LOWER VEIN WITH SYNTHETIC SUBSTITUTE, PERCUTANEOUS ENDOSCOPIC APPROACH</t>
  </si>
  <si>
    <t>0W20X0Z</t>
  </si>
  <si>
    <t>CHANGE DRAINAGE DEVICE IN HEAD, EXTERNAL APPROACH</t>
  </si>
  <si>
    <t>0W21X0Z</t>
  </si>
  <si>
    <t>CHANGE DRAINAGE DEVICE IN CRANIAL CAVITY, EXTERNAL APPROACH</t>
  </si>
  <si>
    <t>0W22X0Z</t>
  </si>
  <si>
    <t>CHANGE DRAINAGE DEVICE IN FACE, EXTERNAL APPROACH</t>
  </si>
  <si>
    <t>0W24X0Z</t>
  </si>
  <si>
    <t>CHANGE DRAINAGE DEVICE IN UPPER JAW, EXTERNAL APPROACH</t>
  </si>
  <si>
    <t>0W25X0Z</t>
  </si>
  <si>
    <t>CHANGE DRAINAGE DEVICE IN LOWER JAW, EXTERNAL APPROACH</t>
  </si>
  <si>
    <t>0W26X0Z</t>
  </si>
  <si>
    <t>CHANGE DRAINAGE DEVICE IN NECK, EXTERNAL APPROACH</t>
  </si>
  <si>
    <t>0W28X0Z</t>
  </si>
  <si>
    <t>CHANGE DRAINAGE DEVICE IN CHEST WALL, EXTERNAL APPROACH</t>
  </si>
  <si>
    <t>0W29X0Z</t>
  </si>
  <si>
    <t>CHANGE DRAINAGE DEVICE IN RIGHT PLEURAL CAVITY, EXTERNAL APPROACH</t>
  </si>
  <si>
    <t>0W2BX0Z</t>
  </si>
  <si>
    <t>CHANGE DRAINAGE DEVICE IN LEFT PLEURAL CAVITY, EXTERNAL APPROACH</t>
  </si>
  <si>
    <t>0W2CX0Z</t>
  </si>
  <si>
    <t>CHANGE DRAINAGE DEVICE IN MEDIASTINUM, EXTERNAL APPROACH</t>
  </si>
  <si>
    <t>0W2DX0Z</t>
  </si>
  <si>
    <t>CHANGE DRAINAGE DEVICE IN PERICARDIAL CAVITY, EXTERNAL APPROACH</t>
  </si>
  <si>
    <t>0W2FX0Z</t>
  </si>
  <si>
    <t>CHANGE DRAINAGE DEVICE IN ABDOMINAL WALL, EXTERNAL APPROACH</t>
  </si>
  <si>
    <t>0W2GX0Z</t>
  </si>
  <si>
    <t>CHANGE DRAINAGE DEVICE IN PERITONEAL CAVITY, EXTERNAL APPROACH</t>
  </si>
  <si>
    <t>0W2HX0Z</t>
  </si>
  <si>
    <t>CHANGE DRAINAGE DEVICE IN RETROPERITONEUM, EXTERNAL APPROACH</t>
  </si>
  <si>
    <t>0W2JX0Z</t>
  </si>
  <si>
    <t>CHANGE DRAINAGE DEVICE IN PELVIC CAVITY, EXTERNAL APPROACH</t>
  </si>
  <si>
    <t>0W2KX0Z</t>
  </si>
  <si>
    <t>CHANGE DRAINAGE DEVICE IN UPPER BACK, EXTERNAL APPROACH</t>
  </si>
  <si>
    <t>0W2LX0Z</t>
  </si>
  <si>
    <t>CHANGE DRAINAGE DEVICE IN LOWER BACK, EXTERNAL APPROACH</t>
  </si>
  <si>
    <t>0W2MX0Z</t>
  </si>
  <si>
    <t>CHANGE DRAINAGE DEVICE IN MALE PERINEUM, EXTERNAL APPROACH</t>
  </si>
  <si>
    <t>0W2NX0Z</t>
  </si>
  <si>
    <t>CHANGE DRAINAGE DEVICE IN FEMALE PERINEUM, EXTERNAL APPROACH</t>
  </si>
  <si>
    <t>0W390ZZ</t>
  </si>
  <si>
    <t>CONTROL BLEEDING IN RIGHT PLEURAL CAVITY, OPEN APPROACH</t>
  </si>
  <si>
    <t>0W3B0ZZ</t>
  </si>
  <si>
    <t>CONTROL BLEEDING IN LEFT PLEURAL CAVITY, OPEN APPROACH</t>
  </si>
  <si>
    <t>0W3D0ZZ</t>
  </si>
  <si>
    <t>CONTROL BLEEDING IN PERICARDIAL CAVITY, OPEN APPROACH</t>
  </si>
  <si>
    <t>0W3Q0ZZ</t>
  </si>
  <si>
    <t>CONTROL BLEEDING IN RESPIRATORY TRACT, OPEN APPROACH</t>
  </si>
  <si>
    <t>0W4M070</t>
  </si>
  <si>
    <t>CREATION OF VAGINA IN MALE PERINEUM WITH AUTOLOGOUS TISSUE SUBSTITUTE, OPEN APPROACH</t>
  </si>
  <si>
    <t>0W4M0J0</t>
  </si>
  <si>
    <t>CREATION OF VAGINA IN MALE PERINEUM WITH SYNTHETIC SUBSTITUTE, OPEN APPROACH</t>
  </si>
  <si>
    <t>0W4M0K0</t>
  </si>
  <si>
    <t>CREATION OF VAGINA IN MALE PERINEUM WITH NONAUTOLOGOUS TISSUE SUBSTITUTE, OPEN APPROACH</t>
  </si>
  <si>
    <t>0W4M0Z0</t>
  </si>
  <si>
    <t>CREATION OF VAGINA IN MALE PERINEUM, OPEN APPROACH</t>
  </si>
  <si>
    <t>0W4N071</t>
  </si>
  <si>
    <t>CREATION OF PENIS IN FEMALE PERINEUM WITH AUTOLOGOUS TISSUE SUBSTITUTE, OPEN APPROACH</t>
  </si>
  <si>
    <t>0W4N0J1</t>
  </si>
  <si>
    <t>CREATION OF PENIS IN FEMALE PERINEUM WITH SYNTHETIC SUBSTITUTE, OPEN APPROACH</t>
  </si>
  <si>
    <t>0W4N0K1</t>
  </si>
  <si>
    <t>CREATION OF PENIS IN FEMALE PERINEUM WITH NONAUTOLOGOUS TISSUE SUBSTITUTE, OPEN APPROACH</t>
  </si>
  <si>
    <t>0W4N0Z1</t>
  </si>
  <si>
    <t>CREATION OF PENIS IN FEMALE PERINEUM, OPEN APPROACH</t>
  </si>
  <si>
    <t>0W900ZX</t>
  </si>
  <si>
    <t>DRAINAGE OF HEAD, OPEN APPROACH, DIAGNOSTIC</t>
  </si>
  <si>
    <t>0W903ZX</t>
  </si>
  <si>
    <t>DRAINAGE OF HEAD, PERCUTANEOUS APPROACH, DIAGNOSTIC</t>
  </si>
  <si>
    <t>0W904ZX</t>
  </si>
  <si>
    <t>DRAINAGE OF HEAD, PERCUTANEOUS ENDOSCOPIC APPROACH, DIAGNOSTIC</t>
  </si>
  <si>
    <t>0W910ZX</t>
  </si>
  <si>
    <t>DRAINAGE OF CRANIAL CAVITY, OPEN APPROACH, DIAGNOSTIC</t>
  </si>
  <si>
    <t>0W913ZX</t>
  </si>
  <si>
    <t>DRAINAGE OF CRANIAL CAVITY, PERCUTANEOUS APPROACH, DIAGNOSTIC</t>
  </si>
  <si>
    <t>0W914ZX</t>
  </si>
  <si>
    <t>DRAINAGE OF CRANIAL CAVITY, PERCUTANEOUS ENDOSCOPIC APPROACH, DIAGNOSTIC</t>
  </si>
  <si>
    <t>0W920ZX</t>
  </si>
  <si>
    <t>DRAINAGE OF FACE, OPEN APPROACH, DIAGNOSTIC</t>
  </si>
  <si>
    <t>0W923ZX</t>
  </si>
  <si>
    <t>DRAINAGE OF FACE, PERCUTANEOUS APPROACH, DIAGNOSTIC</t>
  </si>
  <si>
    <t>0W924ZX</t>
  </si>
  <si>
    <t>DRAINAGE OF FACE, PERCUTANEOUS ENDOSCOPIC APPROACH, DIAGNOSTIC</t>
  </si>
  <si>
    <t>0W930ZX</t>
  </si>
  <si>
    <t>DRAINAGE OF ORAL CAVITY AND THROAT, OPEN APPROACH, DIAGNOSTIC</t>
  </si>
  <si>
    <t>0W933ZX</t>
  </si>
  <si>
    <t>DRAINAGE OF ORAL CAVITY AND THROAT, PERCUTANEOUS APPROACH, DIAGNOSTIC</t>
  </si>
  <si>
    <t>0W934ZX</t>
  </si>
  <si>
    <t>DRAINAGE OF ORAL CAVITY AND THROAT, PERCUTANEOUS ENDOSCOPIC APPROACH, DIAGNOSTIC</t>
  </si>
  <si>
    <t>0W940ZX</t>
  </si>
  <si>
    <t>DRAINAGE OF UPPER JAW, OPEN APPROACH, DIAGNOSTIC</t>
  </si>
  <si>
    <t>0W943ZX</t>
  </si>
  <si>
    <t>DRAINAGE OF UPPER JAW, PERCUTANEOUS APPROACH, DIAGNOSTIC</t>
  </si>
  <si>
    <t>0W944ZX</t>
  </si>
  <si>
    <t>DRAINAGE OF UPPER JAW, PERCUTANEOUS ENDOSCOPIC APPROACH, DIAGNOSTIC</t>
  </si>
  <si>
    <t>0W950ZX</t>
  </si>
  <si>
    <t>DRAINAGE OF LOWER JAW, OPEN APPROACH, DIAGNOSTIC</t>
  </si>
  <si>
    <t>0W953ZX</t>
  </si>
  <si>
    <t>DRAINAGE OF LOWER JAW, PERCUTANEOUS APPROACH, DIAGNOSTIC</t>
  </si>
  <si>
    <t>0W954ZX</t>
  </si>
  <si>
    <t>DRAINAGE OF LOWER JAW, PERCUTANEOUS ENDOSCOPIC APPROACH, DIAGNOSTIC</t>
  </si>
  <si>
    <t>0W9600Z</t>
  </si>
  <si>
    <t>DRAINAGE OF NECK WITH DRAINAGE DEVICE, OPEN APPROACH</t>
  </si>
  <si>
    <t>0W960ZX</t>
  </si>
  <si>
    <t>DRAINAGE OF NECK, OPEN APPROACH, DIAGNOSTIC</t>
  </si>
  <si>
    <t>0W960ZZ</t>
  </si>
  <si>
    <t>DRAINAGE OF NECK, OPEN APPROACH</t>
  </si>
  <si>
    <t>0W9630Z</t>
  </si>
  <si>
    <t>DRAINAGE OF NECK WITH DRAINAGE DEVICE, PERCUTANEOUS APPROACH</t>
  </si>
  <si>
    <t>0W963ZX</t>
  </si>
  <si>
    <t>DRAINAGE OF NECK, PERCUTANEOUS APPROACH, DIAGNOSTIC</t>
  </si>
  <si>
    <t>0W963ZZ</t>
  </si>
  <si>
    <t>DRAINAGE OF NECK, PERCUTANEOUS APPROACH</t>
  </si>
  <si>
    <t>0W9640Z</t>
  </si>
  <si>
    <t>DRAINAGE OF NECK WITH DRAINAGE DEVICE, PERCUTANEOUS ENDOSCOPIC APPROACH</t>
  </si>
  <si>
    <t>0W964ZX</t>
  </si>
  <si>
    <t>DRAINAGE OF NECK, PERCUTANEOUS ENDOSCOPIC APPROACH, DIAGNOSTIC</t>
  </si>
  <si>
    <t>0W964ZZ</t>
  </si>
  <si>
    <t>DRAINAGE OF NECK, PERCUTANEOUS ENDOSCOPIC APPROACH</t>
  </si>
  <si>
    <t>0W9800Z</t>
  </si>
  <si>
    <t>DRAINAGE OF CHEST WALL WITH DRAINAGE DEVICE, OPEN APPROACH</t>
  </si>
  <si>
    <t>0W980ZX</t>
  </si>
  <si>
    <t>DRAINAGE OF CHEST WALL, OPEN APPROACH, DIAGNOSTIC</t>
  </si>
  <si>
    <t>0W980ZZ</t>
  </si>
  <si>
    <t>DRAINAGE OF CHEST WALL, OPEN APPROACH</t>
  </si>
  <si>
    <t>0W9830Z</t>
  </si>
  <si>
    <t>DRAINAGE OF CHEST WALL WITH DRAINAGE DEVICE, PERCUTANEOUS APPROACH</t>
  </si>
  <si>
    <t>0W983ZX</t>
  </si>
  <si>
    <t>DRAINAGE OF CHEST WALL, PERCUTANEOUS APPROACH, DIAGNOSTIC</t>
  </si>
  <si>
    <t>0W983ZZ</t>
  </si>
  <si>
    <t>DRAINAGE OF CHEST WALL, PERCUTANEOUS APPROACH</t>
  </si>
  <si>
    <t>0W9840Z</t>
  </si>
  <si>
    <t>DRAINAGE OF CHEST WALL WITH DRAINAGE DEVICE, PERCUTANEOUS ENDOSCOPIC APPROACH</t>
  </si>
  <si>
    <t>0W984ZX</t>
  </si>
  <si>
    <t>DRAINAGE OF CHEST WALL, PERCUTANEOUS ENDOSCOPIC APPROACH, DIAGNOSTIC</t>
  </si>
  <si>
    <t>0W984ZZ</t>
  </si>
  <si>
    <t>DRAINAGE OF CHEST WALL, PERCUTANEOUS ENDOSCOPIC APPROACH</t>
  </si>
  <si>
    <t>0W990ZX</t>
  </si>
  <si>
    <t>DRAINAGE OF RIGHT PLEURAL CAVITY, OPEN APPROACH, DIAGNOSTIC</t>
  </si>
  <si>
    <t>0W993ZX</t>
  </si>
  <si>
    <t>DRAINAGE OF RIGHT PLEURAL CAVITY, PERCUTANEOUS APPROACH, DIAGNOSTIC</t>
  </si>
  <si>
    <t>0W994ZX</t>
  </si>
  <si>
    <t>DRAINAGE OF RIGHT PLEURAL CAVITY, PERCUTANEOUS ENDOSCOPIC APPROACH, DIAGNOSTIC</t>
  </si>
  <si>
    <t>0W9B0ZX</t>
  </si>
  <si>
    <t>DRAINAGE OF LEFT PLEURAL CAVITY, OPEN APPROACH, DIAGNOSTIC</t>
  </si>
  <si>
    <t>0W9B3ZX</t>
  </si>
  <si>
    <t>DRAINAGE OF LEFT PLEURAL CAVITY, PERCUTANEOUS APPROACH, DIAGNOSTIC</t>
  </si>
  <si>
    <t>0W9B4ZX</t>
  </si>
  <si>
    <t>DRAINAGE OF LEFT PLEURAL CAVITY, PERCUTANEOUS ENDOSCOPIC APPROACH, DIAGNOSTIC</t>
  </si>
  <si>
    <t>0W9C00Z</t>
  </si>
  <si>
    <t>DRAINAGE OF MEDIASTINUM WITH DRAINAGE DEVICE, OPEN APPROACH</t>
  </si>
  <si>
    <t>0W9C0ZX</t>
  </si>
  <si>
    <t>DRAINAGE OF MEDIASTINUM, OPEN APPROACH, DIAGNOSTIC</t>
  </si>
  <si>
    <t>0W9C0ZZ</t>
  </si>
  <si>
    <t>DRAINAGE OF MEDIASTINUM, OPEN APPROACH</t>
  </si>
  <si>
    <t>0W9C30Z</t>
  </si>
  <si>
    <t>DRAINAGE OF MEDIASTINUM WITH DRAINAGE DEVICE, PERCUTANEOUS APPROACH</t>
  </si>
  <si>
    <t>0W9C3ZZ</t>
  </si>
  <si>
    <t>DRAINAGE OF MEDIASTINUM, PERCUTANEOUS APPROACH</t>
  </si>
  <si>
    <t>0W9C40Z</t>
  </si>
  <si>
    <t>DRAINAGE OF MEDIASTINUM WITH DRAINAGE DEVICE, PERCUTANEOUS ENDOSCOPIC APPROACH</t>
  </si>
  <si>
    <t>0W9C4ZZ</t>
  </si>
  <si>
    <t>DRAINAGE OF MEDIASTINUM, PERCUTANEOUS ENDOSCOPIC APPROACH</t>
  </si>
  <si>
    <t>0W9F30Z</t>
  </si>
  <si>
    <t>DRAINAGE OF ABDOMINAL WALL WITH DRAINAGE DEVICE, PERCUTANEOUS APPROACH</t>
  </si>
  <si>
    <t>0W9F3ZZ</t>
  </si>
  <si>
    <t>DRAINAGE OF ABDOMINAL WALL, PERCUTANEOUS APPROACH</t>
  </si>
  <si>
    <t>0W9F40Z</t>
  </si>
  <si>
    <t>DRAINAGE OF ABDOMINAL WALL WITH DRAINAGE DEVICE, PERCUTANEOUS ENDOSCOPIC APPROACH</t>
  </si>
  <si>
    <t>0W9F4ZZ</t>
  </si>
  <si>
    <t>DRAINAGE OF ABDOMINAL WALL, PERCUTANEOUS ENDOSCOPIC APPROACH</t>
  </si>
  <si>
    <t>0W9G30Z</t>
  </si>
  <si>
    <t>DRAINAGE OF PERITONEAL CAVITY WITH DRAINAGE DEVICE, PERCUTANEOUS APPROACH</t>
  </si>
  <si>
    <t>0W9G3ZZ</t>
  </si>
  <si>
    <t>DRAINAGE OF PERITONEAL CAVITY, PERCUTANEOUS APPROACH</t>
  </si>
  <si>
    <t>0W9G40Z</t>
  </si>
  <si>
    <t>DRAINAGE OF PERITONEAL CAVITY WITH DRAINAGE DEVICE, PERCUTANEOUS ENDOSCOPIC APPROACH</t>
  </si>
  <si>
    <t>0W9G4ZZ</t>
  </si>
  <si>
    <t>DRAINAGE OF PERITONEAL CAVITY, PERCUTANEOUS ENDOSCOPIC APPROACH</t>
  </si>
  <si>
    <t>0W9J30Z</t>
  </si>
  <si>
    <t>DRAINAGE OF PELVIC CAVITY WITH DRAINAGE DEVICE, PERCUTANEOUS APPROACH</t>
  </si>
  <si>
    <t>0W9J3ZZ</t>
  </si>
  <si>
    <t>DRAINAGE OF PELVIC CAVITY, PERCUTANEOUS APPROACH</t>
  </si>
  <si>
    <t>0W9K0ZX</t>
  </si>
  <si>
    <t>DRAINAGE OF UPPER BACK, OPEN APPROACH, DIAGNOSTIC</t>
  </si>
  <si>
    <t>0W9K3ZX</t>
  </si>
  <si>
    <t>DRAINAGE OF UPPER BACK, PERCUTANEOUS APPROACH, DIAGNOSTIC</t>
  </si>
  <si>
    <t>0W9K4ZX</t>
  </si>
  <si>
    <t>DRAINAGE OF UPPER BACK, PERCUTANEOUS ENDOSCOPIC APPROACH, DIAGNOSTIC</t>
  </si>
  <si>
    <t>0W9L0ZX</t>
  </si>
  <si>
    <t>DRAINAGE OF LOWER BACK, OPEN APPROACH, DIAGNOSTIC</t>
  </si>
  <si>
    <t>0W9L3ZX</t>
  </si>
  <si>
    <t>DRAINAGE OF LOWER BACK, PERCUTANEOUS APPROACH, DIAGNOSTIC</t>
  </si>
  <si>
    <t>0W9L4ZX</t>
  </si>
  <si>
    <t>DRAINAGE OF LOWER BACK, PERCUTANEOUS ENDOSCOPIC APPROACH, DIAGNOSTIC</t>
  </si>
  <si>
    <t>0W9M0ZX</t>
  </si>
  <si>
    <t>DRAINAGE OF MALE PERINEUM, OPEN APPROACH, DIAGNOSTIC</t>
  </si>
  <si>
    <t>0W9M3ZX</t>
  </si>
  <si>
    <t>DRAINAGE OF MALE PERINEUM, PERCUTANEOUS APPROACH, DIAGNOSTIC</t>
  </si>
  <si>
    <t>0W9M4ZX</t>
  </si>
  <si>
    <t>DRAINAGE OF MALE PERINEUM, PERCUTANEOUS ENDOSCOPIC APPROACH, DIAGNOSTIC</t>
  </si>
  <si>
    <t>0W9N0ZX</t>
  </si>
  <si>
    <t>DRAINAGE OF FEMALE PERINEUM, OPEN APPROACH, DIAGNOSTIC</t>
  </si>
  <si>
    <t>0W9N3ZX</t>
  </si>
  <si>
    <t>DRAINAGE OF FEMALE PERINEUM, PERCUTANEOUS APPROACH, DIAGNOSTIC</t>
  </si>
  <si>
    <t>0W9N4ZX</t>
  </si>
  <si>
    <t>DRAINAGE OF FEMALE PERINEUM, PERCUTANEOUS ENDOSCOPIC APPROACH, DIAGNOSTIC</t>
  </si>
  <si>
    <t>0WB00ZX</t>
  </si>
  <si>
    <t>EXCISION OF HEAD, OPEN APPROACH, DIAGNOSTIC</t>
  </si>
  <si>
    <t>0WB00ZZ</t>
  </si>
  <si>
    <t>EXCISION OF HEAD, OPEN APPROACH</t>
  </si>
  <si>
    <t>0WB03ZX</t>
  </si>
  <si>
    <t>EXCISION OF HEAD, PERCUTANEOUS APPROACH, DIAGNOSTIC</t>
  </si>
  <si>
    <t>0WB03ZZ</t>
  </si>
  <si>
    <t>EXCISION OF HEAD, PERCUTANEOUS APPROACH</t>
  </si>
  <si>
    <t>0WB04ZX</t>
  </si>
  <si>
    <t>EXCISION OF HEAD, PERCUTANEOUS ENDOSCOPIC APPROACH, DIAGNOSTIC</t>
  </si>
  <si>
    <t>0WB04ZZ</t>
  </si>
  <si>
    <t>EXCISION OF HEAD, PERCUTANEOUS ENDOSCOPIC APPROACH</t>
  </si>
  <si>
    <t>0WB0XZX</t>
  </si>
  <si>
    <t>EXCISION OF HEAD, EXTERNAL APPROACH, DIAGNOSTIC</t>
  </si>
  <si>
    <t>0WB0XZZ</t>
  </si>
  <si>
    <t>EXCISION OF HEAD, EXTERNAL APPROACH</t>
  </si>
  <si>
    <t>0WB20ZX</t>
  </si>
  <si>
    <t>EXCISION OF FACE, OPEN APPROACH, DIAGNOSTIC</t>
  </si>
  <si>
    <t>0WB20ZZ</t>
  </si>
  <si>
    <t>EXCISION OF FACE, OPEN APPROACH</t>
  </si>
  <si>
    <t>0WB23ZX</t>
  </si>
  <si>
    <t>EXCISION OF FACE, PERCUTANEOUS APPROACH, DIAGNOSTIC</t>
  </si>
  <si>
    <t>0WB23ZZ</t>
  </si>
  <si>
    <t>EXCISION OF FACE, PERCUTANEOUS APPROACH</t>
  </si>
  <si>
    <t>0WB24ZX</t>
  </si>
  <si>
    <t>EXCISION OF FACE, PERCUTANEOUS ENDOSCOPIC APPROACH, DIAGNOSTIC</t>
  </si>
  <si>
    <t>0WB24ZZ</t>
  </si>
  <si>
    <t>EXCISION OF FACE, PERCUTANEOUS ENDOSCOPIC APPROACH</t>
  </si>
  <si>
    <t>0WB2XZX</t>
  </si>
  <si>
    <t>EXCISION OF FACE, EXTERNAL APPROACH, DIAGNOSTIC</t>
  </si>
  <si>
    <t>0WB2XZZ</t>
  </si>
  <si>
    <t>EXCISION OF FACE, EXTERNAL APPROACH</t>
  </si>
  <si>
    <t>0WB40ZX</t>
  </si>
  <si>
    <t>EXCISION OF UPPER JAW, OPEN APPROACH, DIAGNOSTIC</t>
  </si>
  <si>
    <t>0WB40ZZ</t>
  </si>
  <si>
    <t>EXCISION OF UPPER JAW, OPEN APPROACH</t>
  </si>
  <si>
    <t>0WB43ZX</t>
  </si>
  <si>
    <t>EXCISION OF UPPER JAW, PERCUTANEOUS APPROACH, DIAGNOSTIC</t>
  </si>
  <si>
    <t>0WB43ZZ</t>
  </si>
  <si>
    <t>EXCISION OF UPPER JAW, PERCUTANEOUS APPROACH</t>
  </si>
  <si>
    <t>0WB44ZX</t>
  </si>
  <si>
    <t>EXCISION OF UPPER JAW, PERCUTANEOUS ENDOSCOPIC APPROACH, DIAGNOSTIC</t>
  </si>
  <si>
    <t>0WB44ZZ</t>
  </si>
  <si>
    <t>EXCISION OF UPPER JAW, PERCUTANEOUS ENDOSCOPIC APPROACH</t>
  </si>
  <si>
    <t>0WB4XZX</t>
  </si>
  <si>
    <t>EXCISION OF UPPER JAW, EXTERNAL APPROACH, DIAGNOSTIC</t>
  </si>
  <si>
    <t>0WB4XZZ</t>
  </si>
  <si>
    <t>EXCISION OF UPPER JAW, EXTERNAL APPROACH</t>
  </si>
  <si>
    <t>0WB50ZX</t>
  </si>
  <si>
    <t>EXCISION OF LOWER JAW, OPEN APPROACH, DIAGNOSTIC</t>
  </si>
  <si>
    <t>0WB50ZZ</t>
  </si>
  <si>
    <t>EXCISION OF LOWER JAW, OPEN APPROACH</t>
  </si>
  <si>
    <t>0WB53ZX</t>
  </si>
  <si>
    <t>EXCISION OF LOWER JAW, PERCUTANEOUS APPROACH, DIAGNOSTIC</t>
  </si>
  <si>
    <t>0WB53ZZ</t>
  </si>
  <si>
    <t>EXCISION OF LOWER JAW, PERCUTANEOUS APPROACH</t>
  </si>
  <si>
    <t>0WB54ZX</t>
  </si>
  <si>
    <t>EXCISION OF LOWER JAW, PERCUTANEOUS ENDOSCOPIC APPROACH, DIAGNOSTIC</t>
  </si>
  <si>
    <t>0WB54ZZ</t>
  </si>
  <si>
    <t>EXCISION OF LOWER JAW, PERCUTANEOUS ENDOSCOPIC APPROACH</t>
  </si>
  <si>
    <t>0WB5XZX</t>
  </si>
  <si>
    <t>EXCISION OF LOWER JAW, EXTERNAL APPROACH, DIAGNOSTIC</t>
  </si>
  <si>
    <t>0WB5XZZ</t>
  </si>
  <si>
    <t>EXCISION OF LOWER JAW, EXTERNAL APPROACH</t>
  </si>
  <si>
    <t>0WB60ZX</t>
  </si>
  <si>
    <t>EXCISION OF NECK, OPEN APPROACH, DIAGNOSTIC</t>
  </si>
  <si>
    <t>0WB60ZZ</t>
  </si>
  <si>
    <t>EXCISION OF NECK, OPEN APPROACH</t>
  </si>
  <si>
    <t>0WB63ZX</t>
  </si>
  <si>
    <t>EXCISION OF NECK, PERCUTANEOUS APPROACH, DIAGNOSTIC</t>
  </si>
  <si>
    <t>0WB63ZZ</t>
  </si>
  <si>
    <t>EXCISION OF NECK, PERCUTANEOUS APPROACH</t>
  </si>
  <si>
    <t>0WB64ZX</t>
  </si>
  <si>
    <t>EXCISION OF NECK, PERCUTANEOUS ENDOSCOPIC APPROACH, DIAGNOSTIC</t>
  </si>
  <si>
    <t>0WB64ZZ</t>
  </si>
  <si>
    <t>EXCISION OF NECK, PERCUTANEOUS ENDOSCOPIC APPROACH</t>
  </si>
  <si>
    <t>0WB6XZX</t>
  </si>
  <si>
    <t>EXCISION OF NECK, EXTERNAL APPROACH, DIAGNOSTIC</t>
  </si>
  <si>
    <t>0WB6XZZ</t>
  </si>
  <si>
    <t>EXCISION OF NECK, EXTERNAL APPROACH</t>
  </si>
  <si>
    <t>0WB80ZX</t>
  </si>
  <si>
    <t>EXCISION OF CHEST WALL, OPEN APPROACH, DIAGNOSTIC</t>
  </si>
  <si>
    <t>0WB80ZZ</t>
  </si>
  <si>
    <t>EXCISION OF CHEST WALL, OPEN APPROACH</t>
  </si>
  <si>
    <t>0WB83ZX</t>
  </si>
  <si>
    <t>EXCISION OF CHEST WALL, PERCUTANEOUS APPROACH, DIAGNOSTIC</t>
  </si>
  <si>
    <t>0WB83ZZ</t>
  </si>
  <si>
    <t>EXCISION OF CHEST WALL, PERCUTANEOUS APPROACH</t>
  </si>
  <si>
    <t>0WB84ZX</t>
  </si>
  <si>
    <t>EXCISION OF CHEST WALL, PERCUTANEOUS ENDOSCOPIC APPROACH, DIAGNOSTIC</t>
  </si>
  <si>
    <t>0WB84ZZ</t>
  </si>
  <si>
    <t>EXCISION OF CHEST WALL, PERCUTANEOUS ENDOSCOPIC APPROACH</t>
  </si>
  <si>
    <t>0WB8XZX</t>
  </si>
  <si>
    <t>EXCISION OF CHEST WALL, EXTERNAL APPROACH, DIAGNOSTIC</t>
  </si>
  <si>
    <t>0WB8XZZ</t>
  </si>
  <si>
    <t>EXCISION OF CHEST WALL, EXTERNAL APPROACH</t>
  </si>
  <si>
    <t>0WBC0ZX</t>
  </si>
  <si>
    <t>EXCISION OF MEDIASTINUM, OPEN APPROACH, DIAGNOSTIC</t>
  </si>
  <si>
    <t>0WBC0ZZ</t>
  </si>
  <si>
    <t>EXCISION OF MEDIASTINUM, OPEN APPROACH</t>
  </si>
  <si>
    <t>0WBC3ZZ</t>
  </si>
  <si>
    <t>EXCISION OF MEDIASTINUM, PERCUTANEOUS APPROACH</t>
  </si>
  <si>
    <t>0WBC4ZZ</t>
  </si>
  <si>
    <t>EXCISION OF MEDIASTINUM, PERCUTANEOUS ENDOSCOPIC APPROACH</t>
  </si>
  <si>
    <t>0WBF0ZZ</t>
  </si>
  <si>
    <t>EXCISION OF ABDOMINAL WALL, OPEN APPROACH</t>
  </si>
  <si>
    <t>0WBF3ZZ</t>
  </si>
  <si>
    <t>EXCISION OF ABDOMINAL WALL, PERCUTANEOUS APPROACH</t>
  </si>
  <si>
    <t>0WBF4ZZ</t>
  </si>
  <si>
    <t>EXCISION OF ABDOMINAL WALL, PERCUTANEOUS ENDOSCOPIC APPROACH</t>
  </si>
  <si>
    <t>0WBFXZ2</t>
  </si>
  <si>
    <t>EXCISION OF ABDOMINAL WALL, STOMA, EXTERNAL APPROACH</t>
  </si>
  <si>
    <t>0WBFXZZ</t>
  </si>
  <si>
    <t>EXCISION OF ABDOMINAL WALL, EXTERNAL APPROACH</t>
  </si>
  <si>
    <t>0WBH0ZZ</t>
  </si>
  <si>
    <t>EXCISION OF RETROPERITONEUM, OPEN APPROACH</t>
  </si>
  <si>
    <t>0WBH3ZZ</t>
  </si>
  <si>
    <t>EXCISION OF RETROPERITONEUM, PERCUTANEOUS APPROACH</t>
  </si>
  <si>
    <t>0WBH4ZZ</t>
  </si>
  <si>
    <t>EXCISION OF RETROPERITONEUM, PERCUTANEOUS ENDOSCOPIC APPROACH</t>
  </si>
  <si>
    <t>0WBK0ZX</t>
  </si>
  <si>
    <t>EXCISION OF UPPER BACK, OPEN APPROACH, DIAGNOSTIC</t>
  </si>
  <si>
    <t>0WBK0ZZ</t>
  </si>
  <si>
    <t>EXCISION OF UPPER BACK, OPEN APPROACH</t>
  </si>
  <si>
    <t>0WBK3ZX</t>
  </si>
  <si>
    <t>EXCISION OF UPPER BACK, PERCUTANEOUS APPROACH, DIAGNOSTIC</t>
  </si>
  <si>
    <t>0WBK3ZZ</t>
  </si>
  <si>
    <t>EXCISION OF UPPER BACK, PERCUTANEOUS APPROACH</t>
  </si>
  <si>
    <t>0WBK4ZX</t>
  </si>
  <si>
    <t>EXCISION OF UPPER BACK, PERCUTANEOUS ENDOSCOPIC APPROACH, DIAGNOSTIC</t>
  </si>
  <si>
    <t>0WBK4ZZ</t>
  </si>
  <si>
    <t>EXCISION OF UPPER BACK, PERCUTANEOUS ENDOSCOPIC APPROACH</t>
  </si>
  <si>
    <t>0WBKXZX</t>
  </si>
  <si>
    <t>EXCISION OF UPPER BACK, EXTERNAL APPROACH, DIAGNOSTIC</t>
  </si>
  <si>
    <t>0WBKXZZ</t>
  </si>
  <si>
    <t>EXCISION OF UPPER BACK, EXTERNAL APPROACH</t>
  </si>
  <si>
    <t>0WBL0ZX</t>
  </si>
  <si>
    <t>EXCISION OF LOWER BACK, OPEN APPROACH, DIAGNOSTIC</t>
  </si>
  <si>
    <t>0WBL0ZZ</t>
  </si>
  <si>
    <t>EXCISION OF LOWER BACK, OPEN APPROACH</t>
  </si>
  <si>
    <t>0WBL3ZX</t>
  </si>
  <si>
    <t>EXCISION OF LOWER BACK, PERCUTANEOUS APPROACH, DIAGNOSTIC</t>
  </si>
  <si>
    <t>0WBL3ZZ</t>
  </si>
  <si>
    <t>EXCISION OF LOWER BACK, PERCUTANEOUS APPROACH</t>
  </si>
  <si>
    <t>0WBL4ZX</t>
  </si>
  <si>
    <t>EXCISION OF LOWER BACK, PERCUTANEOUS ENDOSCOPIC APPROACH, DIAGNOSTIC</t>
  </si>
  <si>
    <t>0WBL4ZZ</t>
  </si>
  <si>
    <t>EXCISION OF LOWER BACK, PERCUTANEOUS ENDOSCOPIC APPROACH</t>
  </si>
  <si>
    <t>0WBLXZX</t>
  </si>
  <si>
    <t>EXCISION OF LOWER BACK, EXTERNAL APPROACH, DIAGNOSTIC</t>
  </si>
  <si>
    <t>0WBLXZZ</t>
  </si>
  <si>
    <t>EXCISION OF LOWER BACK, EXTERNAL APPROACH</t>
  </si>
  <si>
    <t>0WBM0ZX</t>
  </si>
  <si>
    <t>EXCISION OF MALE PERINEUM, OPEN APPROACH, DIAGNOSTIC</t>
  </si>
  <si>
    <t>0WBM0ZZ</t>
  </si>
  <si>
    <t>EXCISION OF MALE PERINEUM, OPEN APPROACH</t>
  </si>
  <si>
    <t>0WBM3ZX</t>
  </si>
  <si>
    <t>EXCISION OF MALE PERINEUM, PERCUTANEOUS APPROACH, DIAGNOSTIC</t>
  </si>
  <si>
    <t>0WBM3ZZ</t>
  </si>
  <si>
    <t>EXCISION OF MALE PERINEUM, PERCUTANEOUS APPROACH</t>
  </si>
  <si>
    <t>0WBM4ZX</t>
  </si>
  <si>
    <t>EXCISION OF MALE PERINEUM, PERCUTANEOUS ENDOSCOPIC APPROACH, DIAGNOSTIC</t>
  </si>
  <si>
    <t>0WBM4ZZ</t>
  </si>
  <si>
    <t>EXCISION OF MALE PERINEUM, PERCUTANEOUS ENDOSCOPIC APPROACH</t>
  </si>
  <si>
    <t>0WBMXZX</t>
  </si>
  <si>
    <t>EXCISION OF MALE PERINEUM, EXTERNAL APPROACH, DIAGNOSTIC</t>
  </si>
  <si>
    <t>0WBMXZZ</t>
  </si>
  <si>
    <t>EXCISION OF MALE PERINEUM, EXTERNAL APPROACH</t>
  </si>
  <si>
    <t>0WC30ZZ</t>
  </si>
  <si>
    <t>EXTIRPATION OF MATTER FROM ORAL CAVITY AND THROAT, OPEN APPROACH</t>
  </si>
  <si>
    <t>0WC33ZZ</t>
  </si>
  <si>
    <t>EXTIRPATION OF MATTER FROM ORAL CAVITY AND THROAT, PERCUTANEOUS APPROACH</t>
  </si>
  <si>
    <t>0WC34ZZ</t>
  </si>
  <si>
    <t>EXTIRPATION OF MATTER FROM ORAL CAVITY AND THROAT, PERCUTANEOUS ENDOSCOPIC APPROACH</t>
  </si>
  <si>
    <t>0WCC0ZZ</t>
  </si>
  <si>
    <t>EXTIRPATION OF MATTER FROM MEDIASTINUM, OPEN APPROACH</t>
  </si>
  <si>
    <t>0WCC3ZZ</t>
  </si>
  <si>
    <t>EXTIRPATION OF MATTER FROM MEDIASTINUM, PERCUTANEOUS APPROACH</t>
  </si>
  <si>
    <t>0WCC4ZZ</t>
  </si>
  <si>
    <t>EXTIRPATION OF MATTER FROM MEDIASTINUM, PERCUTANEOUS ENDOSCOPIC APPROACH</t>
  </si>
  <si>
    <t>0WCD0ZZ</t>
  </si>
  <si>
    <t>EXTIRPATION OF MATTER FROM PERICARDIAL CAVITY, OPEN APPROACH</t>
  </si>
  <si>
    <t>0WCD3ZZ</t>
  </si>
  <si>
    <t>EXTIRPATION OF MATTER FROM PERICARDIAL CAVITY, PERCUTANEOUS APPROACH</t>
  </si>
  <si>
    <t>0WCD4ZZ</t>
  </si>
  <si>
    <t>EXTIRPATION OF MATTER FROM PERICARDIAL CAVITY, PERCUTANEOUS ENDOSCOPIC APPROACH</t>
  </si>
  <si>
    <t>0WCG0ZZ</t>
  </si>
  <si>
    <t>EXTIRPATION OF MATTER FROM PERITONEAL CAVITY, OPEN APPROACH</t>
  </si>
  <si>
    <t>0WCG3ZZ</t>
  </si>
  <si>
    <t>EXTIRPATION OF MATTER FROM PERITONEAL CAVITY, PERCUTANEOUS APPROACH</t>
  </si>
  <si>
    <t>0WCG4ZZ</t>
  </si>
  <si>
    <t>EXTIRPATION OF MATTER FROM PERITONEAL CAVITY, PERCUTANEOUS ENDOSCOPIC APPROACH</t>
  </si>
  <si>
    <t>0WCP7ZZ</t>
  </si>
  <si>
    <t>EXTIRPATION OF MATTER FROM GASTROINTESTINAL TRACT, VIA NATURAL OR ARTIFICIAL OPENING</t>
  </si>
  <si>
    <t>0WCP8ZZ</t>
  </si>
  <si>
    <t>EXTIRPATION OF MATTER FROM GASTROINTESTINAL TRACT, VIA NATURAL OR ARTIFICIAL OPENING ENDOSCOPIC</t>
  </si>
  <si>
    <t>0WCQ7ZZ</t>
  </si>
  <si>
    <t>EXTIRPATION OF MATTER FROM RESPIRATORY TRACT, VIA NATURAL OR ARTIFICIAL OPENING</t>
  </si>
  <si>
    <t>0WCQ8ZZ</t>
  </si>
  <si>
    <t>EXTIRPATION OF MATTER FROM RESPIRATORY TRACT, VIA NATURAL OR ARTIFICIAL OPENING ENDOSCOPIC</t>
  </si>
  <si>
    <t>0WF90ZZ</t>
  </si>
  <si>
    <t>FRAGMENTATION IN RIGHT PLEURAL CAVITY, OPEN APPROACH</t>
  </si>
  <si>
    <t>0WF93ZZ</t>
  </si>
  <si>
    <t>FRAGMENTATION IN RIGHT PLEURAL CAVITY, PERCUTANEOUS APPROACH</t>
  </si>
  <si>
    <t>0WF94ZZ</t>
  </si>
  <si>
    <t>FRAGMENTATION IN RIGHT PLEURAL CAVITY, PERCUTANEOUS ENDOSCOPIC APPROACH</t>
  </si>
  <si>
    <t>0WFB0ZZ</t>
  </si>
  <si>
    <t>FRAGMENTATION IN LEFT PLEURAL CAVITY, OPEN APPROACH</t>
  </si>
  <si>
    <t>0WFB3ZZ</t>
  </si>
  <si>
    <t>FRAGMENTATION IN LEFT PLEURAL CAVITY, PERCUTANEOUS APPROACH</t>
  </si>
  <si>
    <t>0WFB4ZZ</t>
  </si>
  <si>
    <t>FRAGMENTATION IN LEFT PLEURAL CAVITY, PERCUTANEOUS ENDOSCOPIC APPROACH</t>
  </si>
  <si>
    <t>0WFC0ZZ</t>
  </si>
  <si>
    <t>FRAGMENTATION IN MEDIASTINUM, OPEN APPROACH</t>
  </si>
  <si>
    <t>0WFC3ZZ</t>
  </si>
  <si>
    <t>FRAGMENTATION IN MEDIASTINUM, PERCUTANEOUS APPROACH</t>
  </si>
  <si>
    <t>0WFC4ZZ</t>
  </si>
  <si>
    <t>FRAGMENTATION IN MEDIASTINUM, PERCUTANEOUS ENDOSCOPIC APPROACH</t>
  </si>
  <si>
    <t>0WFJ0ZZ</t>
  </si>
  <si>
    <t>FRAGMENTATION IN PELVIC CAVITY, OPEN APPROACH</t>
  </si>
  <si>
    <t>0WFJ3ZZ</t>
  </si>
  <si>
    <t>FRAGMENTATION IN PELVIC CAVITY, PERCUTANEOUS APPROACH</t>
  </si>
  <si>
    <t>0WFJ4ZZ</t>
  </si>
  <si>
    <t>FRAGMENTATION IN PELVIC CAVITY, PERCUTANEOUS ENDOSCOPIC APPROACH</t>
  </si>
  <si>
    <t>0WFP0ZZ</t>
  </si>
  <si>
    <t>FRAGMENTATION IN GASTROINTESTINAL TRACT, OPEN APPROACH</t>
  </si>
  <si>
    <t>0WFP3ZZ</t>
  </si>
  <si>
    <t>FRAGMENTATION IN GASTROINTESTINAL TRACT, PERCUTANEOUS APPROACH</t>
  </si>
  <si>
    <t>0WFP4ZZ</t>
  </si>
  <si>
    <t>FRAGMENTATION IN GASTROINTESTINAL TRACT, PERCUTANEOUS ENDOSCOPIC APPROACH</t>
  </si>
  <si>
    <t>0WFP7ZZ</t>
  </si>
  <si>
    <t>FRAGMENTATION IN GASTROINTESTINAL TRACT, VIA NATURAL OR ARTIFICIAL OPENING</t>
  </si>
  <si>
    <t>0WFP8ZZ</t>
  </si>
  <si>
    <t>FRAGMENTATION IN GASTROINTESTINAL TRACT, VIA NATURAL OR ARTIFICIAL OPENING ENDOSCOPIC</t>
  </si>
  <si>
    <t>0WFQ0ZZ</t>
  </si>
  <si>
    <t>FRAGMENTATION IN RESPIRATORY TRACT, OPEN APPROACH</t>
  </si>
  <si>
    <t>0WFQ3ZZ</t>
  </si>
  <si>
    <t>FRAGMENTATION IN RESPIRATORY TRACT, PERCUTANEOUS APPROACH</t>
  </si>
  <si>
    <t>0WFQ4ZZ</t>
  </si>
  <si>
    <t>FRAGMENTATION IN RESPIRATORY TRACT, PERCUTANEOUS ENDOSCOPIC APPROACH</t>
  </si>
  <si>
    <t>0WFQ7ZZ</t>
  </si>
  <si>
    <t>FRAGMENTATION IN RESPIRATORY TRACT, VIA NATURAL OR ARTIFICIAL OPENING</t>
  </si>
  <si>
    <t>0WFQ8ZZ</t>
  </si>
  <si>
    <t>FRAGMENTATION IN RESPIRATORY TRACT, VIA NATURAL OR ARTIFICIAL OPENING ENDOSCOPIC</t>
  </si>
  <si>
    <t>0WFR0ZZ</t>
  </si>
  <si>
    <t>FRAGMENTATION IN GENITOURINARY TRACT, OPEN APPROACH</t>
  </si>
  <si>
    <t>0WFR3ZZ</t>
  </si>
  <si>
    <t>FRAGMENTATION IN GENITOURINARY TRACT, PERCUTANEOUS APPROACH</t>
  </si>
  <si>
    <t>0WFR4ZZ</t>
  </si>
  <si>
    <t>FRAGMENTATION IN GENITOURINARY TRACT, PERCUTANEOUS ENDOSCOPIC APPROACH</t>
  </si>
  <si>
    <t>0WFR7ZZ</t>
  </si>
  <si>
    <t>FRAGMENTATION IN GENITOURINARY TRACT, VIA NATURAL OR ARTIFICIAL OPENING</t>
  </si>
  <si>
    <t>0WFR8ZZ</t>
  </si>
  <si>
    <t>FRAGMENTATION IN GENITOURINARY TRACT, VIA NATURAL OR ARTIFICIAL OPENING ENDOSCOPIC</t>
  </si>
  <si>
    <t>0WFRXZZ</t>
  </si>
  <si>
    <t>FRAGMENTATION IN GENITOURINARY TRACT, EXTERNAL APPROACH</t>
  </si>
  <si>
    <t>0WH001Z</t>
  </si>
  <si>
    <t>INSERTION OF RADIOACTIVE ELEMENT INTO HEAD, OPEN APPROACH</t>
  </si>
  <si>
    <t>0WH003Z</t>
  </si>
  <si>
    <t>INSERTION OF INFUSION DEVICE INTO HEAD, OPEN APPROACH</t>
  </si>
  <si>
    <t>0WH00YZ</t>
  </si>
  <si>
    <t>INSERTION OF OTHER DEVICE INTO HEAD, OPEN APPROACH</t>
  </si>
  <si>
    <t>0WH031Z</t>
  </si>
  <si>
    <t>INSERTION OF RADIOACTIVE ELEMENT INTO HEAD, PERCUTANEOUS APPROACH</t>
  </si>
  <si>
    <t>0WH033Z</t>
  </si>
  <si>
    <t>INSERTION OF INFUSION DEVICE INTO HEAD, PERCUTANEOUS APPROACH</t>
  </si>
  <si>
    <t>0WH03YZ</t>
  </si>
  <si>
    <t>INSERTION OF OTHER DEVICE INTO HEAD, PERCUTANEOUS APPROACH</t>
  </si>
  <si>
    <t>0WH041Z</t>
  </si>
  <si>
    <t>INSERTION OF RADIOACTIVE ELEMENT INTO HEAD, PERCUTANEOUS ENDOSCOPIC APPROACH</t>
  </si>
  <si>
    <t>0WH043Z</t>
  </si>
  <si>
    <t>INSERTION OF INFUSION DEVICE INTO HEAD, PERCUTANEOUS ENDOSCOPIC APPROACH</t>
  </si>
  <si>
    <t>0WH04YZ</t>
  </si>
  <si>
    <t>INSERTION OF OTHER DEVICE INTO HEAD, PERCUTANEOUS ENDOSCOPIC APPROACH</t>
  </si>
  <si>
    <t>0WH101Z</t>
  </si>
  <si>
    <t>INSERTION OF RADIOACTIVE ELEMENT INTO CRANIAL CAVITY, OPEN APPROACH</t>
  </si>
  <si>
    <t>0WH131Z</t>
  </si>
  <si>
    <t>INSERTION OF RADIOACTIVE ELEMENT INTO CRANIAL CAVITY, PERCUTANEOUS APPROACH</t>
  </si>
  <si>
    <t>0WH141Z</t>
  </si>
  <si>
    <t>INSERTION OF RADIOACTIVE ELEMENT INTO CRANIAL CAVITY, PERCUTANEOUS ENDOSCOPIC APPROACH</t>
  </si>
  <si>
    <t>0WH201Z</t>
  </si>
  <si>
    <t>INSERTION OF RADIOACTIVE ELEMENT INTO FACE, OPEN APPROACH</t>
  </si>
  <si>
    <t>0WH203Z</t>
  </si>
  <si>
    <t>INSERTION OF INFUSION DEVICE INTO FACE, OPEN APPROACH</t>
  </si>
  <si>
    <t>0WH20YZ</t>
  </si>
  <si>
    <t>INSERTION OF OTHER DEVICE INTO FACE, OPEN APPROACH</t>
  </si>
  <si>
    <t>0WH231Z</t>
  </si>
  <si>
    <t>INSERTION OF RADIOACTIVE ELEMENT INTO FACE, PERCUTANEOUS APPROACH</t>
  </si>
  <si>
    <t>0WH233Z</t>
  </si>
  <si>
    <t>INSERTION OF INFUSION DEVICE INTO FACE, PERCUTANEOUS APPROACH</t>
  </si>
  <si>
    <t>0WH23YZ</t>
  </si>
  <si>
    <t>INSERTION OF OTHER DEVICE INTO FACE, PERCUTANEOUS APPROACH</t>
  </si>
  <si>
    <t>0WH241Z</t>
  </si>
  <si>
    <t>INSERTION OF RADIOACTIVE ELEMENT INTO FACE, PERCUTANEOUS ENDOSCOPIC APPROACH</t>
  </si>
  <si>
    <t>0WH243Z</t>
  </si>
  <si>
    <t>INSERTION OF INFUSION DEVICE INTO FACE, PERCUTANEOUS ENDOSCOPIC APPROACH</t>
  </si>
  <si>
    <t>0WH24YZ</t>
  </si>
  <si>
    <t>INSERTION OF OTHER DEVICE INTO FACE, PERCUTANEOUS ENDOSCOPIC APPROACH</t>
  </si>
  <si>
    <t>0WH301Z</t>
  </si>
  <si>
    <t>INSERTION OF RADIOACTIVE ELEMENT INTO ORAL CAVITY AND THROAT, OPEN APPROACH</t>
  </si>
  <si>
    <t>0WH303Z</t>
  </si>
  <si>
    <t>INSERTION OF INFUSION DEVICE INTO ORAL CAVITY AND THROAT, OPEN APPROACH</t>
  </si>
  <si>
    <t>0WH30YZ</t>
  </si>
  <si>
    <t>INSERTION OF OTHER DEVICE INTO ORAL CAVITY AND THROAT, OPEN APPROACH</t>
  </si>
  <si>
    <t>0WH331Z</t>
  </si>
  <si>
    <t>INSERTION OF RADIOACTIVE ELEMENT INTO ORAL CAVITY AND THROAT, PERCUTANEOUS APPROACH</t>
  </si>
  <si>
    <t>0WH333Z</t>
  </si>
  <si>
    <t>INSERTION OF INFUSION DEVICE INTO ORAL CAVITY AND THROAT, PERCUTANEOUS APPROACH</t>
  </si>
  <si>
    <t>0WH33YZ</t>
  </si>
  <si>
    <t>INSERTION OF OTHER DEVICE INTO ORAL CAVITY AND THROAT, PERCUTANEOUS APPROACH</t>
  </si>
  <si>
    <t>0WH341Z</t>
  </si>
  <si>
    <t>INSERTION OF RADIOACTIVE ELEMENT INTO ORAL CAVITY AND THROAT, PERCUTANEOUS ENDOSCOPIC APPROACH</t>
  </si>
  <si>
    <t>0WH343Z</t>
  </si>
  <si>
    <t>INSERTION OF INFUSION DEVICE INTO ORAL CAVITY AND THROAT, PERCUTANEOUS ENDOSCOPIC APPROACH</t>
  </si>
  <si>
    <t>0WH34YZ</t>
  </si>
  <si>
    <t>INSERTION OF OTHER DEVICE INTO ORAL CAVITY AND THROAT, PERCUTANEOUS ENDOSCOPIC APPROACH</t>
  </si>
  <si>
    <t>0WH401Z</t>
  </si>
  <si>
    <t>INSERTION OF RADIOACTIVE ELEMENT INTO UPPER JAW, OPEN APPROACH</t>
  </si>
  <si>
    <t>0WH403Z</t>
  </si>
  <si>
    <t>INSERTION OF INFUSION DEVICE INTO UPPER JAW, OPEN APPROACH</t>
  </si>
  <si>
    <t>0WH40YZ</t>
  </si>
  <si>
    <t>INSERTION OF OTHER DEVICE INTO UPPER JAW, OPEN APPROACH</t>
  </si>
  <si>
    <t>0WH431Z</t>
  </si>
  <si>
    <t>INSERTION OF RADIOACTIVE ELEMENT INTO UPPER JAW, PERCUTANEOUS APPROACH</t>
  </si>
  <si>
    <t>0WH433Z</t>
  </si>
  <si>
    <t>INSERTION OF INFUSION DEVICE INTO UPPER JAW, PERCUTANEOUS APPROACH</t>
  </si>
  <si>
    <t>0WH43YZ</t>
  </si>
  <si>
    <t>INSERTION OF OTHER DEVICE INTO UPPER JAW, PERCUTANEOUS APPROACH</t>
  </si>
  <si>
    <t>0WH441Z</t>
  </si>
  <si>
    <t>INSERTION OF RADIOACTIVE ELEMENT INTO UPPER JAW, PERCUTANEOUS ENDOSCOPIC APPROACH</t>
  </si>
  <si>
    <t>0WH443Z</t>
  </si>
  <si>
    <t>INSERTION OF INFUSION DEVICE INTO UPPER JAW, PERCUTANEOUS ENDOSCOPIC APPROACH</t>
  </si>
  <si>
    <t>0WH44YZ</t>
  </si>
  <si>
    <t>INSERTION OF OTHER DEVICE INTO UPPER JAW, PERCUTANEOUS ENDOSCOPIC APPROACH</t>
  </si>
  <si>
    <t>0WH501Z</t>
  </si>
  <si>
    <t>INSERTION OF RADIOACTIVE ELEMENT INTO LOWER JAW, OPEN APPROACH</t>
  </si>
  <si>
    <t>0WH503Z</t>
  </si>
  <si>
    <t>INSERTION OF INFUSION DEVICE INTO LOWER JAW, OPEN APPROACH</t>
  </si>
  <si>
    <t>0WH50YZ</t>
  </si>
  <si>
    <t>INSERTION OF OTHER DEVICE INTO LOWER JAW, OPEN APPROACH</t>
  </si>
  <si>
    <t>0WH531Z</t>
  </si>
  <si>
    <t>INSERTION OF RADIOACTIVE ELEMENT INTO LOWER JAW, PERCUTANEOUS APPROACH</t>
  </si>
  <si>
    <t>0WH533Z</t>
  </si>
  <si>
    <t>INSERTION OF INFUSION DEVICE INTO LOWER JAW, PERCUTANEOUS APPROACH</t>
  </si>
  <si>
    <t>0WH53YZ</t>
  </si>
  <si>
    <t>INSERTION OF OTHER DEVICE INTO LOWER JAW, PERCUTANEOUS APPROACH</t>
  </si>
  <si>
    <t>0WH541Z</t>
  </si>
  <si>
    <t>INSERTION OF RADIOACTIVE ELEMENT INTO LOWER JAW, PERCUTANEOUS ENDOSCOPIC APPROACH</t>
  </si>
  <si>
    <t>0WH543Z</t>
  </si>
  <si>
    <t>INSERTION OF INFUSION DEVICE INTO LOWER JAW, PERCUTANEOUS ENDOSCOPIC APPROACH</t>
  </si>
  <si>
    <t>0WH54YZ</t>
  </si>
  <si>
    <t>INSERTION OF OTHER DEVICE INTO LOWER JAW, PERCUTANEOUS ENDOSCOPIC APPROACH</t>
  </si>
  <si>
    <t>0WH601Z</t>
  </si>
  <si>
    <t>INSERTION OF RADIOACTIVE ELEMENT INTO NECK, OPEN APPROACH</t>
  </si>
  <si>
    <t>0WH603Z</t>
  </si>
  <si>
    <t>INSERTION OF INFUSION DEVICE INTO NECK, OPEN APPROACH</t>
  </si>
  <si>
    <t>0WH60YZ</t>
  </si>
  <si>
    <t>INSERTION OF OTHER DEVICE INTO NECK, OPEN APPROACH</t>
  </si>
  <si>
    <t>0WH631Z</t>
  </si>
  <si>
    <t>INSERTION OF RADIOACTIVE ELEMENT INTO NECK, PERCUTANEOUS APPROACH</t>
  </si>
  <si>
    <t>0WH633Z</t>
  </si>
  <si>
    <t>INSERTION OF INFUSION DEVICE INTO NECK, PERCUTANEOUS APPROACH</t>
  </si>
  <si>
    <t>0WH63YZ</t>
  </si>
  <si>
    <t>INSERTION OF OTHER DEVICE INTO NECK, PERCUTANEOUS APPROACH</t>
  </si>
  <si>
    <t>0WH641Z</t>
  </si>
  <si>
    <t>INSERTION OF RADIOACTIVE ELEMENT INTO NECK, PERCUTANEOUS ENDOSCOPIC APPROACH</t>
  </si>
  <si>
    <t>0WH643Z</t>
  </si>
  <si>
    <t>INSERTION OF INFUSION DEVICE INTO NECK, PERCUTANEOUS ENDOSCOPIC APPROACH</t>
  </si>
  <si>
    <t>0WH64YZ</t>
  </si>
  <si>
    <t>INSERTION OF OTHER DEVICE INTO NECK, PERCUTANEOUS ENDOSCOPIC APPROACH</t>
  </si>
  <si>
    <t>0WH801Z</t>
  </si>
  <si>
    <t>INSERTION OF RADIOACTIVE ELEMENT INTO CHEST WALL, OPEN APPROACH</t>
  </si>
  <si>
    <t>0WH803Z</t>
  </si>
  <si>
    <t>INSERTION OF INFUSION DEVICE INTO CHEST WALL, OPEN APPROACH</t>
  </si>
  <si>
    <t>0WH80YZ</t>
  </si>
  <si>
    <t>INSERTION OF OTHER DEVICE INTO CHEST WALL, OPEN APPROACH</t>
  </si>
  <si>
    <t>0WH831Z</t>
  </si>
  <si>
    <t>INSERTION OF RADIOACTIVE ELEMENT INTO CHEST WALL, PERCUTANEOUS APPROACH</t>
  </si>
  <si>
    <t>0WH833Z</t>
  </si>
  <si>
    <t>INSERTION OF INFUSION DEVICE INTO CHEST WALL, PERCUTANEOUS APPROACH</t>
  </si>
  <si>
    <t>0WH83YZ</t>
  </si>
  <si>
    <t>INSERTION OF OTHER DEVICE INTO CHEST WALL, PERCUTANEOUS APPROACH</t>
  </si>
  <si>
    <t>0WH841Z</t>
  </si>
  <si>
    <t>INSERTION OF RADIOACTIVE ELEMENT INTO CHEST WALL, PERCUTANEOUS ENDOSCOPIC APPROACH</t>
  </si>
  <si>
    <t>0WH843Z</t>
  </si>
  <si>
    <t>INSERTION OF INFUSION DEVICE INTO CHEST WALL, PERCUTANEOUS ENDOSCOPIC APPROACH</t>
  </si>
  <si>
    <t>0WH84YZ</t>
  </si>
  <si>
    <t>INSERTION OF OTHER DEVICE INTO CHEST WALL, PERCUTANEOUS ENDOSCOPIC APPROACH</t>
  </si>
  <si>
    <t>0WH901Z</t>
  </si>
  <si>
    <t>INSERTION OF RADIOACTIVE ELEMENT INTO RIGHT PLEURAL CAVITY, OPEN APPROACH</t>
  </si>
  <si>
    <t>0WH931Z</t>
  </si>
  <si>
    <t>INSERTION OF RADIOACTIVE ELEMENT INTO RIGHT PLEURAL CAVITY, PERCUTANEOUS APPROACH</t>
  </si>
  <si>
    <t>0WH941Z</t>
  </si>
  <si>
    <t>INSERTION OF RADIOACTIVE ELEMENT INTO RIGHT PLEURAL CAVITY, PERCUTANEOUS ENDOSCOPIC APPROACH</t>
  </si>
  <si>
    <t>0WHB01Z</t>
  </si>
  <si>
    <t>INSERTION OF RADIOACTIVE ELEMENT INTO LEFT PLEURAL CAVITY, OPEN APPROACH</t>
  </si>
  <si>
    <t>0WHB31Z</t>
  </si>
  <si>
    <t>INSERTION OF RADIOACTIVE ELEMENT INTO LEFT PLEURAL CAVITY, PERCUTANEOUS APPROACH</t>
  </si>
  <si>
    <t>0WHB41Z</t>
  </si>
  <si>
    <t>INSERTION OF RADIOACTIVE ELEMENT INTO LEFT PLEURAL CAVITY, PERCUTANEOUS ENDOSCOPIC APPROACH</t>
  </si>
  <si>
    <t>0WHC01Z</t>
  </si>
  <si>
    <t>INSERTION OF RADIOACTIVE ELEMENT INTO MEDIASTINUM, OPEN APPROACH</t>
  </si>
  <si>
    <t>0WHC03Z</t>
  </si>
  <si>
    <t>INSERTION OF INFUSION DEVICE INTO MEDIASTINUM, OPEN APPROACH</t>
  </si>
  <si>
    <t>0WHC0YZ</t>
  </si>
  <si>
    <t>INSERTION OF OTHER DEVICE INTO MEDIASTINUM, OPEN APPROACH</t>
  </si>
  <si>
    <t>0WHC31Z</t>
  </si>
  <si>
    <t>INSERTION OF RADIOACTIVE ELEMENT INTO MEDIASTINUM, PERCUTANEOUS APPROACH</t>
  </si>
  <si>
    <t>0WHC33Z</t>
  </si>
  <si>
    <t>INSERTION OF INFUSION DEVICE INTO MEDIASTINUM, PERCUTANEOUS APPROACH</t>
  </si>
  <si>
    <t>0WHC3YZ</t>
  </si>
  <si>
    <t>INSERTION OF OTHER DEVICE INTO MEDIASTINUM, PERCUTANEOUS APPROACH</t>
  </si>
  <si>
    <t>0WHC41Z</t>
  </si>
  <si>
    <t>INSERTION OF RADIOACTIVE ELEMENT INTO MEDIASTINUM, PERCUTANEOUS ENDOSCOPIC APPROACH</t>
  </si>
  <si>
    <t>0WHC43Z</t>
  </si>
  <si>
    <t>INSERTION OF INFUSION DEVICE INTO MEDIASTINUM, PERCUTANEOUS ENDOSCOPIC APPROACH</t>
  </si>
  <si>
    <t>0WHC4YZ</t>
  </si>
  <si>
    <t>INSERTION OF OTHER DEVICE INTO MEDIASTINUM, PERCUTANEOUS ENDOSCOPIC APPROACH</t>
  </si>
  <si>
    <t>0WHD01Z</t>
  </si>
  <si>
    <t>INSERTION OF RADIOACTIVE ELEMENT INTO PERICARDIAL CAVITY, OPEN APPROACH</t>
  </si>
  <si>
    <t>0WHD03Z</t>
  </si>
  <si>
    <t>INSERTION OF INFUSION DEVICE INTO PERICARDIAL CAVITY, OPEN APPROACH</t>
  </si>
  <si>
    <t>0WHD0YZ</t>
  </si>
  <si>
    <t>INSERTION OF OTHER DEVICE INTO PERICARDIAL CAVITY, OPEN APPROACH</t>
  </si>
  <si>
    <t>0WHD31Z</t>
  </si>
  <si>
    <t>INSERTION OF RADIOACTIVE ELEMENT INTO PERICARDIAL CAVITY, PERCUTANEOUS APPROACH</t>
  </si>
  <si>
    <t>0WHD33Z</t>
  </si>
  <si>
    <t>INSERTION OF INFUSION DEVICE INTO PERICARDIAL CAVITY, PERCUTANEOUS APPROACH</t>
  </si>
  <si>
    <t>0WHD3YZ</t>
  </si>
  <si>
    <t>INSERTION OF OTHER DEVICE INTO PERICARDIAL CAVITY, PERCUTANEOUS APPROACH</t>
  </si>
  <si>
    <t>0WHD41Z</t>
  </si>
  <si>
    <t>INSERTION OF RADIOACTIVE ELEMENT INTO PERICARDIAL CAVITY, PERCUTANEOUS ENDOSCOPIC APPROACH</t>
  </si>
  <si>
    <t>0WHD43Z</t>
  </si>
  <si>
    <t>INSERTION OF INFUSION DEVICE INTO PERICARDIAL CAVITY, PERCUTANEOUS ENDOSCOPIC APPROACH</t>
  </si>
  <si>
    <t>0WHD4YZ</t>
  </si>
  <si>
    <t>INSERTION OF OTHER DEVICE INTO PERICARDIAL CAVITY, PERCUTANEOUS ENDOSCOPIC APPROACH</t>
  </si>
  <si>
    <t>0WHF01Z</t>
  </si>
  <si>
    <t>INSERTION OF RADIOACTIVE ELEMENT INTO ABDOMINAL WALL, OPEN APPROACH</t>
  </si>
  <si>
    <t>0WHF31Z</t>
  </si>
  <si>
    <t>INSERTION OF RADIOACTIVE ELEMENT INTO ABDOMINAL WALL, PERCUTANEOUS APPROACH</t>
  </si>
  <si>
    <t>0WHF41Z</t>
  </si>
  <si>
    <t>INSERTION OF RADIOACTIVE ELEMENT INTO ABDOMINAL WALL, PERCUTANEOUS ENDOSCOPIC APPROACH</t>
  </si>
  <si>
    <t>0WHG01Z</t>
  </si>
  <si>
    <t>INSERTION OF RADIOACTIVE ELEMENT INTO PERITONEAL CAVITY, OPEN APPROACH</t>
  </si>
  <si>
    <t>0WHG31Z</t>
  </si>
  <si>
    <t>INSERTION OF RADIOACTIVE ELEMENT INTO PERITONEAL CAVITY, PERCUTANEOUS APPROACH</t>
  </si>
  <si>
    <t>0WHG41Z</t>
  </si>
  <si>
    <t>INSERTION OF RADIOACTIVE ELEMENT INTO PERITONEAL CAVITY, PERCUTANEOUS ENDOSCOPIC APPROACH</t>
  </si>
  <si>
    <t>0WHH01Z</t>
  </si>
  <si>
    <t>INSERTION OF RADIOACTIVE ELEMENT INTO RETROPERITONEUM, OPEN APPROACH</t>
  </si>
  <si>
    <t>0WHH31Z</t>
  </si>
  <si>
    <t>INSERTION OF RADIOACTIVE ELEMENT INTO RETROPERITONEUM, PERCUTANEOUS APPROACH</t>
  </si>
  <si>
    <t>0WHH41Z</t>
  </si>
  <si>
    <t>INSERTION OF RADIOACTIVE ELEMENT INTO RETROPERITONEUM, PERCUTANEOUS ENDOSCOPIC APPROACH</t>
  </si>
  <si>
    <t>0WHJ01Z</t>
  </si>
  <si>
    <t>INSERTION OF RADIOACTIVE ELEMENT INTO PELVIC CAVITY, OPEN APPROACH</t>
  </si>
  <si>
    <t>0WHJ31Z</t>
  </si>
  <si>
    <t>INSERTION OF RADIOACTIVE ELEMENT INTO PELVIC CAVITY, PERCUTANEOUS APPROACH</t>
  </si>
  <si>
    <t>0WHJ41Z</t>
  </si>
  <si>
    <t>INSERTION OF RADIOACTIVE ELEMENT INTO PELVIC CAVITY, PERCUTANEOUS ENDOSCOPIC APPROACH</t>
  </si>
  <si>
    <t>0WHK01Z</t>
  </si>
  <si>
    <t>INSERTION OF RADIOACTIVE ELEMENT INTO UPPER BACK, OPEN APPROACH</t>
  </si>
  <si>
    <t>0WHK03Z</t>
  </si>
  <si>
    <t>INSERTION OF INFUSION DEVICE INTO UPPER BACK, OPEN APPROACH</t>
  </si>
  <si>
    <t>0WHK0YZ</t>
  </si>
  <si>
    <t>INSERTION OF OTHER DEVICE INTO UPPER BACK, OPEN APPROACH</t>
  </si>
  <si>
    <t>0WHK31Z</t>
  </si>
  <si>
    <t>INSERTION OF RADIOACTIVE ELEMENT INTO UPPER BACK, PERCUTANEOUS APPROACH</t>
  </si>
  <si>
    <t>0WHK33Z</t>
  </si>
  <si>
    <t>INSERTION OF INFUSION DEVICE INTO UPPER BACK, PERCUTANEOUS APPROACH</t>
  </si>
  <si>
    <t>0WHK3YZ</t>
  </si>
  <si>
    <t>INSERTION OF OTHER DEVICE INTO UPPER BACK, PERCUTANEOUS APPROACH</t>
  </si>
  <si>
    <t>0WHK41Z</t>
  </si>
  <si>
    <t>INSERTION OF RADIOACTIVE ELEMENT INTO UPPER BACK, PERCUTANEOUS ENDOSCOPIC APPROACH</t>
  </si>
  <si>
    <t>0WHK43Z</t>
  </si>
  <si>
    <t>INSERTION OF INFUSION DEVICE INTO UPPER BACK, PERCUTANEOUS ENDOSCOPIC APPROACH</t>
  </si>
  <si>
    <t>0WHK4YZ</t>
  </si>
  <si>
    <t>INSERTION OF OTHER DEVICE INTO UPPER BACK, PERCUTANEOUS ENDOSCOPIC APPROACH</t>
  </si>
  <si>
    <t>0WHL01Z</t>
  </si>
  <si>
    <t>INSERTION OF RADIOACTIVE ELEMENT INTO LOWER BACK, OPEN APPROACH</t>
  </si>
  <si>
    <t>0WHL03Z</t>
  </si>
  <si>
    <t>INSERTION OF INFUSION DEVICE INTO LOWER BACK, OPEN APPROACH</t>
  </si>
  <si>
    <t>0WHL0YZ</t>
  </si>
  <si>
    <t>INSERTION OF OTHER DEVICE INTO LOWER BACK, OPEN APPROACH</t>
  </si>
  <si>
    <t>0WHL31Z</t>
  </si>
  <si>
    <t>INSERTION OF RADIOACTIVE ELEMENT INTO LOWER BACK, PERCUTANEOUS APPROACH</t>
  </si>
  <si>
    <t>0WHL33Z</t>
  </si>
  <si>
    <t>INSERTION OF INFUSION DEVICE INTO LOWER BACK, PERCUTANEOUS APPROACH</t>
  </si>
  <si>
    <t>0WHL3YZ</t>
  </si>
  <si>
    <t>INSERTION OF OTHER DEVICE INTO LOWER BACK, PERCUTANEOUS APPROACH</t>
  </si>
  <si>
    <t>0WHL41Z</t>
  </si>
  <si>
    <t>INSERTION OF RADIOACTIVE ELEMENT INTO LOWER BACK, PERCUTANEOUS ENDOSCOPIC APPROACH</t>
  </si>
  <si>
    <t>0WHL43Z</t>
  </si>
  <si>
    <t>INSERTION OF INFUSION DEVICE INTO LOWER BACK, PERCUTANEOUS ENDOSCOPIC APPROACH</t>
  </si>
  <si>
    <t>0WHL4YZ</t>
  </si>
  <si>
    <t>INSERTION OF OTHER DEVICE INTO LOWER BACK, PERCUTANEOUS ENDOSCOPIC APPROACH</t>
  </si>
  <si>
    <t>0WHM01Z</t>
  </si>
  <si>
    <t>INSERTION OF RADIOACTIVE ELEMENT INTO MALE PERINEUM, OPEN APPROACH</t>
  </si>
  <si>
    <t>0WHM03Z</t>
  </si>
  <si>
    <t>INSERTION OF INFUSION DEVICE INTO MALE PERINEUM, OPEN APPROACH</t>
  </si>
  <si>
    <t>0WHM0YZ</t>
  </si>
  <si>
    <t>INSERTION OF OTHER DEVICE INTO MALE PERINEUM, OPEN APPROACH</t>
  </si>
  <si>
    <t>0WHM31Z</t>
  </si>
  <si>
    <t>INSERTION OF RADIOACTIVE ELEMENT INTO MALE PERINEUM, PERCUTANEOUS APPROACH</t>
  </si>
  <si>
    <t>0WHM33Z</t>
  </si>
  <si>
    <t>INSERTION OF INFUSION DEVICE INTO MALE PERINEUM, PERCUTANEOUS APPROACH</t>
  </si>
  <si>
    <t>0WHM3YZ</t>
  </si>
  <si>
    <t>INSERTION OF OTHER DEVICE INTO MALE PERINEUM, PERCUTANEOUS APPROACH</t>
  </si>
  <si>
    <t>0WHM41Z</t>
  </si>
  <si>
    <t>INSERTION OF RADIOACTIVE ELEMENT INTO MALE PERINEUM, PERCUTANEOUS ENDOSCOPIC APPROACH</t>
  </si>
  <si>
    <t>0WHM43Z</t>
  </si>
  <si>
    <t>INSERTION OF INFUSION DEVICE INTO MALE PERINEUM, PERCUTANEOUS ENDOSCOPIC APPROACH</t>
  </si>
  <si>
    <t>0WHM4YZ</t>
  </si>
  <si>
    <t>INSERTION OF OTHER DEVICE INTO MALE PERINEUM, PERCUTANEOUS ENDOSCOPIC APPROACH</t>
  </si>
  <si>
    <t>0WHN01Z</t>
  </si>
  <si>
    <t>INSERTION OF RADIOACTIVE ELEMENT INTO FEMALE PERINEUM, OPEN APPROACH</t>
  </si>
  <si>
    <t>0WHN31Z</t>
  </si>
  <si>
    <t>INSERTION OF RADIOACTIVE ELEMENT INTO FEMALE PERINEUM, PERCUTANEOUS APPROACH</t>
  </si>
  <si>
    <t>0WHN41Z</t>
  </si>
  <si>
    <t>INSERTION OF RADIOACTIVE ELEMENT INTO FEMALE PERINEUM, PERCUTANEOUS ENDOSCOPIC APPROACH</t>
  </si>
  <si>
    <t>0WHP01Z</t>
  </si>
  <si>
    <t>INSERTION OF RADIOACTIVE ELEMENT INTO GASTROINTESTINAL TRACT, OPEN APPROACH</t>
  </si>
  <si>
    <t>0WHP0YZ</t>
  </si>
  <si>
    <t>INSERTION OF OTHER DEVICE INTO GASTROINTESTINAL TRACT, OPEN APPROACH</t>
  </si>
  <si>
    <t>0WHP31Z</t>
  </si>
  <si>
    <t>INSERTION OF RADIOACTIVE ELEMENT INTO GASTROINTESTINAL TRACT, PERCUTANEOUS APPROACH</t>
  </si>
  <si>
    <t>0WHP33Z</t>
  </si>
  <si>
    <t>INSERTION OF INFUSION DEVICE INTO GASTROINTESTINAL TRACT, PERCUTANEOUS APPROACH</t>
  </si>
  <si>
    <t>0WHP3YZ</t>
  </si>
  <si>
    <t>INSERTION OF OTHER DEVICE INTO GASTROINTESTINAL TRACT, PERCUTANEOUS APPROACH</t>
  </si>
  <si>
    <t>0WHP41Z</t>
  </si>
  <si>
    <t>INSERTION OF RADIOACTIVE ELEMENT INTO GASTROINTESTINAL TRACT, PERCUTANEOUS ENDOSCOPIC APPROACH</t>
  </si>
  <si>
    <t>0WHP43Z</t>
  </si>
  <si>
    <t>INSERTION OF INFUSION DEVICE INTO GASTROINTESTINAL TRACT, PERCUTANEOUS ENDOSCOPIC APPROACH</t>
  </si>
  <si>
    <t>0WHP4YZ</t>
  </si>
  <si>
    <t>INSERTION OF OTHER DEVICE INTO GASTROINTESTINAL TRACT, PERCUTANEOUS ENDOSCOPIC APPROACH</t>
  </si>
  <si>
    <t>0WHP71Z</t>
  </si>
  <si>
    <t>INSERTION OF RADIOACTIVE ELEMENT INTO GASTROINTESTINAL TRACT, VIA NATURAL OR ARTIFICIAL OPENING</t>
  </si>
  <si>
    <t>0WHP73Z</t>
  </si>
  <si>
    <t>INSERTION OF INFUSION DEVICE INTO GASTROINTESTINAL TRACT, VIA NATURAL OR ARTIFICIAL OPENING</t>
  </si>
  <si>
    <t>0WHP7YZ</t>
  </si>
  <si>
    <t>INSERTION OF OTHER DEVICE INTO GASTROINTESTINAL TRACT, VIA NATURAL OR ARTIFICIAL OPENING</t>
  </si>
  <si>
    <t>0WHP81Z</t>
  </si>
  <si>
    <t>INSERTION OF RADIOACTIVE ELEMENT INTO GASTROINTESTINAL TRACT, VIA NATURAL OR ARTIFICIAL OPENING ENDOSCOPIC</t>
  </si>
  <si>
    <t>0WHP83Z</t>
  </si>
  <si>
    <t>INSERTION OF INFUSION DEVICE INTO GASTROINTESTINAL TRACT, VIA NATURAL OR ARTIFICIAL OPENING ENDOSCOPIC</t>
  </si>
  <si>
    <t>0WHP8YZ</t>
  </si>
  <si>
    <t>INSERTION OF OTHER DEVICE INTO GASTROINTESTINAL TRACT, VIA NATURAL OR ARTIFICIAL OPENING ENDOSCOPIC</t>
  </si>
  <si>
    <t>0WHQ01Z</t>
  </si>
  <si>
    <t>INSERTION OF RADIOACTIVE ELEMENT INTO RESPIRATORY TRACT, OPEN APPROACH</t>
  </si>
  <si>
    <t>0WHQ31Z</t>
  </si>
  <si>
    <t>INSERTION OF RADIOACTIVE ELEMENT INTO RESPIRATORY TRACT, PERCUTANEOUS APPROACH</t>
  </si>
  <si>
    <t>0WHQ33Z</t>
  </si>
  <si>
    <t>INSERTION OF INFUSION DEVICE INTO RESPIRATORY TRACT, PERCUTANEOUS APPROACH</t>
  </si>
  <si>
    <t>0WHQ3YZ</t>
  </si>
  <si>
    <t>INSERTION OF OTHER DEVICE INTO RESPIRATORY TRACT, PERCUTANEOUS APPROACH</t>
  </si>
  <si>
    <t>0WHQ41Z</t>
  </si>
  <si>
    <t>INSERTION OF RADIOACTIVE ELEMENT INTO RESPIRATORY TRACT, PERCUTANEOUS ENDOSCOPIC APPROACH</t>
  </si>
  <si>
    <t>0WHQ43Z</t>
  </si>
  <si>
    <t>INSERTION OF INFUSION DEVICE INTO RESPIRATORY TRACT, PERCUTANEOUS ENDOSCOPIC APPROACH</t>
  </si>
  <si>
    <t>0WHQ4YZ</t>
  </si>
  <si>
    <t>INSERTION OF OTHER DEVICE INTO RESPIRATORY TRACT, PERCUTANEOUS ENDOSCOPIC APPROACH</t>
  </si>
  <si>
    <t>0WHQ71Z</t>
  </si>
  <si>
    <t>INSERTION OF RADIOACTIVE ELEMENT INTO RESPIRATORY TRACT, VIA NATURAL OR ARTIFICIAL OPENING</t>
  </si>
  <si>
    <t>0WHQ81Z</t>
  </si>
  <si>
    <t>INSERTION OF RADIOACTIVE ELEMENT INTO RESPIRATORY TRACT, VIA NATURAL OR ARTIFICIAL OPENING ENDOSCOPIC</t>
  </si>
  <si>
    <t>0WHR01Z</t>
  </si>
  <si>
    <t>INSERTION OF RADIOACTIVE ELEMENT INTO GENITOURINARY TRACT, OPEN APPROACH</t>
  </si>
  <si>
    <t>0WHR31Z</t>
  </si>
  <si>
    <t>INSERTION OF RADIOACTIVE ELEMENT INTO GENITOURINARY TRACT, PERCUTANEOUS APPROACH</t>
  </si>
  <si>
    <t>0WHR41Z</t>
  </si>
  <si>
    <t>INSERTION OF RADIOACTIVE ELEMENT INTO GENITOURINARY TRACT, PERCUTANEOUS ENDOSCOPIC APPROACH</t>
  </si>
  <si>
    <t>0WHR71Z</t>
  </si>
  <si>
    <t>INSERTION OF RADIOACTIVE ELEMENT INTO GENITOURINARY TRACT, VIA NATURAL OR ARTIFICIAL OPENING</t>
  </si>
  <si>
    <t>0WHR81Z</t>
  </si>
  <si>
    <t>INSERTION OF RADIOACTIVE ELEMENT INTO GENITOURINARY TRACT, VIA NATURAL OR ARTIFICIAL OPENING ENDOSCOPIC</t>
  </si>
  <si>
    <t>0WJ00ZZ</t>
  </si>
  <si>
    <t>INSPECTION OF HEAD, OPEN APPROACH</t>
  </si>
  <si>
    <t>0WJ03ZZ</t>
  </si>
  <si>
    <t>INSPECTION OF HEAD, PERCUTANEOUS APPROACH</t>
  </si>
  <si>
    <t>0WJ04ZZ</t>
  </si>
  <si>
    <t>INSPECTION OF HEAD, PERCUTANEOUS ENDOSCOPIC APPROACH</t>
  </si>
  <si>
    <t>0WJ10ZZ</t>
  </si>
  <si>
    <t>INSPECTION OF CRANIAL CAVITY, OPEN APPROACH</t>
  </si>
  <si>
    <t>0WJ13ZZ</t>
  </si>
  <si>
    <t>INSPECTION OF CRANIAL CAVITY, PERCUTANEOUS APPROACH</t>
  </si>
  <si>
    <t>0WJ14ZZ</t>
  </si>
  <si>
    <t>INSPECTION OF CRANIAL CAVITY, PERCUTANEOUS ENDOSCOPIC APPROACH</t>
  </si>
  <si>
    <t>0WJ20ZZ</t>
  </si>
  <si>
    <t>INSPECTION OF FACE, OPEN APPROACH</t>
  </si>
  <si>
    <t>0WJ23ZZ</t>
  </si>
  <si>
    <t>INSPECTION OF FACE, PERCUTANEOUS APPROACH</t>
  </si>
  <si>
    <t>0WJ24ZZ</t>
  </si>
  <si>
    <t>INSPECTION OF FACE, PERCUTANEOUS ENDOSCOPIC APPROACH</t>
  </si>
  <si>
    <t>0WJ30ZZ</t>
  </si>
  <si>
    <t>INSPECTION OF ORAL CAVITY AND THROAT, OPEN APPROACH</t>
  </si>
  <si>
    <t>0WJ33ZZ</t>
  </si>
  <si>
    <t>INSPECTION OF ORAL CAVITY AND THROAT, PERCUTANEOUS APPROACH</t>
  </si>
  <si>
    <t>0WJ34ZZ</t>
  </si>
  <si>
    <t>INSPECTION OF ORAL CAVITY AND THROAT, PERCUTANEOUS ENDOSCOPIC APPROACH</t>
  </si>
  <si>
    <t>0WJ40ZZ</t>
  </si>
  <si>
    <t>INSPECTION OF UPPER JAW, OPEN APPROACH</t>
  </si>
  <si>
    <t>0WJ43ZZ</t>
  </si>
  <si>
    <t>INSPECTION OF UPPER JAW, PERCUTANEOUS APPROACH</t>
  </si>
  <si>
    <t>0WJ44ZZ</t>
  </si>
  <si>
    <t>INSPECTION OF UPPER JAW, PERCUTANEOUS ENDOSCOPIC APPROACH</t>
  </si>
  <si>
    <t>0WJ50ZZ</t>
  </si>
  <si>
    <t>INSPECTION OF LOWER JAW, OPEN APPROACH</t>
  </si>
  <si>
    <t>0WJ53ZZ</t>
  </si>
  <si>
    <t>INSPECTION OF LOWER JAW, PERCUTANEOUS APPROACH</t>
  </si>
  <si>
    <t>0WJ54ZZ</t>
  </si>
  <si>
    <t>INSPECTION OF LOWER JAW, PERCUTANEOUS ENDOSCOPIC APPROACH</t>
  </si>
  <si>
    <t>0WJ60ZZ</t>
  </si>
  <si>
    <t>INSPECTION OF NECK, OPEN APPROACH</t>
  </si>
  <si>
    <t>0WJ63ZZ</t>
  </si>
  <si>
    <t>INSPECTION OF NECK, PERCUTANEOUS APPROACH</t>
  </si>
  <si>
    <t>0WJ64ZZ</t>
  </si>
  <si>
    <t>INSPECTION OF NECK, PERCUTANEOUS ENDOSCOPIC APPROACH</t>
  </si>
  <si>
    <t>0WJ94ZZ</t>
  </si>
  <si>
    <t>INSPECTION OF RIGHT PLEURAL CAVITY, PERCUTANEOUS ENDOSCOPIC APPROACH</t>
  </si>
  <si>
    <t>0WJB4ZZ</t>
  </si>
  <si>
    <t>INSPECTION OF LEFT PLEURAL CAVITY, PERCUTANEOUS ENDOSCOPIC APPROACH</t>
  </si>
  <si>
    <t>0WJC3ZZ</t>
  </si>
  <si>
    <t>INSPECTION OF MEDIASTINUM, PERCUTANEOUS APPROACH</t>
  </si>
  <si>
    <t>0WJC4ZZ</t>
  </si>
  <si>
    <t>INSPECTION OF MEDIASTINUM, PERCUTANEOUS ENDOSCOPIC APPROACH</t>
  </si>
  <si>
    <t>0WJD4ZZ</t>
  </si>
  <si>
    <t>INSPECTION OF PERICARDIAL CAVITY, PERCUTANEOUS ENDOSCOPIC APPROACH</t>
  </si>
  <si>
    <t>0WJK0ZZ</t>
  </si>
  <si>
    <t>INSPECTION OF UPPER BACK, OPEN APPROACH</t>
  </si>
  <si>
    <t>0WJK3ZZ</t>
  </si>
  <si>
    <t>INSPECTION OF UPPER BACK, PERCUTANEOUS APPROACH</t>
  </si>
  <si>
    <t>0WJK4ZZ</t>
  </si>
  <si>
    <t>INSPECTION OF UPPER BACK, PERCUTANEOUS ENDOSCOPIC APPROACH</t>
  </si>
  <si>
    <t>0WJL0ZZ</t>
  </si>
  <si>
    <t>INSPECTION OF LOWER BACK, OPEN APPROACH</t>
  </si>
  <si>
    <t>0WJL3ZZ</t>
  </si>
  <si>
    <t>INSPECTION OF LOWER BACK, PERCUTANEOUS APPROACH</t>
  </si>
  <si>
    <t>0WJL4ZZ</t>
  </si>
  <si>
    <t>INSPECTION OF LOWER BACK, PERCUTANEOUS ENDOSCOPIC APPROACH</t>
  </si>
  <si>
    <t>0WJM0ZZ</t>
  </si>
  <si>
    <t>INSPECTION OF MALE PERINEUM, OPEN APPROACH</t>
  </si>
  <si>
    <t>0WJM3ZZ</t>
  </si>
  <si>
    <t>INSPECTION OF MALE PERINEUM, PERCUTANEOUS APPROACH</t>
  </si>
  <si>
    <t>0WJM4ZZ</t>
  </si>
  <si>
    <t>INSPECTION OF MALE PERINEUM, PERCUTANEOUS ENDOSCOPIC APPROACH</t>
  </si>
  <si>
    <t>0WJQ3ZZ</t>
  </si>
  <si>
    <t>INSPECTION OF RESPIRATORY TRACT, PERCUTANEOUS APPROACH</t>
  </si>
  <si>
    <t>0WJQ4ZZ</t>
  </si>
  <si>
    <t>INSPECTION OF RESPIRATORY TRACT, PERCUTANEOUS ENDOSCOPIC APPROACH</t>
  </si>
  <si>
    <t>0WJQ7ZZ</t>
  </si>
  <si>
    <t>INSPECTION OF RESPIRATORY TRACT, VIA NATURAL OR ARTIFICIAL OPENING APPROACH</t>
  </si>
  <si>
    <t>0WJQ8ZZ</t>
  </si>
  <si>
    <t>INSPECTION OF RESPIRATORY TRACT, VIA NATURAL OR ARTIFICIAL OPENING ENDOSCOPIC APPROACH</t>
  </si>
  <si>
    <t>0WM80ZZ</t>
  </si>
  <si>
    <t>REATTACHMENT OF CHEST WALL, OPEN APPROACH</t>
  </si>
  <si>
    <t>0WP000Z</t>
  </si>
  <si>
    <t>REMOVAL OF DRAINAGE DEVICE FROM HEAD, OPEN APPROACH</t>
  </si>
  <si>
    <t>0WP001Z</t>
  </si>
  <si>
    <t>REMOVAL OF RADIOACTIVE ELEMENT FROM HEAD, OPEN APPROACH</t>
  </si>
  <si>
    <t>0WP003Z</t>
  </si>
  <si>
    <t>REMOVAL OF INFUSION DEVICE FROM HEAD, OPEN APPROACH</t>
  </si>
  <si>
    <t>0WP007Z</t>
  </si>
  <si>
    <t>REMOVAL OF AUTOLOGOUS TISSUE SUBSTITUTE FROM HEAD, OPEN APPROACH</t>
  </si>
  <si>
    <t>0WP00JZ</t>
  </si>
  <si>
    <t>REMOVAL OF SYNTHETIC SUBSTITUTE FROM HEAD, OPEN APPROACH</t>
  </si>
  <si>
    <t>0WP00KZ</t>
  </si>
  <si>
    <t>REMOVAL OF NONAUTOLOGOUS TISSUE SUBSTITUTE FROM HEAD, OPEN APPROACH</t>
  </si>
  <si>
    <t>0WP00YZ</t>
  </si>
  <si>
    <t>REMOVAL OF OTHER DEVICE FROM HEAD, OPEN APPROACH</t>
  </si>
  <si>
    <t>0WP030Z</t>
  </si>
  <si>
    <t>REMOVAL OF DRAINAGE DEVICE FROM HEAD, PERCUTANEOUS APPROACH</t>
  </si>
  <si>
    <t>0WP031Z</t>
  </si>
  <si>
    <t>REMOVAL OF RADIOACTIVE ELEMENT FROM HEAD, PERCUTANEOUS APPROACH</t>
  </si>
  <si>
    <t>0WP033Z</t>
  </si>
  <si>
    <t>REMOVAL OF INFUSION DEVICE FROM HEAD, PERCUTANEOUS APPROACH</t>
  </si>
  <si>
    <t>0WP037Z</t>
  </si>
  <si>
    <t>REMOVAL OF AUTOLOGOUS TISSUE SUBSTITUTE FROM HEAD, PERCUTANEOUS APPROACH</t>
  </si>
  <si>
    <t>0WP03JZ</t>
  </si>
  <si>
    <t>REMOVAL OF SYNTHETIC SUBSTITUTE FROM HEAD, PERCUTANEOUS APPROACH</t>
  </si>
  <si>
    <t>0WP03KZ</t>
  </si>
  <si>
    <t>REMOVAL OF NONAUTOLOGOUS TISSUE SUBSTITUTE FROM HEAD, PERCUTANEOUS APPROACH</t>
  </si>
  <si>
    <t>0WP03YZ</t>
  </si>
  <si>
    <t>REMOVAL OF OTHER DEVICE FROM HEAD, PERCUTANEOUS APPROACH</t>
  </si>
  <si>
    <t>0WP040Z</t>
  </si>
  <si>
    <t>REMOVAL OF DRAINAGE DEVICE FROM HEAD, PERCUTANEOUS ENDOSCOPIC APPROACH</t>
  </si>
  <si>
    <t>0WP041Z</t>
  </si>
  <si>
    <t>REMOVAL OF RADIOACTIVE ELEMENT FROM HEAD, PERCUTANEOUS ENDOSCOPIC APPROACH</t>
  </si>
  <si>
    <t>0WP043Z</t>
  </si>
  <si>
    <t>REMOVAL OF INFUSION DEVICE FROM HEAD, PERCUTANEOUS ENDOSCOPIC APPROACH</t>
  </si>
  <si>
    <t>0WP047Z</t>
  </si>
  <si>
    <t>REMOVAL OF AUTOLOGOUS TISSUE SUBSTITUTE FROM HEAD, PERCUTANEOUS ENDOSCOPIC APPROACH</t>
  </si>
  <si>
    <t>0WP04JZ</t>
  </si>
  <si>
    <t>REMOVAL OF SYNTHETIC SUBSTITUTE FROM HEAD, PERCUTANEOUS ENDOSCOPIC APPROACH</t>
  </si>
  <si>
    <t>0WP04KZ</t>
  </si>
  <si>
    <t>REMOVAL OF NONAUTOLOGOUS TISSUE SUBSTITUTE FROM HEAD, PERCUTANEOUS ENDOSCOPIC APPROACH</t>
  </si>
  <si>
    <t>0WP04YZ</t>
  </si>
  <si>
    <t>REMOVAL OF OTHER DEVICE FROM HEAD, PERCUTANEOUS ENDOSCOPIC APPROACH</t>
  </si>
  <si>
    <t>0WP0X0Z</t>
  </si>
  <si>
    <t>REMOVAL OF DRAINAGE DEVICE FROM HEAD, EXTERNAL APPROACH</t>
  </si>
  <si>
    <t>0WP0X1Z</t>
  </si>
  <si>
    <t>REMOVAL OF RADIOACTIVE ELEMENT FROM HEAD, EXTERNAL APPROACH</t>
  </si>
  <si>
    <t>0WP0X3Z</t>
  </si>
  <si>
    <t>REMOVAL OF INFUSION DEVICE FROM HEAD, EXTERNAL APPROACH</t>
  </si>
  <si>
    <t>0WP0X7Z</t>
  </si>
  <si>
    <t>REMOVAL OF AUTOLOGOUS TISSUE SUBSTITUTE FROM HEAD, EXTERNAL APPROACH</t>
  </si>
  <si>
    <t>0WP0XJZ</t>
  </si>
  <si>
    <t>REMOVAL OF SYNTHETIC SUBSTITUTE FROM HEAD, EXTERNAL APPROACH</t>
  </si>
  <si>
    <t>0WP0XKZ</t>
  </si>
  <si>
    <t>REMOVAL OF NONAUTOLOGOUS TISSUE SUBSTITUTE FROM HEAD, EXTERNAL APPROACH</t>
  </si>
  <si>
    <t>0WP0XYZ</t>
  </si>
  <si>
    <t>REMOVAL OF OTHER DEVICE FROM HEAD, EXTERNAL APPROACH</t>
  </si>
  <si>
    <t>0WP1X0Z</t>
  </si>
  <si>
    <t>REMOVAL OF DRAINAGE DEVICE FROM CRANIAL CAVITY, EXTERNAL APPROACH</t>
  </si>
  <si>
    <t>0WP1X1Z</t>
  </si>
  <si>
    <t>REMOVAL OF RADIOACTIVE ELEMENT FROM CRANIAL CAVITY, EXTERNAL APPROACH</t>
  </si>
  <si>
    <t>0WP200Z</t>
  </si>
  <si>
    <t>REMOVAL OF DRAINAGE DEVICE FROM FACE, OPEN APPROACH</t>
  </si>
  <si>
    <t>0WP201Z</t>
  </si>
  <si>
    <t>REMOVAL OF RADIOACTIVE ELEMENT FROM FACE, OPEN APPROACH</t>
  </si>
  <si>
    <t>0WP203Z</t>
  </si>
  <si>
    <t>REMOVAL OF INFUSION DEVICE FROM FACE, OPEN APPROACH</t>
  </si>
  <si>
    <t>0WP207Z</t>
  </si>
  <si>
    <t>REMOVAL OF AUTOLOGOUS TISSUE SUBSTITUTE FROM FACE, OPEN APPROACH</t>
  </si>
  <si>
    <t>0WP20JZ</t>
  </si>
  <si>
    <t>REMOVAL OF SYNTHETIC SUBSTITUTE FROM FACE, OPEN APPROACH</t>
  </si>
  <si>
    <t>0WP20KZ</t>
  </si>
  <si>
    <t>REMOVAL OF NONAUTOLOGOUS TISSUE SUBSTITUTE FROM FACE, OPEN APPROACH</t>
  </si>
  <si>
    <t>0WP20YZ</t>
  </si>
  <si>
    <t>REMOVAL OF OTHER DEVICE FROM FACE, OPEN APPROACH</t>
  </si>
  <si>
    <t>0WP230Z</t>
  </si>
  <si>
    <t>REMOVAL OF DRAINAGE DEVICE FROM FACE, PERCUTANEOUS APPROACH</t>
  </si>
  <si>
    <t>0WP231Z</t>
  </si>
  <si>
    <t>REMOVAL OF RADIOACTIVE ELEMENT FROM FACE, PERCUTANEOUS APPROACH</t>
  </si>
  <si>
    <t>0WP233Z</t>
  </si>
  <si>
    <t>REMOVAL OF INFUSION DEVICE FROM FACE, PERCUTANEOUS APPROACH</t>
  </si>
  <si>
    <t>0WP237Z</t>
  </si>
  <si>
    <t>REMOVAL OF AUTOLOGOUS TISSUE SUBSTITUTE FROM FACE, PERCUTANEOUS APPROACH</t>
  </si>
  <si>
    <t>0WP23JZ</t>
  </si>
  <si>
    <t>REMOVAL OF SYNTHETIC SUBSTITUTE FROM FACE, PERCUTANEOUS APPROACH</t>
  </si>
  <si>
    <t>0WP23KZ</t>
  </si>
  <si>
    <t>REMOVAL OF NONAUTOLOGOUS TISSUE SUBSTITUTE FROM FACE, PERCUTANEOUS APPROACH</t>
  </si>
  <si>
    <t>0WP23YZ</t>
  </si>
  <si>
    <t>REMOVAL OF OTHER DEVICE FROM FACE, PERCUTANEOUS APPROACH</t>
  </si>
  <si>
    <t>0WP240Z</t>
  </si>
  <si>
    <t>REMOVAL OF DRAINAGE DEVICE FROM FACE, PERCUTANEOUS ENDOSCOPIC APPROACH</t>
  </si>
  <si>
    <t>0WP241Z</t>
  </si>
  <si>
    <t>REMOVAL OF RADIOACTIVE ELEMENT FROM FACE, PERCUTANEOUS ENDOSCOPIC APPROACH</t>
  </si>
  <si>
    <t>0WP243Z</t>
  </si>
  <si>
    <t>REMOVAL OF INFUSION DEVICE FROM FACE, PERCUTANEOUS ENDOSCOPIC APPROACH</t>
  </si>
  <si>
    <t>0WP247Z</t>
  </si>
  <si>
    <t>REMOVAL OF AUTOLOGOUS TISSUE SUBSTITUTE FROM FACE, PERCUTANEOUS ENDOSCOPIC APPROACH</t>
  </si>
  <si>
    <t>0WP24JZ</t>
  </si>
  <si>
    <t>REMOVAL OF SYNTHETIC SUBSTITUTE FROM FACE, PERCUTANEOUS ENDOSCOPIC APPROACH</t>
  </si>
  <si>
    <t>0WP24KZ</t>
  </si>
  <si>
    <t>REMOVAL OF NONAUTOLOGOUS TISSUE SUBSTITUTE FROM FACE, PERCUTANEOUS ENDOSCOPIC APPROACH</t>
  </si>
  <si>
    <t>0WP24YZ</t>
  </si>
  <si>
    <t>REMOVAL OF OTHER DEVICE FROM FACE, PERCUTANEOUS ENDOSCOPIC APPROACH</t>
  </si>
  <si>
    <t>0WP2X0Z</t>
  </si>
  <si>
    <t>REMOVAL OF DRAINAGE DEVICE FROM FACE, EXTERNAL APPROACH</t>
  </si>
  <si>
    <t>0WP2X1Z</t>
  </si>
  <si>
    <t>REMOVAL OF RADIOACTIVE ELEMENT FROM FACE, EXTERNAL APPROACH</t>
  </si>
  <si>
    <t>0WP2X3Z</t>
  </si>
  <si>
    <t>REMOVAL OF INFUSION DEVICE FROM FACE, EXTERNAL APPROACH</t>
  </si>
  <si>
    <t>0WP2X7Z</t>
  </si>
  <si>
    <t>REMOVAL OF AUTOLOGOUS TISSUE SUBSTITUTE FROM FACE, EXTERNAL APPROACH</t>
  </si>
  <si>
    <t>0WP2XJZ</t>
  </si>
  <si>
    <t>REMOVAL OF SYNTHETIC SUBSTITUTE FROM FACE, EXTERNAL APPROACH</t>
  </si>
  <si>
    <t>0WP2XKZ</t>
  </si>
  <si>
    <t>REMOVAL OF NONAUTOLOGOUS TISSUE SUBSTITUTE FROM FACE, EXTERNAL APPROACH</t>
  </si>
  <si>
    <t>0WP2XYZ</t>
  </si>
  <si>
    <t>REMOVAL OF OTHER DEVICE FROM FACE, EXTERNAL APPROACH</t>
  </si>
  <si>
    <t>0WP400Z</t>
  </si>
  <si>
    <t>REMOVAL OF DRAINAGE DEVICE FROM UPPER JAW, OPEN APPROACH</t>
  </si>
  <si>
    <t>0WP401Z</t>
  </si>
  <si>
    <t>REMOVAL OF RADIOACTIVE ELEMENT FROM UPPER JAW, OPEN APPROACH</t>
  </si>
  <si>
    <t>0WP403Z</t>
  </si>
  <si>
    <t>REMOVAL OF INFUSION DEVICE FROM UPPER JAW, OPEN APPROACH</t>
  </si>
  <si>
    <t>0WP407Z</t>
  </si>
  <si>
    <t>REMOVAL OF AUTOLOGOUS TISSUE SUBSTITUTE FROM UPPER JAW, OPEN APPROACH</t>
  </si>
  <si>
    <t>0WP40JZ</t>
  </si>
  <si>
    <t>REMOVAL OF SYNTHETIC SUBSTITUTE FROM UPPER JAW, OPEN APPROACH</t>
  </si>
  <si>
    <t>0WP40KZ</t>
  </si>
  <si>
    <t>REMOVAL OF NONAUTOLOGOUS TISSUE SUBSTITUTE FROM UPPER JAW, OPEN APPROACH</t>
  </si>
  <si>
    <t>0WP40YZ</t>
  </si>
  <si>
    <t>REMOVAL OF OTHER DEVICE FROM UPPER JAW, OPEN APPROACH</t>
  </si>
  <si>
    <t>0WP430Z</t>
  </si>
  <si>
    <t>REMOVAL OF DRAINAGE DEVICE FROM UPPER JAW, PERCUTANEOUS APPROACH</t>
  </si>
  <si>
    <t>0WP431Z</t>
  </si>
  <si>
    <t>REMOVAL OF RADIOACTIVE ELEMENT FROM UPPER JAW, PERCUTANEOUS APPROACH</t>
  </si>
  <si>
    <t>0WP433Z</t>
  </si>
  <si>
    <t>REMOVAL OF INFUSION DEVICE FROM UPPER JAW, PERCUTANEOUS APPROACH</t>
  </si>
  <si>
    <t>0WP437Z</t>
  </si>
  <si>
    <t>REMOVAL OF AUTOLOGOUS TISSUE SUBSTITUTE FROM UPPER JAW, PERCUTANEOUS APPROACH</t>
  </si>
  <si>
    <t>0WP43JZ</t>
  </si>
  <si>
    <t>REMOVAL OF SYNTHETIC SUBSTITUTE FROM UPPER JAW, PERCUTANEOUS APPROACH</t>
  </si>
  <si>
    <t>0WP43KZ</t>
  </si>
  <si>
    <t>REMOVAL OF NONAUTOLOGOUS TISSUE SUBSTITUTE FROM UPPER JAW, PERCUTANEOUS APPROACH</t>
  </si>
  <si>
    <t>0WP43YZ</t>
  </si>
  <si>
    <t>REMOVAL OF OTHER DEVICE FROM UPPER JAW, PERCUTANEOUS APPROACH</t>
  </si>
  <si>
    <t>0WP440Z</t>
  </si>
  <si>
    <t>REMOVAL OF DRAINAGE DEVICE FROM UPPER JAW, PERCUTANEOUS ENDOSCOPIC APPROACH</t>
  </si>
  <si>
    <t>0WP441Z</t>
  </si>
  <si>
    <t>REMOVAL OF RADIOACTIVE ELEMENT FROM UPPER JAW, PERCUTANEOUS ENDOSCOPIC APPROACH</t>
  </si>
  <si>
    <t>0WP443Z</t>
  </si>
  <si>
    <t>REMOVAL OF INFUSION DEVICE FROM UPPER JAW, PERCUTANEOUS ENDOSCOPIC APPROACH</t>
  </si>
  <si>
    <t>0WP447Z</t>
  </si>
  <si>
    <t>REMOVAL OF AUTOLOGOUS TISSUE SUBSTITUTE FROM UPPER JAW, PERCUTANEOUS ENDOSCOPIC APPROACH</t>
  </si>
  <si>
    <t>0WP44JZ</t>
  </si>
  <si>
    <t>REMOVAL OF SYNTHETIC SUBSTITUTE FROM UPPER JAW, PERCUTANEOUS ENDOSCOPIC APPROACH</t>
  </si>
  <si>
    <t>0WP44KZ</t>
  </si>
  <si>
    <t>REMOVAL OF NONAUTOLOGOUS TISSUE SUBSTITUTE FROM UPPER JAW, PERCUTANEOUS ENDOSCOPIC APPROACH</t>
  </si>
  <si>
    <t>0WP44YZ</t>
  </si>
  <si>
    <t>REMOVAL OF OTHER DEVICE FROM UPPER JAW, PERCUTANEOUS ENDOSCOPIC APPROACH</t>
  </si>
  <si>
    <t>0WP4X0Z</t>
  </si>
  <si>
    <t>REMOVAL OF DRAINAGE DEVICE FROM UPPER JAW, EXTERNAL APPROACH</t>
  </si>
  <si>
    <t>0WP4X1Z</t>
  </si>
  <si>
    <t>REMOVAL OF RADIOACTIVE ELEMENT FROM UPPER JAW, EXTERNAL APPROACH</t>
  </si>
  <si>
    <t>0WP4X3Z</t>
  </si>
  <si>
    <t>REMOVAL OF INFUSION DEVICE FROM UPPER JAW, EXTERNAL APPROACH</t>
  </si>
  <si>
    <t>0WP4X7Z</t>
  </si>
  <si>
    <t>REMOVAL OF AUTOLOGOUS TISSUE SUBSTITUTE FROM UPPER JAW, EXTERNAL APPROACH</t>
  </si>
  <si>
    <t>0WP4XJZ</t>
  </si>
  <si>
    <t>REMOVAL OF SYNTHETIC SUBSTITUTE FROM UPPER JAW, EXTERNAL APPROACH</t>
  </si>
  <si>
    <t>0WP4XKZ</t>
  </si>
  <si>
    <t>REMOVAL OF NONAUTOLOGOUS TISSUE SUBSTITUTE FROM UPPER JAW, EXTERNAL APPROACH</t>
  </si>
  <si>
    <t>0WP4XYZ</t>
  </si>
  <si>
    <t>REMOVAL OF OTHER DEVICE FROM UPPER JAW, EXTERNAL APPROACH</t>
  </si>
  <si>
    <t>0WP500Z</t>
  </si>
  <si>
    <t>REMOVAL OF DRAINAGE DEVICE FROM LOWER JAW, OPEN APPROACH</t>
  </si>
  <si>
    <t>0WP501Z</t>
  </si>
  <si>
    <t>REMOVAL OF RADIOACTIVE ELEMENT FROM LOWER JAW, OPEN APPROACH</t>
  </si>
  <si>
    <t>0WP503Z</t>
  </si>
  <si>
    <t>REMOVAL OF INFUSION DEVICE FROM LOWER JAW, OPEN APPROACH</t>
  </si>
  <si>
    <t>0WP507Z</t>
  </si>
  <si>
    <t>REMOVAL OF AUTOLOGOUS TISSUE SUBSTITUTE FROM LOWER JAW, OPEN APPROACH</t>
  </si>
  <si>
    <t>0WP50JZ</t>
  </si>
  <si>
    <t>REMOVAL OF SYNTHETIC SUBSTITUTE FROM LOWER JAW, OPEN APPROACH</t>
  </si>
  <si>
    <t>0WP50KZ</t>
  </si>
  <si>
    <t>REMOVAL OF NONAUTOLOGOUS TISSUE SUBSTITUTE FROM LOWER JAW, OPEN APPROACH</t>
  </si>
  <si>
    <t>0WP50YZ</t>
  </si>
  <si>
    <t>REMOVAL OF OTHER DEVICE FROM LOWER JAW, OPEN APPROACH</t>
  </si>
  <si>
    <t>0WP530Z</t>
  </si>
  <si>
    <t>REMOVAL OF DRAINAGE DEVICE FROM LOWER JAW, PERCUTANEOUS APPROACH</t>
  </si>
  <si>
    <t>0WP531Z</t>
  </si>
  <si>
    <t>REMOVAL OF RADIOACTIVE ELEMENT FROM LOWER JAW, PERCUTANEOUS APPROACH</t>
  </si>
  <si>
    <t>0WP533Z</t>
  </si>
  <si>
    <t>REMOVAL OF INFUSION DEVICE FROM LOWER JAW, PERCUTANEOUS APPROACH</t>
  </si>
  <si>
    <t>0WP537Z</t>
  </si>
  <si>
    <t>REMOVAL OF AUTOLOGOUS TISSUE SUBSTITUTE FROM LOWER JAW, PERCUTANEOUS APPROACH</t>
  </si>
  <si>
    <t>0WP53JZ</t>
  </si>
  <si>
    <t>REMOVAL OF SYNTHETIC SUBSTITUTE FROM LOWER JAW, PERCUTANEOUS APPROACH</t>
  </si>
  <si>
    <t>0WP53KZ</t>
  </si>
  <si>
    <t>REMOVAL OF NONAUTOLOGOUS TISSUE SUBSTITUTE FROM LOWER JAW, PERCUTANEOUS APPROACH</t>
  </si>
  <si>
    <t>0WP53YZ</t>
  </si>
  <si>
    <t>REMOVAL OF OTHER DEVICE FROM LOWER JAW, PERCUTANEOUS APPROACH</t>
  </si>
  <si>
    <t>0WP540Z</t>
  </si>
  <si>
    <t>REMOVAL OF DRAINAGE DEVICE FROM LOWER JAW, PERCUTANEOUS ENDOSCOPIC APPROACH</t>
  </si>
  <si>
    <t>0WP541Z</t>
  </si>
  <si>
    <t>REMOVAL OF RADIOACTIVE ELEMENT FROM LOWER JAW, PERCUTANEOUS ENDOSCOPIC APPROACH</t>
  </si>
  <si>
    <t>0WP543Z</t>
  </si>
  <si>
    <t>REMOVAL OF INFUSION DEVICE FROM LOWER JAW, PERCUTANEOUS ENDOSCOPIC APPROACH</t>
  </si>
  <si>
    <t>0WP547Z</t>
  </si>
  <si>
    <t>REMOVAL OF AUTOLOGOUS TISSUE SUBSTITUTE FROM LOWER JAW, PERCUTANEOUS ENDOSCOPIC APPROACH</t>
  </si>
  <si>
    <t>0WP54JZ</t>
  </si>
  <si>
    <t>REMOVAL OF SYNTHETIC SUBSTITUTE FROM LOWER JAW, PERCUTANEOUS ENDOSCOPIC APPROACH</t>
  </si>
  <si>
    <t>0WP54KZ</t>
  </si>
  <si>
    <t>REMOVAL OF NONAUTOLOGOUS TISSUE SUBSTITUTE FROM LOWER JAW, PERCUTANEOUS ENDOSCOPIC APPROACH</t>
  </si>
  <si>
    <t>0WP54YZ</t>
  </si>
  <si>
    <t>REMOVAL OF OTHER DEVICE FROM LOWER JAW, PERCUTANEOUS ENDOSCOPIC APPROACH</t>
  </si>
  <si>
    <t>0WP5X0Z</t>
  </si>
  <si>
    <t>REMOVAL OF DRAINAGE DEVICE FROM LOWER JAW, EXTERNAL APPROACH</t>
  </si>
  <si>
    <t>0WP5X1Z</t>
  </si>
  <si>
    <t>REMOVAL OF RADIOACTIVE ELEMENT FROM LOWER JAW, EXTERNAL APPROACH</t>
  </si>
  <si>
    <t>0WP5X3Z</t>
  </si>
  <si>
    <t>REMOVAL OF INFUSION DEVICE FROM LOWER JAW, EXTERNAL APPROACH</t>
  </si>
  <si>
    <t>0WP5X7Z</t>
  </si>
  <si>
    <t>REMOVAL OF AUTOLOGOUS TISSUE SUBSTITUTE FROM LOWER JAW, EXTERNAL APPROACH</t>
  </si>
  <si>
    <t>0WP5XJZ</t>
  </si>
  <si>
    <t>REMOVAL OF SYNTHETIC SUBSTITUTE FROM LOWER JAW, EXTERNAL APPROACH</t>
  </si>
  <si>
    <t>0WP5XKZ</t>
  </si>
  <si>
    <t>REMOVAL OF NONAUTOLOGOUS TISSUE SUBSTITUTE FROM LOWER JAW, EXTERNAL APPROACH</t>
  </si>
  <si>
    <t>0WP5XYZ</t>
  </si>
  <si>
    <t>REMOVAL OF OTHER DEVICE FROM LOWER JAW, EXTERNAL APPROACH</t>
  </si>
  <si>
    <t>0WP600Z</t>
  </si>
  <si>
    <t>REMOVAL OF DRAINAGE DEVICE FROM NECK, OPEN APPROACH</t>
  </si>
  <si>
    <t>0WP601Z</t>
  </si>
  <si>
    <t>REMOVAL OF RADIOACTIVE ELEMENT FROM NECK, OPEN APPROACH</t>
  </si>
  <si>
    <t>0WP603Z</t>
  </si>
  <si>
    <t>REMOVAL OF INFUSION DEVICE FROM NECK, OPEN APPROACH</t>
  </si>
  <si>
    <t>0WP607Z</t>
  </si>
  <si>
    <t>REMOVAL OF AUTOLOGOUS TISSUE SUBSTITUTE FROM NECK, OPEN APPROACH</t>
  </si>
  <si>
    <t>0WP60JZ</t>
  </si>
  <si>
    <t>REMOVAL OF SYNTHETIC SUBSTITUTE FROM NECK, OPEN APPROACH</t>
  </si>
  <si>
    <t>0WP60KZ</t>
  </si>
  <si>
    <t>REMOVAL OF NONAUTOLOGOUS TISSUE SUBSTITUTE FROM NECK, OPEN APPROACH</t>
  </si>
  <si>
    <t>0WP60YZ</t>
  </si>
  <si>
    <t>REMOVAL OF OTHER DEVICE FROM NECK, OPEN APPROACH</t>
  </si>
  <si>
    <t>0WP630Z</t>
  </si>
  <si>
    <t>REMOVAL OF DRAINAGE DEVICE FROM NECK, PERCUTANEOUS APPROACH</t>
  </si>
  <si>
    <t>0WP631Z</t>
  </si>
  <si>
    <t>REMOVAL OF RADIOACTIVE ELEMENT FROM NECK, PERCUTANEOUS APPROACH</t>
  </si>
  <si>
    <t>0WP633Z</t>
  </si>
  <si>
    <t>REMOVAL OF INFUSION DEVICE FROM NECK, PERCUTANEOUS APPROACH</t>
  </si>
  <si>
    <t>0WP637Z</t>
  </si>
  <si>
    <t>REMOVAL OF AUTOLOGOUS TISSUE SUBSTITUTE FROM NECK, PERCUTANEOUS APPROACH</t>
  </si>
  <si>
    <t>0WP63JZ</t>
  </si>
  <si>
    <t>REMOVAL OF SYNTHETIC SUBSTITUTE FROM NECK, PERCUTANEOUS APPROACH</t>
  </si>
  <si>
    <t>0WP63KZ</t>
  </si>
  <si>
    <t>REMOVAL OF NONAUTOLOGOUS TISSUE SUBSTITUTE FROM NECK, PERCUTANEOUS APPROACH</t>
  </si>
  <si>
    <t>0WP63YZ</t>
  </si>
  <si>
    <t>REMOVAL OF OTHER DEVICE FROM NECK, PERCUTANEOUS APPROACH</t>
  </si>
  <si>
    <t>0WP640Z</t>
  </si>
  <si>
    <t>REMOVAL OF DRAINAGE DEVICE FROM NECK, PERCUTANEOUS ENDOSCOPIC APPROACH</t>
  </si>
  <si>
    <t>0WP641Z</t>
  </si>
  <si>
    <t>REMOVAL OF RADIOACTIVE ELEMENT FROM NECK, PERCUTANEOUS ENDOSCOPIC APPROACH</t>
  </si>
  <si>
    <t>0WP643Z</t>
  </si>
  <si>
    <t>REMOVAL OF INFUSION DEVICE FROM NECK, PERCUTANEOUS ENDOSCOPIC APPROACH</t>
  </si>
  <si>
    <t>0WP647Z</t>
  </si>
  <si>
    <t>REMOVAL OF AUTOLOGOUS TISSUE SUBSTITUTE FROM NECK, PERCUTANEOUS ENDOSCOPIC APPROACH</t>
  </si>
  <si>
    <t>0WP64JZ</t>
  </si>
  <si>
    <t>REMOVAL OF SYNTHETIC SUBSTITUTE FROM NECK, PERCUTANEOUS ENDOSCOPIC APPROACH</t>
  </si>
  <si>
    <t>0WP64KZ</t>
  </si>
  <si>
    <t>REMOVAL OF NONAUTOLOGOUS TISSUE SUBSTITUTE FROM NECK, PERCUTANEOUS ENDOSCOPIC APPROACH</t>
  </si>
  <si>
    <t>0WP64YZ</t>
  </si>
  <si>
    <t>REMOVAL OF OTHER DEVICE FROM NECK, PERCUTANEOUS ENDOSCOPIC APPROACH</t>
  </si>
  <si>
    <t>0WP6X0Z</t>
  </si>
  <si>
    <t>REMOVAL OF DRAINAGE DEVICE FROM NECK, EXTERNAL APPROACH</t>
  </si>
  <si>
    <t>0WP6X1Z</t>
  </si>
  <si>
    <t>REMOVAL OF RADIOACTIVE ELEMENT FROM NECK, EXTERNAL APPROACH</t>
  </si>
  <si>
    <t>0WP6X3Z</t>
  </si>
  <si>
    <t>REMOVAL OF INFUSION DEVICE FROM NECK, EXTERNAL APPROACH</t>
  </si>
  <si>
    <t>0WP6X7Z</t>
  </si>
  <si>
    <t>REMOVAL OF AUTOLOGOUS TISSUE SUBSTITUTE FROM NECK, EXTERNAL APPROACH</t>
  </si>
  <si>
    <t>0WP6XJZ</t>
  </si>
  <si>
    <t>REMOVAL OF SYNTHETIC SUBSTITUTE FROM NECK, EXTERNAL APPROACH</t>
  </si>
  <si>
    <t>0WP6XKZ</t>
  </si>
  <si>
    <t>REMOVAL OF NONAUTOLOGOUS TISSUE SUBSTITUTE FROM NECK, EXTERNAL APPROACH</t>
  </si>
  <si>
    <t>0WP6XYZ</t>
  </si>
  <si>
    <t>REMOVAL OF OTHER DEVICE FROM NECK, EXTERNAL APPROACH</t>
  </si>
  <si>
    <t>0WP800Z</t>
  </si>
  <si>
    <t>REMOVAL OF DRAINAGE DEVICE FROM CHEST WALL, OPEN APPROACH</t>
  </si>
  <si>
    <t>0WP801Z</t>
  </si>
  <si>
    <t>REMOVAL OF RADIOACTIVE ELEMENT FROM CHEST WALL, OPEN APPROACH</t>
  </si>
  <si>
    <t>0WP803Z</t>
  </si>
  <si>
    <t>REMOVAL OF INFUSION DEVICE FROM CHEST WALL, OPEN APPROACH</t>
  </si>
  <si>
    <t>0WP807Z</t>
  </si>
  <si>
    <t>REMOVAL OF AUTOLOGOUS TISSUE SUBSTITUTE FROM CHEST WALL, OPEN APPROACH</t>
  </si>
  <si>
    <t>0WP80JZ</t>
  </si>
  <si>
    <t>REMOVAL OF SYNTHETIC SUBSTITUTE FROM CHEST WALL, OPEN APPROACH</t>
  </si>
  <si>
    <t>0WP80KZ</t>
  </si>
  <si>
    <t>REMOVAL OF NONAUTOLOGOUS TISSUE SUBSTITUTE FROM CHEST WALL, OPEN APPROACH</t>
  </si>
  <si>
    <t>0WP80YZ</t>
  </si>
  <si>
    <t>REMOVAL OF OTHER DEVICE FROM CHEST WALL, OPEN APPROACH</t>
  </si>
  <si>
    <t>0WP830Z</t>
  </si>
  <si>
    <t>REMOVAL OF DRAINAGE DEVICE FROM CHEST WALL, PERCUTANEOUS APPROACH</t>
  </si>
  <si>
    <t>0WP831Z</t>
  </si>
  <si>
    <t>REMOVAL OF RADIOACTIVE ELEMENT FROM CHEST WALL, PERCUTANEOUS APPROACH</t>
  </si>
  <si>
    <t>0WP833Z</t>
  </si>
  <si>
    <t>REMOVAL OF INFUSION DEVICE FROM CHEST WALL, PERCUTANEOUS APPROACH</t>
  </si>
  <si>
    <t>0WP837Z</t>
  </si>
  <si>
    <t>REMOVAL OF AUTOLOGOUS TISSUE SUBSTITUTE FROM CHEST WALL, PERCUTANEOUS APPROACH</t>
  </si>
  <si>
    <t>0WP83JZ</t>
  </si>
  <si>
    <t>REMOVAL OF SYNTHETIC SUBSTITUTE FROM CHEST WALL, PERCUTANEOUS APPROACH</t>
  </si>
  <si>
    <t>0WP83KZ</t>
  </si>
  <si>
    <t>REMOVAL OF NONAUTOLOGOUS TISSUE SUBSTITUTE FROM CHEST WALL, PERCUTANEOUS APPROACH</t>
  </si>
  <si>
    <t>0WP83YZ</t>
  </si>
  <si>
    <t>REMOVAL OF OTHER DEVICE FROM CHEST WALL, PERCUTANEOUS APPROACH</t>
  </si>
  <si>
    <t>0WP840Z</t>
  </si>
  <si>
    <t>REMOVAL OF DRAINAGE DEVICE FROM CHEST WALL, PERCUTANEOUS ENDOSCOPIC APPROACH</t>
  </si>
  <si>
    <t>0WP841Z</t>
  </si>
  <si>
    <t>REMOVAL OF RADIOACTIVE ELEMENT FROM CHEST WALL, PERCUTANEOUS ENDOSCOPIC APPROACH</t>
  </si>
  <si>
    <t>0WP843Z</t>
  </si>
  <si>
    <t>REMOVAL OF INFUSION DEVICE FROM CHEST WALL, PERCUTANEOUS ENDOSCOPIC APPROACH</t>
  </si>
  <si>
    <t>0WP847Z</t>
  </si>
  <si>
    <t>REMOVAL OF AUTOLOGOUS TISSUE SUBSTITUTE FROM CHEST WALL, PERCUTANEOUS ENDOSCOPIC APPROACH</t>
  </si>
  <si>
    <t>0WP84JZ</t>
  </si>
  <si>
    <t>REMOVAL OF SYNTHETIC SUBSTITUTE FROM CHEST WALL, PERCUTANEOUS ENDOSCOPIC APPROACH</t>
  </si>
  <si>
    <t>0WP84KZ</t>
  </si>
  <si>
    <t>REMOVAL OF NONAUTOLOGOUS TISSUE SUBSTITUTE FROM CHEST WALL, PERCUTANEOUS ENDOSCOPIC APPROACH</t>
  </si>
  <si>
    <t>0WP84YZ</t>
  </si>
  <si>
    <t>REMOVAL OF OTHER DEVICE FROM CHEST WALL, PERCUTANEOUS ENDOSCOPIC APPROACH</t>
  </si>
  <si>
    <t>0WP8X0Z</t>
  </si>
  <si>
    <t>REMOVAL OF DRAINAGE DEVICE FROM CHEST WALL, EXTERNAL APPROACH</t>
  </si>
  <si>
    <t>0WP8X1Z</t>
  </si>
  <si>
    <t>REMOVAL OF RADIOACTIVE ELEMENT FROM CHEST WALL, EXTERNAL APPROACH</t>
  </si>
  <si>
    <t>0WP8X3Z</t>
  </si>
  <si>
    <t>REMOVAL OF INFUSION DEVICE FROM CHEST WALL, EXTERNAL APPROACH</t>
  </si>
  <si>
    <t>0WP8X7Z</t>
  </si>
  <si>
    <t>REMOVAL OF AUTOLOGOUS TISSUE SUBSTITUTE FROM CHEST WALL, EXTERNAL APPROACH</t>
  </si>
  <si>
    <t>0WP8XJZ</t>
  </si>
  <si>
    <t>REMOVAL OF SYNTHETIC SUBSTITUTE FROM CHEST WALL, EXTERNAL APPROACH</t>
  </si>
  <si>
    <t>0WP8XKZ</t>
  </si>
  <si>
    <t>REMOVAL OF NONAUTOLOGOUS TISSUE SUBSTITUTE FROM CHEST WALL, EXTERNAL APPROACH</t>
  </si>
  <si>
    <t>0WP8XYZ</t>
  </si>
  <si>
    <t>REMOVAL OF OTHER DEVICE FROM CHEST WALL, EXTERNAL APPROACH</t>
  </si>
  <si>
    <t>0WP9X0Z</t>
  </si>
  <si>
    <t>REMOVAL OF DRAINAGE DEVICE FROM RIGHT PLEURAL CAVITY, EXTERNAL APPROACH</t>
  </si>
  <si>
    <t>0WP9X1Z</t>
  </si>
  <si>
    <t>REMOVAL OF RADIOACTIVE ELEMENT FROM RIGHT PLEURAL CAVITY, EXTERNAL APPROACH</t>
  </si>
  <si>
    <t>0WP9X3Z</t>
  </si>
  <si>
    <t>REMOVAL OF INFUSION DEVICE FROM RIGHT PLEURAL CAVITY, EXTERNAL APPROACH</t>
  </si>
  <si>
    <t>0WPBX0Z</t>
  </si>
  <si>
    <t>REMOVAL OF DRAINAGE DEVICE FROM LEFT PLEURAL CAVITY, EXTERNAL APPROACH</t>
  </si>
  <si>
    <t>0WPBX1Z</t>
  </si>
  <si>
    <t>REMOVAL OF RADIOACTIVE ELEMENT FROM LEFT PLEURAL CAVITY, EXTERNAL APPROACH</t>
  </si>
  <si>
    <t>0WPBX3Z</t>
  </si>
  <si>
    <t>REMOVAL OF INFUSION DEVICE FROM LEFT PLEURAL CAVITY, EXTERNAL APPROACH</t>
  </si>
  <si>
    <t>0WPC00Z</t>
  </si>
  <si>
    <t>REMOVAL OF DRAINAGE DEVICE FROM MEDIASTINUM, OPEN APPROACH</t>
  </si>
  <si>
    <t>0WPC01Z</t>
  </si>
  <si>
    <t>REMOVAL OF RADIOACTIVE ELEMENT FROM MEDIASTINUM, OPEN APPROACH</t>
  </si>
  <si>
    <t>0WPC03Z</t>
  </si>
  <si>
    <t>REMOVAL OF INFUSION DEVICE FROM MEDIASTINUM, OPEN APPROACH</t>
  </si>
  <si>
    <t>0WPC07Z</t>
  </si>
  <si>
    <t>REMOVAL OF AUTOLOGOUS TISSUE SUBSTITUTE FROM MEDIASTINUM, OPEN APPROACH</t>
  </si>
  <si>
    <t>0WPC0JZ</t>
  </si>
  <si>
    <t>REMOVAL OF SYNTHETIC SUBSTITUTE FROM MEDIASTINUM, OPEN APPROACH</t>
  </si>
  <si>
    <t>0WPC0KZ</t>
  </si>
  <si>
    <t>REMOVAL OF NONAUTOLOGOUS TISSUE SUBSTITUTE FROM MEDIASTINUM, OPEN APPROACH</t>
  </si>
  <si>
    <t>0WPC0YZ</t>
  </si>
  <si>
    <t>REMOVAL OF OTHER DEVICE FROM MEDIASTINUM, OPEN APPROACH</t>
  </si>
  <si>
    <t>0WPC30Z</t>
  </si>
  <si>
    <t>REMOVAL OF DRAINAGE DEVICE FROM MEDIASTINUM, PERCUTANEOUS APPROACH</t>
  </si>
  <si>
    <t>0WPC31Z</t>
  </si>
  <si>
    <t>REMOVAL OF RADIOACTIVE ELEMENT FROM MEDIASTINUM, PERCUTANEOUS APPROACH</t>
  </si>
  <si>
    <t>0WPC33Z</t>
  </si>
  <si>
    <t>REMOVAL OF INFUSION DEVICE FROM MEDIASTINUM, PERCUTANEOUS APPROACH</t>
  </si>
  <si>
    <t>0WPC37Z</t>
  </si>
  <si>
    <t>REMOVAL OF AUTOLOGOUS TISSUE SUBSTITUTE FROM MEDIASTINUM, PERCUTANEOUS APPROACH</t>
  </si>
  <si>
    <t>0WPC3JZ</t>
  </si>
  <si>
    <t>REMOVAL OF SYNTHETIC SUBSTITUTE FROM MEDIASTINUM, PERCUTANEOUS APPROACH</t>
  </si>
  <si>
    <t>0WPC3KZ</t>
  </si>
  <si>
    <t>REMOVAL OF NONAUTOLOGOUS TISSUE SUBSTITUTE FROM MEDIASTINUM, PERCUTANEOUS APPROACH</t>
  </si>
  <si>
    <t>0WPC3YZ</t>
  </si>
  <si>
    <t>REMOVAL OF OTHER DEVICE FROM MEDIASTINUM, PERCUTANEOUS APPROACH</t>
  </si>
  <si>
    <t>0WPC40Z</t>
  </si>
  <si>
    <t>REMOVAL OF DRAINAGE DEVICE FROM MEDIASTINUM, PERCUTANEOUS ENDOSCOPIC APPROACH</t>
  </si>
  <si>
    <t>0WPC41Z</t>
  </si>
  <si>
    <t>REMOVAL OF RADIOACTIVE ELEMENT FROM MEDIASTINUM, PERCUTANEOUS ENDOSCOPIC APPROACH</t>
  </si>
  <si>
    <t>0WPC43Z</t>
  </si>
  <si>
    <t>REMOVAL OF INFUSION DEVICE FROM MEDIASTINUM, PERCUTANEOUS ENDOSCOPIC APPROACH</t>
  </si>
  <si>
    <t>0WPC47Z</t>
  </si>
  <si>
    <t>REMOVAL OF AUTOLOGOUS TISSUE SUBSTITUTE FROM MEDIASTINUM, PERCUTANEOUS ENDOSCOPIC APPROACH</t>
  </si>
  <si>
    <t>0WPC4JZ</t>
  </si>
  <si>
    <t>REMOVAL OF SYNTHETIC SUBSTITUTE FROM MEDIASTINUM, PERCUTANEOUS ENDOSCOPIC APPROACH</t>
  </si>
  <si>
    <t>0WPC4KZ</t>
  </si>
  <si>
    <t>REMOVAL OF NONAUTOLOGOUS TISSUE SUBSTITUTE FROM MEDIASTINUM, PERCUTANEOUS ENDOSCOPIC APPROACH</t>
  </si>
  <si>
    <t>0WPC4YZ</t>
  </si>
  <si>
    <t>REMOVAL OF OTHER DEVICE FROM MEDIASTINUM, PERCUTANEOUS ENDOSCOPIC APPROACH</t>
  </si>
  <si>
    <t>0WPCX0Z</t>
  </si>
  <si>
    <t>REMOVAL OF DRAINAGE DEVICE FROM MEDIASTINUM, EXTERNAL APPROACH</t>
  </si>
  <si>
    <t>0WPCX1Z</t>
  </si>
  <si>
    <t>REMOVAL OF RADIOACTIVE ELEMENT FROM MEDIASTINUM, EXTERNAL APPROACH</t>
  </si>
  <si>
    <t>0WPCX3Z</t>
  </si>
  <si>
    <t>REMOVAL OF INFUSION DEVICE FROM MEDIASTINUM, EXTERNAL APPROACH</t>
  </si>
  <si>
    <t>0WPCX7Z</t>
  </si>
  <si>
    <t>REMOVAL OF AUTOLOGOUS TISSUE SUBSTITUTE FROM MEDIASTINUM, EXTERNAL APPROACH</t>
  </si>
  <si>
    <t>0WPCXJZ</t>
  </si>
  <si>
    <t>REMOVAL OF SYNTHETIC SUBSTITUTE FROM MEDIASTINUM, EXTERNAL APPROACH</t>
  </si>
  <si>
    <t>0WPCXKZ</t>
  </si>
  <si>
    <t>REMOVAL OF NONAUTOLOGOUS TISSUE SUBSTITUTE FROM MEDIASTINUM, EXTERNAL APPROACH</t>
  </si>
  <si>
    <t>0WPCXYZ</t>
  </si>
  <si>
    <t>REMOVAL OF OTHER DEVICE FROM MEDIASTINUM, EXTERNAL APPROACH</t>
  </si>
  <si>
    <t>0WPD00Z</t>
  </si>
  <si>
    <t>REMOVAL OF DRAINAGE DEVICE FROM PERICARDIAL CAVITY, OPEN APPROACH</t>
  </si>
  <si>
    <t>0WPD01Z</t>
  </si>
  <si>
    <t>REMOVAL OF RADIOACTIVE ELEMENT FROM PERICARDIAL CAVITY, OPEN APPROACH</t>
  </si>
  <si>
    <t>0WPD03Z</t>
  </si>
  <si>
    <t>REMOVAL OF INFUSION DEVICE FROM PERICARDIAL CAVITY, OPEN APPROACH</t>
  </si>
  <si>
    <t>0WPD0YZ</t>
  </si>
  <si>
    <t>REMOVAL OF OTHER DEVICE FROM PERICARDIAL CAVITY, OPEN APPROACH</t>
  </si>
  <si>
    <t>0WPD30Z</t>
  </si>
  <si>
    <t>REMOVAL OF DRAINAGE DEVICE FROM PERICARDIAL CAVITY, PERCUTANEOUS APPROACH</t>
  </si>
  <si>
    <t>0WPD31Z</t>
  </si>
  <si>
    <t>REMOVAL OF RADIOACTIVE ELEMENT FROM PERICARDIAL CAVITY, PERCUTANEOUS APPROACH</t>
  </si>
  <si>
    <t>0WPD33Z</t>
  </si>
  <si>
    <t>REMOVAL OF INFUSION DEVICE FROM PERICARDIAL CAVITY, PERCUTANEOUS APPROACH</t>
  </si>
  <si>
    <t>0WPD3YZ</t>
  </si>
  <si>
    <t>REMOVAL OF OTHER DEVICE FROM PERICARDIAL CAVITY, PERCUTANEOUS APPROACH</t>
  </si>
  <si>
    <t>0WPD40Z</t>
  </si>
  <si>
    <t>REMOVAL OF DRAINAGE DEVICE FROM PERICARDIAL CAVITY, PERCUTANEOUS ENDOSCOPIC APPROACH</t>
  </si>
  <si>
    <t>0WPD41Z</t>
  </si>
  <si>
    <t>REMOVAL OF RADIOACTIVE ELEMENT FROM PERICARDIAL CAVITY, PERCUTANEOUS ENDOSCOPIC APPROACH</t>
  </si>
  <si>
    <t>0WPD43Z</t>
  </si>
  <si>
    <t>REMOVAL OF INFUSION DEVICE FROM PERICARDIAL CAVITY, PERCUTANEOUS ENDOSCOPIC APPROACH</t>
  </si>
  <si>
    <t>0WPD4YZ</t>
  </si>
  <si>
    <t>REMOVAL OF OTHER DEVICE FROM PERICARDIAL CAVITY, PERCUTANEOUS ENDOSCOPIC APPROACH</t>
  </si>
  <si>
    <t>0WPDX0Z</t>
  </si>
  <si>
    <t>REMOVAL OF DRAINAGE DEVICE FROM PERICARDIAL CAVITY, EXTERNAL APPROACH</t>
  </si>
  <si>
    <t>0WPDX1Z</t>
  </si>
  <si>
    <t>REMOVAL OF RADIOACTIVE ELEMENT FROM PERICARDIAL CAVITY, EXTERNAL APPROACH</t>
  </si>
  <si>
    <t>0WPDX3Z</t>
  </si>
  <si>
    <t>REMOVAL OF INFUSION DEVICE FROM PERICARDIAL CAVITY, EXTERNAL APPROACH</t>
  </si>
  <si>
    <t>0WPFX0Z</t>
  </si>
  <si>
    <t>REMOVAL OF DRAINAGE DEVICE FROM ABDOMINAL WALL, EXTERNAL APPROACH</t>
  </si>
  <si>
    <t>0WPFX1Z</t>
  </si>
  <si>
    <t>REMOVAL OF RADIOACTIVE ELEMENT FROM ABDOMINAL WALL, EXTERNAL APPROACH</t>
  </si>
  <si>
    <t>0WPFX3Z</t>
  </si>
  <si>
    <t>REMOVAL OF INFUSION DEVICE FROM ABDOMINAL WALL, EXTERNAL APPROACH</t>
  </si>
  <si>
    <t>0WPFX7Z</t>
  </si>
  <si>
    <t>REMOVAL OF AUTOLOGOUS TISSUE SUBSTITUTE FROM ABDOMINAL WALL, EXTERNAL APPROACH</t>
  </si>
  <si>
    <t>0WPFXJZ</t>
  </si>
  <si>
    <t>REMOVAL OF SYNTHETIC SUBSTITUTE FROM ABDOMINAL WALL, EXTERNAL APPROACH</t>
  </si>
  <si>
    <t>0WPFXKZ</t>
  </si>
  <si>
    <t>REMOVAL OF NONAUTOLOGOUS TISSUE SUBSTITUTE FROM ABDOMINAL WALL, EXTERNAL APPROACH</t>
  </si>
  <si>
    <t>0WPFXYZ</t>
  </si>
  <si>
    <t>REMOVAL OF OTHER DEVICE FROM ABDOMINAL WALL, EXTERNAL APPROACH</t>
  </si>
  <si>
    <t>0WPGX0Z</t>
  </si>
  <si>
    <t>REMOVAL OF DRAINAGE DEVICE FROM PERITONEAL CAVITY, EXTERNAL APPROACH</t>
  </si>
  <si>
    <t>0WPGX1Z</t>
  </si>
  <si>
    <t>REMOVAL OF RADIOACTIVE ELEMENT FROM PERITONEAL CAVITY, EXTERNAL APPROACH</t>
  </si>
  <si>
    <t>0WPGX3Z</t>
  </si>
  <si>
    <t>REMOVAL OF INFUSION DEVICE FROM PERITONEAL CAVITY, EXTERNAL APPROACH</t>
  </si>
  <si>
    <t>0WPHX1Z</t>
  </si>
  <si>
    <t>REMOVAL OF RADIOACTIVE ELEMENT FROM RETROPERITONEUM, EXTERNAL APPROACH</t>
  </si>
  <si>
    <t>0WPHX3Z</t>
  </si>
  <si>
    <t>REMOVAL OF INFUSION DEVICE FROM RETROPERITONEUM, EXTERNAL APPROACH</t>
  </si>
  <si>
    <t>0WPJ00Z</t>
  </si>
  <si>
    <t>REMOVAL OF DRAINAGE DEVICE FROM PELVIC CAVITY, OPEN APPROACH</t>
  </si>
  <si>
    <t>0WPJ01Z</t>
  </si>
  <si>
    <t>REMOVAL OF RADIOACTIVE ELEMENT FROM PELVIC CAVITY, OPEN APPROACH</t>
  </si>
  <si>
    <t>0WPJ03Z</t>
  </si>
  <si>
    <t>REMOVAL OF INFUSION DEVICE FROM PELVIC CAVITY, OPEN APPROACH</t>
  </si>
  <si>
    <t>0WPJ0JZ</t>
  </si>
  <si>
    <t>REMOVAL OF SYNTHETIC SUBSTITUTE FROM PELVIC CAVITY, OPEN APPROACH</t>
  </si>
  <si>
    <t>0WPJ0YZ</t>
  </si>
  <si>
    <t>REMOVAL OF OTHER DEVICE FROM PELVIC CAVITY, OPEN APPROACH</t>
  </si>
  <si>
    <t>0WPJ30Z</t>
  </si>
  <si>
    <t>REMOVAL OF DRAINAGE DEVICE FROM PELVIC CAVITY, PERCUTANEOUS APPROACH</t>
  </si>
  <si>
    <t>0WPJ31Z</t>
  </si>
  <si>
    <t>REMOVAL OF RADIOACTIVE ELEMENT FROM PELVIC CAVITY, PERCUTANEOUS APPROACH</t>
  </si>
  <si>
    <t>0WPJ33Z</t>
  </si>
  <si>
    <t>REMOVAL OF INFUSION DEVICE FROM PELVIC CAVITY, PERCUTANEOUS APPROACH</t>
  </si>
  <si>
    <t>0WPJ3JZ</t>
  </si>
  <si>
    <t>REMOVAL OF SYNTHETIC SUBSTITUTE FROM PELVIC CAVITY, PERCUTANEOUS APPROACH</t>
  </si>
  <si>
    <t>0WPJ3YZ</t>
  </si>
  <si>
    <t>REMOVAL OF OTHER DEVICE FROM PELVIC CAVITY, PERCUTANEOUS APPROACH</t>
  </si>
  <si>
    <t>0WPJ40Z</t>
  </si>
  <si>
    <t>REMOVAL OF DRAINAGE DEVICE FROM PELVIC CAVITY, PERCUTANEOUS ENDOSCOPIC APPROACH</t>
  </si>
  <si>
    <t>0WPJ41Z</t>
  </si>
  <si>
    <t>REMOVAL OF RADIOACTIVE ELEMENT FROM PELVIC CAVITY, PERCUTANEOUS ENDOSCOPIC APPROACH</t>
  </si>
  <si>
    <t>0WPJ43Z</t>
  </si>
  <si>
    <t>REMOVAL OF INFUSION DEVICE FROM PELVIC CAVITY, PERCUTANEOUS ENDOSCOPIC APPROACH</t>
  </si>
  <si>
    <t>0WPJ4JZ</t>
  </si>
  <si>
    <t>REMOVAL OF SYNTHETIC SUBSTITUTE FROM PELVIC CAVITY, PERCUTANEOUS ENDOSCOPIC APPROACH</t>
  </si>
  <si>
    <t>0WPJ4YZ</t>
  </si>
  <si>
    <t>REMOVAL OF OTHER DEVICE FROM PELVIC CAVITY, PERCUTANEOUS ENDOSCOPIC APPROACH</t>
  </si>
  <si>
    <t>0WPJX0Z</t>
  </si>
  <si>
    <t>REMOVAL OF DRAINAGE DEVICE FROM PELVIC CAVITY, EXTERNAL APPROACH</t>
  </si>
  <si>
    <t>0WPJX1Z</t>
  </si>
  <si>
    <t>REMOVAL OF RADIOACTIVE ELEMENT FROM PELVIC CAVITY, EXTERNAL APPROACH</t>
  </si>
  <si>
    <t>0WPJX3Z</t>
  </si>
  <si>
    <t>REMOVAL OF INFUSION DEVICE FROM PELVIC CAVITY, EXTERNAL APPROACH</t>
  </si>
  <si>
    <t>0WPK00Z</t>
  </si>
  <si>
    <t>REMOVAL OF DRAINAGE DEVICE FROM UPPER BACK, OPEN APPROACH</t>
  </si>
  <si>
    <t>0WPK01Z</t>
  </si>
  <si>
    <t>REMOVAL OF RADIOACTIVE ELEMENT FROM UPPER BACK, OPEN APPROACH</t>
  </si>
  <si>
    <t>0WPK03Z</t>
  </si>
  <si>
    <t>REMOVAL OF INFUSION DEVICE FROM UPPER BACK, OPEN APPROACH</t>
  </si>
  <si>
    <t>0WPK07Z</t>
  </si>
  <si>
    <t>REMOVAL OF AUTOLOGOUS TISSUE SUBSTITUTE FROM UPPER BACK, OPEN APPROACH</t>
  </si>
  <si>
    <t>0WPK0JZ</t>
  </si>
  <si>
    <t>REMOVAL OF SYNTHETIC SUBSTITUTE FROM UPPER BACK, OPEN APPROACH</t>
  </si>
  <si>
    <t>0WPK0KZ</t>
  </si>
  <si>
    <t>REMOVAL OF NONAUTOLOGOUS TISSUE SUBSTITUTE FROM UPPER BACK, OPEN APPROACH</t>
  </si>
  <si>
    <t>0WPK0YZ</t>
  </si>
  <si>
    <t>REMOVAL OF OTHER DEVICE FROM UPPER BACK, OPEN APPROACH</t>
  </si>
  <si>
    <t>0WPK30Z</t>
  </si>
  <si>
    <t>REMOVAL OF DRAINAGE DEVICE FROM UPPER BACK, PERCUTANEOUS APPROACH</t>
  </si>
  <si>
    <t>0WPK31Z</t>
  </si>
  <si>
    <t>REMOVAL OF RADIOACTIVE ELEMENT FROM UPPER BACK, PERCUTANEOUS APPROACH</t>
  </si>
  <si>
    <t>0WPK33Z</t>
  </si>
  <si>
    <t>REMOVAL OF INFUSION DEVICE FROM UPPER BACK, PERCUTANEOUS APPROACH</t>
  </si>
  <si>
    <t>0WPK37Z</t>
  </si>
  <si>
    <t>REMOVAL OF AUTOLOGOUS TISSUE SUBSTITUTE FROM UPPER BACK, PERCUTANEOUS APPROACH</t>
  </si>
  <si>
    <t>0WPK3JZ</t>
  </si>
  <si>
    <t>REMOVAL OF SYNTHETIC SUBSTITUTE FROM UPPER BACK, PERCUTANEOUS APPROACH</t>
  </si>
  <si>
    <t>0WPK3KZ</t>
  </si>
  <si>
    <t>REMOVAL OF NONAUTOLOGOUS TISSUE SUBSTITUTE FROM UPPER BACK, PERCUTANEOUS APPROACH</t>
  </si>
  <si>
    <t>0WPK3YZ</t>
  </si>
  <si>
    <t>REMOVAL OF OTHER DEVICE FROM UPPER BACK, PERCUTANEOUS APPROACH</t>
  </si>
  <si>
    <t>0WPK40Z</t>
  </si>
  <si>
    <t>REMOVAL OF DRAINAGE DEVICE FROM UPPER BACK, PERCUTANEOUS ENDOSCOPIC APPROACH</t>
  </si>
  <si>
    <t>0WPK41Z</t>
  </si>
  <si>
    <t>REMOVAL OF RADIOACTIVE ELEMENT FROM UPPER BACK, PERCUTANEOUS ENDOSCOPIC APPROACH</t>
  </si>
  <si>
    <t>0WPK43Z</t>
  </si>
  <si>
    <t>REMOVAL OF INFUSION DEVICE FROM UPPER BACK, PERCUTANEOUS ENDOSCOPIC APPROACH</t>
  </si>
  <si>
    <t>0WPK47Z</t>
  </si>
  <si>
    <t>REMOVAL OF AUTOLOGOUS TISSUE SUBSTITUTE FROM UPPER BACK, PERCUTANEOUS ENDOSCOPIC APPROACH</t>
  </si>
  <si>
    <t>0WPK4JZ</t>
  </si>
  <si>
    <t>REMOVAL OF SYNTHETIC SUBSTITUTE FROM UPPER BACK, PERCUTANEOUS ENDOSCOPIC APPROACH</t>
  </si>
  <si>
    <t>0WPK4KZ</t>
  </si>
  <si>
    <t>REMOVAL OF NONAUTOLOGOUS TISSUE SUBSTITUTE FROM UPPER BACK, PERCUTANEOUS ENDOSCOPIC APPROACH</t>
  </si>
  <si>
    <t>0WPK4YZ</t>
  </si>
  <si>
    <t>REMOVAL OF OTHER DEVICE FROM UPPER BACK, PERCUTANEOUS ENDOSCOPIC APPROACH</t>
  </si>
  <si>
    <t>0WPKX0Z</t>
  </si>
  <si>
    <t>REMOVAL OF DRAINAGE DEVICE FROM UPPER BACK, EXTERNAL APPROACH</t>
  </si>
  <si>
    <t>0WPKX1Z</t>
  </si>
  <si>
    <t>REMOVAL OF RADIOACTIVE ELEMENT FROM UPPER BACK, EXTERNAL APPROACH</t>
  </si>
  <si>
    <t>0WPKX3Z</t>
  </si>
  <si>
    <t>REMOVAL OF INFUSION DEVICE FROM UPPER BACK, EXTERNAL APPROACH</t>
  </si>
  <si>
    <t>0WPKX7Z</t>
  </si>
  <si>
    <t>REMOVAL OF AUTOLOGOUS TISSUE SUBSTITUTE FROM UPPER BACK, EXTERNAL APPROACH</t>
  </si>
  <si>
    <t>0WPKXJZ</t>
  </si>
  <si>
    <t>REMOVAL OF SYNTHETIC SUBSTITUTE FROM UPPER BACK, EXTERNAL APPROACH</t>
  </si>
  <si>
    <t>0WPKXKZ</t>
  </si>
  <si>
    <t>REMOVAL OF NONAUTOLOGOUS TISSUE SUBSTITUTE FROM UPPER BACK, EXTERNAL APPROACH</t>
  </si>
  <si>
    <t>0WPKXYZ</t>
  </si>
  <si>
    <t>REMOVAL OF OTHER DEVICE FROM UPPER BACK, EXTERNAL APPROACH</t>
  </si>
  <si>
    <t>0WPL00Z</t>
  </si>
  <si>
    <t>REMOVAL OF DRAINAGE DEVICE FROM LOWER BACK, OPEN APPROACH</t>
  </si>
  <si>
    <t>0WPL01Z</t>
  </si>
  <si>
    <t>REMOVAL OF RADIOACTIVE ELEMENT FROM LOWER BACK, OPEN APPROACH</t>
  </si>
  <si>
    <t>0WPL03Z</t>
  </si>
  <si>
    <t>REMOVAL OF INFUSION DEVICE FROM LOWER BACK, OPEN APPROACH</t>
  </si>
  <si>
    <t>0WPL07Z</t>
  </si>
  <si>
    <t>REMOVAL OF AUTOLOGOUS TISSUE SUBSTITUTE FROM LOWER BACK, OPEN APPROACH</t>
  </si>
  <si>
    <t>0WPL0JZ</t>
  </si>
  <si>
    <t>REMOVAL OF SYNTHETIC SUBSTITUTE FROM LOWER BACK, OPEN APPROACH</t>
  </si>
  <si>
    <t>0WPL0KZ</t>
  </si>
  <si>
    <t>REMOVAL OF NONAUTOLOGOUS TISSUE SUBSTITUTE FROM LOWER BACK, OPEN APPROACH</t>
  </si>
  <si>
    <t>0WPL0YZ</t>
  </si>
  <si>
    <t>REMOVAL OF OTHER DEVICE FROM LOWER BACK, OPEN APPROACH</t>
  </si>
  <si>
    <t>0WPL30Z</t>
  </si>
  <si>
    <t>REMOVAL OF DRAINAGE DEVICE FROM LOWER BACK, PERCUTANEOUS APPROACH</t>
  </si>
  <si>
    <t>0WPL31Z</t>
  </si>
  <si>
    <t>REMOVAL OF RADIOACTIVE ELEMENT FROM LOWER BACK, PERCUTANEOUS APPROACH</t>
  </si>
  <si>
    <t>0WPL33Z</t>
  </si>
  <si>
    <t>REMOVAL OF INFUSION DEVICE FROM LOWER BACK, PERCUTANEOUS APPROACH</t>
  </si>
  <si>
    <t>0WPL37Z</t>
  </si>
  <si>
    <t>REMOVAL OF AUTOLOGOUS TISSUE SUBSTITUTE FROM LOWER BACK, PERCUTANEOUS APPROACH</t>
  </si>
  <si>
    <t>0WPL3JZ</t>
  </si>
  <si>
    <t>REMOVAL OF SYNTHETIC SUBSTITUTE FROM LOWER BACK, PERCUTANEOUS APPROACH</t>
  </si>
  <si>
    <t>0WPL3KZ</t>
  </si>
  <si>
    <t>REMOVAL OF NONAUTOLOGOUS TISSUE SUBSTITUTE FROM LOWER BACK, PERCUTANEOUS APPROACH</t>
  </si>
  <si>
    <t>0WPL3YZ</t>
  </si>
  <si>
    <t>REMOVAL OF OTHER DEVICE FROM LOWER BACK, PERCUTANEOUS APPROACH</t>
  </si>
  <si>
    <t>0WPL40Z</t>
  </si>
  <si>
    <t>REMOVAL OF DRAINAGE DEVICE FROM LOWER BACK, PERCUTANEOUS ENDOSCOPIC APPROACH</t>
  </si>
  <si>
    <t>0WPL41Z</t>
  </si>
  <si>
    <t>REMOVAL OF RADIOACTIVE ELEMENT FROM LOWER BACK, PERCUTANEOUS ENDOSCOPIC APPROACH</t>
  </si>
  <si>
    <t>0WPL43Z</t>
  </si>
  <si>
    <t>REMOVAL OF INFUSION DEVICE FROM LOWER BACK, PERCUTANEOUS ENDOSCOPIC APPROACH</t>
  </si>
  <si>
    <t>0WPL47Z</t>
  </si>
  <si>
    <t>REMOVAL OF AUTOLOGOUS TISSUE SUBSTITUTE FROM LOWER BACK, PERCUTANEOUS ENDOSCOPIC APPROACH</t>
  </si>
  <si>
    <t>0WPL4JZ</t>
  </si>
  <si>
    <t>REMOVAL OF SYNTHETIC SUBSTITUTE FROM LOWER BACK, PERCUTANEOUS ENDOSCOPIC APPROACH</t>
  </si>
  <si>
    <t>0WPL4KZ</t>
  </si>
  <si>
    <t>REMOVAL OF NONAUTOLOGOUS TISSUE SUBSTITUTE FROM LOWER BACK, PERCUTANEOUS ENDOSCOPIC APPROACH</t>
  </si>
  <si>
    <t>0WPL4YZ</t>
  </si>
  <si>
    <t>REMOVAL OF OTHER DEVICE FROM LOWER BACK, PERCUTANEOUS ENDOSCOPIC APPROACH</t>
  </si>
  <si>
    <t>0WPLX0Z</t>
  </si>
  <si>
    <t>REMOVAL OF DRAINAGE DEVICE FROM LOWER BACK, EXTERNAL APPROACH</t>
  </si>
  <si>
    <t>0WPLX1Z</t>
  </si>
  <si>
    <t>REMOVAL OF RADIOACTIVE ELEMENT FROM LOWER BACK, EXTERNAL APPROACH</t>
  </si>
  <si>
    <t>0WPLX3Z</t>
  </si>
  <si>
    <t>REMOVAL OF INFUSION DEVICE FROM LOWER BACK, EXTERNAL APPROACH</t>
  </si>
  <si>
    <t>0WPLX7Z</t>
  </si>
  <si>
    <t>REMOVAL OF AUTOLOGOUS TISSUE SUBSTITUTE FROM LOWER BACK, EXTERNAL APPROACH</t>
  </si>
  <si>
    <t>0WPLXJZ</t>
  </si>
  <si>
    <t>REMOVAL OF SYNTHETIC SUBSTITUTE FROM LOWER BACK, EXTERNAL APPROACH</t>
  </si>
  <si>
    <t>0WPLXKZ</t>
  </si>
  <si>
    <t>REMOVAL OF NONAUTOLOGOUS TISSUE SUBSTITUTE FROM LOWER BACK, EXTERNAL APPROACH</t>
  </si>
  <si>
    <t>0WPLXYZ</t>
  </si>
  <si>
    <t>REMOVAL OF OTHER DEVICE FROM LOWER BACK, EXTERNAL APPROACH</t>
  </si>
  <si>
    <t>0WPM00Z</t>
  </si>
  <si>
    <t>REMOVAL OF DRAINAGE DEVICE FROM MALE PERINEUM, OPEN APPROACH</t>
  </si>
  <si>
    <t>0WPM01Z</t>
  </si>
  <si>
    <t>REMOVAL OF RADIOACTIVE ELEMENT FROM MALE PERINEUM, OPEN APPROACH</t>
  </si>
  <si>
    <t>0WPM03Z</t>
  </si>
  <si>
    <t>REMOVAL OF INFUSION DEVICE FROM MALE PERINEUM, OPEN APPROACH</t>
  </si>
  <si>
    <t>0WPM0JZ</t>
  </si>
  <si>
    <t>REMOVAL OF SYNTHETIC SUBSTITUTE FROM MALE PERINEUM, OPEN APPROACH</t>
  </si>
  <si>
    <t>0WPM0YZ</t>
  </si>
  <si>
    <t>REMOVAL OF OTHER DEVICE FROM MALE PERINEUM, OPEN APPROACH</t>
  </si>
  <si>
    <t>0WPM30Z</t>
  </si>
  <si>
    <t>REMOVAL OF DRAINAGE DEVICE FROM MALE PERINEUM, PERCUTANEOUS APPROACH</t>
  </si>
  <si>
    <t>0WPM31Z</t>
  </si>
  <si>
    <t>REMOVAL OF RADIOACTIVE ELEMENT FROM MALE PERINEUM, PERCUTANEOUS APPROACH</t>
  </si>
  <si>
    <t>0WPM33Z</t>
  </si>
  <si>
    <t>REMOVAL OF INFUSION DEVICE FROM MALE PERINEUM, PERCUTANEOUS APPROACH</t>
  </si>
  <si>
    <t>0WPM3JZ</t>
  </si>
  <si>
    <t>REMOVAL OF SYNTHETIC SUBSTITUTE FROM MALE PERINEUM, PERCUTANEOUS APPROACH</t>
  </si>
  <si>
    <t>0WPM3YZ</t>
  </si>
  <si>
    <t>REMOVAL OF OTHER DEVICE FROM MALE PERINEUM, PERCUTANEOUS APPROACH</t>
  </si>
  <si>
    <t>0WPM40Z</t>
  </si>
  <si>
    <t>REMOVAL OF DRAINAGE DEVICE FROM MALE PERINEUM, PERCUTANEOUS ENDOSCOPIC APPROACH</t>
  </si>
  <si>
    <t>0WPM41Z</t>
  </si>
  <si>
    <t>REMOVAL OF RADIOACTIVE ELEMENT FROM MALE PERINEUM, PERCUTANEOUS ENDOSCOPIC APPROACH</t>
  </si>
  <si>
    <t>0WPM43Z</t>
  </si>
  <si>
    <t>REMOVAL OF INFUSION DEVICE FROM MALE PERINEUM, PERCUTANEOUS ENDOSCOPIC APPROACH</t>
  </si>
  <si>
    <t>0WPM4JZ</t>
  </si>
  <si>
    <t>REMOVAL OF SYNTHETIC SUBSTITUTE FROM MALE PERINEUM, PERCUTANEOUS ENDOSCOPIC APPROACH</t>
  </si>
  <si>
    <t>0WPM4YZ</t>
  </si>
  <si>
    <t>REMOVAL OF OTHER DEVICE FROM MALE PERINEUM, PERCUTANEOUS ENDOSCOPIC APPROACH</t>
  </si>
  <si>
    <t>0WPMX0Z</t>
  </si>
  <si>
    <t>REMOVAL OF DRAINAGE DEVICE FROM MALE PERINEUM, EXTERNAL APPROACH</t>
  </si>
  <si>
    <t>0WPMX1Z</t>
  </si>
  <si>
    <t>REMOVAL OF RADIOACTIVE ELEMENT FROM MALE PERINEUM, EXTERNAL APPROACH</t>
  </si>
  <si>
    <t>0WPNX0Z</t>
  </si>
  <si>
    <t>REMOVAL OF DRAINAGE DEVICE FROM FEMALE PERINEUM, EXTERNAL APPROACH</t>
  </si>
  <si>
    <t>0WPNX1Z</t>
  </si>
  <si>
    <t>REMOVAL OF RADIOACTIVE ELEMENT FROM FEMALE PERINEUM, EXTERNAL APPROACH</t>
  </si>
  <si>
    <t>0WPP31Z</t>
  </si>
  <si>
    <t>REMOVAL OF RADIOACTIVE ELEMENT FROM GASTROINTESTINAL TRACT, PERCUTANEOUS APPROACH</t>
  </si>
  <si>
    <t>0WPP33Z</t>
  </si>
  <si>
    <t>REMOVAL OF INFUSION DEVICE FROM GASTROINTESTINAL TRACT, PERCUTANEOUS APPROACH</t>
  </si>
  <si>
    <t>0WPP3YZ</t>
  </si>
  <si>
    <t>REMOVAL OF OTHER DEVICE FROM GASTROINTESTINAL TRACT, PERCUTANEOUS APPROACH</t>
  </si>
  <si>
    <t>0WPP41Z</t>
  </si>
  <si>
    <t>REMOVAL OF RADIOACTIVE ELEMENT FROM GASTROINTESTINAL TRACT, PERCUTANEOUS ENDOSCOPIC APPROACH</t>
  </si>
  <si>
    <t>0WPP43Z</t>
  </si>
  <si>
    <t>REMOVAL OF INFUSION DEVICE FROM GASTROINTESTINAL TRACT, PERCUTANEOUS ENDOSCOPIC APPROACH</t>
  </si>
  <si>
    <t>0WPP4YZ</t>
  </si>
  <si>
    <t>REMOVAL OF OTHER DEVICE FROM GASTROINTESTINAL TRACT, PERCUTANEOUS ENDOSCOPIC APPROACH</t>
  </si>
  <si>
    <t>0WPP71Z</t>
  </si>
  <si>
    <t>REMOVAL OF RADIOACTIVE ELEMENT FROM GASTROINTESTINAL TRACT, VIA NATURAL OR ARTIFICIAL OPENING</t>
  </si>
  <si>
    <t>0WPP73Z</t>
  </si>
  <si>
    <t>REMOVAL OF INFUSION DEVICE FROM GASTROINTESTINAL TRACT, VIA NATURAL OR ARTIFICIAL OPENING</t>
  </si>
  <si>
    <t>0WPP7YZ</t>
  </si>
  <si>
    <t>REMOVAL OF OTHER DEVICE FROM GASTROINTESTINAL TRACT, VIA NATURAL OR ARTIFICIAL OPENING</t>
  </si>
  <si>
    <t>0WPP81Z</t>
  </si>
  <si>
    <t>REMOVAL OF RADIOACTIVE ELEMENT FROM GASTROINTESTINAL TRACT, VIA NATURAL OR ARTIFICIAL OPENING ENDOSCOPIC</t>
  </si>
  <si>
    <t>0WPP83Z</t>
  </si>
  <si>
    <t>REMOVAL OF INFUSION DEVICE FROM GASTROINTESTINAL TRACT, VIA NATURAL OR ARTIFICIAL OPENING ENDOSCOPIC</t>
  </si>
  <si>
    <t>0WPP8YZ</t>
  </si>
  <si>
    <t>REMOVAL OF OTHER DEVICE FROM GASTROINTESTINAL TRACT, VIA NATURAL OR ARTIFICIAL OPENING ENDOSCOPIC</t>
  </si>
  <si>
    <t>0WPQ31Z</t>
  </si>
  <si>
    <t>REMOVAL OF RADIOACTIVE ELEMENT FROM RESPIRATORY TRACT, PERCUTANEOUS APPROACH</t>
  </si>
  <si>
    <t>0WPQ33Z</t>
  </si>
  <si>
    <t>REMOVAL OF INFUSION DEVICE FROM RESPIRATORY TRACT, PERCUTANEOUS APPROACH</t>
  </si>
  <si>
    <t>0WPQ3YZ</t>
  </si>
  <si>
    <t>REMOVAL OF OTHER DEVICE FROM RESPIRATORY TRACT, PERCUTANEOUS APPROACH</t>
  </si>
  <si>
    <t>0WPQ41Z</t>
  </si>
  <si>
    <t>REMOVAL OF RADIOACTIVE ELEMENT FROM RESPIRATORY TRACT, PERCUTANEOUS ENDOSCOPIC APPROACH</t>
  </si>
  <si>
    <t>0WPQ43Z</t>
  </si>
  <si>
    <t>REMOVAL OF INFUSION DEVICE FROM RESPIRATORY TRACT, PERCUTANEOUS ENDOSCOPIC APPROACH</t>
  </si>
  <si>
    <t>0WPQ4YZ</t>
  </si>
  <si>
    <t>REMOVAL OF OTHER DEVICE FROM RESPIRATORY TRACT, PERCUTANEOUS ENDOSCOPIC APPROACH</t>
  </si>
  <si>
    <t>0WPQ71Z</t>
  </si>
  <si>
    <t>REMOVAL OF RADIOACTIVE ELEMENT FROM RESPIRATORY TRACT, VIA NATURAL OR ARTIFICIAL OPENING</t>
  </si>
  <si>
    <t>0WPQ73Z</t>
  </si>
  <si>
    <t>REMOVAL OF INFUSION DEVICE FROM RESPIRATORY TRACT, VIA NATURAL OR ARTIFICIAL OPENING</t>
  </si>
  <si>
    <t>0WPQ7YZ</t>
  </si>
  <si>
    <t>REMOVAL OF OTHER DEVICE FROM RESPIRATORY TRACT, VIA NATURAL OR ARTIFICIAL OPENING</t>
  </si>
  <si>
    <t>0WPQ81Z</t>
  </si>
  <si>
    <t>REMOVAL OF RADIOACTIVE ELEMENT FROM RESPIRATORY TRACT, VIA NATURAL OR ARTIFICIAL OPENING ENDOSCOPIC</t>
  </si>
  <si>
    <t>0WPQX1Z</t>
  </si>
  <si>
    <t>REMOVAL OF RADIOACTIVE ELEMENT FROM RESPIRATORY TRACT, EXTERNAL APPROACH</t>
  </si>
  <si>
    <t>0WPQX3Z</t>
  </si>
  <si>
    <t>REMOVAL OF INFUSION DEVICE FROM RESPIRATORY TRACT, EXTERNAL APPROACH</t>
  </si>
  <si>
    <t>0WPQXYZ</t>
  </si>
  <si>
    <t>REMOVAL OF OTHER DEVICE FROM RESPIRATORY TRACT, EXTERNAL APPROACH</t>
  </si>
  <si>
    <t>0WPRX1Z</t>
  </si>
  <si>
    <t>REMOVAL OF RADIOACTIVE ELEMENT FROM GENITOURINARY TRACT, EXTERNAL APPROACH</t>
  </si>
  <si>
    <t>0WPRX3Z</t>
  </si>
  <si>
    <t>REMOVAL OF INFUSION DEVICE FROM GENITOURINARY TRACT, EXTERNAL APPROACH</t>
  </si>
  <si>
    <t>0WPRXYZ</t>
  </si>
  <si>
    <t>REMOVAL OF OTHER DEVICE FROM GENITOURINARY TRACT, EXTERNAL APPROACH</t>
  </si>
  <si>
    <t>0WQ00ZZ</t>
  </si>
  <si>
    <t>REPAIR HEAD, OPEN APPROACH</t>
  </si>
  <si>
    <t>0WQ03ZZ</t>
  </si>
  <si>
    <t>REPAIR HEAD, PERCUTANEOUS APPROACH</t>
  </si>
  <si>
    <t>0WQ04ZZ</t>
  </si>
  <si>
    <t>REPAIR HEAD, PERCUTANEOUS ENDOSCOPIC APPROACH</t>
  </si>
  <si>
    <t>0WQ0XZZ</t>
  </si>
  <si>
    <t>REPAIR HEAD, EXTERNAL APPROACH</t>
  </si>
  <si>
    <t>REPAIR FACE, OPEN APPROACH</t>
  </si>
  <si>
    <t>0WQ23ZZ</t>
  </si>
  <si>
    <t>0WQ24ZZ</t>
  </si>
  <si>
    <t>REPAIR FACE, PERCUTANEOUS ENDOSCOPIC APPROACH</t>
  </si>
  <si>
    <t>0WQ2XZZ</t>
  </si>
  <si>
    <t>REPAIR FACE, EXTERNAL APPROACH</t>
  </si>
  <si>
    <t>0WQ40ZZ</t>
  </si>
  <si>
    <t>REPAIR UPPER JAW, OPEN APPROACH</t>
  </si>
  <si>
    <t>0WQ43ZZ</t>
  </si>
  <si>
    <t>REPAIR UPPER JAW, PERCUTANEOUS APPROACH</t>
  </si>
  <si>
    <t>0WQ44ZZ</t>
  </si>
  <si>
    <t>REPAIR UPPER JAW, PERCUTANEOUS ENDOSCOPIC APPROACH</t>
  </si>
  <si>
    <t>0WQ4XZZ</t>
  </si>
  <si>
    <t>REPAIR UPPER JAW, EXTERNAL APPROACH</t>
  </si>
  <si>
    <t>0WQ50ZZ</t>
  </si>
  <si>
    <t>REPAIR LOWER JAW, OPEN APPROACH</t>
  </si>
  <si>
    <t>0WQ53ZZ</t>
  </si>
  <si>
    <t>REPAIR LOWER JAW, PERCUTANEOUS APPROACH</t>
  </si>
  <si>
    <t>0WQ54ZZ</t>
  </si>
  <si>
    <t>REPAIR LOWER JAW, PERCUTANEOUS ENDOSCOPIC APPROACH</t>
  </si>
  <si>
    <t>0WQ5XZZ</t>
  </si>
  <si>
    <t>REPAIR LOWER JAW, EXTERNAL APPROACH</t>
  </si>
  <si>
    <t>0WQ60ZZ</t>
  </si>
  <si>
    <t>REPAIR NECK, OPEN APPROACH</t>
  </si>
  <si>
    <t>0WQ63ZZ</t>
  </si>
  <si>
    <t>REPAIR NECK, PERCUTANEOUS APPROACH</t>
  </si>
  <si>
    <t>0WQ64ZZ</t>
  </si>
  <si>
    <t>REPAIR NECK, PERCUTANEOUS ENDOSCOPIC APPROACH</t>
  </si>
  <si>
    <t>0WQ6XZ2</t>
  </si>
  <si>
    <t>REPAIR NECK, STOMA, EXTERNAL APPROACH</t>
  </si>
  <si>
    <t>0WQ6XZZ</t>
  </si>
  <si>
    <t>REPAIR NECK, EXTERNAL APPROACH</t>
  </si>
  <si>
    <t>0WQ80ZZ</t>
  </si>
  <si>
    <t>REPAIR CHEST WALL, OPEN APPROACH</t>
  </si>
  <si>
    <t>0WQ83ZZ</t>
  </si>
  <si>
    <t>REPAIR CHEST WALL, PERCUTANEOUS APPROACH</t>
  </si>
  <si>
    <t>0WQ84ZZ</t>
  </si>
  <si>
    <t>REPAIR CHEST WALL, PERCUTANEOUS ENDOSCOPIC APPROACH</t>
  </si>
  <si>
    <t>0WQ8XZZ</t>
  </si>
  <si>
    <t>REPAIR CHEST WALL, EXTERNAL APPROACH</t>
  </si>
  <si>
    <t>0WQC0ZZ</t>
  </si>
  <si>
    <t>REPAIR MEDIASTINUM, OPEN APPROACH</t>
  </si>
  <si>
    <t>0WQC3ZZ</t>
  </si>
  <si>
    <t>REPAIR MEDIASTINUM, PERCUTANEOUS APPROACH</t>
  </si>
  <si>
    <t>0WQC4ZZ</t>
  </si>
  <si>
    <t>REPAIR MEDIASTINUM, PERCUTANEOUS ENDOSCOPIC APPROACH</t>
  </si>
  <si>
    <t>0WQF0ZZ</t>
  </si>
  <si>
    <t>REPAIR ABDOMINAL WALL, OPEN APPROACH</t>
  </si>
  <si>
    <t>0WQF3ZZ</t>
  </si>
  <si>
    <t>REPAIR ABDOMINAL WALL, PERCUTANEOUS APPROACH</t>
  </si>
  <si>
    <t>0WQF4ZZ</t>
  </si>
  <si>
    <t>REPAIR ABDOMINAL WALL, PERCUTANEOUS ENDOSCOPIC APPROACH</t>
  </si>
  <si>
    <t>0WQFXZ2</t>
  </si>
  <si>
    <t>REPAIR ABDOMINAL WALL, STOMA, EXTERNAL APPROACH</t>
  </si>
  <si>
    <t>0WQFXZZ</t>
  </si>
  <si>
    <t>REPAIR ABDOMINAL WALL, EXTERNAL APPROACH</t>
  </si>
  <si>
    <t>0WQK0ZZ</t>
  </si>
  <si>
    <t>REPAIR UPPER BACK, OPEN APPROACH</t>
  </si>
  <si>
    <t>0WQK3ZZ</t>
  </si>
  <si>
    <t>REPAIR UPPER BACK, PERCUTANEOUS APPROACH</t>
  </si>
  <si>
    <t>0WQK4ZZ</t>
  </si>
  <si>
    <t>REPAIR UPPER BACK, PERCUTANEOUS ENDOSCOPIC APPROACH</t>
  </si>
  <si>
    <t>0WQKXZZ</t>
  </si>
  <si>
    <t>REPAIR UPPER BACK, EXTERNAL APPROACH</t>
  </si>
  <si>
    <t>0WQL0ZZ</t>
  </si>
  <si>
    <t>REPAIR LOWER BACK, OPEN APPROACH</t>
  </si>
  <si>
    <t>0WQL3ZZ</t>
  </si>
  <si>
    <t>REPAIR LOWER BACK, PERCUTANEOUS APPROACH</t>
  </si>
  <si>
    <t>0WQL4ZZ</t>
  </si>
  <si>
    <t>REPAIR LOWER BACK, PERCUTANEOUS ENDOSCOPIC APPROACH</t>
  </si>
  <si>
    <t>0WQLXZZ</t>
  </si>
  <si>
    <t>REPAIR LOWER BACK, EXTERNAL APPROACH</t>
  </si>
  <si>
    <t>0WQM0ZZ</t>
  </si>
  <si>
    <t>REPAIR MALE PERINEUM, OPEN APPROACH</t>
  </si>
  <si>
    <t>0WQM3ZZ</t>
  </si>
  <si>
    <t>REPAIR MALE PERINEUM, PERCUTANEOUS APPROACH</t>
  </si>
  <si>
    <t>0WQM4ZZ</t>
  </si>
  <si>
    <t>REPAIR MALE PERINEUM, PERCUTANEOUS ENDOSCOPIC APPROACH</t>
  </si>
  <si>
    <t>0WQMXZZ</t>
  </si>
  <si>
    <t>REPAIR MALE PERINEUM, EXTERNAL APPROACH</t>
  </si>
  <si>
    <t>0WQNXZZ</t>
  </si>
  <si>
    <t>REPAIR FEMALE PERINEUM, EXTERNAL APPROACH</t>
  </si>
  <si>
    <t>0WU007Z</t>
  </si>
  <si>
    <t>SUPPLEMENT HEAD WITH AUTOLOGOUS TISSUE SUBSTITUTE, OPEN APPROACH</t>
  </si>
  <si>
    <t>0WU00JZ</t>
  </si>
  <si>
    <t>SUPPLEMENT HEAD WITH SYNTHETIC SUBSTITUTE, OPEN APPROACH</t>
  </si>
  <si>
    <t>0WU00KZ</t>
  </si>
  <si>
    <t>SUPPLEMENT HEAD WITH NONAUTOLOGOUS TISSUE SUBSTITUTE, OPEN APPROACH</t>
  </si>
  <si>
    <t>0WU047Z</t>
  </si>
  <si>
    <t>SUPPLEMENT HEAD WITH AUTOLOGOUS TISSUE SUBSTITUTE, PERCUTANEOUS ENDOSCOPIC APPROACH</t>
  </si>
  <si>
    <t>0WU04JZ</t>
  </si>
  <si>
    <t>SUPPLEMENT HEAD WITH SYNTHETIC SUBSTITUTE, PERCUTANEOUS ENDOSCOPIC APPROACH</t>
  </si>
  <si>
    <t>0WU04KZ</t>
  </si>
  <si>
    <t>SUPPLEMENT HEAD WITH NONAUTOLOGOUS TISSUE SUBSTITUTE, PERCUTANEOUS ENDOSCOPIC APPROACH</t>
  </si>
  <si>
    <t>0WU207Z</t>
  </si>
  <si>
    <t>SUPPLEMENT FACE WITH AUTOLOGOUS TISSUE SUBSTITUTE, OPEN APPROACH</t>
  </si>
  <si>
    <t>0WU20JZ</t>
  </si>
  <si>
    <t>SUPPLEMENT FACE WITH SYNTHETIC SUBSTITUTE, OPEN APPROACH</t>
  </si>
  <si>
    <t>0WU20KZ</t>
  </si>
  <si>
    <t>SUPPLEMENT FACE WITH NONAUTOLOGOUS TISSUE SUBSTITUTE, OPEN APPROACH</t>
  </si>
  <si>
    <t>0WU247Z</t>
  </si>
  <si>
    <t>SUPPLEMENT FACE WITH AUTOLOGOUS TISSUE SUBSTITUTE, PERCUTANEOUS ENDOSCOPIC APPROACH</t>
  </si>
  <si>
    <t>0WU24JZ</t>
  </si>
  <si>
    <t>SUPPLEMENT FACE WITH SYNTHETIC SUBSTITUTE, PERCUTANEOUS ENDOSCOPIC APPROACH</t>
  </si>
  <si>
    <t>0WU24KZ</t>
  </si>
  <si>
    <t>SUPPLEMENT FACE WITH NONAUTOLOGOUS TISSUE SUBSTITUTE, PERCUTANEOUS ENDOSCOPIC APPROACH</t>
  </si>
  <si>
    <t>0WU407Z</t>
  </si>
  <si>
    <t>SUPPLEMENT UPPER JAW WITH AUTOLOGOUS TISSUE SUBSTITUTE, OPEN APPROACH</t>
  </si>
  <si>
    <t>0WU40JZ</t>
  </si>
  <si>
    <t>SUPPLEMENT UPPER JAW WITH SYNTHETIC SUBSTITUTE, OPEN APPROACH</t>
  </si>
  <si>
    <t>0WU40KZ</t>
  </si>
  <si>
    <t>SUPPLEMENT UPPER JAW WITH NONAUTOLOGOUS TISSUE SUBSTITUTE, OPEN APPROACH</t>
  </si>
  <si>
    <t>0WU447Z</t>
  </si>
  <si>
    <t>SUPPLEMENT UPPER JAW WITH AUTOLOGOUS TISSUE SUBSTITUTE, PERCUTANEOUS ENDOSCOPIC APPROACH</t>
  </si>
  <si>
    <t>0WU44JZ</t>
  </si>
  <si>
    <t>SUPPLEMENT UPPER JAW WITH SYNTHETIC SUBSTITUTE, PERCUTANEOUS ENDOSCOPIC APPROACH</t>
  </si>
  <si>
    <t>0WU44KZ</t>
  </si>
  <si>
    <t>SUPPLEMENT UPPER JAW WITH NONAUTOLOGOUS TISSUE SUBSTITUTE, PERCUTANEOUS ENDOSCOPIC APPROACH</t>
  </si>
  <si>
    <t>0WU507Z</t>
  </si>
  <si>
    <t>SUPPLEMENT LOWER JAW WITH AUTOLOGOUS TISSUE SUBSTITUTE, OPEN APPROACH</t>
  </si>
  <si>
    <t>0WU50JZ</t>
  </si>
  <si>
    <t>SUPPLEMENT LOWER JAW WITH SYNTHETIC SUBSTITUTE, OPEN APPROACH</t>
  </si>
  <si>
    <t>0WU50KZ</t>
  </si>
  <si>
    <t>SUPPLEMENT LOWER JAW WITH NONAUTOLOGOUS TISSUE SUBSTITUTE, OPEN APPROACH</t>
  </si>
  <si>
    <t>0WU547Z</t>
  </si>
  <si>
    <t>SUPPLEMENT LOWER JAW WITH AUTOLOGOUS TISSUE SUBSTITUTE, PERCUTANEOUS ENDOSCOPIC APPROACH</t>
  </si>
  <si>
    <t>0WU54JZ</t>
  </si>
  <si>
    <t>SUPPLEMENT LOWER JAW WITH SYNTHETIC SUBSTITUTE, PERCUTANEOUS ENDOSCOPIC APPROACH</t>
  </si>
  <si>
    <t>0WU54KZ</t>
  </si>
  <si>
    <t>SUPPLEMENT LOWER JAW WITH NONAUTOLOGOUS TISSUE SUBSTITUTE, PERCUTANEOUS ENDOSCOPIC APPROACH</t>
  </si>
  <si>
    <t>0WU607Z</t>
  </si>
  <si>
    <t>SUPPLEMENT NECK WITH AUTOLOGOUS TISSUE SUBSTITUTE, OPEN APPROACH</t>
  </si>
  <si>
    <t>0WU60JZ</t>
  </si>
  <si>
    <t>SUPPLEMENT NECK WITH SYNTHETIC SUBSTITUTE, OPEN APPROACH</t>
  </si>
  <si>
    <t>0WU60KZ</t>
  </si>
  <si>
    <t>SUPPLEMENT NECK WITH NONAUTOLOGOUS TISSUE SUBSTITUTE, OPEN APPROACH</t>
  </si>
  <si>
    <t>0WU647Z</t>
  </si>
  <si>
    <t>SUPPLEMENT NECK WITH AUTOLOGOUS TISSUE SUBSTITUTE, PERCUTANEOUS ENDOSCOPIC APPROACH</t>
  </si>
  <si>
    <t>0WU64JZ</t>
  </si>
  <si>
    <t>SUPPLEMENT NECK WITH SYNTHETIC SUBSTITUTE, PERCUTANEOUS ENDOSCOPIC APPROACH</t>
  </si>
  <si>
    <t>0WU64KZ</t>
  </si>
  <si>
    <t>SUPPLEMENT NECK WITH NONAUTOLOGOUS TISSUE SUBSTITUTE, PERCUTANEOUS ENDOSCOPIC APPROACH</t>
  </si>
  <si>
    <t>0WU807Z</t>
  </si>
  <si>
    <t>SUPPLEMENT CHEST WALL WITH AUTOLOGOUS TISSUE SUBSTITUTE, OPEN APPROACH</t>
  </si>
  <si>
    <t>0WU80JZ</t>
  </si>
  <si>
    <t>SUPPLEMENT CHEST WALL WITH SYNTHETIC SUBSTITUTE, OPEN APPROACH</t>
  </si>
  <si>
    <t>0WU80KZ</t>
  </si>
  <si>
    <t>SUPPLEMENT CHEST WALL WITH NONAUTOLOGOUS TISSUE SUBSTITUTE, OPEN APPROACH</t>
  </si>
  <si>
    <t>0WU847Z</t>
  </si>
  <si>
    <t>SUPPLEMENT CHEST WALL WITH AUTOLOGOUS TISSUE SUBSTITUTE, PERCUTANEOUS ENDOSCOPIC APPROACH</t>
  </si>
  <si>
    <t>0WU84JZ</t>
  </si>
  <si>
    <t>SUPPLEMENT CHEST WALL WITH SYNTHETIC SUBSTITUTE, PERCUTANEOUS ENDOSCOPIC APPROACH</t>
  </si>
  <si>
    <t>0WU84KZ</t>
  </si>
  <si>
    <t>SUPPLEMENT CHEST WALL WITH NONAUTOLOGOUS TISSUE SUBSTITUTE, PERCUTANEOUS ENDOSCOPIC APPROACH</t>
  </si>
  <si>
    <t>0WUC07Z</t>
  </si>
  <si>
    <t>SUPPLEMENT MEDIASTINUM WITH AUTOLOGOUS TISSUE SUBSTITUTE, OPEN APPROACH</t>
  </si>
  <si>
    <t>0WUC0JZ</t>
  </si>
  <si>
    <t>SUPPLEMENT MEDIASTINUM WITH SYNTHETIC SUBSTITUTE, OPEN APPROACH</t>
  </si>
  <si>
    <t>0WUC0KZ</t>
  </si>
  <si>
    <t>SUPPLEMENT MEDIASTINUM WITH NONAUTOLOGOUS TISSUE SUBSTITUTE, OPEN APPROACH</t>
  </si>
  <si>
    <t>0WUC47Z</t>
  </si>
  <si>
    <t>SUPPLEMENT MEDIASTINUM WITH AUTOLOGOUS TISSUE SUBSTITUTE, PERCUTANEOUS ENDOSCOPIC APPROACH</t>
  </si>
  <si>
    <t>0WUC4JZ</t>
  </si>
  <si>
    <t>SUPPLEMENT MEDIASTINUM WITH SYNTHETIC SUBSTITUTE, PERCUTANEOUS ENDOSCOPIC APPROACH</t>
  </si>
  <si>
    <t>0WUC4KZ</t>
  </si>
  <si>
    <t>SUPPLEMENT MEDIASTINUM WITH NONAUTOLOGOUS TISSUE SUBSTITUTE, PERCUTANEOUS ENDOSCOPIC APPROACH</t>
  </si>
  <si>
    <t>0WUF07Z</t>
  </si>
  <si>
    <t>SUPPLEMENT ABDOMINAL WALL WITH AUTOLOGOUS TISSUE SUBSTITUTE, OPEN APPROACH</t>
  </si>
  <si>
    <t>0WUF0JZ</t>
  </si>
  <si>
    <t>SUPPLEMENT ABDOMINAL WALL WITH SYNTHETIC SUBSTITUTE, OPEN APPROACH</t>
  </si>
  <si>
    <t>0WUF0KZ</t>
  </si>
  <si>
    <t>SUPPLEMENT ABDOMINAL WALL WITH NONAUTOLOGOUS TISSUE SUBSTITUTE, OPEN APPROACH</t>
  </si>
  <si>
    <t>0WUF47Z</t>
  </si>
  <si>
    <t>SUPPLEMENT ABDOMINAL WALL WITH AUTOLOGOUS TISSUE SUBSTITUTE, PERCUTANEOUS ENDOSCOPIC APPROACH</t>
  </si>
  <si>
    <t>0WUF4JZ</t>
  </si>
  <si>
    <t>SUPPLEMENT ABDOMINAL WALL WITH SYNTHETIC SUBSTITUTE, PERCUTANEOUS ENDOSCOPIC APPROACH</t>
  </si>
  <si>
    <t>0WUF4KZ</t>
  </si>
  <si>
    <t>SUPPLEMENT ABDOMINAL WALL WITH NONAUTOLOGOUS TISSUE SUBSTITUTE, PERCUTANEOUS ENDOSCOPIC APPROACH</t>
  </si>
  <si>
    <t>0WUK07Z</t>
  </si>
  <si>
    <t>SUPPLEMENT UPPER BACK WITH AUTOLOGOUS TISSUE SUBSTITUTE, OPEN APPROACH</t>
  </si>
  <si>
    <t>0WUK0JZ</t>
  </si>
  <si>
    <t>SUPPLEMENT UPPER BACK WITH SYNTHETIC SUBSTITUTE, OPEN APPROACH</t>
  </si>
  <si>
    <t>0WUK0KZ</t>
  </si>
  <si>
    <t>SUPPLEMENT UPPER BACK WITH NONAUTOLOGOUS TISSUE SUBSTITUTE, OPEN APPROACH</t>
  </si>
  <si>
    <t>0WUK47Z</t>
  </si>
  <si>
    <t>SUPPLEMENT UPPER BACK WITH AUTOLOGOUS TISSUE SUBSTITUTE, PERCUTANEOUS ENDOSCOPIC APPROACH</t>
  </si>
  <si>
    <t>0WUK4JZ</t>
  </si>
  <si>
    <t>SUPPLEMENT UPPER BACK WITH SYNTHETIC SUBSTITUTE, PERCUTANEOUS ENDOSCOPIC APPROACH</t>
  </si>
  <si>
    <t>0WUK4KZ</t>
  </si>
  <si>
    <t>SUPPLEMENT UPPER BACK WITH NONAUTOLOGOUS TISSUE SUBSTITUTE, PERCUTANEOUS ENDOSCOPIC APPROACH</t>
  </si>
  <si>
    <t>0WUL07Z</t>
  </si>
  <si>
    <t>SUPPLEMENT LOWER BACK WITH AUTOLOGOUS TISSUE SUBSTITUTE, OPEN APPROACH</t>
  </si>
  <si>
    <t>0WUL0JZ</t>
  </si>
  <si>
    <t>SUPPLEMENT LOWER BACK WITH SYNTHETIC SUBSTITUTE, OPEN APPROACH</t>
  </si>
  <si>
    <t>0WUL0KZ</t>
  </si>
  <si>
    <t>SUPPLEMENT LOWER BACK WITH NONAUTOLOGOUS TISSUE SUBSTITUTE, OPEN APPROACH</t>
  </si>
  <si>
    <t>0WUL47Z</t>
  </si>
  <si>
    <t>SUPPLEMENT LOWER BACK WITH AUTOLOGOUS TISSUE SUBSTITUTE, PERCUTANEOUS ENDOSCOPIC APPROACH</t>
  </si>
  <si>
    <t>0WUL4JZ</t>
  </si>
  <si>
    <t>SUPPLEMENT LOWER BACK WITH SYNTHETIC SUBSTITUTE, PERCUTANEOUS ENDOSCOPIC APPROACH</t>
  </si>
  <si>
    <t>0WUL4KZ</t>
  </si>
  <si>
    <t>SUPPLEMENT LOWER BACK WITH NONAUTOLOGOUS TISSUE SUBSTITUTE, PERCUTANEOUS ENDOSCOPIC APPROACH</t>
  </si>
  <si>
    <t>0WUM0JZ</t>
  </si>
  <si>
    <t>SUPPLEMENT MALE PERINEUM WITH SYNTHETIC SUBSTITUTE, OPEN APPROACH</t>
  </si>
  <si>
    <t>0WUM0KZ</t>
  </si>
  <si>
    <t>SUPPLEMENT MALE PERINEUM WITH NONAUTOLOGOUS TISSUE SUBSTITUTE, OPEN APPROACH</t>
  </si>
  <si>
    <t>0WUM4JZ</t>
  </si>
  <si>
    <t>SUPPLEMENT MALE PERINEUM WITH SYNTHETIC SUBSTITUTE, PERCUTANEOUS ENDOSCOPIC APPROACH</t>
  </si>
  <si>
    <t>0WUM4KZ</t>
  </si>
  <si>
    <t>SUPPLEMENT MALE PERINEUM WITH NONAUTOLOGOUS TISSUE SUBSTITUTE, PERCUTANEOUS ENDOSCOPIC APPROACH</t>
  </si>
  <si>
    <t>0WW000Z</t>
  </si>
  <si>
    <t>REVISION OF DRAINAGE DEVICE IN HEAD, OPEN APPROACH</t>
  </si>
  <si>
    <t>0WW001Z</t>
  </si>
  <si>
    <t>REVISION OF RADIOACTIVE ELEMENT IN HEAD, OPEN APPROACH</t>
  </si>
  <si>
    <t>0WW003Z</t>
  </si>
  <si>
    <t>REVISION OF INFUSION DEVICE IN HEAD, OPEN APPROACH</t>
  </si>
  <si>
    <t>0WW007Z</t>
  </si>
  <si>
    <t>REVISION OF AUTOLOGOUS TISSUE SUBSTITUTE IN HEAD, OPEN APPROACH</t>
  </si>
  <si>
    <t>0WW00JZ</t>
  </si>
  <si>
    <t>REVISION OF SYNTHETIC SUBSTITUTE IN HEAD, OPEN APPROACH</t>
  </si>
  <si>
    <t>0WW00KZ</t>
  </si>
  <si>
    <t>REVISION OF NONAUTOLOGOUS TISSUE SUBSTITUTE IN HEAD, OPEN APPROACH</t>
  </si>
  <si>
    <t>0WW00YZ</t>
  </si>
  <si>
    <t>REVISION OF OTHER DEVICE IN HEAD, OPEN APPROACH</t>
  </si>
  <si>
    <t>0WW030Z</t>
  </si>
  <si>
    <t>REVISION OF DRAINAGE DEVICE IN HEAD, PERCUTANEOUS APPROACH</t>
  </si>
  <si>
    <t>0WW031Z</t>
  </si>
  <si>
    <t>REVISION OF RADIOACTIVE ELEMENT IN HEAD, PERCUTANEOUS APPROACH</t>
  </si>
  <si>
    <t>0WW033Z</t>
  </si>
  <si>
    <t>REVISION OF INFUSION DEVICE IN HEAD, PERCUTANEOUS APPROACH</t>
  </si>
  <si>
    <t>0WW037Z</t>
  </si>
  <si>
    <t>REVISION OF AUTOLOGOUS TISSUE SUBSTITUTE IN HEAD, PERCUTANEOUS APPROACH</t>
  </si>
  <si>
    <t>0WW03JZ</t>
  </si>
  <si>
    <t>REVISION OF SYNTHETIC SUBSTITUTE IN HEAD, PERCUTANEOUS APPROACH</t>
  </si>
  <si>
    <t>0WW03KZ</t>
  </si>
  <si>
    <t>REVISION OF NONAUTOLOGOUS TISSUE SUBSTITUTE IN HEAD, PERCUTANEOUS APPROACH</t>
  </si>
  <si>
    <t>0WW03YZ</t>
  </si>
  <si>
    <t>REVISION OF OTHER DEVICE IN HEAD, PERCUTANEOUS APPROACH</t>
  </si>
  <si>
    <t>0WW040Z</t>
  </si>
  <si>
    <t>REVISION OF DRAINAGE DEVICE IN HEAD, PERCUTANEOUS ENDOSCOPIC APPROACH</t>
  </si>
  <si>
    <t>0WW041Z</t>
  </si>
  <si>
    <t>REVISION OF RADIOACTIVE ELEMENT IN HEAD, PERCUTANEOUS ENDOSCOPIC APPROACH</t>
  </si>
  <si>
    <t>0WW043Z</t>
  </si>
  <si>
    <t>REVISION OF INFUSION DEVICE IN HEAD, PERCUTANEOUS ENDOSCOPIC APPROACH</t>
  </si>
  <si>
    <t>0WW047Z</t>
  </si>
  <si>
    <t>REVISION OF AUTOLOGOUS TISSUE SUBSTITUTE IN HEAD, PERCUTANEOUS ENDOSCOPIC APPROACH</t>
  </si>
  <si>
    <t>0WW04JZ</t>
  </si>
  <si>
    <t>REVISION OF SYNTHETIC SUBSTITUTE IN HEAD, PERCUTANEOUS ENDOSCOPIC APPROACH</t>
  </si>
  <si>
    <t>0WW04KZ</t>
  </si>
  <si>
    <t>REVISION OF NONAUTOLOGOUS TISSUE SUBSTITUTE IN HEAD, PERCUTANEOUS ENDOSCOPIC APPROACH</t>
  </si>
  <si>
    <t>0WW04YZ</t>
  </si>
  <si>
    <t>REVISION OF OTHER DEVICE IN HEAD, PERCUTANEOUS ENDOSCOPIC APPROACH</t>
  </si>
  <si>
    <t>0WW200Z</t>
  </si>
  <si>
    <t>REVISION OF DRAINAGE DEVICE IN FACE, OPEN APPROACH</t>
  </si>
  <si>
    <t>0WW201Z</t>
  </si>
  <si>
    <t>REVISION OF RADIOACTIVE ELEMENT IN FACE, OPEN APPROACH</t>
  </si>
  <si>
    <t>0WW203Z</t>
  </si>
  <si>
    <t>REVISION OF INFUSION DEVICE IN FACE, OPEN APPROACH</t>
  </si>
  <si>
    <t>0WW207Z</t>
  </si>
  <si>
    <t>REVISION OF AUTOLOGOUS TISSUE SUBSTITUTE IN FACE, OPEN APPROACH</t>
  </si>
  <si>
    <t>0WW20JZ</t>
  </si>
  <si>
    <t>REVISION OF SYNTHETIC SUBSTITUTE IN FACE, OPEN APPROACH</t>
  </si>
  <si>
    <t>0WW20KZ</t>
  </si>
  <si>
    <t>REVISION OF NONAUTOLOGOUS TISSUE SUBSTITUTE IN FACE, OPEN APPROACH</t>
  </si>
  <si>
    <t>0WW20YZ</t>
  </si>
  <si>
    <t>REVISION OF OTHER DEVICE IN FACE, OPEN APPROACH</t>
  </si>
  <si>
    <t>0WW230Z</t>
  </si>
  <si>
    <t>REVISION OF DRAINAGE DEVICE IN FACE, PERCUTANEOUS APPROACH</t>
  </si>
  <si>
    <t>0WW231Z</t>
  </si>
  <si>
    <t>REVISION OF RADIOACTIVE ELEMENT IN FACE, PERCUTANEOUS APPROACH</t>
  </si>
  <si>
    <t>0WW233Z</t>
  </si>
  <si>
    <t>REVISION OF INFUSION DEVICE IN FACE, PERCUTANEOUS APPROACH</t>
  </si>
  <si>
    <t>0WW237Z</t>
  </si>
  <si>
    <t>REVISION OF AUTOLOGOUS TISSUE SUBSTITUTE IN FACE, PERCUTANEOUS APPROACH</t>
  </si>
  <si>
    <t>0WW23JZ</t>
  </si>
  <si>
    <t>REVISION OF SYNTHETIC SUBSTITUTE IN FACE, PERCUTANEOUS APPROACH</t>
  </si>
  <si>
    <t>0WW23KZ</t>
  </si>
  <si>
    <t>REVISION OF NONAUTOLOGOUS TISSUE SUBSTITUTE IN FACE, PERCUTANEOUS APPROACH</t>
  </si>
  <si>
    <t>0WW23YZ</t>
  </si>
  <si>
    <t>REVISION OF OTHER DEVICE IN FACE, PERCUTANEOUS APPROACH</t>
  </si>
  <si>
    <t>0WW240Z</t>
  </si>
  <si>
    <t>REVISION OF DRAINAGE DEVICE IN FACE, PERCUTANEOUS ENDOSCOPIC APPROACH</t>
  </si>
  <si>
    <t>0WW241Z</t>
  </si>
  <si>
    <t>REVISION OF RADIOACTIVE ELEMENT IN FACE, PERCUTANEOUS ENDOSCOPIC APPROACH</t>
  </si>
  <si>
    <t>0WW243Z</t>
  </si>
  <si>
    <t>REVISION OF INFUSION DEVICE IN FACE, PERCUTANEOUS ENDOSCOPIC APPROACH</t>
  </si>
  <si>
    <t>0WW247Z</t>
  </si>
  <si>
    <t>REVISION OF AUTOLOGOUS TISSUE SUBSTITUTE IN FACE, PERCUTANEOUS ENDOSCOPIC APPROACH</t>
  </si>
  <si>
    <t>0WW24JZ</t>
  </si>
  <si>
    <t>REVISION OF SYNTHETIC SUBSTITUTE IN FACE, PERCUTANEOUS ENDOSCOPIC APPROACH</t>
  </si>
  <si>
    <t>0WW24KZ</t>
  </si>
  <si>
    <t>REVISION OF NONAUTOLOGOUS TISSUE SUBSTITUTE IN FACE, PERCUTANEOUS ENDOSCOPIC APPROACH</t>
  </si>
  <si>
    <t>0WW24YZ</t>
  </si>
  <si>
    <t>REVISION OF OTHER DEVICE IN FACE, PERCUTANEOUS ENDOSCOPIC APPROACH</t>
  </si>
  <si>
    <t>0WW400Z</t>
  </si>
  <si>
    <t>REVISION OF DRAINAGE DEVICE IN UPPER JAW, OPEN APPROACH</t>
  </si>
  <si>
    <t>0WW401Z</t>
  </si>
  <si>
    <t>REVISION OF RADIOACTIVE ELEMENT IN UPPER JAW, OPEN APPROACH</t>
  </si>
  <si>
    <t>0WW403Z</t>
  </si>
  <si>
    <t>REVISION OF INFUSION DEVICE IN UPPER JAW, OPEN APPROACH</t>
  </si>
  <si>
    <t>0WW407Z</t>
  </si>
  <si>
    <t>REVISION OF AUTOLOGOUS TISSUE SUBSTITUTE IN UPPER JAW, OPEN APPROACH</t>
  </si>
  <si>
    <t>0WW40JZ</t>
  </si>
  <si>
    <t>REVISION OF SYNTHETIC SUBSTITUTE IN UPPER JAW, OPEN APPROACH</t>
  </si>
  <si>
    <t>0WW40KZ</t>
  </si>
  <si>
    <t>REVISION OF NONAUTOLOGOUS TISSUE SUBSTITUTE IN UPPER JAW, OPEN APPROACH</t>
  </si>
  <si>
    <t>0WW40YZ</t>
  </si>
  <si>
    <t>REVISION OF OTHER DEVICE IN UPPER JAW, OPEN APPROACH</t>
  </si>
  <si>
    <t>0WW430Z</t>
  </si>
  <si>
    <t>REVISION OF DRAINAGE DEVICE IN UPPER JAW, PERCUTANEOUS APPROACH</t>
  </si>
  <si>
    <t>0WW431Z</t>
  </si>
  <si>
    <t>REVISION OF RADIOACTIVE ELEMENT IN UPPER JAW, PERCUTANEOUS APPROACH</t>
  </si>
  <si>
    <t>0WW433Z</t>
  </si>
  <si>
    <t>REVISION OF INFUSION DEVICE IN UPPER JAW, PERCUTANEOUS APPROACH</t>
  </si>
  <si>
    <t>0WW437Z</t>
  </si>
  <si>
    <t>REVISION OF AUTOLOGOUS TISSUE SUBSTITUTE IN UPPER JAW, PERCUTANEOUS APPROACH</t>
  </si>
  <si>
    <t>0WW43JZ</t>
  </si>
  <si>
    <t>REVISION OF SYNTHETIC SUBSTITUTE IN UPPER JAW, PERCUTANEOUS APPROACH</t>
  </si>
  <si>
    <t>0WW43KZ</t>
  </si>
  <si>
    <t>REVISION OF NONAUTOLOGOUS TISSUE SUBSTITUTE IN UPPER JAW, PERCUTANEOUS APPROACH</t>
  </si>
  <si>
    <t>0WW43YZ</t>
  </si>
  <si>
    <t>REVISION OF OTHER DEVICE IN UPPER JAW, PERCUTANEOUS APPROACH</t>
  </si>
  <si>
    <t>0WW440Z</t>
  </si>
  <si>
    <t>REVISION OF DRAINAGE DEVICE IN UPPER JAW, PERCUTANEOUS ENDOSCOPIC APPROACH</t>
  </si>
  <si>
    <t>0WW441Z</t>
  </si>
  <si>
    <t>REVISION OF RADIOACTIVE ELEMENT IN UPPER JAW, PERCUTANEOUS ENDOSCOPIC APPROACH</t>
  </si>
  <si>
    <t>0WW443Z</t>
  </si>
  <si>
    <t>REVISION OF INFUSION DEVICE IN UPPER JAW, PERCUTANEOUS ENDOSCOPIC APPROACH</t>
  </si>
  <si>
    <t>0WW447Z</t>
  </si>
  <si>
    <t>REVISION OF AUTOLOGOUS TISSUE SUBSTITUTE IN UPPER JAW, PERCUTANEOUS ENDOSCOPIC APPROACH</t>
  </si>
  <si>
    <t>0WW44JZ</t>
  </si>
  <si>
    <t>REVISION OF SYNTHETIC SUBSTITUTE IN UPPER JAW, PERCUTANEOUS ENDOSCOPIC APPROACH</t>
  </si>
  <si>
    <t>0WW44KZ</t>
  </si>
  <si>
    <t>REVISION OF NONAUTOLOGOUS TISSUE SUBSTITUTE IN UPPER JAW, PERCUTANEOUS ENDOSCOPIC APPROACH</t>
  </si>
  <si>
    <t>0WW44YZ</t>
  </si>
  <si>
    <t>REVISION OF OTHER DEVICE IN UPPER JAW, PERCUTANEOUS ENDOSCOPIC APPROACH</t>
  </si>
  <si>
    <t>0WW500Z</t>
  </si>
  <si>
    <t>REVISION OF DRAINAGE DEVICE IN LOWER JAW, OPEN APPROACH</t>
  </si>
  <si>
    <t>0WW501Z</t>
  </si>
  <si>
    <t>REVISION OF RADIOACTIVE ELEMENT IN LOWER JAW, OPEN APPROACH</t>
  </si>
  <si>
    <t>0WW503Z</t>
  </si>
  <si>
    <t>REVISION OF INFUSION DEVICE IN LOWER JAW, OPEN APPROACH</t>
  </si>
  <si>
    <t>0WW507Z</t>
  </si>
  <si>
    <t>REVISION OF AUTOLOGOUS TISSUE SUBSTITUTE IN LOWER JAW, OPEN APPROACH</t>
  </si>
  <si>
    <t>0WW50JZ</t>
  </si>
  <si>
    <t>REVISION OF SYNTHETIC SUBSTITUTE IN LOWER JAW, OPEN APPROACH</t>
  </si>
  <si>
    <t>0WW50KZ</t>
  </si>
  <si>
    <t>REVISION OF NONAUTOLOGOUS TISSUE SUBSTITUTE IN LOWER JAW, OPEN APPROACH</t>
  </si>
  <si>
    <t>0WW50YZ</t>
  </si>
  <si>
    <t>REVISION OF OTHER DEVICE IN LOWER JAW, OPEN APPROACH</t>
  </si>
  <si>
    <t>0WW530Z</t>
  </si>
  <si>
    <t>REVISION OF DRAINAGE DEVICE IN LOWER JAW, PERCUTANEOUS APPROACH</t>
  </si>
  <si>
    <t>0WW531Z</t>
  </si>
  <si>
    <t>REVISION OF RADIOACTIVE ELEMENT IN LOWER JAW, PERCUTANEOUS APPROACH</t>
  </si>
  <si>
    <t>0WW533Z</t>
  </si>
  <si>
    <t>REVISION OF INFUSION DEVICE IN LOWER JAW, PERCUTANEOUS APPROACH</t>
  </si>
  <si>
    <t>0WW537Z</t>
  </si>
  <si>
    <t>REVISION OF AUTOLOGOUS TISSUE SUBSTITUTE IN LOWER JAW, PERCUTANEOUS APPROACH</t>
  </si>
  <si>
    <t>0WW53JZ</t>
  </si>
  <si>
    <t>REVISION OF SYNTHETIC SUBSTITUTE IN LOWER JAW, PERCUTANEOUS APPROACH</t>
  </si>
  <si>
    <t>0WW53KZ</t>
  </si>
  <si>
    <t>REVISION OF NONAUTOLOGOUS TISSUE SUBSTITUTE IN LOWER JAW, PERCUTANEOUS APPROACH</t>
  </si>
  <si>
    <t>0WW53YZ</t>
  </si>
  <si>
    <t>REVISION OF OTHER DEVICE IN LOWER JAW, PERCUTANEOUS APPROACH</t>
  </si>
  <si>
    <t>0WW540Z</t>
  </si>
  <si>
    <t>REVISION OF DRAINAGE DEVICE IN LOWER JAW, PERCUTANEOUS ENDOSCOPIC APPROACH</t>
  </si>
  <si>
    <t>0WW541Z</t>
  </si>
  <si>
    <t>REVISION OF RADIOACTIVE ELEMENT IN LOWER JAW, PERCUTANEOUS ENDOSCOPIC APPROACH</t>
  </si>
  <si>
    <t>0WW543Z</t>
  </si>
  <si>
    <t>REVISION OF INFUSION DEVICE IN LOWER JAW, PERCUTANEOUS ENDOSCOPIC APPROACH</t>
  </si>
  <si>
    <t>0WW547Z</t>
  </si>
  <si>
    <t>REVISION OF AUTOLOGOUS TISSUE SUBSTITUTE IN LOWER JAW, PERCUTANEOUS ENDOSCOPIC APPROACH</t>
  </si>
  <si>
    <t>0WW54JZ</t>
  </si>
  <si>
    <t>REVISION OF SYNTHETIC SUBSTITUTE IN LOWER JAW, PERCUTANEOUS ENDOSCOPIC APPROACH</t>
  </si>
  <si>
    <t>0WW54KZ</t>
  </si>
  <si>
    <t>REVISION OF NONAUTOLOGOUS TISSUE SUBSTITUTE IN LOWER JAW, PERCUTANEOUS ENDOSCOPIC APPROACH</t>
  </si>
  <si>
    <t>0WW54YZ</t>
  </si>
  <si>
    <t>REVISION OF OTHER DEVICE IN LOWER JAW, PERCUTANEOUS ENDOSCOPIC APPROACH</t>
  </si>
  <si>
    <t>0WW600Z</t>
  </si>
  <si>
    <t>REVISION OF DRAINAGE DEVICE IN NECK, OPEN APPROACH</t>
  </si>
  <si>
    <t>0WW601Z</t>
  </si>
  <si>
    <t>REVISION OF RADIOACTIVE ELEMENT IN NECK, OPEN APPROACH</t>
  </si>
  <si>
    <t>0WW603Z</t>
  </si>
  <si>
    <t>REVISION OF INFUSION DEVICE IN NECK, OPEN APPROACH</t>
  </si>
  <si>
    <t>0WW607Z</t>
  </si>
  <si>
    <t>REVISION OF AUTOLOGOUS TISSUE SUBSTITUTE IN NECK, OPEN APPROACH</t>
  </si>
  <si>
    <t>0WW60JZ</t>
  </si>
  <si>
    <t>REVISION OF SYNTHETIC SUBSTITUTE IN NECK, OPEN APPROACH</t>
  </si>
  <si>
    <t>0WW60KZ</t>
  </si>
  <si>
    <t>REVISION OF NONAUTOLOGOUS TISSUE SUBSTITUTE IN NECK, OPEN APPROACH</t>
  </si>
  <si>
    <t>0WW60YZ</t>
  </si>
  <si>
    <t>REVISION OF OTHER DEVICE IN NECK, OPEN APPROACH</t>
  </si>
  <si>
    <t>0WW630Z</t>
  </si>
  <si>
    <t>REVISION OF DRAINAGE DEVICE IN NECK, PERCUTANEOUS APPROACH</t>
  </si>
  <si>
    <t>0WW631Z</t>
  </si>
  <si>
    <t>REVISION OF RADIOACTIVE ELEMENT IN NECK, PERCUTANEOUS APPROACH</t>
  </si>
  <si>
    <t>0WW633Z</t>
  </si>
  <si>
    <t>REVISION OF INFUSION DEVICE IN NECK, PERCUTANEOUS APPROACH</t>
  </si>
  <si>
    <t>0WW637Z</t>
  </si>
  <si>
    <t>REVISION OF AUTOLOGOUS TISSUE SUBSTITUTE IN NECK, PERCUTANEOUS APPROACH</t>
  </si>
  <si>
    <t>0WW63JZ</t>
  </si>
  <si>
    <t>REVISION OF SYNTHETIC SUBSTITUTE IN NECK, PERCUTANEOUS APPROACH</t>
  </si>
  <si>
    <t>0WW63KZ</t>
  </si>
  <si>
    <t>REVISION OF NONAUTOLOGOUS TISSUE SUBSTITUTE IN NECK, PERCUTANEOUS APPROACH</t>
  </si>
  <si>
    <t>0WW63YZ</t>
  </si>
  <si>
    <t>REVISION OF OTHER DEVICE IN NECK, PERCUTANEOUS APPROACH</t>
  </si>
  <si>
    <t>0WW640Z</t>
  </si>
  <si>
    <t>REVISION OF DRAINAGE DEVICE IN NECK, PERCUTANEOUS ENDOSCOPIC APPROACH</t>
  </si>
  <si>
    <t>0WW641Z</t>
  </si>
  <si>
    <t>REVISION OF RADIOACTIVE ELEMENT IN NECK, PERCUTANEOUS ENDOSCOPIC APPROACH</t>
  </si>
  <si>
    <t>0WW643Z</t>
  </si>
  <si>
    <t>REVISION OF INFUSION DEVICE IN NECK, PERCUTANEOUS ENDOSCOPIC APPROACH</t>
  </si>
  <si>
    <t>0WW647Z</t>
  </si>
  <si>
    <t>REVISION OF AUTOLOGOUS TISSUE SUBSTITUTE IN NECK, PERCUTANEOUS ENDOSCOPIC APPROACH</t>
  </si>
  <si>
    <t>0WW64JZ</t>
  </si>
  <si>
    <t>REVISION OF SYNTHETIC SUBSTITUTE IN NECK, PERCUTANEOUS ENDOSCOPIC APPROACH</t>
  </si>
  <si>
    <t>0WW64KZ</t>
  </si>
  <si>
    <t>REVISION OF NONAUTOLOGOUS TISSUE SUBSTITUTE IN NECK, PERCUTANEOUS ENDOSCOPIC APPROACH</t>
  </si>
  <si>
    <t>0WW64YZ</t>
  </si>
  <si>
    <t>REVISION OF OTHER DEVICE IN NECK, PERCUTANEOUS ENDOSCOPIC APPROACH</t>
  </si>
  <si>
    <t>0WW800Z</t>
  </si>
  <si>
    <t>REVISION OF DRAINAGE DEVICE IN CHEST WALL, OPEN APPROACH</t>
  </si>
  <si>
    <t>0WW801Z</t>
  </si>
  <si>
    <t>REVISION OF RADIOACTIVE ELEMENT IN CHEST WALL, OPEN APPROACH</t>
  </si>
  <si>
    <t>0WW803Z</t>
  </si>
  <si>
    <t>REVISION OF INFUSION DEVICE IN CHEST WALL, OPEN APPROACH</t>
  </si>
  <si>
    <t>0WW807Z</t>
  </si>
  <si>
    <t>REVISION OF AUTOLOGOUS TISSUE SUBSTITUTE IN CHEST WALL, OPEN APPROACH</t>
  </si>
  <si>
    <t>0WW80JZ</t>
  </si>
  <si>
    <t>REVISION OF SYNTHETIC SUBSTITUTE IN CHEST WALL, OPEN APPROACH</t>
  </si>
  <si>
    <t>0WW80KZ</t>
  </si>
  <si>
    <t>REVISION OF NONAUTOLOGOUS TISSUE SUBSTITUTE IN CHEST WALL, OPEN APPROACH</t>
  </si>
  <si>
    <t>0WW80YZ</t>
  </si>
  <si>
    <t>REVISION OF OTHER DEVICE IN CHEST WALL, OPEN APPROACH</t>
  </si>
  <si>
    <t>0WW830Z</t>
  </si>
  <si>
    <t>REVISION OF DRAINAGE DEVICE IN CHEST WALL, PERCUTANEOUS APPROACH</t>
  </si>
  <si>
    <t>0WW831Z</t>
  </si>
  <si>
    <t>REVISION OF RADIOACTIVE ELEMENT IN CHEST WALL, PERCUTANEOUS APPROACH</t>
  </si>
  <si>
    <t>0WW833Z</t>
  </si>
  <si>
    <t>REVISION OF INFUSION DEVICE IN CHEST WALL, PERCUTANEOUS APPROACH</t>
  </si>
  <si>
    <t>0WW837Z</t>
  </si>
  <si>
    <t>REVISION OF AUTOLOGOUS TISSUE SUBSTITUTE IN CHEST WALL, PERCUTANEOUS APPROACH</t>
  </si>
  <si>
    <t>0WW83JZ</t>
  </si>
  <si>
    <t>REVISION OF SYNTHETIC SUBSTITUTE IN CHEST WALL, PERCUTANEOUS APPROACH</t>
  </si>
  <si>
    <t>0WW83KZ</t>
  </si>
  <si>
    <t>REVISION OF NONAUTOLOGOUS TISSUE SUBSTITUTE IN CHEST WALL, PERCUTANEOUS APPROACH</t>
  </si>
  <si>
    <t>0WW83YZ</t>
  </si>
  <si>
    <t>REVISION OF OTHER DEVICE IN CHEST WALL, PERCUTANEOUS APPROACH</t>
  </si>
  <si>
    <t>0WW840Z</t>
  </si>
  <si>
    <t>REVISION OF DRAINAGE DEVICE IN CHEST WALL, PERCUTANEOUS ENDOSCOPIC APPROACH</t>
  </si>
  <si>
    <t>0WW841Z</t>
  </si>
  <si>
    <t>REVISION OF RADIOACTIVE ELEMENT IN CHEST WALL, PERCUTANEOUS ENDOSCOPIC APPROACH</t>
  </si>
  <si>
    <t>0WW843Z</t>
  </si>
  <si>
    <t>REVISION OF INFUSION DEVICE IN CHEST WALL, PERCUTANEOUS ENDOSCOPIC APPROACH</t>
  </si>
  <si>
    <t>0WW847Z</t>
  </si>
  <si>
    <t>REVISION OF AUTOLOGOUS TISSUE SUBSTITUTE IN CHEST WALL, PERCUTANEOUS ENDOSCOPIC APPROACH</t>
  </si>
  <si>
    <t>0WW84JZ</t>
  </si>
  <si>
    <t>REVISION OF SYNTHETIC SUBSTITUTE IN CHEST WALL, PERCUTANEOUS ENDOSCOPIC APPROACH</t>
  </si>
  <si>
    <t>0WW84KZ</t>
  </si>
  <si>
    <t>REVISION OF NONAUTOLOGOUS TISSUE SUBSTITUTE IN CHEST WALL, PERCUTANEOUS ENDOSCOPIC APPROACH</t>
  </si>
  <si>
    <t>0WW84YZ</t>
  </si>
  <si>
    <t>REVISION OF OTHER DEVICE IN CHEST WALL, PERCUTANEOUS ENDOSCOPIC APPROACH</t>
  </si>
  <si>
    <t>0WWC00Z</t>
  </si>
  <si>
    <t>REVISION OF DRAINAGE DEVICE IN MEDIASTINUM, OPEN APPROACH</t>
  </si>
  <si>
    <t>0WWC01Z</t>
  </si>
  <si>
    <t>REVISION OF RADIOACTIVE ELEMENT IN MEDIASTINUM, OPEN APPROACH</t>
  </si>
  <si>
    <t>0WWC03Z</t>
  </si>
  <si>
    <t>REVISION OF INFUSION DEVICE IN MEDIASTINUM, OPEN APPROACH</t>
  </si>
  <si>
    <t>0WWC07Z</t>
  </si>
  <si>
    <t>REVISION OF AUTOLOGOUS TISSUE SUBSTITUTE IN MEDIASTINUM, OPEN APPROACH</t>
  </si>
  <si>
    <t>0WWC0JZ</t>
  </si>
  <si>
    <t>REVISION OF SYNTHETIC SUBSTITUTE IN MEDIASTINUM, OPEN APPROACH</t>
  </si>
  <si>
    <t>0WWC0KZ</t>
  </si>
  <si>
    <t>REVISION OF NONAUTOLOGOUS TISSUE SUBSTITUTE IN MEDIASTINUM, OPEN APPROACH</t>
  </si>
  <si>
    <t>0WWC0YZ</t>
  </si>
  <si>
    <t>REVISION OF OTHER DEVICE IN MEDIASTINUM, OPEN APPROACH</t>
  </si>
  <si>
    <t>0WWC30Z</t>
  </si>
  <si>
    <t>REVISION OF DRAINAGE DEVICE IN MEDIASTINUM, PERCUTANEOUS APPROACH</t>
  </si>
  <si>
    <t>0WWC31Z</t>
  </si>
  <si>
    <t>REVISION OF RADIOACTIVE ELEMENT IN MEDIASTINUM, PERCUTANEOUS APPROACH</t>
  </si>
  <si>
    <t>0WWC33Z</t>
  </si>
  <si>
    <t>REVISION OF INFUSION DEVICE IN MEDIASTINUM, PERCUTANEOUS APPROACH</t>
  </si>
  <si>
    <t>0WWC37Z</t>
  </si>
  <si>
    <t>REVISION OF AUTOLOGOUS TISSUE SUBSTITUTE IN MEDIASTINUM, PERCUTANEOUS APPROACH</t>
  </si>
  <si>
    <t>0WWC3JZ</t>
  </si>
  <si>
    <t>REVISION OF SYNTHETIC SUBSTITUTE IN MEDIASTINUM, PERCUTANEOUS APPROACH</t>
  </si>
  <si>
    <t>0WWC3KZ</t>
  </si>
  <si>
    <t>REVISION OF NONAUTOLOGOUS TISSUE SUBSTITUTE IN MEDIASTINUM, PERCUTANEOUS APPROACH</t>
  </si>
  <si>
    <t>0WWC3YZ</t>
  </si>
  <si>
    <t>REVISION OF OTHER DEVICE IN MEDIASTINUM, PERCUTANEOUS APPROACH</t>
  </si>
  <si>
    <t>0WWC40Z</t>
  </si>
  <si>
    <t>REVISION OF DRAINAGE DEVICE IN MEDIASTINUM, PERCUTANEOUS ENDOSCOPIC APPROACH</t>
  </si>
  <si>
    <t>0WWC41Z</t>
  </si>
  <si>
    <t>REVISION OF RADIOACTIVE ELEMENT IN MEDIASTINUM, PERCUTANEOUS ENDOSCOPIC APPROACH</t>
  </si>
  <si>
    <t>0WWC43Z</t>
  </si>
  <si>
    <t>REVISION OF INFUSION DEVICE IN MEDIASTINUM, PERCUTANEOUS ENDOSCOPIC APPROACH</t>
  </si>
  <si>
    <t>0WWC47Z</t>
  </si>
  <si>
    <t>REVISION OF AUTOLOGOUS TISSUE SUBSTITUTE IN MEDIASTINUM, PERCUTANEOUS ENDOSCOPIC APPROACH</t>
  </si>
  <si>
    <t>0WWC4JZ</t>
  </si>
  <si>
    <t>REVISION OF SYNTHETIC SUBSTITUTE IN MEDIASTINUM, PERCUTANEOUS ENDOSCOPIC APPROACH</t>
  </si>
  <si>
    <t>0WWC4KZ</t>
  </si>
  <si>
    <t>REVISION OF NONAUTOLOGOUS TISSUE SUBSTITUTE IN MEDIASTINUM, PERCUTANEOUS ENDOSCOPIC APPROACH</t>
  </si>
  <si>
    <t>0WWC4YZ</t>
  </si>
  <si>
    <t>REVISION OF OTHER DEVICE IN MEDIASTINUM, PERCUTANEOUS ENDOSCOPIC APPROACH</t>
  </si>
  <si>
    <t>0WWD00Z</t>
  </si>
  <si>
    <t>REVISION OF DRAINAGE DEVICE IN PERICARDIAL CAVITY, OPEN APPROACH</t>
  </si>
  <si>
    <t>0WWD01Z</t>
  </si>
  <si>
    <t>REVISION OF RADIOACTIVE ELEMENT IN PERICARDIAL CAVITY, OPEN APPROACH</t>
  </si>
  <si>
    <t>0WWD03Z</t>
  </si>
  <si>
    <t>REVISION OF INFUSION DEVICE IN PERICARDIAL CAVITY, OPEN APPROACH</t>
  </si>
  <si>
    <t>0WWD0YZ</t>
  </si>
  <si>
    <t>REVISION OF OTHER DEVICE IN PERICARDIAL CAVITY, OPEN APPROACH</t>
  </si>
  <si>
    <t>0WWD30Z</t>
  </si>
  <si>
    <t>REVISION OF DRAINAGE DEVICE IN PERICARDIAL CAVITY, PERCUTANEOUS APPROACH</t>
  </si>
  <si>
    <t>0WWD31Z</t>
  </si>
  <si>
    <t>REVISION OF RADIOACTIVE ELEMENT IN PERICARDIAL CAVITY, PERCUTANEOUS APPROACH</t>
  </si>
  <si>
    <t>0WWD33Z</t>
  </si>
  <si>
    <t>REVISION OF INFUSION DEVICE IN PERICARDIAL CAVITY, PERCUTANEOUS APPROACH</t>
  </si>
  <si>
    <t>0WWD3YZ</t>
  </si>
  <si>
    <t>REVISION OF OTHER DEVICE IN PERICARDIAL CAVITY, PERCUTANEOUS APPROACH</t>
  </si>
  <si>
    <t>0WWD40Z</t>
  </si>
  <si>
    <t>REVISION OF DRAINAGE DEVICE IN PERICARDIAL CAVITY, PERCUTANEOUS ENDOSCOPIC APPROACH</t>
  </si>
  <si>
    <t>0WWD41Z</t>
  </si>
  <si>
    <t>REVISION OF RADIOACTIVE ELEMENT IN PERICARDIAL CAVITY, PERCUTANEOUS ENDOSCOPIC APPROACH</t>
  </si>
  <si>
    <t>0WWD43Z</t>
  </si>
  <si>
    <t>REVISION OF INFUSION DEVICE IN PERICARDIAL CAVITY, PERCUTANEOUS ENDOSCOPIC APPROACH</t>
  </si>
  <si>
    <t>0WWD4YZ</t>
  </si>
  <si>
    <t>REVISION OF OTHER DEVICE IN PERICARDIAL CAVITY, PERCUTANEOUS ENDOSCOPIC APPROACH</t>
  </si>
  <si>
    <t>0WWK00Z</t>
  </si>
  <si>
    <t>REVISION OF DRAINAGE DEVICE IN UPPER BACK, OPEN APPROACH</t>
  </si>
  <si>
    <t>0WWK01Z</t>
  </si>
  <si>
    <t>REVISION OF RADIOACTIVE ELEMENT IN UPPER BACK, OPEN APPROACH</t>
  </si>
  <si>
    <t>0WWK03Z</t>
  </si>
  <si>
    <t>REVISION OF INFUSION DEVICE IN UPPER BACK, OPEN APPROACH</t>
  </si>
  <si>
    <t>0WWK07Z</t>
  </si>
  <si>
    <t>REVISION OF AUTOLOGOUS TISSUE SUBSTITUTE IN UPPER BACK, OPEN APPROACH</t>
  </si>
  <si>
    <t>0WWK0JZ</t>
  </si>
  <si>
    <t>REVISION OF SYNTHETIC SUBSTITUTE IN UPPER BACK, OPEN APPROACH</t>
  </si>
  <si>
    <t>0WWK0KZ</t>
  </si>
  <si>
    <t>REVISION OF NONAUTOLOGOUS TISSUE SUBSTITUTE IN UPPER BACK, OPEN APPROACH</t>
  </si>
  <si>
    <t>0WWK0YZ</t>
  </si>
  <si>
    <t>REVISION OF OTHER DEVICE IN UPPER BACK, OPEN APPROACH</t>
  </si>
  <si>
    <t>0WWK30Z</t>
  </si>
  <si>
    <t>REVISION OF DRAINAGE DEVICE IN UPPER BACK, PERCUTANEOUS APPROACH</t>
  </si>
  <si>
    <t>0WWK31Z</t>
  </si>
  <si>
    <t>REVISION OF RADIOACTIVE ELEMENT IN UPPER BACK, PERCUTANEOUS APPROACH</t>
  </si>
  <si>
    <t>0WWK33Z</t>
  </si>
  <si>
    <t>REVISION OF INFUSION DEVICE IN UPPER BACK, PERCUTANEOUS APPROACH</t>
  </si>
  <si>
    <t>0WWK37Z</t>
  </si>
  <si>
    <t>REVISION OF AUTOLOGOUS TISSUE SUBSTITUTE IN UPPER BACK, PERCUTANEOUS APPROACH</t>
  </si>
  <si>
    <t>0WWK3JZ</t>
  </si>
  <si>
    <t>REVISION OF SYNTHETIC SUBSTITUTE IN UPPER BACK, PERCUTANEOUS APPROACH</t>
  </si>
  <si>
    <t>0WWK3KZ</t>
  </si>
  <si>
    <t>REVISION OF NONAUTOLOGOUS TISSUE SUBSTITUTE IN UPPER BACK, PERCUTANEOUS APPROACH</t>
  </si>
  <si>
    <t>0WWK3YZ</t>
  </si>
  <si>
    <t>REVISION OF OTHER DEVICE IN UPPER BACK, PERCUTANEOUS APPROACH</t>
  </si>
  <si>
    <t>0WWK40Z</t>
  </si>
  <si>
    <t>REVISION OF DRAINAGE DEVICE IN UPPER BACK, PERCUTANEOUS ENDOSCOPIC APPROACH</t>
  </si>
  <si>
    <t>0WWK41Z</t>
  </si>
  <si>
    <t>REVISION OF RADIOACTIVE ELEMENT IN UPPER BACK, PERCUTANEOUS ENDOSCOPIC APPROACH</t>
  </si>
  <si>
    <t>0WWK43Z</t>
  </si>
  <si>
    <t>REVISION OF INFUSION DEVICE IN UPPER BACK, PERCUTANEOUS ENDOSCOPIC APPROACH</t>
  </si>
  <si>
    <t>0WWK47Z</t>
  </si>
  <si>
    <t>REVISION OF AUTOLOGOUS TISSUE SUBSTITUTE IN UPPER BACK, PERCUTANEOUS ENDOSCOPIC APPROACH</t>
  </si>
  <si>
    <t>0WWK4JZ</t>
  </si>
  <si>
    <t>REVISION OF SYNTHETIC SUBSTITUTE IN UPPER BACK, PERCUTANEOUS ENDOSCOPIC APPROACH</t>
  </si>
  <si>
    <t>0WWK4KZ</t>
  </si>
  <si>
    <t>REVISION OF NONAUTOLOGOUS TISSUE SUBSTITUTE IN UPPER BACK, PERCUTANEOUS ENDOSCOPIC APPROACH</t>
  </si>
  <si>
    <t>0WWK4YZ</t>
  </si>
  <si>
    <t>REVISION OF OTHER DEVICE IN UPPER BACK, PERCUTANEOUS ENDOSCOPIC APPROACH</t>
  </si>
  <si>
    <t>0WWL00Z</t>
  </si>
  <si>
    <t>REVISION OF DRAINAGE DEVICE IN LOWER BACK, OPEN APPROACH</t>
  </si>
  <si>
    <t>0WWL01Z</t>
  </si>
  <si>
    <t>REVISION OF RADIOACTIVE ELEMENT IN LOWER BACK, OPEN APPROACH</t>
  </si>
  <si>
    <t>0WWL03Z</t>
  </si>
  <si>
    <t>REVISION OF INFUSION DEVICE IN LOWER BACK, OPEN APPROACH</t>
  </si>
  <si>
    <t>0WWL07Z</t>
  </si>
  <si>
    <t>REVISION OF AUTOLOGOUS TISSUE SUBSTITUTE IN LOWER BACK, OPEN APPROACH</t>
  </si>
  <si>
    <t>0WWL0JZ</t>
  </si>
  <si>
    <t>REVISION OF SYNTHETIC SUBSTITUTE IN LOWER BACK, OPEN APPROACH</t>
  </si>
  <si>
    <t>0WWL0KZ</t>
  </si>
  <si>
    <t>REVISION OF NONAUTOLOGOUS TISSUE SUBSTITUTE IN LOWER BACK, OPEN APPROACH</t>
  </si>
  <si>
    <t>0WWL0YZ</t>
  </si>
  <si>
    <t>REVISION OF OTHER DEVICE IN LOWER BACK, OPEN APPROACH</t>
  </si>
  <si>
    <t>0WWL30Z</t>
  </si>
  <si>
    <t>REVISION OF DRAINAGE DEVICE IN LOWER BACK, PERCUTANEOUS APPROACH</t>
  </si>
  <si>
    <t>0WWL31Z</t>
  </si>
  <si>
    <t>REVISION OF RADIOACTIVE ELEMENT IN LOWER BACK, PERCUTANEOUS APPROACH</t>
  </si>
  <si>
    <t>0WWL33Z</t>
  </si>
  <si>
    <t>REVISION OF INFUSION DEVICE IN LOWER BACK, PERCUTANEOUS APPROACH</t>
  </si>
  <si>
    <t>0WWL37Z</t>
  </si>
  <si>
    <t>REVISION OF AUTOLOGOUS TISSUE SUBSTITUTE IN LOWER BACK, PERCUTANEOUS APPROACH</t>
  </si>
  <si>
    <t>0WWL3JZ</t>
  </si>
  <si>
    <t>REVISION OF SYNTHETIC SUBSTITUTE IN LOWER BACK, PERCUTANEOUS APPROACH</t>
  </si>
  <si>
    <t>0WWL3KZ</t>
  </si>
  <si>
    <t>REVISION OF NONAUTOLOGOUS TISSUE SUBSTITUTE IN LOWER BACK, PERCUTANEOUS APPROACH</t>
  </si>
  <si>
    <t>0WWL3YZ</t>
  </si>
  <si>
    <t>REVISION OF OTHER DEVICE IN LOWER BACK, PERCUTANEOUS APPROACH</t>
  </si>
  <si>
    <t>0WWL40Z</t>
  </si>
  <si>
    <t>REVISION OF DRAINAGE DEVICE IN LOWER BACK, PERCUTANEOUS ENDOSCOPIC APPROACH</t>
  </si>
  <si>
    <t>0WWL41Z</t>
  </si>
  <si>
    <t>REVISION OF RADIOACTIVE ELEMENT IN LOWER BACK, PERCUTANEOUS ENDOSCOPIC APPROACH</t>
  </si>
  <si>
    <t>0WWL43Z</t>
  </si>
  <si>
    <t>REVISION OF INFUSION DEVICE IN LOWER BACK, PERCUTANEOUS ENDOSCOPIC APPROACH</t>
  </si>
  <si>
    <t>0WWL47Z</t>
  </si>
  <si>
    <t>REVISION OF AUTOLOGOUS TISSUE SUBSTITUTE IN LOWER BACK, PERCUTANEOUS ENDOSCOPIC APPROACH</t>
  </si>
  <si>
    <t>0WWL4JZ</t>
  </si>
  <si>
    <t>REVISION OF SYNTHETIC SUBSTITUTE IN LOWER BACK, PERCUTANEOUS ENDOSCOPIC APPROACH</t>
  </si>
  <si>
    <t>0WWL4KZ</t>
  </si>
  <si>
    <t>REVISION OF NONAUTOLOGOUS TISSUE SUBSTITUTE IN LOWER BACK, PERCUTANEOUS ENDOSCOPIC APPROACH</t>
  </si>
  <si>
    <t>0WWL4YZ</t>
  </si>
  <si>
    <t>REVISION OF OTHER DEVICE IN LOWER BACK, PERCUTANEOUS ENDOSCOPIC APPROACH</t>
  </si>
  <si>
    <t>0WWM00Z</t>
  </si>
  <si>
    <t>REVISION OF DRAINAGE DEVICE IN MALE PERINEUM, OPEN APPROACH</t>
  </si>
  <si>
    <t>0WWM01Z</t>
  </si>
  <si>
    <t>REVISION OF RADIOACTIVE ELEMENT IN MALE PERINEUM, OPEN APPROACH</t>
  </si>
  <si>
    <t>0WWM03Z</t>
  </si>
  <si>
    <t>REVISION OF INFUSION DEVICE IN MALE PERINEUM, OPEN APPROACH</t>
  </si>
  <si>
    <t>0WWM0JZ</t>
  </si>
  <si>
    <t>REVISION OF SYNTHETIC SUBSTITUTE IN MALE PERINEUM, OPEN APPROACH</t>
  </si>
  <si>
    <t>0WWM0YZ</t>
  </si>
  <si>
    <t>REVISION OF OTHER DEVICE IN MALE PERINEUM, OPEN APPROACH</t>
  </si>
  <si>
    <t>0WWM30Z</t>
  </si>
  <si>
    <t>REVISION OF DRAINAGE DEVICE IN MALE PERINEUM, PERCUTANEOUS APPROACH</t>
  </si>
  <si>
    <t>0WWM31Z</t>
  </si>
  <si>
    <t>REVISION OF RADIOACTIVE ELEMENT IN MALE PERINEUM, PERCUTANEOUS APPROACH</t>
  </si>
  <si>
    <t>0WWM33Z</t>
  </si>
  <si>
    <t>REVISION OF INFUSION DEVICE IN MALE PERINEUM, PERCUTANEOUS APPROACH</t>
  </si>
  <si>
    <t>0WWM3JZ</t>
  </si>
  <si>
    <t>REVISION OF SYNTHETIC SUBSTITUTE IN MALE PERINEUM, PERCUTANEOUS APPROACH</t>
  </si>
  <si>
    <t>0WWM3YZ</t>
  </si>
  <si>
    <t>REVISION OF OTHER DEVICE IN MALE PERINEUM, PERCUTANEOUS APPROACH</t>
  </si>
  <si>
    <t>0WWM40Z</t>
  </si>
  <si>
    <t>REVISION OF DRAINAGE DEVICE IN MALE PERINEUM, PERCUTANEOUS ENDOSCOPIC APPROACH</t>
  </si>
  <si>
    <t>0WWM41Z</t>
  </si>
  <si>
    <t>REVISION OF RADIOACTIVE ELEMENT IN MALE PERINEUM, PERCUTANEOUS ENDOSCOPIC APPROACH</t>
  </si>
  <si>
    <t>0WWM43Z</t>
  </si>
  <si>
    <t>REVISION OF INFUSION DEVICE IN MALE PERINEUM, PERCUTANEOUS ENDOSCOPIC APPROACH</t>
  </si>
  <si>
    <t>0WWM4JZ</t>
  </si>
  <si>
    <t>REVISION OF SYNTHETIC SUBSTITUTE IN MALE PERINEUM, PERCUTANEOUS ENDOSCOPIC APPROACH</t>
  </si>
  <si>
    <t>0WWM4YZ</t>
  </si>
  <si>
    <t>REVISION OF OTHER DEVICE IN MALE PERINEUM, PERCUTANEOUS ENDOSCOPIC APPROACH</t>
  </si>
  <si>
    <t>0WWP31Z</t>
  </si>
  <si>
    <t>REVISION OF RADIOACTIVE ELEMENT IN GASTROINTESTINAL TRACT, PERCUTANEOUS APPROACH</t>
  </si>
  <si>
    <t>0WWP33Z</t>
  </si>
  <si>
    <t>REVISION OF INFUSION DEVICE IN GASTROINTESTINAL TRACT, PERCUTANEOUS APPROACH</t>
  </si>
  <si>
    <t>0WWP3YZ</t>
  </si>
  <si>
    <t>REVISION OF OTHER DEVICE IN GASTROINTESTINAL TRACT, PERCUTANEOUS APPROACH</t>
  </si>
  <si>
    <t>0WWP41Z</t>
  </si>
  <si>
    <t>REVISION OF RADIOACTIVE ELEMENT IN GASTROINTESTINAL TRACT, PERCUTANEOUS ENDOSCOPIC APPROACH</t>
  </si>
  <si>
    <t>0WWP43Z</t>
  </si>
  <si>
    <t>REVISION OF INFUSION DEVICE IN GASTROINTESTINAL TRACT, PERCUTANEOUS ENDOSCOPIC APPROACH</t>
  </si>
  <si>
    <t>0WWP4YZ</t>
  </si>
  <si>
    <t>REVISION OF OTHER DEVICE IN GASTROINTESTINAL TRACT, PERCUTANEOUS ENDOSCOPIC APPROACH</t>
  </si>
  <si>
    <t>0WWP71Z</t>
  </si>
  <si>
    <t>REVISION OF RADIOACTIVE ELEMENT IN GASTROINTESTINAL TRACT, VIA NATURAL OR ARTIFICIAL OPENING</t>
  </si>
  <si>
    <t>0WWP73Z</t>
  </si>
  <si>
    <t>REVISION OF INFUSION DEVICE IN GASTROINTESTINAL TRACT, VIA NATURAL OR ARTIFICIAL OPENING</t>
  </si>
  <si>
    <t>0WWP7YZ</t>
  </si>
  <si>
    <t>REVISION OF OTHER DEVICE IN GASTROINTESTINAL TRACT, VIA NATURAL OR ARTIFICIAL OPENING</t>
  </si>
  <si>
    <t>0WWP81Z</t>
  </si>
  <si>
    <t>REVISION OF RADIOACTIVE ELEMENT IN GASTROINTESTINAL TRACT, VIA NATURAL OR ARTIFICIAL OPENING ENDOSCOPIC</t>
  </si>
  <si>
    <t>0WWP83Z</t>
  </si>
  <si>
    <t>REVISION OF INFUSION DEVICE IN GASTROINTESTINAL TRACT, VIA NATURAL OR ARTIFICIAL OPENING ENDOSCOPIC</t>
  </si>
  <si>
    <t>0WWP8YZ</t>
  </si>
  <si>
    <t>REVISION OF OTHER DEVICE IN GASTROINTESTINAL TRACT, VIA NATURAL OR ARTIFICIAL OPENING ENDOSCOPIC</t>
  </si>
  <si>
    <t>0WWQ31Z</t>
  </si>
  <si>
    <t>REVISION OF RADIOACTIVE ELEMENT IN RESPIRATORY TRACT, PERCUTANEOUS APPROACH</t>
  </si>
  <si>
    <t>0WWQ33Z</t>
  </si>
  <si>
    <t>REVISION OF INFUSION DEVICE IN RESPIRATORY TRACT, PERCUTANEOUS APPROACH</t>
  </si>
  <si>
    <t>0WWQ3YZ</t>
  </si>
  <si>
    <t>REVISION OF OTHER DEVICE IN RESPIRATORY TRACT, PERCUTANEOUS APPROACH</t>
  </si>
  <si>
    <t>0WWQ41Z</t>
  </si>
  <si>
    <t>REVISION OF RADIOACTIVE ELEMENT IN RESPIRATORY TRACT, PERCUTANEOUS ENDOSCOPIC APPROACH</t>
  </si>
  <si>
    <t>0WWQ43Z</t>
  </si>
  <si>
    <t>REVISION OF INFUSION DEVICE IN RESPIRATORY TRACT, PERCUTANEOUS ENDOSCOPIC APPROACH</t>
  </si>
  <si>
    <t>0WWQ4YZ</t>
  </si>
  <si>
    <t>REVISION OF OTHER DEVICE IN RESPIRATORY TRACT, PERCUTANEOUS ENDOSCOPIC APPROACH</t>
  </si>
  <si>
    <t>0WWQ71Z</t>
  </si>
  <si>
    <t>REVISION OF RADIOACTIVE ELEMENT IN RESPIRATORY TRACT, VIA NATURAL OR ARTIFICIAL OPENING</t>
  </si>
  <si>
    <t>0WWQ73Z</t>
  </si>
  <si>
    <t>REVISION OF INFUSION DEVICE IN RESPIRATORY TRACT, VIA NATURAL OR ARTIFICIAL OPENING</t>
  </si>
  <si>
    <t>0WWQ7YZ</t>
  </si>
  <si>
    <t>REVISION OF OTHER DEVICE IN RESPIRATORY TRACT, VIA NATURAL OR ARTIFICIAL OPENING</t>
  </si>
  <si>
    <t>0WWQ81Z</t>
  </si>
  <si>
    <t>REVISION OF RADIOACTIVE ELEMENT IN RESPIRATORY TRACT, VIA NATURAL OR ARTIFICIAL OPENING ENDOSCOPIC</t>
  </si>
  <si>
    <t>0WWQ83Z</t>
  </si>
  <si>
    <t>REVISION OF INFUSION DEVICE IN RESPIRATORY TRACT, VIA NATURAL OR ARTIFICIAL OPENING ENDOSCOPIC</t>
  </si>
  <si>
    <t>0WWQ8YZ</t>
  </si>
  <si>
    <t>REVISION OF OTHER DEVICE IN RESPIRATORY TRACT, VIA NATURAL OR ARTIFICIAL OPENING ENDOSCOPIC</t>
  </si>
  <si>
    <t>0X0207Z</t>
  </si>
  <si>
    <t>ALTERATION OF RIGHT SHOULDER REGION WITH AUTOLOGOUS TISSUE SUBSTITUTE, OPEN APPROACH</t>
  </si>
  <si>
    <t>0X020JZ</t>
  </si>
  <si>
    <t>ALTERATION OF RIGHT SHOULDER REGION WITH SYNTHETIC SUBSTITUTE, OPEN APPROACH</t>
  </si>
  <si>
    <t>0X020KZ</t>
  </si>
  <si>
    <t>ALTERATION OF RIGHT SHOULDER REGION WITH NONAUTOLOGOUS TISSUE SUBSTITUTE, OPEN APPROACH</t>
  </si>
  <si>
    <t>0X020ZZ</t>
  </si>
  <si>
    <t>ALTERATION OF RIGHT SHOULDER REGION, OPEN APPROACH</t>
  </si>
  <si>
    <t>0X0237Z</t>
  </si>
  <si>
    <t>ALTERATION OF RIGHT SHOULDER REGION WITH AUTOLOGOUS TISSUE SUBSTITUTE, PERCUTANEOUS APPROACH</t>
  </si>
  <si>
    <t>0X023JZ</t>
  </si>
  <si>
    <t>ALTERATION OF RIGHT SHOULDER REGION WITH SYNTHETIC SUBSTITUTE, PERCUTANEOUS APPROACH</t>
  </si>
  <si>
    <t>0X023KZ</t>
  </si>
  <si>
    <t>ALTERATION OF RIGHT SHOULDER REGION WITH NONAUTOLOGOUS TISSUE SUBSTITUTE, PERCUTANEOUS APPROACH</t>
  </si>
  <si>
    <t>0X023ZZ</t>
  </si>
  <si>
    <t>ALTERATION OF RIGHT SHOULDER REGION, PERCUTANEOUS APPROACH</t>
  </si>
  <si>
    <t>0X0247Z</t>
  </si>
  <si>
    <t>ALTERATION OF RIGHT SHOULDER REGION WITH AUTOLOGOUS TISSUE SUBSTITUTE, PERCUTANEOUS ENDOSCOPIC APPROACH</t>
  </si>
  <si>
    <t>0X024JZ</t>
  </si>
  <si>
    <t>ALTERATION OF RIGHT SHOULDER REGION WITH SYNTHETIC SUBSTITUTE, PERCUTANEOUS ENDOSCOPIC APPROACH</t>
  </si>
  <si>
    <t>0X024KZ</t>
  </si>
  <si>
    <t>ALTERATION OF RIGHT SHOULDER REGION WITH NONAUTOLOGOUS TISSUE SUBSTITUTE, PERCUTANEOUS ENDOSCOPIC APPROACH</t>
  </si>
  <si>
    <t>0X024ZZ</t>
  </si>
  <si>
    <t>ALTERATION OF RIGHT SHOULDER REGION, PERCUTANEOUS ENDOSCOPIC APPROACH</t>
  </si>
  <si>
    <t>0X0307Z</t>
  </si>
  <si>
    <t>ALTERATION OF LEFT SHOULDER REGION WITH AUTOLOGOUS TISSUE SUBSTITUTE, OPEN APPROACH</t>
  </si>
  <si>
    <t>0X030JZ</t>
  </si>
  <si>
    <t>ALTERATION OF LEFT SHOULDER REGION WITH SYNTHETIC SUBSTITUTE, OPEN APPROACH</t>
  </si>
  <si>
    <t>0X030KZ</t>
  </si>
  <si>
    <t>ALTERATION OF LEFT SHOULDER REGION WITH NONAUTOLOGOUS TISSUE SUBSTITUTE, OPEN APPROACH</t>
  </si>
  <si>
    <t>0X030ZZ</t>
  </si>
  <si>
    <t>ALTERATION OF LEFT SHOULDER REGION, OPEN APPROACH</t>
  </si>
  <si>
    <t>0X0337Z</t>
  </si>
  <si>
    <t>ALTERATION OF LEFT SHOULDER REGION WITH AUTOLOGOUS TISSUE SUBSTITUTE, PERCUTANEOUS APPROACH</t>
  </si>
  <si>
    <t>0X033JZ</t>
  </si>
  <si>
    <t>ALTERATION OF LEFT SHOULDER REGION WITH SYNTHETIC SUBSTITUTE, PERCUTANEOUS APPROACH</t>
  </si>
  <si>
    <t>0X033KZ</t>
  </si>
  <si>
    <t>ALTERATION OF LEFT SHOULDER REGION WITH NONAUTOLOGOUS TISSUE SUBSTITUTE, PERCUTANEOUS APPROACH</t>
  </si>
  <si>
    <t>0X033ZZ</t>
  </si>
  <si>
    <t>ALTERATION OF LEFT SHOULDER REGION, PERCUTANEOUS APPROACH</t>
  </si>
  <si>
    <t>0X0347Z</t>
  </si>
  <si>
    <t>ALTERATION OF LEFT SHOULDER REGION WITH AUTOLOGOUS TISSUE SUBSTITUTE, PERCUTANEOUS ENDOSCOPIC APPROACH</t>
  </si>
  <si>
    <t>0X034JZ</t>
  </si>
  <si>
    <t>ALTERATION OF LEFT SHOULDER REGION WITH SYNTHETIC SUBSTITUTE, PERCUTANEOUS ENDOSCOPIC APPROACH</t>
  </si>
  <si>
    <t>0X034KZ</t>
  </si>
  <si>
    <t>ALTERATION OF LEFT SHOULDER REGION WITH NONAUTOLOGOUS TISSUE SUBSTITUTE, PERCUTANEOUS ENDOSCOPIC APPROACH</t>
  </si>
  <si>
    <t>0X034ZZ</t>
  </si>
  <si>
    <t>ALTERATION OF LEFT SHOULDER REGION, PERCUTANEOUS ENDOSCOPIC APPROACH</t>
  </si>
  <si>
    <t>0X0407Z</t>
  </si>
  <si>
    <t>ALTERATION OF RIGHT AXILLA WITH AUTOLOGOUS TISSUE SUBSTITUTE, OPEN APPROACH</t>
  </si>
  <si>
    <t>0X040JZ</t>
  </si>
  <si>
    <t>ALTERATION OF RIGHT AXILLA WITH SYNTHETIC SUBSTITUTE, OPEN APPROACH</t>
  </si>
  <si>
    <t>0X040KZ</t>
  </si>
  <si>
    <t>ALTERATION OF RIGHT AXILLA WITH NONAUTOLOGOUS TISSUE SUBSTITUTE, OPEN APPROACH</t>
  </si>
  <si>
    <t>0X040ZZ</t>
  </si>
  <si>
    <t>ALTERATION OF RIGHT AXILLA, OPEN APPROACH</t>
  </si>
  <si>
    <t>0X0437Z</t>
  </si>
  <si>
    <t>ALTERATION OF RIGHT AXILLA WITH AUTOLOGOUS TISSUE SUBSTITUTE, PERCUTANEOUS APPROACH</t>
  </si>
  <si>
    <t>0X043JZ</t>
  </si>
  <si>
    <t>ALTERATION OF RIGHT AXILLA WITH SYNTHETIC SUBSTITUTE, PERCUTANEOUS APPROACH</t>
  </si>
  <si>
    <t>0X043KZ</t>
  </si>
  <si>
    <t>ALTERATION OF RIGHT AXILLA WITH NONAUTOLOGOUS TISSUE SUBSTITUTE, PERCUTANEOUS APPROACH</t>
  </si>
  <si>
    <t>0X043ZZ</t>
  </si>
  <si>
    <t>ALTERATION OF RIGHT AXILLA, PERCUTANEOUS APPROACH</t>
  </si>
  <si>
    <t>0X0447Z</t>
  </si>
  <si>
    <t>ALTERATION OF RIGHT AXILLA WITH AUTOLOGOUS TISSUE SUBSTITUTE, PERCUTANEOUS ENDOSCOPIC APPROACH</t>
  </si>
  <si>
    <t>0X044JZ</t>
  </si>
  <si>
    <t>ALTERATION OF RIGHT AXILLA WITH SYNTHETIC SUBSTITUTE, PERCUTANEOUS ENDOSCOPIC APPROACH</t>
  </si>
  <si>
    <t>0X044KZ</t>
  </si>
  <si>
    <t>ALTERATION OF RIGHT AXILLA WITH NONAUTOLOGOUS TISSUE SUBSTITUTE, PERCUTANEOUS ENDOSCOPIC APPROACH</t>
  </si>
  <si>
    <t>0X044ZZ</t>
  </si>
  <si>
    <t>ALTERATION OF RIGHT AXILLA, PERCUTANEOUS ENDOSCOPIC APPROACH</t>
  </si>
  <si>
    <t>0X0507Z</t>
  </si>
  <si>
    <t>ALTERATION OF LEFT AXILLA WITH AUTOLOGOUS TISSUE SUBSTITUTE, OPEN APPROACH</t>
  </si>
  <si>
    <t>0X050JZ</t>
  </si>
  <si>
    <t>ALTERATION OF LEFT AXILLA WITH SYNTHETIC SUBSTITUTE, OPEN APPROACH</t>
  </si>
  <si>
    <t>0X050KZ</t>
  </si>
  <si>
    <t>ALTERATION OF LEFT AXILLA WITH NONAUTOLOGOUS TISSUE SUBSTITUTE, OPEN APPROACH</t>
  </si>
  <si>
    <t>0X050ZZ</t>
  </si>
  <si>
    <t>ALTERATION OF LEFT AXILLA, OPEN APPROACH</t>
  </si>
  <si>
    <t>0X0537Z</t>
  </si>
  <si>
    <t>ALTERATION OF LEFT AXILLA WITH AUTOLOGOUS TISSUE SUBSTITUTE, PERCUTANEOUS APPROACH</t>
  </si>
  <si>
    <t>0X053JZ</t>
  </si>
  <si>
    <t>ALTERATION OF LEFT AXILLA WITH SYNTHETIC SUBSTITUTE, PERCUTANEOUS APPROACH</t>
  </si>
  <si>
    <t>0X053KZ</t>
  </si>
  <si>
    <t>ALTERATION OF LEFT AXILLA WITH NONAUTOLOGOUS TISSUE SUBSTITUTE, PERCUTANEOUS APPROACH</t>
  </si>
  <si>
    <t>0X053ZZ</t>
  </si>
  <si>
    <t>ALTERATION OF LEFT AXILLA, PERCUTANEOUS APPROACH</t>
  </si>
  <si>
    <t>0X0547Z</t>
  </si>
  <si>
    <t>ALTERATION OF LEFT AXILLA WITH AUTOLOGOUS TISSUE SUBSTITUTE, PERCUTANEOUS ENDOSCOPIC APPROACH</t>
  </si>
  <si>
    <t>0X054JZ</t>
  </si>
  <si>
    <t>ALTERATION OF LEFT AXILLA WITH SYNTHETIC SUBSTITUTE, PERCUTANEOUS ENDOSCOPIC APPROACH</t>
  </si>
  <si>
    <t>0X054KZ</t>
  </si>
  <si>
    <t>ALTERATION OF LEFT AXILLA WITH NONAUTOLOGOUS TISSUE SUBSTITUTE, PERCUTANEOUS ENDOSCOPIC APPROACH</t>
  </si>
  <si>
    <t>0X054ZZ</t>
  </si>
  <si>
    <t>ALTERATION OF LEFT AXILLA, PERCUTANEOUS ENDOSCOPIC APPROACH</t>
  </si>
  <si>
    <t>0X0607Z</t>
  </si>
  <si>
    <t>ALTERATION OF RIGHT UPPER EXTREMITY WITH AUTOLOGOUS TISSUE SUBSTITUTE, OPEN APPROACH</t>
  </si>
  <si>
    <t>0X060JZ</t>
  </si>
  <si>
    <t>ALTERATION OF RIGHT UPPER EXTREMITY WITH SYNTHETIC SUBSTITUTE, OPEN APPROACH</t>
  </si>
  <si>
    <t>0X060KZ</t>
  </si>
  <si>
    <t>ALTERATION OF RIGHT UPPER EXTREMITY WITH NONAUTOLOGOUS TISSUE SUBSTITUTE, OPEN APPROACH</t>
  </si>
  <si>
    <t>0X060ZZ</t>
  </si>
  <si>
    <t>ALTERATION OF RIGHT UPPER EXTREMITY, OPEN APPROACH</t>
  </si>
  <si>
    <t>0X0637Z</t>
  </si>
  <si>
    <t>ALTERATION OF RIGHT UPPER EXTREMITY WITH AUTOLOGOUS TISSUE SUBSTITUTE, PERCUTANEOUS APPROACH</t>
  </si>
  <si>
    <t>0X063JZ</t>
  </si>
  <si>
    <t>ALTERATION OF RIGHT UPPER EXTREMITY WITH SYNTHETIC SUBSTITUTE, PERCUTANEOUS APPROACH</t>
  </si>
  <si>
    <t>0X063KZ</t>
  </si>
  <si>
    <t>ALTERATION OF RIGHT UPPER EXTREMITY WITH NONAUTOLOGOUS TISSUE SUBSTITUTE, PERCUTANEOUS APPROACH</t>
  </si>
  <si>
    <t>0X063ZZ</t>
  </si>
  <si>
    <t>ALTERATION OF RIGHT UPPER EXTREMITY, PERCUTANEOUS APPROACH</t>
  </si>
  <si>
    <t>0X0647Z</t>
  </si>
  <si>
    <t>ALTERATION OF RIGHT UPPER EXTREMITY WITH AUTOLOGOUS TISSUE SUBSTITUTE, PERCUTANEOUS ENDOSCOPIC APPROACH</t>
  </si>
  <si>
    <t>0X064JZ</t>
  </si>
  <si>
    <t>ALTERATION OF RIGHT UPPER EXTREMITY WITH SYNTHETIC SUBSTITUTE, PERCUTANEOUS ENDOSCOPIC APPROACH</t>
  </si>
  <si>
    <t>0X064KZ</t>
  </si>
  <si>
    <t>ALTERATION OF RIGHT UPPER EXTREMITY WITH NONAUTOLOGOUS TISSUE SUBSTITUTE, PERCUTANEOUS ENDOSCOPIC APPROACH</t>
  </si>
  <si>
    <t>0X064ZZ</t>
  </si>
  <si>
    <t>ALTERATION OF RIGHT UPPER EXTREMITY, PERCUTANEOUS ENDOSCOPIC APPROACH</t>
  </si>
  <si>
    <t>0X0707Z</t>
  </si>
  <si>
    <t>ALTERATION OF LEFT UPPER EXTREMITY WITH AUTOLOGOUS TISSUE SUBSTITUTE, OPEN APPROACH</t>
  </si>
  <si>
    <t>0X070JZ</t>
  </si>
  <si>
    <t>ALTERATION OF LEFT UPPER EXTREMITY WITH SYNTHETIC SUBSTITUTE, OPEN APPROACH</t>
  </si>
  <si>
    <t>0X070KZ</t>
  </si>
  <si>
    <t>ALTERATION OF LEFT UPPER EXTREMITY WITH NONAUTOLOGOUS TISSUE SUBSTITUTE, OPEN APPROACH</t>
  </si>
  <si>
    <t>0X070ZZ</t>
  </si>
  <si>
    <t>ALTERATION OF LEFT UPPER EXTREMITY, OPEN APPROACH</t>
  </si>
  <si>
    <t>0X0737Z</t>
  </si>
  <si>
    <t>ALTERATION OF LEFT UPPER EXTREMITY WITH AUTOLOGOUS TISSUE SUBSTITUTE, PERCUTANEOUS APPROACH</t>
  </si>
  <si>
    <t>0X073JZ</t>
  </si>
  <si>
    <t>ALTERATION OF LEFT UPPER EXTREMITY WITH SYNTHETIC SUBSTITUTE, PERCUTANEOUS APPROACH</t>
  </si>
  <si>
    <t>0X073KZ</t>
  </si>
  <si>
    <t>ALTERATION OF LEFT UPPER EXTREMITY WITH NONAUTOLOGOUS TISSUE SUBSTITUTE, PERCUTANEOUS APPROACH</t>
  </si>
  <si>
    <t>0X073ZZ</t>
  </si>
  <si>
    <t>ALTERATION OF LEFT UPPER EXTREMITY, PERCUTANEOUS APPROACH</t>
  </si>
  <si>
    <t>0X0747Z</t>
  </si>
  <si>
    <t>ALTERATION OF LEFT UPPER EXTREMITY WITH AUTOLOGOUS TISSUE SUBSTITUTE, PERCUTANEOUS ENDOSCOPIC APPROACH</t>
  </si>
  <si>
    <t>0X074JZ</t>
  </si>
  <si>
    <t>ALTERATION OF LEFT UPPER EXTREMITY WITH SYNTHETIC SUBSTITUTE, PERCUTANEOUS ENDOSCOPIC APPROACH</t>
  </si>
  <si>
    <t>0X074KZ</t>
  </si>
  <si>
    <t>ALTERATION OF LEFT UPPER EXTREMITY WITH NONAUTOLOGOUS TISSUE SUBSTITUTE, PERCUTANEOUS ENDOSCOPIC APPROACH</t>
  </si>
  <si>
    <t>0X074ZZ</t>
  </si>
  <si>
    <t>ALTERATION OF LEFT UPPER EXTREMITY, PERCUTANEOUS ENDOSCOPIC APPROACH</t>
  </si>
  <si>
    <t>0X0807Z</t>
  </si>
  <si>
    <t>ALTERATION OF RIGHT UPPER ARM WITH AUTOLOGOUS TISSUE SUBSTITUTE, OPEN APPROACH</t>
  </si>
  <si>
    <t>0X080JZ</t>
  </si>
  <si>
    <t>ALTERATION OF RIGHT UPPER ARM WITH SYNTHETIC SUBSTITUTE, OPEN APPROACH</t>
  </si>
  <si>
    <t>0X080KZ</t>
  </si>
  <si>
    <t>ALTERATION OF RIGHT UPPER ARM WITH NONAUTOLOGOUS TISSUE SUBSTITUTE, OPEN APPROACH</t>
  </si>
  <si>
    <t>0X080ZZ</t>
  </si>
  <si>
    <t>ALTERATION OF RIGHT UPPER ARM, OPEN APPROACH</t>
  </si>
  <si>
    <t>0X0837Z</t>
  </si>
  <si>
    <t>ALTERATION OF RIGHT UPPER ARM WITH AUTOLOGOUS TISSUE SUBSTITUTE, PERCUTANEOUS APPROACH</t>
  </si>
  <si>
    <t>0X083JZ</t>
  </si>
  <si>
    <t>ALTERATION OF RIGHT UPPER ARM WITH SYNTHETIC SUBSTITUTE, PERCUTANEOUS APPROACH</t>
  </si>
  <si>
    <t>0X083KZ</t>
  </si>
  <si>
    <t>ALTERATION OF RIGHT UPPER ARM WITH NONAUTOLOGOUS TISSUE SUBSTITUTE, PERCUTANEOUS APPROACH</t>
  </si>
  <si>
    <t>0X083ZZ</t>
  </si>
  <si>
    <t>ALTERATION OF RIGHT UPPER ARM, PERCUTANEOUS APPROACH</t>
  </si>
  <si>
    <t>0X0847Z</t>
  </si>
  <si>
    <t>ALTERATION OF RIGHT UPPER ARM WITH AUTOLOGOUS TISSUE SUBSTITUTE, PERCUTANEOUS ENDOSCOPIC APPROACH</t>
  </si>
  <si>
    <t>0X084JZ</t>
  </si>
  <si>
    <t>ALTERATION OF RIGHT UPPER ARM WITH SYNTHETIC SUBSTITUTE, PERCUTANEOUS ENDOSCOPIC APPROACH</t>
  </si>
  <si>
    <t>0X084KZ</t>
  </si>
  <si>
    <t>ALTERATION OF RIGHT UPPER ARM WITH NONAUTOLOGOUS TISSUE SUBSTITUTE, PERCUTANEOUS ENDOSCOPIC APPROACH</t>
  </si>
  <si>
    <t>0X084ZZ</t>
  </si>
  <si>
    <t>ALTERATION OF RIGHT UPPER ARM, PERCUTANEOUS ENDOSCOPIC APPROACH</t>
  </si>
  <si>
    <t>0X0907Z</t>
  </si>
  <si>
    <t>ALTERATION OF LEFT UPPER ARM WITH AUTOLOGOUS TISSUE SUBSTITUTE, OPEN APPROACH</t>
  </si>
  <si>
    <t>0X090JZ</t>
  </si>
  <si>
    <t>ALTERATION OF LEFT UPPER ARM WITH SYNTHETIC SUBSTITUTE, OPEN APPROACH</t>
  </si>
  <si>
    <t>0X090KZ</t>
  </si>
  <si>
    <t>ALTERATION OF LEFT UPPER ARM WITH NONAUTOLOGOUS TISSUE SUBSTITUTE, OPEN APPROACH</t>
  </si>
  <si>
    <t>0X090ZZ</t>
  </si>
  <si>
    <t>ALTERATION OF LEFT UPPER ARM, OPEN APPROACH</t>
  </si>
  <si>
    <t>0X0937Z</t>
  </si>
  <si>
    <t>ALTERATION OF LEFT UPPER ARM WITH AUTOLOGOUS TISSUE SUBSTITUTE, PERCUTANEOUS APPROACH</t>
  </si>
  <si>
    <t>0X093JZ</t>
  </si>
  <si>
    <t>ALTERATION OF LEFT UPPER ARM WITH SYNTHETIC SUBSTITUTE, PERCUTANEOUS APPROACH</t>
  </si>
  <si>
    <t>0X093KZ</t>
  </si>
  <si>
    <t>ALTERATION OF LEFT UPPER ARM WITH NONAUTOLOGOUS TISSUE SUBSTITUTE, PERCUTANEOUS APPROACH</t>
  </si>
  <si>
    <t>0X093ZZ</t>
  </si>
  <si>
    <t>ALTERATION OF LEFT UPPER ARM, PERCUTANEOUS APPROACH</t>
  </si>
  <si>
    <t>0X0947Z</t>
  </si>
  <si>
    <t>ALTERATION OF LEFT UPPER ARM WITH AUTOLOGOUS TISSUE SUBSTITUTE, PERCUTANEOUS ENDOSCOPIC APPROACH</t>
  </si>
  <si>
    <t>0X094JZ</t>
  </si>
  <si>
    <t>ALTERATION OF LEFT UPPER ARM WITH SYNTHETIC SUBSTITUTE, PERCUTANEOUS ENDOSCOPIC APPROACH</t>
  </si>
  <si>
    <t>0X094KZ</t>
  </si>
  <si>
    <t>ALTERATION OF LEFT UPPER ARM WITH NONAUTOLOGOUS TISSUE SUBSTITUTE, PERCUTANEOUS ENDOSCOPIC APPROACH</t>
  </si>
  <si>
    <t>0X094ZZ</t>
  </si>
  <si>
    <t>ALTERATION OF LEFT UPPER ARM, PERCUTANEOUS ENDOSCOPIC APPROACH</t>
  </si>
  <si>
    <t>0X0B07Z</t>
  </si>
  <si>
    <t>ALTERATION OF RIGHT ELBOW REGION WITH AUTOLOGOUS TISSUE SUBSTITUTE, OPEN APPROACH</t>
  </si>
  <si>
    <t>0X0B0JZ</t>
  </si>
  <si>
    <t>ALTERATION OF RIGHT ELBOW REGION WITH SYNTHETIC SUBSTITUTE, OPEN APPROACH</t>
  </si>
  <si>
    <t>0X0B0KZ</t>
  </si>
  <si>
    <t>ALTERATION OF RIGHT ELBOW REGION WITH NONAUTOLOGOUS TISSUE SUBSTITUTE, OPEN APPROACH</t>
  </si>
  <si>
    <t>0X0B0ZZ</t>
  </si>
  <si>
    <t>ALTERATION OF RIGHT ELBOW REGION, OPEN APPROACH</t>
  </si>
  <si>
    <t>0X0B37Z</t>
  </si>
  <si>
    <t>ALTERATION OF RIGHT ELBOW REGION WITH AUTOLOGOUS TISSUE SUBSTITUTE, PERCUTANEOUS APPROACH</t>
  </si>
  <si>
    <t>0X0B3JZ</t>
  </si>
  <si>
    <t>ALTERATION OF RIGHT ELBOW REGION WITH SYNTHETIC SUBSTITUTE, PERCUTANEOUS APPROACH</t>
  </si>
  <si>
    <t>0X0B3KZ</t>
  </si>
  <si>
    <t>ALTERATION OF RIGHT ELBOW REGION WITH NONAUTOLOGOUS TISSUE SUBSTITUTE, PERCUTANEOUS APPROACH</t>
  </si>
  <si>
    <t>0X0B3ZZ</t>
  </si>
  <si>
    <t>ALTERATION OF RIGHT ELBOW REGION, PERCUTANEOUS APPROACH</t>
  </si>
  <si>
    <t>0X0B47Z</t>
  </si>
  <si>
    <t>ALTERATION OF RIGHT ELBOW REGION WITH AUTOLOGOUS TISSUE SUBSTITUTE, PERCUTANEOUS ENDOSCOPIC APPROACH</t>
  </si>
  <si>
    <t>0X0B4JZ</t>
  </si>
  <si>
    <t>ALTERATION OF RIGHT ELBOW REGION WITH SYNTHETIC SUBSTITUTE, PERCUTANEOUS ENDOSCOPIC APPROACH</t>
  </si>
  <si>
    <t>0X0B4KZ</t>
  </si>
  <si>
    <t>ALTERATION OF RIGHT ELBOW REGION WITH NONAUTOLOGOUS TISSUE SUBSTITUTE, PERCUTANEOUS ENDOSCOPIC APPROACH</t>
  </si>
  <si>
    <t>0X0B4ZZ</t>
  </si>
  <si>
    <t>ALTERATION OF RIGHT ELBOW REGION, PERCUTANEOUS ENDOSCOPIC APPROACH</t>
  </si>
  <si>
    <t>0X0C07Z</t>
  </si>
  <si>
    <t>ALTERATION OF LEFT ELBOW REGION WITH AUTOLOGOUS TISSUE SUBSTITUTE, OPEN APPROACH</t>
  </si>
  <si>
    <t>0X0C0JZ</t>
  </si>
  <si>
    <t>ALTERATION OF LEFT ELBOW REGION WITH SYNTHETIC SUBSTITUTE, OPEN APPROACH</t>
  </si>
  <si>
    <t>0X0C0KZ</t>
  </si>
  <si>
    <t>ALTERATION OF LEFT ELBOW REGION WITH NONAUTOLOGOUS TISSUE SUBSTITUTE, OPEN APPROACH</t>
  </si>
  <si>
    <t>0X0C0ZZ</t>
  </si>
  <si>
    <t>ALTERATION OF LEFT ELBOW REGION, OPEN APPROACH</t>
  </si>
  <si>
    <t>0X0C37Z</t>
  </si>
  <si>
    <t>ALTERATION OF LEFT ELBOW REGION WITH AUTOLOGOUS TISSUE SUBSTITUTE, PERCUTANEOUS APPROACH</t>
  </si>
  <si>
    <t>0X0C3JZ</t>
  </si>
  <si>
    <t>ALTERATION OF LEFT ELBOW REGION WITH SYNTHETIC SUBSTITUTE, PERCUTANEOUS APPROACH</t>
  </si>
  <si>
    <t>0X0C3KZ</t>
  </si>
  <si>
    <t>ALTERATION OF LEFT ELBOW REGION WITH NONAUTOLOGOUS TISSUE SUBSTITUTE, PERCUTANEOUS APPROACH</t>
  </si>
  <si>
    <t>0X0C3ZZ</t>
  </si>
  <si>
    <t>ALTERATION OF LEFT ELBOW REGION, PERCUTANEOUS APPROACH</t>
  </si>
  <si>
    <t>0X0C47Z</t>
  </si>
  <si>
    <t>ALTERATION OF LEFT ELBOW REGION WITH AUTOLOGOUS TISSUE SUBSTITUTE, PERCUTANEOUS ENDOSCOPIC APPROACH</t>
  </si>
  <si>
    <t>0X0C4JZ</t>
  </si>
  <si>
    <t>ALTERATION OF LEFT ELBOW REGION WITH SYNTHETIC SUBSTITUTE, PERCUTANEOUS ENDOSCOPIC APPROACH</t>
  </si>
  <si>
    <t>0X0C4KZ</t>
  </si>
  <si>
    <t>ALTERATION OF LEFT ELBOW REGION WITH NONAUTOLOGOUS TISSUE SUBSTITUTE, PERCUTANEOUS ENDOSCOPIC APPROACH</t>
  </si>
  <si>
    <t>0X0C4ZZ</t>
  </si>
  <si>
    <t>ALTERATION OF LEFT ELBOW REGION, PERCUTANEOUS ENDOSCOPIC APPROACH</t>
  </si>
  <si>
    <t>0X0D07Z</t>
  </si>
  <si>
    <t>ALTERATION OF RIGHT LOWER ARM WITH AUTOLOGOUS TISSUE SUBSTITUTE, OPEN APPROACH</t>
  </si>
  <si>
    <t>0X0D0JZ</t>
  </si>
  <si>
    <t>ALTERATION OF RIGHT LOWER ARM WITH SYNTHETIC SUBSTITUTE, OPEN APPROACH</t>
  </si>
  <si>
    <t>0X0D0KZ</t>
  </si>
  <si>
    <t>ALTERATION OF RIGHT LOWER ARM WITH NONAUTOLOGOUS TISSUE SUBSTITUTE, OPEN APPROACH</t>
  </si>
  <si>
    <t>0X0D0ZZ</t>
  </si>
  <si>
    <t>ALTERATION OF RIGHT LOWER ARM, OPEN APPROACH</t>
  </si>
  <si>
    <t>0X0D37Z</t>
  </si>
  <si>
    <t>ALTERATION OF RIGHT LOWER ARM WITH AUTOLOGOUS TISSUE SUBSTITUTE, PERCUTANEOUS APPROACH</t>
  </si>
  <si>
    <t>0X0D3JZ</t>
  </si>
  <si>
    <t>ALTERATION OF RIGHT LOWER ARM WITH SYNTHETIC SUBSTITUTE, PERCUTANEOUS APPROACH</t>
  </si>
  <si>
    <t>0X0D3KZ</t>
  </si>
  <si>
    <t>ALTERATION OF RIGHT LOWER ARM WITH NONAUTOLOGOUS TISSUE SUBSTITUTE, PERCUTANEOUS APPROACH</t>
  </si>
  <si>
    <t>0X0D3ZZ</t>
  </si>
  <si>
    <t>ALTERATION OF RIGHT LOWER ARM, PERCUTANEOUS APPROACH</t>
  </si>
  <si>
    <t>0X0D47Z</t>
  </si>
  <si>
    <t>ALTERATION OF RIGHT LOWER ARM WITH AUTOLOGOUS TISSUE SUBSTITUTE, PERCUTANEOUS ENDOSCOPIC APPROACH</t>
  </si>
  <si>
    <t>0X0D4JZ</t>
  </si>
  <si>
    <t>ALTERATION OF RIGHT LOWER ARM WITH SYNTHETIC SUBSTITUTE, PERCUTANEOUS ENDOSCOPIC APPROACH</t>
  </si>
  <si>
    <t>0X0D4KZ</t>
  </si>
  <si>
    <t>ALTERATION OF RIGHT LOWER ARM WITH NONAUTOLOGOUS TISSUE SUBSTITUTE, PERCUTANEOUS ENDOSCOPIC APPROACH</t>
  </si>
  <si>
    <t>0X0D4ZZ</t>
  </si>
  <si>
    <t>ALTERATION OF RIGHT LOWER ARM, PERCUTANEOUS ENDOSCOPIC APPROACH</t>
  </si>
  <si>
    <t>0X0F07Z</t>
  </si>
  <si>
    <t>ALTERATION OF LEFT LOWER ARM WITH AUTOLOGOUS TISSUE SUBSTITUTE, OPEN APPROACH</t>
  </si>
  <si>
    <t>0X0F0JZ</t>
  </si>
  <si>
    <t>ALTERATION OF LEFT LOWER ARM WITH SYNTHETIC SUBSTITUTE, OPEN APPROACH</t>
  </si>
  <si>
    <t>0X0F0KZ</t>
  </si>
  <si>
    <t>ALTERATION OF LEFT LOWER ARM WITH NONAUTOLOGOUS TISSUE SUBSTITUTE, OPEN APPROACH</t>
  </si>
  <si>
    <t>0X0F0ZZ</t>
  </si>
  <si>
    <t>ALTERATION OF LEFT LOWER ARM, OPEN APPROACH</t>
  </si>
  <si>
    <t>0X0F37Z</t>
  </si>
  <si>
    <t>ALTERATION OF LEFT LOWER ARM WITH AUTOLOGOUS TISSUE SUBSTITUTE, PERCUTANEOUS APPROACH</t>
  </si>
  <si>
    <t>0X0F3JZ</t>
  </si>
  <si>
    <t>ALTERATION OF LEFT LOWER ARM WITH SYNTHETIC SUBSTITUTE, PERCUTANEOUS APPROACH</t>
  </si>
  <si>
    <t>0X0F3KZ</t>
  </si>
  <si>
    <t>ALTERATION OF LEFT LOWER ARM WITH NONAUTOLOGOUS TISSUE SUBSTITUTE, PERCUTANEOUS APPROACH</t>
  </si>
  <si>
    <t>0X0F3ZZ</t>
  </si>
  <si>
    <t>ALTERATION OF LEFT LOWER ARM, PERCUTANEOUS APPROACH</t>
  </si>
  <si>
    <t>0X0F47Z</t>
  </si>
  <si>
    <t>ALTERATION OF LEFT LOWER ARM WITH AUTOLOGOUS TISSUE SUBSTITUTE, PERCUTANEOUS ENDOSCOPIC APPROACH</t>
  </si>
  <si>
    <t>0X0F4JZ</t>
  </si>
  <si>
    <t>ALTERATION OF LEFT LOWER ARM WITH SYNTHETIC SUBSTITUTE, PERCUTANEOUS ENDOSCOPIC APPROACH</t>
  </si>
  <si>
    <t>0X0F4KZ</t>
  </si>
  <si>
    <t>ALTERATION OF LEFT LOWER ARM WITH NONAUTOLOGOUS TISSUE SUBSTITUTE, PERCUTANEOUS ENDOSCOPIC APPROACH</t>
  </si>
  <si>
    <t>0X0F4ZZ</t>
  </si>
  <si>
    <t>ALTERATION OF LEFT LOWER ARM, PERCUTANEOUS ENDOSCOPIC APPROACH</t>
  </si>
  <si>
    <t>0X0G07Z</t>
  </si>
  <si>
    <t>ALTERATION OF RIGHT WRIST REGION WITH AUTOLOGOUS TISSUE SUBSTITUTE, OPEN APPROACH</t>
  </si>
  <si>
    <t>0X0G0JZ</t>
  </si>
  <si>
    <t>ALTERATION OF RIGHT WRIST REGION WITH SYNTHETIC SUBSTITUTE, OPEN APPROACH</t>
  </si>
  <si>
    <t>0X0G0KZ</t>
  </si>
  <si>
    <t>ALTERATION OF RIGHT WRIST REGION WITH NONAUTOLOGOUS TISSUE SUBSTITUTE, OPEN APPROACH</t>
  </si>
  <si>
    <t>0X0G0ZZ</t>
  </si>
  <si>
    <t>ALTERATION OF RIGHT WRIST REGION, OPEN APPROACH</t>
  </si>
  <si>
    <t>0X0G37Z</t>
  </si>
  <si>
    <t>ALTERATION OF RIGHT WRIST REGION WITH AUTOLOGOUS TISSUE SUBSTITUTE, PERCUTANEOUS APPROACH</t>
  </si>
  <si>
    <t>0X0G3JZ</t>
  </si>
  <si>
    <t>ALTERATION OF RIGHT WRIST REGION WITH SYNTHETIC SUBSTITUTE, PERCUTANEOUS APPROACH</t>
  </si>
  <si>
    <t>0X0G3KZ</t>
  </si>
  <si>
    <t>ALTERATION OF RIGHT WRIST REGION WITH NONAUTOLOGOUS TISSUE SUBSTITUTE, PERCUTANEOUS APPROACH</t>
  </si>
  <si>
    <t>0X0G3ZZ</t>
  </si>
  <si>
    <t>ALTERATION OF RIGHT WRIST REGION, PERCUTANEOUS APPROACH</t>
  </si>
  <si>
    <t>0X0G47Z</t>
  </si>
  <si>
    <t>ALTERATION OF RIGHT WRIST REGION WITH AUTOLOGOUS TISSUE SUBSTITUTE, PERCUTANEOUS ENDOSCOPIC APPROACH</t>
  </si>
  <si>
    <t>0X0G4JZ</t>
  </si>
  <si>
    <t>ALTERATION OF RIGHT WRIST REGION WITH SYNTHETIC SUBSTITUTE, PERCUTANEOUS ENDOSCOPIC APPROACH</t>
  </si>
  <si>
    <t>0X0G4KZ</t>
  </si>
  <si>
    <t>ALTERATION OF RIGHT WRIST REGION WITH NONAUTOLOGOUS TISSUE SUBSTITUTE, PERCUTANEOUS ENDOSCOPIC APPROACH</t>
  </si>
  <si>
    <t>0X0G4ZZ</t>
  </si>
  <si>
    <t>ALTERATION OF RIGHT WRIST REGION, PERCUTANEOUS ENDOSCOPIC APPROACH</t>
  </si>
  <si>
    <t>0X0H07Z</t>
  </si>
  <si>
    <t>ALTERATION OF LEFT WRIST REGION WITH AUTOLOGOUS TISSUE SUBSTITUTE, OPEN APPROACH</t>
  </si>
  <si>
    <t>0X0H0JZ</t>
  </si>
  <si>
    <t>ALTERATION OF LEFT WRIST REGION WITH SYNTHETIC SUBSTITUTE, OPEN APPROACH</t>
  </si>
  <si>
    <t>0X0H0KZ</t>
  </si>
  <si>
    <t>ALTERATION OF LEFT WRIST REGION WITH NONAUTOLOGOUS TISSUE SUBSTITUTE, OPEN APPROACH</t>
  </si>
  <si>
    <t>0X0H0ZZ</t>
  </si>
  <si>
    <t>ALTERATION OF LEFT WRIST REGION, OPEN APPROACH</t>
  </si>
  <si>
    <t>0X0H37Z</t>
  </si>
  <si>
    <t>ALTERATION OF LEFT WRIST REGION WITH AUTOLOGOUS TISSUE SUBSTITUTE, PERCUTANEOUS APPROACH</t>
  </si>
  <si>
    <t>0X0H3JZ</t>
  </si>
  <si>
    <t>ALTERATION OF LEFT WRIST REGION WITH SYNTHETIC SUBSTITUTE, PERCUTANEOUS APPROACH</t>
  </si>
  <si>
    <t>0X0H3KZ</t>
  </si>
  <si>
    <t>ALTERATION OF LEFT WRIST REGION WITH NONAUTOLOGOUS TISSUE SUBSTITUTE, PERCUTANEOUS APPROACH</t>
  </si>
  <si>
    <t>0X0H3ZZ</t>
  </si>
  <si>
    <t>ALTERATION OF LEFT WRIST REGION, PERCUTANEOUS APPROACH</t>
  </si>
  <si>
    <t>0X0H47Z</t>
  </si>
  <si>
    <t>ALTERATION OF LEFT WRIST REGION WITH AUTOLOGOUS TISSUE SUBSTITUTE, PERCUTANEOUS ENDOSCOPIC APPROACH</t>
  </si>
  <si>
    <t>0X0H4JZ</t>
  </si>
  <si>
    <t>ALTERATION OF LEFT WRIST REGION WITH SYNTHETIC SUBSTITUTE, PERCUTANEOUS ENDOSCOPIC APPROACH</t>
  </si>
  <si>
    <t>0X0H4KZ</t>
  </si>
  <si>
    <t>ALTERATION OF LEFT WRIST REGION WITH NONAUTOLOGOUS TISSUE SUBSTITUTE, PERCUTANEOUS ENDOSCOPIC APPROACH</t>
  </si>
  <si>
    <t>0X0H4ZZ</t>
  </si>
  <si>
    <t>ALTERATION OF LEFT WRIST REGION, PERCUTANEOUS ENDOSCOPIC APPROACH</t>
  </si>
  <si>
    <t>0X26X0Z</t>
  </si>
  <si>
    <t>CHANGE DRAINAGE DEVICE IN RIGHT UPPER EXTREMITY, EXTERNAL APPROACH</t>
  </si>
  <si>
    <t>0X27X0Z</t>
  </si>
  <si>
    <t>CHANGE DRAINAGE DEVICE IN LEFT UPPER EXTREMITY, EXTERNAL APPROACH</t>
  </si>
  <si>
    <t>0X600ZZ</t>
  </si>
  <si>
    <t>DETACHMENT AT RIGHT FOREQUARTER, OPEN APPROACH</t>
  </si>
  <si>
    <t>0X610ZZ</t>
  </si>
  <si>
    <t>DETACHMENT AT LEFT FOREQUARTER, OPEN APPROACH</t>
  </si>
  <si>
    <t>0X620ZZ</t>
  </si>
  <si>
    <t>DETACHMENT AT RIGHT SHOULDER REGION, OPEN APPROACH</t>
  </si>
  <si>
    <t>0X630ZZ</t>
  </si>
  <si>
    <t>DETACHMENT AT LEFT SHOULDER REGION, OPEN APPROACH</t>
  </si>
  <si>
    <t>0X680Z1</t>
  </si>
  <si>
    <t>DETACHMENT AT RIGHT UPPER ARM, HIGH, OPEN APPROACH</t>
  </si>
  <si>
    <t>0X680Z2</t>
  </si>
  <si>
    <t>DETACHMENT AT RIGHT UPPER ARM, MID, OPEN APPROACH</t>
  </si>
  <si>
    <t>0X680Z3</t>
  </si>
  <si>
    <t>DETACHMENT AT RIGHT UPPER ARM, LOW, OPEN APPROACH</t>
  </si>
  <si>
    <t>0X690Z1</t>
  </si>
  <si>
    <t>DETACHMENT AT LEFT UPPER ARM, HIGH, OPEN APPROACH</t>
  </si>
  <si>
    <t>0X690Z2</t>
  </si>
  <si>
    <t>DETACHMENT AT LEFT UPPER ARM, MID, OPEN APPROACH</t>
  </si>
  <si>
    <t>0X690Z3</t>
  </si>
  <si>
    <t>DETACHMENT AT LEFT UPPER ARM, LOW, OPEN APPROACH</t>
  </si>
  <si>
    <t>0X6B0ZZ</t>
  </si>
  <si>
    <t>DETACHMENT AT RIGHT ELBOW REGION, OPEN APPROACH</t>
  </si>
  <si>
    <t>0X6C0ZZ</t>
  </si>
  <si>
    <t>DETACHMENT AT LEFT ELBOW REGION, OPEN APPROACH</t>
  </si>
  <si>
    <t>0X6D0Z1</t>
  </si>
  <si>
    <t>DETACHMENT AT RIGHT LOWER ARM, HIGH, OPEN APPROACH</t>
  </si>
  <si>
    <t>0X6D0Z2</t>
  </si>
  <si>
    <t>DETACHMENT AT RIGHT LOWER ARM, MID, OPEN APPROACH</t>
  </si>
  <si>
    <t>0X6D0Z3</t>
  </si>
  <si>
    <t>DETACHMENT AT RIGHT LOWER ARM, LOW, OPEN APPROACH</t>
  </si>
  <si>
    <t>0X6F0Z1</t>
  </si>
  <si>
    <t>DETACHMENT AT LEFT LOWER ARM, HIGH, OPEN APPROACH</t>
  </si>
  <si>
    <t>0X6F0Z2</t>
  </si>
  <si>
    <t>DETACHMENT AT LEFT LOWER ARM, MID, OPEN APPROACH</t>
  </si>
  <si>
    <t>0X6F0Z3</t>
  </si>
  <si>
    <t>DETACHMENT AT LEFT LOWER ARM, LOW, OPEN APPROACH</t>
  </si>
  <si>
    <t>0X6J0Z0</t>
  </si>
  <si>
    <t>DETACHMENT AT RIGHT HAND, COMPLETE, OPEN APPROACH</t>
  </si>
  <si>
    <t>0X6J0Z4</t>
  </si>
  <si>
    <t>DETACHMENT AT RIGHT HAND, COMPLETE 1ST RAY, OPEN APPROACH</t>
  </si>
  <si>
    <t>0X6J0Z5</t>
  </si>
  <si>
    <t>DETACHMENT AT RIGHT HAND, COMPLETE 2ND RAY, OPEN APPROACH</t>
  </si>
  <si>
    <t>0X6J0Z6</t>
  </si>
  <si>
    <t>DETACHMENT AT RIGHT HAND, COMPLETE 3RD RAY, OPEN APPROACH</t>
  </si>
  <si>
    <t>0X6J0Z7</t>
  </si>
  <si>
    <t>DETACHMENT AT RIGHT HAND, COMPLETE 4TH RAY, OPEN APPROACH</t>
  </si>
  <si>
    <t>0X6J0Z8</t>
  </si>
  <si>
    <t>DETACHMENT AT RIGHT HAND, COMPLETE 5TH RAY, OPEN APPROACH</t>
  </si>
  <si>
    <t>0X6J0Z9</t>
  </si>
  <si>
    <t>DETACHMENT AT RIGHT HAND, PARTIAL 1ST RAY, OPEN APPROACH</t>
  </si>
  <si>
    <t>0X6J0ZB</t>
  </si>
  <si>
    <t>DETACHMENT AT RIGHT HAND, PARTIAL 2ND RAY, OPEN APPROACH</t>
  </si>
  <si>
    <t>0X6J0ZC</t>
  </si>
  <si>
    <t>DETACHMENT AT RIGHT HAND, PARTIAL 3RD RAY, OPEN APPROACH</t>
  </si>
  <si>
    <t>0X6J0ZD</t>
  </si>
  <si>
    <t>DETACHMENT AT RIGHT HAND, PARTIAL 4TH RAY, OPEN APPROACH</t>
  </si>
  <si>
    <t>0X6J0ZF</t>
  </si>
  <si>
    <t>DETACHMENT AT RIGHT HAND, PARTIAL 5TH RAY, OPEN APPROACH</t>
  </si>
  <si>
    <t>0X6K0Z0</t>
  </si>
  <si>
    <t>DETACHMENT AT LEFT HAND, COMPLETE, OPEN APPROACH</t>
  </si>
  <si>
    <t>0X6K0Z4</t>
  </si>
  <si>
    <t>DETACHMENT AT LEFT HAND, COMPLETE 1ST RAY, OPEN APPROACH</t>
  </si>
  <si>
    <t>0X6K0Z5</t>
  </si>
  <si>
    <t>DETACHMENT AT LEFT HAND, COMPLETE 2ND RAY, OPEN APPROACH</t>
  </si>
  <si>
    <t>0X6K0Z6</t>
  </si>
  <si>
    <t>DETACHMENT AT LEFT HAND, COMPLETE 3RD RAY, OPEN APPROACH</t>
  </si>
  <si>
    <t>0X6K0Z7</t>
  </si>
  <si>
    <t>DETACHMENT AT LEFT HAND, COMPLETE 4TH RAY, OPEN APPROACH</t>
  </si>
  <si>
    <t>0X6K0Z8</t>
  </si>
  <si>
    <t>DETACHMENT AT LEFT HAND, COMPLETE 5TH RAY, OPEN APPROACH</t>
  </si>
  <si>
    <t>0X6K0Z9</t>
  </si>
  <si>
    <t>DETACHMENT AT LEFT HAND, PARTIAL 1ST RAY, OPEN APPROACH</t>
  </si>
  <si>
    <t>0X6K0ZB</t>
  </si>
  <si>
    <t>DETACHMENT AT LEFT HAND, PARTIAL 2ND RAY, OPEN APPROACH</t>
  </si>
  <si>
    <t>0X6K0ZC</t>
  </si>
  <si>
    <t>DETACHMENT AT LEFT HAND, PARTIAL 3RD RAY, OPEN APPROACH</t>
  </si>
  <si>
    <t>0X6K0ZD</t>
  </si>
  <si>
    <t>DETACHMENT AT LEFT HAND, PARTIAL 4TH RAY, OPEN APPROACH</t>
  </si>
  <si>
    <t>0X6K0ZF</t>
  </si>
  <si>
    <t>DETACHMENT AT LEFT HAND, PARTIAL 5TH RAY, OPEN APPROACH</t>
  </si>
  <si>
    <t>0X6L0Z0</t>
  </si>
  <si>
    <t>DETACHMENT AT RIGHT THUMB, COMPLETE, OPEN APPROACH</t>
  </si>
  <si>
    <t>0X6L0Z1</t>
  </si>
  <si>
    <t>DETACHMENT AT RIGHT THUMB, HIGH, OPEN APPROACH</t>
  </si>
  <si>
    <t>0X6L0Z2</t>
  </si>
  <si>
    <t>DETACHMENT AT RIGHT THUMB, MID, OPEN APPROACH</t>
  </si>
  <si>
    <t>0X6L0Z3</t>
  </si>
  <si>
    <t>DETACHMENT AT RIGHT THUMB, LOW, OPEN APPROACH</t>
  </si>
  <si>
    <t>0X6M0Z0</t>
  </si>
  <si>
    <t>DETACHMENT AT LEFT THUMB, COMPLETE, OPEN APPROACH</t>
  </si>
  <si>
    <t>0X6M0Z1</t>
  </si>
  <si>
    <t>DETACHMENT AT LEFT THUMB, HIGH, OPEN APPROACH</t>
  </si>
  <si>
    <t>0X6M0Z2</t>
  </si>
  <si>
    <t>DETACHMENT AT LEFT THUMB, MID, OPEN APPROACH</t>
  </si>
  <si>
    <t>0X6M0Z3</t>
  </si>
  <si>
    <t>DETACHMENT AT LEFT THUMB, LOW, OPEN APPROACH</t>
  </si>
  <si>
    <t>0X6N0Z0</t>
  </si>
  <si>
    <t>DETACHMENT AT RIGHT INDEX FINGER, COMPLETE, OPEN APPROACH</t>
  </si>
  <si>
    <t>0X6N0Z1</t>
  </si>
  <si>
    <t>DETACHMENT AT RIGHT INDEX FINGER, HIGH, OPEN APPROACH</t>
  </si>
  <si>
    <t>0X6N0Z2</t>
  </si>
  <si>
    <t>DETACHMENT AT RIGHT INDEX FINGER, MID, OPEN APPROACH</t>
  </si>
  <si>
    <t>0X6N0Z3</t>
  </si>
  <si>
    <t>DETACHMENT AT RIGHT INDEX FINGER, LOW, OPEN APPROACH</t>
  </si>
  <si>
    <t>0X6P0Z0</t>
  </si>
  <si>
    <t>DETACHMENT AT LEFT INDEX FINGER, COMPLETE, OPEN APPROACH</t>
  </si>
  <si>
    <t>0X6P0Z1</t>
  </si>
  <si>
    <t>DETACHMENT AT LEFT INDEX FINGER, HIGH, OPEN APPROACH</t>
  </si>
  <si>
    <t>0X6P0Z2</t>
  </si>
  <si>
    <t>DETACHMENT AT LEFT INDEX FINGER, MID, OPEN APPROACH</t>
  </si>
  <si>
    <t>0X6P0Z3</t>
  </si>
  <si>
    <t>DETACHMENT AT LEFT INDEX FINGER, LOW, OPEN APPROACH</t>
  </si>
  <si>
    <t>0X6Q0Z0</t>
  </si>
  <si>
    <t>DETACHMENT AT RIGHT MIDDLE FINGER, COMPLETE, OPEN APPROACH</t>
  </si>
  <si>
    <t>0X6Q0Z1</t>
  </si>
  <si>
    <t>DETACHMENT AT RIGHT MIDDLE FINGER, HIGH, OPEN APPROACH</t>
  </si>
  <si>
    <t>0X6Q0Z2</t>
  </si>
  <si>
    <t>DETACHMENT AT RIGHT MIDDLE FINGER, MID, OPEN APPROACH</t>
  </si>
  <si>
    <t>0X6Q0Z3</t>
  </si>
  <si>
    <t>DETACHMENT AT RIGHT MIDDLE FINGER, LOW, OPEN APPROACH</t>
  </si>
  <si>
    <t>0X6R0Z0</t>
  </si>
  <si>
    <t>DETACHMENT AT LEFT MIDDLE FINGER, COMPLETE, OPEN APPROACH</t>
  </si>
  <si>
    <t>0X6R0Z1</t>
  </si>
  <si>
    <t>DETACHMENT AT LEFT MIDDLE FINGER, HIGH, OPEN APPROACH</t>
  </si>
  <si>
    <t>0X6R0Z2</t>
  </si>
  <si>
    <t>DETACHMENT AT LEFT MIDDLE FINGER, MID, OPEN APPROACH</t>
  </si>
  <si>
    <t>0X6R0Z3</t>
  </si>
  <si>
    <t>DETACHMENT AT LEFT MIDDLE FINGER, LOW, OPEN APPROACH</t>
  </si>
  <si>
    <t>0X6S0Z0</t>
  </si>
  <si>
    <t>DETACHMENT AT RIGHT RING FINGER, COMPLETE, OPEN APPROACH</t>
  </si>
  <si>
    <t>0X6S0Z1</t>
  </si>
  <si>
    <t>DETACHMENT AT RIGHT RING FINGER, HIGH, OPEN APPROACH</t>
  </si>
  <si>
    <t>0X6S0Z2</t>
  </si>
  <si>
    <t>DETACHMENT AT RIGHT RING FINGER, MID, OPEN APPROACH</t>
  </si>
  <si>
    <t>0X6S0Z3</t>
  </si>
  <si>
    <t>DETACHMENT AT RIGHT RING FINGER, LOW, OPEN APPROACH</t>
  </si>
  <si>
    <t>0X6T0Z0</t>
  </si>
  <si>
    <t>DETACHMENT AT LEFT RING FINGER, COMPLETE, OPEN APPROACH</t>
  </si>
  <si>
    <t>0X6T0Z1</t>
  </si>
  <si>
    <t>DETACHMENT AT LEFT RING FINGER, HIGH, OPEN APPROACH</t>
  </si>
  <si>
    <t>0X6T0Z2</t>
  </si>
  <si>
    <t>DETACHMENT AT LEFT RING FINGER, MID, OPEN APPROACH</t>
  </si>
  <si>
    <t>0X6T0Z3</t>
  </si>
  <si>
    <t>DETACHMENT AT LEFT RING FINGER, LOW, OPEN APPROACH</t>
  </si>
  <si>
    <t>0X6V0Z0</t>
  </si>
  <si>
    <t>DETACHMENT AT RIGHT LITTLE FINGER, COMPLETE, OPEN APPROACH</t>
  </si>
  <si>
    <t>0X6V0Z1</t>
  </si>
  <si>
    <t>DETACHMENT AT RIGHT LITTLE FINGER, HIGH, OPEN APPROACH</t>
  </si>
  <si>
    <t>0X6V0Z2</t>
  </si>
  <si>
    <t>DETACHMENT AT RIGHT LITTLE FINGER, MID, OPEN APPROACH</t>
  </si>
  <si>
    <t>0X6V0Z3</t>
  </si>
  <si>
    <t>DETACHMENT AT RIGHT LITTLE FINGER, LOW, OPEN APPROACH</t>
  </si>
  <si>
    <t>0X6W0Z0</t>
  </si>
  <si>
    <t>DETACHMENT AT LEFT LITTLE FINGER, COMPLETE, OPEN APPROACH</t>
  </si>
  <si>
    <t>0X6W0Z1</t>
  </si>
  <si>
    <t>DETACHMENT AT LEFT LITTLE FINGER, HIGH, OPEN APPROACH</t>
  </si>
  <si>
    <t>0X6W0Z2</t>
  </si>
  <si>
    <t>DETACHMENT AT LEFT LITTLE FINGER, MID, OPEN APPROACH</t>
  </si>
  <si>
    <t>0X6W0Z3</t>
  </si>
  <si>
    <t>DETACHMENT AT LEFT LITTLE FINGER, LOW, OPEN APPROACH</t>
  </si>
  <si>
    <t>0X920ZX</t>
  </si>
  <si>
    <t>DRAINAGE OF RIGHT SHOULDER REGION, OPEN APPROACH, DIAGNOSTIC</t>
  </si>
  <si>
    <t>0X923ZX</t>
  </si>
  <si>
    <t>DRAINAGE OF RIGHT SHOULDER REGION, PERCUTANEOUS APPROACH, DIAGNOSTIC</t>
  </si>
  <si>
    <t>0X924ZX</t>
  </si>
  <si>
    <t>DRAINAGE OF RIGHT SHOULDER REGION, PERCUTANEOUS ENDOSCOPIC APPROACH, DIAGNOSTIC</t>
  </si>
  <si>
    <t>0X930ZX</t>
  </si>
  <si>
    <t>DRAINAGE OF LEFT SHOULDER REGION, OPEN APPROACH, DIAGNOSTIC</t>
  </si>
  <si>
    <t>0X933ZX</t>
  </si>
  <si>
    <t>DRAINAGE OF LEFT SHOULDER REGION, PERCUTANEOUS APPROACH, DIAGNOSTIC</t>
  </si>
  <si>
    <t>0X934ZX</t>
  </si>
  <si>
    <t>DRAINAGE OF LEFT SHOULDER REGION, PERCUTANEOUS ENDOSCOPIC APPROACH, DIAGNOSTIC</t>
  </si>
  <si>
    <t>0X940ZX</t>
  </si>
  <si>
    <t>DRAINAGE OF RIGHT AXILLA, OPEN APPROACH, DIAGNOSTIC</t>
  </si>
  <si>
    <t>0X943ZX</t>
  </si>
  <si>
    <t>DRAINAGE OF RIGHT AXILLA, PERCUTANEOUS APPROACH, DIAGNOSTIC</t>
  </si>
  <si>
    <t>0X944ZX</t>
  </si>
  <si>
    <t>DRAINAGE OF RIGHT AXILLA, PERCUTANEOUS ENDOSCOPIC APPROACH, DIAGNOSTIC</t>
  </si>
  <si>
    <t>0X950ZX</t>
  </si>
  <si>
    <t>DRAINAGE OF LEFT AXILLA, OPEN APPROACH, DIAGNOSTIC</t>
  </si>
  <si>
    <t>0X953ZX</t>
  </si>
  <si>
    <t>DRAINAGE OF LEFT AXILLA, PERCUTANEOUS APPROACH, DIAGNOSTIC</t>
  </si>
  <si>
    <t>0X954ZX</t>
  </si>
  <si>
    <t>DRAINAGE OF LEFT AXILLA, PERCUTANEOUS ENDOSCOPIC APPROACH, DIAGNOSTIC</t>
  </si>
  <si>
    <t>0X960ZX</t>
  </si>
  <si>
    <t>DRAINAGE OF RIGHT UPPER EXTREMITY, OPEN APPROACH, DIAGNOSTIC</t>
  </si>
  <si>
    <t>0X963ZX</t>
  </si>
  <si>
    <t>DRAINAGE OF RIGHT UPPER EXTREMITY, PERCUTANEOUS APPROACH, DIAGNOSTIC</t>
  </si>
  <si>
    <t>0X964ZX</t>
  </si>
  <si>
    <t>DRAINAGE OF RIGHT UPPER EXTREMITY, PERCUTANEOUS ENDOSCOPIC APPROACH, DIAGNOSTIC</t>
  </si>
  <si>
    <t>0X970ZX</t>
  </si>
  <si>
    <t>DRAINAGE OF LEFT UPPER EXTREMITY, OPEN APPROACH, DIAGNOSTIC</t>
  </si>
  <si>
    <t>0X973ZX</t>
  </si>
  <si>
    <t>DRAINAGE OF LEFT UPPER EXTREMITY, PERCUTANEOUS APPROACH, DIAGNOSTIC</t>
  </si>
  <si>
    <t>0X974ZX</t>
  </si>
  <si>
    <t>DRAINAGE OF LEFT UPPER EXTREMITY, PERCUTANEOUS ENDOSCOPIC APPROACH, DIAGNOSTIC</t>
  </si>
  <si>
    <t>0X980ZX</t>
  </si>
  <si>
    <t>DRAINAGE OF RIGHT UPPER ARM, OPEN APPROACH, DIAGNOSTIC</t>
  </si>
  <si>
    <t>0X983ZX</t>
  </si>
  <si>
    <t>DRAINAGE OF RIGHT UPPER ARM, PERCUTANEOUS APPROACH, DIAGNOSTIC</t>
  </si>
  <si>
    <t>0X984ZX</t>
  </si>
  <si>
    <t>DRAINAGE OF RIGHT UPPER ARM, PERCUTANEOUS ENDOSCOPIC APPROACH, DIAGNOSTIC</t>
  </si>
  <si>
    <t>0X990ZX</t>
  </si>
  <si>
    <t>DRAINAGE OF LEFT UPPER ARM, OPEN APPROACH, DIAGNOSTIC</t>
  </si>
  <si>
    <t>0X993ZX</t>
  </si>
  <si>
    <t>DRAINAGE OF LEFT UPPER ARM, PERCUTANEOUS APPROACH, DIAGNOSTIC</t>
  </si>
  <si>
    <t>0X994ZX</t>
  </si>
  <si>
    <t>DRAINAGE OF LEFT UPPER ARM, PERCUTANEOUS ENDOSCOPIC APPROACH, DIAGNOSTIC</t>
  </si>
  <si>
    <t>0X9B0ZX</t>
  </si>
  <si>
    <t>DRAINAGE OF RIGHT ELBOW REGION, OPEN APPROACH, DIAGNOSTIC</t>
  </si>
  <si>
    <t>0X9B3ZX</t>
  </si>
  <si>
    <t>DRAINAGE OF RIGHT ELBOW REGION, PERCUTANEOUS APPROACH, DIAGNOSTIC</t>
  </si>
  <si>
    <t>0X9B4ZX</t>
  </si>
  <si>
    <t>DRAINAGE OF RIGHT ELBOW REGION, PERCUTANEOUS ENDOSCOPIC APPROACH, DIAGNOSTIC</t>
  </si>
  <si>
    <t>0X9C0ZX</t>
  </si>
  <si>
    <t>DRAINAGE OF LEFT ELBOW REGION, OPEN APPROACH, DIAGNOSTIC</t>
  </si>
  <si>
    <t>0X9C3ZX</t>
  </si>
  <si>
    <t>DRAINAGE OF LEFT ELBOW REGION, PERCUTANEOUS APPROACH, DIAGNOSTIC</t>
  </si>
  <si>
    <t>0X9C4ZX</t>
  </si>
  <si>
    <t>DRAINAGE OF LEFT ELBOW REGION, PERCUTANEOUS ENDOSCOPIC APPROACH, DIAGNOSTIC</t>
  </si>
  <si>
    <t>0X9D0ZX</t>
  </si>
  <si>
    <t>DRAINAGE OF RIGHT LOWER ARM, OPEN APPROACH, DIAGNOSTIC</t>
  </si>
  <si>
    <t>0X9D3ZX</t>
  </si>
  <si>
    <t>DRAINAGE OF RIGHT LOWER ARM, PERCUTANEOUS APPROACH, DIAGNOSTIC</t>
  </si>
  <si>
    <t>0X9D4ZX</t>
  </si>
  <si>
    <t>DRAINAGE OF RIGHT LOWER ARM, PERCUTANEOUS ENDOSCOPIC APPROACH, DIAGNOSTIC</t>
  </si>
  <si>
    <t>0X9F0ZX</t>
  </si>
  <si>
    <t>DRAINAGE OF LEFT LOWER ARM, OPEN APPROACH, DIAGNOSTIC</t>
  </si>
  <si>
    <t>0X9F3ZX</t>
  </si>
  <si>
    <t>DRAINAGE OF LEFT LOWER ARM, PERCUTANEOUS APPROACH, DIAGNOSTIC</t>
  </si>
  <si>
    <t>0X9F4ZX</t>
  </si>
  <si>
    <t>DRAINAGE OF LEFT LOWER ARM, PERCUTANEOUS ENDOSCOPIC APPROACH, DIAGNOSTIC</t>
  </si>
  <si>
    <t>0X9G0ZX</t>
  </si>
  <si>
    <t>DRAINAGE OF RIGHT WRIST REGION, OPEN APPROACH, DIAGNOSTIC</t>
  </si>
  <si>
    <t>0X9G3ZX</t>
  </si>
  <si>
    <t>DRAINAGE OF RIGHT WRIST REGION, PERCUTANEOUS APPROACH, DIAGNOSTIC</t>
  </si>
  <si>
    <t>0X9G4ZX</t>
  </si>
  <si>
    <t>DRAINAGE OF RIGHT WRIST REGION, PERCUTANEOUS ENDOSCOPIC APPROACH, DIAGNOSTIC</t>
  </si>
  <si>
    <t>0X9H0ZX</t>
  </si>
  <si>
    <t>DRAINAGE OF LEFT WRIST REGION, OPEN APPROACH, DIAGNOSTIC</t>
  </si>
  <si>
    <t>0X9H3ZX</t>
  </si>
  <si>
    <t>DRAINAGE OF LEFT WRIST REGION, PERCUTANEOUS APPROACH, DIAGNOSTIC</t>
  </si>
  <si>
    <t>0X9H4ZX</t>
  </si>
  <si>
    <t>DRAINAGE OF LEFT WRIST REGION, PERCUTANEOUS ENDOSCOPIC APPROACH, DIAGNOSTIC</t>
  </si>
  <si>
    <t>0X9J0ZX</t>
  </si>
  <si>
    <t>DRAINAGE OF RIGHT HAND, OPEN APPROACH, DIAGNOSTIC</t>
  </si>
  <si>
    <t>0X9J3ZX</t>
  </si>
  <si>
    <t>DRAINAGE OF RIGHT HAND, PERCUTANEOUS APPROACH, DIAGNOSTIC</t>
  </si>
  <si>
    <t>0X9J4ZX</t>
  </si>
  <si>
    <t>DRAINAGE OF RIGHT HAND, PERCUTANEOUS ENDOSCOPIC APPROACH, DIAGNOSTIC</t>
  </si>
  <si>
    <t>0X9K0ZX</t>
  </si>
  <si>
    <t>DRAINAGE OF LEFT HAND, OPEN APPROACH, DIAGNOSTIC</t>
  </si>
  <si>
    <t>0X9K3ZX</t>
  </si>
  <si>
    <t>DRAINAGE OF LEFT HAND, PERCUTANEOUS APPROACH, DIAGNOSTIC</t>
  </si>
  <si>
    <t>0X9K4ZX</t>
  </si>
  <si>
    <t>DRAINAGE OF LEFT HAND, PERCUTANEOUS ENDOSCOPIC APPROACH, DIAGNOSTIC</t>
  </si>
  <si>
    <t>0XB20ZX</t>
  </si>
  <si>
    <t>EXCISION OF RIGHT SHOULDER REGION, OPEN APPROACH, DIAGNOSTIC</t>
  </si>
  <si>
    <t>0XB20ZZ</t>
  </si>
  <si>
    <t>EXCISION OF RIGHT SHOULDER REGION, OPEN APPROACH</t>
  </si>
  <si>
    <t>0XB23ZX</t>
  </si>
  <si>
    <t>EXCISION OF RIGHT SHOULDER REGION, PERCUTANEOUS APPROACH, DIAGNOSTIC</t>
  </si>
  <si>
    <t>0XB23ZZ</t>
  </si>
  <si>
    <t>EXCISION OF RIGHT SHOULDER REGION, PERCUTANEOUS APPROACH</t>
  </si>
  <si>
    <t>0XB24ZX</t>
  </si>
  <si>
    <t>EXCISION OF RIGHT SHOULDER REGION, PERCUTANEOUS ENDOSCOPIC APPROACH, DIAGNOSTIC</t>
  </si>
  <si>
    <t>0XB24ZZ</t>
  </si>
  <si>
    <t>EXCISION OF RIGHT SHOULDER REGION, PERCUTANEOUS ENDOSCOPIC APPROACH</t>
  </si>
  <si>
    <t>0XB30ZX</t>
  </si>
  <si>
    <t>EXCISION OF LEFT SHOULDER REGION, OPEN APPROACH, DIAGNOSTIC</t>
  </si>
  <si>
    <t>0XB30ZZ</t>
  </si>
  <si>
    <t>EXCISION OF LEFT SHOULDER REGION, OPEN APPROACH</t>
  </si>
  <si>
    <t>0XB33ZX</t>
  </si>
  <si>
    <t>EXCISION OF LEFT SHOULDER REGION, PERCUTANEOUS APPROACH, DIAGNOSTIC</t>
  </si>
  <si>
    <t>0XB33ZZ</t>
  </si>
  <si>
    <t>EXCISION OF LEFT SHOULDER REGION, PERCUTANEOUS APPROACH</t>
  </si>
  <si>
    <t>0XB34ZX</t>
  </si>
  <si>
    <t>EXCISION OF LEFT SHOULDER REGION, PERCUTANEOUS ENDOSCOPIC APPROACH, DIAGNOSTIC</t>
  </si>
  <si>
    <t>0XB34ZZ</t>
  </si>
  <si>
    <t>EXCISION OF LEFT SHOULDER REGION, PERCUTANEOUS ENDOSCOPIC APPROACH</t>
  </si>
  <si>
    <t>0XB40ZX</t>
  </si>
  <si>
    <t>EXCISION OF RIGHT AXILLA, OPEN APPROACH, DIAGNOSTIC</t>
  </si>
  <si>
    <t>0XB40ZZ</t>
  </si>
  <si>
    <t>EXCISION OF RIGHT AXILLA, OPEN APPROACH</t>
  </si>
  <si>
    <t>0XB43ZX</t>
  </si>
  <si>
    <t>EXCISION OF RIGHT AXILLA, PERCUTANEOUS APPROACH, DIAGNOSTIC</t>
  </si>
  <si>
    <t>0XB43ZZ</t>
  </si>
  <si>
    <t>EXCISION OF RIGHT AXILLA, PERCUTANEOUS APPROACH</t>
  </si>
  <si>
    <t>0XB44ZX</t>
  </si>
  <si>
    <t>EXCISION OF RIGHT AXILLA, PERCUTANEOUS ENDOSCOPIC APPROACH, DIAGNOSTIC</t>
  </si>
  <si>
    <t>0XB44ZZ</t>
  </si>
  <si>
    <t>EXCISION OF RIGHT AXILLA, PERCUTANEOUS ENDOSCOPIC APPROACH</t>
  </si>
  <si>
    <t>0XB50ZX</t>
  </si>
  <si>
    <t>EXCISION OF LEFT AXILLA, OPEN APPROACH, DIAGNOSTIC</t>
  </si>
  <si>
    <t>0XB50ZZ</t>
  </si>
  <si>
    <t>EXCISION OF LEFT AXILLA, OPEN APPROACH</t>
  </si>
  <si>
    <t>0XB53ZX</t>
  </si>
  <si>
    <t>EXCISION OF LEFT AXILLA, PERCUTANEOUS APPROACH, DIAGNOSTIC</t>
  </si>
  <si>
    <t>0XB53ZZ</t>
  </si>
  <si>
    <t>EXCISION OF LEFT AXILLA, PERCUTANEOUS APPROACH</t>
  </si>
  <si>
    <t>0XB54ZX</t>
  </si>
  <si>
    <t>EXCISION OF LEFT AXILLA, PERCUTANEOUS ENDOSCOPIC APPROACH, DIAGNOSTIC</t>
  </si>
  <si>
    <t>0XB54ZZ</t>
  </si>
  <si>
    <t>EXCISION OF LEFT AXILLA, PERCUTANEOUS ENDOSCOPIC APPROACH</t>
  </si>
  <si>
    <t>0XB60ZX</t>
  </si>
  <si>
    <t>EXCISION OF RIGHT UPPER EXTREMITY, OPEN APPROACH, DIAGNOSTIC</t>
  </si>
  <si>
    <t>0XB60ZZ</t>
  </si>
  <si>
    <t>EXCISION OF RIGHT UPPER EXTREMITY, OPEN APPROACH</t>
  </si>
  <si>
    <t>0XB63ZX</t>
  </si>
  <si>
    <t>EXCISION OF RIGHT UPPER EXTREMITY, PERCUTANEOUS APPROACH, DIAGNOSTIC</t>
  </si>
  <si>
    <t>0XB63ZZ</t>
  </si>
  <si>
    <t>EXCISION OF RIGHT UPPER EXTREMITY, PERCUTANEOUS APPROACH</t>
  </si>
  <si>
    <t>0XB64ZX</t>
  </si>
  <si>
    <t>EXCISION OF RIGHT UPPER EXTREMITY, PERCUTANEOUS ENDOSCOPIC APPROACH, DIAGNOSTIC</t>
  </si>
  <si>
    <t>0XB64ZZ</t>
  </si>
  <si>
    <t>EXCISION OF RIGHT UPPER EXTREMITY, PERCUTANEOUS ENDOSCOPIC APPROACH</t>
  </si>
  <si>
    <t>0XB70ZX</t>
  </si>
  <si>
    <t>EXCISION OF LEFT UPPER EXTREMITY, OPEN APPROACH, DIAGNOSTIC</t>
  </si>
  <si>
    <t>0XB70ZZ</t>
  </si>
  <si>
    <t>EXCISION OF LEFT UPPER EXTREMITY, OPEN APPROACH</t>
  </si>
  <si>
    <t>0XB73ZX</t>
  </si>
  <si>
    <t>EXCISION OF LEFT UPPER EXTREMITY, PERCUTANEOUS APPROACH, DIAGNOSTIC</t>
  </si>
  <si>
    <t>0XB73ZZ</t>
  </si>
  <si>
    <t>EXCISION OF LEFT UPPER EXTREMITY, PERCUTANEOUS APPROACH</t>
  </si>
  <si>
    <t>0XB74ZX</t>
  </si>
  <si>
    <t>EXCISION OF LEFT UPPER EXTREMITY, PERCUTANEOUS ENDOSCOPIC APPROACH, DIAGNOSTIC</t>
  </si>
  <si>
    <t>0XB74ZZ</t>
  </si>
  <si>
    <t>EXCISION OF LEFT UPPER EXTREMITY, PERCUTANEOUS ENDOSCOPIC APPROACH</t>
  </si>
  <si>
    <t>0XB80ZX</t>
  </si>
  <si>
    <t>EXCISION OF RIGHT UPPER ARM, OPEN APPROACH, DIAGNOSTIC</t>
  </si>
  <si>
    <t>0XB80ZZ</t>
  </si>
  <si>
    <t>EXCISION OF RIGHT UPPER ARM, OPEN APPROACH</t>
  </si>
  <si>
    <t>0XB83ZX</t>
  </si>
  <si>
    <t>EXCISION OF RIGHT UPPER ARM, PERCUTANEOUS APPROACH, DIAGNOSTIC</t>
  </si>
  <si>
    <t>0XB83ZZ</t>
  </si>
  <si>
    <t>EXCISION OF RIGHT UPPER ARM, PERCUTANEOUS APPROACH</t>
  </si>
  <si>
    <t>0XB84ZX</t>
  </si>
  <si>
    <t>EXCISION OF RIGHT UPPER ARM, PERCUTANEOUS ENDOSCOPIC APPROACH, DIAGNOSTIC</t>
  </si>
  <si>
    <t>0XB84ZZ</t>
  </si>
  <si>
    <t>EXCISION OF RIGHT UPPER ARM, PERCUTANEOUS ENDOSCOPIC APPROACH</t>
  </si>
  <si>
    <t>0XB90ZX</t>
  </si>
  <si>
    <t>EXCISION OF LEFT UPPER ARM, OPEN APPROACH, DIAGNOSTIC</t>
  </si>
  <si>
    <t>0XB90ZZ</t>
  </si>
  <si>
    <t>EXCISION OF LEFT UPPER ARM, OPEN APPROACH</t>
  </si>
  <si>
    <t>0XB93ZX</t>
  </si>
  <si>
    <t>EXCISION OF LEFT UPPER ARM, PERCUTANEOUS APPROACH, DIAGNOSTIC</t>
  </si>
  <si>
    <t>0XB93ZZ</t>
  </si>
  <si>
    <t>EXCISION OF LEFT UPPER ARM, PERCUTANEOUS APPROACH</t>
  </si>
  <si>
    <t>0XB94ZX</t>
  </si>
  <si>
    <t>EXCISION OF LEFT UPPER ARM, PERCUTANEOUS ENDOSCOPIC APPROACH, DIAGNOSTIC</t>
  </si>
  <si>
    <t>0XB94ZZ</t>
  </si>
  <si>
    <t>EXCISION OF LEFT UPPER ARM, PERCUTANEOUS ENDOSCOPIC APPROACH</t>
  </si>
  <si>
    <t>0XBB0ZX</t>
  </si>
  <si>
    <t>EXCISION OF RIGHT ELBOW REGION, OPEN APPROACH, DIAGNOSTIC</t>
  </si>
  <si>
    <t>0XBB0ZZ</t>
  </si>
  <si>
    <t>EXCISION OF RIGHT ELBOW REGION, OPEN APPROACH</t>
  </si>
  <si>
    <t>0XBB3ZX</t>
  </si>
  <si>
    <t>EXCISION OF RIGHT ELBOW REGION, PERCUTANEOUS APPROACH, DIAGNOSTIC</t>
  </si>
  <si>
    <t>0XBB3ZZ</t>
  </si>
  <si>
    <t>EXCISION OF RIGHT ELBOW REGION, PERCUTANEOUS APPROACH</t>
  </si>
  <si>
    <t>0XBB4ZX</t>
  </si>
  <si>
    <t>EXCISION OF RIGHT ELBOW REGION, PERCUTANEOUS ENDOSCOPIC APPROACH, DIAGNOSTIC</t>
  </si>
  <si>
    <t>0XBB4ZZ</t>
  </si>
  <si>
    <t>EXCISION OF RIGHT ELBOW REGION, PERCUTANEOUS ENDOSCOPIC APPROACH</t>
  </si>
  <si>
    <t>0XBC0ZX</t>
  </si>
  <si>
    <t>EXCISION OF LEFT ELBOW REGION, OPEN APPROACH, DIAGNOSTIC</t>
  </si>
  <si>
    <t>0XBC0ZZ</t>
  </si>
  <si>
    <t>EXCISION OF LEFT ELBOW REGION, OPEN APPROACH</t>
  </si>
  <si>
    <t>0XBC3ZX</t>
  </si>
  <si>
    <t>EXCISION OF LEFT ELBOW REGION, PERCUTANEOUS APPROACH, DIAGNOSTIC</t>
  </si>
  <si>
    <t>0XBC3ZZ</t>
  </si>
  <si>
    <t>EXCISION OF LEFT ELBOW REGION, PERCUTANEOUS APPROACH</t>
  </si>
  <si>
    <t>0XBC4ZX</t>
  </si>
  <si>
    <t>EXCISION OF LEFT ELBOW REGION, PERCUTANEOUS ENDOSCOPIC APPROACH, DIAGNOSTIC</t>
  </si>
  <si>
    <t>0XBC4ZZ</t>
  </si>
  <si>
    <t>EXCISION OF LEFT ELBOW REGION, PERCUTANEOUS ENDOSCOPIC APPROACH</t>
  </si>
  <si>
    <t>0XBD0ZX</t>
  </si>
  <si>
    <t>EXCISION OF RIGHT LOWER ARM, OPEN APPROACH, DIAGNOSTIC</t>
  </si>
  <si>
    <t>0XBD0ZZ</t>
  </si>
  <si>
    <t>EXCISION OF RIGHT LOWER ARM, OPEN APPROACH</t>
  </si>
  <si>
    <t>0XBD3ZX</t>
  </si>
  <si>
    <t>EXCISION OF RIGHT LOWER ARM, PERCUTANEOUS APPROACH, DIAGNOSTIC</t>
  </si>
  <si>
    <t>0XBD3ZZ</t>
  </si>
  <si>
    <t>EXCISION OF RIGHT LOWER ARM, PERCUTANEOUS APPROACH</t>
  </si>
  <si>
    <t>0XBD4ZX</t>
  </si>
  <si>
    <t>EXCISION OF RIGHT LOWER ARM, PERCUTANEOUS ENDOSCOPIC APPROACH, DIAGNOSTIC</t>
  </si>
  <si>
    <t>0XBD4ZZ</t>
  </si>
  <si>
    <t>EXCISION OF RIGHT LOWER ARM, PERCUTANEOUS ENDOSCOPIC APPROACH</t>
  </si>
  <si>
    <t>0XBF0ZX</t>
  </si>
  <si>
    <t>EXCISION OF LEFT LOWER ARM, OPEN APPROACH, DIAGNOSTIC</t>
  </si>
  <si>
    <t>0XBF0ZZ</t>
  </si>
  <si>
    <t>EXCISION OF LEFT LOWER ARM, OPEN APPROACH</t>
  </si>
  <si>
    <t>0XBF3ZX</t>
  </si>
  <si>
    <t>EXCISION OF LEFT LOWER ARM, PERCUTANEOUS APPROACH, DIAGNOSTIC</t>
  </si>
  <si>
    <t>0XBF3ZZ</t>
  </si>
  <si>
    <t>EXCISION OF LEFT LOWER ARM, PERCUTANEOUS APPROACH</t>
  </si>
  <si>
    <t>0XBF4ZX</t>
  </si>
  <si>
    <t>EXCISION OF LEFT LOWER ARM, PERCUTANEOUS ENDOSCOPIC APPROACH, DIAGNOSTIC</t>
  </si>
  <si>
    <t>0XBF4ZZ</t>
  </si>
  <si>
    <t>EXCISION OF LEFT LOWER ARM, PERCUTANEOUS ENDOSCOPIC APPROACH</t>
  </si>
  <si>
    <t>0XBG0ZX</t>
  </si>
  <si>
    <t>EXCISION OF RIGHT WRIST REGION, OPEN APPROACH, DIAGNOSTIC</t>
  </si>
  <si>
    <t>0XBG0ZZ</t>
  </si>
  <si>
    <t>EXCISION OF RIGHT WRIST REGION, OPEN APPROACH</t>
  </si>
  <si>
    <t>0XBG3ZX</t>
  </si>
  <si>
    <t>EXCISION OF RIGHT WRIST REGION, PERCUTANEOUS APPROACH, DIAGNOSTIC</t>
  </si>
  <si>
    <t>0XBG3ZZ</t>
  </si>
  <si>
    <t>EXCISION OF RIGHT WRIST REGION, PERCUTANEOUS APPROACH</t>
  </si>
  <si>
    <t>0XBG4ZX</t>
  </si>
  <si>
    <t>EXCISION OF RIGHT WRIST REGION, PERCUTANEOUS ENDOSCOPIC APPROACH, DIAGNOSTIC</t>
  </si>
  <si>
    <t>0XBG4ZZ</t>
  </si>
  <si>
    <t>EXCISION OF RIGHT WRIST REGION, PERCUTANEOUS ENDOSCOPIC APPROACH</t>
  </si>
  <si>
    <t>0XBH0ZX</t>
  </si>
  <si>
    <t>EXCISION OF LEFT WRIST REGION, OPEN APPROACH, DIAGNOSTIC</t>
  </si>
  <si>
    <t>0XBH0ZZ</t>
  </si>
  <si>
    <t>EXCISION OF LEFT WRIST REGION, OPEN APPROACH</t>
  </si>
  <si>
    <t>0XBH3ZX</t>
  </si>
  <si>
    <t>EXCISION OF LEFT WRIST REGION, PERCUTANEOUS APPROACH, DIAGNOSTIC</t>
  </si>
  <si>
    <t>0XBH3ZZ</t>
  </si>
  <si>
    <t>EXCISION OF LEFT WRIST REGION, PERCUTANEOUS APPROACH</t>
  </si>
  <si>
    <t>0XBH4ZX</t>
  </si>
  <si>
    <t>EXCISION OF LEFT WRIST REGION, PERCUTANEOUS ENDOSCOPIC APPROACH, DIAGNOSTIC</t>
  </si>
  <si>
    <t>0XBH4ZZ</t>
  </si>
  <si>
    <t>EXCISION OF LEFT WRIST REGION, PERCUTANEOUS ENDOSCOPIC APPROACH</t>
  </si>
  <si>
    <t>0XBJ0ZX</t>
  </si>
  <si>
    <t>EXCISION OF RIGHT HAND, OPEN APPROACH, DIAGNOSTIC</t>
  </si>
  <si>
    <t>0XBJ0ZZ</t>
  </si>
  <si>
    <t>EXCISION OF RIGHT HAND, OPEN APPROACH</t>
  </si>
  <si>
    <t>0XBJ3ZX</t>
  </si>
  <si>
    <t>EXCISION OF RIGHT HAND, PERCUTANEOUS APPROACH, DIAGNOSTIC</t>
  </si>
  <si>
    <t>0XBJ3ZZ</t>
  </si>
  <si>
    <t>EXCISION OF RIGHT HAND, PERCUTANEOUS APPROACH</t>
  </si>
  <si>
    <t>0XBJ4ZX</t>
  </si>
  <si>
    <t>EXCISION OF RIGHT HAND, PERCUTANEOUS ENDOSCOPIC APPROACH, DIAGNOSTIC</t>
  </si>
  <si>
    <t>0XBJ4ZZ</t>
  </si>
  <si>
    <t>EXCISION OF RIGHT HAND, PERCUTANEOUS ENDOSCOPIC APPROACH</t>
  </si>
  <si>
    <t>0XBK0ZX</t>
  </si>
  <si>
    <t>EXCISION OF LEFT HAND, OPEN APPROACH, DIAGNOSTIC</t>
  </si>
  <si>
    <t>0XBK0ZZ</t>
  </si>
  <si>
    <t>EXCISION OF LEFT HAND, OPEN APPROACH</t>
  </si>
  <si>
    <t>0XBK3ZX</t>
  </si>
  <si>
    <t>EXCISION OF LEFT HAND, PERCUTANEOUS APPROACH, DIAGNOSTIC</t>
  </si>
  <si>
    <t>0XBK3ZZ</t>
  </si>
  <si>
    <t>EXCISION OF LEFT HAND, PERCUTANEOUS APPROACH</t>
  </si>
  <si>
    <t>0XBK4ZX</t>
  </si>
  <si>
    <t>EXCISION OF LEFT HAND, PERCUTANEOUS ENDOSCOPIC APPROACH, DIAGNOSTIC</t>
  </si>
  <si>
    <t>0XBK4ZZ</t>
  </si>
  <si>
    <t>EXCISION OF LEFT HAND, PERCUTANEOUS ENDOSCOPIC APPROACH</t>
  </si>
  <si>
    <t>0XH201Z</t>
  </si>
  <si>
    <t>INSERTION OF RADIOACTIVE ELEMENT INTO RIGHT SHOULDER REGION, OPEN APPROACH</t>
  </si>
  <si>
    <t>0XH203Z</t>
  </si>
  <si>
    <t>INSERTION OF INFUSION DEVICE INTO RIGHT SHOULDER REGION, OPEN APPROACH</t>
  </si>
  <si>
    <t>0XH20YZ</t>
  </si>
  <si>
    <t>INSERTION OF OTHER DEVICE INTO RIGHT SHOULDER REGION, OPEN APPROACH</t>
  </si>
  <si>
    <t>0XH231Z</t>
  </si>
  <si>
    <t>INSERTION OF RADIOACTIVE ELEMENT INTO RIGHT SHOULDER REGION, PERCUTANEOUS APPROACH</t>
  </si>
  <si>
    <t>0XH233Z</t>
  </si>
  <si>
    <t>INSERTION OF INFUSION DEVICE INTO RIGHT SHOULDER REGION, PERCUTANEOUS APPROACH</t>
  </si>
  <si>
    <t>0XH23YZ</t>
  </si>
  <si>
    <t>INSERTION OF OTHER DEVICE INTO RIGHT SHOULDER REGION, PERCUTANEOUS APPROACH</t>
  </si>
  <si>
    <t>0XH241Z</t>
  </si>
  <si>
    <t>INSERTION OF RADIOACTIVE ELEMENT INTO RIGHT SHOULDER REGION, PERCUTANEOUS ENDOSCOPIC APPROACH</t>
  </si>
  <si>
    <t>0XH243Z</t>
  </si>
  <si>
    <t>INSERTION OF INFUSION DEVICE INTO RIGHT SHOULDER REGION, PERCUTANEOUS ENDOSCOPIC APPROACH</t>
  </si>
  <si>
    <t>0XH24YZ</t>
  </si>
  <si>
    <t>INSERTION OF OTHER DEVICE INTO RIGHT SHOULDER REGION, PERCUTANEOUS ENDOSCOPIC APPROACH</t>
  </si>
  <si>
    <t>0XH301Z</t>
  </si>
  <si>
    <t>INSERTION OF RADIOACTIVE ELEMENT INTO LEFT SHOULDER REGION, OPEN APPROACH</t>
  </si>
  <si>
    <t>0XH303Z</t>
  </si>
  <si>
    <t>INSERTION OF INFUSION DEVICE INTO LEFT SHOULDER REGION, OPEN APPROACH</t>
  </si>
  <si>
    <t>0XH30YZ</t>
  </si>
  <si>
    <t>INSERTION OF OTHER DEVICE INTO LEFT SHOULDER REGION, OPEN APPROACH</t>
  </si>
  <si>
    <t>0XH331Z</t>
  </si>
  <si>
    <t>INSERTION OF RADIOACTIVE ELEMENT INTO LEFT SHOULDER REGION, PERCUTANEOUS APPROACH</t>
  </si>
  <si>
    <t>0XH333Z</t>
  </si>
  <si>
    <t>INSERTION OF INFUSION DEVICE INTO LEFT SHOULDER REGION, PERCUTANEOUS APPROACH</t>
  </si>
  <si>
    <t>0XH33YZ</t>
  </si>
  <si>
    <t>INSERTION OF OTHER DEVICE INTO LEFT SHOULDER REGION, PERCUTANEOUS APPROACH</t>
  </si>
  <si>
    <t>0XH341Z</t>
  </si>
  <si>
    <t>INSERTION OF RADIOACTIVE ELEMENT INTO LEFT SHOULDER REGION, PERCUTANEOUS ENDOSCOPIC APPROACH</t>
  </si>
  <si>
    <t>0XH343Z</t>
  </si>
  <si>
    <t>INSERTION OF INFUSION DEVICE INTO LEFT SHOULDER REGION, PERCUTANEOUS ENDOSCOPIC APPROACH</t>
  </si>
  <si>
    <t>0XH34YZ</t>
  </si>
  <si>
    <t>INSERTION OF OTHER DEVICE INTO LEFT SHOULDER REGION, PERCUTANEOUS ENDOSCOPIC APPROACH</t>
  </si>
  <si>
    <t>0XH401Z</t>
  </si>
  <si>
    <t>INSERTION OF RADIOACTIVE ELEMENT INTO RIGHT AXILLA, OPEN APPROACH</t>
  </si>
  <si>
    <t>0XH403Z</t>
  </si>
  <si>
    <t>INSERTION OF INFUSION DEVICE INTO RIGHT AXILLA, OPEN APPROACH</t>
  </si>
  <si>
    <t>0XH40YZ</t>
  </si>
  <si>
    <t>INSERTION OF OTHER DEVICE INTO RIGHT AXILLA, OPEN APPROACH</t>
  </si>
  <si>
    <t>0XH431Z</t>
  </si>
  <si>
    <t>INSERTION OF RADIOACTIVE ELEMENT INTO RIGHT AXILLA, PERCUTANEOUS APPROACH</t>
  </si>
  <si>
    <t>0XH433Z</t>
  </si>
  <si>
    <t>INSERTION OF INFUSION DEVICE INTO RIGHT AXILLA, PERCUTANEOUS APPROACH</t>
  </si>
  <si>
    <t>0XH43YZ</t>
  </si>
  <si>
    <t>INSERTION OF OTHER DEVICE INTO RIGHT AXILLA, PERCUTANEOUS APPROACH</t>
  </si>
  <si>
    <t>0XH441Z</t>
  </si>
  <si>
    <t>INSERTION OF RADIOACTIVE ELEMENT INTO RIGHT AXILLA, PERCUTANEOUS ENDOSCOPIC APPROACH</t>
  </si>
  <si>
    <t>0XH443Z</t>
  </si>
  <si>
    <t>INSERTION OF INFUSION DEVICE INTO RIGHT AXILLA, PERCUTANEOUS ENDOSCOPIC APPROACH</t>
  </si>
  <si>
    <t>0XH44YZ</t>
  </si>
  <si>
    <t>INSERTION OF OTHER DEVICE INTO RIGHT AXILLA, PERCUTANEOUS ENDOSCOPIC APPROACH</t>
  </si>
  <si>
    <t>0XH501Z</t>
  </si>
  <si>
    <t>INSERTION OF RADIOACTIVE ELEMENT INTO LEFT AXILLA, OPEN APPROACH</t>
  </si>
  <si>
    <t>0XH503Z</t>
  </si>
  <si>
    <t>INSERTION OF INFUSION DEVICE INTO LEFT AXILLA, OPEN APPROACH</t>
  </si>
  <si>
    <t>0XH50YZ</t>
  </si>
  <si>
    <t>INSERTION OF OTHER DEVICE INTO LEFT AXILLA, OPEN APPROACH</t>
  </si>
  <si>
    <t>0XH531Z</t>
  </si>
  <si>
    <t>INSERTION OF RADIOACTIVE ELEMENT INTO LEFT AXILLA, PERCUTANEOUS APPROACH</t>
  </si>
  <si>
    <t>0XH533Z</t>
  </si>
  <si>
    <t>INSERTION OF INFUSION DEVICE INTO LEFT AXILLA, PERCUTANEOUS APPROACH</t>
  </si>
  <si>
    <t>0XH53YZ</t>
  </si>
  <si>
    <t>INSERTION OF OTHER DEVICE INTO LEFT AXILLA, PERCUTANEOUS APPROACH</t>
  </si>
  <si>
    <t>0XH541Z</t>
  </si>
  <si>
    <t>INSERTION OF RADIOACTIVE ELEMENT INTO LEFT AXILLA, PERCUTANEOUS ENDOSCOPIC APPROACH</t>
  </si>
  <si>
    <t>0XH543Z</t>
  </si>
  <si>
    <t>INSERTION OF INFUSION DEVICE INTO LEFT AXILLA, PERCUTANEOUS ENDOSCOPIC APPROACH</t>
  </si>
  <si>
    <t>0XH54YZ</t>
  </si>
  <si>
    <t>INSERTION OF OTHER DEVICE INTO LEFT AXILLA, PERCUTANEOUS ENDOSCOPIC APPROACH</t>
  </si>
  <si>
    <t>0XH601Z</t>
  </si>
  <si>
    <t>INSERTION OF RADIOACTIVE ELEMENT INTO RIGHT UPPER EXTREMITY, OPEN APPROACH</t>
  </si>
  <si>
    <t>0XH603Z</t>
  </si>
  <si>
    <t>INSERTION OF INFUSION DEVICE INTO RIGHT UPPER EXTREMITY, OPEN APPROACH</t>
  </si>
  <si>
    <t>0XH60YZ</t>
  </si>
  <si>
    <t>INSERTION OF OTHER DEVICE INTO RIGHT UPPER EXTREMITY, OPEN APPROACH</t>
  </si>
  <si>
    <t>0XH631Z</t>
  </si>
  <si>
    <t>INSERTION OF RADIOACTIVE ELEMENT INTO RIGHT UPPER EXTREMITY, PERCUTANEOUS APPROACH</t>
  </si>
  <si>
    <t>0XH633Z</t>
  </si>
  <si>
    <t>INSERTION OF INFUSION DEVICE INTO RIGHT UPPER EXTREMITY, PERCUTANEOUS APPROACH</t>
  </si>
  <si>
    <t>0XH63YZ</t>
  </si>
  <si>
    <t>INSERTION OF OTHER DEVICE INTO RIGHT UPPER EXTREMITY, PERCUTANEOUS APPROACH</t>
  </si>
  <si>
    <t>0XH641Z</t>
  </si>
  <si>
    <t>INSERTION OF RADIOACTIVE ELEMENT INTO RIGHT UPPER EXTREMITY, PERCUTANEOUS ENDOSCOPIC APPROACH</t>
  </si>
  <si>
    <t>0XH643Z</t>
  </si>
  <si>
    <t>INSERTION OF INFUSION DEVICE INTO RIGHT UPPER EXTREMITY, PERCUTANEOUS ENDOSCOPIC APPROACH</t>
  </si>
  <si>
    <t>0XH64YZ</t>
  </si>
  <si>
    <t>INSERTION OF OTHER DEVICE INTO RIGHT UPPER EXTREMITY, PERCUTANEOUS ENDOSCOPIC APPROACH</t>
  </si>
  <si>
    <t>0XH701Z</t>
  </si>
  <si>
    <t>INSERTION OF RADIOACTIVE ELEMENT INTO LEFT UPPER EXTREMITY, OPEN APPROACH</t>
  </si>
  <si>
    <t>0XH703Z</t>
  </si>
  <si>
    <t>INSERTION OF INFUSION DEVICE INTO LEFT UPPER EXTREMITY, OPEN APPROACH</t>
  </si>
  <si>
    <t>0XH70YZ</t>
  </si>
  <si>
    <t>INSERTION OF OTHER DEVICE INTO LEFT UPPER EXTREMITY, OPEN APPROACH</t>
  </si>
  <si>
    <t>0XH731Z</t>
  </si>
  <si>
    <t>INSERTION OF RADIOACTIVE ELEMENT INTO LEFT UPPER EXTREMITY, PERCUTANEOUS APPROACH</t>
  </si>
  <si>
    <t>0XH733Z</t>
  </si>
  <si>
    <t>INSERTION OF INFUSION DEVICE INTO LEFT UPPER EXTREMITY, PERCUTANEOUS APPROACH</t>
  </si>
  <si>
    <t>0XH73YZ</t>
  </si>
  <si>
    <t>INSERTION OF OTHER DEVICE INTO LEFT UPPER EXTREMITY, PERCUTANEOUS APPROACH</t>
  </si>
  <si>
    <t>0XH741Z</t>
  </si>
  <si>
    <t>INSERTION OF RADIOACTIVE ELEMENT INTO LEFT UPPER EXTREMITY, PERCUTANEOUS ENDOSCOPIC APPROACH</t>
  </si>
  <si>
    <t>0XH743Z</t>
  </si>
  <si>
    <t>INSERTION OF INFUSION DEVICE INTO LEFT UPPER EXTREMITY, PERCUTANEOUS ENDOSCOPIC APPROACH</t>
  </si>
  <si>
    <t>0XH74YZ</t>
  </si>
  <si>
    <t>INSERTION OF OTHER DEVICE INTO LEFT UPPER EXTREMITY, PERCUTANEOUS ENDOSCOPIC APPROACH</t>
  </si>
  <si>
    <t>0XH801Z</t>
  </si>
  <si>
    <t>INSERTION OF RADIOACTIVE ELEMENT INTO RIGHT UPPER ARM, OPEN APPROACH</t>
  </si>
  <si>
    <t>0XH803Z</t>
  </si>
  <si>
    <t>INSERTION OF INFUSION DEVICE INTO RIGHT UPPER ARM, OPEN APPROACH</t>
  </si>
  <si>
    <t>0XH80YZ</t>
  </si>
  <si>
    <t>INSERTION OF OTHER DEVICE INTO RIGHT UPPER ARM, OPEN APPROACH</t>
  </si>
  <si>
    <t>0XH831Z</t>
  </si>
  <si>
    <t>INSERTION OF RADIOACTIVE ELEMENT INTO RIGHT UPPER ARM, PERCUTANEOUS APPROACH</t>
  </si>
  <si>
    <t>0XH833Z</t>
  </si>
  <si>
    <t>INSERTION OF INFUSION DEVICE INTO RIGHT UPPER ARM, PERCUTANEOUS APPROACH</t>
  </si>
  <si>
    <t>0XH83YZ</t>
  </si>
  <si>
    <t>INSERTION OF OTHER DEVICE INTO RIGHT UPPER ARM, PERCUTANEOUS APPROACH</t>
  </si>
  <si>
    <t>0XH841Z</t>
  </si>
  <si>
    <t>INSERTION OF RADIOACTIVE ELEMENT INTO RIGHT UPPER ARM, PERCUTANEOUS ENDOSCOPIC APPROACH</t>
  </si>
  <si>
    <t>0XH843Z</t>
  </si>
  <si>
    <t>INSERTION OF INFUSION DEVICE INTO RIGHT UPPER ARM, PERCUTANEOUS ENDOSCOPIC APPROACH</t>
  </si>
  <si>
    <t>0XH84YZ</t>
  </si>
  <si>
    <t>INSERTION OF OTHER DEVICE INTO RIGHT UPPER ARM, PERCUTANEOUS ENDOSCOPIC APPROACH</t>
  </si>
  <si>
    <t>0XH901Z</t>
  </si>
  <si>
    <t>INSERTION OF RADIOACTIVE ELEMENT INTO LEFT UPPER ARM, OPEN APPROACH</t>
  </si>
  <si>
    <t>0XH903Z</t>
  </si>
  <si>
    <t>INSERTION OF INFUSION DEVICE INTO LEFT UPPER ARM, OPEN APPROACH</t>
  </si>
  <si>
    <t>0XH90YZ</t>
  </si>
  <si>
    <t>INSERTION OF OTHER DEVICE INTO LEFT UPPER ARM, OPEN APPROACH</t>
  </si>
  <si>
    <t>0XH931Z</t>
  </si>
  <si>
    <t>INSERTION OF RADIOACTIVE ELEMENT INTO LEFT UPPER ARM, PERCUTANEOUS APPROACH</t>
  </si>
  <si>
    <t>0XH933Z</t>
  </si>
  <si>
    <t>INSERTION OF INFUSION DEVICE INTO LEFT UPPER ARM, PERCUTANEOUS APPROACH</t>
  </si>
  <si>
    <t>0XH93YZ</t>
  </si>
  <si>
    <t>INSERTION OF OTHER DEVICE INTO LEFT UPPER ARM, PERCUTANEOUS APPROACH</t>
  </si>
  <si>
    <t>0XH941Z</t>
  </si>
  <si>
    <t>INSERTION OF RADIOACTIVE ELEMENT INTO LEFT UPPER ARM, PERCUTANEOUS ENDOSCOPIC APPROACH</t>
  </si>
  <si>
    <t>0XH943Z</t>
  </si>
  <si>
    <t>INSERTION OF INFUSION DEVICE INTO LEFT UPPER ARM, PERCUTANEOUS ENDOSCOPIC APPROACH</t>
  </si>
  <si>
    <t>0XH94YZ</t>
  </si>
  <si>
    <t>INSERTION OF OTHER DEVICE INTO LEFT UPPER ARM, PERCUTANEOUS ENDOSCOPIC APPROACH</t>
  </si>
  <si>
    <t>0XHB01Z</t>
  </si>
  <si>
    <t>INSERTION OF RADIOACTIVE ELEMENT INTO RIGHT ELBOW REGION, OPEN APPROACH</t>
  </si>
  <si>
    <t>0XHB03Z</t>
  </si>
  <si>
    <t>INSERTION OF INFUSION DEVICE INTO RIGHT ELBOW REGION, OPEN APPROACH</t>
  </si>
  <si>
    <t>0XHB0YZ</t>
  </si>
  <si>
    <t>INSERTION OF OTHER DEVICE INTO RIGHT ELBOW REGION, OPEN APPROACH</t>
  </si>
  <si>
    <t>0XHB31Z</t>
  </si>
  <si>
    <t>INSERTION OF RADIOACTIVE ELEMENT INTO RIGHT ELBOW REGION, PERCUTANEOUS APPROACH</t>
  </si>
  <si>
    <t>0XHB33Z</t>
  </si>
  <si>
    <t>INSERTION OF INFUSION DEVICE INTO RIGHT ELBOW REGION, PERCUTANEOUS APPROACH</t>
  </si>
  <si>
    <t>0XHB3YZ</t>
  </si>
  <si>
    <t>INSERTION OF OTHER DEVICE INTO RIGHT ELBOW REGION, PERCUTANEOUS APPROACH</t>
  </si>
  <si>
    <t>0XHB41Z</t>
  </si>
  <si>
    <t>INSERTION OF RADIOACTIVE ELEMENT INTO RIGHT ELBOW REGION, PERCUTANEOUS ENDOSCOPIC APPROACH</t>
  </si>
  <si>
    <t>0XHB43Z</t>
  </si>
  <si>
    <t>INSERTION OF INFUSION DEVICE INTO RIGHT ELBOW REGION, PERCUTANEOUS ENDOSCOPIC APPROACH</t>
  </si>
  <si>
    <t>0XHB4YZ</t>
  </si>
  <si>
    <t>INSERTION OF OTHER DEVICE INTO RIGHT ELBOW REGION, PERCUTANEOUS ENDOSCOPIC APPROACH</t>
  </si>
  <si>
    <t>0XHC01Z</t>
  </si>
  <si>
    <t>INSERTION OF RADIOACTIVE ELEMENT INTO LEFT ELBOW REGION, OPEN APPROACH</t>
  </si>
  <si>
    <t>0XHC03Z</t>
  </si>
  <si>
    <t>INSERTION OF INFUSION DEVICE INTO LEFT ELBOW REGION, OPEN APPROACH</t>
  </si>
  <si>
    <t>0XHC0YZ</t>
  </si>
  <si>
    <t>INSERTION OF OTHER DEVICE INTO LEFT ELBOW REGION, OPEN APPROACH</t>
  </si>
  <si>
    <t>0XHC31Z</t>
  </si>
  <si>
    <t>INSERTION OF RADIOACTIVE ELEMENT INTO LEFT ELBOW REGION, PERCUTANEOUS APPROACH</t>
  </si>
  <si>
    <t>0XHC33Z</t>
  </si>
  <si>
    <t>INSERTION OF INFUSION DEVICE INTO LEFT ELBOW REGION, PERCUTANEOUS APPROACH</t>
  </si>
  <si>
    <t>0XHC3YZ</t>
  </si>
  <si>
    <t>INSERTION OF OTHER DEVICE INTO LEFT ELBOW REGION, PERCUTANEOUS APPROACH</t>
  </si>
  <si>
    <t>0XHC41Z</t>
  </si>
  <si>
    <t>INSERTION OF RADIOACTIVE ELEMENT INTO LEFT ELBOW REGION, PERCUTANEOUS ENDOSCOPIC APPROACH</t>
  </si>
  <si>
    <t>0XHC43Z</t>
  </si>
  <si>
    <t>INSERTION OF INFUSION DEVICE INTO LEFT ELBOW REGION, PERCUTANEOUS ENDOSCOPIC APPROACH</t>
  </si>
  <si>
    <t>0XHC4YZ</t>
  </si>
  <si>
    <t>INSERTION OF OTHER DEVICE INTO LEFT ELBOW REGION, PERCUTANEOUS ENDOSCOPIC APPROACH</t>
  </si>
  <si>
    <t>0XHD01Z</t>
  </si>
  <si>
    <t>INSERTION OF RADIOACTIVE ELEMENT INTO RIGHT LOWER ARM, OPEN APPROACH</t>
  </si>
  <si>
    <t>0XHD03Z</t>
  </si>
  <si>
    <t>INSERTION OF INFUSION DEVICE INTO RIGHT LOWER ARM, OPEN APPROACH</t>
  </si>
  <si>
    <t>0XHD0YZ</t>
  </si>
  <si>
    <t>INSERTION OF OTHER DEVICE INTO RIGHT LOWER ARM, OPEN APPROACH</t>
  </si>
  <si>
    <t>0XHD31Z</t>
  </si>
  <si>
    <t>INSERTION OF RADIOACTIVE ELEMENT INTO RIGHT LOWER ARM, PERCUTANEOUS APPROACH</t>
  </si>
  <si>
    <t>0XHD33Z</t>
  </si>
  <si>
    <t>INSERTION OF INFUSION DEVICE INTO RIGHT LOWER ARM, PERCUTANEOUS APPROACH</t>
  </si>
  <si>
    <t>0XHD3YZ</t>
  </si>
  <si>
    <t>INSERTION OF OTHER DEVICE INTO RIGHT LOWER ARM, PERCUTANEOUS APPROACH</t>
  </si>
  <si>
    <t>0XHD41Z</t>
  </si>
  <si>
    <t>INSERTION OF RADIOACTIVE ELEMENT INTO RIGHT LOWER ARM, PERCUTANEOUS ENDOSCOPIC APPROACH</t>
  </si>
  <si>
    <t>0XHD43Z</t>
  </si>
  <si>
    <t>INSERTION OF INFUSION DEVICE INTO RIGHT LOWER ARM, PERCUTANEOUS ENDOSCOPIC APPROACH</t>
  </si>
  <si>
    <t>0XHD4YZ</t>
  </si>
  <si>
    <t>INSERTION OF OTHER DEVICE INTO RIGHT LOWER ARM, PERCUTANEOUS ENDOSCOPIC APPROACH</t>
  </si>
  <si>
    <t>0XHF01Z</t>
  </si>
  <si>
    <t>INSERTION OF RADIOACTIVE ELEMENT INTO LEFT LOWER ARM, OPEN APPROACH</t>
  </si>
  <si>
    <t>0XHF03Z</t>
  </si>
  <si>
    <t>INSERTION OF INFUSION DEVICE INTO LEFT LOWER ARM, OPEN APPROACH</t>
  </si>
  <si>
    <t>0XHF0YZ</t>
  </si>
  <si>
    <t>INSERTION OF OTHER DEVICE INTO LEFT LOWER ARM, OPEN APPROACH</t>
  </si>
  <si>
    <t>0XHF31Z</t>
  </si>
  <si>
    <t>INSERTION OF RADIOACTIVE ELEMENT INTO LEFT LOWER ARM, PERCUTANEOUS APPROACH</t>
  </si>
  <si>
    <t>0XHF33Z</t>
  </si>
  <si>
    <t>INSERTION OF INFUSION DEVICE INTO LEFT LOWER ARM, PERCUTANEOUS APPROACH</t>
  </si>
  <si>
    <t>0XHF3YZ</t>
  </si>
  <si>
    <t>INSERTION OF OTHER DEVICE INTO LEFT LOWER ARM, PERCUTANEOUS APPROACH</t>
  </si>
  <si>
    <t>0XHF41Z</t>
  </si>
  <si>
    <t>INSERTION OF RADIOACTIVE ELEMENT INTO LEFT LOWER ARM, PERCUTANEOUS ENDOSCOPIC APPROACH</t>
  </si>
  <si>
    <t>0XHF43Z</t>
  </si>
  <si>
    <t>INSERTION OF INFUSION DEVICE INTO LEFT LOWER ARM, PERCUTANEOUS ENDOSCOPIC APPROACH</t>
  </si>
  <si>
    <t>0XHF4YZ</t>
  </si>
  <si>
    <t>INSERTION OF OTHER DEVICE INTO LEFT LOWER ARM, PERCUTANEOUS ENDOSCOPIC APPROACH</t>
  </si>
  <si>
    <t>0XHG01Z</t>
  </si>
  <si>
    <t>INSERTION OF RADIOACTIVE ELEMENT INTO RIGHT WRIST REGION, OPEN APPROACH</t>
  </si>
  <si>
    <t>0XHG03Z</t>
  </si>
  <si>
    <t>INSERTION OF INFUSION DEVICE INTO RIGHT WRIST REGION, OPEN APPROACH</t>
  </si>
  <si>
    <t>0XHG0YZ</t>
  </si>
  <si>
    <t>INSERTION OF OTHER DEVICE INTO RIGHT WRIST REGION, OPEN APPROACH</t>
  </si>
  <si>
    <t>0XHG31Z</t>
  </si>
  <si>
    <t>INSERTION OF RADIOACTIVE ELEMENT INTO RIGHT WRIST REGION, PERCUTANEOUS APPROACH</t>
  </si>
  <si>
    <t>0XHG33Z</t>
  </si>
  <si>
    <t>INSERTION OF INFUSION DEVICE INTO RIGHT WRIST REGION, PERCUTANEOUS APPROACH</t>
  </si>
  <si>
    <t>0XHG3YZ</t>
  </si>
  <si>
    <t>INSERTION OF OTHER DEVICE INTO RIGHT WRIST REGION, PERCUTANEOUS APPROACH</t>
  </si>
  <si>
    <t>0XHG41Z</t>
  </si>
  <si>
    <t>INSERTION OF RADIOACTIVE ELEMENT INTO RIGHT WRIST REGION, PERCUTANEOUS ENDOSCOPIC APPROACH</t>
  </si>
  <si>
    <t>0XHG43Z</t>
  </si>
  <si>
    <t>INSERTION OF INFUSION DEVICE INTO RIGHT WRIST REGION, PERCUTANEOUS ENDOSCOPIC APPROACH</t>
  </si>
  <si>
    <t>0XHG4YZ</t>
  </si>
  <si>
    <t>INSERTION OF OTHER DEVICE INTO RIGHT WRIST REGION, PERCUTANEOUS ENDOSCOPIC APPROACH</t>
  </si>
  <si>
    <t>0XHH01Z</t>
  </si>
  <si>
    <t>INSERTION OF RADIOACTIVE ELEMENT INTO LEFT WRIST REGION, OPEN APPROACH</t>
  </si>
  <si>
    <t>0XHH03Z</t>
  </si>
  <si>
    <t>INSERTION OF INFUSION DEVICE INTO LEFT WRIST REGION, OPEN APPROACH</t>
  </si>
  <si>
    <t>0XHH0YZ</t>
  </si>
  <si>
    <t>INSERTION OF OTHER DEVICE INTO LEFT WRIST REGION, OPEN APPROACH</t>
  </si>
  <si>
    <t>0XHH31Z</t>
  </si>
  <si>
    <t>INSERTION OF RADIOACTIVE ELEMENT INTO LEFT WRIST REGION, PERCUTANEOUS APPROACH</t>
  </si>
  <si>
    <t>0XHH33Z</t>
  </si>
  <si>
    <t>INSERTION OF INFUSION DEVICE INTO LEFT WRIST REGION, PERCUTANEOUS APPROACH</t>
  </si>
  <si>
    <t>0XHH3YZ</t>
  </si>
  <si>
    <t>INSERTION OF OTHER DEVICE INTO LEFT WRIST REGION, PERCUTANEOUS APPROACH</t>
  </si>
  <si>
    <t>0XHH41Z</t>
  </si>
  <si>
    <t>INSERTION OF RADIOACTIVE ELEMENT INTO LEFT WRIST REGION, PERCUTANEOUS ENDOSCOPIC APPROACH</t>
  </si>
  <si>
    <t>0XHH43Z</t>
  </si>
  <si>
    <t>INSERTION OF INFUSION DEVICE INTO LEFT WRIST REGION, PERCUTANEOUS ENDOSCOPIC APPROACH</t>
  </si>
  <si>
    <t>0XHH4YZ</t>
  </si>
  <si>
    <t>INSERTION OF OTHER DEVICE INTO LEFT WRIST REGION, PERCUTANEOUS ENDOSCOPIC APPROACH</t>
  </si>
  <si>
    <t>0XHJ01Z</t>
  </si>
  <si>
    <t>INSERTION OF RADIOACTIVE ELEMENT INTO RIGHT HAND, OPEN APPROACH</t>
  </si>
  <si>
    <t>0XHJ03Z</t>
  </si>
  <si>
    <t>INSERTION OF INFUSION DEVICE INTO RIGHT HAND, OPEN APPROACH</t>
  </si>
  <si>
    <t>0XHJ0YZ</t>
  </si>
  <si>
    <t>INSERTION OF OTHER DEVICE INTO RIGHT HAND, OPEN APPROACH</t>
  </si>
  <si>
    <t>0XHJ31Z</t>
  </si>
  <si>
    <t>INSERTION OF RADIOACTIVE ELEMENT INTO RIGHT HAND, PERCUTANEOUS APPROACH</t>
  </si>
  <si>
    <t>0XHJ33Z</t>
  </si>
  <si>
    <t>INSERTION OF INFUSION DEVICE INTO RIGHT HAND, PERCUTANEOUS APPROACH</t>
  </si>
  <si>
    <t>0XHJ3YZ</t>
  </si>
  <si>
    <t>INSERTION OF OTHER DEVICE INTO RIGHT HAND, PERCUTANEOUS APPROACH</t>
  </si>
  <si>
    <t>0XHJ41Z</t>
  </si>
  <si>
    <t>INSERTION OF RADIOACTIVE ELEMENT INTO RIGHT HAND, PERCUTANEOUS ENDOSCOPIC APPROACH</t>
  </si>
  <si>
    <t>0XHJ43Z</t>
  </si>
  <si>
    <t>INSERTION OF INFUSION DEVICE INTO RIGHT HAND, PERCUTANEOUS ENDOSCOPIC APPROACH</t>
  </si>
  <si>
    <t>0XHJ4YZ</t>
  </si>
  <si>
    <t>INSERTION OF OTHER DEVICE INTO RIGHT HAND, PERCUTANEOUS ENDOSCOPIC APPROACH</t>
  </si>
  <si>
    <t>0XHK01Z</t>
  </si>
  <si>
    <t>INSERTION OF RADIOACTIVE ELEMENT INTO LEFT HAND, OPEN APPROACH</t>
  </si>
  <si>
    <t>0XHK03Z</t>
  </si>
  <si>
    <t>INSERTION OF INFUSION DEVICE INTO LEFT HAND, OPEN APPROACH</t>
  </si>
  <si>
    <t>0XHK0YZ</t>
  </si>
  <si>
    <t>INSERTION OF OTHER DEVICE INTO LEFT HAND, OPEN APPROACH</t>
  </si>
  <si>
    <t>0XHK31Z</t>
  </si>
  <si>
    <t>INSERTION OF RADIOACTIVE ELEMENT INTO LEFT HAND, PERCUTANEOUS APPROACH</t>
  </si>
  <si>
    <t>0XHK33Z</t>
  </si>
  <si>
    <t>INSERTION OF INFUSION DEVICE INTO LEFT HAND, PERCUTANEOUS APPROACH</t>
  </si>
  <si>
    <t>0XHK3YZ</t>
  </si>
  <si>
    <t>INSERTION OF OTHER DEVICE INTO LEFT HAND, PERCUTANEOUS APPROACH</t>
  </si>
  <si>
    <t>0XHK41Z</t>
  </si>
  <si>
    <t>INSERTION OF RADIOACTIVE ELEMENT INTO LEFT HAND, PERCUTANEOUS ENDOSCOPIC APPROACH</t>
  </si>
  <si>
    <t>0XHK43Z</t>
  </si>
  <si>
    <t>INSERTION OF INFUSION DEVICE INTO LEFT HAND, PERCUTANEOUS ENDOSCOPIC APPROACH</t>
  </si>
  <si>
    <t>0XHK4YZ</t>
  </si>
  <si>
    <t>INSERTION OF OTHER DEVICE INTO LEFT HAND, PERCUTANEOUS ENDOSCOPIC APPROACH</t>
  </si>
  <si>
    <t>0XJ20ZZ</t>
  </si>
  <si>
    <t>INSPECTION OF RIGHT SHOULDER REGION, OPEN APPROACH</t>
  </si>
  <si>
    <t>0XJ23ZZ</t>
  </si>
  <si>
    <t>INSPECTION OF RIGHT SHOULDER REGION, PERCUTANEOUS APPROACH</t>
  </si>
  <si>
    <t>0XJ24ZZ</t>
  </si>
  <si>
    <t>INSPECTION OF RIGHT SHOULDER REGION, PERCUTANEOUS ENDOSCOPIC APPROACH</t>
  </si>
  <si>
    <t>0XJ30ZZ</t>
  </si>
  <si>
    <t>INSPECTION OF LEFT SHOULDER REGION, OPEN APPROACH</t>
  </si>
  <si>
    <t>0XJ33ZZ</t>
  </si>
  <si>
    <t>INSPECTION OF LEFT SHOULDER REGION, PERCUTANEOUS APPROACH</t>
  </si>
  <si>
    <t>0XJ34ZZ</t>
  </si>
  <si>
    <t>INSPECTION OF LEFT SHOULDER REGION, PERCUTANEOUS ENDOSCOPIC APPROACH</t>
  </si>
  <si>
    <t>0XJ40ZZ</t>
  </si>
  <si>
    <t>INSPECTION OF RIGHT AXILLA, OPEN APPROACH</t>
  </si>
  <si>
    <t>0XJ43ZZ</t>
  </si>
  <si>
    <t>INSPECTION OF RIGHT AXILLA, PERCUTANEOUS APPROACH</t>
  </si>
  <si>
    <t>0XJ44ZZ</t>
  </si>
  <si>
    <t>INSPECTION OF RIGHT AXILLA, PERCUTANEOUS ENDOSCOPIC APPROACH</t>
  </si>
  <si>
    <t>0XJ50ZZ</t>
  </si>
  <si>
    <t>INSPECTION OF LEFT AXILLA, OPEN APPROACH</t>
  </si>
  <si>
    <t>0XJ53ZZ</t>
  </si>
  <si>
    <t>INSPECTION OF LEFT AXILLA, PERCUTANEOUS APPROACH</t>
  </si>
  <si>
    <t>0XJ54ZZ</t>
  </si>
  <si>
    <t>INSPECTION OF LEFT AXILLA, PERCUTANEOUS ENDOSCOPIC APPROACH</t>
  </si>
  <si>
    <t>0XJ60ZZ</t>
  </si>
  <si>
    <t>INSPECTION OF RIGHT UPPER EXTREMITY, OPEN APPROACH</t>
  </si>
  <si>
    <t>0XJ63ZZ</t>
  </si>
  <si>
    <t>INSPECTION OF RIGHT UPPER EXTREMITY, PERCUTANEOUS APPROACH</t>
  </si>
  <si>
    <t>0XJ64ZZ</t>
  </si>
  <si>
    <t>INSPECTION OF RIGHT UPPER EXTREMITY, PERCUTANEOUS ENDOSCOPIC APPROACH</t>
  </si>
  <si>
    <t>0XJ70ZZ</t>
  </si>
  <si>
    <t>INSPECTION OF LEFT UPPER EXTREMITY, OPEN APPROACH</t>
  </si>
  <si>
    <t>0XJ73ZZ</t>
  </si>
  <si>
    <t>INSPECTION OF LEFT UPPER EXTREMITY, PERCUTANEOUS APPROACH</t>
  </si>
  <si>
    <t>0XJ74ZZ</t>
  </si>
  <si>
    <t>INSPECTION OF LEFT UPPER EXTREMITY, PERCUTANEOUS ENDOSCOPIC APPROACH</t>
  </si>
  <si>
    <t>0XJ80ZZ</t>
  </si>
  <si>
    <t>INSPECTION OF RIGHT UPPER ARM, OPEN APPROACH</t>
  </si>
  <si>
    <t>0XJ83ZZ</t>
  </si>
  <si>
    <t>INSPECTION OF RIGHT UPPER ARM, PERCUTANEOUS APPROACH</t>
  </si>
  <si>
    <t>0XJ84ZZ</t>
  </si>
  <si>
    <t>INSPECTION OF RIGHT UPPER ARM, PERCUTANEOUS ENDOSCOPIC APPROACH</t>
  </si>
  <si>
    <t>0XJ90ZZ</t>
  </si>
  <si>
    <t>INSPECTION OF LEFT UPPER ARM, OPEN APPROACH</t>
  </si>
  <si>
    <t>0XJ93ZZ</t>
  </si>
  <si>
    <t>INSPECTION OF LEFT UPPER ARM, PERCUTANEOUS APPROACH</t>
  </si>
  <si>
    <t>0XJ94ZZ</t>
  </si>
  <si>
    <t>INSPECTION OF LEFT UPPER ARM, PERCUTANEOUS ENDOSCOPIC APPROACH</t>
  </si>
  <si>
    <t>0XJB0ZZ</t>
  </si>
  <si>
    <t>INSPECTION OF RIGHT ELBOW REGION, OPEN APPROACH</t>
  </si>
  <si>
    <t>0XJB3ZZ</t>
  </si>
  <si>
    <t>INSPECTION OF RIGHT ELBOW REGION, PERCUTANEOUS APPROACH</t>
  </si>
  <si>
    <t>0XJB4ZZ</t>
  </si>
  <si>
    <t>INSPECTION OF RIGHT ELBOW REGION, PERCUTANEOUS ENDOSCOPIC APPROACH</t>
  </si>
  <si>
    <t>0XJC0ZZ</t>
  </si>
  <si>
    <t>INSPECTION OF LEFT ELBOW REGION, OPEN APPROACH</t>
  </si>
  <si>
    <t>0XJC3ZZ</t>
  </si>
  <si>
    <t>INSPECTION OF LEFT ELBOW REGION, PERCUTANEOUS APPROACH</t>
  </si>
  <si>
    <t>0XJC4ZZ</t>
  </si>
  <si>
    <t>INSPECTION OF LEFT ELBOW REGION, PERCUTANEOUS ENDOSCOPIC APPROACH</t>
  </si>
  <si>
    <t>0XJD0ZZ</t>
  </si>
  <si>
    <t>INSPECTION OF RIGHT LOWER ARM, OPEN APPROACH</t>
  </si>
  <si>
    <t>0XJD3ZZ</t>
  </si>
  <si>
    <t>INSPECTION OF RIGHT LOWER ARM, PERCUTANEOUS APPROACH</t>
  </si>
  <si>
    <t>0XJD4ZZ</t>
  </si>
  <si>
    <t>INSPECTION OF RIGHT LOWER ARM, PERCUTANEOUS ENDOSCOPIC APPROACH</t>
  </si>
  <si>
    <t>0XJF0ZZ</t>
  </si>
  <si>
    <t>INSPECTION OF LEFT LOWER ARM, OPEN APPROACH</t>
  </si>
  <si>
    <t>0XJF3ZZ</t>
  </si>
  <si>
    <t>INSPECTION OF LEFT LOWER ARM, PERCUTANEOUS APPROACH</t>
  </si>
  <si>
    <t>0XJF4ZZ</t>
  </si>
  <si>
    <t>INSPECTION OF LEFT LOWER ARM, PERCUTANEOUS ENDOSCOPIC APPROACH</t>
  </si>
  <si>
    <t>0XJG0ZZ</t>
  </si>
  <si>
    <t>INSPECTION OF RIGHT WRIST REGION, OPEN APPROACH</t>
  </si>
  <si>
    <t>0XJG3ZZ</t>
  </si>
  <si>
    <t>INSPECTION OF RIGHT WRIST REGION, PERCUTANEOUS APPROACH</t>
  </si>
  <si>
    <t>0XJG4ZZ</t>
  </si>
  <si>
    <t>INSPECTION OF RIGHT WRIST REGION, PERCUTANEOUS ENDOSCOPIC APPROACH</t>
  </si>
  <si>
    <t>0XJH0ZZ</t>
  </si>
  <si>
    <t>INSPECTION OF LEFT WRIST REGION, OPEN APPROACH</t>
  </si>
  <si>
    <t>0XJH3ZZ</t>
  </si>
  <si>
    <t>INSPECTION OF LEFT WRIST REGION, PERCUTANEOUS APPROACH</t>
  </si>
  <si>
    <t>0XJH4ZZ</t>
  </si>
  <si>
    <t>INSPECTION OF LEFT WRIST REGION, PERCUTANEOUS ENDOSCOPIC APPROACH</t>
  </si>
  <si>
    <t>0XJJ0ZZ</t>
  </si>
  <si>
    <t>INSPECTION OF RIGHT HAND, OPEN APPROACH</t>
  </si>
  <si>
    <t>0XJK0ZZ</t>
  </si>
  <si>
    <t>INSPECTION OF LEFT HAND, OPEN APPROACH</t>
  </si>
  <si>
    <t>0XP600Z</t>
  </si>
  <si>
    <t>REMOVAL OF DRAINAGE DEVICE FROM RIGHT UPPER EXTREMITY, OPEN APPROACH</t>
  </si>
  <si>
    <t>0XP601Z</t>
  </si>
  <si>
    <t>REMOVAL OF RADIOACTIVE ELEMENT FROM RIGHT UPPER EXTREMITY, OPEN APPROACH</t>
  </si>
  <si>
    <t>0XP603Z</t>
  </si>
  <si>
    <t>REMOVAL OF INFUSION DEVICE FROM RIGHT UPPER EXTREMITY, OPEN APPROACH</t>
  </si>
  <si>
    <t>0XP607Z</t>
  </si>
  <si>
    <t>REMOVAL OF AUTOLOGOUS TISSUE SUBSTITUTE FROM RIGHT UPPER EXTREMITY, OPEN APPROACH</t>
  </si>
  <si>
    <t>0XP60JZ</t>
  </si>
  <si>
    <t>REMOVAL OF SYNTHETIC SUBSTITUTE FROM RIGHT UPPER EXTREMITY, OPEN APPROACH</t>
  </si>
  <si>
    <t>0XP60KZ</t>
  </si>
  <si>
    <t>REMOVAL OF NONAUTOLOGOUS TISSUE SUBSTITUTE FROM RIGHT UPPER EXTREMITY, OPEN APPROACH</t>
  </si>
  <si>
    <t>0XP60YZ</t>
  </si>
  <si>
    <t>REMOVAL OF OTHER DEVICE FROM RIGHT UPPER EXTREMITY, OPEN APPROACH</t>
  </si>
  <si>
    <t>0XP630Z</t>
  </si>
  <si>
    <t>REMOVAL OF DRAINAGE DEVICE FROM RIGHT UPPER EXTREMITY, PERCUTANEOUS APPROACH</t>
  </si>
  <si>
    <t>0XP631Z</t>
  </si>
  <si>
    <t>REMOVAL OF RADIOACTIVE ELEMENT FROM RIGHT UPPER EXTREMITY, PERCUTANEOUS APPROACH</t>
  </si>
  <si>
    <t>0XP633Z</t>
  </si>
  <si>
    <t>REMOVAL OF INFUSION DEVICE FROM RIGHT UPPER EXTREMITY, PERCUTANEOUS APPROACH</t>
  </si>
  <si>
    <t>0XP637Z</t>
  </si>
  <si>
    <t>REMOVAL OF AUTOLOGOUS TISSUE SUBSTITUTE FROM RIGHT UPPER EXTREMITY, PERCUTANEOUS APPROACH</t>
  </si>
  <si>
    <t>0XP63JZ</t>
  </si>
  <si>
    <t>REMOVAL OF SYNTHETIC SUBSTITUTE FROM RIGHT UPPER EXTREMITY, PERCUTANEOUS APPROACH</t>
  </si>
  <si>
    <t>0XP63KZ</t>
  </si>
  <si>
    <t>REMOVAL OF NONAUTOLOGOUS TISSUE SUBSTITUTE FROM RIGHT UPPER EXTREMITY, PERCUTANEOUS APPROACH</t>
  </si>
  <si>
    <t>0XP63YZ</t>
  </si>
  <si>
    <t>REMOVAL OF OTHER DEVICE FROM RIGHT UPPER EXTREMITY, PERCUTANEOUS APPROACH</t>
  </si>
  <si>
    <t>0XP640Z</t>
  </si>
  <si>
    <t>REMOVAL OF DRAINAGE DEVICE FROM RIGHT UPPER EXTREMITY, PERCUTANEOUS ENDOSCOPIC APPROACH</t>
  </si>
  <si>
    <t>0XP641Z</t>
  </si>
  <si>
    <t>REMOVAL OF RADIOACTIVE ELEMENT FROM RIGHT UPPER EXTREMITY, PERCUTANEOUS ENDOSCOPIC APPROACH</t>
  </si>
  <si>
    <t>0XP643Z</t>
  </si>
  <si>
    <t>REMOVAL OF INFUSION DEVICE FROM RIGHT UPPER EXTREMITY, PERCUTANEOUS ENDOSCOPIC APPROACH</t>
  </si>
  <si>
    <t>0XP647Z</t>
  </si>
  <si>
    <t>REMOVAL OF AUTOLOGOUS TISSUE SUBSTITUTE FROM RIGHT UPPER EXTREMITY, PERCUTANEOUS ENDOSCOPIC APPROACH</t>
  </si>
  <si>
    <t>0XP64JZ</t>
  </si>
  <si>
    <t>REMOVAL OF SYNTHETIC SUBSTITUTE FROM RIGHT UPPER EXTREMITY, PERCUTANEOUS ENDOSCOPIC APPROACH</t>
  </si>
  <si>
    <t>0XP64KZ</t>
  </si>
  <si>
    <t>REMOVAL OF NONAUTOLOGOUS TISSUE SUBSTITUTE FROM RIGHT UPPER EXTREMITY, PERCUTANEOUS ENDOSCOPIC APPROACH</t>
  </si>
  <si>
    <t>0XP64YZ</t>
  </si>
  <si>
    <t>REMOVAL OF OTHER DEVICE FROM RIGHT UPPER EXTREMITY, PERCUTANEOUS ENDOSCOPIC APPROACH</t>
  </si>
  <si>
    <t>0XP6X7Z</t>
  </si>
  <si>
    <t>REMOVAL OF AUTOLOGOUS TISSUE SUBSTITUTE FROM RIGHT UPPER EXTREMITY, EXTERNAL APPROACH</t>
  </si>
  <si>
    <t>0XP6XKZ</t>
  </si>
  <si>
    <t>REMOVAL OF NONAUTOLOGOUS TISSUE SUBSTITUTE FROM RIGHT UPPER EXTREMITY, EXTERNAL APPROACH</t>
  </si>
  <si>
    <t>0XP700Z</t>
  </si>
  <si>
    <t>REMOVAL OF DRAINAGE DEVICE FROM LEFT UPPER EXTREMITY, OPEN APPROACH</t>
  </si>
  <si>
    <t>0XP701Z</t>
  </si>
  <si>
    <t>REMOVAL OF RADIOACTIVE ELEMENT FROM LEFT UPPER EXTREMITY, OPEN APPROACH</t>
  </si>
  <si>
    <t>0XP703Z</t>
  </si>
  <si>
    <t>REMOVAL OF INFUSION DEVICE FROM LEFT UPPER EXTREMITY, OPEN APPROACH</t>
  </si>
  <si>
    <t>0XP707Z</t>
  </si>
  <si>
    <t>REMOVAL OF AUTOLOGOUS TISSUE SUBSTITUTE FROM LEFT UPPER EXTREMITY, OPEN APPROACH</t>
  </si>
  <si>
    <t>0XP70JZ</t>
  </si>
  <si>
    <t>REMOVAL OF SYNTHETIC SUBSTITUTE FROM LEFT UPPER EXTREMITY, OPEN APPROACH</t>
  </si>
  <si>
    <t>0XP70KZ</t>
  </si>
  <si>
    <t>REMOVAL OF NONAUTOLOGOUS TISSUE SUBSTITUTE FROM LEFT UPPER EXTREMITY, OPEN APPROACH</t>
  </si>
  <si>
    <t>0XP70YZ</t>
  </si>
  <si>
    <t>REMOVAL OF OTHER DEVICE FROM LEFT UPPER EXTREMITY, OPEN APPROACH</t>
  </si>
  <si>
    <t>0XP730Z</t>
  </si>
  <si>
    <t>REMOVAL OF DRAINAGE DEVICE FROM LEFT UPPER EXTREMITY, PERCUTANEOUS APPROACH</t>
  </si>
  <si>
    <t>0XP731Z</t>
  </si>
  <si>
    <t>REMOVAL OF RADIOACTIVE ELEMENT FROM LEFT UPPER EXTREMITY, PERCUTANEOUS APPROACH</t>
  </si>
  <si>
    <t>0XP733Z</t>
  </si>
  <si>
    <t>REMOVAL OF INFUSION DEVICE FROM LEFT UPPER EXTREMITY, PERCUTANEOUS APPROACH</t>
  </si>
  <si>
    <t>0XP737Z</t>
  </si>
  <si>
    <t>REMOVAL OF AUTOLOGOUS TISSUE SUBSTITUTE FROM LEFT UPPER EXTREMITY, PERCUTANEOUS APPROACH</t>
  </si>
  <si>
    <t>0XP73JZ</t>
  </si>
  <si>
    <t>REMOVAL OF SYNTHETIC SUBSTITUTE FROM LEFT UPPER EXTREMITY, PERCUTANEOUS APPROACH</t>
  </si>
  <si>
    <t>0XP73KZ</t>
  </si>
  <si>
    <t>REMOVAL OF NONAUTOLOGOUS TISSUE SUBSTITUTE FROM LEFT UPPER EXTREMITY, PERCUTANEOUS APPROACH</t>
  </si>
  <si>
    <t>0XP73YZ</t>
  </si>
  <si>
    <t>REMOVAL OF OTHER DEVICE FROM LEFT UPPER EXTREMITY, PERCUTANEOUS APPROACH</t>
  </si>
  <si>
    <t>0XP740Z</t>
  </si>
  <si>
    <t>REMOVAL OF DRAINAGE DEVICE FROM LEFT UPPER EXTREMITY, PERCUTANEOUS ENDOSCOPIC APPROACH</t>
  </si>
  <si>
    <t>0XP741Z</t>
  </si>
  <si>
    <t>REMOVAL OF RADIOACTIVE ELEMENT FROM LEFT UPPER EXTREMITY, PERCUTANEOUS ENDOSCOPIC APPROACH</t>
  </si>
  <si>
    <t>0XP743Z</t>
  </si>
  <si>
    <t>REMOVAL OF INFUSION DEVICE FROM LEFT UPPER EXTREMITY, PERCUTANEOUS ENDOSCOPIC APPROACH</t>
  </si>
  <si>
    <t>0XP747Z</t>
  </si>
  <si>
    <t>REMOVAL OF AUTOLOGOUS TISSUE SUBSTITUTE FROM LEFT UPPER EXTREMITY, PERCUTANEOUS ENDOSCOPIC APPROACH</t>
  </si>
  <si>
    <t>0XP74JZ</t>
  </si>
  <si>
    <t>REMOVAL OF SYNTHETIC SUBSTITUTE FROM LEFT UPPER EXTREMITY, PERCUTANEOUS ENDOSCOPIC APPROACH</t>
  </si>
  <si>
    <t>0XP74KZ</t>
  </si>
  <si>
    <t>REMOVAL OF NONAUTOLOGOUS TISSUE SUBSTITUTE FROM LEFT UPPER EXTREMITY, PERCUTANEOUS ENDOSCOPIC APPROACH</t>
  </si>
  <si>
    <t>0XP74YZ</t>
  </si>
  <si>
    <t>REMOVAL OF OTHER DEVICE FROM LEFT UPPER EXTREMITY, PERCUTANEOUS ENDOSCOPIC APPROACH</t>
  </si>
  <si>
    <t>0XP7X7Z</t>
  </si>
  <si>
    <t>REMOVAL OF AUTOLOGOUS TISSUE SUBSTITUTE FROM LEFT UPPER EXTREMITY, EXTERNAL APPROACH</t>
  </si>
  <si>
    <t>0XP7XKZ</t>
  </si>
  <si>
    <t>REMOVAL OF NONAUTOLOGOUS TISSUE SUBSTITUTE FROM LEFT UPPER EXTREMITY, EXTERNAL APPROACH</t>
  </si>
  <si>
    <t>0XQ20ZZ</t>
  </si>
  <si>
    <t>REPAIR RIGHT SHOULDER REGION, OPEN APPROACH</t>
  </si>
  <si>
    <t>0XQ23ZZ</t>
  </si>
  <si>
    <t>REPAIR RIGHT SHOULDER REGION, PERCUTANEOUS APPROACH</t>
  </si>
  <si>
    <t>0XQ24ZZ</t>
  </si>
  <si>
    <t>REPAIR RIGHT SHOULDER REGION, PERCUTANEOUS ENDOSCOPIC APPROACH</t>
  </si>
  <si>
    <t>0XQ2XZZ</t>
  </si>
  <si>
    <t>REPAIR RIGHT SHOULDER REGION, EXTERNAL APPROACH</t>
  </si>
  <si>
    <t>0XQ30ZZ</t>
  </si>
  <si>
    <t>REPAIR LEFT SHOULDER REGION, OPEN APPROACH</t>
  </si>
  <si>
    <t>0XQ33ZZ</t>
  </si>
  <si>
    <t>REPAIR LEFT SHOULDER REGION, PERCUTANEOUS APPROACH</t>
  </si>
  <si>
    <t>0XQ34ZZ</t>
  </si>
  <si>
    <t>REPAIR LEFT SHOULDER REGION, PERCUTANEOUS ENDOSCOPIC APPROACH</t>
  </si>
  <si>
    <t>0XQ3XZZ</t>
  </si>
  <si>
    <t>REPAIR LEFT SHOULDER REGION, EXTERNAL APPROACH</t>
  </si>
  <si>
    <t>0XQ40ZZ</t>
  </si>
  <si>
    <t>REPAIR RIGHT AXILLA, OPEN APPROACH</t>
  </si>
  <si>
    <t>0XQ43ZZ</t>
  </si>
  <si>
    <t>REPAIR RIGHT AXILLA, PERCUTANEOUS APPROACH</t>
  </si>
  <si>
    <t>0XQ44ZZ</t>
  </si>
  <si>
    <t>REPAIR RIGHT AXILLA, PERCUTANEOUS ENDOSCOPIC APPROACH</t>
  </si>
  <si>
    <t>0XQ4XZZ</t>
  </si>
  <si>
    <t>REPAIR RIGHT AXILLA, EXTERNAL APPROACH</t>
  </si>
  <si>
    <t>0XQ50ZZ</t>
  </si>
  <si>
    <t>REPAIR LEFT AXILLA, OPEN APPROACH</t>
  </si>
  <si>
    <t>0XQ53ZZ</t>
  </si>
  <si>
    <t>REPAIR LEFT AXILLA, PERCUTANEOUS APPROACH</t>
  </si>
  <si>
    <t>0XQ54ZZ</t>
  </si>
  <si>
    <t>REPAIR LEFT AXILLA, PERCUTANEOUS ENDOSCOPIC APPROACH</t>
  </si>
  <si>
    <t>0XQ5XZZ</t>
  </si>
  <si>
    <t>REPAIR LEFT AXILLA, EXTERNAL APPROACH</t>
  </si>
  <si>
    <t>0XQ60ZZ</t>
  </si>
  <si>
    <t>REPAIR RIGHT UPPER EXTREMITY, OPEN APPROACH</t>
  </si>
  <si>
    <t>0XQ63ZZ</t>
  </si>
  <si>
    <t>REPAIR RIGHT UPPER EXTREMITY, PERCUTANEOUS APPROACH</t>
  </si>
  <si>
    <t>0XQ64ZZ</t>
  </si>
  <si>
    <t>REPAIR RIGHT UPPER EXTREMITY, PERCUTANEOUS ENDOSCOPIC APPROACH</t>
  </si>
  <si>
    <t>0XQ6XZZ</t>
  </si>
  <si>
    <t>REPAIR RIGHT UPPER EXTREMITY, EXTERNAL APPROACH</t>
  </si>
  <si>
    <t>0XQ70ZZ</t>
  </si>
  <si>
    <t>REPAIR LEFT UPPER EXTREMITY, OPEN APPROACH</t>
  </si>
  <si>
    <t>0XQ73ZZ</t>
  </si>
  <si>
    <t>REPAIR LEFT UPPER EXTREMITY, PERCUTANEOUS APPROACH</t>
  </si>
  <si>
    <t>0XQ74ZZ</t>
  </si>
  <si>
    <t>REPAIR LEFT UPPER EXTREMITY, PERCUTANEOUS ENDOSCOPIC APPROACH</t>
  </si>
  <si>
    <t>0XQ7XZZ</t>
  </si>
  <si>
    <t>REPAIR LEFT UPPER EXTREMITY, EXTERNAL APPROACH</t>
  </si>
  <si>
    <t>0XQ80ZZ</t>
  </si>
  <si>
    <t>REPAIR RIGHT UPPER ARM, OPEN APPROACH</t>
  </si>
  <si>
    <t>0XQ83ZZ</t>
  </si>
  <si>
    <t>REPAIR RIGHT UPPER ARM, PERCUTANEOUS APPROACH</t>
  </si>
  <si>
    <t>0XQ84ZZ</t>
  </si>
  <si>
    <t>REPAIR RIGHT UPPER ARM, PERCUTANEOUS ENDOSCOPIC APPROACH</t>
  </si>
  <si>
    <t>0XQ8XZZ</t>
  </si>
  <si>
    <t>REPAIR RIGHT UPPER ARM, EXTERNAL APPROACH</t>
  </si>
  <si>
    <t>0XQ90ZZ</t>
  </si>
  <si>
    <t>REPAIR LEFT UPPER ARM, OPEN APPROACH</t>
  </si>
  <si>
    <t>0XQ93ZZ</t>
  </si>
  <si>
    <t>REPAIR LEFT UPPER ARM, PERCUTANEOUS APPROACH</t>
  </si>
  <si>
    <t>0XQ94ZZ</t>
  </si>
  <si>
    <t>REPAIR LEFT UPPER ARM, PERCUTANEOUS ENDOSCOPIC APPROACH</t>
  </si>
  <si>
    <t>0XQ9XZZ</t>
  </si>
  <si>
    <t>REPAIR LEFT UPPER ARM, EXTERNAL APPROACH</t>
  </si>
  <si>
    <t>0XQB0ZZ</t>
  </si>
  <si>
    <t>REPAIR RIGHT ELBOW REGION, OPEN APPROACH</t>
  </si>
  <si>
    <t>0XQB3ZZ</t>
  </si>
  <si>
    <t>REPAIR RIGHT ELBOW REGION, PERCUTANEOUS APPROACH</t>
  </si>
  <si>
    <t>0XQB4ZZ</t>
  </si>
  <si>
    <t>REPAIR RIGHT ELBOW REGION, PERCUTANEOUS ENDOSCOPIC APPROACH</t>
  </si>
  <si>
    <t>0XQBXZZ</t>
  </si>
  <si>
    <t>REPAIR RIGHT ELBOW REGION, EXTERNAL APPROACH</t>
  </si>
  <si>
    <t>0XQC0ZZ</t>
  </si>
  <si>
    <t>REPAIR LEFT ELBOW REGION, OPEN APPROACH</t>
  </si>
  <si>
    <t>0XQC3ZZ</t>
  </si>
  <si>
    <t>REPAIR LEFT ELBOW REGION, PERCUTANEOUS APPROACH</t>
  </si>
  <si>
    <t>0XQC4ZZ</t>
  </si>
  <si>
    <t>REPAIR LEFT ELBOW REGION, PERCUTANEOUS ENDOSCOPIC APPROACH</t>
  </si>
  <si>
    <t>0XQCXZZ</t>
  </si>
  <si>
    <t>REPAIR LEFT ELBOW REGION, EXTERNAL APPROACH</t>
  </si>
  <si>
    <t>0XQD0ZZ</t>
  </si>
  <si>
    <t>REPAIR RIGHT LOWER ARM, OPEN APPROACH</t>
  </si>
  <si>
    <t>0XQD3ZZ</t>
  </si>
  <si>
    <t>REPAIR RIGHT LOWER ARM, PERCUTANEOUS APPROACH</t>
  </si>
  <si>
    <t>0XQD4ZZ</t>
  </si>
  <si>
    <t>REPAIR RIGHT LOWER ARM, PERCUTANEOUS ENDOSCOPIC APPROACH</t>
  </si>
  <si>
    <t>0XQDXZZ</t>
  </si>
  <si>
    <t>REPAIR RIGHT LOWER ARM, EXTERNAL APPROACH</t>
  </si>
  <si>
    <t>0XQF0ZZ</t>
  </si>
  <si>
    <t>REPAIR LEFT LOWER ARM, OPEN APPROACH</t>
  </si>
  <si>
    <t>0XQF3ZZ</t>
  </si>
  <si>
    <t>REPAIR LEFT LOWER ARM, PERCUTANEOUS APPROACH</t>
  </si>
  <si>
    <t>0XQF4ZZ</t>
  </si>
  <si>
    <t>REPAIR LEFT LOWER ARM, PERCUTANEOUS ENDOSCOPIC APPROACH</t>
  </si>
  <si>
    <t>0XQFXZZ</t>
  </si>
  <si>
    <t>REPAIR LEFT LOWER ARM, EXTERNAL APPROACH</t>
  </si>
  <si>
    <t>0XQG0ZZ</t>
  </si>
  <si>
    <t>REPAIR RIGHT WRIST REGION, OPEN APPROACH</t>
  </si>
  <si>
    <t>0XQG3ZZ</t>
  </si>
  <si>
    <t>REPAIR RIGHT WRIST REGION, PERCUTANEOUS APPROACH</t>
  </si>
  <si>
    <t>0XQG4ZZ</t>
  </si>
  <si>
    <t>REPAIR RIGHT WRIST REGION, PERCUTANEOUS ENDOSCOPIC APPROACH</t>
  </si>
  <si>
    <t>0XQGXZZ</t>
  </si>
  <si>
    <t>REPAIR RIGHT WRIST REGION, EXTERNAL APPROACH</t>
  </si>
  <si>
    <t>0XQH0ZZ</t>
  </si>
  <si>
    <t>REPAIR LEFT WRIST REGION, OPEN APPROACH</t>
  </si>
  <si>
    <t>0XQH3ZZ</t>
  </si>
  <si>
    <t>REPAIR LEFT WRIST REGION, PERCUTANEOUS APPROACH</t>
  </si>
  <si>
    <t>0XQH4ZZ</t>
  </si>
  <si>
    <t>REPAIR LEFT WRIST REGION, PERCUTANEOUS ENDOSCOPIC APPROACH</t>
  </si>
  <si>
    <t>0XQHXZZ</t>
  </si>
  <si>
    <t>REPAIR LEFT WRIST REGION, EXTERNAL APPROACH</t>
  </si>
  <si>
    <t>REPAIR RIGHT HAND, OPEN APPROACH</t>
  </si>
  <si>
    <t>0XQJ3ZZ</t>
  </si>
  <si>
    <t>0XQJ4ZZ</t>
  </si>
  <si>
    <t>REPAIR RIGHT HAND, PERCUTANEOUS ENDOSCOPIC APPROACH</t>
  </si>
  <si>
    <t>0XQJXZZ</t>
  </si>
  <si>
    <t>REPAIR RIGHT HAND, EXTERNAL APPROACH</t>
  </si>
  <si>
    <t>0XQK0ZZ</t>
  </si>
  <si>
    <t>REPAIR LEFT HAND, OPEN APPROACH</t>
  </si>
  <si>
    <t>0XQK3ZZ</t>
  </si>
  <si>
    <t>REPAIR LEFT HAND, PERCUTANEOUS APPROACH</t>
  </si>
  <si>
    <t>0XQK4ZZ</t>
  </si>
  <si>
    <t>REPAIR LEFT HAND, PERCUTANEOUS ENDOSCOPIC APPROACH</t>
  </si>
  <si>
    <t>0XQKXZZ</t>
  </si>
  <si>
    <t>REPAIR LEFT HAND, EXTERNAL APPROACH</t>
  </si>
  <si>
    <t>0XQL0ZZ</t>
  </si>
  <si>
    <t>REPAIR RIGHT THUMB, OPEN APPROACH</t>
  </si>
  <si>
    <t>0XQL3ZZ</t>
  </si>
  <si>
    <t>REPAIR RIGHT THUMB, PERCUTANEOUS APPROACH</t>
  </si>
  <si>
    <t>0XQL4ZZ</t>
  </si>
  <si>
    <t>REPAIR RIGHT THUMB, PERCUTANEOUS ENDOSCOPIC APPROACH</t>
  </si>
  <si>
    <t>0XQLXZZ</t>
  </si>
  <si>
    <t>REPAIR RIGHT THUMB, EXTERNAL APPROACH</t>
  </si>
  <si>
    <t>0XQM0ZZ</t>
  </si>
  <si>
    <t>REPAIR LEFT THUMB, OPEN APPROACH</t>
  </si>
  <si>
    <t>0XQM3ZZ</t>
  </si>
  <si>
    <t>REPAIR LEFT THUMB, PERCUTANEOUS APPROACH</t>
  </si>
  <si>
    <t>0XQM4ZZ</t>
  </si>
  <si>
    <t>REPAIR LEFT THUMB, PERCUTANEOUS ENDOSCOPIC APPROACH</t>
  </si>
  <si>
    <t>0XQMXZZ</t>
  </si>
  <si>
    <t>REPAIR LEFT THUMB, EXTERNAL APPROACH</t>
  </si>
  <si>
    <t>0XQN0ZZ</t>
  </si>
  <si>
    <t>REPAIR RIGHT INDEX FINGER, OPEN APPROACH</t>
  </si>
  <si>
    <t>0XQN3ZZ</t>
  </si>
  <si>
    <t>REPAIR RIGHT INDEX FINGER, PERCUTANEOUS APPROACH</t>
  </si>
  <si>
    <t>0XQN4ZZ</t>
  </si>
  <si>
    <t>REPAIR RIGHT INDEX FINGER, PERCUTANEOUS ENDOSCOPIC APPROACH</t>
  </si>
  <si>
    <t>0XQNXZZ</t>
  </si>
  <si>
    <t>REPAIR RIGHT INDEX FINGER, EXTERNAL APPROACH</t>
  </si>
  <si>
    <t>0XQP0ZZ</t>
  </si>
  <si>
    <t>REPAIR LEFT INDEX FINGER, OPEN APPROACH</t>
  </si>
  <si>
    <t>0XQP3ZZ</t>
  </si>
  <si>
    <t>REPAIR LEFT INDEX FINGER, PERCUTANEOUS APPROACH</t>
  </si>
  <si>
    <t>0XQP4ZZ</t>
  </si>
  <si>
    <t>REPAIR LEFT INDEX FINGER, PERCUTANEOUS ENDOSCOPIC APPROACH</t>
  </si>
  <si>
    <t>0XQPXZZ</t>
  </si>
  <si>
    <t>REPAIR LEFT INDEX FINGER, EXTERNAL APPROACH</t>
  </si>
  <si>
    <t>0XQQ0ZZ</t>
  </si>
  <si>
    <t>REPAIR RIGHT MIDDLE FINGER, OPEN APPROACH</t>
  </si>
  <si>
    <t>0XQQ3ZZ</t>
  </si>
  <si>
    <t>REPAIR RIGHT MIDDLE FINGER, PERCUTANEOUS APPROACH</t>
  </si>
  <si>
    <t>0XQQ4ZZ</t>
  </si>
  <si>
    <t>REPAIR RIGHT MIDDLE FINGER, PERCUTANEOUS ENDOSCOPIC APPROACH</t>
  </si>
  <si>
    <t>0XQQXZZ</t>
  </si>
  <si>
    <t>REPAIR RIGHT MIDDLE FINGER, EXTERNAL APPROACH</t>
  </si>
  <si>
    <t>0XQR0ZZ</t>
  </si>
  <si>
    <t>REPAIR LEFT MIDDLE FINGER, OPEN APPROACH</t>
  </si>
  <si>
    <t>0XQR3ZZ</t>
  </si>
  <si>
    <t>REPAIR LEFT MIDDLE FINGER, PERCUTANEOUS APPROACH</t>
  </si>
  <si>
    <t>0XQR4ZZ</t>
  </si>
  <si>
    <t>REPAIR LEFT MIDDLE FINGER, PERCUTANEOUS ENDOSCOPIC APPROACH</t>
  </si>
  <si>
    <t>0XQRXZZ</t>
  </si>
  <si>
    <t>REPAIR LEFT MIDDLE FINGER, EXTERNAL APPROACH</t>
  </si>
  <si>
    <t>0XQS0ZZ</t>
  </si>
  <si>
    <t>REPAIR RIGHT RING FINGER, OPEN APPROACH</t>
  </si>
  <si>
    <t>0XQS3ZZ</t>
  </si>
  <si>
    <t>REPAIR RIGHT RING FINGER, PERCUTANEOUS APPROACH</t>
  </si>
  <si>
    <t>0XQS4ZZ</t>
  </si>
  <si>
    <t>REPAIR RIGHT RING FINGER, PERCUTANEOUS ENDOSCOPIC APPROACH</t>
  </si>
  <si>
    <t>0XQSXZZ</t>
  </si>
  <si>
    <t>REPAIR RIGHT RING FINGER, EXTERNAL APPROACH</t>
  </si>
  <si>
    <t>0XQT0ZZ</t>
  </si>
  <si>
    <t>REPAIR LEFT RING FINGER, OPEN APPROACH</t>
  </si>
  <si>
    <t>0XQT3ZZ</t>
  </si>
  <si>
    <t>REPAIR LEFT RING FINGER, PERCUTANEOUS APPROACH</t>
  </si>
  <si>
    <t>0XQT4ZZ</t>
  </si>
  <si>
    <t>REPAIR LEFT RING FINGER, PERCUTANEOUS ENDOSCOPIC APPROACH</t>
  </si>
  <si>
    <t>0XQTXZZ</t>
  </si>
  <si>
    <t>REPAIR LEFT RING FINGER, EXTERNAL APPROACH</t>
  </si>
  <si>
    <t>0XQV0ZZ</t>
  </si>
  <si>
    <t>REPAIR RIGHT LITTLE FINGER, OPEN APPROACH</t>
  </si>
  <si>
    <t>0XQV3ZZ</t>
  </si>
  <si>
    <t>REPAIR RIGHT LITTLE FINGER, PERCUTANEOUS APPROACH</t>
  </si>
  <si>
    <t>0XQV4ZZ</t>
  </si>
  <si>
    <t>REPAIR RIGHT LITTLE FINGER, PERCUTANEOUS ENDOSCOPIC APPROACH</t>
  </si>
  <si>
    <t>0XQVXZZ</t>
  </si>
  <si>
    <t>REPAIR RIGHT LITTLE FINGER, EXTERNAL APPROACH</t>
  </si>
  <si>
    <t>0XQW0ZZ</t>
  </si>
  <si>
    <t>REPAIR LEFT LITTLE FINGER, OPEN APPROACH</t>
  </si>
  <si>
    <t>0XQW3ZZ</t>
  </si>
  <si>
    <t>REPAIR LEFT LITTLE FINGER, PERCUTANEOUS APPROACH</t>
  </si>
  <si>
    <t>0XQW4ZZ</t>
  </si>
  <si>
    <t>REPAIR LEFT LITTLE FINGER, PERCUTANEOUS ENDOSCOPIC APPROACH</t>
  </si>
  <si>
    <t>0XQWXZZ</t>
  </si>
  <si>
    <t>REPAIR LEFT LITTLE FINGER, EXTERNAL APPROACH</t>
  </si>
  <si>
    <t>0XRL07N</t>
  </si>
  <si>
    <t>REPLACEMENT OF RIGHT THUMB WITH RIGHT TOE, AUTOLOGOUS TISSUE SUBSTITUTE, OPEN APPROACH</t>
  </si>
  <si>
    <t>0XRL07P</t>
  </si>
  <si>
    <t>REPLACEMENT OF RIGHT THUMB WITH LEFT TOE, AUTOLOGOUS TISSUE SUBSTITUTE, OPEN APPROACH</t>
  </si>
  <si>
    <t>0XRL47N</t>
  </si>
  <si>
    <t>REPLACEMENT OF RIGHT THUMB WITH RIGHT TOE, AUTOLOGOUS TISSUE SUBSTITUTE, PERCUTANEOUS ENDOSCOPIC APPROACH</t>
  </si>
  <si>
    <t>0XRL47P</t>
  </si>
  <si>
    <t>REPLACEMENT OF RIGHT THUMB WITH LEFT TOE, AUTOLOGOUS TISSUE SUBSTITUTE, PERCUTANEOUS ENDOSCOPIC APPROACH</t>
  </si>
  <si>
    <t>0XRM07N</t>
  </si>
  <si>
    <t>REPLACEMENT OF LEFT THUMB WITH RIGHT TOE, AUTOLOGOUS TISSUE SUBSTITUTE, OPEN APPROACH</t>
  </si>
  <si>
    <t>0XRM07P</t>
  </si>
  <si>
    <t>REPLACEMENT OF LEFT THUMB WITH LEFT TOE, AUTOLOGOUS TISSUE SUBSTITUTE, OPEN APPROACH</t>
  </si>
  <si>
    <t>0XRM47N</t>
  </si>
  <si>
    <t>REPLACEMENT OF LEFT THUMB WITH RIGHT TOE, AUTOLOGOUS TISSUE SUBSTITUTE, PERCUTANEOUS ENDOSCOPIC APPROACH</t>
  </si>
  <si>
    <t>0XRM47P</t>
  </si>
  <si>
    <t>REPLACEMENT OF LEFT THUMB WITH LEFT TOE, AUTOLOGOUS TISSUE SUBSTITUTE, PERCUTANEOUS ENDOSCOPIC APPROACH</t>
  </si>
  <si>
    <t>0XU207Z</t>
  </si>
  <si>
    <t>SUPPLEMENT RIGHT SHOULDER REGION WITH AUTOLOGOUS TISSUE SUBSTITUTE, OPEN APPROACH</t>
  </si>
  <si>
    <t>0XU20JZ</t>
  </si>
  <si>
    <t>SUPPLEMENT RIGHT SHOULDER REGION WITH SYNTHETIC SUBSTITUTE, OPEN APPROACH</t>
  </si>
  <si>
    <t>0XU20KZ</t>
  </si>
  <si>
    <t>SUPPLEMENT RIGHT SHOULDER REGION WITH NONAUTOLOGOUS TISSUE SUBSTITUTE, OPEN APPROACH</t>
  </si>
  <si>
    <t>0XU247Z</t>
  </si>
  <si>
    <t>SUPPLEMENT RIGHT SHOULDER REGION WITH AUTOLOGOUS TISSUE SUBSTITUTE, PERCUTANEOUS ENDOSCOPIC APPROACH</t>
  </si>
  <si>
    <t>0XU24JZ</t>
  </si>
  <si>
    <t>SUPPLEMENT RIGHT SHOULDER REGION WITH SYNTHETIC SUBSTITUTE, PERCUTANEOUS ENDOSCOPIC APPROACH</t>
  </si>
  <si>
    <t>0XU24KZ</t>
  </si>
  <si>
    <t>SUPPLEMENT RIGHT SHOULDER REGION WITH NONAUTOLOGOUS TISSUE SUBSTITUTE, PERCUTANEOUS ENDOSCOPIC APPROACH</t>
  </si>
  <si>
    <t>0XU307Z</t>
  </si>
  <si>
    <t>SUPPLEMENT LEFT SHOULDER REGION WITH AUTOLOGOUS TISSUE SUBSTITUTE, OPEN APPROACH</t>
  </si>
  <si>
    <t>0XU30JZ</t>
  </si>
  <si>
    <t>SUPPLEMENT LEFT SHOULDER REGION WITH SYNTHETIC SUBSTITUTE, OPEN APPROACH</t>
  </si>
  <si>
    <t>0XU30KZ</t>
  </si>
  <si>
    <t>SUPPLEMENT LEFT SHOULDER REGION WITH NONAUTOLOGOUS TISSUE SUBSTITUTE, OPEN APPROACH</t>
  </si>
  <si>
    <t>0XU347Z</t>
  </si>
  <si>
    <t>SUPPLEMENT LEFT SHOULDER REGION WITH AUTOLOGOUS TISSUE SUBSTITUTE, PERCUTANEOUS ENDOSCOPIC APPROACH</t>
  </si>
  <si>
    <t>0XU34JZ</t>
  </si>
  <si>
    <t>SUPPLEMENT LEFT SHOULDER REGION WITH SYNTHETIC SUBSTITUTE, PERCUTANEOUS ENDOSCOPIC APPROACH</t>
  </si>
  <si>
    <t>0XU34KZ</t>
  </si>
  <si>
    <t>SUPPLEMENT LEFT SHOULDER REGION WITH NONAUTOLOGOUS TISSUE SUBSTITUTE, PERCUTANEOUS ENDOSCOPIC APPROACH</t>
  </si>
  <si>
    <t>0XU407Z</t>
  </si>
  <si>
    <t>SUPPLEMENT RIGHT AXILLA WITH AUTOLOGOUS TISSUE SUBSTITUTE, OPEN APPROACH</t>
  </si>
  <si>
    <t>0XU40JZ</t>
  </si>
  <si>
    <t>SUPPLEMENT RIGHT AXILLA WITH SYNTHETIC SUBSTITUTE, OPEN APPROACH</t>
  </si>
  <si>
    <t>0XU40KZ</t>
  </si>
  <si>
    <t>SUPPLEMENT RIGHT AXILLA WITH NONAUTOLOGOUS TISSUE SUBSTITUTE, OPEN APPROACH</t>
  </si>
  <si>
    <t>0XU447Z</t>
  </si>
  <si>
    <t>SUPPLEMENT RIGHT AXILLA WITH AUTOLOGOUS TISSUE SUBSTITUTE, PERCUTANEOUS ENDOSCOPIC APPROACH</t>
  </si>
  <si>
    <t>0XU44JZ</t>
  </si>
  <si>
    <t>SUPPLEMENT RIGHT AXILLA WITH SYNTHETIC SUBSTITUTE, PERCUTANEOUS ENDOSCOPIC APPROACH</t>
  </si>
  <si>
    <t>0XU44KZ</t>
  </si>
  <si>
    <t>SUPPLEMENT RIGHT AXILLA WITH NONAUTOLOGOUS TISSUE SUBSTITUTE, PERCUTANEOUS ENDOSCOPIC APPROACH</t>
  </si>
  <si>
    <t>0XU507Z</t>
  </si>
  <si>
    <t>SUPPLEMENT LEFT AXILLA WITH AUTOLOGOUS TISSUE SUBSTITUTE, OPEN APPROACH</t>
  </si>
  <si>
    <t>0XU50JZ</t>
  </si>
  <si>
    <t>SUPPLEMENT LEFT AXILLA WITH SYNTHETIC SUBSTITUTE, OPEN APPROACH</t>
  </si>
  <si>
    <t>0XU50KZ</t>
  </si>
  <si>
    <t>SUPPLEMENT LEFT AXILLA WITH NONAUTOLOGOUS TISSUE SUBSTITUTE, OPEN APPROACH</t>
  </si>
  <si>
    <t>0XU547Z</t>
  </si>
  <si>
    <t>SUPPLEMENT LEFT AXILLA WITH AUTOLOGOUS TISSUE SUBSTITUTE, PERCUTANEOUS ENDOSCOPIC APPROACH</t>
  </si>
  <si>
    <t>0XU54JZ</t>
  </si>
  <si>
    <t>SUPPLEMENT LEFT AXILLA WITH SYNTHETIC SUBSTITUTE, PERCUTANEOUS ENDOSCOPIC APPROACH</t>
  </si>
  <si>
    <t>0XU54KZ</t>
  </si>
  <si>
    <t>SUPPLEMENT LEFT AXILLA WITH NONAUTOLOGOUS TISSUE SUBSTITUTE, PERCUTANEOUS ENDOSCOPIC APPROACH</t>
  </si>
  <si>
    <t>0XU607Z</t>
  </si>
  <si>
    <t>SUPPLEMENT RIGHT UPPER EXTREMITY WITH AUTOLOGOUS TISSUE SUBSTITUTE, OPEN APPROACH</t>
  </si>
  <si>
    <t>0XU60JZ</t>
  </si>
  <si>
    <t>SUPPLEMENT RIGHT UPPER EXTREMITY WITH SYNTHETIC SUBSTITUTE, OPEN APPROACH</t>
  </si>
  <si>
    <t>0XU60KZ</t>
  </si>
  <si>
    <t>SUPPLEMENT RIGHT UPPER EXTREMITY WITH NONAUTOLOGOUS TISSUE SUBSTITUTE, OPEN APPROACH</t>
  </si>
  <si>
    <t>0XU647Z</t>
  </si>
  <si>
    <t>SUPPLEMENT RIGHT UPPER EXTREMITY WITH AUTOLOGOUS TISSUE SUBSTITUTE, PERCUTANEOUS ENDOSCOPIC APPROACH</t>
  </si>
  <si>
    <t>0XU64JZ</t>
  </si>
  <si>
    <t>SUPPLEMENT RIGHT UPPER EXTREMITY WITH SYNTHETIC SUBSTITUTE, PERCUTANEOUS ENDOSCOPIC APPROACH</t>
  </si>
  <si>
    <t>0XU64KZ</t>
  </si>
  <si>
    <t>SUPPLEMENT RIGHT UPPER EXTREMITY WITH NONAUTOLOGOUS TISSUE SUBSTITUTE, PERCUTANEOUS ENDOSCOPIC APPROACH</t>
  </si>
  <si>
    <t>0XU707Z</t>
  </si>
  <si>
    <t>SUPPLEMENT LEFT UPPER EXTREMITY WITH AUTOLOGOUS TISSUE SUBSTITUTE, OPEN APPROACH</t>
  </si>
  <si>
    <t>0XU70JZ</t>
  </si>
  <si>
    <t>SUPPLEMENT LEFT UPPER EXTREMITY WITH SYNTHETIC SUBSTITUTE, OPEN APPROACH</t>
  </si>
  <si>
    <t>0XU70KZ</t>
  </si>
  <si>
    <t>SUPPLEMENT LEFT UPPER EXTREMITY WITH NONAUTOLOGOUS TISSUE SUBSTITUTE, OPEN APPROACH</t>
  </si>
  <si>
    <t>0XU747Z</t>
  </si>
  <si>
    <t>SUPPLEMENT LEFT UPPER EXTREMITY WITH AUTOLOGOUS TISSUE SUBSTITUTE, PERCUTANEOUS ENDOSCOPIC APPROACH</t>
  </si>
  <si>
    <t>0XU74JZ</t>
  </si>
  <si>
    <t>SUPPLEMENT LEFT UPPER EXTREMITY WITH SYNTHETIC SUBSTITUTE, PERCUTANEOUS ENDOSCOPIC APPROACH</t>
  </si>
  <si>
    <t>0XU74KZ</t>
  </si>
  <si>
    <t>SUPPLEMENT LEFT UPPER EXTREMITY WITH NONAUTOLOGOUS TISSUE SUBSTITUTE, PERCUTANEOUS ENDOSCOPIC APPROACH</t>
  </si>
  <si>
    <t>0XU807Z</t>
  </si>
  <si>
    <t>SUPPLEMENT RIGHT UPPER ARM WITH AUTOLOGOUS TISSUE SUBSTITUTE, OPEN APPROACH</t>
  </si>
  <si>
    <t>0XU80JZ</t>
  </si>
  <si>
    <t>SUPPLEMENT RIGHT UPPER ARM WITH SYNTHETIC SUBSTITUTE, OPEN APPROACH</t>
  </si>
  <si>
    <t>0XU80KZ</t>
  </si>
  <si>
    <t>SUPPLEMENT RIGHT UPPER ARM WITH NONAUTOLOGOUS TISSUE SUBSTITUTE, OPEN APPROACH</t>
  </si>
  <si>
    <t>0XU847Z</t>
  </si>
  <si>
    <t>SUPPLEMENT RIGHT UPPER ARM WITH AUTOLOGOUS TISSUE SUBSTITUTE, PERCUTANEOUS ENDOSCOPIC APPROACH</t>
  </si>
  <si>
    <t>0XU84JZ</t>
  </si>
  <si>
    <t>SUPPLEMENT RIGHT UPPER ARM WITH SYNTHETIC SUBSTITUTE, PERCUTANEOUS ENDOSCOPIC APPROACH</t>
  </si>
  <si>
    <t>0XU84KZ</t>
  </si>
  <si>
    <t>SUPPLEMENT RIGHT UPPER ARM WITH NONAUTOLOGOUS TISSUE SUBSTITUTE, PERCUTANEOUS ENDOSCOPIC APPROACH</t>
  </si>
  <si>
    <t>0XU907Z</t>
  </si>
  <si>
    <t>SUPPLEMENT LEFT UPPER ARM WITH AUTOLOGOUS TISSUE SUBSTITUTE, OPEN APPROACH</t>
  </si>
  <si>
    <t>0XU90JZ</t>
  </si>
  <si>
    <t>SUPPLEMENT LEFT UPPER ARM WITH SYNTHETIC SUBSTITUTE, OPEN APPROACH</t>
  </si>
  <si>
    <t>0XU90KZ</t>
  </si>
  <si>
    <t>SUPPLEMENT LEFT UPPER ARM WITH NONAUTOLOGOUS TISSUE SUBSTITUTE, OPEN APPROACH</t>
  </si>
  <si>
    <t>0XU947Z</t>
  </si>
  <si>
    <t>SUPPLEMENT LEFT UPPER ARM WITH AUTOLOGOUS TISSUE SUBSTITUTE, PERCUTANEOUS ENDOSCOPIC APPROACH</t>
  </si>
  <si>
    <t>0XU94JZ</t>
  </si>
  <si>
    <t>SUPPLEMENT LEFT UPPER ARM WITH SYNTHETIC SUBSTITUTE, PERCUTANEOUS ENDOSCOPIC APPROACH</t>
  </si>
  <si>
    <t>0XU94KZ</t>
  </si>
  <si>
    <t>SUPPLEMENT LEFT UPPER ARM WITH NONAUTOLOGOUS TISSUE SUBSTITUTE, PERCUTANEOUS ENDOSCOPIC APPROACH</t>
  </si>
  <si>
    <t>0XUB07Z</t>
  </si>
  <si>
    <t>SUPPLEMENT RIGHT ELBOW REGION WITH AUTOLOGOUS TISSUE SUBSTITUTE, OPEN APPROACH</t>
  </si>
  <si>
    <t>0XUB0JZ</t>
  </si>
  <si>
    <t>SUPPLEMENT RIGHT ELBOW REGION WITH SYNTHETIC SUBSTITUTE, OPEN APPROACH</t>
  </si>
  <si>
    <t>0XUB0KZ</t>
  </si>
  <si>
    <t>SUPPLEMENT RIGHT ELBOW REGION WITH NONAUTOLOGOUS TISSUE SUBSTITUTE, OPEN APPROACH</t>
  </si>
  <si>
    <t>0XUB47Z</t>
  </si>
  <si>
    <t>SUPPLEMENT RIGHT ELBOW REGION WITH AUTOLOGOUS TISSUE SUBSTITUTE, PERCUTANEOUS ENDOSCOPIC APPROACH</t>
  </si>
  <si>
    <t>0XUB4JZ</t>
  </si>
  <si>
    <t>SUPPLEMENT RIGHT ELBOW REGION WITH SYNTHETIC SUBSTITUTE, PERCUTANEOUS ENDOSCOPIC APPROACH</t>
  </si>
  <si>
    <t>0XUB4KZ</t>
  </si>
  <si>
    <t>SUPPLEMENT RIGHT ELBOW REGION WITH NONAUTOLOGOUS TISSUE SUBSTITUTE, PERCUTANEOUS ENDOSCOPIC APPROACH</t>
  </si>
  <si>
    <t>0XUC07Z</t>
  </si>
  <si>
    <t>SUPPLEMENT LEFT ELBOW REGION WITH AUTOLOGOUS TISSUE SUBSTITUTE, OPEN APPROACH</t>
  </si>
  <si>
    <t>0XUC0JZ</t>
  </si>
  <si>
    <t>SUPPLEMENT LEFT ELBOW REGION WITH SYNTHETIC SUBSTITUTE, OPEN APPROACH</t>
  </si>
  <si>
    <t>0XUC0KZ</t>
  </si>
  <si>
    <t>SUPPLEMENT LEFT ELBOW REGION WITH NONAUTOLOGOUS TISSUE SUBSTITUTE, OPEN APPROACH</t>
  </si>
  <si>
    <t>0XUC47Z</t>
  </si>
  <si>
    <t>SUPPLEMENT LEFT ELBOW REGION WITH AUTOLOGOUS TISSUE SUBSTITUTE, PERCUTANEOUS ENDOSCOPIC APPROACH</t>
  </si>
  <si>
    <t>0XUC4JZ</t>
  </si>
  <si>
    <t>SUPPLEMENT LEFT ELBOW REGION WITH SYNTHETIC SUBSTITUTE, PERCUTANEOUS ENDOSCOPIC APPROACH</t>
  </si>
  <si>
    <t>0XUC4KZ</t>
  </si>
  <si>
    <t>SUPPLEMENT LEFT ELBOW REGION WITH NONAUTOLOGOUS TISSUE SUBSTITUTE, PERCUTANEOUS ENDOSCOPIC APPROACH</t>
  </si>
  <si>
    <t>0XUD07Z</t>
  </si>
  <si>
    <t>SUPPLEMENT RIGHT LOWER ARM WITH AUTOLOGOUS TISSUE SUBSTITUTE, OPEN APPROACH</t>
  </si>
  <si>
    <t>0XUD0JZ</t>
  </si>
  <si>
    <t>SUPPLEMENT RIGHT LOWER ARM WITH SYNTHETIC SUBSTITUTE, OPEN APPROACH</t>
  </si>
  <si>
    <t>0XUD0KZ</t>
  </si>
  <si>
    <t>SUPPLEMENT RIGHT LOWER ARM WITH NONAUTOLOGOUS TISSUE SUBSTITUTE, OPEN APPROACH</t>
  </si>
  <si>
    <t>0XUD47Z</t>
  </si>
  <si>
    <t>SUPPLEMENT RIGHT LOWER ARM WITH AUTOLOGOUS TISSUE SUBSTITUTE, PERCUTANEOUS ENDOSCOPIC APPROACH</t>
  </si>
  <si>
    <t>0XUD4JZ</t>
  </si>
  <si>
    <t>SUPPLEMENT RIGHT LOWER ARM WITH SYNTHETIC SUBSTITUTE, PERCUTANEOUS ENDOSCOPIC APPROACH</t>
  </si>
  <si>
    <t>0XUD4KZ</t>
  </si>
  <si>
    <t>SUPPLEMENT RIGHT LOWER ARM WITH NONAUTOLOGOUS TISSUE SUBSTITUTE, PERCUTANEOUS ENDOSCOPIC APPROACH</t>
  </si>
  <si>
    <t>0XUF07Z</t>
  </si>
  <si>
    <t>SUPPLEMENT LEFT LOWER ARM WITH AUTOLOGOUS TISSUE SUBSTITUTE, OPEN APPROACH</t>
  </si>
  <si>
    <t>0XUF0JZ</t>
  </si>
  <si>
    <t>SUPPLEMENT LEFT LOWER ARM WITH SYNTHETIC SUBSTITUTE, OPEN APPROACH</t>
  </si>
  <si>
    <t>0XUF0KZ</t>
  </si>
  <si>
    <t>SUPPLEMENT LEFT LOWER ARM WITH NONAUTOLOGOUS TISSUE SUBSTITUTE, OPEN APPROACH</t>
  </si>
  <si>
    <t>0XUF47Z</t>
  </si>
  <si>
    <t>SUPPLEMENT LEFT LOWER ARM WITH AUTOLOGOUS TISSUE SUBSTITUTE, PERCUTANEOUS ENDOSCOPIC APPROACH</t>
  </si>
  <si>
    <t>0XUF4JZ</t>
  </si>
  <si>
    <t>SUPPLEMENT LEFT LOWER ARM WITH SYNTHETIC SUBSTITUTE, PERCUTANEOUS ENDOSCOPIC APPROACH</t>
  </si>
  <si>
    <t>0XUF4KZ</t>
  </si>
  <si>
    <t>SUPPLEMENT LEFT LOWER ARM WITH NONAUTOLOGOUS TISSUE SUBSTITUTE, PERCUTANEOUS ENDOSCOPIC APPROACH</t>
  </si>
  <si>
    <t>0XUG07Z</t>
  </si>
  <si>
    <t>SUPPLEMENT RIGHT WRIST REGION WITH AUTOLOGOUS TISSUE SUBSTITUTE, OPEN APPROACH</t>
  </si>
  <si>
    <t>0XUG0JZ</t>
  </si>
  <si>
    <t>SUPPLEMENT RIGHT WRIST REGION WITH SYNTHETIC SUBSTITUTE, OPEN APPROACH</t>
  </si>
  <si>
    <t>0XUG0KZ</t>
  </si>
  <si>
    <t>SUPPLEMENT RIGHT WRIST REGION WITH NONAUTOLOGOUS TISSUE SUBSTITUTE, OPEN APPROACH</t>
  </si>
  <si>
    <t>0XUG47Z</t>
  </si>
  <si>
    <t>SUPPLEMENT RIGHT WRIST REGION WITH AUTOLOGOUS TISSUE SUBSTITUTE, PERCUTANEOUS ENDOSCOPIC APPROACH</t>
  </si>
  <si>
    <t>0XUG4JZ</t>
  </si>
  <si>
    <t>SUPPLEMENT RIGHT WRIST REGION WITH SYNTHETIC SUBSTITUTE, PERCUTANEOUS ENDOSCOPIC APPROACH</t>
  </si>
  <si>
    <t>0XUG4KZ</t>
  </si>
  <si>
    <t>SUPPLEMENT RIGHT WRIST REGION WITH NONAUTOLOGOUS TISSUE SUBSTITUTE, PERCUTANEOUS ENDOSCOPIC APPROACH</t>
  </si>
  <si>
    <t>0XUH07Z</t>
  </si>
  <si>
    <t>SUPPLEMENT LEFT WRIST REGION WITH AUTOLOGOUS TISSUE SUBSTITUTE, OPEN APPROACH</t>
  </si>
  <si>
    <t>0XUH0JZ</t>
  </si>
  <si>
    <t>SUPPLEMENT LEFT WRIST REGION WITH SYNTHETIC SUBSTITUTE, OPEN APPROACH</t>
  </si>
  <si>
    <t>0XUH0KZ</t>
  </si>
  <si>
    <t>SUPPLEMENT LEFT WRIST REGION WITH NONAUTOLOGOUS TISSUE SUBSTITUTE, OPEN APPROACH</t>
  </si>
  <si>
    <t>0XUH47Z</t>
  </si>
  <si>
    <t>SUPPLEMENT LEFT WRIST REGION WITH AUTOLOGOUS TISSUE SUBSTITUTE, PERCUTANEOUS ENDOSCOPIC APPROACH</t>
  </si>
  <si>
    <t>0XUH4JZ</t>
  </si>
  <si>
    <t>SUPPLEMENT LEFT WRIST REGION WITH SYNTHETIC SUBSTITUTE, PERCUTANEOUS ENDOSCOPIC APPROACH</t>
  </si>
  <si>
    <t>0XUH4KZ</t>
  </si>
  <si>
    <t>SUPPLEMENT LEFT WRIST REGION WITH NONAUTOLOGOUS TISSUE SUBSTITUTE, PERCUTANEOUS ENDOSCOPIC APPROACH</t>
  </si>
  <si>
    <t>0XUJ07Z</t>
  </si>
  <si>
    <t>SUPPLEMENT RIGHT HAND WITH AUTOLOGOUS TISSUE SUBSTITUTE, OPEN APPROACH</t>
  </si>
  <si>
    <t>0XUJ0JZ</t>
  </si>
  <si>
    <t>SUPPLEMENT RIGHT HAND WITH SYNTHETIC SUBSTITUTE, OPEN APPROACH</t>
  </si>
  <si>
    <t>0XUJ0KZ</t>
  </si>
  <si>
    <t>SUPPLEMENT RIGHT HAND WITH NONAUTOLOGOUS TISSUE SUBSTITUTE, OPEN APPROACH</t>
  </si>
  <si>
    <t>0XUJ47Z</t>
  </si>
  <si>
    <t>SUPPLEMENT RIGHT HAND WITH AUTOLOGOUS TISSUE SUBSTITUTE, PERCUTANEOUS ENDOSCOPIC APPROACH</t>
  </si>
  <si>
    <t>0XUJ4JZ</t>
  </si>
  <si>
    <t>SUPPLEMENT RIGHT HAND WITH SYNTHETIC SUBSTITUTE, PERCUTANEOUS ENDOSCOPIC APPROACH</t>
  </si>
  <si>
    <t>0XUJ4KZ</t>
  </si>
  <si>
    <t>SUPPLEMENT RIGHT HAND WITH NONAUTOLOGOUS TISSUE SUBSTITUTE, PERCUTANEOUS ENDOSCOPIC APPROACH</t>
  </si>
  <si>
    <t>0XUK07Z</t>
  </si>
  <si>
    <t>SUPPLEMENT LEFT HAND WITH AUTOLOGOUS TISSUE SUBSTITUTE, OPEN APPROACH</t>
  </si>
  <si>
    <t>0XUK0JZ</t>
  </si>
  <si>
    <t>SUPPLEMENT LEFT HAND WITH SYNTHETIC SUBSTITUTE, OPEN APPROACH</t>
  </si>
  <si>
    <t>0XUK0KZ</t>
  </si>
  <si>
    <t>SUPPLEMENT LEFT HAND WITH NONAUTOLOGOUS TISSUE SUBSTITUTE, OPEN APPROACH</t>
  </si>
  <si>
    <t>0XUK47Z</t>
  </si>
  <si>
    <t>SUPPLEMENT LEFT HAND WITH AUTOLOGOUS TISSUE SUBSTITUTE, PERCUTANEOUS ENDOSCOPIC APPROACH</t>
  </si>
  <si>
    <t>0XUK4JZ</t>
  </si>
  <si>
    <t>SUPPLEMENT LEFT HAND WITH SYNTHETIC SUBSTITUTE, PERCUTANEOUS ENDOSCOPIC APPROACH</t>
  </si>
  <si>
    <t>0XUK4KZ</t>
  </si>
  <si>
    <t>SUPPLEMENT LEFT HAND WITH NONAUTOLOGOUS TISSUE SUBSTITUTE, PERCUTANEOUS ENDOSCOPIC APPROACH</t>
  </si>
  <si>
    <t>0XUL07Z</t>
  </si>
  <si>
    <t>SUPPLEMENT RIGHT THUMB WITH AUTOLOGOUS TISSUE SUBSTITUTE, OPEN APPROACH</t>
  </si>
  <si>
    <t>0XUL0JZ</t>
  </si>
  <si>
    <t>SUPPLEMENT RIGHT THUMB WITH SYNTHETIC SUBSTITUTE, OPEN APPROACH</t>
  </si>
  <si>
    <t>0XUL0KZ</t>
  </si>
  <si>
    <t>SUPPLEMENT RIGHT THUMB WITH NONAUTOLOGOUS TISSUE SUBSTITUTE, OPEN APPROACH</t>
  </si>
  <si>
    <t>0XUL47Z</t>
  </si>
  <si>
    <t>SUPPLEMENT RIGHT THUMB WITH AUTOLOGOUS TISSUE SUBSTITUTE, PERCUTANEOUS ENDOSCOPIC APPROACH</t>
  </si>
  <si>
    <t>0XUL4JZ</t>
  </si>
  <si>
    <t>SUPPLEMENT RIGHT THUMB WITH SYNTHETIC SUBSTITUTE, PERCUTANEOUS ENDOSCOPIC APPROACH</t>
  </si>
  <si>
    <t>0XUL4KZ</t>
  </si>
  <si>
    <t>SUPPLEMENT RIGHT THUMB WITH NONAUTOLOGOUS TISSUE SUBSTITUTE, PERCUTANEOUS ENDOSCOPIC APPROACH</t>
  </si>
  <si>
    <t>0XUM07Z</t>
  </si>
  <si>
    <t>SUPPLEMENT LEFT THUMB WITH AUTOLOGOUS TISSUE SUBSTITUTE, OPEN APPROACH</t>
  </si>
  <si>
    <t>0XUM0JZ</t>
  </si>
  <si>
    <t>SUPPLEMENT LEFT THUMB WITH SYNTHETIC SUBSTITUTE, OPEN APPROACH</t>
  </si>
  <si>
    <t>0XUM0KZ</t>
  </si>
  <si>
    <t>SUPPLEMENT LEFT THUMB WITH NONAUTOLOGOUS TISSUE SUBSTITUTE, OPEN APPROACH</t>
  </si>
  <si>
    <t>0XUM47Z</t>
  </si>
  <si>
    <t>SUPPLEMENT LEFT THUMB WITH AUTOLOGOUS TISSUE SUBSTITUTE, PERCUTANEOUS ENDOSCOPIC APPROACH</t>
  </si>
  <si>
    <t>0XUM4JZ</t>
  </si>
  <si>
    <t>SUPPLEMENT LEFT THUMB WITH SYNTHETIC SUBSTITUTE, PERCUTANEOUS ENDOSCOPIC APPROACH</t>
  </si>
  <si>
    <t>0XUM4KZ</t>
  </si>
  <si>
    <t>SUPPLEMENT LEFT THUMB WITH NONAUTOLOGOUS TISSUE SUBSTITUTE, PERCUTANEOUS ENDOSCOPIC APPROACH</t>
  </si>
  <si>
    <t>0XUN07Z</t>
  </si>
  <si>
    <t>SUPPLEMENT RIGHT INDEX FINGER WITH AUTOLOGOUS TISSUE SUBSTITUTE, OPEN APPROACH</t>
  </si>
  <si>
    <t>0XUN0JZ</t>
  </si>
  <si>
    <t>SUPPLEMENT RIGHT INDEX FINGER WITH SYNTHETIC SUBSTITUTE, OPEN APPROACH</t>
  </si>
  <si>
    <t>0XUN0KZ</t>
  </si>
  <si>
    <t>SUPPLEMENT RIGHT INDEX FINGER WITH NONAUTOLOGOUS TISSUE SUBSTITUTE, OPEN APPROACH</t>
  </si>
  <si>
    <t>0XUN47Z</t>
  </si>
  <si>
    <t>SUPPLEMENT RIGHT INDEX FINGER WITH AUTOLOGOUS TISSUE SUBSTITUTE, PERCUTANEOUS ENDOSCOPIC APPROACH</t>
  </si>
  <si>
    <t>0XUN4JZ</t>
  </si>
  <si>
    <t>SUPPLEMENT RIGHT INDEX FINGER WITH SYNTHETIC SUBSTITUTE, PERCUTANEOUS ENDOSCOPIC APPROACH</t>
  </si>
  <si>
    <t>0XUN4KZ</t>
  </si>
  <si>
    <t>SUPPLEMENT RIGHT INDEX FINGER WITH NONAUTOLOGOUS TISSUE SUBSTITUTE, PERCUTANEOUS ENDOSCOPIC APPROACH</t>
  </si>
  <si>
    <t>0XUP07Z</t>
  </si>
  <si>
    <t>SUPPLEMENT LEFT INDEX FINGER WITH AUTOLOGOUS TISSUE SUBSTITUTE, OPEN APPROACH</t>
  </si>
  <si>
    <t>0XUP0JZ</t>
  </si>
  <si>
    <t>SUPPLEMENT LEFT INDEX FINGER WITH SYNTHETIC SUBSTITUTE, OPEN APPROACH</t>
  </si>
  <si>
    <t>0XUP0KZ</t>
  </si>
  <si>
    <t>SUPPLEMENT LEFT INDEX FINGER WITH NONAUTOLOGOUS TISSUE SUBSTITUTE, OPEN APPROACH</t>
  </si>
  <si>
    <t>0XUP47Z</t>
  </si>
  <si>
    <t>SUPPLEMENT LEFT INDEX FINGER WITH AUTOLOGOUS TISSUE SUBSTITUTE, PERCUTANEOUS ENDOSCOPIC APPROACH</t>
  </si>
  <si>
    <t>0XUP4JZ</t>
  </si>
  <si>
    <t>SUPPLEMENT LEFT INDEX FINGER WITH SYNTHETIC SUBSTITUTE, PERCUTANEOUS ENDOSCOPIC APPROACH</t>
  </si>
  <si>
    <t>0XUP4KZ</t>
  </si>
  <si>
    <t>SUPPLEMENT LEFT INDEX FINGER WITH NONAUTOLOGOUS TISSUE SUBSTITUTE, PERCUTANEOUS ENDOSCOPIC APPROACH</t>
  </si>
  <si>
    <t>0XUQ07Z</t>
  </si>
  <si>
    <t>SUPPLEMENT RIGHT MIDDLE FINGER WITH AUTOLOGOUS TISSUE SUBSTITUTE, OPEN APPROACH</t>
  </si>
  <si>
    <t>0XUQ0JZ</t>
  </si>
  <si>
    <t>SUPPLEMENT RIGHT MIDDLE FINGER WITH SYNTHETIC SUBSTITUTE, OPEN APPROACH</t>
  </si>
  <si>
    <t>0XUQ0KZ</t>
  </si>
  <si>
    <t>SUPPLEMENT RIGHT MIDDLE FINGER WITH NONAUTOLOGOUS TISSUE SUBSTITUTE, OPEN APPROACH</t>
  </si>
  <si>
    <t>0XUQ47Z</t>
  </si>
  <si>
    <t>SUPPLEMENT RIGHT MIDDLE FINGER WITH AUTOLOGOUS TISSUE SUBSTITUTE, PERCUTANEOUS ENDOSCOPIC APPROACH</t>
  </si>
  <si>
    <t>0XUQ4JZ</t>
  </si>
  <si>
    <t>SUPPLEMENT RIGHT MIDDLE FINGER WITH SYNTHETIC SUBSTITUTE, PERCUTANEOUS ENDOSCOPIC APPROACH</t>
  </si>
  <si>
    <t>0XUQ4KZ</t>
  </si>
  <si>
    <t>SUPPLEMENT RIGHT MIDDLE FINGER WITH NONAUTOLOGOUS TISSUE SUBSTITUTE, PERCUTANEOUS ENDOSCOPIC APPROACH</t>
  </si>
  <si>
    <t>0XUR07Z</t>
  </si>
  <si>
    <t>SUPPLEMENT LEFT MIDDLE FINGER WITH AUTOLOGOUS TISSUE SUBSTITUTE, OPEN APPROACH</t>
  </si>
  <si>
    <t>0XUR0JZ</t>
  </si>
  <si>
    <t>SUPPLEMENT LEFT MIDDLE FINGER WITH SYNTHETIC SUBSTITUTE, OPEN APPROACH</t>
  </si>
  <si>
    <t>0XUR0KZ</t>
  </si>
  <si>
    <t>SUPPLEMENT LEFT MIDDLE FINGER WITH NONAUTOLOGOUS TISSUE SUBSTITUTE, OPEN APPROACH</t>
  </si>
  <si>
    <t>0XUR47Z</t>
  </si>
  <si>
    <t>SUPPLEMENT LEFT MIDDLE FINGER WITH AUTOLOGOUS TISSUE SUBSTITUTE, PERCUTANEOUS ENDOSCOPIC APPROACH</t>
  </si>
  <si>
    <t>0XUR4JZ</t>
  </si>
  <si>
    <t>SUPPLEMENT LEFT MIDDLE FINGER WITH SYNTHETIC SUBSTITUTE, PERCUTANEOUS ENDOSCOPIC APPROACH</t>
  </si>
  <si>
    <t>0XUR4KZ</t>
  </si>
  <si>
    <t>SUPPLEMENT LEFT MIDDLE FINGER WITH NONAUTOLOGOUS TISSUE SUBSTITUTE, PERCUTANEOUS ENDOSCOPIC APPROACH</t>
  </si>
  <si>
    <t>0XUS07Z</t>
  </si>
  <si>
    <t>SUPPLEMENT RIGHT RING FINGER WITH AUTOLOGOUS TISSUE SUBSTITUTE, OPEN APPROACH</t>
  </si>
  <si>
    <t>0XUS0JZ</t>
  </si>
  <si>
    <t>SUPPLEMENT RIGHT RING FINGER WITH SYNTHETIC SUBSTITUTE, OPEN APPROACH</t>
  </si>
  <si>
    <t>0XUS0KZ</t>
  </si>
  <si>
    <t>SUPPLEMENT RIGHT RING FINGER WITH NONAUTOLOGOUS TISSUE SUBSTITUTE, OPEN APPROACH</t>
  </si>
  <si>
    <t>0XUS47Z</t>
  </si>
  <si>
    <t>SUPPLEMENT RIGHT RING FINGER WITH AUTOLOGOUS TISSUE SUBSTITUTE, PERCUTANEOUS ENDOSCOPIC APPROACH</t>
  </si>
  <si>
    <t>0XUS4JZ</t>
  </si>
  <si>
    <t>SUPPLEMENT RIGHT RING FINGER WITH SYNTHETIC SUBSTITUTE, PERCUTANEOUS ENDOSCOPIC APPROACH</t>
  </si>
  <si>
    <t>0XUS4KZ</t>
  </si>
  <si>
    <t>SUPPLEMENT RIGHT RING FINGER WITH NONAUTOLOGOUS TISSUE SUBSTITUTE, PERCUTANEOUS ENDOSCOPIC APPROACH</t>
  </si>
  <si>
    <t>0XUT07Z</t>
  </si>
  <si>
    <t>SUPPLEMENT LEFT RING FINGER WITH AUTOLOGOUS TISSUE SUBSTITUTE, OPEN APPROACH</t>
  </si>
  <si>
    <t>0XUT0JZ</t>
  </si>
  <si>
    <t>SUPPLEMENT LEFT RING FINGER WITH SYNTHETIC SUBSTITUTE, OPEN APPROACH</t>
  </si>
  <si>
    <t>0XUT0KZ</t>
  </si>
  <si>
    <t>SUPPLEMENT LEFT RING FINGER WITH NONAUTOLOGOUS TISSUE SUBSTITUTE, OPEN APPROACH</t>
  </si>
  <si>
    <t>0XUT47Z</t>
  </si>
  <si>
    <t>SUPPLEMENT LEFT RING FINGER WITH AUTOLOGOUS TISSUE SUBSTITUTE, PERCUTANEOUS ENDOSCOPIC APPROACH</t>
  </si>
  <si>
    <t>0XUT4JZ</t>
  </si>
  <si>
    <t>SUPPLEMENT LEFT RING FINGER WITH SYNTHETIC SUBSTITUTE, PERCUTANEOUS ENDOSCOPIC APPROACH</t>
  </si>
  <si>
    <t>0XUT4KZ</t>
  </si>
  <si>
    <t>SUPPLEMENT LEFT RING FINGER WITH NONAUTOLOGOUS TISSUE SUBSTITUTE, PERCUTANEOUS ENDOSCOPIC APPROACH</t>
  </si>
  <si>
    <t>0XUV07Z</t>
  </si>
  <si>
    <t>SUPPLEMENT RIGHT LITTLE FINGER WITH AUTOLOGOUS TISSUE SUBSTITUTE, OPEN APPROACH</t>
  </si>
  <si>
    <t>0XUV0JZ</t>
  </si>
  <si>
    <t>SUPPLEMENT RIGHT LITTLE FINGER WITH SYNTHETIC SUBSTITUTE, OPEN APPROACH</t>
  </si>
  <si>
    <t>0XUV0KZ</t>
  </si>
  <si>
    <t>SUPPLEMENT RIGHT LITTLE FINGER WITH NONAUTOLOGOUS TISSUE SUBSTITUTE, OPEN APPROACH</t>
  </si>
  <si>
    <t>0XUV47Z</t>
  </si>
  <si>
    <t>SUPPLEMENT RIGHT LITTLE FINGER WITH AUTOLOGOUS TISSUE SUBSTITUTE, PERCUTANEOUS ENDOSCOPIC APPROACH</t>
  </si>
  <si>
    <t>0XUV4JZ</t>
  </si>
  <si>
    <t>SUPPLEMENT RIGHT LITTLE FINGER WITH SYNTHETIC SUBSTITUTE, PERCUTANEOUS ENDOSCOPIC APPROACH</t>
  </si>
  <si>
    <t>0XUV4KZ</t>
  </si>
  <si>
    <t>SUPPLEMENT RIGHT LITTLE FINGER WITH NONAUTOLOGOUS TISSUE SUBSTITUTE, PERCUTANEOUS ENDOSCOPIC APPROACH</t>
  </si>
  <si>
    <t>0XUW07Z</t>
  </si>
  <si>
    <t>SUPPLEMENT LEFT LITTLE FINGER WITH AUTOLOGOUS TISSUE SUBSTITUTE, OPEN APPROACH</t>
  </si>
  <si>
    <t>0XUW0JZ</t>
  </si>
  <si>
    <t>SUPPLEMENT LEFT LITTLE FINGER WITH SYNTHETIC SUBSTITUTE, OPEN APPROACH</t>
  </si>
  <si>
    <t>0XUW0KZ</t>
  </si>
  <si>
    <t>SUPPLEMENT LEFT LITTLE FINGER WITH NONAUTOLOGOUS TISSUE SUBSTITUTE, OPEN APPROACH</t>
  </si>
  <si>
    <t>0XUW47Z</t>
  </si>
  <si>
    <t>SUPPLEMENT LEFT LITTLE FINGER WITH AUTOLOGOUS TISSUE SUBSTITUTE, PERCUTANEOUS ENDOSCOPIC APPROACH</t>
  </si>
  <si>
    <t>0XUW4JZ</t>
  </si>
  <si>
    <t>SUPPLEMENT LEFT LITTLE FINGER WITH SYNTHETIC SUBSTITUTE, PERCUTANEOUS ENDOSCOPIC APPROACH</t>
  </si>
  <si>
    <t>0XUW4KZ</t>
  </si>
  <si>
    <t>SUPPLEMENT LEFT LITTLE FINGER WITH NONAUTOLOGOUS TISSUE SUBSTITUTE, PERCUTANEOUS ENDOSCOPIC APPROACH</t>
  </si>
  <si>
    <t>0XW600Z</t>
  </si>
  <si>
    <t>REVISION OF DRAINAGE DEVICE IN RIGHT UPPER EXTREMITY, OPEN APPROACH</t>
  </si>
  <si>
    <t>0XW603Z</t>
  </si>
  <si>
    <t>REVISION OF INFUSION DEVICE IN RIGHT UPPER EXTREMITY, OPEN APPROACH</t>
  </si>
  <si>
    <t>0XW607Z</t>
  </si>
  <si>
    <t>REVISION OF AUTOLOGOUS TISSUE SUBSTITUTE IN RIGHT UPPER EXTREMITY, OPEN APPROACH</t>
  </si>
  <si>
    <t>0XW60JZ</t>
  </si>
  <si>
    <t>REVISION OF SYNTHETIC SUBSTITUTE IN RIGHT UPPER EXTREMITY, OPEN APPROACH</t>
  </si>
  <si>
    <t>0XW60KZ</t>
  </si>
  <si>
    <t>REVISION OF NONAUTOLOGOUS TISSUE SUBSTITUTE IN RIGHT UPPER EXTREMITY, OPEN APPROACH</t>
  </si>
  <si>
    <t>0XW60YZ</t>
  </si>
  <si>
    <t>REVISION OF OTHER DEVICE IN RIGHT UPPER EXTREMITY, OPEN APPROACH</t>
  </si>
  <si>
    <t>0XW630Z</t>
  </si>
  <si>
    <t>REVISION OF DRAINAGE DEVICE IN RIGHT UPPER EXTREMITY, PERCUTANEOUS APPROACH</t>
  </si>
  <si>
    <t>0XW633Z</t>
  </si>
  <si>
    <t>REVISION OF INFUSION DEVICE IN RIGHT UPPER EXTREMITY, PERCUTANEOUS APPROACH</t>
  </si>
  <si>
    <t>0XW637Z</t>
  </si>
  <si>
    <t>REVISION OF AUTOLOGOUS TISSUE SUBSTITUTE IN RIGHT UPPER EXTREMITY, PERCUTANEOUS APPROACH</t>
  </si>
  <si>
    <t>0XW63JZ</t>
  </si>
  <si>
    <t>REVISION OF SYNTHETIC SUBSTITUTE IN RIGHT UPPER EXTREMITY, PERCUTANEOUS APPROACH</t>
  </si>
  <si>
    <t>0XW63KZ</t>
  </si>
  <si>
    <t>REVISION OF NONAUTOLOGOUS TISSUE SUBSTITUTE IN RIGHT UPPER EXTREMITY, PERCUTANEOUS APPROACH</t>
  </si>
  <si>
    <t>0XW63YZ</t>
  </si>
  <si>
    <t>REVISION OF OTHER DEVICE IN RIGHT UPPER EXTREMITY, PERCUTANEOUS APPROACH</t>
  </si>
  <si>
    <t>0XW640Z</t>
  </si>
  <si>
    <t>REVISION OF DRAINAGE DEVICE IN RIGHT UPPER EXTREMITY, PERCUTANEOUS ENDOSCOPIC APPROACH</t>
  </si>
  <si>
    <t>0XW643Z</t>
  </si>
  <si>
    <t>REVISION OF INFUSION DEVICE IN RIGHT UPPER EXTREMITY, PERCUTANEOUS ENDOSCOPIC APPROACH</t>
  </si>
  <si>
    <t>0XW647Z</t>
  </si>
  <si>
    <t>REVISION OF AUTOLOGOUS TISSUE SUBSTITUTE IN RIGHT UPPER EXTREMITY, PERCUTANEOUS ENDOSCOPIC APPROACH</t>
  </si>
  <si>
    <t>0XW64JZ</t>
  </si>
  <si>
    <t>REVISION OF SYNTHETIC SUBSTITUTE IN RIGHT UPPER EXTREMITY, PERCUTANEOUS ENDOSCOPIC APPROACH</t>
  </si>
  <si>
    <t>0XW64KZ</t>
  </si>
  <si>
    <t>REVISION OF NONAUTOLOGOUS TISSUE SUBSTITUTE IN RIGHT UPPER EXTREMITY, PERCUTANEOUS ENDOSCOPIC APPROACH</t>
  </si>
  <si>
    <t>0XW64YZ</t>
  </si>
  <si>
    <t>REVISION OF OTHER DEVICE IN RIGHT UPPER EXTREMITY, PERCUTANEOUS ENDOSCOPIC APPROACH</t>
  </si>
  <si>
    <t>0XW700Z</t>
  </si>
  <si>
    <t>REVISION OF DRAINAGE DEVICE IN LEFT UPPER EXTREMITY, OPEN APPROACH</t>
  </si>
  <si>
    <t>0XW703Z</t>
  </si>
  <si>
    <t>REVISION OF INFUSION DEVICE IN LEFT UPPER EXTREMITY, OPEN APPROACH</t>
  </si>
  <si>
    <t>0XW707Z</t>
  </si>
  <si>
    <t>REVISION OF AUTOLOGOUS TISSUE SUBSTITUTE IN LEFT UPPER EXTREMITY, OPEN APPROACH</t>
  </si>
  <si>
    <t>0XW70JZ</t>
  </si>
  <si>
    <t>REVISION OF SYNTHETIC SUBSTITUTE IN LEFT UPPER EXTREMITY, OPEN APPROACH</t>
  </si>
  <si>
    <t>0XW70KZ</t>
  </si>
  <si>
    <t>REVISION OF NONAUTOLOGOUS TISSUE SUBSTITUTE IN LEFT UPPER EXTREMITY, OPEN APPROACH</t>
  </si>
  <si>
    <t>0XW70YZ</t>
  </si>
  <si>
    <t>REVISION OF OTHER DEVICE IN LEFT UPPER EXTREMITY, OPEN APPROACH</t>
  </si>
  <si>
    <t>0XW730Z</t>
  </si>
  <si>
    <t>REVISION OF DRAINAGE DEVICE IN LEFT UPPER EXTREMITY, PERCUTANEOUS APPROACH</t>
  </si>
  <si>
    <t>0XW733Z</t>
  </si>
  <si>
    <t>REVISION OF INFUSION DEVICE IN LEFT UPPER EXTREMITY, PERCUTANEOUS APPROACH</t>
  </si>
  <si>
    <t>0XW737Z</t>
  </si>
  <si>
    <t>REVISION OF AUTOLOGOUS TISSUE SUBSTITUTE IN LEFT UPPER EXTREMITY, PERCUTANEOUS APPROACH</t>
  </si>
  <si>
    <t>0XW73JZ</t>
  </si>
  <si>
    <t>REVISION OF SYNTHETIC SUBSTITUTE IN LEFT UPPER EXTREMITY, PERCUTANEOUS APPROACH</t>
  </si>
  <si>
    <t>0XW73KZ</t>
  </si>
  <si>
    <t>REVISION OF NONAUTOLOGOUS TISSUE SUBSTITUTE IN LEFT UPPER EXTREMITY, PERCUTANEOUS APPROACH</t>
  </si>
  <si>
    <t>0XW73YZ</t>
  </si>
  <si>
    <t>REVISION OF OTHER DEVICE IN LEFT UPPER EXTREMITY, PERCUTANEOUS APPROACH</t>
  </si>
  <si>
    <t>0XW740Z</t>
  </si>
  <si>
    <t>REVISION OF DRAINAGE DEVICE IN LEFT UPPER EXTREMITY, PERCUTANEOUS ENDOSCOPIC APPROACH</t>
  </si>
  <si>
    <t>0XW743Z</t>
  </si>
  <si>
    <t>REVISION OF INFUSION DEVICE IN LEFT UPPER EXTREMITY, PERCUTANEOUS ENDOSCOPIC APPROACH</t>
  </si>
  <si>
    <t>0XW747Z</t>
  </si>
  <si>
    <t>REVISION OF AUTOLOGOUS TISSUE SUBSTITUTE IN LEFT UPPER EXTREMITY, PERCUTANEOUS ENDOSCOPIC APPROACH</t>
  </si>
  <si>
    <t>0XW74JZ</t>
  </si>
  <si>
    <t>REVISION OF SYNTHETIC SUBSTITUTE IN LEFT UPPER EXTREMITY, PERCUTANEOUS ENDOSCOPIC APPROACH</t>
  </si>
  <si>
    <t>0XW74KZ</t>
  </si>
  <si>
    <t>REVISION OF NONAUTOLOGOUS TISSUE SUBSTITUTE IN LEFT UPPER EXTREMITY, PERCUTANEOUS ENDOSCOPIC APPROACH</t>
  </si>
  <si>
    <t>0XW74YZ</t>
  </si>
  <si>
    <t>REVISION OF OTHER DEVICE IN LEFT UPPER EXTREMITY, PERCUTANEOUS ENDOSCOPIC APPROACH</t>
  </si>
  <si>
    <t>0XXN0ZL</t>
  </si>
  <si>
    <t>TRANSFER RIGHT INDEX FINGER TO RIGHT THUMB, OPEN APPROACH</t>
  </si>
  <si>
    <t>0XXP0ZM</t>
  </si>
  <si>
    <t>TRANSFER LEFT INDEX FINGER TO LEFT THUMB, OPEN APPROACH</t>
  </si>
  <si>
    <t>0Y0007Z</t>
  </si>
  <si>
    <t>ALTERATION OF RIGHT BUTTOCK WITH AUTOLOGOUS TISSUE SUBSTITUTE, OPEN APPROACH</t>
  </si>
  <si>
    <t>0Y000JZ</t>
  </si>
  <si>
    <t>ALTERATION OF RIGHT BUTTOCK WITH SYNTHETIC SUBSTITUTE, OPEN APPROACH</t>
  </si>
  <si>
    <t>0Y000KZ</t>
  </si>
  <si>
    <t>ALTERATION OF RIGHT BUTTOCK WITH NONAUTOLOGOUS TISSUE SUBSTITUTE, OPEN APPROACH</t>
  </si>
  <si>
    <t>0Y000ZZ</t>
  </si>
  <si>
    <t>ALTERATION OF RIGHT BUTTOCK, OPEN APPROACH</t>
  </si>
  <si>
    <t>0Y0037Z</t>
  </si>
  <si>
    <t>ALTERATION OF RIGHT BUTTOCK WITH AUTOLOGOUS TISSUE SUBSTITUTE, PERCUTANEOUS APPROACH</t>
  </si>
  <si>
    <t>0Y003JZ</t>
  </si>
  <si>
    <t>ALTERATION OF RIGHT BUTTOCK WITH SYNTHETIC SUBSTITUTE, PERCUTANEOUS APPROACH</t>
  </si>
  <si>
    <t>0Y003KZ</t>
  </si>
  <si>
    <t>ALTERATION OF RIGHT BUTTOCK WITH NONAUTOLOGOUS TISSUE SUBSTITUTE, PERCUTANEOUS APPROACH</t>
  </si>
  <si>
    <t>0Y003ZZ</t>
  </si>
  <si>
    <t>ALTERATION OF RIGHT BUTTOCK, PERCUTANEOUS APPROACH</t>
  </si>
  <si>
    <t>0Y0047Z</t>
  </si>
  <si>
    <t>ALTERATION OF RIGHT BUTTOCK WITH AUTOLOGOUS TISSUE SUBSTITUTE, PERCUTANEOUS ENDOSCOPIC APPROACH</t>
  </si>
  <si>
    <t>0Y004JZ</t>
  </si>
  <si>
    <t>ALTERATION OF RIGHT BUTTOCK WITH SYNTHETIC SUBSTITUTE, PERCUTANEOUS ENDOSCOPIC APPROACH</t>
  </si>
  <si>
    <t>0Y004KZ</t>
  </si>
  <si>
    <t>ALTERATION OF RIGHT BUTTOCK WITH NONAUTOLOGOUS TISSUE SUBSTITUTE, PERCUTANEOUS ENDOSCOPIC APPROACH</t>
  </si>
  <si>
    <t>0Y004ZZ</t>
  </si>
  <si>
    <t>ALTERATION OF RIGHT BUTTOCK, PERCUTANEOUS ENDOSCOPIC APPROACH</t>
  </si>
  <si>
    <t>0Y0107Z</t>
  </si>
  <si>
    <t>ALTERATION OF LEFT BUTTOCK WITH AUTOLOGOUS TISSUE SUBSTITUTE, OPEN APPROACH</t>
  </si>
  <si>
    <t>0Y010JZ</t>
  </si>
  <si>
    <t>ALTERATION OF LEFT BUTTOCK WITH SYNTHETIC SUBSTITUTE, OPEN APPROACH</t>
  </si>
  <si>
    <t>0Y010KZ</t>
  </si>
  <si>
    <t>ALTERATION OF LEFT BUTTOCK WITH NONAUTOLOGOUS TISSUE SUBSTITUTE, OPEN APPROACH</t>
  </si>
  <si>
    <t>0Y010ZZ</t>
  </si>
  <si>
    <t>ALTERATION OF LEFT BUTTOCK, OPEN APPROACH</t>
  </si>
  <si>
    <t>0Y0137Z</t>
  </si>
  <si>
    <t>ALTERATION OF LEFT BUTTOCK WITH AUTOLOGOUS TISSUE SUBSTITUTE, PERCUTANEOUS APPROACH</t>
  </si>
  <si>
    <t>0Y013JZ</t>
  </si>
  <si>
    <t>ALTERATION OF LEFT BUTTOCK WITH SYNTHETIC SUBSTITUTE, PERCUTANEOUS APPROACH</t>
  </si>
  <si>
    <t>0Y013KZ</t>
  </si>
  <si>
    <t>ALTERATION OF LEFT BUTTOCK WITH NONAUTOLOGOUS TISSUE SUBSTITUTE, PERCUTANEOUS APPROACH</t>
  </si>
  <si>
    <t>0Y013ZZ</t>
  </si>
  <si>
    <t>ALTERATION OF LEFT BUTTOCK, PERCUTANEOUS APPROACH</t>
  </si>
  <si>
    <t>0Y0147Z</t>
  </si>
  <si>
    <t>ALTERATION OF LEFT BUTTOCK WITH AUTOLOGOUS TISSUE SUBSTITUTE, PERCUTANEOUS ENDOSCOPIC APPROACH</t>
  </si>
  <si>
    <t>0Y014JZ</t>
  </si>
  <si>
    <t>ALTERATION OF LEFT BUTTOCK WITH SYNTHETIC SUBSTITUTE, PERCUTANEOUS ENDOSCOPIC APPROACH</t>
  </si>
  <si>
    <t>0Y014KZ</t>
  </si>
  <si>
    <t>ALTERATION OF LEFT BUTTOCK WITH NONAUTOLOGOUS TISSUE SUBSTITUTE, PERCUTANEOUS ENDOSCOPIC APPROACH</t>
  </si>
  <si>
    <t>0Y014ZZ</t>
  </si>
  <si>
    <t>ALTERATION OF LEFT BUTTOCK, PERCUTANEOUS ENDOSCOPIC APPROACH</t>
  </si>
  <si>
    <t>0Y0907Z</t>
  </si>
  <si>
    <t>ALTERATION OF RIGHT LOWER EXTREMITY WITH AUTOLOGOUS TISSUE SUBSTITUTE, OPEN APPROACH</t>
  </si>
  <si>
    <t>0Y090JZ</t>
  </si>
  <si>
    <t>ALTERATION OF RIGHT LOWER EXTREMITY WITH SYNTHETIC SUBSTITUTE, OPEN APPROACH</t>
  </si>
  <si>
    <t>0Y090KZ</t>
  </si>
  <si>
    <t>ALTERATION OF RIGHT LOWER EXTREMITY WITH NONAUTOLOGOUS TISSUE SUBSTITUTE, OPEN APPROACH</t>
  </si>
  <si>
    <t>0Y090ZZ</t>
  </si>
  <si>
    <t>ALTERATION OF RIGHT LOWER EXTREMITY, OPEN APPROACH</t>
  </si>
  <si>
    <t>0Y0937Z</t>
  </si>
  <si>
    <t>ALTERATION OF RIGHT LOWER EXTREMITY WITH AUTOLOGOUS TISSUE SUBSTITUTE, PERCUTANEOUS APPROACH</t>
  </si>
  <si>
    <t>0Y093JZ</t>
  </si>
  <si>
    <t>ALTERATION OF RIGHT LOWER EXTREMITY WITH SYNTHETIC SUBSTITUTE, PERCUTANEOUS APPROACH</t>
  </si>
  <si>
    <t>0Y093KZ</t>
  </si>
  <si>
    <t>ALTERATION OF RIGHT LOWER EXTREMITY WITH NONAUTOLOGOUS TISSUE SUBSTITUTE, PERCUTANEOUS APPROACH</t>
  </si>
  <si>
    <t>0Y093ZZ</t>
  </si>
  <si>
    <t>ALTERATION OF RIGHT LOWER EXTREMITY, PERCUTANEOUS APPROACH</t>
  </si>
  <si>
    <t>0Y0947Z</t>
  </si>
  <si>
    <t>ALTERATION OF RIGHT LOWER EXTREMITY WITH AUTOLOGOUS TISSUE SUBSTITUTE, PERCUTANEOUS ENDOSCOPIC APPROACH</t>
  </si>
  <si>
    <t>0Y094JZ</t>
  </si>
  <si>
    <t>ALTERATION OF RIGHT LOWER EXTREMITY WITH SYNTHETIC SUBSTITUTE, PERCUTANEOUS ENDOSCOPIC APPROACH</t>
  </si>
  <si>
    <t>0Y094KZ</t>
  </si>
  <si>
    <t>ALTERATION OF RIGHT LOWER EXTREMITY WITH NONAUTOLOGOUS TISSUE SUBSTITUTE, PERCUTANEOUS ENDOSCOPIC APPROACH</t>
  </si>
  <si>
    <t>0Y094ZZ</t>
  </si>
  <si>
    <t>ALTERATION OF RIGHT LOWER EXTREMITY, PERCUTANEOUS ENDOSCOPIC APPROACH</t>
  </si>
  <si>
    <t>0Y0B07Z</t>
  </si>
  <si>
    <t>ALTERATION OF LEFT LOWER EXTREMITY WITH AUTOLOGOUS TISSUE SUBSTITUTE, OPEN APPROACH</t>
  </si>
  <si>
    <t>0Y0B0JZ</t>
  </si>
  <si>
    <t>ALTERATION OF LEFT LOWER EXTREMITY WITH SYNTHETIC SUBSTITUTE, OPEN APPROACH</t>
  </si>
  <si>
    <t>0Y0B0KZ</t>
  </si>
  <si>
    <t>ALTERATION OF LEFT LOWER EXTREMITY WITH NONAUTOLOGOUS TISSUE SUBSTITUTE, OPEN APPROACH</t>
  </si>
  <si>
    <t>0Y0B0ZZ</t>
  </si>
  <si>
    <t>ALTERATION OF LEFT LOWER EXTREMITY, OPEN APPROACH</t>
  </si>
  <si>
    <t>0Y0B37Z</t>
  </si>
  <si>
    <t>ALTERATION OF LEFT LOWER EXTREMITY WITH AUTOLOGOUS TISSUE SUBSTITUTE, PERCUTANEOUS APPROACH</t>
  </si>
  <si>
    <t>0Y0B3JZ</t>
  </si>
  <si>
    <t>ALTERATION OF LEFT LOWER EXTREMITY WITH SYNTHETIC SUBSTITUTE, PERCUTANEOUS APPROACH</t>
  </si>
  <si>
    <t>0Y0B3KZ</t>
  </si>
  <si>
    <t>ALTERATION OF LEFT LOWER EXTREMITY WITH NONAUTOLOGOUS TISSUE SUBSTITUTE, PERCUTANEOUS APPROACH</t>
  </si>
  <si>
    <t>0Y0B3ZZ</t>
  </si>
  <si>
    <t>ALTERATION OF LEFT LOWER EXTREMITY, PERCUTANEOUS APPROACH</t>
  </si>
  <si>
    <t>0Y0B47Z</t>
  </si>
  <si>
    <t>ALTERATION OF LEFT LOWER EXTREMITY WITH AUTOLOGOUS TISSUE SUBSTITUTE, PERCUTANEOUS ENDOSCOPIC APPROACH</t>
  </si>
  <si>
    <t>0Y0B4JZ</t>
  </si>
  <si>
    <t>ALTERATION OF LEFT LOWER EXTREMITY WITH SYNTHETIC SUBSTITUTE, PERCUTANEOUS ENDOSCOPIC APPROACH</t>
  </si>
  <si>
    <t>0Y0B4KZ</t>
  </si>
  <si>
    <t>ALTERATION OF LEFT LOWER EXTREMITY WITH NONAUTOLOGOUS TISSUE SUBSTITUTE, PERCUTANEOUS ENDOSCOPIC APPROACH</t>
  </si>
  <si>
    <t>0Y0B4ZZ</t>
  </si>
  <si>
    <t>ALTERATION OF LEFT LOWER EXTREMITY, PERCUTANEOUS ENDOSCOPIC APPROACH</t>
  </si>
  <si>
    <t>0Y0C07Z</t>
  </si>
  <si>
    <t>ALTERATION OF RIGHT UPPER LEG WITH AUTOLOGOUS TISSUE SUBSTITUTE, OPEN APPROACH</t>
  </si>
  <si>
    <t>0Y0C0JZ</t>
  </si>
  <si>
    <t>ALTERATION OF RIGHT UPPER LEG WITH SYNTHETIC SUBSTITUTE, OPEN APPROACH</t>
  </si>
  <si>
    <t>0Y0C0KZ</t>
  </si>
  <si>
    <t>ALTERATION OF RIGHT UPPER LEG WITH NONAUTOLOGOUS TISSUE SUBSTITUTE, OPEN APPROACH</t>
  </si>
  <si>
    <t>0Y0C0ZZ</t>
  </si>
  <si>
    <t>ALTERATION OF RIGHT UPPER LEG, OPEN APPROACH</t>
  </si>
  <si>
    <t>0Y0C37Z</t>
  </si>
  <si>
    <t>ALTERATION OF RIGHT UPPER LEG WITH AUTOLOGOUS TISSUE SUBSTITUTE, PERCUTANEOUS APPROACH</t>
  </si>
  <si>
    <t>0Y0C3JZ</t>
  </si>
  <si>
    <t>ALTERATION OF RIGHT UPPER LEG WITH SYNTHETIC SUBSTITUTE, PERCUTANEOUS APPROACH</t>
  </si>
  <si>
    <t>0Y0C3KZ</t>
  </si>
  <si>
    <t>ALTERATION OF RIGHT UPPER LEG WITH NONAUTOLOGOUS TISSUE SUBSTITUTE, PERCUTANEOUS APPROACH</t>
  </si>
  <si>
    <t>0Y0C3ZZ</t>
  </si>
  <si>
    <t>ALTERATION OF RIGHT UPPER LEG, PERCUTANEOUS APPROACH</t>
  </si>
  <si>
    <t>0Y0C47Z</t>
  </si>
  <si>
    <t>ALTERATION OF RIGHT UPPER LEG WITH AUTOLOGOUS TISSUE SUBSTITUTE, PERCUTANEOUS ENDOSCOPIC APPROACH</t>
  </si>
  <si>
    <t>0Y0C4JZ</t>
  </si>
  <si>
    <t>ALTERATION OF RIGHT UPPER LEG WITH SYNTHETIC SUBSTITUTE, PERCUTANEOUS ENDOSCOPIC APPROACH</t>
  </si>
  <si>
    <t>0Y0C4KZ</t>
  </si>
  <si>
    <t>ALTERATION OF RIGHT UPPER LEG WITH NONAUTOLOGOUS TISSUE SUBSTITUTE, PERCUTANEOUS ENDOSCOPIC APPROACH</t>
  </si>
  <si>
    <t>0Y0C4ZZ</t>
  </si>
  <si>
    <t>ALTERATION OF RIGHT UPPER LEG, PERCUTANEOUS ENDOSCOPIC APPROACH</t>
  </si>
  <si>
    <t>0Y0D07Z</t>
  </si>
  <si>
    <t>ALTERATION OF LEFT UPPER LEG WITH AUTOLOGOUS TISSUE SUBSTITUTE, OPEN APPROACH</t>
  </si>
  <si>
    <t>0Y0D0JZ</t>
  </si>
  <si>
    <t>ALTERATION OF LEFT UPPER LEG WITH SYNTHETIC SUBSTITUTE, OPEN APPROACH</t>
  </si>
  <si>
    <t>0Y0D0KZ</t>
  </si>
  <si>
    <t>ALTERATION OF LEFT UPPER LEG WITH NONAUTOLOGOUS TISSUE SUBSTITUTE, OPEN APPROACH</t>
  </si>
  <si>
    <t>0Y0D0ZZ</t>
  </si>
  <si>
    <t>ALTERATION OF LEFT UPPER LEG, OPEN APPROACH</t>
  </si>
  <si>
    <t>0Y0D37Z</t>
  </si>
  <si>
    <t>ALTERATION OF LEFT UPPER LEG WITH AUTOLOGOUS TISSUE SUBSTITUTE, PERCUTANEOUS APPROACH</t>
  </si>
  <si>
    <t>0Y0D3JZ</t>
  </si>
  <si>
    <t>ALTERATION OF LEFT UPPER LEG WITH SYNTHETIC SUBSTITUTE, PERCUTANEOUS APPROACH</t>
  </si>
  <si>
    <t>0Y0D3KZ</t>
  </si>
  <si>
    <t>ALTERATION OF LEFT UPPER LEG WITH NONAUTOLOGOUS TISSUE SUBSTITUTE, PERCUTANEOUS APPROACH</t>
  </si>
  <si>
    <t>0Y0D3ZZ</t>
  </si>
  <si>
    <t>ALTERATION OF LEFT UPPER LEG, PERCUTANEOUS APPROACH</t>
  </si>
  <si>
    <t>0Y0D47Z</t>
  </si>
  <si>
    <t>ALTERATION OF LEFT UPPER LEG WITH AUTOLOGOUS TISSUE SUBSTITUTE, PERCUTANEOUS ENDOSCOPIC APPROACH</t>
  </si>
  <si>
    <t>0Y0D4JZ</t>
  </si>
  <si>
    <t>ALTERATION OF LEFT UPPER LEG WITH SYNTHETIC SUBSTITUTE, PERCUTANEOUS ENDOSCOPIC APPROACH</t>
  </si>
  <si>
    <t>0Y0D4KZ</t>
  </si>
  <si>
    <t>ALTERATION OF LEFT UPPER LEG WITH NONAUTOLOGOUS TISSUE SUBSTITUTE, PERCUTANEOUS ENDOSCOPIC APPROACH</t>
  </si>
  <si>
    <t>0Y0D4ZZ</t>
  </si>
  <si>
    <t>ALTERATION OF LEFT UPPER LEG, PERCUTANEOUS ENDOSCOPIC APPROACH</t>
  </si>
  <si>
    <t>0Y0F07Z</t>
  </si>
  <si>
    <t>ALTERATION OF RIGHT KNEE REGION WITH AUTOLOGOUS TISSUE SUBSTITUTE, OPEN APPROACH</t>
  </si>
  <si>
    <t>0Y0F0JZ</t>
  </si>
  <si>
    <t>ALTERATION OF RIGHT KNEE REGION WITH SYNTHETIC SUBSTITUTE, OPEN APPROACH</t>
  </si>
  <si>
    <t>0Y0F0KZ</t>
  </si>
  <si>
    <t>ALTERATION OF RIGHT KNEE REGION WITH NONAUTOLOGOUS TISSUE SUBSTITUTE, OPEN APPROACH</t>
  </si>
  <si>
    <t>0Y0F0ZZ</t>
  </si>
  <si>
    <t>ALTERATION OF RIGHT KNEE REGION, OPEN APPROACH</t>
  </si>
  <si>
    <t>0Y0F37Z</t>
  </si>
  <si>
    <t>ALTERATION OF RIGHT KNEE REGION WITH AUTOLOGOUS TISSUE SUBSTITUTE, PERCUTANEOUS APPROACH</t>
  </si>
  <si>
    <t>0Y0F3JZ</t>
  </si>
  <si>
    <t>ALTERATION OF RIGHT KNEE REGION WITH SYNTHETIC SUBSTITUTE, PERCUTANEOUS APPROACH</t>
  </si>
  <si>
    <t>0Y0F3KZ</t>
  </si>
  <si>
    <t>ALTERATION OF RIGHT KNEE REGION WITH NONAUTOLOGOUS TISSUE SUBSTITUTE, PERCUTANEOUS APPROACH</t>
  </si>
  <si>
    <t>0Y0F3ZZ</t>
  </si>
  <si>
    <t>ALTERATION OF RIGHT KNEE REGION, PERCUTANEOUS APPROACH</t>
  </si>
  <si>
    <t>0Y0F47Z</t>
  </si>
  <si>
    <t>ALTERATION OF RIGHT KNEE REGION WITH AUTOLOGOUS TISSUE SUBSTITUTE, PERCUTANEOUS ENDOSCOPIC APPROACH</t>
  </si>
  <si>
    <t>0Y0F4JZ</t>
  </si>
  <si>
    <t>ALTERATION OF RIGHT KNEE REGION WITH SYNTHETIC SUBSTITUTE, PERCUTANEOUS ENDOSCOPIC APPROACH</t>
  </si>
  <si>
    <t>0Y0F4KZ</t>
  </si>
  <si>
    <t>ALTERATION OF RIGHT KNEE REGION WITH NONAUTOLOGOUS TISSUE SUBSTITUTE, PERCUTANEOUS ENDOSCOPIC APPROACH</t>
  </si>
  <si>
    <t>0Y0F4ZZ</t>
  </si>
  <si>
    <t>ALTERATION OF RIGHT KNEE REGION, PERCUTANEOUS ENDOSCOPIC APPROACH</t>
  </si>
  <si>
    <t>0Y0G07Z</t>
  </si>
  <si>
    <t>ALTERATION OF LEFT KNEE REGION WITH AUTOLOGOUS TISSUE SUBSTITUTE, OPEN APPROACH</t>
  </si>
  <si>
    <t>0Y0G0JZ</t>
  </si>
  <si>
    <t>ALTERATION OF LEFT KNEE REGION WITH SYNTHETIC SUBSTITUTE, OPEN APPROACH</t>
  </si>
  <si>
    <t>0Y0G0KZ</t>
  </si>
  <si>
    <t>ALTERATION OF LEFT KNEE REGION WITH NONAUTOLOGOUS TISSUE SUBSTITUTE, OPEN APPROACH</t>
  </si>
  <si>
    <t>0Y0G0ZZ</t>
  </si>
  <si>
    <t>ALTERATION OF LEFT KNEE REGION, OPEN APPROACH</t>
  </si>
  <si>
    <t>0Y0G37Z</t>
  </si>
  <si>
    <t>ALTERATION OF LEFT KNEE REGION WITH AUTOLOGOUS TISSUE SUBSTITUTE, PERCUTANEOUS APPROACH</t>
  </si>
  <si>
    <t>0Y0G3JZ</t>
  </si>
  <si>
    <t>ALTERATION OF LEFT KNEE REGION WITH SYNTHETIC SUBSTITUTE, PERCUTANEOUS APPROACH</t>
  </si>
  <si>
    <t>0Y0G3KZ</t>
  </si>
  <si>
    <t>ALTERATION OF LEFT KNEE REGION WITH NONAUTOLOGOUS TISSUE SUBSTITUTE, PERCUTANEOUS APPROACH</t>
  </si>
  <si>
    <t>0Y0G3ZZ</t>
  </si>
  <si>
    <t>ALTERATION OF LEFT KNEE REGION, PERCUTANEOUS APPROACH</t>
  </si>
  <si>
    <t>0Y0G47Z</t>
  </si>
  <si>
    <t>ALTERATION OF LEFT KNEE REGION WITH AUTOLOGOUS TISSUE SUBSTITUTE, PERCUTANEOUS ENDOSCOPIC APPROACH</t>
  </si>
  <si>
    <t>0Y0G4JZ</t>
  </si>
  <si>
    <t>ALTERATION OF LEFT KNEE REGION WITH SYNTHETIC SUBSTITUTE, PERCUTANEOUS ENDOSCOPIC APPROACH</t>
  </si>
  <si>
    <t>0Y0G4KZ</t>
  </si>
  <si>
    <t>ALTERATION OF LEFT KNEE REGION WITH NONAUTOLOGOUS TISSUE SUBSTITUTE, PERCUTANEOUS ENDOSCOPIC APPROACH</t>
  </si>
  <si>
    <t>0Y0G4ZZ</t>
  </si>
  <si>
    <t>ALTERATION OF LEFT KNEE REGION, PERCUTANEOUS ENDOSCOPIC APPROACH</t>
  </si>
  <si>
    <t>0Y0H07Z</t>
  </si>
  <si>
    <t>ALTERATION OF RIGHT LOWER LEG WITH AUTOLOGOUS TISSUE SUBSTITUTE, OPEN APPROACH</t>
  </si>
  <si>
    <t>0Y0H0JZ</t>
  </si>
  <si>
    <t>ALTERATION OF RIGHT LOWER LEG WITH SYNTHETIC SUBSTITUTE, OPEN APPROACH</t>
  </si>
  <si>
    <t>0Y0H0KZ</t>
  </si>
  <si>
    <t>ALTERATION OF RIGHT LOWER LEG WITH NONAUTOLOGOUS TISSUE SUBSTITUTE, OPEN APPROACH</t>
  </si>
  <si>
    <t>0Y0H0ZZ</t>
  </si>
  <si>
    <t>ALTERATION OF RIGHT LOWER LEG, OPEN APPROACH</t>
  </si>
  <si>
    <t>0Y0H37Z</t>
  </si>
  <si>
    <t>ALTERATION OF RIGHT LOWER LEG WITH AUTOLOGOUS TISSUE SUBSTITUTE, PERCUTANEOUS APPROACH</t>
  </si>
  <si>
    <t>0Y0H3JZ</t>
  </si>
  <si>
    <t>ALTERATION OF RIGHT LOWER LEG WITH SYNTHETIC SUBSTITUTE, PERCUTANEOUS APPROACH</t>
  </si>
  <si>
    <t>0Y0H3KZ</t>
  </si>
  <si>
    <t>ALTERATION OF RIGHT LOWER LEG WITH NONAUTOLOGOUS TISSUE SUBSTITUTE, PERCUTANEOUS APPROACH</t>
  </si>
  <si>
    <t>0Y0H3ZZ</t>
  </si>
  <si>
    <t>ALTERATION OF RIGHT LOWER LEG, PERCUTANEOUS APPROACH</t>
  </si>
  <si>
    <t>0Y0H47Z</t>
  </si>
  <si>
    <t>ALTERATION OF RIGHT LOWER LEG WITH AUTOLOGOUS TISSUE SUBSTITUTE, PERCUTANEOUS ENDOSCOPIC APPROACH</t>
  </si>
  <si>
    <t>0Y0H4JZ</t>
  </si>
  <si>
    <t>ALTERATION OF RIGHT LOWER LEG WITH SYNTHETIC SUBSTITUTE, PERCUTANEOUS ENDOSCOPIC APPROACH</t>
  </si>
  <si>
    <t>0Y0H4KZ</t>
  </si>
  <si>
    <t>ALTERATION OF RIGHT LOWER LEG WITH NONAUTOLOGOUS TISSUE SUBSTITUTE, PERCUTANEOUS ENDOSCOPIC APPROACH</t>
  </si>
  <si>
    <t>0Y0H4ZZ</t>
  </si>
  <si>
    <t>ALTERATION OF RIGHT LOWER LEG, PERCUTANEOUS ENDOSCOPIC APPROACH</t>
  </si>
  <si>
    <t>0Y0J07Z</t>
  </si>
  <si>
    <t>ALTERATION OF LEFT LOWER LEG WITH AUTOLOGOUS TISSUE SUBSTITUTE, OPEN APPROACH</t>
  </si>
  <si>
    <t>0Y0J0JZ</t>
  </si>
  <si>
    <t>ALTERATION OF LEFT LOWER LEG WITH SYNTHETIC SUBSTITUTE, OPEN APPROACH</t>
  </si>
  <si>
    <t>0Y0J0KZ</t>
  </si>
  <si>
    <t>ALTERATION OF LEFT LOWER LEG WITH NONAUTOLOGOUS TISSUE SUBSTITUTE, OPEN APPROACH</t>
  </si>
  <si>
    <t>0Y0J0ZZ</t>
  </si>
  <si>
    <t>ALTERATION OF LEFT LOWER LEG, OPEN APPROACH</t>
  </si>
  <si>
    <t>0Y0J37Z</t>
  </si>
  <si>
    <t>ALTERATION OF LEFT LOWER LEG WITH AUTOLOGOUS TISSUE SUBSTITUTE, PERCUTANEOUS APPROACH</t>
  </si>
  <si>
    <t>0Y0J3JZ</t>
  </si>
  <si>
    <t>ALTERATION OF LEFT LOWER LEG WITH SYNTHETIC SUBSTITUTE, PERCUTANEOUS APPROACH</t>
  </si>
  <si>
    <t>0Y0J3KZ</t>
  </si>
  <si>
    <t>ALTERATION OF LEFT LOWER LEG WITH NONAUTOLOGOUS TISSUE SUBSTITUTE, PERCUTANEOUS APPROACH</t>
  </si>
  <si>
    <t>0Y0J3ZZ</t>
  </si>
  <si>
    <t>ALTERATION OF LEFT LOWER LEG, PERCUTANEOUS APPROACH</t>
  </si>
  <si>
    <t>0Y0J47Z</t>
  </si>
  <si>
    <t>ALTERATION OF LEFT LOWER LEG WITH AUTOLOGOUS TISSUE SUBSTITUTE, PERCUTANEOUS ENDOSCOPIC APPROACH</t>
  </si>
  <si>
    <t>0Y0J4JZ</t>
  </si>
  <si>
    <t>ALTERATION OF LEFT LOWER LEG WITH SYNTHETIC SUBSTITUTE, PERCUTANEOUS ENDOSCOPIC APPROACH</t>
  </si>
  <si>
    <t>0Y0J4KZ</t>
  </si>
  <si>
    <t>ALTERATION OF LEFT LOWER LEG WITH NONAUTOLOGOUS TISSUE SUBSTITUTE, PERCUTANEOUS ENDOSCOPIC APPROACH</t>
  </si>
  <si>
    <t>0Y0J4ZZ</t>
  </si>
  <si>
    <t>ALTERATION OF LEFT LOWER LEG, PERCUTANEOUS ENDOSCOPIC APPROACH</t>
  </si>
  <si>
    <t>0Y0K07Z</t>
  </si>
  <si>
    <t>ALTERATION OF RIGHT ANKLE REGION WITH AUTOLOGOUS TISSUE SUBSTITUTE, OPEN APPROACH</t>
  </si>
  <si>
    <t>0Y0K0JZ</t>
  </si>
  <si>
    <t>ALTERATION OF RIGHT ANKLE REGION WITH SYNTHETIC SUBSTITUTE, OPEN APPROACH</t>
  </si>
  <si>
    <t>0Y0K0KZ</t>
  </si>
  <si>
    <t>ALTERATION OF RIGHT ANKLE REGION WITH NONAUTOLOGOUS TISSUE SUBSTITUTE, OPEN APPROACH</t>
  </si>
  <si>
    <t>0Y0K0ZZ</t>
  </si>
  <si>
    <t>ALTERATION OF RIGHT ANKLE REGION, OPEN APPROACH</t>
  </si>
  <si>
    <t>0Y0K37Z</t>
  </si>
  <si>
    <t>ALTERATION OF RIGHT ANKLE REGION WITH AUTOLOGOUS TISSUE SUBSTITUTE, PERCUTANEOUS APPROACH</t>
  </si>
  <si>
    <t>0Y0K3JZ</t>
  </si>
  <si>
    <t>ALTERATION OF RIGHT ANKLE REGION WITH SYNTHETIC SUBSTITUTE, PERCUTANEOUS APPROACH</t>
  </si>
  <si>
    <t>0Y0K3KZ</t>
  </si>
  <si>
    <t>ALTERATION OF RIGHT ANKLE REGION WITH NONAUTOLOGOUS TISSUE SUBSTITUTE, PERCUTANEOUS APPROACH</t>
  </si>
  <si>
    <t>0Y0K3ZZ</t>
  </si>
  <si>
    <t>ALTERATION OF RIGHT ANKLE REGION, PERCUTANEOUS APPROACH</t>
  </si>
  <si>
    <t>0Y0K47Z</t>
  </si>
  <si>
    <t>ALTERATION OF RIGHT ANKLE REGION WITH AUTOLOGOUS TISSUE SUBSTITUTE, PERCUTANEOUS ENDOSCOPIC APPROACH</t>
  </si>
  <si>
    <t>0Y0K4JZ</t>
  </si>
  <si>
    <t>ALTERATION OF RIGHT ANKLE REGION WITH SYNTHETIC SUBSTITUTE, PERCUTANEOUS ENDOSCOPIC APPROACH</t>
  </si>
  <si>
    <t>0Y0K4KZ</t>
  </si>
  <si>
    <t>ALTERATION OF RIGHT ANKLE REGION WITH NONAUTOLOGOUS TISSUE SUBSTITUTE, PERCUTANEOUS ENDOSCOPIC APPROACH</t>
  </si>
  <si>
    <t>0Y0K4ZZ</t>
  </si>
  <si>
    <t>ALTERATION OF RIGHT ANKLE REGION, PERCUTANEOUS ENDOSCOPIC APPROACH</t>
  </si>
  <si>
    <t>0Y0L07Z</t>
  </si>
  <si>
    <t>ALTERATION OF LEFT ANKLE REGION WITH AUTOLOGOUS TISSUE SUBSTITUTE, OPEN APPROACH</t>
  </si>
  <si>
    <t>0Y0L0JZ</t>
  </si>
  <si>
    <t>ALTERATION OF LEFT ANKLE REGION WITH SYNTHETIC SUBSTITUTE, OPEN APPROACH</t>
  </si>
  <si>
    <t>0Y0L0KZ</t>
  </si>
  <si>
    <t>ALTERATION OF LEFT ANKLE REGION WITH NONAUTOLOGOUS TISSUE SUBSTITUTE, OPEN APPROACH</t>
  </si>
  <si>
    <t>0Y0L0ZZ</t>
  </si>
  <si>
    <t>ALTERATION OF LEFT ANKLE REGION, OPEN APPROACH</t>
  </si>
  <si>
    <t>0Y0L37Z</t>
  </si>
  <si>
    <t>ALTERATION OF LEFT ANKLE REGION WITH AUTOLOGOUS TISSUE SUBSTITUTE, PERCUTANEOUS APPROACH</t>
  </si>
  <si>
    <t>0Y0L3JZ</t>
  </si>
  <si>
    <t>ALTERATION OF LEFT ANKLE REGION WITH SYNTHETIC SUBSTITUTE, PERCUTANEOUS APPROACH</t>
  </si>
  <si>
    <t>0Y0L3KZ</t>
  </si>
  <si>
    <t>ALTERATION OF LEFT ANKLE REGION WITH NONAUTOLOGOUS TISSUE SUBSTITUTE, PERCUTANEOUS APPROACH</t>
  </si>
  <si>
    <t>0Y0L3ZZ</t>
  </si>
  <si>
    <t>ALTERATION OF LEFT ANKLE REGION, PERCUTANEOUS APPROACH</t>
  </si>
  <si>
    <t>0Y0L47Z</t>
  </si>
  <si>
    <t>ALTERATION OF LEFT ANKLE REGION WITH AUTOLOGOUS TISSUE SUBSTITUTE, PERCUTANEOUS ENDOSCOPIC APPROACH</t>
  </si>
  <si>
    <t>0Y0L4JZ</t>
  </si>
  <si>
    <t>ALTERATION OF LEFT ANKLE REGION WITH SYNTHETIC SUBSTITUTE, PERCUTANEOUS ENDOSCOPIC APPROACH</t>
  </si>
  <si>
    <t>0Y0L4KZ</t>
  </si>
  <si>
    <t>ALTERATION OF LEFT ANKLE REGION WITH NONAUTOLOGOUS TISSUE SUBSTITUTE, PERCUTANEOUS ENDOSCOPIC APPROACH</t>
  </si>
  <si>
    <t>0Y0L4ZZ</t>
  </si>
  <si>
    <t>ALTERATION OF LEFT ANKLE REGION, PERCUTANEOUS ENDOSCOPIC APPROACH</t>
  </si>
  <si>
    <t>0Y29X0Z</t>
  </si>
  <si>
    <t>CHANGE DRAINAGE DEVICE IN RIGHT LOWER EXTREMITY, EXTERNAL APPROACH</t>
  </si>
  <si>
    <t>0Y2BX0Z</t>
  </si>
  <si>
    <t>CHANGE DRAINAGE DEVICE IN LEFT LOWER EXTREMITY, EXTERNAL APPROACH</t>
  </si>
  <si>
    <t>0Y620ZZ</t>
  </si>
  <si>
    <t>DETACHMENT AT RIGHT HINDQUARTER, OPEN APPROACH</t>
  </si>
  <si>
    <t>0Y630ZZ</t>
  </si>
  <si>
    <t>DETACHMENT AT LEFT HINDQUARTER, OPEN APPROACH</t>
  </si>
  <si>
    <t>0Y640ZZ</t>
  </si>
  <si>
    <t>DETACHMENT AT BILATERAL HINDQUARTER, OPEN APPROACH</t>
  </si>
  <si>
    <t>0Y670ZZ</t>
  </si>
  <si>
    <t>DETACHMENT AT RIGHT FEMORAL REGION, OPEN APPROACH</t>
  </si>
  <si>
    <t>0Y680ZZ</t>
  </si>
  <si>
    <t>DETACHMENT AT LEFT FEMORAL REGION, OPEN APPROACH</t>
  </si>
  <si>
    <t>0Y6C0Z1</t>
  </si>
  <si>
    <t>DETACHMENT AT RIGHT UPPER LEG, HIGH, OPEN APPROACH</t>
  </si>
  <si>
    <t>0Y6C0Z2</t>
  </si>
  <si>
    <t>DETACHMENT AT RIGHT UPPER LEG, MID, OPEN APPROACH</t>
  </si>
  <si>
    <t>0Y6C0Z3</t>
  </si>
  <si>
    <t>DETACHMENT AT RIGHT UPPER LEG, LOW, OPEN APPROACH</t>
  </si>
  <si>
    <t>0Y6D0Z1</t>
  </si>
  <si>
    <t>DETACHMENT AT LEFT UPPER LEG, HIGH, OPEN APPROACH</t>
  </si>
  <si>
    <t>0Y6D0Z2</t>
  </si>
  <si>
    <t>DETACHMENT AT LEFT UPPER LEG, MID, OPEN APPROACH</t>
  </si>
  <si>
    <t>0Y6D0Z3</t>
  </si>
  <si>
    <t>DETACHMENT AT LEFT UPPER LEG, LOW, OPEN APPROACH</t>
  </si>
  <si>
    <t>0Y6F0ZZ</t>
  </si>
  <si>
    <t>DETACHMENT AT RIGHT KNEE REGION, OPEN APPROACH</t>
  </si>
  <si>
    <t>0Y6G0ZZ</t>
  </si>
  <si>
    <t>DETACHMENT AT LEFT KNEE REGION, OPEN APPROACH</t>
  </si>
  <si>
    <t>0Y6H0Z1</t>
  </si>
  <si>
    <t>DETACHMENT AT RIGHT LOWER LEG, HIGH, OPEN APPROACH</t>
  </si>
  <si>
    <t>0Y6H0Z2</t>
  </si>
  <si>
    <t>DETACHMENT AT RIGHT LOWER LEG, MID, OPEN APPROACH</t>
  </si>
  <si>
    <t>0Y6H0Z3</t>
  </si>
  <si>
    <t>DETACHMENT AT RIGHT LOWER LEG, LOW, OPEN APPROACH</t>
  </si>
  <si>
    <t>0Y6J0Z1</t>
  </si>
  <si>
    <t>DETACHMENT AT LEFT LOWER LEG, HIGH, OPEN APPROACH</t>
  </si>
  <si>
    <t>0Y6J0Z2</t>
  </si>
  <si>
    <t>DETACHMENT AT LEFT LOWER LEG, MID, OPEN APPROACH</t>
  </si>
  <si>
    <t>0Y6J0Z3</t>
  </si>
  <si>
    <t>DETACHMENT AT LEFT LOWER LEG, LOW, OPEN APPROACH</t>
  </si>
  <si>
    <t>0Y6M0Z0</t>
  </si>
  <si>
    <t>DETACHMENT AT RIGHT FOOT, COMPLETE, OPEN APPROACH</t>
  </si>
  <si>
    <t>0Y6M0Z4</t>
  </si>
  <si>
    <t>DETACHMENT AT RIGHT FOOT, COMPLETE 1ST RAY, OPEN APPROACH</t>
  </si>
  <si>
    <t>0Y6M0Z5</t>
  </si>
  <si>
    <t>DETACHMENT AT RIGHT FOOT, COMPLETE 2ND RAY, OPEN APPROACH</t>
  </si>
  <si>
    <t>0Y6M0Z6</t>
  </si>
  <si>
    <t>DETACHMENT AT RIGHT FOOT, COMPLETE 3RD RAY, OPEN APPROACH</t>
  </si>
  <si>
    <t>0Y6M0Z7</t>
  </si>
  <si>
    <t>DETACHMENT AT RIGHT FOOT, COMPLETE 4TH RAY, OPEN APPROACH</t>
  </si>
  <si>
    <t>0Y6M0Z8</t>
  </si>
  <si>
    <t>DETACHMENT AT RIGHT FOOT, COMPLETE 5TH RAY, OPEN APPROACH</t>
  </si>
  <si>
    <t>0Y6M0Z9</t>
  </si>
  <si>
    <t>DETACHMENT AT RIGHT FOOT, PARTIAL 1ST RAY, OPEN APPROACH</t>
  </si>
  <si>
    <t>0Y6M0ZB</t>
  </si>
  <si>
    <t>DETACHMENT AT RIGHT FOOT, PARTIAL 2ND RAY, OPEN APPROACH</t>
  </si>
  <si>
    <t>0Y6M0ZC</t>
  </si>
  <si>
    <t>DETACHMENT AT RIGHT FOOT, PARTIAL 3RD RAY, OPEN APPROACH</t>
  </si>
  <si>
    <t>0Y6M0ZD</t>
  </si>
  <si>
    <t>DETACHMENT AT RIGHT FOOT, PARTIAL 4TH RAY, OPEN APPROACH</t>
  </si>
  <si>
    <t>0Y6M0ZF</t>
  </si>
  <si>
    <t>DETACHMENT AT RIGHT FOOT, PARTIAL 5TH RAY, OPEN APPROACH</t>
  </si>
  <si>
    <t>0Y6N0Z0</t>
  </si>
  <si>
    <t>DETACHMENT AT LEFT FOOT, COMPLETE, OPEN APPROACH</t>
  </si>
  <si>
    <t>0Y6N0Z4</t>
  </si>
  <si>
    <t>DETACHMENT AT LEFT FOOT, COMPLETE 1ST RAY, OPEN APPROACH</t>
  </si>
  <si>
    <t>0Y6N0Z5</t>
  </si>
  <si>
    <t>DETACHMENT AT LEFT FOOT, COMPLETE 2ND RAY, OPEN APPROACH</t>
  </si>
  <si>
    <t>0Y6N0Z6</t>
  </si>
  <si>
    <t>DETACHMENT AT LEFT FOOT, COMPLETE 3RD RAY, OPEN APPROACH</t>
  </si>
  <si>
    <t>0Y6N0Z7</t>
  </si>
  <si>
    <t>DETACHMENT AT LEFT FOOT, COMPLETE 4TH RAY, OPEN APPROACH</t>
  </si>
  <si>
    <t>0Y6N0Z8</t>
  </si>
  <si>
    <t>DETACHMENT AT LEFT FOOT, COMPLETE 5TH RAY, OPEN APPROACH</t>
  </si>
  <si>
    <t>0Y6N0Z9</t>
  </si>
  <si>
    <t>DETACHMENT AT LEFT FOOT, PARTIAL 1ST RAY, OPEN APPROACH</t>
  </si>
  <si>
    <t>0Y6N0ZB</t>
  </si>
  <si>
    <t>DETACHMENT AT LEFT FOOT, PARTIAL 2ND RAY, OPEN APPROACH</t>
  </si>
  <si>
    <t>0Y6N0ZC</t>
  </si>
  <si>
    <t>DETACHMENT AT LEFT FOOT, PARTIAL 3RD RAY, OPEN APPROACH</t>
  </si>
  <si>
    <t>0Y6N0ZD</t>
  </si>
  <si>
    <t>DETACHMENT AT LEFT FOOT, PARTIAL 4TH RAY, OPEN APPROACH</t>
  </si>
  <si>
    <t>0Y6N0ZF</t>
  </si>
  <si>
    <t>DETACHMENT AT LEFT FOOT, PARTIAL 5TH RAY, OPEN APPROACH</t>
  </si>
  <si>
    <t>0Y6P0Z0</t>
  </si>
  <si>
    <t>DETACHMENT AT RIGHT 1ST TOE, COMPLETE, OPEN APPROACH</t>
  </si>
  <si>
    <t>0Y6P0Z1</t>
  </si>
  <si>
    <t>DETACHMENT AT RIGHT 1ST TOE, HIGH, OPEN APPROACH</t>
  </si>
  <si>
    <t>0Y6P0Z2</t>
  </si>
  <si>
    <t>DETACHMENT AT RIGHT 1ST TOE, MID, OPEN APPROACH</t>
  </si>
  <si>
    <t>0Y6P0Z3</t>
  </si>
  <si>
    <t>DETACHMENT AT RIGHT 1ST TOE, LOW, OPEN APPROACH</t>
  </si>
  <si>
    <t>0Y6Q0Z0</t>
  </si>
  <si>
    <t>DETACHMENT AT LEFT 1ST TOE, COMPLETE, OPEN APPROACH</t>
  </si>
  <si>
    <t>0Y6Q0Z1</t>
  </si>
  <si>
    <t>DETACHMENT AT LEFT 1ST TOE, HIGH, OPEN APPROACH</t>
  </si>
  <si>
    <t>0Y6Q0Z2</t>
  </si>
  <si>
    <t>DETACHMENT AT LEFT 1ST TOE, MID, OPEN APPROACH</t>
  </si>
  <si>
    <t>0Y6Q0Z3</t>
  </si>
  <si>
    <t>DETACHMENT AT LEFT 1ST TOE, LOW, OPEN APPROACH</t>
  </si>
  <si>
    <t>0Y6R0Z0</t>
  </si>
  <si>
    <t>DETACHMENT AT RIGHT 2ND TOE, COMPLETE, OPEN APPROACH</t>
  </si>
  <si>
    <t>0Y6R0Z1</t>
  </si>
  <si>
    <t>DETACHMENT AT RIGHT 2ND TOE, HIGH, OPEN APPROACH</t>
  </si>
  <si>
    <t>0Y6R0Z2</t>
  </si>
  <si>
    <t>DETACHMENT AT RIGHT 2ND TOE, MID, OPEN APPROACH</t>
  </si>
  <si>
    <t>0Y6R0Z3</t>
  </si>
  <si>
    <t>DETACHMENT AT RIGHT 2ND TOE, LOW, OPEN APPROACH</t>
  </si>
  <si>
    <t>0Y6S0Z0</t>
  </si>
  <si>
    <t>DETACHMENT AT LEFT 2ND TOE, COMPLETE, OPEN APPROACH</t>
  </si>
  <si>
    <t>0Y6S0Z1</t>
  </si>
  <si>
    <t>DETACHMENT AT LEFT 2ND TOE, HIGH, OPEN APPROACH</t>
  </si>
  <si>
    <t>0Y6S0Z2</t>
  </si>
  <si>
    <t>DETACHMENT AT LEFT 2ND TOE, MID, OPEN APPROACH</t>
  </si>
  <si>
    <t>0Y6S0Z3</t>
  </si>
  <si>
    <t>DETACHMENT AT LEFT 2ND TOE, LOW, OPEN APPROACH</t>
  </si>
  <si>
    <t>0Y6T0Z0</t>
  </si>
  <si>
    <t>DETACHMENT AT RIGHT 3RD TOE, COMPLETE, OPEN APPROACH</t>
  </si>
  <si>
    <t>0Y6T0Z1</t>
  </si>
  <si>
    <t>DETACHMENT AT RIGHT 3RD TOE, HIGH, OPEN APPROACH</t>
  </si>
  <si>
    <t>0Y6T0Z2</t>
  </si>
  <si>
    <t>DETACHMENT AT RIGHT 3RD TOE, MID, OPEN APPROACH</t>
  </si>
  <si>
    <t>0Y6T0Z3</t>
  </si>
  <si>
    <t>DETACHMENT AT RIGHT 3RD TOE, LOW, OPEN APPROACH</t>
  </si>
  <si>
    <t>0Y6U0Z0</t>
  </si>
  <si>
    <t>DETACHMENT AT LEFT 3RD TOE, COMPLETE, OPEN APPROACH</t>
  </si>
  <si>
    <t>0Y6U0Z1</t>
  </si>
  <si>
    <t>DETACHMENT AT LEFT 3RD TOE, HIGH, OPEN APPROACH</t>
  </si>
  <si>
    <t>0Y6U0Z2</t>
  </si>
  <si>
    <t>DETACHMENT AT LEFT 3RD TOE, MID, OPEN APPROACH</t>
  </si>
  <si>
    <t>0Y6U0Z3</t>
  </si>
  <si>
    <t>DETACHMENT AT LEFT 3RD TOE, LOW, OPEN APPROACH</t>
  </si>
  <si>
    <t>0Y6V0Z0</t>
  </si>
  <si>
    <t>DETACHMENT AT RIGHT 4TH TOE, COMPLETE, OPEN APPROACH</t>
  </si>
  <si>
    <t>0Y6V0Z1</t>
  </si>
  <si>
    <t>DETACHMENT AT RIGHT 4TH TOE, HIGH, OPEN APPROACH</t>
  </si>
  <si>
    <t>0Y6V0Z2</t>
  </si>
  <si>
    <t>DETACHMENT AT RIGHT 4TH TOE, MID, OPEN APPROACH</t>
  </si>
  <si>
    <t>0Y6V0Z3</t>
  </si>
  <si>
    <t>DETACHMENT AT RIGHT 4TH TOE, LOW, OPEN APPROACH</t>
  </si>
  <si>
    <t>0Y6W0Z0</t>
  </si>
  <si>
    <t>DETACHMENT AT LEFT 4TH TOE, COMPLETE, OPEN APPROACH</t>
  </si>
  <si>
    <t>0Y6W0Z1</t>
  </si>
  <si>
    <t>DETACHMENT AT LEFT 4TH TOE, HIGH, OPEN APPROACH</t>
  </si>
  <si>
    <t>0Y6W0Z2</t>
  </si>
  <si>
    <t>DETACHMENT AT LEFT 4TH TOE, MID, OPEN APPROACH</t>
  </si>
  <si>
    <t>0Y6W0Z3</t>
  </si>
  <si>
    <t>DETACHMENT AT LEFT 4TH TOE, LOW, OPEN APPROACH</t>
  </si>
  <si>
    <t>0Y6X0Z0</t>
  </si>
  <si>
    <t>DETACHMENT AT RIGHT 5TH TOE, COMPLETE, OPEN APPROACH</t>
  </si>
  <si>
    <t>0Y6X0Z1</t>
  </si>
  <si>
    <t>DETACHMENT AT RIGHT 5TH TOE, HIGH, OPEN APPROACH</t>
  </si>
  <si>
    <t>0Y6X0Z2</t>
  </si>
  <si>
    <t>DETACHMENT AT RIGHT 5TH TOE, MID, OPEN APPROACH</t>
  </si>
  <si>
    <t>0Y6X0Z3</t>
  </si>
  <si>
    <t>DETACHMENT AT RIGHT 5TH TOE, LOW, OPEN APPROACH</t>
  </si>
  <si>
    <t>0Y6Y0Z0</t>
  </si>
  <si>
    <t>DETACHMENT AT LEFT 5TH TOE, COMPLETE, OPEN APPROACH</t>
  </si>
  <si>
    <t>0Y6Y0Z1</t>
  </si>
  <si>
    <t>DETACHMENT AT LEFT 5TH TOE, HIGH, OPEN APPROACH</t>
  </si>
  <si>
    <t>0Y6Y0Z2</t>
  </si>
  <si>
    <t>DETACHMENT AT LEFT 5TH TOE, MID, OPEN APPROACH</t>
  </si>
  <si>
    <t>0Y6Y0Z3</t>
  </si>
  <si>
    <t>DETACHMENT AT LEFT 5TH TOE, LOW, OPEN APPROACH</t>
  </si>
  <si>
    <t>0Y900ZX</t>
  </si>
  <si>
    <t>DRAINAGE OF RIGHT BUTTOCK, OPEN APPROACH, DIAGNOSTIC</t>
  </si>
  <si>
    <t>0Y903ZX</t>
  </si>
  <si>
    <t>DRAINAGE OF RIGHT BUTTOCK, PERCUTANEOUS APPROACH, DIAGNOSTIC</t>
  </si>
  <si>
    <t>0Y904ZX</t>
  </si>
  <si>
    <t>DRAINAGE OF RIGHT BUTTOCK, PERCUTANEOUS ENDOSCOPIC APPROACH, DIAGNOSTIC</t>
  </si>
  <si>
    <t>0Y910ZX</t>
  </si>
  <si>
    <t>DRAINAGE OF LEFT BUTTOCK, OPEN APPROACH, DIAGNOSTIC</t>
  </si>
  <si>
    <t>0Y913ZX</t>
  </si>
  <si>
    <t>DRAINAGE OF LEFT BUTTOCK, PERCUTANEOUS APPROACH, DIAGNOSTIC</t>
  </si>
  <si>
    <t>0Y914ZX</t>
  </si>
  <si>
    <t>DRAINAGE OF LEFT BUTTOCK, PERCUTANEOUS ENDOSCOPIC APPROACH, DIAGNOSTIC</t>
  </si>
  <si>
    <t>0Y970ZX</t>
  </si>
  <si>
    <t>DRAINAGE OF RIGHT FEMORAL REGION, OPEN APPROACH, DIAGNOSTIC</t>
  </si>
  <si>
    <t>0Y973ZX</t>
  </si>
  <si>
    <t>DRAINAGE OF RIGHT FEMORAL REGION, PERCUTANEOUS APPROACH, DIAGNOSTIC</t>
  </si>
  <si>
    <t>0Y974ZX</t>
  </si>
  <si>
    <t>DRAINAGE OF RIGHT FEMORAL REGION, PERCUTANEOUS ENDOSCOPIC APPROACH, DIAGNOSTIC</t>
  </si>
  <si>
    <t>0Y980ZX</t>
  </si>
  <si>
    <t>DRAINAGE OF LEFT FEMORAL REGION, OPEN APPROACH, DIAGNOSTIC</t>
  </si>
  <si>
    <t>0Y983ZX</t>
  </si>
  <si>
    <t>DRAINAGE OF LEFT FEMORAL REGION, PERCUTANEOUS APPROACH, DIAGNOSTIC</t>
  </si>
  <si>
    <t>0Y984ZX</t>
  </si>
  <si>
    <t>DRAINAGE OF LEFT FEMORAL REGION, PERCUTANEOUS ENDOSCOPIC APPROACH, DIAGNOSTIC</t>
  </si>
  <si>
    <t>0Y990ZX</t>
  </si>
  <si>
    <t>DRAINAGE OF RIGHT LOWER EXTREMITY, OPEN APPROACH, DIAGNOSTIC</t>
  </si>
  <si>
    <t>0Y993ZX</t>
  </si>
  <si>
    <t>DRAINAGE OF RIGHT LOWER EXTREMITY, PERCUTANEOUS APPROACH, DIAGNOSTIC</t>
  </si>
  <si>
    <t>0Y994ZX</t>
  </si>
  <si>
    <t>DRAINAGE OF RIGHT LOWER EXTREMITY, PERCUTANEOUS ENDOSCOPIC APPROACH, DIAGNOSTIC</t>
  </si>
  <si>
    <t>0Y9B0ZX</t>
  </si>
  <si>
    <t>DRAINAGE OF LEFT LOWER EXTREMITY, OPEN APPROACH, DIAGNOSTIC</t>
  </si>
  <si>
    <t>0Y9B3ZX</t>
  </si>
  <si>
    <t>DRAINAGE OF LEFT LOWER EXTREMITY, PERCUTANEOUS APPROACH, DIAGNOSTIC</t>
  </si>
  <si>
    <t>0Y9B4ZX</t>
  </si>
  <si>
    <t>DRAINAGE OF LEFT LOWER EXTREMITY, PERCUTANEOUS ENDOSCOPIC APPROACH, DIAGNOSTIC</t>
  </si>
  <si>
    <t>0Y9C0ZX</t>
  </si>
  <si>
    <t>DRAINAGE OF RIGHT UPPER LEG, OPEN APPROACH, DIAGNOSTIC</t>
  </si>
  <si>
    <t>0Y9C3ZX</t>
  </si>
  <si>
    <t>DRAINAGE OF RIGHT UPPER LEG, PERCUTANEOUS APPROACH, DIAGNOSTIC</t>
  </si>
  <si>
    <t>0Y9C4ZX</t>
  </si>
  <si>
    <t>DRAINAGE OF RIGHT UPPER LEG, PERCUTANEOUS ENDOSCOPIC APPROACH, DIAGNOSTIC</t>
  </si>
  <si>
    <t>0Y9D0ZX</t>
  </si>
  <si>
    <t>DRAINAGE OF LEFT UPPER LEG, OPEN APPROACH, DIAGNOSTIC</t>
  </si>
  <si>
    <t>0Y9D3ZX</t>
  </si>
  <si>
    <t>DRAINAGE OF LEFT UPPER LEG, PERCUTANEOUS APPROACH, DIAGNOSTIC</t>
  </si>
  <si>
    <t>0Y9D4ZX</t>
  </si>
  <si>
    <t>DRAINAGE OF LEFT UPPER LEG, PERCUTANEOUS ENDOSCOPIC APPROACH, DIAGNOSTIC</t>
  </si>
  <si>
    <t>0Y9F0ZX</t>
  </si>
  <si>
    <t>DRAINAGE OF RIGHT KNEE REGION, OPEN APPROACH, DIAGNOSTIC</t>
  </si>
  <si>
    <t>0Y9F3ZX</t>
  </si>
  <si>
    <t>DRAINAGE OF RIGHT KNEE REGION, PERCUTANEOUS APPROACH, DIAGNOSTIC</t>
  </si>
  <si>
    <t>0Y9F4ZX</t>
  </si>
  <si>
    <t>DRAINAGE OF RIGHT KNEE REGION, PERCUTANEOUS ENDOSCOPIC APPROACH, DIAGNOSTIC</t>
  </si>
  <si>
    <t>0Y9G0ZX</t>
  </si>
  <si>
    <t>DRAINAGE OF LEFT KNEE REGION, OPEN APPROACH, DIAGNOSTIC</t>
  </si>
  <si>
    <t>0Y9G3ZX</t>
  </si>
  <si>
    <t>DRAINAGE OF LEFT KNEE REGION, PERCUTANEOUS APPROACH, DIAGNOSTIC</t>
  </si>
  <si>
    <t>0Y9G4ZX</t>
  </si>
  <si>
    <t>DRAINAGE OF LEFT KNEE REGION, PERCUTANEOUS ENDOSCOPIC APPROACH, DIAGNOSTIC</t>
  </si>
  <si>
    <t>0Y9H0ZX</t>
  </si>
  <si>
    <t>DRAINAGE OF RIGHT LOWER LEG, OPEN APPROACH, DIAGNOSTIC</t>
  </si>
  <si>
    <t>0Y9H3ZX</t>
  </si>
  <si>
    <t>DRAINAGE OF RIGHT LOWER LEG, PERCUTANEOUS APPROACH, DIAGNOSTIC</t>
  </si>
  <si>
    <t>0Y9H4ZX</t>
  </si>
  <si>
    <t>DRAINAGE OF RIGHT LOWER LEG, PERCUTANEOUS ENDOSCOPIC APPROACH, DIAGNOSTIC</t>
  </si>
  <si>
    <t>0Y9J0ZX</t>
  </si>
  <si>
    <t>DRAINAGE OF LEFT LOWER LEG, OPEN APPROACH, DIAGNOSTIC</t>
  </si>
  <si>
    <t>0Y9J3ZX</t>
  </si>
  <si>
    <t>DRAINAGE OF LEFT LOWER LEG, PERCUTANEOUS APPROACH, DIAGNOSTIC</t>
  </si>
  <si>
    <t>0Y9J4ZX</t>
  </si>
  <si>
    <t>DRAINAGE OF LEFT LOWER LEG, PERCUTANEOUS ENDOSCOPIC APPROACH, DIAGNOSTIC</t>
  </si>
  <si>
    <t>0Y9K0ZX</t>
  </si>
  <si>
    <t>DRAINAGE OF RIGHT ANKLE REGION, OPEN APPROACH, DIAGNOSTIC</t>
  </si>
  <si>
    <t>0Y9K3ZX</t>
  </si>
  <si>
    <t>DRAINAGE OF RIGHT ANKLE REGION, PERCUTANEOUS APPROACH, DIAGNOSTIC</t>
  </si>
  <si>
    <t>0Y9K4ZX</t>
  </si>
  <si>
    <t>DRAINAGE OF RIGHT ANKLE REGION, PERCUTANEOUS ENDOSCOPIC APPROACH, DIAGNOSTIC</t>
  </si>
  <si>
    <t>0Y9L0ZX</t>
  </si>
  <si>
    <t>DRAINAGE OF LEFT ANKLE REGION, OPEN APPROACH, DIAGNOSTIC</t>
  </si>
  <si>
    <t>0Y9L3ZX</t>
  </si>
  <si>
    <t>DRAINAGE OF LEFT ANKLE REGION, PERCUTANEOUS APPROACH, DIAGNOSTIC</t>
  </si>
  <si>
    <t>0Y9L4ZX</t>
  </si>
  <si>
    <t>DRAINAGE OF LEFT ANKLE REGION, PERCUTANEOUS ENDOSCOPIC APPROACH, DIAGNOSTIC</t>
  </si>
  <si>
    <t>0Y9M0ZX</t>
  </si>
  <si>
    <t>DRAINAGE OF RIGHT FOOT, OPEN APPROACH, DIAGNOSTIC</t>
  </si>
  <si>
    <t>0Y9M3ZX</t>
  </si>
  <si>
    <t>DRAINAGE OF RIGHT FOOT, PERCUTANEOUS APPROACH, DIAGNOSTIC</t>
  </si>
  <si>
    <t>0Y9M4ZX</t>
  </si>
  <si>
    <t>DRAINAGE OF RIGHT FOOT, PERCUTANEOUS ENDOSCOPIC APPROACH, DIAGNOSTIC</t>
  </si>
  <si>
    <t>0Y9N0ZX</t>
  </si>
  <si>
    <t>DRAINAGE OF LEFT FOOT, OPEN APPROACH, DIAGNOSTIC</t>
  </si>
  <si>
    <t>0Y9N3ZX</t>
  </si>
  <si>
    <t>DRAINAGE OF LEFT FOOT, PERCUTANEOUS APPROACH, DIAGNOSTIC</t>
  </si>
  <si>
    <t>0Y9N4ZX</t>
  </si>
  <si>
    <t>DRAINAGE OF LEFT FOOT, PERCUTANEOUS ENDOSCOPIC APPROACH, DIAGNOSTIC</t>
  </si>
  <si>
    <t>0YB00ZX</t>
  </si>
  <si>
    <t>EXCISION OF RIGHT BUTTOCK, OPEN APPROACH, DIAGNOSTIC</t>
  </si>
  <si>
    <t>0YB00ZZ</t>
  </si>
  <si>
    <t>EXCISION OF RIGHT BUTTOCK, OPEN APPROACH</t>
  </si>
  <si>
    <t>0YB03ZX</t>
  </si>
  <si>
    <t>EXCISION OF RIGHT BUTTOCK, PERCUTANEOUS APPROACH, DIAGNOSTIC</t>
  </si>
  <si>
    <t>0YB03ZZ</t>
  </si>
  <si>
    <t>EXCISION OF RIGHT BUTTOCK, PERCUTANEOUS APPROACH</t>
  </si>
  <si>
    <t>0YB04ZX</t>
  </si>
  <si>
    <t>EXCISION OF RIGHT BUTTOCK, PERCUTANEOUS ENDOSCOPIC APPROACH, DIAGNOSTIC</t>
  </si>
  <si>
    <t>0YB04ZZ</t>
  </si>
  <si>
    <t>EXCISION OF RIGHT BUTTOCK, PERCUTANEOUS ENDOSCOPIC APPROACH</t>
  </si>
  <si>
    <t>0YB10ZX</t>
  </si>
  <si>
    <t>EXCISION OF LEFT BUTTOCK, OPEN APPROACH, DIAGNOSTIC</t>
  </si>
  <si>
    <t>0YB10ZZ</t>
  </si>
  <si>
    <t>EXCISION OF LEFT BUTTOCK, OPEN APPROACH</t>
  </si>
  <si>
    <t>0YB13ZX</t>
  </si>
  <si>
    <t>EXCISION OF LEFT BUTTOCK, PERCUTANEOUS APPROACH, DIAGNOSTIC</t>
  </si>
  <si>
    <t>0YB13ZZ</t>
  </si>
  <si>
    <t>EXCISION OF LEFT BUTTOCK, PERCUTANEOUS APPROACH</t>
  </si>
  <si>
    <t>0YB14ZX</t>
  </si>
  <si>
    <t>EXCISION OF LEFT BUTTOCK, PERCUTANEOUS ENDOSCOPIC APPROACH, DIAGNOSTIC</t>
  </si>
  <si>
    <t>0YB14ZZ</t>
  </si>
  <si>
    <t>EXCISION OF LEFT BUTTOCK, PERCUTANEOUS ENDOSCOPIC APPROACH</t>
  </si>
  <si>
    <t>0YB50ZZ</t>
  </si>
  <si>
    <t>EXCISION OF RIGHT INGUINAL REGION, OPEN APPROACH</t>
  </si>
  <si>
    <t>0YB53ZZ</t>
  </si>
  <si>
    <t>EXCISION OF RIGHT INGUINAL REGION, PERCUTANEOUS APPROACH</t>
  </si>
  <si>
    <t>0YB54ZZ</t>
  </si>
  <si>
    <t>EXCISION OF RIGHT INGUINAL REGION, PERCUTANEOUS ENDOSCOPIC APPROACH</t>
  </si>
  <si>
    <t>0YB60ZZ</t>
  </si>
  <si>
    <t>EXCISION OF LEFT INGUINAL REGION, OPEN APPROACH</t>
  </si>
  <si>
    <t>0YB63ZZ</t>
  </si>
  <si>
    <t>EXCISION OF LEFT INGUINAL REGION, PERCUTANEOUS APPROACH</t>
  </si>
  <si>
    <t>0YB64ZZ</t>
  </si>
  <si>
    <t>EXCISION OF LEFT INGUINAL REGION, PERCUTANEOUS ENDOSCOPIC APPROACH</t>
  </si>
  <si>
    <t>0YB70ZZ</t>
  </si>
  <si>
    <t>EXCISION OF RIGHT FEMORAL REGION, OPEN APPROACH</t>
  </si>
  <si>
    <t>0YB73ZZ</t>
  </si>
  <si>
    <t>EXCISION OF RIGHT FEMORAL REGION, PERCUTANEOUS APPROACH</t>
  </si>
  <si>
    <t>0YB74ZZ</t>
  </si>
  <si>
    <t>EXCISION OF RIGHT FEMORAL REGION, PERCUTANEOUS ENDOSCOPIC APPROACH</t>
  </si>
  <si>
    <t>0YB80ZZ</t>
  </si>
  <si>
    <t>EXCISION OF LEFT FEMORAL REGION, OPEN APPROACH</t>
  </si>
  <si>
    <t>0YB83ZZ</t>
  </si>
  <si>
    <t>EXCISION OF LEFT FEMORAL REGION, PERCUTANEOUS APPROACH</t>
  </si>
  <si>
    <t>0YB84ZZ</t>
  </si>
  <si>
    <t>EXCISION OF LEFT FEMORAL REGION, PERCUTANEOUS ENDOSCOPIC APPROACH</t>
  </si>
  <si>
    <t>0YB90ZX</t>
  </si>
  <si>
    <t>EXCISION OF RIGHT LOWER EXTREMITY, OPEN APPROACH, DIAGNOSTIC</t>
  </si>
  <si>
    <t>0YB90ZZ</t>
  </si>
  <si>
    <t>EXCISION OF RIGHT LOWER EXTREMITY, OPEN APPROACH</t>
  </si>
  <si>
    <t>0YB93ZX</t>
  </si>
  <si>
    <t>EXCISION OF RIGHT LOWER EXTREMITY, PERCUTANEOUS APPROACH, DIAGNOSTIC</t>
  </si>
  <si>
    <t>0YB93ZZ</t>
  </si>
  <si>
    <t>EXCISION OF RIGHT LOWER EXTREMITY, PERCUTANEOUS APPROACH</t>
  </si>
  <si>
    <t>0YB94ZX</t>
  </si>
  <si>
    <t>EXCISION OF RIGHT LOWER EXTREMITY, PERCUTANEOUS ENDOSCOPIC APPROACH, DIAGNOSTIC</t>
  </si>
  <si>
    <t>0YB94ZZ</t>
  </si>
  <si>
    <t>EXCISION OF RIGHT LOWER EXTREMITY, PERCUTANEOUS ENDOSCOPIC APPROACH</t>
  </si>
  <si>
    <t>0YBB0ZX</t>
  </si>
  <si>
    <t>EXCISION OF LEFT LOWER EXTREMITY, OPEN APPROACH, DIAGNOSTIC</t>
  </si>
  <si>
    <t>0YBB0ZZ</t>
  </si>
  <si>
    <t>EXCISION OF LEFT LOWER EXTREMITY, OPEN APPROACH</t>
  </si>
  <si>
    <t>0YBB3ZX</t>
  </si>
  <si>
    <t>EXCISION OF LEFT LOWER EXTREMITY, PERCUTANEOUS APPROACH, DIAGNOSTIC</t>
  </si>
  <si>
    <t>0YBB3ZZ</t>
  </si>
  <si>
    <t>EXCISION OF LEFT LOWER EXTREMITY, PERCUTANEOUS APPROACH</t>
  </si>
  <si>
    <t>0YBB4ZX</t>
  </si>
  <si>
    <t>EXCISION OF LEFT LOWER EXTREMITY, PERCUTANEOUS ENDOSCOPIC APPROACH, DIAGNOSTIC</t>
  </si>
  <si>
    <t>0YBB4ZZ</t>
  </si>
  <si>
    <t>EXCISION OF LEFT LOWER EXTREMITY, PERCUTANEOUS ENDOSCOPIC APPROACH</t>
  </si>
  <si>
    <t>0YBC0ZX</t>
  </si>
  <si>
    <t>EXCISION OF RIGHT UPPER LEG, OPEN APPROACH, DIAGNOSTIC</t>
  </si>
  <si>
    <t>0YBC0ZZ</t>
  </si>
  <si>
    <t>EXCISION OF RIGHT UPPER LEG, OPEN APPROACH</t>
  </si>
  <si>
    <t>0YBC3ZX</t>
  </si>
  <si>
    <t>EXCISION OF RIGHT UPPER LEG, PERCUTANEOUS APPROACH, DIAGNOSTIC</t>
  </si>
  <si>
    <t>0YBC3ZZ</t>
  </si>
  <si>
    <t>EXCISION OF RIGHT UPPER LEG, PERCUTANEOUS APPROACH</t>
  </si>
  <si>
    <t>0YBC4ZX</t>
  </si>
  <si>
    <t>EXCISION OF RIGHT UPPER LEG, PERCUTANEOUS ENDOSCOPIC APPROACH, DIAGNOSTIC</t>
  </si>
  <si>
    <t>0YBC4ZZ</t>
  </si>
  <si>
    <t>EXCISION OF RIGHT UPPER LEG, PERCUTANEOUS ENDOSCOPIC APPROACH</t>
  </si>
  <si>
    <t>0YBD0ZX</t>
  </si>
  <si>
    <t>EXCISION OF LEFT UPPER LEG, OPEN APPROACH, DIAGNOSTIC</t>
  </si>
  <si>
    <t>0YBD0ZZ</t>
  </si>
  <si>
    <t>EXCISION OF LEFT UPPER LEG, OPEN APPROACH</t>
  </si>
  <si>
    <t>0YBD3ZX</t>
  </si>
  <si>
    <t>EXCISION OF LEFT UPPER LEG, PERCUTANEOUS APPROACH, DIAGNOSTIC</t>
  </si>
  <si>
    <t>0YBD3ZZ</t>
  </si>
  <si>
    <t>EXCISION OF LEFT UPPER LEG, PERCUTANEOUS APPROACH</t>
  </si>
  <si>
    <t>0YBD4ZX</t>
  </si>
  <si>
    <t>EXCISION OF LEFT UPPER LEG, PERCUTANEOUS ENDOSCOPIC APPROACH, DIAGNOSTIC</t>
  </si>
  <si>
    <t>0YBD4ZZ</t>
  </si>
  <si>
    <t>EXCISION OF LEFT UPPER LEG, PERCUTANEOUS ENDOSCOPIC APPROACH</t>
  </si>
  <si>
    <t>0YBF0ZX</t>
  </si>
  <si>
    <t>EXCISION OF RIGHT KNEE REGION, OPEN APPROACH, DIAGNOSTIC</t>
  </si>
  <si>
    <t>0YBF0ZZ</t>
  </si>
  <si>
    <t>EXCISION OF RIGHT KNEE REGION, OPEN APPROACH</t>
  </si>
  <si>
    <t>0YBF3ZX</t>
  </si>
  <si>
    <t>EXCISION OF RIGHT KNEE REGION, PERCUTANEOUS APPROACH, DIAGNOSTIC</t>
  </si>
  <si>
    <t>0YBF3ZZ</t>
  </si>
  <si>
    <t>EXCISION OF RIGHT KNEE REGION, PERCUTANEOUS APPROACH</t>
  </si>
  <si>
    <t>0YBF4ZX</t>
  </si>
  <si>
    <t>EXCISION OF RIGHT KNEE REGION, PERCUTANEOUS ENDOSCOPIC APPROACH, DIAGNOSTIC</t>
  </si>
  <si>
    <t>0YBF4ZZ</t>
  </si>
  <si>
    <t>EXCISION OF RIGHT KNEE REGION, PERCUTANEOUS ENDOSCOPIC APPROACH</t>
  </si>
  <si>
    <t>0YBG0ZX</t>
  </si>
  <si>
    <t>EXCISION OF LEFT KNEE REGION, OPEN APPROACH, DIAGNOSTIC</t>
  </si>
  <si>
    <t>0YBG0ZZ</t>
  </si>
  <si>
    <t>EXCISION OF LEFT KNEE REGION, OPEN APPROACH</t>
  </si>
  <si>
    <t>0YBG3ZX</t>
  </si>
  <si>
    <t>EXCISION OF LEFT KNEE REGION, PERCUTANEOUS APPROACH, DIAGNOSTIC</t>
  </si>
  <si>
    <t>0YBG3ZZ</t>
  </si>
  <si>
    <t>EXCISION OF LEFT KNEE REGION, PERCUTANEOUS APPROACH</t>
  </si>
  <si>
    <t>0YBG4ZX</t>
  </si>
  <si>
    <t>EXCISION OF LEFT KNEE REGION, PERCUTANEOUS ENDOSCOPIC APPROACH, DIAGNOSTIC</t>
  </si>
  <si>
    <t>0YBG4ZZ</t>
  </si>
  <si>
    <t>EXCISION OF LEFT KNEE REGION, PERCUTANEOUS ENDOSCOPIC APPROACH</t>
  </si>
  <si>
    <t>0YBH0ZX</t>
  </si>
  <si>
    <t>EXCISION OF RIGHT LOWER LEG, OPEN APPROACH, DIAGNOSTIC</t>
  </si>
  <si>
    <t>0YBH0ZZ</t>
  </si>
  <si>
    <t>EXCISION OF RIGHT LOWER LEG, OPEN APPROACH</t>
  </si>
  <si>
    <t>0YBH3ZX</t>
  </si>
  <si>
    <t>EXCISION OF RIGHT LOWER LEG, PERCUTANEOUS APPROACH, DIAGNOSTIC</t>
  </si>
  <si>
    <t>0YBH3ZZ</t>
  </si>
  <si>
    <t>EXCISION OF RIGHT LOWER LEG, PERCUTANEOUS APPROACH</t>
  </si>
  <si>
    <t>0YBH4ZX</t>
  </si>
  <si>
    <t>EXCISION OF RIGHT LOWER LEG, PERCUTANEOUS ENDOSCOPIC APPROACH, DIAGNOSTIC</t>
  </si>
  <si>
    <t>0YBH4ZZ</t>
  </si>
  <si>
    <t>EXCISION OF RIGHT LOWER LEG, PERCUTANEOUS ENDOSCOPIC APPROACH</t>
  </si>
  <si>
    <t>0YBJ0ZX</t>
  </si>
  <si>
    <t>EXCISION OF LEFT LOWER LEG, OPEN APPROACH, DIAGNOSTIC</t>
  </si>
  <si>
    <t>0YBJ0ZZ</t>
  </si>
  <si>
    <t>EXCISION OF LEFT LOWER LEG, OPEN APPROACH</t>
  </si>
  <si>
    <t>0YBJ3ZX</t>
  </si>
  <si>
    <t>EXCISION OF LEFT LOWER LEG, PERCUTANEOUS APPROACH, DIAGNOSTIC</t>
  </si>
  <si>
    <t>0YBJ3ZZ</t>
  </si>
  <si>
    <t>EXCISION OF LEFT LOWER LEG, PERCUTANEOUS APPROACH</t>
  </si>
  <si>
    <t>0YBJ4ZX</t>
  </si>
  <si>
    <t>EXCISION OF LEFT LOWER LEG, PERCUTANEOUS ENDOSCOPIC APPROACH, DIAGNOSTIC</t>
  </si>
  <si>
    <t>0YBJ4ZZ</t>
  </si>
  <si>
    <t>EXCISION OF LEFT LOWER LEG, PERCUTANEOUS ENDOSCOPIC APPROACH</t>
  </si>
  <si>
    <t>0YBK0ZX</t>
  </si>
  <si>
    <t>EXCISION OF RIGHT ANKLE REGION, OPEN APPROACH, DIAGNOSTIC</t>
  </si>
  <si>
    <t>0YBK0ZZ</t>
  </si>
  <si>
    <t>EXCISION OF RIGHT ANKLE REGION, OPEN APPROACH</t>
  </si>
  <si>
    <t>0YBK3ZX</t>
  </si>
  <si>
    <t>EXCISION OF RIGHT ANKLE REGION, PERCUTANEOUS APPROACH, DIAGNOSTIC</t>
  </si>
  <si>
    <t>0YBK3ZZ</t>
  </si>
  <si>
    <t>EXCISION OF RIGHT ANKLE REGION, PERCUTANEOUS APPROACH</t>
  </si>
  <si>
    <t>0YBK4ZX</t>
  </si>
  <si>
    <t>EXCISION OF RIGHT ANKLE REGION, PERCUTANEOUS ENDOSCOPIC APPROACH, DIAGNOSTIC</t>
  </si>
  <si>
    <t>0YBK4ZZ</t>
  </si>
  <si>
    <t>EXCISION OF RIGHT ANKLE REGION, PERCUTANEOUS ENDOSCOPIC APPROACH</t>
  </si>
  <si>
    <t>0YBL0ZX</t>
  </si>
  <si>
    <t>EXCISION OF LEFT ANKLE REGION, OPEN APPROACH, DIAGNOSTIC</t>
  </si>
  <si>
    <t>0YBL0ZZ</t>
  </si>
  <si>
    <t>EXCISION OF LEFT ANKLE REGION, OPEN APPROACH</t>
  </si>
  <si>
    <t>0YBL3ZX</t>
  </si>
  <si>
    <t>EXCISION OF LEFT ANKLE REGION, PERCUTANEOUS APPROACH, DIAGNOSTIC</t>
  </si>
  <si>
    <t>0YBL3ZZ</t>
  </si>
  <si>
    <t>EXCISION OF LEFT ANKLE REGION, PERCUTANEOUS APPROACH</t>
  </si>
  <si>
    <t>0YBL4ZX</t>
  </si>
  <si>
    <t>EXCISION OF LEFT ANKLE REGION, PERCUTANEOUS ENDOSCOPIC APPROACH, DIAGNOSTIC</t>
  </si>
  <si>
    <t>0YBL4ZZ</t>
  </si>
  <si>
    <t>EXCISION OF LEFT ANKLE REGION, PERCUTANEOUS ENDOSCOPIC APPROACH</t>
  </si>
  <si>
    <t>0YBM0ZX</t>
  </si>
  <si>
    <t>EXCISION OF RIGHT FOOT, OPEN APPROACH, DIAGNOSTIC</t>
  </si>
  <si>
    <t>0YBM0ZZ</t>
  </si>
  <si>
    <t>EXCISION OF RIGHT FOOT, OPEN APPROACH</t>
  </si>
  <si>
    <t>0YBM3ZX</t>
  </si>
  <si>
    <t>EXCISION OF RIGHT FOOT, PERCUTANEOUS APPROACH, DIAGNOSTIC</t>
  </si>
  <si>
    <t>0YBM3ZZ</t>
  </si>
  <si>
    <t>EXCISION OF RIGHT FOOT, PERCUTANEOUS APPROACH</t>
  </si>
  <si>
    <t>0YBM4ZX</t>
  </si>
  <si>
    <t>EXCISION OF RIGHT FOOT, PERCUTANEOUS ENDOSCOPIC APPROACH, DIAGNOSTIC</t>
  </si>
  <si>
    <t>0YBM4ZZ</t>
  </si>
  <si>
    <t>EXCISION OF RIGHT FOOT, PERCUTANEOUS ENDOSCOPIC APPROACH</t>
  </si>
  <si>
    <t>0YBN0ZX</t>
  </si>
  <si>
    <t>EXCISION OF LEFT FOOT, OPEN APPROACH, DIAGNOSTIC</t>
  </si>
  <si>
    <t>0YBN0ZZ</t>
  </si>
  <si>
    <t>EXCISION OF LEFT FOOT, OPEN APPROACH</t>
  </si>
  <si>
    <t>0YBN3ZX</t>
  </si>
  <si>
    <t>EXCISION OF LEFT FOOT, PERCUTANEOUS APPROACH, DIAGNOSTIC</t>
  </si>
  <si>
    <t>0YBN3ZZ</t>
  </si>
  <si>
    <t>EXCISION OF LEFT FOOT, PERCUTANEOUS APPROACH</t>
  </si>
  <si>
    <t>0YBN4ZX</t>
  </si>
  <si>
    <t>EXCISION OF LEFT FOOT, PERCUTANEOUS ENDOSCOPIC APPROACH, DIAGNOSTIC</t>
  </si>
  <si>
    <t>0YBN4ZZ</t>
  </si>
  <si>
    <t>EXCISION OF LEFT FOOT, PERCUTANEOUS ENDOSCOPIC APPROACH</t>
  </si>
  <si>
    <t>0YH001Z</t>
  </si>
  <si>
    <t>INSERTION OF RADIOACTIVE ELEMENT INTO RIGHT BUTTOCK, OPEN APPROACH</t>
  </si>
  <si>
    <t>0YH003Z</t>
  </si>
  <si>
    <t>INSERTION OF INFUSION DEVICE INTO RIGHT BUTTOCK, OPEN APPROACH</t>
  </si>
  <si>
    <t>0YH00YZ</t>
  </si>
  <si>
    <t>INSERTION OF OTHER DEVICE INTO RIGHT BUTTOCK, OPEN APPROACH</t>
  </si>
  <si>
    <t>0YH031Z</t>
  </si>
  <si>
    <t>INSERTION OF RADIOACTIVE ELEMENT INTO RIGHT BUTTOCK, PERCUTANEOUS APPROACH</t>
  </si>
  <si>
    <t>0YH033Z</t>
  </si>
  <si>
    <t>INSERTION OF INFUSION DEVICE INTO RIGHT BUTTOCK, PERCUTANEOUS APPROACH</t>
  </si>
  <si>
    <t>0YH03YZ</t>
  </si>
  <si>
    <t>INSERTION OF OTHER DEVICE INTO RIGHT BUTTOCK, PERCUTANEOUS APPROACH</t>
  </si>
  <si>
    <t>0YH041Z</t>
  </si>
  <si>
    <t>INSERTION OF RADIOACTIVE ELEMENT INTO RIGHT BUTTOCK, PERCUTANEOUS ENDOSCOPIC APPROACH</t>
  </si>
  <si>
    <t>0YH043Z</t>
  </si>
  <si>
    <t>INSERTION OF INFUSION DEVICE INTO RIGHT BUTTOCK, PERCUTANEOUS ENDOSCOPIC APPROACH</t>
  </si>
  <si>
    <t>0YH04YZ</t>
  </si>
  <si>
    <t>INSERTION OF OTHER DEVICE INTO RIGHT BUTTOCK, PERCUTANEOUS ENDOSCOPIC APPROACH</t>
  </si>
  <si>
    <t>0YH101Z</t>
  </si>
  <si>
    <t>INSERTION OF RADIOACTIVE ELEMENT INTO LEFT BUTTOCK, OPEN APPROACH</t>
  </si>
  <si>
    <t>0YH103Z</t>
  </si>
  <si>
    <t>INSERTION OF INFUSION DEVICE INTO LEFT BUTTOCK, OPEN APPROACH</t>
  </si>
  <si>
    <t>0YH10YZ</t>
  </si>
  <si>
    <t>INSERTION OF OTHER DEVICE INTO LEFT BUTTOCK, OPEN APPROACH</t>
  </si>
  <si>
    <t>0YH131Z</t>
  </si>
  <si>
    <t>INSERTION OF RADIOACTIVE ELEMENT INTO LEFT BUTTOCK, PERCUTANEOUS APPROACH</t>
  </si>
  <si>
    <t>0YH133Z</t>
  </si>
  <si>
    <t>INSERTION OF INFUSION DEVICE INTO LEFT BUTTOCK, PERCUTANEOUS APPROACH</t>
  </si>
  <si>
    <t>0YH13YZ</t>
  </si>
  <si>
    <t>INSERTION OF OTHER DEVICE INTO LEFT BUTTOCK, PERCUTANEOUS APPROACH</t>
  </si>
  <si>
    <t>0YH141Z</t>
  </si>
  <si>
    <t>INSERTION OF RADIOACTIVE ELEMENT INTO LEFT BUTTOCK, PERCUTANEOUS ENDOSCOPIC APPROACH</t>
  </si>
  <si>
    <t>0YH143Z</t>
  </si>
  <si>
    <t>INSERTION OF INFUSION DEVICE INTO LEFT BUTTOCK, PERCUTANEOUS ENDOSCOPIC APPROACH</t>
  </si>
  <si>
    <t>0YH14YZ</t>
  </si>
  <si>
    <t>INSERTION OF OTHER DEVICE INTO LEFT BUTTOCK, PERCUTANEOUS ENDOSCOPIC APPROACH</t>
  </si>
  <si>
    <t>0YH501Z</t>
  </si>
  <si>
    <t>INSERTION OF RADIOACTIVE ELEMENT INTO RIGHT INGUINAL REGION, OPEN APPROACH</t>
  </si>
  <si>
    <t>0YH503Z</t>
  </si>
  <si>
    <t>INSERTION OF INFUSION DEVICE INTO RIGHT INGUINAL REGION, OPEN APPROACH</t>
  </si>
  <si>
    <t>0YH50YZ</t>
  </si>
  <si>
    <t>INSERTION OF OTHER DEVICE INTO RIGHT INGUINAL REGION, OPEN APPROACH</t>
  </si>
  <si>
    <t>0YH531Z</t>
  </si>
  <si>
    <t>INSERTION OF RADIOACTIVE ELEMENT INTO RIGHT INGUINAL REGION, PERCUTANEOUS APPROACH</t>
  </si>
  <si>
    <t>0YH533Z</t>
  </si>
  <si>
    <t>INSERTION OF INFUSION DEVICE INTO RIGHT INGUINAL REGION, PERCUTANEOUS APPROACH</t>
  </si>
  <si>
    <t>0YH53YZ</t>
  </si>
  <si>
    <t>INSERTION OF OTHER DEVICE INTO RIGHT INGUINAL REGION, PERCUTANEOUS APPROACH</t>
  </si>
  <si>
    <t>0YH541Z</t>
  </si>
  <si>
    <t>INSERTION OF RADIOACTIVE ELEMENT INTO RIGHT INGUINAL REGION, PERCUTANEOUS ENDOSCOPIC APPROACH</t>
  </si>
  <si>
    <t>0YH543Z</t>
  </si>
  <si>
    <t>INSERTION OF INFUSION DEVICE INTO RIGHT INGUINAL REGION, PERCUTANEOUS ENDOSCOPIC APPROACH</t>
  </si>
  <si>
    <t>0YH54YZ</t>
  </si>
  <si>
    <t>INSERTION OF OTHER DEVICE INTO RIGHT INGUINAL REGION, PERCUTANEOUS ENDOSCOPIC APPROACH</t>
  </si>
  <si>
    <t>0YH601Z</t>
  </si>
  <si>
    <t>INSERTION OF RADIOACTIVE ELEMENT INTO LEFT INGUINAL REGION, OPEN APPROACH</t>
  </si>
  <si>
    <t>0YH603Z</t>
  </si>
  <si>
    <t>INSERTION OF INFUSION DEVICE INTO LEFT INGUINAL REGION, OPEN APPROACH</t>
  </si>
  <si>
    <t>0YH60YZ</t>
  </si>
  <si>
    <t>INSERTION OF OTHER DEVICE INTO LEFT INGUINAL REGION, OPEN APPROACH</t>
  </si>
  <si>
    <t>0YH631Z</t>
  </si>
  <si>
    <t>INSERTION OF RADIOACTIVE ELEMENT INTO LEFT INGUINAL REGION, PERCUTANEOUS APPROACH</t>
  </si>
  <si>
    <t>0YH633Z</t>
  </si>
  <si>
    <t>INSERTION OF INFUSION DEVICE INTO LEFT INGUINAL REGION, PERCUTANEOUS APPROACH</t>
  </si>
  <si>
    <t>0YH63YZ</t>
  </si>
  <si>
    <t>INSERTION OF OTHER DEVICE INTO LEFT INGUINAL REGION, PERCUTANEOUS APPROACH</t>
  </si>
  <si>
    <t>0YH641Z</t>
  </si>
  <si>
    <t>INSERTION OF RADIOACTIVE ELEMENT INTO LEFT INGUINAL REGION, PERCUTANEOUS ENDOSCOPIC APPROACH</t>
  </si>
  <si>
    <t>0YH643Z</t>
  </si>
  <si>
    <t>INSERTION OF INFUSION DEVICE INTO LEFT INGUINAL REGION, PERCUTANEOUS ENDOSCOPIC APPROACH</t>
  </si>
  <si>
    <t>0YH64YZ</t>
  </si>
  <si>
    <t>INSERTION OF OTHER DEVICE INTO LEFT INGUINAL REGION, PERCUTANEOUS ENDOSCOPIC APPROACH</t>
  </si>
  <si>
    <t>0YH701Z</t>
  </si>
  <si>
    <t>INSERTION OF RADIOACTIVE ELEMENT INTO RIGHT FEMORAL REGION, OPEN APPROACH</t>
  </si>
  <si>
    <t>0YH703Z</t>
  </si>
  <si>
    <t>INSERTION OF INFUSION DEVICE INTO RIGHT FEMORAL REGION, OPEN APPROACH</t>
  </si>
  <si>
    <t>0YH70YZ</t>
  </si>
  <si>
    <t>INSERTION OF OTHER DEVICE INTO RIGHT FEMORAL REGION, OPEN APPROACH</t>
  </si>
  <si>
    <t>0YH731Z</t>
  </si>
  <si>
    <t>INSERTION OF RADIOACTIVE ELEMENT INTO RIGHT FEMORAL REGION, PERCUTANEOUS APPROACH</t>
  </si>
  <si>
    <t>0YH733Z</t>
  </si>
  <si>
    <t>INSERTION OF INFUSION DEVICE INTO RIGHT FEMORAL REGION, PERCUTANEOUS APPROACH</t>
  </si>
  <si>
    <t>0YH73YZ</t>
  </si>
  <si>
    <t>INSERTION OF OTHER DEVICE INTO RIGHT FEMORAL REGION, PERCUTANEOUS APPROACH</t>
  </si>
  <si>
    <t>0YH741Z</t>
  </si>
  <si>
    <t>INSERTION OF RADIOACTIVE ELEMENT INTO RIGHT FEMORAL REGION, PERCUTANEOUS ENDOSCOPIC APPROACH</t>
  </si>
  <si>
    <t>0YH743Z</t>
  </si>
  <si>
    <t>INSERTION OF INFUSION DEVICE INTO RIGHT FEMORAL REGION, PERCUTANEOUS ENDOSCOPIC APPROACH</t>
  </si>
  <si>
    <t>0YH74YZ</t>
  </si>
  <si>
    <t>INSERTION OF OTHER DEVICE INTO RIGHT FEMORAL REGION, PERCUTANEOUS ENDOSCOPIC APPROACH</t>
  </si>
  <si>
    <t>0YH801Z</t>
  </si>
  <si>
    <t>INSERTION OF RADIOACTIVE ELEMENT INTO LEFT FEMORAL REGION, OPEN APPROACH</t>
  </si>
  <si>
    <t>0YH803Z</t>
  </si>
  <si>
    <t>INSERTION OF INFUSION DEVICE INTO LEFT FEMORAL REGION, OPEN APPROACH</t>
  </si>
  <si>
    <t>0YH80YZ</t>
  </si>
  <si>
    <t>INSERTION OF OTHER DEVICE INTO LEFT FEMORAL REGION, OPEN APPROACH</t>
  </si>
  <si>
    <t>0YH831Z</t>
  </si>
  <si>
    <t>INSERTION OF RADIOACTIVE ELEMENT INTO LEFT FEMORAL REGION, PERCUTANEOUS APPROACH</t>
  </si>
  <si>
    <t>0YH833Z</t>
  </si>
  <si>
    <t>INSERTION OF INFUSION DEVICE INTO LEFT FEMORAL REGION, PERCUTANEOUS APPROACH</t>
  </si>
  <si>
    <t>0YH83YZ</t>
  </si>
  <si>
    <t>INSERTION OF OTHER DEVICE INTO LEFT FEMORAL REGION, PERCUTANEOUS APPROACH</t>
  </si>
  <si>
    <t>0YH841Z</t>
  </si>
  <si>
    <t>INSERTION OF RADIOACTIVE ELEMENT INTO LEFT FEMORAL REGION, PERCUTANEOUS ENDOSCOPIC APPROACH</t>
  </si>
  <si>
    <t>0YH843Z</t>
  </si>
  <si>
    <t>INSERTION OF INFUSION DEVICE INTO LEFT FEMORAL REGION, PERCUTANEOUS ENDOSCOPIC APPROACH</t>
  </si>
  <si>
    <t>0YH84YZ</t>
  </si>
  <si>
    <t>INSERTION OF OTHER DEVICE INTO LEFT FEMORAL REGION, PERCUTANEOUS ENDOSCOPIC APPROACH</t>
  </si>
  <si>
    <t>0YH901Z</t>
  </si>
  <si>
    <t>INSERTION OF RADIOACTIVE ELEMENT INTO RIGHT LOWER EXTREMITY, OPEN APPROACH</t>
  </si>
  <si>
    <t>0YH903Z</t>
  </si>
  <si>
    <t>INSERTION OF INFUSION DEVICE INTO RIGHT LOWER EXTREMITY, OPEN APPROACH</t>
  </si>
  <si>
    <t>0YH90YZ</t>
  </si>
  <si>
    <t>INSERTION OF OTHER DEVICE INTO RIGHT LOWER EXTREMITY, OPEN APPROACH</t>
  </si>
  <si>
    <t>0YH931Z</t>
  </si>
  <si>
    <t>INSERTION OF RADIOACTIVE ELEMENT INTO RIGHT LOWER EXTREMITY, PERCUTANEOUS APPROACH</t>
  </si>
  <si>
    <t>0YH933Z</t>
  </si>
  <si>
    <t>INSERTION OF INFUSION DEVICE INTO RIGHT LOWER EXTREMITY, PERCUTANEOUS APPROACH</t>
  </si>
  <si>
    <t>0YH93YZ</t>
  </si>
  <si>
    <t>INSERTION OF OTHER DEVICE INTO RIGHT LOWER EXTREMITY, PERCUTANEOUS APPROACH</t>
  </si>
  <si>
    <t>0YH941Z</t>
  </si>
  <si>
    <t>INSERTION OF RADIOACTIVE ELEMENT INTO RIGHT LOWER EXTREMITY, PERCUTANEOUS ENDOSCOPIC APPROACH</t>
  </si>
  <si>
    <t>0YH943Z</t>
  </si>
  <si>
    <t>INSERTION OF INFUSION DEVICE INTO RIGHT LOWER EXTREMITY, PERCUTANEOUS ENDOSCOPIC APPROACH</t>
  </si>
  <si>
    <t>0YH94YZ</t>
  </si>
  <si>
    <t>INSERTION OF OTHER DEVICE INTO RIGHT LOWER EXTREMITY, PERCUTANEOUS ENDOSCOPIC APPROACH</t>
  </si>
  <si>
    <t>0YHB01Z</t>
  </si>
  <si>
    <t>INSERTION OF RADIOACTIVE ELEMENT INTO LEFT LOWER EXTREMITY, OPEN APPROACH</t>
  </si>
  <si>
    <t>0YHB03Z</t>
  </si>
  <si>
    <t>INSERTION OF INFUSION DEVICE INTO LEFT LOWER EXTREMITY, OPEN APPROACH</t>
  </si>
  <si>
    <t>0YHB0YZ</t>
  </si>
  <si>
    <t>INSERTION OF OTHER DEVICE INTO LEFT LOWER EXTREMITY, OPEN APPROACH</t>
  </si>
  <si>
    <t>0YHB31Z</t>
  </si>
  <si>
    <t>INSERTION OF RADIOACTIVE ELEMENT INTO LEFT LOWER EXTREMITY, PERCUTANEOUS APPROACH</t>
  </si>
  <si>
    <t>0YHB33Z</t>
  </si>
  <si>
    <t>INSERTION OF INFUSION DEVICE INTO LEFT LOWER EXTREMITY, PERCUTANEOUS APPROACH</t>
  </si>
  <si>
    <t>0YHB3YZ</t>
  </si>
  <si>
    <t>INSERTION OF OTHER DEVICE INTO LEFT LOWER EXTREMITY, PERCUTANEOUS APPROACH</t>
  </si>
  <si>
    <t>0YHB41Z</t>
  </si>
  <si>
    <t>INSERTION OF RADIOACTIVE ELEMENT INTO LEFT LOWER EXTREMITY, PERCUTANEOUS ENDOSCOPIC APPROACH</t>
  </si>
  <si>
    <t>0YHB43Z</t>
  </si>
  <si>
    <t>INSERTION OF INFUSION DEVICE INTO LEFT LOWER EXTREMITY, PERCUTANEOUS ENDOSCOPIC APPROACH</t>
  </si>
  <si>
    <t>0YHB4YZ</t>
  </si>
  <si>
    <t>INSERTION OF OTHER DEVICE INTO LEFT LOWER EXTREMITY, PERCUTANEOUS ENDOSCOPIC APPROACH</t>
  </si>
  <si>
    <t>0YHC01Z</t>
  </si>
  <si>
    <t>INSERTION OF RADIOACTIVE ELEMENT INTO RIGHT UPPER LEG, OPEN APPROACH</t>
  </si>
  <si>
    <t>0YHC03Z</t>
  </si>
  <si>
    <t>INSERTION OF INFUSION DEVICE INTO RIGHT UPPER LEG, OPEN APPROACH</t>
  </si>
  <si>
    <t>0YHC0YZ</t>
  </si>
  <si>
    <t>INSERTION OF OTHER DEVICE INTO RIGHT UPPER LEG, OPEN APPROACH</t>
  </si>
  <si>
    <t>0YHC31Z</t>
  </si>
  <si>
    <t>INSERTION OF RADIOACTIVE ELEMENT INTO RIGHT UPPER LEG, PERCUTANEOUS APPROACH</t>
  </si>
  <si>
    <t>0YHC33Z</t>
  </si>
  <si>
    <t>INSERTION OF INFUSION DEVICE INTO RIGHT UPPER LEG, PERCUTANEOUS APPROACH</t>
  </si>
  <si>
    <t>0YHC3YZ</t>
  </si>
  <si>
    <t>INSERTION OF OTHER DEVICE INTO RIGHT UPPER LEG, PERCUTANEOUS APPROACH</t>
  </si>
  <si>
    <t>0YHC41Z</t>
  </si>
  <si>
    <t>INSERTION OF RADIOACTIVE ELEMENT INTO RIGHT UPPER LEG, PERCUTANEOUS ENDOSCOPIC APPROACH</t>
  </si>
  <si>
    <t>0YHC43Z</t>
  </si>
  <si>
    <t>INSERTION OF INFUSION DEVICE INTO RIGHT UPPER LEG, PERCUTANEOUS ENDOSCOPIC APPROACH</t>
  </si>
  <si>
    <t>0YHC4YZ</t>
  </si>
  <si>
    <t>INSERTION OF OTHER DEVICE INTO RIGHT UPPER LEG, PERCUTANEOUS ENDOSCOPIC APPROACH</t>
  </si>
  <si>
    <t>0YHD01Z</t>
  </si>
  <si>
    <t>INSERTION OF RADIOACTIVE ELEMENT INTO LEFT UPPER LEG, OPEN APPROACH</t>
  </si>
  <si>
    <t>0YHD03Z</t>
  </si>
  <si>
    <t>INSERTION OF INFUSION DEVICE INTO LEFT UPPER LEG, OPEN APPROACH</t>
  </si>
  <si>
    <t>0YHD0YZ</t>
  </si>
  <si>
    <t>INSERTION OF OTHER DEVICE INTO LEFT UPPER LEG, OPEN APPROACH</t>
  </si>
  <si>
    <t>0YHD31Z</t>
  </si>
  <si>
    <t>INSERTION OF RADIOACTIVE ELEMENT INTO LEFT UPPER LEG, PERCUTANEOUS APPROACH</t>
  </si>
  <si>
    <t>0YHD33Z</t>
  </si>
  <si>
    <t>INSERTION OF INFUSION DEVICE INTO LEFT UPPER LEG, PERCUTANEOUS APPROACH</t>
  </si>
  <si>
    <t>0YHD3YZ</t>
  </si>
  <si>
    <t>INSERTION OF OTHER DEVICE INTO LEFT UPPER LEG, PERCUTANEOUS APPROACH</t>
  </si>
  <si>
    <t>0YHD41Z</t>
  </si>
  <si>
    <t>INSERTION OF RADIOACTIVE ELEMENT INTO LEFT UPPER LEG, PERCUTANEOUS ENDOSCOPIC APPROACH</t>
  </si>
  <si>
    <t>0YHD43Z</t>
  </si>
  <si>
    <t>INSERTION OF INFUSION DEVICE INTO LEFT UPPER LEG, PERCUTANEOUS ENDOSCOPIC APPROACH</t>
  </si>
  <si>
    <t>0YHD4YZ</t>
  </si>
  <si>
    <t>INSERTION OF OTHER DEVICE INTO LEFT UPPER LEG, PERCUTANEOUS ENDOSCOPIC APPROACH</t>
  </si>
  <si>
    <t>0YHF01Z</t>
  </si>
  <si>
    <t>INSERTION OF RADIOACTIVE ELEMENT INTO RIGHT KNEE REGION, OPEN APPROACH</t>
  </si>
  <si>
    <t>0YHF03Z</t>
  </si>
  <si>
    <t>INSERTION OF INFUSION DEVICE INTO RIGHT KNEE REGION, OPEN APPROACH</t>
  </si>
  <si>
    <t>0YHF0YZ</t>
  </si>
  <si>
    <t>INSERTION OF OTHER DEVICE INTO RIGHT KNEE REGION, OPEN APPROACH</t>
  </si>
  <si>
    <t>0YHF31Z</t>
  </si>
  <si>
    <t>INSERTION OF RADIOACTIVE ELEMENT INTO RIGHT KNEE REGION, PERCUTANEOUS APPROACH</t>
  </si>
  <si>
    <t>0YHF33Z</t>
  </si>
  <si>
    <t>INSERTION OF INFUSION DEVICE INTO RIGHT KNEE REGION, PERCUTANEOUS APPROACH</t>
  </si>
  <si>
    <t>0YHF3YZ</t>
  </si>
  <si>
    <t>INSERTION OF OTHER DEVICE INTO RIGHT KNEE REGION, PERCUTANEOUS APPROACH</t>
  </si>
  <si>
    <t>0YHF41Z</t>
  </si>
  <si>
    <t>INSERTION OF RADIOACTIVE ELEMENT INTO RIGHT KNEE REGION, PERCUTANEOUS ENDOSCOPIC APPROACH</t>
  </si>
  <si>
    <t>0YHF43Z</t>
  </si>
  <si>
    <t>INSERTION OF INFUSION DEVICE INTO RIGHT KNEE REGION, PERCUTANEOUS ENDOSCOPIC APPROACH</t>
  </si>
  <si>
    <t>0YHF4YZ</t>
  </si>
  <si>
    <t>INSERTION OF OTHER DEVICE INTO RIGHT KNEE REGION, PERCUTANEOUS ENDOSCOPIC APPROACH</t>
  </si>
  <si>
    <t>0YHG01Z</t>
  </si>
  <si>
    <t>INSERTION OF RADIOACTIVE ELEMENT INTO LEFT KNEE REGION, OPEN APPROACH</t>
  </si>
  <si>
    <t>0YHG03Z</t>
  </si>
  <si>
    <t>INSERTION OF INFUSION DEVICE INTO LEFT KNEE REGION, OPEN APPROACH</t>
  </si>
  <si>
    <t>0YHG0YZ</t>
  </si>
  <si>
    <t>INSERTION OF OTHER DEVICE INTO LEFT KNEE REGION, OPEN APPROACH</t>
  </si>
  <si>
    <t>0YHG31Z</t>
  </si>
  <si>
    <t>INSERTION OF RADIOACTIVE ELEMENT INTO LEFT KNEE REGION, PERCUTANEOUS APPROACH</t>
  </si>
  <si>
    <t>0YHG33Z</t>
  </si>
  <si>
    <t>INSERTION OF INFUSION DEVICE INTO LEFT KNEE REGION, PERCUTANEOUS APPROACH</t>
  </si>
  <si>
    <t>0YHG3YZ</t>
  </si>
  <si>
    <t>INSERTION OF OTHER DEVICE INTO LEFT KNEE REGION, PERCUTANEOUS APPROACH</t>
  </si>
  <si>
    <t>0YHG41Z</t>
  </si>
  <si>
    <t>INSERTION OF RADIOACTIVE ELEMENT INTO LEFT KNEE REGION, PERCUTANEOUS ENDOSCOPIC APPROACH</t>
  </si>
  <si>
    <t>0YHG43Z</t>
  </si>
  <si>
    <t>INSERTION OF INFUSION DEVICE INTO LEFT KNEE REGION, PERCUTANEOUS ENDOSCOPIC APPROACH</t>
  </si>
  <si>
    <t>0YHG4YZ</t>
  </si>
  <si>
    <t>INSERTION OF OTHER DEVICE INTO LEFT KNEE REGION, PERCUTANEOUS ENDOSCOPIC APPROACH</t>
  </si>
  <si>
    <t>0YHH01Z</t>
  </si>
  <si>
    <t>INSERTION OF RADIOACTIVE ELEMENT INTO RIGHT LOWER LEG, OPEN APPROACH</t>
  </si>
  <si>
    <t>0YHH03Z</t>
  </si>
  <si>
    <t>INSERTION OF INFUSION DEVICE INTO RIGHT LOWER LEG, OPEN APPROACH</t>
  </si>
  <si>
    <t>0YHH0YZ</t>
  </si>
  <si>
    <t>INSERTION OF OTHER DEVICE INTO RIGHT LOWER LEG, OPEN APPROACH</t>
  </si>
  <si>
    <t>0YHH31Z</t>
  </si>
  <si>
    <t>INSERTION OF RADIOACTIVE ELEMENT INTO RIGHT LOWER LEG, PERCUTANEOUS APPROACH</t>
  </si>
  <si>
    <t>0YHH33Z</t>
  </si>
  <si>
    <t>INSERTION OF INFUSION DEVICE INTO RIGHT LOWER LEG, PERCUTANEOUS APPROACH</t>
  </si>
  <si>
    <t>0YHH3YZ</t>
  </si>
  <si>
    <t>INSERTION OF OTHER DEVICE INTO RIGHT LOWER LEG, PERCUTANEOUS APPROACH</t>
  </si>
  <si>
    <t>0YHH41Z</t>
  </si>
  <si>
    <t>INSERTION OF RADIOACTIVE ELEMENT INTO RIGHT LOWER LEG, PERCUTANEOUS ENDOSCOPIC APPROACH</t>
  </si>
  <si>
    <t>0YHH43Z</t>
  </si>
  <si>
    <t>INSERTION OF INFUSION DEVICE INTO RIGHT LOWER LEG, PERCUTANEOUS ENDOSCOPIC APPROACH</t>
  </si>
  <si>
    <t>0YHH4YZ</t>
  </si>
  <si>
    <t>INSERTION OF OTHER DEVICE INTO RIGHT LOWER LEG, PERCUTANEOUS ENDOSCOPIC APPROACH</t>
  </si>
  <si>
    <t>0YHJ01Z</t>
  </si>
  <si>
    <t>INSERTION OF RADIOACTIVE ELEMENT INTO LEFT LOWER LEG, OPEN APPROACH</t>
  </si>
  <si>
    <t>0YHJ03Z</t>
  </si>
  <si>
    <t>INSERTION OF INFUSION DEVICE INTO LEFT LOWER LEG, OPEN APPROACH</t>
  </si>
  <si>
    <t>0YHJ0YZ</t>
  </si>
  <si>
    <t>INSERTION OF OTHER DEVICE INTO LEFT LOWER LEG, OPEN APPROACH</t>
  </si>
  <si>
    <t>0YHJ31Z</t>
  </si>
  <si>
    <t>INSERTION OF RADIOACTIVE ELEMENT INTO LEFT LOWER LEG, PERCUTANEOUS APPROACH</t>
  </si>
  <si>
    <t>0YHJ33Z</t>
  </si>
  <si>
    <t>INSERTION OF INFUSION DEVICE INTO LEFT LOWER LEG, PERCUTANEOUS APPROACH</t>
  </si>
  <si>
    <t>0YHJ3YZ</t>
  </si>
  <si>
    <t>INSERTION OF OTHER DEVICE INTO LEFT LOWER LEG, PERCUTANEOUS APPROACH</t>
  </si>
  <si>
    <t>0YHJ41Z</t>
  </si>
  <si>
    <t>INSERTION OF RADIOACTIVE ELEMENT INTO LEFT LOWER LEG, PERCUTANEOUS ENDOSCOPIC APPROACH</t>
  </si>
  <si>
    <t>0YHJ43Z</t>
  </si>
  <si>
    <t>INSERTION OF INFUSION DEVICE INTO LEFT LOWER LEG, PERCUTANEOUS ENDOSCOPIC APPROACH</t>
  </si>
  <si>
    <t>0YHJ4YZ</t>
  </si>
  <si>
    <t>INSERTION OF OTHER DEVICE INTO LEFT LOWER LEG, PERCUTANEOUS ENDOSCOPIC APPROACH</t>
  </si>
  <si>
    <t>0YHK01Z</t>
  </si>
  <si>
    <t>INSERTION OF RADIOACTIVE ELEMENT INTO RIGHT ANKLE REGION, OPEN APPROACH</t>
  </si>
  <si>
    <t>0YHK03Z</t>
  </si>
  <si>
    <t>INSERTION OF INFUSION DEVICE INTO RIGHT ANKLE REGION, OPEN APPROACH</t>
  </si>
  <si>
    <t>0YHK0YZ</t>
  </si>
  <si>
    <t>INSERTION OF OTHER DEVICE INTO RIGHT ANKLE REGION, OPEN APPROACH</t>
  </si>
  <si>
    <t>0YHK31Z</t>
  </si>
  <si>
    <t>INSERTION OF RADIOACTIVE ELEMENT INTO RIGHT ANKLE REGION, PERCUTANEOUS APPROACH</t>
  </si>
  <si>
    <t>0YHK33Z</t>
  </si>
  <si>
    <t>INSERTION OF INFUSION DEVICE INTO RIGHT ANKLE REGION, PERCUTANEOUS APPROACH</t>
  </si>
  <si>
    <t>0YHK3YZ</t>
  </si>
  <si>
    <t>INSERTION OF OTHER DEVICE INTO RIGHT ANKLE REGION, PERCUTANEOUS APPROACH</t>
  </si>
  <si>
    <t>0YHK41Z</t>
  </si>
  <si>
    <t>INSERTION OF RADIOACTIVE ELEMENT INTO RIGHT ANKLE REGION, PERCUTANEOUS ENDOSCOPIC APPROACH</t>
  </si>
  <si>
    <t>0YHK43Z</t>
  </si>
  <si>
    <t>INSERTION OF INFUSION DEVICE INTO RIGHT ANKLE REGION, PERCUTANEOUS ENDOSCOPIC APPROACH</t>
  </si>
  <si>
    <t>0YHK4YZ</t>
  </si>
  <si>
    <t>INSERTION OF OTHER DEVICE INTO RIGHT ANKLE REGION, PERCUTANEOUS ENDOSCOPIC APPROACH</t>
  </si>
  <si>
    <t>0YHL01Z</t>
  </si>
  <si>
    <t>INSERTION OF RADIOACTIVE ELEMENT INTO LEFT ANKLE REGION, OPEN APPROACH</t>
  </si>
  <si>
    <t>0YHL03Z</t>
  </si>
  <si>
    <t>INSERTION OF INFUSION DEVICE INTO LEFT ANKLE REGION, OPEN APPROACH</t>
  </si>
  <si>
    <t>0YHL0YZ</t>
  </si>
  <si>
    <t>INSERTION OF OTHER DEVICE INTO LEFT ANKLE REGION, OPEN APPROACH</t>
  </si>
  <si>
    <t>0YHL31Z</t>
  </si>
  <si>
    <t>INSERTION OF RADIOACTIVE ELEMENT INTO LEFT ANKLE REGION, PERCUTANEOUS APPROACH</t>
  </si>
  <si>
    <t>0YHL33Z</t>
  </si>
  <si>
    <t>INSERTION OF INFUSION DEVICE INTO LEFT ANKLE REGION, PERCUTANEOUS APPROACH</t>
  </si>
  <si>
    <t>0YHL3YZ</t>
  </si>
  <si>
    <t>INSERTION OF OTHER DEVICE INTO LEFT ANKLE REGION, PERCUTANEOUS APPROACH</t>
  </si>
  <si>
    <t>0YHL41Z</t>
  </si>
  <si>
    <t>INSERTION OF RADIOACTIVE ELEMENT INTO LEFT ANKLE REGION, PERCUTANEOUS ENDOSCOPIC APPROACH</t>
  </si>
  <si>
    <t>0YHL43Z</t>
  </si>
  <si>
    <t>INSERTION OF INFUSION DEVICE INTO LEFT ANKLE REGION, PERCUTANEOUS ENDOSCOPIC APPROACH</t>
  </si>
  <si>
    <t>0YHL4YZ</t>
  </si>
  <si>
    <t>INSERTION OF OTHER DEVICE INTO LEFT ANKLE REGION, PERCUTANEOUS ENDOSCOPIC APPROACH</t>
  </si>
  <si>
    <t>0YHM01Z</t>
  </si>
  <si>
    <t>INSERTION OF RADIOACTIVE ELEMENT INTO RIGHT FOOT, OPEN APPROACH</t>
  </si>
  <si>
    <t>0YHM03Z</t>
  </si>
  <si>
    <t>INSERTION OF INFUSION DEVICE INTO RIGHT FOOT, OPEN APPROACH</t>
  </si>
  <si>
    <t>0YHM0YZ</t>
  </si>
  <si>
    <t>INSERTION OF OTHER DEVICE INTO RIGHT FOOT, OPEN APPROACH</t>
  </si>
  <si>
    <t>0YHM31Z</t>
  </si>
  <si>
    <t>INSERTION OF RADIOACTIVE ELEMENT INTO RIGHT FOOT, PERCUTANEOUS APPROACH</t>
  </si>
  <si>
    <t>0YHM33Z</t>
  </si>
  <si>
    <t>INSERTION OF INFUSION DEVICE INTO RIGHT FOOT, PERCUTANEOUS APPROACH</t>
  </si>
  <si>
    <t>0YHM3YZ</t>
  </si>
  <si>
    <t>INSERTION OF OTHER DEVICE INTO RIGHT FOOT, PERCUTANEOUS APPROACH</t>
  </si>
  <si>
    <t>0YHM41Z</t>
  </si>
  <si>
    <t>INSERTION OF RADIOACTIVE ELEMENT INTO RIGHT FOOT, PERCUTANEOUS ENDOSCOPIC APPROACH</t>
  </si>
  <si>
    <t>0YHM43Z</t>
  </si>
  <si>
    <t>INSERTION OF INFUSION DEVICE INTO RIGHT FOOT, PERCUTANEOUS ENDOSCOPIC APPROACH</t>
  </si>
  <si>
    <t>0YHM4YZ</t>
  </si>
  <si>
    <t>INSERTION OF OTHER DEVICE INTO RIGHT FOOT, PERCUTANEOUS ENDOSCOPIC APPROACH</t>
  </si>
  <si>
    <t>0YHN01Z</t>
  </si>
  <si>
    <t>INSERTION OF RADIOACTIVE ELEMENT INTO LEFT FOOT, OPEN APPROACH</t>
  </si>
  <si>
    <t>0YHN03Z</t>
  </si>
  <si>
    <t>INSERTION OF INFUSION DEVICE INTO LEFT FOOT, OPEN APPROACH</t>
  </si>
  <si>
    <t>0YHN0YZ</t>
  </si>
  <si>
    <t>INSERTION OF OTHER DEVICE INTO LEFT FOOT, OPEN APPROACH</t>
  </si>
  <si>
    <t>0YHN31Z</t>
  </si>
  <si>
    <t>INSERTION OF RADIOACTIVE ELEMENT INTO LEFT FOOT, PERCUTANEOUS APPROACH</t>
  </si>
  <si>
    <t>0YHN33Z</t>
  </si>
  <si>
    <t>INSERTION OF INFUSION DEVICE INTO LEFT FOOT, PERCUTANEOUS APPROACH</t>
  </si>
  <si>
    <t>0YHN3YZ</t>
  </si>
  <si>
    <t>INSERTION OF OTHER DEVICE INTO LEFT FOOT, PERCUTANEOUS APPROACH</t>
  </si>
  <si>
    <t>0YHN41Z</t>
  </si>
  <si>
    <t>INSERTION OF RADIOACTIVE ELEMENT INTO LEFT FOOT, PERCUTANEOUS ENDOSCOPIC APPROACH</t>
  </si>
  <si>
    <t>0YHN43Z</t>
  </si>
  <si>
    <t>INSERTION OF INFUSION DEVICE INTO LEFT FOOT, PERCUTANEOUS ENDOSCOPIC APPROACH</t>
  </si>
  <si>
    <t>0YHN4YZ</t>
  </si>
  <si>
    <t>INSERTION OF OTHER DEVICE INTO LEFT FOOT, PERCUTANEOUS ENDOSCOPIC APPROACH</t>
  </si>
  <si>
    <t>0YJ00ZZ</t>
  </si>
  <si>
    <t>INSPECTION OF RIGHT BUTTOCK, OPEN APPROACH</t>
  </si>
  <si>
    <t>0YJ03ZZ</t>
  </si>
  <si>
    <t>INSPECTION OF RIGHT BUTTOCK, PERCUTANEOUS APPROACH</t>
  </si>
  <si>
    <t>0YJ04ZZ</t>
  </si>
  <si>
    <t>INSPECTION OF RIGHT BUTTOCK, PERCUTANEOUS ENDOSCOPIC APPROACH</t>
  </si>
  <si>
    <t>0YJ10ZZ</t>
  </si>
  <si>
    <t>INSPECTION OF LEFT BUTTOCK, OPEN APPROACH</t>
  </si>
  <si>
    <t>0YJ13ZZ</t>
  </si>
  <si>
    <t>INSPECTION OF LEFT BUTTOCK, PERCUTANEOUS APPROACH</t>
  </si>
  <si>
    <t>0YJ14ZZ</t>
  </si>
  <si>
    <t>INSPECTION OF LEFT BUTTOCK, PERCUTANEOUS ENDOSCOPIC APPROACH</t>
  </si>
  <si>
    <t>0YJ80ZZ</t>
  </si>
  <si>
    <t>INSPECTION OF LEFT FEMORAL REGION, OPEN APPROACH</t>
  </si>
  <si>
    <t>0YJ90ZZ</t>
  </si>
  <si>
    <t>INSPECTION OF RIGHT LOWER EXTREMITY, OPEN APPROACH</t>
  </si>
  <si>
    <t>0YJ93ZZ</t>
  </si>
  <si>
    <t>INSPECTION OF RIGHT LOWER EXTREMITY, PERCUTANEOUS APPROACH</t>
  </si>
  <si>
    <t>0YJ94ZZ</t>
  </si>
  <si>
    <t>INSPECTION OF RIGHT LOWER EXTREMITY, PERCUTANEOUS ENDOSCOPIC APPROACH</t>
  </si>
  <si>
    <t>0YJB0ZZ</t>
  </si>
  <si>
    <t>INSPECTION OF LEFT LOWER EXTREMITY, OPEN APPROACH</t>
  </si>
  <si>
    <t>0YJB3ZZ</t>
  </si>
  <si>
    <t>INSPECTION OF LEFT LOWER EXTREMITY, PERCUTANEOUS APPROACH</t>
  </si>
  <si>
    <t>0YJB4ZZ</t>
  </si>
  <si>
    <t>INSPECTION OF LEFT LOWER EXTREMITY, PERCUTANEOUS ENDOSCOPIC APPROACH</t>
  </si>
  <si>
    <t>0YJC0ZZ</t>
  </si>
  <si>
    <t>INSPECTION OF RIGHT UPPER LEG, OPEN APPROACH</t>
  </si>
  <si>
    <t>0YJC3ZZ</t>
  </si>
  <si>
    <t>INSPECTION OF RIGHT UPPER LEG, PERCUTANEOUS APPROACH</t>
  </si>
  <si>
    <t>0YJC4ZZ</t>
  </si>
  <si>
    <t>INSPECTION OF RIGHT UPPER LEG, PERCUTANEOUS ENDOSCOPIC APPROACH</t>
  </si>
  <si>
    <t>0YJD0ZZ</t>
  </si>
  <si>
    <t>INSPECTION OF LEFT UPPER LEG, OPEN APPROACH</t>
  </si>
  <si>
    <t>0YJD3ZZ</t>
  </si>
  <si>
    <t>INSPECTION OF LEFT UPPER LEG, PERCUTANEOUS APPROACH</t>
  </si>
  <si>
    <t>0YJD4ZZ</t>
  </si>
  <si>
    <t>INSPECTION OF LEFT UPPER LEG, PERCUTANEOUS ENDOSCOPIC APPROACH</t>
  </si>
  <si>
    <t>0YJE0ZZ</t>
  </si>
  <si>
    <t>INSPECTION OF BILATERAL FEMORAL REGION, OPEN APPROACH</t>
  </si>
  <si>
    <t>0YJF0ZZ</t>
  </si>
  <si>
    <t>INSPECTION OF RIGHT KNEE REGION, OPEN APPROACH</t>
  </si>
  <si>
    <t>0YJF3ZZ</t>
  </si>
  <si>
    <t>INSPECTION OF RIGHT KNEE REGION, PERCUTANEOUS APPROACH</t>
  </si>
  <si>
    <t>0YJF4ZZ</t>
  </si>
  <si>
    <t>INSPECTION OF RIGHT KNEE REGION, PERCUTANEOUS ENDOSCOPIC APPROACH</t>
  </si>
  <si>
    <t>0YJG0ZZ</t>
  </si>
  <si>
    <t>INSPECTION OF LEFT KNEE REGION, OPEN APPROACH</t>
  </si>
  <si>
    <t>0YJG3ZZ</t>
  </si>
  <si>
    <t>INSPECTION OF LEFT KNEE REGION, PERCUTANEOUS APPROACH</t>
  </si>
  <si>
    <t>0YJG4ZZ</t>
  </si>
  <si>
    <t>INSPECTION OF LEFT KNEE REGION, PERCUTANEOUS ENDOSCOPIC APPROACH</t>
  </si>
  <si>
    <t>0YJH0ZZ</t>
  </si>
  <si>
    <t>INSPECTION OF RIGHT LOWER LEG, OPEN APPROACH</t>
  </si>
  <si>
    <t>0YJH3ZZ</t>
  </si>
  <si>
    <t>INSPECTION OF RIGHT LOWER LEG, PERCUTANEOUS APPROACH</t>
  </si>
  <si>
    <t>0YJH4ZZ</t>
  </si>
  <si>
    <t>INSPECTION OF RIGHT LOWER LEG, PERCUTANEOUS ENDOSCOPIC APPROACH</t>
  </si>
  <si>
    <t>0YJJ0ZZ</t>
  </si>
  <si>
    <t>INSPECTION OF LEFT LOWER LEG, OPEN APPROACH</t>
  </si>
  <si>
    <t>0YJJ3ZZ</t>
  </si>
  <si>
    <t>INSPECTION OF LEFT LOWER LEG, PERCUTANEOUS APPROACH</t>
  </si>
  <si>
    <t>0YJJ4ZZ</t>
  </si>
  <si>
    <t>INSPECTION OF LEFT LOWER LEG, PERCUTANEOUS ENDOSCOPIC APPROACH</t>
  </si>
  <si>
    <t>0YJK0ZZ</t>
  </si>
  <si>
    <t>INSPECTION OF RIGHT ANKLE REGION, OPEN APPROACH</t>
  </si>
  <si>
    <t>0YJK3ZZ</t>
  </si>
  <si>
    <t>INSPECTION OF RIGHT ANKLE REGION, PERCUTANEOUS APPROACH</t>
  </si>
  <si>
    <t>0YJK4ZZ</t>
  </si>
  <si>
    <t>INSPECTION OF RIGHT ANKLE REGION, PERCUTANEOUS ENDOSCOPIC APPROACH</t>
  </si>
  <si>
    <t>0YJL0ZZ</t>
  </si>
  <si>
    <t>INSPECTION OF LEFT ANKLE REGION, OPEN APPROACH</t>
  </si>
  <si>
    <t>0YJL3ZZ</t>
  </si>
  <si>
    <t>INSPECTION OF LEFT ANKLE REGION, PERCUTANEOUS APPROACH</t>
  </si>
  <si>
    <t>0YJL4ZZ</t>
  </si>
  <si>
    <t>INSPECTION OF LEFT ANKLE REGION, PERCUTANEOUS ENDOSCOPIC APPROACH</t>
  </si>
  <si>
    <t>0YJM0ZZ</t>
  </si>
  <si>
    <t>INSPECTION OF RIGHT FOOT, OPEN APPROACH</t>
  </si>
  <si>
    <t>0YJM3ZZ</t>
  </si>
  <si>
    <t>INSPECTION OF RIGHT FOOT, PERCUTANEOUS APPROACH</t>
  </si>
  <si>
    <t>0YJM4ZZ</t>
  </si>
  <si>
    <t>INSPECTION OF RIGHT FOOT, PERCUTANEOUS ENDOSCOPIC APPROACH</t>
  </si>
  <si>
    <t>0YJN0ZZ</t>
  </si>
  <si>
    <t>INSPECTION OF LEFT FOOT, OPEN APPROACH</t>
  </si>
  <si>
    <t>0YJN3ZZ</t>
  </si>
  <si>
    <t>INSPECTION OF LEFT FOOT, PERCUTANEOUS APPROACH</t>
  </si>
  <si>
    <t>0YJN4ZZ</t>
  </si>
  <si>
    <t>INSPECTION OF LEFT FOOT, PERCUTANEOUS ENDOSCOPIC APPROACH</t>
  </si>
  <si>
    <t>0YP900Z</t>
  </si>
  <si>
    <t>REMOVAL OF DRAINAGE DEVICE FROM RIGHT LOWER EXTREMITY, OPEN APPROACH</t>
  </si>
  <si>
    <t>0YP901Z</t>
  </si>
  <si>
    <t>REMOVAL OF RADIOACTIVE ELEMENT FROM RIGHT LOWER EXTREMITY, OPEN APPROACH</t>
  </si>
  <si>
    <t>0YP903Z</t>
  </si>
  <si>
    <t>REMOVAL OF INFUSION DEVICE FROM RIGHT LOWER EXTREMITY, OPEN APPROACH</t>
  </si>
  <si>
    <t>0YP907Z</t>
  </si>
  <si>
    <t>REMOVAL OF AUTOLOGOUS TISSUE SUBSTITUTE FROM RIGHT LOWER EXTREMITY, OPEN APPROACH</t>
  </si>
  <si>
    <t>0YP90JZ</t>
  </si>
  <si>
    <t>REMOVAL OF SYNTHETIC SUBSTITUTE FROM RIGHT LOWER EXTREMITY, OPEN APPROACH</t>
  </si>
  <si>
    <t>0YP90KZ</t>
  </si>
  <si>
    <t>REMOVAL OF NONAUTOLOGOUS TISSUE SUBSTITUTE FROM RIGHT LOWER EXTREMITY, OPEN APPROACH</t>
  </si>
  <si>
    <t>0YP90YZ</t>
  </si>
  <si>
    <t>REMOVAL OF OTHER DEVICE FROM RIGHT LOWER EXTREMITY, OPEN APPROACH</t>
  </si>
  <si>
    <t>0YP930Z</t>
  </si>
  <si>
    <t>REMOVAL OF DRAINAGE DEVICE FROM RIGHT LOWER EXTREMITY, PERCUTANEOUS APPROACH</t>
  </si>
  <si>
    <t>0YP931Z</t>
  </si>
  <si>
    <t>REMOVAL OF RADIOACTIVE ELEMENT FROM RIGHT LOWER EXTREMITY, PERCUTANEOUS APPROACH</t>
  </si>
  <si>
    <t>0YP933Z</t>
  </si>
  <si>
    <t>REMOVAL OF INFUSION DEVICE FROM RIGHT LOWER EXTREMITY, PERCUTANEOUS APPROACH</t>
  </si>
  <si>
    <t>0YP937Z</t>
  </si>
  <si>
    <t>REMOVAL OF AUTOLOGOUS TISSUE SUBSTITUTE FROM RIGHT LOWER EXTREMITY, PERCUTANEOUS APPROACH</t>
  </si>
  <si>
    <t>0YP93JZ</t>
  </si>
  <si>
    <t>REMOVAL OF SYNTHETIC SUBSTITUTE FROM RIGHT LOWER EXTREMITY, PERCUTANEOUS APPROACH</t>
  </si>
  <si>
    <t>0YP93KZ</t>
  </si>
  <si>
    <t>REMOVAL OF NONAUTOLOGOUS TISSUE SUBSTITUTE FROM RIGHT LOWER EXTREMITY, PERCUTANEOUS APPROACH</t>
  </si>
  <si>
    <t>0YP93YZ</t>
  </si>
  <si>
    <t>REMOVAL OF OTHER DEVICE FROM RIGHT LOWER EXTREMITY, PERCUTANEOUS APPROACH</t>
  </si>
  <si>
    <t>0YP940Z</t>
  </si>
  <si>
    <t>REMOVAL OF DRAINAGE DEVICE FROM RIGHT LOWER EXTREMITY, PERCUTANEOUS ENDOSCOPIC APPROACH</t>
  </si>
  <si>
    <t>0YP941Z</t>
  </si>
  <si>
    <t>REMOVAL OF RADIOACTIVE ELEMENT FROM RIGHT LOWER EXTREMITY, PERCUTANEOUS ENDOSCOPIC APPROACH</t>
  </si>
  <si>
    <t>0YP943Z</t>
  </si>
  <si>
    <t>REMOVAL OF INFUSION DEVICE FROM RIGHT LOWER EXTREMITY, PERCUTANEOUS ENDOSCOPIC APPROACH</t>
  </si>
  <si>
    <t>0YP947Z</t>
  </si>
  <si>
    <t>REMOVAL OF AUTOLOGOUS TISSUE SUBSTITUTE FROM RIGHT LOWER EXTREMITY, PERCUTANEOUS ENDOSCOPIC APPROACH</t>
  </si>
  <si>
    <t>0YP94JZ</t>
  </si>
  <si>
    <t>REMOVAL OF SYNTHETIC SUBSTITUTE FROM RIGHT LOWER EXTREMITY, PERCUTANEOUS ENDOSCOPIC APPROACH</t>
  </si>
  <si>
    <t>0YP94KZ</t>
  </si>
  <si>
    <t>REMOVAL OF NONAUTOLOGOUS TISSUE SUBSTITUTE FROM RIGHT LOWER EXTREMITY, PERCUTANEOUS ENDOSCOPIC APPROACH</t>
  </si>
  <si>
    <t>0YP94YZ</t>
  </si>
  <si>
    <t>REMOVAL OF OTHER DEVICE FROM RIGHT LOWER EXTREMITY, PERCUTANEOUS ENDOSCOPIC APPROACH</t>
  </si>
  <si>
    <t>0YP9X7Z</t>
  </si>
  <si>
    <t>REMOVAL OF AUTOLOGOUS TISSUE SUBSTITUTE FROM RIGHT LOWER EXTREMITY, EXTERNAL APPROACH</t>
  </si>
  <si>
    <t>0YP9XKZ</t>
  </si>
  <si>
    <t>REMOVAL OF NONAUTOLOGOUS TISSUE SUBSTITUTE FROM RIGHT LOWER EXTREMITY, EXTERNAL APPROACH</t>
  </si>
  <si>
    <t>0YPB00Z</t>
  </si>
  <si>
    <t>REMOVAL OF DRAINAGE DEVICE FROM LEFT LOWER EXTREMITY, OPEN APPROACH</t>
  </si>
  <si>
    <t>0YPB01Z</t>
  </si>
  <si>
    <t>REMOVAL OF RADIOACTIVE ELEMENT FROM LEFT LOWER EXTREMITY, OPEN APPROACH</t>
  </si>
  <si>
    <t>0YPB03Z</t>
  </si>
  <si>
    <t>REMOVAL OF INFUSION DEVICE FROM LEFT LOWER EXTREMITY, OPEN APPROACH</t>
  </si>
  <si>
    <t>0YPB07Z</t>
  </si>
  <si>
    <t>REMOVAL OF AUTOLOGOUS TISSUE SUBSTITUTE FROM LEFT LOWER EXTREMITY, OPEN APPROACH</t>
  </si>
  <si>
    <t>0YPB0JZ</t>
  </si>
  <si>
    <t>REMOVAL OF SYNTHETIC SUBSTITUTE FROM LEFT LOWER EXTREMITY, OPEN APPROACH</t>
  </si>
  <si>
    <t>0YPB0KZ</t>
  </si>
  <si>
    <t>REMOVAL OF NONAUTOLOGOUS TISSUE SUBSTITUTE FROM LEFT LOWER EXTREMITY, OPEN APPROACH</t>
  </si>
  <si>
    <t>0YPB0YZ</t>
  </si>
  <si>
    <t>REMOVAL OF OTHER DEVICE FROM LEFT LOWER EXTREMITY, OPEN APPROACH</t>
  </si>
  <si>
    <t>0YPB30Z</t>
  </si>
  <si>
    <t>REMOVAL OF DRAINAGE DEVICE FROM LEFT LOWER EXTREMITY, PERCUTANEOUS APPROACH</t>
  </si>
  <si>
    <t>0YPB31Z</t>
  </si>
  <si>
    <t>REMOVAL OF RADIOACTIVE ELEMENT FROM LEFT LOWER EXTREMITY, PERCUTANEOUS APPROACH</t>
  </si>
  <si>
    <t>0YPB33Z</t>
  </si>
  <si>
    <t>REMOVAL OF INFUSION DEVICE FROM LEFT LOWER EXTREMITY, PERCUTANEOUS APPROACH</t>
  </si>
  <si>
    <t>0YPB37Z</t>
  </si>
  <si>
    <t>REMOVAL OF AUTOLOGOUS TISSUE SUBSTITUTE FROM LEFT LOWER EXTREMITY, PERCUTANEOUS APPROACH</t>
  </si>
  <si>
    <t>0YPB3JZ</t>
  </si>
  <si>
    <t>REMOVAL OF SYNTHETIC SUBSTITUTE FROM LEFT LOWER EXTREMITY, PERCUTANEOUS APPROACH</t>
  </si>
  <si>
    <t>0YPB3KZ</t>
  </si>
  <si>
    <t>REMOVAL OF NONAUTOLOGOUS TISSUE SUBSTITUTE FROM LEFT LOWER EXTREMITY, PERCUTANEOUS APPROACH</t>
  </si>
  <si>
    <t>0YPB3YZ</t>
  </si>
  <si>
    <t>REMOVAL OF OTHER DEVICE FROM LEFT LOWER EXTREMITY, PERCUTANEOUS APPROACH</t>
  </si>
  <si>
    <t>0YPB40Z</t>
  </si>
  <si>
    <t>REMOVAL OF DRAINAGE DEVICE FROM LEFT LOWER EXTREMITY, PERCUTANEOUS ENDOSCOPIC APPROACH</t>
  </si>
  <si>
    <t>0YPB41Z</t>
  </si>
  <si>
    <t>REMOVAL OF RADIOACTIVE ELEMENT FROM LEFT LOWER EXTREMITY, PERCUTANEOUS ENDOSCOPIC APPROACH</t>
  </si>
  <si>
    <t>0YPB43Z</t>
  </si>
  <si>
    <t>REMOVAL OF INFUSION DEVICE FROM LEFT LOWER EXTREMITY, PERCUTANEOUS ENDOSCOPIC APPROACH</t>
  </si>
  <si>
    <t>0YPB47Z</t>
  </si>
  <si>
    <t>REMOVAL OF AUTOLOGOUS TISSUE SUBSTITUTE FROM LEFT LOWER EXTREMITY, PERCUTANEOUS ENDOSCOPIC APPROACH</t>
  </si>
  <si>
    <t>0YPB4JZ</t>
  </si>
  <si>
    <t>REMOVAL OF SYNTHETIC SUBSTITUTE FROM LEFT LOWER EXTREMITY, PERCUTANEOUS ENDOSCOPIC APPROACH</t>
  </si>
  <si>
    <t>0YPB4KZ</t>
  </si>
  <si>
    <t>REMOVAL OF NONAUTOLOGOUS TISSUE SUBSTITUTE FROM LEFT LOWER EXTREMITY, PERCUTANEOUS ENDOSCOPIC APPROACH</t>
  </si>
  <si>
    <t>0YPB4YZ</t>
  </si>
  <si>
    <t>REMOVAL OF OTHER DEVICE FROM LEFT LOWER EXTREMITY, PERCUTANEOUS ENDOSCOPIC APPROACH</t>
  </si>
  <si>
    <t>0YPBX7Z</t>
  </si>
  <si>
    <t>REMOVAL OF AUTOLOGOUS TISSUE SUBSTITUTE FROM LEFT LOWER EXTREMITY, EXTERNAL APPROACH</t>
  </si>
  <si>
    <t>0YPBXKZ</t>
  </si>
  <si>
    <t>REMOVAL OF NONAUTOLOGOUS TISSUE SUBSTITUTE FROM LEFT LOWER EXTREMITY, EXTERNAL APPROACH</t>
  </si>
  <si>
    <t>0YQ00ZZ</t>
  </si>
  <si>
    <t>REPAIR RIGHT BUTTOCK, OPEN APPROACH</t>
  </si>
  <si>
    <t>0YQ03ZZ</t>
  </si>
  <si>
    <t>REPAIR RIGHT BUTTOCK, PERCUTANEOUS APPROACH</t>
  </si>
  <si>
    <t>0YQ04ZZ</t>
  </si>
  <si>
    <t>REPAIR RIGHT BUTTOCK, PERCUTANEOUS ENDOSCOPIC APPROACH</t>
  </si>
  <si>
    <t>0YQ0XZZ</t>
  </si>
  <si>
    <t>REPAIR RIGHT BUTTOCK, EXTERNAL APPROACH</t>
  </si>
  <si>
    <t>0YQ10ZZ</t>
  </si>
  <si>
    <t>REPAIR LEFT BUTTOCK, OPEN APPROACH</t>
  </si>
  <si>
    <t>0YQ13ZZ</t>
  </si>
  <si>
    <t>REPAIR LEFT BUTTOCK, PERCUTANEOUS APPROACH</t>
  </si>
  <si>
    <t>0YQ14ZZ</t>
  </si>
  <si>
    <t>REPAIR LEFT BUTTOCK, PERCUTANEOUS ENDOSCOPIC APPROACH</t>
  </si>
  <si>
    <t>0YQ1XZZ</t>
  </si>
  <si>
    <t>REPAIR LEFT BUTTOCK, EXTERNAL APPROACH</t>
  </si>
  <si>
    <t>0YQ50ZZ</t>
  </si>
  <si>
    <t>REPAIR RIGHT INGUINAL REGION, OPEN APPROACH</t>
  </si>
  <si>
    <t>0YQ53ZZ</t>
  </si>
  <si>
    <t>REPAIR RIGHT INGUINAL REGION, PERCUTANEOUS APPROACH</t>
  </si>
  <si>
    <t>0YQ54ZZ</t>
  </si>
  <si>
    <t>REPAIR RIGHT INGUINAL REGION, PERCUTANEOUS ENDOSCOPIC APPROACH</t>
  </si>
  <si>
    <t>0YQ60ZZ</t>
  </si>
  <si>
    <t>REPAIR LEFT INGUINAL REGION, OPEN APPROACH</t>
  </si>
  <si>
    <t>0YQ63ZZ</t>
  </si>
  <si>
    <t>REPAIR LEFT INGUINAL REGION, PERCUTANEOUS APPROACH</t>
  </si>
  <si>
    <t>0YQ64ZZ</t>
  </si>
  <si>
    <t>REPAIR LEFT INGUINAL REGION, PERCUTANEOUS ENDOSCOPIC APPROACH</t>
  </si>
  <si>
    <t>0YQ70ZZ</t>
  </si>
  <si>
    <t>REPAIR RIGHT FEMORAL REGION, OPEN APPROACH</t>
  </si>
  <si>
    <t>0YQ73ZZ</t>
  </si>
  <si>
    <t>REPAIR RIGHT FEMORAL REGION, PERCUTANEOUS APPROACH</t>
  </si>
  <si>
    <t>0YQ74ZZ</t>
  </si>
  <si>
    <t>REPAIR RIGHT FEMORAL REGION, PERCUTANEOUS ENDOSCOPIC APPROACH</t>
  </si>
  <si>
    <t>0YQ80ZZ</t>
  </si>
  <si>
    <t>REPAIR LEFT FEMORAL REGION, OPEN APPROACH</t>
  </si>
  <si>
    <t>0YQ83ZZ</t>
  </si>
  <si>
    <t>REPAIR LEFT FEMORAL REGION, PERCUTANEOUS APPROACH</t>
  </si>
  <si>
    <t>0YQ84ZZ</t>
  </si>
  <si>
    <t>REPAIR LEFT FEMORAL REGION, PERCUTANEOUS ENDOSCOPIC APPROACH</t>
  </si>
  <si>
    <t>0YQ90ZZ</t>
  </si>
  <si>
    <t>REPAIR RIGHT LOWER EXTREMITY, OPEN APPROACH</t>
  </si>
  <si>
    <t>0YQ93ZZ</t>
  </si>
  <si>
    <t>REPAIR RIGHT LOWER EXTREMITY, PERCUTANEOUS APPROACH</t>
  </si>
  <si>
    <t>0YQ94ZZ</t>
  </si>
  <si>
    <t>REPAIR RIGHT LOWER EXTREMITY, PERCUTANEOUS ENDOSCOPIC APPROACH</t>
  </si>
  <si>
    <t>0YQ9XZZ</t>
  </si>
  <si>
    <t>REPAIR RIGHT LOWER EXTREMITY, EXTERNAL APPROACH</t>
  </si>
  <si>
    <t>0YQA0ZZ</t>
  </si>
  <si>
    <t>REPAIR BILATERAL INGUINAL REGION, OPEN APPROACH</t>
  </si>
  <si>
    <t>0YQA3ZZ</t>
  </si>
  <si>
    <t>REPAIR BILATERAL INGUINAL REGION, PERCUTANEOUS APPROACH</t>
  </si>
  <si>
    <t>0YQA4ZZ</t>
  </si>
  <si>
    <t>REPAIR BILATERAL INGUINAL REGION, PERCUTANEOUS ENDOSCOPIC APPROACH</t>
  </si>
  <si>
    <t>0YQB0ZZ</t>
  </si>
  <si>
    <t>REPAIR LEFT LOWER EXTREMITY, OPEN APPROACH</t>
  </si>
  <si>
    <t>0YQB3ZZ</t>
  </si>
  <si>
    <t>REPAIR LEFT LOWER EXTREMITY, PERCUTANEOUS APPROACH</t>
  </si>
  <si>
    <t>0YQB4ZZ</t>
  </si>
  <si>
    <t>REPAIR LEFT LOWER EXTREMITY, PERCUTANEOUS ENDOSCOPIC APPROACH</t>
  </si>
  <si>
    <t>0YQBXZZ</t>
  </si>
  <si>
    <t>REPAIR LEFT LOWER EXTREMITY, EXTERNAL APPROACH</t>
  </si>
  <si>
    <t>0YQC0ZZ</t>
  </si>
  <si>
    <t>REPAIR RIGHT UPPER LEG, OPEN APPROACH</t>
  </si>
  <si>
    <t>0YQC3ZZ</t>
  </si>
  <si>
    <t>REPAIR RIGHT UPPER LEG, PERCUTANEOUS APPROACH</t>
  </si>
  <si>
    <t>0YQC4ZZ</t>
  </si>
  <si>
    <t>REPAIR RIGHT UPPER LEG, PERCUTANEOUS ENDOSCOPIC APPROACH</t>
  </si>
  <si>
    <t>0YQCXZZ</t>
  </si>
  <si>
    <t>REPAIR RIGHT UPPER LEG, EXTERNAL APPROACH</t>
  </si>
  <si>
    <t>0YQD0ZZ</t>
  </si>
  <si>
    <t>REPAIR LEFT UPPER LEG, OPEN APPROACH</t>
  </si>
  <si>
    <t>0YQD3ZZ</t>
  </si>
  <si>
    <t>REPAIR LEFT UPPER LEG, PERCUTANEOUS APPROACH</t>
  </si>
  <si>
    <t>0YQD4ZZ</t>
  </si>
  <si>
    <t>REPAIR LEFT UPPER LEG, PERCUTANEOUS ENDOSCOPIC APPROACH</t>
  </si>
  <si>
    <t>0YQDXZZ</t>
  </si>
  <si>
    <t>REPAIR LEFT UPPER LEG, EXTERNAL APPROACH</t>
  </si>
  <si>
    <t>0YQE0ZZ</t>
  </si>
  <si>
    <t>REPAIR BILATERAL FEMORAL REGION, OPEN APPROACH</t>
  </si>
  <si>
    <t>0YQE3ZZ</t>
  </si>
  <si>
    <t>REPAIR BILATERAL FEMORAL REGION, PERCUTANEOUS APPROACH</t>
  </si>
  <si>
    <t>0YQE4ZZ</t>
  </si>
  <si>
    <t>REPAIR BILATERAL FEMORAL REGION, PERCUTANEOUS ENDOSCOPIC APPROACH</t>
  </si>
  <si>
    <t>0YQF0ZZ</t>
  </si>
  <si>
    <t>REPAIR RIGHT KNEE REGION, OPEN APPROACH</t>
  </si>
  <si>
    <t>0YQF3ZZ</t>
  </si>
  <si>
    <t>REPAIR RIGHT KNEE REGION, PERCUTANEOUS APPROACH</t>
  </si>
  <si>
    <t>0YQF4ZZ</t>
  </si>
  <si>
    <t>REPAIR RIGHT KNEE REGION, PERCUTANEOUS ENDOSCOPIC APPROACH</t>
  </si>
  <si>
    <t>0YQFXZZ</t>
  </si>
  <si>
    <t>REPAIR RIGHT KNEE REGION, EXTERNAL APPROACH</t>
  </si>
  <si>
    <t>0YQG0ZZ</t>
  </si>
  <si>
    <t>REPAIR LEFT KNEE REGION, OPEN APPROACH</t>
  </si>
  <si>
    <t>0YQG3ZZ</t>
  </si>
  <si>
    <t>REPAIR LEFT KNEE REGION, PERCUTANEOUS APPROACH</t>
  </si>
  <si>
    <t>0YQG4ZZ</t>
  </si>
  <si>
    <t>REPAIR LEFT KNEE REGION, PERCUTANEOUS ENDOSCOPIC APPROACH</t>
  </si>
  <si>
    <t>0YQGXZZ</t>
  </si>
  <si>
    <t>REPAIR LEFT KNEE REGION, EXTERNAL APPROACH</t>
  </si>
  <si>
    <t>0YQH0ZZ</t>
  </si>
  <si>
    <t>REPAIR RIGHT LOWER LEG, OPEN APPROACH</t>
  </si>
  <si>
    <t>0YQH3ZZ</t>
  </si>
  <si>
    <t>REPAIR RIGHT LOWER LEG, PERCUTANEOUS APPROACH</t>
  </si>
  <si>
    <t>0YQH4ZZ</t>
  </si>
  <si>
    <t>REPAIR RIGHT LOWER LEG, PERCUTANEOUS ENDOSCOPIC APPROACH</t>
  </si>
  <si>
    <t>0YQHXZZ</t>
  </si>
  <si>
    <t>REPAIR RIGHT LOWER LEG, EXTERNAL APPROACH</t>
  </si>
  <si>
    <t>0YQJ0ZZ</t>
  </si>
  <si>
    <t>REPAIR LEFT LOWER LEG, OPEN APPROACH</t>
  </si>
  <si>
    <t>0YQJ3ZZ</t>
  </si>
  <si>
    <t>REPAIR LEFT LOWER LEG, PERCUTANEOUS APPROACH</t>
  </si>
  <si>
    <t>0YQJ4ZZ</t>
  </si>
  <si>
    <t>REPAIR LEFT LOWER LEG, PERCUTANEOUS ENDOSCOPIC APPROACH</t>
  </si>
  <si>
    <t>0YQJXZZ</t>
  </si>
  <si>
    <t>REPAIR LEFT LOWER LEG, EXTERNAL APPROACH</t>
  </si>
  <si>
    <t>0YQK0ZZ</t>
  </si>
  <si>
    <t>REPAIR RIGHT ANKLE REGION, OPEN APPROACH</t>
  </si>
  <si>
    <t>0YQK3ZZ</t>
  </si>
  <si>
    <t>REPAIR RIGHT ANKLE REGION, PERCUTANEOUS APPROACH</t>
  </si>
  <si>
    <t>0YQK4ZZ</t>
  </si>
  <si>
    <t>REPAIR RIGHT ANKLE REGION, PERCUTANEOUS ENDOSCOPIC APPROACH</t>
  </si>
  <si>
    <t>0YQKXZZ</t>
  </si>
  <si>
    <t>REPAIR RIGHT ANKLE REGION, EXTERNAL APPROACH</t>
  </si>
  <si>
    <t>0YQL0ZZ</t>
  </si>
  <si>
    <t>REPAIR LEFT ANKLE REGION, OPEN APPROACH</t>
  </si>
  <si>
    <t>0YQL3ZZ</t>
  </si>
  <si>
    <t>REPAIR LEFT ANKLE REGION, PERCUTANEOUS APPROACH</t>
  </si>
  <si>
    <t>0YQL4ZZ</t>
  </si>
  <si>
    <t>REPAIR LEFT ANKLE REGION, PERCUTANEOUS ENDOSCOPIC APPROACH</t>
  </si>
  <si>
    <t>0YQLXZZ</t>
  </si>
  <si>
    <t>REPAIR LEFT ANKLE REGION, EXTERNAL APPROACH</t>
  </si>
  <si>
    <t>0YQM0ZZ</t>
  </si>
  <si>
    <t>REPAIR RIGHT FOOT, OPEN APPROACH</t>
  </si>
  <si>
    <t>0YQM3ZZ</t>
  </si>
  <si>
    <t>REPAIR RIGHT FOOT, PERCUTANEOUS APPROACH</t>
  </si>
  <si>
    <t>0YQM4ZZ</t>
  </si>
  <si>
    <t>REPAIR RIGHT FOOT, PERCUTANEOUS ENDOSCOPIC APPROACH</t>
  </si>
  <si>
    <t>0YQMXZZ</t>
  </si>
  <si>
    <t>REPAIR RIGHT FOOT, EXTERNAL APPROACH</t>
  </si>
  <si>
    <t>0YQN0ZZ</t>
  </si>
  <si>
    <t>REPAIR LEFT FOOT, OPEN APPROACH</t>
  </si>
  <si>
    <t>0YQN3ZZ</t>
  </si>
  <si>
    <t>REPAIR LEFT FOOT, PERCUTANEOUS APPROACH</t>
  </si>
  <si>
    <t>0YQN4ZZ</t>
  </si>
  <si>
    <t>REPAIR LEFT FOOT, PERCUTANEOUS ENDOSCOPIC APPROACH</t>
  </si>
  <si>
    <t>0YQNXZZ</t>
  </si>
  <si>
    <t>REPAIR LEFT FOOT, EXTERNAL APPROACH</t>
  </si>
  <si>
    <t>0YQP0ZZ</t>
  </si>
  <si>
    <t>REPAIR RIGHT 1ST TOE, OPEN APPROACH</t>
  </si>
  <si>
    <t>0YQP3ZZ</t>
  </si>
  <si>
    <t>REPAIR RIGHT 1ST TOE, PERCUTANEOUS APPROACH</t>
  </si>
  <si>
    <t>0YQP4ZZ</t>
  </si>
  <si>
    <t>REPAIR RIGHT 1ST TOE, PERCUTANEOUS ENDOSCOPIC APPROACH</t>
  </si>
  <si>
    <t>0YQPXZZ</t>
  </si>
  <si>
    <t>REPAIR RIGHT 1ST TOE, EXTERNAL APPROACH</t>
  </si>
  <si>
    <t>0YQQ0ZZ</t>
  </si>
  <si>
    <t>REPAIR LEFT 1ST TOE, OPEN APPROACH</t>
  </si>
  <si>
    <t>0YQQ3ZZ</t>
  </si>
  <si>
    <t>REPAIR LEFT 1ST TOE, PERCUTANEOUS APPROACH</t>
  </si>
  <si>
    <t>0YQQ4ZZ</t>
  </si>
  <si>
    <t>REPAIR LEFT 1ST TOE, PERCUTANEOUS ENDOSCOPIC APPROACH</t>
  </si>
  <si>
    <t>0YQQXZZ</t>
  </si>
  <si>
    <t>REPAIR LEFT 1ST TOE, EXTERNAL APPROACH</t>
  </si>
  <si>
    <t>0YQR0ZZ</t>
  </si>
  <si>
    <t>REPAIR RIGHT 2ND TOE, OPEN APPROACH</t>
  </si>
  <si>
    <t>0YQR3ZZ</t>
  </si>
  <si>
    <t>REPAIR RIGHT 2ND TOE, PERCUTANEOUS APPROACH</t>
  </si>
  <si>
    <t>0YQR4ZZ</t>
  </si>
  <si>
    <t>REPAIR RIGHT 2ND TOE, PERCUTANEOUS ENDOSCOPIC APPROACH</t>
  </si>
  <si>
    <t>0YQRXZZ</t>
  </si>
  <si>
    <t>REPAIR RIGHT 2ND TOE, EXTERNAL APPROACH</t>
  </si>
  <si>
    <t>0YQS0ZZ</t>
  </si>
  <si>
    <t>REPAIR LEFT 2ND TOE, OPEN APPROACH</t>
  </si>
  <si>
    <t>0YQS3ZZ</t>
  </si>
  <si>
    <t>REPAIR LEFT 2ND TOE, PERCUTANEOUS APPROACH</t>
  </si>
  <si>
    <t>0YQS4ZZ</t>
  </si>
  <si>
    <t>REPAIR LEFT 2ND TOE, PERCUTANEOUS ENDOSCOPIC APPROACH</t>
  </si>
  <si>
    <t>0YQSXZZ</t>
  </si>
  <si>
    <t>REPAIR LEFT 2ND TOE, EXTERNAL APPROACH</t>
  </si>
  <si>
    <t>0YQT0ZZ</t>
  </si>
  <si>
    <t>REPAIR RIGHT 3RD TOE, OPEN APPROACH</t>
  </si>
  <si>
    <t>0YQT3ZZ</t>
  </si>
  <si>
    <t>REPAIR RIGHT 3RD TOE, PERCUTANEOUS APPROACH</t>
  </si>
  <si>
    <t>0YQT4ZZ</t>
  </si>
  <si>
    <t>REPAIR RIGHT 3RD TOE, PERCUTANEOUS ENDOSCOPIC APPROACH</t>
  </si>
  <si>
    <t>0YQTXZZ</t>
  </si>
  <si>
    <t>REPAIR RIGHT 3RD TOE, EXTERNAL APPROACH</t>
  </si>
  <si>
    <t>0YQU0ZZ</t>
  </si>
  <si>
    <t>REPAIR LEFT 3RD TOE, OPEN APPROACH</t>
  </si>
  <si>
    <t>0YQU3ZZ</t>
  </si>
  <si>
    <t>REPAIR LEFT 3RD TOE, PERCUTANEOUS APPROACH</t>
  </si>
  <si>
    <t>0YQU4ZZ</t>
  </si>
  <si>
    <t>REPAIR LEFT 3RD TOE, PERCUTANEOUS ENDOSCOPIC APPROACH</t>
  </si>
  <si>
    <t>0YQUXZZ</t>
  </si>
  <si>
    <t>REPAIR LEFT 3RD TOE, EXTERNAL APPROACH</t>
  </si>
  <si>
    <t>0YQV0ZZ</t>
  </si>
  <si>
    <t>REPAIR RIGHT 4TH TOE, OPEN APPROACH</t>
  </si>
  <si>
    <t>0YQV3ZZ</t>
  </si>
  <si>
    <t>REPAIR RIGHT 4TH TOE, PERCUTANEOUS APPROACH</t>
  </si>
  <si>
    <t>0YQV4ZZ</t>
  </si>
  <si>
    <t>REPAIR RIGHT 4TH TOE, PERCUTANEOUS ENDOSCOPIC APPROACH</t>
  </si>
  <si>
    <t>0YQVXZZ</t>
  </si>
  <si>
    <t>REPAIR RIGHT 4TH TOE, EXTERNAL APPROACH</t>
  </si>
  <si>
    <t>0YQW0ZZ</t>
  </si>
  <si>
    <t>REPAIR LEFT 4TH TOE, OPEN APPROACH</t>
  </si>
  <si>
    <t>0YQW3ZZ</t>
  </si>
  <si>
    <t>REPAIR LEFT 4TH TOE, PERCUTANEOUS APPROACH</t>
  </si>
  <si>
    <t>0YQW4ZZ</t>
  </si>
  <si>
    <t>REPAIR LEFT 4TH TOE, PERCUTANEOUS ENDOSCOPIC APPROACH</t>
  </si>
  <si>
    <t>0YQWXZZ</t>
  </si>
  <si>
    <t>REPAIR LEFT 4TH TOE, EXTERNAL APPROACH</t>
  </si>
  <si>
    <t>0YQX0ZZ</t>
  </si>
  <si>
    <t>REPAIR RIGHT 5TH TOE, OPEN APPROACH</t>
  </si>
  <si>
    <t>0YQX3ZZ</t>
  </si>
  <si>
    <t>REPAIR RIGHT 5TH TOE, PERCUTANEOUS APPROACH</t>
  </si>
  <si>
    <t>0YQX4ZZ</t>
  </si>
  <si>
    <t>REPAIR RIGHT 5TH TOE, PERCUTANEOUS ENDOSCOPIC APPROACH</t>
  </si>
  <si>
    <t>0YQXXZZ</t>
  </si>
  <si>
    <t>REPAIR RIGHT 5TH TOE, EXTERNAL APPROACH</t>
  </si>
  <si>
    <t>0YQY0ZZ</t>
  </si>
  <si>
    <t>REPAIR LEFT 5TH TOE, OPEN APPROACH</t>
  </si>
  <si>
    <t>0YQY3ZZ</t>
  </si>
  <si>
    <t>REPAIR LEFT 5TH TOE, PERCUTANEOUS APPROACH</t>
  </si>
  <si>
    <t>0YQY4ZZ</t>
  </si>
  <si>
    <t>REPAIR LEFT 5TH TOE, PERCUTANEOUS ENDOSCOPIC APPROACH</t>
  </si>
  <si>
    <t>0YQYXZZ</t>
  </si>
  <si>
    <t>REPAIR LEFT 5TH TOE, EXTERNAL APPROACH</t>
  </si>
  <si>
    <t>0YU007Z</t>
  </si>
  <si>
    <t>SUPPLEMENT RIGHT BUTTOCK WITH AUTOLOGOUS TISSUE SUBSTITUTE, OPEN APPROACH</t>
  </si>
  <si>
    <t>0YU00JZ</t>
  </si>
  <si>
    <t>SUPPLEMENT RIGHT BUTTOCK WITH SYNTHETIC SUBSTITUTE, OPEN APPROACH</t>
  </si>
  <si>
    <t>0YU00KZ</t>
  </si>
  <si>
    <t>SUPPLEMENT RIGHT BUTTOCK WITH NONAUTOLOGOUS TISSUE SUBSTITUTE, OPEN APPROACH</t>
  </si>
  <si>
    <t>0YU047Z</t>
  </si>
  <si>
    <t>SUPPLEMENT RIGHT BUTTOCK WITH AUTOLOGOUS TISSUE SUBSTITUTE, PERCUTANEOUS ENDOSCOPIC APPROACH</t>
  </si>
  <si>
    <t>0YU04JZ</t>
  </si>
  <si>
    <t>SUPPLEMENT RIGHT BUTTOCK WITH SYNTHETIC SUBSTITUTE, PERCUTANEOUS ENDOSCOPIC APPROACH</t>
  </si>
  <si>
    <t>0YU04KZ</t>
  </si>
  <si>
    <t>SUPPLEMENT RIGHT BUTTOCK WITH NONAUTOLOGOUS TISSUE SUBSTITUTE, PERCUTANEOUS ENDOSCOPIC APPROACH</t>
  </si>
  <si>
    <t>0YU107Z</t>
  </si>
  <si>
    <t>SUPPLEMENT LEFT BUTTOCK WITH AUTOLOGOUS TISSUE SUBSTITUTE, OPEN APPROACH</t>
  </si>
  <si>
    <t>0YU10JZ</t>
  </si>
  <si>
    <t>SUPPLEMENT LEFT BUTTOCK WITH SYNTHETIC SUBSTITUTE, OPEN APPROACH</t>
  </si>
  <si>
    <t>0YU10KZ</t>
  </si>
  <si>
    <t>SUPPLEMENT LEFT BUTTOCK WITH NONAUTOLOGOUS TISSUE SUBSTITUTE, OPEN APPROACH</t>
  </si>
  <si>
    <t>0YU147Z</t>
  </si>
  <si>
    <t>SUPPLEMENT LEFT BUTTOCK WITH AUTOLOGOUS TISSUE SUBSTITUTE, PERCUTANEOUS ENDOSCOPIC APPROACH</t>
  </si>
  <si>
    <t>0YU14JZ</t>
  </si>
  <si>
    <t>SUPPLEMENT LEFT BUTTOCK WITH SYNTHETIC SUBSTITUTE, PERCUTANEOUS ENDOSCOPIC APPROACH</t>
  </si>
  <si>
    <t>0YU14KZ</t>
  </si>
  <si>
    <t>SUPPLEMENT LEFT BUTTOCK WITH NONAUTOLOGOUS TISSUE SUBSTITUTE, PERCUTANEOUS ENDOSCOPIC APPROACH</t>
  </si>
  <si>
    <t>0YU507Z</t>
  </si>
  <si>
    <t>SUPPLEMENT RIGHT INGUINAL REGION WITH AUTOLOGOUS TISSUE SUBSTITUTE, OPEN APPROACH</t>
  </si>
  <si>
    <t>0YU50JZ</t>
  </si>
  <si>
    <t>SUPPLEMENT RIGHT INGUINAL REGION WITH SYNTHETIC SUBSTITUTE, OPEN APPROACH</t>
  </si>
  <si>
    <t>0YU50KZ</t>
  </si>
  <si>
    <t>SUPPLEMENT RIGHT INGUINAL REGION WITH NONAUTOLOGOUS TISSUE SUBSTITUTE, OPEN APPROACH</t>
  </si>
  <si>
    <t>0YU607Z</t>
  </si>
  <si>
    <t>SUPPLEMENT LEFT INGUINAL REGION WITH AUTOLOGOUS TISSUE SUBSTITUTE, OPEN APPROACH</t>
  </si>
  <si>
    <t>0YU60JZ</t>
  </si>
  <si>
    <t>SUPPLEMENT LEFT INGUINAL REGION WITH SYNTHETIC SUBSTITUTE, OPEN APPROACH</t>
  </si>
  <si>
    <t>0YU60KZ</t>
  </si>
  <si>
    <t>SUPPLEMENT LEFT INGUINAL REGION WITH NONAUTOLOGOUS TISSUE SUBSTITUTE, OPEN APPROACH</t>
  </si>
  <si>
    <t>0YU707Z</t>
  </si>
  <si>
    <t>SUPPLEMENT RIGHT FEMORAL REGION WITH AUTOLOGOUS TISSUE SUBSTITUTE, OPEN APPROACH</t>
  </si>
  <si>
    <t>0YU70JZ</t>
  </si>
  <si>
    <t>SUPPLEMENT RIGHT FEMORAL REGION WITH SYNTHETIC SUBSTITUTE, OPEN APPROACH</t>
  </si>
  <si>
    <t>0YU70KZ</t>
  </si>
  <si>
    <t>SUPPLEMENT RIGHT FEMORAL REGION WITH NONAUTOLOGOUS TISSUE SUBSTITUTE, OPEN APPROACH</t>
  </si>
  <si>
    <t>0YU747Z</t>
  </si>
  <si>
    <t>SUPPLEMENT RIGHT FEMORAL REGION WITH AUTOLOGOUS TISSUE SUBSTITUTE, PERCUTANEOUS ENDOSCOPIC APPROACH</t>
  </si>
  <si>
    <t>0YU74JZ</t>
  </si>
  <si>
    <t>SUPPLEMENT RIGHT FEMORAL REGION WITH SYNTHETIC SUBSTITUTE, PERCUTANEOUS ENDOSCOPIC APPROACH</t>
  </si>
  <si>
    <t>0YU74KZ</t>
  </si>
  <si>
    <t>SUPPLEMENT RIGHT FEMORAL REGION WITH NONAUTOLOGOUS TISSUE SUBSTITUTE, PERCUTANEOUS ENDOSCOPIC APPROACH</t>
  </si>
  <si>
    <t>0YU807Z</t>
  </si>
  <si>
    <t>SUPPLEMENT LEFT FEMORAL REGION WITH AUTOLOGOUS TISSUE SUBSTITUTE, OPEN APPROACH</t>
  </si>
  <si>
    <t>0YU80JZ</t>
  </si>
  <si>
    <t>SUPPLEMENT LEFT FEMORAL REGION WITH SYNTHETIC SUBSTITUTE, OPEN APPROACH</t>
  </si>
  <si>
    <t>0YU80KZ</t>
  </si>
  <si>
    <t>SUPPLEMENT LEFT FEMORAL REGION WITH NONAUTOLOGOUS TISSUE SUBSTITUTE, OPEN APPROACH</t>
  </si>
  <si>
    <t>0YU847Z</t>
  </si>
  <si>
    <t>SUPPLEMENT LEFT FEMORAL REGION WITH AUTOLOGOUS TISSUE SUBSTITUTE, PERCUTANEOUS ENDOSCOPIC APPROACH</t>
  </si>
  <si>
    <t>0YU84JZ</t>
  </si>
  <si>
    <t>SUPPLEMENT LEFT FEMORAL REGION WITH SYNTHETIC SUBSTITUTE, PERCUTANEOUS ENDOSCOPIC APPROACH</t>
  </si>
  <si>
    <t>0YU84KZ</t>
  </si>
  <si>
    <t>SUPPLEMENT LEFT FEMORAL REGION WITH NONAUTOLOGOUS TISSUE SUBSTITUTE, PERCUTANEOUS ENDOSCOPIC APPROACH</t>
  </si>
  <si>
    <t>0YU907Z</t>
  </si>
  <si>
    <t>SUPPLEMENT RIGHT LOWER EXTREMITY WITH AUTOLOGOUS TISSUE SUBSTITUTE, OPEN APPROACH</t>
  </si>
  <si>
    <t>0YU90JZ</t>
  </si>
  <si>
    <t>SUPPLEMENT RIGHT LOWER EXTREMITY WITH SYNTHETIC SUBSTITUTE, OPEN APPROACH</t>
  </si>
  <si>
    <t>0YU90KZ</t>
  </si>
  <si>
    <t>SUPPLEMENT RIGHT LOWER EXTREMITY WITH NONAUTOLOGOUS TISSUE SUBSTITUTE, OPEN APPROACH</t>
  </si>
  <si>
    <t>0YU947Z</t>
  </si>
  <si>
    <t>SUPPLEMENT RIGHT LOWER EXTREMITY WITH AUTOLOGOUS TISSUE SUBSTITUTE, PERCUTANEOUS ENDOSCOPIC APPROACH</t>
  </si>
  <si>
    <t>0YU94JZ</t>
  </si>
  <si>
    <t>SUPPLEMENT RIGHT LOWER EXTREMITY WITH SYNTHETIC SUBSTITUTE, PERCUTANEOUS ENDOSCOPIC APPROACH</t>
  </si>
  <si>
    <t>0YU94KZ</t>
  </si>
  <si>
    <t>SUPPLEMENT RIGHT LOWER EXTREMITY WITH NONAUTOLOGOUS TISSUE SUBSTITUTE, PERCUTANEOUS ENDOSCOPIC APPROACH</t>
  </si>
  <si>
    <t>0YUA07Z</t>
  </si>
  <si>
    <t>SUPPLEMENT BILATERAL INGUINAL REGION WITH AUTOLOGOUS TISSUE SUBSTITUTE, OPEN APPROACH</t>
  </si>
  <si>
    <t>0YUA0JZ</t>
  </si>
  <si>
    <t>SUPPLEMENT BILATERAL INGUINAL REGION WITH SYNTHETIC SUBSTITUTE, OPEN APPROACH</t>
  </si>
  <si>
    <t>0YUA0KZ</t>
  </si>
  <si>
    <t>SUPPLEMENT BILATERAL INGUINAL REGION WITH NONAUTOLOGOUS TISSUE SUBSTITUTE, OPEN APPROACH</t>
  </si>
  <si>
    <t>0YUB07Z</t>
  </si>
  <si>
    <t>SUPPLEMENT LEFT LOWER EXTREMITY WITH AUTOLOGOUS TISSUE SUBSTITUTE, OPEN APPROACH</t>
  </si>
  <si>
    <t>0YUB0JZ</t>
  </si>
  <si>
    <t>SUPPLEMENT LEFT LOWER EXTREMITY WITH SYNTHETIC SUBSTITUTE, OPEN APPROACH</t>
  </si>
  <si>
    <t>0YUB0KZ</t>
  </si>
  <si>
    <t>SUPPLEMENT LEFT LOWER EXTREMITY WITH NONAUTOLOGOUS TISSUE SUBSTITUTE, OPEN APPROACH</t>
  </si>
  <si>
    <t>0YUB47Z</t>
  </si>
  <si>
    <t>SUPPLEMENT LEFT LOWER EXTREMITY WITH AUTOLOGOUS TISSUE SUBSTITUTE, PERCUTANEOUS ENDOSCOPIC APPROACH</t>
  </si>
  <si>
    <t>0YUB4JZ</t>
  </si>
  <si>
    <t>SUPPLEMENT LEFT LOWER EXTREMITY WITH SYNTHETIC SUBSTITUTE, PERCUTANEOUS ENDOSCOPIC APPROACH</t>
  </si>
  <si>
    <t>0YUB4KZ</t>
  </si>
  <si>
    <t>SUPPLEMENT LEFT LOWER EXTREMITY WITH NONAUTOLOGOUS TISSUE SUBSTITUTE, PERCUTANEOUS ENDOSCOPIC APPROACH</t>
  </si>
  <si>
    <t>0YUC07Z</t>
  </si>
  <si>
    <t>SUPPLEMENT RIGHT UPPER LEG WITH AUTOLOGOUS TISSUE SUBSTITUTE, OPEN APPROACH</t>
  </si>
  <si>
    <t>0YUC0JZ</t>
  </si>
  <si>
    <t>SUPPLEMENT RIGHT UPPER LEG WITH SYNTHETIC SUBSTITUTE, OPEN APPROACH</t>
  </si>
  <si>
    <t>0YUC0KZ</t>
  </si>
  <si>
    <t>SUPPLEMENT RIGHT UPPER LEG WITH NONAUTOLOGOUS TISSUE SUBSTITUTE, OPEN APPROACH</t>
  </si>
  <si>
    <t>0YUC47Z</t>
  </si>
  <si>
    <t>SUPPLEMENT RIGHT UPPER LEG WITH AUTOLOGOUS TISSUE SUBSTITUTE, PERCUTANEOUS ENDOSCOPIC APPROACH</t>
  </si>
  <si>
    <t>0YUC4JZ</t>
  </si>
  <si>
    <t>SUPPLEMENT RIGHT UPPER LEG WITH SYNTHETIC SUBSTITUTE, PERCUTANEOUS ENDOSCOPIC APPROACH</t>
  </si>
  <si>
    <t>0YUC4KZ</t>
  </si>
  <si>
    <t>SUPPLEMENT RIGHT UPPER LEG WITH NONAUTOLOGOUS TISSUE SUBSTITUTE, PERCUTANEOUS ENDOSCOPIC APPROACH</t>
  </si>
  <si>
    <t>0YUD07Z</t>
  </si>
  <si>
    <t>SUPPLEMENT LEFT UPPER LEG WITH AUTOLOGOUS TISSUE SUBSTITUTE, OPEN APPROACH</t>
  </si>
  <si>
    <t>0YUD0JZ</t>
  </si>
  <si>
    <t>SUPPLEMENT LEFT UPPER LEG WITH SYNTHETIC SUBSTITUTE, OPEN APPROACH</t>
  </si>
  <si>
    <t>0YUD0KZ</t>
  </si>
  <si>
    <t>SUPPLEMENT LEFT UPPER LEG WITH NONAUTOLOGOUS TISSUE SUBSTITUTE, OPEN APPROACH</t>
  </si>
  <si>
    <t>0YUD47Z</t>
  </si>
  <si>
    <t>SUPPLEMENT LEFT UPPER LEG WITH AUTOLOGOUS TISSUE SUBSTITUTE, PERCUTANEOUS ENDOSCOPIC APPROACH</t>
  </si>
  <si>
    <t>0YUD4JZ</t>
  </si>
  <si>
    <t>SUPPLEMENT LEFT UPPER LEG WITH SYNTHETIC SUBSTITUTE, PERCUTANEOUS ENDOSCOPIC APPROACH</t>
  </si>
  <si>
    <t>0YUD4KZ</t>
  </si>
  <si>
    <t>SUPPLEMENT LEFT UPPER LEG WITH NONAUTOLOGOUS TISSUE SUBSTITUTE, PERCUTANEOUS ENDOSCOPIC APPROACH</t>
  </si>
  <si>
    <t>0YUE07Z</t>
  </si>
  <si>
    <t>SUPPLEMENT BILATERAL FEMORAL REGION WITH AUTOLOGOUS TISSUE SUBSTITUTE, OPEN APPROACH</t>
  </si>
  <si>
    <t>0YUE0JZ</t>
  </si>
  <si>
    <t>SUPPLEMENT BILATERAL FEMORAL REGION WITH SYNTHETIC SUBSTITUTE, OPEN APPROACH</t>
  </si>
  <si>
    <t>0YUE0KZ</t>
  </si>
  <si>
    <t>SUPPLEMENT BILATERAL FEMORAL REGION WITH NONAUTOLOGOUS TISSUE SUBSTITUTE, OPEN APPROACH</t>
  </si>
  <si>
    <t>0YUE47Z</t>
  </si>
  <si>
    <t>SUPPLEMENT BILATERAL FEMORAL REGION WITH AUTOLOGOUS TISSUE SUBSTITUTE, PERCUTANEOUS ENDOSCOPIC APPROACH</t>
  </si>
  <si>
    <t>0YUE4JZ</t>
  </si>
  <si>
    <t>SUPPLEMENT BILATERAL FEMORAL REGION WITH SYNTHETIC SUBSTITUTE, PERCUTANEOUS ENDOSCOPIC APPROACH</t>
  </si>
  <si>
    <t>0YUE4KZ</t>
  </si>
  <si>
    <t>SUPPLEMENT BILATERAL FEMORAL REGION WITH NONAUTOLOGOUS TISSUE SUBSTITUTE, PERCUTANEOUS ENDOSCOPIC APPROACH</t>
  </si>
  <si>
    <t>0YUF07Z</t>
  </si>
  <si>
    <t>SUPPLEMENT RIGHT KNEE REGION WITH AUTOLOGOUS TISSUE SUBSTITUTE, OPEN APPROACH</t>
  </si>
  <si>
    <t>0YUF0JZ</t>
  </si>
  <si>
    <t>SUPPLEMENT RIGHT KNEE REGION WITH SYNTHETIC SUBSTITUTE, OPEN APPROACH</t>
  </si>
  <si>
    <t>0YUF0KZ</t>
  </si>
  <si>
    <t>SUPPLEMENT RIGHT KNEE REGION WITH NONAUTOLOGOUS TISSUE SUBSTITUTE, OPEN APPROACH</t>
  </si>
  <si>
    <t>0YUF47Z</t>
  </si>
  <si>
    <t>SUPPLEMENT RIGHT KNEE REGION WITH AUTOLOGOUS TISSUE SUBSTITUTE, PERCUTANEOUS ENDOSCOPIC APPROACH</t>
  </si>
  <si>
    <t>0YUF4JZ</t>
  </si>
  <si>
    <t>SUPPLEMENT RIGHT KNEE REGION WITH SYNTHETIC SUBSTITUTE, PERCUTANEOUS ENDOSCOPIC APPROACH</t>
  </si>
  <si>
    <t>0YUF4KZ</t>
  </si>
  <si>
    <t>SUPPLEMENT RIGHT KNEE REGION WITH NONAUTOLOGOUS TISSUE SUBSTITUTE, PERCUTANEOUS ENDOSCOPIC APPROACH</t>
  </si>
  <si>
    <t>0YUG07Z</t>
  </si>
  <si>
    <t>SUPPLEMENT LEFT KNEE REGION WITH AUTOLOGOUS TISSUE SUBSTITUTE, OPEN APPROACH</t>
  </si>
  <si>
    <t>0YUG0JZ</t>
  </si>
  <si>
    <t>SUPPLEMENT LEFT KNEE REGION WITH SYNTHETIC SUBSTITUTE, OPEN APPROACH</t>
  </si>
  <si>
    <t>0YUG0KZ</t>
  </si>
  <si>
    <t>SUPPLEMENT LEFT KNEE REGION WITH NONAUTOLOGOUS TISSUE SUBSTITUTE, OPEN APPROACH</t>
  </si>
  <si>
    <t>0YUG47Z</t>
  </si>
  <si>
    <t>SUPPLEMENT LEFT KNEE REGION WITH AUTOLOGOUS TISSUE SUBSTITUTE, PERCUTANEOUS ENDOSCOPIC APPROACH</t>
  </si>
  <si>
    <t>0YUG4JZ</t>
  </si>
  <si>
    <t>SUPPLEMENT LEFT KNEE REGION WITH SYNTHETIC SUBSTITUTE, PERCUTANEOUS ENDOSCOPIC APPROACH</t>
  </si>
  <si>
    <t>0YUG4KZ</t>
  </si>
  <si>
    <t>SUPPLEMENT LEFT KNEE REGION WITH NONAUTOLOGOUS TISSUE SUBSTITUTE, PERCUTANEOUS ENDOSCOPIC APPROACH</t>
  </si>
  <si>
    <t>0YUH07Z</t>
  </si>
  <si>
    <t>SUPPLEMENT RIGHT LOWER LEG WITH AUTOLOGOUS TISSUE SUBSTITUTE, OPEN APPROACH</t>
  </si>
  <si>
    <t>0YUH0JZ</t>
  </si>
  <si>
    <t>SUPPLEMENT RIGHT LOWER LEG WITH SYNTHETIC SUBSTITUTE, OPEN APPROACH</t>
  </si>
  <si>
    <t>0YUH0KZ</t>
  </si>
  <si>
    <t>SUPPLEMENT RIGHT LOWER LEG WITH NONAUTOLOGOUS TISSUE SUBSTITUTE, OPEN APPROACH</t>
  </si>
  <si>
    <t>0YUH47Z</t>
  </si>
  <si>
    <t>SUPPLEMENT RIGHT LOWER LEG WITH AUTOLOGOUS TISSUE SUBSTITUTE, PERCUTANEOUS ENDOSCOPIC APPROACH</t>
  </si>
  <si>
    <t>0YUH4JZ</t>
  </si>
  <si>
    <t>SUPPLEMENT RIGHT LOWER LEG WITH SYNTHETIC SUBSTITUTE, PERCUTANEOUS ENDOSCOPIC APPROACH</t>
  </si>
  <si>
    <t>0YUH4KZ</t>
  </si>
  <si>
    <t>SUPPLEMENT RIGHT LOWER LEG WITH NONAUTOLOGOUS TISSUE SUBSTITUTE, PERCUTANEOUS ENDOSCOPIC APPROACH</t>
  </si>
  <si>
    <t>0YUJ07Z</t>
  </si>
  <si>
    <t>SUPPLEMENT LEFT LOWER LEG WITH AUTOLOGOUS TISSUE SUBSTITUTE, OPEN APPROACH</t>
  </si>
  <si>
    <t>0YUJ0JZ</t>
  </si>
  <si>
    <t>SUPPLEMENT LEFT LOWER LEG WITH SYNTHETIC SUBSTITUTE, OPEN APPROACH</t>
  </si>
  <si>
    <t>0YUJ0KZ</t>
  </si>
  <si>
    <t>SUPPLEMENT LEFT LOWER LEG WITH NONAUTOLOGOUS TISSUE SUBSTITUTE, OPEN APPROACH</t>
  </si>
  <si>
    <t>0YUJ47Z</t>
  </si>
  <si>
    <t>SUPPLEMENT LEFT LOWER LEG WITH AUTOLOGOUS TISSUE SUBSTITUTE, PERCUTANEOUS ENDOSCOPIC APPROACH</t>
  </si>
  <si>
    <t>0YUJ4JZ</t>
  </si>
  <si>
    <t>SUPPLEMENT LEFT LOWER LEG WITH SYNTHETIC SUBSTITUTE, PERCUTANEOUS ENDOSCOPIC APPROACH</t>
  </si>
  <si>
    <t>0YUJ4KZ</t>
  </si>
  <si>
    <t>SUPPLEMENT LEFT LOWER LEG WITH NONAUTOLOGOUS TISSUE SUBSTITUTE, PERCUTANEOUS ENDOSCOPIC APPROACH</t>
  </si>
  <si>
    <t>0YUK07Z</t>
  </si>
  <si>
    <t>SUPPLEMENT RIGHT ANKLE REGION WITH AUTOLOGOUS TISSUE SUBSTITUTE, OPEN APPROACH</t>
  </si>
  <si>
    <t>0YUK0JZ</t>
  </si>
  <si>
    <t>SUPPLEMENT RIGHT ANKLE REGION WITH SYNTHETIC SUBSTITUTE, OPEN APPROACH</t>
  </si>
  <si>
    <t>0YUK0KZ</t>
  </si>
  <si>
    <t>SUPPLEMENT RIGHT ANKLE REGION WITH NONAUTOLOGOUS TISSUE SUBSTITUTE, OPEN APPROACH</t>
  </si>
  <si>
    <t>0YUK47Z</t>
  </si>
  <si>
    <t>SUPPLEMENT RIGHT ANKLE REGION WITH AUTOLOGOUS TISSUE SUBSTITUTE, PERCUTANEOUS ENDOSCOPIC APPROACH</t>
  </si>
  <si>
    <t>0YUK4JZ</t>
  </si>
  <si>
    <t>SUPPLEMENT RIGHT ANKLE REGION WITH SYNTHETIC SUBSTITUTE, PERCUTANEOUS ENDOSCOPIC APPROACH</t>
  </si>
  <si>
    <t>0YUK4KZ</t>
  </si>
  <si>
    <t>SUPPLEMENT RIGHT ANKLE REGION WITH NONAUTOLOGOUS TISSUE SUBSTITUTE, PERCUTANEOUS ENDOSCOPIC APPROACH</t>
  </si>
  <si>
    <t>0YUL07Z</t>
  </si>
  <si>
    <t>SUPPLEMENT LEFT ANKLE REGION WITH AUTOLOGOUS TISSUE SUBSTITUTE, OPEN APPROACH</t>
  </si>
  <si>
    <t>0YUL0JZ</t>
  </si>
  <si>
    <t>SUPPLEMENT LEFT ANKLE REGION WITH SYNTHETIC SUBSTITUTE, OPEN APPROACH</t>
  </si>
  <si>
    <t>0YUL0KZ</t>
  </si>
  <si>
    <t>SUPPLEMENT LEFT ANKLE REGION WITH NONAUTOLOGOUS TISSUE SUBSTITUTE, OPEN APPROACH</t>
  </si>
  <si>
    <t>0YUL47Z</t>
  </si>
  <si>
    <t>SUPPLEMENT LEFT ANKLE REGION WITH AUTOLOGOUS TISSUE SUBSTITUTE, PERCUTANEOUS ENDOSCOPIC APPROACH</t>
  </si>
  <si>
    <t>0YUL4JZ</t>
  </si>
  <si>
    <t>SUPPLEMENT LEFT ANKLE REGION WITH SYNTHETIC SUBSTITUTE, PERCUTANEOUS ENDOSCOPIC APPROACH</t>
  </si>
  <si>
    <t>0YUL4KZ</t>
  </si>
  <si>
    <t>SUPPLEMENT LEFT ANKLE REGION WITH NONAUTOLOGOUS TISSUE SUBSTITUTE, PERCUTANEOUS ENDOSCOPIC APPROACH</t>
  </si>
  <si>
    <t>0YUM07Z</t>
  </si>
  <si>
    <t>SUPPLEMENT RIGHT FOOT WITH AUTOLOGOUS TISSUE SUBSTITUTE, OPEN APPROACH</t>
  </si>
  <si>
    <t>0YUM0JZ</t>
  </si>
  <si>
    <t>SUPPLEMENT RIGHT FOOT WITH SYNTHETIC SUBSTITUTE, OPEN APPROACH</t>
  </si>
  <si>
    <t>0YUM0KZ</t>
  </si>
  <si>
    <t>SUPPLEMENT RIGHT FOOT WITH NONAUTOLOGOUS TISSUE SUBSTITUTE, OPEN APPROACH</t>
  </si>
  <si>
    <t>0YUM47Z</t>
  </si>
  <si>
    <t>SUPPLEMENT RIGHT FOOT WITH AUTOLOGOUS TISSUE SUBSTITUTE, PERCUTANEOUS ENDOSCOPIC APPROACH</t>
  </si>
  <si>
    <t>0YUM4JZ</t>
  </si>
  <si>
    <t>SUPPLEMENT RIGHT FOOT WITH SYNTHETIC SUBSTITUTE, PERCUTANEOUS ENDOSCOPIC APPROACH</t>
  </si>
  <si>
    <t>0YUM4KZ</t>
  </si>
  <si>
    <t>SUPPLEMENT RIGHT FOOT WITH NONAUTOLOGOUS TISSUE SUBSTITUTE, PERCUTANEOUS ENDOSCOPIC APPROACH</t>
  </si>
  <si>
    <t>0YUN07Z</t>
  </si>
  <si>
    <t>SUPPLEMENT LEFT FOOT WITH AUTOLOGOUS TISSUE SUBSTITUTE, OPEN APPROACH</t>
  </si>
  <si>
    <t>0YUN0JZ</t>
  </si>
  <si>
    <t>SUPPLEMENT LEFT FOOT WITH SYNTHETIC SUBSTITUTE, OPEN APPROACH</t>
  </si>
  <si>
    <t>0YUN0KZ</t>
  </si>
  <si>
    <t>SUPPLEMENT LEFT FOOT WITH NONAUTOLOGOUS TISSUE SUBSTITUTE, OPEN APPROACH</t>
  </si>
  <si>
    <t>0YUN47Z</t>
  </si>
  <si>
    <t>SUPPLEMENT LEFT FOOT WITH AUTOLOGOUS TISSUE SUBSTITUTE, PERCUTANEOUS ENDOSCOPIC APPROACH</t>
  </si>
  <si>
    <t>0YUN4JZ</t>
  </si>
  <si>
    <t>SUPPLEMENT LEFT FOOT WITH SYNTHETIC SUBSTITUTE, PERCUTANEOUS ENDOSCOPIC APPROACH</t>
  </si>
  <si>
    <t>0YUN4KZ</t>
  </si>
  <si>
    <t>SUPPLEMENT LEFT FOOT WITH NONAUTOLOGOUS TISSUE SUBSTITUTE, PERCUTANEOUS ENDOSCOPIC APPROACH</t>
  </si>
  <si>
    <t>0YUP07Z</t>
  </si>
  <si>
    <t>SUPPLEMENT RIGHT 1ST TOE WITH AUTOLOGOUS TISSUE SUBSTITUTE, OPEN APPROACH</t>
  </si>
  <si>
    <t>0YUP0JZ</t>
  </si>
  <si>
    <t>SUPPLEMENT RIGHT 1ST TOE WITH SYNTHETIC SUBSTITUTE, OPEN APPROACH</t>
  </si>
  <si>
    <t>0YUP0KZ</t>
  </si>
  <si>
    <t>SUPPLEMENT RIGHT 1ST TOE WITH NONAUTOLOGOUS TISSUE SUBSTITUTE, OPEN APPROACH</t>
  </si>
  <si>
    <t>0YUP47Z</t>
  </si>
  <si>
    <t>SUPPLEMENT RIGHT 1ST TOE WITH AUTOLOGOUS TISSUE SUBSTITUTE, PERCUTANEOUS ENDOSCOPIC APPROACH</t>
  </si>
  <si>
    <t>0YUP4JZ</t>
  </si>
  <si>
    <t>SUPPLEMENT RIGHT 1ST TOE WITH SYNTHETIC SUBSTITUTE, PERCUTANEOUS ENDOSCOPIC APPROACH</t>
  </si>
  <si>
    <t>0YUP4KZ</t>
  </si>
  <si>
    <t>SUPPLEMENT RIGHT 1ST TOE WITH NONAUTOLOGOUS TISSUE SUBSTITUTE, PERCUTANEOUS ENDOSCOPIC APPROACH</t>
  </si>
  <si>
    <t>0YUQ07Z</t>
  </si>
  <si>
    <t>SUPPLEMENT LEFT 1ST TOE WITH AUTOLOGOUS TISSUE SUBSTITUTE, OPEN APPROACH</t>
  </si>
  <si>
    <t>0YUQ0JZ</t>
  </si>
  <si>
    <t>SUPPLEMENT LEFT 1ST TOE WITH SYNTHETIC SUBSTITUTE, OPEN APPROACH</t>
  </si>
  <si>
    <t>0YUQ0KZ</t>
  </si>
  <si>
    <t>SUPPLEMENT LEFT 1ST TOE WITH NONAUTOLOGOUS TISSUE SUBSTITUTE, OPEN APPROACH</t>
  </si>
  <si>
    <t>0YUQ47Z</t>
  </si>
  <si>
    <t>SUPPLEMENT LEFT 1ST TOE WITH AUTOLOGOUS TISSUE SUBSTITUTE, PERCUTANEOUS ENDOSCOPIC APPROACH</t>
  </si>
  <si>
    <t>0YUQ4JZ</t>
  </si>
  <si>
    <t>SUPPLEMENT LEFT 1ST TOE WITH SYNTHETIC SUBSTITUTE, PERCUTANEOUS ENDOSCOPIC APPROACH</t>
  </si>
  <si>
    <t>0YUQ4KZ</t>
  </si>
  <si>
    <t>SUPPLEMENT LEFT 1ST TOE WITH NONAUTOLOGOUS TISSUE SUBSTITUTE, PERCUTANEOUS ENDOSCOPIC APPROACH</t>
  </si>
  <si>
    <t>0YUR07Z</t>
  </si>
  <si>
    <t>SUPPLEMENT RIGHT 2ND TOE WITH AUTOLOGOUS TISSUE SUBSTITUTE, OPEN APPROACH</t>
  </si>
  <si>
    <t>0YUR0JZ</t>
  </si>
  <si>
    <t>SUPPLEMENT RIGHT 2ND TOE WITH SYNTHETIC SUBSTITUTE, OPEN APPROACH</t>
  </si>
  <si>
    <t>0YUR0KZ</t>
  </si>
  <si>
    <t>SUPPLEMENT RIGHT 2ND TOE WITH NONAUTOLOGOUS TISSUE SUBSTITUTE, OPEN APPROACH</t>
  </si>
  <si>
    <t>0YUR47Z</t>
  </si>
  <si>
    <t>SUPPLEMENT RIGHT 2ND TOE WITH AUTOLOGOUS TISSUE SUBSTITUTE, PERCUTANEOUS ENDOSCOPIC APPROACH</t>
  </si>
  <si>
    <t>0YUR4JZ</t>
  </si>
  <si>
    <t>SUPPLEMENT RIGHT 2ND TOE WITH SYNTHETIC SUBSTITUTE, PERCUTANEOUS ENDOSCOPIC APPROACH</t>
  </si>
  <si>
    <t>0YUR4KZ</t>
  </si>
  <si>
    <t>SUPPLEMENT RIGHT 2ND TOE WITH NONAUTOLOGOUS TISSUE SUBSTITUTE, PERCUTANEOUS ENDOSCOPIC APPROACH</t>
  </si>
  <si>
    <t>0YUS07Z</t>
  </si>
  <si>
    <t>SUPPLEMENT LEFT 2ND TOE WITH AUTOLOGOUS TISSUE SUBSTITUTE, OPEN APPROACH</t>
  </si>
  <si>
    <t>0YUS0JZ</t>
  </si>
  <si>
    <t>SUPPLEMENT LEFT 2ND TOE WITH SYNTHETIC SUBSTITUTE, OPEN APPROACH</t>
  </si>
  <si>
    <t>0YUS0KZ</t>
  </si>
  <si>
    <t>SUPPLEMENT LEFT 2ND TOE WITH NONAUTOLOGOUS TISSUE SUBSTITUTE, OPEN APPROACH</t>
  </si>
  <si>
    <t>0YUS47Z</t>
  </si>
  <si>
    <t>SUPPLEMENT LEFT 2ND TOE WITH AUTOLOGOUS TISSUE SUBSTITUTE, PERCUTANEOUS ENDOSCOPIC APPROACH</t>
  </si>
  <si>
    <t>0YUS4JZ</t>
  </si>
  <si>
    <t>SUPPLEMENT LEFT 2ND TOE WITH SYNTHETIC SUBSTITUTE, PERCUTANEOUS ENDOSCOPIC APPROACH</t>
  </si>
  <si>
    <t>0YUS4KZ</t>
  </si>
  <si>
    <t>SUPPLEMENT LEFT 2ND TOE WITH NONAUTOLOGOUS TISSUE SUBSTITUTE, PERCUTANEOUS ENDOSCOPIC APPROACH</t>
  </si>
  <si>
    <t>0YUT07Z</t>
  </si>
  <si>
    <t>SUPPLEMENT RIGHT 3RD TOE WITH AUTOLOGOUS TISSUE SUBSTITUTE, OPEN APPROACH</t>
  </si>
  <si>
    <t>0YUT0JZ</t>
  </si>
  <si>
    <t>SUPPLEMENT RIGHT 3RD TOE WITH SYNTHETIC SUBSTITUTE, OPEN APPROACH</t>
  </si>
  <si>
    <t>0YUT0KZ</t>
  </si>
  <si>
    <t>SUPPLEMENT RIGHT 3RD TOE WITH NONAUTOLOGOUS TISSUE SUBSTITUTE, OPEN APPROACH</t>
  </si>
  <si>
    <t>0YUT47Z</t>
  </si>
  <si>
    <t>SUPPLEMENT RIGHT 3RD TOE WITH AUTOLOGOUS TISSUE SUBSTITUTE, PERCUTANEOUS ENDOSCOPIC APPROACH</t>
  </si>
  <si>
    <t>0YUT4JZ</t>
  </si>
  <si>
    <t>SUPPLEMENT RIGHT 3RD TOE WITH SYNTHETIC SUBSTITUTE, PERCUTANEOUS ENDOSCOPIC APPROACH</t>
  </si>
  <si>
    <t>0YUT4KZ</t>
  </si>
  <si>
    <t>SUPPLEMENT RIGHT 3RD TOE WITH NONAUTOLOGOUS TISSUE SUBSTITUTE, PERCUTANEOUS ENDOSCOPIC APPROACH</t>
  </si>
  <si>
    <t>0YUU07Z</t>
  </si>
  <si>
    <t>SUPPLEMENT LEFT 3RD TOE WITH AUTOLOGOUS TISSUE SUBSTITUTE, OPEN APPROACH</t>
  </si>
  <si>
    <t>0YUU0JZ</t>
  </si>
  <si>
    <t>SUPPLEMENT LEFT 3RD TOE WITH SYNTHETIC SUBSTITUTE, OPEN APPROACH</t>
  </si>
  <si>
    <t>0YUU0KZ</t>
  </si>
  <si>
    <t>SUPPLEMENT LEFT 3RD TOE WITH NONAUTOLOGOUS TISSUE SUBSTITUTE, OPEN APPROACH</t>
  </si>
  <si>
    <t>0YUU47Z</t>
  </si>
  <si>
    <t>SUPPLEMENT LEFT 3RD TOE WITH AUTOLOGOUS TISSUE SUBSTITUTE, PERCUTANEOUS ENDOSCOPIC APPROACH</t>
  </si>
  <si>
    <t>0YUU4JZ</t>
  </si>
  <si>
    <t>SUPPLEMENT LEFT 3RD TOE WITH SYNTHETIC SUBSTITUTE, PERCUTANEOUS ENDOSCOPIC APPROACH</t>
  </si>
  <si>
    <t>0YUU4KZ</t>
  </si>
  <si>
    <t>SUPPLEMENT LEFT 3RD TOE WITH NONAUTOLOGOUS TISSUE SUBSTITUTE, PERCUTANEOUS ENDOSCOPIC APPROACH</t>
  </si>
  <si>
    <t>0YUV07Z</t>
  </si>
  <si>
    <t>SUPPLEMENT RIGHT 4TH TOE WITH AUTOLOGOUS TISSUE SUBSTITUTE, OPEN APPROACH</t>
  </si>
  <si>
    <t>0YUV0JZ</t>
  </si>
  <si>
    <t>SUPPLEMENT RIGHT 4TH TOE WITH SYNTHETIC SUBSTITUTE, OPEN APPROACH</t>
  </si>
  <si>
    <t>0YUV0KZ</t>
  </si>
  <si>
    <t>SUPPLEMENT RIGHT 4TH TOE WITH NONAUTOLOGOUS TISSUE SUBSTITUTE, OPEN APPROACH</t>
  </si>
  <si>
    <t>0YUV47Z</t>
  </si>
  <si>
    <t>SUPPLEMENT RIGHT 4TH TOE WITH AUTOLOGOUS TISSUE SUBSTITUTE, PERCUTANEOUS ENDOSCOPIC APPROACH</t>
  </si>
  <si>
    <t>0YUV4JZ</t>
  </si>
  <si>
    <t>SUPPLEMENT RIGHT 4TH TOE WITH SYNTHETIC SUBSTITUTE, PERCUTANEOUS ENDOSCOPIC APPROACH</t>
  </si>
  <si>
    <t>0YUV4KZ</t>
  </si>
  <si>
    <t>SUPPLEMENT RIGHT 4TH TOE WITH NONAUTOLOGOUS TISSUE SUBSTITUTE, PERCUTANEOUS ENDOSCOPIC APPROACH</t>
  </si>
  <si>
    <t>0YUW07Z</t>
  </si>
  <si>
    <t>SUPPLEMENT LEFT 4TH TOE WITH AUTOLOGOUS TISSUE SUBSTITUTE, OPEN APPROACH</t>
  </si>
  <si>
    <t>0YUW0JZ</t>
  </si>
  <si>
    <t>SUPPLEMENT LEFT 4TH TOE WITH SYNTHETIC SUBSTITUTE, OPEN APPROACH</t>
  </si>
  <si>
    <t>0YUW0KZ</t>
  </si>
  <si>
    <t>SUPPLEMENT LEFT 4TH TOE WITH NONAUTOLOGOUS TISSUE SUBSTITUTE, OPEN APPROACH</t>
  </si>
  <si>
    <t>0YUW47Z</t>
  </si>
  <si>
    <t>SUPPLEMENT LEFT 4TH TOE WITH AUTOLOGOUS TISSUE SUBSTITUTE, PERCUTANEOUS ENDOSCOPIC APPROACH</t>
  </si>
  <si>
    <t>0YUW4JZ</t>
  </si>
  <si>
    <t>SUPPLEMENT LEFT 4TH TOE WITH SYNTHETIC SUBSTITUTE, PERCUTANEOUS ENDOSCOPIC APPROACH</t>
  </si>
  <si>
    <t>0YUW4KZ</t>
  </si>
  <si>
    <t>SUPPLEMENT LEFT 4TH TOE WITH NONAUTOLOGOUS TISSUE SUBSTITUTE, PERCUTANEOUS ENDOSCOPIC APPROACH</t>
  </si>
  <si>
    <t>0YUX07Z</t>
  </si>
  <si>
    <t>SUPPLEMENT RIGHT 5TH TOE WITH AUTOLOGOUS TISSUE SUBSTITUTE, OPEN APPROACH</t>
  </si>
  <si>
    <t>0YUX0JZ</t>
  </si>
  <si>
    <t>SUPPLEMENT RIGHT 5TH TOE WITH SYNTHETIC SUBSTITUTE, OPEN APPROACH</t>
  </si>
  <si>
    <t>0YUX0KZ</t>
  </si>
  <si>
    <t>SUPPLEMENT RIGHT 5TH TOE WITH NONAUTOLOGOUS TISSUE SUBSTITUTE, OPEN APPROACH</t>
  </si>
  <si>
    <t>0YUX47Z</t>
  </si>
  <si>
    <t>SUPPLEMENT RIGHT 5TH TOE WITH AUTOLOGOUS TISSUE SUBSTITUTE, PERCUTANEOUS ENDOSCOPIC APPROACH</t>
  </si>
  <si>
    <t>0YUX4JZ</t>
  </si>
  <si>
    <t>SUPPLEMENT RIGHT 5TH TOE WITH SYNTHETIC SUBSTITUTE, PERCUTANEOUS ENDOSCOPIC APPROACH</t>
  </si>
  <si>
    <t>0YUX4KZ</t>
  </si>
  <si>
    <t>SUPPLEMENT RIGHT 5TH TOE WITH NONAUTOLOGOUS TISSUE SUBSTITUTE, PERCUTANEOUS ENDOSCOPIC APPROACH</t>
  </si>
  <si>
    <t>0YUY07Z</t>
  </si>
  <si>
    <t>SUPPLEMENT LEFT 5TH TOE WITH AUTOLOGOUS TISSUE SUBSTITUTE, OPEN APPROACH</t>
  </si>
  <si>
    <t>0YUY0JZ</t>
  </si>
  <si>
    <t>SUPPLEMENT LEFT 5TH TOE WITH SYNTHETIC SUBSTITUTE, OPEN APPROACH</t>
  </si>
  <si>
    <t>0YUY0KZ</t>
  </si>
  <si>
    <t>SUPPLEMENT LEFT 5TH TOE WITH NONAUTOLOGOUS TISSUE SUBSTITUTE, OPEN APPROACH</t>
  </si>
  <si>
    <t>0YUY47Z</t>
  </si>
  <si>
    <t>SUPPLEMENT LEFT 5TH TOE WITH AUTOLOGOUS TISSUE SUBSTITUTE, PERCUTANEOUS ENDOSCOPIC APPROACH</t>
  </si>
  <si>
    <t>0YUY4JZ</t>
  </si>
  <si>
    <t>SUPPLEMENT LEFT 5TH TOE WITH SYNTHETIC SUBSTITUTE, PERCUTANEOUS ENDOSCOPIC APPROACH</t>
  </si>
  <si>
    <t>0YUY4KZ</t>
  </si>
  <si>
    <t>SUPPLEMENT LEFT 5TH TOE WITH NONAUTOLOGOUS TISSUE SUBSTITUTE, PERCUTANEOUS ENDOSCOPIC APPROACH</t>
  </si>
  <si>
    <t>0YW900Z</t>
  </si>
  <si>
    <t>REVISION OF DRAINAGE DEVICE IN RIGHT LOWER EXTREMITY, OPEN APPROACH</t>
  </si>
  <si>
    <t>0YW903Z</t>
  </si>
  <si>
    <t>REVISION OF INFUSION DEVICE IN RIGHT LOWER EXTREMITY, OPEN APPROACH</t>
  </si>
  <si>
    <t>0YW907Z</t>
  </si>
  <si>
    <t>REVISION OF AUTOLOGOUS TISSUE SUBSTITUTE IN RIGHT LOWER EXTREMITY, OPEN APPROACH</t>
  </si>
  <si>
    <t>0YW90JZ</t>
  </si>
  <si>
    <t>REVISION OF SYNTHETIC SUBSTITUTE IN RIGHT LOWER EXTREMITY, OPEN APPROACH</t>
  </si>
  <si>
    <t>0YW90KZ</t>
  </si>
  <si>
    <t>REVISION OF NONAUTOLOGOUS TISSUE SUBSTITUTE IN RIGHT LOWER EXTREMITY, OPEN APPROACH</t>
  </si>
  <si>
    <t>0YW90YZ</t>
  </si>
  <si>
    <t>REVISION OF OTHER DEVICE IN RIGHT LOWER EXTREMITY, OPEN APPROACH</t>
  </si>
  <si>
    <t>0YW930Z</t>
  </si>
  <si>
    <t>REVISION OF DRAINAGE DEVICE IN RIGHT LOWER EXTREMITY, PERCUTANEOUS APPROACH</t>
  </si>
  <si>
    <t>0YW933Z</t>
  </si>
  <si>
    <t>REVISION OF INFUSION DEVICE IN RIGHT LOWER EXTREMITY, PERCUTANEOUS APPROACH</t>
  </si>
  <si>
    <t>0YW937Z</t>
  </si>
  <si>
    <t>REVISION OF AUTOLOGOUS TISSUE SUBSTITUTE IN RIGHT LOWER EXTREMITY, PERCUTANEOUS APPROACH</t>
  </si>
  <si>
    <t>0YW93JZ</t>
  </si>
  <si>
    <t>REVISION OF SYNTHETIC SUBSTITUTE IN RIGHT LOWER EXTREMITY, PERCUTANEOUS APPROACH</t>
  </si>
  <si>
    <t>0YW93KZ</t>
  </si>
  <si>
    <t>REVISION OF NONAUTOLOGOUS TISSUE SUBSTITUTE IN RIGHT LOWER EXTREMITY, PERCUTANEOUS APPROACH</t>
  </si>
  <si>
    <t>0YW93YZ</t>
  </si>
  <si>
    <t>REVISION OF OTHER DEVICE IN RIGHT LOWER EXTREMITY, PERCUTANEOUS APPROACH</t>
  </si>
  <si>
    <t>0YW940Z</t>
  </si>
  <si>
    <t>REVISION OF DRAINAGE DEVICE IN RIGHT LOWER EXTREMITY, PERCUTANEOUS ENDOSCOPIC APPROACH</t>
  </si>
  <si>
    <t>0YW943Z</t>
  </si>
  <si>
    <t>REVISION OF INFUSION DEVICE IN RIGHT LOWER EXTREMITY, PERCUTANEOUS ENDOSCOPIC APPROACH</t>
  </si>
  <si>
    <t>0YW947Z</t>
  </si>
  <si>
    <t>REVISION OF AUTOLOGOUS TISSUE SUBSTITUTE IN RIGHT LOWER EXTREMITY, PERCUTANEOUS ENDOSCOPIC APPROACH</t>
  </si>
  <si>
    <t>0YW94JZ</t>
  </si>
  <si>
    <t>REVISION OF SYNTHETIC SUBSTITUTE IN RIGHT LOWER EXTREMITY, PERCUTANEOUS ENDOSCOPIC APPROACH</t>
  </si>
  <si>
    <t>0YW94KZ</t>
  </si>
  <si>
    <t>REVISION OF NONAUTOLOGOUS TISSUE SUBSTITUTE IN RIGHT LOWER EXTREMITY, PERCUTANEOUS ENDOSCOPIC APPROACH</t>
  </si>
  <si>
    <t>0YW94YZ</t>
  </si>
  <si>
    <t>REVISION OF OTHER DEVICE IN RIGHT LOWER EXTREMITY, PERCUTANEOUS ENDOSCOPIC APPROACH</t>
  </si>
  <si>
    <t>0YWB00Z</t>
  </si>
  <si>
    <t>REVISION OF DRAINAGE DEVICE IN LEFT LOWER EXTREMITY, OPEN APPROACH</t>
  </si>
  <si>
    <t>0YWB03Z</t>
  </si>
  <si>
    <t>REVISION OF INFUSION DEVICE IN LEFT LOWER EXTREMITY, OPEN APPROACH</t>
  </si>
  <si>
    <t>0YWB07Z</t>
  </si>
  <si>
    <t>REVISION OF AUTOLOGOUS TISSUE SUBSTITUTE IN LEFT LOWER EXTREMITY, OPEN APPROACH</t>
  </si>
  <si>
    <t>0YWB0JZ</t>
  </si>
  <si>
    <t>REVISION OF SYNTHETIC SUBSTITUTE IN LEFT LOWER EXTREMITY, OPEN APPROACH</t>
  </si>
  <si>
    <t>0YWB0KZ</t>
  </si>
  <si>
    <t>REVISION OF NONAUTOLOGOUS TISSUE SUBSTITUTE IN LEFT LOWER EXTREMITY, OPEN APPROACH</t>
  </si>
  <si>
    <t>0YWB0YZ</t>
  </si>
  <si>
    <t>REVISION OF OTHER DEVICE IN LEFT LOWER EXTREMITY, OPEN APPROACH</t>
  </si>
  <si>
    <t>0YWB30Z</t>
  </si>
  <si>
    <t>REVISION OF DRAINAGE DEVICE IN LEFT LOWER EXTREMITY, PERCUTANEOUS APPROACH</t>
  </si>
  <si>
    <t>0YWB33Z</t>
  </si>
  <si>
    <t>REVISION OF INFUSION DEVICE IN LEFT LOWER EXTREMITY, PERCUTANEOUS APPROACH</t>
  </si>
  <si>
    <t>0YWB37Z</t>
  </si>
  <si>
    <t>REVISION OF AUTOLOGOUS TISSUE SUBSTITUTE IN LEFT LOWER EXTREMITY, PERCUTANEOUS APPROACH</t>
  </si>
  <si>
    <t>0YWB3JZ</t>
  </si>
  <si>
    <t>REVISION OF SYNTHETIC SUBSTITUTE IN LEFT LOWER EXTREMITY, PERCUTANEOUS APPROACH</t>
  </si>
  <si>
    <t>0YWB3KZ</t>
  </si>
  <si>
    <t>REVISION OF NONAUTOLOGOUS TISSUE SUBSTITUTE IN LEFT LOWER EXTREMITY, PERCUTANEOUS APPROACH</t>
  </si>
  <si>
    <t>0YWB3YZ</t>
  </si>
  <si>
    <t>REVISION OF OTHER DEVICE IN LEFT LOWER EXTREMITY, PERCUTANEOUS APPROACH</t>
  </si>
  <si>
    <t>0YWB40Z</t>
  </si>
  <si>
    <t>REVISION OF DRAINAGE DEVICE IN LEFT LOWER EXTREMITY, PERCUTANEOUS ENDOSCOPIC APPROACH</t>
  </si>
  <si>
    <t>0YWB43Z</t>
  </si>
  <si>
    <t>REVISION OF INFUSION DEVICE IN LEFT LOWER EXTREMITY, PERCUTANEOUS ENDOSCOPIC APPROACH</t>
  </si>
  <si>
    <t>0YWB47Z</t>
  </si>
  <si>
    <t>REVISION OF AUTOLOGOUS TISSUE SUBSTITUTE IN LEFT LOWER EXTREMITY, PERCUTANEOUS ENDOSCOPIC APPROACH</t>
  </si>
  <si>
    <t>0YWB4JZ</t>
  </si>
  <si>
    <t>REVISION OF SYNTHETIC SUBSTITUTE IN LEFT LOWER EXTREMITY, PERCUTANEOUS ENDOSCOPIC APPROACH</t>
  </si>
  <si>
    <t>0YWB4KZ</t>
  </si>
  <si>
    <t>REVISION OF NONAUTOLOGOUS TISSUE SUBSTITUTE IN LEFT LOWER EXTREMITY, PERCUTANEOUS ENDOSCOPIC APPROACH</t>
  </si>
  <si>
    <t>0YWB4YZ</t>
  </si>
  <si>
    <t>REVISION OF OTHER DEVICE IN LEFT LOWER EXTREMITY, PERCUTANEOUS ENDOSCOPIC APPROACH</t>
  </si>
  <si>
    <t>DRAINAGE OF AMNIOTIC FLUID, THERAPEUTIC FROM PRODUCTS OF CONCEPTION, OPEN APPROACH</t>
  </si>
  <si>
    <t>DRAINAGE OF AMNIOTIC FLUID, THERAPEUTIC FROM PRODUCTS OF CONCEPTION, PERCUTANEOUS APPROACH</t>
  </si>
  <si>
    <t>DRAINAGE OF AMNIOTIC FLUID, THERAPEUTIC FROM PRODUCTS OF CONCEPTION, PERCUTANEOUS ENDOSCOPIC APPROACH</t>
  </si>
  <si>
    <t>DRAINAGE OF AMNIOTIC FLUID, THERAPEUTIC FROM PRODUCTS OF CONCEPTION, VIA NATURAL OR ARTIFICIAL OPENING</t>
  </si>
  <si>
    <t>DRAINAGE OF AMNIOTIC FLUID, THERAPEUTIC FROM PRODUCTS OF CONCEPTION, VIA NATURAL OR ARTIFICIAL OPENING ENDOSCOPIC</t>
  </si>
  <si>
    <t>ABORTION OF PRODUCTS OF CONCEPTION, OPEN APPROACH</t>
  </si>
  <si>
    <t>ABORTION OF PRODUCTS OF CONCEPTION, PERCUTANEOUS APPROACH</t>
  </si>
  <si>
    <t>ABORTION OF PRODUCTS OF CONCEPTION, PERCUTANEOUS ENDOSCOPIC APPROACH</t>
  </si>
  <si>
    <t>EXTRACTION OF PRODUCTS OF CONCEPTION, CLASSICAL, OPEN APPROACH</t>
  </si>
  <si>
    <t>EXTRACTION OF PRODUCTS OF CONCEPTION, EXTRAPERITONEAL, OPEN APPROACH</t>
  </si>
  <si>
    <t>REPAIR NERVOUS SYSTEM IN PRODUCTS OF CONCEPTION WITH OTHER DEVICE, OPEN APPROACH</t>
  </si>
  <si>
    <t>REPAIR CARDIOVASCULAR SYSTEM IN PRODUCTS OF CONCEPTION WITH OTHER DEVICE, OPEN APPROACH</t>
  </si>
  <si>
    <t>REPAIR LYMPHATICS AND HEMIC IN PRODUCTS OF CONCEPTION WITH OTHER DEVICE, OPEN APPROACH</t>
  </si>
  <si>
    <t>REPAIR EYE IN PRODUCTS OF CONCEPTION WITH OTHER DEVICE, OPEN APPROACH</t>
  </si>
  <si>
    <t>REPAIR EAR, NOSE AND SINUS IN PRODUCTS OF CONCEPTION WITH OTHER DEVICE, OPEN APPROACH</t>
  </si>
  <si>
    <t>REPAIR RESPIRATORY SYSTEM IN PRODUCTS OF CONCEPTION WITH OTHER DEVICE, OPEN APPROACH</t>
  </si>
  <si>
    <t>REPAIR MOUTH AND THROAT IN PRODUCTS OF CONCEPTION WITH OTHER DEVICE, OPEN APPROACH</t>
  </si>
  <si>
    <t>REPAIR GASTROINTESTINAL SYSTEM IN PRODUCTS OF CONCEPTION WITH OTHER DEVICE, OPEN APPROACH</t>
  </si>
  <si>
    <t>REPAIR HEPATOBILIARY AND PANCREAS IN PRODUCTS OF CONCEPTION WITH OTHER DEVICE, OPEN APPROACH</t>
  </si>
  <si>
    <t>REPAIR ENDOCRINE SYSTEM IN PRODUCTS OF CONCEPTION WITH OTHER DEVICE, OPEN APPROACH</t>
  </si>
  <si>
    <t>REPAIR SKIN IN PRODUCTS OF CONCEPTION WITH OTHER DEVICE, OPEN APPROACH</t>
  </si>
  <si>
    <t>REPAIR MUSCULOSKELETAL SYSTEM IN PRODUCTS OF CONCEPTION WITH OTHER DEVICE, OPEN APPROACH</t>
  </si>
  <si>
    <t>REPAIR URINARY SYSTEM IN PRODUCTS OF CONCEPTION WITH OTHER DEVICE, OPEN APPROACH</t>
  </si>
  <si>
    <t>REPAIR FEMALE REPRODUCTIVE SYSTEM IN PRODUCTS OF CONCEPTION WITH OTHER DEVICE, OPEN APPROACH</t>
  </si>
  <si>
    <t>REPAIR MALE REPRODUCTIVE SYSTEM IN PRODUCTS OF CONCEPTION WITH OTHER DEVICE, OPEN APPROACH</t>
  </si>
  <si>
    <t>REPAIR OTHER BODY SYSTEM IN PRODUCTS OF CONCEPTION WITH OTHER DEVICE, OPEN APPROACH</t>
  </si>
  <si>
    <t>REPAIR NERVOUS SYSTEM IN PRODUCTS OF CONCEPTION, OPEN APPROACH</t>
  </si>
  <si>
    <t>REPAIR CARDIOVASCULAR SYSTEM IN PRODUCTS OF CONCEPTION, OPEN APPROACH</t>
  </si>
  <si>
    <t>REPAIR LYMPHATICS AND HEMIC IN PRODUCTS OF CONCEPTION, OPEN APPROACH</t>
  </si>
  <si>
    <t>REPAIR EYE IN PRODUCTS OF CONCEPTION, OPEN APPROACH</t>
  </si>
  <si>
    <t>REPAIR EAR, NOSE AND SINUS IN PRODUCTS OF CONCEPTION, OPEN APPROACH</t>
  </si>
  <si>
    <t>REPAIR RESPIRATORY SYSTEM IN PRODUCTS OF CONCEPTION, OPEN APPROACH</t>
  </si>
  <si>
    <t>REPAIR MOUTH AND THROAT IN PRODUCTS OF CONCEPTION, OPEN APPROACH</t>
  </si>
  <si>
    <t>REPAIR GASTROINTESTINAL SYSTEM IN PRODUCTS OF CONCEPTION, OPEN APPROACH</t>
  </si>
  <si>
    <t>REPAIR HEPATOBILIARY AND PANCREAS IN PRODUCTS OF CONCEPTION, OPEN APPROACH</t>
  </si>
  <si>
    <t>REPAIR ENDOCRINE SYSTEM IN PRODUCTS OF CONCEPTION, OPEN APPROACH</t>
  </si>
  <si>
    <t>REPAIR SKIN IN PRODUCTS OF CONCEPTION, OPEN APPROACH</t>
  </si>
  <si>
    <t>REPAIR MUSCULOSKELETAL SYSTEM IN PRODUCTS OF CONCEPTION, OPEN APPROACH</t>
  </si>
  <si>
    <t>REPAIR URINARY SYSTEM IN PRODUCTS OF CONCEPTION, OPEN APPROACH</t>
  </si>
  <si>
    <t>REPAIR FEMALE REPRODUCTIVE SYSTEM IN PRODUCTS OF CONCEPTION, OPEN APPROACH</t>
  </si>
  <si>
    <t>REPAIR MALE REPRODUCTIVE SYSTEM IN PRODUCTS OF CONCEPTION, OPEN APPROACH</t>
  </si>
  <si>
    <t>REPAIR OTHER BODY SYSTEM IN PRODUCTS OF CONCEPTION, OPEN APPROACH</t>
  </si>
  <si>
    <t>REPAIR NERVOUS SYSTEM IN PRODUCTS OF CONCEPTION WITH OTHER DEVICE, PERCUTANEOUS APPROACH</t>
  </si>
  <si>
    <t>REPAIR CARDIOVASCULAR SYSTEM IN PRODUCTS OF CONCEPTION WITH OTHER DEVICE, PERCUTANEOUS APPROACH</t>
  </si>
  <si>
    <t>REPAIR LYMPHATICS AND HEMIC IN PRODUCTS OF CONCEPTION WITH OTHER DEVICE, PERCUTANEOUS APPROACH</t>
  </si>
  <si>
    <t>REPAIR EYE IN PRODUCTS OF CONCEPTION WITH OTHER DEVICE, PERCUTANEOUS APPROACH</t>
  </si>
  <si>
    <t>REPAIR EAR, NOSE AND SINUS IN PRODUCTS OF CONCEPTION WITH OTHER DEVICE, PERCUTANEOUS APPROACH</t>
  </si>
  <si>
    <t>REPAIR RESPIRATORY SYSTEM IN PRODUCTS OF CONCEPTION WITH OTHER DEVICE, PERCUTANEOUS APPROACH</t>
  </si>
  <si>
    <t>REPAIR MOUTH AND THROAT IN PRODUCTS OF CONCEPTION WITH OTHER DEVICE, PERCUTANEOUS APPROACH</t>
  </si>
  <si>
    <t>REPAIR GASTROINTESTINAL SYSTEM IN PRODUCTS OF CONCEPTION WITH OTHER DEVICE, PERCUTANEOUS APPROACH</t>
  </si>
  <si>
    <t>REPAIR HEPATOBILIARY AND PANCREAS IN PRODUCTS OF CONCEPTION WITH OTHER DEVICE, PERCUTANEOUS APPROACH</t>
  </si>
  <si>
    <t>REPAIR ENDOCRINE SYSTEM IN PRODUCTS OF CONCEPTION WITH OTHER DEVICE, PERCUTANEOUS APPROACH</t>
  </si>
  <si>
    <t>REPAIR SKIN IN PRODUCTS OF CONCEPTION WITH OTHER DEVICE, PERCUTANEOUS APPROACH</t>
  </si>
  <si>
    <t>REPAIR MUSCULOSKELETAL SYSTEM IN PRODUCTS OF CONCEPTION WITH OTHER DEVICE, PERCUTANEOUS APPROACH</t>
  </si>
  <si>
    <t>REPAIR URINARY SYSTEM IN PRODUCTS OF CONCEPTION WITH OTHER DEVICE, PERCUTANEOUS APPROACH</t>
  </si>
  <si>
    <t>REPAIR FEMALE REPRODUCTIVE SYSTEM IN PRODUCTS OF CONCEPTION WITH OTHER DEVICE, PERCUTANEOUS APPROACH</t>
  </si>
  <si>
    <t>REPAIR MALE REPRODUCTIVE SYSTEM IN PRODUCTS OF CONCEPTION WITH OTHER DEVICE, PERCUTANEOUS APPROACH</t>
  </si>
  <si>
    <t>REPAIR OTHER BODY SYSTEM IN PRODUCTS OF CONCEPTION WITH OTHER DEVICE, PERCUTANEOUS APPROACH</t>
  </si>
  <si>
    <t>REPAIR NERVOUS SYSTEM IN PRODUCTS OF CONCEPTION, PERCUTANEOUS APPROACH</t>
  </si>
  <si>
    <t>REPAIR CARDIOVASCULAR SYSTEM IN PRODUCTS OF CONCEPTION, PERCUTANEOUS APPROACH</t>
  </si>
  <si>
    <t>REPAIR LYMPHATICS AND HEMIC IN PRODUCTS OF CONCEPTION, PERCUTANEOUS APPROACH</t>
  </si>
  <si>
    <t>REPAIR EYE IN PRODUCTS OF CONCEPTION, PERCUTANEOUS APPROACH</t>
  </si>
  <si>
    <t>REPAIR EAR, NOSE AND SINUS IN PRODUCTS OF CONCEPTION, PERCUTANEOUS APPROACH</t>
  </si>
  <si>
    <t>REPAIR RESPIRATORY SYSTEM IN PRODUCTS OF CONCEPTION, PERCUTANEOUS APPROACH</t>
  </si>
  <si>
    <t>REPAIR MOUTH AND THROAT IN PRODUCTS OF CONCEPTION, PERCUTANEOUS APPROACH</t>
  </si>
  <si>
    <t>REPAIR GASTROINTESTINAL SYSTEM IN PRODUCTS OF CONCEPTION, PERCUTANEOUS APPROACH</t>
  </si>
  <si>
    <t>REPAIR HEPATOBILIARY AND PANCREAS IN PRODUCTS OF CONCEPTION, PERCUTANEOUS APPROACH</t>
  </si>
  <si>
    <t>REPAIR ENDOCRINE SYSTEM IN PRODUCTS OF CONCEPTION, PERCUTANEOUS APPROACH</t>
  </si>
  <si>
    <t>REPAIR SKIN IN PRODUCTS OF CONCEPTION, PERCUTANEOUS APPROACH</t>
  </si>
  <si>
    <t>REPAIR MUSCULOSKELETAL SYSTEM IN PRODUCTS OF CONCEPTION, PERCUTANEOUS APPROACH</t>
  </si>
  <si>
    <t>REPAIR URINARY SYSTEM IN PRODUCTS OF CONCEPTION, PERCUTANEOUS APPROACH</t>
  </si>
  <si>
    <t>REPAIR FEMALE REPRODUCTIVE SYSTEM IN PRODUCTS OF CONCEPTION, PERCUTANEOUS APPROACH</t>
  </si>
  <si>
    <t>REPAIR MALE REPRODUCTIVE SYSTEM IN PRODUCTS OF CONCEPTION, PERCUTANEOUS APPROACH</t>
  </si>
  <si>
    <t>REPAIR OTHER BODY SYSTEM IN PRODUCTS OF CONCEPTION, PERCUTANEOUS APPROACH</t>
  </si>
  <si>
    <t>REPAIR NERVOUS SYSTEM IN PRODUCTS OF CONCEPTION WITH OTHER DEVICE, PERCUTANEOUS ENDOSCOPIC APPROACH</t>
  </si>
  <si>
    <t>REPAIR CARDIOVASCULAR SYSTEM IN PRODUCTS OF CONCEPTION WITH OTHER DEVICE, PERCUTANEOUS ENDOSCOPIC APPROACH</t>
  </si>
  <si>
    <t>REPAIR LYMPHATICS AND HEMIC IN PRODUCTS OF CONCEPTION WITH OTHER DEVICE, PERCUTANEOUS ENDOSCOPIC APPROACH</t>
  </si>
  <si>
    <t>REPAIR EYE IN PRODUCTS OF CONCEPTION WITH OTHER DEVICE, PERCUTANEOUS ENDOSCOPIC APPROACH</t>
  </si>
  <si>
    <t>REPAIR EAR, NOSE AND SINUS IN PRODUCTS OF CONCEPTION WITH OTHER DEVICE, PERCUTANEOUS ENDOSCOPIC APPROACH</t>
  </si>
  <si>
    <t>REPAIR RESPIRATORY SYSTEM IN PRODUCTS OF CONCEPTION WITH OTHER DEVICE, PERCUTANEOUS ENDOSCOPIC APPROACH</t>
  </si>
  <si>
    <t>REPAIR MOUTH AND THROAT IN PRODUCTS OF CONCEPTION WITH OTHER DEVICE, PERCUTANEOUS ENDOSCOPIC APPROACH</t>
  </si>
  <si>
    <t>REPAIR GASTROINTESTINAL SYSTEM IN PRODUCTS OF CONCEPTION WITH OTHER DEVICE, PERCUTANEOUS ENDOSCOPIC APPROACH</t>
  </si>
  <si>
    <t>REPAIR HEPATOBILIARY AND PANCREAS IN PRODUCTS OF CONCEPTION WITH OTHER DEVICE, PERCUTANEOUS ENDOSCOPIC APPROACH</t>
  </si>
  <si>
    <t>REPAIR ENDOCRINE SYSTEM IN PRODUCTS OF CONCEPTION WITH OTHER DEVICE, PERCUTANEOUS ENDOSCOPIC APPROACH</t>
  </si>
  <si>
    <t>REPAIR SKIN IN PRODUCTS OF CONCEPTION WITH OTHER DEVICE, PERCUTANEOUS ENDOSCOPIC APPROACH</t>
  </si>
  <si>
    <t>REPAIR MUSCULOSKELETAL SYSTEM IN PRODUCTS OF CONCEPTION WITH OTHER DEVICE, PERCUTANEOUS ENDOSCOPIC APPROACH</t>
  </si>
  <si>
    <t>REPAIR URINARY SYSTEM IN PRODUCTS OF CONCEPTION WITH OTHER DEVICE, PERCUTANEOUS ENDOSCOPIC APPROACH</t>
  </si>
  <si>
    <t>REPAIR FEMALE REPRODUCTIVE SYSTEM IN PRODUCTS OF CONCEPTION WITH OTHER DEVICE, PERCUTANEOUS ENDOSCOPIC APPROACH</t>
  </si>
  <si>
    <t>REPAIR MALE REPRODUCTIVE SYSTEM IN PRODUCTS OF CONCEPTION WITH OTHER DEVICE, PERCUTANEOUS ENDOSCOPIC APPROACH</t>
  </si>
  <si>
    <t>REPAIR OTHER BODY SYSTEM IN PRODUCTS OF CONCEPTION WITH OTHER DEVICE, PERCUTANEOUS ENDOSCOPIC APPROACH</t>
  </si>
  <si>
    <t>REPAIR NERVOUS SYSTEM IN PRODUCTS OF CONCEPTION, PERCUTANEOUS ENDOSCOPIC APPROACH</t>
  </si>
  <si>
    <t>REPAIR CARDIOVASCULAR SYSTEM IN PRODUCTS OF CONCEPTION, PERCUTANEOUS ENDOSCOPIC APPROACH</t>
  </si>
  <si>
    <t>REPAIR LYMPHATICS AND HEMIC IN PRODUCTS OF CONCEPTION, PERCUTANEOUS ENDOSCOPIC APPROACH</t>
  </si>
  <si>
    <t>REPAIR EYE IN PRODUCTS OF CONCEPTION, PERCUTANEOUS ENDOSCOPIC APPROACH</t>
  </si>
  <si>
    <t>REPAIR EAR, NOSE AND SINUS IN PRODUCTS OF CONCEPTION, PERCUTANEOUS ENDOSCOPIC APPROACH</t>
  </si>
  <si>
    <t>REPAIR RESPIRATORY SYSTEM IN PRODUCTS OF CONCEPTION, PERCUTANEOUS ENDOSCOPIC APPROACH</t>
  </si>
  <si>
    <t>REPAIR MOUTH AND THROAT IN PRODUCTS OF CONCEPTION, PERCUTANEOUS ENDOSCOPIC APPROACH</t>
  </si>
  <si>
    <t>REPAIR GASTROINTESTINAL SYSTEM IN PRODUCTS OF CONCEPTION, PERCUTANEOUS ENDOSCOPIC APPROACH</t>
  </si>
  <si>
    <t>REPAIR HEPATOBILIARY AND PANCREAS IN PRODUCTS OF CONCEPTION, PERCUTANEOUS ENDOSCOPIC APPROACH</t>
  </si>
  <si>
    <t>REPAIR ENDOCRINE SYSTEM IN PRODUCTS OF CONCEPTION, PERCUTANEOUS ENDOSCOPIC APPROACH</t>
  </si>
  <si>
    <t>REPAIR SKIN IN PRODUCTS OF CONCEPTION, PERCUTANEOUS ENDOSCOPIC APPROACH</t>
  </si>
  <si>
    <t>REPAIR MUSCULOSKELETAL SYSTEM IN PRODUCTS OF CONCEPTION, PERCUTANEOUS ENDOSCOPIC APPROACH</t>
  </si>
  <si>
    <t>REPAIR URINARY SYSTEM IN PRODUCTS OF CONCEPTION, PERCUTANEOUS ENDOSCOPIC APPROACH</t>
  </si>
  <si>
    <t>REPAIR FEMALE REPRODUCTIVE SYSTEM IN PRODUCTS OF CONCEPTION, PERCUTANEOUS ENDOSCOPIC APPROACH</t>
  </si>
  <si>
    <t>REPAIR MALE REPRODUCTIVE SYSTEM IN PRODUCTS OF CONCEPTION, PERCUTANEOUS ENDOSCOPIC APPROACH</t>
  </si>
  <si>
    <t>REPAIR OTHER BODY SYSTEM IN PRODUCTS OF CONCEPTION, PERCUTANEOUS ENDOSCOPIC APPROACH</t>
  </si>
  <si>
    <t>REPAIR NERVOUS SYSTEM IN PRODUCTS OF CONCEPTION WITH OTHER DEVICE, VIA NATURAL OR ARTIFICIAL OPENING</t>
  </si>
  <si>
    <t>REPAIR CARDIOVASCULAR SYSTEM IN PRODUCTS OF CONCEPTION WITH OTHER DEVICE, VIA NATURAL OR ARTIFICIAL OPENING</t>
  </si>
  <si>
    <t>REPAIR LYMPHATICS AND HEMIC IN PRODUCTS OF CONCEPTION WITH OTHER DEVICE, VIA NATURAL OR ARTIFICIAL OPENING</t>
  </si>
  <si>
    <t>REPAIR EYE IN PRODUCTS OF CONCEPTION WITH OTHER DEVICE, VIA NATURAL OR ARTIFICIAL OPENING</t>
  </si>
  <si>
    <t>REPAIR EAR, NOSE AND SINUS IN PRODUCTS OF CONCEPTION WITH OTHER DEVICE, VIA NATURAL OR ARTIFICIAL OPENING</t>
  </si>
  <si>
    <t>REPAIR RESPIRATORY SYSTEM IN PRODUCTS OF CONCEPTION WITH OTHER DEVICE, VIA NATURAL OR ARTIFICIAL OPENING</t>
  </si>
  <si>
    <t>REPAIR MOUTH AND THROAT IN PRODUCTS OF CONCEPTION WITH OTHER DEVICE, VIA NATURAL OR ARTIFICIAL OPENING</t>
  </si>
  <si>
    <t>REPAIR GASTROINTESTINAL SYSTEM IN PRODUCTS OF CONCEPTION WITH OTHER DEVICE, VIA NATURAL OR ARTIFICIAL OPENING</t>
  </si>
  <si>
    <t>REPAIR HEPATOBILIARY AND PANCREAS IN PRODUCTS OF CONCEPTION WITH OTHER DEVICE, VIA NATURAL OR ARTIFICIAL OPENING</t>
  </si>
  <si>
    <t>REPAIR ENDOCRINE SYSTEM IN PRODUCTS OF CONCEPTION WITH OTHER DEVICE, VIA NATURAL OR ARTIFICIAL OPENING</t>
  </si>
  <si>
    <t>REPAIR SKIN IN PRODUCTS OF CONCEPTION WITH OTHER DEVICE, VIA NATURAL OR ARTIFICIAL OPENING</t>
  </si>
  <si>
    <t>REPAIR MUSCULOSKELETAL SYSTEM IN PRODUCTS OF CONCEPTION WITH OTHER DEVICE, VIA NATURAL OR ARTIFICIAL OPENING</t>
  </si>
  <si>
    <t>REPAIR URINARY SYSTEM IN PRODUCTS OF CONCEPTION WITH OTHER DEVICE, VIA NATURAL OR ARTIFICIAL OPENING</t>
  </si>
  <si>
    <t>REPAIR FEMALE REPRODUCTIVE SYSTEM IN PRODUCTS OF CONCEPTION WITH OTHER DEVICE, VIA NATURAL OR ARTIFICIAL OPENING</t>
  </si>
  <si>
    <t>REPAIR MALE REPRODUCTIVE SYSTEM IN PRODUCTS OF CONCEPTION WITH OTHER DEVICE, VIA NATURAL OR ARTIFICIAL OPENING</t>
  </si>
  <si>
    <t>REPAIR OTHER BODY SYSTEM IN PRODUCTS OF CONCEPTION WITH OTHER DEVICE, VIA NATURAL OR ARTIFICIAL OPENING</t>
  </si>
  <si>
    <t>REPAIR NERVOUS SYSTEM IN PRODUCTS OF CONCEPTION, VIA NATURAL OR ARTIFICIAL OPENING</t>
  </si>
  <si>
    <t>REPAIR CARDIOVASCULAR SYSTEM IN PRODUCTS OF CONCEPTION, VIA NATURAL OR ARTIFICIAL OPENING</t>
  </si>
  <si>
    <t>REPAIR LYMPHATICS AND HEMIC IN PRODUCTS OF CONCEPTION, VIA NATURAL OR ARTIFICIAL OPENING</t>
  </si>
  <si>
    <t>REPAIR EYE IN PRODUCTS OF CONCEPTION, VIA NATURAL OR ARTIFICIAL OPENING</t>
  </si>
  <si>
    <t>REPAIR EAR, NOSE AND SINUS IN PRODUCTS OF CONCEPTION, VIA NATURAL OR ARTIFICIAL OPENING</t>
  </si>
  <si>
    <t>REPAIR RESPIRATORY SYSTEM IN PRODUCTS OF CONCEPTION, VIA NATURAL OR ARTIFICIAL OPENING</t>
  </si>
  <si>
    <t>REPAIR MOUTH AND THROAT IN PRODUCTS OF CONCEPTION, VIA NATURAL OR ARTIFICIAL OPENING</t>
  </si>
  <si>
    <t>REPAIR GASTROINTESTINAL SYSTEM IN PRODUCTS OF CONCEPTION, VIA NATURAL OR ARTIFICIAL OPENING</t>
  </si>
  <si>
    <t>REPAIR HEPATOBILIARY AND PANCREAS IN PRODUCTS OF CONCEPTION, VIA NATURAL OR ARTIFICIAL OPENING</t>
  </si>
  <si>
    <t>REPAIR ENDOCRINE SYSTEM IN PRODUCTS OF CONCEPTION, VIA NATURAL OR ARTIFICIAL OPENING</t>
  </si>
  <si>
    <t>REPAIR SKIN IN PRODUCTS OF CONCEPTION, VIA NATURAL OR ARTIFICIAL OPENING</t>
  </si>
  <si>
    <t>REPAIR MUSCULOSKELETAL SYSTEM IN PRODUCTS OF CONCEPTION, VIA NATURAL OR ARTIFICIAL OPENING</t>
  </si>
  <si>
    <t>REPAIR URINARY SYSTEM IN PRODUCTS OF CONCEPTION, VIA NATURAL OR ARTIFICIAL OPENING</t>
  </si>
  <si>
    <t>REPAIR FEMALE REPRODUCTIVE SYSTEM IN PRODUCTS OF CONCEPTION, VIA NATURAL OR ARTIFICIAL OPENING</t>
  </si>
  <si>
    <t>REPAIR MALE REPRODUCTIVE SYSTEM IN PRODUCTS OF CONCEPTION, VIA NATURAL OR ARTIFICIAL OPENING</t>
  </si>
  <si>
    <t>REPAIR OTHER BODY SYSTEM IN PRODUCTS OF CONCEPTION, VIA NATURAL OR ARTIFICIAL OPENING</t>
  </si>
  <si>
    <t>REPAIR NERVOUS SYSTEM IN PRODUCTS OF CONCEPTION WITH OTHER DEVICE, VIA NATURAL OR ARTIFICIAL OPENING ENDOSCOPIC</t>
  </si>
  <si>
    <t>REPAIR CARDIOVASCULAR SYSTEM IN PRODUCTS OF CONCEPTION WITH OTHER DEVICE, VIA NATURAL OR ARTIFICIAL OPENING ENDOSCOPIC</t>
  </si>
  <si>
    <t>REPAIR LYMPHATICS AND HEMIC IN PRODUCTS OF CONCEPTION WITH OTHER DEVICE, VIA NATURAL OR ARTIFICIAL OPENING ENDOSCOPIC</t>
  </si>
  <si>
    <t>REPAIR EYE IN PRODUCTS OF CONCEPTION WITH OTHER DEVICE, VIA NATURAL OR ARTIFICIAL OPENING ENDOSCOPIC</t>
  </si>
  <si>
    <t>REPAIR EAR, NOSE AND SINUS IN PRODUCTS OF CONCEPTION WITH OTHER DEVICE, VIA NATURAL OR ARTIFICIAL OPENING ENDOSCOPIC</t>
  </si>
  <si>
    <t>REPAIR RESPIRATORY SYSTEM IN PRODUCTS OF CONCEPTION WITH OTHER DEVICE, VIA NATURAL OR ARTIFICIAL OPENING ENDOSCOPIC</t>
  </si>
  <si>
    <t>REPAIR MOUTH AND THROAT IN PRODUCTS OF CONCEPTION WITH OTHER DEVICE, VIA NATURAL OR ARTIFICIAL OPENING ENDOSCOPIC</t>
  </si>
  <si>
    <t>REPAIR GASTROINTESTINAL SYSTEM IN PRODUCTS OF CONCEPTION WITH OTHER DEVICE, VIA NATURAL OR ARTIFICIAL OPENING ENDOSCOPIC</t>
  </si>
  <si>
    <t>REPAIR HEPATOBILIARY AND PANCREAS IN PRODUCTS OF CONCEPTION WITH OTHER DEVICE, VIA NATURAL OR ARTIFICIAL OPENING ENDOSCOPIC</t>
  </si>
  <si>
    <t>REPAIR ENDOCRINE SYSTEM IN PRODUCTS OF CONCEPTION WITH OTHER DEVICE, VIA NATURAL OR ARTIFICIAL OPENING ENDOSCOPIC</t>
  </si>
  <si>
    <t>REPAIR SKIN IN PRODUCTS OF CONCEPTION WITH OTHER DEVICE, VIA NATURAL OR ARTIFICIAL OPENING ENDOSCOPIC</t>
  </si>
  <si>
    <t>REPAIR MUSCULOSKELETAL SYSTEM IN PRODUCTS OF CONCEPTION WITH OTHER DEVICE, VIA NATURAL OR ARTIFICIAL OPENING ENDOSCOPIC</t>
  </si>
  <si>
    <t>REPAIR URINARY SYSTEM IN PRODUCTS OF CONCEPTION WITH OTHER DEVICE, VIA NATURAL OR ARTIFICIAL OPENING ENDOSCOPIC</t>
  </si>
  <si>
    <t>REPAIR FEMALE REPRODUCTIVE SYSTEM IN PRODUCTS OF CONCEPTION WITH OTHER DEVICE, VIA NATURAL OR ARTIFICIAL OPENING ENDOSCOPIC</t>
  </si>
  <si>
    <t>REPAIR MALE REPRODUCTIVE SYSTEM IN PRODUCTS OF CONCEPTION WITH OTHER DEVICE, VIA NATURAL OR ARTIFICIAL OPENING ENDOSCOPIC</t>
  </si>
  <si>
    <t>REPAIR OTHER BODY SYSTEM IN PRODUCTS OF CONCEPTION WITH OTHER DEVICE, VIA NATURAL OR ARTIFICIAL OPENING ENDOSCOPIC</t>
  </si>
  <si>
    <t>REPAIR NERVOUS SYSTEM IN PRODUCTS OF CONCEPTION, VIA NATURAL OR ARTIFICIAL OPENING ENDOSCOPIC</t>
  </si>
  <si>
    <t>REPAIR CARDIOVASCULAR SYSTEM IN PRODUCTS OF CONCEPTION, VIA NATURAL OR ARTIFICIAL OPENING ENDOSCOPIC</t>
  </si>
  <si>
    <t>REPAIR LYMPHATICS AND HEMIC IN PRODUCTS OF CONCEPTION, VIA NATURAL OR ARTIFICIAL OPENING ENDOSCOPIC</t>
  </si>
  <si>
    <t>REPAIR EYE IN PRODUCTS OF CONCEPTION, VIA NATURAL OR ARTIFICIAL OPENING ENDOSCOPIC</t>
  </si>
  <si>
    <t>REPAIR EAR, NOSE AND SINUS IN PRODUCTS OF CONCEPTION, VIA NATURAL OR ARTIFICIAL OPENING ENDOSCOPIC</t>
  </si>
  <si>
    <t>REPAIR RESPIRATORY SYSTEM IN PRODUCTS OF CONCEPTION, VIA NATURAL OR ARTIFICIAL OPENING ENDOSCOPIC</t>
  </si>
  <si>
    <t>REPAIR MOUTH AND THROAT IN PRODUCTS OF CONCEPTION, VIA NATURAL OR ARTIFICIAL OPENING ENDOSCOPIC</t>
  </si>
  <si>
    <t>REPAIR GASTROINTESTINAL SYSTEM IN PRODUCTS OF CONCEPTION, VIA NATURAL OR ARTIFICIAL OPENING ENDOSCOPIC</t>
  </si>
  <si>
    <t>REPAIR HEPATOBILIARY AND PANCREAS IN PRODUCTS OF CONCEPTION, VIA NATURAL OR ARTIFICIAL OPENING ENDOSCOPIC</t>
  </si>
  <si>
    <t>REPAIR ENDOCRINE SYSTEM IN PRODUCTS OF CONCEPTION, VIA NATURAL OR ARTIFICIAL OPENING ENDOSCOPIC</t>
  </si>
  <si>
    <t>REPAIR SKIN IN PRODUCTS OF CONCEPTION, VIA NATURAL OR ARTIFICIAL OPENING ENDOSCOPIC</t>
  </si>
  <si>
    <t>REPAIR MUSCULOSKELETAL SYSTEM IN PRODUCTS OF CONCEPTION, VIA NATURAL OR ARTIFICIAL OPENING ENDOSCOPIC</t>
  </si>
  <si>
    <t>REPAIR URINARY SYSTEM IN PRODUCTS OF CONCEPTION, VIA NATURAL OR ARTIFICIAL OPENING ENDOSCOPIC</t>
  </si>
  <si>
    <t>REPAIR FEMALE REPRODUCTIVE SYSTEM IN PRODUCTS OF CONCEPTION, VIA NATURAL OR ARTIFICIAL OPENING ENDOSCOPIC</t>
  </si>
  <si>
    <t>REPAIR MALE REPRODUCTIVE SYSTEM IN PRODUCTS OF CONCEPTION, VIA NATURAL OR ARTIFICIAL OPENING ENDOSCOPIC</t>
  </si>
  <si>
    <t>REPAIR OTHER BODY SYSTEM IN PRODUCTS OF CONCEPTION, VIA NATURAL OR ARTIFICIAL OPENING ENDOSCOPIC</t>
  </si>
  <si>
    <t>TRANSPLANTATION OF NERVOUS SYSTEM INTO PRODUCTS OF CONCEPTION, PERCUTANEOUS APPROACH</t>
  </si>
  <si>
    <t>TRANSPLANTATION OF CARDIOVASCULAR SYSTEM INTO PRODUCTS OF CONCEPTION, PERCUTANEOUS APPROACH</t>
  </si>
  <si>
    <t>TRANSPLANTATION OF LYMPHATICS AND HEMIC INTO PRODUCTS OF CONCEPTION, PERCUTANEOUS APPROACH</t>
  </si>
  <si>
    <t>TRANSPLANTATION OF EYE INTO PRODUCTS OF CONCEPTION, PERCUTANEOUS APPROACH</t>
  </si>
  <si>
    <t>TRANSPLANTATION OF EAR, NOSE AND SINUS INTO PRODUCTS OF CONCEPTION, PERCUTANEOUS APPROACH</t>
  </si>
  <si>
    <t>TRANSPLANTATION OF RESPIRATORY SYSTEM INTO PRODUCTS OF CONCEPTION, PERCUTANEOUS APPROACH</t>
  </si>
  <si>
    <t>TRANSPLANTATION OF MOUTH AND THROAT INTO PRODUCTS OF CONCEPTION, PERCUTANEOUS APPROACH</t>
  </si>
  <si>
    <t>TRANSPLANTATION OF GASTROINTESTINAL SYSTEM INTO PRODUCTS OF CONCEPTION, PERCUTANEOUS APPROACH</t>
  </si>
  <si>
    <t>TRANSPLANTATION OF HEPATOBILIARY AND PANCREAS INTO PRODUCTS OF CONCEPTION, PERCUTANEOUS APPROACH</t>
  </si>
  <si>
    <t>TRANSPLANTATION OF ENDOCRINE SYSTEM INTO PRODUCTS OF CONCEPTION, PERCUTANEOUS APPROACH</t>
  </si>
  <si>
    <t>TRANSPLANTATION OF SKIN INTO PRODUCTS OF CONCEPTION, PERCUTANEOUS APPROACH</t>
  </si>
  <si>
    <t>TRANSPLANTATION OF MUSCULOSKELETAL SYSTEM INTO PRODUCTS OF CONCEPTION, PERCUTANEOUS APPROACH</t>
  </si>
  <si>
    <t>TRANSPLANTATION OF URINARY SYSTEM INTO PRODUCTS OF CONCEPTION, PERCUTANEOUS APPROACH</t>
  </si>
  <si>
    <t>TRANSPLANTATION OF FEMALE REPRODUCTIVE SYSTEM INTO PRODUCTS OF CONCEPTION, PERCUTANEOUS APPROACH</t>
  </si>
  <si>
    <t>TRANSPLANTATION OF MALE REPRODUCTIVE SYSTEM INTO PRODUCTS OF CONCEPTION, PERCUTANEOUS APPROACH</t>
  </si>
  <si>
    <t>TRANSPLANTATION OF OTHER BODY SYSTEM INTO PRODUCTS OF CONCEPTION, PERCUTANEOUS APPROACH</t>
  </si>
  <si>
    <t>TRANSPLANTATION OF NERVOUS SYSTEM INTO PRODUCTS OF CONCEPTION, PERCUTANEOUS ENDOSCOPIC APPROACH</t>
  </si>
  <si>
    <t>TRANSPLANTATION OF CARDIOVASCULAR SYSTEM INTO PRODUCTS OF CONCEPTION, PERCUTANEOUS ENDOSCOPIC APPROACH</t>
  </si>
  <si>
    <t>TRANSPLANTATION OF LYMPHATICS AND HEMIC INTO PRODUCTS OF CONCEPTION, PERCUTANEOUS ENDOSCOPIC APPROACH</t>
  </si>
  <si>
    <t>TRANSPLANTATION OF EYE INTO PRODUCTS OF CONCEPTION, PERCUTANEOUS ENDOSCOPIC APPROACH</t>
  </si>
  <si>
    <t>TRANSPLANTATION OF EAR, NOSE AND SINUS INTO PRODUCTS OF CONCEPTION, PERCUTANEOUS ENDOSCOPIC APPROACH</t>
  </si>
  <si>
    <t>TRANSPLANTATION OF RESPIRATORY SYSTEM INTO PRODUCTS OF CONCEPTION, PERCUTANEOUS ENDOSCOPIC APPROACH</t>
  </si>
  <si>
    <t>TRANSPLANTATION OF MOUTH AND THROAT INTO PRODUCTS OF CONCEPTION, PERCUTANEOUS ENDOSCOPIC APPROACH</t>
  </si>
  <si>
    <t>TRANSPLANTATION OF GASTROINTESTINAL SYSTEM INTO PRODUCTS OF CONCEPTION, PERCUTANEOUS ENDOSCOPIC APPROACH</t>
  </si>
  <si>
    <t>TRANSPLANTATION OF HEPATOBILIARY AND PANCREAS INTO PRODUCTS OF CONCEPTION, PERCUTANEOUS ENDOSCOPIC APPROACH</t>
  </si>
  <si>
    <t>TRANSPLANTATION OF ENDOCRINE SYSTEM INTO PRODUCTS OF CONCEPTION, PERCUTANEOUS ENDOSCOPIC APPROACH</t>
  </si>
  <si>
    <t>TRANSPLANTATION OF SKIN INTO PRODUCTS OF CONCEPTION, PERCUTANEOUS ENDOSCOPIC APPROACH</t>
  </si>
  <si>
    <t>TRANSPLANTATION OF MUSCULOSKELETAL SYSTEM INTO PRODUCTS OF CONCEPTION, PERCUTANEOUS ENDOSCOPIC APPROACH</t>
  </si>
  <si>
    <t>TRANSPLANTATION OF URINARY SYSTEM INTO PRODUCTS OF CONCEPTION, PERCUTANEOUS ENDOSCOPIC APPROACH</t>
  </si>
  <si>
    <t>TRANSPLANTATION OF FEMALE REPRODUCTIVE SYSTEM INTO PRODUCTS OF CONCEPTION, PERCUTANEOUS ENDOSCOPIC APPROACH</t>
  </si>
  <si>
    <t>TRANSPLANTATION OF MALE REPRODUCTIVE SYSTEM INTO PRODUCTS OF CONCEPTION, PERCUTANEOUS ENDOSCOPIC APPROACH</t>
  </si>
  <si>
    <t>TRANSPLANTATION OF OTHER BODY SYSTEM INTO PRODUCTS OF CONCEPTION, PERCUTANEOUS ENDOSCOPIC APPROACH</t>
  </si>
  <si>
    <t>TRANSPLANTATION OF NERVOUS SYSTEM INTO PRODUCTS OF CONCEPTION, VIA NATURAL OR ARTIFICIAL OPENING</t>
  </si>
  <si>
    <t>TRANSPLANTATION OF CARDIOVASCULAR SYSTEM INTO PRODUCTS OF CONCEPTION, VIA NATURAL OR ARTIFICIAL OPENING</t>
  </si>
  <si>
    <t>TRANSPLANTATION OF LYMPHATICS AND HEMIC INTO PRODUCTS OF CONCEPTION, VIA NATURAL OR ARTIFICIAL OPENING</t>
  </si>
  <si>
    <t>TRANSPLANTATION OF EYE INTO PRODUCTS OF CONCEPTION, VIA NATURAL OR ARTIFICIAL OPENING</t>
  </si>
  <si>
    <t>TRANSPLANTATION OF EAR, NOSE AND SINUS INTO PRODUCTS OF CONCEPTION, VIA NATURAL OR ARTIFICIAL OPENING</t>
  </si>
  <si>
    <t>TRANSPLANTATION OF RESPIRATORY SYSTEM INTO PRODUCTS OF CONCEPTION, VIA NATURAL OR ARTIFICIAL OPENING</t>
  </si>
  <si>
    <t>TRANSPLANTATION OF MOUTH AND THROAT INTO PRODUCTS OF CONCEPTION, VIA NATURAL OR ARTIFICIAL OPENING</t>
  </si>
  <si>
    <t>TRANSPLANTATION OF GASTROINTESTINAL SYSTEM INTO PRODUCTS OF CONCEPTION, VIA NATURAL OR ARTIFICIAL OPENING</t>
  </si>
  <si>
    <t>TRANSPLANTATION OF HEPATOBILIARY AND PANCREAS INTO PRODUCTS OF CONCEPTION, VIA NATURAL OR ARTIFICIAL OPENING</t>
  </si>
  <si>
    <t>TRANSPLANTATION OF ENDOCRINE SYSTEM INTO PRODUCTS OF CONCEPTION, VIA NATURAL OR ARTIFICIAL OPENING</t>
  </si>
  <si>
    <t>TRANSPLANTATION OF SKIN INTO PRODUCTS OF CONCEPTION, VIA NATURAL OR ARTIFICIAL OPENING</t>
  </si>
  <si>
    <t>TRANSPLANTATION OF MUSCULOSKELETAL SYSTEM INTO PRODUCTS OF CONCEPTION, VIA NATURAL OR ARTIFICIAL OPENING</t>
  </si>
  <si>
    <t>TRANSPLANTATION OF URINARY SYSTEM INTO PRODUCTS OF CONCEPTION, VIA NATURAL OR ARTIFICIAL OPENING</t>
  </si>
  <si>
    <t>TRANSPLANTATION OF FEMALE REPRODUCTIVE SYSTEM INTO PRODUCTS OF CONCEPTION, VIA NATURAL OR ARTIFICIAL OPENING</t>
  </si>
  <si>
    <t>TRANSPLANTATION OF MALE REPRODUCTIVE SYSTEM INTO PRODUCTS OF CONCEPTION, VIA NATURAL OR ARTIFICIAL OPENING</t>
  </si>
  <si>
    <t>TRANSPLANTATION OF OTHER BODY SYSTEM INTO PRODUCTS OF CONCEPTION, VIA NATURAL OR ARTIFICIAL OPENING</t>
  </si>
  <si>
    <t>2W00X1Z</t>
  </si>
  <si>
    <t>CHANGE SPLINT ON HEAD</t>
  </si>
  <si>
    <t>2W00X2Z</t>
  </si>
  <si>
    <t>CHANGE CAST ON HEAD</t>
  </si>
  <si>
    <t>2W00X3Z</t>
  </si>
  <si>
    <t>CHANGE BRACE ON HEAD</t>
  </si>
  <si>
    <t>2W00X5Z</t>
  </si>
  <si>
    <t>CHANGE PACKING MATERIAL ON HEAD</t>
  </si>
  <si>
    <t>2W01X1Z</t>
  </si>
  <si>
    <t>CHANGE SPLINT ON FACE</t>
  </si>
  <si>
    <t>2W01X2Z</t>
  </si>
  <si>
    <t>CHANGE CAST ON FACE</t>
  </si>
  <si>
    <t>2W01X3Z</t>
  </si>
  <si>
    <t>CHANGE BRACE ON FACE</t>
  </si>
  <si>
    <t>2W01X5Z</t>
  </si>
  <si>
    <t>CHANGE PACKING MATERIAL ON FACE</t>
  </si>
  <si>
    <t>2W02X1Z</t>
  </si>
  <si>
    <t>CHANGE SPLINT ON NECK</t>
  </si>
  <si>
    <t>2W02X2Z</t>
  </si>
  <si>
    <t>CHANGE CAST ON NECK</t>
  </si>
  <si>
    <t>2W02X3Z</t>
  </si>
  <si>
    <t>CHANGE BRACE ON NECK</t>
  </si>
  <si>
    <t>2W02X5Z</t>
  </si>
  <si>
    <t>CHANGE PACKING MATERIAL ON NECK</t>
  </si>
  <si>
    <t>2W03X1Z</t>
  </si>
  <si>
    <t>CHANGE SPLINT ON ABDOMINAL WALL</t>
  </si>
  <si>
    <t>2W03X2Z</t>
  </si>
  <si>
    <t>CHANGE CAST ON ABDOMINAL WALL</t>
  </si>
  <si>
    <t>2W03X3Z</t>
  </si>
  <si>
    <t>CHANGE BRACE ON ABDOMINAL WALL</t>
  </si>
  <si>
    <t>2W03X5Z</t>
  </si>
  <si>
    <t>CHANGE PACKING MATERIAL ON ABDOMINAL WALL</t>
  </si>
  <si>
    <t>2W04X1Z</t>
  </si>
  <si>
    <t>CHANGE SPLINT ON CHEST WALL</t>
  </si>
  <si>
    <t>2W04X2Z</t>
  </si>
  <si>
    <t>CHANGE CAST ON CHEST WALL</t>
  </si>
  <si>
    <t>2W04X3Z</t>
  </si>
  <si>
    <t>CHANGE BRACE ON CHEST WALL</t>
  </si>
  <si>
    <t>2W04X5Z</t>
  </si>
  <si>
    <t>CHANGE PACKING MATERIAL ON CHEST WALL</t>
  </si>
  <si>
    <t>2W05X1Z</t>
  </si>
  <si>
    <t>CHANGE SPLINT ON BACK</t>
  </si>
  <si>
    <t>2W05X2Z</t>
  </si>
  <si>
    <t>CHANGE CAST ON BACK</t>
  </si>
  <si>
    <t>2W05X3Z</t>
  </si>
  <si>
    <t>CHANGE BRACE ON BACK</t>
  </si>
  <si>
    <t>2W05X5Z</t>
  </si>
  <si>
    <t>CHANGE PACKING MATERIAL ON BACK</t>
  </si>
  <si>
    <t>2W06X1Z</t>
  </si>
  <si>
    <t>CHANGE SPLINT ON RIGHT INGUINAL REGION</t>
  </si>
  <si>
    <t>2W06X2Z</t>
  </si>
  <si>
    <t>CHANGE CAST ON RIGHT INGUINAL REGION</t>
  </si>
  <si>
    <t>2W06X3Z</t>
  </si>
  <si>
    <t>CHANGE BRACE ON RIGHT INGUINAL REGION</t>
  </si>
  <si>
    <t>2W06X5Z</t>
  </si>
  <si>
    <t>CHANGE PACKING MATERIAL ON RIGHT INGUINAL REGION</t>
  </si>
  <si>
    <t>2W07X1Z</t>
  </si>
  <si>
    <t>CHANGE SPLINT ON LEFT INGUINAL REGION</t>
  </si>
  <si>
    <t>2W07X2Z</t>
  </si>
  <si>
    <t>CHANGE CAST ON LEFT INGUINAL REGION</t>
  </si>
  <si>
    <t>2W07X3Z</t>
  </si>
  <si>
    <t>CHANGE BRACE ON LEFT INGUINAL REGION</t>
  </si>
  <si>
    <t>2W07X5Z</t>
  </si>
  <si>
    <t>CHANGE PACKING MATERIAL ON LEFT INGUINAL REGION</t>
  </si>
  <si>
    <t>2W08X1Z</t>
  </si>
  <si>
    <t>CHANGE SPLINT ON RIGHT UPPER EXTREMITY</t>
  </si>
  <si>
    <t>2W08X2Z</t>
  </si>
  <si>
    <t>CHANGE CAST ON RIGHT UPPER EXTREMITY</t>
  </si>
  <si>
    <t>2W08X3Z</t>
  </si>
  <si>
    <t>CHANGE BRACE ON RIGHT UPPER EXTREMITY</t>
  </si>
  <si>
    <t>2W08X5Z</t>
  </si>
  <si>
    <t>CHANGE PACKING MATERIAL ON RIGHT UPPER EXTREMITY</t>
  </si>
  <si>
    <t>2W09X1Z</t>
  </si>
  <si>
    <t>CHANGE SPLINT ON LEFT UPPER EXTREMITY</t>
  </si>
  <si>
    <t>2W09X2Z</t>
  </si>
  <si>
    <t>CHANGE CAST ON LEFT UPPER EXTREMITY</t>
  </si>
  <si>
    <t>2W09X3Z</t>
  </si>
  <si>
    <t>CHANGE BRACE ON LEFT UPPER EXTREMITY</t>
  </si>
  <si>
    <t>2W09X5Z</t>
  </si>
  <si>
    <t>CHANGE PACKING MATERIAL ON LEFT UPPER EXTREMITY</t>
  </si>
  <si>
    <t>2W0AX1Z</t>
  </si>
  <si>
    <t>CHANGE SPLINT ON RIGHT UPPER ARM</t>
  </si>
  <si>
    <t>2W0AX2Z</t>
  </si>
  <si>
    <t>CHANGE CAST ON RIGHT UPPER ARM</t>
  </si>
  <si>
    <t>2W0AX3Z</t>
  </si>
  <si>
    <t>CHANGE BRACE ON RIGHT UPPER ARM</t>
  </si>
  <si>
    <t>2W0AX5Z</t>
  </si>
  <si>
    <t>CHANGE PACKING MATERIAL ON RIGHT UPPER ARM</t>
  </si>
  <si>
    <t>2W0BX1Z</t>
  </si>
  <si>
    <t>CHANGE SPLINT ON LEFT UPPER ARM</t>
  </si>
  <si>
    <t>2W0BX2Z</t>
  </si>
  <si>
    <t>CHANGE CAST ON LEFT UPPER ARM</t>
  </si>
  <si>
    <t>2W0BX3Z</t>
  </si>
  <si>
    <t>CHANGE BRACE ON LEFT UPPER ARM</t>
  </si>
  <si>
    <t>2W0BX5Z</t>
  </si>
  <si>
    <t>CHANGE PACKING MATERIAL ON LEFT UPPER ARM</t>
  </si>
  <si>
    <t>2W0CX1Z</t>
  </si>
  <si>
    <t>CHANGE SPLINT ON RIGHT LOWER ARM</t>
  </si>
  <si>
    <t>2W0CX2Z</t>
  </si>
  <si>
    <t>CHANGE CAST ON RIGHT LOWER ARM</t>
  </si>
  <si>
    <t>2W0CX3Z</t>
  </si>
  <si>
    <t>CHANGE BRACE ON RIGHT LOWER ARM</t>
  </si>
  <si>
    <t>2W0CX5Z</t>
  </si>
  <si>
    <t>CHANGE PACKING MATERIAL ON RIGHT LOWER ARM</t>
  </si>
  <si>
    <t>2W0DX1Z</t>
  </si>
  <si>
    <t>CHANGE SPLINT ON LEFT LOWER ARM</t>
  </si>
  <si>
    <t>2W0DX2Z</t>
  </si>
  <si>
    <t>CHANGE CAST ON LEFT LOWER ARM</t>
  </si>
  <si>
    <t>2W0DX3Z</t>
  </si>
  <si>
    <t>CHANGE BRACE ON LEFT LOWER ARM</t>
  </si>
  <si>
    <t>2W0DX5Z</t>
  </si>
  <si>
    <t>CHANGE PACKING MATERIAL ON LEFT LOWER ARM</t>
  </si>
  <si>
    <t>2W0EX1Z</t>
  </si>
  <si>
    <t>CHANGE SPLINT ON RIGHT HAND</t>
  </si>
  <si>
    <t>2W0EX2Z</t>
  </si>
  <si>
    <t>CHANGE CAST ON RIGHT HAND</t>
  </si>
  <si>
    <t>2W0EX3Z</t>
  </si>
  <si>
    <t>CHANGE BRACE ON RIGHT HAND</t>
  </si>
  <si>
    <t>2W0EX5Z</t>
  </si>
  <si>
    <t>CHANGE PACKING MATERIAL ON RIGHT HAND</t>
  </si>
  <si>
    <t>2W0FX1Z</t>
  </si>
  <si>
    <t>CHANGE SPLINT ON LEFT HAND</t>
  </si>
  <si>
    <t>2W0FX2Z</t>
  </si>
  <si>
    <t>CHANGE CAST ON LEFT HAND</t>
  </si>
  <si>
    <t>2W0FX3Z</t>
  </si>
  <si>
    <t>CHANGE BRACE ON LEFT HAND</t>
  </si>
  <si>
    <t>2W0FX5Z</t>
  </si>
  <si>
    <t>CHANGE PACKING MATERIAL ON LEFT HAND</t>
  </si>
  <si>
    <t>2W0GX1Z</t>
  </si>
  <si>
    <t>CHANGE SPLINT ON RIGHT THUMB</t>
  </si>
  <si>
    <t>2W0GX2Z</t>
  </si>
  <si>
    <t>CHANGE CAST ON RIGHT THUMB</t>
  </si>
  <si>
    <t>2W0GX3Z</t>
  </si>
  <si>
    <t>CHANGE BRACE ON RIGHT THUMB</t>
  </si>
  <si>
    <t>2W0GX5Z</t>
  </si>
  <si>
    <t>CHANGE PACKING MATERIAL ON RIGHT THUMB</t>
  </si>
  <si>
    <t>2W0HX1Z</t>
  </si>
  <si>
    <t>CHANGE SPLINT ON LEFT THUMB</t>
  </si>
  <si>
    <t>2W0HX2Z</t>
  </si>
  <si>
    <t>CHANGE CAST ON LEFT THUMB</t>
  </si>
  <si>
    <t>2W0HX3Z</t>
  </si>
  <si>
    <t>CHANGE BRACE ON LEFT THUMB</t>
  </si>
  <si>
    <t>2W0HX5Z</t>
  </si>
  <si>
    <t>CHANGE PACKING MATERIAL ON LEFT THUMB</t>
  </si>
  <si>
    <t>2W0JX1Z</t>
  </si>
  <si>
    <t>CHANGE SPLINT ON RIGHT FINGER</t>
  </si>
  <si>
    <t>2W0JX2Z</t>
  </si>
  <si>
    <t>CHANGE CAST ON RIGHT FINGER</t>
  </si>
  <si>
    <t>2W0JX3Z</t>
  </si>
  <si>
    <t>CHANGE BRACE ON RIGHT FINGER</t>
  </si>
  <si>
    <t>2W0JX5Z</t>
  </si>
  <si>
    <t>CHANGE PACKING MATERIAL ON RIGHT FINGER</t>
  </si>
  <si>
    <t>2W0KX1Z</t>
  </si>
  <si>
    <t>CHANGE SPLINT ON LEFT FINGER</t>
  </si>
  <si>
    <t>2W0KX2Z</t>
  </si>
  <si>
    <t>CHANGE CAST ON LEFT FINGER</t>
  </si>
  <si>
    <t>2W0KX3Z</t>
  </si>
  <si>
    <t>CHANGE BRACE ON LEFT FINGER</t>
  </si>
  <si>
    <t>2W0KX5Z</t>
  </si>
  <si>
    <t>CHANGE PACKING MATERIAL ON LEFT FINGER</t>
  </si>
  <si>
    <t>2W0LX1Z</t>
  </si>
  <si>
    <t>CHANGE SPLINT ON RIGHT LOWER EXTREMITY</t>
  </si>
  <si>
    <t>2W0LX2Z</t>
  </si>
  <si>
    <t>CHANGE CAST ON RIGHT LOWER EXTREMITY</t>
  </si>
  <si>
    <t>2W0LX3Z</t>
  </si>
  <si>
    <t>CHANGE BRACE ON RIGHT LOWER EXTREMITY</t>
  </si>
  <si>
    <t>2W0LX5Z</t>
  </si>
  <si>
    <t>CHANGE PACKING MATERIAL ON RIGHT LOWER EXTREMITY</t>
  </si>
  <si>
    <t>2W0MX1Z</t>
  </si>
  <si>
    <t>CHANGE SPLINT ON LEFT LOWER EXTREMITY</t>
  </si>
  <si>
    <t>2W0MX2Z</t>
  </si>
  <si>
    <t>CHANGE CAST ON LEFT LOWER EXTREMITY</t>
  </si>
  <si>
    <t>2W0MX3Z</t>
  </si>
  <si>
    <t>CHANGE BRACE ON LEFT LOWER EXTREMITY</t>
  </si>
  <si>
    <t>2W0MX5Z</t>
  </si>
  <si>
    <t>CHANGE PACKING MATERIAL ON LEFT LOWER EXTREMITY</t>
  </si>
  <si>
    <t>2W0NX1Z</t>
  </si>
  <si>
    <t>CHANGE SPLINT ON RIGHT UPPER LEG</t>
  </si>
  <si>
    <t>2W0NX2Z</t>
  </si>
  <si>
    <t>CHANGE CAST ON RIGHT UPPER LEG</t>
  </si>
  <si>
    <t>2W0NX3Z</t>
  </si>
  <si>
    <t>CHANGE BRACE ON RIGHT UPPER LEG</t>
  </si>
  <si>
    <t>2W0NX5Z</t>
  </si>
  <si>
    <t>CHANGE PACKING MATERIAL ON RIGHT UPPER LEG</t>
  </si>
  <si>
    <t>2W0PX1Z</t>
  </si>
  <si>
    <t>CHANGE SPLINT ON LEFT UPPER LEG</t>
  </si>
  <si>
    <t>2W0PX2Z</t>
  </si>
  <si>
    <t>CHANGE CAST ON LEFT UPPER LEG</t>
  </si>
  <si>
    <t>2W0PX3Z</t>
  </si>
  <si>
    <t>CHANGE BRACE ON LEFT UPPER LEG</t>
  </si>
  <si>
    <t>2W0PX5Z</t>
  </si>
  <si>
    <t>CHANGE PACKING MATERIAL ON LEFT UPPER LEG</t>
  </si>
  <si>
    <t>2W0QX1Z</t>
  </si>
  <si>
    <t>CHANGE SPLINT ON RIGHT LOWER LEG</t>
  </si>
  <si>
    <t>2W0QX2Z</t>
  </si>
  <si>
    <t>CHANGE CAST ON RIGHT LOWER LEG</t>
  </si>
  <si>
    <t>2W0QX3Z</t>
  </si>
  <si>
    <t>CHANGE BRACE ON RIGHT LOWER LEG</t>
  </si>
  <si>
    <t>2W0QX5Z</t>
  </si>
  <si>
    <t>CHANGE PACKING MATERIAL ON RIGHT LOWER LEG</t>
  </si>
  <si>
    <t>2W0RX1Z</t>
  </si>
  <si>
    <t>CHANGE SPLINT ON LEFT LOWER LEG</t>
  </si>
  <si>
    <t>2W0RX2Z</t>
  </si>
  <si>
    <t>CHANGE CAST ON LEFT LOWER LEG</t>
  </si>
  <si>
    <t>2W0RX3Z</t>
  </si>
  <si>
    <t>CHANGE BRACE ON LEFT LOWER LEG</t>
  </si>
  <si>
    <t>2W0RX5Z</t>
  </si>
  <si>
    <t>CHANGE PACKING MATERIAL ON LEFT LOWER LEG</t>
  </si>
  <si>
    <t>2W0SX1Z</t>
  </si>
  <si>
    <t>CHANGE SPLINT ON RIGHT FOOT</t>
  </si>
  <si>
    <t>2W0SX2Z</t>
  </si>
  <si>
    <t>CHANGE CAST ON RIGHT FOOT</t>
  </si>
  <si>
    <t>2W0SX3Z</t>
  </si>
  <si>
    <t>CHANGE BRACE ON RIGHT FOOT</t>
  </si>
  <si>
    <t>2W0SX5Z</t>
  </si>
  <si>
    <t>CHANGE PACKING MATERIAL ON RIGHT FOOT</t>
  </si>
  <si>
    <t>2W0TX1Z</t>
  </si>
  <si>
    <t>CHANGE SPLINT ON LEFT FOOT</t>
  </si>
  <si>
    <t>2W0TX2Z</t>
  </si>
  <si>
    <t>CHANGE CAST ON LEFT FOOT</t>
  </si>
  <si>
    <t>2W0TX3Z</t>
  </si>
  <si>
    <t>CHANGE BRACE ON LEFT FOOT</t>
  </si>
  <si>
    <t>2W0TX5Z</t>
  </si>
  <si>
    <t>CHANGE PACKING MATERIAL ON LEFT FOOT</t>
  </si>
  <si>
    <t>2W0UX1Z</t>
  </si>
  <si>
    <t>CHANGE SPLINT ON RIGHT TOE</t>
  </si>
  <si>
    <t>2W0UX2Z</t>
  </si>
  <si>
    <t>CHANGE CAST ON RIGHT TOE</t>
  </si>
  <si>
    <t>2W0UX3Z</t>
  </si>
  <si>
    <t>CHANGE BRACE ON RIGHT TOE</t>
  </si>
  <si>
    <t>2W0UX5Z</t>
  </si>
  <si>
    <t>CHANGE PACKING MATERIAL ON RIGHT TOE</t>
  </si>
  <si>
    <t>2W0VX1Z</t>
  </si>
  <si>
    <t>CHANGE SPLINT ON LEFT TOE</t>
  </si>
  <si>
    <t>2W0VX2Z</t>
  </si>
  <si>
    <t>CHANGE CAST ON LEFT TOE</t>
  </si>
  <si>
    <t>2W0VX3Z</t>
  </si>
  <si>
    <t>CHANGE BRACE ON LEFT TOE</t>
  </si>
  <si>
    <t>2W0VX5Z</t>
  </si>
  <si>
    <t>CHANGE PACKING MATERIAL ON LEFT TOE</t>
  </si>
  <si>
    <t>2W31X9Z</t>
  </si>
  <si>
    <t>IMMOBILIZATION OF FACE USING WIRE</t>
  </si>
  <si>
    <t>2W31XYZ</t>
  </si>
  <si>
    <t>IMMOBILIZATION OF FACE USING OTHER DEVICE</t>
  </si>
  <si>
    <t>2W50X0Z</t>
  </si>
  <si>
    <t>REMOVAL OF TRACTION APPARATUS ON HEAD</t>
  </si>
  <si>
    <t>2W50X1Z</t>
  </si>
  <si>
    <t>REMOVAL OF SPLINT ON HEAD</t>
  </si>
  <si>
    <t>2W50X2Z</t>
  </si>
  <si>
    <t>REMOVAL OF CAST ON HEAD</t>
  </si>
  <si>
    <t>2W50X3Z</t>
  </si>
  <si>
    <t>REMOVAL OF BRACE ON HEAD</t>
  </si>
  <si>
    <t>2W50X4Z</t>
  </si>
  <si>
    <t>REMOVAL OF BANDAGE ON HEAD</t>
  </si>
  <si>
    <t>2W50X5Z</t>
  </si>
  <si>
    <t>REMOVAL OF PACKING MATERIAL ON HEAD</t>
  </si>
  <si>
    <t>2W50X6Z</t>
  </si>
  <si>
    <t>REMOVAL OF PRESSURE DRESSING ON HEAD</t>
  </si>
  <si>
    <t>2W50X7Z</t>
  </si>
  <si>
    <t>REMOVAL OF INTERMITTENT PRESSURE DEVICE ON HEAD</t>
  </si>
  <si>
    <t>2W50XYZ</t>
  </si>
  <si>
    <t>REMOVAL OF OTHER DEVICE ON HEAD</t>
  </si>
  <si>
    <t>2W51X0Z</t>
  </si>
  <si>
    <t>REMOVAL OF TRACTION APPARATUS ON FACE</t>
  </si>
  <si>
    <t>2W51X1Z</t>
  </si>
  <si>
    <t>REMOVAL OF SPLINT ON FACE</t>
  </si>
  <si>
    <t>2W51X2Z</t>
  </si>
  <si>
    <t>REMOVAL OF CAST ON FACE</t>
  </si>
  <si>
    <t>2W51X3Z</t>
  </si>
  <si>
    <t>REMOVAL OF BRACE ON FACE</t>
  </si>
  <si>
    <t>2W51X4Z</t>
  </si>
  <si>
    <t>REMOVAL OF BANDAGE ON FACE</t>
  </si>
  <si>
    <t>2W51X5Z</t>
  </si>
  <si>
    <t>REMOVAL OF PACKING MATERIAL ON FACE</t>
  </si>
  <si>
    <t>2W51X6Z</t>
  </si>
  <si>
    <t>REMOVAL OF PRESSURE DRESSING ON FACE</t>
  </si>
  <si>
    <t>2W51X7Z</t>
  </si>
  <si>
    <t>REMOVAL OF INTERMITTENT PRESSURE DEVICE ON FACE</t>
  </si>
  <si>
    <t>2W51X9Z</t>
  </si>
  <si>
    <t>REMOVAL OF WIRE ON FACE</t>
  </si>
  <si>
    <t>2W51XYZ</t>
  </si>
  <si>
    <t>REMOVAL OF OTHER DEVICE ON FACE</t>
  </si>
  <si>
    <t>2W52X0Z</t>
  </si>
  <si>
    <t>REMOVAL OF TRACTION APPARATUS ON NECK</t>
  </si>
  <si>
    <t>2W52X1Z</t>
  </si>
  <si>
    <t>REMOVAL OF SPLINT ON NECK</t>
  </si>
  <si>
    <t>2W52X2Z</t>
  </si>
  <si>
    <t>REMOVAL OF CAST ON NECK</t>
  </si>
  <si>
    <t>2W52X3Z</t>
  </si>
  <si>
    <t>REMOVAL OF BRACE ON NECK</t>
  </si>
  <si>
    <t>2W52X4Z</t>
  </si>
  <si>
    <t>REMOVAL OF BANDAGE ON NECK</t>
  </si>
  <si>
    <t>2W52X5Z</t>
  </si>
  <si>
    <t>REMOVAL OF PACKING MATERIAL ON NECK</t>
  </si>
  <si>
    <t>2W52X6Z</t>
  </si>
  <si>
    <t>REMOVAL OF PRESSURE DRESSING ON NECK</t>
  </si>
  <si>
    <t>2W52X7Z</t>
  </si>
  <si>
    <t>REMOVAL OF INTERMITTENT PRESSURE DEVICE ON NECK</t>
  </si>
  <si>
    <t>2W52XYZ</t>
  </si>
  <si>
    <t>REMOVAL OF OTHER DEVICE ON NECK</t>
  </si>
  <si>
    <t>2W53X0Z</t>
  </si>
  <si>
    <t>REMOVAL OF TRACTION APPARATUS ON ABDOMINAL WALL</t>
  </si>
  <si>
    <t>2W53X1Z</t>
  </si>
  <si>
    <t>REMOVAL OF SPLINT ON ABDOMINAL WALL</t>
  </si>
  <si>
    <t>2W53X2Z</t>
  </si>
  <si>
    <t>REMOVAL OF CAST ON ABDOMINAL WALL</t>
  </si>
  <si>
    <t>2W53X3Z</t>
  </si>
  <si>
    <t>REMOVAL OF BRACE ON ABDOMINAL WALL</t>
  </si>
  <si>
    <t>2W53X4Z</t>
  </si>
  <si>
    <t>REMOVAL OF BANDAGE ON ABDOMINAL WALL</t>
  </si>
  <si>
    <t>2W53X5Z</t>
  </si>
  <si>
    <t>REMOVAL OF PACKING MATERIAL ON ABDOMINAL WALL</t>
  </si>
  <si>
    <t>2W53X6Z</t>
  </si>
  <si>
    <t>REMOVAL OF PRESSURE DRESSING ON ABDOMINAL WALL</t>
  </si>
  <si>
    <t>2W53X7Z</t>
  </si>
  <si>
    <t>REMOVAL OF INTERMITTENT PRESSURE DEVICE ON ABDOMINAL WALL</t>
  </si>
  <si>
    <t>2W53XYZ</t>
  </si>
  <si>
    <t>REMOVAL OF OTHER DEVICE ON ABDOMINAL WALL</t>
  </si>
  <si>
    <t>2W54X0Z</t>
  </si>
  <si>
    <t>REMOVAL OF TRACTION APPARATUS ON CHEST WALL</t>
  </si>
  <si>
    <t>2W54X1Z</t>
  </si>
  <si>
    <t>REMOVAL OF SPLINT ON CHEST WALL</t>
  </si>
  <si>
    <t>2W54X2Z</t>
  </si>
  <si>
    <t>REMOVAL OF CAST ON CHEST WALL</t>
  </si>
  <si>
    <t>2W54X3Z</t>
  </si>
  <si>
    <t>REMOVAL OF BRACE ON CHEST WALL</t>
  </si>
  <si>
    <t>2W54X4Z</t>
  </si>
  <si>
    <t>REMOVAL OF BANDAGE ON CHEST WALL</t>
  </si>
  <si>
    <t>2W54X5Z</t>
  </si>
  <si>
    <t>REMOVAL OF PACKING MATERIAL ON CHEST WALL</t>
  </si>
  <si>
    <t>2W54X6Z</t>
  </si>
  <si>
    <t>REMOVAL OF PRESSURE DRESSING ON CHEST WALL</t>
  </si>
  <si>
    <t>2W54X7Z</t>
  </si>
  <si>
    <t>REMOVAL OF INTERMITTENT PRESSURE DEVICE ON CHEST WALL</t>
  </si>
  <si>
    <t>2W54XYZ</t>
  </si>
  <si>
    <t>REMOVAL OF OTHER DEVICE ON CHEST WALL</t>
  </si>
  <si>
    <t>2W55X0Z</t>
  </si>
  <si>
    <t>REMOVAL OF TRACTION APPARATUS ON BACK</t>
  </si>
  <si>
    <t>2W55X1Z</t>
  </si>
  <si>
    <t>REMOVAL OF SPLINT ON BACK</t>
  </si>
  <si>
    <t>2W55X2Z</t>
  </si>
  <si>
    <t>REMOVAL OF CAST ON BACK</t>
  </si>
  <si>
    <t>2W55X3Z</t>
  </si>
  <si>
    <t>REMOVAL OF BRACE ON BACK</t>
  </si>
  <si>
    <t>2W55X4Z</t>
  </si>
  <si>
    <t>REMOVAL OF BANDAGE ON BACK</t>
  </si>
  <si>
    <t>2W55X5Z</t>
  </si>
  <si>
    <t>REMOVAL OF PACKING MATERIAL ON BACK</t>
  </si>
  <si>
    <t>2W55X6Z</t>
  </si>
  <si>
    <t>REMOVAL OF PRESSURE DRESSING ON BACK</t>
  </si>
  <si>
    <t>2W55X7Z</t>
  </si>
  <si>
    <t>REMOVAL OF INTERMITTENT PRESSURE DEVICE ON BACK</t>
  </si>
  <si>
    <t>2W55XYZ</t>
  </si>
  <si>
    <t>REMOVAL OF OTHER DEVICE ON BACK</t>
  </si>
  <si>
    <t>2W56X0Z</t>
  </si>
  <si>
    <t>REMOVAL OF TRACTION APPARATUS ON RIGHT INGUINAL REGION</t>
  </si>
  <si>
    <t>2W56X1Z</t>
  </si>
  <si>
    <t>REMOVAL OF SPLINT ON RIGHT INGUINAL REGION</t>
  </si>
  <si>
    <t>2W56X2Z</t>
  </si>
  <si>
    <t>REMOVAL OF CAST ON RIGHT INGUINAL REGION</t>
  </si>
  <si>
    <t>2W56X3Z</t>
  </si>
  <si>
    <t>REMOVAL OF BRACE ON RIGHT INGUINAL REGION</t>
  </si>
  <si>
    <t>2W56X4Z</t>
  </si>
  <si>
    <t>REMOVAL OF BANDAGE ON RIGHT INGUINAL REGION</t>
  </si>
  <si>
    <t>2W56X5Z</t>
  </si>
  <si>
    <t>REMOVAL OF PACKING MATERIAL ON RIGHT INGUINAL REGION</t>
  </si>
  <si>
    <t>2W56X6Z</t>
  </si>
  <si>
    <t>REMOVAL OF PRESSURE DRESSING ON RIGHT INGUINAL REGION</t>
  </si>
  <si>
    <t>2W56X7Z</t>
  </si>
  <si>
    <t>REMOVAL OF INTERMITTENT PRESSURE DEVICE ON RIGHT INGUINAL REGION</t>
  </si>
  <si>
    <t>2W56XYZ</t>
  </si>
  <si>
    <t>REMOVAL OF OTHER DEVICE ON RIGHT INGUINAL REGION</t>
  </si>
  <si>
    <t>2W57X0Z</t>
  </si>
  <si>
    <t>REMOVAL OF TRACTION APPARATUS ON LEFT INGUINAL REGION</t>
  </si>
  <si>
    <t>2W57X1Z</t>
  </si>
  <si>
    <t>REMOVAL OF SPLINT ON LEFT INGUINAL REGION</t>
  </si>
  <si>
    <t>2W57X2Z</t>
  </si>
  <si>
    <t>REMOVAL OF CAST ON LEFT INGUINAL REGION</t>
  </si>
  <si>
    <t>2W57X3Z</t>
  </si>
  <si>
    <t>REMOVAL OF BRACE ON LEFT INGUINAL REGION</t>
  </si>
  <si>
    <t>2W57X4Z</t>
  </si>
  <si>
    <t>REMOVAL OF BANDAGE ON LEFT INGUINAL REGION</t>
  </si>
  <si>
    <t>2W57X5Z</t>
  </si>
  <si>
    <t>REMOVAL OF PACKING MATERIAL ON LEFT INGUINAL REGION</t>
  </si>
  <si>
    <t>2W57X6Z</t>
  </si>
  <si>
    <t>REMOVAL OF PRESSURE DRESSING ON LEFT INGUINAL REGION</t>
  </si>
  <si>
    <t>2W57X7Z</t>
  </si>
  <si>
    <t>REMOVAL OF INTERMITTENT PRESSURE DEVICE ON LEFT INGUINAL REGION</t>
  </si>
  <si>
    <t>2W57XYZ</t>
  </si>
  <si>
    <t>REMOVAL OF OTHER DEVICE ON LEFT INGUINAL REGION</t>
  </si>
  <si>
    <t>2W58X1Z</t>
  </si>
  <si>
    <t>REMOVAL OF SPLINT ON RIGHT UPPER EXTREMITY</t>
  </si>
  <si>
    <t>2W58X2Z</t>
  </si>
  <si>
    <t>REMOVAL OF CAST ON RIGHT UPPER EXTREMITY</t>
  </si>
  <si>
    <t>2W58X3Z</t>
  </si>
  <si>
    <t>REMOVAL OF BRACE ON RIGHT UPPER EXTREMITY</t>
  </si>
  <si>
    <t>2W59X1Z</t>
  </si>
  <si>
    <t>REMOVAL OF SPLINT ON LEFT UPPER EXTREMITY</t>
  </si>
  <si>
    <t>2W59X2Z</t>
  </si>
  <si>
    <t>REMOVAL OF CAST ON LEFT UPPER EXTREMITY</t>
  </si>
  <si>
    <t>2W59X3Z</t>
  </si>
  <si>
    <t>REMOVAL OF BRACE ON LEFT UPPER EXTREMITY</t>
  </si>
  <si>
    <t>2W5AX1Z</t>
  </si>
  <si>
    <t>REMOVAL OF SPLINT ON RIGHT UPPER ARM</t>
  </si>
  <si>
    <t>2W5AX2Z</t>
  </si>
  <si>
    <t>REMOVAL OF CAST ON RIGHT UPPER ARM</t>
  </si>
  <si>
    <t>2W5AX3Z</t>
  </si>
  <si>
    <t>REMOVAL OF BRACE ON RIGHT UPPER ARM</t>
  </si>
  <si>
    <t>2W5BX1Z</t>
  </si>
  <si>
    <t>REMOVAL OF SPLINT ON LEFT UPPER ARM</t>
  </si>
  <si>
    <t>2W5BX2Z</t>
  </si>
  <si>
    <t>REMOVAL OF CAST ON LEFT UPPER ARM</t>
  </si>
  <si>
    <t>2W5BX3Z</t>
  </si>
  <si>
    <t>REMOVAL OF BRACE ON LEFT UPPER ARM</t>
  </si>
  <si>
    <t>2W5CX1Z</t>
  </si>
  <si>
    <t>REMOVAL OF SPLINT ON RIGHT LOWER ARM</t>
  </si>
  <si>
    <t>2W5CX2Z</t>
  </si>
  <si>
    <t>REMOVAL OF CAST ON RIGHT LOWER ARM</t>
  </si>
  <si>
    <t>2W5CX3Z</t>
  </si>
  <si>
    <t>REMOVAL OF BRACE ON RIGHT LOWER ARM</t>
  </si>
  <si>
    <t>2W5DX1Z</t>
  </si>
  <si>
    <t>REMOVAL OF SPLINT ON LEFT LOWER ARM</t>
  </si>
  <si>
    <t>2W5DX2Z</t>
  </si>
  <si>
    <t>REMOVAL OF CAST ON LEFT LOWER ARM</t>
  </si>
  <si>
    <t>2W5DX3Z</t>
  </si>
  <si>
    <t>REMOVAL OF BRACE ON LEFT LOWER ARM</t>
  </si>
  <si>
    <t>2W5EX1Z</t>
  </si>
  <si>
    <t>REMOVAL OF SPLINT ON RIGHT HAND</t>
  </si>
  <si>
    <t>2W5EX2Z</t>
  </si>
  <si>
    <t>REMOVAL OF CAST ON RIGHT HAND</t>
  </si>
  <si>
    <t>2W5EX3Z</t>
  </si>
  <si>
    <t>REMOVAL OF BRACE ON RIGHT HAND</t>
  </si>
  <si>
    <t>2W5FX1Z</t>
  </si>
  <si>
    <t>REMOVAL OF SPLINT ON LEFT HAND</t>
  </si>
  <si>
    <t>2W5FX2Z</t>
  </si>
  <si>
    <t>REMOVAL OF CAST ON LEFT HAND</t>
  </si>
  <si>
    <t>2W5FX3Z</t>
  </si>
  <si>
    <t>REMOVAL OF BRACE ON LEFT HAND</t>
  </si>
  <si>
    <t>2W5GX1Z</t>
  </si>
  <si>
    <t>REMOVAL OF SPLINT ON RIGHT THUMB</t>
  </si>
  <si>
    <t>2W5GX2Z</t>
  </si>
  <si>
    <t>REMOVAL OF CAST ON RIGHT THUMB</t>
  </si>
  <si>
    <t>2W5GX3Z</t>
  </si>
  <si>
    <t>REMOVAL OF BRACE ON RIGHT THUMB</t>
  </si>
  <si>
    <t>2W5HX1Z</t>
  </si>
  <si>
    <t>REMOVAL OF SPLINT ON LEFT THUMB</t>
  </si>
  <si>
    <t>2W5HX2Z</t>
  </si>
  <si>
    <t>REMOVAL OF CAST ON LEFT THUMB</t>
  </si>
  <si>
    <t>2W5HX3Z</t>
  </si>
  <si>
    <t>REMOVAL OF BRACE ON LEFT THUMB</t>
  </si>
  <si>
    <t>2W5JX1Z</t>
  </si>
  <si>
    <t>REMOVAL OF SPLINT ON RIGHT FINGER</t>
  </si>
  <si>
    <t>2W5JX2Z</t>
  </si>
  <si>
    <t>REMOVAL OF CAST ON RIGHT FINGER</t>
  </si>
  <si>
    <t>2W5JX3Z</t>
  </si>
  <si>
    <t>REMOVAL OF BRACE ON RIGHT FINGER</t>
  </si>
  <si>
    <t>2W5KX1Z</t>
  </si>
  <si>
    <t>REMOVAL OF SPLINT ON LEFT FINGER</t>
  </si>
  <si>
    <t>2W5KX2Z</t>
  </si>
  <si>
    <t>REMOVAL OF CAST ON LEFT FINGER</t>
  </si>
  <si>
    <t>2W5KX3Z</t>
  </si>
  <si>
    <t>REMOVAL OF BRACE ON LEFT FINGER</t>
  </si>
  <si>
    <t>2W5LX1Z</t>
  </si>
  <si>
    <t>REMOVAL OF SPLINT ON RIGHT LOWER EXTREMITY</t>
  </si>
  <si>
    <t>2W5LX2Z</t>
  </si>
  <si>
    <t>REMOVAL OF CAST ON RIGHT LOWER EXTREMITY</t>
  </si>
  <si>
    <t>2W5LX3Z</t>
  </si>
  <si>
    <t>REMOVAL OF BRACE ON RIGHT LOWER EXTREMITY</t>
  </si>
  <si>
    <t>2W5MX1Z</t>
  </si>
  <si>
    <t>REMOVAL OF SPLINT ON LEFT LOWER EXTREMITY</t>
  </si>
  <si>
    <t>2W5MX2Z</t>
  </si>
  <si>
    <t>REMOVAL OF CAST ON LEFT LOWER EXTREMITY</t>
  </si>
  <si>
    <t>2W5MX3Z</t>
  </si>
  <si>
    <t>REMOVAL OF BRACE ON LEFT LOWER EXTREMITY</t>
  </si>
  <si>
    <t>2W5NX1Z</t>
  </si>
  <si>
    <t>REMOVAL OF SPLINT ON RIGHT UPPER LEG</t>
  </si>
  <si>
    <t>2W5NX2Z</t>
  </si>
  <si>
    <t>REMOVAL OF CAST ON RIGHT UPPER LEG</t>
  </si>
  <si>
    <t>2W5NX3Z</t>
  </si>
  <si>
    <t>REMOVAL OF BRACE ON RIGHT UPPER LEG</t>
  </si>
  <si>
    <t>2W5PX1Z</t>
  </si>
  <si>
    <t>REMOVAL OF SPLINT ON LEFT UPPER LEG</t>
  </si>
  <si>
    <t>2W5PX2Z</t>
  </si>
  <si>
    <t>REMOVAL OF CAST ON LEFT UPPER LEG</t>
  </si>
  <si>
    <t>2W5PX3Z</t>
  </si>
  <si>
    <t>REMOVAL OF BRACE ON LEFT UPPER LEG</t>
  </si>
  <si>
    <t>2W5QX1Z</t>
  </si>
  <si>
    <t>REMOVAL OF SPLINT ON RIGHT LOWER LEG</t>
  </si>
  <si>
    <t>2W5QX2Z</t>
  </si>
  <si>
    <t>REMOVAL OF CAST ON RIGHT LOWER LEG</t>
  </si>
  <si>
    <t>2W5QX3Z</t>
  </si>
  <si>
    <t>REMOVAL OF BRACE ON RIGHT LOWER LEG</t>
  </si>
  <si>
    <t>2W5RX1Z</t>
  </si>
  <si>
    <t>REMOVAL OF SPLINT ON LEFT LOWER LEG</t>
  </si>
  <si>
    <t>2W5RX2Z</t>
  </si>
  <si>
    <t>REMOVAL OF CAST ON LEFT LOWER LEG</t>
  </si>
  <si>
    <t>2W5RX3Z</t>
  </si>
  <si>
    <t>REMOVAL OF BRACE ON LEFT LOWER LEG</t>
  </si>
  <si>
    <t>2W5SX1Z</t>
  </si>
  <si>
    <t>REMOVAL OF SPLINT ON RIGHT FOOT</t>
  </si>
  <si>
    <t>2W5SX2Z</t>
  </si>
  <si>
    <t>REMOVAL OF CAST ON RIGHT FOOT</t>
  </si>
  <si>
    <t>2W5SX3Z</t>
  </si>
  <si>
    <t>REMOVAL OF BRACE ON RIGHT FOOT</t>
  </si>
  <si>
    <t>2W5TX1Z</t>
  </si>
  <si>
    <t>REMOVAL OF SPLINT ON LEFT FOOT</t>
  </si>
  <si>
    <t>2W5TX2Z</t>
  </si>
  <si>
    <t>REMOVAL OF CAST ON LEFT FOOT</t>
  </si>
  <si>
    <t>2W5TX3Z</t>
  </si>
  <si>
    <t>REMOVAL OF BRACE ON LEFT FOOT</t>
  </si>
  <si>
    <t>2W5UX1Z</t>
  </si>
  <si>
    <t>REMOVAL OF SPLINT ON RIGHT TOE</t>
  </si>
  <si>
    <t>2W5UX2Z</t>
  </si>
  <si>
    <t>REMOVAL OF CAST ON RIGHT TOE</t>
  </si>
  <si>
    <t>2W5UX3Z</t>
  </si>
  <si>
    <t>REMOVAL OF BRACE ON RIGHT TOE</t>
  </si>
  <si>
    <t>2W5VX1Z</t>
  </si>
  <si>
    <t>REMOVAL OF SPLINT ON LEFT TOE</t>
  </si>
  <si>
    <t>2W5VX2Z</t>
  </si>
  <si>
    <t>REMOVAL OF CAST ON LEFT TOE</t>
  </si>
  <si>
    <t>2W5VX3Z</t>
  </si>
  <si>
    <t>REMOVAL OF BRACE ON LEFT TOE</t>
  </si>
  <si>
    <t>2Y00X5Z</t>
  </si>
  <si>
    <t>CHANGE MOUTH AND PHARYNX PACKING MATERIAL</t>
  </si>
  <si>
    <t>2Y01X5Z</t>
  </si>
  <si>
    <t>CHANGE NASAL PACKING MATERIAL</t>
  </si>
  <si>
    <t>2Y02X5Z</t>
  </si>
  <si>
    <t>CHANGE EAR PACKING MATERIAL</t>
  </si>
  <si>
    <t>2Y03X5Z</t>
  </si>
  <si>
    <t>CHANGE ANORECTAL PACKING MATERIAL</t>
  </si>
  <si>
    <t>2Y05X5Z</t>
  </si>
  <si>
    <t>CHANGE URETHRA PACKING MATERIAL</t>
  </si>
  <si>
    <t>2Y51X5Z</t>
  </si>
  <si>
    <t>REMOVAL OF NASAL PACKING MATERIAL</t>
  </si>
  <si>
    <t>2Y52X5Z</t>
  </si>
  <si>
    <t>REMOVAL OF EAR PACKING MATERIAL</t>
  </si>
  <si>
    <t>2Y55X5Z</t>
  </si>
  <si>
    <t>REMOVAL OF URETHRA PACKING MATERIAL</t>
  </si>
  <si>
    <t>30230AZ</t>
  </si>
  <si>
    <t>TRANSFUSION OF EMBRYONIC STEM CELLS INTO PERIPHERAL VEIN, OPEN APPROACH</t>
  </si>
  <si>
    <t>30230G0</t>
  </si>
  <si>
    <t>TRANSFUSION OF AUTOLOGOUS BONE MARROW INTO PERIPHERAL VEIN, OPEN APPROACH</t>
  </si>
  <si>
    <t>TRANSFUSION OF NONAUTOLOGOUS BONE MARROW INTO PERIPHERAL VEIN, OPEN APPROACH</t>
  </si>
  <si>
    <t>30230X0</t>
  </si>
  <si>
    <t>TRANSFUSION OF NONAUTOLOGOUS CORD BLOOD STEM CELLS INTO PERIPHERAL VEIN, OPEN APPROACH</t>
  </si>
  <si>
    <t>30230Y0</t>
  </si>
  <si>
    <t>TRANSFUSION OF NONAUTOLOGOUS HEMATOPOIETIC STEM CELLS INTO PERIPHERAL VEIN, OPEN APPROACH</t>
  </si>
  <si>
    <t>30233AZ</t>
  </si>
  <si>
    <t>30233G0</t>
  </si>
  <si>
    <t>TRANSFUSION OF AUTOLOGOUS BONE MARROW INTO PERIPHERAL VEIN, PERCUTANEOUS APPROACH</t>
  </si>
  <si>
    <t>TRANSFUSION OF NONAUTOLOGOUS BONE MARROW INTO PERIPHERAL VEIN, PERCUTANEOUS APPROACH</t>
  </si>
  <si>
    <t>30233X0</t>
  </si>
  <si>
    <t>TRANSFUSION OF NONAUTOLOGOUS CORD BLOOD STEM CELLS INTO PERIPHERAL VEIN, PERCUTANEOUS APPROACH</t>
  </si>
  <si>
    <t>30233Y0</t>
  </si>
  <si>
    <t>TRANSFUSION OF NONAUTOLOGOUS HEMATOPOIETIC STEM CELLS INTO PERIPHERAL VEIN, PERCUTANEOUS APPROACH</t>
  </si>
  <si>
    <t>30240AZ</t>
  </si>
  <si>
    <t>30240G0</t>
  </si>
  <si>
    <t>TRANSFUSION OF AUTOLOGOUS BONE MARROW INTO CENTRAL VEIN, OPEN APPROACH</t>
  </si>
  <si>
    <t>TRANSFUSION OF NONAUTOLOGOUS BONE MARROW INTO CENTRAL VEIN, OPEN APPROACH</t>
  </si>
  <si>
    <t>30240X0</t>
  </si>
  <si>
    <t>TRANSFUSION OF NONAUTOLOGOUS CORD BLOOD STEM CELLS INTO CENTRAL VEIN, OPEN APPROACH</t>
  </si>
  <si>
    <t>30240Y0</t>
  </si>
  <si>
    <t>TRANSFUSION OF NONAUTOLOGOUS HEMATOPOIETIC STEM CELLS INTO CENTRAL VEIN, OPEN APPROACH</t>
  </si>
  <si>
    <t>30243AZ</t>
  </si>
  <si>
    <t>30243G0</t>
  </si>
  <si>
    <t>TRANSFUSION OF AUTOLOGOUS BONE MARROW INTO CENTRAL VEIN, PERCUTANEOUS APPROACH</t>
  </si>
  <si>
    <t>TRANSFUSION OF NONAUTOLOGOUS BONE MARROW INTO CENTRAL VEIN, PERCUTANEOUS APPROACH</t>
  </si>
  <si>
    <t>30243X0</t>
  </si>
  <si>
    <t>TRANSFUSION OF NONAUTOLOGOUS CORD BLOOD STEM CELLS INTO CENTRAL VEIN, PERCUTANEOUS APPROACH</t>
  </si>
  <si>
    <t>30243Y0</t>
  </si>
  <si>
    <t>TRANSFUSION OF NONAUTOLOGOUS HEMATOPOIETIC STEM CELLS INTO CENTRAL VEIN, PERCUTANEOUS APPROACH</t>
  </si>
  <si>
    <t>30250G0</t>
  </si>
  <si>
    <t>30250G1</t>
  </si>
  <si>
    <t>TRANSFUSION OF NONAUTOLOGOUS BONE MARROW INTO PERIPHERAL ARTERY, OPEN APPROACH</t>
  </si>
  <si>
    <t>30250X0</t>
  </si>
  <si>
    <t>TRANSFUSION OF AUTOLOGOUS CORD BLOOD STEM CELLS INTO PERIPHERAL ARTERY, OPEN APPROACH</t>
  </si>
  <si>
    <t>30250X1</t>
  </si>
  <si>
    <t>TRANSFUSION OF NONAUTOLOGOUS CORD BLOOD STEM CELLS INTO PERIPHERAL ARTERY, OPEN APPROACH</t>
  </si>
  <si>
    <t>30250Y0</t>
  </si>
  <si>
    <t>TRANSFUSION OF AUTOLOGOUS HEMATOPOIETIC STEM CELLS INTO PERIPHERAL ARTERY, OPEN APPROACH</t>
  </si>
  <si>
    <t>30250Y1</t>
  </si>
  <si>
    <t>TRANSFUSION OF NONAUTOLOGOUS HEMATOPOIETIC STEM CELLS INTO PERIPHERAL ARTERY, OPEN APPROACH</t>
  </si>
  <si>
    <t>30253G0</t>
  </si>
  <si>
    <t>TRANSFUSION OF AUTOLOGOUS BONE MARROW INTO PERIPHERAL ARTERY, PERCUTANEOUS APPROACH</t>
  </si>
  <si>
    <t>30253G1</t>
  </si>
  <si>
    <t>TRANSFUSION OF NONAUTOLOGOUS BONE MARROW INTO PERIPHERAL ARTERY, PERCUTANEOUS APPROACH</t>
  </si>
  <si>
    <t>30253X0</t>
  </si>
  <si>
    <t>TRANSFUSION OF AUTOLOGOUS CORD BLOOD STEM CELLS INTO PERIPHERAL ARTERY, PERCUTANEOUS APPROACH</t>
  </si>
  <si>
    <t>30253X1</t>
  </si>
  <si>
    <t>TRANSFUSION OF NONAUTOLOGOUS CORD BLOOD STEM CELLS INTO PERIPHERAL ARTERY, PERCUTANEOUS APPROACH</t>
  </si>
  <si>
    <t>30253Y0</t>
  </si>
  <si>
    <t>TRANSFUSION OF AUTOLOGOUS HEMATOPOIETIC STEM CELLS INTO PERIPHERAL ARTERY, PERCUTANEOUS APPROACH</t>
  </si>
  <si>
    <t>30253Y1</t>
  </si>
  <si>
    <t>TRANSFUSION OF NONAUTOLOGOUS HEMATOPOIETIC STEM CELLS INTO PERIPHERAL ARTERY, PERCUTANEOUS APPROACH</t>
  </si>
  <si>
    <t>30260G0</t>
  </si>
  <si>
    <t>TRANSFUSION OF AUTOLOGOUS BONE MARROW INTO CENTRAL ARTERY, OPEN APPROACH</t>
  </si>
  <si>
    <t>30260G1</t>
  </si>
  <si>
    <t>TRANSFUSION OF NONAUTOLOGOUS BONE MARROW INTO CENTRAL ARTERY, OPEN APPROACH</t>
  </si>
  <si>
    <t>30260X0</t>
  </si>
  <si>
    <t>TRANSFUSION OF AUTOLOGOUS CORD BLOOD STEM CELLS INTO CENTRAL ARTERY, OPEN APPROACH</t>
  </si>
  <si>
    <t>30260X1</t>
  </si>
  <si>
    <t>TRANSFUSION OF NONAUTOLOGOUS CORD BLOOD STEM CELLS INTO CENTRAL ARTERY, OPEN APPROACH</t>
  </si>
  <si>
    <t>30260Y0</t>
  </si>
  <si>
    <t>TRANSFUSION OF AUTOLOGOUS HEMATOPOIETIC STEM CELLS INTO CENTRAL ARTERY, OPEN APPROACH</t>
  </si>
  <si>
    <t>30260Y1</t>
  </si>
  <si>
    <t>TRANSFUSION OF NONAUTOLOGOUS HEMATOPOIETIC STEM CELLS INTO CENTRAL ARTERY, OPEN APPROACH</t>
  </si>
  <si>
    <t>30263G0</t>
  </si>
  <si>
    <t>TRANSFUSION OF AUTOLOGOUS BONE MARROW INTO CENTRAL ARTERY, PERCUTANEOUS APPROACH</t>
  </si>
  <si>
    <t>30263G1</t>
  </si>
  <si>
    <t>TRANSFUSION OF NONAUTOLOGOUS BONE MARROW INTO CENTRAL ARTERY, PERCUTANEOUS APPROACH</t>
  </si>
  <si>
    <t>30263X0</t>
  </si>
  <si>
    <t>TRANSFUSION OF AUTOLOGOUS CORD BLOOD STEM CELLS INTO CENTRAL ARTERY, PERCUTANEOUS APPROACH</t>
  </si>
  <si>
    <t>30263X1</t>
  </si>
  <si>
    <t>TRANSFUSION OF NONAUTOLOGOUS CORD BLOOD STEM CELLS INTO CENTRAL ARTERY, PERCUTANEOUS APPROACH</t>
  </si>
  <si>
    <t>30263Y0</t>
  </si>
  <si>
    <t>TRANSFUSION OF AUTOLOGOUS HEMATOPOIETIC STEM CELLS INTO CENTRAL ARTERY, PERCUTANEOUS APPROACH</t>
  </si>
  <si>
    <t>30263Y1</t>
  </si>
  <si>
    <t>TRANSFUSION OF NONAUTOLOGOUS HEMATOPOIETIC STEM CELLS INTO CENTRAL ARTERY, PERCUTANEOUS APPROACH</t>
  </si>
  <si>
    <t>3C1ZX8Z</t>
  </si>
  <si>
    <t>IRRIGATION OF INDWELLING DEVICE USING IRRIGATING SUBSTANCE, EXTERNAL APPROACH</t>
  </si>
  <si>
    <t>3E00XGC</t>
  </si>
  <si>
    <t>INTRODUCTION OF OTHER THERAPEUTIC SUBSTANCE INTO SKIN AND MUCOUS MEMBRANES, EXTERNAL APPROACH</t>
  </si>
  <si>
    <t>3E0133Z</t>
  </si>
  <si>
    <t>INTRODUCTION OF ANTI-INFLAMMATORY INTO SUBCUTANEOUS TISSUE, PERCUTANEOUS APPROACH</t>
  </si>
  <si>
    <t>3E0136Z</t>
  </si>
  <si>
    <t>INTRODUCTION OF NUTRITIONAL SUBSTANCE INTO SUBCUTANEOUS TISSUE, PERCUTANEOUS APPROACH</t>
  </si>
  <si>
    <t>3E0137Z</t>
  </si>
  <si>
    <t>INTRODUCTION OF ELECTROLYTIC AND WATER BALANCE SUBSTANCE INTO SUBCUTANEOUS TISSUE, PERCUTANEOUS APPROACH</t>
  </si>
  <si>
    <t>3E013BZ</t>
  </si>
  <si>
    <t>3E013HZ</t>
  </si>
  <si>
    <t>INTRODUCTION OF RADIOACTIVE SUBSTANCE INTO SUBCUTANEOUS TISSUE, PERCUTANEOUS APPROACH</t>
  </si>
  <si>
    <t>3E013KZ</t>
  </si>
  <si>
    <t>INTRODUCTION OF OTHER DIAGNOSTIC SUBSTANCE INTO SUBCUTANEOUS TISSUE, PERCUTANEOUS APPROACH</t>
  </si>
  <si>
    <t>3E013TZ</t>
  </si>
  <si>
    <t>INTRODUCTION OF DESTRUCTIVE AGENT INTO SUBCUTANEOUS TISSUE, PERCUTANEOUS APPROACH</t>
  </si>
  <si>
    <t>3E0233Z</t>
  </si>
  <si>
    <t>INTRODUCTION OF ANTI-INFLAMMATORY INTO MUSCLE, PERCUTANEOUS APPROACH</t>
  </si>
  <si>
    <t>3E0236Z</t>
  </si>
  <si>
    <t>INTRODUCTION OF NUTRITIONAL SUBSTANCE INTO MUSCLE, PERCUTANEOUS APPROACH</t>
  </si>
  <si>
    <t>3E0237Z</t>
  </si>
  <si>
    <t>INTRODUCTION OF ELECTROLYTIC AND WATER BALANCE SUBSTANCE INTO MUSCLE, PERCUTANEOUS APPROACH</t>
  </si>
  <si>
    <t>3E023BZ</t>
  </si>
  <si>
    <t>3E023HZ</t>
  </si>
  <si>
    <t>INTRODUCTION OF RADIOACTIVE SUBSTANCE INTO MUSCLE, PERCUTANEOUS APPROACH</t>
  </si>
  <si>
    <t>3E023KZ</t>
  </si>
  <si>
    <t>INTRODUCTION OF OTHER DIAGNOSTIC SUBSTANCE INTO MUSCLE, PERCUTANEOUS APPROACH</t>
  </si>
  <si>
    <t>3E023NZ</t>
  </si>
  <si>
    <t>INTRODUCTION OF ANALGESICS, HYPNOTICS, SEDATIVES INTO MUSCLE, PERCUTANEOUS APPROACH</t>
  </si>
  <si>
    <t>3E023TZ</t>
  </si>
  <si>
    <t>INTRODUCTION OF DESTRUCTIVE AGENT INTO MUSCLE, PERCUTANEOUS APPROACH</t>
  </si>
  <si>
    <t>3E030VH</t>
  </si>
  <si>
    <t>INTRODUCTION OF HUMAN B-TYPE NATRIURETIC PEPTIDE INTO PERIPHERAL VEIN, OPEN APPROACH</t>
  </si>
  <si>
    <t>3E033TZ</t>
  </si>
  <si>
    <t>INTRODUCTION OF DESTRUCTIVE AGENT INTO PERIPHERAL VEIN, PERCUTANEOUS APPROACH</t>
  </si>
  <si>
    <t>3E033VH</t>
  </si>
  <si>
    <t>INTRODUCTION OF HUMAN B-TYPE NATRIURETIC PEPTIDE INTO PERIPHERAL VEIN, PERCUTANEOUS APPROACH</t>
  </si>
  <si>
    <t>3E040VH</t>
  </si>
  <si>
    <t>INTRODUCTION OF HUMAN B-TYPE NATRIURETIC PEPTIDE INTO CENTRAL VEIN, OPEN APPROACH</t>
  </si>
  <si>
    <t>3E043VH</t>
  </si>
  <si>
    <t>INTRODUCTION OF HUMAN B-TYPE NATRIURETIC PEPTIDE INTO CENTRAL VEIN, PERCUTANEOUS APPROACH</t>
  </si>
  <si>
    <t>3E050VH</t>
  </si>
  <si>
    <t>INTRODUCTION OF HUMAN B-TYPE NATRIURETIC PEPTIDE INTO PERIPHERAL ARTERY, OPEN APPROACH</t>
  </si>
  <si>
    <t>3E053VH</t>
  </si>
  <si>
    <t>INTRODUCTION OF HUMAN B-TYPE NATRIURETIC PEPTIDE INTO PERIPHERAL ARTERY, PERCUTANEOUS APPROACH</t>
  </si>
  <si>
    <t>3E053VJ</t>
  </si>
  <si>
    <t>INTRODUCTION OF OTHER HORMONE INTO PERIPHERAL ARTERY, PERCUTANEOUS APPROACH</t>
  </si>
  <si>
    <t>3E060VH</t>
  </si>
  <si>
    <t>INTRODUCTION OF HUMAN B-TYPE NATRIURETIC PEPTIDE INTO CENTRAL ARTERY, OPEN APPROACH</t>
  </si>
  <si>
    <t>3E063VH</t>
  </si>
  <si>
    <t>INTRODUCTION OF HUMAN B-TYPE NATRIURETIC PEPTIDE INTO CENTRAL ARTERY, PERCUTANEOUS APPROACH</t>
  </si>
  <si>
    <t>3E0A3GC</t>
  </si>
  <si>
    <t>INTRODUCTION OF OTHER THERAPEUTIC SUBSTANCE INTO BONE MARROW, PERCUTANEOUS APPROACH</t>
  </si>
  <si>
    <t>3E0C329</t>
  </si>
  <si>
    <t>INTRODUCTION OF OTHER ANTI-INFECTIVE INTO EYE, PERCUTANEOUS APPROACH</t>
  </si>
  <si>
    <t>3E0C33Z</t>
  </si>
  <si>
    <t>INTRODUCTION OF ANTI-INFLAMMATORY INTO EYE, PERCUTANEOUS APPROACH</t>
  </si>
  <si>
    <t>3E0C3BZ</t>
  </si>
  <si>
    <t>3E0C3GC</t>
  </si>
  <si>
    <t>INTRODUCTION OF OTHER THERAPEUTIC SUBSTANCE INTO EYE, PERCUTANEOUS APPROACH</t>
  </si>
  <si>
    <t>3E0C3HZ</t>
  </si>
  <si>
    <t>INTRODUCTION OF RADIOACTIVE SUBSTANCE INTO EYE, PERCUTANEOUS APPROACH</t>
  </si>
  <si>
    <t>3E0C3KZ</t>
  </si>
  <si>
    <t>INTRODUCTION OF OTHER DIAGNOSTIC SUBSTANCE INTO EYE, PERCUTANEOUS APPROACH</t>
  </si>
  <si>
    <t>3E0C3TZ</t>
  </si>
  <si>
    <t>INTRODUCTION OF DESTRUCTIVE AGENT INTO EYE, PERCUTANEOUS APPROACH</t>
  </si>
  <si>
    <t>3E0C729</t>
  </si>
  <si>
    <t>INTRODUCTION OF OTHER ANTI-INFECTIVE INTO EYE, VIA NATURAL OR ARTIFICIAL OPENING</t>
  </si>
  <si>
    <t>3E0C73Z</t>
  </si>
  <si>
    <t>INTRODUCTION OF ANTI-INFLAMMATORY INTO EYE, VIA NATURAL OR ARTIFICIAL OPENING</t>
  </si>
  <si>
    <t>3E0C7BZ</t>
  </si>
  <si>
    <t>3E0C7GC</t>
  </si>
  <si>
    <t>INTRODUCTION OF OTHER THERAPEUTIC SUBSTANCE INTO EYE, VIA NATURAL OR ARTIFICIAL OPENING</t>
  </si>
  <si>
    <t>3E0C7HZ</t>
  </si>
  <si>
    <t>INTRODUCTION OF RADIOACTIVE SUBSTANCE INTO EYE, VIA NATURAL OR ARTIFICIAL OPENING</t>
  </si>
  <si>
    <t>3E0C7KZ</t>
  </si>
  <si>
    <t>INTRODUCTION OF OTHER DIAGNOSTIC SUBSTANCE INTO EYE, VIA NATURAL OR ARTIFICIAL OPENING</t>
  </si>
  <si>
    <t>3E0C7SF</t>
  </si>
  <si>
    <t>INTRODUCTION OF OTHER GAS INTO EYE, VIA NATURAL OR ARTIFICIAL OPENING</t>
  </si>
  <si>
    <t>3E0C7TZ</t>
  </si>
  <si>
    <t>INTRODUCTION OF DESTRUCTIVE AGENT INTO EYE, VIA NATURAL OR ARTIFICIAL OPENING</t>
  </si>
  <si>
    <t>3E0CX29</t>
  </si>
  <si>
    <t>INTRODUCTION OF OTHER ANTI-INFECTIVE INTO EYE, EXTERNAL APPROACH</t>
  </si>
  <si>
    <t>3E0CX3Z</t>
  </si>
  <si>
    <t>INTRODUCTION OF ANTI-INFLAMMATORY INTO EYE, EXTERNAL APPROACH</t>
  </si>
  <si>
    <t>3E0CXBZ</t>
  </si>
  <si>
    <t>3E0CXGC</t>
  </si>
  <si>
    <t>INTRODUCTION OF OTHER THERAPEUTIC SUBSTANCE INTO EYE, EXTERNAL APPROACH</t>
  </si>
  <si>
    <t>3E0CXHZ</t>
  </si>
  <si>
    <t>INTRODUCTION OF RADIOACTIVE SUBSTANCE INTO EYE, EXTERNAL APPROACH</t>
  </si>
  <si>
    <t>3E0CXKZ</t>
  </si>
  <si>
    <t>INTRODUCTION OF OTHER DIAGNOSTIC SUBSTANCE INTO EYE, EXTERNAL APPROACH</t>
  </si>
  <si>
    <t>3E0CXSF</t>
  </si>
  <si>
    <t>INTRODUCTION OF OTHER GAS INTO EYE, EXTERNAL APPROACH</t>
  </si>
  <si>
    <t>3E0CXTZ</t>
  </si>
  <si>
    <t>INTRODUCTION OF DESTRUCTIVE AGENT INTO EYE, EXTERNAL APPROACH</t>
  </si>
  <si>
    <t>3E0S3GC</t>
  </si>
  <si>
    <t>INTRODUCTION OF OTHER THERAPEUTIC SUBSTANCE INTO EPIDURAL SPACE, PERCUTANEOUS APPROACH</t>
  </si>
  <si>
    <t>3E0T3TZ</t>
  </si>
  <si>
    <t>INTRODUCTION OF DESTRUCTIVE AGENT INTO PERIPHERAL NERVES AND PLEXI, PERCUTANEOUS APPROACH</t>
  </si>
  <si>
    <t>3E0U0GB</t>
  </si>
  <si>
    <t>INTRODUCTION OF RECOMBINANT BONE MORPHOGENETIC PROTEIN INTO JOINTS, OPEN APPROACH</t>
  </si>
  <si>
    <t>3E0U33Z</t>
  </si>
  <si>
    <t>INTRODUCTION OF ANTI-INFLAMMATORY INTO JOINTS, PERCUTANEOUS APPROACH</t>
  </si>
  <si>
    <t>3E0U36Z</t>
  </si>
  <si>
    <t>INTRODUCTION OF NUTRITIONAL SUBSTANCE INTO JOINTS, PERCUTANEOUS APPROACH</t>
  </si>
  <si>
    <t>3E0U37Z</t>
  </si>
  <si>
    <t>INTRODUCTION OF ELECTROLYTIC AND WATER BALANCE SUBSTANCE INTO JOINTS, PERCUTANEOUS APPROACH</t>
  </si>
  <si>
    <t>3E0U3BZ</t>
  </si>
  <si>
    <t>3E0U3GB</t>
  </si>
  <si>
    <t>INTRODUCTION OF RECOMBINANT BONE MORPHOGENETIC PROTEIN INTO JOINTS, PERCUTANEOUS APPROACH</t>
  </si>
  <si>
    <t>3E0U3HZ</t>
  </si>
  <si>
    <t>INTRODUCTION OF RADIOACTIVE SUBSTANCE INTO JOINTS, PERCUTANEOUS APPROACH</t>
  </si>
  <si>
    <t>3E0U3KZ</t>
  </si>
  <si>
    <t>INTRODUCTION OF OTHER DIAGNOSTIC SUBSTANCE INTO JOINTS, PERCUTANEOUS APPROACH</t>
  </si>
  <si>
    <t>3E0U3NZ</t>
  </si>
  <si>
    <t>INTRODUCTION OF ANALGESICS, HYPNOTICS, SEDATIVES INTO JOINTS, PERCUTANEOUS APPROACH</t>
  </si>
  <si>
    <t>3E0U3SF</t>
  </si>
  <si>
    <t>INTRODUCTION OF OTHER GAS INTO JOINTS, PERCUTANEOUS APPROACH</t>
  </si>
  <si>
    <t>3E0U3TZ</t>
  </si>
  <si>
    <t>INTRODUCTION OF DESTRUCTIVE AGENT INTO JOINTS, PERCUTANEOUS APPROACH</t>
  </si>
  <si>
    <t>3E0V0GB</t>
  </si>
  <si>
    <t>INTRODUCTION OF RECOMBINANT BONE MORPHOGENETIC PROTEIN INTO BONES, OPEN APPROACH</t>
  </si>
  <si>
    <t>3E0V33Z</t>
  </si>
  <si>
    <t>INTRODUCTION OF ANTI-INFLAMMATORY INTO BONES, PERCUTANEOUS APPROACH</t>
  </si>
  <si>
    <t>3E0V36Z</t>
  </si>
  <si>
    <t>INTRODUCTION OF NUTRITIONAL SUBSTANCE INTO BONES, PERCUTANEOUS APPROACH</t>
  </si>
  <si>
    <t>3E0V37Z</t>
  </si>
  <si>
    <t>INTRODUCTION OF ELECTROLYTIC AND WATER BALANCE SUBSTANCE INTO BONES, PERCUTANEOUS APPROACH</t>
  </si>
  <si>
    <t>3E0V3BZ</t>
  </si>
  <si>
    <t>3E0V3GB</t>
  </si>
  <si>
    <t>INTRODUCTION OF RECOMBINANT BONE MORPHOGENETIC PROTEIN INTO BONES, PERCUTANEOUS APPROACH</t>
  </si>
  <si>
    <t>3E0V3GC</t>
  </si>
  <si>
    <t>INTRODUCTION OF OTHER THERAPEUTIC SUBSTANCE INTO BONES, PERCUTANEOUS APPROACH</t>
  </si>
  <si>
    <t>3E0V3HZ</t>
  </si>
  <si>
    <t>INTRODUCTION OF RADIOACTIVE SUBSTANCE INTO BONES, PERCUTANEOUS APPROACH</t>
  </si>
  <si>
    <t>3E0V3KZ</t>
  </si>
  <si>
    <t>INTRODUCTION OF OTHER DIAGNOSTIC SUBSTANCE INTO BONES, PERCUTANEOUS APPROACH</t>
  </si>
  <si>
    <t>3E0V3TZ</t>
  </si>
  <si>
    <t>INTRODUCTION OF DESTRUCTIVE AGENT INTO BONES, PERCUTANEOUS APPROACH</t>
  </si>
  <si>
    <t>3E0X3TZ</t>
  </si>
  <si>
    <t>INTRODUCTION OF DESTRUCTIVE AGENT INTO CRANIAL NERVES, PERCUTANEOUS APPROACH</t>
  </si>
  <si>
    <t>3E1978Z</t>
  </si>
  <si>
    <t>IRRIGATION OF NOSE USING IRRIGATING SUBSTANCE, VIA NATURAL OR ARTIFICIAL OPENING</t>
  </si>
  <si>
    <t>3E1988Z</t>
  </si>
  <si>
    <t>IRRIGATION OF NOSE USING IRRIGATING SUBSTANCE, VIA NATURAL OR ARTIFICIAL OPENING ENDOSCOPIC</t>
  </si>
  <si>
    <t>3E1B38X</t>
  </si>
  <si>
    <t>IRRIGATION OF EAR USING IRRIGATING SUBSTANCE, PERCUTANEOUS APPROACH, DIAGNOSTIC</t>
  </si>
  <si>
    <t>3E1B38Z</t>
  </si>
  <si>
    <t>IRRIGATION OF EAR USING IRRIGATING SUBSTANCE, PERCUTANEOUS APPROACH</t>
  </si>
  <si>
    <t>3E1B78X</t>
  </si>
  <si>
    <t>IRRIGATION OF EAR USING IRRIGATING SUBSTANCE, VIA NATURAL OR ARTIFICIAL OPENING, DIAGNOSTIC</t>
  </si>
  <si>
    <t>3E1B78Z</t>
  </si>
  <si>
    <t>IRRIGATION OF EAR USING IRRIGATING SUBSTANCE, VIA NATURAL OR ARTIFICIAL OPENING</t>
  </si>
  <si>
    <t>3E1B88X</t>
  </si>
  <si>
    <t>IRRIGATION OF EAR USING IRRIGATING SUBSTANCE, VIA NATURAL OR ARTIFICIAL OPENING ENDOSCOPIC, DIAGNOSTIC</t>
  </si>
  <si>
    <t>3E1B88Z</t>
  </si>
  <si>
    <t>IRRIGATION OF EAR USING IRRIGATING SUBSTANCE, VIA NATURAL OR ARTIFICIAL OPENING ENDOSCOPIC</t>
  </si>
  <si>
    <t>3E1C38X</t>
  </si>
  <si>
    <t>IRRIGATION OF EYE USING IRRIGATING SUBSTANCE, PERCUTANEOUS APPROACH, DIAGNOSTIC</t>
  </si>
  <si>
    <t>3E1C38Z</t>
  </si>
  <si>
    <t>IRRIGATION OF EYE USING IRRIGATING SUBSTANCE, PERCUTANEOUS APPROACH</t>
  </si>
  <si>
    <t>3E1H78Z</t>
  </si>
  <si>
    <t>IRRIGATION OF LOWER GI USING IRRIGATING SUBSTANCE, VIA NATURAL OR ARTIFICIAL OPENING</t>
  </si>
  <si>
    <t>3E1J38X</t>
  </si>
  <si>
    <t>IRRIGATION OF BILIARY AND PANCREATIC TRACT USING IRRIGATING SUBSTANCE, PERCUTANEOUS APPROACH, DIAGNOSTIC</t>
  </si>
  <si>
    <t>3E1J38Z</t>
  </si>
  <si>
    <t>IRRIGATION OF BILIARY AND PANCREATIC TRACT USING IRRIGATING SUBSTANCE, PERCUTANEOUS APPROACH</t>
  </si>
  <si>
    <t>3E1R38X</t>
  </si>
  <si>
    <t>IRRIGATION OF SPINAL CANAL USING IRRIGATING SUBSTANCE, PERCUTANEOUS APPROACH, DIAGNOSTIC</t>
  </si>
  <si>
    <t>3E1R38Z</t>
  </si>
  <si>
    <t>IRRIGATION OF SPINAL CANAL USING IRRIGATING SUBSTANCE, PERCUTANEOUS APPROACH</t>
  </si>
  <si>
    <t>3E1S38X</t>
  </si>
  <si>
    <t>IRRIGATION OF EPIDURAL SPACE USING IRRIGATING SUBSTANCE, PERCUTANEOUS APPROACH, DIAGNOSTIC</t>
  </si>
  <si>
    <t>3E1S38Z</t>
  </si>
  <si>
    <t>IRRIGATION OF EPIDURAL SPACE USING IRRIGATING SUBSTANCE, PERCUTANEOUS APPROACH</t>
  </si>
  <si>
    <t>4A030JC</t>
  </si>
  <si>
    <t>MEASUREMENT OF ARTERIAL PULSE, CORONARY, OPEN APPROACH</t>
  </si>
  <si>
    <t>4A033JC</t>
  </si>
  <si>
    <t>MEASUREMENT OF ARTERIAL PULSE, CORONARY, PERCUTANEOUS APPROACH</t>
  </si>
  <si>
    <t>4A0605Z</t>
  </si>
  <si>
    <t>MEASUREMENT OF LYMPHATIC FLOW, OPEN APPROACH</t>
  </si>
  <si>
    <t>4A060BZ</t>
  </si>
  <si>
    <t>MEASUREMENT OF LYMPHATIC PRESSURE, OPEN APPROACH</t>
  </si>
  <si>
    <t>4A07X0Z</t>
  </si>
  <si>
    <t>MEASUREMENT OF VISUAL ACUITY, EXTERNAL APPROACH</t>
  </si>
  <si>
    <t>4A1204Z</t>
  </si>
  <si>
    <t>MONITORING OF CARDIAC ELECTRICAL ACTIVITY, OPEN APPROACH</t>
  </si>
  <si>
    <t>4A1209Z</t>
  </si>
  <si>
    <t>MONITORING OF CARDIAC OUTPUT, OPEN APPROACH</t>
  </si>
  <si>
    <t>4A12X4Z</t>
  </si>
  <si>
    <t>MONITORING OF CARDIAC ELECTRICAL ACTIVITY, EXTERNAL APPROACH</t>
  </si>
  <si>
    <t>4A12X9Z</t>
  </si>
  <si>
    <t>MONITORING OF CARDIAC OUTPUT, EXTERNAL APPROACH</t>
  </si>
  <si>
    <t>4A1605Z</t>
  </si>
  <si>
    <t>MONITORING OF LYMPHATIC FLOW, OPEN APPROACH</t>
  </si>
  <si>
    <t>4A160BZ</t>
  </si>
  <si>
    <t>MONITORING OF LYMPHATIC PRESSURE, OPEN APPROACH</t>
  </si>
  <si>
    <t>5A2204Z</t>
  </si>
  <si>
    <t>RESTORATION OF CARDIAC RHYTHM, SINGLE</t>
  </si>
  <si>
    <t>6A550Z3</t>
  </si>
  <si>
    <t>PHERESIS OF PLASMA, SINGLE</t>
  </si>
  <si>
    <t>6A551Z3</t>
  </si>
  <si>
    <t>PHERESIS OF PLASMA, MULTIPLE</t>
  </si>
  <si>
    <t>8E09XY8</t>
  </si>
  <si>
    <t>SUTURE REMOVAL FROM HEAD AND NECK REGION</t>
  </si>
  <si>
    <t>8E0UXY7</t>
  </si>
  <si>
    <t>EXAMINATION OF FEMALE REPRODUCTIVE SYSTEM</t>
  </si>
  <si>
    <t>8E0WXY8</t>
  </si>
  <si>
    <t>SUTURE REMOVAL FROM TRUNK REGION</t>
  </si>
  <si>
    <t>BF030ZZ</t>
  </si>
  <si>
    <t>PLAIN RADIOGRAPHY OF GALLBLADDER AND BILE DUCTS USING HIGH OSMOLAR CONTRAST</t>
  </si>
  <si>
    <t>BF031ZZ</t>
  </si>
  <si>
    <t>PLAIN RADIOGRAPHY OF GALLBLADDER AND BILE DUCTS USING LOW OSMOLAR CONTRAST</t>
  </si>
  <si>
    <t>BF03YZZ</t>
  </si>
  <si>
    <t>PLAIN RADIOGRAPHY OF GALLBLADDER AND BILE DUCTS USING OTHER CONTRAST</t>
  </si>
  <si>
    <t>BF0C0ZZ</t>
  </si>
  <si>
    <t>PLAIN RADIOGRAPHY OF HEPATOBILIARY SYSTEM, ALL USING HIGH OSMOLAR CONTRAST</t>
  </si>
  <si>
    <t>BF0C1ZZ</t>
  </si>
  <si>
    <t>PLAIN RADIOGRAPHY OF HEPATOBILIARY SYSTEM, ALL USING LOW OSMOLAR CONTRAST</t>
  </si>
  <si>
    <t>BF0CYZZ</t>
  </si>
  <si>
    <t>PLAIN RADIOGRAPHY OF HEPATOBILIARY SYSTEM, ALL USING OTHER CONTRAST</t>
  </si>
  <si>
    <t>CW70NZZ</t>
  </si>
  <si>
    <t>SYSTEMIC NUCLEAR MEDICINE THERAPY OF ABDOMEN USING PHOSPHORUS 32 (P-32)</t>
  </si>
  <si>
    <t>CW70YZZ</t>
  </si>
  <si>
    <t>SYSTEMIC NUCLEAR MEDICINE THERAPY OF ABDOMEN USING OTHER RADIONUCLIDE</t>
  </si>
  <si>
    <t>CW73NZZ</t>
  </si>
  <si>
    <t>SYSTEMIC NUCLEAR MEDICINE THERAPY OF CHEST USING PHOSPHORUS 32 (P-32)</t>
  </si>
  <si>
    <t>CW73YZZ</t>
  </si>
  <si>
    <t>SYSTEMIC NUCLEAR MEDICINE THERAPY OF CHEST USING OTHER RADIONUCLIDE</t>
  </si>
  <si>
    <t>CW7GGZZ</t>
  </si>
  <si>
    <t>SYSTEMIC NUCLEAR MEDICINE THERAPY OF THYROID USING IODINE 131 (I-131)</t>
  </si>
  <si>
    <t>CW7GYZZ</t>
  </si>
  <si>
    <t>SYSTEMIC NUCLEAR MEDICINE THERAPY OF THYROID USING OTHER RADIONUCLIDE</t>
  </si>
  <si>
    <t>CW7N8ZZ</t>
  </si>
  <si>
    <t>SYSTEMIC NUCLEAR MEDICINE THERAPY OF WHOLE BODY USING SAMARIUM 153 (SM-153)</t>
  </si>
  <si>
    <t>CW7NGZZ</t>
  </si>
  <si>
    <t>SYSTEMIC NUCLEAR MEDICINE THERAPY OF WHOLE BODY USING IODINE 131 (I-131)</t>
  </si>
  <si>
    <t>CW7NNZZ</t>
  </si>
  <si>
    <t>SYSTEMIC NUCLEAR MEDICINE THERAPY OF WHOLE BODY USING PHOSPHORUS 32 (P-32)</t>
  </si>
  <si>
    <t>CW7NPZZ</t>
  </si>
  <si>
    <t>SYSTEMIC NUCLEAR MEDICINE THERAPY OF WHOLE BODY USING STRONTIUM 89 (SR-89)</t>
  </si>
  <si>
    <t>CW7NYZZ</t>
  </si>
  <si>
    <t>SYSTEMIC NUCLEAR MEDICINE THERAPY OF WHOLE BODY USING OTHER RADIONUCLIDE</t>
  </si>
  <si>
    <t>CW7YYZZ</t>
  </si>
  <si>
    <t>SYSTEMIC NUCLEAR MEDICINE THERAPY OF MULTIPLE ANATOMICAL REGIONS USING OTHER RADIONUCLIDE</t>
  </si>
  <si>
    <t>D0000ZZ</t>
  </si>
  <si>
    <t>BEAM RADIATION OF BRAIN USING PHOTONS &lt;1 MEV</t>
  </si>
  <si>
    <t>D0001ZZ</t>
  </si>
  <si>
    <t>BEAM RADIATION OF BRAIN USING PHOTONS 1 - 10 MEV</t>
  </si>
  <si>
    <t>D0002ZZ</t>
  </si>
  <si>
    <t>BEAM RADIATION OF BRAIN USING PHOTONS &gt;10 MEV</t>
  </si>
  <si>
    <t>D0003ZZ</t>
  </si>
  <si>
    <t>BEAM RADIATION OF BRAIN USING ELECTRONS</t>
  </si>
  <si>
    <t>D0004ZZ</t>
  </si>
  <si>
    <t>BEAM RADIATION OF BRAIN USING HEAVY PARTICLES (PROTONS,IONS)</t>
  </si>
  <si>
    <t>D0005ZZ</t>
  </si>
  <si>
    <t>BEAM RADIATION OF BRAIN USING NEUTRONS</t>
  </si>
  <si>
    <t>D0006ZZ</t>
  </si>
  <si>
    <t>BEAM RADIATION OF BRAIN USING NEUTRON CAPTURE</t>
  </si>
  <si>
    <t>D0010ZZ</t>
  </si>
  <si>
    <t>BEAM RADIATION OF BRAIN STEM USING PHOTONS &lt;1 MEV</t>
  </si>
  <si>
    <t>D0011ZZ</t>
  </si>
  <si>
    <t>BEAM RADIATION OF BRAIN STEM USING PHOTONS 1 - 10 MEV</t>
  </si>
  <si>
    <t>D0012ZZ</t>
  </si>
  <si>
    <t>BEAM RADIATION OF BRAIN STEM USING PHOTONS &gt;10 MEV</t>
  </si>
  <si>
    <t>D0013ZZ</t>
  </si>
  <si>
    <t>BEAM RADIATION OF BRAIN STEM USING ELECTRONS</t>
  </si>
  <si>
    <t>D0014ZZ</t>
  </si>
  <si>
    <t>BEAM RADIATION OF BRAIN STEM USING HEAVY PARTICLES (PROTONS,IONS)</t>
  </si>
  <si>
    <t>D0015ZZ</t>
  </si>
  <si>
    <t>BEAM RADIATION OF BRAIN STEM USING NEUTRONS</t>
  </si>
  <si>
    <t>D0016ZZ</t>
  </si>
  <si>
    <t>BEAM RADIATION OF BRAIN STEM USING NEUTRON CAPTURE</t>
  </si>
  <si>
    <t>D0060ZZ</t>
  </si>
  <si>
    <t>BEAM RADIATION OF SPINAL CORD USING PHOTONS &lt;1 MEV</t>
  </si>
  <si>
    <t>D0061ZZ</t>
  </si>
  <si>
    <t>BEAM RADIATION OF SPINAL CORD USING PHOTONS 1 - 10 MEV</t>
  </si>
  <si>
    <t>D0062ZZ</t>
  </si>
  <si>
    <t>BEAM RADIATION OF SPINAL CORD USING PHOTONS &gt;10 MEV</t>
  </si>
  <si>
    <t>D0063ZZ</t>
  </si>
  <si>
    <t>BEAM RADIATION OF SPINAL CORD USING ELECTRONS</t>
  </si>
  <si>
    <t>D0064ZZ</t>
  </si>
  <si>
    <t>BEAM RADIATION OF SPINAL CORD USING HEAVY PARTICLES (PROTONS,IONS)</t>
  </si>
  <si>
    <t>D0065ZZ</t>
  </si>
  <si>
    <t>BEAM RADIATION OF SPINAL CORD USING NEUTRONS</t>
  </si>
  <si>
    <t>D0066ZZ</t>
  </si>
  <si>
    <t>BEAM RADIATION OF SPINAL CORD USING NEUTRON CAPTURE</t>
  </si>
  <si>
    <t>D0070ZZ</t>
  </si>
  <si>
    <t>BEAM RADIATION OF PERIPHERAL NERVE USING PHOTONS &lt;1 MEV</t>
  </si>
  <si>
    <t>D0071ZZ</t>
  </si>
  <si>
    <t>BEAM RADIATION OF PERIPHERAL NERVE USING PHOTONS 1 - 10 MEV</t>
  </si>
  <si>
    <t>D0072ZZ</t>
  </si>
  <si>
    <t>BEAM RADIATION OF PERIPHERAL NERVE USING PHOTONS &gt;10 MEV</t>
  </si>
  <si>
    <t>D0073ZZ</t>
  </si>
  <si>
    <t>BEAM RADIATION OF PERIPHERAL NERVE USING ELECTRONS</t>
  </si>
  <si>
    <t>D0074ZZ</t>
  </si>
  <si>
    <t>BEAM RADIATION OF PERIPHERAL NERVE USING HEAVY PARTICLES (PROTONS,IONS)</t>
  </si>
  <si>
    <t>D0075ZZ</t>
  </si>
  <si>
    <t>BEAM RADIATION OF PERIPHERAL NERVE USING NEUTRONS</t>
  </si>
  <si>
    <t>D0076ZZ</t>
  </si>
  <si>
    <t>BEAM RADIATION OF PERIPHERAL NERVE USING NEUTRON CAPTURE</t>
  </si>
  <si>
    <t>D01097Z</t>
  </si>
  <si>
    <t>HIGH DOSE RATE (HDR) BRACHYTHERAPY OF BRAIN USING CESIUM 137 (CS-137)</t>
  </si>
  <si>
    <t>D01098Z</t>
  </si>
  <si>
    <t>HIGH DOSE RATE (HDR) BRACHYTHERAPY OF BRAIN USING IRIDIUM 192 (IR-192)</t>
  </si>
  <si>
    <t>D01099Z</t>
  </si>
  <si>
    <t>HIGH DOSE RATE (HDR) BRACHYTHERAPY OF BRAIN USING IODINE 125 (I-125)</t>
  </si>
  <si>
    <t>D0109BZ</t>
  </si>
  <si>
    <t>HIGH DOSE RATE (HDR) BRACHYTHERAPY OF BRAIN USING PALLADIUM 103 (PD-103)</t>
  </si>
  <si>
    <t>D0109CZ</t>
  </si>
  <si>
    <t>HIGH DOSE RATE (HDR) BRACHYTHERAPY OF BRAIN USING CALIFORNIUM 252 (CF-252)</t>
  </si>
  <si>
    <t>D0109YZ</t>
  </si>
  <si>
    <t>HIGH DOSE RATE (HDR) BRACHYTHERAPY OF BRAIN USING OTHER ISOTOPE</t>
  </si>
  <si>
    <t>D010B7Z</t>
  </si>
  <si>
    <t>LOW DOSE RATE (LDR) BRACHYTHERAPY OF BRAIN USING CESIUM 137 (CS-137)</t>
  </si>
  <si>
    <t>D010B8Z</t>
  </si>
  <si>
    <t>LOW DOSE RATE (LDR) BRACHYTHERAPY OF BRAIN USING IRIDIUM 192 (IR-192)</t>
  </si>
  <si>
    <t>D010B9Z</t>
  </si>
  <si>
    <t>LOW DOSE RATE (LDR) BRACHYTHERAPY OF BRAIN USING IODINE 125 (I-125)</t>
  </si>
  <si>
    <t>D010BBZ</t>
  </si>
  <si>
    <t>LOW DOSE RATE (LDR) BRACHYTHERAPY OF BRAIN USING PALLADIUM 103 (PD-103)</t>
  </si>
  <si>
    <t>D010BCZ</t>
  </si>
  <si>
    <t>LOW DOSE RATE (LDR) BRACHYTHERAPY OF BRAIN USING CALIFORNIUM 252 (CF-252)</t>
  </si>
  <si>
    <t>D010BYZ</t>
  </si>
  <si>
    <t>LOW DOSE RATE (LDR) BRACHYTHERAPY OF BRAIN USING OTHER ISOTOPE</t>
  </si>
  <si>
    <t>D01197Z</t>
  </si>
  <si>
    <t>HIGH DOSE RATE (HDR) BRACHYTHERAPY OF BRAIN STEM USING CESIUM 137 (CS-137)</t>
  </si>
  <si>
    <t>D01198Z</t>
  </si>
  <si>
    <t>HIGH DOSE RATE (HDR) BRACHYTHERAPY OF BRAIN STEM USING IRIDIUM 192 (IR-192)</t>
  </si>
  <si>
    <t>D01199Z</t>
  </si>
  <si>
    <t>HIGH DOSE RATE (HDR) BRACHYTHERAPY OF BRAIN STEM USING IODINE 125 (I-125)</t>
  </si>
  <si>
    <t>D0119BZ</t>
  </si>
  <si>
    <t>HIGH DOSE RATE (HDR) BRACHYTHERAPY OF BRAIN STEM USING PALLADIUM 103 (PD-103)</t>
  </si>
  <si>
    <t>D0119CZ</t>
  </si>
  <si>
    <t>HIGH DOSE RATE (HDR) BRACHYTHERAPY OF BRAIN STEM USING CALIFORNIUM 252 (CF-252)</t>
  </si>
  <si>
    <t>D0119YZ</t>
  </si>
  <si>
    <t>HIGH DOSE RATE (HDR) BRACHYTHERAPY OF BRAIN STEM USING OTHER ISOTOPE</t>
  </si>
  <si>
    <t>D011B7Z</t>
  </si>
  <si>
    <t>LOW DOSE RATE (LDR) BRACHYTHERAPY OF BRAIN STEM USING CESIUM 137 (CS-137)</t>
  </si>
  <si>
    <t>D011B8Z</t>
  </si>
  <si>
    <t>LOW DOSE RATE (LDR) BRACHYTHERAPY OF BRAIN STEM USING IRIDIUM 192 (IR-192)</t>
  </si>
  <si>
    <t>D011B9Z</t>
  </si>
  <si>
    <t>LOW DOSE RATE (LDR) BRACHYTHERAPY OF BRAIN STEM USING IODINE 125 (I-125)</t>
  </si>
  <si>
    <t>D011BBZ</t>
  </si>
  <si>
    <t>LOW DOSE RATE (LDR) BRACHYTHERAPY OF BRAIN STEM USING PALLADIUM 103 (PD-103)</t>
  </si>
  <si>
    <t>D011BCZ</t>
  </si>
  <si>
    <t>LOW DOSE RATE (LDR) BRACHYTHERAPY OF BRAIN STEM USING CALIFORNIUM 252 (CF-252)</t>
  </si>
  <si>
    <t>D011BYZ</t>
  </si>
  <si>
    <t>LOW DOSE RATE (LDR) BRACHYTHERAPY OF BRAIN STEM USING OTHER ISOTOPE</t>
  </si>
  <si>
    <t>D01697Z</t>
  </si>
  <si>
    <t>HIGH DOSE RATE (HDR) BRACHYTHERAPY OF SPINAL CORD USING CESIUM 137 (CS-137)</t>
  </si>
  <si>
    <t>D01698Z</t>
  </si>
  <si>
    <t>HIGH DOSE RATE (HDR) BRACHYTHERAPY OF SPINAL CORD USING IRIDIUM 192 (IR-192)</t>
  </si>
  <si>
    <t>D01699Z</t>
  </si>
  <si>
    <t>HIGH DOSE RATE (HDR) BRACHYTHERAPY OF SPINAL CORD USING IODINE 125 (I-125)</t>
  </si>
  <si>
    <t>D0169BZ</t>
  </si>
  <si>
    <t>HIGH DOSE RATE (HDR) BRACHYTHERAPY OF SPINAL CORD USING PALLADIUM 103 (PD-103)</t>
  </si>
  <si>
    <t>D0169CZ</t>
  </si>
  <si>
    <t>HIGH DOSE RATE (HDR) BRACHYTHERAPY OF SPINAL CORD USING CALIFORNIUM 252 (CF-252)</t>
  </si>
  <si>
    <t>D0169YZ</t>
  </si>
  <si>
    <t>HIGH DOSE RATE (HDR) BRACHYTHERAPY OF SPINAL CORD USING OTHER ISOTOPE</t>
  </si>
  <si>
    <t>D016B7Z</t>
  </si>
  <si>
    <t>LOW DOSE RATE (LDR) BRACHYTHERAPY OF SPINAL CORD USING CESIUM 137 (CS-137)</t>
  </si>
  <si>
    <t>D016B8Z</t>
  </si>
  <si>
    <t>LOW DOSE RATE (LDR) BRACHYTHERAPY OF SPINAL CORD USING IRIDIUM 192 (IR-192)</t>
  </si>
  <si>
    <t>D016B9Z</t>
  </si>
  <si>
    <t>LOW DOSE RATE (LDR) BRACHYTHERAPY OF SPINAL CORD USING IODINE 125 (I-125)</t>
  </si>
  <si>
    <t>D016BBZ</t>
  </si>
  <si>
    <t>LOW DOSE RATE (LDR) BRACHYTHERAPY OF SPINAL CORD USING PALLADIUM 103 (PD-103)</t>
  </si>
  <si>
    <t>D016BCZ</t>
  </si>
  <si>
    <t>LOW DOSE RATE (LDR) BRACHYTHERAPY OF SPINAL CORD USING CALIFORNIUM 252 (CF-252)</t>
  </si>
  <si>
    <t>D016BYZ</t>
  </si>
  <si>
    <t>LOW DOSE RATE (LDR) BRACHYTHERAPY OF SPINAL CORD USING OTHER ISOTOPE</t>
  </si>
  <si>
    <t>D01797Z</t>
  </si>
  <si>
    <t>HIGH DOSE RATE (HDR) BRACHYTHERAPY OF PERIPHERAL NERVE USING CESIUM 137 (CS-137)</t>
  </si>
  <si>
    <t>D01798Z</t>
  </si>
  <si>
    <t>HIGH DOSE RATE (HDR) BRACHYTHERAPY OF PERIPHERAL NERVE USING IRIDIUM 192 (IR-192)</t>
  </si>
  <si>
    <t>D01799Z</t>
  </si>
  <si>
    <t>HIGH DOSE RATE (HDR) BRACHYTHERAPY OF PERIPHERAL NERVE USING IODINE 125 (I-125)</t>
  </si>
  <si>
    <t>D0179BZ</t>
  </si>
  <si>
    <t>HIGH DOSE RATE (HDR) BRACHYTHERAPY OF PERIPHERAL NERVE USING PALLADIUM 103 (PD-103)</t>
  </si>
  <si>
    <t>D0179CZ</t>
  </si>
  <si>
    <t>HIGH DOSE RATE (HDR) BRACHYTHERAPY OF PERIPHERAL NERVE USING CALIFORNIUM 252 (CF-252)</t>
  </si>
  <si>
    <t>D0179YZ</t>
  </si>
  <si>
    <t>HIGH DOSE RATE (HDR) BRACHYTHERAPY OF PERIPHERAL NERVE USING OTHER ISOTOPE</t>
  </si>
  <si>
    <t>D017B7Z</t>
  </si>
  <si>
    <t>LOW DOSE RATE (LDR) BRACHYTHERAPY OF PERIPHERAL NERVE USING CESIUM 137 (CS-137)</t>
  </si>
  <si>
    <t>D017B8Z</t>
  </si>
  <si>
    <t>LOW DOSE RATE (LDR) BRACHYTHERAPY OF PERIPHERAL NERVE USING IRIDIUM 192 (IR-192)</t>
  </si>
  <si>
    <t>D017B9Z</t>
  </si>
  <si>
    <t>LOW DOSE RATE (LDR) BRACHYTHERAPY OF PERIPHERAL NERVE USING IODINE 125 (I-125)</t>
  </si>
  <si>
    <t>D017BBZ</t>
  </si>
  <si>
    <t>LOW DOSE RATE (LDR) BRACHYTHERAPY OF PERIPHERAL NERVE USING PALLADIUM 103 (PD-103)</t>
  </si>
  <si>
    <t>D017BCZ</t>
  </si>
  <si>
    <t>LOW DOSE RATE (LDR) BRACHYTHERAPY OF PERIPHERAL NERVE USING CALIFORNIUM 252 (CF-252)</t>
  </si>
  <si>
    <t>D017BYZ</t>
  </si>
  <si>
    <t>LOW DOSE RATE (LDR) BRACHYTHERAPY OF PERIPHERAL NERVE USING OTHER ISOTOPE</t>
  </si>
  <si>
    <t>D0Y0FZZ</t>
  </si>
  <si>
    <t>PLAQUE RADIATION OF BRAIN</t>
  </si>
  <si>
    <t>D0Y1FZZ</t>
  </si>
  <si>
    <t>PLAQUE RADIATION OF BRAIN STEM</t>
  </si>
  <si>
    <t>D0Y6FZZ</t>
  </si>
  <si>
    <t>PLAQUE RADIATION OF SPINAL CORD</t>
  </si>
  <si>
    <t>D0Y7FZZ</t>
  </si>
  <si>
    <t>PLAQUE RADIATION OF PERIPHERAL NERVE</t>
  </si>
  <si>
    <t>D7000ZZ</t>
  </si>
  <si>
    <t>BEAM RADIATION OF BONE MARROW USING PHOTONS &lt;1 MEV</t>
  </si>
  <si>
    <t>D7001ZZ</t>
  </si>
  <si>
    <t>BEAM RADIATION OF BONE MARROW USING PHOTONS 1 - 10 MEV</t>
  </si>
  <si>
    <t>D7002ZZ</t>
  </si>
  <si>
    <t>BEAM RADIATION OF BONE MARROW USING PHOTONS &gt;10 MEV</t>
  </si>
  <si>
    <t>D7003ZZ</t>
  </si>
  <si>
    <t>BEAM RADIATION OF BONE MARROW USING ELECTRONS</t>
  </si>
  <si>
    <t>D7004ZZ</t>
  </si>
  <si>
    <t>BEAM RADIATION OF BONE MARROW USING HEAVY PARTICLES (PROTONS,IONS)</t>
  </si>
  <si>
    <t>D7005ZZ</t>
  </si>
  <si>
    <t>BEAM RADIATION OF BONE MARROW USING NEUTRONS</t>
  </si>
  <si>
    <t>D7006ZZ</t>
  </si>
  <si>
    <t>BEAM RADIATION OF BONE MARROW USING NEUTRON CAPTURE</t>
  </si>
  <si>
    <t>D7010ZZ</t>
  </si>
  <si>
    <t>BEAM RADIATION OF THYMUS USING PHOTONS &lt;1 MEV</t>
  </si>
  <si>
    <t>D7011ZZ</t>
  </si>
  <si>
    <t>BEAM RADIATION OF THYMUS USING PHOTONS 1 - 10 MEV</t>
  </si>
  <si>
    <t>D7012ZZ</t>
  </si>
  <si>
    <t>BEAM RADIATION OF THYMUS USING PHOTONS &gt;10 MEV</t>
  </si>
  <si>
    <t>D7013ZZ</t>
  </si>
  <si>
    <t>BEAM RADIATION OF THYMUS USING ELECTRONS</t>
  </si>
  <si>
    <t>D7014ZZ</t>
  </si>
  <si>
    <t>BEAM RADIATION OF THYMUS USING HEAVY PARTICLES (PROTONS,IONS)</t>
  </si>
  <si>
    <t>D7015ZZ</t>
  </si>
  <si>
    <t>BEAM RADIATION OF THYMUS USING NEUTRONS</t>
  </si>
  <si>
    <t>D7016ZZ</t>
  </si>
  <si>
    <t>BEAM RADIATION OF THYMUS USING NEUTRON CAPTURE</t>
  </si>
  <si>
    <t>D7020ZZ</t>
  </si>
  <si>
    <t>BEAM RADIATION OF SPLEEN USING PHOTONS &lt;1 MEV</t>
  </si>
  <si>
    <t>D7021ZZ</t>
  </si>
  <si>
    <t>BEAM RADIATION OF SPLEEN USING PHOTONS 1 - 10 MEV</t>
  </si>
  <si>
    <t>D7022ZZ</t>
  </si>
  <si>
    <t>BEAM RADIATION OF SPLEEN USING PHOTONS &gt;10 MEV</t>
  </si>
  <si>
    <t>D7023ZZ</t>
  </si>
  <si>
    <t>BEAM RADIATION OF SPLEEN USING ELECTRONS</t>
  </si>
  <si>
    <t>D7024ZZ</t>
  </si>
  <si>
    <t>BEAM RADIATION OF SPLEEN USING HEAVY PARTICLES (PROTONS,IONS)</t>
  </si>
  <si>
    <t>D7025ZZ</t>
  </si>
  <si>
    <t>BEAM RADIATION OF SPLEEN USING NEUTRONS</t>
  </si>
  <si>
    <t>D7026ZZ</t>
  </si>
  <si>
    <t>BEAM RADIATION OF SPLEEN USING NEUTRON CAPTURE</t>
  </si>
  <si>
    <t>D7030ZZ</t>
  </si>
  <si>
    <t>BEAM RADIATION OF NECK LYMPHATICS USING PHOTONS &lt;1 MEV</t>
  </si>
  <si>
    <t>D7031ZZ</t>
  </si>
  <si>
    <t>BEAM RADIATION OF NECK LYMPHATICS USING PHOTONS 1 - 10 MEV</t>
  </si>
  <si>
    <t>D7032ZZ</t>
  </si>
  <si>
    <t>BEAM RADIATION OF NECK LYMPHATICS USING PHOTONS &gt;10 MEV</t>
  </si>
  <si>
    <t>D7033ZZ</t>
  </si>
  <si>
    <t>BEAM RADIATION OF NECK LYMPHATICS USING ELECTRONS</t>
  </si>
  <si>
    <t>D7034ZZ</t>
  </si>
  <si>
    <t>BEAM RADIATION OF NECK LYMPHATICS USING HEAVY PARTICLES (PROTONS,IONS)</t>
  </si>
  <si>
    <t>D7035ZZ</t>
  </si>
  <si>
    <t>BEAM RADIATION OF NECK LYMPHATICS USING NEUTRONS</t>
  </si>
  <si>
    <t>D7036ZZ</t>
  </si>
  <si>
    <t>BEAM RADIATION OF NECK LYMPHATICS USING NEUTRON CAPTURE</t>
  </si>
  <si>
    <t>D7040ZZ</t>
  </si>
  <si>
    <t>BEAM RADIATION OF AXILLARY LYMPHATICS USING PHOTONS &lt;1 MEV</t>
  </si>
  <si>
    <t>D7041ZZ</t>
  </si>
  <si>
    <t>BEAM RADIATION OF AXILLARY LYMPHATICS USING PHOTONS 1 - 10 MEV</t>
  </si>
  <si>
    <t>D7042ZZ</t>
  </si>
  <si>
    <t>BEAM RADIATION OF AXILLARY LYMPHATICS USING PHOTONS &gt;10 MEV</t>
  </si>
  <si>
    <t>D7043ZZ</t>
  </si>
  <si>
    <t>BEAM RADIATION OF AXILLARY LYMPHATICS USING ELECTRONS</t>
  </si>
  <si>
    <t>D7044ZZ</t>
  </si>
  <si>
    <t>BEAM RADIATION OF AXILLARY LYMPHATICS USING HEAVY PARTICLES (PROTONS,IONS)</t>
  </si>
  <si>
    <t>D7045ZZ</t>
  </si>
  <si>
    <t>BEAM RADIATION OF AXILLARY LYMPHATICS USING NEUTRONS</t>
  </si>
  <si>
    <t>D7046ZZ</t>
  </si>
  <si>
    <t>BEAM RADIATION OF AXILLARY LYMPHATICS USING NEUTRON CAPTURE</t>
  </si>
  <si>
    <t>D7050ZZ</t>
  </si>
  <si>
    <t>BEAM RADIATION OF THORAX LYMPHATICS USING PHOTONS &lt;1 MEV</t>
  </si>
  <si>
    <t>D7051ZZ</t>
  </si>
  <si>
    <t>BEAM RADIATION OF THORAX LYMPHATICS USING PHOTONS 1 - 10 MEV</t>
  </si>
  <si>
    <t>D7052ZZ</t>
  </si>
  <si>
    <t>BEAM RADIATION OF THORAX LYMPHATICS USING PHOTONS &gt;10 MEV</t>
  </si>
  <si>
    <t>D7053ZZ</t>
  </si>
  <si>
    <t>BEAM RADIATION OF THORAX LYMPHATICS USING ELECTRONS</t>
  </si>
  <si>
    <t>D7054ZZ</t>
  </si>
  <si>
    <t>BEAM RADIATION OF THORAX LYMPHATICS USING HEAVY PARTICLES (PROTONS,IONS)</t>
  </si>
  <si>
    <t>D7055ZZ</t>
  </si>
  <si>
    <t>BEAM RADIATION OF THORAX LYMPHATICS USING NEUTRONS</t>
  </si>
  <si>
    <t>D7056ZZ</t>
  </si>
  <si>
    <t>BEAM RADIATION OF THORAX LYMPHATICS USING NEUTRON CAPTURE</t>
  </si>
  <si>
    <t>D7060ZZ</t>
  </si>
  <si>
    <t>BEAM RADIATION OF ABDOMEN LYMPHATICS USING PHOTONS &lt;1 MEV</t>
  </si>
  <si>
    <t>D7061ZZ</t>
  </si>
  <si>
    <t>BEAM RADIATION OF ABDOMEN LYMPHATICS USING PHOTONS 1 - 10 MEV</t>
  </si>
  <si>
    <t>D7062ZZ</t>
  </si>
  <si>
    <t>BEAM RADIATION OF ABDOMEN LYMPHATICS USING PHOTONS &gt;10 MEV</t>
  </si>
  <si>
    <t>D7063ZZ</t>
  </si>
  <si>
    <t>BEAM RADIATION OF ABDOMEN LYMPHATICS USING ELECTRONS</t>
  </si>
  <si>
    <t>D7064ZZ</t>
  </si>
  <si>
    <t>BEAM RADIATION OF ABDOMEN LYMPHATICS USING HEAVY PARTICLES (PROTONS,IONS)</t>
  </si>
  <si>
    <t>D7065ZZ</t>
  </si>
  <si>
    <t>BEAM RADIATION OF ABDOMEN LYMPHATICS USING NEUTRONS</t>
  </si>
  <si>
    <t>D7066ZZ</t>
  </si>
  <si>
    <t>BEAM RADIATION OF ABDOMEN LYMPHATICS USING NEUTRON CAPTURE</t>
  </si>
  <si>
    <t>D7070ZZ</t>
  </si>
  <si>
    <t>BEAM RADIATION OF PELVIS LYMPHATICS USING PHOTONS &lt;1 MEV</t>
  </si>
  <si>
    <t>D7071ZZ</t>
  </si>
  <si>
    <t>BEAM RADIATION OF PELVIS LYMPHATICS USING PHOTONS 1 - 10 MEV</t>
  </si>
  <si>
    <t>D7072ZZ</t>
  </si>
  <si>
    <t>BEAM RADIATION OF PELVIS LYMPHATICS USING PHOTONS &gt;10 MEV</t>
  </si>
  <si>
    <t>D7073ZZ</t>
  </si>
  <si>
    <t>BEAM RADIATION OF PELVIS LYMPHATICS USING ELECTRONS</t>
  </si>
  <si>
    <t>D7074ZZ</t>
  </si>
  <si>
    <t>BEAM RADIATION OF PELVIS LYMPHATICS USING HEAVY PARTICLES (PROTONS,IONS)</t>
  </si>
  <si>
    <t>D7075ZZ</t>
  </si>
  <si>
    <t>BEAM RADIATION OF PELVIS LYMPHATICS USING NEUTRONS</t>
  </si>
  <si>
    <t>D7076ZZ</t>
  </si>
  <si>
    <t>BEAM RADIATION OF PELVIS LYMPHATICS USING NEUTRON CAPTURE</t>
  </si>
  <si>
    <t>D7080ZZ</t>
  </si>
  <si>
    <t>BEAM RADIATION OF INGUINAL LYMPHATICS USING PHOTONS &lt;1 MEV</t>
  </si>
  <si>
    <t>D7081ZZ</t>
  </si>
  <si>
    <t>BEAM RADIATION OF INGUINAL LYMPHATICS USING PHOTONS 1 - 10 MEV</t>
  </si>
  <si>
    <t>D7082ZZ</t>
  </si>
  <si>
    <t>BEAM RADIATION OF INGUINAL LYMPHATICS USING PHOTONS &gt;10 MEV</t>
  </si>
  <si>
    <t>D7083ZZ</t>
  </si>
  <si>
    <t>BEAM RADIATION OF INGUINAL LYMPHATICS USING ELECTRONS</t>
  </si>
  <si>
    <t>D7084ZZ</t>
  </si>
  <si>
    <t>BEAM RADIATION OF INGUINAL LYMPHATICS USING HEAVY PARTICLES (PROTONS,IONS)</t>
  </si>
  <si>
    <t>D7085ZZ</t>
  </si>
  <si>
    <t>BEAM RADIATION OF INGUINAL LYMPHATICS USING NEUTRONS</t>
  </si>
  <si>
    <t>D7086ZZ</t>
  </si>
  <si>
    <t>BEAM RADIATION OF INGUINAL LYMPHATICS USING NEUTRON CAPTURE</t>
  </si>
  <si>
    <t>D71097Z</t>
  </si>
  <si>
    <t>HIGH DOSE RATE (HDR) BRACHYTHERAPY OF BONE MARROW USING CESIUM 137 (CS-137)</t>
  </si>
  <si>
    <t>D71098Z</t>
  </si>
  <si>
    <t>HIGH DOSE RATE (HDR) BRACHYTHERAPY OF BONE MARROW USING IRIDIUM 192 (IR-192)</t>
  </si>
  <si>
    <t>D71099Z</t>
  </si>
  <si>
    <t>HIGH DOSE RATE (HDR) BRACHYTHERAPY OF BONE MARROW USING IODINE 125 (I-125)</t>
  </si>
  <si>
    <t>D7109BZ</t>
  </si>
  <si>
    <t>HIGH DOSE RATE (HDR) BRACHYTHERAPY OF BONE MARROW USING PALLADIUM 103 (PD-103)</t>
  </si>
  <si>
    <t>D7109CZ</t>
  </si>
  <si>
    <t>HIGH DOSE RATE (HDR) BRACHYTHERAPY OF BONE MARROW USING CALIFORNIUM 252 (CF-252)</t>
  </si>
  <si>
    <t>D7109YZ</t>
  </si>
  <si>
    <t>HIGH DOSE RATE (HDR) BRACHYTHERAPY OF BONE MARROW USING OTHER ISOTOPE</t>
  </si>
  <si>
    <t>D710B7Z</t>
  </si>
  <si>
    <t>LOW DOSE RATE (LDR) BRACHYTHERAPY OF BONE MARROW USING CESIUM 137 (CS-137)</t>
  </si>
  <si>
    <t>D710B8Z</t>
  </si>
  <si>
    <t>LOW DOSE RATE (LDR) BRACHYTHERAPY OF BONE MARROW USING IRIDIUM 192 (IR-192)</t>
  </si>
  <si>
    <t>D710B9Z</t>
  </si>
  <si>
    <t>LOW DOSE RATE (LDR) BRACHYTHERAPY OF BONE MARROW USING IODINE 125 (I-125)</t>
  </si>
  <si>
    <t>D710BBZ</t>
  </si>
  <si>
    <t>LOW DOSE RATE (LDR) BRACHYTHERAPY OF BONE MARROW USING PALLADIUM 103 (PD-103)</t>
  </si>
  <si>
    <t>D710BCZ</t>
  </si>
  <si>
    <t>LOW DOSE RATE (LDR) BRACHYTHERAPY OF BONE MARROW USING CALIFORNIUM 252 (CF-252)</t>
  </si>
  <si>
    <t>D710BYZ</t>
  </si>
  <si>
    <t>LOW DOSE RATE (LDR) BRACHYTHERAPY OF BONE MARROW USING OTHER ISOTOPE</t>
  </si>
  <si>
    <t>D71197Z</t>
  </si>
  <si>
    <t>HIGH DOSE RATE (HDR) BRACHYTHERAPY OF THYMUS USING CESIUM 137 (CS-137)</t>
  </si>
  <si>
    <t>D71198Z</t>
  </si>
  <si>
    <t>HIGH DOSE RATE (HDR) BRACHYTHERAPY OF THYMUS USING IRIDIUM 192 (IR-192)</t>
  </si>
  <si>
    <t>D71199Z</t>
  </si>
  <si>
    <t>HIGH DOSE RATE (HDR) BRACHYTHERAPY OF THYMUS USING IODINE 125 (I-125)</t>
  </si>
  <si>
    <t>D7119BZ</t>
  </si>
  <si>
    <t>HIGH DOSE RATE (HDR) BRACHYTHERAPY OF THYMUS USING PALLADIUM 103 (PD-103)</t>
  </si>
  <si>
    <t>D7119CZ</t>
  </si>
  <si>
    <t>HIGH DOSE RATE (HDR) BRACHYTHERAPY OF THYMUS USING CALIFORNIUM 252 (CF-252)</t>
  </si>
  <si>
    <t>D7119YZ</t>
  </si>
  <si>
    <t>HIGH DOSE RATE (HDR) BRACHYTHERAPY OF THYMUS USING OTHER ISOTOPE</t>
  </si>
  <si>
    <t>D711B7Z</t>
  </si>
  <si>
    <t>LOW DOSE RATE (LDR) BRACHYTHERAPY OF THYMUS USING CESIUM 137 (CS-137)</t>
  </si>
  <si>
    <t>D711B8Z</t>
  </si>
  <si>
    <t>LOW DOSE RATE (LDR) BRACHYTHERAPY OF THYMUS USING IRIDIUM 192 (IR-192)</t>
  </si>
  <si>
    <t>D711B9Z</t>
  </si>
  <si>
    <t>LOW DOSE RATE (LDR) BRACHYTHERAPY OF THYMUS USING IODINE 125 (I-125)</t>
  </si>
  <si>
    <t>D711BBZ</t>
  </si>
  <si>
    <t>LOW DOSE RATE (LDR) BRACHYTHERAPY OF THYMUS USING PALLADIUM 103 (PD-103)</t>
  </si>
  <si>
    <t>D711BCZ</t>
  </si>
  <si>
    <t>LOW DOSE RATE (LDR) BRACHYTHERAPY OF THYMUS USING CALIFORNIUM 252 (CF-252)</t>
  </si>
  <si>
    <t>D711BYZ</t>
  </si>
  <si>
    <t>LOW DOSE RATE (LDR) BRACHYTHERAPY OF THYMUS USING OTHER ISOTOPE</t>
  </si>
  <si>
    <t>D71297Z</t>
  </si>
  <si>
    <t>HIGH DOSE RATE (HDR) BRACHYTHERAPY OF SPLEEN USING CESIUM 137 (CS-137)</t>
  </si>
  <si>
    <t>D71298Z</t>
  </si>
  <si>
    <t>HIGH DOSE RATE (HDR) BRACHYTHERAPY OF SPLEEN USING IRIDIUM 192 (IR-192)</t>
  </si>
  <si>
    <t>D71299Z</t>
  </si>
  <si>
    <t>HIGH DOSE RATE (HDR) BRACHYTHERAPY OF SPLEEN USING IODINE 125 (I-125)</t>
  </si>
  <si>
    <t>D7129BZ</t>
  </si>
  <si>
    <t>HIGH DOSE RATE (HDR) BRACHYTHERAPY OF SPLEEN USING PALLADIUM 103 (PD-103)</t>
  </si>
  <si>
    <t>D7129CZ</t>
  </si>
  <si>
    <t>HIGH DOSE RATE (HDR) BRACHYTHERAPY OF SPLEEN USING CALIFORNIUM 252 (CF-252)</t>
  </si>
  <si>
    <t>D7129YZ</t>
  </si>
  <si>
    <t>HIGH DOSE RATE (HDR) BRACHYTHERAPY OF SPLEEN USING OTHER ISOTOPE</t>
  </si>
  <si>
    <t>D712B7Z</t>
  </si>
  <si>
    <t>LOW DOSE RATE (LDR) BRACHYTHERAPY OF SPLEEN USING CESIUM 137 (CS-137)</t>
  </si>
  <si>
    <t>D712B8Z</t>
  </si>
  <si>
    <t>LOW DOSE RATE (LDR) BRACHYTHERAPY OF SPLEEN USING IRIDIUM 192 (IR-192)</t>
  </si>
  <si>
    <t>D712B9Z</t>
  </si>
  <si>
    <t>LOW DOSE RATE (LDR) BRACHYTHERAPY OF SPLEEN USING IODINE 125 (I-125)</t>
  </si>
  <si>
    <t>D712BBZ</t>
  </si>
  <si>
    <t>LOW DOSE RATE (LDR) BRACHYTHERAPY OF SPLEEN USING PALLADIUM 103 (PD-103)</t>
  </si>
  <si>
    <t>D712BCZ</t>
  </si>
  <si>
    <t>LOW DOSE RATE (LDR) BRACHYTHERAPY OF SPLEEN USING CALIFORNIUM 252 (CF-252)</t>
  </si>
  <si>
    <t>D712BYZ</t>
  </si>
  <si>
    <t>LOW DOSE RATE (LDR) BRACHYTHERAPY OF SPLEEN USING OTHER ISOTOPE</t>
  </si>
  <si>
    <t>D71397Z</t>
  </si>
  <si>
    <t>HIGH DOSE RATE (HDR) BRACHYTHERAPY OF NECK LYMPHATICS USING CESIUM 137 (CS-137)</t>
  </si>
  <si>
    <t>D71398Z</t>
  </si>
  <si>
    <t>HIGH DOSE RATE (HDR) BRACHYTHERAPY OF NECK LYMPHATICS USING IRIDIUM 192 (IR-192)</t>
  </si>
  <si>
    <t>D71399Z</t>
  </si>
  <si>
    <t>HIGH DOSE RATE (HDR) BRACHYTHERAPY OF NECK LYMPHATICS USING IODINE 125 (I-125)</t>
  </si>
  <si>
    <t>D7139BZ</t>
  </si>
  <si>
    <t>HIGH DOSE RATE (HDR) BRACHYTHERAPY OF NECK LYMPHATICS USING PALLADIUM 103 (PD-103)</t>
  </si>
  <si>
    <t>D7139CZ</t>
  </si>
  <si>
    <t>HIGH DOSE RATE (HDR) BRACHYTHERAPY OF NECK LYMPHATICS USING CALIFORNIUM 252 (CF-252)</t>
  </si>
  <si>
    <t>D7139YZ</t>
  </si>
  <si>
    <t>HIGH DOSE RATE (HDR) BRACHYTHERAPY OF NECK LYMPHATICS USING OTHER ISOTOPE</t>
  </si>
  <si>
    <t>D713B7Z</t>
  </si>
  <si>
    <t>LOW DOSE RATE (LDR) BRACHYTHERAPY OF NECK LYMPHATICS USING CESIUM 137 (CS-137)</t>
  </si>
  <si>
    <t>D713B8Z</t>
  </si>
  <si>
    <t>LOW DOSE RATE (LDR) BRACHYTHERAPY OF NECK LYMPHATICS USING IRIDIUM 192 (IR-192)</t>
  </si>
  <si>
    <t>D713B9Z</t>
  </si>
  <si>
    <t>LOW DOSE RATE (LDR) BRACHYTHERAPY OF NECK LYMPHATICS USING IODINE 125 (I-125)</t>
  </si>
  <si>
    <t>D713BBZ</t>
  </si>
  <si>
    <t>LOW DOSE RATE (LDR) BRACHYTHERAPY OF NECK LYMPHATICS USING PALLADIUM 103 (PD-103)</t>
  </si>
  <si>
    <t>D713BCZ</t>
  </si>
  <si>
    <t>LOW DOSE RATE (LDR) BRACHYTHERAPY OF NECK LYMPHATICS USING CALIFORNIUM 252 (CF-252)</t>
  </si>
  <si>
    <t>D713BYZ</t>
  </si>
  <si>
    <t>LOW DOSE RATE (LDR) BRACHYTHERAPY OF NECK LYMPHATICS USING OTHER ISOTOPE</t>
  </si>
  <si>
    <t>D71497Z</t>
  </si>
  <si>
    <t>HIGH DOSE RATE (HDR) BRACHYTHERAPY OF AXILLARY LYMPHATICS USING CESIUM 137 (CS-137)</t>
  </si>
  <si>
    <t>D71498Z</t>
  </si>
  <si>
    <t>HIGH DOSE RATE (HDR) BRACHYTHERAPY OF AXILLARY LYMPHATICS USING IRIDIUM 192 (IR-192)</t>
  </si>
  <si>
    <t>D71499Z</t>
  </si>
  <si>
    <t>HIGH DOSE RATE (HDR) BRACHYTHERAPY OF AXILLARY LYMPHATICS USING IODINE 125 (I-125)</t>
  </si>
  <si>
    <t>D7149BZ</t>
  </si>
  <si>
    <t>HIGH DOSE RATE (HDR) BRACHYTHERAPY OF AXILLARY LYMPHATICS USING PALLADIUM 103 (PD-103)</t>
  </si>
  <si>
    <t>D7149CZ</t>
  </si>
  <si>
    <t>HIGH DOSE RATE (HDR) BRACHYTHERAPY OF AXILLARY LYMPHATICS USING CALIFORNIUM 252 (CF-252)</t>
  </si>
  <si>
    <t>D7149YZ</t>
  </si>
  <si>
    <t>HIGH DOSE RATE (HDR) BRACHYTHERAPY OF AXILLARY LYMPHATICS USING OTHER ISOTOPE</t>
  </si>
  <si>
    <t>D714B7Z</t>
  </si>
  <si>
    <t>LOW DOSE RATE (LDR) BRACHYTHERAPY OF AXILLARY LYMPHATICS USING CESIUM 137 (CS-137)</t>
  </si>
  <si>
    <t>D714B8Z</t>
  </si>
  <si>
    <t>LOW DOSE RATE (LDR) BRACHYTHERAPY OF AXILLARY LYMPHATICS USING IRIDIUM 192 (IR-192)</t>
  </si>
  <si>
    <t>D714B9Z</t>
  </si>
  <si>
    <t>LOW DOSE RATE (LDR) BRACHYTHERAPY OF AXILLARY LYMPHATICS USING IODINE 125 (I-125)</t>
  </si>
  <si>
    <t>D714BBZ</t>
  </si>
  <si>
    <t>LOW DOSE RATE (LDR) BRACHYTHERAPY OF AXILLARY LYMPHATICS USING PALLADIUM 103 (PD-103)</t>
  </si>
  <si>
    <t>D714BCZ</t>
  </si>
  <si>
    <t>LOW DOSE RATE (LDR) BRACHYTHERAPY OF AXILLARY LYMPHATICS USING CALIFORNIUM 252 (CF-252)</t>
  </si>
  <si>
    <t>D714BYZ</t>
  </si>
  <si>
    <t>LOW DOSE RATE (LDR) BRACHYTHERAPY OF AXILLARY LYMPHATICS USING OTHER ISOTOPE</t>
  </si>
  <si>
    <t>D71597Z</t>
  </si>
  <si>
    <t>HIGH DOSE RATE (HDR) BRACHYTHERAPY OF THORAX LYMPHATICS USING CESIUM 137 (CS-137)</t>
  </si>
  <si>
    <t>D71598Z</t>
  </si>
  <si>
    <t>HIGH DOSE RATE (HDR) BRACHYTHERAPY OF THORAX LYMPHATICS USING IRIDIUM 192 (IR-192)</t>
  </si>
  <si>
    <t>D71599Z</t>
  </si>
  <si>
    <t>HIGH DOSE RATE (HDR) BRACHYTHERAPY OF THORAX LYMPHATICS USING IODINE 125 (I-125)</t>
  </si>
  <si>
    <t>D7159BZ</t>
  </si>
  <si>
    <t>HIGH DOSE RATE (HDR) BRACHYTHERAPY OF THORAX LYMPHATICS USING PALLADIUM 103 (PD-103)</t>
  </si>
  <si>
    <t>D7159CZ</t>
  </si>
  <si>
    <t>HIGH DOSE RATE (HDR) BRACHYTHERAPY OF THORAX LYMPHATICS USING CALIFORNIUM 252 (CF-252)</t>
  </si>
  <si>
    <t>D7159YZ</t>
  </si>
  <si>
    <t>HIGH DOSE RATE (HDR) BRACHYTHERAPY OF THORAX LYMPHATICS USING OTHER ISOTOPE</t>
  </si>
  <si>
    <t>D715B7Z</t>
  </si>
  <si>
    <t>LOW DOSE RATE (LDR) BRACHYTHERAPY OF THORAX LYMPHATICS USING CESIUM 137 (CS-137)</t>
  </si>
  <si>
    <t>D715B8Z</t>
  </si>
  <si>
    <t>LOW DOSE RATE (LDR) BRACHYTHERAPY OF THORAX LYMPHATICS USING IRIDIUM 192 (IR-192)</t>
  </si>
  <si>
    <t>D715B9Z</t>
  </si>
  <si>
    <t>LOW DOSE RATE (LDR) BRACHYTHERAPY OF THORAX LYMPHATICS USING IODINE 125 (I-125)</t>
  </si>
  <si>
    <t>D715BBZ</t>
  </si>
  <si>
    <t>LOW DOSE RATE (LDR) BRACHYTHERAPY OF THORAX LYMPHATICS USING PALLADIUM 103 (PD-103)</t>
  </si>
  <si>
    <t>D715BCZ</t>
  </si>
  <si>
    <t>LOW DOSE RATE (LDR) BRACHYTHERAPY OF THORAX LYMPHATICS USING CALIFORNIUM 252 (CF-252)</t>
  </si>
  <si>
    <t>D715BYZ</t>
  </si>
  <si>
    <t>LOW DOSE RATE (LDR) BRACHYTHERAPY OF THORAX LYMPHATICS USING OTHER ISOTOPE</t>
  </si>
  <si>
    <t>D71697Z</t>
  </si>
  <si>
    <t>HIGH DOSE RATE (HDR) BRACHYTHERAPY OF ABDOMEN LYMPHATICS USING CESIUM 137 (CS-137)</t>
  </si>
  <si>
    <t>D71698Z</t>
  </si>
  <si>
    <t>HIGH DOSE RATE (HDR) BRACHYTHERAPY OF ABDOMEN LYMPHATICS USING IRIDIUM 192 (IR-192)</t>
  </si>
  <si>
    <t>D71699Z</t>
  </si>
  <si>
    <t>HIGH DOSE RATE (HDR) BRACHYTHERAPY OF ABDOMEN LYMPHATICS USING IODINE 125 (I-125)</t>
  </si>
  <si>
    <t>D7169BZ</t>
  </si>
  <si>
    <t>HIGH DOSE RATE (HDR) BRACHYTHERAPY OF ABDOMEN LYMPHATICS USING PALLADIUM 103 (PD-103)</t>
  </si>
  <si>
    <t>D7169CZ</t>
  </si>
  <si>
    <t>HIGH DOSE RATE (HDR) BRACHYTHERAPY OF ABDOMEN LYMPHATICS USING CALIFORNIUM 252 (CF-252)</t>
  </si>
  <si>
    <t>D7169YZ</t>
  </si>
  <si>
    <t>HIGH DOSE RATE (HDR) BRACHYTHERAPY OF ABDOMEN LYMPHATICS USING OTHER ISOTOPE</t>
  </si>
  <si>
    <t>D716B7Z</t>
  </si>
  <si>
    <t>LOW DOSE RATE (LDR) BRACHYTHERAPY OF ABDOMEN LYMPHATICS USING CESIUM 137 (CS-137)</t>
  </si>
  <si>
    <t>D716B8Z</t>
  </si>
  <si>
    <t>LOW DOSE RATE (LDR) BRACHYTHERAPY OF ABDOMEN LYMPHATICS USING IRIDIUM 192 (IR-192)</t>
  </si>
  <si>
    <t>D716B9Z</t>
  </si>
  <si>
    <t>LOW DOSE RATE (LDR) BRACHYTHERAPY OF ABDOMEN LYMPHATICS USING IODINE 125 (I-125)</t>
  </si>
  <si>
    <t>D716BBZ</t>
  </si>
  <si>
    <t>LOW DOSE RATE (LDR) BRACHYTHERAPY OF ABDOMEN LYMPHATICS USING PALLADIUM 103 (PD-103)</t>
  </si>
  <si>
    <t>D716BCZ</t>
  </si>
  <si>
    <t>LOW DOSE RATE (LDR) BRACHYTHERAPY OF ABDOMEN LYMPHATICS USING CALIFORNIUM 252 (CF-252)</t>
  </si>
  <si>
    <t>D716BYZ</t>
  </si>
  <si>
    <t>LOW DOSE RATE (LDR) BRACHYTHERAPY OF ABDOMEN LYMPHATICS USING OTHER ISOTOPE</t>
  </si>
  <si>
    <t>D71797Z</t>
  </si>
  <si>
    <t>HIGH DOSE RATE (HDR) BRACHYTHERAPY OF PELVIS LYMPHATICS USING CESIUM 137 (CS-137)</t>
  </si>
  <si>
    <t>D71798Z</t>
  </si>
  <si>
    <t>HIGH DOSE RATE (HDR) BRACHYTHERAPY OF PELVIS LYMPHATICS USING IRIDIUM 192 (IR-192)</t>
  </si>
  <si>
    <t>D71799Z</t>
  </si>
  <si>
    <t>HIGH DOSE RATE (HDR) BRACHYTHERAPY OF PELVIS LYMPHATICS USING IODINE 125 (I-125)</t>
  </si>
  <si>
    <t>D7179BZ</t>
  </si>
  <si>
    <t>HIGH DOSE RATE (HDR) BRACHYTHERAPY OF PELVIS LYMPHATICS USING PALLADIUM 103 (PD-103)</t>
  </si>
  <si>
    <t>D7179CZ</t>
  </si>
  <si>
    <t>HIGH DOSE RATE (HDR) BRACHYTHERAPY OF PELVIS LYMPHATICS USING CALIFORNIUM 252 (CF-252)</t>
  </si>
  <si>
    <t>D7179YZ</t>
  </si>
  <si>
    <t>HIGH DOSE RATE (HDR) BRACHYTHERAPY OF PELVIS LYMPHATICS USING OTHER ISOTOPE</t>
  </si>
  <si>
    <t>D717B7Z</t>
  </si>
  <si>
    <t>LOW DOSE RATE (LDR) BRACHYTHERAPY OF PELVIS LYMPHATICS USING CESIUM 137 (CS-137)</t>
  </si>
  <si>
    <t>D717B8Z</t>
  </si>
  <si>
    <t>LOW DOSE RATE (LDR) BRACHYTHERAPY OF PELVIS LYMPHATICS USING IRIDIUM 192 (IR-192)</t>
  </si>
  <si>
    <t>D717B9Z</t>
  </si>
  <si>
    <t>LOW DOSE RATE (LDR) BRACHYTHERAPY OF PELVIS LYMPHATICS USING IODINE 125 (I-125)</t>
  </si>
  <si>
    <t>D717BBZ</t>
  </si>
  <si>
    <t>LOW DOSE RATE (LDR) BRACHYTHERAPY OF PELVIS LYMPHATICS USING PALLADIUM 103 (PD-103)</t>
  </si>
  <si>
    <t>D717BCZ</t>
  </si>
  <si>
    <t>LOW DOSE RATE (LDR) BRACHYTHERAPY OF PELVIS LYMPHATICS USING CALIFORNIUM 252 (CF-252)</t>
  </si>
  <si>
    <t>D717BYZ</t>
  </si>
  <si>
    <t>LOW DOSE RATE (LDR) BRACHYTHERAPY OF PELVIS LYMPHATICS USING OTHER ISOTOPE</t>
  </si>
  <si>
    <t>D71897Z</t>
  </si>
  <si>
    <t>HIGH DOSE RATE (HDR) BRACHYTHERAPY OF INGUINAL LYMPHATICS USING CESIUM 137 (CS-137)</t>
  </si>
  <si>
    <t>D71898Z</t>
  </si>
  <si>
    <t>HIGH DOSE RATE (HDR) BRACHYTHERAPY OF INGUINAL LYMPHATICS USING IRIDIUM 192 (IR-192)</t>
  </si>
  <si>
    <t>D71899Z</t>
  </si>
  <si>
    <t>HIGH DOSE RATE (HDR) BRACHYTHERAPY OF INGUINAL LYMPHATICS USING IODINE 125 (I-125)</t>
  </si>
  <si>
    <t>D7189BZ</t>
  </si>
  <si>
    <t>HIGH DOSE RATE (HDR) BRACHYTHERAPY OF INGUINAL LYMPHATICS USING PALLADIUM 103 (PD-103)</t>
  </si>
  <si>
    <t>D7189CZ</t>
  </si>
  <si>
    <t>HIGH DOSE RATE (HDR) BRACHYTHERAPY OF INGUINAL LYMPHATICS USING CALIFORNIUM 252 (CF-252)</t>
  </si>
  <si>
    <t>D7189YZ</t>
  </si>
  <si>
    <t>HIGH DOSE RATE (HDR) BRACHYTHERAPY OF INGUINAL LYMPHATICS USING OTHER ISOTOPE</t>
  </si>
  <si>
    <t>D718B7Z</t>
  </si>
  <si>
    <t>LOW DOSE RATE (LDR) BRACHYTHERAPY OF INGUINAL LYMPHATICS USING CESIUM 137 (CS-137)</t>
  </si>
  <si>
    <t>D718B8Z</t>
  </si>
  <si>
    <t>LOW DOSE RATE (LDR) BRACHYTHERAPY OF INGUINAL LYMPHATICS USING IRIDIUM 192 (IR-192)</t>
  </si>
  <si>
    <t>D718B9Z</t>
  </si>
  <si>
    <t>LOW DOSE RATE (LDR) BRACHYTHERAPY OF INGUINAL LYMPHATICS USING IODINE 125 (I-125)</t>
  </si>
  <si>
    <t>D718BBZ</t>
  </si>
  <si>
    <t>LOW DOSE RATE (LDR) BRACHYTHERAPY OF INGUINAL LYMPHATICS USING PALLADIUM 103 (PD-103)</t>
  </si>
  <si>
    <t>D718BCZ</t>
  </si>
  <si>
    <t>LOW DOSE RATE (LDR) BRACHYTHERAPY OF INGUINAL LYMPHATICS USING CALIFORNIUM 252 (CF-252)</t>
  </si>
  <si>
    <t>D718BYZ</t>
  </si>
  <si>
    <t>LOW DOSE RATE (LDR) BRACHYTHERAPY OF INGUINAL LYMPHATICS USING OTHER ISOTOPE</t>
  </si>
  <si>
    <t>D7Y0FZZ</t>
  </si>
  <si>
    <t>PLAQUE RADIATION OF BONE MARROW</t>
  </si>
  <si>
    <t>D7Y1FZZ</t>
  </si>
  <si>
    <t>PLAQUE RADIATION OF THYMUS</t>
  </si>
  <si>
    <t>D7Y2FZZ</t>
  </si>
  <si>
    <t>PLAQUE RADIATION OF SPLEEN</t>
  </si>
  <si>
    <t>D7Y3FZZ</t>
  </si>
  <si>
    <t>PLAQUE RADIATION OF NECK LYMPHATICS</t>
  </si>
  <si>
    <t>D7Y4FZZ</t>
  </si>
  <si>
    <t>PLAQUE RADIATION OF AXILLARY LYMPHATICS</t>
  </si>
  <si>
    <t>D7Y5FZZ</t>
  </si>
  <si>
    <t>PLAQUE RADIATION OF THORAX LYMPHATICS</t>
  </si>
  <si>
    <t>D7Y6FZZ</t>
  </si>
  <si>
    <t>PLAQUE RADIATION OF ABDOMEN LYMPHATICS</t>
  </si>
  <si>
    <t>D7Y7FZZ</t>
  </si>
  <si>
    <t>PLAQUE RADIATION OF PELVIS LYMPHATICS</t>
  </si>
  <si>
    <t>D7Y8FZZ</t>
  </si>
  <si>
    <t>PLAQUE RADIATION OF INGUINAL LYMPHATICS</t>
  </si>
  <si>
    <t>D8000ZZ</t>
  </si>
  <si>
    <t>BEAM RADIATION OF EYE USING PHOTONS &lt;1 MEV</t>
  </si>
  <si>
    <t>D8001ZZ</t>
  </si>
  <si>
    <t>BEAM RADIATION OF EYE USING PHOTONS 1 - 10 MEV</t>
  </si>
  <si>
    <t>D8002ZZ</t>
  </si>
  <si>
    <t>BEAM RADIATION OF EYE USING PHOTONS &gt;10 MEV</t>
  </si>
  <si>
    <t>D8003ZZ</t>
  </si>
  <si>
    <t>BEAM RADIATION OF EYE USING ELECTRONS</t>
  </si>
  <si>
    <t>D8004ZZ</t>
  </si>
  <si>
    <t>BEAM RADIATION OF EYE USING HEAVY PARTICLES (PROTONS,IONS)</t>
  </si>
  <si>
    <t>D8005ZZ</t>
  </si>
  <si>
    <t>BEAM RADIATION OF EYE USING NEUTRONS</t>
  </si>
  <si>
    <t>D8006ZZ</t>
  </si>
  <si>
    <t>BEAM RADIATION OF EYE USING NEUTRON CAPTURE</t>
  </si>
  <si>
    <t>D81097Z</t>
  </si>
  <si>
    <t>HIGH DOSE RATE (HDR) BRACHYTHERAPY OF EYE USING CESIUM 137 (CS-137)</t>
  </si>
  <si>
    <t>D81098Z</t>
  </si>
  <si>
    <t>HIGH DOSE RATE (HDR) BRACHYTHERAPY OF EYE USING IRIDIUM 192 (IR-192)</t>
  </si>
  <si>
    <t>D81099Z</t>
  </si>
  <si>
    <t>HIGH DOSE RATE (HDR) BRACHYTHERAPY OF EYE USING IODINE 125 (I-125)</t>
  </si>
  <si>
    <t>D8109BZ</t>
  </si>
  <si>
    <t>HIGH DOSE RATE (HDR) BRACHYTHERAPY OF EYE USING PALLADIUM 103 (PD-103)</t>
  </si>
  <si>
    <t>D8109CZ</t>
  </si>
  <si>
    <t>HIGH DOSE RATE (HDR) BRACHYTHERAPY OF EYE USING CALIFORNIUM 252 (CF-252)</t>
  </si>
  <si>
    <t>D8109YZ</t>
  </si>
  <si>
    <t>HIGH DOSE RATE (HDR) BRACHYTHERAPY OF EYE USING OTHER ISOTOPE</t>
  </si>
  <si>
    <t>D810B7Z</t>
  </si>
  <si>
    <t>LOW DOSE RATE (LDR) BRACHYTHERAPY OF EYE USING CESIUM 137 (CS-137)</t>
  </si>
  <si>
    <t>D810B8Z</t>
  </si>
  <si>
    <t>LOW DOSE RATE (LDR) BRACHYTHERAPY OF EYE USING IRIDIUM 192 (IR-192)</t>
  </si>
  <si>
    <t>D810B9Z</t>
  </si>
  <si>
    <t>LOW DOSE RATE (LDR) BRACHYTHERAPY OF EYE USING IODINE 125 (I-125)</t>
  </si>
  <si>
    <t>D810BBZ</t>
  </si>
  <si>
    <t>LOW DOSE RATE (LDR) BRACHYTHERAPY OF EYE USING PALLADIUM 103 (PD-103)</t>
  </si>
  <si>
    <t>D810BCZ</t>
  </si>
  <si>
    <t>LOW DOSE RATE (LDR) BRACHYTHERAPY OF EYE USING CALIFORNIUM 252 (CF-252)</t>
  </si>
  <si>
    <t>D810BYZ</t>
  </si>
  <si>
    <t>LOW DOSE RATE (LDR) BRACHYTHERAPY OF EYE USING OTHER ISOTOPE</t>
  </si>
  <si>
    <t>D8Y0FZZ</t>
  </si>
  <si>
    <t>PLAQUE RADIATION OF EYE</t>
  </si>
  <si>
    <t>D9000ZZ</t>
  </si>
  <si>
    <t>BEAM RADIATION OF EAR USING PHOTONS &lt;1 MEV</t>
  </si>
  <si>
    <t>D9001ZZ</t>
  </si>
  <si>
    <t>BEAM RADIATION OF EAR USING PHOTONS 1 - 10 MEV</t>
  </si>
  <si>
    <t>D9002ZZ</t>
  </si>
  <si>
    <t>BEAM RADIATION OF EAR USING PHOTONS &gt;10 MEV</t>
  </si>
  <si>
    <t>D9003ZZ</t>
  </si>
  <si>
    <t>BEAM RADIATION OF EAR USING ELECTRONS</t>
  </si>
  <si>
    <t>D9004ZZ</t>
  </si>
  <si>
    <t>BEAM RADIATION OF EAR USING HEAVY PARTICLES (PROTONS,IONS)</t>
  </si>
  <si>
    <t>D9005ZZ</t>
  </si>
  <si>
    <t>BEAM RADIATION OF EAR USING NEUTRONS</t>
  </si>
  <si>
    <t>D9006ZZ</t>
  </si>
  <si>
    <t>BEAM RADIATION OF EAR USING NEUTRON CAPTURE</t>
  </si>
  <si>
    <t>D9010ZZ</t>
  </si>
  <si>
    <t>BEAM RADIATION OF NOSE USING PHOTONS &lt;1 MEV</t>
  </si>
  <si>
    <t>D9011ZZ</t>
  </si>
  <si>
    <t>BEAM RADIATION OF NOSE USING PHOTONS 1 - 10 MEV</t>
  </si>
  <si>
    <t>D9012ZZ</t>
  </si>
  <si>
    <t>BEAM RADIATION OF NOSE USING PHOTONS &gt;10 MEV</t>
  </si>
  <si>
    <t>D9013ZZ</t>
  </si>
  <si>
    <t>BEAM RADIATION OF NOSE USING ELECTRONS</t>
  </si>
  <si>
    <t>D9014ZZ</t>
  </si>
  <si>
    <t>BEAM RADIATION OF NOSE USING HEAVY PARTICLES (PROTONS,IONS)</t>
  </si>
  <si>
    <t>D9015ZZ</t>
  </si>
  <si>
    <t>BEAM RADIATION OF NOSE USING NEUTRONS</t>
  </si>
  <si>
    <t>D9016ZZ</t>
  </si>
  <si>
    <t>BEAM RADIATION OF NOSE USING NEUTRON CAPTURE</t>
  </si>
  <si>
    <t>D9030ZZ</t>
  </si>
  <si>
    <t>BEAM RADIATION OF HYPOPHARYNX USING PHOTONS &lt;1 MEV</t>
  </si>
  <si>
    <t>D9031ZZ</t>
  </si>
  <si>
    <t>BEAM RADIATION OF HYPOPHARYNX USING PHOTONS 1 - 10 MEV</t>
  </si>
  <si>
    <t>D9032ZZ</t>
  </si>
  <si>
    <t>BEAM RADIATION OF HYPOPHARYNX USING PHOTONS &gt;10 MEV</t>
  </si>
  <si>
    <t>D9033ZZ</t>
  </si>
  <si>
    <t>BEAM RADIATION OF HYPOPHARYNX USING ELECTRONS</t>
  </si>
  <si>
    <t>D9034ZZ</t>
  </si>
  <si>
    <t>BEAM RADIATION OF HYPOPHARYNX USING HEAVY PARTICLES (PROTONS,IONS)</t>
  </si>
  <si>
    <t>D9035ZZ</t>
  </si>
  <si>
    <t>BEAM RADIATION OF HYPOPHARYNX USING NEUTRONS</t>
  </si>
  <si>
    <t>D9036ZZ</t>
  </si>
  <si>
    <t>BEAM RADIATION OF HYPOPHARYNX USING NEUTRON CAPTURE</t>
  </si>
  <si>
    <t>D9040ZZ</t>
  </si>
  <si>
    <t>BEAM RADIATION OF MOUTH USING PHOTONS &lt;1 MEV</t>
  </si>
  <si>
    <t>D9041ZZ</t>
  </si>
  <si>
    <t>BEAM RADIATION OF MOUTH USING PHOTONS 1 - 10 MEV</t>
  </si>
  <si>
    <t>D9042ZZ</t>
  </si>
  <si>
    <t>BEAM RADIATION OF MOUTH USING PHOTONS &gt;10 MEV</t>
  </si>
  <si>
    <t>D9043ZZ</t>
  </si>
  <si>
    <t>BEAM RADIATION OF MOUTH USING ELECTRONS</t>
  </si>
  <si>
    <t>D9044ZZ</t>
  </si>
  <si>
    <t>BEAM RADIATION OF MOUTH USING HEAVY PARTICLES (PROTONS,IONS)</t>
  </si>
  <si>
    <t>D9045ZZ</t>
  </si>
  <si>
    <t>BEAM RADIATION OF MOUTH USING NEUTRONS</t>
  </si>
  <si>
    <t>D9046ZZ</t>
  </si>
  <si>
    <t>BEAM RADIATION OF MOUTH USING NEUTRON CAPTURE</t>
  </si>
  <si>
    <t>D9050ZZ</t>
  </si>
  <si>
    <t>BEAM RADIATION OF TONGUE USING PHOTONS &lt;1 MEV</t>
  </si>
  <si>
    <t>D9051ZZ</t>
  </si>
  <si>
    <t>BEAM RADIATION OF TONGUE USING PHOTONS 1 - 10 MEV</t>
  </si>
  <si>
    <t>D9052ZZ</t>
  </si>
  <si>
    <t>BEAM RADIATION OF TONGUE USING PHOTONS &gt;10 MEV</t>
  </si>
  <si>
    <t>D9053ZZ</t>
  </si>
  <si>
    <t>BEAM RADIATION OF TONGUE USING ELECTRONS</t>
  </si>
  <si>
    <t>D9054ZZ</t>
  </si>
  <si>
    <t>BEAM RADIATION OF TONGUE USING HEAVY PARTICLES (PROTONS,IONS)</t>
  </si>
  <si>
    <t>D9055ZZ</t>
  </si>
  <si>
    <t>BEAM RADIATION OF TONGUE USING NEUTRONS</t>
  </si>
  <si>
    <t>D9056ZZ</t>
  </si>
  <si>
    <t>BEAM RADIATION OF TONGUE USING NEUTRON CAPTURE</t>
  </si>
  <si>
    <t>D9060ZZ</t>
  </si>
  <si>
    <t>BEAM RADIATION OF SALIVARY GLANDS USING PHOTONS &lt;1 MEV</t>
  </si>
  <si>
    <t>D9061ZZ</t>
  </si>
  <si>
    <t>BEAM RADIATION OF SALIVARY GLANDS USING PHOTONS 1 - 10 MEV</t>
  </si>
  <si>
    <t>D9062ZZ</t>
  </si>
  <si>
    <t>BEAM RADIATION OF SALIVARY GLANDS USING PHOTONS &gt;10 MEV</t>
  </si>
  <si>
    <t>D9063ZZ</t>
  </si>
  <si>
    <t>BEAM RADIATION OF SALIVARY GLANDS USING ELECTRONS</t>
  </si>
  <si>
    <t>D9064ZZ</t>
  </si>
  <si>
    <t>BEAM RADIATION OF SALIVARY GLANDS USING HEAVY PARTICLES (PROTONS,IONS)</t>
  </si>
  <si>
    <t>D9065ZZ</t>
  </si>
  <si>
    <t>BEAM RADIATION OF SALIVARY GLANDS USING NEUTRONS</t>
  </si>
  <si>
    <t>D9066ZZ</t>
  </si>
  <si>
    <t>BEAM RADIATION OF SALIVARY GLANDS USING NEUTRON CAPTURE</t>
  </si>
  <si>
    <t>D9070ZZ</t>
  </si>
  <si>
    <t>BEAM RADIATION OF SINUSES USING PHOTONS &lt;1 MEV</t>
  </si>
  <si>
    <t>D9071ZZ</t>
  </si>
  <si>
    <t>BEAM RADIATION OF SINUSES USING PHOTONS 1 - 10 MEV</t>
  </si>
  <si>
    <t>D9072ZZ</t>
  </si>
  <si>
    <t>BEAM RADIATION OF SINUSES USING PHOTONS &gt;10 MEV</t>
  </si>
  <si>
    <t>D9073ZZ</t>
  </si>
  <si>
    <t>BEAM RADIATION OF SINUSES USING ELECTRONS</t>
  </si>
  <si>
    <t>D9074ZZ</t>
  </si>
  <si>
    <t>BEAM RADIATION OF SINUSES USING HEAVY PARTICLES (PROTONS,IONS)</t>
  </si>
  <si>
    <t>D9075ZZ</t>
  </si>
  <si>
    <t>BEAM RADIATION OF SINUSES USING NEUTRONS</t>
  </si>
  <si>
    <t>D9076ZZ</t>
  </si>
  <si>
    <t>BEAM RADIATION OF SINUSES USING NEUTRON CAPTURE</t>
  </si>
  <si>
    <t>D9080ZZ</t>
  </si>
  <si>
    <t>BEAM RADIATION OF HARD PALATE USING PHOTONS &lt;1 MEV</t>
  </si>
  <si>
    <t>D9081ZZ</t>
  </si>
  <si>
    <t>BEAM RADIATION OF HARD PALATE USING PHOTONS 1 - 10 MEV</t>
  </si>
  <si>
    <t>D9082ZZ</t>
  </si>
  <si>
    <t>BEAM RADIATION OF HARD PALATE USING PHOTONS &gt;10 MEV</t>
  </si>
  <si>
    <t>D9083ZZ</t>
  </si>
  <si>
    <t>BEAM RADIATION OF HARD PALATE USING ELECTRONS</t>
  </si>
  <si>
    <t>D9084ZZ</t>
  </si>
  <si>
    <t>BEAM RADIATION OF HARD PALATE USING HEAVY PARTICLES (PROTONS,IONS)</t>
  </si>
  <si>
    <t>D9085ZZ</t>
  </si>
  <si>
    <t>BEAM RADIATION OF HARD PALATE USING NEUTRONS</t>
  </si>
  <si>
    <t>D9086ZZ</t>
  </si>
  <si>
    <t>BEAM RADIATION OF HARD PALATE USING NEUTRON CAPTURE</t>
  </si>
  <si>
    <t>D9090ZZ</t>
  </si>
  <si>
    <t>BEAM RADIATION OF SOFT PALATE USING PHOTONS &lt;1 MEV</t>
  </si>
  <si>
    <t>D9091ZZ</t>
  </si>
  <si>
    <t>BEAM RADIATION OF SOFT PALATE USING PHOTONS 1 - 10 MEV</t>
  </si>
  <si>
    <t>D9092ZZ</t>
  </si>
  <si>
    <t>BEAM RADIATION OF SOFT PALATE USING PHOTONS &gt;10 MEV</t>
  </si>
  <si>
    <t>D9093ZZ</t>
  </si>
  <si>
    <t>BEAM RADIATION OF SOFT PALATE USING ELECTRONS</t>
  </si>
  <si>
    <t>D9094ZZ</t>
  </si>
  <si>
    <t>BEAM RADIATION OF SOFT PALATE USING HEAVY PARTICLES (PROTONS,IONS)</t>
  </si>
  <si>
    <t>D9095ZZ</t>
  </si>
  <si>
    <t>BEAM RADIATION OF SOFT PALATE USING NEUTRONS</t>
  </si>
  <si>
    <t>D9096ZZ</t>
  </si>
  <si>
    <t>BEAM RADIATION OF SOFT PALATE USING NEUTRON CAPTURE</t>
  </si>
  <si>
    <t>D90B0ZZ</t>
  </si>
  <si>
    <t>BEAM RADIATION OF LARYNX USING PHOTONS &lt;1 MEV</t>
  </si>
  <si>
    <t>D90B1ZZ</t>
  </si>
  <si>
    <t>BEAM RADIATION OF LARYNX USING PHOTONS 1 - 10 MEV</t>
  </si>
  <si>
    <t>D90B2ZZ</t>
  </si>
  <si>
    <t>BEAM RADIATION OF LARYNX USING PHOTONS &gt;10 MEV</t>
  </si>
  <si>
    <t>D90B3ZZ</t>
  </si>
  <si>
    <t>BEAM RADIATION OF LARYNX USING ELECTRONS</t>
  </si>
  <si>
    <t>D90B4ZZ</t>
  </si>
  <si>
    <t>BEAM RADIATION OF LARYNX USING HEAVY PARTICLES (PROTONS,IONS)</t>
  </si>
  <si>
    <t>D90B5ZZ</t>
  </si>
  <si>
    <t>BEAM RADIATION OF LARYNX USING NEUTRONS</t>
  </si>
  <si>
    <t>D90B6ZZ</t>
  </si>
  <si>
    <t>BEAM RADIATION OF LARYNX USING NEUTRON CAPTURE</t>
  </si>
  <si>
    <t>D90D0ZZ</t>
  </si>
  <si>
    <t>BEAM RADIATION OF NASOPHARYNX USING PHOTONS &lt;1 MEV</t>
  </si>
  <si>
    <t>D90D1ZZ</t>
  </si>
  <si>
    <t>BEAM RADIATION OF NASOPHARYNX USING PHOTONS 1 - 10 MEV</t>
  </si>
  <si>
    <t>D90D2ZZ</t>
  </si>
  <si>
    <t>BEAM RADIATION OF NASOPHARYNX USING PHOTONS &gt;10 MEV</t>
  </si>
  <si>
    <t>D90D3ZZ</t>
  </si>
  <si>
    <t>BEAM RADIATION OF NASOPHARYNX USING ELECTRONS</t>
  </si>
  <si>
    <t>D90D4ZZ</t>
  </si>
  <si>
    <t>BEAM RADIATION OF NASOPHARYNX USING HEAVY PARTICLES (PROTONS,IONS)</t>
  </si>
  <si>
    <t>D90D5ZZ</t>
  </si>
  <si>
    <t>BEAM RADIATION OF NASOPHARYNX USING NEUTRONS</t>
  </si>
  <si>
    <t>D90D6ZZ</t>
  </si>
  <si>
    <t>BEAM RADIATION OF NASOPHARYNX USING NEUTRON CAPTURE</t>
  </si>
  <si>
    <t>D90F0ZZ</t>
  </si>
  <si>
    <t>BEAM RADIATION OF OROPHARYNX USING PHOTONS &lt;1 MEV</t>
  </si>
  <si>
    <t>D90F1ZZ</t>
  </si>
  <si>
    <t>BEAM RADIATION OF OROPHARYNX USING PHOTONS 1 - 10 MEV</t>
  </si>
  <si>
    <t>D90F2ZZ</t>
  </si>
  <si>
    <t>BEAM RADIATION OF OROPHARYNX USING PHOTONS &gt;10 MEV</t>
  </si>
  <si>
    <t>D90F3ZZ</t>
  </si>
  <si>
    <t>BEAM RADIATION OF OROPHARYNX USING ELECTRONS</t>
  </si>
  <si>
    <t>D90F4ZZ</t>
  </si>
  <si>
    <t>BEAM RADIATION OF OROPHARYNX USING HEAVY PARTICLES (PROTONS,IONS)</t>
  </si>
  <si>
    <t>D90F5ZZ</t>
  </si>
  <si>
    <t>BEAM RADIATION OF OROPHARYNX USING NEUTRONS</t>
  </si>
  <si>
    <t>D90F6ZZ</t>
  </si>
  <si>
    <t>BEAM RADIATION OF OROPHARYNX USING NEUTRON CAPTURE</t>
  </si>
  <si>
    <t>D91097Z</t>
  </si>
  <si>
    <t>HIGH DOSE RATE (HDR) BRACHYTHERAPY OF EAR USING CESIUM 137 (CS-137)</t>
  </si>
  <si>
    <t>D91098Z</t>
  </si>
  <si>
    <t>HIGH DOSE RATE (HDR) BRACHYTHERAPY OF EAR USING IRIDIUM 192 (IR-192)</t>
  </si>
  <si>
    <t>D91099Z</t>
  </si>
  <si>
    <t>HIGH DOSE RATE (HDR) BRACHYTHERAPY OF EAR USING IODINE 125 (I-125)</t>
  </si>
  <si>
    <t>D9109BZ</t>
  </si>
  <si>
    <t>HIGH DOSE RATE (HDR) BRACHYTHERAPY OF EAR USING PALLADIUM 103 (PD-103)</t>
  </si>
  <si>
    <t>D9109CZ</t>
  </si>
  <si>
    <t>HIGH DOSE RATE (HDR) BRACHYTHERAPY OF EAR USING CALIFORNIUM 252 (CF-252)</t>
  </si>
  <si>
    <t>D9109YZ</t>
  </si>
  <si>
    <t>HIGH DOSE RATE (HDR) BRACHYTHERAPY OF EAR USING OTHER ISOTOPE</t>
  </si>
  <si>
    <t>D910B7Z</t>
  </si>
  <si>
    <t>LOW DOSE RATE (LDR) BRACHYTHERAPY OF EAR USING CESIUM 137 (CS-137)</t>
  </si>
  <si>
    <t>D910B8Z</t>
  </si>
  <si>
    <t>LOW DOSE RATE (LDR) BRACHYTHERAPY OF EAR USING IRIDIUM 192 (IR-192)</t>
  </si>
  <si>
    <t>D910B9Z</t>
  </si>
  <si>
    <t>LOW DOSE RATE (LDR) BRACHYTHERAPY OF EAR USING IODINE 125 (I-125)</t>
  </si>
  <si>
    <t>D910BBZ</t>
  </si>
  <si>
    <t>LOW DOSE RATE (LDR) BRACHYTHERAPY OF EAR USING PALLADIUM 103 (PD-103)</t>
  </si>
  <si>
    <t>D910BCZ</t>
  </si>
  <si>
    <t>LOW DOSE RATE (LDR) BRACHYTHERAPY OF EAR USING CALIFORNIUM 252 (CF-252)</t>
  </si>
  <si>
    <t>D910BYZ</t>
  </si>
  <si>
    <t>LOW DOSE RATE (LDR) BRACHYTHERAPY OF EAR USING OTHER ISOTOPE</t>
  </si>
  <si>
    <t>D91197Z</t>
  </si>
  <si>
    <t>HIGH DOSE RATE (HDR) BRACHYTHERAPY OF NOSE USING CESIUM 137 (CS-137)</t>
  </si>
  <si>
    <t>D91198Z</t>
  </si>
  <si>
    <t>HIGH DOSE RATE (HDR) BRACHYTHERAPY OF NOSE USING IRIDIUM 192 (IR-192)</t>
  </si>
  <si>
    <t>D91199Z</t>
  </si>
  <si>
    <t>HIGH DOSE RATE (HDR) BRACHYTHERAPY OF NOSE USING IODINE 125 (I-125)</t>
  </si>
  <si>
    <t>D9119BZ</t>
  </si>
  <si>
    <t>HIGH DOSE RATE (HDR) BRACHYTHERAPY OF NOSE USING PALLADIUM 103 (PD-103)</t>
  </si>
  <si>
    <t>D9119CZ</t>
  </si>
  <si>
    <t>HIGH DOSE RATE (HDR) BRACHYTHERAPY OF NOSE USING CALIFORNIUM 252 (CF-252)</t>
  </si>
  <si>
    <t>D9119YZ</t>
  </si>
  <si>
    <t>HIGH DOSE RATE (HDR) BRACHYTHERAPY OF NOSE USING OTHER ISOTOPE</t>
  </si>
  <si>
    <t>D911B7Z</t>
  </si>
  <si>
    <t>LOW DOSE RATE (LDR) BRACHYTHERAPY OF NOSE USING CESIUM 137 (CS-137)</t>
  </si>
  <si>
    <t>D911B8Z</t>
  </si>
  <si>
    <t>LOW DOSE RATE (LDR) BRACHYTHERAPY OF NOSE USING IRIDIUM 192 (IR-192)</t>
  </si>
  <si>
    <t>D911B9Z</t>
  </si>
  <si>
    <t>LOW DOSE RATE (LDR) BRACHYTHERAPY OF NOSE USING IODINE 125 (I-125)</t>
  </si>
  <si>
    <t>D911BBZ</t>
  </si>
  <si>
    <t>LOW DOSE RATE (LDR) BRACHYTHERAPY OF NOSE USING PALLADIUM 103 (PD-103)</t>
  </si>
  <si>
    <t>D911BCZ</t>
  </si>
  <si>
    <t>LOW DOSE RATE (LDR) BRACHYTHERAPY OF NOSE USING CALIFORNIUM 252 (CF-252)</t>
  </si>
  <si>
    <t>D911BYZ</t>
  </si>
  <si>
    <t>LOW DOSE RATE (LDR) BRACHYTHERAPY OF NOSE USING OTHER ISOTOPE</t>
  </si>
  <si>
    <t>D91397Z</t>
  </si>
  <si>
    <t>HIGH DOSE RATE (HDR) BRACHYTHERAPY OF HYPOPHARYNX USING CESIUM 137 (CS-137)</t>
  </si>
  <si>
    <t>D91398Z</t>
  </si>
  <si>
    <t>HIGH DOSE RATE (HDR) BRACHYTHERAPY OF HYPOPHARYNX USING IRIDIUM 192 (IR-192)</t>
  </si>
  <si>
    <t>D91399Z</t>
  </si>
  <si>
    <t>HIGH DOSE RATE (HDR) BRACHYTHERAPY OF HYPOPHARYNX USING IODINE 125 (I-125)</t>
  </si>
  <si>
    <t>D9139BZ</t>
  </si>
  <si>
    <t>HIGH DOSE RATE (HDR) BRACHYTHERAPY OF HYPOPHARYNX USING PALLADIUM 103 (PD-103)</t>
  </si>
  <si>
    <t>D9139CZ</t>
  </si>
  <si>
    <t>HIGH DOSE RATE (HDR) BRACHYTHERAPY OF HYPOPHARYNX USING CALIFORNIUM 252 (CF-252)</t>
  </si>
  <si>
    <t>D9139YZ</t>
  </si>
  <si>
    <t>HIGH DOSE RATE (HDR) BRACHYTHERAPY OF HYPOPHARYNX USING OTHER ISOTOPE</t>
  </si>
  <si>
    <t>D913B7Z</t>
  </si>
  <si>
    <t>LOW DOSE RATE (LDR) BRACHYTHERAPY OF HYPOPHARYNX USING CESIUM 137 (CS-137)</t>
  </si>
  <si>
    <t>D913B8Z</t>
  </si>
  <si>
    <t>LOW DOSE RATE (LDR) BRACHYTHERAPY OF HYPOPHARYNX USING IRIDIUM 192 (IR-192)</t>
  </si>
  <si>
    <t>D913B9Z</t>
  </si>
  <si>
    <t>LOW DOSE RATE (LDR) BRACHYTHERAPY OF HYPOPHARYNX USING IODINE 125 (I-125)</t>
  </si>
  <si>
    <t>D913BBZ</t>
  </si>
  <si>
    <t>LOW DOSE RATE (LDR) BRACHYTHERAPY OF HYPOPHARYNX USING PALLADIUM 103 (PD-103)</t>
  </si>
  <si>
    <t>D913BCZ</t>
  </si>
  <si>
    <t>LOW DOSE RATE (LDR) BRACHYTHERAPY OF HYPOPHARYNX USING CALIFORNIUM 252 (CF-252)</t>
  </si>
  <si>
    <t>D913BYZ</t>
  </si>
  <si>
    <t>LOW DOSE RATE (LDR) BRACHYTHERAPY OF HYPOPHARYNX USING OTHER ISOTOPE</t>
  </si>
  <si>
    <t>D91497Z</t>
  </si>
  <si>
    <t>HIGH DOSE RATE (HDR) BRACHYTHERAPY OF MOUTH USING CESIUM 137 (CS-137)</t>
  </si>
  <si>
    <t>D91498Z</t>
  </si>
  <si>
    <t>HIGH DOSE RATE (HDR) BRACHYTHERAPY OF MOUTH USING IRIDIUM 192 (IR-192)</t>
  </si>
  <si>
    <t>D91499Z</t>
  </si>
  <si>
    <t>HIGH DOSE RATE (HDR) BRACHYTHERAPY OF MOUTH USING IODINE 125 (I-125)</t>
  </si>
  <si>
    <t>D9149BZ</t>
  </si>
  <si>
    <t>HIGH DOSE RATE (HDR) BRACHYTHERAPY OF MOUTH USING PALLADIUM 103 (PD-103)</t>
  </si>
  <si>
    <t>D9149CZ</t>
  </si>
  <si>
    <t>HIGH DOSE RATE (HDR) BRACHYTHERAPY OF MOUTH USING CALIFORNIUM 252 (CF-252)</t>
  </si>
  <si>
    <t>D9149YZ</t>
  </si>
  <si>
    <t>HIGH DOSE RATE (HDR) BRACHYTHERAPY OF MOUTH USING OTHER ISOTOPE</t>
  </si>
  <si>
    <t>D914B7Z</t>
  </si>
  <si>
    <t>LOW DOSE RATE (LDR) BRACHYTHERAPY OF MOUTH USING CESIUM 137 (CS-137)</t>
  </si>
  <si>
    <t>D914B8Z</t>
  </si>
  <si>
    <t>LOW DOSE RATE (LDR) BRACHYTHERAPY OF MOUTH USING IRIDIUM 192 (IR-192)</t>
  </si>
  <si>
    <t>D914B9Z</t>
  </si>
  <si>
    <t>LOW DOSE RATE (LDR) BRACHYTHERAPY OF MOUTH USING IODINE 125 (I-125)</t>
  </si>
  <si>
    <t>D914BBZ</t>
  </si>
  <si>
    <t>LOW DOSE RATE (LDR) BRACHYTHERAPY OF MOUTH USING PALLADIUM 103 (PD-103)</t>
  </si>
  <si>
    <t>D914BCZ</t>
  </si>
  <si>
    <t>LOW DOSE RATE (LDR) BRACHYTHERAPY OF MOUTH USING CALIFORNIUM 252 (CF-252)</t>
  </si>
  <si>
    <t>D914BYZ</t>
  </si>
  <si>
    <t>LOW DOSE RATE (LDR) BRACHYTHERAPY OF MOUTH USING OTHER ISOTOPE</t>
  </si>
  <si>
    <t>D91597Z</t>
  </si>
  <si>
    <t>HIGH DOSE RATE (HDR) BRACHYTHERAPY OF TONGUE USING CESIUM 137 (CS-137)</t>
  </si>
  <si>
    <t>D91598Z</t>
  </si>
  <si>
    <t>HIGH DOSE RATE (HDR) BRACHYTHERAPY OF TONGUE USING IRIDIUM 192 (IR-192)</t>
  </si>
  <si>
    <t>D91599Z</t>
  </si>
  <si>
    <t>HIGH DOSE RATE (HDR) BRACHYTHERAPY OF TONGUE USING IODINE 125 (I-125)</t>
  </si>
  <si>
    <t>D9159BZ</t>
  </si>
  <si>
    <t>HIGH DOSE RATE (HDR) BRACHYTHERAPY OF TONGUE USING PALLADIUM 103 (PD-103)</t>
  </si>
  <si>
    <t>D9159CZ</t>
  </si>
  <si>
    <t>HIGH DOSE RATE (HDR) BRACHYTHERAPY OF TONGUE USING CALIFORNIUM 252 (CF-252)</t>
  </si>
  <si>
    <t>D9159YZ</t>
  </si>
  <si>
    <t>HIGH DOSE RATE (HDR) BRACHYTHERAPY OF TONGUE USING OTHER ISOTOPE</t>
  </si>
  <si>
    <t>D915B7Z</t>
  </si>
  <si>
    <t>LOW DOSE RATE (LDR) BRACHYTHERAPY OF TONGUE USING CESIUM 137 (CS-137)</t>
  </si>
  <si>
    <t>D915B8Z</t>
  </si>
  <si>
    <t>LOW DOSE RATE (LDR) BRACHYTHERAPY OF TONGUE USING IRIDIUM 192 (IR-192)</t>
  </si>
  <si>
    <t>D915B9Z</t>
  </si>
  <si>
    <t>LOW DOSE RATE (LDR) BRACHYTHERAPY OF TONGUE USING IODINE 125 (I-125)</t>
  </si>
  <si>
    <t>D915BBZ</t>
  </si>
  <si>
    <t>LOW DOSE RATE (LDR) BRACHYTHERAPY OF TONGUE USING PALLADIUM 103 (PD-103)</t>
  </si>
  <si>
    <t>D915BCZ</t>
  </si>
  <si>
    <t>LOW DOSE RATE (LDR) BRACHYTHERAPY OF TONGUE USING CALIFORNIUM 252 (CF-252)</t>
  </si>
  <si>
    <t>D915BYZ</t>
  </si>
  <si>
    <t>LOW DOSE RATE (LDR) BRACHYTHERAPY OF TONGUE USING OTHER ISOTOPE</t>
  </si>
  <si>
    <t>D91697Z</t>
  </si>
  <si>
    <t>HIGH DOSE RATE (HDR) BRACHYTHERAPY OF SALIVARY GLANDS USING CESIUM 137 (CS-137)</t>
  </si>
  <si>
    <t>D91698Z</t>
  </si>
  <si>
    <t>HIGH DOSE RATE (HDR) BRACHYTHERAPY OF SALIVARY GLANDS USING IRIDIUM 192 (IR-192)</t>
  </si>
  <si>
    <t>D91699Z</t>
  </si>
  <si>
    <t>HIGH DOSE RATE (HDR) BRACHYTHERAPY OF SALIVARY GLANDS USING IODINE 125 (I-125)</t>
  </si>
  <si>
    <t>D9169BZ</t>
  </si>
  <si>
    <t>HIGH DOSE RATE (HDR) BRACHYTHERAPY OF SALIVARY GLANDS USING PALLADIUM 103 (PD-103)</t>
  </si>
  <si>
    <t>D9169CZ</t>
  </si>
  <si>
    <t>HIGH DOSE RATE (HDR) BRACHYTHERAPY OF SALIVARY GLANDS USING CALIFORNIUM 252 (CF-252)</t>
  </si>
  <si>
    <t>D9169YZ</t>
  </si>
  <si>
    <t>HIGH DOSE RATE (HDR) BRACHYTHERAPY OF SALIVARY GLANDS USING OTHER ISOTOPE</t>
  </si>
  <si>
    <t>D916B7Z</t>
  </si>
  <si>
    <t>LOW DOSE RATE (LDR) BRACHYTHERAPY OF SALIVARY GLANDS USING CESIUM 137 (CS-137)</t>
  </si>
  <si>
    <t>D916B8Z</t>
  </si>
  <si>
    <t>LOW DOSE RATE (LDR) BRACHYTHERAPY OF SALIVARY GLANDS USING IRIDIUM 192 (IR-192)</t>
  </si>
  <si>
    <t>D916B9Z</t>
  </si>
  <si>
    <t>LOW DOSE RATE (LDR) BRACHYTHERAPY OF SALIVARY GLANDS USING IODINE 125 (I-125)</t>
  </si>
  <si>
    <t>D916BBZ</t>
  </si>
  <si>
    <t>LOW DOSE RATE (LDR) BRACHYTHERAPY OF SALIVARY GLANDS USING PALLADIUM 103 (PD-103)</t>
  </si>
  <si>
    <t>D916BCZ</t>
  </si>
  <si>
    <t>LOW DOSE RATE (LDR) BRACHYTHERAPY OF SALIVARY GLANDS USING CALIFORNIUM 252 (CF-252)</t>
  </si>
  <si>
    <t>D916BYZ</t>
  </si>
  <si>
    <t>LOW DOSE RATE (LDR) BRACHYTHERAPY OF SALIVARY GLANDS USING OTHER ISOTOPE</t>
  </si>
  <si>
    <t>D91797Z</t>
  </si>
  <si>
    <t>HIGH DOSE RATE (HDR) BRACHYTHERAPY OF SINUSES USING CESIUM 137 (CS-137)</t>
  </si>
  <si>
    <t>D91798Z</t>
  </si>
  <si>
    <t>HIGH DOSE RATE (HDR) BRACHYTHERAPY OF SINUSES USING IRIDIUM 192 (IR-192)</t>
  </si>
  <si>
    <t>D91799Z</t>
  </si>
  <si>
    <t>HIGH DOSE RATE (HDR) BRACHYTHERAPY OF SINUSES USING IODINE 125 (I-125)</t>
  </si>
  <si>
    <t>D9179BZ</t>
  </si>
  <si>
    <t>HIGH DOSE RATE (HDR) BRACHYTHERAPY OF SINUSES USING PALLADIUM 103 (PD-103)</t>
  </si>
  <si>
    <t>D9179CZ</t>
  </si>
  <si>
    <t>HIGH DOSE RATE (HDR) BRACHYTHERAPY OF SINUSES USING CALIFORNIUM 252 (CF-252)</t>
  </si>
  <si>
    <t>D9179YZ</t>
  </si>
  <si>
    <t>HIGH DOSE RATE (HDR) BRACHYTHERAPY OF SINUSES USING OTHER ISOTOPE</t>
  </si>
  <si>
    <t>D917B7Z</t>
  </si>
  <si>
    <t>LOW DOSE RATE (LDR) BRACHYTHERAPY OF SINUSES USING CESIUM 137 (CS-137)</t>
  </si>
  <si>
    <t>D917B8Z</t>
  </si>
  <si>
    <t>LOW DOSE RATE (LDR) BRACHYTHERAPY OF SINUSES USING IRIDIUM 192 (IR-192)</t>
  </si>
  <si>
    <t>D917B9Z</t>
  </si>
  <si>
    <t>LOW DOSE RATE (LDR) BRACHYTHERAPY OF SINUSES USING IODINE 125 (I-125)</t>
  </si>
  <si>
    <t>D917BBZ</t>
  </si>
  <si>
    <t>LOW DOSE RATE (LDR) BRACHYTHERAPY OF SINUSES USING PALLADIUM 103 (PD-103)</t>
  </si>
  <si>
    <t>D917BCZ</t>
  </si>
  <si>
    <t>LOW DOSE RATE (LDR) BRACHYTHERAPY OF SINUSES USING CALIFORNIUM 252 (CF-252)</t>
  </si>
  <si>
    <t>D917BYZ</t>
  </si>
  <si>
    <t>LOW DOSE RATE (LDR) BRACHYTHERAPY OF SINUSES USING OTHER ISOTOPE</t>
  </si>
  <si>
    <t>D91897Z</t>
  </si>
  <si>
    <t>HIGH DOSE RATE (HDR) BRACHYTHERAPY OF HARD PALATE USING CESIUM 137 (CS-137)</t>
  </si>
  <si>
    <t>D91898Z</t>
  </si>
  <si>
    <t>HIGH DOSE RATE (HDR) BRACHYTHERAPY OF HARD PALATE USING IRIDIUM 192 (IR-192)</t>
  </si>
  <si>
    <t>D91899Z</t>
  </si>
  <si>
    <t>HIGH DOSE RATE (HDR) BRACHYTHERAPY OF HARD PALATE USING IODINE 125 (I-125)</t>
  </si>
  <si>
    <t>D9189BZ</t>
  </si>
  <si>
    <t>HIGH DOSE RATE (HDR) BRACHYTHERAPY OF HARD PALATE USING PALLADIUM 103 (PD-103)</t>
  </si>
  <si>
    <t>D9189CZ</t>
  </si>
  <si>
    <t>HIGH DOSE RATE (HDR) BRACHYTHERAPY OF HARD PALATE USING CALIFORNIUM 252 (CF-252)</t>
  </si>
  <si>
    <t>D9189YZ</t>
  </si>
  <si>
    <t>HIGH DOSE RATE (HDR) BRACHYTHERAPY OF HARD PALATE USING OTHER ISOTOPE</t>
  </si>
  <si>
    <t>D918B7Z</t>
  </si>
  <si>
    <t>LOW DOSE RATE (LDR) BRACHYTHERAPY OF HARD PALATE USING CESIUM 137 (CS-137)</t>
  </si>
  <si>
    <t>D918B8Z</t>
  </si>
  <si>
    <t>LOW DOSE RATE (LDR) BRACHYTHERAPY OF HARD PALATE USING IRIDIUM 192 (IR-192)</t>
  </si>
  <si>
    <t>D918B9Z</t>
  </si>
  <si>
    <t>LOW DOSE RATE (LDR) BRACHYTHERAPY OF HARD PALATE USING IODINE 125 (I-125)</t>
  </si>
  <si>
    <t>D918BBZ</t>
  </si>
  <si>
    <t>LOW DOSE RATE (LDR) BRACHYTHERAPY OF HARD PALATE USING PALLADIUM 103 (PD-103)</t>
  </si>
  <si>
    <t>D918BCZ</t>
  </si>
  <si>
    <t>LOW DOSE RATE (LDR) BRACHYTHERAPY OF HARD PALATE USING CALIFORNIUM 252 (CF-252)</t>
  </si>
  <si>
    <t>D918BYZ</t>
  </si>
  <si>
    <t>LOW DOSE RATE (LDR) BRACHYTHERAPY OF HARD PALATE USING OTHER ISOTOPE</t>
  </si>
  <si>
    <t>D91997Z</t>
  </si>
  <si>
    <t>HIGH DOSE RATE (HDR) BRACHYTHERAPY OF SOFT PALATE USING CESIUM 137 (CS-137)</t>
  </si>
  <si>
    <t>D91998Z</t>
  </si>
  <si>
    <t>HIGH DOSE RATE (HDR) BRACHYTHERAPY OF SOFT PALATE USING IRIDIUM 192 (IR-192)</t>
  </si>
  <si>
    <t>D91999Z</t>
  </si>
  <si>
    <t>HIGH DOSE RATE (HDR) BRACHYTHERAPY OF SOFT PALATE USING IODINE 125 (I-125)</t>
  </si>
  <si>
    <t>D9199BZ</t>
  </si>
  <si>
    <t>HIGH DOSE RATE (HDR) BRACHYTHERAPY OF SOFT PALATE USING PALLADIUM 103 (PD-103)</t>
  </si>
  <si>
    <t>D9199CZ</t>
  </si>
  <si>
    <t>HIGH DOSE RATE (HDR) BRACHYTHERAPY OF SOFT PALATE USING CALIFORNIUM 252 (CF-252)</t>
  </si>
  <si>
    <t>D9199YZ</t>
  </si>
  <si>
    <t>HIGH DOSE RATE (HDR) BRACHYTHERAPY OF SOFT PALATE USING OTHER ISOTOPE</t>
  </si>
  <si>
    <t>D919B7Z</t>
  </si>
  <si>
    <t>LOW DOSE RATE (LDR) BRACHYTHERAPY OF SOFT PALATE USING CESIUM 137 (CS-137)</t>
  </si>
  <si>
    <t>D919B8Z</t>
  </si>
  <si>
    <t>LOW DOSE RATE (LDR) BRACHYTHERAPY OF SOFT PALATE USING IRIDIUM 192 (IR-192)</t>
  </si>
  <si>
    <t>D919B9Z</t>
  </si>
  <si>
    <t>LOW DOSE RATE (LDR) BRACHYTHERAPY OF SOFT PALATE USING IODINE 125 (I-125)</t>
  </si>
  <si>
    <t>D919BBZ</t>
  </si>
  <si>
    <t>LOW DOSE RATE (LDR) BRACHYTHERAPY OF SOFT PALATE USING PALLADIUM 103 (PD-103)</t>
  </si>
  <si>
    <t>D919BCZ</t>
  </si>
  <si>
    <t>LOW DOSE RATE (LDR) BRACHYTHERAPY OF SOFT PALATE USING CALIFORNIUM 252 (CF-252)</t>
  </si>
  <si>
    <t>D919BYZ</t>
  </si>
  <si>
    <t>LOW DOSE RATE (LDR) BRACHYTHERAPY OF SOFT PALATE USING OTHER ISOTOPE</t>
  </si>
  <si>
    <t>D91B97Z</t>
  </si>
  <si>
    <t>HIGH DOSE RATE (HDR) BRACHYTHERAPY OF LARYNX USING CESIUM 137 (CS-137)</t>
  </si>
  <si>
    <t>D91B98Z</t>
  </si>
  <si>
    <t>HIGH DOSE RATE (HDR) BRACHYTHERAPY OF LARYNX USING IRIDIUM 192 (IR-192)</t>
  </si>
  <si>
    <t>D91B99Z</t>
  </si>
  <si>
    <t>HIGH DOSE RATE (HDR) BRACHYTHERAPY OF LARYNX USING IODINE 125 (I-125)</t>
  </si>
  <si>
    <t>D91B9BZ</t>
  </si>
  <si>
    <t>HIGH DOSE RATE (HDR) BRACHYTHERAPY OF LARYNX USING PALLADIUM 103 (PD-103)</t>
  </si>
  <si>
    <t>D91B9CZ</t>
  </si>
  <si>
    <t>HIGH DOSE RATE (HDR) BRACHYTHERAPY OF LARYNX USING CALIFORNIUM 252 (CF-252)</t>
  </si>
  <si>
    <t>D91B9YZ</t>
  </si>
  <si>
    <t>HIGH DOSE RATE (HDR) BRACHYTHERAPY OF LARYNX USING OTHER ISOTOPE</t>
  </si>
  <si>
    <t>D91BB7Z</t>
  </si>
  <si>
    <t>LOW DOSE RATE (LDR) BRACHYTHERAPY OF LARYNX USING CESIUM 137 (CS-137)</t>
  </si>
  <si>
    <t>D91BB8Z</t>
  </si>
  <si>
    <t>LOW DOSE RATE (LDR) BRACHYTHERAPY OF LARYNX USING IRIDIUM 192 (IR-192)</t>
  </si>
  <si>
    <t>D91BB9Z</t>
  </si>
  <si>
    <t>LOW DOSE RATE (LDR) BRACHYTHERAPY OF LARYNX USING IODINE 125 (I-125)</t>
  </si>
  <si>
    <t>D91BBBZ</t>
  </si>
  <si>
    <t>LOW DOSE RATE (LDR) BRACHYTHERAPY OF LARYNX USING PALLADIUM 103 (PD-103)</t>
  </si>
  <si>
    <t>D91BBCZ</t>
  </si>
  <si>
    <t>LOW DOSE RATE (LDR) BRACHYTHERAPY OF LARYNX USING CALIFORNIUM 252 (CF-252)</t>
  </si>
  <si>
    <t>D91BBYZ</t>
  </si>
  <si>
    <t>LOW DOSE RATE (LDR) BRACHYTHERAPY OF LARYNX USING OTHER ISOTOPE</t>
  </si>
  <si>
    <t>D91D97Z</t>
  </si>
  <si>
    <t>HIGH DOSE RATE (HDR) BRACHYTHERAPY OF NASOPHARYNX USING CESIUM 137 (CS-137)</t>
  </si>
  <si>
    <t>D91D98Z</t>
  </si>
  <si>
    <t>HIGH DOSE RATE (HDR) BRACHYTHERAPY OF NASOPHARYNX USING IRIDIUM 192 (IR-192)</t>
  </si>
  <si>
    <t>D91D99Z</t>
  </si>
  <si>
    <t>HIGH DOSE RATE (HDR) BRACHYTHERAPY OF NASOPHARYNX USING IODINE 125 (I-125)</t>
  </si>
  <si>
    <t>D91D9BZ</t>
  </si>
  <si>
    <t>HIGH DOSE RATE (HDR) BRACHYTHERAPY OF NASOPHARYNX USING PALLADIUM 103 (PD-103)</t>
  </si>
  <si>
    <t>D91D9CZ</t>
  </si>
  <si>
    <t>HIGH DOSE RATE (HDR) BRACHYTHERAPY OF NASOPHARYNX USING CALIFORNIUM 252 (CF-252)</t>
  </si>
  <si>
    <t>D91D9YZ</t>
  </si>
  <si>
    <t>HIGH DOSE RATE (HDR) BRACHYTHERAPY OF NASOPHARYNX USING OTHER ISOTOPE</t>
  </si>
  <si>
    <t>D91DB7Z</t>
  </si>
  <si>
    <t>LOW DOSE RATE (LDR) BRACHYTHERAPY OF NASOPHARYNX USING CESIUM 137 (CS-137)</t>
  </si>
  <si>
    <t>D91DB8Z</t>
  </si>
  <si>
    <t>LOW DOSE RATE (LDR) BRACHYTHERAPY OF NASOPHARYNX USING IRIDIUM 192 (IR-192)</t>
  </si>
  <si>
    <t>D91DB9Z</t>
  </si>
  <si>
    <t>LOW DOSE RATE (LDR) BRACHYTHERAPY OF NASOPHARYNX USING IODINE 125 (I-125)</t>
  </si>
  <si>
    <t>D91DBBZ</t>
  </si>
  <si>
    <t>LOW DOSE RATE (LDR) BRACHYTHERAPY OF NASOPHARYNX USING PALLADIUM 103 (PD-103)</t>
  </si>
  <si>
    <t>D91DBCZ</t>
  </si>
  <si>
    <t>LOW DOSE RATE (LDR) BRACHYTHERAPY OF NASOPHARYNX USING CALIFORNIUM 252 (CF-252)</t>
  </si>
  <si>
    <t>D91DBYZ</t>
  </si>
  <si>
    <t>LOW DOSE RATE (LDR) BRACHYTHERAPY OF NASOPHARYNX USING OTHER ISOTOPE</t>
  </si>
  <si>
    <t>D91F97Z</t>
  </si>
  <si>
    <t>HIGH DOSE RATE (HDR) BRACHYTHERAPY OF OROPHARYNX USING CESIUM 137 (CS-137)</t>
  </si>
  <si>
    <t>D91F98Z</t>
  </si>
  <si>
    <t>HIGH DOSE RATE (HDR) BRACHYTHERAPY OF OROPHARYNX USING IRIDIUM 192 (IR-192)</t>
  </si>
  <si>
    <t>D91F99Z</t>
  </si>
  <si>
    <t>HIGH DOSE RATE (HDR) BRACHYTHERAPY OF OROPHARYNX USING IODINE 125 (I-125)</t>
  </si>
  <si>
    <t>D91F9BZ</t>
  </si>
  <si>
    <t>HIGH DOSE RATE (HDR) BRACHYTHERAPY OF OROPHARYNX USING PALLADIUM 103 (PD-103)</t>
  </si>
  <si>
    <t>D91F9CZ</t>
  </si>
  <si>
    <t>HIGH DOSE RATE (HDR) BRACHYTHERAPY OF OROPHARYNX USING CALIFORNIUM 252 (CF-252)</t>
  </si>
  <si>
    <t>D91F9YZ</t>
  </si>
  <si>
    <t>HIGH DOSE RATE (HDR) BRACHYTHERAPY OF OROPHARYNX USING OTHER ISOTOPE</t>
  </si>
  <si>
    <t>D91FB7Z</t>
  </si>
  <si>
    <t>LOW DOSE RATE (LDR) BRACHYTHERAPY OF OROPHARYNX USING CESIUM 137 (CS-137)</t>
  </si>
  <si>
    <t>D91FB8Z</t>
  </si>
  <si>
    <t>LOW DOSE RATE (LDR) BRACHYTHERAPY OF OROPHARYNX USING IRIDIUM 192 (IR-192)</t>
  </si>
  <si>
    <t>D91FB9Z</t>
  </si>
  <si>
    <t>LOW DOSE RATE (LDR) BRACHYTHERAPY OF OROPHARYNX USING IODINE 125 (I-125)</t>
  </si>
  <si>
    <t>D91FBBZ</t>
  </si>
  <si>
    <t>LOW DOSE RATE (LDR) BRACHYTHERAPY OF OROPHARYNX USING PALLADIUM 103 (PD-103)</t>
  </si>
  <si>
    <t>D91FBCZ</t>
  </si>
  <si>
    <t>LOW DOSE RATE (LDR) BRACHYTHERAPY OF OROPHARYNX USING CALIFORNIUM 252 (CF-252)</t>
  </si>
  <si>
    <t>D91FBYZ</t>
  </si>
  <si>
    <t>LOW DOSE RATE (LDR) BRACHYTHERAPY OF OROPHARYNX USING OTHER ISOTOPE</t>
  </si>
  <si>
    <t>D9Y0FZZ</t>
  </si>
  <si>
    <t>PLAQUE RADIATION OF EAR</t>
  </si>
  <si>
    <t>D9Y1FZZ</t>
  </si>
  <si>
    <t>PLAQUE RADIATION OF NOSE</t>
  </si>
  <si>
    <t>D9Y4CZZ</t>
  </si>
  <si>
    <t>INTRAOPERATIVE RADIATION THERAPY (IORT) OF MOUTH</t>
  </si>
  <si>
    <t>D9Y4FZZ</t>
  </si>
  <si>
    <t>PLAQUE RADIATION OF MOUTH</t>
  </si>
  <si>
    <t>D9Y5FZZ</t>
  </si>
  <si>
    <t>PLAQUE RADIATION OF TONGUE</t>
  </si>
  <si>
    <t>D9Y6FZZ</t>
  </si>
  <si>
    <t>PLAQUE RADIATION OF SALIVARY GLANDS</t>
  </si>
  <si>
    <t>D9Y7FZZ</t>
  </si>
  <si>
    <t>PLAQUE RADIATION OF SINUSES</t>
  </si>
  <si>
    <t>D9Y8FZZ</t>
  </si>
  <si>
    <t>PLAQUE RADIATION OF HARD PALATE</t>
  </si>
  <si>
    <t>D9Y9FZZ</t>
  </si>
  <si>
    <t>PLAQUE RADIATION OF SOFT PALATE</t>
  </si>
  <si>
    <t>D9YBCZZ</t>
  </si>
  <si>
    <t>INTRAOPERATIVE RADIATION THERAPY (IORT) OF LARYNX</t>
  </si>
  <si>
    <t>D9YBFZZ</t>
  </si>
  <si>
    <t>PLAQUE RADIATION OF LARYNX</t>
  </si>
  <si>
    <t>D9YCCZZ</t>
  </si>
  <si>
    <t>INTRAOPERATIVE RADIATION THERAPY (IORT) OF PHARYNX</t>
  </si>
  <si>
    <t>D9YCFZZ</t>
  </si>
  <si>
    <t>PLAQUE RADIATION OF PHARYNX</t>
  </si>
  <si>
    <t>D9YDCZZ</t>
  </si>
  <si>
    <t>INTRAOPERATIVE RADIATION THERAPY (IORT) OF NASOPHARYNX</t>
  </si>
  <si>
    <t>D9YDFZZ</t>
  </si>
  <si>
    <t>PLAQUE RADIATION OF NASOPHARYNX</t>
  </si>
  <si>
    <t>DB000ZZ</t>
  </si>
  <si>
    <t>BEAM RADIATION OF TRACHEA USING PHOTONS &lt;1 MEV</t>
  </si>
  <si>
    <t>DB001ZZ</t>
  </si>
  <si>
    <t>BEAM RADIATION OF TRACHEA USING PHOTONS 1 - 10 MEV</t>
  </si>
  <si>
    <t>DB002ZZ</t>
  </si>
  <si>
    <t>BEAM RADIATION OF TRACHEA USING PHOTONS &gt;10 MEV</t>
  </si>
  <si>
    <t>DB003ZZ</t>
  </si>
  <si>
    <t>BEAM RADIATION OF TRACHEA USING ELECTRONS</t>
  </si>
  <si>
    <t>DB004ZZ</t>
  </si>
  <si>
    <t>BEAM RADIATION OF TRACHEA USING HEAVY PARTICLES (PROTONS,IONS)</t>
  </si>
  <si>
    <t>DB005ZZ</t>
  </si>
  <si>
    <t>BEAM RADIATION OF TRACHEA USING NEUTRONS</t>
  </si>
  <si>
    <t>DB006ZZ</t>
  </si>
  <si>
    <t>BEAM RADIATION OF TRACHEA USING NEUTRON CAPTURE</t>
  </si>
  <si>
    <t>DB010ZZ</t>
  </si>
  <si>
    <t>BEAM RADIATION OF BRONCHUS USING PHOTONS &lt;1 MEV</t>
  </si>
  <si>
    <t>DB011ZZ</t>
  </si>
  <si>
    <t>BEAM RADIATION OF BRONCHUS USING PHOTONS 1 - 10 MEV</t>
  </si>
  <si>
    <t>DB012ZZ</t>
  </si>
  <si>
    <t>BEAM RADIATION OF BRONCHUS USING PHOTONS &gt;10 MEV</t>
  </si>
  <si>
    <t>DB013ZZ</t>
  </si>
  <si>
    <t>BEAM RADIATION OF BRONCHUS USING ELECTRONS</t>
  </si>
  <si>
    <t>DB014ZZ</t>
  </si>
  <si>
    <t>BEAM RADIATION OF BRONCHUS USING HEAVY PARTICLES (PROTONS,IONS)</t>
  </si>
  <si>
    <t>DB015ZZ</t>
  </si>
  <si>
    <t>BEAM RADIATION OF BRONCHUS USING NEUTRONS</t>
  </si>
  <si>
    <t>DB016ZZ</t>
  </si>
  <si>
    <t>BEAM RADIATION OF BRONCHUS USING NEUTRON CAPTURE</t>
  </si>
  <si>
    <t>DB020ZZ</t>
  </si>
  <si>
    <t>BEAM RADIATION OF LUNG USING PHOTONS &lt;1 MEV</t>
  </si>
  <si>
    <t>DB021ZZ</t>
  </si>
  <si>
    <t>BEAM RADIATION OF LUNG USING PHOTONS 1 - 10 MEV</t>
  </si>
  <si>
    <t>DB022ZZ</t>
  </si>
  <si>
    <t>BEAM RADIATION OF LUNG USING PHOTONS &gt;10 MEV</t>
  </si>
  <si>
    <t>DB023ZZ</t>
  </si>
  <si>
    <t>BEAM RADIATION OF LUNG USING ELECTRONS</t>
  </si>
  <si>
    <t>DB024ZZ</t>
  </si>
  <si>
    <t>BEAM RADIATION OF LUNG USING HEAVY PARTICLES (PROTONS,IONS)</t>
  </si>
  <si>
    <t>DB025ZZ</t>
  </si>
  <si>
    <t>BEAM RADIATION OF LUNG USING NEUTRONS</t>
  </si>
  <si>
    <t>DB026ZZ</t>
  </si>
  <si>
    <t>BEAM RADIATION OF LUNG USING NEUTRON CAPTURE</t>
  </si>
  <si>
    <t>DB050ZZ</t>
  </si>
  <si>
    <t>BEAM RADIATION OF PLEURA USING PHOTONS &lt;1 MEV</t>
  </si>
  <si>
    <t>DB051ZZ</t>
  </si>
  <si>
    <t>BEAM RADIATION OF PLEURA USING PHOTONS 1 - 10 MEV</t>
  </si>
  <si>
    <t>DB052ZZ</t>
  </si>
  <si>
    <t>BEAM RADIATION OF PLEURA USING PHOTONS &gt;10 MEV</t>
  </si>
  <si>
    <t>DB053ZZ</t>
  </si>
  <si>
    <t>BEAM RADIATION OF PLEURA USING ELECTRONS</t>
  </si>
  <si>
    <t>DB054ZZ</t>
  </si>
  <si>
    <t>BEAM RADIATION OF PLEURA USING HEAVY PARTICLES (PROTONS,IONS)</t>
  </si>
  <si>
    <t>DB055ZZ</t>
  </si>
  <si>
    <t>BEAM RADIATION OF PLEURA USING NEUTRONS</t>
  </si>
  <si>
    <t>DB056ZZ</t>
  </si>
  <si>
    <t>BEAM RADIATION OF PLEURA USING NEUTRON CAPTURE</t>
  </si>
  <si>
    <t>DB060ZZ</t>
  </si>
  <si>
    <t>BEAM RADIATION OF MEDIASTINUM USING PHOTONS &lt;1 MEV</t>
  </si>
  <si>
    <t>DB061ZZ</t>
  </si>
  <si>
    <t>BEAM RADIATION OF MEDIASTINUM USING PHOTONS 1 - 10 MEV</t>
  </si>
  <si>
    <t>DB062ZZ</t>
  </si>
  <si>
    <t>BEAM RADIATION OF MEDIASTINUM USING PHOTONS &gt;10 MEV</t>
  </si>
  <si>
    <t>DB063ZZ</t>
  </si>
  <si>
    <t>BEAM RADIATION OF MEDIASTINUM USING ELECTRONS</t>
  </si>
  <si>
    <t>DB064ZZ</t>
  </si>
  <si>
    <t>BEAM RADIATION OF MEDIASTINUM USING HEAVY PARTICLES (PROTONS,IONS)</t>
  </si>
  <si>
    <t>DB065ZZ</t>
  </si>
  <si>
    <t>BEAM RADIATION OF MEDIASTINUM USING NEUTRONS</t>
  </si>
  <si>
    <t>DB066ZZ</t>
  </si>
  <si>
    <t>BEAM RADIATION OF MEDIASTINUM USING NEUTRON CAPTURE</t>
  </si>
  <si>
    <t>DB070ZZ</t>
  </si>
  <si>
    <t>BEAM RADIATION OF CHEST WALL USING PHOTONS &lt;1 MEV</t>
  </si>
  <si>
    <t>DB071ZZ</t>
  </si>
  <si>
    <t>BEAM RADIATION OF CHEST WALL USING PHOTONS 1 - 10 MEV</t>
  </si>
  <si>
    <t>DB072ZZ</t>
  </si>
  <si>
    <t>BEAM RADIATION OF CHEST WALL USING PHOTONS &gt;10 MEV</t>
  </si>
  <si>
    <t>DB073ZZ</t>
  </si>
  <si>
    <t>BEAM RADIATION OF CHEST WALL USING ELECTRONS</t>
  </si>
  <si>
    <t>DB074ZZ</t>
  </si>
  <si>
    <t>BEAM RADIATION OF CHEST WALL USING HEAVY PARTICLES (PROTONS,IONS)</t>
  </si>
  <si>
    <t>DB075ZZ</t>
  </si>
  <si>
    <t>BEAM RADIATION OF CHEST WALL USING NEUTRONS</t>
  </si>
  <si>
    <t>DB076ZZ</t>
  </si>
  <si>
    <t>BEAM RADIATION OF CHEST WALL USING NEUTRON CAPTURE</t>
  </si>
  <si>
    <t>DB080ZZ</t>
  </si>
  <si>
    <t>BEAM RADIATION OF DIAPHRAGM USING PHOTONS &lt;1 MEV</t>
  </si>
  <si>
    <t>DB081ZZ</t>
  </si>
  <si>
    <t>BEAM RADIATION OF DIAPHRAGM USING PHOTONS 1 - 10 MEV</t>
  </si>
  <si>
    <t>DB082ZZ</t>
  </si>
  <si>
    <t>BEAM RADIATION OF DIAPHRAGM USING PHOTONS &gt;10 MEV</t>
  </si>
  <si>
    <t>DB083ZZ</t>
  </si>
  <si>
    <t>BEAM RADIATION OF DIAPHRAGM USING ELECTRONS</t>
  </si>
  <si>
    <t>DB084ZZ</t>
  </si>
  <si>
    <t>BEAM RADIATION OF DIAPHRAGM USING HEAVY PARTICLES (PROTONS,IONS)</t>
  </si>
  <si>
    <t>DB085ZZ</t>
  </si>
  <si>
    <t>BEAM RADIATION OF DIAPHRAGM USING NEUTRONS</t>
  </si>
  <si>
    <t>DB086ZZ</t>
  </si>
  <si>
    <t>BEAM RADIATION OF DIAPHRAGM USING NEUTRON CAPTURE</t>
  </si>
  <si>
    <t>DB1097Z</t>
  </si>
  <si>
    <t>HIGH DOSE RATE (HDR) BRACHYTHERAPY OF TRACHEA USING CESIUM 137 (CS-137)</t>
  </si>
  <si>
    <t>DB1098Z</t>
  </si>
  <si>
    <t>HIGH DOSE RATE (HDR) BRACHYTHERAPY OF TRACHEA USING IRIDIUM 192 (IR-192)</t>
  </si>
  <si>
    <t>DB1099Z</t>
  </si>
  <si>
    <t>HIGH DOSE RATE (HDR) BRACHYTHERAPY OF TRACHEA USING IODINE 125 (I-125)</t>
  </si>
  <si>
    <t>DB109BZ</t>
  </si>
  <si>
    <t>HIGH DOSE RATE (HDR) BRACHYTHERAPY OF TRACHEA USING PALLADIUM 103 (PD-103)</t>
  </si>
  <si>
    <t>DB109CZ</t>
  </si>
  <si>
    <t>HIGH DOSE RATE (HDR) BRACHYTHERAPY OF TRACHEA USING CALIFORNIUM 252 (CF-252)</t>
  </si>
  <si>
    <t>DB109YZ</t>
  </si>
  <si>
    <t>HIGH DOSE RATE (HDR) BRACHYTHERAPY OF TRACHEA USING OTHER ISOTOPE</t>
  </si>
  <si>
    <t>DB10B7Z</t>
  </si>
  <si>
    <t>LOW DOSE RATE (LDR) BRACHYTHERAPY OF TRACHEA USING CESIUM 137 (CS-137)</t>
  </si>
  <si>
    <t>DB10B8Z</t>
  </si>
  <si>
    <t>LOW DOSE RATE (LDR) BRACHYTHERAPY OF TRACHEA USING IRIDIUM 192 (IR-192)</t>
  </si>
  <si>
    <t>DB10B9Z</t>
  </si>
  <si>
    <t>LOW DOSE RATE (LDR) BRACHYTHERAPY OF TRACHEA USING IODINE 125 (I-125)</t>
  </si>
  <si>
    <t>DB10BBZ</t>
  </si>
  <si>
    <t>LOW DOSE RATE (LDR) BRACHYTHERAPY OF TRACHEA USING PALLADIUM 103 (PD-103)</t>
  </si>
  <si>
    <t>DB10BCZ</t>
  </si>
  <si>
    <t>LOW DOSE RATE (LDR) BRACHYTHERAPY OF TRACHEA USING CALIFORNIUM 252 (CF-252)</t>
  </si>
  <si>
    <t>DB10BYZ</t>
  </si>
  <si>
    <t>LOW DOSE RATE (LDR) BRACHYTHERAPY OF TRACHEA USING OTHER ISOTOPE</t>
  </si>
  <si>
    <t>DB1197Z</t>
  </si>
  <si>
    <t>HIGH DOSE RATE (HDR) BRACHYTHERAPY OF BRONCHUS USING CESIUM 137 (CS-137)</t>
  </si>
  <si>
    <t>DB1198Z</t>
  </si>
  <si>
    <t>HIGH DOSE RATE (HDR) BRACHYTHERAPY OF BRONCHUS USING IRIDIUM 192 (IR-192)</t>
  </si>
  <si>
    <t>DB1199Z</t>
  </si>
  <si>
    <t>HIGH DOSE RATE (HDR) BRACHYTHERAPY OF BRONCHUS USING IODINE 125 (I-125)</t>
  </si>
  <si>
    <t>DB119BZ</t>
  </si>
  <si>
    <t>HIGH DOSE RATE (HDR) BRACHYTHERAPY OF BRONCHUS USING PALLADIUM 103 (PD-103)</t>
  </si>
  <si>
    <t>DB119CZ</t>
  </si>
  <si>
    <t>HIGH DOSE RATE (HDR) BRACHYTHERAPY OF BRONCHUS USING CALIFORNIUM 252 (CF-252)</t>
  </si>
  <si>
    <t>DB119YZ</t>
  </si>
  <si>
    <t>HIGH DOSE RATE (HDR) BRACHYTHERAPY OF BRONCHUS USING OTHER ISOTOPE</t>
  </si>
  <si>
    <t>DB11B7Z</t>
  </si>
  <si>
    <t>LOW DOSE RATE (LDR) BRACHYTHERAPY OF BRONCHUS USING CESIUM 137 (CS-137)</t>
  </si>
  <si>
    <t>DB11B8Z</t>
  </si>
  <si>
    <t>LOW DOSE RATE (LDR) BRACHYTHERAPY OF BRONCHUS USING IRIDIUM 192 (IR-192)</t>
  </si>
  <si>
    <t>DB11B9Z</t>
  </si>
  <si>
    <t>LOW DOSE RATE (LDR) BRACHYTHERAPY OF BRONCHUS USING IODINE 125 (I-125)</t>
  </si>
  <si>
    <t>DB11BBZ</t>
  </si>
  <si>
    <t>LOW DOSE RATE (LDR) BRACHYTHERAPY OF BRONCHUS USING PALLADIUM 103 (PD-103)</t>
  </si>
  <si>
    <t>DB11BCZ</t>
  </si>
  <si>
    <t>LOW DOSE RATE (LDR) BRACHYTHERAPY OF BRONCHUS USING CALIFORNIUM 252 (CF-252)</t>
  </si>
  <si>
    <t>DB11BYZ</t>
  </si>
  <si>
    <t>LOW DOSE RATE (LDR) BRACHYTHERAPY OF BRONCHUS USING OTHER ISOTOPE</t>
  </si>
  <si>
    <t>DB1297Z</t>
  </si>
  <si>
    <t>HIGH DOSE RATE (HDR) BRACHYTHERAPY OF LUNG USING CESIUM 137 (CS-137)</t>
  </si>
  <si>
    <t>DB1298Z</t>
  </si>
  <si>
    <t>HIGH DOSE RATE (HDR) BRACHYTHERAPY OF LUNG USING IRIDIUM 192 (IR-192)</t>
  </si>
  <si>
    <t>DB1299Z</t>
  </si>
  <si>
    <t>HIGH DOSE RATE (HDR) BRACHYTHERAPY OF LUNG USING IODINE 125 (I-125)</t>
  </si>
  <si>
    <t>DB129BZ</t>
  </si>
  <si>
    <t>HIGH DOSE RATE (HDR) BRACHYTHERAPY OF LUNG USING PALLADIUM 103 (PD-103)</t>
  </si>
  <si>
    <t>DB129CZ</t>
  </si>
  <si>
    <t>HIGH DOSE RATE (HDR) BRACHYTHERAPY OF LUNG USING CALIFORNIUM 252 (CF-252)</t>
  </si>
  <si>
    <t>DB129YZ</t>
  </si>
  <si>
    <t>HIGH DOSE RATE (HDR) BRACHYTHERAPY OF LUNG USING OTHER ISOTOPE</t>
  </si>
  <si>
    <t>DB12B7Z</t>
  </si>
  <si>
    <t>LOW DOSE RATE (LDR) BRACHYTHERAPY OF LUNG USING CESIUM 137 (CS-137)</t>
  </si>
  <si>
    <t>DB12B8Z</t>
  </si>
  <si>
    <t>LOW DOSE RATE (LDR) BRACHYTHERAPY OF LUNG USING IRIDIUM 192 (IR-192)</t>
  </si>
  <si>
    <t>DB12B9Z</t>
  </si>
  <si>
    <t>LOW DOSE RATE (LDR) BRACHYTHERAPY OF LUNG USING IODINE 125 (I-125)</t>
  </si>
  <si>
    <t>DB12BBZ</t>
  </si>
  <si>
    <t>LOW DOSE RATE (LDR) BRACHYTHERAPY OF LUNG USING PALLADIUM 103 (PD-103)</t>
  </si>
  <si>
    <t>DB12BCZ</t>
  </si>
  <si>
    <t>LOW DOSE RATE (LDR) BRACHYTHERAPY OF LUNG USING CALIFORNIUM 252 (CF-252)</t>
  </si>
  <si>
    <t>DB12BYZ</t>
  </si>
  <si>
    <t>LOW DOSE RATE (LDR) BRACHYTHERAPY OF LUNG USING OTHER ISOTOPE</t>
  </si>
  <si>
    <t>DB1597Z</t>
  </si>
  <si>
    <t>HIGH DOSE RATE (HDR) BRACHYTHERAPY OF PLEURA USING CESIUM 137 (CS-137)</t>
  </si>
  <si>
    <t>DB1598Z</t>
  </si>
  <si>
    <t>HIGH DOSE RATE (HDR) BRACHYTHERAPY OF PLEURA USING IRIDIUM 192 (IR-192)</t>
  </si>
  <si>
    <t>DB1599Z</t>
  </si>
  <si>
    <t>HIGH DOSE RATE (HDR) BRACHYTHERAPY OF PLEURA USING IODINE 125 (I-125)</t>
  </si>
  <si>
    <t>DB159BZ</t>
  </si>
  <si>
    <t>HIGH DOSE RATE (HDR) BRACHYTHERAPY OF PLEURA USING PALLADIUM 103 (PD-103)</t>
  </si>
  <si>
    <t>DB159CZ</t>
  </si>
  <si>
    <t>HIGH DOSE RATE (HDR) BRACHYTHERAPY OF PLEURA USING CALIFORNIUM 252 (CF-252)</t>
  </si>
  <si>
    <t>DB159YZ</t>
  </si>
  <si>
    <t>HIGH DOSE RATE (HDR) BRACHYTHERAPY OF PLEURA USING OTHER ISOTOPE</t>
  </si>
  <si>
    <t>DB15B7Z</t>
  </si>
  <si>
    <t>LOW DOSE RATE (LDR) BRACHYTHERAPY OF PLEURA USING CESIUM 137 (CS-137)</t>
  </si>
  <si>
    <t>DB15B8Z</t>
  </si>
  <si>
    <t>LOW DOSE RATE (LDR) BRACHYTHERAPY OF PLEURA USING IRIDIUM 192 (IR-192)</t>
  </si>
  <si>
    <t>DB15B9Z</t>
  </si>
  <si>
    <t>LOW DOSE RATE (LDR) BRACHYTHERAPY OF PLEURA USING IODINE 125 (I-125)</t>
  </si>
  <si>
    <t>DB15BBZ</t>
  </si>
  <si>
    <t>LOW DOSE RATE (LDR) BRACHYTHERAPY OF PLEURA USING PALLADIUM 103 (PD-103)</t>
  </si>
  <si>
    <t>DB15BCZ</t>
  </si>
  <si>
    <t>LOW DOSE RATE (LDR) BRACHYTHERAPY OF PLEURA USING CALIFORNIUM 252 (CF-252)</t>
  </si>
  <si>
    <t>DB15BYZ</t>
  </si>
  <si>
    <t>LOW DOSE RATE (LDR) BRACHYTHERAPY OF PLEURA USING OTHER ISOTOPE</t>
  </si>
  <si>
    <t>DB1697Z</t>
  </si>
  <si>
    <t>HIGH DOSE RATE (HDR) BRACHYTHERAPY OF MEDIASTINUM USING CESIUM 137 (CS-137)</t>
  </si>
  <si>
    <t>DB1698Z</t>
  </si>
  <si>
    <t>HIGH DOSE RATE (HDR) BRACHYTHERAPY OF MEDIASTINUM USING IRIDIUM 192 (IR-192)</t>
  </si>
  <si>
    <t>DB1699Z</t>
  </si>
  <si>
    <t>HIGH DOSE RATE (HDR) BRACHYTHERAPY OF MEDIASTINUM USING IODINE 125 (I-125)</t>
  </si>
  <si>
    <t>DB169BZ</t>
  </si>
  <si>
    <t>HIGH DOSE RATE (HDR) BRACHYTHERAPY OF MEDIASTINUM USING PALLADIUM 103 (PD-103)</t>
  </si>
  <si>
    <t>DB169CZ</t>
  </si>
  <si>
    <t>HIGH DOSE RATE (HDR) BRACHYTHERAPY OF MEDIASTINUM USING CALIFORNIUM 252 (CF-252)</t>
  </si>
  <si>
    <t>DB169YZ</t>
  </si>
  <si>
    <t>HIGH DOSE RATE (HDR) BRACHYTHERAPY OF MEDIASTINUM USING OTHER ISOTOPE</t>
  </si>
  <si>
    <t>DB16B7Z</t>
  </si>
  <si>
    <t>LOW DOSE RATE (LDR) BRACHYTHERAPY OF MEDIASTINUM USING CESIUM 137 (CS-137)</t>
  </si>
  <si>
    <t>DB16B8Z</t>
  </si>
  <si>
    <t>LOW DOSE RATE (LDR) BRACHYTHERAPY OF MEDIASTINUM USING IRIDIUM 192 (IR-192)</t>
  </si>
  <si>
    <t>DB16B9Z</t>
  </si>
  <si>
    <t>LOW DOSE RATE (LDR) BRACHYTHERAPY OF MEDIASTINUM USING IODINE 125 (I-125)</t>
  </si>
  <si>
    <t>DB16BBZ</t>
  </si>
  <si>
    <t>LOW DOSE RATE (LDR) BRACHYTHERAPY OF MEDIASTINUM USING PALLADIUM 103 (PD-103)</t>
  </si>
  <si>
    <t>DB16BCZ</t>
  </si>
  <si>
    <t>LOW DOSE RATE (LDR) BRACHYTHERAPY OF MEDIASTINUM USING CALIFORNIUM 252 (CF-252)</t>
  </si>
  <si>
    <t>DB16BYZ</t>
  </si>
  <si>
    <t>LOW DOSE RATE (LDR) BRACHYTHERAPY OF MEDIASTINUM USING OTHER ISOTOPE</t>
  </si>
  <si>
    <t>DB1797Z</t>
  </si>
  <si>
    <t>HIGH DOSE RATE (HDR) BRACHYTHERAPY OF CHEST WALL USING CESIUM 137 (CS-137)</t>
  </si>
  <si>
    <t>DB1798Z</t>
  </si>
  <si>
    <t>HIGH DOSE RATE (HDR) BRACHYTHERAPY OF CHEST WALL USING IRIDIUM 192 (IR-192)</t>
  </si>
  <si>
    <t>DB1799Z</t>
  </si>
  <si>
    <t>HIGH DOSE RATE (HDR) BRACHYTHERAPY OF CHEST WALL USING IODINE 125 (I-125)</t>
  </si>
  <si>
    <t>DB179BZ</t>
  </si>
  <si>
    <t>HIGH DOSE RATE (HDR) BRACHYTHERAPY OF CHEST WALL USING PALLADIUM 103 (PD-103)</t>
  </si>
  <si>
    <t>DB179CZ</t>
  </si>
  <si>
    <t>HIGH DOSE RATE (HDR) BRACHYTHERAPY OF CHEST WALL USING CALIFORNIUM 252 (CF-252)</t>
  </si>
  <si>
    <t>DB179YZ</t>
  </si>
  <si>
    <t>HIGH DOSE RATE (HDR) BRACHYTHERAPY OF CHEST WALL USING OTHER ISOTOPE</t>
  </si>
  <si>
    <t>DB17B7Z</t>
  </si>
  <si>
    <t>LOW DOSE RATE (LDR) BRACHYTHERAPY OF CHEST WALL USING CESIUM 137 (CS-137)</t>
  </si>
  <si>
    <t>DB17B8Z</t>
  </si>
  <si>
    <t>LOW DOSE RATE (LDR) BRACHYTHERAPY OF CHEST WALL USING IRIDIUM 192 (IR-192)</t>
  </si>
  <si>
    <t>DB17B9Z</t>
  </si>
  <si>
    <t>LOW DOSE RATE (LDR) BRACHYTHERAPY OF CHEST WALL USING IODINE 125 (I-125)</t>
  </si>
  <si>
    <t>DB17BBZ</t>
  </si>
  <si>
    <t>LOW DOSE RATE (LDR) BRACHYTHERAPY OF CHEST WALL USING PALLADIUM 103 (PD-103)</t>
  </si>
  <si>
    <t>DB17BCZ</t>
  </si>
  <si>
    <t>LOW DOSE RATE (LDR) BRACHYTHERAPY OF CHEST WALL USING CALIFORNIUM 252 (CF-252)</t>
  </si>
  <si>
    <t>DB17BYZ</t>
  </si>
  <si>
    <t>LOW DOSE RATE (LDR) BRACHYTHERAPY OF CHEST WALL USING OTHER ISOTOPE</t>
  </si>
  <si>
    <t>DB1897Z</t>
  </si>
  <si>
    <t>HIGH DOSE RATE (HDR) BRACHYTHERAPY OF DIAPHRAGM USING CESIUM 137 (CS-137)</t>
  </si>
  <si>
    <t>DB1898Z</t>
  </si>
  <si>
    <t>HIGH DOSE RATE (HDR) BRACHYTHERAPY OF DIAPHRAGM USING IRIDIUM 192 (IR-192)</t>
  </si>
  <si>
    <t>DB1899Z</t>
  </si>
  <si>
    <t>HIGH DOSE RATE (HDR) BRACHYTHERAPY OF DIAPHRAGM USING IODINE 125 (I-125)</t>
  </si>
  <si>
    <t>DB189BZ</t>
  </si>
  <si>
    <t>HIGH DOSE RATE (HDR) BRACHYTHERAPY OF DIAPHRAGM USING PALLADIUM 103 (PD-103)</t>
  </si>
  <si>
    <t>DB189CZ</t>
  </si>
  <si>
    <t>HIGH DOSE RATE (HDR) BRACHYTHERAPY OF DIAPHRAGM USING CALIFORNIUM 252 (CF-252)</t>
  </si>
  <si>
    <t>DB189YZ</t>
  </si>
  <si>
    <t>HIGH DOSE RATE (HDR) BRACHYTHERAPY OF DIAPHRAGM USING OTHER ISOTOPE</t>
  </si>
  <si>
    <t>DB18B7Z</t>
  </si>
  <si>
    <t>LOW DOSE RATE (LDR) BRACHYTHERAPY OF DIAPHRAGM USING CESIUM 137 (CS-137)</t>
  </si>
  <si>
    <t>DB18B8Z</t>
  </si>
  <si>
    <t>LOW DOSE RATE (LDR) BRACHYTHERAPY OF DIAPHRAGM USING IRIDIUM 192 (IR-192)</t>
  </si>
  <si>
    <t>DB18B9Z</t>
  </si>
  <si>
    <t>LOW DOSE RATE (LDR) BRACHYTHERAPY OF DIAPHRAGM USING IODINE 125 (I-125)</t>
  </si>
  <si>
    <t>DB18BBZ</t>
  </si>
  <si>
    <t>LOW DOSE RATE (LDR) BRACHYTHERAPY OF DIAPHRAGM USING PALLADIUM 103 (PD-103)</t>
  </si>
  <si>
    <t>DB18BCZ</t>
  </si>
  <si>
    <t>LOW DOSE RATE (LDR) BRACHYTHERAPY OF DIAPHRAGM USING CALIFORNIUM 252 (CF-252)</t>
  </si>
  <si>
    <t>DB18BYZ</t>
  </si>
  <si>
    <t>LOW DOSE RATE (LDR) BRACHYTHERAPY OF DIAPHRAGM USING OTHER ISOTOPE</t>
  </si>
  <si>
    <t>DBY0FZZ</t>
  </si>
  <si>
    <t>PLAQUE RADIATION OF TRACHEA</t>
  </si>
  <si>
    <t>DBY1FZZ</t>
  </si>
  <si>
    <t>PLAQUE RADIATION OF BRONCHUS</t>
  </si>
  <si>
    <t>DBY2FZZ</t>
  </si>
  <si>
    <t>PLAQUE RADIATION OF LUNG</t>
  </si>
  <si>
    <t>DBY5FZZ</t>
  </si>
  <si>
    <t>PLAQUE RADIATION OF PLEURA</t>
  </si>
  <si>
    <t>DBY6FZZ</t>
  </si>
  <si>
    <t>PLAQUE RADIATION OF MEDIASTINUM</t>
  </si>
  <si>
    <t>DBY7FZZ</t>
  </si>
  <si>
    <t>PLAQUE RADIATION OF CHEST WALL</t>
  </si>
  <si>
    <t>DBY8FZZ</t>
  </si>
  <si>
    <t>PLAQUE RADIATION OF DIAPHRAGM</t>
  </si>
  <si>
    <t>DD000ZZ</t>
  </si>
  <si>
    <t>BEAM RADIATION OF ESOPHAGUS USING PHOTONS &lt;1 MEV</t>
  </si>
  <si>
    <t>DD001ZZ</t>
  </si>
  <si>
    <t>BEAM RADIATION OF ESOPHAGUS USING PHOTONS 1 - 10 MEV</t>
  </si>
  <si>
    <t>DD002ZZ</t>
  </si>
  <si>
    <t>BEAM RADIATION OF ESOPHAGUS USING PHOTONS &gt;10 MEV</t>
  </si>
  <si>
    <t>DD003ZZ</t>
  </si>
  <si>
    <t>BEAM RADIATION OF ESOPHAGUS USING ELECTRONS</t>
  </si>
  <si>
    <t>DD004ZZ</t>
  </si>
  <si>
    <t>BEAM RADIATION OF ESOPHAGUS USING HEAVY PARTICLES (PROTONS,IONS)</t>
  </si>
  <si>
    <t>DD005ZZ</t>
  </si>
  <si>
    <t>BEAM RADIATION OF ESOPHAGUS USING NEUTRONS</t>
  </si>
  <si>
    <t>DD006ZZ</t>
  </si>
  <si>
    <t>BEAM RADIATION OF ESOPHAGUS USING NEUTRON CAPTURE</t>
  </si>
  <si>
    <t>DD010ZZ</t>
  </si>
  <si>
    <t>BEAM RADIATION OF STOMACH USING PHOTONS &lt;1 MEV</t>
  </si>
  <si>
    <t>DD011ZZ</t>
  </si>
  <si>
    <t>BEAM RADIATION OF STOMACH USING PHOTONS 1 - 10 MEV</t>
  </si>
  <si>
    <t>DD012ZZ</t>
  </si>
  <si>
    <t>BEAM RADIATION OF STOMACH USING PHOTONS &gt;10 MEV</t>
  </si>
  <si>
    <t>DD013ZZ</t>
  </si>
  <si>
    <t>BEAM RADIATION OF STOMACH USING ELECTRONS</t>
  </si>
  <si>
    <t>DD014ZZ</t>
  </si>
  <si>
    <t>BEAM RADIATION OF STOMACH USING HEAVY PARTICLES (PROTONS,IONS)</t>
  </si>
  <si>
    <t>DD015ZZ</t>
  </si>
  <si>
    <t>BEAM RADIATION OF STOMACH USING NEUTRONS</t>
  </si>
  <si>
    <t>DD016ZZ</t>
  </si>
  <si>
    <t>BEAM RADIATION OF STOMACH USING NEUTRON CAPTURE</t>
  </si>
  <si>
    <t>DD020ZZ</t>
  </si>
  <si>
    <t>BEAM RADIATION OF DUODENUM USING PHOTONS &lt;1 MEV</t>
  </si>
  <si>
    <t>DD021ZZ</t>
  </si>
  <si>
    <t>BEAM RADIATION OF DUODENUM USING PHOTONS 1 - 10 MEV</t>
  </si>
  <si>
    <t>DD022ZZ</t>
  </si>
  <si>
    <t>BEAM RADIATION OF DUODENUM USING PHOTONS &gt;10 MEV</t>
  </si>
  <si>
    <t>DD023ZZ</t>
  </si>
  <si>
    <t>BEAM RADIATION OF DUODENUM USING ELECTRONS</t>
  </si>
  <si>
    <t>DD024ZZ</t>
  </si>
  <si>
    <t>BEAM RADIATION OF DUODENUM USING HEAVY PARTICLES (PROTONS,IONS)</t>
  </si>
  <si>
    <t>DD025ZZ</t>
  </si>
  <si>
    <t>BEAM RADIATION OF DUODENUM USING NEUTRONS</t>
  </si>
  <si>
    <t>DD026ZZ</t>
  </si>
  <si>
    <t>BEAM RADIATION OF DUODENUM USING NEUTRON CAPTURE</t>
  </si>
  <si>
    <t>DD030ZZ</t>
  </si>
  <si>
    <t>BEAM RADIATION OF JEJUNUM USING PHOTONS &lt;1 MEV</t>
  </si>
  <si>
    <t>DD031ZZ</t>
  </si>
  <si>
    <t>BEAM RADIATION OF JEJUNUM USING PHOTONS 1 - 10 MEV</t>
  </si>
  <si>
    <t>DD032ZZ</t>
  </si>
  <si>
    <t>BEAM RADIATION OF JEJUNUM USING PHOTONS &gt;10 MEV</t>
  </si>
  <si>
    <t>DD033ZZ</t>
  </si>
  <si>
    <t>BEAM RADIATION OF JEJUNUM USING ELECTRONS</t>
  </si>
  <si>
    <t>DD034ZZ</t>
  </si>
  <si>
    <t>BEAM RADIATION OF JEJUNUM USING HEAVY PARTICLES (PROTONS,IONS)</t>
  </si>
  <si>
    <t>DD035ZZ</t>
  </si>
  <si>
    <t>BEAM RADIATION OF JEJUNUM USING NEUTRONS</t>
  </si>
  <si>
    <t>DD036ZZ</t>
  </si>
  <si>
    <t>BEAM RADIATION OF JEJUNUM USING NEUTRON CAPTURE</t>
  </si>
  <si>
    <t>DD040ZZ</t>
  </si>
  <si>
    <t>BEAM RADIATION OF ILEUM USING PHOTONS &lt;1 MEV</t>
  </si>
  <si>
    <t>DD041ZZ</t>
  </si>
  <si>
    <t>BEAM RADIATION OF ILEUM USING PHOTONS 1 - 10 MEV</t>
  </si>
  <si>
    <t>DD042ZZ</t>
  </si>
  <si>
    <t>BEAM RADIATION OF ILEUM USING PHOTONS &gt;10 MEV</t>
  </si>
  <si>
    <t>DD043ZZ</t>
  </si>
  <si>
    <t>BEAM RADIATION OF ILEUM USING ELECTRONS</t>
  </si>
  <si>
    <t>DD044ZZ</t>
  </si>
  <si>
    <t>BEAM RADIATION OF ILEUM USING HEAVY PARTICLES (PROTONS,IONS)</t>
  </si>
  <si>
    <t>DD045ZZ</t>
  </si>
  <si>
    <t>BEAM RADIATION OF ILEUM USING NEUTRONS</t>
  </si>
  <si>
    <t>DD046ZZ</t>
  </si>
  <si>
    <t>BEAM RADIATION OF ILEUM USING NEUTRON CAPTURE</t>
  </si>
  <si>
    <t>DD050ZZ</t>
  </si>
  <si>
    <t>BEAM RADIATION OF COLON USING PHOTONS &lt;1 MEV</t>
  </si>
  <si>
    <t>DD051ZZ</t>
  </si>
  <si>
    <t>BEAM RADIATION OF COLON USING PHOTONS 1 - 10 MEV</t>
  </si>
  <si>
    <t>DD052ZZ</t>
  </si>
  <si>
    <t>BEAM RADIATION OF COLON USING PHOTONS &gt;10 MEV</t>
  </si>
  <si>
    <t>DD053ZZ</t>
  </si>
  <si>
    <t>BEAM RADIATION OF COLON USING ELECTRONS</t>
  </si>
  <si>
    <t>DD054ZZ</t>
  </si>
  <si>
    <t>BEAM RADIATION OF COLON USING HEAVY PARTICLES (PROTONS,IONS)</t>
  </si>
  <si>
    <t>DD055ZZ</t>
  </si>
  <si>
    <t>BEAM RADIATION OF COLON USING NEUTRONS</t>
  </si>
  <si>
    <t>DD056ZZ</t>
  </si>
  <si>
    <t>BEAM RADIATION OF COLON USING NEUTRON CAPTURE</t>
  </si>
  <si>
    <t>DD070ZZ</t>
  </si>
  <si>
    <t>BEAM RADIATION OF RECTUM USING PHOTONS &lt;1 MEV</t>
  </si>
  <si>
    <t>DD071ZZ</t>
  </si>
  <si>
    <t>BEAM RADIATION OF RECTUM USING PHOTONS 1 - 10 MEV</t>
  </si>
  <si>
    <t>DD072ZZ</t>
  </si>
  <si>
    <t>BEAM RADIATION OF RECTUM USING PHOTONS &gt;10 MEV</t>
  </si>
  <si>
    <t>DD073ZZ</t>
  </si>
  <si>
    <t>BEAM RADIATION OF RECTUM USING ELECTRONS</t>
  </si>
  <si>
    <t>DD074ZZ</t>
  </si>
  <si>
    <t>BEAM RADIATION OF RECTUM USING HEAVY PARTICLES (PROTONS,IONS)</t>
  </si>
  <si>
    <t>DD075ZZ</t>
  </si>
  <si>
    <t>BEAM RADIATION OF RECTUM USING NEUTRONS</t>
  </si>
  <si>
    <t>DD076ZZ</t>
  </si>
  <si>
    <t>BEAM RADIATION OF RECTUM USING NEUTRON CAPTURE</t>
  </si>
  <si>
    <t>DD1097Z</t>
  </si>
  <si>
    <t>HIGH DOSE RATE (HDR) BRACHYTHERAPY OF ESOPHAGUS USING CESIUM 137 (CS-137)</t>
  </si>
  <si>
    <t>DD1098Z</t>
  </si>
  <si>
    <t>HIGH DOSE RATE (HDR) BRACHYTHERAPY OF ESOPHAGUS USING IRIDIUM 192 (IR-192)</t>
  </si>
  <si>
    <t>DD1099Z</t>
  </si>
  <si>
    <t>HIGH DOSE RATE (HDR) BRACHYTHERAPY OF ESOPHAGUS USING IODINE 125 (I-125)</t>
  </si>
  <si>
    <t>DD109BZ</t>
  </si>
  <si>
    <t>HIGH DOSE RATE (HDR) BRACHYTHERAPY OF ESOPHAGUS USING PALLADIUM 103 (PD-103)</t>
  </si>
  <si>
    <t>DD109CZ</t>
  </si>
  <si>
    <t>HIGH DOSE RATE (HDR) BRACHYTHERAPY OF ESOPHAGUS USING CALIFORNIUM 252 (CF-252)</t>
  </si>
  <si>
    <t>DD109YZ</t>
  </si>
  <si>
    <t>HIGH DOSE RATE (HDR) BRACHYTHERAPY OF ESOPHAGUS USING OTHER ISOTOPE</t>
  </si>
  <si>
    <t>DD10B7Z</t>
  </si>
  <si>
    <t>LOW DOSE RATE (LDR) BRACHYTHERAPY OF ESOPHAGUS USING CESIUM 137 (CS-137)</t>
  </si>
  <si>
    <t>DD10B8Z</t>
  </si>
  <si>
    <t>LOW DOSE RATE (LDR) BRACHYTHERAPY OF ESOPHAGUS USING IRIDIUM 192 (IR-192)</t>
  </si>
  <si>
    <t>DD10B9Z</t>
  </si>
  <si>
    <t>LOW DOSE RATE (LDR) BRACHYTHERAPY OF ESOPHAGUS USING IODINE 125 (I-125)</t>
  </si>
  <si>
    <t>DD10BBZ</t>
  </si>
  <si>
    <t>LOW DOSE RATE (LDR) BRACHYTHERAPY OF ESOPHAGUS USING PALLADIUM 103 (PD-103)</t>
  </si>
  <si>
    <t>DD10BCZ</t>
  </si>
  <si>
    <t>LOW DOSE RATE (LDR) BRACHYTHERAPY OF ESOPHAGUS USING CALIFORNIUM 252 (CF-252)</t>
  </si>
  <si>
    <t>DD10BYZ</t>
  </si>
  <si>
    <t>LOW DOSE RATE (LDR) BRACHYTHERAPY OF ESOPHAGUS USING OTHER ISOTOPE</t>
  </si>
  <si>
    <t>DD1197Z</t>
  </si>
  <si>
    <t>HIGH DOSE RATE (HDR) BRACHYTHERAPY OF STOMACH USING CESIUM 137 (CS-137)</t>
  </si>
  <si>
    <t>DD1198Z</t>
  </si>
  <si>
    <t>HIGH DOSE RATE (HDR) BRACHYTHERAPY OF STOMACH USING IRIDIUM 192 (IR-192)</t>
  </si>
  <si>
    <t>DD1199Z</t>
  </si>
  <si>
    <t>HIGH DOSE RATE (HDR) BRACHYTHERAPY OF STOMACH USING IODINE 125 (I-125)</t>
  </si>
  <si>
    <t>DD119BZ</t>
  </si>
  <si>
    <t>HIGH DOSE RATE (HDR) BRACHYTHERAPY OF STOMACH USING PALLADIUM 103 (PD-103)</t>
  </si>
  <si>
    <t>DD119CZ</t>
  </si>
  <si>
    <t>HIGH DOSE RATE (HDR) BRACHYTHERAPY OF STOMACH USING CALIFORNIUM 252 (CF-252)</t>
  </si>
  <si>
    <t>DD119YZ</t>
  </si>
  <si>
    <t>HIGH DOSE RATE (HDR) BRACHYTHERAPY OF STOMACH USING OTHER ISOTOPE</t>
  </si>
  <si>
    <t>DD11B7Z</t>
  </si>
  <si>
    <t>LOW DOSE RATE (LDR) BRACHYTHERAPY OF STOMACH USING CESIUM 137 (CS-137)</t>
  </si>
  <si>
    <t>DD11B8Z</t>
  </si>
  <si>
    <t>LOW DOSE RATE (LDR) BRACHYTHERAPY OF STOMACH USING IRIDIUM 192 (IR-192)</t>
  </si>
  <si>
    <t>DD11B9Z</t>
  </si>
  <si>
    <t>LOW DOSE RATE (LDR) BRACHYTHERAPY OF STOMACH USING IODINE 125 (I-125)</t>
  </si>
  <si>
    <t>DD11BBZ</t>
  </si>
  <si>
    <t>LOW DOSE RATE (LDR) BRACHYTHERAPY OF STOMACH USING PALLADIUM 103 (PD-103)</t>
  </si>
  <si>
    <t>DD11BCZ</t>
  </si>
  <si>
    <t>LOW DOSE RATE (LDR) BRACHYTHERAPY OF STOMACH USING CALIFORNIUM 252 (CF-252)</t>
  </si>
  <si>
    <t>DD11BYZ</t>
  </si>
  <si>
    <t>LOW DOSE RATE (LDR) BRACHYTHERAPY OF STOMACH USING OTHER ISOTOPE</t>
  </si>
  <si>
    <t>DD1297Z</t>
  </si>
  <si>
    <t>HIGH DOSE RATE (HDR) BRACHYTHERAPY OF DUODENUM USING CESIUM 137 (CS-137)</t>
  </si>
  <si>
    <t>DD1298Z</t>
  </si>
  <si>
    <t>HIGH DOSE RATE (HDR) BRACHYTHERAPY OF DUODENUM USING IRIDIUM 192 (IR-192)</t>
  </si>
  <si>
    <t>DD1299Z</t>
  </si>
  <si>
    <t>HIGH DOSE RATE (HDR) BRACHYTHERAPY OF DUODENUM USING IODINE 125 (I-125)</t>
  </si>
  <si>
    <t>DD129BZ</t>
  </si>
  <si>
    <t>HIGH DOSE RATE (HDR) BRACHYTHERAPY OF DUODENUM USING PALLADIUM 103 (PD-103)</t>
  </si>
  <si>
    <t>DD129CZ</t>
  </si>
  <si>
    <t>HIGH DOSE RATE (HDR) BRACHYTHERAPY OF DUODENUM USING CALIFORNIUM 252 (CF-252)</t>
  </si>
  <si>
    <t>DD129YZ</t>
  </si>
  <si>
    <t>HIGH DOSE RATE (HDR) BRACHYTHERAPY OF DUODENUM USING OTHER ISOTOPE</t>
  </si>
  <si>
    <t>DD12B7Z</t>
  </si>
  <si>
    <t>LOW DOSE RATE (LDR) BRACHYTHERAPY OF DUODENUM USING CESIUM 137 (CS-137)</t>
  </si>
  <si>
    <t>DD12B8Z</t>
  </si>
  <si>
    <t>LOW DOSE RATE (LDR) BRACHYTHERAPY OF DUODENUM USING IRIDIUM 192 (IR-192)</t>
  </si>
  <si>
    <t>DD12B9Z</t>
  </si>
  <si>
    <t>LOW DOSE RATE (LDR) BRACHYTHERAPY OF DUODENUM USING IODINE 125 (I-125)</t>
  </si>
  <si>
    <t>DD12BBZ</t>
  </si>
  <si>
    <t>LOW DOSE RATE (LDR) BRACHYTHERAPY OF DUODENUM USING PALLADIUM 103 (PD-103)</t>
  </si>
  <si>
    <t>DD12BCZ</t>
  </si>
  <si>
    <t>LOW DOSE RATE (LDR) BRACHYTHERAPY OF DUODENUM USING CALIFORNIUM 252 (CF-252)</t>
  </si>
  <si>
    <t>DD12BYZ</t>
  </si>
  <si>
    <t>LOW DOSE RATE (LDR) BRACHYTHERAPY OF DUODENUM USING OTHER ISOTOPE</t>
  </si>
  <si>
    <t>DD1397Z</t>
  </si>
  <si>
    <t>HIGH DOSE RATE (HDR) BRACHYTHERAPY OF JEJUNUM USING CESIUM 137 (CS-137)</t>
  </si>
  <si>
    <t>DD1398Z</t>
  </si>
  <si>
    <t>HIGH DOSE RATE (HDR) BRACHYTHERAPY OF JEJUNUM USING IRIDIUM 192 (IR-192)</t>
  </si>
  <si>
    <t>DD1399Z</t>
  </si>
  <si>
    <t>HIGH DOSE RATE (HDR) BRACHYTHERAPY OF JEJUNUM USING IODINE 125 (I-125)</t>
  </si>
  <si>
    <t>DD139BZ</t>
  </si>
  <si>
    <t>HIGH DOSE RATE (HDR) BRACHYTHERAPY OF JEJUNUM USING PALLADIUM 103 (PD-103)</t>
  </si>
  <si>
    <t>DD139CZ</t>
  </si>
  <si>
    <t>HIGH DOSE RATE (HDR) BRACHYTHERAPY OF JEJUNUM USING CALIFORNIUM 252 (CF-252)</t>
  </si>
  <si>
    <t>DD139YZ</t>
  </si>
  <si>
    <t>HIGH DOSE RATE (HDR) BRACHYTHERAPY OF JEJUNUM USING OTHER ISOTOPE</t>
  </si>
  <si>
    <t>DD13B7Z</t>
  </si>
  <si>
    <t>LOW DOSE RATE (LDR) BRACHYTHERAPY OF JEJUNUM USING CESIUM 137 (CS-137)</t>
  </si>
  <si>
    <t>DD13B8Z</t>
  </si>
  <si>
    <t>LOW DOSE RATE (LDR) BRACHYTHERAPY OF JEJUNUM USING IRIDIUM 192 (IR-192)</t>
  </si>
  <si>
    <t>DD13B9Z</t>
  </si>
  <si>
    <t>LOW DOSE RATE (LDR) BRACHYTHERAPY OF JEJUNUM USING IODINE 125 (I-125)</t>
  </si>
  <si>
    <t>DD13BBZ</t>
  </si>
  <si>
    <t>LOW DOSE RATE (LDR) BRACHYTHERAPY OF JEJUNUM USING PALLADIUM 103 (PD-103)</t>
  </si>
  <si>
    <t>DD13BCZ</t>
  </si>
  <si>
    <t>LOW DOSE RATE (LDR) BRACHYTHERAPY OF JEJUNUM USING CALIFORNIUM 252 (CF-252)</t>
  </si>
  <si>
    <t>DD13BYZ</t>
  </si>
  <si>
    <t>LOW DOSE RATE (LDR) BRACHYTHERAPY OF JEJUNUM USING OTHER ISOTOPE</t>
  </si>
  <si>
    <t>DD1497Z</t>
  </si>
  <si>
    <t>HIGH DOSE RATE (HDR) BRACHYTHERAPY OF ILEUM USING CESIUM 137 (CS-137)</t>
  </si>
  <si>
    <t>DD1498Z</t>
  </si>
  <si>
    <t>HIGH DOSE RATE (HDR) BRACHYTHERAPY OF ILEUM USING IRIDIUM 192 (IR-192)</t>
  </si>
  <si>
    <t>DD1499Z</t>
  </si>
  <si>
    <t>HIGH DOSE RATE (HDR) BRACHYTHERAPY OF ILEUM USING IODINE 125 (I-125)</t>
  </si>
  <si>
    <t>DD149BZ</t>
  </si>
  <si>
    <t>HIGH DOSE RATE (HDR) BRACHYTHERAPY OF ILEUM USING PALLADIUM 103 (PD-103)</t>
  </si>
  <si>
    <t>DD149CZ</t>
  </si>
  <si>
    <t>HIGH DOSE RATE (HDR) BRACHYTHERAPY OF ILEUM USING CALIFORNIUM 252 (CF-252)</t>
  </si>
  <si>
    <t>DD149YZ</t>
  </si>
  <si>
    <t>HIGH DOSE RATE (HDR) BRACHYTHERAPY OF ILEUM USING OTHER ISOTOPE</t>
  </si>
  <si>
    <t>DD14B7Z</t>
  </si>
  <si>
    <t>LOW DOSE RATE (LDR) BRACHYTHERAPY OF ILEUM USING CESIUM 137 (CS-137)</t>
  </si>
  <si>
    <t>DD14B8Z</t>
  </si>
  <si>
    <t>LOW DOSE RATE (LDR) BRACHYTHERAPY OF ILEUM USING IRIDIUM 192 (IR-192)</t>
  </si>
  <si>
    <t>DD14B9Z</t>
  </si>
  <si>
    <t>LOW DOSE RATE (LDR) BRACHYTHERAPY OF ILEUM USING IODINE 125 (I-125)</t>
  </si>
  <si>
    <t>DD14BBZ</t>
  </si>
  <si>
    <t>LOW DOSE RATE (LDR) BRACHYTHERAPY OF ILEUM USING PALLADIUM 103 (PD-103)</t>
  </si>
  <si>
    <t>DD14BCZ</t>
  </si>
  <si>
    <t>LOW DOSE RATE (LDR) BRACHYTHERAPY OF ILEUM USING CALIFORNIUM 252 (CF-252)</t>
  </si>
  <si>
    <t>DD14BYZ</t>
  </si>
  <si>
    <t>LOW DOSE RATE (LDR) BRACHYTHERAPY OF ILEUM USING OTHER ISOTOPE</t>
  </si>
  <si>
    <t>DD1597Z</t>
  </si>
  <si>
    <t>HIGH DOSE RATE (HDR) BRACHYTHERAPY OF COLON USING CESIUM 137 (CS-137)</t>
  </si>
  <si>
    <t>DD1598Z</t>
  </si>
  <si>
    <t>HIGH DOSE RATE (HDR) BRACHYTHERAPY OF COLON USING IRIDIUM 192 (IR-192)</t>
  </si>
  <si>
    <t>DD1599Z</t>
  </si>
  <si>
    <t>HIGH DOSE RATE (HDR) BRACHYTHERAPY OF COLON USING IODINE 125 (I-125)</t>
  </si>
  <si>
    <t>DD159BZ</t>
  </si>
  <si>
    <t>HIGH DOSE RATE (HDR) BRACHYTHERAPY OF COLON USING PALLADIUM 103 (PD-103)</t>
  </si>
  <si>
    <t>DD159CZ</t>
  </si>
  <si>
    <t>HIGH DOSE RATE (HDR) BRACHYTHERAPY OF COLON USING CALIFORNIUM 252 (CF-252)</t>
  </si>
  <si>
    <t>DD159YZ</t>
  </si>
  <si>
    <t>HIGH DOSE RATE (HDR) BRACHYTHERAPY OF COLON USING OTHER ISOTOPE</t>
  </si>
  <si>
    <t>DD15B7Z</t>
  </si>
  <si>
    <t>LOW DOSE RATE (LDR) BRACHYTHERAPY OF COLON USING CESIUM 137 (CS-137)</t>
  </si>
  <si>
    <t>DD15B8Z</t>
  </si>
  <si>
    <t>LOW DOSE RATE (LDR) BRACHYTHERAPY OF COLON USING IRIDIUM 192 (IR-192)</t>
  </si>
  <si>
    <t>DD15B9Z</t>
  </si>
  <si>
    <t>LOW DOSE RATE (LDR) BRACHYTHERAPY OF COLON USING IODINE 125 (I-125)</t>
  </si>
  <si>
    <t>DD15BBZ</t>
  </si>
  <si>
    <t>LOW DOSE RATE (LDR) BRACHYTHERAPY OF COLON USING PALLADIUM 103 (PD-103)</t>
  </si>
  <si>
    <t>DD15BCZ</t>
  </si>
  <si>
    <t>LOW DOSE RATE (LDR) BRACHYTHERAPY OF COLON USING CALIFORNIUM 252 (CF-252)</t>
  </si>
  <si>
    <t>DD15BYZ</t>
  </si>
  <si>
    <t>LOW DOSE RATE (LDR) BRACHYTHERAPY OF COLON USING OTHER ISOTOPE</t>
  </si>
  <si>
    <t>DD1797Z</t>
  </si>
  <si>
    <t>HIGH DOSE RATE (HDR) BRACHYTHERAPY OF RECTUM USING CESIUM 137 (CS-137)</t>
  </si>
  <si>
    <t>DD1798Z</t>
  </si>
  <si>
    <t>HIGH DOSE RATE (HDR) BRACHYTHERAPY OF RECTUM USING IRIDIUM 192 (IR-192)</t>
  </si>
  <si>
    <t>DD1799Z</t>
  </si>
  <si>
    <t>HIGH DOSE RATE (HDR) BRACHYTHERAPY OF RECTUM USING IODINE 125 (I-125)</t>
  </si>
  <si>
    <t>DD179BZ</t>
  </si>
  <si>
    <t>HIGH DOSE RATE (HDR) BRACHYTHERAPY OF RECTUM USING PALLADIUM 103 (PD-103)</t>
  </si>
  <si>
    <t>DD179CZ</t>
  </si>
  <si>
    <t>HIGH DOSE RATE (HDR) BRACHYTHERAPY OF RECTUM USING CALIFORNIUM 252 (CF-252)</t>
  </si>
  <si>
    <t>DD179YZ</t>
  </si>
  <si>
    <t>HIGH DOSE RATE (HDR) BRACHYTHERAPY OF RECTUM USING OTHER ISOTOPE</t>
  </si>
  <si>
    <t>DD17B7Z</t>
  </si>
  <si>
    <t>LOW DOSE RATE (LDR) BRACHYTHERAPY OF RECTUM USING CESIUM 137 (CS-137)</t>
  </si>
  <si>
    <t>DD17B8Z</t>
  </si>
  <si>
    <t>LOW DOSE RATE (LDR) BRACHYTHERAPY OF RECTUM USING IRIDIUM 192 (IR-192)</t>
  </si>
  <si>
    <t>DD17B9Z</t>
  </si>
  <si>
    <t>LOW DOSE RATE (LDR) BRACHYTHERAPY OF RECTUM USING IODINE 125 (I-125)</t>
  </si>
  <si>
    <t>DD17BBZ</t>
  </si>
  <si>
    <t>LOW DOSE RATE (LDR) BRACHYTHERAPY OF RECTUM USING PALLADIUM 103 (PD-103)</t>
  </si>
  <si>
    <t>DD17BCZ</t>
  </si>
  <si>
    <t>LOW DOSE RATE (LDR) BRACHYTHERAPY OF RECTUM USING CALIFORNIUM 252 (CF-252)</t>
  </si>
  <si>
    <t>DD17BYZ</t>
  </si>
  <si>
    <t>LOW DOSE RATE (LDR) BRACHYTHERAPY OF RECTUM USING OTHER ISOTOPE</t>
  </si>
  <si>
    <t>DDY0FZZ</t>
  </si>
  <si>
    <t>PLAQUE RADIATION OF ESOPHAGUS</t>
  </si>
  <si>
    <t>DDY1CZZ</t>
  </si>
  <si>
    <t>INTRAOPERATIVE RADIATION THERAPY (IORT) OF STOMACH</t>
  </si>
  <si>
    <t>DDY1FZZ</t>
  </si>
  <si>
    <t>PLAQUE RADIATION OF STOMACH</t>
  </si>
  <si>
    <t>DDY2CZZ</t>
  </si>
  <si>
    <t>INTRAOPERATIVE RADIATION THERAPY (IORT) OF DUODENUM</t>
  </si>
  <si>
    <t>DDY2FZZ</t>
  </si>
  <si>
    <t>PLAQUE RADIATION OF DUODENUM</t>
  </si>
  <si>
    <t>DDY3CZZ</t>
  </si>
  <si>
    <t>INTRAOPERATIVE RADIATION THERAPY (IORT) OF JEJUNUM</t>
  </si>
  <si>
    <t>DDY3FZZ</t>
  </si>
  <si>
    <t>PLAQUE RADIATION OF JEJUNUM</t>
  </si>
  <si>
    <t>DDY4CZZ</t>
  </si>
  <si>
    <t>INTRAOPERATIVE RADIATION THERAPY (IORT) OF ILEUM</t>
  </si>
  <si>
    <t>DDY4FZZ</t>
  </si>
  <si>
    <t>PLAQUE RADIATION OF ILEUM</t>
  </si>
  <si>
    <t>DDY5CZZ</t>
  </si>
  <si>
    <t>INTRAOPERATIVE RADIATION THERAPY (IORT) OF COLON</t>
  </si>
  <si>
    <t>DDY5FZZ</t>
  </si>
  <si>
    <t>PLAQUE RADIATION OF COLON</t>
  </si>
  <si>
    <t>DDY7CZZ</t>
  </si>
  <si>
    <t>INTRAOPERATIVE RADIATION THERAPY (IORT) OF RECTUM</t>
  </si>
  <si>
    <t>DDY7FZZ</t>
  </si>
  <si>
    <t>PLAQUE RADIATION OF RECTUM</t>
  </si>
  <si>
    <t>DDY8CZZ</t>
  </si>
  <si>
    <t>INTRAOPERATIVE RADIATION THERAPY (IORT) OF ANUS</t>
  </si>
  <si>
    <t>DDY8FZZ</t>
  </si>
  <si>
    <t>PLAQUE RADIATION OF ANUS</t>
  </si>
  <si>
    <t>DF000ZZ</t>
  </si>
  <si>
    <t>BEAM RADIATION OF LIVER USING PHOTONS &lt;1 MEV</t>
  </si>
  <si>
    <t>DF001ZZ</t>
  </si>
  <si>
    <t>BEAM RADIATION OF LIVER USING PHOTONS 1 - 10 MEV</t>
  </si>
  <si>
    <t>DF002ZZ</t>
  </si>
  <si>
    <t>BEAM RADIATION OF LIVER USING PHOTONS &gt;10 MEV</t>
  </si>
  <si>
    <t>DF003ZZ</t>
  </si>
  <si>
    <t>BEAM RADIATION OF LIVER USING ELECTRONS</t>
  </si>
  <si>
    <t>DF004ZZ</t>
  </si>
  <si>
    <t>BEAM RADIATION OF LIVER USING HEAVY PARTICLES (PROTONS,IONS)</t>
  </si>
  <si>
    <t>DF005ZZ</t>
  </si>
  <si>
    <t>BEAM RADIATION OF LIVER USING NEUTRONS</t>
  </si>
  <si>
    <t>DF006ZZ</t>
  </si>
  <si>
    <t>BEAM RADIATION OF LIVER USING NEUTRON CAPTURE</t>
  </si>
  <si>
    <t>DF010ZZ</t>
  </si>
  <si>
    <t>BEAM RADIATION OF GALLBLADDER USING PHOTONS &lt;1 MEV</t>
  </si>
  <si>
    <t>DF011ZZ</t>
  </si>
  <si>
    <t>BEAM RADIATION OF GALLBLADDER USING PHOTONS 1 - 10 MEV</t>
  </si>
  <si>
    <t>DF012ZZ</t>
  </si>
  <si>
    <t>BEAM RADIATION OF GALLBLADDER USING PHOTONS &gt;10 MEV</t>
  </si>
  <si>
    <t>DF013ZZ</t>
  </si>
  <si>
    <t>BEAM RADIATION OF GALLBLADDER USING ELECTRONS</t>
  </si>
  <si>
    <t>DF014ZZ</t>
  </si>
  <si>
    <t>BEAM RADIATION OF GALLBLADDER USING HEAVY PARTICLES (PROTONS,IONS)</t>
  </si>
  <si>
    <t>DF015ZZ</t>
  </si>
  <si>
    <t>BEAM RADIATION OF GALLBLADDER USING NEUTRONS</t>
  </si>
  <si>
    <t>DF016ZZ</t>
  </si>
  <si>
    <t>BEAM RADIATION OF GALLBLADDER USING NEUTRON CAPTURE</t>
  </si>
  <si>
    <t>DF020ZZ</t>
  </si>
  <si>
    <t>BEAM RADIATION OF BILE DUCTS USING PHOTONS &lt;1 MEV</t>
  </si>
  <si>
    <t>DF021ZZ</t>
  </si>
  <si>
    <t>BEAM RADIATION OF BILE DUCTS USING PHOTONS 1 - 10 MEV</t>
  </si>
  <si>
    <t>DF022ZZ</t>
  </si>
  <si>
    <t>BEAM RADIATION OF BILE DUCTS USING PHOTONS &gt;10 MEV</t>
  </si>
  <si>
    <t>DF023ZZ</t>
  </si>
  <si>
    <t>BEAM RADIATION OF BILE DUCTS USING ELECTRONS</t>
  </si>
  <si>
    <t>DF024ZZ</t>
  </si>
  <si>
    <t>BEAM RADIATION OF BILE DUCTS USING HEAVY PARTICLES (PROTONS,IONS)</t>
  </si>
  <si>
    <t>DF025ZZ</t>
  </si>
  <si>
    <t>BEAM RADIATION OF BILE DUCTS USING NEUTRONS</t>
  </si>
  <si>
    <t>DF026ZZ</t>
  </si>
  <si>
    <t>BEAM RADIATION OF BILE DUCTS USING NEUTRON CAPTURE</t>
  </si>
  <si>
    <t>DF030ZZ</t>
  </si>
  <si>
    <t>BEAM RADIATION OF PANCREAS USING PHOTONS &lt;1 MEV</t>
  </si>
  <si>
    <t>DF031ZZ</t>
  </si>
  <si>
    <t>BEAM RADIATION OF PANCREAS USING PHOTONS 1 - 10 MEV</t>
  </si>
  <si>
    <t>DF032ZZ</t>
  </si>
  <si>
    <t>BEAM RADIATION OF PANCREAS USING PHOTONS &gt;10 MEV</t>
  </si>
  <si>
    <t>DF033ZZ</t>
  </si>
  <si>
    <t>BEAM RADIATION OF PANCREAS USING ELECTRONS</t>
  </si>
  <si>
    <t>DF034ZZ</t>
  </si>
  <si>
    <t>BEAM RADIATION OF PANCREAS USING HEAVY PARTICLES (PROTONS,IONS)</t>
  </si>
  <si>
    <t>DF035ZZ</t>
  </si>
  <si>
    <t>BEAM RADIATION OF PANCREAS USING NEUTRONS</t>
  </si>
  <si>
    <t>DF036ZZ</t>
  </si>
  <si>
    <t>BEAM RADIATION OF PANCREAS USING NEUTRON CAPTURE</t>
  </si>
  <si>
    <t>DF1097Z</t>
  </si>
  <si>
    <t>HIGH DOSE RATE (HDR) BRACHYTHERAPY OF LIVER USING CESIUM 137 (CS-137)</t>
  </si>
  <si>
    <t>DF1098Z</t>
  </si>
  <si>
    <t>HIGH DOSE RATE (HDR) BRACHYTHERAPY OF LIVER USING IRIDIUM 192 (IR-192)</t>
  </si>
  <si>
    <t>DF1099Z</t>
  </si>
  <si>
    <t>HIGH DOSE RATE (HDR) BRACHYTHERAPY OF LIVER USING IODINE 125 (I-125)</t>
  </si>
  <si>
    <t>DF109BZ</t>
  </si>
  <si>
    <t>HIGH DOSE RATE (HDR) BRACHYTHERAPY OF LIVER USING PALLADIUM 103 (PD-103)</t>
  </si>
  <si>
    <t>DF109CZ</t>
  </si>
  <si>
    <t>HIGH DOSE RATE (HDR) BRACHYTHERAPY OF LIVER USING CALIFORNIUM 252 (CF-252)</t>
  </si>
  <si>
    <t>DF109YZ</t>
  </si>
  <si>
    <t>HIGH DOSE RATE (HDR) BRACHYTHERAPY OF LIVER USING OTHER ISOTOPE</t>
  </si>
  <si>
    <t>DF10B7Z</t>
  </si>
  <si>
    <t>LOW DOSE RATE (LDR) BRACHYTHERAPY OF LIVER USING CESIUM 137 (CS-137)</t>
  </si>
  <si>
    <t>DF10B8Z</t>
  </si>
  <si>
    <t>LOW DOSE RATE (LDR) BRACHYTHERAPY OF LIVER USING IRIDIUM 192 (IR-192)</t>
  </si>
  <si>
    <t>DF10B9Z</t>
  </si>
  <si>
    <t>LOW DOSE RATE (LDR) BRACHYTHERAPY OF LIVER USING IODINE 125 (I-125)</t>
  </si>
  <si>
    <t>DF10BBZ</t>
  </si>
  <si>
    <t>LOW DOSE RATE (LDR) BRACHYTHERAPY OF LIVER USING PALLADIUM 103 (PD-103)</t>
  </si>
  <si>
    <t>DF10BCZ</t>
  </si>
  <si>
    <t>LOW DOSE RATE (LDR) BRACHYTHERAPY OF LIVER USING CALIFORNIUM 252 (CF-252)</t>
  </si>
  <si>
    <t>DF10BYZ</t>
  </si>
  <si>
    <t>LOW DOSE RATE (LDR) BRACHYTHERAPY OF LIVER USING OTHER ISOTOPE</t>
  </si>
  <si>
    <t>DF1197Z</t>
  </si>
  <si>
    <t>HIGH DOSE RATE (HDR) BRACHYTHERAPY OF GALLBLADDER USING CESIUM 137 (CS-137)</t>
  </si>
  <si>
    <t>DF1198Z</t>
  </si>
  <si>
    <t>HIGH DOSE RATE (HDR) BRACHYTHERAPY OF GALLBLADDER USING IRIDIUM 192 (IR-192)</t>
  </si>
  <si>
    <t>DF1199Z</t>
  </si>
  <si>
    <t>HIGH DOSE RATE (HDR) BRACHYTHERAPY OF GALLBLADDER USING IODINE 125 (I-125)</t>
  </si>
  <si>
    <t>DF119BZ</t>
  </si>
  <si>
    <t>HIGH DOSE RATE (HDR) BRACHYTHERAPY OF GALLBLADDER USING PALLADIUM 103 (PD-103)</t>
  </si>
  <si>
    <t>DF119CZ</t>
  </si>
  <si>
    <t>HIGH DOSE RATE (HDR) BRACHYTHERAPY OF GALLBLADDER USING CALIFORNIUM 252 (CF-252)</t>
  </si>
  <si>
    <t>DF119YZ</t>
  </si>
  <si>
    <t>HIGH DOSE RATE (HDR) BRACHYTHERAPY OF GALLBLADDER USING OTHER ISOTOPE</t>
  </si>
  <si>
    <t>DF11B7Z</t>
  </si>
  <si>
    <t>LOW DOSE RATE (LDR) BRACHYTHERAPY OF GALLBLADDER USING CESIUM 137 (CS-137)</t>
  </si>
  <si>
    <t>DF11B8Z</t>
  </si>
  <si>
    <t>LOW DOSE RATE (LDR) BRACHYTHERAPY OF GALLBLADDER USING IRIDIUM 192 (IR-192)</t>
  </si>
  <si>
    <t>DF11B9Z</t>
  </si>
  <si>
    <t>LOW DOSE RATE (LDR) BRACHYTHERAPY OF GALLBLADDER USING IODINE 125 (I-125)</t>
  </si>
  <si>
    <t>DF11BBZ</t>
  </si>
  <si>
    <t>LOW DOSE RATE (LDR) BRACHYTHERAPY OF GALLBLADDER USING PALLADIUM 103 (PD-103)</t>
  </si>
  <si>
    <t>DF11BCZ</t>
  </si>
  <si>
    <t>LOW DOSE RATE (LDR) BRACHYTHERAPY OF GALLBLADDER USING CALIFORNIUM 252 (CF-252)</t>
  </si>
  <si>
    <t>DF11BYZ</t>
  </si>
  <si>
    <t>LOW DOSE RATE (LDR) BRACHYTHERAPY OF GALLBLADDER USING OTHER ISOTOPE</t>
  </si>
  <si>
    <t>DF1297Z</t>
  </si>
  <si>
    <t>HIGH DOSE RATE (HDR) BRACHYTHERAPY OF BILE DUCTS USING CESIUM 137 (CS-137)</t>
  </si>
  <si>
    <t>DF1298Z</t>
  </si>
  <si>
    <t>HIGH DOSE RATE (HDR) BRACHYTHERAPY OF BILE DUCTS USING IRIDIUM 192 (IR-192)</t>
  </si>
  <si>
    <t>DF1299Z</t>
  </si>
  <si>
    <t>HIGH DOSE RATE (HDR) BRACHYTHERAPY OF BILE DUCTS USING IODINE 125 (I-125)</t>
  </si>
  <si>
    <t>DF129BZ</t>
  </si>
  <si>
    <t>HIGH DOSE RATE (HDR) BRACHYTHERAPY OF BILE DUCTS USING PALLADIUM 103 (PD-103)</t>
  </si>
  <si>
    <t>DF129CZ</t>
  </si>
  <si>
    <t>HIGH DOSE RATE (HDR) BRACHYTHERAPY OF BILE DUCTS USING CALIFORNIUM 252 (CF-252)</t>
  </si>
  <si>
    <t>DF129YZ</t>
  </si>
  <si>
    <t>HIGH DOSE RATE (HDR) BRACHYTHERAPY OF BILE DUCTS USING OTHER ISOTOPE</t>
  </si>
  <si>
    <t>DF12B7Z</t>
  </si>
  <si>
    <t>LOW DOSE RATE (LDR) BRACHYTHERAPY OF BILE DUCTS USING CESIUM 137 (CS-137)</t>
  </si>
  <si>
    <t>DF12B8Z</t>
  </si>
  <si>
    <t>LOW DOSE RATE (LDR) BRACHYTHERAPY OF BILE DUCTS USING IRIDIUM 192 (IR-192)</t>
  </si>
  <si>
    <t>DF12B9Z</t>
  </si>
  <si>
    <t>LOW DOSE RATE (LDR) BRACHYTHERAPY OF BILE DUCTS USING IODINE 125 (I-125)</t>
  </si>
  <si>
    <t>DF12BBZ</t>
  </si>
  <si>
    <t>LOW DOSE RATE (LDR) BRACHYTHERAPY OF BILE DUCTS USING PALLADIUM 103 (PD-103)</t>
  </si>
  <si>
    <t>DF12BCZ</t>
  </si>
  <si>
    <t>LOW DOSE RATE (LDR) BRACHYTHERAPY OF BILE DUCTS USING CALIFORNIUM 252 (CF-252)</t>
  </si>
  <si>
    <t>DF12BYZ</t>
  </si>
  <si>
    <t>LOW DOSE RATE (LDR) BRACHYTHERAPY OF BILE DUCTS USING OTHER ISOTOPE</t>
  </si>
  <si>
    <t>DF1397Z</t>
  </si>
  <si>
    <t>HIGH DOSE RATE (HDR) BRACHYTHERAPY OF PANCREAS USING CESIUM 137 (CS-137)</t>
  </si>
  <si>
    <t>DF1398Z</t>
  </si>
  <si>
    <t>HIGH DOSE RATE (HDR) BRACHYTHERAPY OF PANCREAS USING IRIDIUM 192 (IR-192)</t>
  </si>
  <si>
    <t>DF1399Z</t>
  </si>
  <si>
    <t>HIGH DOSE RATE (HDR) BRACHYTHERAPY OF PANCREAS USING IODINE 125 (I-125)</t>
  </si>
  <si>
    <t>DF139BZ</t>
  </si>
  <si>
    <t>HIGH DOSE RATE (HDR) BRACHYTHERAPY OF PANCREAS USING PALLADIUM 103 (PD-103)</t>
  </si>
  <si>
    <t>DF139CZ</t>
  </si>
  <si>
    <t>HIGH DOSE RATE (HDR) BRACHYTHERAPY OF PANCREAS USING CALIFORNIUM 252 (CF-252)</t>
  </si>
  <si>
    <t>DF139YZ</t>
  </si>
  <si>
    <t>HIGH DOSE RATE (HDR) BRACHYTHERAPY OF PANCREAS USING OTHER ISOTOPE</t>
  </si>
  <si>
    <t>DF13B7Z</t>
  </si>
  <si>
    <t>LOW DOSE RATE (LDR) BRACHYTHERAPY OF PANCREAS USING CESIUM 137 (CS-137)</t>
  </si>
  <si>
    <t>DF13B8Z</t>
  </si>
  <si>
    <t>LOW DOSE RATE (LDR) BRACHYTHERAPY OF PANCREAS USING IRIDIUM 192 (IR-192)</t>
  </si>
  <si>
    <t>DF13B9Z</t>
  </si>
  <si>
    <t>LOW DOSE RATE (LDR) BRACHYTHERAPY OF PANCREAS USING IODINE 125 (I-125)</t>
  </si>
  <si>
    <t>DF13BBZ</t>
  </si>
  <si>
    <t>LOW DOSE RATE (LDR) BRACHYTHERAPY OF PANCREAS USING PALLADIUM 103 (PD-103)</t>
  </si>
  <si>
    <t>DF13BCZ</t>
  </si>
  <si>
    <t>LOW DOSE RATE (LDR) BRACHYTHERAPY OF PANCREAS USING CALIFORNIUM 252 (CF-252)</t>
  </si>
  <si>
    <t>DF13BYZ</t>
  </si>
  <si>
    <t>LOW DOSE RATE (LDR) BRACHYTHERAPY OF PANCREAS USING OTHER ISOTOPE</t>
  </si>
  <si>
    <t>DFY0CZZ</t>
  </si>
  <si>
    <t>INTRAOPERATIVE RADIATION THERAPY (IORT) OF LIVER</t>
  </si>
  <si>
    <t>DFY0FZZ</t>
  </si>
  <si>
    <t>PLAQUE RADIATION OF LIVER</t>
  </si>
  <si>
    <t>DFY1CZZ</t>
  </si>
  <si>
    <t>INTRAOPERATIVE RADIATION THERAPY (IORT) OF GALLBLADDER</t>
  </si>
  <si>
    <t>DFY1FZZ</t>
  </si>
  <si>
    <t>PLAQUE RADIATION OF GALLBLADDER</t>
  </si>
  <si>
    <t>DFY2CZZ</t>
  </si>
  <si>
    <t>INTRAOPERATIVE RADIATION THERAPY (IORT) OF BILE DUCTS</t>
  </si>
  <si>
    <t>DFY2FZZ</t>
  </si>
  <si>
    <t>PLAQUE RADIATION OF BILE DUCTS</t>
  </si>
  <si>
    <t>DFY3CZZ</t>
  </si>
  <si>
    <t>INTRAOPERATIVE RADIATION THERAPY (IORT) OF PANCREAS</t>
  </si>
  <si>
    <t>DFY3FZZ</t>
  </si>
  <si>
    <t>PLAQUE RADIATION OF PANCREAS</t>
  </si>
  <si>
    <t>DG000ZZ</t>
  </si>
  <si>
    <t>BEAM RADIATION OF PITUITARY GLAND USING PHOTONS &lt;1 MEV</t>
  </si>
  <si>
    <t>DG001ZZ</t>
  </si>
  <si>
    <t>BEAM RADIATION OF PITUITARY GLAND USING PHOTONS 1 - 10 MEV</t>
  </si>
  <si>
    <t>DG002ZZ</t>
  </si>
  <si>
    <t>BEAM RADIATION OF PITUITARY GLAND USING PHOTONS &gt;10 MEV</t>
  </si>
  <si>
    <t>DG003ZZ</t>
  </si>
  <si>
    <t>BEAM RADIATION OF PITUITARY GLAND USING ELECTRONS</t>
  </si>
  <si>
    <t>DG005ZZ</t>
  </si>
  <si>
    <t>BEAM RADIATION OF PITUITARY GLAND USING NEUTRONS</t>
  </si>
  <si>
    <t>DG006ZZ</t>
  </si>
  <si>
    <t>BEAM RADIATION OF PITUITARY GLAND USING NEUTRON CAPTURE</t>
  </si>
  <si>
    <t>DG010ZZ</t>
  </si>
  <si>
    <t>BEAM RADIATION OF PINEAL BODY USING PHOTONS &lt;1 MEV</t>
  </si>
  <si>
    <t>DG011ZZ</t>
  </si>
  <si>
    <t>BEAM RADIATION OF PINEAL BODY USING PHOTONS 1 - 10 MEV</t>
  </si>
  <si>
    <t>DG012ZZ</t>
  </si>
  <si>
    <t>BEAM RADIATION OF PINEAL BODY USING PHOTONS &gt;10 MEV</t>
  </si>
  <si>
    <t>DG013ZZ</t>
  </si>
  <si>
    <t>BEAM RADIATION OF PINEAL BODY USING ELECTRONS</t>
  </si>
  <si>
    <t>DG015ZZ</t>
  </si>
  <si>
    <t>BEAM RADIATION OF PINEAL BODY USING NEUTRONS</t>
  </si>
  <si>
    <t>DG016ZZ</t>
  </si>
  <si>
    <t>BEAM RADIATION OF PINEAL BODY USING NEUTRON CAPTURE</t>
  </si>
  <si>
    <t>DG020ZZ</t>
  </si>
  <si>
    <t>BEAM RADIATION OF ADRENAL GLANDS USING PHOTONS &lt;1 MEV</t>
  </si>
  <si>
    <t>DG021ZZ</t>
  </si>
  <si>
    <t>BEAM RADIATION OF ADRENAL GLANDS USING PHOTONS 1 - 10 MEV</t>
  </si>
  <si>
    <t>DG022ZZ</t>
  </si>
  <si>
    <t>BEAM RADIATION OF ADRENAL GLANDS USING PHOTONS &gt;10 MEV</t>
  </si>
  <si>
    <t>DG023ZZ</t>
  </si>
  <si>
    <t>BEAM RADIATION OF ADRENAL GLANDS USING ELECTRONS</t>
  </si>
  <si>
    <t>DG025ZZ</t>
  </si>
  <si>
    <t>BEAM RADIATION OF ADRENAL GLANDS USING NEUTRONS</t>
  </si>
  <si>
    <t>DG026ZZ</t>
  </si>
  <si>
    <t>BEAM RADIATION OF ADRENAL GLANDS USING NEUTRON CAPTURE</t>
  </si>
  <si>
    <t>DG040ZZ</t>
  </si>
  <si>
    <t>BEAM RADIATION OF PARATHYROID GLANDS USING PHOTONS &lt;1 MEV</t>
  </si>
  <si>
    <t>DG041ZZ</t>
  </si>
  <si>
    <t>BEAM RADIATION OF PARATHYROID GLANDS USING PHOTONS 1 - 10 MEV</t>
  </si>
  <si>
    <t>DG042ZZ</t>
  </si>
  <si>
    <t>BEAM RADIATION OF PARATHYROID GLANDS USING PHOTONS &gt;10 MEV</t>
  </si>
  <si>
    <t>DG043ZZ</t>
  </si>
  <si>
    <t>BEAM RADIATION OF PARATHYROID GLANDS USING ELECTRONS</t>
  </si>
  <si>
    <t>DG045ZZ</t>
  </si>
  <si>
    <t>BEAM RADIATION OF PARATHYROID GLANDS USING NEUTRONS</t>
  </si>
  <si>
    <t>DG046ZZ</t>
  </si>
  <si>
    <t>BEAM RADIATION OF PARATHYROID GLANDS USING NEUTRON CAPTURE</t>
  </si>
  <si>
    <t>DG050ZZ</t>
  </si>
  <si>
    <t>BEAM RADIATION OF THYROID USING PHOTONS &lt;1 MEV</t>
  </si>
  <si>
    <t>DG051ZZ</t>
  </si>
  <si>
    <t>BEAM RADIATION OF THYROID USING PHOTONS 1 - 10 MEV</t>
  </si>
  <si>
    <t>DG052ZZ</t>
  </si>
  <si>
    <t>BEAM RADIATION OF THYROID USING PHOTONS &gt;10 MEV</t>
  </si>
  <si>
    <t>DG053ZZ</t>
  </si>
  <si>
    <t>BEAM RADIATION OF THYROID USING ELECTRONS</t>
  </si>
  <si>
    <t>DG055ZZ</t>
  </si>
  <si>
    <t>BEAM RADIATION OF THYROID USING NEUTRONS</t>
  </si>
  <si>
    <t>DG056ZZ</t>
  </si>
  <si>
    <t>BEAM RADIATION OF THYROID USING NEUTRON CAPTURE</t>
  </si>
  <si>
    <t>DG1097Z</t>
  </si>
  <si>
    <t>HIGH DOSE RATE (HDR) BRACHYTHERAPY OF PITUITARY GLAND USING CESIUM 137 (CS-137)</t>
  </si>
  <si>
    <t>DG1098Z</t>
  </si>
  <si>
    <t>HIGH DOSE RATE (HDR) BRACHYTHERAPY OF PITUITARY GLAND USING IRIDIUM 192 (IR-192)</t>
  </si>
  <si>
    <t>DG1099Z</t>
  </si>
  <si>
    <t>HIGH DOSE RATE (HDR) BRACHYTHERAPY OF PITUITARY GLAND USING IODINE 125 (I-125)</t>
  </si>
  <si>
    <t>DG109BZ</t>
  </si>
  <si>
    <t>HIGH DOSE RATE (HDR) BRACHYTHERAPY OF PITUITARY GLAND USING PALLADIUM 103 (PD-103)</t>
  </si>
  <si>
    <t>DG109CZ</t>
  </si>
  <si>
    <t>HIGH DOSE RATE (HDR) BRACHYTHERAPY OF PITUITARY GLAND USING CALIFORNIUM 252 (CF-252)</t>
  </si>
  <si>
    <t>DG109YZ</t>
  </si>
  <si>
    <t>HIGH DOSE RATE (HDR) BRACHYTHERAPY OF PITUITARY GLAND USING OTHER ISOTOPE</t>
  </si>
  <si>
    <t>DG10B7Z</t>
  </si>
  <si>
    <t>LOW DOSE RATE (LDR) BRACHYTHERAPY OF PITUITARY GLAND USING CESIUM 137 (CS-137)</t>
  </si>
  <si>
    <t>DG10B8Z</t>
  </si>
  <si>
    <t>LOW DOSE RATE (LDR) BRACHYTHERAPY OF PITUITARY GLAND USING IRIDIUM 192 (IR-192)</t>
  </si>
  <si>
    <t>DG10B9Z</t>
  </si>
  <si>
    <t>LOW DOSE RATE (LDR) BRACHYTHERAPY OF PITUITARY GLAND USING IODINE 125 (I-125)</t>
  </si>
  <si>
    <t>DG10BBZ</t>
  </si>
  <si>
    <t>LOW DOSE RATE (LDR) BRACHYTHERAPY OF PITUITARY GLAND USING PALLADIUM 103 (PD-103)</t>
  </si>
  <si>
    <t>DG10BCZ</t>
  </si>
  <si>
    <t>LOW DOSE RATE (LDR) BRACHYTHERAPY OF PITUITARY GLAND USING CALIFORNIUM 252 (CF-252)</t>
  </si>
  <si>
    <t>DG10BYZ</t>
  </si>
  <si>
    <t>LOW DOSE RATE (LDR) BRACHYTHERAPY OF PITUITARY GLAND USING OTHER ISOTOPE</t>
  </si>
  <si>
    <t>DG1197Z</t>
  </si>
  <si>
    <t>HIGH DOSE RATE (HDR) BRACHYTHERAPY OF PINEAL BODY USING CESIUM 137 (CS-137)</t>
  </si>
  <si>
    <t>DG1198Z</t>
  </si>
  <si>
    <t>HIGH DOSE RATE (HDR) BRACHYTHERAPY OF PINEAL BODY USING IRIDIUM 192 (IR-192)</t>
  </si>
  <si>
    <t>DG1199Z</t>
  </si>
  <si>
    <t>HIGH DOSE RATE (HDR) BRACHYTHERAPY OF PINEAL BODY USING IODINE 125 (I-125)</t>
  </si>
  <si>
    <t>DG119BZ</t>
  </si>
  <si>
    <t>HIGH DOSE RATE (HDR) BRACHYTHERAPY OF PINEAL BODY USING PALLADIUM 103 (PD-103)</t>
  </si>
  <si>
    <t>DG119CZ</t>
  </si>
  <si>
    <t>HIGH DOSE RATE (HDR) BRACHYTHERAPY OF PINEAL BODY USING CALIFORNIUM 252 (CF-252)</t>
  </si>
  <si>
    <t>DG119YZ</t>
  </si>
  <si>
    <t>HIGH DOSE RATE (HDR) BRACHYTHERAPY OF PINEAL BODY USING OTHER ISOTOPE</t>
  </si>
  <si>
    <t>DG11B7Z</t>
  </si>
  <si>
    <t>LOW DOSE RATE (LDR) BRACHYTHERAPY OF PINEAL BODY USING CESIUM 137 (CS-137)</t>
  </si>
  <si>
    <t>DG11B8Z</t>
  </si>
  <si>
    <t>LOW DOSE RATE (LDR) BRACHYTHERAPY OF PINEAL BODY USING IRIDIUM 192 (IR-192)</t>
  </si>
  <si>
    <t>DG11B9Z</t>
  </si>
  <si>
    <t>LOW DOSE RATE (LDR) BRACHYTHERAPY OF PINEAL BODY USING IODINE 125 (I-125)</t>
  </si>
  <si>
    <t>DG11BBZ</t>
  </si>
  <si>
    <t>LOW DOSE RATE (LDR) BRACHYTHERAPY OF PINEAL BODY USING PALLADIUM 103 (PD-103)</t>
  </si>
  <si>
    <t>DG11BCZ</t>
  </si>
  <si>
    <t>LOW DOSE RATE (LDR) BRACHYTHERAPY OF PINEAL BODY USING CALIFORNIUM 252 (CF-252)</t>
  </si>
  <si>
    <t>DG11BYZ</t>
  </si>
  <si>
    <t>LOW DOSE RATE (LDR) BRACHYTHERAPY OF PINEAL BODY USING OTHER ISOTOPE</t>
  </si>
  <si>
    <t>DG1297Z</t>
  </si>
  <si>
    <t>HIGH DOSE RATE (HDR) BRACHYTHERAPY OF ADRENAL GLANDS USING CESIUM 137 (CS-137)</t>
  </si>
  <si>
    <t>DG1298Z</t>
  </si>
  <si>
    <t>HIGH DOSE RATE (HDR) BRACHYTHERAPY OF ADRENAL GLANDS USING IRIDIUM 192 (IR-192)</t>
  </si>
  <si>
    <t>DG1299Z</t>
  </si>
  <si>
    <t>HIGH DOSE RATE (HDR) BRACHYTHERAPY OF ADRENAL GLANDS USING IODINE 125 (I-125)</t>
  </si>
  <si>
    <t>DG129BZ</t>
  </si>
  <si>
    <t>HIGH DOSE RATE (HDR) BRACHYTHERAPY OF ADRENAL GLANDS USING PALLADIUM 103 (PD-103)</t>
  </si>
  <si>
    <t>DG129CZ</t>
  </si>
  <si>
    <t>HIGH DOSE RATE (HDR) BRACHYTHERAPY OF ADRENAL GLANDS USING CALIFORNIUM 252 (CF-252)</t>
  </si>
  <si>
    <t>DG129YZ</t>
  </si>
  <si>
    <t>HIGH DOSE RATE (HDR) BRACHYTHERAPY OF ADRENAL GLANDS USING OTHER ISOTOPE</t>
  </si>
  <si>
    <t>DG12B7Z</t>
  </si>
  <si>
    <t>LOW DOSE RATE (LDR) BRACHYTHERAPY OF ADRENAL GLANDS USING CESIUM 137 (CS-137)</t>
  </si>
  <si>
    <t>DG12B8Z</t>
  </si>
  <si>
    <t>LOW DOSE RATE (LDR) BRACHYTHERAPY OF ADRENAL GLANDS USING IRIDIUM 192 (IR-192)</t>
  </si>
  <si>
    <t>DG12B9Z</t>
  </si>
  <si>
    <t>LOW DOSE RATE (LDR) BRACHYTHERAPY OF ADRENAL GLANDS USING IODINE 125 (I-125)</t>
  </si>
  <si>
    <t>DG12BBZ</t>
  </si>
  <si>
    <t>LOW DOSE RATE (LDR) BRACHYTHERAPY OF ADRENAL GLANDS USING PALLADIUM 103 (PD-103)</t>
  </si>
  <si>
    <t>DG12BCZ</t>
  </si>
  <si>
    <t>LOW DOSE RATE (LDR) BRACHYTHERAPY OF ADRENAL GLANDS USING CALIFORNIUM 252 (CF-252)</t>
  </si>
  <si>
    <t>DG12BYZ</t>
  </si>
  <si>
    <t>LOW DOSE RATE (LDR) BRACHYTHERAPY OF ADRENAL GLANDS USING OTHER ISOTOPE</t>
  </si>
  <si>
    <t>DG1497Z</t>
  </si>
  <si>
    <t>HIGH DOSE RATE (HDR) BRACHYTHERAPY OF PARATHYROID GLANDS USING CESIUM 137 (CS-137)</t>
  </si>
  <si>
    <t>DG1498Z</t>
  </si>
  <si>
    <t>HIGH DOSE RATE (HDR) BRACHYTHERAPY OF PARATHYROID GLANDS USING IRIDIUM 192 (IR-192)</t>
  </si>
  <si>
    <t>DG1499Z</t>
  </si>
  <si>
    <t>HIGH DOSE RATE (HDR) BRACHYTHERAPY OF PARATHYROID GLANDS USING IODINE 125 (I-125)</t>
  </si>
  <si>
    <t>DG149BZ</t>
  </si>
  <si>
    <t>HIGH DOSE RATE (HDR) BRACHYTHERAPY OF PARATHYROID GLANDS USING PALLADIUM 103 (PD-103)</t>
  </si>
  <si>
    <t>DG149CZ</t>
  </si>
  <si>
    <t>HIGH DOSE RATE (HDR) BRACHYTHERAPY OF PARATHYROID GLANDS USING CALIFORNIUM 252 (CF-252)</t>
  </si>
  <si>
    <t>DG149YZ</t>
  </si>
  <si>
    <t>HIGH DOSE RATE (HDR) BRACHYTHERAPY OF PARATHYROID GLANDS USING OTHER ISOTOPE</t>
  </si>
  <si>
    <t>DG14B7Z</t>
  </si>
  <si>
    <t>LOW DOSE RATE (LDR) BRACHYTHERAPY OF PARATHYROID GLANDS USING CESIUM 137 (CS-137)</t>
  </si>
  <si>
    <t>DG14B8Z</t>
  </si>
  <si>
    <t>LOW DOSE RATE (LDR) BRACHYTHERAPY OF PARATHYROID GLANDS USING IRIDIUM 192 (IR-192)</t>
  </si>
  <si>
    <t>DG14B9Z</t>
  </si>
  <si>
    <t>LOW DOSE RATE (LDR) BRACHYTHERAPY OF PARATHYROID GLANDS USING IODINE 125 (I-125)</t>
  </si>
  <si>
    <t>DG14BBZ</t>
  </si>
  <si>
    <t>LOW DOSE RATE (LDR) BRACHYTHERAPY OF PARATHYROID GLANDS USING PALLADIUM 103 (PD-103)</t>
  </si>
  <si>
    <t>DG14BCZ</t>
  </si>
  <si>
    <t>LOW DOSE RATE (LDR) BRACHYTHERAPY OF PARATHYROID GLANDS USING CALIFORNIUM 252 (CF-252)</t>
  </si>
  <si>
    <t>DG14BYZ</t>
  </si>
  <si>
    <t>LOW DOSE RATE (LDR) BRACHYTHERAPY OF PARATHYROID GLANDS USING OTHER ISOTOPE</t>
  </si>
  <si>
    <t>DG1597Z</t>
  </si>
  <si>
    <t>HIGH DOSE RATE (HDR) BRACHYTHERAPY OF THYROID USING CESIUM 137 (CS-137)</t>
  </si>
  <si>
    <t>DG1598Z</t>
  </si>
  <si>
    <t>HIGH DOSE RATE (HDR) BRACHYTHERAPY OF THYROID USING IRIDIUM 192 (IR-192)</t>
  </si>
  <si>
    <t>DG1599Z</t>
  </si>
  <si>
    <t>HIGH DOSE RATE (HDR) BRACHYTHERAPY OF THYROID USING IODINE 125 (I-125)</t>
  </si>
  <si>
    <t>DG159BZ</t>
  </si>
  <si>
    <t>HIGH DOSE RATE (HDR) BRACHYTHERAPY OF THYROID USING PALLADIUM 103 (PD-103)</t>
  </si>
  <si>
    <t>DG159CZ</t>
  </si>
  <si>
    <t>HIGH DOSE RATE (HDR) BRACHYTHERAPY OF THYROID USING CALIFORNIUM 252 (CF-252)</t>
  </si>
  <si>
    <t>DG159YZ</t>
  </si>
  <si>
    <t>HIGH DOSE RATE (HDR) BRACHYTHERAPY OF THYROID USING OTHER ISOTOPE</t>
  </si>
  <si>
    <t>DG15B7Z</t>
  </si>
  <si>
    <t>LOW DOSE RATE (LDR) BRACHYTHERAPY OF THYROID USING CESIUM 137 (CS-137)</t>
  </si>
  <si>
    <t>DG15B8Z</t>
  </si>
  <si>
    <t>LOW DOSE RATE (LDR) BRACHYTHERAPY OF THYROID USING IRIDIUM 192 (IR-192)</t>
  </si>
  <si>
    <t>DG15B9Z</t>
  </si>
  <si>
    <t>LOW DOSE RATE (LDR) BRACHYTHERAPY OF THYROID USING IODINE 125 (I-125)</t>
  </si>
  <si>
    <t>DG15BBZ</t>
  </si>
  <si>
    <t>LOW DOSE RATE (LDR) BRACHYTHERAPY OF THYROID USING PALLADIUM 103 (PD-103)</t>
  </si>
  <si>
    <t>DG15BCZ</t>
  </si>
  <si>
    <t>LOW DOSE RATE (LDR) BRACHYTHERAPY OF THYROID USING CALIFORNIUM 252 (CF-252)</t>
  </si>
  <si>
    <t>DG15BYZ</t>
  </si>
  <si>
    <t>LOW DOSE RATE (LDR) BRACHYTHERAPY OF THYROID USING OTHER ISOTOPE</t>
  </si>
  <si>
    <t>DGY0FZZ</t>
  </si>
  <si>
    <t>PLAQUE RADIATION OF PITUITARY GLAND</t>
  </si>
  <si>
    <t>DGY1FZZ</t>
  </si>
  <si>
    <t>PLAQUE RADIATION OF PINEAL BODY</t>
  </si>
  <si>
    <t>DGY2FZZ</t>
  </si>
  <si>
    <t>PLAQUE RADIATION OF ADRENAL GLANDS</t>
  </si>
  <si>
    <t>DGY4FZZ</t>
  </si>
  <si>
    <t>PLAQUE RADIATION OF PARATHYROID GLANDS</t>
  </si>
  <si>
    <t>DGY5FZZ</t>
  </si>
  <si>
    <t>PLAQUE RADIATION OF THYROID</t>
  </si>
  <si>
    <t>DH020ZZ</t>
  </si>
  <si>
    <t>BEAM RADIATION OF FACE SKIN USING PHOTONS &lt;1 MEV</t>
  </si>
  <si>
    <t>DH021ZZ</t>
  </si>
  <si>
    <t>BEAM RADIATION OF FACE SKIN USING PHOTONS 1 - 10 MEV</t>
  </si>
  <si>
    <t>DH022ZZ</t>
  </si>
  <si>
    <t>BEAM RADIATION OF FACE SKIN USING PHOTONS &gt;10 MEV</t>
  </si>
  <si>
    <t>DH023ZZ</t>
  </si>
  <si>
    <t>BEAM RADIATION OF FACE SKIN USING ELECTRONS</t>
  </si>
  <si>
    <t>DH024ZZ</t>
  </si>
  <si>
    <t>BEAM RADIATION OF FACE SKIN USING HEAVY PARTICLES (PROTONS,IONS)</t>
  </si>
  <si>
    <t>DH025ZZ</t>
  </si>
  <si>
    <t>BEAM RADIATION OF FACE SKIN USING NEUTRONS</t>
  </si>
  <si>
    <t>DH026ZZ</t>
  </si>
  <si>
    <t>BEAM RADIATION OF FACE SKIN USING NEUTRON CAPTURE</t>
  </si>
  <si>
    <t>DH030ZZ</t>
  </si>
  <si>
    <t>BEAM RADIATION OF NECK SKIN USING PHOTONS &lt;1 MEV</t>
  </si>
  <si>
    <t>DH031ZZ</t>
  </si>
  <si>
    <t>BEAM RADIATION OF NECK SKIN USING PHOTONS 1 - 10 MEV</t>
  </si>
  <si>
    <t>DH032ZZ</t>
  </si>
  <si>
    <t>BEAM RADIATION OF NECK SKIN USING PHOTONS &gt;10 MEV</t>
  </si>
  <si>
    <t>DH033ZZ</t>
  </si>
  <si>
    <t>BEAM RADIATION OF NECK SKIN USING ELECTRONS</t>
  </si>
  <si>
    <t>DH034ZZ</t>
  </si>
  <si>
    <t>BEAM RADIATION OF NECK SKIN USING HEAVY PARTICLES (PROTONS,IONS)</t>
  </si>
  <si>
    <t>DH035ZZ</t>
  </si>
  <si>
    <t>BEAM RADIATION OF NECK SKIN USING NEUTRONS</t>
  </si>
  <si>
    <t>DH036ZZ</t>
  </si>
  <si>
    <t>BEAM RADIATION OF NECK SKIN USING NEUTRON CAPTURE</t>
  </si>
  <si>
    <t>DH040ZZ</t>
  </si>
  <si>
    <t>BEAM RADIATION OF ARM SKIN USING PHOTONS &lt;1 MEV</t>
  </si>
  <si>
    <t>DH041ZZ</t>
  </si>
  <si>
    <t>BEAM RADIATION OF ARM SKIN USING PHOTONS 1 - 10 MEV</t>
  </si>
  <si>
    <t>DH042ZZ</t>
  </si>
  <si>
    <t>BEAM RADIATION OF ARM SKIN USING PHOTONS &gt;10 MEV</t>
  </si>
  <si>
    <t>DH043ZZ</t>
  </si>
  <si>
    <t>BEAM RADIATION OF ARM SKIN USING ELECTRONS</t>
  </si>
  <si>
    <t>DH044ZZ</t>
  </si>
  <si>
    <t>BEAM RADIATION OF ARM SKIN USING HEAVY PARTICLES (PROTONS,IONS)</t>
  </si>
  <si>
    <t>DH045ZZ</t>
  </si>
  <si>
    <t>BEAM RADIATION OF ARM SKIN USING NEUTRONS</t>
  </si>
  <si>
    <t>DH046ZZ</t>
  </si>
  <si>
    <t>BEAM RADIATION OF ARM SKIN USING NEUTRON CAPTURE</t>
  </si>
  <si>
    <t>DH060ZZ</t>
  </si>
  <si>
    <t>BEAM RADIATION OF CHEST SKIN USING PHOTONS &lt;1 MEV</t>
  </si>
  <si>
    <t>DH061ZZ</t>
  </si>
  <si>
    <t>BEAM RADIATION OF CHEST SKIN USING PHOTONS 1 - 10 MEV</t>
  </si>
  <si>
    <t>DH062ZZ</t>
  </si>
  <si>
    <t>BEAM RADIATION OF CHEST SKIN USING PHOTONS &gt;10 MEV</t>
  </si>
  <si>
    <t>DH063ZZ</t>
  </si>
  <si>
    <t>BEAM RADIATION OF CHEST SKIN USING ELECTRONS</t>
  </si>
  <si>
    <t>DH064ZZ</t>
  </si>
  <si>
    <t>BEAM RADIATION OF CHEST SKIN USING HEAVY PARTICLES (PROTONS,IONS)</t>
  </si>
  <si>
    <t>DH065ZZ</t>
  </si>
  <si>
    <t>BEAM RADIATION OF CHEST SKIN USING NEUTRONS</t>
  </si>
  <si>
    <t>DH066ZZ</t>
  </si>
  <si>
    <t>BEAM RADIATION OF CHEST SKIN USING NEUTRON CAPTURE</t>
  </si>
  <si>
    <t>DH070ZZ</t>
  </si>
  <si>
    <t>BEAM RADIATION OF BACK SKIN USING PHOTONS &lt;1 MEV</t>
  </si>
  <si>
    <t>DH071ZZ</t>
  </si>
  <si>
    <t>BEAM RADIATION OF BACK SKIN USING PHOTONS 1 - 10 MEV</t>
  </si>
  <si>
    <t>DH072ZZ</t>
  </si>
  <si>
    <t>BEAM RADIATION OF BACK SKIN USING PHOTONS &gt;10 MEV</t>
  </si>
  <si>
    <t>DH073ZZ</t>
  </si>
  <si>
    <t>BEAM RADIATION OF BACK SKIN USING ELECTRONS</t>
  </si>
  <si>
    <t>DH074ZZ</t>
  </si>
  <si>
    <t>BEAM RADIATION OF BACK SKIN USING HEAVY PARTICLES (PROTONS,IONS)</t>
  </si>
  <si>
    <t>DH075ZZ</t>
  </si>
  <si>
    <t>BEAM RADIATION OF BACK SKIN USING NEUTRONS</t>
  </si>
  <si>
    <t>DH076ZZ</t>
  </si>
  <si>
    <t>BEAM RADIATION OF BACK SKIN USING NEUTRON CAPTURE</t>
  </si>
  <si>
    <t>DH080ZZ</t>
  </si>
  <si>
    <t>BEAM RADIATION OF ABDOMEN SKIN USING PHOTONS &lt;1 MEV</t>
  </si>
  <si>
    <t>DH081ZZ</t>
  </si>
  <si>
    <t>BEAM RADIATION OF ABDOMEN SKIN USING PHOTONS 1 - 10 MEV</t>
  </si>
  <si>
    <t>DH082ZZ</t>
  </si>
  <si>
    <t>BEAM RADIATION OF ABDOMEN SKIN USING PHOTONS &gt;10 MEV</t>
  </si>
  <si>
    <t>DH083ZZ</t>
  </si>
  <si>
    <t>BEAM RADIATION OF ABDOMEN SKIN USING ELECTRONS</t>
  </si>
  <si>
    <t>DH084ZZ</t>
  </si>
  <si>
    <t>BEAM RADIATION OF ABDOMEN SKIN USING HEAVY PARTICLES (PROTONS,IONS)</t>
  </si>
  <si>
    <t>DH085ZZ</t>
  </si>
  <si>
    <t>BEAM RADIATION OF ABDOMEN SKIN USING NEUTRONS</t>
  </si>
  <si>
    <t>DH086ZZ</t>
  </si>
  <si>
    <t>BEAM RADIATION OF ABDOMEN SKIN USING NEUTRON CAPTURE</t>
  </si>
  <si>
    <t>DH090ZZ</t>
  </si>
  <si>
    <t>BEAM RADIATION OF BUTTOCK SKIN USING PHOTONS &lt;1 MEV</t>
  </si>
  <si>
    <t>DH091ZZ</t>
  </si>
  <si>
    <t>BEAM RADIATION OF BUTTOCK SKIN USING PHOTONS 1 - 10 MEV</t>
  </si>
  <si>
    <t>DH092ZZ</t>
  </si>
  <si>
    <t>BEAM RADIATION OF BUTTOCK SKIN USING PHOTONS &gt;10 MEV</t>
  </si>
  <si>
    <t>DH093ZZ</t>
  </si>
  <si>
    <t>BEAM RADIATION OF BUTTOCK SKIN USING ELECTRONS</t>
  </si>
  <si>
    <t>DH094ZZ</t>
  </si>
  <si>
    <t>BEAM RADIATION OF BUTTOCK SKIN USING HEAVY PARTICLES (PROTONS,IONS)</t>
  </si>
  <si>
    <t>DH095ZZ</t>
  </si>
  <si>
    <t>BEAM RADIATION OF BUTTOCK SKIN USING NEUTRONS</t>
  </si>
  <si>
    <t>DH096ZZ</t>
  </si>
  <si>
    <t>BEAM RADIATION OF BUTTOCK SKIN USING NEUTRON CAPTURE</t>
  </si>
  <si>
    <t>DH0B0ZZ</t>
  </si>
  <si>
    <t>BEAM RADIATION OF LEG SKIN USING PHOTONS &lt;1 MEV</t>
  </si>
  <si>
    <t>DH0B1ZZ</t>
  </si>
  <si>
    <t>BEAM RADIATION OF LEG SKIN USING PHOTONS 1 - 10 MEV</t>
  </si>
  <si>
    <t>DH0B2ZZ</t>
  </si>
  <si>
    <t>BEAM RADIATION OF LEG SKIN USING PHOTONS &gt;10 MEV</t>
  </si>
  <si>
    <t>DH0B3ZZ</t>
  </si>
  <si>
    <t>BEAM RADIATION OF LEG SKIN USING ELECTRONS</t>
  </si>
  <si>
    <t>DH0B4ZZ</t>
  </si>
  <si>
    <t>BEAM RADIATION OF LEG SKIN USING HEAVY PARTICLES (PROTONS,IONS)</t>
  </si>
  <si>
    <t>DH0B5ZZ</t>
  </si>
  <si>
    <t>BEAM RADIATION OF LEG SKIN USING NEUTRONS</t>
  </si>
  <si>
    <t>DH0B6ZZ</t>
  </si>
  <si>
    <t>BEAM RADIATION OF LEG SKIN USING NEUTRON CAPTURE</t>
  </si>
  <si>
    <t>DHY2FZZ</t>
  </si>
  <si>
    <t>PLAQUE RADIATION OF FACE SKIN</t>
  </si>
  <si>
    <t>DHY3FZZ</t>
  </si>
  <si>
    <t>PLAQUE RADIATION OF NECK SKIN</t>
  </si>
  <si>
    <t>DHY4FZZ</t>
  </si>
  <si>
    <t>PLAQUE RADIATION OF ARM SKIN</t>
  </si>
  <si>
    <t>DHY5FZZ</t>
  </si>
  <si>
    <t>PLAQUE RADIATION OF HAND SKIN</t>
  </si>
  <si>
    <t>DHY6FZZ</t>
  </si>
  <si>
    <t>PLAQUE RADIATION OF CHEST SKIN</t>
  </si>
  <si>
    <t>DHY7FZZ</t>
  </si>
  <si>
    <t>PLAQUE RADIATION OF BACK SKIN</t>
  </si>
  <si>
    <t>DHY8FZZ</t>
  </si>
  <si>
    <t>PLAQUE RADIATION OF ABDOMEN SKIN</t>
  </si>
  <si>
    <t>DHY9FZZ</t>
  </si>
  <si>
    <t>PLAQUE RADIATION OF BUTTOCK SKIN</t>
  </si>
  <si>
    <t>DHYBFZZ</t>
  </si>
  <si>
    <t>PLAQUE RADIATION OF LEG SKIN</t>
  </si>
  <si>
    <t>DHYCFZZ</t>
  </si>
  <si>
    <t>PLAQUE RADIATION OF FOOT SKIN</t>
  </si>
  <si>
    <t>DM000ZZ</t>
  </si>
  <si>
    <t>BEAM RADIATION OF LEFT BREAST USING PHOTONS &lt;1 MEV</t>
  </si>
  <si>
    <t>DM001ZZ</t>
  </si>
  <si>
    <t>BEAM RADIATION OF LEFT BREAST USING PHOTONS 1 - 10 MEV</t>
  </si>
  <si>
    <t>DM002ZZ</t>
  </si>
  <si>
    <t>BEAM RADIATION OF LEFT BREAST USING PHOTONS &gt;10 MEV</t>
  </si>
  <si>
    <t>DM003ZZ</t>
  </si>
  <si>
    <t>BEAM RADIATION OF LEFT BREAST USING ELECTRONS</t>
  </si>
  <si>
    <t>DM004ZZ</t>
  </si>
  <si>
    <t>BEAM RADIATION OF LEFT BREAST USING HEAVY PARTICLES (PROTONS,IONS)</t>
  </si>
  <si>
    <t>DM005ZZ</t>
  </si>
  <si>
    <t>BEAM RADIATION OF LEFT BREAST USING NEUTRONS</t>
  </si>
  <si>
    <t>DM006ZZ</t>
  </si>
  <si>
    <t>BEAM RADIATION OF LEFT BREAST USING NEUTRON CAPTURE</t>
  </si>
  <si>
    <t>DM010ZZ</t>
  </si>
  <si>
    <t>BEAM RADIATION OF RIGHT BREAST USING PHOTONS &lt;1 MEV</t>
  </si>
  <si>
    <t>DM011ZZ</t>
  </si>
  <si>
    <t>BEAM RADIATION OF RIGHT BREAST USING PHOTONS 1 - 10 MEV</t>
  </si>
  <si>
    <t>DM012ZZ</t>
  </si>
  <si>
    <t>BEAM RADIATION OF RIGHT BREAST USING PHOTONS &gt;10 MEV</t>
  </si>
  <si>
    <t>DM013ZZ</t>
  </si>
  <si>
    <t>BEAM RADIATION OF RIGHT BREAST USING ELECTRONS</t>
  </si>
  <si>
    <t>DM014ZZ</t>
  </si>
  <si>
    <t>BEAM RADIATION OF RIGHT BREAST USING HEAVY PARTICLES (PROTONS,IONS)</t>
  </si>
  <si>
    <t>DM015ZZ</t>
  </si>
  <si>
    <t>BEAM RADIATION OF RIGHT BREAST USING NEUTRONS</t>
  </si>
  <si>
    <t>DM016ZZ</t>
  </si>
  <si>
    <t>BEAM RADIATION OF RIGHT BREAST USING NEUTRON CAPTURE</t>
  </si>
  <si>
    <t>DM1097Z</t>
  </si>
  <si>
    <t>HIGH DOSE RATE (HDR) BRACHYTHERAPY OF LEFT BREAST USING CESIUM 137 (CS-137)</t>
  </si>
  <si>
    <t>DM1098Z</t>
  </si>
  <si>
    <t>HIGH DOSE RATE (HDR) BRACHYTHERAPY OF LEFT BREAST USING IRIDIUM 192 (IR-192)</t>
  </si>
  <si>
    <t>DM1099Z</t>
  </si>
  <si>
    <t>HIGH DOSE RATE (HDR) BRACHYTHERAPY OF LEFT BREAST USING IODINE 125 (I-125)</t>
  </si>
  <si>
    <t>DM109BZ</t>
  </si>
  <si>
    <t>HIGH DOSE RATE (HDR) BRACHYTHERAPY OF LEFT BREAST USING PALLADIUM 103 (PD-103)</t>
  </si>
  <si>
    <t>DM109CZ</t>
  </si>
  <si>
    <t>HIGH DOSE RATE (HDR) BRACHYTHERAPY OF LEFT BREAST USING CALIFORNIUM 252 (CF-252)</t>
  </si>
  <si>
    <t>DM109YZ</t>
  </si>
  <si>
    <t>HIGH DOSE RATE (HDR) BRACHYTHERAPY OF LEFT BREAST USING OTHER ISOTOPE</t>
  </si>
  <si>
    <t>DM10B7Z</t>
  </si>
  <si>
    <t>LOW DOSE RATE (LDR) BRACHYTHERAPY OF LEFT BREAST USING CESIUM 137 (CS-137)</t>
  </si>
  <si>
    <t>DM10B8Z</t>
  </si>
  <si>
    <t>LOW DOSE RATE (LDR) BRACHYTHERAPY OF LEFT BREAST USING IRIDIUM 192 (IR-192)</t>
  </si>
  <si>
    <t>DM10B9Z</t>
  </si>
  <si>
    <t>LOW DOSE RATE (LDR) BRACHYTHERAPY OF LEFT BREAST USING IODINE 125 (I-125)</t>
  </si>
  <si>
    <t>DM10BBZ</t>
  </si>
  <si>
    <t>LOW DOSE RATE (LDR) BRACHYTHERAPY OF LEFT BREAST USING PALLADIUM 103 (PD-103)</t>
  </si>
  <si>
    <t>DM10BCZ</t>
  </si>
  <si>
    <t>LOW DOSE RATE (LDR) BRACHYTHERAPY OF LEFT BREAST USING CALIFORNIUM 252 (CF-252)</t>
  </si>
  <si>
    <t>DM10BYZ</t>
  </si>
  <si>
    <t>LOW DOSE RATE (LDR) BRACHYTHERAPY OF LEFT BREAST USING OTHER ISOTOPE</t>
  </si>
  <si>
    <t>DM1197Z</t>
  </si>
  <si>
    <t>HIGH DOSE RATE (HDR) BRACHYTHERAPY OF RIGHT BREAST USING CESIUM 137 (CS-137)</t>
  </si>
  <si>
    <t>DM1198Z</t>
  </si>
  <si>
    <t>HIGH DOSE RATE (HDR) BRACHYTHERAPY OF RIGHT BREAST USING IRIDIUM 192 (IR-192)</t>
  </si>
  <si>
    <t>DM1199Z</t>
  </si>
  <si>
    <t>HIGH DOSE RATE (HDR) BRACHYTHERAPY OF RIGHT BREAST USING IODINE 125 (I-125)</t>
  </si>
  <si>
    <t>DM119BZ</t>
  </si>
  <si>
    <t>HIGH DOSE RATE (HDR) BRACHYTHERAPY OF RIGHT BREAST USING PALLADIUM 103 (PD-103)</t>
  </si>
  <si>
    <t>DM119CZ</t>
  </si>
  <si>
    <t>HIGH DOSE RATE (HDR) BRACHYTHERAPY OF RIGHT BREAST USING CALIFORNIUM 252 (CF-252)</t>
  </si>
  <si>
    <t>DM119YZ</t>
  </si>
  <si>
    <t>HIGH DOSE RATE (HDR) BRACHYTHERAPY OF RIGHT BREAST USING OTHER ISOTOPE</t>
  </si>
  <si>
    <t>DM11B7Z</t>
  </si>
  <si>
    <t>LOW DOSE RATE (LDR) BRACHYTHERAPY OF RIGHT BREAST USING CESIUM 137 (CS-137)</t>
  </si>
  <si>
    <t>DM11B8Z</t>
  </si>
  <si>
    <t>LOW DOSE RATE (LDR) BRACHYTHERAPY OF RIGHT BREAST USING IRIDIUM 192 (IR-192)</t>
  </si>
  <si>
    <t>DM11B9Z</t>
  </si>
  <si>
    <t>LOW DOSE RATE (LDR) BRACHYTHERAPY OF RIGHT BREAST USING IODINE 125 (I-125)</t>
  </si>
  <si>
    <t>DM11BBZ</t>
  </si>
  <si>
    <t>LOW DOSE RATE (LDR) BRACHYTHERAPY OF RIGHT BREAST USING PALLADIUM 103 (PD-103)</t>
  </si>
  <si>
    <t>DM11BCZ</t>
  </si>
  <si>
    <t>LOW DOSE RATE (LDR) BRACHYTHERAPY OF RIGHT BREAST USING CALIFORNIUM 252 (CF-252)</t>
  </si>
  <si>
    <t>DM11BYZ</t>
  </si>
  <si>
    <t>LOW DOSE RATE (LDR) BRACHYTHERAPY OF RIGHT BREAST USING OTHER ISOTOPE</t>
  </si>
  <si>
    <t>DMY0FZZ</t>
  </si>
  <si>
    <t>PLAQUE RADIATION OF LEFT BREAST</t>
  </si>
  <si>
    <t>DMY1FZZ</t>
  </si>
  <si>
    <t>PLAQUE RADIATION OF RIGHT BREAST</t>
  </si>
  <si>
    <t>DP000ZZ</t>
  </si>
  <si>
    <t>BEAM RADIATION OF SKULL USING PHOTONS &lt;1 MEV</t>
  </si>
  <si>
    <t>DP001ZZ</t>
  </si>
  <si>
    <t>BEAM RADIATION OF SKULL USING PHOTONS 1 - 10 MEV</t>
  </si>
  <si>
    <t>DP002ZZ</t>
  </si>
  <si>
    <t>BEAM RADIATION OF SKULL USING PHOTONS &gt;10 MEV</t>
  </si>
  <si>
    <t>DP003ZZ</t>
  </si>
  <si>
    <t>BEAM RADIATION OF SKULL USING ELECTRONS</t>
  </si>
  <si>
    <t>DP004ZZ</t>
  </si>
  <si>
    <t>BEAM RADIATION OF SKULL USING HEAVY PARTICLES (PROTONS,IONS)</t>
  </si>
  <si>
    <t>DP005ZZ</t>
  </si>
  <si>
    <t>BEAM RADIATION OF SKULL USING NEUTRONS</t>
  </si>
  <si>
    <t>DP006ZZ</t>
  </si>
  <si>
    <t>BEAM RADIATION OF SKULL USING NEUTRON CAPTURE</t>
  </si>
  <si>
    <t>DP020ZZ</t>
  </si>
  <si>
    <t>BEAM RADIATION OF MAXILLA USING PHOTONS &lt;1 MEV</t>
  </si>
  <si>
    <t>DP021ZZ</t>
  </si>
  <si>
    <t>BEAM RADIATION OF MAXILLA USING PHOTONS 1 - 10 MEV</t>
  </si>
  <si>
    <t>DP022ZZ</t>
  </si>
  <si>
    <t>BEAM RADIATION OF MAXILLA USING PHOTONS &gt;10 MEV</t>
  </si>
  <si>
    <t>DP023ZZ</t>
  </si>
  <si>
    <t>BEAM RADIATION OF MAXILLA USING ELECTRONS</t>
  </si>
  <si>
    <t>DP024ZZ</t>
  </si>
  <si>
    <t>BEAM RADIATION OF MAXILLA USING HEAVY PARTICLES (PROTONS,IONS)</t>
  </si>
  <si>
    <t>DP025ZZ</t>
  </si>
  <si>
    <t>BEAM RADIATION OF MAXILLA USING NEUTRONS</t>
  </si>
  <si>
    <t>DP026ZZ</t>
  </si>
  <si>
    <t>BEAM RADIATION OF MAXILLA USING NEUTRON CAPTURE</t>
  </si>
  <si>
    <t>DP030ZZ</t>
  </si>
  <si>
    <t>BEAM RADIATION OF MANDIBLE USING PHOTONS &lt;1 MEV</t>
  </si>
  <si>
    <t>DP031ZZ</t>
  </si>
  <si>
    <t>BEAM RADIATION OF MANDIBLE USING PHOTONS 1 - 10 MEV</t>
  </si>
  <si>
    <t>DP032ZZ</t>
  </si>
  <si>
    <t>BEAM RADIATION OF MANDIBLE USING PHOTONS &gt;10 MEV</t>
  </si>
  <si>
    <t>DP033ZZ</t>
  </si>
  <si>
    <t>BEAM RADIATION OF MANDIBLE USING ELECTRONS</t>
  </si>
  <si>
    <t>DP034ZZ</t>
  </si>
  <si>
    <t>BEAM RADIATION OF MANDIBLE USING HEAVY PARTICLES (PROTONS,IONS)</t>
  </si>
  <si>
    <t>DP035ZZ</t>
  </si>
  <si>
    <t>BEAM RADIATION OF MANDIBLE USING NEUTRONS</t>
  </si>
  <si>
    <t>DP036ZZ</t>
  </si>
  <si>
    <t>BEAM RADIATION OF MANDIBLE USING NEUTRON CAPTURE</t>
  </si>
  <si>
    <t>DP040ZZ</t>
  </si>
  <si>
    <t>BEAM RADIATION OF STERNUM USING PHOTONS &lt;1 MEV</t>
  </si>
  <si>
    <t>DP041ZZ</t>
  </si>
  <si>
    <t>BEAM RADIATION OF STERNUM USING PHOTONS 1 - 10 MEV</t>
  </si>
  <si>
    <t>DP042ZZ</t>
  </si>
  <si>
    <t>BEAM RADIATION OF STERNUM USING PHOTONS &gt;10 MEV</t>
  </si>
  <si>
    <t>DP043ZZ</t>
  </si>
  <si>
    <t>BEAM RADIATION OF STERNUM USING ELECTRONS</t>
  </si>
  <si>
    <t>DP044ZZ</t>
  </si>
  <si>
    <t>BEAM RADIATION OF STERNUM USING HEAVY PARTICLES (PROTONS,IONS)</t>
  </si>
  <si>
    <t>DP045ZZ</t>
  </si>
  <si>
    <t>BEAM RADIATION OF STERNUM USING NEUTRONS</t>
  </si>
  <si>
    <t>DP046ZZ</t>
  </si>
  <si>
    <t>BEAM RADIATION OF STERNUM USING NEUTRON CAPTURE</t>
  </si>
  <si>
    <t>DP050ZZ</t>
  </si>
  <si>
    <t>BEAM RADIATION OF RIB(S) USING PHOTONS &lt;1 MEV</t>
  </si>
  <si>
    <t>DP051ZZ</t>
  </si>
  <si>
    <t>BEAM RADIATION OF RIB(S) USING PHOTONS 1 - 10 MEV</t>
  </si>
  <si>
    <t>DP052ZZ</t>
  </si>
  <si>
    <t>BEAM RADIATION OF RIB(S) USING PHOTONS &gt;10 MEV</t>
  </si>
  <si>
    <t>DP053ZZ</t>
  </si>
  <si>
    <t>BEAM RADIATION OF RIB(S) USING ELECTRONS</t>
  </si>
  <si>
    <t>DP054ZZ</t>
  </si>
  <si>
    <t>BEAM RADIATION OF RIB(S) USING HEAVY PARTICLES (PROTONS,IONS)</t>
  </si>
  <si>
    <t>DP055ZZ</t>
  </si>
  <si>
    <t>BEAM RADIATION OF RIB(S) USING NEUTRONS</t>
  </si>
  <si>
    <t>DP056ZZ</t>
  </si>
  <si>
    <t>BEAM RADIATION OF RIB(S) USING NEUTRON CAPTURE</t>
  </si>
  <si>
    <t>DP060ZZ</t>
  </si>
  <si>
    <t>BEAM RADIATION OF HUMERUS USING PHOTONS &lt;1 MEV</t>
  </si>
  <si>
    <t>DP061ZZ</t>
  </si>
  <si>
    <t>BEAM RADIATION OF HUMERUS USING PHOTONS 1 - 10 MEV</t>
  </si>
  <si>
    <t>DP062ZZ</t>
  </si>
  <si>
    <t>BEAM RADIATION OF HUMERUS USING PHOTONS &gt;10 MEV</t>
  </si>
  <si>
    <t>DP063ZZ</t>
  </si>
  <si>
    <t>BEAM RADIATION OF HUMERUS USING ELECTRONS</t>
  </si>
  <si>
    <t>DP064ZZ</t>
  </si>
  <si>
    <t>BEAM RADIATION OF HUMERUS USING HEAVY PARTICLES (PROTONS,IONS)</t>
  </si>
  <si>
    <t>DP065ZZ</t>
  </si>
  <si>
    <t>BEAM RADIATION OF HUMERUS USING NEUTRONS</t>
  </si>
  <si>
    <t>DP066ZZ</t>
  </si>
  <si>
    <t>BEAM RADIATION OF HUMERUS USING NEUTRON CAPTURE</t>
  </si>
  <si>
    <t>DP070ZZ</t>
  </si>
  <si>
    <t>BEAM RADIATION OF RADIUS/ULNA USING PHOTONS &lt;1 MEV</t>
  </si>
  <si>
    <t>DP071ZZ</t>
  </si>
  <si>
    <t>BEAM RADIATION OF RADIUS/ULNA USING PHOTONS 1 - 10 MEV</t>
  </si>
  <si>
    <t>DP072ZZ</t>
  </si>
  <si>
    <t>BEAM RADIATION OF RADIUS/ULNA USING PHOTONS &gt;10 MEV</t>
  </si>
  <si>
    <t>DP073ZZ</t>
  </si>
  <si>
    <t>BEAM RADIATION OF RADIUS/ULNA USING ELECTRONS</t>
  </si>
  <si>
    <t>DP074ZZ</t>
  </si>
  <si>
    <t>BEAM RADIATION OF RADIUS/ULNA USING HEAVY PARTICLES (PROTONS,IONS)</t>
  </si>
  <si>
    <t>DP075ZZ</t>
  </si>
  <si>
    <t>BEAM RADIATION OF RADIUS/ULNA USING NEUTRONS</t>
  </si>
  <si>
    <t>DP076ZZ</t>
  </si>
  <si>
    <t>BEAM RADIATION OF RADIUS/ULNA USING NEUTRON CAPTURE</t>
  </si>
  <si>
    <t>DP080ZZ</t>
  </si>
  <si>
    <t>BEAM RADIATION OF PELVIC BONES USING PHOTONS &lt;1 MEV</t>
  </si>
  <si>
    <t>DP081ZZ</t>
  </si>
  <si>
    <t>BEAM RADIATION OF PELVIC BONES USING PHOTONS 1 - 10 MEV</t>
  </si>
  <si>
    <t>DP082ZZ</t>
  </si>
  <si>
    <t>BEAM RADIATION OF PELVIC BONES USING PHOTONS &gt;10 MEV</t>
  </si>
  <si>
    <t>DP083ZZ</t>
  </si>
  <si>
    <t>BEAM RADIATION OF PELVIC BONES USING ELECTRONS</t>
  </si>
  <si>
    <t>DP084ZZ</t>
  </si>
  <si>
    <t>BEAM RADIATION OF PELVIC BONES USING HEAVY PARTICLES (PROTONS,IONS)</t>
  </si>
  <si>
    <t>DP085ZZ</t>
  </si>
  <si>
    <t>BEAM RADIATION OF PELVIC BONES USING NEUTRONS</t>
  </si>
  <si>
    <t>DP086ZZ</t>
  </si>
  <si>
    <t>BEAM RADIATION OF PELVIC BONES USING NEUTRON CAPTURE</t>
  </si>
  <si>
    <t>DP090ZZ</t>
  </si>
  <si>
    <t>BEAM RADIATION OF FEMUR USING PHOTONS &lt;1 MEV</t>
  </si>
  <si>
    <t>DP091ZZ</t>
  </si>
  <si>
    <t>BEAM RADIATION OF FEMUR USING PHOTONS 1 - 10 MEV</t>
  </si>
  <si>
    <t>DP092ZZ</t>
  </si>
  <si>
    <t>BEAM RADIATION OF FEMUR USING PHOTONS &gt;10 MEV</t>
  </si>
  <si>
    <t>DP093ZZ</t>
  </si>
  <si>
    <t>BEAM RADIATION OF FEMUR USING ELECTRONS</t>
  </si>
  <si>
    <t>DP094ZZ</t>
  </si>
  <si>
    <t>BEAM RADIATION OF FEMUR USING HEAVY PARTICLES (PROTONS,IONS)</t>
  </si>
  <si>
    <t>DP095ZZ</t>
  </si>
  <si>
    <t>BEAM RADIATION OF FEMUR USING NEUTRONS</t>
  </si>
  <si>
    <t>DP096ZZ</t>
  </si>
  <si>
    <t>BEAM RADIATION OF FEMUR USING NEUTRON CAPTURE</t>
  </si>
  <si>
    <t>DP0B0ZZ</t>
  </si>
  <si>
    <t>BEAM RADIATION OF TIBIA/FIBULA USING PHOTONS &lt;1 MEV</t>
  </si>
  <si>
    <t>DP0B1ZZ</t>
  </si>
  <si>
    <t>BEAM RADIATION OF TIBIA/FIBULA USING PHOTONS 1 - 10 MEV</t>
  </si>
  <si>
    <t>DP0B2ZZ</t>
  </si>
  <si>
    <t>BEAM RADIATION OF TIBIA/FIBULA USING PHOTONS &gt;10 MEV</t>
  </si>
  <si>
    <t>DP0B3ZZ</t>
  </si>
  <si>
    <t>BEAM RADIATION OF TIBIA/FIBULA USING ELECTRONS</t>
  </si>
  <si>
    <t>DP0B4ZZ</t>
  </si>
  <si>
    <t>BEAM RADIATION OF TIBIA/FIBULA USING HEAVY PARTICLES (PROTONS,IONS)</t>
  </si>
  <si>
    <t>DP0B5ZZ</t>
  </si>
  <si>
    <t>BEAM RADIATION OF TIBIA/FIBULA USING NEUTRONS</t>
  </si>
  <si>
    <t>DP0B6ZZ</t>
  </si>
  <si>
    <t>BEAM RADIATION OF TIBIA/FIBULA USING NEUTRON CAPTURE</t>
  </si>
  <si>
    <t>DP0C0ZZ</t>
  </si>
  <si>
    <t>BEAM RADIATION OF OTHER BONE USING PHOTONS &lt;1 MEV</t>
  </si>
  <si>
    <t>DP0C1ZZ</t>
  </si>
  <si>
    <t>BEAM RADIATION OF OTHER BONE USING PHOTONS 1 - 10 MEV</t>
  </si>
  <si>
    <t>DP0C2ZZ</t>
  </si>
  <si>
    <t>BEAM RADIATION OF OTHER BONE USING PHOTONS &gt;10 MEV</t>
  </si>
  <si>
    <t>DP0C3ZZ</t>
  </si>
  <si>
    <t>BEAM RADIATION OF OTHER BONE USING ELECTRONS</t>
  </si>
  <si>
    <t>DP0C4ZZ</t>
  </si>
  <si>
    <t>BEAM RADIATION OF OTHER BONE USING HEAVY PARTICLES (PROTONS,IONS)</t>
  </si>
  <si>
    <t>DP0C5ZZ</t>
  </si>
  <si>
    <t>BEAM RADIATION OF OTHER BONE USING NEUTRONS</t>
  </si>
  <si>
    <t>DP0C6ZZ</t>
  </si>
  <si>
    <t>BEAM RADIATION OF OTHER BONE USING NEUTRON CAPTURE</t>
  </si>
  <si>
    <t>DPY0FZZ</t>
  </si>
  <si>
    <t>PLAQUE RADIATION OF SKULL</t>
  </si>
  <si>
    <t>DPY2FZZ</t>
  </si>
  <si>
    <t>PLAQUE RADIATION OF MAXILLA</t>
  </si>
  <si>
    <t>DPY3FZZ</t>
  </si>
  <si>
    <t>PLAQUE RADIATION OF MANDIBLE</t>
  </si>
  <si>
    <t>DPY4FZZ</t>
  </si>
  <si>
    <t>PLAQUE RADIATION OF STERNUM</t>
  </si>
  <si>
    <t>DPY5FZZ</t>
  </si>
  <si>
    <t>PLAQUE RADIATION OF RIB(S)</t>
  </si>
  <si>
    <t>DPY6FZZ</t>
  </si>
  <si>
    <t>PLAQUE RADIATION OF HUMERUS</t>
  </si>
  <si>
    <t>DPY7FZZ</t>
  </si>
  <si>
    <t>PLAQUE RADIATION OF RADIUS/ULNA</t>
  </si>
  <si>
    <t>DPY8FZZ</t>
  </si>
  <si>
    <t>PLAQUE RADIATION OF PELVIC BONES</t>
  </si>
  <si>
    <t>DPY9FZZ</t>
  </si>
  <si>
    <t>PLAQUE RADIATION OF FEMUR</t>
  </si>
  <si>
    <t>DPYBFZZ</t>
  </si>
  <si>
    <t>PLAQUE RADIATION OF TIBIA/FIBULA</t>
  </si>
  <si>
    <t>DPYCFZZ</t>
  </si>
  <si>
    <t>PLAQUE RADIATION OF OTHER BONE</t>
  </si>
  <si>
    <t>DT000ZZ</t>
  </si>
  <si>
    <t>BEAM RADIATION OF KIDNEY USING PHOTONS &lt;1 MEV</t>
  </si>
  <si>
    <t>DT001ZZ</t>
  </si>
  <si>
    <t>BEAM RADIATION OF KIDNEY USING PHOTONS 1 - 10 MEV</t>
  </si>
  <si>
    <t>DT002ZZ</t>
  </si>
  <si>
    <t>BEAM RADIATION OF KIDNEY USING PHOTONS &gt;10 MEV</t>
  </si>
  <si>
    <t>DT003ZZ</t>
  </si>
  <si>
    <t>BEAM RADIATION OF KIDNEY USING ELECTRONS</t>
  </si>
  <si>
    <t>DT004ZZ</t>
  </si>
  <si>
    <t>BEAM RADIATION OF KIDNEY USING HEAVY PARTICLES (PROTONS,IONS)</t>
  </si>
  <si>
    <t>DT005ZZ</t>
  </si>
  <si>
    <t>BEAM RADIATION OF KIDNEY USING NEUTRONS</t>
  </si>
  <si>
    <t>DT006ZZ</t>
  </si>
  <si>
    <t>BEAM RADIATION OF KIDNEY USING NEUTRON CAPTURE</t>
  </si>
  <si>
    <t>DT010ZZ</t>
  </si>
  <si>
    <t>BEAM RADIATION OF URETER USING PHOTONS &lt;1 MEV</t>
  </si>
  <si>
    <t>DT011ZZ</t>
  </si>
  <si>
    <t>BEAM RADIATION OF URETER USING PHOTONS 1 - 10 MEV</t>
  </si>
  <si>
    <t>DT012ZZ</t>
  </si>
  <si>
    <t>BEAM RADIATION OF URETER USING PHOTONS &gt;10 MEV</t>
  </si>
  <si>
    <t>DT013ZZ</t>
  </si>
  <si>
    <t>BEAM RADIATION OF URETER USING ELECTRONS</t>
  </si>
  <si>
    <t>DT014ZZ</t>
  </si>
  <si>
    <t>BEAM RADIATION OF URETER USING HEAVY PARTICLES (PROTONS,IONS)</t>
  </si>
  <si>
    <t>DT015ZZ</t>
  </si>
  <si>
    <t>BEAM RADIATION OF URETER USING NEUTRONS</t>
  </si>
  <si>
    <t>DT016ZZ</t>
  </si>
  <si>
    <t>BEAM RADIATION OF URETER USING NEUTRON CAPTURE</t>
  </si>
  <si>
    <t>DT020ZZ</t>
  </si>
  <si>
    <t>BEAM RADIATION OF BLADDER USING PHOTONS &lt;1 MEV</t>
  </si>
  <si>
    <t>DT021ZZ</t>
  </si>
  <si>
    <t>BEAM RADIATION OF BLADDER USING PHOTONS 1 - 10 MEV</t>
  </si>
  <si>
    <t>DT022ZZ</t>
  </si>
  <si>
    <t>BEAM RADIATION OF BLADDER USING PHOTONS &gt;10 MEV</t>
  </si>
  <si>
    <t>DT023ZZ</t>
  </si>
  <si>
    <t>BEAM RADIATION OF BLADDER USING ELECTRONS</t>
  </si>
  <si>
    <t>DT024ZZ</t>
  </si>
  <si>
    <t>BEAM RADIATION OF BLADDER USING HEAVY PARTICLES (PROTONS,IONS)</t>
  </si>
  <si>
    <t>DT025ZZ</t>
  </si>
  <si>
    <t>BEAM RADIATION OF BLADDER USING NEUTRONS</t>
  </si>
  <si>
    <t>DT026ZZ</t>
  </si>
  <si>
    <t>BEAM RADIATION OF BLADDER USING NEUTRON CAPTURE</t>
  </si>
  <si>
    <t>DT030ZZ</t>
  </si>
  <si>
    <t>BEAM RADIATION OF URETHRA USING PHOTONS &lt;1 MEV</t>
  </si>
  <si>
    <t>DT031ZZ</t>
  </si>
  <si>
    <t>BEAM RADIATION OF URETHRA USING PHOTONS 1 - 10 MEV</t>
  </si>
  <si>
    <t>DT032ZZ</t>
  </si>
  <si>
    <t>BEAM RADIATION OF URETHRA USING PHOTONS &gt;10 MEV</t>
  </si>
  <si>
    <t>DT033ZZ</t>
  </si>
  <si>
    <t>BEAM RADIATION OF URETHRA USING ELECTRONS</t>
  </si>
  <si>
    <t>DT034ZZ</t>
  </si>
  <si>
    <t>BEAM RADIATION OF URETHRA USING HEAVY PARTICLES (PROTONS,IONS)</t>
  </si>
  <si>
    <t>DT035ZZ</t>
  </si>
  <si>
    <t>BEAM RADIATION OF URETHRA USING NEUTRONS</t>
  </si>
  <si>
    <t>DT036ZZ</t>
  </si>
  <si>
    <t>BEAM RADIATION OF URETHRA USING NEUTRON CAPTURE</t>
  </si>
  <si>
    <t>DT1097Z</t>
  </si>
  <si>
    <t>HIGH DOSE RATE (HDR) BRACHYTHERAPY OF KIDNEY USING CESIUM 137 (CS-137)</t>
  </si>
  <si>
    <t>DT1098Z</t>
  </si>
  <si>
    <t>HIGH DOSE RATE (HDR) BRACHYTHERAPY OF KIDNEY USING IRIDIUM 192 (IR-192)</t>
  </si>
  <si>
    <t>DT1099Z</t>
  </si>
  <si>
    <t>HIGH DOSE RATE (HDR) BRACHYTHERAPY OF KIDNEY USING IODINE 125 (I-125)</t>
  </si>
  <si>
    <t>DT109BZ</t>
  </si>
  <si>
    <t>HIGH DOSE RATE (HDR) BRACHYTHERAPY OF KIDNEY USING PALLADIUM 103 (PD-103)</t>
  </si>
  <si>
    <t>DT109CZ</t>
  </si>
  <si>
    <t>HIGH DOSE RATE (HDR) BRACHYTHERAPY OF KIDNEY USING CALIFORNIUM 252 (CF-252)</t>
  </si>
  <si>
    <t>DT109YZ</t>
  </si>
  <si>
    <t>HIGH DOSE RATE (HDR) BRACHYTHERAPY OF KIDNEY USING OTHER ISOTOPE</t>
  </si>
  <si>
    <t>DT10B7Z</t>
  </si>
  <si>
    <t>LOW DOSE RATE (LDR) BRACHYTHERAPY OF KIDNEY USING CESIUM 137 (CS-137)</t>
  </si>
  <si>
    <t>DT10B8Z</t>
  </si>
  <si>
    <t>LOW DOSE RATE (LDR) BRACHYTHERAPY OF KIDNEY USING IRIDIUM 192 (IR-192)</t>
  </si>
  <si>
    <t>DT10B9Z</t>
  </si>
  <si>
    <t>LOW DOSE RATE (LDR) BRACHYTHERAPY OF KIDNEY USING IODINE 125 (I-125)</t>
  </si>
  <si>
    <t>DT10BBZ</t>
  </si>
  <si>
    <t>LOW DOSE RATE (LDR) BRACHYTHERAPY OF KIDNEY USING PALLADIUM 103 (PD-103)</t>
  </si>
  <si>
    <t>DT10BCZ</t>
  </si>
  <si>
    <t>LOW DOSE RATE (LDR) BRACHYTHERAPY OF KIDNEY USING CALIFORNIUM 252 (CF-252)</t>
  </si>
  <si>
    <t>DT10BYZ</t>
  </si>
  <si>
    <t>LOW DOSE RATE (LDR) BRACHYTHERAPY OF KIDNEY USING OTHER ISOTOPE</t>
  </si>
  <si>
    <t>DT1197Z</t>
  </si>
  <si>
    <t>HIGH DOSE RATE (HDR) BRACHYTHERAPY OF URETER USING CESIUM 137 (CS-137)</t>
  </si>
  <si>
    <t>DT1198Z</t>
  </si>
  <si>
    <t>HIGH DOSE RATE (HDR) BRACHYTHERAPY OF URETER USING IRIDIUM 192 (IR-192)</t>
  </si>
  <si>
    <t>DT1199Z</t>
  </si>
  <si>
    <t>HIGH DOSE RATE (HDR) BRACHYTHERAPY OF URETER USING IODINE 125 (I-125)</t>
  </si>
  <si>
    <t>DT119BZ</t>
  </si>
  <si>
    <t>HIGH DOSE RATE (HDR) BRACHYTHERAPY OF URETER USING PALLADIUM 103 (PD-103)</t>
  </si>
  <si>
    <t>DT119CZ</t>
  </si>
  <si>
    <t>HIGH DOSE RATE (HDR) BRACHYTHERAPY OF URETER USING CALIFORNIUM 252 (CF-252)</t>
  </si>
  <si>
    <t>DT119YZ</t>
  </si>
  <si>
    <t>HIGH DOSE RATE (HDR) BRACHYTHERAPY OF URETER USING OTHER ISOTOPE</t>
  </si>
  <si>
    <t>DT11B7Z</t>
  </si>
  <si>
    <t>LOW DOSE RATE (LDR) BRACHYTHERAPY OF URETER USING CESIUM 137 (CS-137)</t>
  </si>
  <si>
    <t>DT11B8Z</t>
  </si>
  <si>
    <t>LOW DOSE RATE (LDR) BRACHYTHERAPY OF URETER USING IRIDIUM 192 (IR-192)</t>
  </si>
  <si>
    <t>DT11B9Z</t>
  </si>
  <si>
    <t>LOW DOSE RATE (LDR) BRACHYTHERAPY OF URETER USING IODINE 125 (I-125)</t>
  </si>
  <si>
    <t>DT11BBZ</t>
  </si>
  <si>
    <t>LOW DOSE RATE (LDR) BRACHYTHERAPY OF URETER USING PALLADIUM 103 (PD-103)</t>
  </si>
  <si>
    <t>DT11BCZ</t>
  </si>
  <si>
    <t>LOW DOSE RATE (LDR) BRACHYTHERAPY OF URETER USING CALIFORNIUM 252 (CF-252)</t>
  </si>
  <si>
    <t>DT11BYZ</t>
  </si>
  <si>
    <t>LOW DOSE RATE (LDR) BRACHYTHERAPY OF URETER USING OTHER ISOTOPE</t>
  </si>
  <si>
    <t>DT1297Z</t>
  </si>
  <si>
    <t>HIGH DOSE RATE (HDR) BRACHYTHERAPY OF BLADDER USING CESIUM 137 (CS-137)</t>
  </si>
  <si>
    <t>DT1298Z</t>
  </si>
  <si>
    <t>HIGH DOSE RATE (HDR) BRACHYTHERAPY OF BLADDER USING IRIDIUM 192 (IR-192)</t>
  </si>
  <si>
    <t>DT1299Z</t>
  </si>
  <si>
    <t>HIGH DOSE RATE (HDR) BRACHYTHERAPY OF BLADDER USING IODINE 125 (I-125)</t>
  </si>
  <si>
    <t>DT129BZ</t>
  </si>
  <si>
    <t>HIGH DOSE RATE (HDR) BRACHYTHERAPY OF BLADDER USING PALLADIUM 103 (PD-103)</t>
  </si>
  <si>
    <t>DT129CZ</t>
  </si>
  <si>
    <t>HIGH DOSE RATE (HDR) BRACHYTHERAPY OF BLADDER USING CALIFORNIUM 252 (CF-252)</t>
  </si>
  <si>
    <t>DT129YZ</t>
  </si>
  <si>
    <t>HIGH DOSE RATE (HDR) BRACHYTHERAPY OF BLADDER USING OTHER ISOTOPE</t>
  </si>
  <si>
    <t>DT12B7Z</t>
  </si>
  <si>
    <t>LOW DOSE RATE (LDR) BRACHYTHERAPY OF BLADDER USING CESIUM 137 (CS-137)</t>
  </si>
  <si>
    <t>DT12B8Z</t>
  </si>
  <si>
    <t>LOW DOSE RATE (LDR) BRACHYTHERAPY OF BLADDER USING IRIDIUM 192 (IR-192)</t>
  </si>
  <si>
    <t>DT12B9Z</t>
  </si>
  <si>
    <t>LOW DOSE RATE (LDR) BRACHYTHERAPY OF BLADDER USING IODINE 125 (I-125)</t>
  </si>
  <si>
    <t>DT12BBZ</t>
  </si>
  <si>
    <t>LOW DOSE RATE (LDR) BRACHYTHERAPY OF BLADDER USING PALLADIUM 103 (PD-103)</t>
  </si>
  <si>
    <t>DT12BCZ</t>
  </si>
  <si>
    <t>LOW DOSE RATE (LDR) BRACHYTHERAPY OF BLADDER USING CALIFORNIUM 252 (CF-252)</t>
  </si>
  <si>
    <t>DT12BYZ</t>
  </si>
  <si>
    <t>LOW DOSE RATE (LDR) BRACHYTHERAPY OF BLADDER USING OTHER ISOTOPE</t>
  </si>
  <si>
    <t>DT1397Z</t>
  </si>
  <si>
    <t>HIGH DOSE RATE (HDR) BRACHYTHERAPY OF URETHRA USING CESIUM 137 (CS-137)</t>
  </si>
  <si>
    <t>DT1398Z</t>
  </si>
  <si>
    <t>HIGH DOSE RATE (HDR) BRACHYTHERAPY OF URETHRA USING IRIDIUM 192 (IR-192)</t>
  </si>
  <si>
    <t>DT1399Z</t>
  </si>
  <si>
    <t>HIGH DOSE RATE (HDR) BRACHYTHERAPY OF URETHRA USING IODINE 125 (I-125)</t>
  </si>
  <si>
    <t>DT139BZ</t>
  </si>
  <si>
    <t>HIGH DOSE RATE (HDR) BRACHYTHERAPY OF URETHRA USING PALLADIUM 103 (PD-103)</t>
  </si>
  <si>
    <t>DT139CZ</t>
  </si>
  <si>
    <t>HIGH DOSE RATE (HDR) BRACHYTHERAPY OF URETHRA USING CALIFORNIUM 252 (CF-252)</t>
  </si>
  <si>
    <t>DT139YZ</t>
  </si>
  <si>
    <t>HIGH DOSE RATE (HDR) BRACHYTHERAPY OF URETHRA USING OTHER ISOTOPE</t>
  </si>
  <si>
    <t>DT13B7Z</t>
  </si>
  <si>
    <t>LOW DOSE RATE (LDR) BRACHYTHERAPY OF URETHRA USING CESIUM 137 (CS-137)</t>
  </si>
  <si>
    <t>DT13B8Z</t>
  </si>
  <si>
    <t>LOW DOSE RATE (LDR) BRACHYTHERAPY OF URETHRA USING IRIDIUM 192 (IR-192)</t>
  </si>
  <si>
    <t>DT13B9Z</t>
  </si>
  <si>
    <t>LOW DOSE RATE (LDR) BRACHYTHERAPY OF URETHRA USING IODINE 125 (I-125)</t>
  </si>
  <si>
    <t>DT13BBZ</t>
  </si>
  <si>
    <t>LOW DOSE RATE (LDR) BRACHYTHERAPY OF URETHRA USING PALLADIUM 103 (PD-103)</t>
  </si>
  <si>
    <t>DT13BCZ</t>
  </si>
  <si>
    <t>LOW DOSE RATE (LDR) BRACHYTHERAPY OF URETHRA USING CALIFORNIUM 252 (CF-252)</t>
  </si>
  <si>
    <t>DT13BYZ</t>
  </si>
  <si>
    <t>LOW DOSE RATE (LDR) BRACHYTHERAPY OF URETHRA USING OTHER ISOTOPE</t>
  </si>
  <si>
    <t>DTY0CZZ</t>
  </si>
  <si>
    <t>INTRAOPERATIVE RADIATION THERAPY (IORT) OF KIDNEY</t>
  </si>
  <si>
    <t>DTY0FZZ</t>
  </si>
  <si>
    <t>PLAQUE RADIATION OF KIDNEY</t>
  </si>
  <si>
    <t>DTY1CZZ</t>
  </si>
  <si>
    <t>INTRAOPERATIVE RADIATION THERAPY (IORT) OF URETER</t>
  </si>
  <si>
    <t>DTY1FZZ</t>
  </si>
  <si>
    <t>PLAQUE RADIATION OF URETER</t>
  </si>
  <si>
    <t>DTY2CZZ</t>
  </si>
  <si>
    <t>INTRAOPERATIVE RADIATION THERAPY (IORT) OF BLADDER</t>
  </si>
  <si>
    <t>DTY2FZZ</t>
  </si>
  <si>
    <t>PLAQUE RADIATION OF BLADDER</t>
  </si>
  <si>
    <t>DTY3CZZ</t>
  </si>
  <si>
    <t>INTRAOPERATIVE RADIATION THERAPY (IORT) OF URETHRA</t>
  </si>
  <si>
    <t>DTY3FZZ</t>
  </si>
  <si>
    <t>PLAQUE RADIATION OF URETHRA</t>
  </si>
  <si>
    <t>DU000ZZ</t>
  </si>
  <si>
    <t>BEAM RADIATION OF OVARY USING PHOTONS &lt;1 MEV</t>
  </si>
  <si>
    <t>DU001ZZ</t>
  </si>
  <si>
    <t>BEAM RADIATION OF OVARY USING PHOTONS 1 - 10 MEV</t>
  </si>
  <si>
    <t>DU002ZZ</t>
  </si>
  <si>
    <t>BEAM RADIATION OF OVARY USING PHOTONS &gt;10 MEV</t>
  </si>
  <si>
    <t>DU003ZZ</t>
  </si>
  <si>
    <t>BEAM RADIATION OF OVARY USING ELECTRONS</t>
  </si>
  <si>
    <t>DU004ZZ</t>
  </si>
  <si>
    <t>BEAM RADIATION OF OVARY USING HEAVY PARTICLES (PROTONS,IONS)</t>
  </si>
  <si>
    <t>DU005ZZ</t>
  </si>
  <si>
    <t>BEAM RADIATION OF OVARY USING NEUTRONS</t>
  </si>
  <si>
    <t>DU006ZZ</t>
  </si>
  <si>
    <t>BEAM RADIATION OF OVARY USING NEUTRON CAPTURE</t>
  </si>
  <si>
    <t>DU010ZZ</t>
  </si>
  <si>
    <t>BEAM RADIATION OF CERVIX USING PHOTONS &lt;1 MEV</t>
  </si>
  <si>
    <t>DU011ZZ</t>
  </si>
  <si>
    <t>BEAM RADIATION OF CERVIX USING PHOTONS 1 - 10 MEV</t>
  </si>
  <si>
    <t>DU012ZZ</t>
  </si>
  <si>
    <t>BEAM RADIATION OF CERVIX USING PHOTONS &gt;10 MEV</t>
  </si>
  <si>
    <t>DU013ZZ</t>
  </si>
  <si>
    <t>BEAM RADIATION OF CERVIX USING ELECTRONS</t>
  </si>
  <si>
    <t>DU014ZZ</t>
  </si>
  <si>
    <t>BEAM RADIATION OF CERVIX USING HEAVY PARTICLES (PROTONS,IONS)</t>
  </si>
  <si>
    <t>DU015ZZ</t>
  </si>
  <si>
    <t>BEAM RADIATION OF CERVIX USING NEUTRONS</t>
  </si>
  <si>
    <t>DU016ZZ</t>
  </si>
  <si>
    <t>BEAM RADIATION OF CERVIX USING NEUTRON CAPTURE</t>
  </si>
  <si>
    <t>DU020ZZ</t>
  </si>
  <si>
    <t>BEAM RADIATION OF UTERUS USING PHOTONS &lt;1 MEV</t>
  </si>
  <si>
    <t>DU021ZZ</t>
  </si>
  <si>
    <t>BEAM RADIATION OF UTERUS USING PHOTONS 1 - 10 MEV</t>
  </si>
  <si>
    <t>DU022ZZ</t>
  </si>
  <si>
    <t>BEAM RADIATION OF UTERUS USING PHOTONS &gt;10 MEV</t>
  </si>
  <si>
    <t>DU023ZZ</t>
  </si>
  <si>
    <t>BEAM RADIATION OF UTERUS USING ELECTRONS</t>
  </si>
  <si>
    <t>DU024ZZ</t>
  </si>
  <si>
    <t>BEAM RADIATION OF UTERUS USING HEAVY PARTICLES (PROTONS,IONS)</t>
  </si>
  <si>
    <t>DU025ZZ</t>
  </si>
  <si>
    <t>BEAM RADIATION OF UTERUS USING NEUTRONS</t>
  </si>
  <si>
    <t>DU026ZZ</t>
  </si>
  <si>
    <t>BEAM RADIATION OF UTERUS USING NEUTRON CAPTURE</t>
  </si>
  <si>
    <t>DU1097Z</t>
  </si>
  <si>
    <t>HIGH DOSE RATE (HDR) BRACHYTHERAPY OF OVARY USING CESIUM 137 (CS-137)</t>
  </si>
  <si>
    <t>DU1098Z</t>
  </si>
  <si>
    <t>HIGH DOSE RATE (HDR) BRACHYTHERAPY OF OVARY USING IRIDIUM 192 (IR-192)</t>
  </si>
  <si>
    <t>DU1099Z</t>
  </si>
  <si>
    <t>HIGH DOSE RATE (HDR) BRACHYTHERAPY OF OVARY USING IODINE 125 (I-125)</t>
  </si>
  <si>
    <t>DU109BZ</t>
  </si>
  <si>
    <t>HIGH DOSE RATE (HDR) BRACHYTHERAPY OF OVARY USING PALLADIUM 103 (PD-103)</t>
  </si>
  <si>
    <t>DU109CZ</t>
  </si>
  <si>
    <t>HIGH DOSE RATE (HDR) BRACHYTHERAPY OF OVARY USING CALIFORNIUM 252 (CF-252)</t>
  </si>
  <si>
    <t>DU109YZ</t>
  </si>
  <si>
    <t>HIGH DOSE RATE (HDR) BRACHYTHERAPY OF OVARY USING OTHER ISOTOPE</t>
  </si>
  <si>
    <t>DU10B7Z</t>
  </si>
  <si>
    <t>LOW DOSE RATE (LDR) BRACHYTHERAPY OF OVARY USING CESIUM 137 (CS-137)</t>
  </si>
  <si>
    <t>DU10B8Z</t>
  </si>
  <si>
    <t>LOW DOSE RATE (LDR) BRACHYTHERAPY OF OVARY USING IRIDIUM 192 (IR-192)</t>
  </si>
  <si>
    <t>DU10B9Z</t>
  </si>
  <si>
    <t>LOW DOSE RATE (LDR) BRACHYTHERAPY OF OVARY USING IODINE 125 (I-125)</t>
  </si>
  <si>
    <t>DU10BBZ</t>
  </si>
  <si>
    <t>LOW DOSE RATE (LDR) BRACHYTHERAPY OF OVARY USING PALLADIUM 103 (PD-103)</t>
  </si>
  <si>
    <t>DU10BCZ</t>
  </si>
  <si>
    <t>LOW DOSE RATE (LDR) BRACHYTHERAPY OF OVARY USING CALIFORNIUM 252 (CF-252)</t>
  </si>
  <si>
    <t>DU10BYZ</t>
  </si>
  <si>
    <t>LOW DOSE RATE (LDR) BRACHYTHERAPY OF OVARY USING OTHER ISOTOPE</t>
  </si>
  <si>
    <t>DU1197Z</t>
  </si>
  <si>
    <t>HIGH DOSE RATE (HDR) BRACHYTHERAPY OF CERVIX USING CESIUM 137 (CS-137)</t>
  </si>
  <si>
    <t>DU1198Z</t>
  </si>
  <si>
    <t>HIGH DOSE RATE (HDR) BRACHYTHERAPY OF CERVIX USING IRIDIUM 192 (IR-192)</t>
  </si>
  <si>
    <t>DU1199Z</t>
  </si>
  <si>
    <t>HIGH DOSE RATE (HDR) BRACHYTHERAPY OF CERVIX USING IODINE 125 (I-125)</t>
  </si>
  <si>
    <t>DU119BZ</t>
  </si>
  <si>
    <t>HIGH DOSE RATE (HDR) BRACHYTHERAPY OF CERVIX USING PALLADIUM 103 (PD-103)</t>
  </si>
  <si>
    <t>DU119CZ</t>
  </si>
  <si>
    <t>HIGH DOSE RATE (HDR) BRACHYTHERAPY OF CERVIX USING CALIFORNIUM 252 (CF-252)</t>
  </si>
  <si>
    <t>DU119YZ</t>
  </si>
  <si>
    <t>HIGH DOSE RATE (HDR) BRACHYTHERAPY OF CERVIX USING OTHER ISOTOPE</t>
  </si>
  <si>
    <t>DU11B7Z</t>
  </si>
  <si>
    <t>LOW DOSE RATE (LDR) BRACHYTHERAPY OF CERVIX USING CESIUM 137 (CS-137)</t>
  </si>
  <si>
    <t>DU11B8Z</t>
  </si>
  <si>
    <t>LOW DOSE RATE (LDR) BRACHYTHERAPY OF CERVIX USING IRIDIUM 192 (IR-192)</t>
  </si>
  <si>
    <t>DU11B9Z</t>
  </si>
  <si>
    <t>LOW DOSE RATE (LDR) BRACHYTHERAPY OF CERVIX USING IODINE 125 (I-125)</t>
  </si>
  <si>
    <t>DU11BBZ</t>
  </si>
  <si>
    <t>LOW DOSE RATE (LDR) BRACHYTHERAPY OF CERVIX USING PALLADIUM 103 (PD-103)</t>
  </si>
  <si>
    <t>DU11BCZ</t>
  </si>
  <si>
    <t>LOW DOSE RATE (LDR) BRACHYTHERAPY OF CERVIX USING CALIFORNIUM 252 (CF-252)</t>
  </si>
  <si>
    <t>DU11BYZ</t>
  </si>
  <si>
    <t>LOW DOSE RATE (LDR) BRACHYTHERAPY OF CERVIX USING OTHER ISOTOPE</t>
  </si>
  <si>
    <t>DU1297Z</t>
  </si>
  <si>
    <t>HIGH DOSE RATE (HDR) BRACHYTHERAPY OF UTERUS USING CESIUM 137 (CS-137)</t>
  </si>
  <si>
    <t>DU1298Z</t>
  </si>
  <si>
    <t>HIGH DOSE RATE (HDR) BRACHYTHERAPY OF UTERUS USING IRIDIUM 192 (IR-192)</t>
  </si>
  <si>
    <t>DU1299Z</t>
  </si>
  <si>
    <t>HIGH DOSE RATE (HDR) BRACHYTHERAPY OF UTERUS USING IODINE 125 (I-125)</t>
  </si>
  <si>
    <t>DU129BZ</t>
  </si>
  <si>
    <t>HIGH DOSE RATE (HDR) BRACHYTHERAPY OF UTERUS USING PALLADIUM 103 (PD-103)</t>
  </si>
  <si>
    <t>DU129CZ</t>
  </si>
  <si>
    <t>HIGH DOSE RATE (HDR) BRACHYTHERAPY OF UTERUS USING CALIFORNIUM 252 (CF-252)</t>
  </si>
  <si>
    <t>DU129YZ</t>
  </si>
  <si>
    <t>HIGH DOSE RATE (HDR) BRACHYTHERAPY OF UTERUS USING OTHER ISOTOPE</t>
  </si>
  <si>
    <t>DU12B7Z</t>
  </si>
  <si>
    <t>LOW DOSE RATE (LDR) BRACHYTHERAPY OF UTERUS USING CESIUM 137 (CS-137)</t>
  </si>
  <si>
    <t>DU12B8Z</t>
  </si>
  <si>
    <t>LOW DOSE RATE (LDR) BRACHYTHERAPY OF UTERUS USING IRIDIUM 192 (IR-192)</t>
  </si>
  <si>
    <t>DU12B9Z</t>
  </si>
  <si>
    <t>LOW DOSE RATE (LDR) BRACHYTHERAPY OF UTERUS USING IODINE 125 (I-125)</t>
  </si>
  <si>
    <t>DU12BBZ</t>
  </si>
  <si>
    <t>LOW DOSE RATE (LDR) BRACHYTHERAPY OF UTERUS USING PALLADIUM 103 (PD-103)</t>
  </si>
  <si>
    <t>DU12BCZ</t>
  </si>
  <si>
    <t>LOW DOSE RATE (LDR) BRACHYTHERAPY OF UTERUS USING CALIFORNIUM 252 (CF-252)</t>
  </si>
  <si>
    <t>DU12BYZ</t>
  </si>
  <si>
    <t>LOW DOSE RATE (LDR) BRACHYTHERAPY OF UTERUS USING OTHER ISOTOPE</t>
  </si>
  <si>
    <t>DUY0CZZ</t>
  </si>
  <si>
    <t>INTRAOPERATIVE RADIATION THERAPY (IORT) OF OVARY</t>
  </si>
  <si>
    <t>DUY0FZZ</t>
  </si>
  <si>
    <t>PLAQUE RADIATION OF OVARY</t>
  </si>
  <si>
    <t>DUY1CZZ</t>
  </si>
  <si>
    <t>INTRAOPERATIVE RADIATION THERAPY (IORT) OF CERVIX</t>
  </si>
  <si>
    <t>DUY1FZZ</t>
  </si>
  <si>
    <t>PLAQUE RADIATION OF CERVIX</t>
  </si>
  <si>
    <t>DUY2CZZ</t>
  </si>
  <si>
    <t>INTRAOPERATIVE RADIATION THERAPY (IORT) OF UTERUS</t>
  </si>
  <si>
    <t>DUY2FZZ</t>
  </si>
  <si>
    <t>PLAQUE RADIATION OF UTERUS</t>
  </si>
  <si>
    <t>DV000ZZ</t>
  </si>
  <si>
    <t>BEAM RADIATION OF PROSTATE USING PHOTONS &lt;1 MEV</t>
  </si>
  <si>
    <t>DV001ZZ</t>
  </si>
  <si>
    <t>BEAM RADIATION OF PROSTATE USING PHOTONS 1 - 10 MEV</t>
  </si>
  <si>
    <t>DV002ZZ</t>
  </si>
  <si>
    <t>BEAM RADIATION OF PROSTATE USING PHOTONS &gt;10 MEV</t>
  </si>
  <si>
    <t>DV003ZZ</t>
  </si>
  <si>
    <t>BEAM RADIATION OF PROSTATE USING ELECTRONS</t>
  </si>
  <si>
    <t>DV004ZZ</t>
  </si>
  <si>
    <t>BEAM RADIATION OF PROSTATE USING HEAVY PARTICLES (PROTONS,IONS)</t>
  </si>
  <si>
    <t>DV005ZZ</t>
  </si>
  <si>
    <t>BEAM RADIATION OF PROSTATE USING NEUTRONS</t>
  </si>
  <si>
    <t>DV006ZZ</t>
  </si>
  <si>
    <t>BEAM RADIATION OF PROSTATE USING NEUTRON CAPTURE</t>
  </si>
  <si>
    <t>DV010ZZ</t>
  </si>
  <si>
    <t>BEAM RADIATION OF TESTIS USING PHOTONS &lt;1 MEV</t>
  </si>
  <si>
    <t>DV011ZZ</t>
  </si>
  <si>
    <t>BEAM RADIATION OF TESTIS USING PHOTONS 1 - 10 MEV</t>
  </si>
  <si>
    <t>DV012ZZ</t>
  </si>
  <si>
    <t>BEAM RADIATION OF TESTIS USING PHOTONS &gt;10 MEV</t>
  </si>
  <si>
    <t>DV013ZZ</t>
  </si>
  <si>
    <t>BEAM RADIATION OF TESTIS USING ELECTRONS</t>
  </si>
  <si>
    <t>DV014ZZ</t>
  </si>
  <si>
    <t>BEAM RADIATION OF TESTIS USING HEAVY PARTICLES (PROTONS,IONS)</t>
  </si>
  <si>
    <t>DV015ZZ</t>
  </si>
  <si>
    <t>BEAM RADIATION OF TESTIS USING NEUTRONS</t>
  </si>
  <si>
    <t>DV016ZZ</t>
  </si>
  <si>
    <t>BEAM RADIATION OF TESTIS USING NEUTRON CAPTURE</t>
  </si>
  <si>
    <t>DV1097Z</t>
  </si>
  <si>
    <t>HIGH DOSE RATE (HDR) BRACHYTHERAPY OF PROSTATE USING CESIUM 137 (CS-137)</t>
  </si>
  <si>
    <t>DV1098Z</t>
  </si>
  <si>
    <t>HIGH DOSE RATE (HDR) BRACHYTHERAPY OF PROSTATE USING IRIDIUM 192 (IR-192)</t>
  </si>
  <si>
    <t>DV1099Z</t>
  </si>
  <si>
    <t>HIGH DOSE RATE (HDR) BRACHYTHERAPY OF PROSTATE USING IODINE 125 (I-125)</t>
  </si>
  <si>
    <t>DV109BZ</t>
  </si>
  <si>
    <t>HIGH DOSE RATE (HDR) BRACHYTHERAPY OF PROSTATE USING PALLADIUM 103 (PD-103)</t>
  </si>
  <si>
    <t>DV109CZ</t>
  </si>
  <si>
    <t>HIGH DOSE RATE (HDR) BRACHYTHERAPY OF PROSTATE USING CALIFORNIUM 252 (CF-252)</t>
  </si>
  <si>
    <t>DV109YZ</t>
  </si>
  <si>
    <t>HIGH DOSE RATE (HDR) BRACHYTHERAPY OF PROSTATE USING OTHER ISOTOPE</t>
  </si>
  <si>
    <t>DV10B7Z</t>
  </si>
  <si>
    <t>LOW DOSE RATE (LDR) BRACHYTHERAPY OF PROSTATE USING CESIUM 137 (CS-137)</t>
  </si>
  <si>
    <t>DV10B8Z</t>
  </si>
  <si>
    <t>LOW DOSE RATE (LDR) BRACHYTHERAPY OF PROSTATE USING IRIDIUM 192 (IR-192)</t>
  </si>
  <si>
    <t>DV10B9Z</t>
  </si>
  <si>
    <t>LOW DOSE RATE (LDR) BRACHYTHERAPY OF PROSTATE USING IODINE 125 (I-125)</t>
  </si>
  <si>
    <t>DV10BBZ</t>
  </si>
  <si>
    <t>LOW DOSE RATE (LDR) BRACHYTHERAPY OF PROSTATE USING PALLADIUM 103 (PD-103)</t>
  </si>
  <si>
    <t>DV10BCZ</t>
  </si>
  <si>
    <t>LOW DOSE RATE (LDR) BRACHYTHERAPY OF PROSTATE USING CALIFORNIUM 252 (CF-252)</t>
  </si>
  <si>
    <t>DV10BYZ</t>
  </si>
  <si>
    <t>LOW DOSE RATE (LDR) BRACHYTHERAPY OF PROSTATE USING OTHER ISOTOPE</t>
  </si>
  <si>
    <t>DV1197Z</t>
  </si>
  <si>
    <t>HIGH DOSE RATE (HDR) BRACHYTHERAPY OF TESTIS USING CESIUM 137 (CS-137)</t>
  </si>
  <si>
    <t>DV1198Z</t>
  </si>
  <si>
    <t>HIGH DOSE RATE (HDR) BRACHYTHERAPY OF TESTIS USING IRIDIUM 192 (IR-192)</t>
  </si>
  <si>
    <t>DV1199Z</t>
  </si>
  <si>
    <t>HIGH DOSE RATE (HDR) BRACHYTHERAPY OF TESTIS USING IODINE 125 (I-125)</t>
  </si>
  <si>
    <t>DV119BZ</t>
  </si>
  <si>
    <t>HIGH DOSE RATE (HDR) BRACHYTHERAPY OF TESTIS USING PALLADIUM 103 (PD-103)</t>
  </si>
  <si>
    <t>DV119CZ</t>
  </si>
  <si>
    <t>HIGH DOSE RATE (HDR) BRACHYTHERAPY OF TESTIS USING CALIFORNIUM 252 (CF-252)</t>
  </si>
  <si>
    <t>DV119YZ</t>
  </si>
  <si>
    <t>HIGH DOSE RATE (HDR) BRACHYTHERAPY OF TESTIS USING OTHER ISOTOPE</t>
  </si>
  <si>
    <t>DV11B7Z</t>
  </si>
  <si>
    <t>LOW DOSE RATE (LDR) BRACHYTHERAPY OF TESTIS USING CESIUM 137 (CS-137)</t>
  </si>
  <si>
    <t>DV11B8Z</t>
  </si>
  <si>
    <t>LOW DOSE RATE (LDR) BRACHYTHERAPY OF TESTIS USING IRIDIUM 192 (IR-192)</t>
  </si>
  <si>
    <t>DV11B9Z</t>
  </si>
  <si>
    <t>LOW DOSE RATE (LDR) BRACHYTHERAPY OF TESTIS USING IODINE 125 (I-125)</t>
  </si>
  <si>
    <t>DV11BBZ</t>
  </si>
  <si>
    <t>LOW DOSE RATE (LDR) BRACHYTHERAPY OF TESTIS USING PALLADIUM 103 (PD-103)</t>
  </si>
  <si>
    <t>DV11BCZ</t>
  </si>
  <si>
    <t>LOW DOSE RATE (LDR) BRACHYTHERAPY OF TESTIS USING CALIFORNIUM 252 (CF-252)</t>
  </si>
  <si>
    <t>DV11BYZ</t>
  </si>
  <si>
    <t>LOW DOSE RATE (LDR) BRACHYTHERAPY OF TESTIS USING OTHER ISOTOPE</t>
  </si>
  <si>
    <t>DVY0CZZ</t>
  </si>
  <si>
    <t>INTRAOPERATIVE RADIATION THERAPY (IORT) OF PROSTATE</t>
  </si>
  <si>
    <t>DVY0FZZ</t>
  </si>
  <si>
    <t>PLAQUE RADIATION OF PROSTATE</t>
  </si>
  <si>
    <t>DVY1FZZ</t>
  </si>
  <si>
    <t>PLAQUE RADIATION OF TESTIS</t>
  </si>
  <si>
    <t>DW010ZZ</t>
  </si>
  <si>
    <t>BEAM RADIATION OF HEAD AND NECK USING PHOTONS &lt;1 MEV</t>
  </si>
  <si>
    <t>DW011ZZ</t>
  </si>
  <si>
    <t>BEAM RADIATION OF HEAD AND NECK USING PHOTONS 1 - 10 MEV</t>
  </si>
  <si>
    <t>DW012ZZ</t>
  </si>
  <si>
    <t>BEAM RADIATION OF HEAD AND NECK USING PHOTONS &gt;10 MEV</t>
  </si>
  <si>
    <t>DW013ZZ</t>
  </si>
  <si>
    <t>BEAM RADIATION OF HEAD AND NECK USING ELECTRONS</t>
  </si>
  <si>
    <t>DW014ZZ</t>
  </si>
  <si>
    <t>BEAM RADIATION OF HEAD AND NECK USING HEAVY PARTICLES (PROTONS,IONS)</t>
  </si>
  <si>
    <t>DW015ZZ</t>
  </si>
  <si>
    <t>BEAM RADIATION OF HEAD AND NECK USING NEUTRONS</t>
  </si>
  <si>
    <t>DW016ZZ</t>
  </si>
  <si>
    <t>BEAM RADIATION OF HEAD AND NECK USING NEUTRON CAPTURE</t>
  </si>
  <si>
    <t>DW020ZZ</t>
  </si>
  <si>
    <t>BEAM RADIATION OF CHEST USING PHOTONS &lt;1 MEV</t>
  </si>
  <si>
    <t>DW021ZZ</t>
  </si>
  <si>
    <t>BEAM RADIATION OF CHEST USING PHOTONS 1 - 10 MEV</t>
  </si>
  <si>
    <t>DW022ZZ</t>
  </si>
  <si>
    <t>BEAM RADIATION OF CHEST USING PHOTONS &gt;10 MEV</t>
  </si>
  <si>
    <t>DW023ZZ</t>
  </si>
  <si>
    <t>BEAM RADIATION OF CHEST USING ELECTRONS</t>
  </si>
  <si>
    <t>DW024ZZ</t>
  </si>
  <si>
    <t>BEAM RADIATION OF CHEST USING HEAVY PARTICLES (PROTONS,IONS)</t>
  </si>
  <si>
    <t>DW025ZZ</t>
  </si>
  <si>
    <t>BEAM RADIATION OF CHEST USING NEUTRONS</t>
  </si>
  <si>
    <t>DW026ZZ</t>
  </si>
  <si>
    <t>BEAM RADIATION OF CHEST USING NEUTRON CAPTURE</t>
  </si>
  <si>
    <t>DW030ZZ</t>
  </si>
  <si>
    <t>BEAM RADIATION OF ABDOMEN USING PHOTONS &lt;1 MEV</t>
  </si>
  <si>
    <t>DW031ZZ</t>
  </si>
  <si>
    <t>BEAM RADIATION OF ABDOMEN USING PHOTONS 1 - 10 MEV</t>
  </si>
  <si>
    <t>DW032ZZ</t>
  </si>
  <si>
    <t>BEAM RADIATION OF ABDOMEN USING PHOTONS &gt;10 MEV</t>
  </si>
  <si>
    <t>DW033ZZ</t>
  </si>
  <si>
    <t>BEAM RADIATION OF ABDOMEN USING ELECTRONS</t>
  </si>
  <si>
    <t>DW034ZZ</t>
  </si>
  <si>
    <t>BEAM RADIATION OF ABDOMEN USING HEAVY PARTICLES (PROTONS,IONS)</t>
  </si>
  <si>
    <t>DW035ZZ</t>
  </si>
  <si>
    <t>BEAM RADIATION OF ABDOMEN USING NEUTRONS</t>
  </si>
  <si>
    <t>DW036ZZ</t>
  </si>
  <si>
    <t>BEAM RADIATION OF ABDOMEN USING NEUTRON CAPTURE</t>
  </si>
  <si>
    <t>DW040ZZ</t>
  </si>
  <si>
    <t>BEAM RADIATION OF HEMIBODY USING PHOTONS &lt;1 MEV</t>
  </si>
  <si>
    <t>DW041ZZ</t>
  </si>
  <si>
    <t>BEAM RADIATION OF HEMIBODY USING PHOTONS 1 - 10 MEV</t>
  </si>
  <si>
    <t>DW042ZZ</t>
  </si>
  <si>
    <t>BEAM RADIATION OF HEMIBODY USING PHOTONS &gt;10 MEV</t>
  </si>
  <si>
    <t>DW043ZZ</t>
  </si>
  <si>
    <t>BEAM RADIATION OF HEMIBODY USING ELECTRONS</t>
  </si>
  <si>
    <t>DW044ZZ</t>
  </si>
  <si>
    <t>BEAM RADIATION OF HEMIBODY USING HEAVY PARTICLES (PROTONS,IONS)</t>
  </si>
  <si>
    <t>DW045ZZ</t>
  </si>
  <si>
    <t>BEAM RADIATION OF HEMIBODY USING NEUTRONS</t>
  </si>
  <si>
    <t>DW046ZZ</t>
  </si>
  <si>
    <t>BEAM RADIATION OF HEMIBODY USING NEUTRON CAPTURE</t>
  </si>
  <si>
    <t>DW050ZZ</t>
  </si>
  <si>
    <t>BEAM RADIATION OF WHOLE BODY USING PHOTONS &lt;1 MEV</t>
  </si>
  <si>
    <t>DW051ZZ</t>
  </si>
  <si>
    <t>BEAM RADIATION OF WHOLE BODY USING PHOTONS 1 - 10 MEV</t>
  </si>
  <si>
    <t>DW052ZZ</t>
  </si>
  <si>
    <t>BEAM RADIATION OF WHOLE BODY USING PHOTONS &gt;10 MEV</t>
  </si>
  <si>
    <t>DW053ZZ</t>
  </si>
  <si>
    <t>BEAM RADIATION OF WHOLE BODY USING ELECTRONS</t>
  </si>
  <si>
    <t>DW054ZZ</t>
  </si>
  <si>
    <t>BEAM RADIATION OF WHOLE BODY USING HEAVY PARTICLES (PROTONS,IONS)</t>
  </si>
  <si>
    <t>DW055ZZ</t>
  </si>
  <si>
    <t>BEAM RADIATION OF WHOLE BODY USING NEUTRONS</t>
  </si>
  <si>
    <t>DW056ZZ</t>
  </si>
  <si>
    <t>BEAM RADIATION OF WHOLE BODY USING NEUTRON CAPTURE</t>
  </si>
  <si>
    <t>DW060ZZ</t>
  </si>
  <si>
    <t>BEAM RADIATION OF PELVIC REGION USING PHOTONS &lt;1 MEV</t>
  </si>
  <si>
    <t>DW061ZZ</t>
  </si>
  <si>
    <t>BEAM RADIATION OF PELVIC REGION USING PHOTONS 1 - 10 MEV</t>
  </si>
  <si>
    <t>DW062ZZ</t>
  </si>
  <si>
    <t>BEAM RADIATION OF PELVIC REGION USING PHOTONS &gt;10 MEV</t>
  </si>
  <si>
    <t>DW063ZZ</t>
  </si>
  <si>
    <t>BEAM RADIATION OF PELVIC REGION USING ELECTRONS</t>
  </si>
  <si>
    <t>DW064ZZ</t>
  </si>
  <si>
    <t>BEAM RADIATION OF PELVIC REGION USING HEAVY PARTICLES (PROTONS,IONS)</t>
  </si>
  <si>
    <t>DW065ZZ</t>
  </si>
  <si>
    <t>BEAM RADIATION OF PELVIC REGION USING NEUTRONS</t>
  </si>
  <si>
    <t>DW066ZZ</t>
  </si>
  <si>
    <t>BEAM RADIATION OF PELVIC REGION USING NEUTRON CAPTURE</t>
  </si>
  <si>
    <t>DW1197Z</t>
  </si>
  <si>
    <t>HIGH DOSE RATE (HDR) BRACHYTHERAPY OF HEAD AND NECK USING CESIUM 137 (CS-137)</t>
  </si>
  <si>
    <t>DW1198Z</t>
  </si>
  <si>
    <t>HIGH DOSE RATE (HDR) BRACHYTHERAPY OF HEAD AND NECK USING IRIDIUM 192 (IR-192)</t>
  </si>
  <si>
    <t>DW1199Z</t>
  </si>
  <si>
    <t>HIGH DOSE RATE (HDR) BRACHYTHERAPY OF HEAD AND NECK USING IODINE 125 (I-125)</t>
  </si>
  <si>
    <t>DW119BZ</t>
  </si>
  <si>
    <t>HIGH DOSE RATE (HDR) BRACHYTHERAPY OF HEAD AND NECK USING PALLADIUM 103 (PD-103)</t>
  </si>
  <si>
    <t>DW119CZ</t>
  </si>
  <si>
    <t>HIGH DOSE RATE (HDR) BRACHYTHERAPY OF HEAD AND NECK USING CALIFORNIUM 252 (CF-252)</t>
  </si>
  <si>
    <t>DW119YZ</t>
  </si>
  <si>
    <t>HIGH DOSE RATE (HDR) BRACHYTHERAPY OF HEAD AND NECK USING OTHER ISOTOPE</t>
  </si>
  <si>
    <t>DW11B7Z</t>
  </si>
  <si>
    <t>LOW DOSE RATE (LDR) BRACHYTHERAPY OF HEAD AND NECK USING CESIUM 137 (CS-137)</t>
  </si>
  <si>
    <t>DW11B8Z</t>
  </si>
  <si>
    <t>LOW DOSE RATE (LDR) BRACHYTHERAPY OF HEAD AND NECK USING IRIDIUM 192 (IR-192)</t>
  </si>
  <si>
    <t>DW11B9Z</t>
  </si>
  <si>
    <t>LOW DOSE RATE (LDR) BRACHYTHERAPY OF HEAD AND NECK USING IODINE 125 (I-125)</t>
  </si>
  <si>
    <t>DW11BBZ</t>
  </si>
  <si>
    <t>LOW DOSE RATE (LDR) BRACHYTHERAPY OF HEAD AND NECK USING PALLADIUM 103 (PD-103)</t>
  </si>
  <si>
    <t>DW11BCZ</t>
  </si>
  <si>
    <t>LOW DOSE RATE (LDR) BRACHYTHERAPY OF HEAD AND NECK USING CALIFORNIUM 252 (CF-252)</t>
  </si>
  <si>
    <t>DW11BYZ</t>
  </si>
  <si>
    <t>LOW DOSE RATE (LDR) BRACHYTHERAPY OF HEAD AND NECK USING OTHER ISOTOPE</t>
  </si>
  <si>
    <t>DW1297Z</t>
  </si>
  <si>
    <t>HIGH DOSE RATE (HDR) BRACHYTHERAPY OF CHEST USING CESIUM 137 (CS-137)</t>
  </si>
  <si>
    <t>DW1298Z</t>
  </si>
  <si>
    <t>HIGH DOSE RATE (HDR) BRACHYTHERAPY OF CHEST USING IRIDIUM 192 (IR-192)</t>
  </si>
  <si>
    <t>DW1299Z</t>
  </si>
  <si>
    <t>HIGH DOSE RATE (HDR) BRACHYTHERAPY OF CHEST USING IODINE 125 (I-125)</t>
  </si>
  <si>
    <t>DW129BZ</t>
  </si>
  <si>
    <t>HIGH DOSE RATE (HDR) BRACHYTHERAPY OF CHEST USING PALLADIUM 103 (PD-103)</t>
  </si>
  <si>
    <t>DW129CZ</t>
  </si>
  <si>
    <t>HIGH DOSE RATE (HDR) BRACHYTHERAPY OF CHEST USING CALIFORNIUM 252 (CF-252)</t>
  </si>
  <si>
    <t>DW129YZ</t>
  </si>
  <si>
    <t>HIGH DOSE RATE (HDR) BRACHYTHERAPY OF CHEST USING OTHER ISOTOPE</t>
  </si>
  <si>
    <t>DW12B7Z</t>
  </si>
  <si>
    <t>LOW DOSE RATE (LDR) BRACHYTHERAPY OF CHEST USING CESIUM 137 (CS-137)</t>
  </si>
  <si>
    <t>DW12B8Z</t>
  </si>
  <si>
    <t>LOW DOSE RATE (LDR) BRACHYTHERAPY OF CHEST USING IRIDIUM 192 (IR-192)</t>
  </si>
  <si>
    <t>DW12B9Z</t>
  </si>
  <si>
    <t>LOW DOSE RATE (LDR) BRACHYTHERAPY OF CHEST USING IODINE 125 (I-125)</t>
  </si>
  <si>
    <t>DW12BBZ</t>
  </si>
  <si>
    <t>LOW DOSE RATE (LDR) BRACHYTHERAPY OF CHEST USING PALLADIUM 103 (PD-103)</t>
  </si>
  <si>
    <t>DW12BCZ</t>
  </si>
  <si>
    <t>LOW DOSE RATE (LDR) BRACHYTHERAPY OF CHEST USING CALIFORNIUM 252 (CF-252)</t>
  </si>
  <si>
    <t>DW12BYZ</t>
  </si>
  <si>
    <t>LOW DOSE RATE (LDR) BRACHYTHERAPY OF CHEST USING OTHER ISOTOPE</t>
  </si>
  <si>
    <t>DW1397Z</t>
  </si>
  <si>
    <t>HIGH DOSE RATE (HDR) BRACHYTHERAPY OF ABDOMEN USING CESIUM 137 (CS-137)</t>
  </si>
  <si>
    <t>DW1398Z</t>
  </si>
  <si>
    <t>HIGH DOSE RATE (HDR) BRACHYTHERAPY OF ABDOMEN USING IRIDIUM 192 (IR-192)</t>
  </si>
  <si>
    <t>DW1399Z</t>
  </si>
  <si>
    <t>HIGH DOSE RATE (HDR) BRACHYTHERAPY OF ABDOMEN USING IODINE 125 (I-125)</t>
  </si>
  <si>
    <t>DW139BZ</t>
  </si>
  <si>
    <t>HIGH DOSE RATE (HDR) BRACHYTHERAPY OF ABDOMEN USING PALLADIUM 103 (PD-103)</t>
  </si>
  <si>
    <t>DW139CZ</t>
  </si>
  <si>
    <t>HIGH DOSE RATE (HDR) BRACHYTHERAPY OF ABDOMEN USING CALIFORNIUM 252 (CF-252)</t>
  </si>
  <si>
    <t>DW139YZ</t>
  </si>
  <si>
    <t>HIGH DOSE RATE (HDR) BRACHYTHERAPY OF ABDOMEN USING OTHER ISOTOPE</t>
  </si>
  <si>
    <t>DW13B7Z</t>
  </si>
  <si>
    <t>LOW DOSE RATE (LDR) BRACHYTHERAPY OF ABDOMEN USING CESIUM 137 (CS-137)</t>
  </si>
  <si>
    <t>DW13B8Z</t>
  </si>
  <si>
    <t>LOW DOSE RATE (LDR) BRACHYTHERAPY OF ABDOMEN USING IRIDIUM 192 (IR-192)</t>
  </si>
  <si>
    <t>DW13B9Z</t>
  </si>
  <si>
    <t>LOW DOSE RATE (LDR) BRACHYTHERAPY OF ABDOMEN USING IODINE 125 (I-125)</t>
  </si>
  <si>
    <t>DW13BBZ</t>
  </si>
  <si>
    <t>LOW DOSE RATE (LDR) BRACHYTHERAPY OF ABDOMEN USING PALLADIUM 103 (PD-103)</t>
  </si>
  <si>
    <t>DW13BCZ</t>
  </si>
  <si>
    <t>LOW DOSE RATE (LDR) BRACHYTHERAPY OF ABDOMEN USING CALIFORNIUM 252 (CF-252)</t>
  </si>
  <si>
    <t>DW13BYZ</t>
  </si>
  <si>
    <t>LOW DOSE RATE (LDR) BRACHYTHERAPY OF ABDOMEN USING OTHER ISOTOPE</t>
  </si>
  <si>
    <t>DW1697Z</t>
  </si>
  <si>
    <t>HIGH DOSE RATE (HDR) BRACHYTHERAPY OF PELVIC REGION USING CESIUM 137 (CS-137)</t>
  </si>
  <si>
    <t>DW1698Z</t>
  </si>
  <si>
    <t>HIGH DOSE RATE (HDR) BRACHYTHERAPY OF PELVIC REGION USING IRIDIUM 192 (IR-192)</t>
  </si>
  <si>
    <t>DW1699Z</t>
  </si>
  <si>
    <t>HIGH DOSE RATE (HDR) BRACHYTHERAPY OF PELVIC REGION USING IODINE 125 (I-125)</t>
  </si>
  <si>
    <t>DW169BZ</t>
  </si>
  <si>
    <t>HIGH DOSE RATE (HDR) BRACHYTHERAPY OF PELVIC REGION USING PALLADIUM 103 (PD-103)</t>
  </si>
  <si>
    <t>DW169CZ</t>
  </si>
  <si>
    <t>HIGH DOSE RATE (HDR) BRACHYTHERAPY OF PELVIC REGION USING CALIFORNIUM 252 (CF-252)</t>
  </si>
  <si>
    <t>DW169YZ</t>
  </si>
  <si>
    <t>HIGH DOSE RATE (HDR) BRACHYTHERAPY OF PELVIC REGION USING OTHER ISOTOPE</t>
  </si>
  <si>
    <t>DW16B7Z</t>
  </si>
  <si>
    <t>LOW DOSE RATE (LDR) BRACHYTHERAPY OF PELVIC REGION USING CESIUM 137 (CS-137)</t>
  </si>
  <si>
    <t>DW16B8Z</t>
  </si>
  <si>
    <t>LOW DOSE RATE (LDR) BRACHYTHERAPY OF PELVIC REGION USING IRIDIUM 192 (IR-192)</t>
  </si>
  <si>
    <t>DW16B9Z</t>
  </si>
  <si>
    <t>LOW DOSE RATE (LDR) BRACHYTHERAPY OF PELVIC REGION USING IODINE 125 (I-125)</t>
  </si>
  <si>
    <t>DW16BBZ</t>
  </si>
  <si>
    <t>LOW DOSE RATE (LDR) BRACHYTHERAPY OF PELVIC REGION USING PALLADIUM 103 (PD-103)</t>
  </si>
  <si>
    <t>DW16BCZ</t>
  </si>
  <si>
    <t>LOW DOSE RATE (LDR) BRACHYTHERAPY OF PELVIC REGION USING CALIFORNIUM 252 (CF-252)</t>
  </si>
  <si>
    <t>DW16BYZ</t>
  </si>
  <si>
    <t>LOW DOSE RATE (LDR) BRACHYTHERAPY OF PELVIC REGION USING OTHER ISOTOPE</t>
  </si>
  <si>
    <t>DWY1FZZ</t>
  </si>
  <si>
    <t>PLAQUE RADIATION OF HEAD AND NECK</t>
  </si>
  <si>
    <t>DWY2FZZ</t>
  </si>
  <si>
    <t>PLAQUE RADIATION OF CHEST</t>
  </si>
  <si>
    <t>DWY3FZZ</t>
  </si>
  <si>
    <t>PLAQUE RADIATION OF ABDOMEN</t>
  </si>
  <si>
    <t>DWY4FZZ</t>
  </si>
  <si>
    <t>PLAQUE RADIATION OF HEMIBODY</t>
  </si>
  <si>
    <t>DWY5FZZ</t>
  </si>
  <si>
    <t>PLAQUE RADIATION OF WHOLE BODY</t>
  </si>
  <si>
    <t>DWY5GDZ</t>
  </si>
  <si>
    <t>ISOTOPE ADMINISTRATION TO WHOLE BODY USING IODINE 131 (I-131)</t>
  </si>
  <si>
    <t>DWY5GFZ</t>
  </si>
  <si>
    <t>ISOTOPE ADMINISTRATION TO WHOLE BODY USING PHOSPHORUS 32 (P-32)</t>
  </si>
  <si>
    <t>DWY5GGZ</t>
  </si>
  <si>
    <t>ISOTOPE ADMINISTRATION TO WHOLE BODY USING STRONTIUM 89 (SR-89)</t>
  </si>
  <si>
    <t>DWY5GHZ</t>
  </si>
  <si>
    <t>ISOTOPE ADMINISTRATION TO WHOLE BODY USING STRONTIUM 90 (SR-90)</t>
  </si>
  <si>
    <t>DWY5GYZ</t>
  </si>
  <si>
    <t>ISOTOPE ADMINISTRATION TO WHOLE BODY USING OTHER ISOTOPE</t>
  </si>
  <si>
    <t>DWY6FZZ</t>
  </si>
  <si>
    <t>PLAQUE RADIATION OF PELVIC REGION</t>
  </si>
  <si>
    <t>F09Z3XZ</t>
  </si>
  <si>
    <t>CERUMEN MANAGEMENT TREATMENT USING CERUMEN MANAGEMENT EQUIPMENT</t>
  </si>
  <si>
    <t>F09Z3ZZ</t>
  </si>
  <si>
    <t>CERUMEN MANAGEMENT TREATMENT</t>
  </si>
  <si>
    <t>F0DZ8EZ</t>
  </si>
  <si>
    <t>PROSTHESIS DEVICE FITTING USING ORTHOSIS</t>
  </si>
  <si>
    <t>F0DZ8FZ</t>
  </si>
  <si>
    <t>PROSTHESIS DEVICE FITTING USING ASSISTIVE, ADAPTIVE, SUPPORTIVE OR PROTECTIVE EQUIPMENT</t>
  </si>
  <si>
    <t>F0DZ8UZ</t>
  </si>
  <si>
    <t>PROSTHESIS DEVICE FITTING USING PROSTHESIS</t>
  </si>
  <si>
    <t>F0DZ8ZZ</t>
  </si>
  <si>
    <t>PROSTHESIS DEVICE FITTING</t>
  </si>
  <si>
    <t>F0DZ9EZ</t>
  </si>
  <si>
    <t>ASSISTIVE, ADAPTIVE, SUPPORTIVE OR PROTECTIVE DEVICES DEVICE FITTING USING ORTHOSIS</t>
  </si>
  <si>
    <t>F0DZ9FZ</t>
  </si>
  <si>
    <t>ASSISTIVE, ADAPTIVE, SUPPORTIVE OR PROTECTIVE DEVICES DEVICE FITTING USING ASSISTIVE, ADAPTIVE, SUPPORTIVE OR PROTECTIVE EQUIPMENT</t>
  </si>
  <si>
    <t>F0DZ9UZ</t>
  </si>
  <si>
    <t>ASSISTIVE, ADAPTIVE, SUPPORTIVE OR PROTECTIVE DEVICES DEVICE FITTING USING PROSTHESIS</t>
  </si>
  <si>
    <t>F0DZ9ZZ</t>
  </si>
  <si>
    <t>ASSISTIVE, ADAPTIVE, SUPPORTIVE OR PROTECTIVE DEVICES DEVICE FITTING</t>
  </si>
  <si>
    <t>F13Z00Z</t>
  </si>
  <si>
    <t>HEARING SCREENING ASSESSMENT USING OCCUPATIONAL HEARING EQUIPMENT</t>
  </si>
  <si>
    <t>F13Z01Z</t>
  </si>
  <si>
    <t>HEARING SCREENING ASSESSMENT USING AUDIOMETER</t>
  </si>
  <si>
    <t>F13Z02Z</t>
  </si>
  <si>
    <t>HEARING SCREENING ASSESSMENT USING SOUND FIELD / BOOTH</t>
  </si>
  <si>
    <t>F13Z03Z</t>
  </si>
  <si>
    <t>HEARING SCREENING ASSESSMENT USING TYMPANOMETER</t>
  </si>
  <si>
    <t>F13Z08Z</t>
  </si>
  <si>
    <t>HEARING SCREENING ASSESSMENT USING VESTIBULAR / BALANCE EQUIPMENT</t>
  </si>
  <si>
    <t>F13Z09Z</t>
  </si>
  <si>
    <t>HEARING SCREENING ASSESSMENT USING COCHLEAR IMPLANT EQUIPMENT</t>
  </si>
  <si>
    <t>F13Z71Z</t>
  </si>
  <si>
    <t>ALTERNATE BINAURAL OR MONAURAL LOUDNESS BALANCE ASSESSMENT USING AUDIOMETER</t>
  </si>
  <si>
    <t>F13Z7KZ</t>
  </si>
  <si>
    <t>ALTERNATE BINAURAL OR MONAURAL LOUDNESS BALANCE ASSESSMENT USING AUDIOVISUAL EQUIPMENT</t>
  </si>
  <si>
    <t>F13Z7ZZ</t>
  </si>
  <si>
    <t>ALTERNATE BINAURAL OR MONAURAL LOUDNESS BALANCE ASSESSMENT</t>
  </si>
  <si>
    <t>F13Z83Z</t>
  </si>
  <si>
    <t>TONE DECAY ASSESSMENT USING TYMPANOMETER</t>
  </si>
  <si>
    <t>F13Z84Z</t>
  </si>
  <si>
    <t>TONE DECAY ASSESSMENT USING ELECTROACOUSTIC IMMITANCE / ACOUSTIC REFLEX EQUIPMENT</t>
  </si>
  <si>
    <t>F13Z8ZZ</t>
  </si>
  <si>
    <t>TONE DECAY ASSESSMENT</t>
  </si>
  <si>
    <t>F13Z91Z</t>
  </si>
  <si>
    <t>SHORT INCREMENT SENSITIVITY INDEX ASSESSMENT USING AUDIOMETER</t>
  </si>
  <si>
    <t>F13Z92Z</t>
  </si>
  <si>
    <t>SHORT INCREMENT SENSITIVITY INDEX ASSESSMENT USING SOUND FIELD / BOOTH</t>
  </si>
  <si>
    <t>F13Z9ZZ</t>
  </si>
  <si>
    <t>SHORT INCREMENT SENSITIVITY INDEX ASSESSMENT</t>
  </si>
  <si>
    <t>F13ZB1Z</t>
  </si>
  <si>
    <t>STENGER ASSESSMENT USING AUDIOMETER</t>
  </si>
  <si>
    <t>F13ZB2Z</t>
  </si>
  <si>
    <t>STENGER ASSESSMENT USING SOUND FIELD / BOOTH</t>
  </si>
  <si>
    <t>F13ZBZZ</t>
  </si>
  <si>
    <t>STENGER ASSESSMENT</t>
  </si>
  <si>
    <t>F13ZC1Z</t>
  </si>
  <si>
    <t>PURE TONE STENGER ASSESSMENT USING AUDIOMETER</t>
  </si>
  <si>
    <t>F13ZC2Z</t>
  </si>
  <si>
    <t>PURE TONE STENGER ASSESSMENT USING SOUND FIELD / BOOTH</t>
  </si>
  <si>
    <t>F13ZCZZ</t>
  </si>
  <si>
    <t>PURE TONE STENGER ASSESSMENT</t>
  </si>
  <si>
    <t>F13ZF3Z</t>
  </si>
  <si>
    <t>EUSTACHIAN TUBE FUNCTION ASSESSMENT USING TYMPANOMETER</t>
  </si>
  <si>
    <t>F13ZF4Z</t>
  </si>
  <si>
    <t>EUSTACHIAN TUBE FUNCTION ASSESSMENT USING ELECTROACOUSTIC IMMITANCE / ACOUSTIC REFLEX EQUIPMENT</t>
  </si>
  <si>
    <t>F13ZFZZ</t>
  </si>
  <si>
    <t>EUSTACHIAN TUBE FUNCTION ASSESSMENT</t>
  </si>
  <si>
    <t>F13ZG3Z</t>
  </si>
  <si>
    <t>ACOUSTIC REFLEX PATTERNS ASSESSMENT USING TYMPANOMETER</t>
  </si>
  <si>
    <t>F13ZG4Z</t>
  </si>
  <si>
    <t>ACOUSTIC REFLEX PATTERNS ASSESSMENT USING ELECTROACOUSTIC IMMITANCE / ACOUSTIC REFLEX EQUIPMENT</t>
  </si>
  <si>
    <t>F13ZGZZ</t>
  </si>
  <si>
    <t>ACOUSTIC REFLEX PATTERNS ASSESSMENT</t>
  </si>
  <si>
    <t>F13ZH3Z</t>
  </si>
  <si>
    <t>ACOUSTIC REFLEX THRESHOLD ASSESSMENT USING TYMPANOMETER</t>
  </si>
  <si>
    <t>F13ZH4Z</t>
  </si>
  <si>
    <t>ACOUSTIC REFLEX THRESHOLD ASSESSMENT USING ELECTROACOUSTIC IMMITANCE / ACOUSTIC REFLEX EQUIPMENT</t>
  </si>
  <si>
    <t>F13ZHZZ</t>
  </si>
  <si>
    <t>ACOUSTIC REFLEX THRESHOLD ASSESSMENT</t>
  </si>
  <si>
    <t>F13ZJ3Z</t>
  </si>
  <si>
    <t>ACOUSTIC REFLEX DECAY ASSESSMENT USING TYMPANOMETER</t>
  </si>
  <si>
    <t>F13ZJ4Z</t>
  </si>
  <si>
    <t>ACOUSTIC REFLEX DECAY ASSESSMENT USING ELECTROACOUSTIC IMMITANCE / ACOUSTIC REFLEX EQUIPMENT</t>
  </si>
  <si>
    <t>F13ZJZZ</t>
  </si>
  <si>
    <t>ACOUSTIC REFLEX DECAY ASSESSMENT</t>
  </si>
  <si>
    <t>F13ZK7Z</t>
  </si>
  <si>
    <t>ELECTROCOCHLEOGRAPHY ASSESSMENT USING ELECTROPHYSIOLOGIC EQUIPMENT</t>
  </si>
  <si>
    <t>F13ZKZZ</t>
  </si>
  <si>
    <t>ELECTROCOCHLEOGRAPHY ASSESSMENT</t>
  </si>
  <si>
    <t>F13ZL7Z</t>
  </si>
  <si>
    <t>AUDITORY EVOKED POTENTIALS ASSESSMENT USING ELECTROPHYSIOLOGIC EQUIPMENT</t>
  </si>
  <si>
    <t>F13ZLZZ</t>
  </si>
  <si>
    <t>AUDITORY EVOKED POTENTIALS ASSESSMENT</t>
  </si>
  <si>
    <t>F13ZM6Z</t>
  </si>
  <si>
    <t>EVOKED OTOACOUSTIC EMISSIONS, SCREENING ASSESSMENT USING OTOACOUSTIC EMISSION (OAE) EQUIPMENT</t>
  </si>
  <si>
    <t>F13ZMZZ</t>
  </si>
  <si>
    <t>EVOKED OTOACOUSTIC EMISSIONS, SCREENING ASSESSMENT</t>
  </si>
  <si>
    <t>F13ZN6Z</t>
  </si>
  <si>
    <t>EVOKED OTOACOUSTIC EMISSIONS, DIAGNOSTIC ASSESSMENT USING OTOACOUSTIC EMISSION (OAE) EQUIPMENT</t>
  </si>
  <si>
    <t>F13ZNZZ</t>
  </si>
  <si>
    <t>EVOKED OTOACOUSTIC EMISSIONS, DIAGNOSTIC ASSESSMENT</t>
  </si>
  <si>
    <t>F13ZP1Z</t>
  </si>
  <si>
    <t>AURAL REHABILITATION STATUS ASSESSMENT USING AUDIOMETER</t>
  </si>
  <si>
    <t>F13ZP2Z</t>
  </si>
  <si>
    <t>AURAL REHABILITATION STATUS ASSESSMENT USING SOUND FIELD / BOOTH</t>
  </si>
  <si>
    <t>F13ZP4Z</t>
  </si>
  <si>
    <t>AURAL REHABILITATION STATUS ASSESSMENT USING ELECTROACOUSTIC IMMITANCE / ACOUSTIC REFLEX EQUIPMENT</t>
  </si>
  <si>
    <t>F13ZP9Z</t>
  </si>
  <si>
    <t>AURAL REHABILITATION STATUS ASSESSMENT USING COCHLEAR IMPLANT EQUIPMENT</t>
  </si>
  <si>
    <t>F13ZPKZ</t>
  </si>
  <si>
    <t>AURAL REHABILITATION STATUS ASSESSMENT USING AUDIOVISUAL EQUIPMENT</t>
  </si>
  <si>
    <t>F13ZPLZ</t>
  </si>
  <si>
    <t>AURAL REHABILITATION STATUS ASSESSMENT USING ASSISTIVE LISTENING EQUIPMENT</t>
  </si>
  <si>
    <t>F13ZPPZ</t>
  </si>
  <si>
    <t>AURAL REHABILITATION STATUS ASSESSMENT USING COMPUTER</t>
  </si>
  <si>
    <t>F13ZPZZ</t>
  </si>
  <si>
    <t>AURAL REHABILITATION STATUS ASSESSMENT</t>
  </si>
  <si>
    <t>F13ZQKZ</t>
  </si>
  <si>
    <t>AUDITORY PROCESSING ASSESSMENT USING AUDIOVISUAL EQUIPMENT</t>
  </si>
  <si>
    <t>F13ZQPZ</t>
  </si>
  <si>
    <t>AUDITORY PROCESSING ASSESSMENT USING COMPUTER</t>
  </si>
  <si>
    <t>F13ZQYZ</t>
  </si>
  <si>
    <t>AUDITORY PROCESSING ASSESSMENT USING OTHER EQUIPMENT</t>
  </si>
  <si>
    <t>F13ZQZZ</t>
  </si>
  <si>
    <t>AUDITORY PROCESSING ASSESSMENT</t>
  </si>
  <si>
    <t>F14Z01Z</t>
  </si>
  <si>
    <t>COCHLEAR IMPLANT ASSESSMENT USING AUDIOMETER</t>
  </si>
  <si>
    <t>F14Z02Z</t>
  </si>
  <si>
    <t>COCHLEAR IMPLANT ASSESSMENT USING SOUND FIELD / BOOTH</t>
  </si>
  <si>
    <t>F14Z03Z</t>
  </si>
  <si>
    <t>COCHLEAR IMPLANT ASSESSMENT USING TYMPANOMETER</t>
  </si>
  <si>
    <t>F14Z04Z</t>
  </si>
  <si>
    <t>COCHLEAR IMPLANT ASSESSMENT USING ELECTROACOUSTIC IMMITANCE / ACOUSTIC REFLEX EQUIPMENT</t>
  </si>
  <si>
    <t>F14Z05Z</t>
  </si>
  <si>
    <t>COCHLEAR IMPLANT ASSESSMENT USING HEARING AID SELECTION / FITTING / TEST EQUIPMENT</t>
  </si>
  <si>
    <t>F14Z07Z</t>
  </si>
  <si>
    <t>COCHLEAR IMPLANT ASSESSMENT USING ELECTROPHYSIOLOGIC EQUIPMENT</t>
  </si>
  <si>
    <t>F14Z09Z</t>
  </si>
  <si>
    <t>COCHLEAR IMPLANT ASSESSMENT USING COCHLEAR IMPLANT EQUIPMENT</t>
  </si>
  <si>
    <t>F14Z0KZ</t>
  </si>
  <si>
    <t>COCHLEAR IMPLANT ASSESSMENT USING AUDIOVISUAL EQUIPMENT</t>
  </si>
  <si>
    <t>F14Z0LZ</t>
  </si>
  <si>
    <t>COCHLEAR IMPLANT ASSESSMENT USING ASSISTIVE LISTENING EQUIPMENT</t>
  </si>
  <si>
    <t>F14Z0PZ</t>
  </si>
  <si>
    <t>COCHLEAR IMPLANT ASSESSMENT USING COMPUTER</t>
  </si>
  <si>
    <t>F14Z0YZ</t>
  </si>
  <si>
    <t>COCHLEAR IMPLANT ASSESSMENT USING OTHER EQUIPMENT</t>
  </si>
  <si>
    <t>F14Z0ZZ</t>
  </si>
  <si>
    <t>COCHLEAR IMPLANT ASSESSMENT</t>
  </si>
  <si>
    <t>F14Z15Z</t>
  </si>
  <si>
    <t>EAR CANAL PROBE MICROPHONE ASSESSMENT USING HEARING AID SELECTION / FITTING / TEST EQUIPMENT</t>
  </si>
  <si>
    <t>F14Z1ZZ</t>
  </si>
  <si>
    <t>EAR CANAL PROBE MICROPHONE ASSESSMENT</t>
  </si>
  <si>
    <t>F14Z21Z</t>
  </si>
  <si>
    <t>MONAURAL HEARING AID ASSESSMENT USING AUDIOMETER</t>
  </si>
  <si>
    <t>F14Z22Z</t>
  </si>
  <si>
    <t>MONAURAL HEARING AID ASSESSMENT USING SOUND FIELD / BOOTH</t>
  </si>
  <si>
    <t>F14Z23Z</t>
  </si>
  <si>
    <t>MONAURAL HEARING AID ASSESSMENT USING TYMPANOMETER</t>
  </si>
  <si>
    <t>F14Z24Z</t>
  </si>
  <si>
    <t>MONAURAL HEARING AID ASSESSMENT USING ELECTROACOUSTIC IMMITANCE / ACOUSTIC REFLEX EQUIPMENT</t>
  </si>
  <si>
    <t>F14Z25Z</t>
  </si>
  <si>
    <t>MONAURAL HEARING AID ASSESSMENT USING HEARING AID SELECTION / FITTING / TEST EQUIPMENT</t>
  </si>
  <si>
    <t>F14Z2KZ</t>
  </si>
  <si>
    <t>MONAURAL HEARING AID ASSESSMENT USING AUDIOVISUAL EQUIPMENT</t>
  </si>
  <si>
    <t>F14Z2LZ</t>
  </si>
  <si>
    <t>MONAURAL HEARING AID ASSESSMENT USING ASSISTIVE LISTENING EQUIPMENT</t>
  </si>
  <si>
    <t>F14Z2PZ</t>
  </si>
  <si>
    <t>MONAURAL HEARING AID ASSESSMENT USING COMPUTER</t>
  </si>
  <si>
    <t>F14Z2ZZ</t>
  </si>
  <si>
    <t>MONAURAL HEARING AID ASSESSMENT</t>
  </si>
  <si>
    <t>F14Z31Z</t>
  </si>
  <si>
    <t>BINAURAL HEARING AID ASSESSMENT USING AUDIOMETER</t>
  </si>
  <si>
    <t>F14Z32Z</t>
  </si>
  <si>
    <t>BINAURAL HEARING AID ASSESSMENT USING SOUND FIELD / BOOTH</t>
  </si>
  <si>
    <t>F14Z33Z</t>
  </si>
  <si>
    <t>BINAURAL HEARING AID ASSESSMENT USING TYMPANOMETER</t>
  </si>
  <si>
    <t>F14Z34Z</t>
  </si>
  <si>
    <t>BINAURAL HEARING AID ASSESSMENT USING ELECTROACOUSTIC IMMITANCE / ACOUSTIC REFLEX EQUIPMENT</t>
  </si>
  <si>
    <t>F14Z35Z</t>
  </si>
  <si>
    <t>BINAURAL HEARING AID ASSESSMENT USING HEARING AID SELECTION / FITTING / TEST EQUIPMENT</t>
  </si>
  <si>
    <t>F14Z3KZ</t>
  </si>
  <si>
    <t>BINAURAL HEARING AID ASSESSMENT USING AUDIOVISUAL EQUIPMENT</t>
  </si>
  <si>
    <t>F14Z3LZ</t>
  </si>
  <si>
    <t>BINAURAL HEARING AID ASSESSMENT USING ASSISTIVE LISTENING EQUIPMENT</t>
  </si>
  <si>
    <t>F14Z3PZ</t>
  </si>
  <si>
    <t>BINAURAL HEARING AID ASSESSMENT USING COMPUTER</t>
  </si>
  <si>
    <t>F14Z3ZZ</t>
  </si>
  <si>
    <t>BINAURAL HEARING AID ASSESSMENT</t>
  </si>
  <si>
    <t>F14Z41Z</t>
  </si>
  <si>
    <t>ASSISTIVE LISTENING SYSTEM/DEVICE SELECTION ASSESSMENT USING AUDIOMETER</t>
  </si>
  <si>
    <t>F14Z42Z</t>
  </si>
  <si>
    <t>ASSISTIVE LISTENING SYSTEM/DEVICE SELECTION ASSESSMENT USING SOUND FIELD / BOOTH</t>
  </si>
  <si>
    <t>F14Z43Z</t>
  </si>
  <si>
    <t>ASSISTIVE LISTENING SYSTEM/DEVICE SELECTION ASSESSMENT USING TYMPANOMETER</t>
  </si>
  <si>
    <t>F14Z44Z</t>
  </si>
  <si>
    <t>ASSISTIVE LISTENING SYSTEM/DEVICE SELECTION ASSESSMENT USING ELECTROACOUSTIC IMMITANCE / ACOUSTIC REFLEX EQUIPMENT</t>
  </si>
  <si>
    <t>F14Z4KZ</t>
  </si>
  <si>
    <t>ASSISTIVE LISTENING SYSTEM/DEVICE SELECTION ASSESSMENT USING AUDIOVISUAL EQUIPMENT</t>
  </si>
  <si>
    <t>F14Z4LZ</t>
  </si>
  <si>
    <t>ASSISTIVE LISTENING SYSTEM/DEVICE SELECTION ASSESSMENT USING ASSISTIVE LISTENING EQUIPMENT</t>
  </si>
  <si>
    <t>F14Z4ZZ</t>
  </si>
  <si>
    <t>ASSISTIVE LISTENING SYSTEM/DEVICE SELECTION ASSESSMENT</t>
  </si>
  <si>
    <t>F14Z51Z</t>
  </si>
  <si>
    <t>SENSORY AIDS ASSESSMENT USING AUDIOMETER</t>
  </si>
  <si>
    <t>F14Z52Z</t>
  </si>
  <si>
    <t>SENSORY AIDS ASSESSMENT USING SOUND FIELD / BOOTH</t>
  </si>
  <si>
    <t>F14Z53Z</t>
  </si>
  <si>
    <t>SENSORY AIDS ASSESSMENT USING TYMPANOMETER</t>
  </si>
  <si>
    <t>F14Z54Z</t>
  </si>
  <si>
    <t>SENSORY AIDS ASSESSMENT USING ELECTROACOUSTIC IMMITANCE / ACOUSTIC REFLEX EQUIPMENT</t>
  </si>
  <si>
    <t>F14Z55Z</t>
  </si>
  <si>
    <t>SENSORY AIDS ASSESSMENT USING HEARING AID SELECTION / FITTING / TEST EQUIPMENT</t>
  </si>
  <si>
    <t>F14Z5KZ</t>
  </si>
  <si>
    <t>SENSORY AIDS ASSESSMENT USING AUDIOVISUAL EQUIPMENT</t>
  </si>
  <si>
    <t>F14Z5LZ</t>
  </si>
  <si>
    <t>SENSORY AIDS ASSESSMENT USING ASSISTIVE LISTENING EQUIPMENT</t>
  </si>
  <si>
    <t>F14Z5ZZ</t>
  </si>
  <si>
    <t>SENSORY AIDS ASSESSMENT</t>
  </si>
  <si>
    <t>F14Z65Z</t>
  </si>
  <si>
    <t>BINAURAL ELECTROACOUSTIC HEARING AID CHECK ASSESSMENT USING HEARING AID SELECTION / FITTING / TEST EQUIPMENT</t>
  </si>
  <si>
    <t>F14Z6ZZ</t>
  </si>
  <si>
    <t>BINAURAL ELECTROACOUSTIC HEARING AID CHECK ASSESSMENT</t>
  </si>
  <si>
    <t>F14Z70Z</t>
  </si>
  <si>
    <t>EAR PROTECTOR ATTENTUATION ASSESSMENT USING OCCUPATIONAL HEARING EQUIPMENT</t>
  </si>
  <si>
    <t>F14Z7ZZ</t>
  </si>
  <si>
    <t>EAR PROTECTOR ATTENTUATION ASSESSMENT</t>
  </si>
  <si>
    <t>F14Z85Z</t>
  </si>
  <si>
    <t>MONAURAL ELECTROACOUSTIC HEARING AID CHECK ASSESSMENT USING HEARING AID SELECTION / FITTING / TEST EQUIPMENT</t>
  </si>
  <si>
    <t>F14Z8ZZ</t>
  </si>
  <si>
    <t>MONAURAL ELECTROACOUSTIC HEARING AID CHECK ASSESSMENT</t>
  </si>
  <si>
    <t>F15Z38Z</t>
  </si>
  <si>
    <t>OSCILLATING TRACKING ASSESSMENT USING VESTIBULAR / BALANCE EQUIPMENT</t>
  </si>
  <si>
    <t>F15Z3ZZ</t>
  </si>
  <si>
    <t>OSCILLATING TRACKING ASSESSMENT</t>
  </si>
  <si>
    <t>F15Z58Z</t>
  </si>
  <si>
    <t>DIX-HALLPIKE DYNAMIC ASSESSMENT USING VESTIBULAR / BALANCE EQUIPMENT</t>
  </si>
  <si>
    <t>F15Z5ZZ</t>
  </si>
  <si>
    <t>DIX-HALLPIKE DYNAMIC ASSESSMENT</t>
  </si>
  <si>
    <t>F15Z68Z</t>
  </si>
  <si>
    <t>COMPUTERIZED DYNAMIC POSTUROGRAPHY ASSESSMENT USING VESTIBULAR / BALANCE EQUIPMENT</t>
  </si>
  <si>
    <t>F15Z6ZZ</t>
  </si>
  <si>
    <t>COMPUTERIZED DYNAMIC POSTUROGRAPHY ASSESSMENT</t>
  </si>
  <si>
    <t>F15Z75Z</t>
  </si>
  <si>
    <t>TINNITUS MASKER ASSESSMENT USING HEARING AID SELECTION / FITTING / TEST EQUIPMENT</t>
  </si>
  <si>
    <t>F15Z7ZZ</t>
  </si>
  <si>
    <t>TINNITUS MASKER ASSESSMENT</t>
  </si>
  <si>
    <t>PLANNED PROCEDURES ICD-10-PCS CLUSTERS</t>
  </si>
  <si>
    <t>00.50#1</t>
  </si>
  <si>
    <t>GEMs 2013-I9Pr to 2013-I10Pr translation of 00.50 scenario 1</t>
  </si>
  <si>
    <t>00.51#1</t>
  </si>
  <si>
    <t>GEMs 2013-I9Pr to 2013-I10Pr translation of 00.51 scenario 1</t>
  </si>
  <si>
    <t>00.70#1</t>
  </si>
  <si>
    <t>GEMs 2013-I9Pr to 2013-I10Pr translation of 00.70 scenario 1</t>
  </si>
  <si>
    <t>00.70#2</t>
  </si>
  <si>
    <t>GEMs 2013-I9Pr to 2013-I10Pr translation of 00.70 scenario 2</t>
  </si>
  <si>
    <t>00.71#1</t>
  </si>
  <si>
    <t>GEMs 2013-I9Pr to 2013-I10Pr translation of 00.71 scenario 1</t>
  </si>
  <si>
    <t>00.71#2</t>
  </si>
  <si>
    <t>GEMs 2013-I9Pr to 2013-I10Pr translation of 00.71 scenario 2</t>
  </si>
  <si>
    <t>00.72#1</t>
  </si>
  <si>
    <t>GEMs 2013-I9Pr to 2013-I10Pr translation of 00.72 scenario 1</t>
  </si>
  <si>
    <t>00.72#2</t>
  </si>
  <si>
    <t>GEMs 2013-I9Pr to 2013-I10Pr translation of 00.72 scenario 2</t>
  </si>
  <si>
    <t>00.73#1</t>
  </si>
  <si>
    <t>GEMs 2013-I9Pr to 2013-I10Pr translation of 00.73 scenario 1</t>
  </si>
  <si>
    <t>00.73#2</t>
  </si>
  <si>
    <t>GEMs 2013-I9Pr to 2013-I10Pr translation of 00.73 scenario 2</t>
  </si>
  <si>
    <t>00.80#1</t>
  </si>
  <si>
    <t>GEMs 2013-I9Pr to 2013-I10Pr translation of 00.80 scenario 1</t>
  </si>
  <si>
    <t>00.80#2</t>
  </si>
  <si>
    <t>GEMs 2013-I9Pr to 2013-I10Pr translation of 00.80 scenario 2</t>
  </si>
  <si>
    <t>00.81#1</t>
  </si>
  <si>
    <t>GEMs 2013-I9Pr to 2013-I10Pr translation of 00.81 scenario 1</t>
  </si>
  <si>
    <t>00.81#2</t>
  </si>
  <si>
    <t>GEMs 2013-I9Pr to 2013-I10Pr translation of 00.81 scenario 2</t>
  </si>
  <si>
    <t>00.82#1</t>
  </si>
  <si>
    <t>GEMs 2013-I9Pr to 2013-I10Pr translation of 00.82 scenario 1</t>
  </si>
  <si>
    <t>00.82#2</t>
  </si>
  <si>
    <t>GEMs 2013-I9Pr to 2013-I10Pr translation of 00.82 scenario 2</t>
  </si>
  <si>
    <t>00.83#1</t>
  </si>
  <si>
    <t>GEMs 2013-I9Pr to 2013-I10Pr translation of 00.83 scenario 1</t>
  </si>
  <si>
    <t>00.83#2</t>
  </si>
  <si>
    <t>GEMs 2013-I9Pr to 2013-I10Pr translation of 00.83 scenario 2</t>
  </si>
  <si>
    <t>00.84#1</t>
  </si>
  <si>
    <t>GEMs 2013-I9Pr to 2013-I10Pr translation of 00.84 scenario 1</t>
  </si>
  <si>
    <t>00.84#2</t>
  </si>
  <si>
    <t>GEMs 2013-I9Pr to 2013-I10Pr translation of 00.84 scenario 2</t>
  </si>
  <si>
    <t>08.32#1</t>
  </si>
  <si>
    <t>GEMs 2013-I9Pr to 2013-I10Pr translation of 08.32 scenario 1</t>
  </si>
  <si>
    <t>16.51#1</t>
  </si>
  <si>
    <t>GEMs 2013-I9Pr to 2013-I10Pr translation of 16.51 scenario 1</t>
  </si>
  <si>
    <t>16.51#2</t>
  </si>
  <si>
    <t>GEMs 2013-I9Pr to 2013-I10Pr translation of 16.51 scenario 2</t>
  </si>
  <si>
    <t>16.52#1</t>
  </si>
  <si>
    <t>GEMs 2013-I9Pr to 2013-I10Pr translation of 16.52 scenario 1</t>
  </si>
  <si>
    <t>16.52#2</t>
  </si>
  <si>
    <t>GEMs 2013-I9Pr to 2013-I10Pr translation of 16.52 scenario 2</t>
  </si>
  <si>
    <t>16.59#1</t>
  </si>
  <si>
    <t>GEMs 2013-I9Pr to 2013-I10Pr translation of 16.59 scenario 1</t>
  </si>
  <si>
    <t>17.51#1</t>
  </si>
  <si>
    <t>GEMs 2013-I9Pr to 2013-I10Pr translation of 17.51 scenario 1</t>
  </si>
  <si>
    <t>21.82#1</t>
  </si>
  <si>
    <t>GEMs 2013-I9Pr to 2013-I10Pr translation of 21.82 scenario 1</t>
  </si>
  <si>
    <t>21.82#2</t>
  </si>
  <si>
    <t>GEMs 2013-I9Pr to 2013-I10Pr translation of 21.82 scenario 2</t>
  </si>
  <si>
    <t>21.82#3</t>
  </si>
  <si>
    <t>GEMs 2013-I9Pr to 2013-I10Pr translation of 21.82 scenario 3</t>
  </si>
  <si>
    <t>22.71#1</t>
  </si>
  <si>
    <t>GEMs 2013-I9Pr to 2013-I10Pr translation of 22.71 scenario 1</t>
  </si>
  <si>
    <t>28.3#1</t>
  </si>
  <si>
    <t>GEMs 2013-I9Pr to 2013-I10Pr translation of 28.3 scenario 1</t>
  </si>
  <si>
    <t>29.52#1</t>
  </si>
  <si>
    <t>GEMs 2013-I9Pr to 2013-I10Pr translation of 29.52 scenario 1</t>
  </si>
  <si>
    <t>29.52#2</t>
  </si>
  <si>
    <t>GEMs 2013-I9Pr to 2013-I10Pr translation of 29.52 scenario 2</t>
  </si>
  <si>
    <t>29.53#1</t>
  </si>
  <si>
    <t>GEMs 2013-I9Pr to 2013-I10Pr translation of 29.53 scenario 1</t>
  </si>
  <si>
    <t>31.73#1</t>
  </si>
  <si>
    <t>GEMs 2013-I9Pr to 2013-I10Pr translation of 31.73 scenario 1</t>
  </si>
  <si>
    <t>31.73#2</t>
  </si>
  <si>
    <t>GEMs 2013-I9Pr to 2013-I10Pr translation of 31.73 scenario 2</t>
  </si>
  <si>
    <t>31.73#3</t>
  </si>
  <si>
    <t>GEMs 2013-I9Pr to 2013-I10Pr translation of 31.73 scenario 3</t>
  </si>
  <si>
    <t>31.73#4</t>
  </si>
  <si>
    <t>GEMs 2013-I9Pr to 2013-I10Pr translation of 31.73 scenario 4</t>
  </si>
  <si>
    <t>31.73#5</t>
  </si>
  <si>
    <t>GEMs 2013-I9Pr to 2013-I10Pr translation of 31.73 scenario 5</t>
  </si>
  <si>
    <t>32.6#1</t>
  </si>
  <si>
    <t>GEMs 2013-I9Pr to 2013-I10Pr translation of 32.6 scenario 1</t>
  </si>
  <si>
    <t>33.42#1</t>
  </si>
  <si>
    <t>GEMs 2013-I9Pr to 2013-I10Pr translation of 33.42 scenario 1</t>
  </si>
  <si>
    <t>33.42#2</t>
  </si>
  <si>
    <t>GEMs 2013-I9Pr to 2013-I10Pr translation of 33.42 scenario 2</t>
  </si>
  <si>
    <t>33.42#3</t>
  </si>
  <si>
    <t>GEMs 2013-I9Pr to 2013-I10Pr translation of 33.42 scenario 3</t>
  </si>
  <si>
    <t>33.6#1</t>
  </si>
  <si>
    <t>GEMs 2013-I9Pr to 2013-I10Pr translation of 33.6 scenario 1</t>
  </si>
  <si>
    <t>35.54#1</t>
  </si>
  <si>
    <t>GEMs 2013-I9Pr to 2013-I10Pr translation of 35.54 scenario 1</t>
  </si>
  <si>
    <t>35.81#1</t>
  </si>
  <si>
    <t>GEMs 2013-I9Pr to 2013-I10Pr translation of 35.81 scenario 1</t>
  </si>
  <si>
    <t>35.83#1</t>
  </si>
  <si>
    <t>GEMs 2013-I9Pr to 2013-I10Pr translation of 35.83 scenario 1</t>
  </si>
  <si>
    <t>35.84#1</t>
  </si>
  <si>
    <t>GEMs 2013-I9Pr to 2013-I10Pr translation of 35.84 scenario 1</t>
  </si>
  <si>
    <t>37.52#1</t>
  </si>
  <si>
    <t>GEMs 2013-I9Pr to 2013-I10Pr translation of 37.52 scenario 1</t>
  </si>
  <si>
    <t>37.85#1</t>
  </si>
  <si>
    <t>GEMs 2013-I9Pr to 2013-I10Pr translation of 37.85 scenario 1</t>
  </si>
  <si>
    <t>37.86#1</t>
  </si>
  <si>
    <t>GEMs 2013-I9Pr to 2013-I10Pr translation of 37.86 scenario 1</t>
  </si>
  <si>
    <t>37.87#1</t>
  </si>
  <si>
    <t>GEMs 2013-I9Pr to 2013-I10Pr translation of 37.87 scenario 1</t>
  </si>
  <si>
    <t>37.94#1</t>
  </si>
  <si>
    <t>GEMs 2013-I9Pr to 2013-I10Pr translation of 37.94 scenario 1</t>
  </si>
  <si>
    <t>37.94#2</t>
  </si>
  <si>
    <t>GEMs 2013-I9Pr to 2013-I10Pr translation of 37.94 scenario 2</t>
  </si>
  <si>
    <t>37.97#1</t>
  </si>
  <si>
    <t>GEMs 2013-I9Pr to 2013-I10Pr translation of 37.97 scenario 1</t>
  </si>
  <si>
    <t>37.98#1</t>
  </si>
  <si>
    <t>GEMs 2013-I9Pr to 2013-I10Pr translation of 37.98 scenario 1</t>
  </si>
  <si>
    <t>38.97#1</t>
  </si>
  <si>
    <t>GEMs 2013-I9Pr to 2013-I10Pr translation of 38.97 scenario 1</t>
  </si>
  <si>
    <t>40.42#1</t>
  </si>
  <si>
    <t>GEMs 2013-I9Pr to 2013-I10Pr translation of 40.42 scenario 1</t>
  </si>
  <si>
    <t>40.42#2</t>
  </si>
  <si>
    <t>GEMs 2013-I9Pr to 2013-I10Pr translation of 40.42 scenario 2</t>
  </si>
  <si>
    <t>41.02#1</t>
  </si>
  <si>
    <t>GEMs 2013-I9Pr to 2013-I10Pr translation of 41.02 scenario 1</t>
  </si>
  <si>
    <t>41.07#1</t>
  </si>
  <si>
    <t>GEMs 2013-I9Pr to 2013-I10Pr translation of 41.07 scenario 1</t>
  </si>
  <si>
    <t>41.08#1</t>
  </si>
  <si>
    <t>GEMs 2013-I9Pr to 2013-I10Pr translation of 41.08 scenario 1</t>
  </si>
  <si>
    <t>41.09#1</t>
  </si>
  <si>
    <t>GEMs 2013-I9Pr to 2013-I10Pr translation of 41.09 scenario 1</t>
  </si>
  <si>
    <t>42.84#1</t>
  </si>
  <si>
    <t>GEMs 2013-I9Pr to 2013-I10Pr translation of 42.84 scenario 1</t>
  </si>
  <si>
    <t>42.84#2</t>
  </si>
  <si>
    <t>GEMs 2013-I9Pr to 2013-I10Pr translation of 42.84 scenario 2</t>
  </si>
  <si>
    <t>43.7#1</t>
  </si>
  <si>
    <t>GEMs 2013-I9Pr to 2013-I10Pr translation of 43.7 scenario 1</t>
  </si>
  <si>
    <t>43.81#1</t>
  </si>
  <si>
    <t>GEMs 2013-I9Pr to 2013-I10Pr translation of 43.81 scenario 1</t>
  </si>
  <si>
    <t>43.91#1</t>
  </si>
  <si>
    <t>GEMs 2013-I9Pr to 2013-I10Pr translation of 43.91 scenario 1</t>
  </si>
  <si>
    <t>44.63#1</t>
  </si>
  <si>
    <t>GEMs 2013-I9Pr to 2013-I10Pr translation of 44.63 scenario 1</t>
  </si>
  <si>
    <t>45.51#1</t>
  </si>
  <si>
    <t>GEMs 2013-I9Pr to 2013-I10Pr translation of 45.51 scenario 1</t>
  </si>
  <si>
    <t>45.51#2</t>
  </si>
  <si>
    <t>GEMs 2013-I9Pr to 2013-I10Pr translation of 45.51 scenario 2</t>
  </si>
  <si>
    <t>45.52#1</t>
  </si>
  <si>
    <t>GEMs 2013-I9Pr to 2013-I10Pr translation of 45.52 scenario 1</t>
  </si>
  <si>
    <t>46.50#1</t>
  </si>
  <si>
    <t>GEMs 2013-I9Pr to 2013-I10Pr translation of 46.50 scenario 1</t>
  </si>
  <si>
    <t>46.51#1</t>
  </si>
  <si>
    <t>GEMs 2013-I9Pr to 2013-I10Pr translation of 46.51 scenario 1</t>
  </si>
  <si>
    <t>46.52#1</t>
  </si>
  <si>
    <t>GEMs 2013-I9Pr to 2013-I10Pr translation of 46.52 scenario 1</t>
  </si>
  <si>
    <t>46.74#1</t>
  </si>
  <si>
    <t>GEMs 2013-I9Pr to 2013-I10Pr translation of 46.74 scenario 1</t>
  </si>
  <si>
    <t>46.74#2</t>
  </si>
  <si>
    <t>GEMs 2013-I9Pr to 2013-I10Pr translation of 46.74 scenario 2</t>
  </si>
  <si>
    <t>46.76#1</t>
  </si>
  <si>
    <t>GEMs 2013-I9Pr to 2013-I10Pr translation of 46.76 scenario 1</t>
  </si>
  <si>
    <t>46.76#2</t>
  </si>
  <si>
    <t>GEMs 2013-I9Pr to 2013-I10Pr translation of 46.76 scenario 2</t>
  </si>
  <si>
    <t>48.50#1</t>
  </si>
  <si>
    <t>GEMs 2013-I9Pr to 2013-I10Pr translation of 48.50 scenario 1</t>
  </si>
  <si>
    <t>48.51#1</t>
  </si>
  <si>
    <t>GEMs 2013-I9Pr to 2013-I10Pr translation of 48.51 scenario 1</t>
  </si>
  <si>
    <t>48.52#1</t>
  </si>
  <si>
    <t>GEMs 2013-I9Pr to 2013-I10Pr translation of 48.52 scenario 1</t>
  </si>
  <si>
    <t>48.59#1</t>
  </si>
  <si>
    <t>GEMs 2013-I9Pr to 2013-I10Pr translation of 48.59 scenario 1</t>
  </si>
  <si>
    <t>48.61#1</t>
  </si>
  <si>
    <t>GEMs 2013-I9Pr to 2013-I10Pr translation of 48.61 scenario 1</t>
  </si>
  <si>
    <t>48.62#1</t>
  </si>
  <si>
    <t>GEMs 2013-I9Pr to 2013-I10Pr translation of 48.62 scenario 1</t>
  </si>
  <si>
    <t>48.73#1</t>
  </si>
  <si>
    <t>GEMs 2013-I9Pr to 2013-I10Pr translation of 48.73 scenario 1</t>
  </si>
  <si>
    <t>48.73#2</t>
  </si>
  <si>
    <t>GEMs 2013-I9Pr to 2013-I10Pr translation of 48.73 scenario 2</t>
  </si>
  <si>
    <t>51.92#1</t>
  </si>
  <si>
    <t>GEMs 2013-I9Pr to 2013-I10Pr translation of 51.92 scenario 1</t>
  </si>
  <si>
    <t>52.7#1</t>
  </si>
  <si>
    <t>GEMs 2013-I9Pr to 2013-I10Pr translation of 52.7 scenario 1</t>
  </si>
  <si>
    <t>52.7#2</t>
  </si>
  <si>
    <t>GEMs 2013-I9Pr to 2013-I10Pr translation of 52.7 scenario 2</t>
  </si>
  <si>
    <t>55.82#1</t>
  </si>
  <si>
    <t>GEMs 2013-I9Pr to 2013-I10Pr translation of 55.82 scenario 1</t>
  </si>
  <si>
    <t>56.83#1</t>
  </si>
  <si>
    <t>GEMs 2013-I9Pr to 2013-I10Pr translation of 56.83 scenario 1</t>
  </si>
  <si>
    <t>56.84#1</t>
  </si>
  <si>
    <t>GEMs 2013-I9Pr to 2013-I10Pr translation of 56.84 scenario 1</t>
  </si>
  <si>
    <t>56.84#2</t>
  </si>
  <si>
    <t>GEMs 2013-I9Pr to 2013-I10Pr translation of 56.84 scenario 2</t>
  </si>
  <si>
    <t>56.93#1</t>
  </si>
  <si>
    <t>GEMs 2013-I9Pr to 2013-I10Pr translation of 56.93 scenario 1</t>
  </si>
  <si>
    <t>57.22#1</t>
  </si>
  <si>
    <t>GEMs 2013-I9Pr to 2013-I10Pr translation of 57.22 scenario 1</t>
  </si>
  <si>
    <t>57.71#1</t>
  </si>
  <si>
    <t>GEMs 2013-I9Pr to 2013-I10Pr translation of 57.71 scenario 1</t>
  </si>
  <si>
    <t>57.71#2</t>
  </si>
  <si>
    <t>GEMs 2013-I9Pr to 2013-I10Pr translation of 57.71 scenario 2</t>
  </si>
  <si>
    <t>57.82#1</t>
  </si>
  <si>
    <t>GEMs 2013-I9Pr to 2013-I10Pr translation of 57.82 scenario 1</t>
  </si>
  <si>
    <t>57.97#1</t>
  </si>
  <si>
    <t>GEMs 2013-I9Pr to 2013-I10Pr translation of 57.97 scenario 1</t>
  </si>
  <si>
    <t>58.42#1</t>
  </si>
  <si>
    <t>GEMs 2013-I9Pr to 2013-I10Pr translation of 58.42 scenario 1</t>
  </si>
  <si>
    <t>60.5#1</t>
  </si>
  <si>
    <t>GEMs 2013-I9Pr to 2013-I10Pr translation of 60.5 scenario 1</t>
  </si>
  <si>
    <t>65.76#1</t>
  </si>
  <si>
    <t>GEMs 2013-I9Pr to 2013-I10Pr translation of 65.76 scenario 1</t>
  </si>
  <si>
    <t>65.76#2</t>
  </si>
  <si>
    <t>GEMs 2013-I9Pr to 2013-I10Pr translation of 65.76 scenario 2</t>
  </si>
  <si>
    <t>65.76#3</t>
  </si>
  <si>
    <t>GEMs 2013-I9Pr to 2013-I10Pr translation of 65.76 scenario 3</t>
  </si>
  <si>
    <t>69.42#1</t>
  </si>
  <si>
    <t>GEMs 2013-I9Pr to 2013-I10Pr translation of 69.42 scenario 1</t>
  </si>
  <si>
    <t>71.72#1</t>
  </si>
  <si>
    <t>GEMs 2013-I9Pr to 2013-I10Pr translation of 71.72 scenario 1</t>
  </si>
  <si>
    <t>77.51#1</t>
  </si>
  <si>
    <t>GEMs 2013-I9Pr to 2013-I10Pr translation of 77.51 scenario 1</t>
  </si>
  <si>
    <t>77.51#2</t>
  </si>
  <si>
    <t>GEMs 2013-I9Pr to 2013-I10Pr translation of 77.51 scenario 2</t>
  </si>
  <si>
    <t>77.52#1</t>
  </si>
  <si>
    <t>GEMs 2013-I9Pr to 2013-I10Pr translation of 77.52 scenario 1</t>
  </si>
  <si>
    <t>77.52#2</t>
  </si>
  <si>
    <t>GEMs 2013-I9Pr to 2013-I10Pr translation of 77.52 scenario 2</t>
  </si>
  <si>
    <t>77.53#1</t>
  </si>
  <si>
    <t>GEMs 2013-I9Pr to 2013-I10Pr translation of 77.53 scenario 1</t>
  </si>
  <si>
    <t>77.53#2</t>
  </si>
  <si>
    <t>GEMs 2013-I9Pr to 2013-I10Pr translation of 77.53 scenario 2</t>
  </si>
  <si>
    <t>77.92#1</t>
  </si>
  <si>
    <t>GEMs 2013-I9Pr to 2013-I10Pr translation of 77.92 scenario 1</t>
  </si>
  <si>
    <t>77.92#2</t>
  </si>
  <si>
    <t>GEMs 2013-I9Pr to 2013-I10Pr translation of 77.92 scenario 2</t>
  </si>
  <si>
    <t>77.95#1</t>
  </si>
  <si>
    <t>GEMs 2013-I9Pr to 2013-I10Pr translation of 77.95 scenario 1</t>
  </si>
  <si>
    <t>78.32#1</t>
  </si>
  <si>
    <t>GEMs 2013-I9Pr to 2013-I10Pr translation of 78.32 scenario 1</t>
  </si>
  <si>
    <t>78.32#2</t>
  </si>
  <si>
    <t>GEMs 2013-I9Pr to 2013-I10Pr translation of 78.32 scenario 2</t>
  </si>
  <si>
    <t>78.33#1</t>
  </si>
  <si>
    <t>GEMs 2013-I9Pr to 2013-I10Pr translation of 78.33 scenario 1</t>
  </si>
  <si>
    <t>78.33#2</t>
  </si>
  <si>
    <t>GEMs 2013-I9Pr to 2013-I10Pr translation of 78.33 scenario 2</t>
  </si>
  <si>
    <t>78.33#3</t>
  </si>
  <si>
    <t>GEMs 2013-I9Pr to 2013-I10Pr translation of 78.33 scenario 3</t>
  </si>
  <si>
    <t>78.33#4</t>
  </si>
  <si>
    <t>GEMs 2013-I9Pr to 2013-I10Pr translation of 78.33 scenario 4</t>
  </si>
  <si>
    <t>78.34#1</t>
  </si>
  <si>
    <t>GEMs 2013-I9Pr to 2013-I10Pr translation of 78.34 scenario 1</t>
  </si>
  <si>
    <t>78.34#2</t>
  </si>
  <si>
    <t>GEMs 2013-I9Pr to 2013-I10Pr translation of 78.34 scenario 2</t>
  </si>
  <si>
    <t>78.34#3</t>
  </si>
  <si>
    <t>GEMs 2013-I9Pr to 2013-I10Pr translation of 78.34 scenario 3</t>
  </si>
  <si>
    <t>78.34#4</t>
  </si>
  <si>
    <t>GEMs 2013-I9Pr to 2013-I10Pr translation of 78.34 scenario 4</t>
  </si>
  <si>
    <t>78.35#1</t>
  </si>
  <si>
    <t>GEMs 2013-I9Pr to 2013-I10Pr translation of 78.35 scenario 1</t>
  </si>
  <si>
    <t>78.35#2</t>
  </si>
  <si>
    <t>GEMs 2013-I9Pr to 2013-I10Pr translation of 78.35 scenario 2</t>
  </si>
  <si>
    <t>78.37#1</t>
  </si>
  <si>
    <t>GEMs 2013-I9Pr to 2013-I10Pr translation of 78.37 scenario 1</t>
  </si>
  <si>
    <t>78.37#2</t>
  </si>
  <si>
    <t>GEMs 2013-I9Pr to 2013-I10Pr translation of 78.37 scenario 2</t>
  </si>
  <si>
    <t>78.37#3</t>
  </si>
  <si>
    <t>GEMs 2013-I9Pr to 2013-I10Pr translation of 78.37 scenario 3</t>
  </si>
  <si>
    <t>78.37#4</t>
  </si>
  <si>
    <t>GEMs 2013-I9Pr to 2013-I10Pr translation of 78.37 scenario 4</t>
  </si>
  <si>
    <t>78.38#1</t>
  </si>
  <si>
    <t>GEMs 2013-I9Pr to 2013-I10Pr translation of 78.38 scenario 1</t>
  </si>
  <si>
    <t>78.38#2</t>
  </si>
  <si>
    <t>GEMs 2013-I9Pr to 2013-I10Pr translation of 78.38 scenario 2</t>
  </si>
  <si>
    <t>78.38#3</t>
  </si>
  <si>
    <t>GEMs 2013-I9Pr to 2013-I10Pr translation of 78.38 scenario 3</t>
  </si>
  <si>
    <t>78.38#4</t>
  </si>
  <si>
    <t>GEMs 2013-I9Pr to 2013-I10Pr translation of 78.38 scenario 4</t>
  </si>
  <si>
    <t>78.39#1</t>
  </si>
  <si>
    <t>GEMs 2013-I9Pr to 2013-I10Pr translation of 78.39 scenario 1</t>
  </si>
  <si>
    <t>78.39#2</t>
  </si>
  <si>
    <t>GEMs 2013-I9Pr to 2013-I10Pr translation of 78.39 scenario 2</t>
  </si>
  <si>
    <t>78.39#3</t>
  </si>
  <si>
    <t>GEMs 2013-I9Pr to 2013-I10Pr translation of 78.39 scenario 3</t>
  </si>
  <si>
    <t>78.39#4</t>
  </si>
  <si>
    <t>GEMs 2013-I9Pr to 2013-I10Pr translation of 78.39 scenario 4</t>
  </si>
  <si>
    <t>81.42#1</t>
  </si>
  <si>
    <t>GEMs 2013-I9Pr to 2013-I10Pr translation of 81.42 scenario 1</t>
  </si>
  <si>
    <t>81.42#2</t>
  </si>
  <si>
    <t>GEMs 2013-I9Pr to 2013-I10Pr translation of 81.42 scenario 2</t>
  </si>
  <si>
    <t>81.43#1</t>
  </si>
  <si>
    <t>GEMs 2013-I9Pr to 2013-I10Pr translation of 81.43 scenario 1</t>
  </si>
  <si>
    <t>81.43#2</t>
  </si>
  <si>
    <t>GEMs 2013-I9Pr to 2013-I10Pr translation of 81.43 scenario 2</t>
  </si>
  <si>
    <t>81.66#1</t>
  </si>
  <si>
    <t>GEMs 2013-I9Pr to 2013-I10Pr translation of 81.66 scenario 1</t>
  </si>
  <si>
    <t>81.66#2</t>
  </si>
  <si>
    <t>GEMs 2013-I9Pr to 2013-I10Pr translation of 81.66 scenario 2</t>
  </si>
  <si>
    <t>81.66#3</t>
  </si>
  <si>
    <t>GEMs 2013-I9Pr to 2013-I10Pr translation of 81.66 scenario 3</t>
  </si>
  <si>
    <t>81.66#4</t>
  </si>
  <si>
    <t>GEMs 2013-I9Pr to 2013-I10Pr translation of 81.66 scenario 4</t>
  </si>
  <si>
    <t>81.66#5</t>
  </si>
  <si>
    <t>GEMs 2013-I9Pr to 2013-I10Pr translation of 81.66 scenario 5</t>
  </si>
  <si>
    <t>85.43#1</t>
  </si>
  <si>
    <t>GEMs 2013-I9Pr to 2013-I10Pr translation of 85.43 scenario 1</t>
  </si>
  <si>
    <t>85.43#2</t>
  </si>
  <si>
    <t>GEMs 2013-I9Pr to 2013-I10Pr translation of 85.43 scenario 2</t>
  </si>
  <si>
    <t>85.44#1</t>
  </si>
  <si>
    <t>GEMs 2013-I9Pr to 2013-I10Pr translation of 85.44 scenario 1</t>
  </si>
  <si>
    <t>85.45#1</t>
  </si>
  <si>
    <t>GEMs 2013-I9Pr to 2013-I10Pr translation of 85.45 scenario 1</t>
  </si>
  <si>
    <t>85.45#2</t>
  </si>
  <si>
    <t>GEMs 2013-I9Pr to 2013-I10Pr translation of 85.45 scenario 2</t>
  </si>
  <si>
    <t>85.46#1</t>
  </si>
  <si>
    <t>GEMs 2013-I9Pr to 2013-I10Pr translation of 85.46 scenario 1</t>
  </si>
  <si>
    <t>85.47#1</t>
  </si>
  <si>
    <t>GEMs 2013-I9Pr to 2013-I10Pr translation of 85.47 scenario 1</t>
  </si>
  <si>
    <t>85.47#2</t>
  </si>
  <si>
    <t>GEMs 2013-I9Pr to 2013-I10Pr translation of 85.47 scenario 2</t>
  </si>
  <si>
    <t>85.48#1</t>
  </si>
  <si>
    <t>GEMs 2013-I9Pr to 2013-I10Pr translation of 85.48 scenario 1</t>
  </si>
  <si>
    <t>PLANNED PROCEDURES ICD-10-PCS CLUSTER DEFINITIONS</t>
  </si>
  <si>
    <t>02HK0JZ</t>
  </si>
  <si>
    <t>02HK3JZ</t>
  </si>
  <si>
    <t>02HK4JZ</t>
  </si>
  <si>
    <t>02HL0JZ</t>
  </si>
  <si>
    <t>02HL3JZ</t>
  </si>
  <si>
    <t>02HL4JZ</t>
  </si>
  <si>
    <t>C</t>
  </si>
  <si>
    <t>02H40JZ</t>
  </si>
  <si>
    <t>02H44JZ</t>
  </si>
  <si>
    <t>D</t>
  </si>
  <si>
    <t>02H60JZ</t>
  </si>
  <si>
    <t>02H63JZ</t>
  </si>
  <si>
    <t>02H64JZ</t>
  </si>
  <si>
    <t>0QRD0JZ</t>
  </si>
  <si>
    <t>0QRD3JZ</t>
  </si>
  <si>
    <t>0QRD4JZ</t>
  </si>
  <si>
    <t>0QUD0JZ</t>
  </si>
  <si>
    <t>0QUD3JZ</t>
  </si>
  <si>
    <t>0QUD4JZ</t>
  </si>
  <si>
    <t>0QRF0JZ</t>
  </si>
  <si>
    <t>0QRF3JZ</t>
  </si>
  <si>
    <t>0QRF4JZ</t>
  </si>
  <si>
    <t>0QUF0JZ</t>
  </si>
  <si>
    <t>0QUF3JZ</t>
  </si>
  <si>
    <t>0QUF4JZ</t>
  </si>
  <si>
    <t>0CQ00ZZ</t>
  </si>
  <si>
    <t>0CQ03ZZ</t>
  </si>
  <si>
    <t>0CQ0XZZ</t>
  </si>
  <si>
    <t>0CQ10ZZ</t>
  </si>
  <si>
    <t>0CQ13ZZ</t>
  </si>
  <si>
    <t>0CQ1XZZ</t>
  </si>
  <si>
    <t>0CQ40ZZ</t>
  </si>
  <si>
    <t>0CQ43ZZ</t>
  </si>
  <si>
    <t>0CQ4XZZ</t>
  </si>
  <si>
    <t>0HQ4XZZ</t>
  </si>
  <si>
    <t>0BQ10ZZ</t>
  </si>
  <si>
    <t>0BQ13ZZ</t>
  </si>
  <si>
    <t>0BQ14ZZ</t>
  </si>
  <si>
    <t>0BQ17ZZ</t>
  </si>
  <si>
    <t>0BQ18ZZ</t>
  </si>
  <si>
    <t>0DQW0ZZ</t>
  </si>
  <si>
    <t>0DQW3ZZ</t>
  </si>
  <si>
    <t>0DQW4ZZ</t>
  </si>
  <si>
    <t>02VR0ZT</t>
  </si>
  <si>
    <t>02SP0ZZ</t>
  </si>
  <si>
    <t>02SW0ZZ</t>
  </si>
  <si>
    <t>02RK0JZ</t>
  </si>
  <si>
    <t>02RL0JZ</t>
  </si>
  <si>
    <t>0JH604Z</t>
  </si>
  <si>
    <t>0JH634Z</t>
  </si>
  <si>
    <t>0JH804Z</t>
  </si>
  <si>
    <t>0JH834Z</t>
  </si>
  <si>
    <t>0JH605Z</t>
  </si>
  <si>
    <t>0JH635Z</t>
  </si>
  <si>
    <t>0JH805Z</t>
  </si>
  <si>
    <t>0JH835Z</t>
  </si>
  <si>
    <t>0JH606Z</t>
  </si>
  <si>
    <t>0JH636Z</t>
  </si>
  <si>
    <t>0JH806Z</t>
  </si>
  <si>
    <t>0JH836Z</t>
  </si>
  <si>
    <t>05H533Z</t>
  </si>
  <si>
    <t>05H633Z</t>
  </si>
  <si>
    <t>05HM33Z</t>
  </si>
  <si>
    <t>05HN33Z</t>
  </si>
  <si>
    <t>05HP33Z</t>
  </si>
  <si>
    <t>05HQ33Z</t>
  </si>
  <si>
    <t>06HM33Z</t>
  </si>
  <si>
    <t>06HN33Z</t>
  </si>
  <si>
    <t>4A02X4A</t>
  </si>
  <si>
    <t>B5130ZA</t>
  </si>
  <si>
    <t>B5131ZA</t>
  </si>
  <si>
    <t>B513YZA</t>
  </si>
  <si>
    <t>B513ZZA</t>
  </si>
  <si>
    <t>B5140ZA</t>
  </si>
  <si>
    <t>B5141ZA</t>
  </si>
  <si>
    <t>B514YZA</t>
  </si>
  <si>
    <t>B514ZZA</t>
  </si>
  <si>
    <t>B5150ZA</t>
  </si>
  <si>
    <t>B5151ZA</t>
  </si>
  <si>
    <t>B515YZA</t>
  </si>
  <si>
    <t>B515ZZA</t>
  </si>
  <si>
    <t>B5160ZA</t>
  </si>
  <si>
    <t>B5161ZA</t>
  </si>
  <si>
    <t>B516YZA</t>
  </si>
  <si>
    <t>B516ZZA</t>
  </si>
  <si>
    <t>B5170ZA</t>
  </si>
  <si>
    <t>B5171ZA</t>
  </si>
  <si>
    <t>B517YZA</t>
  </si>
  <si>
    <t>B517ZZA</t>
  </si>
  <si>
    <t>B51B0ZA</t>
  </si>
  <si>
    <t>B51B1ZA</t>
  </si>
  <si>
    <t>B51BYZA</t>
  </si>
  <si>
    <t>B51BZZA</t>
  </si>
  <si>
    <t>B51C0ZA</t>
  </si>
  <si>
    <t>B51C1ZA</t>
  </si>
  <si>
    <t>B51CYZA</t>
  </si>
  <si>
    <t>B51CZZA</t>
  </si>
  <si>
    <t>B51D0ZA</t>
  </si>
  <si>
    <t>B51D1ZA</t>
  </si>
  <si>
    <t>B51DYZA</t>
  </si>
  <si>
    <t>B51DZZA</t>
  </si>
  <si>
    <t>B543ZZA</t>
  </si>
  <si>
    <t>B544ZZA</t>
  </si>
  <si>
    <t>B546ZZA</t>
  </si>
  <si>
    <t>B547ZZA</t>
  </si>
  <si>
    <t>B54BZZA</t>
  </si>
  <si>
    <t>B54CZZA</t>
  </si>
  <si>
    <t>B54DZZA</t>
  </si>
  <si>
    <t>0HQ5XZZ</t>
  </si>
  <si>
    <t>0DQF0ZZ</t>
  </si>
  <si>
    <t>0DQG0ZZ</t>
  </si>
  <si>
    <t>0DQH0ZZ</t>
  </si>
  <si>
    <t>0DQK0ZZ</t>
  </si>
  <si>
    <t>0DQL0ZZ</t>
  </si>
  <si>
    <t>0DQM0ZZ</t>
  </si>
  <si>
    <t>0DQN0ZZ</t>
  </si>
  <si>
    <t>0HQ6XZZ</t>
  </si>
  <si>
    <t>0HQ7XZZ</t>
  </si>
  <si>
    <t>0DQN3ZZ</t>
  </si>
  <si>
    <t>0DQN4ZZ</t>
  </si>
  <si>
    <t>0DQN7ZZ</t>
  </si>
  <si>
    <t>0DQN8ZZ</t>
  </si>
  <si>
    <t>0DQH3ZZ</t>
  </si>
  <si>
    <t>0DQH4ZZ</t>
  </si>
  <si>
    <t>0DQH7ZZ</t>
  </si>
  <si>
    <t>0DQH8ZZ</t>
  </si>
  <si>
    <t>E</t>
  </si>
  <si>
    <t>0UQG3ZZ</t>
  </si>
  <si>
    <t>0UQG4ZZ</t>
  </si>
  <si>
    <t>0UQG7ZZ</t>
  </si>
  <si>
    <t>0UQG8ZZ</t>
  </si>
  <si>
    <t>0WQN0ZZ</t>
  </si>
  <si>
    <t>0WQN3ZZ</t>
  </si>
  <si>
    <t>0WQN4ZZ</t>
  </si>
  <si>
    <t>0PS33ZZ</t>
  </si>
  <si>
    <t>0PS43ZZ</t>
  </si>
  <si>
    <t>0QS03ZZ</t>
  </si>
  <si>
    <t>0QS13ZZ</t>
  </si>
  <si>
    <t>0QSS3ZZ</t>
  </si>
  <si>
    <t>0QUS3JZ</t>
  </si>
  <si>
    <t>F</t>
  </si>
  <si>
    <t>G</t>
  </si>
  <si>
    <t>H</t>
  </si>
  <si>
    <t>OVERVIEW OF ICD-10 WORKSHEETS</t>
  </si>
  <si>
    <t>Worksheet</t>
  </si>
  <si>
    <t>Description</t>
  </si>
  <si>
    <t>ICD-10 Codes</t>
  </si>
  <si>
    <t>Clusters</t>
  </si>
  <si>
    <t>Cluster Definitions</t>
  </si>
  <si>
    <t>Indicates which specific ICD-10 codes comprise each cluster</t>
  </si>
  <si>
    <t xml:space="preserve">An admission to an acute care hospital with a principal International Classification of Diseases, Tenth Revision, Procedure Coding System (ICD-10-PCS) procedure code for a planned procedure, occurring within 30 days of discharge from a prior acute care hospitalization. </t>
  </si>
  <si>
    <t>A tool developed as part of the AHRQ Healthcare Cost and Utilization Project that categorizes International Classification of Diseases, Tenth Revision, Clinical Modification (ICD-10-CM) diagnosis codes into 1 of 18 “body systems” (organ systems, disease categories, or other categories) and designates them as chronic or not chronic.</t>
  </si>
  <si>
    <t>dichotomous variable indicating whether the principal ICD-10-CM diagnosis code is complete</t>
  </si>
  <si>
    <t>1 = principal diagnosis code is present</t>
  </si>
  <si>
    <t>0 = principal diagnosis code is missing</t>
  </si>
  <si>
    <t>dichotomous variable indicating the presence of principal or additional ICD-10-CM or ICD-10-PCS code for chemotherapy.</t>
  </si>
  <si>
    <t xml:space="preserve">dichotomous variable indicating the presence of a principal ICD-10-CM diagnosis code for a mental health condition </t>
  </si>
  <si>
    <t>dichotomous variable indicating the presence of a non-delivery obstetric principal ICD-10-CM diagnosis code or any delivery diagnosis or procedure</t>
  </si>
  <si>
    <t>Format file containing the ICD-10-CM diagnosis and ICD-10-PCS procedure codes required for defining variables in the measure.</t>
  </si>
  <si>
    <t>format_file_all_ICD10.sas7bdat</t>
  </si>
  <si>
    <t>TYPE OF ICD-10 CODE</t>
  </si>
  <si>
    <t>For convenience, we have provided a SAS format file containing all of the ICD-10-CM diagnosis and ICD-10-PCS procedure codes required to define variables for the measure.</t>
  </si>
  <si>
    <t>principal or additional diagnosis</t>
  </si>
  <si>
    <t>principal procedure</t>
  </si>
  <si>
    <t>principal diagnosis</t>
  </si>
  <si>
    <t>principal or additional procedure</t>
  </si>
  <si>
    <r>
      <t xml:space="preserve">In the examples below, diagnosis variable names start with DX and procedure variable names start with PR. For the variables </t>
    </r>
    <r>
      <rPr>
        <i/>
        <sz val="11"/>
        <color rgb="FF000000"/>
        <rFont val="Arial"/>
        <family val="2"/>
      </rPr>
      <t>cci1-cci10</t>
    </r>
    <r>
      <rPr>
        <sz val="11"/>
        <color rgb="FF000000"/>
        <rFont val="Arial"/>
        <family val="2"/>
      </rPr>
      <t xml:space="preserve"> and </t>
    </r>
    <r>
      <rPr>
        <i/>
        <sz val="11"/>
        <color rgb="FF000000"/>
        <rFont val="Arial"/>
        <family val="2"/>
      </rPr>
      <t>cci12-cci18</t>
    </r>
    <r>
      <rPr>
        <sz val="11"/>
        <color rgb="FF000000"/>
        <rFont val="Arial"/>
        <family val="2"/>
      </rPr>
      <t xml:space="preserve"> and </t>
    </r>
    <r>
      <rPr>
        <i/>
        <sz val="11"/>
        <color rgb="FF000000"/>
        <rFont val="Arial"/>
        <family val="2"/>
      </rPr>
      <t>obstetric</t>
    </r>
    <r>
      <rPr>
        <sz val="11"/>
        <color rgb="FF000000"/>
        <rFont val="Arial"/>
        <family val="2"/>
      </rPr>
      <t xml:space="preserve">, 25 diagnosis and procedure fields are used in the example, but more than 25 codes may be used to define the variable. </t>
    </r>
  </si>
  <si>
    <r>
      <t>proc</t>
    </r>
    <r>
      <rPr>
        <sz val="11"/>
        <color rgb="FF000000"/>
        <rFont val="Arial"/>
        <family val="2"/>
      </rPr>
      <t xml:space="preserve"> </t>
    </r>
    <r>
      <rPr>
        <b/>
        <sz val="11"/>
        <color rgb="FF800080"/>
        <rFont val="Arial"/>
        <family val="2"/>
      </rPr>
      <t>format</t>
    </r>
    <r>
      <rPr>
        <sz val="11"/>
        <color rgb="FF000000"/>
        <rFont val="Arial"/>
        <family val="2"/>
      </rPr>
      <t xml:space="preserve"> </t>
    </r>
    <r>
      <rPr>
        <sz val="11"/>
        <color rgb="FF0000FF"/>
        <rFont val="Arial"/>
        <family val="2"/>
      </rPr>
      <t>library</t>
    </r>
    <r>
      <rPr>
        <sz val="11"/>
        <color rgb="FF000000"/>
        <rFont val="Arial"/>
        <family val="2"/>
      </rPr>
      <t xml:space="preserve">=work </t>
    </r>
    <r>
      <rPr>
        <sz val="11"/>
        <color rgb="FF0000FF"/>
        <rFont val="Arial"/>
        <family val="2"/>
      </rPr>
      <t>cntlin</t>
    </r>
    <r>
      <rPr>
        <sz val="11"/>
        <color rgb="FF000000"/>
        <rFont val="Arial"/>
        <family val="2"/>
      </rPr>
      <t>=format.</t>
    </r>
    <r>
      <rPr>
        <sz val="11"/>
        <color theme="1"/>
        <rFont val="Arial"/>
        <family val="2"/>
      </rPr>
      <t xml:space="preserve"> format_file_ALL_ICD10</t>
    </r>
    <r>
      <rPr>
        <sz val="11"/>
        <color rgb="FF000000"/>
        <rFont val="Arial"/>
        <family val="2"/>
      </rPr>
      <t>;</t>
    </r>
  </si>
  <si>
    <t>$CHRONF</t>
  </si>
  <si>
    <t>$SYSTEMF</t>
  </si>
  <si>
    <t>$PLANNEDF</t>
  </si>
  <si>
    <t>$CHEMODX1F</t>
  </si>
  <si>
    <t>$CHEMOPR1F</t>
  </si>
  <si>
    <t>$OBSTETRICDX1F</t>
  </si>
  <si>
    <t>$OBSTETRICDXF</t>
  </si>
  <si>
    <t>$OBSTETRICPRF</t>
  </si>
  <si>
    <t>$NEWBORNCF</t>
  </si>
  <si>
    <t>$NEWBORNNOCF</t>
  </si>
  <si>
    <t>$CHEMODX1F 
$CHEMOPR1F</t>
  </si>
  <si>
    <t>$OBSTETRICDX1F 
$OBSTETRICDXF 
$OBSTETRICPRF</t>
  </si>
  <si>
    <t>$NEWBORNCF  (C-section) $NEWBORNNOCF (No C-section)</t>
  </si>
  <si>
    <r>
      <t xml:space="preserve">See CCI worksheets in this workbook for detailed ICD-10-CM diagnosis code specifications. Code a Chronic Condition Indicator as present if a diagnosis code for that body system is present as either a principal or additional diagnosis. Note: </t>
    </r>
    <r>
      <rPr>
        <i/>
        <sz val="11"/>
        <color rgb="FF000000"/>
        <rFont val="Arial"/>
        <family val="2"/>
      </rPr>
      <t>ccix</t>
    </r>
    <r>
      <rPr>
        <sz val="11"/>
        <color rgb="FF000000"/>
        <rFont val="Arial"/>
        <family val="2"/>
      </rPr>
      <t xml:space="preserve"> should have no missing values. </t>
    </r>
  </si>
  <si>
    <r>
      <t xml:space="preserve">See Planned Procedures worksheets in this workbook for detailed ICD-10-PCS procedure code specifications. Note: </t>
    </r>
    <r>
      <rPr>
        <i/>
        <sz val="11"/>
        <color rgb="FF000000"/>
        <rFont val="Arial"/>
        <family val="2"/>
      </rPr>
      <t>planned</t>
    </r>
    <r>
      <rPr>
        <sz val="11"/>
        <color rgb="FF000000"/>
        <rFont val="Arial"/>
        <family val="2"/>
      </rPr>
      <t xml:space="preserve"> should have no missing values.</t>
    </r>
  </si>
  <si>
    <r>
      <t xml:space="preserve">See Chemotherapy worksheets in this workbook for detailed ICD-10-CM diagnosis and ICD-10-PCS procedure code specifications. Note: </t>
    </r>
    <r>
      <rPr>
        <i/>
        <sz val="11"/>
        <color rgb="FF000000"/>
        <rFont val="Arial"/>
        <family val="2"/>
      </rPr>
      <t>chemo</t>
    </r>
    <r>
      <rPr>
        <sz val="11"/>
        <color rgb="FF000000"/>
        <rFont val="Arial"/>
        <family val="2"/>
      </rPr>
      <t xml:space="preserve"> should have no missing values.</t>
    </r>
  </si>
  <si>
    <r>
      <t xml:space="preserve">See Mental Health worksheets in this workbook for detailed ICD-10-CM diagnosis code specifications. Note: </t>
    </r>
    <r>
      <rPr>
        <i/>
        <sz val="11"/>
        <color rgb="FF000000"/>
        <rFont val="Arial"/>
        <family val="2"/>
      </rPr>
      <t>mh</t>
    </r>
    <r>
      <rPr>
        <sz val="11"/>
        <color rgb="FF000000"/>
        <rFont val="Arial"/>
        <family val="2"/>
      </rPr>
      <t xml:space="preserve"> should have no missing values.</t>
    </r>
  </si>
  <si>
    <r>
      <t xml:space="preserve">See Obstetric and Labor and Delivery worksheets in this workbook for detailed ICD-10-CM diagnosis and ICD-10-PCS procedure code specifications. Note: </t>
    </r>
    <r>
      <rPr>
        <i/>
        <sz val="11"/>
        <color rgb="FF000000"/>
        <rFont val="Arial"/>
        <family val="2"/>
      </rPr>
      <t>obstetric</t>
    </r>
    <r>
      <rPr>
        <sz val="11"/>
        <color rgb="FF000000"/>
        <rFont val="Arial"/>
        <family val="2"/>
      </rPr>
      <t xml:space="preserve"> should have no missing values.</t>
    </r>
  </si>
  <si>
    <t>Contains a unique list of all individual ICD-10 codes for a given set.  May not include all codes included in clusters (see below).</t>
  </si>
  <si>
    <t>In some cases when converting from ICD-9 codes to ICD-10 codes, multiple ICD-10 codes were required to capture the original meaning of the source ICD-9 code.  The resulting sets of ICD-10 codes are referred to as clusters and are listed in the Clusters worksheet.</t>
  </si>
  <si>
    <t>For each ICD-10 code set (CCIs, Planned Procedures, etc.), up to three worksheets are provided in this data dictionary. The contents of the worksheets are as follows:</t>
  </si>
  <si>
    <t>Exclude episode of care from readmissions if code is present as the prinicipal procedure.</t>
  </si>
  <si>
    <t>The measure excludes patients admitted for care of obstetric conditions, including labor and delivery (the rationale for this exclusion is provided in Section S.10). We have found using various datasets that this exclusion leaves very few (or sometimes no) patients who have chronic conditions falling into body system 11, “Complications of pregnancy, childbirth, and the puerperium,” which could create model-fitting problems if Chronic Condition Indicator 11 was included in the case-mix-adjustment model. The measure therefore does not include the Chronic Condition Indicator for body system 11.</t>
  </si>
  <si>
    <t xml:space="preserve">1. Define a libname where you can save the SAS format file, “format_file_ALL_ICD10.sas7bdat” (i.e., libname format "c:\Format Files";).
</t>
  </si>
  <si>
    <t>Case-Mix</t>
  </si>
  <si>
    <t>Patients who have a principal ICD-10 diagnosis code for an obstetric condition or any diagnosis or procedure code for labor and delivery are excluded from the measure cohort (the rationale for this exclusion is provided below). We have found using various datasets that this exclusion leaves very few (or sometimes no) patients who have an additional diagnosis code for a chronic condition falling into body system 11, “Complications of pregnancy, childbirth, and the puerperium,” which could create model-fitting problems if Chronic Condition Indicator 11 were included in the case-mix-adjustment model. The measure therefore does not include the Chronic Condition Indicator variable for body system 11.</t>
  </si>
  <si>
    <t>See Healthy Newborn worksheet in this workbook for detailed ICD-10-CM diagnosis code specifications. For births by Cesarean section: Code a record as the birth admission for a healthy newborn if the birth diagnosis code is the principal diagnosis and length of stay is &lt;5 days. For births by vaginal or unspecified delivery: Code a record as the birth admission for a healthy newborn if the birth diagnosis code is the principal diagnosis and length of stay is &lt;3 days. Note: newborn should have no missing values.</t>
  </si>
  <si>
    <t>CHANGE MONITORING ELECTRODE IN PRODUCTS OF CONCEPTION, VIA NATURAL OR ARTIFICIAL OPENING</t>
  </si>
  <si>
    <t>CHANGE OTHER DEVICE IN PRODUCTS OF CONCEPTION, VIA NATURAL OR ARTIFICIAL OPENING</t>
  </si>
  <si>
    <t>DRAINAGE OF FETAL BLOOD FROM PRODUCTS OF CONCEPTION, OPEN APPROACH</t>
  </si>
  <si>
    <t>DRAINAGE OF FETAL CEREBROSPINAL FLUID FROM PRODUCTS OF CONCEPTION, OPEN APPROACH</t>
  </si>
  <si>
    <t>DRAINAGE OF OTHER FETAL FLUID FROM PRODUCTS OF CONCEPTION, OPEN APPROACH</t>
  </si>
  <si>
    <t>DRAINAGE OF OTHER FLUID FROM PRODUCTS OF CONCEPTION, OPEN APPROACH</t>
  </si>
  <si>
    <t>DRAINAGE OF AMNIOTIC FLUID, DIAGNOSTIC FROM PRODUCTS OF CONCEPTION, OPEN APPROACH</t>
  </si>
  <si>
    <t>DRAINAGE OF FETAL BLOOD FROM PRODUCTS OF CONCEPTION, PERCUTANEOUS APPROACH</t>
  </si>
  <si>
    <t>DRAINAGE OF FETAL CEREBROSPINAL FLUID FROM PRODUCTS OF CONCEPTION, PERCUTANEOUS APPROACH</t>
  </si>
  <si>
    <t>DRAINAGE OF OTHER FETAL FLUID FROM PRODUCTS OF CONCEPTION, PERCUTANEOUS APPROACH</t>
  </si>
  <si>
    <t>DRAINAGE OF OTHER FLUID FROM PRODUCTS OF CONCEPTION, PERCUTANEOUS APPROACH</t>
  </si>
  <si>
    <t>DRAINAGE OF AMNIOTIC FLUID, DIAGNOSTIC FROM PRODUCTS OF CONCEPTION, PERCUTANEOUS APPROACH</t>
  </si>
  <si>
    <t>DRAINAGE OF FETAL BLOOD FROM PRODUCTS OF CONCEPTION, PERCUTANEOUS ENDOSCOPIC APPROACH</t>
  </si>
  <si>
    <t>DRAINAGE OF FETAL CEREBROSPINAL FLUID FROM PRODUCTS OF CONCEPTION, PERCUTANEOUS ENDOSCOPIC APPROACH</t>
  </si>
  <si>
    <t>DRAINAGE OF OTHER FETAL FLUID FROM PRODUCTS OF CONCEPTION, PERCUTANEOUS ENDOSCOPIC APPROACH</t>
  </si>
  <si>
    <t>DRAINAGE OF OTHER FLUID FROM PRODUCTS OF CONCEPTION, PERCUTANEOUS ENDOSCOPIC APPROACH</t>
  </si>
  <si>
    <t>DRAINAGE OF AMNIOTIC FLUID, DIAGNOSTIC FROM PRODUCTS OF CONCEPTION, PERCUTANEOUS ENDOSCOPIC APPROACH</t>
  </si>
  <si>
    <t>DRAINAGE OF FETAL BLOOD FROM PRODUCTS OF CONCEPTION, VIA NATURAL OR ARTIFICIAL OPENING</t>
  </si>
  <si>
    <t>DRAINAGE OF FETAL CEREBROSPINAL FLUID FROM PRODUCTS OF CONCEPTION, VIA NATURAL OR ARTIFICIAL OPENING</t>
  </si>
  <si>
    <t>DRAINAGE OF OTHER FETAL FLUID FROM PRODUCTS OF CONCEPTION, VIA NATURAL OR ARTIFICIAL OPENING</t>
  </si>
  <si>
    <t>DRAINAGE OF OTHER FLUID FROM PRODUCTS OF CONCEPTION, VIA NATURAL OR ARTIFICIAL OPENING</t>
  </si>
  <si>
    <t>DRAINAGE OF AMNIOTIC FLUID, DIAGNOSTIC FROM PRODUCTS OF CONCEPTION, VIA NATURAL OR ARTIFICIAL OPENING</t>
  </si>
  <si>
    <t>DRAINAGE OF FETAL BLOOD FROM PRODUCTS OF CONCEPTION, VIA NATURAL OR ARTIFICIAL OPENING ENDOSCOPIC</t>
  </si>
  <si>
    <t>DRAINAGE OF FETAL CEREBROSPINAL FLUID FROM PRODUCTS OF CONCEPTION, VIA NATURAL OR ARTIFICIAL OPENING ENDOSCOPIC</t>
  </si>
  <si>
    <t>DRAINAGE OF OTHER FETAL FLUID FROM PRODUCTS OF CONCEPTION, VIA NATURAL OR ARTIFICIAL OPENING ENDOSCOPIC</t>
  </si>
  <si>
    <t>DRAINAGE OF OTHER FLUID FROM PRODUCTS OF CONCEPTION, VIA NATURAL OR ARTIFICIAL OPENING ENDOSCOPIC</t>
  </si>
  <si>
    <t>DRAINAGE OF AMNIOTIC FLUID, DIAGNOSTIC FROM PRODUCTS OF CONCEPTION, VIA NATURAL OR ARTIFICIAL OPENING ENDOSCOPIC</t>
  </si>
  <si>
    <t>ABORTION OF PRODUCTS OF CONCEPTION, VACUUM, VIA NATURAL OR ARTIFICIAL OPENING</t>
  </si>
  <si>
    <t>ABORTION OF PRODUCTS OF CONCEPTION, LAMINARIA, VIA NATURAL OR ARTIFICIAL OPENING</t>
  </si>
  <si>
    <t>ABORTION OF PRODUCTS OF CONCEPTION, ABORTIFACIENT, VIA NATURAL OR ARTIFICIAL OPENING</t>
  </si>
  <si>
    <t>ABORTION OF PRODUCTS OF CONCEPTION, VIA NATURAL OR ARTIFICIAL OPENING</t>
  </si>
  <si>
    <t>ABORTION OF PRODUCTS OF CONCEPTION, VIA NATURAL OR ARTIFICIAL OPENING ENDOSCOPIC</t>
  </si>
  <si>
    <t>EXTRACTION OF PRODUCTS OF CONCEPTION, LOW CERVICAL, OPEN APPROACH</t>
  </si>
  <si>
    <t>EXTRACTION OF PRODUCTS OF CONCEPTION, INTERNAL VERSION, VIA NATURAL OR ARTIFICIAL OPENING</t>
  </si>
  <si>
    <t>EXTRACTION OF PRODUCTS OF CONCEPTION, OTHER, VIA NATURAL OR ARTIFICIAL OPENING</t>
  </si>
  <si>
    <t>EXTRACTION OF PRODUCTS OF CONCEPTION, ECTOPIC, VIA NATURAL OR ARTIFICIAL OPENING</t>
  </si>
  <si>
    <t>EXTRACTION OF PRODUCTS OF CONCEPTION, ECTOPIC, VIA NATURAL OR ARTIFICIAL OPENING ENDOSCOPIC</t>
  </si>
  <si>
    <t>INSERTION OF MONITORING ELECTRODE INTO PRODUCTS OF CONCEPTION, OPEN APPROACH</t>
  </si>
  <si>
    <t>INSERTION OF OTHER DEVICE INTO PRODUCTS OF CONCEPTION, OPEN APPROACH</t>
  </si>
  <si>
    <t>INSERTION OF OTHER DEVICE INTO PRODUCTS OF CONCEPTION, VIA NATURAL OR ARTIFICIAL OPENING</t>
  </si>
  <si>
    <t>INSPECTION OF PRODUCTS OF CONCEPTION, OPEN APPROACH</t>
  </si>
  <si>
    <t>INSPECTION OF PRODUCTS OF CONCEPTION, PERCUTANEOUS APPROACH</t>
  </si>
  <si>
    <t>INSPECTION OF PRODUCTS OF CONCEPTION, PERCUTANEOUS ENDOSCOPIC APPROACH</t>
  </si>
  <si>
    <t>INSPECTION OF PRODUCTS OF CONCEPTION, VIA NATURAL OR ARTIFICIAL OPENING</t>
  </si>
  <si>
    <t>INSPECTION OF PRODUCTS OF CONCEPTION, VIA NATURAL OR ARTIFICIAL OPENING ENDOSCOPIC</t>
  </si>
  <si>
    <t>INSPECTION OF PRODUCTS OF CONCEPTION, EXTERNAL APPROACH</t>
  </si>
  <si>
    <t>INSPECTION OF PRODUCTS OF CONCEPTION, RETAINED, OPEN APPROACH</t>
  </si>
  <si>
    <t>INSPECTION OF PRODUCTS OF CONCEPTION, RETAINED, PERCUTANEOUS APPROACH</t>
  </si>
  <si>
    <t>INSPECTION OF PRODUCTS OF CONCEPTION, RETAINED, PERCUTANEOUS ENDOSCOPIC APPROACH</t>
  </si>
  <si>
    <t>INSPECTION OF PRODUCTS OF CONCEPTION, RETAINED, VIA NATURAL OR ARTIFICIAL OPENING</t>
  </si>
  <si>
    <t>INSPECTION OF PRODUCTS OF CONCEPTION, RETAINED, VIA NATURAL OR ARTIFICIAL OPENING ENDOSCOPIC</t>
  </si>
  <si>
    <t>INSPECTION OF PRODUCTS OF CONCEPTION, RETAINED, EXTERNAL APPROACH</t>
  </si>
  <si>
    <t>INSPECTION OF PRODUCTS OF CONCEPTION, ECTOPIC, OPEN APPROACH</t>
  </si>
  <si>
    <t>INSPECTION OF PRODUCTS OF CONCEPTION, ECTOPIC, PERCUTANEOUS APPROACH</t>
  </si>
  <si>
    <t>INSPECTION OF PRODUCTS OF CONCEPTION, ECTOPIC, PERCUTANEOUS ENDOSCOPIC APPROACH</t>
  </si>
  <si>
    <t>INSPECTION OF PRODUCTS OF CONCEPTION, ECTOPIC, VIA NATURAL OR ARTIFICIAL OPENING</t>
  </si>
  <si>
    <t>INSPECTION OF PRODUCTS OF CONCEPTION, ECTOPIC, VIA NATURAL OR ARTIFICIAL OPENING ENDOSCOPIC</t>
  </si>
  <si>
    <t>INSPECTION OF PRODUCTS OF CONCEPTION, ECTOPIC, EXTERNAL APPROACH</t>
  </si>
  <si>
    <t>REMOVAL OF MONITORING ELECTRODE FROM PRODUCTS OF CONCEPTION, OPEN APPROACH</t>
  </si>
  <si>
    <t>REMOVAL OF OTHER DEVICE FROM PRODUCTS OF CONCEPTION, OPEN APPROACH</t>
  </si>
  <si>
    <t>REMOVAL OF MONITORING ELECTRODE FROM PRODUCTS OF CONCEPTION, VIA NATURAL OR ARTIFICIAL OPENING</t>
  </si>
  <si>
    <t>REMOVAL OF OTHER DEVICE FROM PRODUCTS OF CONCEPTION, VIA NATURAL OR ARTIFICIAL OPENING</t>
  </si>
  <si>
    <t>REPOSITION PRODUCTS OF CONCEPTION, VIA NATURAL OR ARTIFICIAL OPENING</t>
  </si>
  <si>
    <t>REPOSITION PRODUCTS OF CONCEPTION, EXTERNAL APPROACH</t>
  </si>
  <si>
    <t>REPOSITION PRODUCTS OF CONCEPTION, ECTOPIC, OPEN APPROACH</t>
  </si>
  <si>
    <t>REPOSITION PRODUCTS OF CONCEPTION, ECTOPIC, PERCUTANEOUS APPROACH</t>
  </si>
  <si>
    <t>REPOSITION PRODUCTS OF CONCEPTION, ECTOPIC, PERCUTANEOUS ENDOSCOPIC APPROACH</t>
  </si>
  <si>
    <t>REPOSITION PRODUCTS OF CONCEPTION, ECTOPIC, VIA NATURAL OR ARTIFICIAL OPENING</t>
  </si>
  <si>
    <t>REPOSITION PRODUCTS OF CONCEPTION, ECTOPIC, VIA NATURAL OR ARTIFICIAL OPENING ENDOSCOPIC</t>
  </si>
  <si>
    <t>RESECTION OF PRODUCTS OF CONCEPTION, ECTOPIC, OPEN APPROACH</t>
  </si>
  <si>
    <t>RESECTION OF PRODUCTS OF CONCEPTION, ECTOPIC, PERCUTANEOUS APPROACH</t>
  </si>
  <si>
    <t>RESECTION OF PRODUCTS OF CONCEPTION, ECTOPIC, PERCUTANEOUS ENDOSCOPIC APPROACH</t>
  </si>
  <si>
    <t>RESECTION OF PRODUCTS OF CONCEPTION, ECTOPIC, VIA NATURAL OR ARTIFICIAL OPENING</t>
  </si>
  <si>
    <t>RESECTION OF PRODUCTS OF CONCEPTION, ECTOPIC, VIA NATURAL OR ARTIFICIAL OPENING ENDOSCOPIC</t>
  </si>
  <si>
    <t>TRANSFUSION OF NONAUTOLOGOUS WHOLE BLOOD INTO PRODUCTS OF CONCEPTION, CIRCULATORY, PERCUTANEOUS APPROACH</t>
  </si>
  <si>
    <t>TRANSFUSION OF NONAUTOLOGOUS SERUM ALBUMIN INTO PRODUCTS OF CONCEPTION, CIRCULATORY, PERCUTANEOUS APPROACH</t>
  </si>
  <si>
    <t>TRANSFUSION OF NONAUTOLOGOUS FROZEN PLASMA INTO PRODUCTS OF CONCEPTION, CIRCULATORY, PERCUTANEOUS APPROACH</t>
  </si>
  <si>
    <t>TRANSFUSION OF NONAUTOLOGOUS FRESH PLASMA INTO PRODUCTS OF CONCEPTION, CIRCULATORY, PERCUTANEOUS APPROACH</t>
  </si>
  <si>
    <t>TRANSFUSION OF NONAUTOLOGOUS PLASMA CRYOPRECIPITATE INTO PRODUCTS OF CONCEPTION, CIRCULATORY, PERCUTANEOUS APPROACH</t>
  </si>
  <si>
    <t>TRANSFUSION OF NONAUTOLOGOUS RED BLOOD CELLS INTO PRODUCTS OF CONCEPTION, CIRCULATORY, PERCUTANEOUS APPROACH</t>
  </si>
  <si>
    <t>TRANSFUSION OF NONAUTOLOGOUS FROZEN RED CELLS INTO PRODUCTS OF CONCEPTION, CIRCULATORY, PERCUTANEOUS APPROACH</t>
  </si>
  <si>
    <t>TRANSFUSION OF NONAUTOLOGOUS WHITE CELLS INTO PRODUCTS OF CONCEPTION, CIRCULATORY, PERCUTANEOUS APPROACH</t>
  </si>
  <si>
    <t>TRANSFUSION OF NONAUTOLOGOUS PLATELETS INTO PRODUCTS OF CONCEPTION, CIRCULATORY, PERCUTANEOUS APPROACH</t>
  </si>
  <si>
    <t>TRANSFUSION OF NONAUTOLOGOUS GLOBULIN INTO PRODUCTS OF CONCEPTION, CIRCULATORY, PERCUTANEOUS APPROACH</t>
  </si>
  <si>
    <t>TRANSFUSION OF NONAUTOLOGOUS FIBRINOGEN INTO PRODUCTS OF CONCEPTION, CIRCULATORY, PERCUTANEOUS APPROACH</t>
  </si>
  <si>
    <t>TRANSFUSION OF NONAUTOLOGOUS ANTIHEMOPHILIC FACTORS INTO PRODUCTS OF CONCEPTION, CIRCULATORY, PERCUTANEOUS APPROACH</t>
  </si>
  <si>
    <t>TRANSFUSION OF NONAUTOLOGOUS FACTOR IX INTO PRODUCTS OF CONCEPTION, CIRCULATORY, PERCUTANEOUS APPROACH</t>
  </si>
  <si>
    <t>TRANSFUSION OF NONAUTOLOGOUS WHOLE BLOOD INTO PRODUCTS OF CONCEPTION, CIRCULATORY, VIA NATURAL OR ARTIFICIAL OPENING</t>
  </si>
  <si>
    <t>TRANSFUSION OF NONAUTOLOGOUS SERUM ALBUMIN INTO PRODUCTS OF CONCEPTION, CIRCULATORY, VIA NATURAL OR ARTIFICIAL OPENING</t>
  </si>
  <si>
    <t>TRANSFUSION OF NONAUTOLOGOUS FROZEN PLASMA INTO PRODUCTS OF CONCEPTION, CIRCULATORY, VIA NATURAL OR ARTIFICIAL OPENING</t>
  </si>
  <si>
    <t>TRANSFUSION OF NONAUTOLOGOUS FRESH PLASMA INTO PRODUCTS OF CONCEPTION, CIRCULATORY, VIA NATURAL OR ARTIFICIAL OPENING</t>
  </si>
  <si>
    <t>TRANSFUSION OF NONAUTOLOGOUS PLASMA CRYOPRECIPITATE INTO PRODUCTS OF CONCEPTION, CIRCULATORY, VIA NATURAL OR ARTIFICIAL OPENING</t>
  </si>
  <si>
    <t>TRANSFUSION OF NONAUTOLOGOUS RED BLOOD CELLS INTO PRODUCTS OF CONCEPTION, CIRCULATORY, VIA NATURAL OR ARTIFICIAL OPENING</t>
  </si>
  <si>
    <t>TRANSFUSION OF NONAUTOLOGOUS FROZEN RED CELLS INTO PRODUCTS OF CONCEPTION, CIRCULATORY, VIA NATURAL OR ARTIFICIAL OPENING</t>
  </si>
  <si>
    <t>TRANSFUSION OF NONAUTOLOGOUS WHITE CELLS INTO PRODUCTS OF CONCEPTION, CIRCULATORY, VIA NATURAL OR ARTIFICIAL OPENING</t>
  </si>
  <si>
    <t>TRANSFUSION OF NONAUTOLOGOUS PLATELETS INTO PRODUCTS OF CONCEPTION, CIRCULATORY, VIA NATURAL OR ARTIFICIAL OPENING</t>
  </si>
  <si>
    <t>TRANSFUSION OF NONAUTOLOGOUS GLOBULIN INTO PRODUCTS OF CONCEPTION, CIRCULATORY, VIA NATURAL OR ARTIFICIAL OPENING</t>
  </si>
  <si>
    <t>TRANSFUSION OF NONAUTOLOGOUS FIBRINOGEN INTO PRODUCTS OF CONCEPTION, CIRCULATORY, VIA NATURAL OR ARTIFICIAL OPENING</t>
  </si>
  <si>
    <t>TRANSFUSION OF NONAUTOLOGOUS ANTIHEMOPHILIC FACTORS INTO PRODUCTS OF CONCEPTION, CIRCULATORY, VIA NATURAL OR ARTIFICIAL OPENING</t>
  </si>
  <si>
    <t>TRANSFUSION OF NONAUTOLOGOUS FACTOR IX INTO PRODUCTS OF CONCEPTION, CIRCULATORY, VIA NATURAL OR ARTIFICIAL OPENING</t>
  </si>
  <si>
    <t>INTRODUCTION OF OTHER ANTINEOPLASTIC INTO PRODUCTS OF CONCEPTION, PERCUTANEOUS APPROACH</t>
  </si>
  <si>
    <t>INTRODUCTION OF OTHER ANTI-INFECTIVE INTO PRODUCTS OF CONCEPTION, PERCUTANEOUS APPROACH</t>
  </si>
  <si>
    <t>INTRODUCTION OF ANTI-INFLAMMATORY INTO PRODUCTS OF CONCEPTION, PERCUTANEOUS APPROACH</t>
  </si>
  <si>
    <t>INTRODUCTION OF NUTRITIONAL SUBSTANCE INTO PRODUCTS OF CONCEPTION, PERCUTANEOUS APPROACH</t>
  </si>
  <si>
    <t>INTRODUCTION OF ELECTROLYTIC AND WATER BALANCE SUBSTANCE INTO PRODUCTS OF CONCEPTION, PERCUTANEOUS APPROACH</t>
  </si>
  <si>
    <t>INTRODUCTION OF RADIOACTIVE SUBSTANCE INTO PRODUCTS OF CONCEPTION, PERCUTANEOUS APPROACH</t>
  </si>
  <si>
    <t>INTRODUCTION OF OTHER DIAGNOSTIC SUBSTANCE INTO PRODUCTS OF CONCEPTION, PERCUTANEOUS APPROACH</t>
  </si>
  <si>
    <t>INTRODUCTION OF ANALGESICS, HYPNOTICS, SEDATIVES INTO PRODUCTS OF CONCEPTION, PERCUTANEOUS APPROACH</t>
  </si>
  <si>
    <t>INTRODUCTION OF OTHER GAS INTO PRODUCTS OF CONCEPTION, PERCUTANEOUS APPROACH</t>
  </si>
  <si>
    <t>INTRODUCTION OF DESTRUCTIVE AGENT INTO PRODUCTS OF CONCEPTION, PERCUTANEOUS APPROACH</t>
  </si>
  <si>
    <t>INTRODUCTION OF OTHER ANTINEOPLASTIC INTO PRODUCTS OF CONCEPTION, VIA NATURAL OR ARTIFICIAL OPENING</t>
  </si>
  <si>
    <t>INTRODUCTION OF OTHER ANTI-INFECTIVE INTO PRODUCTS OF CONCEPTION, VIA NATURAL OR ARTIFICIAL OPENING</t>
  </si>
  <si>
    <t>INTRODUCTION OF ANTI-INFLAMMATORY INTO PRODUCTS OF CONCEPTION, VIA NATURAL OR ARTIFICIAL OPENING</t>
  </si>
  <si>
    <t>INTRODUCTION OF NUTRITIONAL SUBSTANCE INTO PRODUCTS OF CONCEPTION, VIA NATURAL OR ARTIFICIAL OPENING</t>
  </si>
  <si>
    <t>INTRODUCTION OF ELECTROLYTIC AND WATER BALANCE SUBSTANCE INTO PRODUCTS OF CONCEPTION, VIA NATURAL OR ARTIFICIAL OPENING</t>
  </si>
  <si>
    <t>INTRODUCTION OF OTHER THERAPEUTIC SUBSTANCE INTO PRODUCTS OF CONCEPTION, VIA NATURAL OR ARTIFICIAL OPENING</t>
  </si>
  <si>
    <t>INTRODUCTION OF RADIOACTIVE SUBSTANCE INTO PRODUCTS OF CONCEPTION, VIA NATURAL OR ARTIFICIAL OPENING</t>
  </si>
  <si>
    <t>INTRODUCTION OF OTHER DIAGNOSTIC SUBSTANCE INTO PRODUCTS OF CONCEPTION, VIA NATURAL OR ARTIFICIAL OPENING</t>
  </si>
  <si>
    <t>INTRODUCTION OF ANALGESICS, HYPNOTICS, SEDATIVES INTO PRODUCTS OF CONCEPTION, VIA NATURAL OR ARTIFICIAL OPENING</t>
  </si>
  <si>
    <t>INTRODUCTION OF OTHER GAS INTO PRODUCTS OF CONCEPTION, VIA NATURAL OR ARTIFICIAL OPENING</t>
  </si>
  <si>
    <t>INTRODUCTION OF DESTRUCTIVE AGENT INTO PRODUCTS OF CONCEPTION, VIA NATURAL OR ARTIFICIAL OPENING</t>
  </si>
  <si>
    <t>INTRODUCTION OF OTHER ANTINEOPLASTIC INTO PRODUCTS OF CONCEPTION, VIA NATURAL OR ARTIFICIAL OPENING ENDOSCOPIC</t>
  </si>
  <si>
    <t>INTRODUCTION OF OTHER ANTI-INFECTIVE INTO PRODUCTS OF CONCEPTION, VIA NATURAL OR ARTIFICIAL OPENING ENDOSCOPIC</t>
  </si>
  <si>
    <t>INTRODUCTION OF ANTI-INFLAMMATORY INTO PRODUCTS OF CONCEPTION, VIA NATURAL OR ARTIFICIAL OPENING ENDOSCOPIC</t>
  </si>
  <si>
    <t>INTRODUCTION OF NUTRITIONAL SUBSTANCE INTO PRODUCTS OF CONCEPTION, VIA NATURAL OR ARTIFICIAL OPENING ENDOSCOPIC</t>
  </si>
  <si>
    <t>INTRODUCTION OF ELECTROLYTIC AND WATER BALANCE SUBSTANCE INTO PRODUCTS OF CONCEPTION, VIA NATURAL OR ARTIFICIAL OPENING ENDOSCOPIC</t>
  </si>
  <si>
    <t>INTRODUCTION OF OTHER THERAPEUTIC SUBSTANCE INTO PRODUCTS OF CONCEPTION, VIA NATURAL OR ARTIFICIAL OPENING ENDOSCOPIC</t>
  </si>
  <si>
    <t>INTRODUCTION OF RADIOACTIVE SUBSTANCE INTO PRODUCTS OF CONCEPTION, VIA NATURAL OR ARTIFICIAL OPENING ENDOSCOPIC</t>
  </si>
  <si>
    <t>INTRODUCTION OF OTHER DIAGNOSTIC SUBSTANCE INTO PRODUCTS OF CONCEPTION, VIA NATURAL OR ARTIFICIAL OPENING ENDOSCOPIC</t>
  </si>
  <si>
    <t>INTRODUCTION OF ANALGESICS, HYPNOTICS, SEDATIVES INTO PRODUCTS OF CONCEPTION, VIA NATURAL OR ARTIFICIAL OPENING ENDOSCOPIC</t>
  </si>
  <si>
    <t>INTRODUCTION OF OTHER GAS INTO PRODUCTS OF CONCEPTION, VIA NATURAL OR ARTIFICIAL OPENING ENDOSCOPIC</t>
  </si>
  <si>
    <t>INTRODUCTION OF DESTRUCTIVE AGENT INTO PRODUCTS OF CONCEPTION, VIA NATURAL OR ARTIFICIAL OPENING ENDOSCOPIC</t>
  </si>
  <si>
    <t>MEASUREMENT OF PRODUCTS OF CONCEPTION, CARDIAC RATE, VIA NATURAL OR ARTIFICIAL OPENING</t>
  </si>
  <si>
    <t>MEASUREMENT OF PRODUCTS OF CONCEPTION, CARDIAC RHYTHM, VIA NATURAL OR ARTIFICIAL OPENING</t>
  </si>
  <si>
    <t>MEASUREMENT OF PRODUCTS OF CONCEPTION, CARDIAC SOUND, VIA NATURAL OR ARTIFICIAL OPENING</t>
  </si>
  <si>
    <t>MEASUREMENT OF PRODUCTS OF CONCEPTION, CARDIAC RATE, VIA NATURAL OR ARTIFICIAL OPENING ENDOSCOPIC</t>
  </si>
  <si>
    <t>MEASUREMENT OF PRODUCTS OF CONCEPTION, CARDIAC RHYTHM, VIA NATURAL OR ARTIFICIAL OPENING ENDOSCOPIC</t>
  </si>
  <si>
    <t>MEASUREMENT OF PRODUCTS OF CONCEPTION, CARDIAC SOUND, VIA NATURAL OR ARTIFICIAL OPENING ENDOSCOPIC</t>
  </si>
  <si>
    <t>MEASUREMENT OF PRODUCTS OF CONCEPTION, CARDIAC RATE, EXTERNAL APPROACH</t>
  </si>
  <si>
    <t>MEASUREMENT OF PRODUCTS OF CONCEPTION, CARDIAC RHYTHM, EXTERNAL APPROACH</t>
  </si>
  <si>
    <t>MEASUREMENT OF PRODUCTS OF CONCEPTION, CARDIAC SOUND, EXTERNAL APPROACH</t>
  </si>
  <si>
    <t>MEASUREMENT OF PRODUCTS OF CONCEPTION, NERVOUS CONDUCTIVITY, VIA NATURAL OR ARTIFICIAL OPENING</t>
  </si>
  <si>
    <t>MEASUREMENT OF PRODUCTS OF CONCEPTION, NERVOUS ELECTRICAL ACTIVITY, VIA NATURAL OR ARTIFICIAL OPENING</t>
  </si>
  <si>
    <t>MEASUREMENT OF PRODUCTS OF CONCEPTION, NERVOUS PRESSURE, VIA NATURAL OR ARTIFICIAL OPENING</t>
  </si>
  <si>
    <t>MEASUREMENT OF PRODUCTS OF CONCEPTION, NERVOUS CONDUCTIVITY, VIA NATURAL OR ARTIFICIAL OPENING ENDOSCOPIC</t>
  </si>
  <si>
    <t>MEASUREMENT OF PRODUCTS OF CONCEPTION, NERVOUS ELECTRICAL ACTIVITY, VIA NATURAL OR ARTIFICIAL OPENING ENDOSCOPIC</t>
  </si>
  <si>
    <t>MEASUREMENT OF PRODUCTS OF CONCEPTION, NERVOUS PRESSURE, VIA NATURAL OR ARTIFICIAL OPENING ENDOSCOPIC</t>
  </si>
  <si>
    <t>MEASUREMENT OF PRODUCTS OF CONCEPTION, NERVOUS CONDUCTIVITY, EXTERNAL APPROACH</t>
  </si>
  <si>
    <t>MEASUREMENT OF PRODUCTS OF CONCEPTION, NERVOUS ELECTRICAL ACTIVITY, EXTERNAL APPROACH</t>
  </si>
  <si>
    <t>MEASUREMENT OF PRODUCTS OF CONCEPTION, NERVOUS PRESSURE, EXTERNAL APPROACH</t>
  </si>
  <si>
    <t>MONITORING OF PRODUCTS OF CONCEPTION, CARDIAC RATE, VIA NATURAL OR ARTIFICIAL OPENING</t>
  </si>
  <si>
    <t>MONITORING OF PRODUCTS OF CONCEPTION, CARDIAC RHYTHM, VIA NATURAL OR ARTIFICIAL OPENING</t>
  </si>
  <si>
    <t>MONITORING OF PRODUCTS OF CONCEPTION, CARDIAC SOUND, VIA NATURAL OR ARTIFICIAL OPENING</t>
  </si>
  <si>
    <t>MONITORING OF PRODUCTS OF CONCEPTION, CARDIAC RATE, VIA NATURAL OR ARTIFICIAL OPENING ENDOSCOPIC</t>
  </si>
  <si>
    <t>MONITORING OF PRODUCTS OF CONCEPTION, CARDIAC RHYTHM, VIA NATURAL OR ARTIFICIAL OPENING ENDOSCOPIC</t>
  </si>
  <si>
    <t>MONITORING OF PRODUCTS OF CONCEPTION, CARDIAC SOUND, VIA NATURAL OR ARTIFICIAL OPENING ENDOSCOPIC</t>
  </si>
  <si>
    <t>MONITORING OF PRODUCTS OF CONCEPTION, CARDIAC RATE, EXTERNAL APPROACH</t>
  </si>
  <si>
    <t>MONITORING OF PRODUCTS OF CONCEPTION, CARDIAC RHYTHM, EXTERNAL APPROACH</t>
  </si>
  <si>
    <t>MONITORING OF PRODUCTS OF CONCEPTION, CARDIAC SOUND, EXTERNAL APPROACH</t>
  </si>
  <si>
    <t>MONITORING OF PRODUCTS OF CONCEPTION, NERVOUS CONDUCTIVITY, VIA NATURAL OR ARTIFICIAL OPENING</t>
  </si>
  <si>
    <t>MONITORING OF PRODUCTS OF CONCEPTION, NERVOUS ELECTRICAL ACTIVITY, VIA NATURAL OR ARTIFICIAL OPENING</t>
  </si>
  <si>
    <t>MONITORING OF PRODUCTS OF CONCEPTION, NERVOUS PRESSURE, VIA NATURAL OR ARTIFICIAL OPENING</t>
  </si>
  <si>
    <t>MONITORING OF PRODUCTS OF CONCEPTION, NERVOUS CONDUCTIVITY, VIA NATURAL OR ARTIFICIAL OPENING ENDOSCOPIC</t>
  </si>
  <si>
    <t>MONITORING OF PRODUCTS OF CONCEPTION, NERVOUS ELECTRICAL ACTIVITY, VIA NATURAL OR ARTIFICIAL OPENING ENDOSCOPIC</t>
  </si>
  <si>
    <t>MONITORING OF PRODUCTS OF CONCEPTION, NERVOUS PRESSURE, VIA NATURAL OR ARTIFICIAL OPENING ENDOSCOPIC</t>
  </si>
  <si>
    <t>MONITORING OF PRODUCTS OF CONCEPTION, NERVOUS CONDUCTIVITY, EXTERNAL APPROACH</t>
  </si>
  <si>
    <t>MONITORING OF PRODUCTS OF CONCEPTION, NERVOUS ELECTRICAL ACTIVITY, EXTERNAL APPROACH</t>
  </si>
  <si>
    <t>MONITORING OF PRODUCTS OF CONCEPTION, NERVOUS PRESSURE, EXTERNAL APPROACH</t>
  </si>
  <si>
    <r>
      <t xml:space="preserve">Macro program for dropping index admissions if all index admissions of a given case-mix variable (i.e., </t>
    </r>
    <r>
      <rPr>
        <i/>
        <sz val="11"/>
        <color rgb="FF000000"/>
        <rFont val="Arial"/>
        <family val="2"/>
      </rPr>
      <t xml:space="preserve">cci15 </t>
    </r>
    <r>
      <rPr>
        <sz val="11"/>
        <color rgb="FF000000"/>
        <rFont val="Arial"/>
        <family val="2"/>
      </rPr>
      <t>= 1) have the same outcome (i.e., readmission = 1 or readmission = 0).</t>
    </r>
  </si>
  <si>
    <t>0210083</t>
  </si>
  <si>
    <t>0210088</t>
  </si>
  <si>
    <t>0210089</t>
  </si>
  <si>
    <t>021008C</t>
  </si>
  <si>
    <t>021008F</t>
  </si>
  <si>
    <t>021008W</t>
  </si>
  <si>
    <t>0210483</t>
  </si>
  <si>
    <t>0210488</t>
  </si>
  <si>
    <t>0210489</t>
  </si>
  <si>
    <t>021048C</t>
  </si>
  <si>
    <t>021048F</t>
  </si>
  <si>
    <t>021048W</t>
  </si>
  <si>
    <t>0211083</t>
  </si>
  <si>
    <t>0211088</t>
  </si>
  <si>
    <t>0211089</t>
  </si>
  <si>
    <t>021108C</t>
  </si>
  <si>
    <t>021108F</t>
  </si>
  <si>
    <t>021108W</t>
  </si>
  <si>
    <t>0211483</t>
  </si>
  <si>
    <t>0211488</t>
  </si>
  <si>
    <t>0211489</t>
  </si>
  <si>
    <t>021148C</t>
  </si>
  <si>
    <t>021148F</t>
  </si>
  <si>
    <t>021148W</t>
  </si>
  <si>
    <t>0212083</t>
  </si>
  <si>
    <t>0212088</t>
  </si>
  <si>
    <t>0212089</t>
  </si>
  <si>
    <t>021208C</t>
  </si>
  <si>
    <t>021208F</t>
  </si>
  <si>
    <t>021208W</t>
  </si>
  <si>
    <t>0212483</t>
  </si>
  <si>
    <t>0212488</t>
  </si>
  <si>
    <t>0212489</t>
  </si>
  <si>
    <t>021248C</t>
  </si>
  <si>
    <t>021248F</t>
  </si>
  <si>
    <t>021248W</t>
  </si>
  <si>
    <t>0213083</t>
  </si>
  <si>
    <t>0213088</t>
  </si>
  <si>
    <t>0213089</t>
  </si>
  <si>
    <t>021308C</t>
  </si>
  <si>
    <t>021308F</t>
  </si>
  <si>
    <t>021308W</t>
  </si>
  <si>
    <t>0213483</t>
  </si>
  <si>
    <t>0213488</t>
  </si>
  <si>
    <t>0213489</t>
  </si>
  <si>
    <t>021348C</t>
  </si>
  <si>
    <t>021348F</t>
  </si>
  <si>
    <t>021348W</t>
  </si>
  <si>
    <t>021608P</t>
  </si>
  <si>
    <t>021608Q</t>
  </si>
  <si>
    <t>021608R</t>
  </si>
  <si>
    <t>021648P</t>
  </si>
  <si>
    <t>021648Q</t>
  </si>
  <si>
    <t>021648R</t>
  </si>
  <si>
    <t>021708P</t>
  </si>
  <si>
    <t>021708Q</t>
  </si>
  <si>
    <t>021708R</t>
  </si>
  <si>
    <t>021748P</t>
  </si>
  <si>
    <t>021748Q</t>
  </si>
  <si>
    <t>021748R</t>
  </si>
  <si>
    <t>021K08P</t>
  </si>
  <si>
    <t>021K08Q</t>
  </si>
  <si>
    <t>021K08R</t>
  </si>
  <si>
    <t>021K48P</t>
  </si>
  <si>
    <t>021K48Q</t>
  </si>
  <si>
    <t>021K48R</t>
  </si>
  <si>
    <t>021L08P</t>
  </si>
  <si>
    <t>021L08Q</t>
  </si>
  <si>
    <t>021L08R</t>
  </si>
  <si>
    <t>021L48P</t>
  </si>
  <si>
    <t>021L48Q</t>
  </si>
  <si>
    <t>021L48R</t>
  </si>
  <si>
    <t>021V08P</t>
  </si>
  <si>
    <t>021V08Q</t>
  </si>
  <si>
    <t>021V08R</t>
  </si>
  <si>
    <t>021V48P</t>
  </si>
  <si>
    <t>021V48Q</t>
  </si>
  <si>
    <t>021V48R</t>
  </si>
  <si>
    <t>021W08B</t>
  </si>
  <si>
    <t>021W08D</t>
  </si>
  <si>
    <t>021W08P</t>
  </si>
  <si>
    <t>021W08Q</t>
  </si>
  <si>
    <t>021W08R</t>
  </si>
  <si>
    <t>021W48B</t>
  </si>
  <si>
    <t>021W48D</t>
  </si>
  <si>
    <t>021W48P</t>
  </si>
  <si>
    <t>021W48Q</t>
  </si>
  <si>
    <t>021W48R</t>
  </si>
  <si>
    <t>021X08B</t>
  </si>
  <si>
    <t>021X08D</t>
  </si>
  <si>
    <t>021X08P</t>
  </si>
  <si>
    <t>021X08Q</t>
  </si>
  <si>
    <t>021X08R</t>
  </si>
  <si>
    <t>021X09B</t>
  </si>
  <si>
    <t>021X09D</t>
  </si>
  <si>
    <t>021X09P</t>
  </si>
  <si>
    <t>021X09Q</t>
  </si>
  <si>
    <t>021X09R</t>
  </si>
  <si>
    <t>021X0AB</t>
  </si>
  <si>
    <t>021X0AD</t>
  </si>
  <si>
    <t>021X0AP</t>
  </si>
  <si>
    <t>021X0AQ</t>
  </si>
  <si>
    <t>021X0AR</t>
  </si>
  <si>
    <t>021X0JB</t>
  </si>
  <si>
    <t>021X0JD</t>
  </si>
  <si>
    <t>021X0JP</t>
  </si>
  <si>
    <t>021X0JQ</t>
  </si>
  <si>
    <t>021X0JR</t>
  </si>
  <si>
    <t>021X0KB</t>
  </si>
  <si>
    <t>021X0KD</t>
  </si>
  <si>
    <t>021X0KP</t>
  </si>
  <si>
    <t>021X0KQ</t>
  </si>
  <si>
    <t>021X0KR</t>
  </si>
  <si>
    <t>021X0ZB</t>
  </si>
  <si>
    <t>021X0ZD</t>
  </si>
  <si>
    <t>021X0ZP</t>
  </si>
  <si>
    <t>021X0ZQ</t>
  </si>
  <si>
    <t>021X0ZR</t>
  </si>
  <si>
    <t>021X48B</t>
  </si>
  <si>
    <t>021X48D</t>
  </si>
  <si>
    <t>021X48P</t>
  </si>
  <si>
    <t>021X48Q</t>
  </si>
  <si>
    <t>021X48R</t>
  </si>
  <si>
    <t>021X49B</t>
  </si>
  <si>
    <t>021X49D</t>
  </si>
  <si>
    <t>021X49P</t>
  </si>
  <si>
    <t>021X49Q</t>
  </si>
  <si>
    <t>021X49R</t>
  </si>
  <si>
    <t>021X4AB</t>
  </si>
  <si>
    <t>021X4AD</t>
  </si>
  <si>
    <t>021X4AP</t>
  </si>
  <si>
    <t>021X4AQ</t>
  </si>
  <si>
    <t>021X4AR</t>
  </si>
  <si>
    <t>021X4JB</t>
  </si>
  <si>
    <t>021X4JD</t>
  </si>
  <si>
    <t>021X4JP</t>
  </si>
  <si>
    <t>021X4JQ</t>
  </si>
  <si>
    <t>021X4JR</t>
  </si>
  <si>
    <t>021X4KB</t>
  </si>
  <si>
    <t>021X4KD</t>
  </si>
  <si>
    <t>021X4KP</t>
  </si>
  <si>
    <t>021X4KQ</t>
  </si>
  <si>
    <t>021X4KR</t>
  </si>
  <si>
    <t>021X4ZB</t>
  </si>
  <si>
    <t>021X4ZD</t>
  </si>
  <si>
    <t>021X4ZP</t>
  </si>
  <si>
    <t>021X4ZQ</t>
  </si>
  <si>
    <t>021X4ZR</t>
  </si>
  <si>
    <t>024F07J</t>
  </si>
  <si>
    <t>024F08J</t>
  </si>
  <si>
    <t>024F0JJ</t>
  </si>
  <si>
    <t>024F0KJ</t>
  </si>
  <si>
    <t>024G072</t>
  </si>
  <si>
    <t>024G082</t>
  </si>
  <si>
    <t>024G0J2</t>
  </si>
  <si>
    <t>024G0K2</t>
  </si>
  <si>
    <t>024J072</t>
  </si>
  <si>
    <t>024J082</t>
  </si>
  <si>
    <t>024J0J2</t>
  </si>
  <si>
    <t>024J0K2</t>
  </si>
  <si>
    <t>025X0ZZ</t>
  </si>
  <si>
    <t>025X3ZZ</t>
  </si>
  <si>
    <t>025X4ZZ</t>
  </si>
  <si>
    <t>02BX0ZZ</t>
  </si>
  <si>
    <t>02BX3ZZ</t>
  </si>
  <si>
    <t>02BX4ZZ</t>
  </si>
  <si>
    <t>02C03Z6</t>
  </si>
  <si>
    <t>02C04Z6</t>
  </si>
  <si>
    <t>02C13Z6</t>
  </si>
  <si>
    <t>02C14Z6</t>
  </si>
  <si>
    <t>02C23Z6</t>
  </si>
  <si>
    <t>02C24Z6</t>
  </si>
  <si>
    <t>02C33Z6</t>
  </si>
  <si>
    <t>02C34Z6</t>
  </si>
  <si>
    <t>02H40NZ</t>
  </si>
  <si>
    <t>02H43NZ</t>
  </si>
  <si>
    <t>02H44NZ</t>
  </si>
  <si>
    <t>02H60NZ</t>
  </si>
  <si>
    <t>02H63NZ</t>
  </si>
  <si>
    <t>02H64NZ</t>
  </si>
  <si>
    <t>02H70NZ</t>
  </si>
  <si>
    <t>02H73NZ</t>
  </si>
  <si>
    <t>02H74NZ</t>
  </si>
  <si>
    <t>02HK0NZ</t>
  </si>
  <si>
    <t>02HK3NZ</t>
  </si>
  <si>
    <t>02HK4NZ</t>
  </si>
  <si>
    <t>02HL0NZ</t>
  </si>
  <si>
    <t>02HL3NZ</t>
  </si>
  <si>
    <t>02HL4NZ</t>
  </si>
  <si>
    <t>02HX02Z</t>
  </si>
  <si>
    <t>02HX0DZ</t>
  </si>
  <si>
    <t>02HX32Z</t>
  </si>
  <si>
    <t>02HX3DZ</t>
  </si>
  <si>
    <t>02HX42Z</t>
  </si>
  <si>
    <t>02HX4DZ</t>
  </si>
  <si>
    <t>02NX0ZZ</t>
  </si>
  <si>
    <t>02NX3ZZ</t>
  </si>
  <si>
    <t>02NX4ZZ</t>
  </si>
  <si>
    <t>02PA0NZ</t>
  </si>
  <si>
    <t>02PA3NZ</t>
  </si>
  <si>
    <t>02PA4NZ</t>
  </si>
  <si>
    <t>02QF0ZJ</t>
  </si>
  <si>
    <t>02QF3ZJ</t>
  </si>
  <si>
    <t>02QF4ZJ</t>
  </si>
  <si>
    <t>02QG0ZE</t>
  </si>
  <si>
    <t>02QG3ZE</t>
  </si>
  <si>
    <t>02QG4ZE</t>
  </si>
  <si>
    <t>02QJ0ZG</t>
  </si>
  <si>
    <t>02QJ3ZG</t>
  </si>
  <si>
    <t>02QJ4ZG</t>
  </si>
  <si>
    <t>02QX0ZZ</t>
  </si>
  <si>
    <t>02QX3ZZ</t>
  </si>
  <si>
    <t>02QX4ZZ</t>
  </si>
  <si>
    <t>02RX07Z</t>
  </si>
  <si>
    <t>02RX08Z</t>
  </si>
  <si>
    <t>02RX0JZ</t>
  </si>
  <si>
    <t>02RX0KZ</t>
  </si>
  <si>
    <t>02RX47Z</t>
  </si>
  <si>
    <t>02RX48Z</t>
  </si>
  <si>
    <t>02RX4JZ</t>
  </si>
  <si>
    <t>02RX4KZ</t>
  </si>
  <si>
    <t>02UF07J</t>
  </si>
  <si>
    <t>02UF08J</t>
  </si>
  <si>
    <t>02UF0JJ</t>
  </si>
  <si>
    <t>02UF0KJ</t>
  </si>
  <si>
    <t>02UF37J</t>
  </si>
  <si>
    <t>02UF38J</t>
  </si>
  <si>
    <t>02UF3JJ</t>
  </si>
  <si>
    <t>02UF3KJ</t>
  </si>
  <si>
    <t>02UF47J</t>
  </si>
  <si>
    <t>02UF48J</t>
  </si>
  <si>
    <t>02UF4JJ</t>
  </si>
  <si>
    <t>02UF4KJ</t>
  </si>
  <si>
    <t>02UG07E</t>
  </si>
  <si>
    <t>02UG08E</t>
  </si>
  <si>
    <t>02UG0JE</t>
  </si>
  <si>
    <t>02UG0KE</t>
  </si>
  <si>
    <t>02UG37E</t>
  </si>
  <si>
    <t>02UG38E</t>
  </si>
  <si>
    <t>02UG3JE</t>
  </si>
  <si>
    <t>02UG3KE</t>
  </si>
  <si>
    <t>02UG47E</t>
  </si>
  <si>
    <t>02UG48E</t>
  </si>
  <si>
    <t>02UG4JE</t>
  </si>
  <si>
    <t>02UG4KE</t>
  </si>
  <si>
    <t>02UJ07G</t>
  </si>
  <si>
    <t>02UJ08G</t>
  </si>
  <si>
    <t>02UJ0JG</t>
  </si>
  <si>
    <t>02UJ0KG</t>
  </si>
  <si>
    <t>02UJ37G</t>
  </si>
  <si>
    <t>02UJ38G</t>
  </si>
  <si>
    <t>02UJ3JG</t>
  </si>
  <si>
    <t>02UJ3KG</t>
  </si>
  <si>
    <t>02UJ47G</t>
  </si>
  <si>
    <t>02UJ48G</t>
  </si>
  <si>
    <t>02UJ4JG</t>
  </si>
  <si>
    <t>02UJ4KG</t>
  </si>
  <si>
    <t>02UX07Z</t>
  </si>
  <si>
    <t>02UX08Z</t>
  </si>
  <si>
    <t>02UX0JZ</t>
  </si>
  <si>
    <t>02UX0KZ</t>
  </si>
  <si>
    <t>02UX37Z</t>
  </si>
  <si>
    <t>02UX38Z</t>
  </si>
  <si>
    <t>02UX3KZ</t>
  </si>
  <si>
    <t>02UX47Z</t>
  </si>
  <si>
    <t>02UX48Z</t>
  </si>
  <si>
    <t>02UX4KZ</t>
  </si>
  <si>
    <t>02WA0NZ</t>
  </si>
  <si>
    <t>02WA3NZ</t>
  </si>
  <si>
    <t>02WA4NZ</t>
  </si>
  <si>
    <t>037G346</t>
  </si>
  <si>
    <t>037G356</t>
  </si>
  <si>
    <t>037G35Z</t>
  </si>
  <si>
    <t>037G366</t>
  </si>
  <si>
    <t>037G36Z</t>
  </si>
  <si>
    <t>037G376</t>
  </si>
  <si>
    <t>037G37Z</t>
  </si>
  <si>
    <t>037G3D6</t>
  </si>
  <si>
    <t>037G3E6</t>
  </si>
  <si>
    <t>037G3EZ</t>
  </si>
  <si>
    <t>037G3F6</t>
  </si>
  <si>
    <t>037G3FZ</t>
  </si>
  <si>
    <t>037G3G6</t>
  </si>
  <si>
    <t>037G3GZ</t>
  </si>
  <si>
    <t>037G446</t>
  </si>
  <si>
    <t>037G456</t>
  </si>
  <si>
    <t>037G45Z</t>
  </si>
  <si>
    <t>037G466</t>
  </si>
  <si>
    <t>037G46Z</t>
  </si>
  <si>
    <t>037G476</t>
  </si>
  <si>
    <t>037G47Z</t>
  </si>
  <si>
    <t>037G4D6</t>
  </si>
  <si>
    <t>037G4E6</t>
  </si>
  <si>
    <t>037G4EZ</t>
  </si>
  <si>
    <t>037G4F6</t>
  </si>
  <si>
    <t>037G4FZ</t>
  </si>
  <si>
    <t>037G4G6</t>
  </si>
  <si>
    <t>037G4GZ</t>
  </si>
  <si>
    <t>03C00Z6</t>
  </si>
  <si>
    <t>03C03Z6</t>
  </si>
  <si>
    <t>03C04Z6</t>
  </si>
  <si>
    <t>03C10Z6</t>
  </si>
  <si>
    <t>03C13Z6</t>
  </si>
  <si>
    <t>03C14Z6</t>
  </si>
  <si>
    <t>03C20Z6</t>
  </si>
  <si>
    <t>03C23Z6</t>
  </si>
  <si>
    <t>03C24Z6</t>
  </si>
  <si>
    <t>03C30Z6</t>
  </si>
  <si>
    <t>03C33Z6</t>
  </si>
  <si>
    <t>03C34Z6</t>
  </si>
  <si>
    <t>03C40Z6</t>
  </si>
  <si>
    <t>03C43Z6</t>
  </si>
  <si>
    <t>03C44Z6</t>
  </si>
  <si>
    <t>03C50Z6</t>
  </si>
  <si>
    <t>03C53Z6</t>
  </si>
  <si>
    <t>03C54Z6</t>
  </si>
  <si>
    <t>03C60Z6</t>
  </si>
  <si>
    <t>03C63Z6</t>
  </si>
  <si>
    <t>03C64Z6</t>
  </si>
  <si>
    <t>03C70Z6</t>
  </si>
  <si>
    <t>03C73Z6</t>
  </si>
  <si>
    <t>03C74Z6</t>
  </si>
  <si>
    <t>03C80Z6</t>
  </si>
  <si>
    <t>03C83Z6</t>
  </si>
  <si>
    <t>03C84Z6</t>
  </si>
  <si>
    <t>03C90Z6</t>
  </si>
  <si>
    <t>03C93Z6</t>
  </si>
  <si>
    <t>03C94Z6</t>
  </si>
  <si>
    <t>03CA0Z6</t>
  </si>
  <si>
    <t>03CA3Z6</t>
  </si>
  <si>
    <t>03CA4Z6</t>
  </si>
  <si>
    <t>03CB0Z6</t>
  </si>
  <si>
    <t>03CB3Z6</t>
  </si>
  <si>
    <t>03CB4Z6</t>
  </si>
  <si>
    <t>03CC0Z6</t>
  </si>
  <si>
    <t>03CC3Z6</t>
  </si>
  <si>
    <t>03CC4Z6</t>
  </si>
  <si>
    <t>03CD0Z6</t>
  </si>
  <si>
    <t>03CD3Z6</t>
  </si>
  <si>
    <t>03CD4Z6</t>
  </si>
  <si>
    <t>03CF0Z6</t>
  </si>
  <si>
    <t>03CF3Z6</t>
  </si>
  <si>
    <t>03CF4Z6</t>
  </si>
  <si>
    <t>03CH0Z6</t>
  </si>
  <si>
    <t>03CJ0Z6</t>
  </si>
  <si>
    <t>03CK0Z6</t>
  </si>
  <si>
    <t>03CL0Z6</t>
  </si>
  <si>
    <t>03CM0Z6</t>
  </si>
  <si>
    <t>03CN0Z6</t>
  </si>
  <si>
    <t>03CP0Z6</t>
  </si>
  <si>
    <t>03CQ0Z6</t>
  </si>
  <si>
    <t>03CR0Z6</t>
  </si>
  <si>
    <t>03CS0Z6</t>
  </si>
  <si>
    <t>03CT0Z6</t>
  </si>
  <si>
    <t>03CU0Z6</t>
  </si>
  <si>
    <t>03CV0Z6</t>
  </si>
  <si>
    <t>03CY0Z6</t>
  </si>
  <si>
    <t>03CY3Z6</t>
  </si>
  <si>
    <t>03CY4Z6</t>
  </si>
  <si>
    <t>04C10Z6</t>
  </si>
  <si>
    <t>04C13Z6</t>
  </si>
  <si>
    <t>04C14Z6</t>
  </si>
  <si>
    <t>04C20Z6</t>
  </si>
  <si>
    <t>04C23Z6</t>
  </si>
  <si>
    <t>04C24Z6</t>
  </si>
  <si>
    <t>04C30Z6</t>
  </si>
  <si>
    <t>04C33Z6</t>
  </si>
  <si>
    <t>04C34Z6</t>
  </si>
  <si>
    <t>04C40Z6</t>
  </si>
  <si>
    <t>04C43Z6</t>
  </si>
  <si>
    <t>04C44Z6</t>
  </si>
  <si>
    <t>04C50Z6</t>
  </si>
  <si>
    <t>04C53Z6</t>
  </si>
  <si>
    <t>04C54Z6</t>
  </si>
  <si>
    <t>04C60Z6</t>
  </si>
  <si>
    <t>04C63Z6</t>
  </si>
  <si>
    <t>04C64Z6</t>
  </si>
  <si>
    <t>04C70Z6</t>
  </si>
  <si>
    <t>04C73Z6</t>
  </si>
  <si>
    <t>04C74Z6</t>
  </si>
  <si>
    <t>04C80Z6</t>
  </si>
  <si>
    <t>04C83Z6</t>
  </si>
  <si>
    <t>04C84Z6</t>
  </si>
  <si>
    <t>04C90Z6</t>
  </si>
  <si>
    <t>04C93Z6</t>
  </si>
  <si>
    <t>04C94Z6</t>
  </si>
  <si>
    <t>04CA0Z6</t>
  </si>
  <si>
    <t>04CA3Z6</t>
  </si>
  <si>
    <t>04CA4Z6</t>
  </si>
  <si>
    <t>04CB0Z6</t>
  </si>
  <si>
    <t>04CB3Z6</t>
  </si>
  <si>
    <t>04CB4Z6</t>
  </si>
  <si>
    <t>04CC0Z6</t>
  </si>
  <si>
    <t>04CC3Z6</t>
  </si>
  <si>
    <t>04CC4Z6</t>
  </si>
  <si>
    <t>04CD0Z6</t>
  </si>
  <si>
    <t>04CD3Z6</t>
  </si>
  <si>
    <t>04CD4Z6</t>
  </si>
  <si>
    <t>04CE0Z6</t>
  </si>
  <si>
    <t>04CE3Z6</t>
  </si>
  <si>
    <t>04CE4Z6</t>
  </si>
  <si>
    <t>04CF0Z6</t>
  </si>
  <si>
    <t>04CF3Z6</t>
  </si>
  <si>
    <t>04CF4Z6</t>
  </si>
  <si>
    <t>04CH0Z6</t>
  </si>
  <si>
    <t>04CH3Z6</t>
  </si>
  <si>
    <t>04CH4Z6</t>
  </si>
  <si>
    <t>04CJ0Z6</t>
  </si>
  <si>
    <t>04CJ3Z6</t>
  </si>
  <si>
    <t>04CJ4Z6</t>
  </si>
  <si>
    <t>05H002Z</t>
  </si>
  <si>
    <t>05H00MZ</t>
  </si>
  <si>
    <t>05H032Z</t>
  </si>
  <si>
    <t>05H03MZ</t>
  </si>
  <si>
    <t>05H042Z</t>
  </si>
  <si>
    <t>05H04MZ</t>
  </si>
  <si>
    <t>05H30MZ</t>
  </si>
  <si>
    <t>05H33MZ</t>
  </si>
  <si>
    <t>05H34MZ</t>
  </si>
  <si>
    <t>05H40MZ</t>
  </si>
  <si>
    <t>05H43MZ</t>
  </si>
  <si>
    <t>05H44MZ</t>
  </si>
  <si>
    <t>05P002Z</t>
  </si>
  <si>
    <t>05P00MZ</t>
  </si>
  <si>
    <t>05P032Z</t>
  </si>
  <si>
    <t>05P03MZ</t>
  </si>
  <si>
    <t>05P042Z</t>
  </si>
  <si>
    <t>05P04MZ</t>
  </si>
  <si>
    <t>05P0X2Z</t>
  </si>
  <si>
    <t>05P0XMZ</t>
  </si>
  <si>
    <t>05P30MZ</t>
  </si>
  <si>
    <t>05P33MZ</t>
  </si>
  <si>
    <t>05P34MZ</t>
  </si>
  <si>
    <t>05P3XMZ</t>
  </si>
  <si>
    <t>05P40MZ</t>
  </si>
  <si>
    <t>05P43MZ</t>
  </si>
  <si>
    <t>05P44MZ</t>
  </si>
  <si>
    <t>05P4XMZ</t>
  </si>
  <si>
    <t>05W002Z</t>
  </si>
  <si>
    <t>05W00MZ</t>
  </si>
  <si>
    <t>05W032Z</t>
  </si>
  <si>
    <t>05W03MZ</t>
  </si>
  <si>
    <t>05W042Z</t>
  </si>
  <si>
    <t>05W04MZ</t>
  </si>
  <si>
    <t>05W30MZ</t>
  </si>
  <si>
    <t>05W33MZ</t>
  </si>
  <si>
    <t>05W34MZ</t>
  </si>
  <si>
    <t>05W40MZ</t>
  </si>
  <si>
    <t>05W43MZ</t>
  </si>
  <si>
    <t>05W44MZ</t>
  </si>
  <si>
    <t>0SPA0JZ</t>
  </si>
  <si>
    <t>0SPA3JZ</t>
  </si>
  <si>
    <t>0SPA4JZ</t>
  </si>
  <si>
    <t>0SPC0JC</t>
  </si>
  <si>
    <t>0SPC3JC</t>
  </si>
  <si>
    <t>0SPC4JC</t>
  </si>
  <si>
    <t>0SPD0JC</t>
  </si>
  <si>
    <t>0SPD3JC</t>
  </si>
  <si>
    <t>0SPD4JC</t>
  </si>
  <si>
    <t>0SPE3JZ</t>
  </si>
  <si>
    <t>0SPE4JZ</t>
  </si>
  <si>
    <t>0SPR0JZ</t>
  </si>
  <si>
    <t>0SPR3JZ</t>
  </si>
  <si>
    <t>0SPR4JZ</t>
  </si>
  <si>
    <t>0SPS3JZ</t>
  </si>
  <si>
    <t>0SPS4JZ</t>
  </si>
  <si>
    <t>0SPT0JZ</t>
  </si>
  <si>
    <t>0SPT3JZ</t>
  </si>
  <si>
    <t>0SPT4JZ</t>
  </si>
  <si>
    <t>0SPU0JZ</t>
  </si>
  <si>
    <t>0SPU3JZ</t>
  </si>
  <si>
    <t>0SPU4JZ</t>
  </si>
  <si>
    <t>0SPV0JZ</t>
  </si>
  <si>
    <t>0SPV3JZ</t>
  </si>
  <si>
    <t>0SPV4JZ</t>
  </si>
  <si>
    <t>0SPW0JZ</t>
  </si>
  <si>
    <t>0SPW3JZ</t>
  </si>
  <si>
    <t>0SPW4JZ</t>
  </si>
  <si>
    <t>0SRC0L9</t>
  </si>
  <si>
    <t>0SRC0LA</t>
  </si>
  <si>
    <t>0SRC0LZ</t>
  </si>
  <si>
    <t>0SRD0L9</t>
  </si>
  <si>
    <t>0SRD0LA</t>
  </si>
  <si>
    <t>0SRD0LZ</t>
  </si>
  <si>
    <t>0SWA0JZ</t>
  </si>
  <si>
    <t>0SWA3JZ</t>
  </si>
  <si>
    <t>0SWA4JZ</t>
  </si>
  <si>
    <t>0SWC0JC</t>
  </si>
  <si>
    <t>0SWC3JC</t>
  </si>
  <si>
    <t>0SWC4JC</t>
  </si>
  <si>
    <t>0SWD0JC</t>
  </si>
  <si>
    <t>0SWD3JC</t>
  </si>
  <si>
    <t>0SWD4JC</t>
  </si>
  <si>
    <t>0SWE0JZ</t>
  </si>
  <si>
    <t>0SWE3JZ</t>
  </si>
  <si>
    <t>0SWE4JZ</t>
  </si>
  <si>
    <t>0SWR0JZ</t>
  </si>
  <si>
    <t>0SWR3JZ</t>
  </si>
  <si>
    <t>0SWR4JZ</t>
  </si>
  <si>
    <t>0SWS0JZ</t>
  </si>
  <si>
    <t>0SWS3JZ</t>
  </si>
  <si>
    <t>0SWS4JZ</t>
  </si>
  <si>
    <t>0SWT0JZ</t>
  </si>
  <si>
    <t>0SWT3JZ</t>
  </si>
  <si>
    <t>0SWT4JZ</t>
  </si>
  <si>
    <t>0SWU0JZ</t>
  </si>
  <si>
    <t>0SWU3JZ</t>
  </si>
  <si>
    <t>0SWU4JZ</t>
  </si>
  <si>
    <t>0SWV0JZ</t>
  </si>
  <si>
    <t>0SWV3JZ</t>
  </si>
  <si>
    <t>0SWV4JZ</t>
  </si>
  <si>
    <t>0SWW0JZ</t>
  </si>
  <si>
    <t>0SWW3JZ</t>
  </si>
  <si>
    <t>0SWW4JZ</t>
  </si>
  <si>
    <t>0WY20Z0</t>
  </si>
  <si>
    <t>0WY20Z1</t>
  </si>
  <si>
    <t>0XYJ0Z0</t>
  </si>
  <si>
    <t>0XYJ0Z1</t>
  </si>
  <si>
    <t>0XYK0Z0</t>
  </si>
  <si>
    <t>0XYK0Z1</t>
  </si>
  <si>
    <t>30230G2</t>
  </si>
  <si>
    <t>30230G3</t>
  </si>
  <si>
    <t>30230G4</t>
  </si>
  <si>
    <t>30230X2</t>
  </si>
  <si>
    <t>30230X3</t>
  </si>
  <si>
    <t>30230X4</t>
  </si>
  <si>
    <t>30230Y2</t>
  </si>
  <si>
    <t>30230Y3</t>
  </si>
  <si>
    <t>30230Y4</t>
  </si>
  <si>
    <t>30233G2</t>
  </si>
  <si>
    <t>30233G3</t>
  </si>
  <si>
    <t>30233G4</t>
  </si>
  <si>
    <t>30233X2</t>
  </si>
  <si>
    <t>30233X3</t>
  </si>
  <si>
    <t>30233X4</t>
  </si>
  <si>
    <t>30233Y2</t>
  </si>
  <si>
    <t>30233Y3</t>
  </si>
  <si>
    <t>30233Y4</t>
  </si>
  <si>
    <t>30240G2</t>
  </si>
  <si>
    <t>30240G3</t>
  </si>
  <si>
    <t>30240G4</t>
  </si>
  <si>
    <t>30240X2</t>
  </si>
  <si>
    <t>30240X3</t>
  </si>
  <si>
    <t>30240X4</t>
  </si>
  <si>
    <t>30240Y2</t>
  </si>
  <si>
    <t>30240Y3</t>
  </si>
  <si>
    <t>30240Y4</t>
  </si>
  <si>
    <t>30243G2</t>
  </si>
  <si>
    <t>30243G3</t>
  </si>
  <si>
    <t>30243G4</t>
  </si>
  <si>
    <t>30243X2</t>
  </si>
  <si>
    <t>30243X3</t>
  </si>
  <si>
    <t>30243X4</t>
  </si>
  <si>
    <t>30243Y2</t>
  </si>
  <si>
    <t>30243Y3</t>
  </si>
  <si>
    <t>30243Y4</t>
  </si>
  <si>
    <t>3E0Q00M</t>
  </si>
  <si>
    <t>X2RF032</t>
  </si>
  <si>
    <t>X2RF332</t>
  </si>
  <si>
    <t>X2RF432</t>
  </si>
  <si>
    <t>XHRPXL2</t>
  </si>
  <si>
    <t>XRG0092</t>
  </si>
  <si>
    <t>XRG1092</t>
  </si>
  <si>
    <t>XRG2092</t>
  </si>
  <si>
    <t>XRG4092</t>
  </si>
  <si>
    <t>XRG6092</t>
  </si>
  <si>
    <t>XRG7092</t>
  </si>
  <si>
    <t>XRG8092</t>
  </si>
  <si>
    <t>XRGA092</t>
  </si>
  <si>
    <t>XRGB092</t>
  </si>
  <si>
    <t>XRGC092</t>
  </si>
  <si>
    <t>XRGD092</t>
  </si>
  <si>
    <t>XW0DX82</t>
  </si>
  <si>
    <t>F32.81</t>
  </si>
  <si>
    <t>F32.89</t>
  </si>
  <si>
    <t>F42.2</t>
  </si>
  <si>
    <t>F42.3</t>
  </si>
  <si>
    <t>F50.81</t>
  </si>
  <si>
    <t>F64.0</t>
  </si>
  <si>
    <t>F80.82</t>
  </si>
  <si>
    <t>O00.00</t>
  </si>
  <si>
    <t>O00.01</t>
  </si>
  <si>
    <t>O00.80</t>
  </si>
  <si>
    <t>O00.81</t>
  </si>
  <si>
    <t>O00.90</t>
  </si>
  <si>
    <t>O00.91</t>
  </si>
  <si>
    <t>O09.A0</t>
  </si>
  <si>
    <t>O09.A1</t>
  </si>
  <si>
    <t>O09.A2</t>
  </si>
  <si>
    <t>O09.A3</t>
  </si>
  <si>
    <t>O11.4</t>
  </si>
  <si>
    <t>O11.5</t>
  </si>
  <si>
    <t>O12.04</t>
  </si>
  <si>
    <t>O12.05</t>
  </si>
  <si>
    <t>O12.14</t>
  </si>
  <si>
    <t>O12.15</t>
  </si>
  <si>
    <t>O12.24</t>
  </si>
  <si>
    <t>O12.25</t>
  </si>
  <si>
    <t>O13.4</t>
  </si>
  <si>
    <t>O13.5</t>
  </si>
  <si>
    <t>O14.04</t>
  </si>
  <si>
    <t>O14.05</t>
  </si>
  <si>
    <t>O14.24</t>
  </si>
  <si>
    <t>O14.25</t>
  </si>
  <si>
    <t>O14.94</t>
  </si>
  <si>
    <t>O14.95</t>
  </si>
  <si>
    <t>O16.4</t>
  </si>
  <si>
    <t>O16.5</t>
  </si>
  <si>
    <t>O24.415</t>
  </si>
  <si>
    <t>O24.425</t>
  </si>
  <si>
    <t>O24.435</t>
  </si>
  <si>
    <t>O33.7XX0</t>
  </si>
  <si>
    <t>O33.7XX1</t>
  </si>
  <si>
    <t>O33.7XX2</t>
  </si>
  <si>
    <t>O33.7XX3</t>
  </si>
  <si>
    <t>O33.7XX4</t>
  </si>
  <si>
    <t>O33.7XX5</t>
  </si>
  <si>
    <t>O33.7XX9</t>
  </si>
  <si>
    <t>O34.211</t>
  </si>
  <si>
    <t>O34.212</t>
  </si>
  <si>
    <t>O44.20</t>
  </si>
  <si>
    <t>O44.21</t>
  </si>
  <si>
    <t>O44.22</t>
  </si>
  <si>
    <t>O44.23</t>
  </si>
  <si>
    <t>O44.30</t>
  </si>
  <si>
    <t>O44.31</t>
  </si>
  <si>
    <t>O44.32</t>
  </si>
  <si>
    <t>O44.33</t>
  </si>
  <si>
    <t>O70.20</t>
  </si>
  <si>
    <t>O70.21</t>
  </si>
  <si>
    <t>O70.22</t>
  </si>
  <si>
    <t>O70.23</t>
  </si>
  <si>
    <t>ICD-10-CM code can be either principal or additional diagnosis</t>
  </si>
  <si>
    <t>A5203</t>
  </si>
  <si>
    <t>A5211</t>
  </si>
  <si>
    <t>A5213</t>
  </si>
  <si>
    <t>A5215</t>
  </si>
  <si>
    <t>A5216</t>
  </si>
  <si>
    <t>A5217</t>
  </si>
  <si>
    <t>A5273</t>
  </si>
  <si>
    <t>A5276</t>
  </si>
  <si>
    <t>A5279</t>
  </si>
  <si>
    <t>A528</t>
  </si>
  <si>
    <t>A529</t>
  </si>
  <si>
    <t>A530</t>
  </si>
  <si>
    <t>A6000</t>
  </si>
  <si>
    <t>A6001</t>
  </si>
  <si>
    <t>A6002</t>
  </si>
  <si>
    <t>A6003</t>
  </si>
  <si>
    <t>A6004</t>
  </si>
  <si>
    <t>A6009</t>
  </si>
  <si>
    <t>A601</t>
  </si>
  <si>
    <t>A609</t>
  </si>
  <si>
    <t>A710</t>
  </si>
  <si>
    <t>A711</t>
  </si>
  <si>
    <t>A719</t>
  </si>
  <si>
    <t>A8100</t>
  </si>
  <si>
    <t>A8101</t>
  </si>
  <si>
    <t>A8109</t>
  </si>
  <si>
    <t>A811</t>
  </si>
  <si>
    <t>A812</t>
  </si>
  <si>
    <t>A8181</t>
  </si>
  <si>
    <t>A8182</t>
  </si>
  <si>
    <t>A8183</t>
  </si>
  <si>
    <t>A8189</t>
  </si>
  <si>
    <t>A819</t>
  </si>
  <si>
    <t>B180</t>
  </si>
  <si>
    <t>B181</t>
  </si>
  <si>
    <t>B182</t>
  </si>
  <si>
    <t>B20</t>
  </si>
  <si>
    <t>B251</t>
  </si>
  <si>
    <t>B381</t>
  </si>
  <si>
    <t>B4481</t>
  </si>
  <si>
    <t>B520</t>
  </si>
  <si>
    <t>B6012</t>
  </si>
  <si>
    <t>B900</t>
  </si>
  <si>
    <t>B901</t>
  </si>
  <si>
    <t>B902</t>
  </si>
  <si>
    <t>B908</t>
  </si>
  <si>
    <t>B909</t>
  </si>
  <si>
    <t>B91</t>
  </si>
  <si>
    <t>B92</t>
  </si>
  <si>
    <t>B940</t>
  </si>
  <si>
    <t>B941</t>
  </si>
  <si>
    <t>B942</t>
  </si>
  <si>
    <t>B948</t>
  </si>
  <si>
    <t>B949</t>
  </si>
  <si>
    <t>C000</t>
  </si>
  <si>
    <t>C001</t>
  </si>
  <si>
    <t>C002</t>
  </si>
  <si>
    <t>C003</t>
  </si>
  <si>
    <t>C004</t>
  </si>
  <si>
    <t>C005</t>
  </si>
  <si>
    <t>C006</t>
  </si>
  <si>
    <t>C008</t>
  </si>
  <si>
    <t>C009</t>
  </si>
  <si>
    <t>C01</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</si>
  <si>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</si>
  <si>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</si>
  <si>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</si>
  <si>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</si>
  <si>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</si>
  <si>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</si>
  <si>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</si>
  <si>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</si>
  <si>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</si>
  <si>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</si>
  <si>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</si>
  <si>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</si>
  <si>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</si>
  <si>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</si>
  <si>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</si>
  <si>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</si>
  <si>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</si>
  <si>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</si>
  <si>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</si>
  <si>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</si>
  <si>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</si>
  <si>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</si>
  <si>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C0680</t>
  </si>
  <si>
    <t>C0689</t>
  </si>
  <si>
    <t>C069</t>
  </si>
  <si>
    <t>C07</t>
  </si>
  <si>
    <t>C080</t>
  </si>
  <si>
    <t>C081</t>
  </si>
  <si>
    <t>C089</t>
  </si>
  <si>
    <t>C090</t>
  </si>
  <si>
    <t>C091</t>
  </si>
  <si>
    <t>C098</t>
  </si>
  <si>
    <t>C099</t>
  </si>
  <si>
    <t>C100</t>
  </si>
  <si>
    <t>C101</t>
  </si>
  <si>
    <t>C102</t>
  </si>
  <si>
    <t>C103</t>
  </si>
  <si>
    <t>C104</t>
  </si>
  <si>
    <t>C108</t>
  </si>
  <si>
    <t>C109</t>
  </si>
  <si>
    <t>C110</t>
  </si>
  <si>
    <t>C111</t>
  </si>
  <si>
    <t>C112</t>
  </si>
  <si>
    <t>C113</t>
  </si>
  <si>
    <t>C118</t>
  </si>
  <si>
    <t>C119</t>
  </si>
  <si>
    <t>C12</t>
  </si>
  <si>
    <t>C130</t>
  </si>
  <si>
    <t>C131</t>
  </si>
  <si>
    <t>C132</t>
  </si>
  <si>
    <t>C138</t>
  </si>
  <si>
    <t>C139</t>
  </si>
  <si>
    <t>C140</t>
  </si>
  <si>
    <t>C142</t>
  </si>
  <si>
    <t>C148</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</si>
  <si>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</si>
  <si>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</si>
  <si>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</si>
  <si>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</si>
  <si>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</si>
  <si>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</si>
  <si>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</si>
  <si>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</si>
  <si>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</si>
  <si>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</si>
  <si>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</si>
  <si>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</si>
  <si>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</si>
  <si>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</si>
  <si>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</si>
  <si>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</si>
  <si>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</si>
  <si>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</si>
  <si>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</si>
  <si>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</si>
  <si>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</si>
  <si>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</si>
  <si>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</si>
  <si>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</si>
  <si>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</si>
  <si>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</si>
  <si>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</si>
  <si>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</si>
  <si>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</si>
  <si>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</si>
  <si>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C19</t>
  </si>
  <si>
    <t>C20</t>
  </si>
  <si>
    <t>C210</t>
  </si>
  <si>
    <t>C211</t>
  </si>
  <si>
    <t>C212</t>
  </si>
  <si>
    <t>C218</t>
  </si>
  <si>
    <t>C220</t>
  </si>
  <si>
    <t>C221</t>
  </si>
  <si>
    <t>C222</t>
  </si>
  <si>
    <t>C223</t>
  </si>
  <si>
    <t>C224</t>
  </si>
  <si>
    <t>C227</t>
  </si>
  <si>
    <t>C228</t>
  </si>
  <si>
    <t>C229</t>
  </si>
  <si>
    <t>C23</t>
  </si>
  <si>
    <t>C240</t>
  </si>
  <si>
    <t>C241</t>
  </si>
  <si>
    <t>C248</t>
  </si>
  <si>
    <t>C249</t>
  </si>
  <si>
    <t>C250</t>
  </si>
  <si>
    <t>C251</t>
  </si>
  <si>
    <t>C252</t>
  </si>
  <si>
    <t>C253</t>
  </si>
  <si>
    <t>C254</t>
  </si>
  <si>
    <t>C257</t>
  </si>
  <si>
    <t>C258</t>
  </si>
  <si>
    <t>C259</t>
  </si>
  <si>
    <t>C260</t>
  </si>
  <si>
    <t>C261</t>
  </si>
  <si>
    <t>C269</t>
  </si>
  <si>
    <t>C300</t>
  </si>
  <si>
    <t>C301</t>
  </si>
  <si>
    <t>C310</t>
  </si>
  <si>
    <t>C311</t>
  </si>
  <si>
    <t>C312</t>
  </si>
  <si>
    <t>C313</t>
  </si>
  <si>
    <t>C318</t>
  </si>
  <si>
    <t>C319</t>
  </si>
  <si>
    <t>C320</t>
  </si>
  <si>
    <t>C321</t>
  </si>
  <si>
    <t>C322</t>
  </si>
  <si>
    <t>C323</t>
  </si>
  <si>
    <t>C328</t>
  </si>
  <si>
    <t>C329</t>
  </si>
  <si>
    <t>C33</t>
  </si>
  <si>
    <t>C3400</t>
  </si>
  <si>
    <t>C3401</t>
  </si>
  <si>
    <t>C3402</t>
  </si>
  <si>
    <t>C3410</t>
  </si>
  <si>
    <t>C3411</t>
  </si>
  <si>
    <t>C3412</t>
  </si>
  <si>
    <t>C342</t>
  </si>
  <si>
    <t>C3430</t>
  </si>
  <si>
    <t>C3431</t>
  </si>
  <si>
    <t>C3432</t>
  </si>
  <si>
    <t>C3480</t>
  </si>
  <si>
    <t>C3481</t>
  </si>
  <si>
    <t>C3482</t>
  </si>
  <si>
    <t>C3490</t>
  </si>
  <si>
    <t>C3491</t>
  </si>
  <si>
    <t>C3492</t>
  </si>
  <si>
    <t>C37</t>
  </si>
  <si>
    <t>C380</t>
  </si>
  <si>
    <t>C381</t>
  </si>
  <si>
    <t>C382</t>
  </si>
  <si>
    <t>C383</t>
  </si>
  <si>
    <t>C384</t>
  </si>
  <si>
    <t>C388</t>
  </si>
  <si>
    <t>C390</t>
  </si>
  <si>
    <t>C399</t>
  </si>
  <si>
    <t>C4000</t>
  </si>
  <si>
    <t>C4001</t>
  </si>
  <si>
    <t>C4002</t>
  </si>
  <si>
    <t>C4010</t>
  </si>
  <si>
    <t>C4011</t>
  </si>
  <si>
    <t>C4012</t>
  </si>
  <si>
    <t>C4020</t>
  </si>
  <si>
    <t>C4021</t>
  </si>
  <si>
    <t>C4022</t>
  </si>
  <si>
    <t>C4030</t>
  </si>
  <si>
    <t>C4031</t>
  </si>
  <si>
    <t>C4032</t>
  </si>
  <si>
    <t>C4080</t>
  </si>
  <si>
    <t>C4081</t>
  </si>
  <si>
    <t>C4082</t>
  </si>
  <si>
    <t>C4090</t>
  </si>
  <si>
    <t>C4091</t>
  </si>
  <si>
    <t>C4092</t>
  </si>
  <si>
    <t>C410</t>
  </si>
  <si>
    <t>C411</t>
  </si>
  <si>
    <t>C412</t>
  </si>
  <si>
    <t>C413</t>
  </si>
  <si>
    <t>C414</t>
  </si>
  <si>
    <t>C419</t>
  </si>
  <si>
    <t>C430</t>
  </si>
  <si>
    <t>C4310</t>
  </si>
  <si>
    <t>C4311</t>
  </si>
  <si>
    <t>C4312</t>
  </si>
  <si>
    <t>C4320</t>
  </si>
  <si>
    <t>C4321</t>
  </si>
  <si>
    <t>C4322</t>
  </si>
  <si>
    <t>C4330</t>
  </si>
  <si>
    <t>C4331</t>
  </si>
  <si>
    <t>C4339</t>
  </si>
  <si>
    <t>C434</t>
  </si>
  <si>
    <t>C4351</t>
  </si>
  <si>
    <t>C4352</t>
  </si>
  <si>
    <t>C4359</t>
  </si>
  <si>
    <t>C4360</t>
  </si>
  <si>
    <t>C4361</t>
  </si>
  <si>
    <t>C4362</t>
  </si>
  <si>
    <t>C4370</t>
  </si>
  <si>
    <t>C4371</t>
  </si>
  <si>
    <t>C4372</t>
  </si>
  <si>
    <t>C438</t>
  </si>
  <si>
    <t>C439</t>
  </si>
  <si>
    <t>C450</t>
  </si>
  <si>
    <t>C451</t>
  </si>
  <si>
    <t>C452</t>
  </si>
  <si>
    <t>C457</t>
  </si>
  <si>
    <t>C459</t>
  </si>
  <si>
    <t>C460</t>
  </si>
  <si>
    <t>C461</t>
  </si>
  <si>
    <t>C462</t>
  </si>
  <si>
    <t>C463</t>
  </si>
  <si>
    <t>C464</t>
  </si>
  <si>
    <t>C4650</t>
  </si>
  <si>
    <t>C4651</t>
  </si>
  <si>
    <t>C4652</t>
  </si>
  <si>
    <t>C467</t>
  </si>
  <si>
    <t>C469</t>
  </si>
  <si>
    <t>C470</t>
  </si>
  <si>
    <t>C4710</t>
  </si>
  <si>
    <t>C4711</t>
  </si>
  <si>
    <t>C4712</t>
  </si>
  <si>
    <t>C4720</t>
  </si>
  <si>
    <t>C4721</t>
  </si>
  <si>
    <t>C4722</t>
  </si>
  <si>
    <t>C473</t>
  </si>
  <si>
    <t>C474</t>
  </si>
  <si>
    <t>C475</t>
  </si>
  <si>
    <t>C476</t>
  </si>
  <si>
    <t>C478</t>
  </si>
  <si>
    <t>C479</t>
  </si>
  <si>
    <t>C480</t>
  </si>
  <si>
    <t>C481</t>
  </si>
  <si>
    <t>C482</t>
  </si>
  <si>
    <t>C488</t>
  </si>
  <si>
    <t>C490</t>
  </si>
  <si>
    <t>C4910</t>
  </si>
  <si>
    <t>C4911</t>
  </si>
  <si>
    <t>C4912</t>
  </si>
  <si>
    <t>C4920</t>
  </si>
  <si>
    <t>C4921</t>
  </si>
  <si>
    <t>C4922</t>
  </si>
  <si>
    <t>C493</t>
  </si>
  <si>
    <t>C494</t>
  </si>
  <si>
    <t>C495</t>
  </si>
  <si>
    <t>C496</t>
  </si>
  <si>
    <t>C498</t>
  </si>
  <si>
    <t>C499</t>
  </si>
  <si>
    <t>C49A0</t>
  </si>
  <si>
    <t>C49A1</t>
  </si>
  <si>
    <t>C49A2</t>
  </si>
  <si>
    <t>C49A3</t>
  </si>
  <si>
    <t>C49A4</t>
  </si>
  <si>
    <t>C49A5</t>
  </si>
  <si>
    <t>C49A9</t>
  </si>
  <si>
    <t>C4A0</t>
  </si>
  <si>
    <t>C4A10</t>
  </si>
  <si>
    <t>C4A11</t>
  </si>
  <si>
    <t>C4A12</t>
  </si>
  <si>
    <t>C4A20</t>
  </si>
  <si>
    <t>C4A21</t>
  </si>
  <si>
    <t>C4A22</t>
  </si>
  <si>
    <t>C4A30</t>
  </si>
  <si>
    <t>C4A31</t>
  </si>
  <si>
    <t>C4A39</t>
  </si>
  <si>
    <t>C4A4</t>
  </si>
  <si>
    <t>C4A51</t>
  </si>
  <si>
    <t>C4A52</t>
  </si>
  <si>
    <t>C4A59</t>
  </si>
  <si>
    <t>C4A60</t>
  </si>
  <si>
    <t>C4A61</t>
  </si>
  <si>
    <t>C4A62</t>
  </si>
  <si>
    <t>C4A70</t>
  </si>
  <si>
    <t>C4A71</t>
  </si>
  <si>
    <t>C4A72</t>
  </si>
  <si>
    <t>C4A8</t>
  </si>
  <si>
    <t>C4A9</t>
  </si>
  <si>
    <t>C50011</t>
  </si>
  <si>
    <t>C50012</t>
  </si>
  <si>
    <t>C50019</t>
  </si>
  <si>
    <t>C50021</t>
  </si>
  <si>
    <t>C50022</t>
  </si>
  <si>
    <t>C50029</t>
  </si>
  <si>
    <t>C50111</t>
  </si>
  <si>
    <t>C50112</t>
  </si>
  <si>
    <t>C50119</t>
  </si>
  <si>
    <t>C50121</t>
  </si>
  <si>
    <t>C50122</t>
  </si>
  <si>
    <t>C50129</t>
  </si>
  <si>
    <t>C50211</t>
  </si>
  <si>
    <t>C50212</t>
  </si>
  <si>
    <t>C50219</t>
  </si>
  <si>
    <t>C50221</t>
  </si>
  <si>
    <t>C50222</t>
  </si>
  <si>
    <t>C50229</t>
  </si>
  <si>
    <t>C50311</t>
  </si>
  <si>
    <t>C50312</t>
  </si>
  <si>
    <t>C50319</t>
  </si>
  <si>
    <t>C50321</t>
  </si>
  <si>
    <t>C50322</t>
  </si>
  <si>
    <t>C50329</t>
  </si>
  <si>
    <t>C50411</t>
  </si>
  <si>
    <t>C50412</t>
  </si>
  <si>
    <t>C50419</t>
  </si>
  <si>
    <t>C50421</t>
  </si>
  <si>
    <t>C50422</t>
  </si>
  <si>
    <t>C50429</t>
  </si>
  <si>
    <t>C50511</t>
  </si>
  <si>
    <t>C50512</t>
  </si>
  <si>
    <t>C50519</t>
  </si>
  <si>
    <t>C50521</t>
  </si>
  <si>
    <t>C50522</t>
  </si>
  <si>
    <t>C50529</t>
  </si>
  <si>
    <t>C50611</t>
  </si>
  <si>
    <t>C50612</t>
  </si>
  <si>
    <t>C50619</t>
  </si>
  <si>
    <t>C50621</t>
  </si>
  <si>
    <t>C50622</t>
  </si>
  <si>
    <t>C50629</t>
  </si>
  <si>
    <t>C50811</t>
  </si>
  <si>
    <t>C50812</t>
  </si>
  <si>
    <t>C50819</t>
  </si>
  <si>
    <t>C50821</t>
  </si>
  <si>
    <t>C50822</t>
  </si>
  <si>
    <t>C50829</t>
  </si>
  <si>
    <t>C50911</t>
  </si>
  <si>
    <t>C50912</t>
  </si>
  <si>
    <t>C50919</t>
  </si>
  <si>
    <t>C50921</t>
  </si>
  <si>
    <t>C50922</t>
  </si>
  <si>
    <t>C50929</t>
  </si>
  <si>
    <t>C510</t>
  </si>
  <si>
    <t>C511</t>
  </si>
  <si>
    <t>C512</t>
  </si>
  <si>
    <t>C518</t>
  </si>
  <si>
    <t>C519</t>
  </si>
  <si>
    <t>C52</t>
  </si>
  <si>
    <t>C530</t>
  </si>
  <si>
    <t>C531</t>
  </si>
  <si>
    <t>C538</t>
  </si>
  <si>
    <t>C539</t>
  </si>
  <si>
    <t>C540</t>
  </si>
  <si>
    <t>C541</t>
  </si>
  <si>
    <t>C542</t>
  </si>
  <si>
    <t>C543</t>
  </si>
  <si>
    <t>C548</t>
  </si>
  <si>
    <t>C549</t>
  </si>
  <si>
    <t>C55</t>
  </si>
  <si>
    <t>C561</t>
  </si>
  <si>
    <t>C562</t>
  </si>
  <si>
    <t>C569</t>
  </si>
  <si>
    <t>C5700</t>
  </si>
  <si>
    <t>C5701</t>
  </si>
  <si>
    <t>C5702</t>
  </si>
  <si>
    <t>C5710</t>
  </si>
  <si>
    <t>C5711</t>
  </si>
  <si>
    <t>C5712</t>
  </si>
  <si>
    <t>C5720</t>
  </si>
  <si>
    <t>C5721</t>
  </si>
  <si>
    <t>C5722</t>
  </si>
  <si>
    <t>C573</t>
  </si>
  <si>
    <t>C574</t>
  </si>
  <si>
    <t>C577</t>
  </si>
  <si>
    <t>C578</t>
  </si>
  <si>
    <t>C579</t>
  </si>
  <si>
    <t>C58</t>
  </si>
  <si>
    <t>C600</t>
  </si>
  <si>
    <t>C601</t>
  </si>
  <si>
    <t>C602</t>
  </si>
  <si>
    <t>C608</t>
  </si>
  <si>
    <t>C609</t>
  </si>
  <si>
    <t>C61</t>
  </si>
  <si>
    <t>C6200</t>
  </si>
  <si>
    <t>C6201</t>
  </si>
  <si>
    <t>C6202</t>
  </si>
  <si>
    <t>C6210</t>
  </si>
  <si>
    <t>C6211</t>
  </si>
  <si>
    <t>C6212</t>
  </si>
  <si>
    <t>C6290</t>
  </si>
  <si>
    <t>C6291</t>
  </si>
  <si>
    <t>C6292</t>
  </si>
  <si>
    <t>C6300</t>
  </si>
  <si>
    <t>C6301</t>
  </si>
  <si>
    <t>C6302</t>
  </si>
  <si>
    <t>C6310</t>
  </si>
  <si>
    <t>C6311</t>
  </si>
  <si>
    <t>C6312</t>
  </si>
  <si>
    <t>C632</t>
  </si>
  <si>
    <t>C637</t>
  </si>
  <si>
    <t>C638</t>
  </si>
  <si>
    <t>C639</t>
  </si>
  <si>
    <t>C641</t>
  </si>
  <si>
    <t>C642</t>
  </si>
  <si>
    <t>C649</t>
  </si>
  <si>
    <t>C651</t>
  </si>
  <si>
    <t>C652</t>
  </si>
  <si>
    <t>C659</t>
  </si>
  <si>
    <t>C661</t>
  </si>
  <si>
    <t>C662</t>
  </si>
  <si>
    <t>C669</t>
  </si>
  <si>
    <t>C670</t>
  </si>
  <si>
    <t>C671</t>
  </si>
  <si>
    <t>C672</t>
  </si>
  <si>
    <t>C673</t>
  </si>
  <si>
    <t>C674</t>
  </si>
  <si>
    <t>C675</t>
  </si>
  <si>
    <t>C676</t>
  </si>
  <si>
    <t>C677</t>
  </si>
  <si>
    <t>C678</t>
  </si>
  <si>
    <t>C679</t>
  </si>
  <si>
    <t>C680</t>
  </si>
  <si>
    <t>C681</t>
  </si>
  <si>
    <t>C688</t>
  </si>
  <si>
    <t>C689</t>
  </si>
  <si>
    <t>C6900</t>
  </si>
  <si>
    <t>C6901</t>
  </si>
  <si>
    <t>C6902</t>
  </si>
  <si>
    <t>C6910</t>
  </si>
  <si>
    <t>C6911</t>
  </si>
  <si>
    <t>C6912</t>
  </si>
  <si>
    <t>C6920</t>
  </si>
  <si>
    <t>C6921</t>
  </si>
  <si>
    <t>C6922</t>
  </si>
  <si>
    <t>C6930</t>
  </si>
  <si>
    <t>C6931</t>
  </si>
  <si>
    <t>C6932</t>
  </si>
  <si>
    <t>C6940</t>
  </si>
  <si>
    <t>C6941</t>
  </si>
  <si>
    <t>C6942</t>
  </si>
  <si>
    <t>C6950</t>
  </si>
  <si>
    <t>C6951</t>
  </si>
  <si>
    <t>C6952</t>
  </si>
  <si>
    <t>C6960</t>
  </si>
  <si>
    <t>C6961</t>
  </si>
  <si>
    <t>C6962</t>
  </si>
  <si>
    <t>C6980</t>
  </si>
  <si>
    <t>C6981</t>
  </si>
  <si>
    <t>C6982</t>
  </si>
  <si>
    <t>C6990</t>
  </si>
  <si>
    <t>C6991</t>
  </si>
  <si>
    <t>C6992</t>
  </si>
  <si>
    <t>C700</t>
  </si>
  <si>
    <t>C701</t>
  </si>
  <si>
    <t>C709</t>
  </si>
  <si>
    <t>C710</t>
  </si>
  <si>
    <t>C711</t>
  </si>
  <si>
    <t>C712</t>
  </si>
  <si>
    <t>C713</t>
  </si>
  <si>
    <t>C714</t>
  </si>
  <si>
    <t>C715</t>
  </si>
  <si>
    <t>C716</t>
  </si>
  <si>
    <t>C717</t>
  </si>
  <si>
    <t>C718</t>
  </si>
  <si>
    <t>C719</t>
  </si>
  <si>
    <t>C720</t>
  </si>
  <si>
    <t>C721</t>
  </si>
  <si>
    <t>C7220</t>
  </si>
  <si>
    <t>C7221</t>
  </si>
  <si>
    <t>C7222</t>
  </si>
  <si>
    <t>C7230</t>
  </si>
  <si>
    <t>C7231</t>
  </si>
  <si>
    <t>C7232</t>
  </si>
  <si>
    <t>C7240</t>
  </si>
  <si>
    <t>C7241</t>
  </si>
  <si>
    <t>C7242</t>
  </si>
  <si>
    <t>C7250</t>
  </si>
  <si>
    <t>C7259</t>
  </si>
  <si>
    <t>C729</t>
  </si>
  <si>
    <t>C73</t>
  </si>
  <si>
    <t>C7400</t>
  </si>
  <si>
    <t>C7401</t>
  </si>
  <si>
    <t>C7402</t>
  </si>
  <si>
    <t>C7410</t>
  </si>
  <si>
    <t>C7411</t>
  </si>
  <si>
    <t>C7412</t>
  </si>
  <si>
    <t>C7490</t>
  </si>
  <si>
    <t>C7491</t>
  </si>
  <si>
    <t>C7492</t>
  </si>
  <si>
    <t>C750</t>
  </si>
  <si>
    <t>C751</t>
  </si>
  <si>
    <t>C752</t>
  </si>
  <si>
    <t>C753</t>
  </si>
  <si>
    <t>C754</t>
  </si>
  <si>
    <t>C755</t>
  </si>
  <si>
    <t>C758</t>
  </si>
  <si>
    <t>C759</t>
  </si>
  <si>
    <t>C760</t>
  </si>
  <si>
    <t>C761</t>
  </si>
  <si>
    <t>C762</t>
  </si>
  <si>
    <t>C763</t>
  </si>
  <si>
    <t>C7640</t>
  </si>
  <si>
    <t>C7641</t>
  </si>
  <si>
    <t>C7642</t>
  </si>
  <si>
    <t>C7650</t>
  </si>
  <si>
    <t>C7651</t>
  </si>
  <si>
    <t>C7652</t>
  </si>
  <si>
    <t>C768</t>
  </si>
  <si>
    <t>C770</t>
  </si>
  <si>
    <t>C771</t>
  </si>
  <si>
    <t>C772</t>
  </si>
  <si>
    <t>C773</t>
  </si>
  <si>
    <t>C774</t>
  </si>
  <si>
    <t>C775</t>
  </si>
  <si>
    <t>C778</t>
  </si>
  <si>
    <t>C779</t>
  </si>
  <si>
    <t>C7800</t>
  </si>
  <si>
    <t>C7801</t>
  </si>
  <si>
    <t>C7802</t>
  </si>
  <si>
    <t>C781</t>
  </si>
  <si>
    <t>C782</t>
  </si>
  <si>
    <t>C7830</t>
  </si>
  <si>
    <t>C7839</t>
  </si>
  <si>
    <t>C784</t>
  </si>
  <si>
    <t>C785</t>
  </si>
  <si>
    <t>C786</t>
  </si>
  <si>
    <t>C787</t>
  </si>
  <si>
    <t>C7880</t>
  </si>
  <si>
    <t>C7889</t>
  </si>
  <si>
    <t>C7900</t>
  </si>
  <si>
    <t>C7901</t>
  </si>
  <si>
    <t>C7902</t>
  </si>
  <si>
    <t>C7910</t>
  </si>
  <si>
    <t>C7911</t>
  </si>
  <si>
    <t>C7919</t>
  </si>
  <si>
    <t>C792</t>
  </si>
  <si>
    <t>C7931</t>
  </si>
  <si>
    <t>C7932</t>
  </si>
  <si>
    <t>C7940</t>
  </si>
  <si>
    <t>C7949</t>
  </si>
  <si>
    <t>C7951</t>
  </si>
  <si>
    <t>C7952</t>
  </si>
  <si>
    <t>C7960</t>
  </si>
  <si>
    <t>C7961</t>
  </si>
  <si>
    <t>C7962</t>
  </si>
  <si>
    <t>C7970</t>
  </si>
  <si>
    <t>C7971</t>
  </si>
  <si>
    <t>C7972</t>
  </si>
  <si>
    <t>C7981</t>
  </si>
  <si>
    <t>C7982</t>
  </si>
  <si>
    <t>C7989</t>
  </si>
  <si>
    <t>C799</t>
  </si>
  <si>
    <t>C7A00</t>
  </si>
  <si>
    <t>C7A010</t>
  </si>
  <si>
    <t>C7A011</t>
  </si>
  <si>
    <t>C7A012</t>
  </si>
  <si>
    <t>C7A019</t>
  </si>
  <si>
    <t>C7A020</t>
  </si>
  <si>
    <t>C7A021</t>
  </si>
  <si>
    <t>C7A022</t>
  </si>
  <si>
    <t>C7A023</t>
  </si>
  <si>
    <t>C7A024</t>
  </si>
  <si>
    <t>C7A025</t>
  </si>
  <si>
    <t>C7A026</t>
  </si>
  <si>
    <t>C7A029</t>
  </si>
  <si>
    <t>C7A090</t>
  </si>
  <si>
    <t>C7A091</t>
  </si>
  <si>
    <t>C7A092</t>
  </si>
  <si>
    <t>C7A093</t>
  </si>
  <si>
    <t>C7A094</t>
  </si>
  <si>
    <t>C7A095</t>
  </si>
  <si>
    <t>C7A096</t>
  </si>
  <si>
    <t>C7A098</t>
  </si>
  <si>
    <t>C7A1</t>
  </si>
  <si>
    <t>C7A8</t>
  </si>
  <si>
    <t>C7B00</t>
  </si>
  <si>
    <t>C7B01</t>
  </si>
  <si>
    <t>C7B02</t>
  </si>
  <si>
    <t>C7B03</t>
  </si>
  <si>
    <t>C7B04</t>
  </si>
  <si>
    <t>C7B09</t>
  </si>
  <si>
    <t>C7B1</t>
  </si>
  <si>
    <t>C7B8</t>
  </si>
  <si>
    <t>C800</t>
  </si>
  <si>
    <t>C801</t>
  </si>
  <si>
    <t>C802</t>
  </si>
  <si>
    <t>C8100</t>
  </si>
  <si>
    <t>C8101</t>
  </si>
  <si>
    <t>C8102</t>
  </si>
  <si>
    <t>C8103</t>
  </si>
  <si>
    <t>C8104</t>
  </si>
  <si>
    <t>C8105</t>
  </si>
  <si>
    <t>C8106</t>
  </si>
  <si>
    <t>C8107</t>
  </si>
  <si>
    <t>C8108</t>
  </si>
  <si>
    <t>C8109</t>
  </si>
  <si>
    <t>C8110</t>
  </si>
  <si>
    <t>C8111</t>
  </si>
  <si>
    <t>C8112</t>
  </si>
  <si>
    <t>C8113</t>
  </si>
  <si>
    <t>C8114</t>
  </si>
  <si>
    <t>C8115</t>
  </si>
  <si>
    <t>C8116</t>
  </si>
  <si>
    <t>C8117</t>
  </si>
  <si>
    <t>C8118</t>
  </si>
  <si>
    <t>C8119</t>
  </si>
  <si>
    <t>C8120</t>
  </si>
  <si>
    <t>C8121</t>
  </si>
  <si>
    <t>C8122</t>
  </si>
  <si>
    <t>C8123</t>
  </si>
  <si>
    <t>C8124</t>
  </si>
  <si>
    <t>C8125</t>
  </si>
  <si>
    <t>C8126</t>
  </si>
  <si>
    <t>C8127</t>
  </si>
  <si>
    <t>C8128</t>
  </si>
  <si>
    <t>C8129</t>
  </si>
  <si>
    <t>C8130</t>
  </si>
  <si>
    <t>C8131</t>
  </si>
  <si>
    <t>C8132</t>
  </si>
  <si>
    <t>C8133</t>
  </si>
  <si>
    <t>C8134</t>
  </si>
  <si>
    <t>C8135</t>
  </si>
  <si>
    <t>C8136</t>
  </si>
  <si>
    <t>C8137</t>
  </si>
  <si>
    <t>C8138</t>
  </si>
  <si>
    <t>C8139</t>
  </si>
  <si>
    <t>C8140</t>
  </si>
  <si>
    <t>C8141</t>
  </si>
  <si>
    <t>C8142</t>
  </si>
  <si>
    <t>C8143</t>
  </si>
  <si>
    <t>C8144</t>
  </si>
  <si>
    <t>C8145</t>
  </si>
  <si>
    <t>C8146</t>
  </si>
  <si>
    <t>C8147</t>
  </si>
  <si>
    <t>C8148</t>
  </si>
  <si>
    <t>C8149</t>
  </si>
  <si>
    <t>C8170</t>
  </si>
  <si>
    <t>C8171</t>
  </si>
  <si>
    <t>C8172</t>
  </si>
  <si>
    <t>C8173</t>
  </si>
  <si>
    <t>C8174</t>
  </si>
  <si>
    <t>C8175</t>
  </si>
  <si>
    <t>C8176</t>
  </si>
  <si>
    <t>C8177</t>
  </si>
  <si>
    <t>C8178</t>
  </si>
  <si>
    <t>C8179</t>
  </si>
  <si>
    <t>C8190</t>
  </si>
  <si>
    <t>C8191</t>
  </si>
  <si>
    <t>C8192</t>
  </si>
  <si>
    <t>C8193</t>
  </si>
  <si>
    <t>C8194</t>
  </si>
  <si>
    <t>C8195</t>
  </si>
  <si>
    <t>C8196</t>
  </si>
  <si>
    <t>C8197</t>
  </si>
  <si>
    <t>C8198</t>
  </si>
  <si>
    <t>C8199</t>
  </si>
  <si>
    <t>C8200</t>
  </si>
  <si>
    <t>C8201</t>
  </si>
  <si>
    <t>C8202</t>
  </si>
  <si>
    <t>C8203</t>
  </si>
  <si>
    <t>C8204</t>
  </si>
  <si>
    <t>C8205</t>
  </si>
  <si>
    <t>C8206</t>
  </si>
  <si>
    <t>C8207</t>
  </si>
  <si>
    <t>C8208</t>
  </si>
  <si>
    <t>C8209</t>
  </si>
  <si>
    <t>C8210</t>
  </si>
  <si>
    <t>C8211</t>
  </si>
  <si>
    <t>C8212</t>
  </si>
  <si>
    <t>C8213</t>
  </si>
  <si>
    <t>C8214</t>
  </si>
  <si>
    <t>C8215</t>
  </si>
  <si>
    <t>C8216</t>
  </si>
  <si>
    <t>C8217</t>
  </si>
  <si>
    <t>C8218</t>
  </si>
  <si>
    <t>C8219</t>
  </si>
  <si>
    <t>C8220</t>
  </si>
  <si>
    <t>C8221</t>
  </si>
  <si>
    <t>C8222</t>
  </si>
  <si>
    <t>C8223</t>
  </si>
  <si>
    <t>C8224</t>
  </si>
  <si>
    <t>C8225</t>
  </si>
  <si>
    <t>C8226</t>
  </si>
  <si>
    <t>C8227</t>
  </si>
  <si>
    <t>C8228</t>
  </si>
  <si>
    <t>C8229</t>
  </si>
  <si>
    <t>C8230</t>
  </si>
  <si>
    <t>C8231</t>
  </si>
  <si>
    <t>C8232</t>
  </si>
  <si>
    <t>C8233</t>
  </si>
  <si>
    <t>C8234</t>
  </si>
  <si>
    <t>C8235</t>
  </si>
  <si>
    <t>C8236</t>
  </si>
  <si>
    <t>C8237</t>
  </si>
  <si>
    <t>C8238</t>
  </si>
  <si>
    <t>C8239</t>
  </si>
  <si>
    <t>C8240</t>
  </si>
  <si>
    <t>C8241</t>
  </si>
  <si>
    <t>C8242</t>
  </si>
  <si>
    <t>C8243</t>
  </si>
  <si>
    <t>C8244</t>
  </si>
  <si>
    <t>C8245</t>
  </si>
  <si>
    <t>C8246</t>
  </si>
  <si>
    <t>C8247</t>
  </si>
  <si>
    <t>C8248</t>
  </si>
  <si>
    <t>C8249</t>
  </si>
  <si>
    <t>C8250</t>
  </si>
  <si>
    <t>C8251</t>
  </si>
  <si>
    <t>C8252</t>
  </si>
  <si>
    <t>C8253</t>
  </si>
  <si>
    <t>C8254</t>
  </si>
  <si>
    <t>C8255</t>
  </si>
  <si>
    <t>C8256</t>
  </si>
  <si>
    <t>C8257</t>
  </si>
  <si>
    <t>C8258</t>
  </si>
  <si>
    <t>C8259</t>
  </si>
  <si>
    <t>C8260</t>
  </si>
  <si>
    <t>C8261</t>
  </si>
  <si>
    <t>C8262</t>
  </si>
  <si>
    <t>C8263</t>
  </si>
  <si>
    <t>C8264</t>
  </si>
  <si>
    <t>C8265</t>
  </si>
  <si>
    <t>C8266</t>
  </si>
  <si>
    <t>C8267</t>
  </si>
  <si>
    <t>C8268</t>
  </si>
  <si>
    <t>C8269</t>
  </si>
  <si>
    <t>C8280</t>
  </si>
  <si>
    <t>C8281</t>
  </si>
  <si>
    <t>C8282</t>
  </si>
  <si>
    <t>C8283</t>
  </si>
  <si>
    <t>C8284</t>
  </si>
  <si>
    <t>C8285</t>
  </si>
  <si>
    <t>C8286</t>
  </si>
  <si>
    <t>C8287</t>
  </si>
  <si>
    <t>C8288</t>
  </si>
  <si>
    <t>C8289</t>
  </si>
  <si>
    <t>C8290</t>
  </si>
  <si>
    <t>C8291</t>
  </si>
  <si>
    <t>C8292</t>
  </si>
  <si>
    <t>C8293</t>
  </si>
  <si>
    <t>C8294</t>
  </si>
  <si>
    <t>C8295</t>
  </si>
  <si>
    <t>C8296</t>
  </si>
  <si>
    <t>C8297</t>
  </si>
  <si>
    <t>C8298</t>
  </si>
  <si>
    <t>C8299</t>
  </si>
  <si>
    <t>C8300</t>
  </si>
  <si>
    <t>C8301</t>
  </si>
  <si>
    <t>C8302</t>
  </si>
  <si>
    <t>C8303</t>
  </si>
  <si>
    <t>C8304</t>
  </si>
  <si>
    <t>C8305</t>
  </si>
  <si>
    <t>C8306</t>
  </si>
  <si>
    <t>C8307</t>
  </si>
  <si>
    <t>C8308</t>
  </si>
  <si>
    <t>C8309</t>
  </si>
  <si>
    <t>C8310</t>
  </si>
  <si>
    <t>C8311</t>
  </si>
  <si>
    <t>C8312</t>
  </si>
  <si>
    <t>C8313</t>
  </si>
  <si>
    <t>C8314</t>
  </si>
  <si>
    <t>C8315</t>
  </si>
  <si>
    <t>C8316</t>
  </si>
  <si>
    <t>C8317</t>
  </si>
  <si>
    <t>C8318</t>
  </si>
  <si>
    <t>C8319</t>
  </si>
  <si>
    <t>C8330</t>
  </si>
  <si>
    <t>C8331</t>
  </si>
  <si>
    <t>C8332</t>
  </si>
  <si>
    <t>C8333</t>
  </si>
  <si>
    <t>C8334</t>
  </si>
  <si>
    <t>C8335</t>
  </si>
  <si>
    <t>C8336</t>
  </si>
  <si>
    <t>C8337</t>
  </si>
  <si>
    <t>C8338</t>
  </si>
  <si>
    <t>C8339</t>
  </si>
  <si>
    <t>C8350</t>
  </si>
  <si>
    <t>C8351</t>
  </si>
  <si>
    <t>C8352</t>
  </si>
  <si>
    <t>C8353</t>
  </si>
  <si>
    <t>C8354</t>
  </si>
  <si>
    <t>C8355</t>
  </si>
  <si>
    <t>C8356</t>
  </si>
  <si>
    <t>C8357</t>
  </si>
  <si>
    <t>C8358</t>
  </si>
  <si>
    <t>C8359</t>
  </si>
  <si>
    <t>C8370</t>
  </si>
  <si>
    <t>C8371</t>
  </si>
  <si>
    <t>C8372</t>
  </si>
  <si>
    <t>C8373</t>
  </si>
  <si>
    <t>C8374</t>
  </si>
  <si>
    <t>C8375</t>
  </si>
  <si>
    <t>C8376</t>
  </si>
  <si>
    <t>C8377</t>
  </si>
  <si>
    <t>C8378</t>
  </si>
  <si>
    <t>C8379</t>
  </si>
  <si>
    <t>C8380</t>
  </si>
  <si>
    <t>C8381</t>
  </si>
  <si>
    <t>C8382</t>
  </si>
  <si>
    <t>C8383</t>
  </si>
  <si>
    <t>C8384</t>
  </si>
  <si>
    <t>C8385</t>
  </si>
  <si>
    <t>C8386</t>
  </si>
  <si>
    <t>C8387</t>
  </si>
  <si>
    <t>C8388</t>
  </si>
  <si>
    <t>C8389</t>
  </si>
  <si>
    <t>C8390</t>
  </si>
  <si>
    <t>C8391</t>
  </si>
  <si>
    <t>C8392</t>
  </si>
  <si>
    <t>C8393</t>
  </si>
  <si>
    <t>C8394</t>
  </si>
  <si>
    <t>C8395</t>
  </si>
  <si>
    <t>C8396</t>
  </si>
  <si>
    <t>C8397</t>
  </si>
  <si>
    <t>C8398</t>
  </si>
  <si>
    <t>C8399</t>
  </si>
  <si>
    <t>C8400</t>
  </si>
  <si>
    <t>C8401</t>
  </si>
  <si>
    <t>C8402</t>
  </si>
  <si>
    <t>C8403</t>
  </si>
  <si>
    <t>C8404</t>
  </si>
  <si>
    <t>C8405</t>
  </si>
  <si>
    <t>C8406</t>
  </si>
  <si>
    <t>C8407</t>
  </si>
  <si>
    <t>C8408</t>
  </si>
  <si>
    <t>C8409</t>
  </si>
  <si>
    <t>C8410</t>
  </si>
  <si>
    <t>C8411</t>
  </si>
  <si>
    <t>C8412</t>
  </si>
  <si>
    <t>C8413</t>
  </si>
  <si>
    <t>C8414</t>
  </si>
  <si>
    <t>C8415</t>
  </si>
  <si>
    <t>C8416</t>
  </si>
  <si>
    <t>C8417</t>
  </si>
  <si>
    <t>C8418</t>
  </si>
  <si>
    <t>C8419</t>
  </si>
  <si>
    <t>C8440</t>
  </si>
  <si>
    <t>C8441</t>
  </si>
  <si>
    <t>C8442</t>
  </si>
  <si>
    <t>C8443</t>
  </si>
  <si>
    <t>C8444</t>
  </si>
  <si>
    <t>C8445</t>
  </si>
  <si>
    <t>C8446</t>
  </si>
  <si>
    <t>C8447</t>
  </si>
  <si>
    <t>C8448</t>
  </si>
  <si>
    <t>C8449</t>
  </si>
  <si>
    <t>C8460</t>
  </si>
  <si>
    <t>C8461</t>
  </si>
  <si>
    <t>C8462</t>
  </si>
  <si>
    <t>C8463</t>
  </si>
  <si>
    <t>C8464</t>
  </si>
  <si>
    <t>C8465</t>
  </si>
  <si>
    <t>C8466</t>
  </si>
  <si>
    <t>C8467</t>
  </si>
  <si>
    <t>C8468</t>
  </si>
  <si>
    <t>C8469</t>
  </si>
  <si>
    <t>C8470</t>
  </si>
  <si>
    <t>C8471</t>
  </si>
  <si>
    <t>C8472</t>
  </si>
  <si>
    <t>C8473</t>
  </si>
  <si>
    <t>C8474</t>
  </si>
  <si>
    <t>C8475</t>
  </si>
  <si>
    <t>C8476</t>
  </si>
  <si>
    <t>C8477</t>
  </si>
  <si>
    <t>C8478</t>
  </si>
  <si>
    <t>C8479</t>
  </si>
  <si>
    <t>C8490</t>
  </si>
  <si>
    <t>C8491</t>
  </si>
  <si>
    <t>C8492</t>
  </si>
  <si>
    <t>C8493</t>
  </si>
  <si>
    <t>C8494</t>
  </si>
  <si>
    <t>C8495</t>
  </si>
  <si>
    <t>C8496</t>
  </si>
  <si>
    <t>C8497</t>
  </si>
  <si>
    <t>C8498</t>
  </si>
  <si>
    <t>C8499</t>
  </si>
  <si>
    <t>C84A0</t>
  </si>
  <si>
    <t>C84A1</t>
  </si>
  <si>
    <t>C84A2</t>
  </si>
  <si>
    <t>C84A3</t>
  </si>
  <si>
    <t>C84A4</t>
  </si>
  <si>
    <t>C84A5</t>
  </si>
  <si>
    <t>C84A6</t>
  </si>
  <si>
    <t>C84A7</t>
  </si>
  <si>
    <t>C84A8</t>
  </si>
  <si>
    <t>C84A9</t>
  </si>
  <si>
    <t>C84Z0</t>
  </si>
  <si>
    <t>C84Z1</t>
  </si>
  <si>
    <t>C84Z2</t>
  </si>
  <si>
    <t>C84Z3</t>
  </si>
  <si>
    <t>C84Z4</t>
  </si>
  <si>
    <t>C84Z5</t>
  </si>
  <si>
    <t>C84Z6</t>
  </si>
  <si>
    <t>C84Z7</t>
  </si>
  <si>
    <t>C84Z8</t>
  </si>
  <si>
    <t>C84Z9</t>
  </si>
  <si>
    <t>C8510</t>
  </si>
  <si>
    <t>C8511</t>
  </si>
  <si>
    <t>C8512</t>
  </si>
  <si>
    <t>C8513</t>
  </si>
  <si>
    <t>C8514</t>
  </si>
  <si>
    <t>C8515</t>
  </si>
  <si>
    <t>C8516</t>
  </si>
  <si>
    <t>C8517</t>
  </si>
  <si>
    <t>C8518</t>
  </si>
  <si>
    <t>C8519</t>
  </si>
  <si>
    <t>C8520</t>
  </si>
  <si>
    <t>C8521</t>
  </si>
  <si>
    <t>C8522</t>
  </si>
  <si>
    <t>C8523</t>
  </si>
  <si>
    <t>C8524</t>
  </si>
  <si>
    <t>C8525</t>
  </si>
  <si>
    <t>C8526</t>
  </si>
  <si>
    <t>C8527</t>
  </si>
  <si>
    <t>C8528</t>
  </si>
  <si>
    <t>C8529</t>
  </si>
  <si>
    <t>C8580</t>
  </si>
  <si>
    <t>C8581</t>
  </si>
  <si>
    <t>C8582</t>
  </si>
  <si>
    <t>C8583</t>
  </si>
  <si>
    <t>C8584</t>
  </si>
  <si>
    <t>C8585</t>
  </si>
  <si>
    <t>C8586</t>
  </si>
  <si>
    <t>C8587</t>
  </si>
  <si>
    <t>C8588</t>
  </si>
  <si>
    <t>C8589</t>
  </si>
  <si>
    <t>C8590</t>
  </si>
  <si>
    <t>C8591</t>
  </si>
  <si>
    <t>C8592</t>
  </si>
  <si>
    <t>C8593</t>
  </si>
  <si>
    <t>C8594</t>
  </si>
  <si>
    <t>C8595</t>
  </si>
  <si>
    <t>C8596</t>
  </si>
  <si>
    <t>C8597</t>
  </si>
  <si>
    <t>C8598</t>
  </si>
  <si>
    <t>C8599</t>
  </si>
  <si>
    <t>C860</t>
  </si>
  <si>
    <t>C861</t>
  </si>
  <si>
    <t>C862</t>
  </si>
  <si>
    <t>C863</t>
  </si>
  <si>
    <t>C864</t>
  </si>
  <si>
    <t>C865</t>
  </si>
  <si>
    <t>C866</t>
  </si>
  <si>
    <t>C880</t>
  </si>
  <si>
    <t>C882</t>
  </si>
  <si>
    <t>C883</t>
  </si>
  <si>
    <t>C884</t>
  </si>
  <si>
    <t>C888</t>
  </si>
  <si>
    <t>C889</t>
  </si>
  <si>
    <t>C9000</t>
  </si>
  <si>
    <t>C9001</t>
  </si>
  <si>
    <t>C9002</t>
  </si>
  <si>
    <t>C9010</t>
  </si>
  <si>
    <t>C9011</t>
  </si>
  <si>
    <t>C9012</t>
  </si>
  <si>
    <t>C9020</t>
  </si>
  <si>
    <t>C9021</t>
  </si>
  <si>
    <t>C9022</t>
  </si>
  <si>
    <t>C9030</t>
  </si>
  <si>
    <t>C9031</t>
  </si>
  <si>
    <t>C9032</t>
  </si>
  <si>
    <t>C9100</t>
  </si>
  <si>
    <t>C9101</t>
  </si>
  <si>
    <t>C9102</t>
  </si>
  <si>
    <t>C9110</t>
  </si>
  <si>
    <t>C9111</t>
  </si>
  <si>
    <t>C9112</t>
  </si>
  <si>
    <t>C9130</t>
  </si>
  <si>
    <t>C9131</t>
  </si>
  <si>
    <t>C9132</t>
  </si>
  <si>
    <t>C9140</t>
  </si>
  <si>
    <t>C9141</t>
  </si>
  <si>
    <t>C9142</t>
  </si>
  <si>
    <t>C9150</t>
  </si>
  <si>
    <t>C9151</t>
  </si>
  <si>
    <t>C9152</t>
  </si>
  <si>
    <t>C9160</t>
  </si>
  <si>
    <t>C9161</t>
  </si>
  <si>
    <t>C9162</t>
  </si>
  <si>
    <t>C9190</t>
  </si>
  <si>
    <t>C9191</t>
  </si>
  <si>
    <t>C9192</t>
  </si>
  <si>
    <t>C91A0</t>
  </si>
  <si>
    <t>C91A1</t>
  </si>
  <si>
    <t>C91A2</t>
  </si>
  <si>
    <t>C91Z0</t>
  </si>
  <si>
    <t>C91Z1</t>
  </si>
  <si>
    <t>C91Z2</t>
  </si>
  <si>
    <t>C9200</t>
  </si>
  <si>
    <t>C9201</t>
  </si>
  <si>
    <t>C9202</t>
  </si>
  <si>
    <t>C9210</t>
  </si>
  <si>
    <t>C9211</t>
  </si>
  <si>
    <t>C9212</t>
  </si>
  <si>
    <t>C9220</t>
  </si>
  <si>
    <t>C9221</t>
  </si>
  <si>
    <t>C9222</t>
  </si>
  <si>
    <t>C9230</t>
  </si>
  <si>
    <t>C9231</t>
  </si>
  <si>
    <t>C9232</t>
  </si>
  <si>
    <t>C9240</t>
  </si>
  <si>
    <t>C9241</t>
  </si>
  <si>
    <t>C9242</t>
  </si>
  <si>
    <t>C9250</t>
  </si>
  <si>
    <t>C9251</t>
  </si>
  <si>
    <t>C9252</t>
  </si>
  <si>
    <t>C9260</t>
  </si>
  <si>
    <t>C9261</t>
  </si>
  <si>
    <t>C9262</t>
  </si>
  <si>
    <t>C9290</t>
  </si>
  <si>
    <t>C9291</t>
  </si>
  <si>
    <t>C9292</t>
  </si>
  <si>
    <t>C92A0</t>
  </si>
  <si>
    <t>C92A1</t>
  </si>
  <si>
    <t>C92A2</t>
  </si>
  <si>
    <t>C92Z0</t>
  </si>
  <si>
    <t>C92Z1</t>
  </si>
  <si>
    <t>C92Z2</t>
  </si>
  <si>
    <t>C9300</t>
  </si>
  <si>
    <t>C9301</t>
  </si>
  <si>
    <t>C9302</t>
  </si>
  <si>
    <t>C9310</t>
  </si>
  <si>
    <t>C9311</t>
  </si>
  <si>
    <t>C9312</t>
  </si>
  <si>
    <t>C9330</t>
  </si>
  <si>
    <t>C9331</t>
  </si>
  <si>
    <t>C9332</t>
  </si>
  <si>
    <t>C9390</t>
  </si>
  <si>
    <t>C9391</t>
  </si>
  <si>
    <t>C9392</t>
  </si>
  <si>
    <t>C93Z0</t>
  </si>
  <si>
    <t>C93Z1</t>
  </si>
  <si>
    <t>C93Z2</t>
  </si>
  <si>
    <t>C9400</t>
  </si>
  <si>
    <t>C9401</t>
  </si>
  <si>
    <t>C9402</t>
  </si>
  <si>
    <t>C9420</t>
  </si>
  <si>
    <t>C9421</t>
  </si>
  <si>
    <t>C9422</t>
  </si>
  <si>
    <t>C9430</t>
  </si>
  <si>
    <t>C9431</t>
  </si>
  <si>
    <t>C9432</t>
  </si>
  <si>
    <t>C9480</t>
  </si>
  <si>
    <t>C9481</t>
  </si>
  <si>
    <t>C9482</t>
  </si>
  <si>
    <t>C9500</t>
  </si>
  <si>
    <t>C9501</t>
  </si>
  <si>
    <t>C9502</t>
  </si>
  <si>
    <t>C9510</t>
  </si>
  <si>
    <t>C9511</t>
  </si>
  <si>
    <t>C9512</t>
  </si>
  <si>
    <t>C9590</t>
  </si>
  <si>
    <t>C9591</t>
  </si>
  <si>
    <t>C9592</t>
  </si>
  <si>
    <t>C960</t>
  </si>
  <si>
    <t>C962</t>
  </si>
  <si>
    <t>C964</t>
  </si>
  <si>
    <t>C965</t>
  </si>
  <si>
    <t>C966</t>
  </si>
  <si>
    <t>C969</t>
  </si>
  <si>
    <t>C96A</t>
  </si>
  <si>
    <t>C96Z</t>
  </si>
  <si>
    <t>D0000</t>
  </si>
  <si>
    <t>D0001</t>
  </si>
  <si>
    <t>D0002</t>
  </si>
  <si>
    <t>D0003</t>
  </si>
  <si>
    <t>D0004</t>
  </si>
  <si>
    <t>D0005</t>
  </si>
  <si>
    <t>D0006</t>
  </si>
  <si>
    <t>D0007</t>
  </si>
  <si>
    <t>D0008</t>
  </si>
  <si>
    <t>D001</t>
  </si>
  <si>
    <t>D002</t>
  </si>
  <si>
    <t>D010</t>
  </si>
  <si>
    <t>D011</t>
  </si>
  <si>
    <t>D012</t>
  </si>
  <si>
    <t>D013</t>
  </si>
  <si>
    <t>D0140</t>
  </si>
  <si>
    <t>D0149</t>
  </si>
  <si>
    <t>D015</t>
  </si>
  <si>
    <t>D017</t>
  </si>
  <si>
    <t>D019</t>
  </si>
  <si>
    <t>D020</t>
  </si>
  <si>
    <t>D021</t>
  </si>
  <si>
    <t>D0220</t>
  </si>
  <si>
    <t>D0221</t>
  </si>
  <si>
    <t>D0222</t>
  </si>
  <si>
    <t>D023</t>
  </si>
  <si>
    <t>D024</t>
  </si>
  <si>
    <t>D030</t>
  </si>
  <si>
    <t>D0310</t>
  </si>
  <si>
    <t>D0311</t>
  </si>
  <si>
    <t>D0312</t>
  </si>
  <si>
    <t>D0320</t>
  </si>
  <si>
    <t>D0321</t>
  </si>
  <si>
    <t>D0322</t>
  </si>
  <si>
    <t>D0330</t>
  </si>
  <si>
    <t>D0339</t>
  </si>
  <si>
    <t>D034</t>
  </si>
  <si>
    <t>D0351</t>
  </si>
  <si>
    <t>D0352</t>
  </si>
  <si>
    <t>D0359</t>
  </si>
  <si>
    <t>D0360</t>
  </si>
  <si>
    <t>D0361</t>
  </si>
  <si>
    <t>D0362</t>
  </si>
  <si>
    <t>D0370</t>
  </si>
  <si>
    <t>D0371</t>
  </si>
  <si>
    <t>D0372</t>
  </si>
  <si>
    <t>D038</t>
  </si>
  <si>
    <t>D039</t>
  </si>
  <si>
    <t>D0500</t>
  </si>
  <si>
    <t>D0501</t>
  </si>
  <si>
    <t>D0502</t>
  </si>
  <si>
    <t>D0510</t>
  </si>
  <si>
    <t>D0511</t>
  </si>
  <si>
    <t>D0512</t>
  </si>
  <si>
    <t>D0580</t>
  </si>
  <si>
    <t>D0581</t>
  </si>
  <si>
    <t>D0582</t>
  </si>
  <si>
    <t>D0590</t>
  </si>
  <si>
    <t>D0591</t>
  </si>
  <si>
    <t>D0592</t>
  </si>
  <si>
    <t>D070</t>
  </si>
  <si>
    <t>D071</t>
  </si>
  <si>
    <t>D072</t>
  </si>
  <si>
    <t>D0730</t>
  </si>
  <si>
    <t>D0739</t>
  </si>
  <si>
    <t>D074</t>
  </si>
  <si>
    <t>D075</t>
  </si>
  <si>
    <t>D0760</t>
  </si>
  <si>
    <t>D0761</t>
  </si>
  <si>
    <t>D0769</t>
  </si>
  <si>
    <t>D090</t>
  </si>
  <si>
    <t>D0910</t>
  </si>
  <si>
    <t>D0919</t>
  </si>
  <si>
    <t>D0920</t>
  </si>
  <si>
    <t>D0921</t>
  </si>
  <si>
    <t>D0922</t>
  </si>
  <si>
    <t>D093</t>
  </si>
  <si>
    <t>D098</t>
  </si>
  <si>
    <t>D099</t>
  </si>
  <si>
    <t>D320</t>
  </si>
  <si>
    <t>D329</t>
  </si>
  <si>
    <t>D330</t>
  </si>
  <si>
    <t>D331</t>
  </si>
  <si>
    <t>D332</t>
  </si>
  <si>
    <t>D333</t>
  </si>
  <si>
    <t>D430</t>
  </si>
  <si>
    <t>D431</t>
  </si>
  <si>
    <t>D432</t>
  </si>
  <si>
    <t>D433</t>
  </si>
  <si>
    <t>D434</t>
  </si>
  <si>
    <t>D438</t>
  </si>
  <si>
    <t>D439</t>
  </si>
  <si>
    <t>D45</t>
  </si>
  <si>
    <t>D472</t>
  </si>
  <si>
    <t>D473</t>
  </si>
  <si>
    <t>D474</t>
  </si>
  <si>
    <t>D47Z1</t>
  </si>
  <si>
    <t>D47Z2</t>
  </si>
  <si>
    <t>D496</t>
  </si>
  <si>
    <t>CCI 3 ENDOCRINE, NUTRITIONAL, AND METABOLIC DISEASES AND IMMUNITY DISORDERS</t>
  </si>
  <si>
    <t>E000</t>
  </si>
  <si>
    <t>E001</t>
  </si>
  <si>
    <t>E002</t>
  </si>
  <si>
    <t>E009</t>
  </si>
  <si>
    <t>E010</t>
  </si>
  <si>
    <t>E011</t>
  </si>
  <si>
    <t>E012</t>
  </si>
  <si>
    <t>E018</t>
  </si>
  <si>
    <t>E02</t>
  </si>
  <si>
    <t>E030</t>
  </si>
  <si>
    <t>E031</t>
  </si>
  <si>
    <t>E032</t>
  </si>
  <si>
    <t>E033</t>
  </si>
  <si>
    <t>E038</t>
  </si>
  <si>
    <t>E039</t>
  </si>
  <si>
    <t>E040</t>
  </si>
  <si>
    <t>E041</t>
  </si>
  <si>
    <t>E042</t>
  </si>
  <si>
    <t>E048</t>
  </si>
  <si>
    <t>E049</t>
  </si>
  <si>
    <t>E0500</t>
  </si>
  <si>
    <t>E0501</t>
  </si>
  <si>
    <t>E0510</t>
  </si>
  <si>
    <t>E0511</t>
  </si>
  <si>
    <t>E0520</t>
  </si>
  <si>
    <t>E0521</t>
  </si>
  <si>
    <t>E0530</t>
  </si>
  <si>
    <t>E0531</t>
  </si>
  <si>
    <t>E0540</t>
  </si>
  <si>
    <t>E0541</t>
  </si>
  <si>
    <t>E0580</t>
  </si>
  <si>
    <t>E0581</t>
  </si>
  <si>
    <t>E0590</t>
  </si>
  <si>
    <t>E0591</t>
  </si>
  <si>
    <t>E060</t>
  </si>
  <si>
    <t>E061</t>
  </si>
  <si>
    <t>E062</t>
  </si>
  <si>
    <t>E063</t>
  </si>
  <si>
    <t>E064</t>
  </si>
  <si>
    <t>E065</t>
  </si>
  <si>
    <t>E069</t>
  </si>
  <si>
    <t>E071</t>
  </si>
  <si>
    <t>E0800</t>
  </si>
  <si>
    <t>E0801</t>
  </si>
  <si>
    <t>E0810</t>
  </si>
  <si>
    <t>E0811</t>
  </si>
  <si>
    <t>E0821</t>
  </si>
  <si>
    <t>E0822</t>
  </si>
  <si>
    <t>E0829</t>
  </si>
  <si>
    <t>E08311</t>
  </si>
  <si>
    <t>E08319</t>
  </si>
  <si>
    <t>E08321</t>
  </si>
  <si>
    <t>E083211</t>
  </si>
  <si>
    <t>E083212</t>
  </si>
  <si>
    <t>E083213</t>
  </si>
  <si>
    <t>E083219</t>
  </si>
  <si>
    <t>E08329</t>
  </si>
  <si>
    <t>E083291</t>
  </si>
  <si>
    <t>E083292</t>
  </si>
  <si>
    <t>E083293</t>
  </si>
  <si>
    <t>E083299</t>
  </si>
  <si>
    <t>E08331</t>
  </si>
  <si>
    <t>E083311</t>
  </si>
  <si>
    <t>E083312</t>
  </si>
  <si>
    <t>E083313</t>
  </si>
  <si>
    <t>E083319</t>
  </si>
  <si>
    <t>E08339</t>
  </si>
  <si>
    <t>E083391</t>
  </si>
  <si>
    <t>E083392</t>
  </si>
  <si>
    <t>E083393</t>
  </si>
  <si>
    <t>E083399</t>
  </si>
  <si>
    <t>E08341</t>
  </si>
  <si>
    <t>E083411</t>
  </si>
  <si>
    <t>E083412</t>
  </si>
  <si>
    <t>E083413</t>
  </si>
  <si>
    <t>E083419</t>
  </si>
  <si>
    <t>E08349</t>
  </si>
  <si>
    <t>E083491</t>
  </si>
  <si>
    <t>E083492</t>
  </si>
  <si>
    <t>E083493</t>
  </si>
  <si>
    <t>E083499</t>
  </si>
  <si>
    <t>E08351</t>
  </si>
  <si>
    <t>E083511</t>
  </si>
  <si>
    <t>E083512</t>
  </si>
  <si>
    <t>E083513</t>
  </si>
  <si>
    <t>E083519</t>
  </si>
  <si>
    <t>E083521</t>
  </si>
  <si>
    <t>E083522</t>
  </si>
  <si>
    <t>E083523</t>
  </si>
  <si>
    <t>E083529</t>
  </si>
  <si>
    <t>E083531</t>
  </si>
  <si>
    <t>E083532</t>
  </si>
  <si>
    <t>E083533</t>
  </si>
  <si>
    <t>E083539</t>
  </si>
  <si>
    <t>E083541</t>
  </si>
  <si>
    <t>E083542</t>
  </si>
  <si>
    <t>E083543</t>
  </si>
  <si>
    <t>E083549</t>
  </si>
  <si>
    <t>E083551</t>
  </si>
  <si>
    <t>E083552</t>
  </si>
  <si>
    <t>E083553</t>
  </si>
  <si>
    <t>E083559</t>
  </si>
  <si>
    <t>E08359</t>
  </si>
  <si>
    <t>E083591</t>
  </si>
  <si>
    <t>E083592</t>
  </si>
  <si>
    <t>E083593</t>
  </si>
  <si>
    <t>E083599</t>
  </si>
  <si>
    <t>E0836</t>
  </si>
  <si>
    <t>E0837X1</t>
  </si>
  <si>
    <t>E0837X2</t>
  </si>
  <si>
    <t>E0837X3</t>
  </si>
  <si>
    <t>E0837X9</t>
  </si>
  <si>
    <t>E0839</t>
  </si>
  <si>
    <t>E0840</t>
  </si>
  <si>
    <t>E0841</t>
  </si>
  <si>
    <t>E0842</t>
  </si>
  <si>
    <t>E0843</t>
  </si>
  <si>
    <t>E0844</t>
  </si>
  <si>
    <t>E0849</t>
  </si>
  <si>
    <t>E0851</t>
  </si>
  <si>
    <t>E0852</t>
  </si>
  <si>
    <t>E0859</t>
  </si>
  <si>
    <t>E08610</t>
  </si>
  <si>
    <t>E08618</t>
  </si>
  <si>
    <t>E08620</t>
  </si>
  <si>
    <t>E08621</t>
  </si>
  <si>
    <t>E08622</t>
  </si>
  <si>
    <t>E08628</t>
  </si>
  <si>
    <t>E08630</t>
  </si>
  <si>
    <t>E08638</t>
  </si>
  <si>
    <t>E08641</t>
  </si>
  <si>
    <t>E08649</t>
  </si>
  <si>
    <t>E0865</t>
  </si>
  <si>
    <t>E0869</t>
  </si>
  <si>
    <t>E088</t>
  </si>
  <si>
    <t>E089</t>
  </si>
  <si>
    <t>E0900</t>
  </si>
  <si>
    <t>E0901</t>
  </si>
  <si>
    <t>E0910</t>
  </si>
  <si>
    <t>E0911</t>
  </si>
  <si>
    <t>E0921</t>
  </si>
  <si>
    <t>E0922</t>
  </si>
  <si>
    <t>E0929</t>
  </si>
  <si>
    <t>E09311</t>
  </si>
  <si>
    <t>E09319</t>
  </si>
  <si>
    <t>E09321</t>
  </si>
  <si>
    <t>E093211</t>
  </si>
  <si>
    <t>E093212</t>
  </si>
  <si>
    <t>E093213</t>
  </si>
  <si>
    <t>E093219</t>
  </si>
  <si>
    <t>E09329</t>
  </si>
  <si>
    <t>E093291</t>
  </si>
  <si>
    <t>E093292</t>
  </si>
  <si>
    <t>E093293</t>
  </si>
  <si>
    <t>E093299</t>
  </si>
  <si>
    <t>E09331</t>
  </si>
  <si>
    <t>E093311</t>
  </si>
  <si>
    <t>E093312</t>
  </si>
  <si>
    <t>E093313</t>
  </si>
  <si>
    <t>E093319</t>
  </si>
  <si>
    <t>E09339</t>
  </si>
  <si>
    <t>E093391</t>
  </si>
  <si>
    <t>E093392</t>
  </si>
  <si>
    <t>E093393</t>
  </si>
  <si>
    <t>E093399</t>
  </si>
  <si>
    <t>E09341</t>
  </si>
  <si>
    <t>E093411</t>
  </si>
  <si>
    <t>E093412</t>
  </si>
  <si>
    <t>E093413</t>
  </si>
  <si>
    <t>E093419</t>
  </si>
  <si>
    <t>E09349</t>
  </si>
  <si>
    <t>E093491</t>
  </si>
  <si>
    <t>E093492</t>
  </si>
  <si>
    <t>E093493</t>
  </si>
  <si>
    <t>E093499</t>
  </si>
  <si>
    <t>E09351</t>
  </si>
  <si>
    <t>E093511</t>
  </si>
  <si>
    <t>E093512</t>
  </si>
  <si>
    <t>E093513</t>
  </si>
  <si>
    <t>E093519</t>
  </si>
  <si>
    <t>E093521</t>
  </si>
  <si>
    <t>E093522</t>
  </si>
  <si>
    <t>E093523</t>
  </si>
  <si>
    <t>E093529</t>
  </si>
  <si>
    <t>E093531</t>
  </si>
  <si>
    <t>E093532</t>
  </si>
  <si>
    <t>E093533</t>
  </si>
  <si>
    <t>E093539</t>
  </si>
  <si>
    <t>E093541</t>
  </si>
  <si>
    <t>E093542</t>
  </si>
  <si>
    <t>E093543</t>
  </si>
  <si>
    <t>E093549</t>
  </si>
  <si>
    <t>E093551</t>
  </si>
  <si>
    <t>E093552</t>
  </si>
  <si>
    <t>E093553</t>
  </si>
  <si>
    <t>E093559</t>
  </si>
  <si>
    <t>E09359</t>
  </si>
  <si>
    <t>E093591</t>
  </si>
  <si>
    <t>E093592</t>
  </si>
  <si>
    <t>E093593</t>
  </si>
  <si>
    <t>E093599</t>
  </si>
  <si>
    <t>E0936</t>
  </si>
  <si>
    <t>E0937X1</t>
  </si>
  <si>
    <t>E0937X2</t>
  </si>
  <si>
    <t>E0937X3</t>
  </si>
  <si>
    <t>E0937X9</t>
  </si>
  <si>
    <t>E0939</t>
  </si>
  <si>
    <t>E0940</t>
  </si>
  <si>
    <t>E0941</t>
  </si>
  <si>
    <t>E0942</t>
  </si>
  <si>
    <t>E0943</t>
  </si>
  <si>
    <t>E0944</t>
  </si>
  <si>
    <t>E0949</t>
  </si>
  <si>
    <t>E0951</t>
  </si>
  <si>
    <t>E0952</t>
  </si>
  <si>
    <t>E0959</t>
  </si>
  <si>
    <t>E09610</t>
  </si>
  <si>
    <t>E09618</t>
  </si>
  <si>
    <t>E09620</t>
  </si>
  <si>
    <t>E09621</t>
  </si>
  <si>
    <t>E09622</t>
  </si>
  <si>
    <t>E09628</t>
  </si>
  <si>
    <t>E09630</t>
  </si>
  <si>
    <t>E09638</t>
  </si>
  <si>
    <t>E09641</t>
  </si>
  <si>
    <t>E09649</t>
  </si>
  <si>
    <t>E0965</t>
  </si>
  <si>
    <t>E0969</t>
  </si>
  <si>
    <t>E098</t>
  </si>
  <si>
    <t>E099</t>
  </si>
  <si>
    <t>E1010</t>
  </si>
  <si>
    <t>E1011</t>
  </si>
  <si>
    <t>E1021</t>
  </si>
  <si>
    <t>E1022</t>
  </si>
  <si>
    <t>E1029</t>
  </si>
  <si>
    <t>E10311</t>
  </si>
  <si>
    <t>E10319</t>
  </si>
  <si>
    <t>E10321</t>
  </si>
  <si>
    <t>E103211</t>
  </si>
  <si>
    <t>E103212</t>
  </si>
  <si>
    <t>E103213</t>
  </si>
  <si>
    <t>E103219</t>
  </si>
  <si>
    <t>E10329</t>
  </si>
  <si>
    <t>E103291</t>
  </si>
  <si>
    <t>E103292</t>
  </si>
  <si>
    <t>E103293</t>
  </si>
  <si>
    <t>E103299</t>
  </si>
  <si>
    <t>E10331</t>
  </si>
  <si>
    <t>E103311</t>
  </si>
  <si>
    <t>E103312</t>
  </si>
  <si>
    <t>E103313</t>
  </si>
  <si>
    <t>E103319</t>
  </si>
  <si>
    <t>E10339</t>
  </si>
  <si>
    <t>E103391</t>
  </si>
  <si>
    <t>E103392</t>
  </si>
  <si>
    <t>E103393</t>
  </si>
  <si>
    <t>E103399</t>
  </si>
  <si>
    <t>E10341</t>
  </si>
  <si>
    <t>E103411</t>
  </si>
  <si>
    <t>E103412</t>
  </si>
  <si>
    <t>E103413</t>
  </si>
  <si>
    <t>E103419</t>
  </si>
  <si>
    <t>E10349</t>
  </si>
  <si>
    <t>E103491</t>
  </si>
  <si>
    <t>E103492</t>
  </si>
  <si>
    <t>E103493</t>
  </si>
  <si>
    <t>E103499</t>
  </si>
  <si>
    <t>E10351</t>
  </si>
  <si>
    <t>E103511</t>
  </si>
  <si>
    <t>E103512</t>
  </si>
  <si>
    <t>E103513</t>
  </si>
  <si>
    <t>E103519</t>
  </si>
  <si>
    <t>E103521</t>
  </si>
  <si>
    <t>E103522</t>
  </si>
  <si>
    <t>E103523</t>
  </si>
  <si>
    <t>E103529</t>
  </si>
  <si>
    <t>E103531</t>
  </si>
  <si>
    <t>E103532</t>
  </si>
  <si>
    <t>E103533</t>
  </si>
  <si>
    <t>E103539</t>
  </si>
  <si>
    <t>E103541</t>
  </si>
  <si>
    <t>E103542</t>
  </si>
  <si>
    <t>E103543</t>
  </si>
  <si>
    <t>E103549</t>
  </si>
  <si>
    <t>E103551</t>
  </si>
  <si>
    <t>E103552</t>
  </si>
  <si>
    <t>E103553</t>
  </si>
  <si>
    <t>E103559</t>
  </si>
  <si>
    <t>E10359</t>
  </si>
  <si>
    <t>E103591</t>
  </si>
  <si>
    <t>E103592</t>
  </si>
  <si>
    <t>E103593</t>
  </si>
  <si>
    <t>E103599</t>
  </si>
  <si>
    <t>E1036</t>
  </si>
  <si>
    <t>E1037X1</t>
  </si>
  <si>
    <t>E1037X2</t>
  </si>
  <si>
    <t>E1037X3</t>
  </si>
  <si>
    <t>E1037X9</t>
  </si>
  <si>
    <t>E1039</t>
  </si>
  <si>
    <t>E1040</t>
  </si>
  <si>
    <t>E1041</t>
  </si>
  <si>
    <t>E1042</t>
  </si>
  <si>
    <t>E1043</t>
  </si>
  <si>
    <t>E1044</t>
  </si>
  <si>
    <t>E1049</t>
  </si>
  <si>
    <t>E1051</t>
  </si>
  <si>
    <t>E1052</t>
  </si>
  <si>
    <t>E1059</t>
  </si>
  <si>
    <t>E10610</t>
  </si>
  <si>
    <t>E10618</t>
  </si>
  <si>
    <t>E10620</t>
  </si>
  <si>
    <t>E10621</t>
  </si>
  <si>
    <t>E10622</t>
  </si>
  <si>
    <t>E10628</t>
  </si>
  <si>
    <t>E10630</t>
  </si>
  <si>
    <t>E10638</t>
  </si>
  <si>
    <t>E10641</t>
  </si>
  <si>
    <t>E10649</t>
  </si>
  <si>
    <t>E1065</t>
  </si>
  <si>
    <t>E1069</t>
  </si>
  <si>
    <t>E108</t>
  </si>
  <si>
    <t>E109</t>
  </si>
  <si>
    <t>E1100</t>
  </si>
  <si>
    <t>E1101</t>
  </si>
  <si>
    <t>E1121</t>
  </si>
  <si>
    <t>E1122</t>
  </si>
  <si>
    <t>E1129</t>
  </si>
  <si>
    <t>E11311</t>
  </si>
  <si>
    <t>E11319</t>
  </si>
  <si>
    <t>E11321</t>
  </si>
  <si>
    <t>E113211</t>
  </si>
  <si>
    <t>E113212</t>
  </si>
  <si>
    <t>E113213</t>
  </si>
  <si>
    <t>E113219</t>
  </si>
  <si>
    <t>E11329</t>
  </si>
  <si>
    <t>E113291</t>
  </si>
  <si>
    <t>E113292</t>
  </si>
  <si>
    <t>E113293</t>
  </si>
  <si>
    <t>E113299</t>
  </si>
  <si>
    <t>E11331</t>
  </si>
  <si>
    <t>E113311</t>
  </si>
  <si>
    <t>E113312</t>
  </si>
  <si>
    <t>E113313</t>
  </si>
  <si>
    <t>E113319</t>
  </si>
  <si>
    <t>E11339</t>
  </si>
  <si>
    <t>E113391</t>
  </si>
  <si>
    <t>E113392</t>
  </si>
  <si>
    <t>E113393</t>
  </si>
  <si>
    <t>E113399</t>
  </si>
  <si>
    <t>E11341</t>
  </si>
  <si>
    <t>E113411</t>
  </si>
  <si>
    <t>E113412</t>
  </si>
  <si>
    <t>E113413</t>
  </si>
  <si>
    <t>E113419</t>
  </si>
  <si>
    <t>E11349</t>
  </si>
  <si>
    <t>E113491</t>
  </si>
  <si>
    <t>E113492</t>
  </si>
  <si>
    <t>E113493</t>
  </si>
  <si>
    <t>E113499</t>
  </si>
  <si>
    <t>E11351</t>
  </si>
  <si>
    <t>E113511</t>
  </si>
  <si>
    <t>E113512</t>
  </si>
  <si>
    <t>E113513</t>
  </si>
  <si>
    <t>E113519</t>
  </si>
  <si>
    <t>E113521</t>
  </si>
  <si>
    <t>E113522</t>
  </si>
  <si>
    <t>E113523</t>
  </si>
  <si>
    <t>E113529</t>
  </si>
  <si>
    <t>E113531</t>
  </si>
  <si>
    <t>E113532</t>
  </si>
  <si>
    <t>E113533</t>
  </si>
  <si>
    <t>E113539</t>
  </si>
  <si>
    <t>E113541</t>
  </si>
  <si>
    <t>E113542</t>
  </si>
  <si>
    <t>E113543</t>
  </si>
  <si>
    <t>E113549</t>
  </si>
  <si>
    <t>E113551</t>
  </si>
  <si>
    <t>E113552</t>
  </si>
  <si>
    <t>E113553</t>
  </si>
  <si>
    <t>E113559</t>
  </si>
  <si>
    <t>E11359</t>
  </si>
  <si>
    <t>E113591</t>
  </si>
  <si>
    <t>E113592</t>
  </si>
  <si>
    <t>E113593</t>
  </si>
  <si>
    <t>E113599</t>
  </si>
  <si>
    <t>E1136</t>
  </si>
  <si>
    <t>E1137X1</t>
  </si>
  <si>
    <t>E1137X2</t>
  </si>
  <si>
    <t>E1137X3</t>
  </si>
  <si>
    <t>E1137X9</t>
  </si>
  <si>
    <t>E1139</t>
  </si>
  <si>
    <t>E1140</t>
  </si>
  <si>
    <t>E1141</t>
  </si>
  <si>
    <t>E1142</t>
  </si>
  <si>
    <t>E1143</t>
  </si>
  <si>
    <t>E1144</t>
  </si>
  <si>
    <t>E1149</t>
  </si>
  <si>
    <t>E1151</t>
  </si>
  <si>
    <t>E1152</t>
  </si>
  <si>
    <t>E1159</t>
  </si>
  <si>
    <t>E11610</t>
  </si>
  <si>
    <t>E11618</t>
  </si>
  <si>
    <t>E11620</t>
  </si>
  <si>
    <t>E11621</t>
  </si>
  <si>
    <t>E11622</t>
  </si>
  <si>
    <t>E11628</t>
  </si>
  <si>
    <t>E11630</t>
  </si>
  <si>
    <t>E11638</t>
  </si>
  <si>
    <t>E11641</t>
  </si>
  <si>
    <t>E11649</t>
  </si>
  <si>
    <t>E1165</t>
  </si>
  <si>
    <t>E1169</t>
  </si>
  <si>
    <t>E118</t>
  </si>
  <si>
    <t>E119</t>
  </si>
  <si>
    <t>E1300</t>
  </si>
  <si>
    <t>E1301</t>
  </si>
  <si>
    <t>E1310</t>
  </si>
  <si>
    <t>E1311</t>
  </si>
  <si>
    <t>E1321</t>
  </si>
  <si>
    <t>E1322</t>
  </si>
  <si>
    <t>E1329</t>
  </si>
  <si>
    <t>E13311</t>
  </si>
  <si>
    <t>E13319</t>
  </si>
  <si>
    <t>E13321</t>
  </si>
  <si>
    <t>E133211</t>
  </si>
  <si>
    <t>E133212</t>
  </si>
  <si>
    <t>E133213</t>
  </si>
  <si>
    <t>E133219</t>
  </si>
  <si>
    <t>E13329</t>
  </si>
  <si>
    <t>E133291</t>
  </si>
  <si>
    <t>E133292</t>
  </si>
  <si>
    <t>E133293</t>
  </si>
  <si>
    <t>E133299</t>
  </si>
  <si>
    <t>E13331</t>
  </si>
  <si>
    <t>E133311</t>
  </si>
  <si>
    <t>E133312</t>
  </si>
  <si>
    <t>E133313</t>
  </si>
  <si>
    <t>E133319</t>
  </si>
  <si>
    <t>E13339</t>
  </si>
  <si>
    <t>E133391</t>
  </si>
  <si>
    <t>E133392</t>
  </si>
  <si>
    <t>E133393</t>
  </si>
  <si>
    <t>E133399</t>
  </si>
  <si>
    <t>E13341</t>
  </si>
  <si>
    <t>E133411</t>
  </si>
  <si>
    <t>E133412</t>
  </si>
  <si>
    <t>E133413</t>
  </si>
  <si>
    <t>E133419</t>
  </si>
  <si>
    <t>E13349</t>
  </si>
  <si>
    <t>E133491</t>
  </si>
  <si>
    <t>E133492</t>
  </si>
  <si>
    <t>E133493</t>
  </si>
  <si>
    <t>E133499</t>
  </si>
  <si>
    <t>E13351</t>
  </si>
  <si>
    <t>E133511</t>
  </si>
  <si>
    <t>E133512</t>
  </si>
  <si>
    <t>E133513</t>
  </si>
  <si>
    <t>E133519</t>
  </si>
  <si>
    <t>E133521</t>
  </si>
  <si>
    <t>E133522</t>
  </si>
  <si>
    <t>E133523</t>
  </si>
  <si>
    <t>E133529</t>
  </si>
  <si>
    <t>E133531</t>
  </si>
  <si>
    <t>E133532</t>
  </si>
  <si>
    <t>E133533</t>
  </si>
  <si>
    <t>E133539</t>
  </si>
  <si>
    <t>E133541</t>
  </si>
  <si>
    <t>E133542</t>
  </si>
  <si>
    <t>E133543</t>
  </si>
  <si>
    <t>E133549</t>
  </si>
  <si>
    <t>E133551</t>
  </si>
  <si>
    <t>E133552</t>
  </si>
  <si>
    <t>E133553</t>
  </si>
  <si>
    <t>E133559</t>
  </si>
  <si>
    <t>E13359</t>
  </si>
  <si>
    <t>E133591</t>
  </si>
  <si>
    <t>E133592</t>
  </si>
  <si>
    <t>E133593</t>
  </si>
  <si>
    <t>E133599</t>
  </si>
  <si>
    <t>E1336</t>
  </si>
  <si>
    <t>E1337X1</t>
  </si>
  <si>
    <t>E1337X2</t>
  </si>
  <si>
    <t>E1337X3</t>
  </si>
  <si>
    <t>E1337X9</t>
  </si>
  <si>
    <t>E1339</t>
  </si>
  <si>
    <t>E1340</t>
  </si>
  <si>
    <t>E1341</t>
  </si>
  <si>
    <t>E1342</t>
  </si>
  <si>
    <t>E1343</t>
  </si>
  <si>
    <t>E1344</t>
  </si>
  <si>
    <t>E1349</t>
  </si>
  <si>
    <t>E1351</t>
  </si>
  <si>
    <t>E1352</t>
  </si>
  <si>
    <t>E1359</t>
  </si>
  <si>
    <t>E13610</t>
  </si>
  <si>
    <t>E13618</t>
  </si>
  <si>
    <t>E13620</t>
  </si>
  <si>
    <t>E13621</t>
  </si>
  <si>
    <t>E13622</t>
  </si>
  <si>
    <t>E13628</t>
  </si>
  <si>
    <t>E13630</t>
  </si>
  <si>
    <t>E13638</t>
  </si>
  <si>
    <t>E13641</t>
  </si>
  <si>
    <t>E13649</t>
  </si>
  <si>
    <t>E1365</t>
  </si>
  <si>
    <t>E1369</t>
  </si>
  <si>
    <t>E138</t>
  </si>
  <si>
    <t>E139</t>
  </si>
  <si>
    <t>E15</t>
  </si>
  <si>
    <t>E160</t>
  </si>
  <si>
    <t>E161</t>
  </si>
  <si>
    <t>E162</t>
  </si>
  <si>
    <t>E163</t>
  </si>
  <si>
    <t>E164</t>
  </si>
  <si>
    <t>E168</t>
  </si>
  <si>
    <t>E169</t>
  </si>
  <si>
    <t>E200</t>
  </si>
  <si>
    <t>E201</t>
  </si>
  <si>
    <t>E208</t>
  </si>
  <si>
    <t>E209</t>
  </si>
  <si>
    <t>E210</t>
  </si>
  <si>
    <t>E211</t>
  </si>
  <si>
    <t>E212</t>
  </si>
  <si>
    <t>E213</t>
  </si>
  <si>
    <t>E214</t>
  </si>
  <si>
    <t>E215</t>
  </si>
  <si>
    <t>E220</t>
  </si>
  <si>
    <t>E221</t>
  </si>
  <si>
    <t>E222</t>
  </si>
  <si>
    <t>E228</t>
  </si>
  <si>
    <t>E229</t>
  </si>
  <si>
    <t>E230</t>
  </si>
  <si>
    <t>E231</t>
  </si>
  <si>
    <t>E232</t>
  </si>
  <si>
    <t>E233</t>
  </si>
  <si>
    <t>E236</t>
  </si>
  <si>
    <t>E237</t>
  </si>
  <si>
    <t>E240</t>
  </si>
  <si>
    <t>E241</t>
  </si>
  <si>
    <t>E242</t>
  </si>
  <si>
    <t>E243</t>
  </si>
  <si>
    <t>E244</t>
  </si>
  <si>
    <t>E248</t>
  </si>
  <si>
    <t>E249</t>
  </si>
  <si>
    <t>E250</t>
  </si>
  <si>
    <t>E258</t>
  </si>
  <si>
    <t>E259</t>
  </si>
  <si>
    <t>E2601</t>
  </si>
  <si>
    <t>E2602</t>
  </si>
  <si>
    <t>E2609</t>
  </si>
  <si>
    <t>E261</t>
  </si>
  <si>
    <t>E2681</t>
  </si>
  <si>
    <t>E2689</t>
  </si>
  <si>
    <t>E269</t>
  </si>
  <si>
    <t>E270</t>
  </si>
  <si>
    <t>E271</t>
  </si>
  <si>
    <t>E272</t>
  </si>
  <si>
    <t>E273</t>
  </si>
  <si>
    <t>E2740</t>
  </si>
  <si>
    <t>E2749</t>
  </si>
  <si>
    <t>E275</t>
  </si>
  <si>
    <t>E278</t>
  </si>
  <si>
    <t>E279</t>
  </si>
  <si>
    <t>E280</t>
  </si>
  <si>
    <t>E281</t>
  </si>
  <si>
    <t>E282</t>
  </si>
  <si>
    <t>E28310</t>
  </si>
  <si>
    <t>E28319</t>
  </si>
  <si>
    <t>E2839</t>
  </si>
  <si>
    <t>E288</t>
  </si>
  <si>
    <t>E289</t>
  </si>
  <si>
    <t>E290</t>
  </si>
  <si>
    <t>E291</t>
  </si>
  <si>
    <t>E298</t>
  </si>
  <si>
    <t>E299</t>
  </si>
  <si>
    <t>E300</t>
  </si>
  <si>
    <t>E301</t>
  </si>
  <si>
    <t>E308</t>
  </si>
  <si>
    <t>E310</t>
  </si>
  <si>
    <t>E311</t>
  </si>
  <si>
    <t>E3120</t>
  </si>
  <si>
    <t>E3121</t>
  </si>
  <si>
    <t>E3122</t>
  </si>
  <si>
    <t>E3123</t>
  </si>
  <si>
    <t>E318</t>
  </si>
  <si>
    <t>E319</t>
  </si>
  <si>
    <t>E320</t>
  </si>
  <si>
    <t>E340</t>
  </si>
  <si>
    <t>E342</t>
  </si>
  <si>
    <t>E343</t>
  </si>
  <si>
    <t>E344</t>
  </si>
  <si>
    <t>E3450</t>
  </si>
  <si>
    <t>E3451</t>
  </si>
  <si>
    <t>E3452</t>
  </si>
  <si>
    <t>E35</t>
  </si>
  <si>
    <t>E40</t>
  </si>
  <si>
    <t>E41</t>
  </si>
  <si>
    <t>E42</t>
  </si>
  <si>
    <t>E43</t>
  </si>
  <si>
    <t>E440</t>
  </si>
  <si>
    <t>E441</t>
  </si>
  <si>
    <t>E45</t>
  </si>
  <si>
    <t>E46</t>
  </si>
  <si>
    <t>E505</t>
  </si>
  <si>
    <t>E550</t>
  </si>
  <si>
    <t>E559</t>
  </si>
  <si>
    <t>E640</t>
  </si>
  <si>
    <t>E643</t>
  </si>
  <si>
    <t>E65</t>
  </si>
  <si>
    <t>E6601</t>
  </si>
  <si>
    <t>E6609</t>
  </si>
  <si>
    <t>E661</t>
  </si>
  <si>
    <t>E662</t>
  </si>
  <si>
    <t>E668</t>
  </si>
  <si>
    <t>E669</t>
  </si>
  <si>
    <t>E670</t>
  </si>
  <si>
    <t>E671</t>
  </si>
  <si>
    <t>E672</t>
  </si>
  <si>
    <t>E673</t>
  </si>
  <si>
    <t>E678</t>
  </si>
  <si>
    <t>E68</t>
  </si>
  <si>
    <t>E700</t>
  </si>
  <si>
    <t>E701</t>
  </si>
  <si>
    <t>E7020</t>
  </si>
  <si>
    <t>E7021</t>
  </si>
  <si>
    <t>E7029</t>
  </si>
  <si>
    <t>E7030</t>
  </si>
  <si>
    <t>E70310</t>
  </si>
  <si>
    <t>E70311</t>
  </si>
  <si>
    <t>E70318</t>
  </si>
  <si>
    <t>E70319</t>
  </si>
  <si>
    <t>E70320</t>
  </si>
  <si>
    <t>E70321</t>
  </si>
  <si>
    <t>E70328</t>
  </si>
  <si>
    <t>E70329</t>
  </si>
  <si>
    <t>E70330</t>
  </si>
  <si>
    <t>E70331</t>
  </si>
  <si>
    <t>E70338</t>
  </si>
  <si>
    <t>E70339</t>
  </si>
  <si>
    <t>E7039</t>
  </si>
  <si>
    <t>E7040</t>
  </si>
  <si>
    <t>E7041</t>
  </si>
  <si>
    <t>E7049</t>
  </si>
  <si>
    <t>E705</t>
  </si>
  <si>
    <t>E708</t>
  </si>
  <si>
    <t>E709</t>
  </si>
  <si>
    <t>E710</t>
  </si>
  <si>
    <t>E71110</t>
  </si>
  <si>
    <t>E71111</t>
  </si>
  <si>
    <t>E71118</t>
  </si>
  <si>
    <t>E71120</t>
  </si>
  <si>
    <t>E71121</t>
  </si>
  <si>
    <t>E71128</t>
  </si>
  <si>
    <t>E7119</t>
  </si>
  <si>
    <t>E712</t>
  </si>
  <si>
    <t>E7130</t>
  </si>
  <si>
    <t>E71310</t>
  </si>
  <si>
    <t>E71311</t>
  </si>
  <si>
    <t>E71312</t>
  </si>
  <si>
    <t>E71313</t>
  </si>
  <si>
    <t>E71314</t>
  </si>
  <si>
    <t>E71318</t>
  </si>
  <si>
    <t>E7132</t>
  </si>
  <si>
    <t>E7139</t>
  </si>
  <si>
    <t>E7140</t>
  </si>
  <si>
    <t>E7141</t>
  </si>
  <si>
    <t>E7142</t>
  </si>
  <si>
    <t>E7143</t>
  </si>
  <si>
    <t>E71440</t>
  </si>
  <si>
    <t>E71448</t>
  </si>
  <si>
    <t>E7150</t>
  </si>
  <si>
    <t>E71510</t>
  </si>
  <si>
    <t>E71511</t>
  </si>
  <si>
    <t>E71518</t>
  </si>
  <si>
    <t>E71520</t>
  </si>
  <si>
    <t>E71521</t>
  </si>
  <si>
    <t>E71522</t>
  </si>
  <si>
    <t>E71528</t>
  </si>
  <si>
    <t>E71529</t>
  </si>
  <si>
    <t>E7153</t>
  </si>
  <si>
    <t>E71540</t>
  </si>
  <si>
    <t>E71541</t>
  </si>
  <si>
    <t>E71542</t>
  </si>
  <si>
    <t>E71548</t>
  </si>
  <si>
    <t>E7200</t>
  </si>
  <si>
    <t>E7201</t>
  </si>
  <si>
    <t>E7202</t>
  </si>
  <si>
    <t>E7203</t>
  </si>
  <si>
    <t>E7204</t>
  </si>
  <si>
    <t>E7209</t>
  </si>
  <si>
    <t>E7210</t>
  </si>
  <si>
    <t>E7211</t>
  </si>
  <si>
    <t>E7212</t>
  </si>
  <si>
    <t>E7219</t>
  </si>
  <si>
    <t>E7220</t>
  </si>
  <si>
    <t>E7221</t>
  </si>
  <si>
    <t>E7222</t>
  </si>
  <si>
    <t>E7223</t>
  </si>
  <si>
    <t>E7229</t>
  </si>
  <si>
    <t>E723</t>
  </si>
  <si>
    <t>E724</t>
  </si>
  <si>
    <t>E7250</t>
  </si>
  <si>
    <t>E7251</t>
  </si>
  <si>
    <t>E7252</t>
  </si>
  <si>
    <t>E7253</t>
  </si>
  <si>
    <t>E7259</t>
  </si>
  <si>
    <t>E728</t>
  </si>
  <si>
    <t>E729</t>
  </si>
  <si>
    <t>E730</t>
  </si>
  <si>
    <t>E731</t>
  </si>
  <si>
    <t>E738</t>
  </si>
  <si>
    <t>E739</t>
  </si>
  <si>
    <t>E7400</t>
  </si>
  <si>
    <t>E7401</t>
  </si>
  <si>
    <t>E7402</t>
  </si>
  <si>
    <t>E7403</t>
  </si>
  <si>
    <t>E7404</t>
  </si>
  <si>
    <t>E7409</t>
  </si>
  <si>
    <t>E7410</t>
  </si>
  <si>
    <t>E7411</t>
  </si>
  <si>
    <t>E7412</t>
  </si>
  <si>
    <t>E7419</t>
  </si>
  <si>
    <t>E7420</t>
  </si>
  <si>
    <t>E7421</t>
  </si>
  <si>
    <t>E7429</t>
  </si>
  <si>
    <t>E7431</t>
  </si>
  <si>
    <t>E7439</t>
  </si>
  <si>
    <t>E744</t>
  </si>
  <si>
    <t>E748</t>
  </si>
  <si>
    <t>E749</t>
  </si>
  <si>
    <t>E7500</t>
  </si>
  <si>
    <t>E7501</t>
  </si>
  <si>
    <t>E7502</t>
  </si>
  <si>
    <t>E7509</t>
  </si>
  <si>
    <t>E7510</t>
  </si>
  <si>
    <t>E7511</t>
  </si>
  <si>
    <t>E7519</t>
  </si>
  <si>
    <t>E7521</t>
  </si>
  <si>
    <t>E7522</t>
  </si>
  <si>
    <t>E7523</t>
  </si>
  <si>
    <t>E75240</t>
  </si>
  <si>
    <t>E75241</t>
  </si>
  <si>
    <t>E75242</t>
  </si>
  <si>
    <t>E75243</t>
  </si>
  <si>
    <t>E75248</t>
  </si>
  <si>
    <t>E75249</t>
  </si>
  <si>
    <t>E7525</t>
  </si>
  <si>
    <t>E7529</t>
  </si>
  <si>
    <t>E753</t>
  </si>
  <si>
    <t>E754</t>
  </si>
  <si>
    <t>E755</t>
  </si>
  <si>
    <t>E756</t>
  </si>
  <si>
    <t>E7601</t>
  </si>
  <si>
    <t>E7602</t>
  </si>
  <si>
    <t>E7603</t>
  </si>
  <si>
    <t>E761</t>
  </si>
  <si>
    <t>E76210</t>
  </si>
  <si>
    <t>E76211</t>
  </si>
  <si>
    <t>E76219</t>
  </si>
  <si>
    <t>E7622</t>
  </si>
  <si>
    <t>E7629</t>
  </si>
  <si>
    <t>E763</t>
  </si>
  <si>
    <t>E768</t>
  </si>
  <si>
    <t>E769</t>
  </si>
  <si>
    <t>E770</t>
  </si>
  <si>
    <t>E771</t>
  </si>
  <si>
    <t>E778</t>
  </si>
  <si>
    <t>E779</t>
  </si>
  <si>
    <t>E780</t>
  </si>
  <si>
    <t>E7800</t>
  </si>
  <si>
    <t>E7801</t>
  </si>
  <si>
    <t>E781</t>
  </si>
  <si>
    <t>E782</t>
  </si>
  <si>
    <t>E783</t>
  </si>
  <si>
    <t>E784</t>
  </si>
  <si>
    <t>E785</t>
  </si>
  <si>
    <t>E786</t>
  </si>
  <si>
    <t>E7870</t>
  </si>
  <si>
    <t>E7871</t>
  </si>
  <si>
    <t>E7872</t>
  </si>
  <si>
    <t>E7879</t>
  </si>
  <si>
    <t>E7881</t>
  </si>
  <si>
    <t>E7889</t>
  </si>
  <si>
    <t>E789</t>
  </si>
  <si>
    <t>E791</t>
  </si>
  <si>
    <t>E792</t>
  </si>
  <si>
    <t>E798</t>
  </si>
  <si>
    <t>E799</t>
  </si>
  <si>
    <t>E800</t>
  </si>
  <si>
    <t>E801</t>
  </si>
  <si>
    <t>E8020</t>
  </si>
  <si>
    <t>E8021</t>
  </si>
  <si>
    <t>E8029</t>
  </si>
  <si>
    <t>E803</t>
  </si>
  <si>
    <t>E804</t>
  </si>
  <si>
    <t>E805</t>
  </si>
  <si>
    <t>E806</t>
  </si>
  <si>
    <t>E807</t>
  </si>
  <si>
    <t>E8300</t>
  </si>
  <si>
    <t>E8301</t>
  </si>
  <si>
    <t>E8309</t>
  </si>
  <si>
    <t>E8310</t>
  </si>
  <si>
    <t>E83110</t>
  </si>
  <si>
    <t>E83111</t>
  </si>
  <si>
    <t>E83118</t>
  </si>
  <si>
    <t>E83119</t>
  </si>
  <si>
    <t>E8319</t>
  </si>
  <si>
    <t>E8330</t>
  </si>
  <si>
    <t>E8331</t>
  </si>
  <si>
    <t>E8332</t>
  </si>
  <si>
    <t>E8339</t>
  </si>
  <si>
    <t>E8340</t>
  </si>
  <si>
    <t>E8341</t>
  </si>
  <si>
    <t>E8342</t>
  </si>
  <si>
    <t>E8349</t>
  </si>
  <si>
    <t>E8350</t>
  </si>
  <si>
    <t>E8351</t>
  </si>
  <si>
    <t>E8352</t>
  </si>
  <si>
    <t>E8359</t>
  </si>
  <si>
    <t>E8381</t>
  </si>
  <si>
    <t>E8389</t>
  </si>
  <si>
    <t>E839</t>
  </si>
  <si>
    <t>E840</t>
  </si>
  <si>
    <t>E8411</t>
  </si>
  <si>
    <t>E8419</t>
  </si>
  <si>
    <t>E848</t>
  </si>
  <si>
    <t>E849</t>
  </si>
  <si>
    <t>E850</t>
  </si>
  <si>
    <t>E851</t>
  </si>
  <si>
    <t>E852</t>
  </si>
  <si>
    <t>E853</t>
  </si>
  <si>
    <t>E854</t>
  </si>
  <si>
    <t>E858</t>
  </si>
  <si>
    <t>E859</t>
  </si>
  <si>
    <t>E8801</t>
  </si>
  <si>
    <t>E8809</t>
  </si>
  <si>
    <t>E881</t>
  </si>
  <si>
    <t>E882</t>
  </si>
  <si>
    <t>E883</t>
  </si>
  <si>
    <t>E8840</t>
  </si>
  <si>
    <t>E8841</t>
  </si>
  <si>
    <t>E8842</t>
  </si>
  <si>
    <t>E8849</t>
  </si>
  <si>
    <t>E8881</t>
  </si>
  <si>
    <t>E8889</t>
  </si>
  <si>
    <t>E889</t>
  </si>
  <si>
    <t>E890</t>
  </si>
  <si>
    <t>E891</t>
  </si>
  <si>
    <t>E892</t>
  </si>
  <si>
    <t>E893</t>
  </si>
  <si>
    <t>E8940</t>
  </si>
  <si>
    <t>E8941</t>
  </si>
  <si>
    <t>E895</t>
  </si>
  <si>
    <t>E896</t>
  </si>
  <si>
    <t>CCI 4 DISEASES OF BLOOD AND BLOOD-FORMING ORGANS</t>
  </si>
  <si>
    <t>D500</t>
  </si>
  <si>
    <t>D550</t>
  </si>
  <si>
    <t>D551</t>
  </si>
  <si>
    <t>D552</t>
  </si>
  <si>
    <t>D553</t>
  </si>
  <si>
    <t>D558</t>
  </si>
  <si>
    <t>D559</t>
  </si>
  <si>
    <t>D560</t>
  </si>
  <si>
    <t>D561</t>
  </si>
  <si>
    <t>D562</t>
  </si>
  <si>
    <t>D563</t>
  </si>
  <si>
    <t>D564</t>
  </si>
  <si>
    <t>D565</t>
  </si>
  <si>
    <t>D568</t>
  </si>
  <si>
    <t>D569</t>
  </si>
  <si>
    <t>D5700</t>
  </si>
  <si>
    <t>D5701</t>
  </si>
  <si>
    <t>D5702</t>
  </si>
  <si>
    <t>D571</t>
  </si>
  <si>
    <t>D5720</t>
  </si>
  <si>
    <t>D57211</t>
  </si>
  <si>
    <t>D57212</t>
  </si>
  <si>
    <t>D57219</t>
  </si>
  <si>
    <t>D573</t>
  </si>
  <si>
    <t>D5740</t>
  </si>
  <si>
    <t>D57411</t>
  </si>
  <si>
    <t>D57412</t>
  </si>
  <si>
    <t>D57419</t>
  </si>
  <si>
    <t>D5780</t>
  </si>
  <si>
    <t>D57811</t>
  </si>
  <si>
    <t>D57812</t>
  </si>
  <si>
    <t>D57819</t>
  </si>
  <si>
    <t>D580</t>
  </si>
  <si>
    <t>D581</t>
  </si>
  <si>
    <t>D582</t>
  </si>
  <si>
    <t>D588</t>
  </si>
  <si>
    <t>D589</t>
  </si>
  <si>
    <t>D590</t>
  </si>
  <si>
    <t>D591</t>
  </si>
  <si>
    <t>D592</t>
  </si>
  <si>
    <t>D593</t>
  </si>
  <si>
    <t>D594</t>
  </si>
  <si>
    <t>D595</t>
  </si>
  <si>
    <t>D596</t>
  </si>
  <si>
    <t>D598</t>
  </si>
  <si>
    <t>D599</t>
  </si>
  <si>
    <t>D600</t>
  </si>
  <si>
    <t>D601</t>
  </si>
  <si>
    <t>D608</t>
  </si>
  <si>
    <t>D609</t>
  </si>
  <si>
    <t>D6101</t>
  </si>
  <si>
    <t>D6109</t>
  </si>
  <si>
    <t>D611</t>
  </si>
  <si>
    <t>D612</t>
  </si>
  <si>
    <t>D613</t>
  </si>
  <si>
    <t>D61810</t>
  </si>
  <si>
    <t>D61811</t>
  </si>
  <si>
    <t>D61818</t>
  </si>
  <si>
    <t>D6182</t>
  </si>
  <si>
    <t>D6189</t>
  </si>
  <si>
    <t>D619</t>
  </si>
  <si>
    <t>D630</t>
  </si>
  <si>
    <t>D631</t>
  </si>
  <si>
    <t>D638</t>
  </si>
  <si>
    <t>D640</t>
  </si>
  <si>
    <t>D641</t>
  </si>
  <si>
    <t>D642</t>
  </si>
  <si>
    <t>D643</t>
  </si>
  <si>
    <t>D6481</t>
  </si>
  <si>
    <t>D65</t>
  </si>
  <si>
    <t>D66</t>
  </si>
  <si>
    <t>D67</t>
  </si>
  <si>
    <t>D680</t>
  </si>
  <si>
    <t>D681</t>
  </si>
  <si>
    <t>D682</t>
  </si>
  <si>
    <t>D68311</t>
  </si>
  <si>
    <t>D68312</t>
  </si>
  <si>
    <t>D68318</t>
  </si>
  <si>
    <t>D6832</t>
  </si>
  <si>
    <t>D684</t>
  </si>
  <si>
    <t>D6851</t>
  </si>
  <si>
    <t>D6852</t>
  </si>
  <si>
    <t>D6859</t>
  </si>
  <si>
    <t>D6861</t>
  </si>
  <si>
    <t>D6862</t>
  </si>
  <si>
    <t>D6869</t>
  </si>
  <si>
    <t>D688</t>
  </si>
  <si>
    <t>D689</t>
  </si>
  <si>
    <t>D691</t>
  </si>
  <si>
    <t>D693</t>
  </si>
  <si>
    <t>D6941</t>
  </si>
  <si>
    <t>D6942</t>
  </si>
  <si>
    <t>D6949</t>
  </si>
  <si>
    <t>D696</t>
  </si>
  <si>
    <t>D700</t>
  </si>
  <si>
    <t>D701</t>
  </si>
  <si>
    <t>D702</t>
  </si>
  <si>
    <t>D703</t>
  </si>
  <si>
    <t>D704</t>
  </si>
  <si>
    <t>D708</t>
  </si>
  <si>
    <t>D709</t>
  </si>
  <si>
    <t>D71</t>
  </si>
  <si>
    <t>D720</t>
  </si>
  <si>
    <t>D721</t>
  </si>
  <si>
    <t>D72810</t>
  </si>
  <si>
    <t>D72818</t>
  </si>
  <si>
    <t>D72819</t>
  </si>
  <si>
    <t>D72820</t>
  </si>
  <si>
    <t>D72821</t>
  </si>
  <si>
    <t>D72822</t>
  </si>
  <si>
    <t>D72823</t>
  </si>
  <si>
    <t>D72824</t>
  </si>
  <si>
    <t>D72825</t>
  </si>
  <si>
    <t>D72828</t>
  </si>
  <si>
    <t>D72829</t>
  </si>
  <si>
    <t>D7289</t>
  </si>
  <si>
    <t>D729</t>
  </si>
  <si>
    <t>D732</t>
  </si>
  <si>
    <t>D7381</t>
  </si>
  <si>
    <t>D7581</t>
  </si>
  <si>
    <t>D7582</t>
  </si>
  <si>
    <t>D7589</t>
  </si>
  <si>
    <t>D761</t>
  </si>
  <si>
    <t>D762</t>
  </si>
  <si>
    <t>D763</t>
  </si>
  <si>
    <t>D77</t>
  </si>
  <si>
    <t>D800</t>
  </si>
  <si>
    <t>D801</t>
  </si>
  <si>
    <t>D802</t>
  </si>
  <si>
    <t>D803</t>
  </si>
  <si>
    <t>D804</t>
  </si>
  <si>
    <t>D805</t>
  </si>
  <si>
    <t>D806</t>
  </si>
  <si>
    <t>D807</t>
  </si>
  <si>
    <t>D808</t>
  </si>
  <si>
    <t>D809</t>
  </si>
  <si>
    <t>D810</t>
  </si>
  <si>
    <t>D811</t>
  </si>
  <si>
    <t>D812</t>
  </si>
  <si>
    <t>D813</t>
  </si>
  <si>
    <t>D814</t>
  </si>
  <si>
    <t>D815</t>
  </si>
  <si>
    <t>D816</t>
  </si>
  <si>
    <t>D817</t>
  </si>
  <si>
    <t>D81810</t>
  </si>
  <si>
    <t>D8189</t>
  </si>
  <si>
    <t>D819</t>
  </si>
  <si>
    <t>D820</t>
  </si>
  <si>
    <t>D821</t>
  </si>
  <si>
    <t>D822</t>
  </si>
  <si>
    <t>D823</t>
  </si>
  <si>
    <t>D824</t>
  </si>
  <si>
    <t>D828</t>
  </si>
  <si>
    <t>D829</t>
  </si>
  <si>
    <t>D830</t>
  </si>
  <si>
    <t>D831</t>
  </si>
  <si>
    <t>D832</t>
  </si>
  <si>
    <t>D838</t>
  </si>
  <si>
    <t>D839</t>
  </si>
  <si>
    <t>D840</t>
  </si>
  <si>
    <t>D841</t>
  </si>
  <si>
    <t>D848</t>
  </si>
  <si>
    <t>D849</t>
  </si>
  <si>
    <t>D860</t>
  </si>
  <si>
    <t>D861</t>
  </si>
  <si>
    <t>D862</t>
  </si>
  <si>
    <t>D863</t>
  </si>
  <si>
    <t>D8681</t>
  </si>
  <si>
    <t>D8682</t>
  </si>
  <si>
    <t>D8683</t>
  </si>
  <si>
    <t>D8684</t>
  </si>
  <si>
    <t>D8685</t>
  </si>
  <si>
    <t>D8686</t>
  </si>
  <si>
    <t>D8687</t>
  </si>
  <si>
    <t>D8689</t>
  </si>
  <si>
    <t>D869</t>
  </si>
  <si>
    <t>D890</t>
  </si>
  <si>
    <t>D891</t>
  </si>
  <si>
    <t>D892</t>
  </si>
  <si>
    <t>D893</t>
  </si>
  <si>
    <t>D8940</t>
  </si>
  <si>
    <t>D8941</t>
  </si>
  <si>
    <t>D8942</t>
  </si>
  <si>
    <t>D8943</t>
  </si>
  <si>
    <t>D8949</t>
  </si>
  <si>
    <t>D89810</t>
  </si>
  <si>
    <t>D89811</t>
  </si>
  <si>
    <t>D89812</t>
  </si>
  <si>
    <t>D89813</t>
  </si>
  <si>
    <t>D8982</t>
  </si>
  <si>
    <t>D8989</t>
  </si>
  <si>
    <t>D899</t>
  </si>
  <si>
    <t>CCI 5 MENTAL DISORDERS</t>
  </si>
  <si>
    <t>F0150</t>
  </si>
  <si>
    <t>F0151</t>
  </si>
  <si>
    <t>F0280</t>
  </si>
  <si>
    <t>F0281</t>
  </si>
  <si>
    <t>F0390</t>
  </si>
  <si>
    <t>F0391</t>
  </si>
  <si>
    <t>F060</t>
  </si>
  <si>
    <t>F061</t>
  </si>
  <si>
    <t>F068</t>
  </si>
  <si>
    <t>F070</t>
  </si>
  <si>
    <t>F0781</t>
  </si>
  <si>
    <t>F0789</t>
  </si>
  <si>
    <t>F079</t>
  </si>
  <si>
    <t>F1010</t>
  </si>
  <si>
    <t>F10120</t>
  </si>
  <si>
    <t>F10121</t>
  </si>
  <si>
    <t>F10129</t>
  </si>
  <si>
    <t>F1014</t>
  </si>
  <si>
    <t>F10150</t>
  </si>
  <si>
    <t>F10151</t>
  </si>
  <si>
    <t>F10159</t>
  </si>
  <si>
    <t>F10180</t>
  </si>
  <si>
    <t>F10181</t>
  </si>
  <si>
    <t>F10182</t>
  </si>
  <si>
    <t>F10188</t>
  </si>
  <si>
    <t>F1019</t>
  </si>
  <si>
    <t>F1020</t>
  </si>
  <si>
    <t>F1021</t>
  </si>
  <si>
    <t>F10220</t>
  </si>
  <si>
    <t>F10221</t>
  </si>
  <si>
    <t>F10229</t>
  </si>
  <si>
    <t>F10230</t>
  </si>
  <si>
    <t>F10231</t>
  </si>
  <si>
    <t>F10232</t>
  </si>
  <si>
    <t>F10239</t>
  </si>
  <si>
    <t>F1024</t>
  </si>
  <si>
    <t>F10250</t>
  </si>
  <si>
    <t>F10251</t>
  </si>
  <si>
    <t>F10259</t>
  </si>
  <si>
    <t>F1026</t>
  </si>
  <si>
    <t>F1027</t>
  </si>
  <si>
    <t>F10280</t>
  </si>
  <si>
    <t>F10281</t>
  </si>
  <si>
    <t>F10282</t>
  </si>
  <si>
    <t>F10288</t>
  </si>
  <si>
    <t>F1029</t>
  </si>
  <si>
    <t>F1110</t>
  </si>
  <si>
    <t>F11120</t>
  </si>
  <si>
    <t>F11121</t>
  </si>
  <si>
    <t>F11122</t>
  </si>
  <si>
    <t>F11129</t>
  </si>
  <si>
    <t>F1114</t>
  </si>
  <si>
    <t>F11150</t>
  </si>
  <si>
    <t>F11151</t>
  </si>
  <si>
    <t>F11159</t>
  </si>
  <si>
    <t>F11181</t>
  </si>
  <si>
    <t>F11182</t>
  </si>
  <si>
    <t>F11188</t>
  </si>
  <si>
    <t>F1119</t>
  </si>
  <si>
    <t>F1120</t>
  </si>
  <si>
    <t>F1121</t>
  </si>
  <si>
    <t>F11220</t>
  </si>
  <si>
    <t>F11221</t>
  </si>
  <si>
    <t>F11222</t>
  </si>
  <si>
    <t>F11229</t>
  </si>
  <si>
    <t>F1123</t>
  </si>
  <si>
    <t>F1124</t>
  </si>
  <si>
    <t>F11250</t>
  </si>
  <si>
    <t>F11251</t>
  </si>
  <si>
    <t>F11259</t>
  </si>
  <si>
    <t>F11281</t>
  </si>
  <si>
    <t>F11282</t>
  </si>
  <si>
    <t>F11288</t>
  </si>
  <si>
    <t>F1129</t>
  </si>
  <si>
    <t>F1210</t>
  </si>
  <si>
    <t>F12120</t>
  </si>
  <si>
    <t>F12121</t>
  </si>
  <si>
    <t>F12122</t>
  </si>
  <si>
    <t>F12129</t>
  </si>
  <si>
    <t>F12150</t>
  </si>
  <si>
    <t>F12151</t>
  </si>
  <si>
    <t>F12159</t>
  </si>
  <si>
    <t>F12180</t>
  </si>
  <si>
    <t>F12188</t>
  </si>
  <si>
    <t>F1219</t>
  </si>
  <si>
    <t>F1220</t>
  </si>
  <si>
    <t>F1221</t>
  </si>
  <si>
    <t>F12220</t>
  </si>
  <si>
    <t>F12221</t>
  </si>
  <si>
    <t>F12222</t>
  </si>
  <si>
    <t>F12229</t>
  </si>
  <si>
    <t>F12250</t>
  </si>
  <si>
    <t>F12251</t>
  </si>
  <si>
    <t>F12259</t>
  </si>
  <si>
    <t>F12280</t>
  </si>
  <si>
    <t>F12288</t>
  </si>
  <si>
    <t>F1229</t>
  </si>
  <si>
    <t>F1310</t>
  </si>
  <si>
    <t>F13120</t>
  </si>
  <si>
    <t>F13121</t>
  </si>
  <si>
    <t>F13129</t>
  </si>
  <si>
    <t>F1314</t>
  </si>
  <si>
    <t>F13150</t>
  </si>
  <si>
    <t>F13151</t>
  </si>
  <si>
    <t>F13159</t>
  </si>
  <si>
    <t>F13180</t>
  </si>
  <si>
    <t>F13181</t>
  </si>
  <si>
    <t>F13182</t>
  </si>
  <si>
    <t>F13188</t>
  </si>
  <si>
    <t>F1319</t>
  </si>
  <si>
    <t>F1320</t>
  </si>
  <si>
    <t>F1321</t>
  </si>
  <si>
    <t>F13220</t>
  </si>
  <si>
    <t>F13221</t>
  </si>
  <si>
    <t>F13229</t>
  </si>
  <si>
    <t>F13230</t>
  </si>
  <si>
    <t>F13231</t>
  </si>
  <si>
    <t>F13232</t>
  </si>
  <si>
    <t>F13239</t>
  </si>
  <si>
    <t>F1324</t>
  </si>
  <si>
    <t>F13250</t>
  </si>
  <si>
    <t>F13251</t>
  </si>
  <si>
    <t>F13259</t>
  </si>
  <si>
    <t>F1326</t>
  </si>
  <si>
    <t>F1327</t>
  </si>
  <si>
    <t>F13280</t>
  </si>
  <si>
    <t>F13281</t>
  </si>
  <si>
    <t>F13282</t>
  </si>
  <si>
    <t>F13288</t>
  </si>
  <si>
    <t>F1329</t>
  </si>
  <si>
    <t>F1410</t>
  </si>
  <si>
    <t>F14120</t>
  </si>
  <si>
    <t>F14121</t>
  </si>
  <si>
    <t>F14122</t>
  </si>
  <si>
    <t>F14129</t>
  </si>
  <si>
    <t>F1414</t>
  </si>
  <si>
    <t>F14150</t>
  </si>
  <si>
    <t>F14151</t>
  </si>
  <si>
    <t>F14159</t>
  </si>
  <si>
    <t>F14180</t>
  </si>
  <si>
    <t>F14181</t>
  </si>
  <si>
    <t>F14182</t>
  </si>
  <si>
    <t>F14188</t>
  </si>
  <si>
    <t>F1419</t>
  </si>
  <si>
    <t>F1420</t>
  </si>
  <si>
    <t>F1421</t>
  </si>
  <si>
    <t>F14220</t>
  </si>
  <si>
    <t>F14221</t>
  </si>
  <si>
    <t>F14222</t>
  </si>
  <si>
    <t>F14229</t>
  </si>
  <si>
    <t>F1423</t>
  </si>
  <si>
    <t>F1424</t>
  </si>
  <si>
    <t>F14250</t>
  </si>
  <si>
    <t>F14251</t>
  </si>
  <si>
    <t>F14259</t>
  </si>
  <si>
    <t>F14280</t>
  </si>
  <si>
    <t>F14281</t>
  </si>
  <si>
    <t>F14282</t>
  </si>
  <si>
    <t>F14288</t>
  </si>
  <si>
    <t>F1429</t>
  </si>
  <si>
    <t>F1510</t>
  </si>
  <si>
    <t>F15120</t>
  </si>
  <si>
    <t>F15121</t>
  </si>
  <si>
    <t>F15122</t>
  </si>
  <si>
    <t>F15129</t>
  </si>
  <si>
    <t>F1514</t>
  </si>
  <si>
    <t>F15150</t>
  </si>
  <si>
    <t>F15151</t>
  </si>
  <si>
    <t>F15159</t>
  </si>
  <si>
    <t>F15180</t>
  </si>
  <si>
    <t>F15181</t>
  </si>
  <si>
    <t>F15182</t>
  </si>
  <si>
    <t>F15188</t>
  </si>
  <si>
    <t>F1519</t>
  </si>
  <si>
    <t>F1520</t>
  </si>
  <si>
    <t>F1521</t>
  </si>
  <si>
    <t>F15220</t>
  </si>
  <si>
    <t>F15221</t>
  </si>
  <si>
    <t>F15222</t>
  </si>
  <si>
    <t>F15229</t>
  </si>
  <si>
    <t>F1523</t>
  </si>
  <si>
    <t>F1524</t>
  </si>
  <si>
    <t>F15250</t>
  </si>
  <si>
    <t>F15251</t>
  </si>
  <si>
    <t>F15259</t>
  </si>
  <si>
    <t>F15280</t>
  </si>
  <si>
    <t>F15281</t>
  </si>
  <si>
    <t>F15282</t>
  </si>
  <si>
    <t>F15288</t>
  </si>
  <si>
    <t>F1529</t>
  </si>
  <si>
    <t>F1610</t>
  </si>
  <si>
    <t>F16120</t>
  </si>
  <si>
    <t>F16121</t>
  </si>
  <si>
    <t>F16122</t>
  </si>
  <si>
    <t>F16129</t>
  </si>
  <si>
    <t>F1614</t>
  </si>
  <si>
    <t>F16150</t>
  </si>
  <si>
    <t>F16151</t>
  </si>
  <si>
    <t>F16159</t>
  </si>
  <si>
    <t>F16180</t>
  </si>
  <si>
    <t>F16183</t>
  </si>
  <si>
    <t>F16188</t>
  </si>
  <si>
    <t>F1619</t>
  </si>
  <si>
    <t>F1620</t>
  </si>
  <si>
    <t>F1621</t>
  </si>
  <si>
    <t>F16220</t>
  </si>
  <si>
    <t>F16221</t>
  </si>
  <si>
    <t>F16229</t>
  </si>
  <si>
    <t>F1624</t>
  </si>
  <si>
    <t>F16250</t>
  </si>
  <si>
    <t>F16251</t>
  </si>
  <si>
    <t>F16259</t>
  </si>
  <si>
    <t>F16280</t>
  </si>
  <si>
    <t>F16283</t>
  </si>
  <si>
    <t>F16288</t>
  </si>
  <si>
    <t>F1629</t>
  </si>
  <si>
    <t>F17200</t>
  </si>
  <si>
    <t>F17201</t>
  </si>
  <si>
    <t>F17203</t>
  </si>
  <si>
    <t>F17208</t>
  </si>
  <si>
    <t>F17209</t>
  </si>
  <si>
    <t>F17210</t>
  </si>
  <si>
    <t>F17211</t>
  </si>
  <si>
    <t>F17213</t>
  </si>
  <si>
    <t>F17218</t>
  </si>
  <si>
    <t>F17219</t>
  </si>
  <si>
    <t>F17220</t>
  </si>
  <si>
    <t>F17221</t>
  </si>
  <si>
    <t>F17223</t>
  </si>
  <si>
    <t>F17228</t>
  </si>
  <si>
    <t>F17229</t>
  </si>
  <si>
    <t>F17290</t>
  </si>
  <si>
    <t>F17291</t>
  </si>
  <si>
    <t>F17293</t>
  </si>
  <si>
    <t>F17298</t>
  </si>
  <si>
    <t>F17299</t>
  </si>
  <si>
    <t>F1810</t>
  </si>
  <si>
    <t>F18120</t>
  </si>
  <si>
    <t>F1814</t>
  </si>
  <si>
    <t>F18159</t>
  </si>
  <si>
    <t>F1817</t>
  </si>
  <si>
    <t>F18180</t>
  </si>
  <si>
    <t>F18188</t>
  </si>
  <si>
    <t>F1819</t>
  </si>
  <si>
    <t>F1820</t>
  </si>
  <si>
    <t>F1821</t>
  </si>
  <si>
    <t>F18220</t>
  </si>
  <si>
    <t>F18221</t>
  </si>
  <si>
    <t>F18229</t>
  </si>
  <si>
    <t>F1824</t>
  </si>
  <si>
    <t>F18250</t>
  </si>
  <si>
    <t>F18251</t>
  </si>
  <si>
    <t>F18259</t>
  </si>
  <si>
    <t>F1827</t>
  </si>
  <si>
    <t>F18280</t>
  </si>
  <si>
    <t>F18288</t>
  </si>
  <si>
    <t>F1829</t>
  </si>
  <si>
    <t>F1910</t>
  </si>
  <si>
    <t>F19120</t>
  </si>
  <si>
    <t>F19121</t>
  </si>
  <si>
    <t>F19122</t>
  </si>
  <si>
    <t>F19129</t>
  </si>
  <si>
    <t>F1914</t>
  </si>
  <si>
    <t>F19150</t>
  </si>
  <si>
    <t>F19151</t>
  </si>
  <si>
    <t>F19159</t>
  </si>
  <si>
    <t>F1916</t>
  </si>
  <si>
    <t>F1917</t>
  </si>
  <si>
    <t>F19180</t>
  </si>
  <si>
    <t>F19181</t>
  </si>
  <si>
    <t>F19182</t>
  </si>
  <si>
    <t>F19188</t>
  </si>
  <si>
    <t>F1919</t>
  </si>
  <si>
    <t>F1920</t>
  </si>
  <si>
    <t>F1921</t>
  </si>
  <si>
    <t>F19220</t>
  </si>
  <si>
    <t>F19221</t>
  </si>
  <si>
    <t>F19222</t>
  </si>
  <si>
    <t>F19229</t>
  </si>
  <si>
    <t>F19230</t>
  </si>
  <si>
    <t>F19231</t>
  </si>
  <si>
    <t>F19232</t>
  </si>
  <si>
    <t>F19239</t>
  </si>
  <si>
    <t>F1924</t>
  </si>
  <si>
    <t>F19250</t>
  </si>
  <si>
    <t>F19251</t>
  </si>
  <si>
    <t>F19259</t>
  </si>
  <si>
    <t>F1926</t>
  </si>
  <si>
    <t>F1927</t>
  </si>
  <si>
    <t>F19280</t>
  </si>
  <si>
    <t>F19281</t>
  </si>
  <si>
    <t>F19282</t>
  </si>
  <si>
    <t>F19288</t>
  </si>
  <si>
    <t>F1929</t>
  </si>
  <si>
    <t>F200</t>
  </si>
  <si>
    <t>F201</t>
  </si>
  <si>
    <t>F202</t>
  </si>
  <si>
    <t>F203</t>
  </si>
  <si>
    <t>F205</t>
  </si>
  <si>
    <t>F2081</t>
  </si>
  <si>
    <t>F2089</t>
  </si>
  <si>
    <t>F209</t>
  </si>
  <si>
    <t>F250</t>
  </si>
  <si>
    <t>F251</t>
  </si>
  <si>
    <t>F258</t>
  </si>
  <si>
    <t>F259</t>
  </si>
  <si>
    <t>F3010</t>
  </si>
  <si>
    <t>F3011</t>
  </si>
  <si>
    <t>F3012</t>
  </si>
  <si>
    <t>F3013</t>
  </si>
  <si>
    <t>F302</t>
  </si>
  <si>
    <t>F303</t>
  </si>
  <si>
    <t>F304</t>
  </si>
  <si>
    <t>F308</t>
  </si>
  <si>
    <t>F309</t>
  </si>
  <si>
    <t>F310</t>
  </si>
  <si>
    <t>F3110</t>
  </si>
  <si>
    <t>F3111</t>
  </si>
  <si>
    <t>F3112</t>
  </si>
  <si>
    <t>F3113</t>
  </si>
  <si>
    <t>F312</t>
  </si>
  <si>
    <t>F3130</t>
  </si>
  <si>
    <t>F3131</t>
  </si>
  <si>
    <t>F3132</t>
  </si>
  <si>
    <t>F314</t>
  </si>
  <si>
    <t>F315</t>
  </si>
  <si>
    <t>F3160</t>
  </si>
  <si>
    <t>F3161</t>
  </si>
  <si>
    <t>F3162</t>
  </si>
  <si>
    <t>F3163</t>
  </si>
  <si>
    <t>F3164</t>
  </si>
  <si>
    <t>F3170</t>
  </si>
  <si>
    <t>F3171</t>
  </si>
  <si>
    <t>F3172</t>
  </si>
  <si>
    <t>F3173</t>
  </si>
  <si>
    <t>F3174</t>
  </si>
  <si>
    <t>F3175</t>
  </si>
  <si>
    <t>F3176</t>
  </si>
  <si>
    <t>F3177</t>
  </si>
  <si>
    <t>F3178</t>
  </si>
  <si>
    <t>F3181</t>
  </si>
  <si>
    <t>F3189</t>
  </si>
  <si>
    <t>F319</t>
  </si>
  <si>
    <t>F320</t>
  </si>
  <si>
    <t>F321</t>
  </si>
  <si>
    <t>F322</t>
  </si>
  <si>
    <t>F323</t>
  </si>
  <si>
    <t>F324</t>
  </si>
  <si>
    <t>F325</t>
  </si>
  <si>
    <t>F328</t>
  </si>
  <si>
    <t>F3281</t>
  </si>
  <si>
    <t>F3289</t>
  </si>
  <si>
    <t>F329</t>
  </si>
  <si>
    <t>F330</t>
  </si>
  <si>
    <t>F331</t>
  </si>
  <si>
    <t>F332</t>
  </si>
  <si>
    <t>F333</t>
  </si>
  <si>
    <t>F3340</t>
  </si>
  <si>
    <t>F3341</t>
  </si>
  <si>
    <t>F3342</t>
  </si>
  <si>
    <t>F338</t>
  </si>
  <si>
    <t>F339</t>
  </si>
  <si>
    <t>F340</t>
  </si>
  <si>
    <t>F341</t>
  </si>
  <si>
    <t>F348</t>
  </si>
  <si>
    <t>F3481</t>
  </si>
  <si>
    <t>F3489</t>
  </si>
  <si>
    <t>F349</t>
  </si>
  <si>
    <t>F4000</t>
  </si>
  <si>
    <t>F4001</t>
  </si>
  <si>
    <t>F4002</t>
  </si>
  <si>
    <t>F4010</t>
  </si>
  <si>
    <t>F4011</t>
  </si>
  <si>
    <t>F40210</t>
  </si>
  <si>
    <t>F40218</t>
  </si>
  <si>
    <t>F40220</t>
  </si>
  <si>
    <t>F40228</t>
  </si>
  <si>
    <t>F40230</t>
  </si>
  <si>
    <t>F40231</t>
  </si>
  <si>
    <t>F40232</t>
  </si>
  <si>
    <t>F40233</t>
  </si>
  <si>
    <t>F40240</t>
  </si>
  <si>
    <t>F40241</t>
  </si>
  <si>
    <t>F40242</t>
  </si>
  <si>
    <t>F40243</t>
  </si>
  <si>
    <t>F40248</t>
  </si>
  <si>
    <t>F40290</t>
  </si>
  <si>
    <t>F40291</t>
  </si>
  <si>
    <t>F40298</t>
  </si>
  <si>
    <t>F408</t>
  </si>
  <si>
    <t>F409</t>
  </si>
  <si>
    <t>F410</t>
  </si>
  <si>
    <t>F411</t>
  </si>
  <si>
    <t>F413</t>
  </si>
  <si>
    <t>F418</t>
  </si>
  <si>
    <t>F419</t>
  </si>
  <si>
    <t>F422</t>
  </si>
  <si>
    <t>F423</t>
  </si>
  <si>
    <t>F424</t>
  </si>
  <si>
    <t>F428</t>
  </si>
  <si>
    <t>F429</t>
  </si>
  <si>
    <t>F430</t>
  </si>
  <si>
    <t>F4310</t>
  </si>
  <si>
    <t>F4311</t>
  </si>
  <si>
    <t>F4312</t>
  </si>
  <si>
    <t>F4320</t>
  </si>
  <si>
    <t>F4321</t>
  </si>
  <si>
    <t>F4322</t>
  </si>
  <si>
    <t>F4323</t>
  </si>
  <si>
    <t>F4324</t>
  </si>
  <si>
    <t>F4325</t>
  </si>
  <si>
    <t>F4329</t>
  </si>
  <si>
    <t>F438</t>
  </si>
  <si>
    <t>F439</t>
  </si>
  <si>
    <t>F440</t>
  </si>
  <si>
    <t>F441</t>
  </si>
  <si>
    <t>F442</t>
  </si>
  <si>
    <t>F444</t>
  </si>
  <si>
    <t>F445</t>
  </si>
  <si>
    <t>F446</t>
  </si>
  <si>
    <t>F447</t>
  </si>
  <si>
    <t>F4481</t>
  </si>
  <si>
    <t>F4489</t>
  </si>
  <si>
    <t>F449</t>
  </si>
  <si>
    <t>F450</t>
  </si>
  <si>
    <t>F451</t>
  </si>
  <si>
    <t>F4520</t>
  </si>
  <si>
    <t>F4521</t>
  </si>
  <si>
    <t>F4522</t>
  </si>
  <si>
    <t>F4529</t>
  </si>
  <si>
    <t>F4541</t>
  </si>
  <si>
    <t>F4542</t>
  </si>
  <si>
    <t>F458</t>
  </si>
  <si>
    <t>F459</t>
  </si>
  <si>
    <t>F481</t>
  </si>
  <si>
    <t>F482</t>
  </si>
  <si>
    <t>F488</t>
  </si>
  <si>
    <t>F489</t>
  </si>
  <si>
    <t>F5000</t>
  </si>
  <si>
    <t>F5001</t>
  </si>
  <si>
    <t>F5002</t>
  </si>
  <si>
    <t>F502</t>
  </si>
  <si>
    <t>F508</t>
  </si>
  <si>
    <t>F5081</t>
  </si>
  <si>
    <t>F5089</t>
  </si>
  <si>
    <t>F509</t>
  </si>
  <si>
    <t>F5101</t>
  </si>
  <si>
    <t>F5103</t>
  </si>
  <si>
    <t>F5104</t>
  </si>
  <si>
    <t>F5105</t>
  </si>
  <si>
    <t>F5109</t>
  </si>
  <si>
    <t>F5111</t>
  </si>
  <si>
    <t>F5112</t>
  </si>
  <si>
    <t>F5113</t>
  </si>
  <si>
    <t>F5119</t>
  </si>
  <si>
    <t>F513</t>
  </si>
  <si>
    <t>F514</t>
  </si>
  <si>
    <t>F515</t>
  </si>
  <si>
    <t>F518</t>
  </si>
  <si>
    <t>F519</t>
  </si>
  <si>
    <t>F520</t>
  </si>
  <si>
    <t>F521</t>
  </si>
  <si>
    <t>F5221</t>
  </si>
  <si>
    <t>F5222</t>
  </si>
  <si>
    <t>F5231</t>
  </si>
  <si>
    <t>F5232</t>
  </si>
  <si>
    <t>F524</t>
  </si>
  <si>
    <t>F525</t>
  </si>
  <si>
    <t>F526</t>
  </si>
  <si>
    <t>F528</t>
  </si>
  <si>
    <t>F529</t>
  </si>
  <si>
    <t>F550</t>
  </si>
  <si>
    <t>F551</t>
  </si>
  <si>
    <t>F552</t>
  </si>
  <si>
    <t>F553</t>
  </si>
  <si>
    <t>F554</t>
  </si>
  <si>
    <t>F558</t>
  </si>
  <si>
    <t>F600</t>
  </si>
  <si>
    <t>F601</t>
  </si>
  <si>
    <t>F602</t>
  </si>
  <si>
    <t>F603</t>
  </si>
  <si>
    <t>F604</t>
  </si>
  <si>
    <t>F605</t>
  </si>
  <si>
    <t>F606</t>
  </si>
  <si>
    <t>F607</t>
  </si>
  <si>
    <t>F6081</t>
  </si>
  <si>
    <t>F6089</t>
  </si>
  <si>
    <t>F609</t>
  </si>
  <si>
    <t>F630</t>
  </si>
  <si>
    <t>F631</t>
  </si>
  <si>
    <t>F632</t>
  </si>
  <si>
    <t>F633</t>
  </si>
  <si>
    <t>F6381</t>
  </si>
  <si>
    <t>F6389</t>
  </si>
  <si>
    <t>F639</t>
  </si>
  <si>
    <t>F640</t>
  </si>
  <si>
    <t>F641</t>
  </si>
  <si>
    <t>F642</t>
  </si>
  <si>
    <t>F648</t>
  </si>
  <si>
    <t>F649</t>
  </si>
  <si>
    <t>F650</t>
  </si>
  <si>
    <t>F651</t>
  </si>
  <si>
    <t>F652</t>
  </si>
  <si>
    <t>F653</t>
  </si>
  <si>
    <t>F654</t>
  </si>
  <si>
    <t>F6550</t>
  </si>
  <si>
    <t>F6551</t>
  </si>
  <si>
    <t>F6552</t>
  </si>
  <si>
    <t>F6581</t>
  </si>
  <si>
    <t>F6589</t>
  </si>
  <si>
    <t>F659</t>
  </si>
  <si>
    <t>F6810</t>
  </si>
  <si>
    <t>F6811</t>
  </si>
  <si>
    <t>F6812</t>
  </si>
  <si>
    <t>F6813</t>
  </si>
  <si>
    <t>F688</t>
  </si>
  <si>
    <t>F800</t>
  </si>
  <si>
    <t>F801</t>
  </si>
  <si>
    <t>F802</t>
  </si>
  <si>
    <t>F804</t>
  </si>
  <si>
    <t>F8081</t>
  </si>
  <si>
    <t>F8082</t>
  </si>
  <si>
    <t>F8089</t>
  </si>
  <si>
    <t>F809</t>
  </si>
  <si>
    <t>F810</t>
  </si>
  <si>
    <t>F812</t>
  </si>
  <si>
    <t>F8181</t>
  </si>
  <si>
    <t>F8189</t>
  </si>
  <si>
    <t>F819</t>
  </si>
  <si>
    <t>F840</t>
  </si>
  <si>
    <t>F842</t>
  </si>
  <si>
    <t>F843</t>
  </si>
  <si>
    <t>F845</t>
  </si>
  <si>
    <t>F848</t>
  </si>
  <si>
    <t>F849</t>
  </si>
  <si>
    <t>F900</t>
  </si>
  <si>
    <t>F901</t>
  </si>
  <si>
    <t>F902</t>
  </si>
  <si>
    <t>F908</t>
  </si>
  <si>
    <t>F909</t>
  </si>
  <si>
    <t>F910</t>
  </si>
  <si>
    <t>F911</t>
  </si>
  <si>
    <t>F912</t>
  </si>
  <si>
    <t>F913</t>
  </si>
  <si>
    <t>F918</t>
  </si>
  <si>
    <t>F919</t>
  </si>
  <si>
    <t>F930</t>
  </si>
  <si>
    <t>F938</t>
  </si>
  <si>
    <t>F939</t>
  </si>
  <si>
    <t>F940</t>
  </si>
  <si>
    <t>F941</t>
  </si>
  <si>
    <t>F942</t>
  </si>
  <si>
    <t>F948</t>
  </si>
  <si>
    <t>F949</t>
  </si>
  <si>
    <t>F950</t>
  </si>
  <si>
    <t>F951</t>
  </si>
  <si>
    <t>F952</t>
  </si>
  <si>
    <t>F958</t>
  </si>
  <si>
    <t>F959</t>
  </si>
  <si>
    <t>F980</t>
  </si>
  <si>
    <t>F981</t>
  </si>
  <si>
    <t>F9821</t>
  </si>
  <si>
    <t>F9829</t>
  </si>
  <si>
    <t>F983</t>
  </si>
  <si>
    <t>F984</t>
  </si>
  <si>
    <t>F985</t>
  </si>
  <si>
    <t>F988</t>
  </si>
  <si>
    <t>F989</t>
  </si>
  <si>
    <t>CCI 6 DISEASES OF THE NERVOUS SYSTEM AND SENSE ORGANS</t>
  </si>
  <si>
    <t>G041</t>
  </si>
  <si>
    <t>G10</t>
  </si>
  <si>
    <t>G110</t>
  </si>
  <si>
    <t>G111</t>
  </si>
  <si>
    <t>G112</t>
  </si>
  <si>
    <t>G113</t>
  </si>
  <si>
    <t>G114</t>
  </si>
  <si>
    <t>G118</t>
  </si>
  <si>
    <t>G119</t>
  </si>
  <si>
    <t>G120</t>
  </si>
  <si>
    <t>G121</t>
  </si>
  <si>
    <t>G1220</t>
  </si>
  <si>
    <t>G1221</t>
  </si>
  <si>
    <t>G1222</t>
  </si>
  <si>
    <t>G1229</t>
  </si>
  <si>
    <t>G128</t>
  </si>
  <si>
    <t>G129</t>
  </si>
  <si>
    <t>G130</t>
  </si>
  <si>
    <t>G131</t>
  </si>
  <si>
    <t>G132</t>
  </si>
  <si>
    <t>G138</t>
  </si>
  <si>
    <t>G14</t>
  </si>
  <si>
    <t>G20</t>
  </si>
  <si>
    <t>G210</t>
  </si>
  <si>
    <t>G2111</t>
  </si>
  <si>
    <t>G2119</t>
  </si>
  <si>
    <t>G212</t>
  </si>
  <si>
    <t>G213</t>
  </si>
  <si>
    <t>G214</t>
  </si>
  <si>
    <t>G218</t>
  </si>
  <si>
    <t>G219</t>
  </si>
  <si>
    <t>G230</t>
  </si>
  <si>
    <t>G231</t>
  </si>
  <si>
    <t>G232</t>
  </si>
  <si>
    <t>G238</t>
  </si>
  <si>
    <t>G239</t>
  </si>
  <si>
    <t>G2409</t>
  </si>
  <si>
    <t>G241</t>
  </si>
  <si>
    <t>G242</t>
  </si>
  <si>
    <t>G243</t>
  </si>
  <si>
    <t>G244</t>
  </si>
  <si>
    <t>G245</t>
  </si>
  <si>
    <t>G248</t>
  </si>
  <si>
    <t>G249</t>
  </si>
  <si>
    <t>G250</t>
  </si>
  <si>
    <t>G251</t>
  </si>
  <si>
    <t>G252</t>
  </si>
  <si>
    <t>G253</t>
  </si>
  <si>
    <t>G254</t>
  </si>
  <si>
    <t>G255</t>
  </si>
  <si>
    <t>G2561</t>
  </si>
  <si>
    <t>G2569</t>
  </si>
  <si>
    <t>G2570</t>
  </si>
  <si>
    <t>G2571</t>
  </si>
  <si>
    <t>G2579</t>
  </si>
  <si>
    <t>G2581</t>
  </si>
  <si>
    <t>G2582</t>
  </si>
  <si>
    <t>G2583</t>
  </si>
  <si>
    <t>G2589</t>
  </si>
  <si>
    <t>G259</t>
  </si>
  <si>
    <t>G26</t>
  </si>
  <si>
    <t>G300</t>
  </si>
  <si>
    <t>G301</t>
  </si>
  <si>
    <t>G308</t>
  </si>
  <si>
    <t>G309</t>
  </si>
  <si>
    <t>G3101</t>
  </si>
  <si>
    <t>G3109</t>
  </si>
  <si>
    <t>G311</t>
  </si>
  <si>
    <t>G312</t>
  </si>
  <si>
    <t>G3181</t>
  </si>
  <si>
    <t>G3182</t>
  </si>
  <si>
    <t>G3183</t>
  </si>
  <si>
    <t>G3184</t>
  </si>
  <si>
    <t>G3185</t>
  </si>
  <si>
    <t>G3189</t>
  </si>
  <si>
    <t>G319</t>
  </si>
  <si>
    <t>G320</t>
  </si>
  <si>
    <t>G3281</t>
  </si>
  <si>
    <t>G35</t>
  </si>
  <si>
    <t>G360</t>
  </si>
  <si>
    <t>G361</t>
  </si>
  <si>
    <t>G368</t>
  </si>
  <si>
    <t>G369</t>
  </si>
  <si>
    <t>G370</t>
  </si>
  <si>
    <t>G371</t>
  </si>
  <si>
    <t>G372</t>
  </si>
  <si>
    <t>G374</t>
  </si>
  <si>
    <t>G375</t>
  </si>
  <si>
    <t>G378</t>
  </si>
  <si>
    <t>G379</t>
  </si>
  <si>
    <t>G40001</t>
  </si>
  <si>
    <t>G40009</t>
  </si>
  <si>
    <t>G40011</t>
  </si>
  <si>
    <t>G40019</t>
  </si>
  <si>
    <t>G40101</t>
  </si>
  <si>
    <t>G40109</t>
  </si>
  <si>
    <t>G40111</t>
  </si>
  <si>
    <t>G40119</t>
  </si>
  <si>
    <t>G40201</t>
  </si>
  <si>
    <t>G40209</t>
  </si>
  <si>
    <t>G40211</t>
  </si>
  <si>
    <t>G40219</t>
  </si>
  <si>
    <t>G40301</t>
  </si>
  <si>
    <t>G40309</t>
  </si>
  <si>
    <t>G40311</t>
  </si>
  <si>
    <t>G40319</t>
  </si>
  <si>
    <t>G40401</t>
  </si>
  <si>
    <t>G40409</t>
  </si>
  <si>
    <t>G40411</t>
  </si>
  <si>
    <t>G40419</t>
  </si>
  <si>
    <t>G40501</t>
  </si>
  <si>
    <t>G40509</t>
  </si>
  <si>
    <t>G40801</t>
  </si>
  <si>
    <t>G40802</t>
  </si>
  <si>
    <t>G40803</t>
  </si>
  <si>
    <t>G40804</t>
  </si>
  <si>
    <t>G40811</t>
  </si>
  <si>
    <t>G40812</t>
  </si>
  <si>
    <t>G40813</t>
  </si>
  <si>
    <t>G40814</t>
  </si>
  <si>
    <t>G40821</t>
  </si>
  <si>
    <t>G40822</t>
  </si>
  <si>
    <t>G40823</t>
  </si>
  <si>
    <t>G40824</t>
  </si>
  <si>
    <t>G4089</t>
  </si>
  <si>
    <t>G40901</t>
  </si>
  <si>
    <t>G40909</t>
  </si>
  <si>
    <t>G40911</t>
  </si>
  <si>
    <t>G40919</t>
  </si>
  <si>
    <t>G40A01</t>
  </si>
  <si>
    <t>G40A09</t>
  </si>
  <si>
    <t>G40A11</t>
  </si>
  <si>
    <t>G40A19</t>
  </si>
  <si>
    <t>G40B01</t>
  </si>
  <si>
    <t>G40B09</t>
  </si>
  <si>
    <t>G40B11</t>
  </si>
  <si>
    <t>G40B19</t>
  </si>
  <si>
    <t>G43001</t>
  </si>
  <si>
    <t>G43009</t>
  </si>
  <si>
    <t>G43011</t>
  </si>
  <si>
    <t>G43019</t>
  </si>
  <si>
    <t>G43101</t>
  </si>
  <si>
    <t>G43109</t>
  </si>
  <si>
    <t>G43111</t>
  </si>
  <si>
    <t>G43119</t>
  </si>
  <si>
    <t>G43401</t>
  </si>
  <si>
    <t>G43409</t>
  </si>
  <si>
    <t>G43411</t>
  </si>
  <si>
    <t>G43419</t>
  </si>
  <si>
    <t>G43501</t>
  </si>
  <si>
    <t>G43509</t>
  </si>
  <si>
    <t>G43511</t>
  </si>
  <si>
    <t>G43519</t>
  </si>
  <si>
    <t>G43601</t>
  </si>
  <si>
    <t>G43609</t>
  </si>
  <si>
    <t>G43611</t>
  </si>
  <si>
    <t>G43619</t>
  </si>
  <si>
    <t>G43701</t>
  </si>
  <si>
    <t>G43709</t>
  </si>
  <si>
    <t>G43711</t>
  </si>
  <si>
    <t>G43719</t>
  </si>
  <si>
    <t>G43801</t>
  </si>
  <si>
    <t>G43809</t>
  </si>
  <si>
    <t>G43811</t>
  </si>
  <si>
    <t>G43819</t>
  </si>
  <si>
    <t>G43821</t>
  </si>
  <si>
    <t>G43829</t>
  </si>
  <si>
    <t>G43831</t>
  </si>
  <si>
    <t>G43839</t>
  </si>
  <si>
    <t>G43901</t>
  </si>
  <si>
    <t>G43909</t>
  </si>
  <si>
    <t>G43911</t>
  </si>
  <si>
    <t>G43919</t>
  </si>
  <si>
    <t>G43A0</t>
  </si>
  <si>
    <t>G43A1</t>
  </si>
  <si>
    <t>G43B0</t>
  </si>
  <si>
    <t>G43B1</t>
  </si>
  <si>
    <t>G43C0</t>
  </si>
  <si>
    <t>G43C1</t>
  </si>
  <si>
    <t>G43D0</t>
  </si>
  <si>
    <t>G43D1</t>
  </si>
  <si>
    <t>G44001</t>
  </si>
  <si>
    <t>G44009</t>
  </si>
  <si>
    <t>G44011</t>
  </si>
  <si>
    <t>G44019</t>
  </si>
  <si>
    <t>G44021</t>
  </si>
  <si>
    <t>G44029</t>
  </si>
  <si>
    <t>G44031</t>
  </si>
  <si>
    <t>G44039</t>
  </si>
  <si>
    <t>G44041</t>
  </si>
  <si>
    <t>G44049</t>
  </si>
  <si>
    <t>G44209</t>
  </si>
  <si>
    <t>G44211</t>
  </si>
  <si>
    <t>G44219</t>
  </si>
  <si>
    <t>G44221</t>
  </si>
  <si>
    <t>G44229</t>
  </si>
  <si>
    <t>G44321</t>
  </si>
  <si>
    <t>G44329</t>
  </si>
  <si>
    <t>G4451</t>
  </si>
  <si>
    <t>G4452</t>
  </si>
  <si>
    <t>G450</t>
  </si>
  <si>
    <t>G451</t>
  </si>
  <si>
    <t>G452</t>
  </si>
  <si>
    <t>G453</t>
  </si>
  <si>
    <t>G454</t>
  </si>
  <si>
    <t>G458</t>
  </si>
  <si>
    <t>G459</t>
  </si>
  <si>
    <t>G460</t>
  </si>
  <si>
    <t>G461</t>
  </si>
  <si>
    <t>G462</t>
  </si>
  <si>
    <t>G463</t>
  </si>
  <si>
    <t>G464</t>
  </si>
  <si>
    <t>G465</t>
  </si>
  <si>
    <t>G466</t>
  </si>
  <si>
    <t>G467</t>
  </si>
  <si>
    <t>G468</t>
  </si>
  <si>
    <t>G4701</t>
  </si>
  <si>
    <t>G4709</t>
  </si>
  <si>
    <t>G4710</t>
  </si>
  <si>
    <t>G4711</t>
  </si>
  <si>
    <t>G4712</t>
  </si>
  <si>
    <t>G4713</t>
  </si>
  <si>
    <t>G4714</t>
  </si>
  <si>
    <t>G4719</t>
  </si>
  <si>
    <t>G4720</t>
  </si>
  <si>
    <t>G4721</t>
  </si>
  <si>
    <t>G4722</t>
  </si>
  <si>
    <t>G4723</t>
  </si>
  <si>
    <t>G4724</t>
  </si>
  <si>
    <t>G4726</t>
  </si>
  <si>
    <t>G4727</t>
  </si>
  <si>
    <t>G4729</t>
  </si>
  <si>
    <t>G4730</t>
  </si>
  <si>
    <t>G4731</t>
  </si>
  <si>
    <t>G4733</t>
  </si>
  <si>
    <t>G4734</t>
  </si>
  <si>
    <t>G4735</t>
  </si>
  <si>
    <t>G4736</t>
  </si>
  <si>
    <t>G4737</t>
  </si>
  <si>
    <t>G4739</t>
  </si>
  <si>
    <t>G47411</t>
  </si>
  <si>
    <t>G47419</t>
  </si>
  <si>
    <t>G47421</t>
  </si>
  <si>
    <t>G47429</t>
  </si>
  <si>
    <t>G4750</t>
  </si>
  <si>
    <t>G4751</t>
  </si>
  <si>
    <t>G4752</t>
  </si>
  <si>
    <t>G4753</t>
  </si>
  <si>
    <t>G4754</t>
  </si>
  <si>
    <t>G4759</t>
  </si>
  <si>
    <t>G4761</t>
  </si>
  <si>
    <t>G4762</t>
  </si>
  <si>
    <t>G4763</t>
  </si>
  <si>
    <t>G4769</t>
  </si>
  <si>
    <t>G478</t>
  </si>
  <si>
    <t>G540</t>
  </si>
  <si>
    <t>G541</t>
  </si>
  <si>
    <t>G542</t>
  </si>
  <si>
    <t>G543</t>
  </si>
  <si>
    <t>G544</t>
  </si>
  <si>
    <t>G545</t>
  </si>
  <si>
    <t>G546</t>
  </si>
  <si>
    <t>G547</t>
  </si>
  <si>
    <t>G548</t>
  </si>
  <si>
    <t>G549</t>
  </si>
  <si>
    <t>G55</t>
  </si>
  <si>
    <t>G5600</t>
  </si>
  <si>
    <t>G5601</t>
  </si>
  <si>
    <t>G5602</t>
  </si>
  <si>
    <t>G5603</t>
  </si>
  <si>
    <t>G5610</t>
  </si>
  <si>
    <t>G5611</t>
  </si>
  <si>
    <t>G5612</t>
  </si>
  <si>
    <t>G5613</t>
  </si>
  <si>
    <t>G5620</t>
  </si>
  <si>
    <t>G5621</t>
  </si>
  <si>
    <t>G5622</t>
  </si>
  <si>
    <t>G5623</t>
  </si>
  <si>
    <t>G5630</t>
  </si>
  <si>
    <t>G5631</t>
  </si>
  <si>
    <t>G5632</t>
  </si>
  <si>
    <t>G5633</t>
  </si>
  <si>
    <t>G5640</t>
  </si>
  <si>
    <t>G5641</t>
  </si>
  <si>
    <t>G5642</t>
  </si>
  <si>
    <t>G5643</t>
  </si>
  <si>
    <t>G5680</t>
  </si>
  <si>
    <t>G5681</t>
  </si>
  <si>
    <t>G5682</t>
  </si>
  <si>
    <t>G5683</t>
  </si>
  <si>
    <t>G5690</t>
  </si>
  <si>
    <t>G5691</t>
  </si>
  <si>
    <t>G5692</t>
  </si>
  <si>
    <t>G5693</t>
  </si>
  <si>
    <t>G5700</t>
  </si>
  <si>
    <t>G5701</t>
  </si>
  <si>
    <t>G5702</t>
  </si>
  <si>
    <t>G5703</t>
  </si>
  <si>
    <t>G5710</t>
  </si>
  <si>
    <t>G5711</t>
  </si>
  <si>
    <t>G5712</t>
  </si>
  <si>
    <t>G5713</t>
  </si>
  <si>
    <t>G5720</t>
  </si>
  <si>
    <t>G5721</t>
  </si>
  <si>
    <t>G5722</t>
  </si>
  <si>
    <t>G5723</t>
  </si>
  <si>
    <t>G5730</t>
  </si>
  <si>
    <t>G5731</t>
  </si>
  <si>
    <t>G5732</t>
  </si>
  <si>
    <t>G5733</t>
  </si>
  <si>
    <t>G5740</t>
  </si>
  <si>
    <t>G5741</t>
  </si>
  <si>
    <t>G5742</t>
  </si>
  <si>
    <t>G5743</t>
  </si>
  <si>
    <t>G5750</t>
  </si>
  <si>
    <t>G5751</t>
  </si>
  <si>
    <t>G5752</t>
  </si>
  <si>
    <t>G5753</t>
  </si>
  <si>
    <t>G5760</t>
  </si>
  <si>
    <t>G5761</t>
  </si>
  <si>
    <t>G5762</t>
  </si>
  <si>
    <t>G5763</t>
  </si>
  <si>
    <t>G5770</t>
  </si>
  <si>
    <t>G5771</t>
  </si>
  <si>
    <t>G5772</t>
  </si>
  <si>
    <t>G5773</t>
  </si>
  <si>
    <t>G5780</t>
  </si>
  <si>
    <t>G5781</t>
  </si>
  <si>
    <t>G5782</t>
  </si>
  <si>
    <t>G5783</t>
  </si>
  <si>
    <t>G5790</t>
  </si>
  <si>
    <t>G5791</t>
  </si>
  <si>
    <t>G5792</t>
  </si>
  <si>
    <t>G5793</t>
  </si>
  <si>
    <t>G580</t>
  </si>
  <si>
    <t>G587</t>
  </si>
  <si>
    <t>G588</t>
  </si>
  <si>
    <t>G589</t>
  </si>
  <si>
    <t>G59</t>
  </si>
  <si>
    <t>G600</t>
  </si>
  <si>
    <t>G601</t>
  </si>
  <si>
    <t>G602</t>
  </si>
  <si>
    <t>G603</t>
  </si>
  <si>
    <t>G608</t>
  </si>
  <si>
    <t>G609</t>
  </si>
  <si>
    <t>G610</t>
  </si>
  <si>
    <t>G611</t>
  </si>
  <si>
    <t>G6181</t>
  </si>
  <si>
    <t>G6182</t>
  </si>
  <si>
    <t>G6189</t>
  </si>
  <si>
    <t>G619</t>
  </si>
  <si>
    <t>G620</t>
  </si>
  <si>
    <t>G621</t>
  </si>
  <si>
    <t>G622</t>
  </si>
  <si>
    <t>G6281</t>
  </si>
  <si>
    <t>G6282</t>
  </si>
  <si>
    <t>G6289</t>
  </si>
  <si>
    <t>G629</t>
  </si>
  <si>
    <t>G63</t>
  </si>
  <si>
    <t>G64</t>
  </si>
  <si>
    <t>G650</t>
  </si>
  <si>
    <t>G651</t>
  </si>
  <si>
    <t>G652</t>
  </si>
  <si>
    <t>G7000</t>
  </si>
  <si>
    <t>G7001</t>
  </si>
  <si>
    <t>G710</t>
  </si>
  <si>
    <t>G7111</t>
  </si>
  <si>
    <t>G7112</t>
  </si>
  <si>
    <t>G7113</t>
  </si>
  <si>
    <t>G7114</t>
  </si>
  <si>
    <t>G7119</t>
  </si>
  <si>
    <t>G712</t>
  </si>
  <si>
    <t>G713</t>
  </si>
  <si>
    <t>G718</t>
  </si>
  <si>
    <t>G719</t>
  </si>
  <si>
    <t>G723</t>
  </si>
  <si>
    <t>G7241</t>
  </si>
  <si>
    <t>G7249</t>
  </si>
  <si>
    <t>G7281</t>
  </si>
  <si>
    <t>G7289</t>
  </si>
  <si>
    <t>G729</t>
  </si>
  <si>
    <t>G731</t>
  </si>
  <si>
    <t>G737</t>
  </si>
  <si>
    <t>G800</t>
  </si>
  <si>
    <t>G801</t>
  </si>
  <si>
    <t>G802</t>
  </si>
  <si>
    <t>G803</t>
  </si>
  <si>
    <t>G804</t>
  </si>
  <si>
    <t>G808</t>
  </si>
  <si>
    <t>G809</t>
  </si>
  <si>
    <t>G8100</t>
  </si>
  <si>
    <t>G8101</t>
  </si>
  <si>
    <t>G8102</t>
  </si>
  <si>
    <t>G8103</t>
  </si>
  <si>
    <t>G8104</t>
  </si>
  <si>
    <t>G8110</t>
  </si>
  <si>
    <t>G8111</t>
  </si>
  <si>
    <t>G8112</t>
  </si>
  <si>
    <t>G8113</t>
  </si>
  <si>
    <t>G8114</t>
  </si>
  <si>
    <t>G8190</t>
  </si>
  <si>
    <t>G8191</t>
  </si>
  <si>
    <t>G8192</t>
  </si>
  <si>
    <t>G8193</t>
  </si>
  <si>
    <t>G8194</t>
  </si>
  <si>
    <t>G8220</t>
  </si>
  <si>
    <t>G8221</t>
  </si>
  <si>
    <t>G8222</t>
  </si>
  <si>
    <t>G8250</t>
  </si>
  <si>
    <t>G8251</t>
  </si>
  <si>
    <t>G8252</t>
  </si>
  <si>
    <t>G8253</t>
  </si>
  <si>
    <t>G8254</t>
  </si>
  <si>
    <t>G830</t>
  </si>
  <si>
    <t>G8310</t>
  </si>
  <si>
    <t>G8311</t>
  </si>
  <si>
    <t>G8312</t>
  </si>
  <si>
    <t>G8313</t>
  </si>
  <si>
    <t>G8314</t>
  </si>
  <si>
    <t>G8320</t>
  </si>
  <si>
    <t>G8321</t>
  </si>
  <si>
    <t>G8322</t>
  </si>
  <si>
    <t>G8323</t>
  </si>
  <si>
    <t>G8324</t>
  </si>
  <si>
    <t>G8330</t>
  </si>
  <si>
    <t>G8331</t>
  </si>
  <si>
    <t>G8332</t>
  </si>
  <si>
    <t>G8333</t>
  </si>
  <si>
    <t>G8334</t>
  </si>
  <si>
    <t>G834</t>
  </si>
  <si>
    <t>G835</t>
  </si>
  <si>
    <t>G8381</t>
  </si>
  <si>
    <t>G8382</t>
  </si>
  <si>
    <t>G8383</t>
  </si>
  <si>
    <t>G8384</t>
  </si>
  <si>
    <t>G8389</t>
  </si>
  <si>
    <t>G839</t>
  </si>
  <si>
    <t>G890</t>
  </si>
  <si>
    <t>G8921</t>
  </si>
  <si>
    <t>G8922</t>
  </si>
  <si>
    <t>G8928</t>
  </si>
  <si>
    <t>G8929</t>
  </si>
  <si>
    <t>G893</t>
  </si>
  <si>
    <t>G894</t>
  </si>
  <si>
    <t>G9001</t>
  </si>
  <si>
    <t>G9009</t>
  </si>
  <si>
    <t>G901</t>
  </si>
  <si>
    <t>G902</t>
  </si>
  <si>
    <t>G903</t>
  </si>
  <si>
    <t>G904</t>
  </si>
  <si>
    <t>G9050</t>
  </si>
  <si>
    <t>G90511</t>
  </si>
  <si>
    <t>G90512</t>
  </si>
  <si>
    <t>G90513</t>
  </si>
  <si>
    <t>G90519</t>
  </si>
  <si>
    <t>G90521</t>
  </si>
  <si>
    <t>G90522</t>
  </si>
  <si>
    <t>G90523</t>
  </si>
  <si>
    <t>G90529</t>
  </si>
  <si>
    <t>G9059</t>
  </si>
  <si>
    <t>G908</t>
  </si>
  <si>
    <t>G909</t>
  </si>
  <si>
    <t>G910</t>
  </si>
  <si>
    <t>G911</t>
  </si>
  <si>
    <t>G912</t>
  </si>
  <si>
    <t>G913</t>
  </si>
  <si>
    <t>G914</t>
  </si>
  <si>
    <t>G918</t>
  </si>
  <si>
    <t>G919</t>
  </si>
  <si>
    <t>G930</t>
  </si>
  <si>
    <t>G931</t>
  </si>
  <si>
    <t>G932</t>
  </si>
  <si>
    <t>G9340</t>
  </si>
  <si>
    <t>G9341</t>
  </si>
  <si>
    <t>G9349</t>
  </si>
  <si>
    <t>G935</t>
  </si>
  <si>
    <t>G936</t>
  </si>
  <si>
    <t>G937</t>
  </si>
  <si>
    <t>G9381</t>
  </si>
  <si>
    <t>G9382</t>
  </si>
  <si>
    <t>G9389</t>
  </si>
  <si>
    <t>G939</t>
  </si>
  <si>
    <t>G94</t>
  </si>
  <si>
    <t>G950</t>
  </si>
  <si>
    <t>G9511</t>
  </si>
  <si>
    <t>G9519</t>
  </si>
  <si>
    <t>G9520</t>
  </si>
  <si>
    <t>G9529</t>
  </si>
  <si>
    <t>G9581</t>
  </si>
  <si>
    <t>G9589</t>
  </si>
  <si>
    <t>G959</t>
  </si>
  <si>
    <t>G990</t>
  </si>
  <si>
    <t>G992</t>
  </si>
  <si>
    <t>H0510</t>
  </si>
  <si>
    <t>H05111</t>
  </si>
  <si>
    <t>H05112</t>
  </si>
  <si>
    <t>H05113</t>
  </si>
  <si>
    <t>H05119</t>
  </si>
  <si>
    <t>H05121</t>
  </si>
  <si>
    <t>H05122</t>
  </si>
  <si>
    <t>H05123</t>
  </si>
  <si>
    <t>H05129</t>
  </si>
  <si>
    <t>H0520</t>
  </si>
  <si>
    <t>H05211</t>
  </si>
  <si>
    <t>H05212</t>
  </si>
  <si>
    <t>H05213</t>
  </si>
  <si>
    <t>H05219</t>
  </si>
  <si>
    <t>H05221</t>
  </si>
  <si>
    <t>H05222</t>
  </si>
  <si>
    <t>H05223</t>
  </si>
  <si>
    <t>H05229</t>
  </si>
  <si>
    <t>H05231</t>
  </si>
  <si>
    <t>H05232</t>
  </si>
  <si>
    <t>H05233</t>
  </si>
  <si>
    <t>H05239</t>
  </si>
  <si>
    <t>H05241</t>
  </si>
  <si>
    <t>H05242</t>
  </si>
  <si>
    <t>H05243</t>
  </si>
  <si>
    <t>H05249</t>
  </si>
  <si>
    <t>H05251</t>
  </si>
  <si>
    <t>H05252</t>
  </si>
  <si>
    <t>H05253</t>
  </si>
  <si>
    <t>H05259</t>
  </si>
  <si>
    <t>H05261</t>
  </si>
  <si>
    <t>H05262</t>
  </si>
  <si>
    <t>H05263</t>
  </si>
  <si>
    <t>H05269</t>
  </si>
  <si>
    <t>H0530</t>
  </si>
  <si>
    <t>H05311</t>
  </si>
  <si>
    <t>H05312</t>
  </si>
  <si>
    <t>H05313</t>
  </si>
  <si>
    <t>H05319</t>
  </si>
  <si>
    <t>H05321</t>
  </si>
  <si>
    <t>H05322</t>
  </si>
  <si>
    <t>H05323</t>
  </si>
  <si>
    <t>H05329</t>
  </si>
  <si>
    <t>H05331</t>
  </si>
  <si>
    <t>H05332</t>
  </si>
  <si>
    <t>H05333</t>
  </si>
  <si>
    <t>H05339</t>
  </si>
  <si>
    <t>H05341</t>
  </si>
  <si>
    <t>H05342</t>
  </si>
  <si>
    <t>H05343</t>
  </si>
  <si>
    <t>H05349</t>
  </si>
  <si>
    <t>H05351</t>
  </si>
  <si>
    <t>H05352</t>
  </si>
  <si>
    <t>H05353</t>
  </si>
  <si>
    <t>H05359</t>
  </si>
  <si>
    <t>H05401</t>
  </si>
  <si>
    <t>H05402</t>
  </si>
  <si>
    <t>H05403</t>
  </si>
  <si>
    <t>H05409</t>
  </si>
  <si>
    <t>H05411</t>
  </si>
  <si>
    <t>H05412</t>
  </si>
  <si>
    <t>H05413</t>
  </si>
  <si>
    <t>H05419</t>
  </si>
  <si>
    <t>H05421</t>
  </si>
  <si>
    <t>H05422</t>
  </si>
  <si>
    <t>H05423</t>
  </si>
  <si>
    <t>H05429</t>
  </si>
  <si>
    <t>H0550</t>
  </si>
  <si>
    <t>H0551</t>
  </si>
  <si>
    <t>H0552</t>
  </si>
  <si>
    <t>H0553</t>
  </si>
  <si>
    <t>H05811</t>
  </si>
  <si>
    <t>H05812</t>
  </si>
  <si>
    <t>H05813</t>
  </si>
  <si>
    <t>H05819</t>
  </si>
  <si>
    <t>H05821</t>
  </si>
  <si>
    <t>H05822</t>
  </si>
  <si>
    <t>H05823</t>
  </si>
  <si>
    <t>H05829</t>
  </si>
  <si>
    <t>H10401</t>
  </si>
  <si>
    <t>H10402</t>
  </si>
  <si>
    <t>H10403</t>
  </si>
  <si>
    <t>H10409</t>
  </si>
  <si>
    <t>H10411</t>
  </si>
  <si>
    <t>H10412</t>
  </si>
  <si>
    <t>H10413</t>
  </si>
  <si>
    <t>H10419</t>
  </si>
  <si>
    <t>H10421</t>
  </si>
  <si>
    <t>H10422</t>
  </si>
  <si>
    <t>H10423</t>
  </si>
  <si>
    <t>H10429</t>
  </si>
  <si>
    <t>H10431</t>
  </si>
  <si>
    <t>H10432</t>
  </si>
  <si>
    <t>H10433</t>
  </si>
  <si>
    <t>H10439</t>
  </si>
  <si>
    <t>H1044</t>
  </si>
  <si>
    <t>H1045</t>
  </si>
  <si>
    <t>H15011</t>
  </si>
  <si>
    <t>H15012</t>
  </si>
  <si>
    <t>H15013</t>
  </si>
  <si>
    <t>H15019</t>
  </si>
  <si>
    <t>H15021</t>
  </si>
  <si>
    <t>H15022</t>
  </si>
  <si>
    <t>H15023</t>
  </si>
  <si>
    <t>H15029</t>
  </si>
  <si>
    <t>H15031</t>
  </si>
  <si>
    <t>H15032</t>
  </si>
  <si>
    <t>H15033</t>
  </si>
  <si>
    <t>H15039</t>
  </si>
  <si>
    <t>H15041</t>
  </si>
  <si>
    <t>H15042</t>
  </si>
  <si>
    <t>H15043</t>
  </si>
  <si>
    <t>H15049</t>
  </si>
  <si>
    <t>H15051</t>
  </si>
  <si>
    <t>H15052</t>
  </si>
  <si>
    <t>H15053</t>
  </si>
  <si>
    <t>H15059</t>
  </si>
  <si>
    <t>H15121</t>
  </si>
  <si>
    <t>H15122</t>
  </si>
  <si>
    <t>H15123</t>
  </si>
  <si>
    <t>H15129</t>
  </si>
  <si>
    <t>H15811</t>
  </si>
  <si>
    <t>H15812</t>
  </si>
  <si>
    <t>H15813</t>
  </si>
  <si>
    <t>H15819</t>
  </si>
  <si>
    <t>H15821</t>
  </si>
  <si>
    <t>H15822</t>
  </si>
  <si>
    <t>H15823</t>
  </si>
  <si>
    <t>H15829</t>
  </si>
  <si>
    <t>H15831</t>
  </si>
  <si>
    <t>H15832</t>
  </si>
  <si>
    <t>H15833</t>
  </si>
  <si>
    <t>H15839</t>
  </si>
  <si>
    <t>H15841</t>
  </si>
  <si>
    <t>H15842</t>
  </si>
  <si>
    <t>H15843</t>
  </si>
  <si>
    <t>H15849</t>
  </si>
  <si>
    <t>H15851</t>
  </si>
  <si>
    <t>H15852</t>
  </si>
  <si>
    <t>H15853</t>
  </si>
  <si>
    <t>H15859</t>
  </si>
  <si>
    <t>H16051</t>
  </si>
  <si>
    <t>H16052</t>
  </si>
  <si>
    <t>H16053</t>
  </si>
  <si>
    <t>H16059</t>
  </si>
  <si>
    <t>H16111</t>
  </si>
  <si>
    <t>H16112</t>
  </si>
  <si>
    <t>H16113</t>
  </si>
  <si>
    <t>H16119</t>
  </si>
  <si>
    <t>H16121</t>
  </si>
  <si>
    <t>H16122</t>
  </si>
  <si>
    <t>H16123</t>
  </si>
  <si>
    <t>H16129</t>
  </si>
  <si>
    <t>H16141</t>
  </si>
  <si>
    <t>H16142</t>
  </si>
  <si>
    <t>H16143</t>
  </si>
  <si>
    <t>H16149</t>
  </si>
  <si>
    <t>H16211</t>
  </si>
  <si>
    <t>H16212</t>
  </si>
  <si>
    <t>H16213</t>
  </si>
  <si>
    <t>H16219</t>
  </si>
  <si>
    <t>H16221</t>
  </si>
  <si>
    <t>H16222</t>
  </si>
  <si>
    <t>H16223</t>
  </si>
  <si>
    <t>H16229</t>
  </si>
  <si>
    <t>H16231</t>
  </si>
  <si>
    <t>H16232</t>
  </si>
  <si>
    <t>H16233</t>
  </si>
  <si>
    <t>H16239</t>
  </si>
  <si>
    <t>H16241</t>
  </si>
  <si>
    <t>H16242</t>
  </si>
  <si>
    <t>H16243</t>
  </si>
  <si>
    <t>H16249</t>
  </si>
  <si>
    <t>H16261</t>
  </si>
  <si>
    <t>H16262</t>
  </si>
  <si>
    <t>H16263</t>
  </si>
  <si>
    <t>H16269</t>
  </si>
  <si>
    <t>H16301</t>
  </si>
  <si>
    <t>H16302</t>
  </si>
  <si>
    <t>H16303</t>
  </si>
  <si>
    <t>H16309</t>
  </si>
  <si>
    <t>H16311</t>
  </si>
  <si>
    <t>H16312</t>
  </si>
  <si>
    <t>H16313</t>
  </si>
  <si>
    <t>H16319</t>
  </si>
  <si>
    <t>H16321</t>
  </si>
  <si>
    <t>H16322</t>
  </si>
  <si>
    <t>H16323</t>
  </si>
  <si>
    <t>H16329</t>
  </si>
  <si>
    <t>H16331</t>
  </si>
  <si>
    <t>H16332</t>
  </si>
  <si>
    <t>H16333</t>
  </si>
  <si>
    <t>H16339</t>
  </si>
  <si>
    <t>H16391</t>
  </si>
  <si>
    <t>H16392</t>
  </si>
  <si>
    <t>H16393</t>
  </si>
  <si>
    <t>H16399</t>
  </si>
  <si>
    <t>H16401</t>
  </si>
  <si>
    <t>H16402</t>
  </si>
  <si>
    <t>H16403</t>
  </si>
  <si>
    <t>H16409</t>
  </si>
  <si>
    <t>H16411</t>
  </si>
  <si>
    <t>H16412</t>
  </si>
  <si>
    <t>H16413</t>
  </si>
  <si>
    <t>H16419</t>
  </si>
  <si>
    <t>H16421</t>
  </si>
  <si>
    <t>H16422</t>
  </si>
  <si>
    <t>H16423</t>
  </si>
  <si>
    <t>H16429</t>
  </si>
  <si>
    <t>H16431</t>
  </si>
  <si>
    <t>H16432</t>
  </si>
  <si>
    <t>H16433</t>
  </si>
  <si>
    <t>H16439</t>
  </si>
  <si>
    <t>H16441</t>
  </si>
  <si>
    <t>H16442</t>
  </si>
  <si>
    <t>H16443</t>
  </si>
  <si>
    <t>H16449</t>
  </si>
  <si>
    <t>H1810</t>
  </si>
  <si>
    <t>H1811</t>
  </si>
  <si>
    <t>H1812</t>
  </si>
  <si>
    <t>H1813</t>
  </si>
  <si>
    <t>H2010</t>
  </si>
  <si>
    <t>H2011</t>
  </si>
  <si>
    <t>H2012</t>
  </si>
  <si>
    <t>H2013</t>
  </si>
  <si>
    <t>H211X1</t>
  </si>
  <si>
    <t>H211X2</t>
  </si>
  <si>
    <t>H211X3</t>
  </si>
  <si>
    <t>H211X9</t>
  </si>
  <si>
    <t>H21331</t>
  </si>
  <si>
    <t>H21332</t>
  </si>
  <si>
    <t>H21333</t>
  </si>
  <si>
    <t>H21339</t>
  </si>
  <si>
    <t>H2182</t>
  </si>
  <si>
    <t>H25011</t>
  </si>
  <si>
    <t>H25012</t>
  </si>
  <si>
    <t>H25013</t>
  </si>
  <si>
    <t>H25019</t>
  </si>
  <si>
    <t>H25031</t>
  </si>
  <si>
    <t>H25032</t>
  </si>
  <si>
    <t>H25033</t>
  </si>
  <si>
    <t>H25039</t>
  </si>
  <si>
    <t>H25041</t>
  </si>
  <si>
    <t>H25042</t>
  </si>
  <si>
    <t>H25043</t>
  </si>
  <si>
    <t>H25049</t>
  </si>
  <si>
    <t>H25091</t>
  </si>
  <si>
    <t>H25092</t>
  </si>
  <si>
    <t>H25093</t>
  </si>
  <si>
    <t>H25099</t>
  </si>
  <si>
    <t>H2510</t>
  </si>
  <si>
    <t>H2511</t>
  </si>
  <si>
    <t>H2512</t>
  </si>
  <si>
    <t>H2513</t>
  </si>
  <si>
    <t>H2520</t>
  </si>
  <si>
    <t>H2521</t>
  </si>
  <si>
    <t>H2522</t>
  </si>
  <si>
    <t>H2523</t>
  </si>
  <si>
    <t>H25811</t>
  </si>
  <si>
    <t>H25812</t>
  </si>
  <si>
    <t>H25813</t>
  </si>
  <si>
    <t>H25819</t>
  </si>
  <si>
    <t>H2589</t>
  </si>
  <si>
    <t>H259</t>
  </si>
  <si>
    <t>H26001</t>
  </si>
  <si>
    <t>H26002</t>
  </si>
  <si>
    <t>H26003</t>
  </si>
  <si>
    <t>H26009</t>
  </si>
  <si>
    <t>H26011</t>
  </si>
  <si>
    <t>H26012</t>
  </si>
  <si>
    <t>H26013</t>
  </si>
  <si>
    <t>H26019</t>
  </si>
  <si>
    <t>H26031</t>
  </si>
  <si>
    <t>H26032</t>
  </si>
  <si>
    <t>H26033</t>
  </si>
  <si>
    <t>H26039</t>
  </si>
  <si>
    <t>H26041</t>
  </si>
  <si>
    <t>H26042</t>
  </si>
  <si>
    <t>H26043</t>
  </si>
  <si>
    <t>H26049</t>
  </si>
  <si>
    <t>H26051</t>
  </si>
  <si>
    <t>H26052</t>
  </si>
  <si>
    <t>H26053</t>
  </si>
  <si>
    <t>H26059</t>
  </si>
  <si>
    <t>H26061</t>
  </si>
  <si>
    <t>H26062</t>
  </si>
  <si>
    <t>H26063</t>
  </si>
  <si>
    <t>H26069</t>
  </si>
  <si>
    <t>H2609</t>
  </si>
  <si>
    <t>H26101</t>
  </si>
  <si>
    <t>H26102</t>
  </si>
  <si>
    <t>H26103</t>
  </si>
  <si>
    <t>H26109</t>
  </si>
  <si>
    <t>H26111</t>
  </si>
  <si>
    <t>H26112</t>
  </si>
  <si>
    <t>H26113</t>
  </si>
  <si>
    <t>H26119</t>
  </si>
  <si>
    <t>H26121</t>
  </si>
  <si>
    <t>H26122</t>
  </si>
  <si>
    <t>H26123</t>
  </si>
  <si>
    <t>H26129</t>
  </si>
  <si>
    <t>H26131</t>
  </si>
  <si>
    <t>H26132</t>
  </si>
  <si>
    <t>H26133</t>
  </si>
  <si>
    <t>H26139</t>
  </si>
  <si>
    <t>H2620</t>
  </si>
  <si>
    <t>H26211</t>
  </si>
  <si>
    <t>H26212</t>
  </si>
  <si>
    <t>H26213</t>
  </si>
  <si>
    <t>H26219</t>
  </si>
  <si>
    <t>H26221</t>
  </si>
  <si>
    <t>H26222</t>
  </si>
  <si>
    <t>H26223</t>
  </si>
  <si>
    <t>H26229</t>
  </si>
  <si>
    <t>H26231</t>
  </si>
  <si>
    <t>H26232</t>
  </si>
  <si>
    <t>H26233</t>
  </si>
  <si>
    <t>H26239</t>
  </si>
  <si>
    <t>H2630</t>
  </si>
  <si>
    <t>H2631</t>
  </si>
  <si>
    <t>H2632</t>
  </si>
  <si>
    <t>H2633</t>
  </si>
  <si>
    <t>H2640</t>
  </si>
  <si>
    <t>H26411</t>
  </si>
  <si>
    <t>H26412</t>
  </si>
  <si>
    <t>H26413</t>
  </si>
  <si>
    <t>H26419</t>
  </si>
  <si>
    <t>H26491</t>
  </si>
  <si>
    <t>H26492</t>
  </si>
  <si>
    <t>H26493</t>
  </si>
  <si>
    <t>H26499</t>
  </si>
  <si>
    <t>H268</t>
  </si>
  <si>
    <t>H269</t>
  </si>
  <si>
    <t>H2700</t>
  </si>
  <si>
    <t>H2701</t>
  </si>
  <si>
    <t>H2702</t>
  </si>
  <si>
    <t>H2703</t>
  </si>
  <si>
    <t>H2710</t>
  </si>
  <si>
    <t>H27111</t>
  </si>
  <si>
    <t>H27112</t>
  </si>
  <si>
    <t>H27113</t>
  </si>
  <si>
    <t>H27119</t>
  </si>
  <si>
    <t>H27121</t>
  </si>
  <si>
    <t>H27122</t>
  </si>
  <si>
    <t>H27123</t>
  </si>
  <si>
    <t>H27129</t>
  </si>
  <si>
    <t>H27131</t>
  </si>
  <si>
    <t>H27132</t>
  </si>
  <si>
    <t>H27133</t>
  </si>
  <si>
    <t>H27139</t>
  </si>
  <si>
    <t>H278</t>
  </si>
  <si>
    <t>H279</t>
  </si>
  <si>
    <t>H28</t>
  </si>
  <si>
    <t>H30001</t>
  </si>
  <si>
    <t>H30002</t>
  </si>
  <si>
    <t>H30003</t>
  </si>
  <si>
    <t>H30009</t>
  </si>
  <si>
    <t>H30011</t>
  </si>
  <si>
    <t>H30012</t>
  </si>
  <si>
    <t>H30013</t>
  </si>
  <si>
    <t>H30019</t>
  </si>
  <si>
    <t>H30021</t>
  </si>
  <si>
    <t>H30022</t>
  </si>
  <si>
    <t>H30023</t>
  </si>
  <si>
    <t>H30029</t>
  </si>
  <si>
    <t>H30031</t>
  </si>
  <si>
    <t>H30032</t>
  </si>
  <si>
    <t>H30033</t>
  </si>
  <si>
    <t>H30039</t>
  </si>
  <si>
    <t>H30041</t>
  </si>
  <si>
    <t>H30042</t>
  </si>
  <si>
    <t>H30043</t>
  </si>
  <si>
    <t>H30049</t>
  </si>
  <si>
    <t>H30101</t>
  </si>
  <si>
    <t>H30102</t>
  </si>
  <si>
    <t>H30103</t>
  </si>
  <si>
    <t>H30109</t>
  </si>
  <si>
    <t>H30111</t>
  </si>
  <si>
    <t>H30112</t>
  </si>
  <si>
    <t>H30113</t>
  </si>
  <si>
    <t>H30119</t>
  </si>
  <si>
    <t>H30121</t>
  </si>
  <si>
    <t>H30122</t>
  </si>
  <si>
    <t>H30123</t>
  </si>
  <si>
    <t>H30129</t>
  </si>
  <si>
    <t>H30131</t>
  </si>
  <si>
    <t>H30132</t>
  </si>
  <si>
    <t>H30133</t>
  </si>
  <si>
    <t>H30139</t>
  </si>
  <si>
    <t>H30141</t>
  </si>
  <si>
    <t>H30142</t>
  </si>
  <si>
    <t>H30143</t>
  </si>
  <si>
    <t>H30149</t>
  </si>
  <si>
    <t>H3020</t>
  </si>
  <si>
    <t>H3021</t>
  </si>
  <si>
    <t>H3022</t>
  </si>
  <si>
    <t>H3023</t>
  </si>
  <si>
    <t>H30811</t>
  </si>
  <si>
    <t>H30812</t>
  </si>
  <si>
    <t>H30813</t>
  </si>
  <si>
    <t>H30819</t>
  </si>
  <si>
    <t>H30891</t>
  </si>
  <si>
    <t>H30892</t>
  </si>
  <si>
    <t>H30893</t>
  </si>
  <si>
    <t>H30899</t>
  </si>
  <si>
    <t>H3090</t>
  </si>
  <si>
    <t>H3091</t>
  </si>
  <si>
    <t>H3092</t>
  </si>
  <si>
    <t>H3093</t>
  </si>
  <si>
    <t>H31001</t>
  </si>
  <si>
    <t>H31002</t>
  </si>
  <si>
    <t>H31003</t>
  </si>
  <si>
    <t>H31009</t>
  </si>
  <si>
    <t>H31011</t>
  </si>
  <si>
    <t>H31012</t>
  </si>
  <si>
    <t>H31013</t>
  </si>
  <si>
    <t>H31019</t>
  </si>
  <si>
    <t>H31021</t>
  </si>
  <si>
    <t>H31022</t>
  </si>
  <si>
    <t>H31023</t>
  </si>
  <si>
    <t>H31029</t>
  </si>
  <si>
    <t>H31091</t>
  </si>
  <si>
    <t>H31092</t>
  </si>
  <si>
    <t>H31093</t>
  </si>
  <si>
    <t>H31099</t>
  </si>
  <si>
    <t>H31101</t>
  </si>
  <si>
    <t>H31102</t>
  </si>
  <si>
    <t>H31103</t>
  </si>
  <si>
    <t>H31109</t>
  </si>
  <si>
    <t>H31111</t>
  </si>
  <si>
    <t>H31112</t>
  </si>
  <si>
    <t>H31113</t>
  </si>
  <si>
    <t>H31119</t>
  </si>
  <si>
    <t>H31121</t>
  </si>
  <si>
    <t>H31122</t>
  </si>
  <si>
    <t>H31123</t>
  </si>
  <si>
    <t>H31129</t>
  </si>
  <si>
    <t>H3120</t>
  </si>
  <si>
    <t>H3121</t>
  </si>
  <si>
    <t>H3122</t>
  </si>
  <si>
    <t>H3123</t>
  </si>
  <si>
    <t>H3129</t>
  </si>
  <si>
    <t>H31301</t>
  </si>
  <si>
    <t>H31302</t>
  </si>
  <si>
    <t>H31303</t>
  </si>
  <si>
    <t>H31309</t>
  </si>
  <si>
    <t>H31311</t>
  </si>
  <si>
    <t>H31312</t>
  </si>
  <si>
    <t>H31313</t>
  </si>
  <si>
    <t>H31319</t>
  </si>
  <si>
    <t>H31321</t>
  </si>
  <si>
    <t>H31322</t>
  </si>
  <si>
    <t>H31323</t>
  </si>
  <si>
    <t>H31329</t>
  </si>
  <si>
    <t>H31401</t>
  </si>
  <si>
    <t>H31402</t>
  </si>
  <si>
    <t>H31403</t>
  </si>
  <si>
    <t>H31409</t>
  </si>
  <si>
    <t>H31411</t>
  </si>
  <si>
    <t>H31412</t>
  </si>
  <si>
    <t>H31413</t>
  </si>
  <si>
    <t>H31419</t>
  </si>
  <si>
    <t>H31421</t>
  </si>
  <si>
    <t>H31422</t>
  </si>
  <si>
    <t>H31423</t>
  </si>
  <si>
    <t>H31429</t>
  </si>
  <si>
    <t>H318</t>
  </si>
  <si>
    <t>H319</t>
  </si>
  <si>
    <t>H32</t>
  </si>
  <si>
    <t>H33101</t>
  </si>
  <si>
    <t>H33102</t>
  </si>
  <si>
    <t>H33103</t>
  </si>
  <si>
    <t>H33109</t>
  </si>
  <si>
    <t>H33111</t>
  </si>
  <si>
    <t>H33112</t>
  </si>
  <si>
    <t>H33113</t>
  </si>
  <si>
    <t>H33119</t>
  </si>
  <si>
    <t>H33121</t>
  </si>
  <si>
    <t>H33122</t>
  </si>
  <si>
    <t>H33123</t>
  </si>
  <si>
    <t>H33129</t>
  </si>
  <si>
    <t>H33191</t>
  </si>
  <si>
    <t>H33192</t>
  </si>
  <si>
    <t>H33193</t>
  </si>
  <si>
    <t>H33199</t>
  </si>
  <si>
    <t>H3400</t>
  </si>
  <si>
    <t>H3401</t>
  </si>
  <si>
    <t>H3402</t>
  </si>
  <si>
    <t>H3403</t>
  </si>
  <si>
    <t>H3410</t>
  </si>
  <si>
    <t>H3411</t>
  </si>
  <si>
    <t>H3412</t>
  </si>
  <si>
    <t>H3413</t>
  </si>
  <si>
    <t>H34211</t>
  </si>
  <si>
    <t>H34212</t>
  </si>
  <si>
    <t>H34213</t>
  </si>
  <si>
    <t>H34219</t>
  </si>
  <si>
    <t>H34231</t>
  </si>
  <si>
    <t>H34232</t>
  </si>
  <si>
    <t>H34233</t>
  </si>
  <si>
    <t>H34239</t>
  </si>
  <si>
    <t>H34811</t>
  </si>
  <si>
    <t>H348110</t>
  </si>
  <si>
    <t>H348111</t>
  </si>
  <si>
    <t>H348112</t>
  </si>
  <si>
    <t>H34812</t>
  </si>
  <si>
    <t>H348120</t>
  </si>
  <si>
    <t>H348121</t>
  </si>
  <si>
    <t>H348122</t>
  </si>
  <si>
    <t>H34813</t>
  </si>
  <si>
    <t>H348130</t>
  </si>
  <si>
    <t>H348131</t>
  </si>
  <si>
    <t>H348132</t>
  </si>
  <si>
    <t>H34819</t>
  </si>
  <si>
    <t>H348190</t>
  </si>
  <si>
    <t>H348191</t>
  </si>
  <si>
    <t>H348192</t>
  </si>
  <si>
    <t>H34821</t>
  </si>
  <si>
    <t>H34822</t>
  </si>
  <si>
    <t>H34823</t>
  </si>
  <si>
    <t>H34829</t>
  </si>
  <si>
    <t>H34831</t>
  </si>
  <si>
    <t>H348310</t>
  </si>
  <si>
    <t>H348311</t>
  </si>
  <si>
    <t>H348312</t>
  </si>
  <si>
    <t>H34832</t>
  </si>
  <si>
    <t>H348320</t>
  </si>
  <si>
    <t>H348321</t>
  </si>
  <si>
    <t>H348322</t>
  </si>
  <si>
    <t>H34833</t>
  </si>
  <si>
    <t>H348330</t>
  </si>
  <si>
    <t>H348331</t>
  </si>
  <si>
    <t>H348332</t>
  </si>
  <si>
    <t>H34839</t>
  </si>
  <si>
    <t>H348390</t>
  </si>
  <si>
    <t>H348391</t>
  </si>
  <si>
    <t>H348392</t>
  </si>
  <si>
    <t>H349</t>
  </si>
  <si>
    <t>H3500</t>
  </si>
  <si>
    <t>H35011</t>
  </si>
  <si>
    <t>H35012</t>
  </si>
  <si>
    <t>H35013</t>
  </si>
  <si>
    <t>H35019</t>
  </si>
  <si>
    <t>H35021</t>
  </si>
  <si>
    <t>H35022</t>
  </si>
  <si>
    <t>H35023</t>
  </si>
  <si>
    <t>H35029</t>
  </si>
  <si>
    <t>H35031</t>
  </si>
  <si>
    <t>H35032</t>
  </si>
  <si>
    <t>H35033</t>
  </si>
  <si>
    <t>H35039</t>
  </si>
  <si>
    <t>H35041</t>
  </si>
  <si>
    <t>H35042</t>
  </si>
  <si>
    <t>H35043</t>
  </si>
  <si>
    <t>H35049</t>
  </si>
  <si>
    <t>H35051</t>
  </si>
  <si>
    <t>H35052</t>
  </si>
  <si>
    <t>H35053</t>
  </si>
  <si>
    <t>H35059</t>
  </si>
  <si>
    <t>H35061</t>
  </si>
  <si>
    <t>H35062</t>
  </si>
  <si>
    <t>H35063</t>
  </si>
  <si>
    <t>H35069</t>
  </si>
  <si>
    <t>H35071</t>
  </si>
  <si>
    <t>H35072</t>
  </si>
  <si>
    <t>H35073</t>
  </si>
  <si>
    <t>H35079</t>
  </si>
  <si>
    <t>H3509</t>
  </si>
  <si>
    <t>H35101</t>
  </si>
  <si>
    <t>H35102</t>
  </si>
  <si>
    <t>H35103</t>
  </si>
  <si>
    <t>H35109</t>
  </si>
  <si>
    <t>H35111</t>
  </si>
  <si>
    <t>H35112</t>
  </si>
  <si>
    <t>H35113</t>
  </si>
  <si>
    <t>H35119</t>
  </si>
  <si>
    <t>H35121</t>
  </si>
  <si>
    <t>H35122</t>
  </si>
  <si>
    <t>H35123</t>
  </si>
  <si>
    <t>H35129</t>
  </si>
  <si>
    <t>H35131</t>
  </si>
  <si>
    <t>H35132</t>
  </si>
  <si>
    <t>H35133</t>
  </si>
  <si>
    <t>H35139</t>
  </si>
  <si>
    <t>H35141</t>
  </si>
  <si>
    <t>H35142</t>
  </si>
  <si>
    <t>H35143</t>
  </si>
  <si>
    <t>H35149</t>
  </si>
  <si>
    <t>H35151</t>
  </si>
  <si>
    <t>H35152</t>
  </si>
  <si>
    <t>H35153</t>
  </si>
  <si>
    <t>H35159</t>
  </si>
  <si>
    <t>H35161</t>
  </si>
  <si>
    <t>H35162</t>
  </si>
  <si>
    <t>H35163</t>
  </si>
  <si>
    <t>H35169</t>
  </si>
  <si>
    <t>H35171</t>
  </si>
  <si>
    <t>H35172</t>
  </si>
  <si>
    <t>H35173</t>
  </si>
  <si>
    <t>H35179</t>
  </si>
  <si>
    <t>H3520</t>
  </si>
  <si>
    <t>H3521</t>
  </si>
  <si>
    <t>H3522</t>
  </si>
  <si>
    <t>H3523</t>
  </si>
  <si>
    <t>H3530</t>
  </si>
  <si>
    <t>H3531</t>
  </si>
  <si>
    <t>H353110</t>
  </si>
  <si>
    <t>H353111</t>
  </si>
  <si>
    <t>H353112</t>
  </si>
  <si>
    <t>H353113</t>
  </si>
  <si>
    <t>H353114</t>
  </si>
  <si>
    <t>H353120</t>
  </si>
  <si>
    <t>H353121</t>
  </si>
  <si>
    <t>H353122</t>
  </si>
  <si>
    <t>H353123</t>
  </si>
  <si>
    <t>H353124</t>
  </si>
  <si>
    <t>H353130</t>
  </si>
  <si>
    <t>H353131</t>
  </si>
  <si>
    <t>H353132</t>
  </si>
  <si>
    <t>H353133</t>
  </si>
  <si>
    <t>H353134</t>
  </si>
  <si>
    <t>H353190</t>
  </si>
  <si>
    <t>H353191</t>
  </si>
  <si>
    <t>H353192</t>
  </si>
  <si>
    <t>H353193</t>
  </si>
  <si>
    <t>H353194</t>
  </si>
  <si>
    <t>H3532</t>
  </si>
  <si>
    <t>H353210</t>
  </si>
  <si>
    <t>H353211</t>
  </si>
  <si>
    <t>H353212</t>
  </si>
  <si>
    <t>H353213</t>
  </si>
  <si>
    <t>H353220</t>
  </si>
  <si>
    <t>H353221</t>
  </si>
  <si>
    <t>H353222</t>
  </si>
  <si>
    <t>H353223</t>
  </si>
  <si>
    <t>H353230</t>
  </si>
  <si>
    <t>H353231</t>
  </si>
  <si>
    <t>H353232</t>
  </si>
  <si>
    <t>H353233</t>
  </si>
  <si>
    <t>H353290</t>
  </si>
  <si>
    <t>H353291</t>
  </si>
  <si>
    <t>H353292</t>
  </si>
  <si>
    <t>H353293</t>
  </si>
  <si>
    <t>H3533</t>
  </si>
  <si>
    <t>H35341</t>
  </si>
  <si>
    <t>H35342</t>
  </si>
  <si>
    <t>H35343</t>
  </si>
  <si>
    <t>H35349</t>
  </si>
  <si>
    <t>H35351</t>
  </si>
  <si>
    <t>H35352</t>
  </si>
  <si>
    <t>H35353</t>
  </si>
  <si>
    <t>H35359</t>
  </si>
  <si>
    <t>H35361</t>
  </si>
  <si>
    <t>H35362</t>
  </si>
  <si>
    <t>H35363</t>
  </si>
  <si>
    <t>H35369</t>
  </si>
  <si>
    <t>H35371</t>
  </si>
  <si>
    <t>H35372</t>
  </si>
  <si>
    <t>H35373</t>
  </si>
  <si>
    <t>H35379</t>
  </si>
  <si>
    <t>H35381</t>
  </si>
  <si>
    <t>H35382</t>
  </si>
  <si>
    <t>H35383</t>
  </si>
  <si>
    <t>H35389</t>
  </si>
  <si>
    <t>H3540</t>
  </si>
  <si>
    <t>H35411</t>
  </si>
  <si>
    <t>H35412</t>
  </si>
  <si>
    <t>H35413</t>
  </si>
  <si>
    <t>H35419</t>
  </si>
  <si>
    <t>H35421</t>
  </si>
  <si>
    <t>H35422</t>
  </si>
  <si>
    <t>H35423</t>
  </si>
  <si>
    <t>H35429</t>
  </si>
  <si>
    <t>H35431</t>
  </si>
  <si>
    <t>H35432</t>
  </si>
  <si>
    <t>H35433</t>
  </si>
  <si>
    <t>H35439</t>
  </si>
  <si>
    <t>H35441</t>
  </si>
  <si>
    <t>H35442</t>
  </si>
  <si>
    <t>H35443</t>
  </si>
  <si>
    <t>H35449</t>
  </si>
  <si>
    <t>H35451</t>
  </si>
  <si>
    <t>H35452</t>
  </si>
  <si>
    <t>H35453</t>
  </si>
  <si>
    <t>H35459</t>
  </si>
  <si>
    <t>H35461</t>
  </si>
  <si>
    <t>H35462</t>
  </si>
  <si>
    <t>H35463</t>
  </si>
  <si>
    <t>H35469</t>
  </si>
  <si>
    <t>H3550</t>
  </si>
  <si>
    <t>H3551</t>
  </si>
  <si>
    <t>H3552</t>
  </si>
  <si>
    <t>H3553</t>
  </si>
  <si>
    <t>H3554</t>
  </si>
  <si>
    <t>H3560</t>
  </si>
  <si>
    <t>H3561</t>
  </si>
  <si>
    <t>H3562</t>
  </si>
  <si>
    <t>H3563</t>
  </si>
  <si>
    <t>H3570</t>
  </si>
  <si>
    <t>H35711</t>
  </si>
  <si>
    <t>H35712</t>
  </si>
  <si>
    <t>H35713</t>
  </si>
  <si>
    <t>H35719</t>
  </si>
  <si>
    <t>H35721</t>
  </si>
  <si>
    <t>H35722</t>
  </si>
  <si>
    <t>H35723</t>
  </si>
  <si>
    <t>H35729</t>
  </si>
  <si>
    <t>H35731</t>
  </si>
  <si>
    <t>H35732</t>
  </si>
  <si>
    <t>H35733</t>
  </si>
  <si>
    <t>H35739</t>
  </si>
  <si>
    <t>H3581</t>
  </si>
  <si>
    <t>H3582</t>
  </si>
  <si>
    <t>H3589</t>
  </si>
  <si>
    <t>H359</t>
  </si>
  <si>
    <t>H36</t>
  </si>
  <si>
    <t>H40001</t>
  </si>
  <si>
    <t>H40002</t>
  </si>
  <si>
    <t>H40003</t>
  </si>
  <si>
    <t>H40009</t>
  </si>
  <si>
    <t>H40011</t>
  </si>
  <si>
    <t>H40012</t>
  </si>
  <si>
    <t>H40013</t>
  </si>
  <si>
    <t>H40019</t>
  </si>
  <si>
    <t>H40021</t>
  </si>
  <si>
    <t>H40022</t>
  </si>
  <si>
    <t>H40023</t>
  </si>
  <si>
    <t>H40029</t>
  </si>
  <si>
    <t>H40031</t>
  </si>
  <si>
    <t>H40032</t>
  </si>
  <si>
    <t>H40033</t>
  </si>
  <si>
    <t>H40039</t>
  </si>
  <si>
    <t>H40041</t>
  </si>
  <si>
    <t>H40042</t>
  </si>
  <si>
    <t>H40043</t>
  </si>
  <si>
    <t>H40049</t>
  </si>
  <si>
    <t>H40051</t>
  </si>
  <si>
    <t>H40052</t>
  </si>
  <si>
    <t>H40053</t>
  </si>
  <si>
    <t>H40059</t>
  </si>
  <si>
    <t>H40061</t>
  </si>
  <si>
    <t>H40062</t>
  </si>
  <si>
    <t>H40063</t>
  </si>
  <si>
    <t>H40069</t>
  </si>
  <si>
    <t>H4010X0</t>
  </si>
  <si>
    <t>H4010X1</t>
  </si>
  <si>
    <t>H4010X2</t>
  </si>
  <si>
    <t>H4010X3</t>
  </si>
  <si>
    <t>H4010X4</t>
  </si>
  <si>
    <t>H401110</t>
  </si>
  <si>
    <t>H401111</t>
  </si>
  <si>
    <t>H401112</t>
  </si>
  <si>
    <t>H401113</t>
  </si>
  <si>
    <t>H401114</t>
  </si>
  <si>
    <t>H401120</t>
  </si>
  <si>
    <t>H401121</t>
  </si>
  <si>
    <t>H401122</t>
  </si>
  <si>
    <t>H401123</t>
  </si>
  <si>
    <t>H401124</t>
  </si>
  <si>
    <t>H401130</t>
  </si>
  <si>
    <t>H401131</t>
  </si>
  <si>
    <t>H401132</t>
  </si>
  <si>
    <t>H401133</t>
  </si>
  <si>
    <t>H401134</t>
  </si>
  <si>
    <t>H401190</t>
  </si>
  <si>
    <t>H401191</t>
  </si>
  <si>
    <t>H401192</t>
  </si>
  <si>
    <t>H401193</t>
  </si>
  <si>
    <t>H401194</t>
  </si>
  <si>
    <t>H4011X0</t>
  </si>
  <si>
    <t>H4011X1</t>
  </si>
  <si>
    <t>H4011X2</t>
  </si>
  <si>
    <t>H4011X3</t>
  </si>
  <si>
    <t>H4011X4</t>
  </si>
  <si>
    <t>H401210</t>
  </si>
  <si>
    <t>H401211</t>
  </si>
  <si>
    <t>H401212</t>
  </si>
  <si>
    <t>H401213</t>
  </si>
  <si>
    <t>H401214</t>
  </si>
  <si>
    <t>H401220</t>
  </si>
  <si>
    <t>H401221</t>
  </si>
  <si>
    <t>H401222</t>
  </si>
  <si>
    <t>H401223</t>
  </si>
  <si>
    <t>H401224</t>
  </si>
  <si>
    <t>H401230</t>
  </si>
  <si>
    <t>H401231</t>
  </si>
  <si>
    <t>H401232</t>
  </si>
  <si>
    <t>H401233</t>
  </si>
  <si>
    <t>H401234</t>
  </si>
  <si>
    <t>H401290</t>
  </si>
  <si>
    <t>H401291</t>
  </si>
  <si>
    <t>H401292</t>
  </si>
  <si>
    <t>H401293</t>
  </si>
  <si>
    <t>H401294</t>
  </si>
  <si>
    <t>H401310</t>
  </si>
  <si>
    <t>H401311</t>
  </si>
  <si>
    <t>H401312</t>
  </si>
  <si>
    <t>H401313</t>
  </si>
  <si>
    <t>H401314</t>
  </si>
  <si>
    <t>H401320</t>
  </si>
  <si>
    <t>H401321</t>
  </si>
  <si>
    <t>H401322</t>
  </si>
  <si>
    <t>H401323</t>
  </si>
  <si>
    <t>H401324</t>
  </si>
  <si>
    <t>H401330</t>
  </si>
  <si>
    <t>H401331</t>
  </si>
  <si>
    <t>H401332</t>
  </si>
  <si>
    <t>H401333</t>
  </si>
  <si>
    <t>H401334</t>
  </si>
  <si>
    <t>H401390</t>
  </si>
  <si>
    <t>H401391</t>
  </si>
  <si>
    <t>H401392</t>
  </si>
  <si>
    <t>H401393</t>
  </si>
  <si>
    <t>H401394</t>
  </si>
  <si>
    <t>H401410</t>
  </si>
  <si>
    <t>H401411</t>
  </si>
  <si>
    <t>H401412</t>
  </si>
  <si>
    <t>H401413</t>
  </si>
  <si>
    <t>H401414</t>
  </si>
  <si>
    <t>H401420</t>
  </si>
  <si>
    <t>H401421</t>
  </si>
  <si>
    <t>H401422</t>
  </si>
  <si>
    <t>H401423</t>
  </si>
  <si>
    <t>H401424</t>
  </si>
  <si>
    <t>H401430</t>
  </si>
  <si>
    <t>H401431</t>
  </si>
  <si>
    <t>H401432</t>
  </si>
  <si>
    <t>H401433</t>
  </si>
  <si>
    <t>H401434</t>
  </si>
  <si>
    <t>H401490</t>
  </si>
  <si>
    <t>H401491</t>
  </si>
  <si>
    <t>H401492</t>
  </si>
  <si>
    <t>H401493</t>
  </si>
  <si>
    <t>H401494</t>
  </si>
  <si>
    <t>H40151</t>
  </si>
  <si>
    <t>H40152</t>
  </si>
  <si>
    <t>H40153</t>
  </si>
  <si>
    <t>H40159</t>
  </si>
  <si>
    <t>H4020X0</t>
  </si>
  <si>
    <t>H4020X1</t>
  </si>
  <si>
    <t>H4020X2</t>
  </si>
  <si>
    <t>H4020X3</t>
  </si>
  <si>
    <t>H4020X4</t>
  </si>
  <si>
    <t>H40211</t>
  </si>
  <si>
    <t>H40212</t>
  </si>
  <si>
    <t>H40213</t>
  </si>
  <si>
    <t>H40219</t>
  </si>
  <si>
    <t>H402210</t>
  </si>
  <si>
    <t>H402211</t>
  </si>
  <si>
    <t>H402212</t>
  </si>
  <si>
    <t>H402213</t>
  </si>
  <si>
    <t>H402214</t>
  </si>
  <si>
    <t>H402220</t>
  </si>
  <si>
    <t>H402221</t>
  </si>
  <si>
    <t>H402222</t>
  </si>
  <si>
    <t>H402223</t>
  </si>
  <si>
    <t>H402224</t>
  </si>
  <si>
    <t>H402230</t>
  </si>
  <si>
    <t>H402231</t>
  </si>
  <si>
    <t>H402232</t>
  </si>
  <si>
    <t>H402233</t>
  </si>
  <si>
    <t>H402234</t>
  </si>
  <si>
    <t>H402290</t>
  </si>
  <si>
    <t>H402291</t>
  </si>
  <si>
    <t>H402292</t>
  </si>
  <si>
    <t>H402293</t>
  </si>
  <si>
    <t>H402294</t>
  </si>
  <si>
    <t>H40231</t>
  </si>
  <si>
    <t>H40232</t>
  </si>
  <si>
    <t>H40233</t>
  </si>
  <si>
    <t>H40239</t>
  </si>
  <si>
    <t>H40241</t>
  </si>
  <si>
    <t>H40242</t>
  </si>
  <si>
    <t>H40243</t>
  </si>
  <si>
    <t>H40249</t>
  </si>
  <si>
    <t>H4030X0</t>
  </si>
  <si>
    <t>H4030X1</t>
  </si>
  <si>
    <t>H4030X2</t>
  </si>
  <si>
    <t>H4030X3</t>
  </si>
  <si>
    <t>H4030X4</t>
  </si>
  <si>
    <t>H4031X0</t>
  </si>
  <si>
    <t>H4031X1</t>
  </si>
  <si>
    <t>H4031X2</t>
  </si>
  <si>
    <t>H4031X3</t>
  </si>
  <si>
    <t>H4031X4</t>
  </si>
  <si>
    <t>H4032X0</t>
  </si>
  <si>
    <t>H4032X1</t>
  </si>
  <si>
    <t>H4032X2</t>
  </si>
  <si>
    <t>H4032X3</t>
  </si>
  <si>
    <t>H4032X4</t>
  </si>
  <si>
    <t>H4033X0</t>
  </si>
  <si>
    <t>H4033X1</t>
  </si>
  <si>
    <t>H4033X2</t>
  </si>
  <si>
    <t>H4033X3</t>
  </si>
  <si>
    <t>H4033X4</t>
  </si>
  <si>
    <t>H4040X0</t>
  </si>
  <si>
    <t>H4040X1</t>
  </si>
  <si>
    <t>H4040X2</t>
  </si>
  <si>
    <t>H4040X3</t>
  </si>
  <si>
    <t>H4040X4</t>
  </si>
  <si>
    <t>H4041X0</t>
  </si>
  <si>
    <t>H4041X1</t>
  </si>
  <si>
    <t>H4041X2</t>
  </si>
  <si>
    <t>H4041X3</t>
  </si>
  <si>
    <t>H4041X4</t>
  </si>
  <si>
    <t>H4042X0</t>
  </si>
  <si>
    <t>H4042X1</t>
  </si>
  <si>
    <t>H4042X2</t>
  </si>
  <si>
    <t>H4042X3</t>
  </si>
  <si>
    <t>H4042X4</t>
  </si>
  <si>
    <t>H4043X0</t>
  </si>
  <si>
    <t>H4043X1</t>
  </si>
  <si>
    <t>H4043X2</t>
  </si>
  <si>
    <t>H4043X3</t>
  </si>
  <si>
    <t>H4043X4</t>
  </si>
  <si>
    <t>H4050X0</t>
  </si>
  <si>
    <t>H4050X1</t>
  </si>
  <si>
    <t>H4050X2</t>
  </si>
  <si>
    <t>H4050X3</t>
  </si>
  <si>
    <t>H4050X4</t>
  </si>
  <si>
    <t>H4051X0</t>
  </si>
  <si>
    <t>H4051X1</t>
  </si>
  <si>
    <t>H4051X2</t>
  </si>
  <si>
    <t>H4051X3</t>
  </si>
  <si>
    <t>H4051X4</t>
  </si>
  <si>
    <t>H4052X0</t>
  </si>
  <si>
    <t>H4052X1</t>
  </si>
  <si>
    <t>H4052X2</t>
  </si>
  <si>
    <t>H4052X3</t>
  </si>
  <si>
    <t>H4052X4</t>
  </si>
  <si>
    <t>H4053X0</t>
  </si>
  <si>
    <t>H4053X1</t>
  </si>
  <si>
    <t>H4053X2</t>
  </si>
  <si>
    <t>H4053X3</t>
  </si>
  <si>
    <t>H4053X4</t>
  </si>
  <si>
    <t>H4060X0</t>
  </si>
  <si>
    <t>H4060X1</t>
  </si>
  <si>
    <t>H4060X2</t>
  </si>
  <si>
    <t>H4060X3</t>
  </si>
  <si>
    <t>H4060X4</t>
  </si>
  <si>
    <t>H4061X0</t>
  </si>
  <si>
    <t>H4061X1</t>
  </si>
  <si>
    <t>H4061X2</t>
  </si>
  <si>
    <t>H4061X3</t>
  </si>
  <si>
    <t>H4061X4</t>
  </si>
  <si>
    <t>H4062X0</t>
  </si>
  <si>
    <t>H4062X1</t>
  </si>
  <si>
    <t>H4062X2</t>
  </si>
  <si>
    <t>H4062X3</t>
  </si>
  <si>
    <t>H4062X4</t>
  </si>
  <si>
    <t>H4063X0</t>
  </si>
  <si>
    <t>H4063X1</t>
  </si>
  <si>
    <t>H4063X2</t>
  </si>
  <si>
    <t>H4063X3</t>
  </si>
  <si>
    <t>H4063X4</t>
  </si>
  <si>
    <t>H40811</t>
  </si>
  <si>
    <t>H40812</t>
  </si>
  <si>
    <t>H40813</t>
  </si>
  <si>
    <t>H40819</t>
  </si>
  <si>
    <t>H40821</t>
  </si>
  <si>
    <t>H40822</t>
  </si>
  <si>
    <t>H40823</t>
  </si>
  <si>
    <t>H40829</t>
  </si>
  <si>
    <t>H40831</t>
  </si>
  <si>
    <t>H40832</t>
  </si>
  <si>
    <t>H40833</t>
  </si>
  <si>
    <t>H40839</t>
  </si>
  <si>
    <t>H4089</t>
  </si>
  <si>
    <t>H409</t>
  </si>
  <si>
    <t>H42</t>
  </si>
  <si>
    <t>H4300</t>
  </si>
  <si>
    <t>H4301</t>
  </si>
  <si>
    <t>H4302</t>
  </si>
  <si>
    <t>H4303</t>
  </si>
  <si>
    <t>H4310</t>
  </si>
  <si>
    <t>H4311</t>
  </si>
  <si>
    <t>H4312</t>
  </si>
  <si>
    <t>H4313</t>
  </si>
  <si>
    <t>H4320</t>
  </si>
  <si>
    <t>H4321</t>
  </si>
  <si>
    <t>H4322</t>
  </si>
  <si>
    <t>H4323</t>
  </si>
  <si>
    <t>H43311</t>
  </si>
  <si>
    <t>H43312</t>
  </si>
  <si>
    <t>H43313</t>
  </si>
  <si>
    <t>H43319</t>
  </si>
  <si>
    <t>H43391</t>
  </si>
  <si>
    <t>H43392</t>
  </si>
  <si>
    <t>H43393</t>
  </si>
  <si>
    <t>H43399</t>
  </si>
  <si>
    <t>H43811</t>
  </si>
  <si>
    <t>H43812</t>
  </si>
  <si>
    <t>H43813</t>
  </si>
  <si>
    <t>H43819</t>
  </si>
  <si>
    <t>H43821</t>
  </si>
  <si>
    <t>H43822</t>
  </si>
  <si>
    <t>H43823</t>
  </si>
  <si>
    <t>H43829</t>
  </si>
  <si>
    <t>H4389</t>
  </si>
  <si>
    <t>H439</t>
  </si>
  <si>
    <t>H44001</t>
  </si>
  <si>
    <t>H44002</t>
  </si>
  <si>
    <t>H44003</t>
  </si>
  <si>
    <t>H44009</t>
  </si>
  <si>
    <t>H44011</t>
  </si>
  <si>
    <t>H44012</t>
  </si>
  <si>
    <t>H44013</t>
  </si>
  <si>
    <t>H44019</t>
  </si>
  <si>
    <t>H44021</t>
  </si>
  <si>
    <t>H44022</t>
  </si>
  <si>
    <t>H44023</t>
  </si>
  <si>
    <t>H44029</t>
  </si>
  <si>
    <t>H44111</t>
  </si>
  <si>
    <t>H44112</t>
  </si>
  <si>
    <t>H44113</t>
  </si>
  <si>
    <t>H44119</t>
  </si>
  <si>
    <t>H44121</t>
  </si>
  <si>
    <t>H44122</t>
  </si>
  <si>
    <t>H44123</t>
  </si>
  <si>
    <t>H44129</t>
  </si>
  <si>
    <t>H44131</t>
  </si>
  <si>
    <t>H44132</t>
  </si>
  <si>
    <t>H44133</t>
  </si>
  <si>
    <t>H44139</t>
  </si>
  <si>
    <t>H4419</t>
  </si>
  <si>
    <t>H4420</t>
  </si>
  <si>
    <t>H4421</t>
  </si>
  <si>
    <t>H4422</t>
  </si>
  <si>
    <t>H4423</t>
  </si>
  <si>
    <t>H4430</t>
  </si>
  <si>
    <t>H44311</t>
  </si>
  <si>
    <t>H44312</t>
  </si>
  <si>
    <t>H44313</t>
  </si>
  <si>
    <t>H44319</t>
  </si>
  <si>
    <t>H44321</t>
  </si>
  <si>
    <t>H44322</t>
  </si>
  <si>
    <t>H44323</t>
  </si>
  <si>
    <t>H44329</t>
  </si>
  <si>
    <t>H44391</t>
  </si>
  <si>
    <t>H44392</t>
  </si>
  <si>
    <t>H44393</t>
  </si>
  <si>
    <t>H44399</t>
  </si>
  <si>
    <t>H4440</t>
  </si>
  <si>
    <t>H44411</t>
  </si>
  <si>
    <t>H44412</t>
  </si>
  <si>
    <t>H44413</t>
  </si>
  <si>
    <t>H44419</t>
  </si>
  <si>
    <t>H44421</t>
  </si>
  <si>
    <t>H44422</t>
  </si>
  <si>
    <t>H44423</t>
  </si>
  <si>
    <t>H44429</t>
  </si>
  <si>
    <t>H44431</t>
  </si>
  <si>
    <t>H44432</t>
  </si>
  <si>
    <t>H44433</t>
  </si>
  <si>
    <t>H44439</t>
  </si>
  <si>
    <t>H44441</t>
  </si>
  <si>
    <t>H44442</t>
  </si>
  <si>
    <t>H44443</t>
  </si>
  <si>
    <t>H44449</t>
  </si>
  <si>
    <t>H4450</t>
  </si>
  <si>
    <t>H44511</t>
  </si>
  <si>
    <t>H44512</t>
  </si>
  <si>
    <t>H44513</t>
  </si>
  <si>
    <t>H44519</t>
  </si>
  <si>
    <t>H44521</t>
  </si>
  <si>
    <t>H44522</t>
  </si>
  <si>
    <t>H44523</t>
  </si>
  <si>
    <t>H44529</t>
  </si>
  <si>
    <t>H44531</t>
  </si>
  <si>
    <t>H44532</t>
  </si>
  <si>
    <t>H44533</t>
  </si>
  <si>
    <t>H44539</t>
  </si>
  <si>
    <t>H44601</t>
  </si>
  <si>
    <t>H44602</t>
  </si>
  <si>
    <t>H44603</t>
  </si>
  <si>
    <t>H44609</t>
  </si>
  <si>
    <t>H44611</t>
  </si>
  <si>
    <t>H44612</t>
  </si>
  <si>
    <t>H44613</t>
  </si>
  <si>
    <t>H44619</t>
  </si>
  <si>
    <t>H44621</t>
  </si>
  <si>
    <t>H44622</t>
  </si>
  <si>
    <t>H44623</t>
  </si>
  <si>
    <t>H44629</t>
  </si>
  <si>
    <t>H44631</t>
  </si>
  <si>
    <t>H44632</t>
  </si>
  <si>
    <t>H44633</t>
  </si>
  <si>
    <t>H44639</t>
  </si>
  <si>
    <t>H44641</t>
  </si>
  <si>
    <t>H44642</t>
  </si>
  <si>
    <t>H44643</t>
  </si>
  <si>
    <t>H44649</t>
  </si>
  <si>
    <t>H44651</t>
  </si>
  <si>
    <t>H44652</t>
  </si>
  <si>
    <t>H44653</t>
  </si>
  <si>
    <t>H44659</t>
  </si>
  <si>
    <t>H44691</t>
  </si>
  <si>
    <t>H44692</t>
  </si>
  <si>
    <t>H44693</t>
  </si>
  <si>
    <t>H44699</t>
  </si>
  <si>
    <t>H44701</t>
  </si>
  <si>
    <t>H44702</t>
  </si>
  <si>
    <t>H44703</t>
  </si>
  <si>
    <t>H44709</t>
  </si>
  <si>
    <t>H44711</t>
  </si>
  <si>
    <t>H44712</t>
  </si>
  <si>
    <t>H44713</t>
  </si>
  <si>
    <t>H44719</t>
  </si>
  <si>
    <t>H44721</t>
  </si>
  <si>
    <t>H44722</t>
  </si>
  <si>
    <t>H44723</t>
  </si>
  <si>
    <t>H44729</t>
  </si>
  <si>
    <t>H44731</t>
  </si>
  <si>
    <t>H44732</t>
  </si>
  <si>
    <t>H44733</t>
  </si>
  <si>
    <t>H44739</t>
  </si>
  <si>
    <t>H44741</t>
  </si>
  <si>
    <t>H44742</t>
  </si>
  <si>
    <t>H44743</t>
  </si>
  <si>
    <t>H44749</t>
  </si>
  <si>
    <t>H44751</t>
  </si>
  <si>
    <t>H44752</t>
  </si>
  <si>
    <t>H44753</t>
  </si>
  <si>
    <t>H44759</t>
  </si>
  <si>
    <t>H44791</t>
  </si>
  <si>
    <t>H44792</t>
  </si>
  <si>
    <t>H44793</t>
  </si>
  <si>
    <t>H44799</t>
  </si>
  <si>
    <t>H44811</t>
  </si>
  <si>
    <t>H44812</t>
  </si>
  <si>
    <t>H44813</t>
  </si>
  <si>
    <t>H44819</t>
  </si>
  <si>
    <t>H44821</t>
  </si>
  <si>
    <t>H44822</t>
  </si>
  <si>
    <t>H44823</t>
  </si>
  <si>
    <t>H44829</t>
  </si>
  <si>
    <t>H4489</t>
  </si>
  <si>
    <t>H449</t>
  </si>
  <si>
    <t>H4600</t>
  </si>
  <si>
    <t>H4601</t>
  </si>
  <si>
    <t>H4602</t>
  </si>
  <si>
    <t>H4603</t>
  </si>
  <si>
    <t>H4610</t>
  </si>
  <si>
    <t>H4611</t>
  </si>
  <si>
    <t>H4612</t>
  </si>
  <si>
    <t>H4613</t>
  </si>
  <si>
    <t>H462</t>
  </si>
  <si>
    <t>H463</t>
  </si>
  <si>
    <t>H468</t>
  </si>
  <si>
    <t>H469</t>
  </si>
  <si>
    <t>H47011</t>
  </si>
  <si>
    <t>H47012</t>
  </si>
  <si>
    <t>H47013</t>
  </si>
  <si>
    <t>H47019</t>
  </si>
  <si>
    <t>H47021</t>
  </si>
  <si>
    <t>H47022</t>
  </si>
  <si>
    <t>H47023</t>
  </si>
  <si>
    <t>H47029</t>
  </si>
  <si>
    <t>H47031</t>
  </si>
  <si>
    <t>H47032</t>
  </si>
  <si>
    <t>H47033</t>
  </si>
  <si>
    <t>H47039</t>
  </si>
  <si>
    <t>H47091</t>
  </si>
  <si>
    <t>H47092</t>
  </si>
  <si>
    <t>H47093</t>
  </si>
  <si>
    <t>H47099</t>
  </si>
  <si>
    <t>H4710</t>
  </si>
  <si>
    <t>H4711</t>
  </si>
  <si>
    <t>H4712</t>
  </si>
  <si>
    <t>H4713</t>
  </si>
  <si>
    <t>H47141</t>
  </si>
  <si>
    <t>H47142</t>
  </si>
  <si>
    <t>H47143</t>
  </si>
  <si>
    <t>H47149</t>
  </si>
  <si>
    <t>H4720</t>
  </si>
  <si>
    <t>H47211</t>
  </si>
  <si>
    <t>H47212</t>
  </si>
  <si>
    <t>H47213</t>
  </si>
  <si>
    <t>H47219</t>
  </si>
  <si>
    <t>H4722</t>
  </si>
  <si>
    <t>H47231</t>
  </si>
  <si>
    <t>H47232</t>
  </si>
  <si>
    <t>H47233</t>
  </si>
  <si>
    <t>H47239</t>
  </si>
  <si>
    <t>H47291</t>
  </si>
  <si>
    <t>H47292</t>
  </si>
  <si>
    <t>H47293</t>
  </si>
  <si>
    <t>H47299</t>
  </si>
  <si>
    <t>H47311</t>
  </si>
  <si>
    <t>H47312</t>
  </si>
  <si>
    <t>H47313</t>
  </si>
  <si>
    <t>H47319</t>
  </si>
  <si>
    <t>H47321</t>
  </si>
  <si>
    <t>H47322</t>
  </si>
  <si>
    <t>H47323</t>
  </si>
  <si>
    <t>H47329</t>
  </si>
  <si>
    <t>H47331</t>
  </si>
  <si>
    <t>H47332</t>
  </si>
  <si>
    <t>H47333</t>
  </si>
  <si>
    <t>H47339</t>
  </si>
  <si>
    <t>H47391</t>
  </si>
  <si>
    <t>H47392</t>
  </si>
  <si>
    <t>H47393</t>
  </si>
  <si>
    <t>H47399</t>
  </si>
  <si>
    <t>H4741</t>
  </si>
  <si>
    <t>H4742</t>
  </si>
  <si>
    <t>H4743</t>
  </si>
  <si>
    <t>H4749</t>
  </si>
  <si>
    <t>H47511</t>
  </si>
  <si>
    <t>H47512</t>
  </si>
  <si>
    <t>H47519</t>
  </si>
  <si>
    <t>H47521</t>
  </si>
  <si>
    <t>H47522</t>
  </si>
  <si>
    <t>H47529</t>
  </si>
  <si>
    <t>H47531</t>
  </si>
  <si>
    <t>H47532</t>
  </si>
  <si>
    <t>H47539</t>
  </si>
  <si>
    <t>H47611</t>
  </si>
  <si>
    <t>H47612</t>
  </si>
  <si>
    <t>H47619</t>
  </si>
  <si>
    <t>H47621</t>
  </si>
  <si>
    <t>H47622</t>
  </si>
  <si>
    <t>H47629</t>
  </si>
  <si>
    <t>H47631</t>
  </si>
  <si>
    <t>H47632</t>
  </si>
  <si>
    <t>H47639</t>
  </si>
  <si>
    <t>H47641</t>
  </si>
  <si>
    <t>H47642</t>
  </si>
  <si>
    <t>H47649</t>
  </si>
  <si>
    <t>H479</t>
  </si>
  <si>
    <t>H49811</t>
  </si>
  <si>
    <t>H49812</t>
  </si>
  <si>
    <t>H49813</t>
  </si>
  <si>
    <t>H49819</t>
  </si>
  <si>
    <t>H540</t>
  </si>
  <si>
    <t>H5410</t>
  </si>
  <si>
    <t>H5411</t>
  </si>
  <si>
    <t>H5412</t>
  </si>
  <si>
    <t>H542</t>
  </si>
  <si>
    <t>H543</t>
  </si>
  <si>
    <t>H5440</t>
  </si>
  <si>
    <t>H5441</t>
  </si>
  <si>
    <t>H5442</t>
  </si>
  <si>
    <t>H5450</t>
  </si>
  <si>
    <t>H5451</t>
  </si>
  <si>
    <t>H5452</t>
  </si>
  <si>
    <t>H5460</t>
  </si>
  <si>
    <t>H5461</t>
  </si>
  <si>
    <t>H5462</t>
  </si>
  <si>
    <t>H547</t>
  </si>
  <si>
    <t>H548</t>
  </si>
  <si>
    <t>H5500</t>
  </si>
  <si>
    <t>H5501</t>
  </si>
  <si>
    <t>H5502</t>
  </si>
  <si>
    <t>H5503</t>
  </si>
  <si>
    <t>H5504</t>
  </si>
  <si>
    <t>H5509</t>
  </si>
  <si>
    <t>H5581</t>
  </si>
  <si>
    <t>H5589</t>
  </si>
  <si>
    <t>H5700</t>
  </si>
  <si>
    <t>H5701</t>
  </si>
  <si>
    <t>H5702</t>
  </si>
  <si>
    <t>H5703</t>
  </si>
  <si>
    <t>H5704</t>
  </si>
  <si>
    <t>H57051</t>
  </si>
  <si>
    <t>H57052</t>
  </si>
  <si>
    <t>H57053</t>
  </si>
  <si>
    <t>H57059</t>
  </si>
  <si>
    <t>H5709</t>
  </si>
  <si>
    <t>H6020</t>
  </si>
  <si>
    <t>H6021</t>
  </si>
  <si>
    <t>H6022</t>
  </si>
  <si>
    <t>H6023</t>
  </si>
  <si>
    <t>H60399</t>
  </si>
  <si>
    <t>H6060</t>
  </si>
  <si>
    <t>H6061</t>
  </si>
  <si>
    <t>H6062</t>
  </si>
  <si>
    <t>H6063</t>
  </si>
  <si>
    <t>H608X1</t>
  </si>
  <si>
    <t>H608X2</t>
  </si>
  <si>
    <t>H608X3</t>
  </si>
  <si>
    <t>H608X9</t>
  </si>
  <si>
    <t>H6090</t>
  </si>
  <si>
    <t>H6091</t>
  </si>
  <si>
    <t>H6092</t>
  </si>
  <si>
    <t>H6093</t>
  </si>
  <si>
    <t>H61021</t>
  </si>
  <si>
    <t>H61022</t>
  </si>
  <si>
    <t>H61023</t>
  </si>
  <si>
    <t>H61029</t>
  </si>
  <si>
    <t>H6240</t>
  </si>
  <si>
    <t>H6241</t>
  </si>
  <si>
    <t>H6242</t>
  </si>
  <si>
    <t>H6243</t>
  </si>
  <si>
    <t>H6520</t>
  </si>
  <si>
    <t>H6521</t>
  </si>
  <si>
    <t>H6522</t>
  </si>
  <si>
    <t>H6523</t>
  </si>
  <si>
    <t>H6530</t>
  </si>
  <si>
    <t>H6531</t>
  </si>
  <si>
    <t>H6532</t>
  </si>
  <si>
    <t>H6533</t>
  </si>
  <si>
    <t>H65411</t>
  </si>
  <si>
    <t>H65412</t>
  </si>
  <si>
    <t>H65413</t>
  </si>
  <si>
    <t>H65419</t>
  </si>
  <si>
    <t>H65491</t>
  </si>
  <si>
    <t>H65492</t>
  </si>
  <si>
    <t>H65493</t>
  </si>
  <si>
    <t>H65499</t>
  </si>
  <si>
    <t>H6610</t>
  </si>
  <si>
    <t>H6611</t>
  </si>
  <si>
    <t>H6612</t>
  </si>
  <si>
    <t>H6613</t>
  </si>
  <si>
    <t>H6620</t>
  </si>
  <si>
    <t>H6621</t>
  </si>
  <si>
    <t>H6622</t>
  </si>
  <si>
    <t>H6623</t>
  </si>
  <si>
    <t>H663X1</t>
  </si>
  <si>
    <t>H663X2</t>
  </si>
  <si>
    <t>H663X3</t>
  </si>
  <si>
    <t>H663X9</t>
  </si>
  <si>
    <t>H68021</t>
  </si>
  <si>
    <t>H68022</t>
  </si>
  <si>
    <t>H68023</t>
  </si>
  <si>
    <t>H68029</t>
  </si>
  <si>
    <t>H7010</t>
  </si>
  <si>
    <t>H7011</t>
  </si>
  <si>
    <t>H7012</t>
  </si>
  <si>
    <t>H7013</t>
  </si>
  <si>
    <t>H70221</t>
  </si>
  <si>
    <t>H70222</t>
  </si>
  <si>
    <t>H70223</t>
  </si>
  <si>
    <t>H70229</t>
  </si>
  <si>
    <t>H7310</t>
  </si>
  <si>
    <t>H7311</t>
  </si>
  <si>
    <t>H7312</t>
  </si>
  <si>
    <t>H7313</t>
  </si>
  <si>
    <t>H8101</t>
  </si>
  <si>
    <t>H8102</t>
  </si>
  <si>
    <t>H8103</t>
  </si>
  <si>
    <t>H8109</t>
  </si>
  <si>
    <t>H900</t>
  </si>
  <si>
    <t>H9011</t>
  </si>
  <si>
    <t>H9012</t>
  </si>
  <si>
    <t>H902</t>
  </si>
  <si>
    <t>H903</t>
  </si>
  <si>
    <t>H9041</t>
  </si>
  <si>
    <t>H9042</t>
  </si>
  <si>
    <t>H905</t>
  </si>
  <si>
    <t>H906</t>
  </si>
  <si>
    <t>H9071</t>
  </si>
  <si>
    <t>H9072</t>
  </si>
  <si>
    <t>H908</t>
  </si>
  <si>
    <t>H90A11</t>
  </si>
  <si>
    <t>H90A12</t>
  </si>
  <si>
    <t>H90A21</t>
  </si>
  <si>
    <t>H90A22</t>
  </si>
  <si>
    <t>H90A31</t>
  </si>
  <si>
    <t>H90A32</t>
  </si>
  <si>
    <t>H9101</t>
  </si>
  <si>
    <t>H9102</t>
  </si>
  <si>
    <t>H9103</t>
  </si>
  <si>
    <t>H9109</t>
  </si>
  <si>
    <t>H913</t>
  </si>
  <si>
    <t>H918X1</t>
  </si>
  <si>
    <t>H918X2</t>
  </si>
  <si>
    <t>H918X3</t>
  </si>
  <si>
    <t>H918X9</t>
  </si>
  <si>
    <t>H9190</t>
  </si>
  <si>
    <t>H9191</t>
  </si>
  <si>
    <t>H9192</t>
  </si>
  <si>
    <t>H9193</t>
  </si>
  <si>
    <t>H9325</t>
  </si>
  <si>
    <t>CCI 7 DISEASES OF THE CIRCULATORY SYSTEM</t>
  </si>
  <si>
    <t>I050</t>
  </si>
  <si>
    <t>I051</t>
  </si>
  <si>
    <t>I052</t>
  </si>
  <si>
    <t>I058</t>
  </si>
  <si>
    <t>I059</t>
  </si>
  <si>
    <t>I060</t>
  </si>
  <si>
    <t>I061</t>
  </si>
  <si>
    <t>I062</t>
  </si>
  <si>
    <t>I068</t>
  </si>
  <si>
    <t>I069</t>
  </si>
  <si>
    <t>I070</t>
  </si>
  <si>
    <t>I071</t>
  </si>
  <si>
    <t>I072</t>
  </si>
  <si>
    <t>I078</t>
  </si>
  <si>
    <t>I079</t>
  </si>
  <si>
    <t>I080</t>
  </si>
  <si>
    <t>I081</t>
  </si>
  <si>
    <t>I082</t>
  </si>
  <si>
    <t>I083</t>
  </si>
  <si>
    <t>I088</t>
  </si>
  <si>
    <t>I089</t>
  </si>
  <si>
    <t>I090</t>
  </si>
  <si>
    <t>I091</t>
  </si>
  <si>
    <t>I092</t>
  </si>
  <si>
    <t>I0981</t>
  </si>
  <si>
    <t>I0989</t>
  </si>
  <si>
    <t>I099</t>
  </si>
  <si>
    <t>I10</t>
  </si>
  <si>
    <t>I110</t>
  </si>
  <si>
    <t>I119</t>
  </si>
  <si>
    <t>I120</t>
  </si>
  <si>
    <t>I129</t>
  </si>
  <si>
    <t>I130</t>
  </si>
  <si>
    <t>I1310</t>
  </si>
  <si>
    <t>I1311</t>
  </si>
  <si>
    <t>I132</t>
  </si>
  <si>
    <t>I150</t>
  </si>
  <si>
    <t>I151</t>
  </si>
  <si>
    <t>I152</t>
  </si>
  <si>
    <t>I158</t>
  </si>
  <si>
    <t>I159</t>
  </si>
  <si>
    <t>I160</t>
  </si>
  <si>
    <t>I161</t>
  </si>
  <si>
    <t>I169</t>
  </si>
  <si>
    <t>I200</t>
  </si>
  <si>
    <t>I201</t>
  </si>
  <si>
    <t>I208</t>
  </si>
  <si>
    <t>I209</t>
  </si>
  <si>
    <t>I2101</t>
  </si>
  <si>
    <t>I2102</t>
  </si>
  <si>
    <t>I2109</t>
  </si>
  <si>
    <t>I2111</t>
  </si>
  <si>
    <t>I2119</t>
  </si>
  <si>
    <t>I2121</t>
  </si>
  <si>
    <t>I2129</t>
  </si>
  <si>
    <t>I213</t>
  </si>
  <si>
    <t>I214</t>
  </si>
  <si>
    <t>I220</t>
  </si>
  <si>
    <t>I221</t>
  </si>
  <si>
    <t>I222</t>
  </si>
  <si>
    <t>I228</t>
  </si>
  <si>
    <t>I229</t>
  </si>
  <si>
    <t>I230</t>
  </si>
  <si>
    <t>I231</t>
  </si>
  <si>
    <t>I232</t>
  </si>
  <si>
    <t>I233</t>
  </si>
  <si>
    <t>I234</t>
  </si>
  <si>
    <t>I235</t>
  </si>
  <si>
    <t>I236</t>
  </si>
  <si>
    <t>I237</t>
  </si>
  <si>
    <t>I238</t>
  </si>
  <si>
    <t>I240</t>
  </si>
  <si>
    <t>I241</t>
  </si>
  <si>
    <t>I248</t>
  </si>
  <si>
    <t>I249</t>
  </si>
  <si>
    <t>I2510</t>
  </si>
  <si>
    <t>I25110</t>
  </si>
  <si>
    <t>I25111</t>
  </si>
  <si>
    <t>I25118</t>
  </si>
  <si>
    <t>I25119</t>
  </si>
  <si>
    <t>I252</t>
  </si>
  <si>
    <t>I253</t>
  </si>
  <si>
    <t>I2541</t>
  </si>
  <si>
    <t>I2542</t>
  </si>
  <si>
    <t>I255</t>
  </si>
  <si>
    <t>I256</t>
  </si>
  <si>
    <t>I25700</t>
  </si>
  <si>
    <t>I25701</t>
  </si>
  <si>
    <t>I25708</t>
  </si>
  <si>
    <t>I25709</t>
  </si>
  <si>
    <t>I25710</t>
  </si>
  <si>
    <t>I25711</t>
  </si>
  <si>
    <t>I25718</t>
  </si>
  <si>
    <t>I25719</t>
  </si>
  <si>
    <t>I25720</t>
  </si>
  <si>
    <t>I25721</t>
  </si>
  <si>
    <t>I25728</t>
  </si>
  <si>
    <t>I25729</t>
  </si>
  <si>
    <t>I25730</t>
  </si>
  <si>
    <t>I25731</t>
  </si>
  <si>
    <t>I25738</t>
  </si>
  <si>
    <t>I25739</t>
  </si>
  <si>
    <t>I25750</t>
  </si>
  <si>
    <t>I25751</t>
  </si>
  <si>
    <t>I25758</t>
  </si>
  <si>
    <t>I25759</t>
  </si>
  <si>
    <t>I25760</t>
  </si>
  <si>
    <t>I25761</t>
  </si>
  <si>
    <t>I25768</t>
  </si>
  <si>
    <t>I25769</t>
  </si>
  <si>
    <t>I25790</t>
  </si>
  <si>
    <t>I25791</t>
  </si>
  <si>
    <t>I25798</t>
  </si>
  <si>
    <t>I25799</t>
  </si>
  <si>
    <t>I25810</t>
  </si>
  <si>
    <t>I25811</t>
  </si>
  <si>
    <t>I25812</t>
  </si>
  <si>
    <t>I2582</t>
  </si>
  <si>
    <t>I2583</t>
  </si>
  <si>
    <t>I2584</t>
  </si>
  <si>
    <t>I2589</t>
  </si>
  <si>
    <t>I259</t>
  </si>
  <si>
    <t>I2601</t>
  </si>
  <si>
    <t>I2602</t>
  </si>
  <si>
    <t>I2609</t>
  </si>
  <si>
    <t>I2692</t>
  </si>
  <si>
    <t>I270</t>
  </si>
  <si>
    <t>I271</t>
  </si>
  <si>
    <t>I272</t>
  </si>
  <si>
    <t>I2781</t>
  </si>
  <si>
    <t>I2782</t>
  </si>
  <si>
    <t>I2789</t>
  </si>
  <si>
    <t>I279</t>
  </si>
  <si>
    <t>I280</t>
  </si>
  <si>
    <t>I310</t>
  </si>
  <si>
    <t>I311</t>
  </si>
  <si>
    <t>I340</t>
  </si>
  <si>
    <t>I341</t>
  </si>
  <si>
    <t>I342</t>
  </si>
  <si>
    <t>I348</t>
  </si>
  <si>
    <t>I349</t>
  </si>
  <si>
    <t>I350</t>
  </si>
  <si>
    <t>I351</t>
  </si>
  <si>
    <t>I352</t>
  </si>
  <si>
    <t>I358</t>
  </si>
  <si>
    <t>I359</t>
  </si>
  <si>
    <t>I360</t>
  </si>
  <si>
    <t>I361</t>
  </si>
  <si>
    <t>I362</t>
  </si>
  <si>
    <t>I368</t>
  </si>
  <si>
    <t>I369</t>
  </si>
  <si>
    <t>I370</t>
  </si>
  <si>
    <t>I371</t>
  </si>
  <si>
    <t>I372</t>
  </si>
  <si>
    <t>I378</t>
  </si>
  <si>
    <t>I379</t>
  </si>
  <si>
    <t>I38</t>
  </si>
  <si>
    <t>I39</t>
  </si>
  <si>
    <t>I420</t>
  </si>
  <si>
    <t>I421</t>
  </si>
  <si>
    <t>I422</t>
  </si>
  <si>
    <t>I423</t>
  </si>
  <si>
    <t>I424</t>
  </si>
  <si>
    <t>I425</t>
  </si>
  <si>
    <t>I426</t>
  </si>
  <si>
    <t>I427</t>
  </si>
  <si>
    <t>I428</t>
  </si>
  <si>
    <t>I429</t>
  </si>
  <si>
    <t>I43</t>
  </si>
  <si>
    <t>I440</t>
  </si>
  <si>
    <t>I441</t>
  </si>
  <si>
    <t>I442</t>
  </si>
  <si>
    <t>I4430</t>
  </si>
  <si>
    <t>I4439</t>
  </si>
  <si>
    <t>I444</t>
  </si>
  <si>
    <t>I445</t>
  </si>
  <si>
    <t>I4460</t>
  </si>
  <si>
    <t>I4469</t>
  </si>
  <si>
    <t>I447</t>
  </si>
  <si>
    <t>I450</t>
  </si>
  <si>
    <t>I4510</t>
  </si>
  <si>
    <t>I4519</t>
  </si>
  <si>
    <t>I452</t>
  </si>
  <si>
    <t>I453</t>
  </si>
  <si>
    <t>I454</t>
  </si>
  <si>
    <t>I455</t>
  </si>
  <si>
    <t>I456</t>
  </si>
  <si>
    <t>I4581</t>
  </si>
  <si>
    <t>I4589</t>
  </si>
  <si>
    <t>I459</t>
  </si>
  <si>
    <t>I462</t>
  </si>
  <si>
    <t>I468</t>
  </si>
  <si>
    <t>I469</t>
  </si>
  <si>
    <t>I470</t>
  </si>
  <si>
    <t>I471</t>
  </si>
  <si>
    <t>I472</t>
  </si>
  <si>
    <t>I479</t>
  </si>
  <si>
    <t>I480</t>
  </si>
  <si>
    <t>I481</t>
  </si>
  <si>
    <t>I482</t>
  </si>
  <si>
    <t>I483</t>
  </si>
  <si>
    <t>I484</t>
  </si>
  <si>
    <t>I4891</t>
  </si>
  <si>
    <t>I4892</t>
  </si>
  <si>
    <t>I4901</t>
  </si>
  <si>
    <t>I4902</t>
  </si>
  <si>
    <t>I491</t>
  </si>
  <si>
    <t>I492</t>
  </si>
  <si>
    <t>I493</t>
  </si>
  <si>
    <t>I4940</t>
  </si>
  <si>
    <t>I4949</t>
  </si>
  <si>
    <t>I495</t>
  </si>
  <si>
    <t>I498</t>
  </si>
  <si>
    <t>I499</t>
  </si>
  <si>
    <t>I501</t>
  </si>
  <si>
    <t>I5020</t>
  </si>
  <si>
    <t>I5021</t>
  </si>
  <si>
    <t>I5022</t>
  </si>
  <si>
    <t>I5023</t>
  </si>
  <si>
    <t>I5030</t>
  </si>
  <si>
    <t>I5031</t>
  </si>
  <si>
    <t>I5032</t>
  </si>
  <si>
    <t>I5033</t>
  </si>
  <si>
    <t>I5040</t>
  </si>
  <si>
    <t>I5041</t>
  </si>
  <si>
    <t>I5042</t>
  </si>
  <si>
    <t>I5043</t>
  </si>
  <si>
    <t>I509</t>
  </si>
  <si>
    <t>I510</t>
  </si>
  <si>
    <t>I511</t>
  </si>
  <si>
    <t>I512</t>
  </si>
  <si>
    <t>I513</t>
  </si>
  <si>
    <t>I514</t>
  </si>
  <si>
    <t>I515</t>
  </si>
  <si>
    <t>I517</t>
  </si>
  <si>
    <t>I5181</t>
  </si>
  <si>
    <t>I5189</t>
  </si>
  <si>
    <t>I519</t>
  </si>
  <si>
    <t>I52</t>
  </si>
  <si>
    <t>I6000</t>
  </si>
  <si>
    <t>I6001</t>
  </si>
  <si>
    <t>I6002</t>
  </si>
  <si>
    <t>I6010</t>
  </si>
  <si>
    <t>I6011</t>
  </si>
  <si>
    <t>I6012</t>
  </si>
  <si>
    <t>I602</t>
  </si>
  <si>
    <t>I6020</t>
  </si>
  <si>
    <t>I6021</t>
  </si>
  <si>
    <t>I6022</t>
  </si>
  <si>
    <t>I6030</t>
  </si>
  <si>
    <t>I6031</t>
  </si>
  <si>
    <t>I6032</t>
  </si>
  <si>
    <t>I604</t>
  </si>
  <si>
    <t>I6050</t>
  </si>
  <si>
    <t>I6051</t>
  </si>
  <si>
    <t>I6052</t>
  </si>
  <si>
    <t>I606</t>
  </si>
  <si>
    <t>I607</t>
  </si>
  <si>
    <t>I608</t>
  </si>
  <si>
    <t>I609</t>
  </si>
  <si>
    <t>I610</t>
  </si>
  <si>
    <t>I611</t>
  </si>
  <si>
    <t>I612</t>
  </si>
  <si>
    <t>I613</t>
  </si>
  <si>
    <t>I614</t>
  </si>
  <si>
    <t>I615</t>
  </si>
  <si>
    <t>I616</t>
  </si>
  <si>
    <t>I618</t>
  </si>
  <si>
    <t>I619</t>
  </si>
  <si>
    <t>I6200</t>
  </si>
  <si>
    <t>I6201</t>
  </si>
  <si>
    <t>I6202</t>
  </si>
  <si>
    <t>I6203</t>
  </si>
  <si>
    <t>I621</t>
  </si>
  <si>
    <t>I629</t>
  </si>
  <si>
    <t>I6300</t>
  </si>
  <si>
    <t>I63011</t>
  </si>
  <si>
    <t>I63012</t>
  </si>
  <si>
    <t>I63013</t>
  </si>
  <si>
    <t>I63019</t>
  </si>
  <si>
    <t>I6302</t>
  </si>
  <si>
    <t>I63031</t>
  </si>
  <si>
    <t>I63032</t>
  </si>
  <si>
    <t>I63033</t>
  </si>
  <si>
    <t>I63039</t>
  </si>
  <si>
    <t>I6309</t>
  </si>
  <si>
    <t>I6310</t>
  </si>
  <si>
    <t>I63111</t>
  </si>
  <si>
    <t>I63112</t>
  </si>
  <si>
    <t>I63113</t>
  </si>
  <si>
    <t>I63119</t>
  </si>
  <si>
    <t>I6312</t>
  </si>
  <si>
    <t>I63131</t>
  </si>
  <si>
    <t>I63132</t>
  </si>
  <si>
    <t>I63133</t>
  </si>
  <si>
    <t>I63139</t>
  </si>
  <si>
    <t>I6319</t>
  </si>
  <si>
    <t>I6320</t>
  </si>
  <si>
    <t>I63211</t>
  </si>
  <si>
    <t>I63212</t>
  </si>
  <si>
    <t>I63213</t>
  </si>
  <si>
    <t>I63219</t>
  </si>
  <si>
    <t>I6322</t>
  </si>
  <si>
    <t>I63231</t>
  </si>
  <si>
    <t>I63232</t>
  </si>
  <si>
    <t>I63233</t>
  </si>
  <si>
    <t>I63239</t>
  </si>
  <si>
    <t>I6329</t>
  </si>
  <si>
    <t>I6330</t>
  </si>
  <si>
    <t>I63311</t>
  </si>
  <si>
    <t>I63312</t>
  </si>
  <si>
    <t>I63313</t>
  </si>
  <si>
    <t>I63319</t>
  </si>
  <si>
    <t>I63321</t>
  </si>
  <si>
    <t>I63322</t>
  </si>
  <si>
    <t>I63323</t>
  </si>
  <si>
    <t>I63329</t>
  </si>
  <si>
    <t>I63331</t>
  </si>
  <si>
    <t>I63332</t>
  </si>
  <si>
    <t>I63333</t>
  </si>
  <si>
    <t>I63339</t>
  </si>
  <si>
    <t>I63341</t>
  </si>
  <si>
    <t>I63342</t>
  </si>
  <si>
    <t>I63343</t>
  </si>
  <si>
    <t>I63349</t>
  </si>
  <si>
    <t>I6339</t>
  </si>
  <si>
    <t>I6340</t>
  </si>
  <si>
    <t>I63411</t>
  </si>
  <si>
    <t>I63412</t>
  </si>
  <si>
    <t>I63413</t>
  </si>
  <si>
    <t>I63419</t>
  </si>
  <si>
    <t>I63421</t>
  </si>
  <si>
    <t>I63422</t>
  </si>
  <si>
    <t>I63423</t>
  </si>
  <si>
    <t>I63429</t>
  </si>
  <si>
    <t>I63431</t>
  </si>
  <si>
    <t>I63432</t>
  </si>
  <si>
    <t>I63433</t>
  </si>
  <si>
    <t>I63439</t>
  </si>
  <si>
    <t>I63441</t>
  </si>
  <si>
    <t>I63442</t>
  </si>
  <si>
    <t>I63443</t>
  </si>
  <si>
    <t>I63449</t>
  </si>
  <si>
    <t>I6349</t>
  </si>
  <si>
    <t>I6350</t>
  </si>
  <si>
    <t>I63511</t>
  </si>
  <si>
    <t>I63512</t>
  </si>
  <si>
    <t>I63513</t>
  </si>
  <si>
    <t>I63519</t>
  </si>
  <si>
    <t>I63521</t>
  </si>
  <si>
    <t>I63522</t>
  </si>
  <si>
    <t>I63523</t>
  </si>
  <si>
    <t>I63529</t>
  </si>
  <si>
    <t>I63531</t>
  </si>
  <si>
    <t>I63532</t>
  </si>
  <si>
    <t>I63533</t>
  </si>
  <si>
    <t>I63539</t>
  </si>
  <si>
    <t>I63541</t>
  </si>
  <si>
    <t>I63542</t>
  </si>
  <si>
    <t>I63543</t>
  </si>
  <si>
    <t>I63549</t>
  </si>
  <si>
    <t>I6359</t>
  </si>
  <si>
    <t>I636</t>
  </si>
  <si>
    <t>I638</t>
  </si>
  <si>
    <t>I639</t>
  </si>
  <si>
    <t>I6501</t>
  </si>
  <si>
    <t>I6502</t>
  </si>
  <si>
    <t>I6503</t>
  </si>
  <si>
    <t>I6509</t>
  </si>
  <si>
    <t>I651</t>
  </si>
  <si>
    <t>I6521</t>
  </si>
  <si>
    <t>I6522</t>
  </si>
  <si>
    <t>I6523</t>
  </si>
  <si>
    <t>I6529</t>
  </si>
  <si>
    <t>I658</t>
  </si>
  <si>
    <t>I659</t>
  </si>
  <si>
    <t>I6601</t>
  </si>
  <si>
    <t>I6602</t>
  </si>
  <si>
    <t>I6603</t>
  </si>
  <si>
    <t>I6609</t>
  </si>
  <si>
    <t>I6611</t>
  </si>
  <si>
    <t>I6612</t>
  </si>
  <si>
    <t>I6613</t>
  </si>
  <si>
    <t>I6619</t>
  </si>
  <si>
    <t>I6621</t>
  </si>
  <si>
    <t>I6622</t>
  </si>
  <si>
    <t>I6623</t>
  </si>
  <si>
    <t>I6629</t>
  </si>
  <si>
    <t>I663</t>
  </si>
  <si>
    <t>I668</t>
  </si>
  <si>
    <t>I669</t>
  </si>
  <si>
    <t>I670</t>
  </si>
  <si>
    <t>I671</t>
  </si>
  <si>
    <t>I672</t>
  </si>
  <si>
    <t>I673</t>
  </si>
  <si>
    <t>I674</t>
  </si>
  <si>
    <t>I675</t>
  </si>
  <si>
    <t>I676</t>
  </si>
  <si>
    <t>I677</t>
  </si>
  <si>
    <t>I6781</t>
  </si>
  <si>
    <t>I6782</t>
  </si>
  <si>
    <t>I6783</t>
  </si>
  <si>
    <t>I67841</t>
  </si>
  <si>
    <t>I67848</t>
  </si>
  <si>
    <t>I6789</t>
  </si>
  <si>
    <t>I679</t>
  </si>
  <si>
    <t>I680</t>
  </si>
  <si>
    <t>I682</t>
  </si>
  <si>
    <t>I688</t>
  </si>
  <si>
    <t>I6900</t>
  </si>
  <si>
    <t>I6901</t>
  </si>
  <si>
    <t>I69010</t>
  </si>
  <si>
    <t>I69011</t>
  </si>
  <si>
    <t>I69012</t>
  </si>
  <si>
    <t>I69013</t>
  </si>
  <si>
    <t>I69014</t>
  </si>
  <si>
    <t>I69015</t>
  </si>
  <si>
    <t>I69018</t>
  </si>
  <si>
    <t>I69019</t>
  </si>
  <si>
    <t>I69020</t>
  </si>
  <si>
    <t>I69021</t>
  </si>
  <si>
    <t>I69022</t>
  </si>
  <si>
    <t>I69023</t>
  </si>
  <si>
    <t>I69028</t>
  </si>
  <si>
    <t>I69031</t>
  </si>
  <si>
    <t>I69032</t>
  </si>
  <si>
    <t>I69033</t>
  </si>
  <si>
    <t>I69034</t>
  </si>
  <si>
    <t>I69039</t>
  </si>
  <si>
    <t>I69041</t>
  </si>
  <si>
    <t>I69042</t>
  </si>
  <si>
    <t>I69043</t>
  </si>
  <si>
    <t>I69044</t>
  </si>
  <si>
    <t>I69049</t>
  </si>
  <si>
    <t>I69051</t>
  </si>
  <si>
    <t>I69052</t>
  </si>
  <si>
    <t>I69053</t>
  </si>
  <si>
    <t>I69054</t>
  </si>
  <si>
    <t>I69059</t>
  </si>
  <si>
    <t>I69061</t>
  </si>
  <si>
    <t>I69062</t>
  </si>
  <si>
    <t>I69063</t>
  </si>
  <si>
    <t>I69064</t>
  </si>
  <si>
    <t>I69065</t>
  </si>
  <si>
    <t>I69069</t>
  </si>
  <si>
    <t>I69090</t>
  </si>
  <si>
    <t>I69091</t>
  </si>
  <si>
    <t>I69092</t>
  </si>
  <si>
    <t>I69093</t>
  </si>
  <si>
    <t>I69098</t>
  </si>
  <si>
    <t>I6910</t>
  </si>
  <si>
    <t>I6911</t>
  </si>
  <si>
    <t>I69110</t>
  </si>
  <si>
    <t>I69111</t>
  </si>
  <si>
    <t>I69112</t>
  </si>
  <si>
    <t>I69113</t>
  </si>
  <si>
    <t>I69114</t>
  </si>
  <si>
    <t>I69115</t>
  </si>
  <si>
    <t>I69118</t>
  </si>
  <si>
    <t>I69119</t>
  </si>
  <si>
    <t>I69120</t>
  </si>
  <si>
    <t>I69121</t>
  </si>
  <si>
    <t>I69122</t>
  </si>
  <si>
    <t>I69123</t>
  </si>
  <si>
    <t>I69128</t>
  </si>
  <si>
    <t>I69131</t>
  </si>
  <si>
    <t>I69132</t>
  </si>
  <si>
    <t>I69133</t>
  </si>
  <si>
    <t>I69134</t>
  </si>
  <si>
    <t>I69139</t>
  </si>
  <si>
    <t>I69141</t>
  </si>
  <si>
    <t>I69142</t>
  </si>
  <si>
    <t>I69143</t>
  </si>
  <si>
    <t>I69144</t>
  </si>
  <si>
    <t>I69149</t>
  </si>
  <si>
    <t>I69151</t>
  </si>
  <si>
    <t>I69152</t>
  </si>
  <si>
    <t>I69153</t>
  </si>
  <si>
    <t>I69154</t>
  </si>
  <si>
    <t>I69159</t>
  </si>
  <si>
    <t>I69161</t>
  </si>
  <si>
    <t>I69162</t>
  </si>
  <si>
    <t>I69163</t>
  </si>
  <si>
    <t>I69164</t>
  </si>
  <si>
    <t>I69165</t>
  </si>
  <si>
    <t>I69169</t>
  </si>
  <si>
    <t>I69190</t>
  </si>
  <si>
    <t>I69191</t>
  </si>
  <si>
    <t>I69192</t>
  </si>
  <si>
    <t>I69193</t>
  </si>
  <si>
    <t>I69198</t>
  </si>
  <si>
    <t>I6920</t>
  </si>
  <si>
    <t>I6921</t>
  </si>
  <si>
    <t>I69210</t>
  </si>
  <si>
    <t>I69211</t>
  </si>
  <si>
    <t>I69212</t>
  </si>
  <si>
    <t>I69213</t>
  </si>
  <si>
    <t>I69214</t>
  </si>
  <si>
    <t>I69215</t>
  </si>
  <si>
    <t>I69218</t>
  </si>
  <si>
    <t>I69219</t>
  </si>
  <si>
    <t>I69220</t>
  </si>
  <si>
    <t>I69221</t>
  </si>
  <si>
    <t>I69222</t>
  </si>
  <si>
    <t>I69223</t>
  </si>
  <si>
    <t>I69228</t>
  </si>
  <si>
    <t>I69231</t>
  </si>
  <si>
    <t>I69232</t>
  </si>
  <si>
    <t>I69233</t>
  </si>
  <si>
    <t>I69234</t>
  </si>
  <si>
    <t>I69239</t>
  </si>
  <si>
    <t>I69241</t>
  </si>
  <si>
    <t>I69242</t>
  </si>
  <si>
    <t>I69243</t>
  </si>
  <si>
    <t>I69244</t>
  </si>
  <si>
    <t>I69249</t>
  </si>
  <si>
    <t>I69251</t>
  </si>
  <si>
    <t>I69252</t>
  </si>
  <si>
    <t>I69253</t>
  </si>
  <si>
    <t>I69254</t>
  </si>
  <si>
    <t>I69259</t>
  </si>
  <si>
    <t>I69261</t>
  </si>
  <si>
    <t>I69262</t>
  </si>
  <si>
    <t>I69263</t>
  </si>
  <si>
    <t>I69264</t>
  </si>
  <si>
    <t>I69265</t>
  </si>
  <si>
    <t>I69269</t>
  </si>
  <si>
    <t>I69290</t>
  </si>
  <si>
    <t>I69291</t>
  </si>
  <si>
    <t>I69292</t>
  </si>
  <si>
    <t>I69293</t>
  </si>
  <si>
    <t>I69298</t>
  </si>
  <si>
    <t>I6930</t>
  </si>
  <si>
    <t>I6931</t>
  </si>
  <si>
    <t>I69310</t>
  </si>
  <si>
    <t>I69311</t>
  </si>
  <si>
    <t>I69312</t>
  </si>
  <si>
    <t>I69313</t>
  </si>
  <si>
    <t>I69314</t>
  </si>
  <si>
    <t>I69315</t>
  </si>
  <si>
    <t>I69318</t>
  </si>
  <si>
    <t>I69319</t>
  </si>
  <si>
    <t>I69320</t>
  </si>
  <si>
    <t>I69321</t>
  </si>
  <si>
    <t>I69322</t>
  </si>
  <si>
    <t>I69323</t>
  </si>
  <si>
    <t>I69328</t>
  </si>
  <si>
    <t>I69331</t>
  </si>
  <si>
    <t>I69332</t>
  </si>
  <si>
    <t>I69333</t>
  </si>
  <si>
    <t>I69334</t>
  </si>
  <si>
    <t>I69339</t>
  </si>
  <si>
    <t>I69341</t>
  </si>
  <si>
    <t>I69342</t>
  </si>
  <si>
    <t>I69343</t>
  </si>
  <si>
    <t>I69344</t>
  </si>
  <si>
    <t>I69349</t>
  </si>
  <si>
    <t>I69351</t>
  </si>
  <si>
    <t>I69352</t>
  </si>
  <si>
    <t>I69353</t>
  </si>
  <si>
    <t>I69354</t>
  </si>
  <si>
    <t>I69359</t>
  </si>
  <si>
    <t>I69361</t>
  </si>
  <si>
    <t>I69362</t>
  </si>
  <si>
    <t>I69363</t>
  </si>
  <si>
    <t>I69364</t>
  </si>
  <si>
    <t>I69365</t>
  </si>
  <si>
    <t>I69369</t>
  </si>
  <si>
    <t>I69390</t>
  </si>
  <si>
    <t>I69391</t>
  </si>
  <si>
    <t>I69392</t>
  </si>
  <si>
    <t>I69393</t>
  </si>
  <si>
    <t>I69398</t>
  </si>
  <si>
    <t>I6980</t>
  </si>
  <si>
    <t>I6981</t>
  </si>
  <si>
    <t>I69810</t>
  </si>
  <si>
    <t>I69811</t>
  </si>
  <si>
    <t>I69812</t>
  </si>
  <si>
    <t>I69813</t>
  </si>
  <si>
    <t>I69814</t>
  </si>
  <si>
    <t>I69815</t>
  </si>
  <si>
    <t>I69818</t>
  </si>
  <si>
    <t>I69819</t>
  </si>
  <si>
    <t>I69820</t>
  </si>
  <si>
    <t>I69821</t>
  </si>
  <si>
    <t>I69822</t>
  </si>
  <si>
    <t>I69823</t>
  </si>
  <si>
    <t>I69828</t>
  </si>
  <si>
    <t>I69831</t>
  </si>
  <si>
    <t>I69832</t>
  </si>
  <si>
    <t>I69833</t>
  </si>
  <si>
    <t>I69834</t>
  </si>
  <si>
    <t>I69839</t>
  </si>
  <si>
    <t>I69841</t>
  </si>
  <si>
    <t>I69842</t>
  </si>
  <si>
    <t>I69843</t>
  </si>
  <si>
    <t>I69844</t>
  </si>
  <si>
    <t>I69849</t>
  </si>
  <si>
    <t>I69851</t>
  </si>
  <si>
    <t>I69852</t>
  </si>
  <si>
    <t>I69853</t>
  </si>
  <si>
    <t>I69854</t>
  </si>
  <si>
    <t>I69859</t>
  </si>
  <si>
    <t>I69861</t>
  </si>
  <si>
    <t>I69862</t>
  </si>
  <si>
    <t>I69863</t>
  </si>
  <si>
    <t>I69864</t>
  </si>
  <si>
    <t>I69865</t>
  </si>
  <si>
    <t>I69869</t>
  </si>
  <si>
    <t>I69890</t>
  </si>
  <si>
    <t>I69891</t>
  </si>
  <si>
    <t>I69892</t>
  </si>
  <si>
    <t>I69893</t>
  </si>
  <si>
    <t>I69898</t>
  </si>
  <si>
    <t>I6990</t>
  </si>
  <si>
    <t>I6991</t>
  </si>
  <si>
    <t>I69910</t>
  </si>
  <si>
    <t>I69911</t>
  </si>
  <si>
    <t>I69912</t>
  </si>
  <si>
    <t>I69913</t>
  </si>
  <si>
    <t>I69914</t>
  </si>
  <si>
    <t>I69915</t>
  </si>
  <si>
    <t>I69918</t>
  </si>
  <si>
    <t>I69919</t>
  </si>
  <si>
    <t>I69920</t>
  </si>
  <si>
    <t>I69921</t>
  </si>
  <si>
    <t>I69922</t>
  </si>
  <si>
    <t>I69923</t>
  </si>
  <si>
    <t>I69928</t>
  </si>
  <si>
    <t>I69931</t>
  </si>
  <si>
    <t>I69932</t>
  </si>
  <si>
    <t>I69933</t>
  </si>
  <si>
    <t>I69934</t>
  </si>
  <si>
    <t>I69939</t>
  </si>
  <si>
    <t>I69941</t>
  </si>
  <si>
    <t>I69942</t>
  </si>
  <si>
    <t>I69943</t>
  </si>
  <si>
    <t>I69944</t>
  </si>
  <si>
    <t>I69949</t>
  </si>
  <si>
    <t>I69951</t>
  </si>
  <si>
    <t>I69952</t>
  </si>
  <si>
    <t>I69953</t>
  </si>
  <si>
    <t>I69954</t>
  </si>
  <si>
    <t>I69959</t>
  </si>
  <si>
    <t>I69961</t>
  </si>
  <si>
    <t>I69962</t>
  </si>
  <si>
    <t>I69963</t>
  </si>
  <si>
    <t>I69964</t>
  </si>
  <si>
    <t>I69965</t>
  </si>
  <si>
    <t>I69969</t>
  </si>
  <si>
    <t>I69990</t>
  </si>
  <si>
    <t>I69991</t>
  </si>
  <si>
    <t>I69992</t>
  </si>
  <si>
    <t>I69993</t>
  </si>
  <si>
    <t>I69998</t>
  </si>
  <si>
    <t>I700</t>
  </si>
  <si>
    <t>I701</t>
  </si>
  <si>
    <t>I70201</t>
  </si>
  <si>
    <t>I70202</t>
  </si>
  <si>
    <t>I70203</t>
  </si>
  <si>
    <t>I70208</t>
  </si>
  <si>
    <t>I70209</t>
  </si>
  <si>
    <t>I70211</t>
  </si>
  <si>
    <t>I70212</t>
  </si>
  <si>
    <t>I70213</t>
  </si>
  <si>
    <t>I70218</t>
  </si>
  <si>
    <t>I70219</t>
  </si>
  <si>
    <t>I70221</t>
  </si>
  <si>
    <t>I70222</t>
  </si>
  <si>
    <t>I70223</t>
  </si>
  <si>
    <t>I70228</t>
  </si>
  <si>
    <t>I70229</t>
  </si>
  <si>
    <t>I70231</t>
  </si>
  <si>
    <t>I70232</t>
  </si>
  <si>
    <t>I70233</t>
  </si>
  <si>
    <t>I70234</t>
  </si>
  <si>
    <t>I70235</t>
  </si>
  <si>
    <t>I70238</t>
  </si>
  <si>
    <t>I70239</t>
  </si>
  <si>
    <t>I70241</t>
  </si>
  <si>
    <t>I70242</t>
  </si>
  <si>
    <t>I70243</t>
  </si>
  <si>
    <t>I70244</t>
  </si>
  <si>
    <t>I70245</t>
  </si>
  <si>
    <t>I70248</t>
  </si>
  <si>
    <t>I70249</t>
  </si>
  <si>
    <t>I7025</t>
  </si>
  <si>
    <t>I70261</t>
  </si>
  <si>
    <t>I70262</t>
  </si>
  <si>
    <t>I70263</t>
  </si>
  <si>
    <t>I70268</t>
  </si>
  <si>
    <t>I70269</t>
  </si>
  <si>
    <t>I70291</t>
  </si>
  <si>
    <t>I70292</t>
  </si>
  <si>
    <t>I70293</t>
  </si>
  <si>
    <t>I70298</t>
  </si>
  <si>
    <t>I70299</t>
  </si>
  <si>
    <t>I70301</t>
  </si>
  <si>
    <t>I70302</t>
  </si>
  <si>
    <t>I70303</t>
  </si>
  <si>
    <t>I70308</t>
  </si>
  <si>
    <t>I70309</t>
  </si>
  <si>
    <t>I70311</t>
  </si>
  <si>
    <t>I70312</t>
  </si>
  <si>
    <t>I70313</t>
  </si>
  <si>
    <t>I70318</t>
  </si>
  <si>
    <t>I70319</t>
  </si>
  <si>
    <t>I70321</t>
  </si>
  <si>
    <t>I70322</t>
  </si>
  <si>
    <t>I70323</t>
  </si>
  <si>
    <t>I70328</t>
  </si>
  <si>
    <t>I70329</t>
  </si>
  <si>
    <t>I70331</t>
  </si>
  <si>
    <t>I70332</t>
  </si>
  <si>
    <t>I70333</t>
  </si>
  <si>
    <t>I70334</t>
  </si>
  <si>
    <t>I70335</t>
  </si>
  <si>
    <t>I70338</t>
  </si>
  <si>
    <t>I70339</t>
  </si>
  <si>
    <t>I70341</t>
  </si>
  <si>
    <t>I70342</t>
  </si>
  <si>
    <t>I70343</t>
  </si>
  <si>
    <t>I70344</t>
  </si>
  <si>
    <t>I70345</t>
  </si>
  <si>
    <t>I70348</t>
  </si>
  <si>
    <t>I70349</t>
  </si>
  <si>
    <t>I7035</t>
  </si>
  <si>
    <t>I70361</t>
  </si>
  <si>
    <t>I70362</t>
  </si>
  <si>
    <t>I70363</t>
  </si>
  <si>
    <t>I70368</t>
  </si>
  <si>
    <t>I70369</t>
  </si>
  <si>
    <t>I70391</t>
  </si>
  <si>
    <t>I70392</t>
  </si>
  <si>
    <t>I70393</t>
  </si>
  <si>
    <t>I70398</t>
  </si>
  <si>
    <t>I70399</t>
  </si>
  <si>
    <t>I70401</t>
  </si>
  <si>
    <t>I70402</t>
  </si>
  <si>
    <t>I70403</t>
  </si>
  <si>
    <t>I70408</t>
  </si>
  <si>
    <t>I70409</t>
  </si>
  <si>
    <t>I70411</t>
  </si>
  <si>
    <t>I70412</t>
  </si>
  <si>
    <t>I70413</t>
  </si>
  <si>
    <t>I70418</t>
  </si>
  <si>
    <t>I70419</t>
  </si>
  <si>
    <t>I70421</t>
  </si>
  <si>
    <t>I70422</t>
  </si>
  <si>
    <t>I70423</t>
  </si>
  <si>
    <t>I70428</t>
  </si>
  <si>
    <t>I70429</t>
  </si>
  <si>
    <t>I70431</t>
  </si>
  <si>
    <t>I70432</t>
  </si>
  <si>
    <t>I70433</t>
  </si>
  <si>
    <t>I70434</t>
  </si>
  <si>
    <t>I70435</t>
  </si>
  <si>
    <t>I70438</t>
  </si>
  <si>
    <t>I70439</t>
  </si>
  <si>
    <t>I70441</t>
  </si>
  <si>
    <t>I70442</t>
  </si>
  <si>
    <t>I70443</t>
  </si>
  <si>
    <t>I70444</t>
  </si>
  <si>
    <t>I70445</t>
  </si>
  <si>
    <t>I70448</t>
  </si>
  <si>
    <t>I70449</t>
  </si>
  <si>
    <t>I7045</t>
  </si>
  <si>
    <t>I70461</t>
  </si>
  <si>
    <t>I70462</t>
  </si>
  <si>
    <t>I70463</t>
  </si>
  <si>
    <t>I70468</t>
  </si>
  <si>
    <t>I70469</t>
  </si>
  <si>
    <t>I70491</t>
  </si>
  <si>
    <t>I70492</t>
  </si>
  <si>
    <t>I70493</t>
  </si>
  <si>
    <t>I70498</t>
  </si>
  <si>
    <t>I70499</t>
  </si>
  <si>
    <t>I70501</t>
  </si>
  <si>
    <t>I70502</t>
  </si>
  <si>
    <t>I70503</t>
  </si>
  <si>
    <t>I70508</t>
  </si>
  <si>
    <t>I70509</t>
  </si>
  <si>
    <t>I70511</t>
  </si>
  <si>
    <t>I70512</t>
  </si>
  <si>
    <t>I70513</t>
  </si>
  <si>
    <t>I70518</t>
  </si>
  <si>
    <t>I70519</t>
  </si>
  <si>
    <t>I70521</t>
  </si>
  <si>
    <t>I70522</t>
  </si>
  <si>
    <t>I70523</t>
  </si>
  <si>
    <t>I70528</t>
  </si>
  <si>
    <t>I70529</t>
  </si>
  <si>
    <t>I70531</t>
  </si>
  <si>
    <t>I70532</t>
  </si>
  <si>
    <t>I70533</t>
  </si>
  <si>
    <t>I70534</t>
  </si>
  <si>
    <t>I70535</t>
  </si>
  <si>
    <t>I70538</t>
  </si>
  <si>
    <t>I70539</t>
  </si>
  <si>
    <t>I70541</t>
  </si>
  <si>
    <t>I70542</t>
  </si>
  <si>
    <t>I70543</t>
  </si>
  <si>
    <t>I70544</t>
  </si>
  <si>
    <t>I70545</t>
  </si>
  <si>
    <t>I70548</t>
  </si>
  <si>
    <t>I70549</t>
  </si>
  <si>
    <t>I7055</t>
  </si>
  <si>
    <t>I70561</t>
  </si>
  <si>
    <t>I70562</t>
  </si>
  <si>
    <t>I70563</t>
  </si>
  <si>
    <t>I70568</t>
  </si>
  <si>
    <t>I70569</t>
  </si>
  <si>
    <t>I70591</t>
  </si>
  <si>
    <t>I70592</t>
  </si>
  <si>
    <t>I70593</t>
  </si>
  <si>
    <t>I70598</t>
  </si>
  <si>
    <t>I70599</t>
  </si>
  <si>
    <t>I70601</t>
  </si>
  <si>
    <t>I70602</t>
  </si>
  <si>
    <t>I70603</t>
  </si>
  <si>
    <t>I70608</t>
  </si>
  <si>
    <t>I70609</t>
  </si>
  <si>
    <t>I70611</t>
  </si>
  <si>
    <t>I70612</t>
  </si>
  <si>
    <t>I70613</t>
  </si>
  <si>
    <t>I70618</t>
  </si>
  <si>
    <t>I70619</t>
  </si>
  <si>
    <t>I70621</t>
  </si>
  <si>
    <t>I70622</t>
  </si>
  <si>
    <t>I70623</t>
  </si>
  <si>
    <t>I70628</t>
  </si>
  <si>
    <t>I70629</t>
  </si>
  <si>
    <t>I70631</t>
  </si>
  <si>
    <t>I70632</t>
  </si>
  <si>
    <t>I70633</t>
  </si>
  <si>
    <t>I70634</t>
  </si>
  <si>
    <t>I70635</t>
  </si>
  <si>
    <t>I70638</t>
  </si>
  <si>
    <t>I70639</t>
  </si>
  <si>
    <t>I70641</t>
  </si>
  <si>
    <t>I70642</t>
  </si>
  <si>
    <t>I70643</t>
  </si>
  <si>
    <t>I70644</t>
  </si>
  <si>
    <t>I70645</t>
  </si>
  <si>
    <t>I70648</t>
  </si>
  <si>
    <t>I70649</t>
  </si>
  <si>
    <t>I7065</t>
  </si>
  <si>
    <t>I70661</t>
  </si>
  <si>
    <t>I70662</t>
  </si>
  <si>
    <t>I70663</t>
  </si>
  <si>
    <t>I70668</t>
  </si>
  <si>
    <t>I70669</t>
  </si>
  <si>
    <t>I70691</t>
  </si>
  <si>
    <t>I70692</t>
  </si>
  <si>
    <t>I70693</t>
  </si>
  <si>
    <t>I70698</t>
  </si>
  <si>
    <t>I70699</t>
  </si>
  <si>
    <t>I70701</t>
  </si>
  <si>
    <t>I70702</t>
  </si>
  <si>
    <t>I70703</t>
  </si>
  <si>
    <t>I70708</t>
  </si>
  <si>
    <t>I70709</t>
  </si>
  <si>
    <t>I70711</t>
  </si>
  <si>
    <t>I70712</t>
  </si>
  <si>
    <t>I70713</t>
  </si>
  <si>
    <t>I70718</t>
  </si>
  <si>
    <t>I70719</t>
  </si>
  <si>
    <t>I70721</t>
  </si>
  <si>
    <t>I70722</t>
  </si>
  <si>
    <t>I70723</t>
  </si>
  <si>
    <t>I70728</t>
  </si>
  <si>
    <t>I70729</t>
  </si>
  <si>
    <t>I70731</t>
  </si>
  <si>
    <t>I70732</t>
  </si>
  <si>
    <t>I70733</t>
  </si>
  <si>
    <t>I70734</t>
  </si>
  <si>
    <t>I70735</t>
  </si>
  <si>
    <t>I70738</t>
  </si>
  <si>
    <t>I70739</t>
  </si>
  <si>
    <t>I70741</t>
  </si>
  <si>
    <t>I70742</t>
  </si>
  <si>
    <t>I70743</t>
  </si>
  <si>
    <t>I70744</t>
  </si>
  <si>
    <t>I70745</t>
  </si>
  <si>
    <t>I70748</t>
  </si>
  <si>
    <t>I70749</t>
  </si>
  <si>
    <t>I7075</t>
  </si>
  <si>
    <t>I70761</t>
  </si>
  <si>
    <t>I70762</t>
  </si>
  <si>
    <t>I70763</t>
  </si>
  <si>
    <t>I70768</t>
  </si>
  <si>
    <t>I70769</t>
  </si>
  <si>
    <t>I70791</t>
  </si>
  <si>
    <t>I70792</t>
  </si>
  <si>
    <t>I70793</t>
  </si>
  <si>
    <t>I70798</t>
  </si>
  <si>
    <t>I70799</t>
  </si>
  <si>
    <t>I708</t>
  </si>
  <si>
    <t>I7090</t>
  </si>
  <si>
    <t>I7091</t>
  </si>
  <si>
    <t>I7092</t>
  </si>
  <si>
    <t>I7100</t>
  </si>
  <si>
    <t>I7101</t>
  </si>
  <si>
    <t>I7102</t>
  </si>
  <si>
    <t>I7103</t>
  </si>
  <si>
    <t>I711</t>
  </si>
  <si>
    <t>I712</t>
  </si>
  <si>
    <t>I713</t>
  </si>
  <si>
    <t>I714</t>
  </si>
  <si>
    <t>I715</t>
  </si>
  <si>
    <t>I716</t>
  </si>
  <si>
    <t>I718</t>
  </si>
  <si>
    <t>I719</t>
  </si>
  <si>
    <t>I720</t>
  </si>
  <si>
    <t>I721</t>
  </si>
  <si>
    <t>I722</t>
  </si>
  <si>
    <t>I723</t>
  </si>
  <si>
    <t>I724</t>
  </si>
  <si>
    <t>I725</t>
  </si>
  <si>
    <t>I726</t>
  </si>
  <si>
    <t>I728</t>
  </si>
  <si>
    <t>I729</t>
  </si>
  <si>
    <t>I7300</t>
  </si>
  <si>
    <t>I7301</t>
  </si>
  <si>
    <t>I731</t>
  </si>
  <si>
    <t>I7381</t>
  </si>
  <si>
    <t>I7389</t>
  </si>
  <si>
    <t>I739</t>
  </si>
  <si>
    <t>I7401</t>
  </si>
  <si>
    <t>I7409</t>
  </si>
  <si>
    <t>I7410</t>
  </si>
  <si>
    <t>I7411</t>
  </si>
  <si>
    <t>I7419</t>
  </si>
  <si>
    <t>I742</t>
  </si>
  <si>
    <t>I743</t>
  </si>
  <si>
    <t>I744</t>
  </si>
  <si>
    <t>I745</t>
  </si>
  <si>
    <t>I748</t>
  </si>
  <si>
    <t>I749</t>
  </si>
  <si>
    <t>I75011</t>
  </si>
  <si>
    <t>I75012</t>
  </si>
  <si>
    <t>I75013</t>
  </si>
  <si>
    <t>I75019</t>
  </si>
  <si>
    <t>I75021</t>
  </si>
  <si>
    <t>I75022</t>
  </si>
  <si>
    <t>I75023</t>
  </si>
  <si>
    <t>I75029</t>
  </si>
  <si>
    <t>I7581</t>
  </si>
  <si>
    <t>I7589</t>
  </si>
  <si>
    <t>I770</t>
  </si>
  <si>
    <t>I771</t>
  </si>
  <si>
    <t>I772</t>
  </si>
  <si>
    <t>I773</t>
  </si>
  <si>
    <t>I774</t>
  </si>
  <si>
    <t>I775</t>
  </si>
  <si>
    <t>I776</t>
  </si>
  <si>
    <t>I7770</t>
  </si>
  <si>
    <t>I7771</t>
  </si>
  <si>
    <t>I7772</t>
  </si>
  <si>
    <t>I7773</t>
  </si>
  <si>
    <t>I7774</t>
  </si>
  <si>
    <t>I7775</t>
  </si>
  <si>
    <t>I7776</t>
  </si>
  <si>
    <t>I7777</t>
  </si>
  <si>
    <t>I7779</t>
  </si>
  <si>
    <t>I77810</t>
  </si>
  <si>
    <t>I77811</t>
  </si>
  <si>
    <t>I77812</t>
  </si>
  <si>
    <t>I77819</t>
  </si>
  <si>
    <t>I7789</t>
  </si>
  <si>
    <t>I779</t>
  </si>
  <si>
    <t>I780</t>
  </si>
  <si>
    <t>I790</t>
  </si>
  <si>
    <t>I791</t>
  </si>
  <si>
    <t>I798</t>
  </si>
  <si>
    <t>I820</t>
  </si>
  <si>
    <t>I821</t>
  </si>
  <si>
    <t>I82211</t>
  </si>
  <si>
    <t>I82220</t>
  </si>
  <si>
    <t>I82221</t>
  </si>
  <si>
    <t>I82291</t>
  </si>
  <si>
    <t>I823</t>
  </si>
  <si>
    <t>I82501</t>
  </si>
  <si>
    <t>I82502</t>
  </si>
  <si>
    <t>I82503</t>
  </si>
  <si>
    <t>I82509</t>
  </si>
  <si>
    <t>I82511</t>
  </si>
  <si>
    <t>I82512</t>
  </si>
  <si>
    <t>I82513</t>
  </si>
  <si>
    <t>I82519</t>
  </si>
  <si>
    <t>I82521</t>
  </si>
  <si>
    <t>I82522</t>
  </si>
  <si>
    <t>I82523</t>
  </si>
  <si>
    <t>I82529</t>
  </si>
  <si>
    <t>I82531</t>
  </si>
  <si>
    <t>I82532</t>
  </si>
  <si>
    <t>I82533</t>
  </si>
  <si>
    <t>I82539</t>
  </si>
  <si>
    <t>I82541</t>
  </si>
  <si>
    <t>I82542</t>
  </si>
  <si>
    <t>I82543</t>
  </si>
  <si>
    <t>I82549</t>
  </si>
  <si>
    <t>I82591</t>
  </si>
  <si>
    <t>I82592</t>
  </si>
  <si>
    <t>I82593</t>
  </si>
  <si>
    <t>I82599</t>
  </si>
  <si>
    <t>I825Y1</t>
  </si>
  <si>
    <t>I825Y2</t>
  </si>
  <si>
    <t>I825Y3</t>
  </si>
  <si>
    <t>I825Y9</t>
  </si>
  <si>
    <t>I825Z1</t>
  </si>
  <si>
    <t>I825Z2</t>
  </si>
  <si>
    <t>I825Z3</t>
  </si>
  <si>
    <t>I825Z9</t>
  </si>
  <si>
    <t>I82701</t>
  </si>
  <si>
    <t>I82702</t>
  </si>
  <si>
    <t>I82703</t>
  </si>
  <si>
    <t>I82709</t>
  </si>
  <si>
    <t>I82711</t>
  </si>
  <si>
    <t>I82712</t>
  </si>
  <si>
    <t>I82713</t>
  </si>
  <si>
    <t>I82719</t>
  </si>
  <si>
    <t>I82721</t>
  </si>
  <si>
    <t>I82722</t>
  </si>
  <si>
    <t>I82723</t>
  </si>
  <si>
    <t>I82729</t>
  </si>
  <si>
    <t>I82891</t>
  </si>
  <si>
    <t>I8291</t>
  </si>
  <si>
    <t>I82A21</t>
  </si>
  <si>
    <t>I82A22</t>
  </si>
  <si>
    <t>I82A23</t>
  </si>
  <si>
    <t>I82A29</t>
  </si>
  <si>
    <t>I82B21</t>
  </si>
  <si>
    <t>I82B22</t>
  </si>
  <si>
    <t>I82B23</t>
  </si>
  <si>
    <t>I82B29</t>
  </si>
  <si>
    <t>I82C21</t>
  </si>
  <si>
    <t>I82C22</t>
  </si>
  <si>
    <t>I82C23</t>
  </si>
  <si>
    <t>I82C29</t>
  </si>
  <si>
    <t>I8500</t>
  </si>
  <si>
    <t>I8501</t>
  </si>
  <si>
    <t>I8510</t>
  </si>
  <si>
    <t>I8511</t>
  </si>
  <si>
    <t>I87001</t>
  </si>
  <si>
    <t>I87002</t>
  </si>
  <si>
    <t>I87003</t>
  </si>
  <si>
    <t>I87009</t>
  </si>
  <si>
    <t>I87011</t>
  </si>
  <si>
    <t>I87012</t>
  </si>
  <si>
    <t>I87013</t>
  </si>
  <si>
    <t>I87019</t>
  </si>
  <si>
    <t>I87021</t>
  </si>
  <si>
    <t>I87022</t>
  </si>
  <si>
    <t>I87023</t>
  </si>
  <si>
    <t>I87029</t>
  </si>
  <si>
    <t>I87031</t>
  </si>
  <si>
    <t>I87032</t>
  </si>
  <si>
    <t>I87033</t>
  </si>
  <si>
    <t>I87039</t>
  </si>
  <si>
    <t>I87091</t>
  </si>
  <si>
    <t>I87092</t>
  </si>
  <si>
    <t>I87093</t>
  </si>
  <si>
    <t>I87099</t>
  </si>
  <si>
    <t>I87301</t>
  </si>
  <si>
    <t>I87302</t>
  </si>
  <si>
    <t>I87303</t>
  </si>
  <si>
    <t>I87309</t>
  </si>
  <si>
    <t>I87311</t>
  </si>
  <si>
    <t>I87312</t>
  </si>
  <si>
    <t>I87313</t>
  </si>
  <si>
    <t>I87319</t>
  </si>
  <si>
    <t>I87321</t>
  </si>
  <si>
    <t>I87322</t>
  </si>
  <si>
    <t>I87323</t>
  </si>
  <si>
    <t>I87329</t>
  </si>
  <si>
    <t>I87331</t>
  </si>
  <si>
    <t>I87332</t>
  </si>
  <si>
    <t>I87333</t>
  </si>
  <si>
    <t>I87339</t>
  </si>
  <si>
    <t>I87391</t>
  </si>
  <si>
    <t>I87392</t>
  </si>
  <si>
    <t>I87393</t>
  </si>
  <si>
    <t>I87399</t>
  </si>
  <si>
    <t>I881</t>
  </si>
  <si>
    <t>I890</t>
  </si>
  <si>
    <t>I891</t>
  </si>
  <si>
    <t>I898</t>
  </si>
  <si>
    <t>I899</t>
  </si>
  <si>
    <t>I953</t>
  </si>
  <si>
    <t>I970</t>
  </si>
  <si>
    <t>I97110</t>
  </si>
  <si>
    <t>I97111</t>
  </si>
  <si>
    <t>I97120</t>
  </si>
  <si>
    <t>I97121</t>
  </si>
  <si>
    <t>I97130</t>
  </si>
  <si>
    <t>I97131</t>
  </si>
  <si>
    <t>I97190</t>
  </si>
  <si>
    <t>I97191</t>
  </si>
  <si>
    <t>I972</t>
  </si>
  <si>
    <t>CCI 8 DISEASES OF THE RESPIRATORY SYSTEM</t>
  </si>
  <si>
    <t>J182</t>
  </si>
  <si>
    <t>J300</t>
  </si>
  <si>
    <t>J301</t>
  </si>
  <si>
    <t>J302</t>
  </si>
  <si>
    <t>J305</t>
  </si>
  <si>
    <t>J3081</t>
  </si>
  <si>
    <t>J3089</t>
  </si>
  <si>
    <t>J309</t>
  </si>
  <si>
    <t>J310</t>
  </si>
  <si>
    <t>J311</t>
  </si>
  <si>
    <t>J312</t>
  </si>
  <si>
    <t>J320</t>
  </si>
  <si>
    <t>J321</t>
  </si>
  <si>
    <t>J322</t>
  </si>
  <si>
    <t>J323</t>
  </si>
  <si>
    <t>J324</t>
  </si>
  <si>
    <t>J328</t>
  </si>
  <si>
    <t>J329</t>
  </si>
  <si>
    <t>J3481</t>
  </si>
  <si>
    <t>J3501</t>
  </si>
  <si>
    <t>J3502</t>
  </si>
  <si>
    <t>J3503</t>
  </si>
  <si>
    <t>J351</t>
  </si>
  <si>
    <t>J352</t>
  </si>
  <si>
    <t>J353</t>
  </si>
  <si>
    <t>J358</t>
  </si>
  <si>
    <t>J359</t>
  </si>
  <si>
    <t>J370</t>
  </si>
  <si>
    <t>J371</t>
  </si>
  <si>
    <t>J3800</t>
  </si>
  <si>
    <t>J3801</t>
  </si>
  <si>
    <t>J3802</t>
  </si>
  <si>
    <t>J410</t>
  </si>
  <si>
    <t>J411</t>
  </si>
  <si>
    <t>J418</t>
  </si>
  <si>
    <t>J42</t>
  </si>
  <si>
    <t>J430</t>
  </si>
  <si>
    <t>J431</t>
  </si>
  <si>
    <t>J432</t>
  </si>
  <si>
    <t>J438</t>
  </si>
  <si>
    <t>J439</t>
  </si>
  <si>
    <t>J440</t>
  </si>
  <si>
    <t>J441</t>
  </si>
  <si>
    <t>J449</t>
  </si>
  <si>
    <t>J4520</t>
  </si>
  <si>
    <t>J4521</t>
  </si>
  <si>
    <t>J4522</t>
  </si>
  <si>
    <t>J4530</t>
  </si>
  <si>
    <t>J4531</t>
  </si>
  <si>
    <t>J4532</t>
  </si>
  <si>
    <t>J4540</t>
  </si>
  <si>
    <t>J4541</t>
  </si>
  <si>
    <t>J4542</t>
  </si>
  <si>
    <t>J4550</t>
  </si>
  <si>
    <t>J4551</t>
  </si>
  <si>
    <t>J4552</t>
  </si>
  <si>
    <t>J45901</t>
  </si>
  <si>
    <t>J45902</t>
  </si>
  <si>
    <t>J45909</t>
  </si>
  <si>
    <t>J45990</t>
  </si>
  <si>
    <t>J45991</t>
  </si>
  <si>
    <t>J45998</t>
  </si>
  <si>
    <t>J470</t>
  </si>
  <si>
    <t>J471</t>
  </si>
  <si>
    <t>J479</t>
  </si>
  <si>
    <t>J60</t>
  </si>
  <si>
    <t>J61</t>
  </si>
  <si>
    <t>J620</t>
  </si>
  <si>
    <t>J628</t>
  </si>
  <si>
    <t>J630</t>
  </si>
  <si>
    <t>J631</t>
  </si>
  <si>
    <t>J632</t>
  </si>
  <si>
    <t>J633</t>
  </si>
  <si>
    <t>J634</t>
  </si>
  <si>
    <t>J635</t>
  </si>
  <si>
    <t>J636</t>
  </si>
  <si>
    <t>J64</t>
  </si>
  <si>
    <t>J65</t>
  </si>
  <si>
    <t>J660</t>
  </si>
  <si>
    <t>J661</t>
  </si>
  <si>
    <t>J662</t>
  </si>
  <si>
    <t>J668</t>
  </si>
  <si>
    <t>J670</t>
  </si>
  <si>
    <t>J671</t>
  </si>
  <si>
    <t>J672</t>
  </si>
  <si>
    <t>J673</t>
  </si>
  <si>
    <t>J674</t>
  </si>
  <si>
    <t>J675</t>
  </si>
  <si>
    <t>J676</t>
  </si>
  <si>
    <t>J677</t>
  </si>
  <si>
    <t>J678</t>
  </si>
  <si>
    <t>J679</t>
  </si>
  <si>
    <t>J684</t>
  </si>
  <si>
    <t>J701</t>
  </si>
  <si>
    <t>J811</t>
  </si>
  <si>
    <t>J8401</t>
  </si>
  <si>
    <t>J8402</t>
  </si>
  <si>
    <t>J8403</t>
  </si>
  <si>
    <t>J8410</t>
  </si>
  <si>
    <t>J84111</t>
  </si>
  <si>
    <t>J84112</t>
  </si>
  <si>
    <t>J84113</t>
  </si>
  <si>
    <t>J84114</t>
  </si>
  <si>
    <t>J84115</t>
  </si>
  <si>
    <t>J84116</t>
  </si>
  <si>
    <t>J84117</t>
  </si>
  <si>
    <t>J8417</t>
  </si>
  <si>
    <t>J842</t>
  </si>
  <si>
    <t>J8481</t>
  </si>
  <si>
    <t>J8482</t>
  </si>
  <si>
    <t>J8483</t>
  </si>
  <si>
    <t>J84841</t>
  </si>
  <si>
    <t>J84842</t>
  </si>
  <si>
    <t>J84843</t>
  </si>
  <si>
    <t>J84848</t>
  </si>
  <si>
    <t>J8489</t>
  </si>
  <si>
    <t>J849</t>
  </si>
  <si>
    <t>J910</t>
  </si>
  <si>
    <t>J95850</t>
  </si>
  <si>
    <t>J9610</t>
  </si>
  <si>
    <t>J9611</t>
  </si>
  <si>
    <t>J9612</t>
  </si>
  <si>
    <t>J9620</t>
  </si>
  <si>
    <t>J9621</t>
  </si>
  <si>
    <t>J9622</t>
  </si>
  <si>
    <t>J99</t>
  </si>
  <si>
    <t>CCI 9 DISEASES OF THE DIGESTIVE SYSTEM</t>
  </si>
  <si>
    <t>K0510</t>
  </si>
  <si>
    <t>K0511</t>
  </si>
  <si>
    <t>K0530</t>
  </si>
  <si>
    <t>K0531</t>
  </si>
  <si>
    <t>K05311</t>
  </si>
  <si>
    <t>K05312</t>
  </si>
  <si>
    <t>K05313</t>
  </si>
  <si>
    <t>K05319</t>
  </si>
  <si>
    <t>K0532</t>
  </si>
  <si>
    <t>K05321</t>
  </si>
  <si>
    <t>K05322</t>
  </si>
  <si>
    <t>K05323</t>
  </si>
  <si>
    <t>K05329</t>
  </si>
  <si>
    <t>K08101</t>
  </si>
  <si>
    <t>K08102</t>
  </si>
  <si>
    <t>K08103</t>
  </si>
  <si>
    <t>K08104</t>
  </si>
  <si>
    <t>K08109</t>
  </si>
  <si>
    <t>K08111</t>
  </si>
  <si>
    <t>K08112</t>
  </si>
  <si>
    <t>K08113</t>
  </si>
  <si>
    <t>K08114</t>
  </si>
  <si>
    <t>K08119</t>
  </si>
  <si>
    <t>K08121</t>
  </si>
  <si>
    <t>K08122</t>
  </si>
  <si>
    <t>K08123</t>
  </si>
  <si>
    <t>K08124</t>
  </si>
  <si>
    <t>K08129</t>
  </si>
  <si>
    <t>K08131</t>
  </si>
  <si>
    <t>K08132</t>
  </si>
  <si>
    <t>K08133</t>
  </si>
  <si>
    <t>K08134</t>
  </si>
  <si>
    <t>K08139</t>
  </si>
  <si>
    <t>K08191</t>
  </si>
  <si>
    <t>K08192</t>
  </si>
  <si>
    <t>K08193</t>
  </si>
  <si>
    <t>K08194</t>
  </si>
  <si>
    <t>K08199</t>
  </si>
  <si>
    <t>K200</t>
  </si>
  <si>
    <t>K210</t>
  </si>
  <si>
    <t>K219</t>
  </si>
  <si>
    <t>K2210</t>
  </si>
  <si>
    <t>K2211</t>
  </si>
  <si>
    <t>K222</t>
  </si>
  <si>
    <t>K224</t>
  </si>
  <si>
    <t>K2270</t>
  </si>
  <si>
    <t>K22710</t>
  </si>
  <si>
    <t>K22711</t>
  </si>
  <si>
    <t>K22719</t>
  </si>
  <si>
    <t>K254</t>
  </si>
  <si>
    <t>K255</t>
  </si>
  <si>
    <t>K256</t>
  </si>
  <si>
    <t>K257</t>
  </si>
  <si>
    <t>K259</t>
  </si>
  <si>
    <t>K264</t>
  </si>
  <si>
    <t>K265</t>
  </si>
  <si>
    <t>K266</t>
  </si>
  <si>
    <t>K267</t>
  </si>
  <si>
    <t>K269</t>
  </si>
  <si>
    <t>K274</t>
  </si>
  <si>
    <t>K275</t>
  </si>
  <si>
    <t>K276</t>
  </si>
  <si>
    <t>K277</t>
  </si>
  <si>
    <t>K279</t>
  </si>
  <si>
    <t>K284</t>
  </si>
  <si>
    <t>K285</t>
  </si>
  <si>
    <t>K286</t>
  </si>
  <si>
    <t>K287</t>
  </si>
  <si>
    <t>K289</t>
  </si>
  <si>
    <t>K2920</t>
  </si>
  <si>
    <t>K2921</t>
  </si>
  <si>
    <t>K2930</t>
  </si>
  <si>
    <t>K2931</t>
  </si>
  <si>
    <t>K2940</t>
  </si>
  <si>
    <t>K2941</t>
  </si>
  <si>
    <t>K2950</t>
  </si>
  <si>
    <t>K2951</t>
  </si>
  <si>
    <t>K315</t>
  </si>
  <si>
    <t>K5000</t>
  </si>
  <si>
    <t>K50011</t>
  </si>
  <si>
    <t>K50012</t>
  </si>
  <si>
    <t>K50013</t>
  </si>
  <si>
    <t>K50014</t>
  </si>
  <si>
    <t>K50018</t>
  </si>
  <si>
    <t>K50019</t>
  </si>
  <si>
    <t>K5010</t>
  </si>
  <si>
    <t>K50111</t>
  </si>
  <si>
    <t>K50112</t>
  </si>
  <si>
    <t>K50113</t>
  </si>
  <si>
    <t>K50114</t>
  </si>
  <si>
    <t>K50118</t>
  </si>
  <si>
    <t>K50119</t>
  </si>
  <si>
    <t>K5080</t>
  </si>
  <si>
    <t>K50811</t>
  </si>
  <si>
    <t>K50812</t>
  </si>
  <si>
    <t>K50813</t>
  </si>
  <si>
    <t>K50814</t>
  </si>
  <si>
    <t>K50818</t>
  </si>
  <si>
    <t>K50819</t>
  </si>
  <si>
    <t>K5090</t>
  </si>
  <si>
    <t>K50911</t>
  </si>
  <si>
    <t>K50912</t>
  </si>
  <si>
    <t>K50913</t>
  </si>
  <si>
    <t>K50914</t>
  </si>
  <si>
    <t>K50918</t>
  </si>
  <si>
    <t>K50919</t>
  </si>
  <si>
    <t>K5100</t>
  </si>
  <si>
    <t>K51011</t>
  </si>
  <si>
    <t>K51012</t>
  </si>
  <si>
    <t>K51013</t>
  </si>
  <si>
    <t>K51014</t>
  </si>
  <si>
    <t>K51018</t>
  </si>
  <si>
    <t>K51019</t>
  </si>
  <si>
    <t>K5120</t>
  </si>
  <si>
    <t>K51211</t>
  </si>
  <si>
    <t>K51212</t>
  </si>
  <si>
    <t>K51213</t>
  </si>
  <si>
    <t>K51214</t>
  </si>
  <si>
    <t>K51218</t>
  </si>
  <si>
    <t>K51219</t>
  </si>
  <si>
    <t>K5130</t>
  </si>
  <si>
    <t>K51311</t>
  </si>
  <si>
    <t>K51312</t>
  </si>
  <si>
    <t>K51313</t>
  </si>
  <si>
    <t>K51314</t>
  </si>
  <si>
    <t>K51318</t>
  </si>
  <si>
    <t>K51319</t>
  </si>
  <si>
    <t>K5140</t>
  </si>
  <si>
    <t>K51411</t>
  </si>
  <si>
    <t>K51412</t>
  </si>
  <si>
    <t>K51413</t>
  </si>
  <si>
    <t>K51414</t>
  </si>
  <si>
    <t>K51418</t>
  </si>
  <si>
    <t>K51419</t>
  </si>
  <si>
    <t>K5150</t>
  </si>
  <si>
    <t>K51511</t>
  </si>
  <si>
    <t>K51512</t>
  </si>
  <si>
    <t>K51513</t>
  </si>
  <si>
    <t>K51514</t>
  </si>
  <si>
    <t>K51518</t>
  </si>
  <si>
    <t>K51519</t>
  </si>
  <si>
    <t>K5180</t>
  </si>
  <si>
    <t>K51811</t>
  </si>
  <si>
    <t>K51812</t>
  </si>
  <si>
    <t>K51813</t>
  </si>
  <si>
    <t>K51814</t>
  </si>
  <si>
    <t>K51818</t>
  </si>
  <si>
    <t>K51819</t>
  </si>
  <si>
    <t>K5190</t>
  </si>
  <si>
    <t>K51911</t>
  </si>
  <si>
    <t>K51912</t>
  </si>
  <si>
    <t>K51913</t>
  </si>
  <si>
    <t>K51914</t>
  </si>
  <si>
    <t>K51918</t>
  </si>
  <si>
    <t>K51919</t>
  </si>
  <si>
    <t>K523</t>
  </si>
  <si>
    <t>K5281</t>
  </si>
  <si>
    <t>K5282</t>
  </si>
  <si>
    <t>K52831</t>
  </si>
  <si>
    <t>K52832</t>
  </si>
  <si>
    <t>K52838</t>
  </si>
  <si>
    <t>K52839</t>
  </si>
  <si>
    <t>K551</t>
  </si>
  <si>
    <t>K558</t>
  </si>
  <si>
    <t>K559</t>
  </si>
  <si>
    <t>K5700</t>
  </si>
  <si>
    <t>K5701</t>
  </si>
  <si>
    <t>K5710</t>
  </si>
  <si>
    <t>K5711</t>
  </si>
  <si>
    <t>K5712</t>
  </si>
  <si>
    <t>K5713</t>
  </si>
  <si>
    <t>K5720</t>
  </si>
  <si>
    <t>K5721</t>
  </si>
  <si>
    <t>K5730</t>
  </si>
  <si>
    <t>K5731</t>
  </si>
  <si>
    <t>K5732</t>
  </si>
  <si>
    <t>K5733</t>
  </si>
  <si>
    <t>K5740</t>
  </si>
  <si>
    <t>K5741</t>
  </si>
  <si>
    <t>K5750</t>
  </si>
  <si>
    <t>K5751</t>
  </si>
  <si>
    <t>K5752</t>
  </si>
  <si>
    <t>K5753</t>
  </si>
  <si>
    <t>K5780</t>
  </si>
  <si>
    <t>K5781</t>
  </si>
  <si>
    <t>K5790</t>
  </si>
  <si>
    <t>K5791</t>
  </si>
  <si>
    <t>K5792</t>
  </si>
  <si>
    <t>K5793</t>
  </si>
  <si>
    <t>K580</t>
  </si>
  <si>
    <t>K581</t>
  </si>
  <si>
    <t>K582</t>
  </si>
  <si>
    <t>K588</t>
  </si>
  <si>
    <t>K589</t>
  </si>
  <si>
    <t>K5904</t>
  </si>
  <si>
    <t>K592</t>
  </si>
  <si>
    <t>K700</t>
  </si>
  <si>
    <t>K7010</t>
  </si>
  <si>
    <t>K7011</t>
  </si>
  <si>
    <t>K702</t>
  </si>
  <si>
    <t>K7030</t>
  </si>
  <si>
    <t>K7031</t>
  </si>
  <si>
    <t>K7040</t>
  </si>
  <si>
    <t>K7041</t>
  </si>
  <si>
    <t>K709</t>
  </si>
  <si>
    <t>K710</t>
  </si>
  <si>
    <t>K7110</t>
  </si>
  <si>
    <t>K712</t>
  </si>
  <si>
    <t>K713</t>
  </si>
  <si>
    <t>K714</t>
  </si>
  <si>
    <t>K7150</t>
  </si>
  <si>
    <t>K7151</t>
  </si>
  <si>
    <t>K716</t>
  </si>
  <si>
    <t>K717</t>
  </si>
  <si>
    <t>K718</t>
  </si>
  <si>
    <t>K719</t>
  </si>
  <si>
    <t>K7210</t>
  </si>
  <si>
    <t>K7211</t>
  </si>
  <si>
    <t>K730</t>
  </si>
  <si>
    <t>K731</t>
  </si>
  <si>
    <t>K732</t>
  </si>
  <si>
    <t>K738</t>
  </si>
  <si>
    <t>K739</t>
  </si>
  <si>
    <t>K740</t>
  </si>
  <si>
    <t>K741</t>
  </si>
  <si>
    <t>K742</t>
  </si>
  <si>
    <t>K743</t>
  </si>
  <si>
    <t>K744</t>
  </si>
  <si>
    <t>K745</t>
  </si>
  <si>
    <t>K7460</t>
  </si>
  <si>
    <t>K7469</t>
  </si>
  <si>
    <t>K752</t>
  </si>
  <si>
    <t>K753</t>
  </si>
  <si>
    <t>K754</t>
  </si>
  <si>
    <t>K7581</t>
  </si>
  <si>
    <t>K7589</t>
  </si>
  <si>
    <t>K759</t>
  </si>
  <si>
    <t>K760</t>
  </si>
  <si>
    <t>K761</t>
  </si>
  <si>
    <t>K763</t>
  </si>
  <si>
    <t>K764</t>
  </si>
  <si>
    <t>K765</t>
  </si>
  <si>
    <t>K766</t>
  </si>
  <si>
    <t>K767</t>
  </si>
  <si>
    <t>K7681</t>
  </si>
  <si>
    <t>K7689</t>
  </si>
  <si>
    <t>K769</t>
  </si>
  <si>
    <t>K77</t>
  </si>
  <si>
    <t>K8030</t>
  </si>
  <si>
    <t>K8031</t>
  </si>
  <si>
    <t>K8032</t>
  </si>
  <si>
    <t>K8033</t>
  </si>
  <si>
    <t>K8034</t>
  </si>
  <si>
    <t>K8035</t>
  </si>
  <si>
    <t>K8036</t>
  </si>
  <si>
    <t>K8037</t>
  </si>
  <si>
    <t>K823</t>
  </si>
  <si>
    <t>K830</t>
  </si>
  <si>
    <t>K831</t>
  </si>
  <si>
    <t>K832</t>
  </si>
  <si>
    <t>K833</t>
  </si>
  <si>
    <t>K834</t>
  </si>
  <si>
    <t>K835</t>
  </si>
  <si>
    <t>K838</t>
  </si>
  <si>
    <t>K839</t>
  </si>
  <si>
    <t>K860</t>
  </si>
  <si>
    <t>K861</t>
  </si>
  <si>
    <t>K900</t>
  </si>
  <si>
    <t>K902</t>
  </si>
  <si>
    <t>K903</t>
  </si>
  <si>
    <t>K904</t>
  </si>
  <si>
    <t>K9041</t>
  </si>
  <si>
    <t>K9049</t>
  </si>
  <si>
    <t>K9089</t>
  </si>
  <si>
    <t>K909</t>
  </si>
  <si>
    <t>K912</t>
  </si>
  <si>
    <t>K9400</t>
  </si>
  <si>
    <t>K9401</t>
  </si>
  <si>
    <t>K9402</t>
  </si>
  <si>
    <t>K9403</t>
  </si>
  <si>
    <t>K9409</t>
  </si>
  <si>
    <t>K9410</t>
  </si>
  <si>
    <t>K9411</t>
  </si>
  <si>
    <t>K9412</t>
  </si>
  <si>
    <t>K9413</t>
  </si>
  <si>
    <t>K9419</t>
  </si>
  <si>
    <t>K9430</t>
  </si>
  <si>
    <t>K9431</t>
  </si>
  <si>
    <t>K9432</t>
  </si>
  <si>
    <t>K9433</t>
  </si>
  <si>
    <t>K9439</t>
  </si>
  <si>
    <t>CCI 10 DISEASES OF THE GENITOURINARY SYSTEM</t>
  </si>
  <si>
    <t>N020</t>
  </si>
  <si>
    <t>N021</t>
  </si>
  <si>
    <t>N022</t>
  </si>
  <si>
    <t>N023</t>
  </si>
  <si>
    <t>N024</t>
  </si>
  <si>
    <t>N025</t>
  </si>
  <si>
    <t>N026</t>
  </si>
  <si>
    <t>N027</t>
  </si>
  <si>
    <t>N028</t>
  </si>
  <si>
    <t>N029</t>
  </si>
  <si>
    <t>N030</t>
  </si>
  <si>
    <t>N031</t>
  </si>
  <si>
    <t>N032</t>
  </si>
  <si>
    <t>N033</t>
  </si>
  <si>
    <t>N034</t>
  </si>
  <si>
    <t>N035</t>
  </si>
  <si>
    <t>N036</t>
  </si>
  <si>
    <t>N037</t>
  </si>
  <si>
    <t>N038</t>
  </si>
  <si>
    <t>N039</t>
  </si>
  <si>
    <t>N040</t>
  </si>
  <si>
    <t>N041</t>
  </si>
  <si>
    <t>N042</t>
  </si>
  <si>
    <t>N043</t>
  </si>
  <si>
    <t>N044</t>
  </si>
  <si>
    <t>N045</t>
  </si>
  <si>
    <t>N046</t>
  </si>
  <si>
    <t>N047</t>
  </si>
  <si>
    <t>N048</t>
  </si>
  <si>
    <t>N049</t>
  </si>
  <si>
    <t>N050</t>
  </si>
  <si>
    <t>N051</t>
  </si>
  <si>
    <t>N052</t>
  </si>
  <si>
    <t>N053</t>
  </si>
  <si>
    <t>N054</t>
  </si>
  <si>
    <t>N055</t>
  </si>
  <si>
    <t>N056</t>
  </si>
  <si>
    <t>N057</t>
  </si>
  <si>
    <t>N058</t>
  </si>
  <si>
    <t>N059</t>
  </si>
  <si>
    <t>N060</t>
  </si>
  <si>
    <t>N061</t>
  </si>
  <si>
    <t>N062</t>
  </si>
  <si>
    <t>N063</t>
  </si>
  <si>
    <t>N064</t>
  </si>
  <si>
    <t>N065</t>
  </si>
  <si>
    <t>N066</t>
  </si>
  <si>
    <t>N067</t>
  </si>
  <si>
    <t>N068</t>
  </si>
  <si>
    <t>N069</t>
  </si>
  <si>
    <t>N070</t>
  </si>
  <si>
    <t>N071</t>
  </si>
  <si>
    <t>N072</t>
  </si>
  <si>
    <t>N073</t>
  </si>
  <si>
    <t>N074</t>
  </si>
  <si>
    <t>N075</t>
  </si>
  <si>
    <t>N076</t>
  </si>
  <si>
    <t>N077</t>
  </si>
  <si>
    <t>N078</t>
  </si>
  <si>
    <t>N079</t>
  </si>
  <si>
    <t>N08</t>
  </si>
  <si>
    <t>N110</t>
  </si>
  <si>
    <t>N111</t>
  </si>
  <si>
    <t>N118</t>
  </si>
  <si>
    <t>N140</t>
  </si>
  <si>
    <t>N141</t>
  </si>
  <si>
    <t>N142</t>
  </si>
  <si>
    <t>N143</t>
  </si>
  <si>
    <t>N144</t>
  </si>
  <si>
    <t>N150</t>
  </si>
  <si>
    <t>N158</t>
  </si>
  <si>
    <t>N159</t>
  </si>
  <si>
    <t>N16</t>
  </si>
  <si>
    <t>N181</t>
  </si>
  <si>
    <t>N182</t>
  </si>
  <si>
    <t>N183</t>
  </si>
  <si>
    <t>N184</t>
  </si>
  <si>
    <t>N185</t>
  </si>
  <si>
    <t>N186</t>
  </si>
  <si>
    <t>N189</t>
  </si>
  <si>
    <t>N19</t>
  </si>
  <si>
    <t>N250</t>
  </si>
  <si>
    <t>N251</t>
  </si>
  <si>
    <t>N2581</t>
  </si>
  <si>
    <t>N2589</t>
  </si>
  <si>
    <t>N259</t>
  </si>
  <si>
    <t>N261</t>
  </si>
  <si>
    <t>N262</t>
  </si>
  <si>
    <t>N269</t>
  </si>
  <si>
    <t>N2889</t>
  </si>
  <si>
    <t>N3010</t>
  </si>
  <si>
    <t>N3011</t>
  </si>
  <si>
    <t>N3020</t>
  </si>
  <si>
    <t>N3021</t>
  </si>
  <si>
    <t>N310</t>
  </si>
  <si>
    <t>N311</t>
  </si>
  <si>
    <t>N312</t>
  </si>
  <si>
    <t>N318</t>
  </si>
  <si>
    <t>N319</t>
  </si>
  <si>
    <t>N320</t>
  </si>
  <si>
    <t>N321</t>
  </si>
  <si>
    <t>N322</t>
  </si>
  <si>
    <t>N323</t>
  </si>
  <si>
    <t>N3281</t>
  </si>
  <si>
    <t>N3289</t>
  </si>
  <si>
    <t>N329</t>
  </si>
  <si>
    <t>N33</t>
  </si>
  <si>
    <t>N360</t>
  </si>
  <si>
    <t>N3644</t>
  </si>
  <si>
    <t>N393</t>
  </si>
  <si>
    <t>N3941</t>
  </si>
  <si>
    <t>N3942</t>
  </si>
  <si>
    <t>N3943</t>
  </si>
  <si>
    <t>N3944</t>
  </si>
  <si>
    <t>N3945</t>
  </si>
  <si>
    <t>N3946</t>
  </si>
  <si>
    <t>N39490</t>
  </si>
  <si>
    <t>N39491</t>
  </si>
  <si>
    <t>N39492</t>
  </si>
  <si>
    <t>N39498</t>
  </si>
  <si>
    <t>N400</t>
  </si>
  <si>
    <t>N401</t>
  </si>
  <si>
    <t>N402</t>
  </si>
  <si>
    <t>N403</t>
  </si>
  <si>
    <t>N411</t>
  </si>
  <si>
    <t>N4283</t>
  </si>
  <si>
    <t>N476</t>
  </si>
  <si>
    <t>N480</t>
  </si>
  <si>
    <t>N481</t>
  </si>
  <si>
    <t>N4821</t>
  </si>
  <si>
    <t>N4822</t>
  </si>
  <si>
    <t>N4829</t>
  </si>
  <si>
    <t>N4830</t>
  </si>
  <si>
    <t>N4831</t>
  </si>
  <si>
    <t>N4832</t>
  </si>
  <si>
    <t>N4833</t>
  </si>
  <si>
    <t>N4839</t>
  </si>
  <si>
    <t>N485</t>
  </si>
  <si>
    <t>N486</t>
  </si>
  <si>
    <t>N4881</t>
  </si>
  <si>
    <t>N4882</t>
  </si>
  <si>
    <t>N4883</t>
  </si>
  <si>
    <t>N4889</t>
  </si>
  <si>
    <t>N489</t>
  </si>
  <si>
    <t>N501</t>
  </si>
  <si>
    <t>N5201</t>
  </si>
  <si>
    <t>N5202</t>
  </si>
  <si>
    <t>N5203</t>
  </si>
  <si>
    <t>N521</t>
  </si>
  <si>
    <t>N522</t>
  </si>
  <si>
    <t>N5231</t>
  </si>
  <si>
    <t>N5232</t>
  </si>
  <si>
    <t>N5233</t>
  </si>
  <si>
    <t>N5234</t>
  </si>
  <si>
    <t>N5235</t>
  </si>
  <si>
    <t>N5236</t>
  </si>
  <si>
    <t>N5237</t>
  </si>
  <si>
    <t>N5239</t>
  </si>
  <si>
    <t>N528</t>
  </si>
  <si>
    <t>N529</t>
  </si>
  <si>
    <t>N6011</t>
  </si>
  <si>
    <t>N6012</t>
  </si>
  <si>
    <t>N6019</t>
  </si>
  <si>
    <t>N6021</t>
  </si>
  <si>
    <t>N6022</t>
  </si>
  <si>
    <t>N6029</t>
  </si>
  <si>
    <t>N6031</t>
  </si>
  <si>
    <t>N6032</t>
  </si>
  <si>
    <t>N6039</t>
  </si>
  <si>
    <t>N6041</t>
  </si>
  <si>
    <t>N6042</t>
  </si>
  <si>
    <t>N6049</t>
  </si>
  <si>
    <t>N7011</t>
  </si>
  <si>
    <t>N7012</t>
  </si>
  <si>
    <t>N7013</t>
  </si>
  <si>
    <t>N711</t>
  </si>
  <si>
    <t>N731</t>
  </si>
  <si>
    <t>N732</t>
  </si>
  <si>
    <t>N734</t>
  </si>
  <si>
    <t>N800</t>
  </si>
  <si>
    <t>N801</t>
  </si>
  <si>
    <t>N802</t>
  </si>
  <si>
    <t>N803</t>
  </si>
  <si>
    <t>N804</t>
  </si>
  <si>
    <t>N805</t>
  </si>
  <si>
    <t>N806</t>
  </si>
  <si>
    <t>N808</t>
  </si>
  <si>
    <t>N809</t>
  </si>
  <si>
    <t>N810</t>
  </si>
  <si>
    <t>N8110</t>
  </si>
  <si>
    <t>N8111</t>
  </si>
  <si>
    <t>N8112</t>
  </si>
  <si>
    <t>N812</t>
  </si>
  <si>
    <t>N813</t>
  </si>
  <si>
    <t>N814</t>
  </si>
  <si>
    <t>N815</t>
  </si>
  <si>
    <t>N816</t>
  </si>
  <si>
    <t>N8181</t>
  </si>
  <si>
    <t>N8182</t>
  </si>
  <si>
    <t>N8183</t>
  </si>
  <si>
    <t>N8184</t>
  </si>
  <si>
    <t>N8185</t>
  </si>
  <si>
    <t>N8189</t>
  </si>
  <si>
    <t>N819</t>
  </si>
  <si>
    <t>N820</t>
  </si>
  <si>
    <t>N821</t>
  </si>
  <si>
    <t>N822</t>
  </si>
  <si>
    <t>N823</t>
  </si>
  <si>
    <t>N824</t>
  </si>
  <si>
    <t>N825</t>
  </si>
  <si>
    <t>N828</t>
  </si>
  <si>
    <t>N829</t>
  </si>
  <si>
    <t>N8500</t>
  </si>
  <si>
    <t>N8501</t>
  </si>
  <si>
    <t>N8502</t>
  </si>
  <si>
    <t>N897</t>
  </si>
  <si>
    <t>N90810</t>
  </si>
  <si>
    <t>N90811</t>
  </si>
  <si>
    <t>N90812</t>
  </si>
  <si>
    <t>N90813</t>
  </si>
  <si>
    <t>N90818</t>
  </si>
  <si>
    <t>N910</t>
  </si>
  <si>
    <t>N911</t>
  </si>
  <si>
    <t>N912</t>
  </si>
  <si>
    <t>N913</t>
  </si>
  <si>
    <t>N914</t>
  </si>
  <si>
    <t>N915</t>
  </si>
  <si>
    <t>N920</t>
  </si>
  <si>
    <t>N921</t>
  </si>
  <si>
    <t>N922</t>
  </si>
  <si>
    <t>N923</t>
  </si>
  <si>
    <t>N924</t>
  </si>
  <si>
    <t>N925</t>
  </si>
  <si>
    <t>N926</t>
  </si>
  <si>
    <t>N930</t>
  </si>
  <si>
    <t>N931</t>
  </si>
  <si>
    <t>N938</t>
  </si>
  <si>
    <t>N939</t>
  </si>
  <si>
    <t>N940</t>
  </si>
  <si>
    <t>N941</t>
  </si>
  <si>
    <t>N9410</t>
  </si>
  <si>
    <t>N9411</t>
  </si>
  <si>
    <t>N9412</t>
  </si>
  <si>
    <t>N9419</t>
  </si>
  <si>
    <t>N943</t>
  </si>
  <si>
    <t>N944</t>
  </si>
  <si>
    <t>N945</t>
  </si>
  <si>
    <t>N946</t>
  </si>
  <si>
    <t>N94810</t>
  </si>
  <si>
    <t>N94818</t>
  </si>
  <si>
    <t>N94819</t>
  </si>
  <si>
    <t>N950</t>
  </si>
  <si>
    <t>N951</t>
  </si>
  <si>
    <t>N952</t>
  </si>
  <si>
    <t>N958</t>
  </si>
  <si>
    <t>N959</t>
  </si>
  <si>
    <t>N970</t>
  </si>
  <si>
    <t>N971</t>
  </si>
  <si>
    <t>N972</t>
  </si>
  <si>
    <t>N978</t>
  </si>
  <si>
    <t>N979</t>
  </si>
  <si>
    <t>N993</t>
  </si>
  <si>
    <t>CCI 12 DISEASES OF THE SKIN AND SUBCUTANEOUS TISSUE</t>
  </si>
  <si>
    <t>L100</t>
  </si>
  <si>
    <t>L101</t>
  </si>
  <si>
    <t>L102</t>
  </si>
  <si>
    <t>L103</t>
  </si>
  <si>
    <t>L104</t>
  </si>
  <si>
    <t>L105</t>
  </si>
  <si>
    <t>L1081</t>
  </si>
  <si>
    <t>L1089</t>
  </si>
  <si>
    <t>L109</t>
  </si>
  <si>
    <t>L120</t>
  </si>
  <si>
    <t>L121</t>
  </si>
  <si>
    <t>L122</t>
  </si>
  <si>
    <t>L128</t>
  </si>
  <si>
    <t>L129</t>
  </si>
  <si>
    <t>L130</t>
  </si>
  <si>
    <t>L131</t>
  </si>
  <si>
    <t>L138</t>
  </si>
  <si>
    <t>L139</t>
  </si>
  <si>
    <t>L14</t>
  </si>
  <si>
    <t>L200</t>
  </si>
  <si>
    <t>L2081</t>
  </si>
  <si>
    <t>L2082</t>
  </si>
  <si>
    <t>L2084</t>
  </si>
  <si>
    <t>L2089</t>
  </si>
  <si>
    <t>L209</t>
  </si>
  <si>
    <t>L305</t>
  </si>
  <si>
    <t>L400</t>
  </si>
  <si>
    <t>L401</t>
  </si>
  <si>
    <t>L402</t>
  </si>
  <si>
    <t>L403</t>
  </si>
  <si>
    <t>L404</t>
  </si>
  <si>
    <t>L4050</t>
  </si>
  <si>
    <t>L4051</t>
  </si>
  <si>
    <t>L4052</t>
  </si>
  <si>
    <t>L4053</t>
  </si>
  <si>
    <t>L4054</t>
  </si>
  <si>
    <t>L4059</t>
  </si>
  <si>
    <t>L408</t>
  </si>
  <si>
    <t>L409</t>
  </si>
  <si>
    <t>L410</t>
  </si>
  <si>
    <t>L411</t>
  </si>
  <si>
    <t>L413</t>
  </si>
  <si>
    <t>L414</t>
  </si>
  <si>
    <t>L415</t>
  </si>
  <si>
    <t>L418</t>
  </si>
  <si>
    <t>L419</t>
  </si>
  <si>
    <t>L42</t>
  </si>
  <si>
    <t>L440</t>
  </si>
  <si>
    <t>L448</t>
  </si>
  <si>
    <t>L45</t>
  </si>
  <si>
    <t>L710</t>
  </si>
  <si>
    <t>L711</t>
  </si>
  <si>
    <t>L718</t>
  </si>
  <si>
    <t>L719</t>
  </si>
  <si>
    <t>L744</t>
  </si>
  <si>
    <t>L752</t>
  </si>
  <si>
    <t>L89000</t>
  </si>
  <si>
    <t>L89001</t>
  </si>
  <si>
    <t>L89002</t>
  </si>
  <si>
    <t>L89003</t>
  </si>
  <si>
    <t>L89004</t>
  </si>
  <si>
    <t>L89009</t>
  </si>
  <si>
    <t>L89010</t>
  </si>
  <si>
    <t>L89011</t>
  </si>
  <si>
    <t>L89012</t>
  </si>
  <si>
    <t>L89013</t>
  </si>
  <si>
    <t>L89014</t>
  </si>
  <si>
    <t>L89019</t>
  </si>
  <si>
    <t>L89020</t>
  </si>
  <si>
    <t>L89021</t>
  </si>
  <si>
    <t>L89022</t>
  </si>
  <si>
    <t>L89023</t>
  </si>
  <si>
    <t>L89024</t>
  </si>
  <si>
    <t>L89029</t>
  </si>
  <si>
    <t>L89100</t>
  </si>
  <si>
    <t>L89101</t>
  </si>
  <si>
    <t>L89102</t>
  </si>
  <si>
    <t>L89103</t>
  </si>
  <si>
    <t>L89104</t>
  </si>
  <si>
    <t>L89109</t>
  </si>
  <si>
    <t>L89110</t>
  </si>
  <si>
    <t>L89111</t>
  </si>
  <si>
    <t>L89112</t>
  </si>
  <si>
    <t>L89113</t>
  </si>
  <si>
    <t>L89114</t>
  </si>
  <si>
    <t>L89119</t>
  </si>
  <si>
    <t>L89120</t>
  </si>
  <si>
    <t>L89121</t>
  </si>
  <si>
    <t>L89122</t>
  </si>
  <si>
    <t>L89123</t>
  </si>
  <si>
    <t>L89124</t>
  </si>
  <si>
    <t>L89129</t>
  </si>
  <si>
    <t>L89130</t>
  </si>
  <si>
    <t>L89131</t>
  </si>
  <si>
    <t>L89132</t>
  </si>
  <si>
    <t>L89133</t>
  </si>
  <si>
    <t>L89134</t>
  </si>
  <si>
    <t>L89139</t>
  </si>
  <si>
    <t>L89140</t>
  </si>
  <si>
    <t>L89141</t>
  </si>
  <si>
    <t>L89142</t>
  </si>
  <si>
    <t>L89143</t>
  </si>
  <si>
    <t>L89144</t>
  </si>
  <si>
    <t>L89149</t>
  </si>
  <si>
    <t>L89150</t>
  </si>
  <si>
    <t>L89151</t>
  </si>
  <si>
    <t>L89152</t>
  </si>
  <si>
    <t>L89153</t>
  </si>
  <si>
    <t>L89154</t>
  </si>
  <si>
    <t>L89159</t>
  </si>
  <si>
    <t>L89200</t>
  </si>
  <si>
    <t>L89201</t>
  </si>
  <si>
    <t>L89202</t>
  </si>
  <si>
    <t>L89203</t>
  </si>
  <si>
    <t>L89204</t>
  </si>
  <si>
    <t>L89209</t>
  </si>
  <si>
    <t>L89210</t>
  </si>
  <si>
    <t>L89211</t>
  </si>
  <si>
    <t>L89212</t>
  </si>
  <si>
    <t>L89213</t>
  </si>
  <si>
    <t>L89214</t>
  </si>
  <si>
    <t>L89219</t>
  </si>
  <si>
    <t>L89220</t>
  </si>
  <si>
    <t>L89221</t>
  </si>
  <si>
    <t>L89222</t>
  </si>
  <si>
    <t>L89223</t>
  </si>
  <si>
    <t>L89224</t>
  </si>
  <si>
    <t>L89229</t>
  </si>
  <si>
    <t>L89300</t>
  </si>
  <si>
    <t>L89301</t>
  </si>
  <si>
    <t>L89302</t>
  </si>
  <si>
    <t>L89303</t>
  </si>
  <si>
    <t>L89304</t>
  </si>
  <si>
    <t>L89309</t>
  </si>
  <si>
    <t>L89310</t>
  </si>
  <si>
    <t>L89311</t>
  </si>
  <si>
    <t>L89312</t>
  </si>
  <si>
    <t>L89313</t>
  </si>
  <si>
    <t>L89314</t>
  </si>
  <si>
    <t>L89319</t>
  </si>
  <si>
    <t>L89320</t>
  </si>
  <si>
    <t>L89321</t>
  </si>
  <si>
    <t>L89322</t>
  </si>
  <si>
    <t>L89323</t>
  </si>
  <si>
    <t>L89324</t>
  </si>
  <si>
    <t>L89329</t>
  </si>
  <si>
    <t>L8940</t>
  </si>
  <si>
    <t>L8941</t>
  </si>
  <si>
    <t>L8942</t>
  </si>
  <si>
    <t>L8943</t>
  </si>
  <si>
    <t>L8944</t>
  </si>
  <si>
    <t>L8945</t>
  </si>
  <si>
    <t>L89500</t>
  </si>
  <si>
    <t>L89501</t>
  </si>
  <si>
    <t>L89502</t>
  </si>
  <si>
    <t>L89503</t>
  </si>
  <si>
    <t>L89504</t>
  </si>
  <si>
    <t>L89509</t>
  </si>
  <si>
    <t>L89510</t>
  </si>
  <si>
    <t>L89511</t>
  </si>
  <si>
    <t>L89512</t>
  </si>
  <si>
    <t>L89513</t>
  </si>
  <si>
    <t>L89514</t>
  </si>
  <si>
    <t>L89519</t>
  </si>
  <si>
    <t>L89520</t>
  </si>
  <si>
    <t>L89521</t>
  </si>
  <si>
    <t>L89522</t>
  </si>
  <si>
    <t>L89523</t>
  </si>
  <si>
    <t>L89524</t>
  </si>
  <si>
    <t>L89529</t>
  </si>
  <si>
    <t>L89600</t>
  </si>
  <si>
    <t>L89601</t>
  </si>
  <si>
    <t>L89602</t>
  </si>
  <si>
    <t>L89603</t>
  </si>
  <si>
    <t>L89604</t>
  </si>
  <si>
    <t>L89609</t>
  </si>
  <si>
    <t>L89610</t>
  </si>
  <si>
    <t>L89611</t>
  </si>
  <si>
    <t>L89612</t>
  </si>
  <si>
    <t>L89613</t>
  </si>
  <si>
    <t>L89614</t>
  </si>
  <si>
    <t>L89619</t>
  </si>
  <si>
    <t>L89620</t>
  </si>
  <si>
    <t>L89621</t>
  </si>
  <si>
    <t>L89622</t>
  </si>
  <si>
    <t>L89623</t>
  </si>
  <si>
    <t>L89624</t>
  </si>
  <si>
    <t>L89629</t>
  </si>
  <si>
    <t>L89810</t>
  </si>
  <si>
    <t>L89811</t>
  </si>
  <si>
    <t>L89812</t>
  </si>
  <si>
    <t>L89813</t>
  </si>
  <si>
    <t>L89814</t>
  </si>
  <si>
    <t>L89819</t>
  </si>
  <si>
    <t>L89890</t>
  </si>
  <si>
    <t>L89891</t>
  </si>
  <si>
    <t>L89892</t>
  </si>
  <si>
    <t>L89893</t>
  </si>
  <si>
    <t>L89894</t>
  </si>
  <si>
    <t>L89899</t>
  </si>
  <si>
    <t>L8990</t>
  </si>
  <si>
    <t>L8991</t>
  </si>
  <si>
    <t>L8992</t>
  </si>
  <si>
    <t>L8993</t>
  </si>
  <si>
    <t>L8994</t>
  </si>
  <si>
    <t>L8995</t>
  </si>
  <si>
    <t>L900</t>
  </si>
  <si>
    <t>L930</t>
  </si>
  <si>
    <t>L931</t>
  </si>
  <si>
    <t>L932</t>
  </si>
  <si>
    <t>L940</t>
  </si>
  <si>
    <t>L941</t>
  </si>
  <si>
    <t>L943</t>
  </si>
  <si>
    <t>L945</t>
  </si>
  <si>
    <t>L97101</t>
  </si>
  <si>
    <t>L97102</t>
  </si>
  <si>
    <t>L97103</t>
  </si>
  <si>
    <t>L97104</t>
  </si>
  <si>
    <t>L97109</t>
  </si>
  <si>
    <t>L97111</t>
  </si>
  <si>
    <t>L97112</t>
  </si>
  <si>
    <t>L97113</t>
  </si>
  <si>
    <t>L97114</t>
  </si>
  <si>
    <t>L97119</t>
  </si>
  <si>
    <t>L97121</t>
  </si>
  <si>
    <t>L97122</t>
  </si>
  <si>
    <t>L97123</t>
  </si>
  <si>
    <t>L97124</t>
  </si>
  <si>
    <t>L97129</t>
  </si>
  <si>
    <t>L97201</t>
  </si>
  <si>
    <t>L97202</t>
  </si>
  <si>
    <t>L97203</t>
  </si>
  <si>
    <t>L97204</t>
  </si>
  <si>
    <t>L97209</t>
  </si>
  <si>
    <t>L97211</t>
  </si>
  <si>
    <t>L97212</t>
  </si>
  <si>
    <t>L97213</t>
  </si>
  <si>
    <t>L97214</t>
  </si>
  <si>
    <t>L97219</t>
  </si>
  <si>
    <t>L97221</t>
  </si>
  <si>
    <t>L97222</t>
  </si>
  <si>
    <t>L97223</t>
  </si>
  <si>
    <t>L97224</t>
  </si>
  <si>
    <t>L97229</t>
  </si>
  <si>
    <t>L97301</t>
  </si>
  <si>
    <t>L97302</t>
  </si>
  <si>
    <t>L97303</t>
  </si>
  <si>
    <t>L97304</t>
  </si>
  <si>
    <t>L97309</t>
  </si>
  <si>
    <t>L97311</t>
  </si>
  <si>
    <t>L97312</t>
  </si>
  <si>
    <t>L97313</t>
  </si>
  <si>
    <t>L97314</t>
  </si>
  <si>
    <t>L97319</t>
  </si>
  <si>
    <t>L97321</t>
  </si>
  <si>
    <t>L97322</t>
  </si>
  <si>
    <t>L97323</t>
  </si>
  <si>
    <t>L97324</t>
  </si>
  <si>
    <t>L97329</t>
  </si>
  <si>
    <t>L97401</t>
  </si>
  <si>
    <t>L97402</t>
  </si>
  <si>
    <t>L97403</t>
  </si>
  <si>
    <t>L97404</t>
  </si>
  <si>
    <t>L97409</t>
  </si>
  <si>
    <t>L97411</t>
  </si>
  <si>
    <t>L97412</t>
  </si>
  <si>
    <t>L97413</t>
  </si>
  <si>
    <t>L97414</t>
  </si>
  <si>
    <t>L97419</t>
  </si>
  <si>
    <t>L97421</t>
  </si>
  <si>
    <t>L97422</t>
  </si>
  <si>
    <t>L97423</t>
  </si>
  <si>
    <t>L97424</t>
  </si>
  <si>
    <t>L97429</t>
  </si>
  <si>
    <t>L97501</t>
  </si>
  <si>
    <t>L97502</t>
  </si>
  <si>
    <t>L97503</t>
  </si>
  <si>
    <t>L97504</t>
  </si>
  <si>
    <t>L97509</t>
  </si>
  <si>
    <t>L97511</t>
  </si>
  <si>
    <t>L97512</t>
  </si>
  <si>
    <t>L97513</t>
  </si>
  <si>
    <t>L97514</t>
  </si>
  <si>
    <t>L97519</t>
  </si>
  <si>
    <t>L97521</t>
  </si>
  <si>
    <t>L97522</t>
  </si>
  <si>
    <t>L97523</t>
  </si>
  <si>
    <t>L97524</t>
  </si>
  <si>
    <t>L97529</t>
  </si>
  <si>
    <t>L97801</t>
  </si>
  <si>
    <t>L97802</t>
  </si>
  <si>
    <t>L97803</t>
  </si>
  <si>
    <t>L97804</t>
  </si>
  <si>
    <t>L97809</t>
  </si>
  <si>
    <t>L97811</t>
  </si>
  <si>
    <t>L97812</t>
  </si>
  <si>
    <t>L97813</t>
  </si>
  <si>
    <t>L97814</t>
  </si>
  <si>
    <t>L97819</t>
  </si>
  <si>
    <t>L97821</t>
  </si>
  <si>
    <t>L97822</t>
  </si>
  <si>
    <t>L97823</t>
  </si>
  <si>
    <t>L97824</t>
  </si>
  <si>
    <t>L97829</t>
  </si>
  <si>
    <t>L97901</t>
  </si>
  <si>
    <t>L97902</t>
  </si>
  <si>
    <t>L97903</t>
  </si>
  <si>
    <t>L97904</t>
  </si>
  <si>
    <t>L97909</t>
  </si>
  <si>
    <t>L97911</t>
  </si>
  <si>
    <t>L97912</t>
  </si>
  <si>
    <t>L97913</t>
  </si>
  <si>
    <t>L97914</t>
  </si>
  <si>
    <t>L97919</t>
  </si>
  <si>
    <t>L97921</t>
  </si>
  <si>
    <t>L97922</t>
  </si>
  <si>
    <t>L97923</t>
  </si>
  <si>
    <t>L97924</t>
  </si>
  <si>
    <t>L97929</t>
  </si>
  <si>
    <t>L98411</t>
  </si>
  <si>
    <t>L98412</t>
  </si>
  <si>
    <t>L98413</t>
  </si>
  <si>
    <t>L98414</t>
  </si>
  <si>
    <t>L98419</t>
  </si>
  <si>
    <t>L98421</t>
  </si>
  <si>
    <t>L98422</t>
  </si>
  <si>
    <t>L98423</t>
  </si>
  <si>
    <t>L98424</t>
  </si>
  <si>
    <t>L98429</t>
  </si>
  <si>
    <t>L98491</t>
  </si>
  <si>
    <t>L98492</t>
  </si>
  <si>
    <t>L98493</t>
  </si>
  <si>
    <t>L98494</t>
  </si>
  <si>
    <t>L98499</t>
  </si>
  <si>
    <t>CCI 13 DISEASES OF THE MUSCULOSKELETAL SYSTEM</t>
  </si>
  <si>
    <t>M0200</t>
  </si>
  <si>
    <t>M02011</t>
  </si>
  <si>
    <t>M02012</t>
  </si>
  <si>
    <t>M02019</t>
  </si>
  <si>
    <t>M02021</t>
  </si>
  <si>
    <t>M02022</t>
  </si>
  <si>
    <t>M02029</t>
  </si>
  <si>
    <t>M02031</t>
  </si>
  <si>
    <t>M02032</t>
  </si>
  <si>
    <t>M02039</t>
  </si>
  <si>
    <t>M02041</t>
  </si>
  <si>
    <t>M02042</t>
  </si>
  <si>
    <t>M02049</t>
  </si>
  <si>
    <t>M02051</t>
  </si>
  <si>
    <t>M02052</t>
  </si>
  <si>
    <t>M02059</t>
  </si>
  <si>
    <t>M02061</t>
  </si>
  <si>
    <t>M02062</t>
  </si>
  <si>
    <t>M02069</t>
  </si>
  <si>
    <t>M02071</t>
  </si>
  <si>
    <t>M02072</t>
  </si>
  <si>
    <t>M02079</t>
  </si>
  <si>
    <t>M0208</t>
  </si>
  <si>
    <t>M0209</t>
  </si>
  <si>
    <t>M0220</t>
  </si>
  <si>
    <t>M02211</t>
  </si>
  <si>
    <t>M02212</t>
  </si>
  <si>
    <t>M02219</t>
  </si>
  <si>
    <t>M02221</t>
  </si>
  <si>
    <t>M02222</t>
  </si>
  <si>
    <t>M02229</t>
  </si>
  <si>
    <t>M02231</t>
  </si>
  <si>
    <t>M02232</t>
  </si>
  <si>
    <t>M02239</t>
  </si>
  <si>
    <t>M02241</t>
  </si>
  <si>
    <t>M02242</t>
  </si>
  <si>
    <t>M02249</t>
  </si>
  <si>
    <t>M02251</t>
  </si>
  <si>
    <t>M02252</t>
  </si>
  <si>
    <t>M02259</t>
  </si>
  <si>
    <t>M02261</t>
  </si>
  <si>
    <t>M02262</t>
  </si>
  <si>
    <t>M02269</t>
  </si>
  <si>
    <t>M02271</t>
  </si>
  <si>
    <t>M02272</t>
  </si>
  <si>
    <t>M02279</t>
  </si>
  <si>
    <t>M0228</t>
  </si>
  <si>
    <t>M0229</t>
  </si>
  <si>
    <t>M029</t>
  </si>
  <si>
    <t>M041</t>
  </si>
  <si>
    <t>M042</t>
  </si>
  <si>
    <t>M048</t>
  </si>
  <si>
    <t>M049</t>
  </si>
  <si>
    <t>M0500</t>
  </si>
  <si>
    <t>M05011</t>
  </si>
  <si>
    <t>M05012</t>
  </si>
  <si>
    <t>M05019</t>
  </si>
  <si>
    <t>M05021</t>
  </si>
  <si>
    <t>M05022</t>
  </si>
  <si>
    <t>M05029</t>
  </si>
  <si>
    <t>M05031</t>
  </si>
  <si>
    <t>M05032</t>
  </si>
  <si>
    <t>M05039</t>
  </si>
  <si>
    <t>M05041</t>
  </si>
  <si>
    <t>M05042</t>
  </si>
  <si>
    <t>M05049</t>
  </si>
  <si>
    <t>M05051</t>
  </si>
  <si>
    <t>M05052</t>
  </si>
  <si>
    <t>M05059</t>
  </si>
  <si>
    <t>M05061</t>
  </si>
  <si>
    <t>M05062</t>
  </si>
  <si>
    <t>M05069</t>
  </si>
  <si>
    <t>M05071</t>
  </si>
  <si>
    <t>M05072</t>
  </si>
  <si>
    <t>M05079</t>
  </si>
  <si>
    <t>M0509</t>
  </si>
  <si>
    <t>M0510</t>
  </si>
  <si>
    <t>M05111</t>
  </si>
  <si>
    <t>M05112</t>
  </si>
  <si>
    <t>M05119</t>
  </si>
  <si>
    <t>M05121</t>
  </si>
  <si>
    <t>M05122</t>
  </si>
  <si>
    <t>M05129</t>
  </si>
  <si>
    <t>M05131</t>
  </si>
  <si>
    <t>M05132</t>
  </si>
  <si>
    <t>M05139</t>
  </si>
  <si>
    <t>M05141</t>
  </si>
  <si>
    <t>M05142</t>
  </si>
  <si>
    <t>M05149</t>
  </si>
  <si>
    <t>M05151</t>
  </si>
  <si>
    <t>M05152</t>
  </si>
  <si>
    <t>M05159</t>
  </si>
  <si>
    <t>M05161</t>
  </si>
  <si>
    <t>M05162</t>
  </si>
  <si>
    <t>M05169</t>
  </si>
  <si>
    <t>M05171</t>
  </si>
  <si>
    <t>M05172</t>
  </si>
  <si>
    <t>M05179</t>
  </si>
  <si>
    <t>M0519</t>
  </si>
  <si>
    <t>M0520</t>
  </si>
  <si>
    <t>M05211</t>
  </si>
  <si>
    <t>M05212</t>
  </si>
  <si>
    <t>M05219</t>
  </si>
  <si>
    <t>M05221</t>
  </si>
  <si>
    <t>M05222</t>
  </si>
  <si>
    <t>M05229</t>
  </si>
  <si>
    <t>M05231</t>
  </si>
  <si>
    <t>M05232</t>
  </si>
  <si>
    <t>M05239</t>
  </si>
  <si>
    <t>M05241</t>
  </si>
  <si>
    <t>M05242</t>
  </si>
  <si>
    <t>M05249</t>
  </si>
  <si>
    <t>M05251</t>
  </si>
  <si>
    <t>M05252</t>
  </si>
  <si>
    <t>M05259</t>
  </si>
  <si>
    <t>M05261</t>
  </si>
  <si>
    <t>M05262</t>
  </si>
  <si>
    <t>M05269</t>
  </si>
  <si>
    <t>M05271</t>
  </si>
  <si>
    <t>M05272</t>
  </si>
  <si>
    <t>M05279</t>
  </si>
  <si>
    <t>M0529</t>
  </si>
  <si>
    <t>M0530</t>
  </si>
  <si>
    <t>M05311</t>
  </si>
  <si>
    <t>M05312</t>
  </si>
  <si>
    <t>M05319</t>
  </si>
  <si>
    <t>M05321</t>
  </si>
  <si>
    <t>M05322</t>
  </si>
  <si>
    <t>M05329</t>
  </si>
  <si>
    <t>M05331</t>
  </si>
  <si>
    <t>M05332</t>
  </si>
  <si>
    <t>M05339</t>
  </si>
  <si>
    <t>M05341</t>
  </si>
  <si>
    <t>M05342</t>
  </si>
  <si>
    <t>M05349</t>
  </si>
  <si>
    <t>M05351</t>
  </si>
  <si>
    <t>M05352</t>
  </si>
  <si>
    <t>M05359</t>
  </si>
  <si>
    <t>M05361</t>
  </si>
  <si>
    <t>M05362</t>
  </si>
  <si>
    <t>M05369</t>
  </si>
  <si>
    <t>M05371</t>
  </si>
  <si>
    <t>M05372</t>
  </si>
  <si>
    <t>M05379</t>
  </si>
  <si>
    <t>M0539</t>
  </si>
  <si>
    <t>M0540</t>
  </si>
  <si>
    <t>M05411</t>
  </si>
  <si>
    <t>M05412</t>
  </si>
  <si>
    <t>M05419</t>
  </si>
  <si>
    <t>M05421</t>
  </si>
  <si>
    <t>M05422</t>
  </si>
  <si>
    <t>M05429</t>
  </si>
  <si>
    <t>M05431</t>
  </si>
  <si>
    <t>M05432</t>
  </si>
  <si>
    <t>M05439</t>
  </si>
  <si>
    <t>M05441</t>
  </si>
  <si>
    <t>M05442</t>
  </si>
  <si>
    <t>M05449</t>
  </si>
  <si>
    <t>M05451</t>
  </si>
  <si>
    <t>M05452</t>
  </si>
  <si>
    <t>M05459</t>
  </si>
  <si>
    <t>M05461</t>
  </si>
  <si>
    <t>M05462</t>
  </si>
  <si>
    <t>M05469</t>
  </si>
  <si>
    <t>M05471</t>
  </si>
  <si>
    <t>M05472</t>
  </si>
  <si>
    <t>M05479</t>
  </si>
  <si>
    <t>M0549</t>
  </si>
  <si>
    <t>M0550</t>
  </si>
  <si>
    <t>M05511</t>
  </si>
  <si>
    <t>M05512</t>
  </si>
  <si>
    <t>M05519</t>
  </si>
  <si>
    <t>M05521</t>
  </si>
  <si>
    <t>M05522</t>
  </si>
  <si>
    <t>M05529</t>
  </si>
  <si>
    <t>M05531</t>
  </si>
  <si>
    <t>M05532</t>
  </si>
  <si>
    <t>M05539</t>
  </si>
  <si>
    <t>M05541</t>
  </si>
  <si>
    <t>M05542</t>
  </si>
  <si>
    <t>M05549</t>
  </si>
  <si>
    <t>M05551</t>
  </si>
  <si>
    <t>M05552</t>
  </si>
  <si>
    <t>M05559</t>
  </si>
  <si>
    <t>M05561</t>
  </si>
  <si>
    <t>M05562</t>
  </si>
  <si>
    <t>M05569</t>
  </si>
  <si>
    <t>M05571</t>
  </si>
  <si>
    <t>M05572</t>
  </si>
  <si>
    <t>M05579</t>
  </si>
  <si>
    <t>M0559</t>
  </si>
  <si>
    <t>M0560</t>
  </si>
  <si>
    <t>M05611</t>
  </si>
  <si>
    <t>M05612</t>
  </si>
  <si>
    <t>M05619</t>
  </si>
  <si>
    <t>M05621</t>
  </si>
  <si>
    <t>M05622</t>
  </si>
  <si>
    <t>M05629</t>
  </si>
  <si>
    <t>M05631</t>
  </si>
  <si>
    <t>M05632</t>
  </si>
  <si>
    <t>M05639</t>
  </si>
  <si>
    <t>M05641</t>
  </si>
  <si>
    <t>M05642</t>
  </si>
  <si>
    <t>M05649</t>
  </si>
  <si>
    <t>M05651</t>
  </si>
  <si>
    <t>M05652</t>
  </si>
  <si>
    <t>M05659</t>
  </si>
  <si>
    <t>M05661</t>
  </si>
  <si>
    <t>M05662</t>
  </si>
  <si>
    <t>M05669</t>
  </si>
  <si>
    <t>M05671</t>
  </si>
  <si>
    <t>M05672</t>
  </si>
  <si>
    <t>M05679</t>
  </si>
  <si>
    <t>M0569</t>
  </si>
  <si>
    <t>M0570</t>
  </si>
  <si>
    <t>M05711</t>
  </si>
  <si>
    <t>M05712</t>
  </si>
  <si>
    <t>M05719</t>
  </si>
  <si>
    <t>M05721</t>
  </si>
  <si>
    <t>M05722</t>
  </si>
  <si>
    <t>M05729</t>
  </si>
  <si>
    <t>M05731</t>
  </si>
  <si>
    <t>M05732</t>
  </si>
  <si>
    <t>M05739</t>
  </si>
  <si>
    <t>M05741</t>
  </si>
  <si>
    <t>M05742</t>
  </si>
  <si>
    <t>M05749</t>
  </si>
  <si>
    <t>M05751</t>
  </si>
  <si>
    <t>M05752</t>
  </si>
  <si>
    <t>M05759</t>
  </si>
  <si>
    <t>M05761</t>
  </si>
  <si>
    <t>M05762</t>
  </si>
  <si>
    <t>M05769</t>
  </si>
  <si>
    <t>M05771</t>
  </si>
  <si>
    <t>M05772</t>
  </si>
  <si>
    <t>M05779</t>
  </si>
  <si>
    <t>M0579</t>
  </si>
  <si>
    <t>M0580</t>
  </si>
  <si>
    <t>M05811</t>
  </si>
  <si>
    <t>M05812</t>
  </si>
  <si>
    <t>M05819</t>
  </si>
  <si>
    <t>M05821</t>
  </si>
  <si>
    <t>M05822</t>
  </si>
  <si>
    <t>M05829</t>
  </si>
  <si>
    <t>M05831</t>
  </si>
  <si>
    <t>M05832</t>
  </si>
  <si>
    <t>M05839</t>
  </si>
  <si>
    <t>M05841</t>
  </si>
  <si>
    <t>M05842</t>
  </si>
  <si>
    <t>M05849</t>
  </si>
  <si>
    <t>M05851</t>
  </si>
  <si>
    <t>M05852</t>
  </si>
  <si>
    <t>M05859</t>
  </si>
  <si>
    <t>M05861</t>
  </si>
  <si>
    <t>M05862</t>
  </si>
  <si>
    <t>M05869</t>
  </si>
  <si>
    <t>M05871</t>
  </si>
  <si>
    <t>M05872</t>
  </si>
  <si>
    <t>M05879</t>
  </si>
  <si>
    <t>M0589</t>
  </si>
  <si>
    <t>M059</t>
  </si>
  <si>
    <t>M0600</t>
  </si>
  <si>
    <t>M06011</t>
  </si>
  <si>
    <t>M06012</t>
  </si>
  <si>
    <t>M06019</t>
  </si>
  <si>
    <t>M06021</t>
  </si>
  <si>
    <t>M06022</t>
  </si>
  <si>
    <t>M06029</t>
  </si>
  <si>
    <t>M06031</t>
  </si>
  <si>
    <t>M06032</t>
  </si>
  <si>
    <t>M06039</t>
  </si>
  <si>
    <t>M06041</t>
  </si>
  <si>
    <t>M06042</t>
  </si>
  <si>
    <t>M06049</t>
  </si>
  <si>
    <t>M06051</t>
  </si>
  <si>
    <t>M06052</t>
  </si>
  <si>
    <t>M06059</t>
  </si>
  <si>
    <t>M06061</t>
  </si>
  <si>
    <t>M06062</t>
  </si>
  <si>
    <t>M06069</t>
  </si>
  <si>
    <t>M06071</t>
  </si>
  <si>
    <t>M06072</t>
  </si>
  <si>
    <t>M06079</t>
  </si>
  <si>
    <t>M0608</t>
  </si>
  <si>
    <t>M0609</t>
  </si>
  <si>
    <t>M061</t>
  </si>
  <si>
    <t>M0620</t>
  </si>
  <si>
    <t>M06211</t>
  </si>
  <si>
    <t>M06212</t>
  </si>
  <si>
    <t>M06219</t>
  </si>
  <si>
    <t>M06221</t>
  </si>
  <si>
    <t>M06222</t>
  </si>
  <si>
    <t>M06229</t>
  </si>
  <si>
    <t>M06231</t>
  </si>
  <si>
    <t>M06232</t>
  </si>
  <si>
    <t>M06239</t>
  </si>
  <si>
    <t>M06241</t>
  </si>
  <si>
    <t>M06242</t>
  </si>
  <si>
    <t>M06249</t>
  </si>
  <si>
    <t>M06251</t>
  </si>
  <si>
    <t>M06252</t>
  </si>
  <si>
    <t>M06259</t>
  </si>
  <si>
    <t>M06261</t>
  </si>
  <si>
    <t>M06262</t>
  </si>
  <si>
    <t>M06269</t>
  </si>
  <si>
    <t>M06271</t>
  </si>
  <si>
    <t>M06272</t>
  </si>
  <si>
    <t>M06279</t>
  </si>
  <si>
    <t>M0628</t>
  </si>
  <si>
    <t>M0629</t>
  </si>
  <si>
    <t>M0630</t>
  </si>
  <si>
    <t>M06311</t>
  </si>
  <si>
    <t>M06312</t>
  </si>
  <si>
    <t>M06319</t>
  </si>
  <si>
    <t>M06321</t>
  </si>
  <si>
    <t>M06322</t>
  </si>
  <si>
    <t>M06329</t>
  </si>
  <si>
    <t>M06331</t>
  </si>
  <si>
    <t>M06332</t>
  </si>
  <si>
    <t>M06339</t>
  </si>
  <si>
    <t>M06341</t>
  </si>
  <si>
    <t>M06342</t>
  </si>
  <si>
    <t>M06349</t>
  </si>
  <si>
    <t>M06351</t>
  </si>
  <si>
    <t>M06352</t>
  </si>
  <si>
    <t>M06359</t>
  </si>
  <si>
    <t>M06361</t>
  </si>
  <si>
    <t>M06362</t>
  </si>
  <si>
    <t>M06369</t>
  </si>
  <si>
    <t>M06371</t>
  </si>
  <si>
    <t>M06372</t>
  </si>
  <si>
    <t>M06379</t>
  </si>
  <si>
    <t>M0638</t>
  </si>
  <si>
    <t>M0639</t>
  </si>
  <si>
    <t>M064</t>
  </si>
  <si>
    <t>M0680</t>
  </si>
  <si>
    <t>M06811</t>
  </si>
  <si>
    <t>M06812</t>
  </si>
  <si>
    <t>M06819</t>
  </si>
  <si>
    <t>M06821</t>
  </si>
  <si>
    <t>M06822</t>
  </si>
  <si>
    <t>M06829</t>
  </si>
  <si>
    <t>M06831</t>
  </si>
  <si>
    <t>M06832</t>
  </si>
  <si>
    <t>M06839</t>
  </si>
  <si>
    <t>M06841</t>
  </si>
  <si>
    <t>M06842</t>
  </si>
  <si>
    <t>M06849</t>
  </si>
  <si>
    <t>M06851</t>
  </si>
  <si>
    <t>M06852</t>
  </si>
  <si>
    <t>M06859</t>
  </si>
  <si>
    <t>M06861</t>
  </si>
  <si>
    <t>M06862</t>
  </si>
  <si>
    <t>M06869</t>
  </si>
  <si>
    <t>M06871</t>
  </si>
  <si>
    <t>M06872</t>
  </si>
  <si>
    <t>M06879</t>
  </si>
  <si>
    <t>M0688</t>
  </si>
  <si>
    <t>M0689</t>
  </si>
  <si>
    <t>M069</t>
  </si>
  <si>
    <t>M0760</t>
  </si>
  <si>
    <t>M07611</t>
  </si>
  <si>
    <t>M07612</t>
  </si>
  <si>
    <t>M07619</t>
  </si>
  <si>
    <t>M07621</t>
  </si>
  <si>
    <t>M07622</t>
  </si>
  <si>
    <t>M07629</t>
  </si>
  <si>
    <t>M07631</t>
  </si>
  <si>
    <t>M07632</t>
  </si>
  <si>
    <t>M07639</t>
  </si>
  <si>
    <t>M07641</t>
  </si>
  <si>
    <t>M07642</t>
  </si>
  <si>
    <t>M07649</t>
  </si>
  <si>
    <t>M07651</t>
  </si>
  <si>
    <t>M07652</t>
  </si>
  <si>
    <t>M07659</t>
  </si>
  <si>
    <t>M07661</t>
  </si>
  <si>
    <t>M07662</t>
  </si>
  <si>
    <t>M07669</t>
  </si>
  <si>
    <t>M07671</t>
  </si>
  <si>
    <t>M07672</t>
  </si>
  <si>
    <t>M07679</t>
  </si>
  <si>
    <t>M0768</t>
  </si>
  <si>
    <t>M0769</t>
  </si>
  <si>
    <t>M0800</t>
  </si>
  <si>
    <t>M08011</t>
  </si>
  <si>
    <t>M08012</t>
  </si>
  <si>
    <t>M08019</t>
  </si>
  <si>
    <t>M08021</t>
  </si>
  <si>
    <t>M08022</t>
  </si>
  <si>
    <t>M08029</t>
  </si>
  <si>
    <t>M08031</t>
  </si>
  <si>
    <t>M08032</t>
  </si>
  <si>
    <t>M08039</t>
  </si>
  <si>
    <t>M08041</t>
  </si>
  <si>
    <t>M08042</t>
  </si>
  <si>
    <t>M08049</t>
  </si>
  <si>
    <t>M08051</t>
  </si>
  <si>
    <t>M08052</t>
  </si>
  <si>
    <t>M08059</t>
  </si>
  <si>
    <t>M08061</t>
  </si>
  <si>
    <t>M08062</t>
  </si>
  <si>
    <t>M08069</t>
  </si>
  <si>
    <t>M08071</t>
  </si>
  <si>
    <t>M08072</t>
  </si>
  <si>
    <t>M08079</t>
  </si>
  <si>
    <t>M0808</t>
  </si>
  <si>
    <t>M0809</t>
  </si>
  <si>
    <t>M081</t>
  </si>
  <si>
    <t>M0820</t>
  </si>
  <si>
    <t>M08211</t>
  </si>
  <si>
    <t>M08212</t>
  </si>
  <si>
    <t>M08219</t>
  </si>
  <si>
    <t>M08221</t>
  </si>
  <si>
    <t>M08222</t>
  </si>
  <si>
    <t>M08229</t>
  </si>
  <si>
    <t>M08231</t>
  </si>
  <si>
    <t>M08232</t>
  </si>
  <si>
    <t>M08239</t>
  </si>
  <si>
    <t>M08241</t>
  </si>
  <si>
    <t>M08242</t>
  </si>
  <si>
    <t>M08249</t>
  </si>
  <si>
    <t>M08251</t>
  </si>
  <si>
    <t>M08252</t>
  </si>
  <si>
    <t>M08259</t>
  </si>
  <si>
    <t>M08261</t>
  </si>
  <si>
    <t>M08262</t>
  </si>
  <si>
    <t>M08269</t>
  </si>
  <si>
    <t>M08271</t>
  </si>
  <si>
    <t>M08272</t>
  </si>
  <si>
    <t>M08279</t>
  </si>
  <si>
    <t>M0828</t>
  </si>
  <si>
    <t>M0829</t>
  </si>
  <si>
    <t>M083</t>
  </si>
  <si>
    <t>M0840</t>
  </si>
  <si>
    <t>M08411</t>
  </si>
  <si>
    <t>M08412</t>
  </si>
  <si>
    <t>M08419</t>
  </si>
  <si>
    <t>M08421</t>
  </si>
  <si>
    <t>M08422</t>
  </si>
  <si>
    <t>M08429</t>
  </si>
  <si>
    <t>M08431</t>
  </si>
  <si>
    <t>M08432</t>
  </si>
  <si>
    <t>M08439</t>
  </si>
  <si>
    <t>M08441</t>
  </si>
  <si>
    <t>M08442</t>
  </si>
  <si>
    <t>M08449</t>
  </si>
  <si>
    <t>M08451</t>
  </si>
  <si>
    <t>M08452</t>
  </si>
  <si>
    <t>M08459</t>
  </si>
  <si>
    <t>M08461</t>
  </si>
  <si>
    <t>M08462</t>
  </si>
  <si>
    <t>M08469</t>
  </si>
  <si>
    <t>M08471</t>
  </si>
  <si>
    <t>M08472</t>
  </si>
  <si>
    <t>M08479</t>
  </si>
  <si>
    <t>M0848</t>
  </si>
  <si>
    <t>M0880</t>
  </si>
  <si>
    <t>M08811</t>
  </si>
  <si>
    <t>M08812</t>
  </si>
  <si>
    <t>M08819</t>
  </si>
  <si>
    <t>M08821</t>
  </si>
  <si>
    <t>M08822</t>
  </si>
  <si>
    <t>M08829</t>
  </si>
  <si>
    <t>M08831</t>
  </si>
  <si>
    <t>M08832</t>
  </si>
  <si>
    <t>M08839</t>
  </si>
  <si>
    <t>M08841</t>
  </si>
  <si>
    <t>M08842</t>
  </si>
  <si>
    <t>M08849</t>
  </si>
  <si>
    <t>M08851</t>
  </si>
  <si>
    <t>M08852</t>
  </si>
  <si>
    <t>M08859</t>
  </si>
  <si>
    <t>M08861</t>
  </si>
  <si>
    <t>M08862</t>
  </si>
  <si>
    <t>M08869</t>
  </si>
  <si>
    <t>M08871</t>
  </si>
  <si>
    <t>M08872</t>
  </si>
  <si>
    <t>M08879</t>
  </si>
  <si>
    <t>M0888</t>
  </si>
  <si>
    <t>M0889</t>
  </si>
  <si>
    <t>M0890</t>
  </si>
  <si>
    <t>M08911</t>
  </si>
  <si>
    <t>M08912</t>
  </si>
  <si>
    <t>M08919</t>
  </si>
  <si>
    <t>M08921</t>
  </si>
  <si>
    <t>M08922</t>
  </si>
  <si>
    <t>M08929</t>
  </si>
  <si>
    <t>M08931</t>
  </si>
  <si>
    <t>M08932</t>
  </si>
  <si>
    <t>M08939</t>
  </si>
  <si>
    <t>M08941</t>
  </si>
  <si>
    <t>M08942</t>
  </si>
  <si>
    <t>M08949</t>
  </si>
  <si>
    <t>M08951</t>
  </si>
  <si>
    <t>M08952</t>
  </si>
  <si>
    <t>M08959</t>
  </si>
  <si>
    <t>M08961</t>
  </si>
  <si>
    <t>M08962</t>
  </si>
  <si>
    <t>M08969</t>
  </si>
  <si>
    <t>M08971</t>
  </si>
  <si>
    <t>M08972</t>
  </si>
  <si>
    <t>M08979</t>
  </si>
  <si>
    <t>M0898</t>
  </si>
  <si>
    <t>M0899</t>
  </si>
  <si>
    <t>M1000</t>
  </si>
  <si>
    <t>M10011</t>
  </si>
  <si>
    <t>M10012</t>
  </si>
  <si>
    <t>M10019</t>
  </si>
  <si>
    <t>M10021</t>
  </si>
  <si>
    <t>M10022</t>
  </si>
  <si>
    <t>M10029</t>
  </si>
  <si>
    <t>M10031</t>
  </si>
  <si>
    <t>M10032</t>
  </si>
  <si>
    <t>M10039</t>
  </si>
  <si>
    <t>M10041</t>
  </si>
  <si>
    <t>M10042</t>
  </si>
  <si>
    <t>M10049</t>
  </si>
  <si>
    <t>M10051</t>
  </si>
  <si>
    <t>M10052</t>
  </si>
  <si>
    <t>M10059</t>
  </si>
  <si>
    <t>M10061</t>
  </si>
  <si>
    <t>M10062</t>
  </si>
  <si>
    <t>M10069</t>
  </si>
  <si>
    <t>M10071</t>
  </si>
  <si>
    <t>M10072</t>
  </si>
  <si>
    <t>M10079</t>
  </si>
  <si>
    <t>M1008</t>
  </si>
  <si>
    <t>M1009</t>
  </si>
  <si>
    <t>M1010</t>
  </si>
  <si>
    <t>M10111</t>
  </si>
  <si>
    <t>M10112</t>
  </si>
  <si>
    <t>M10119</t>
  </si>
  <si>
    <t>M10121</t>
  </si>
  <si>
    <t>M10122</t>
  </si>
  <si>
    <t>M10129</t>
  </si>
  <si>
    <t>M10131</t>
  </si>
  <si>
    <t>M10132</t>
  </si>
  <si>
    <t>M10139</t>
  </si>
  <si>
    <t>M10141</t>
  </si>
  <si>
    <t>M10142</t>
  </si>
  <si>
    <t>M10149</t>
  </si>
  <si>
    <t>M10151</t>
  </si>
  <si>
    <t>M10152</t>
  </si>
  <si>
    <t>M10159</t>
  </si>
  <si>
    <t>M10161</t>
  </si>
  <si>
    <t>M10162</t>
  </si>
  <si>
    <t>M10169</t>
  </si>
  <si>
    <t>M10171</t>
  </si>
  <si>
    <t>M10172</t>
  </si>
  <si>
    <t>M10179</t>
  </si>
  <si>
    <t>M1018</t>
  </si>
  <si>
    <t>M1019</t>
  </si>
  <si>
    <t>M1020</t>
  </si>
  <si>
    <t>M10211</t>
  </si>
  <si>
    <t>M10212</t>
  </si>
  <si>
    <t>M10219</t>
  </si>
  <si>
    <t>M10221</t>
  </si>
  <si>
    <t>M10222</t>
  </si>
  <si>
    <t>M10229</t>
  </si>
  <si>
    <t>M10231</t>
  </si>
  <si>
    <t>M10232</t>
  </si>
  <si>
    <t>M10239</t>
  </si>
  <si>
    <t>M10241</t>
  </si>
  <si>
    <t>M10242</t>
  </si>
  <si>
    <t>M10249</t>
  </si>
  <si>
    <t>M10251</t>
  </si>
  <si>
    <t>M10252</t>
  </si>
  <si>
    <t>M10259</t>
  </si>
  <si>
    <t>M10261</t>
  </si>
  <si>
    <t>M10262</t>
  </si>
  <si>
    <t>M10269</t>
  </si>
  <si>
    <t>M10271</t>
  </si>
  <si>
    <t>M10272</t>
  </si>
  <si>
    <t>M10279</t>
  </si>
  <si>
    <t>M1028</t>
  </si>
  <si>
    <t>M1029</t>
  </si>
  <si>
    <t>M1030</t>
  </si>
  <si>
    <t>M10311</t>
  </si>
  <si>
    <t>M10312</t>
  </si>
  <si>
    <t>M10319</t>
  </si>
  <si>
    <t>M10321</t>
  </si>
  <si>
    <t>M10322</t>
  </si>
  <si>
    <t>M10329</t>
  </si>
  <si>
    <t>M10331</t>
  </si>
  <si>
    <t>M10332</t>
  </si>
  <si>
    <t>M10339</t>
  </si>
  <si>
    <t>M10341</t>
  </si>
  <si>
    <t>M10342</t>
  </si>
  <si>
    <t>M10349</t>
  </si>
  <si>
    <t>M10351</t>
  </si>
  <si>
    <t>M10352</t>
  </si>
  <si>
    <t>M10359</t>
  </si>
  <si>
    <t>M10361</t>
  </si>
  <si>
    <t>M10362</t>
  </si>
  <si>
    <t>M10369</t>
  </si>
  <si>
    <t>M10371</t>
  </si>
  <si>
    <t>M10372</t>
  </si>
  <si>
    <t>M10379</t>
  </si>
  <si>
    <t>M1038</t>
  </si>
  <si>
    <t>M1039</t>
  </si>
  <si>
    <t>M1040</t>
  </si>
  <si>
    <t>M10411</t>
  </si>
  <si>
    <t>M10412</t>
  </si>
  <si>
    <t>M10419</t>
  </si>
  <si>
    <t>M10421</t>
  </si>
  <si>
    <t>M10422</t>
  </si>
  <si>
    <t>M10429</t>
  </si>
  <si>
    <t>M10431</t>
  </si>
  <si>
    <t>M10432</t>
  </si>
  <si>
    <t>M10439</t>
  </si>
  <si>
    <t>M10441</t>
  </si>
  <si>
    <t>M10442</t>
  </si>
  <si>
    <t>M10449</t>
  </si>
  <si>
    <t>M10451</t>
  </si>
  <si>
    <t>M10452</t>
  </si>
  <si>
    <t>M10459</t>
  </si>
  <si>
    <t>M10461</t>
  </si>
  <si>
    <t>M10462</t>
  </si>
  <si>
    <t>M10469</t>
  </si>
  <si>
    <t>M10471</t>
  </si>
  <si>
    <t>M10472</t>
  </si>
  <si>
    <t>M10479</t>
  </si>
  <si>
    <t>M1048</t>
  </si>
  <si>
    <t>M1049</t>
  </si>
  <si>
    <t>M109</t>
  </si>
  <si>
    <t>M1100</t>
  </si>
  <si>
    <t>M11011</t>
  </si>
  <si>
    <t>M11012</t>
  </si>
  <si>
    <t>M11019</t>
  </si>
  <si>
    <t>M11021</t>
  </si>
  <si>
    <t>M11022</t>
  </si>
  <si>
    <t>M11029</t>
  </si>
  <si>
    <t>M11031</t>
  </si>
  <si>
    <t>M11032</t>
  </si>
  <si>
    <t>M11039</t>
  </si>
  <si>
    <t>M11041</t>
  </si>
  <si>
    <t>M11042</t>
  </si>
  <si>
    <t>M11049</t>
  </si>
  <si>
    <t>M11051</t>
  </si>
  <si>
    <t>M11052</t>
  </si>
  <si>
    <t>M11059</t>
  </si>
  <si>
    <t>M11061</t>
  </si>
  <si>
    <t>M11062</t>
  </si>
  <si>
    <t>M11069</t>
  </si>
  <si>
    <t>M11071</t>
  </si>
  <si>
    <t>M11072</t>
  </si>
  <si>
    <t>M11079</t>
  </si>
  <si>
    <t>M1108</t>
  </si>
  <si>
    <t>M1109</t>
  </si>
  <si>
    <t>M1110</t>
  </si>
  <si>
    <t>M11111</t>
  </si>
  <si>
    <t>M11112</t>
  </si>
  <si>
    <t>M11119</t>
  </si>
  <si>
    <t>M11121</t>
  </si>
  <si>
    <t>M11122</t>
  </si>
  <si>
    <t>M11129</t>
  </si>
  <si>
    <t>M11131</t>
  </si>
  <si>
    <t>M11132</t>
  </si>
  <si>
    <t>M11139</t>
  </si>
  <si>
    <t>M11141</t>
  </si>
  <si>
    <t>M11142</t>
  </si>
  <si>
    <t>M11149</t>
  </si>
  <si>
    <t>M11151</t>
  </si>
  <si>
    <t>M11152</t>
  </si>
  <si>
    <t>M11159</t>
  </si>
  <si>
    <t>M11161</t>
  </si>
  <si>
    <t>M11162</t>
  </si>
  <si>
    <t>M11169</t>
  </si>
  <si>
    <t>M11171</t>
  </si>
  <si>
    <t>M11172</t>
  </si>
  <si>
    <t>M11179</t>
  </si>
  <si>
    <t>M1118</t>
  </si>
  <si>
    <t>M1119</t>
  </si>
  <si>
    <t>M1120</t>
  </si>
  <si>
    <t>M11211</t>
  </si>
  <si>
    <t>M11212</t>
  </si>
  <si>
    <t>M11219</t>
  </si>
  <si>
    <t>M11221</t>
  </si>
  <si>
    <t>M11222</t>
  </si>
  <si>
    <t>M11229</t>
  </si>
  <si>
    <t>M11231</t>
  </si>
  <si>
    <t>M11232</t>
  </si>
  <si>
    <t>M11239</t>
  </si>
  <si>
    <t>M11241</t>
  </si>
  <si>
    <t>M11242</t>
  </si>
  <si>
    <t>M11249</t>
  </si>
  <si>
    <t>M11251</t>
  </si>
  <si>
    <t>M11252</t>
  </si>
  <si>
    <t>M11259</t>
  </si>
  <si>
    <t>M11261</t>
  </si>
  <si>
    <t>M11262</t>
  </si>
  <si>
    <t>M11269</t>
  </si>
  <si>
    <t>M11271</t>
  </si>
  <si>
    <t>M11272</t>
  </si>
  <si>
    <t>M11279</t>
  </si>
  <si>
    <t>M1128</t>
  </si>
  <si>
    <t>M1129</t>
  </si>
  <si>
    <t>M1180</t>
  </si>
  <si>
    <t>M11811</t>
  </si>
  <si>
    <t>M11812</t>
  </si>
  <si>
    <t>M11819</t>
  </si>
  <si>
    <t>M11821</t>
  </si>
  <si>
    <t>M11822</t>
  </si>
  <si>
    <t>M11829</t>
  </si>
  <si>
    <t>M11831</t>
  </si>
  <si>
    <t>M11832</t>
  </si>
  <si>
    <t>M11839</t>
  </si>
  <si>
    <t>M11841</t>
  </si>
  <si>
    <t>M11842</t>
  </si>
  <si>
    <t>M11849</t>
  </si>
  <si>
    <t>M11851</t>
  </si>
  <si>
    <t>M11852</t>
  </si>
  <si>
    <t>M11859</t>
  </si>
  <si>
    <t>M11861</t>
  </si>
  <si>
    <t>M11862</t>
  </si>
  <si>
    <t>M11869</t>
  </si>
  <si>
    <t>M11871</t>
  </si>
  <si>
    <t>M11872</t>
  </si>
  <si>
    <t>M11879</t>
  </si>
  <si>
    <t>M1188</t>
  </si>
  <si>
    <t>M1189</t>
  </si>
  <si>
    <t>M119</t>
  </si>
  <si>
    <t>M1200</t>
  </si>
  <si>
    <t>M12011</t>
  </si>
  <si>
    <t>M12012</t>
  </si>
  <si>
    <t>M12019</t>
  </si>
  <si>
    <t>M12021</t>
  </si>
  <si>
    <t>M12022</t>
  </si>
  <si>
    <t>M12029</t>
  </si>
  <si>
    <t>M12031</t>
  </si>
  <si>
    <t>M12032</t>
  </si>
  <si>
    <t>M12039</t>
  </si>
  <si>
    <t>M12041</t>
  </si>
  <si>
    <t>M12042</t>
  </si>
  <si>
    <t>M12049</t>
  </si>
  <si>
    <t>M12051</t>
  </si>
  <si>
    <t>M12052</t>
  </si>
  <si>
    <t>M12059</t>
  </si>
  <si>
    <t>M12061</t>
  </si>
  <si>
    <t>M12062</t>
  </si>
  <si>
    <t>M12069</t>
  </si>
  <si>
    <t>M12071</t>
  </si>
  <si>
    <t>M12072</t>
  </si>
  <si>
    <t>M12079</t>
  </si>
  <si>
    <t>M1208</t>
  </si>
  <si>
    <t>M1209</t>
  </si>
  <si>
    <t>M1210</t>
  </si>
  <si>
    <t>M12111</t>
  </si>
  <si>
    <t>M12112</t>
  </si>
  <si>
    <t>M12119</t>
  </si>
  <si>
    <t>M12121</t>
  </si>
  <si>
    <t>M12122</t>
  </si>
  <si>
    <t>M12129</t>
  </si>
  <si>
    <t>M12131</t>
  </si>
  <si>
    <t>M12132</t>
  </si>
  <si>
    <t>M12139</t>
  </si>
  <si>
    <t>M12141</t>
  </si>
  <si>
    <t>M12142</t>
  </si>
  <si>
    <t>M12149</t>
  </si>
  <si>
    <t>M12151</t>
  </si>
  <si>
    <t>M12152</t>
  </si>
  <si>
    <t>M12159</t>
  </si>
  <si>
    <t>M12161</t>
  </si>
  <si>
    <t>M12162</t>
  </si>
  <si>
    <t>M12169</t>
  </si>
  <si>
    <t>M12171</t>
  </si>
  <si>
    <t>M12172</t>
  </si>
  <si>
    <t>M12179</t>
  </si>
  <si>
    <t>M1218</t>
  </si>
  <si>
    <t>M1219</t>
  </si>
  <si>
    <t>M1230</t>
  </si>
  <si>
    <t>M12311</t>
  </si>
  <si>
    <t>M12312</t>
  </si>
  <si>
    <t>M12319</t>
  </si>
  <si>
    <t>M12321</t>
  </si>
  <si>
    <t>M12322</t>
  </si>
  <si>
    <t>M12329</t>
  </si>
  <si>
    <t>M12331</t>
  </si>
  <si>
    <t>M12332</t>
  </si>
  <si>
    <t>M12339</t>
  </si>
  <si>
    <t>M12341</t>
  </si>
  <si>
    <t>M12342</t>
  </si>
  <si>
    <t>M12349</t>
  </si>
  <si>
    <t>M12351</t>
  </si>
  <si>
    <t>M12352</t>
  </si>
  <si>
    <t>M12359</t>
  </si>
  <si>
    <t>M12361</t>
  </si>
  <si>
    <t>M12362</t>
  </si>
  <si>
    <t>M12369</t>
  </si>
  <si>
    <t>M12371</t>
  </si>
  <si>
    <t>M12372</t>
  </si>
  <si>
    <t>M12379</t>
  </si>
  <si>
    <t>M1238</t>
  </si>
  <si>
    <t>M1239</t>
  </si>
  <si>
    <t>M1240</t>
  </si>
  <si>
    <t>M12411</t>
  </si>
  <si>
    <t>M12412</t>
  </si>
  <si>
    <t>M12419</t>
  </si>
  <si>
    <t>M12421</t>
  </si>
  <si>
    <t>M12422</t>
  </si>
  <si>
    <t>M12429</t>
  </si>
  <si>
    <t>M12431</t>
  </si>
  <si>
    <t>M12432</t>
  </si>
  <si>
    <t>M12439</t>
  </si>
  <si>
    <t>M12441</t>
  </si>
  <si>
    <t>M12442</t>
  </si>
  <si>
    <t>M12449</t>
  </si>
  <si>
    <t>M12451</t>
  </si>
  <si>
    <t>M12452</t>
  </si>
  <si>
    <t>M12459</t>
  </si>
  <si>
    <t>M12461</t>
  </si>
  <si>
    <t>M12462</t>
  </si>
  <si>
    <t>M12469</t>
  </si>
  <si>
    <t>M12471</t>
  </si>
  <si>
    <t>M12472</t>
  </si>
  <si>
    <t>M12479</t>
  </si>
  <si>
    <t>M1248</t>
  </si>
  <si>
    <t>M1249</t>
  </si>
  <si>
    <t>M1250</t>
  </si>
  <si>
    <t>M12511</t>
  </si>
  <si>
    <t>M12512</t>
  </si>
  <si>
    <t>M12519</t>
  </si>
  <si>
    <t>M12521</t>
  </si>
  <si>
    <t>M12522</t>
  </si>
  <si>
    <t>M12529</t>
  </si>
  <si>
    <t>M12531</t>
  </si>
  <si>
    <t>M12532</t>
  </si>
  <si>
    <t>M12539</t>
  </si>
  <si>
    <t>M12541</t>
  </si>
  <si>
    <t>M12542</t>
  </si>
  <si>
    <t>M12549</t>
  </si>
  <si>
    <t>M12551</t>
  </si>
  <si>
    <t>M12552</t>
  </si>
  <si>
    <t>M12559</t>
  </si>
  <si>
    <t>M12561</t>
  </si>
  <si>
    <t>M12562</t>
  </si>
  <si>
    <t>M12569</t>
  </si>
  <si>
    <t>M12571</t>
  </si>
  <si>
    <t>M12572</t>
  </si>
  <si>
    <t>M12579</t>
  </si>
  <si>
    <t>M1258</t>
  </si>
  <si>
    <t>M1259</t>
  </si>
  <si>
    <t>M1280</t>
  </si>
  <si>
    <t>M12811</t>
  </si>
  <si>
    <t>M12812</t>
  </si>
  <si>
    <t>M12819</t>
  </si>
  <si>
    <t>M12821</t>
  </si>
  <si>
    <t>M12822</t>
  </si>
  <si>
    <t>M12829</t>
  </si>
  <si>
    <t>M12831</t>
  </si>
  <si>
    <t>M12832</t>
  </si>
  <si>
    <t>M12839</t>
  </si>
  <si>
    <t>M12841</t>
  </si>
  <si>
    <t>M12842</t>
  </si>
  <si>
    <t>M12849</t>
  </si>
  <si>
    <t>M12851</t>
  </si>
  <si>
    <t>M12852</t>
  </si>
  <si>
    <t>M12859</t>
  </si>
  <si>
    <t>M12861</t>
  </si>
  <si>
    <t>M12862</t>
  </si>
  <si>
    <t>M12869</t>
  </si>
  <si>
    <t>M12871</t>
  </si>
  <si>
    <t>M12872</t>
  </si>
  <si>
    <t>M12879</t>
  </si>
  <si>
    <t>M1288</t>
  </si>
  <si>
    <t>M1289</t>
  </si>
  <si>
    <t>M129</t>
  </si>
  <si>
    <t>M130</t>
  </si>
  <si>
    <t>M1310</t>
  </si>
  <si>
    <t>M13111</t>
  </si>
  <si>
    <t>M13112</t>
  </si>
  <si>
    <t>M13119</t>
  </si>
  <si>
    <t>M13121</t>
  </si>
  <si>
    <t>M13122</t>
  </si>
  <si>
    <t>M13129</t>
  </si>
  <si>
    <t>M13131</t>
  </si>
  <si>
    <t>M13132</t>
  </si>
  <si>
    <t>M13139</t>
  </si>
  <si>
    <t>M13141</t>
  </si>
  <si>
    <t>M13142</t>
  </si>
  <si>
    <t>M13149</t>
  </si>
  <si>
    <t>M13151</t>
  </si>
  <si>
    <t>M13152</t>
  </si>
  <si>
    <t>M13159</t>
  </si>
  <si>
    <t>M13161</t>
  </si>
  <si>
    <t>M13162</t>
  </si>
  <si>
    <t>M13169</t>
  </si>
  <si>
    <t>M13171</t>
  </si>
  <si>
    <t>M13172</t>
  </si>
  <si>
    <t>M13179</t>
  </si>
  <si>
    <t>M1380</t>
  </si>
  <si>
    <t>M13811</t>
  </si>
  <si>
    <t>M13812</t>
  </si>
  <si>
    <t>M13819</t>
  </si>
  <si>
    <t>M13821</t>
  </si>
  <si>
    <t>M13822</t>
  </si>
  <si>
    <t>M13829</t>
  </si>
  <si>
    <t>M13831</t>
  </si>
  <si>
    <t>M13832</t>
  </si>
  <si>
    <t>M13839</t>
  </si>
  <si>
    <t>M13841</t>
  </si>
  <si>
    <t>M13842</t>
  </si>
  <si>
    <t>M13849</t>
  </si>
  <si>
    <t>M13851</t>
  </si>
  <si>
    <t>M13852</t>
  </si>
  <si>
    <t>M13859</t>
  </si>
  <si>
    <t>M13861</t>
  </si>
  <si>
    <t>M13862</t>
  </si>
  <si>
    <t>M13869</t>
  </si>
  <si>
    <t>M13871</t>
  </si>
  <si>
    <t>M13872</t>
  </si>
  <si>
    <t>M13879</t>
  </si>
  <si>
    <t>M1388</t>
  </si>
  <si>
    <t>M1389</t>
  </si>
  <si>
    <t>M1460</t>
  </si>
  <si>
    <t>M14611</t>
  </si>
  <si>
    <t>M14612</t>
  </si>
  <si>
    <t>M14619</t>
  </si>
  <si>
    <t>M14621</t>
  </si>
  <si>
    <t>M14622</t>
  </si>
  <si>
    <t>M14629</t>
  </si>
  <si>
    <t>M14631</t>
  </si>
  <si>
    <t>M14632</t>
  </si>
  <si>
    <t>M14639</t>
  </si>
  <si>
    <t>M14641</t>
  </si>
  <si>
    <t>M14642</t>
  </si>
  <si>
    <t>M14649</t>
  </si>
  <si>
    <t>M14651</t>
  </si>
  <si>
    <t>M14652</t>
  </si>
  <si>
    <t>M14659</t>
  </si>
  <si>
    <t>M14661</t>
  </si>
  <si>
    <t>M14662</t>
  </si>
  <si>
    <t>M14669</t>
  </si>
  <si>
    <t>M14671</t>
  </si>
  <si>
    <t>M14672</t>
  </si>
  <si>
    <t>M14679</t>
  </si>
  <si>
    <t>M1468</t>
  </si>
  <si>
    <t>M1469</t>
  </si>
  <si>
    <t>M1480</t>
  </si>
  <si>
    <t>M14811</t>
  </si>
  <si>
    <t>M14812</t>
  </si>
  <si>
    <t>M14819</t>
  </si>
  <si>
    <t>M14821</t>
  </si>
  <si>
    <t>M14822</t>
  </si>
  <si>
    <t>M14829</t>
  </si>
  <si>
    <t>M14831</t>
  </si>
  <si>
    <t>M14832</t>
  </si>
  <si>
    <t>M14839</t>
  </si>
  <si>
    <t>M14841</t>
  </si>
  <si>
    <t>M14842</t>
  </si>
  <si>
    <t>M14849</t>
  </si>
  <si>
    <t>M14851</t>
  </si>
  <si>
    <t>M14852</t>
  </si>
  <si>
    <t>M14859</t>
  </si>
  <si>
    <t>M14861</t>
  </si>
  <si>
    <t>M14862</t>
  </si>
  <si>
    <t>M14869</t>
  </si>
  <si>
    <t>M14871</t>
  </si>
  <si>
    <t>M14872</t>
  </si>
  <si>
    <t>M14879</t>
  </si>
  <si>
    <t>M1488</t>
  </si>
  <si>
    <t>M1489</t>
  </si>
  <si>
    <t>M150</t>
  </si>
  <si>
    <t>M151</t>
  </si>
  <si>
    <t>M152</t>
  </si>
  <si>
    <t>M153</t>
  </si>
  <si>
    <t>M154</t>
  </si>
  <si>
    <t>M158</t>
  </si>
  <si>
    <t>M159</t>
  </si>
  <si>
    <t>M160</t>
  </si>
  <si>
    <t>M1610</t>
  </si>
  <si>
    <t>M1611</t>
  </si>
  <si>
    <t>M1612</t>
  </si>
  <si>
    <t>M162</t>
  </si>
  <si>
    <t>M1630</t>
  </si>
  <si>
    <t>M1631</t>
  </si>
  <si>
    <t>M1632</t>
  </si>
  <si>
    <t>M164</t>
  </si>
  <si>
    <t>M1650</t>
  </si>
  <si>
    <t>M1651</t>
  </si>
  <si>
    <t>M1652</t>
  </si>
  <si>
    <t>M166</t>
  </si>
  <si>
    <t>M167</t>
  </si>
  <si>
    <t>M169</t>
  </si>
  <si>
    <t>M170</t>
  </si>
  <si>
    <t>M1710</t>
  </si>
  <si>
    <t>M1711</t>
  </si>
  <si>
    <t>M1712</t>
  </si>
  <si>
    <t>M172</t>
  </si>
  <si>
    <t>M1730</t>
  </si>
  <si>
    <t>M1731</t>
  </si>
  <si>
    <t>M1732</t>
  </si>
  <si>
    <t>M174</t>
  </si>
  <si>
    <t>M175</t>
  </si>
  <si>
    <t>M179</t>
  </si>
  <si>
    <t>M180</t>
  </si>
  <si>
    <t>M1810</t>
  </si>
  <si>
    <t>M1811</t>
  </si>
  <si>
    <t>M1812</t>
  </si>
  <si>
    <t>M182</t>
  </si>
  <si>
    <t>M1830</t>
  </si>
  <si>
    <t>M1831</t>
  </si>
  <si>
    <t>M1832</t>
  </si>
  <si>
    <t>M184</t>
  </si>
  <si>
    <t>M1850</t>
  </si>
  <si>
    <t>M1851</t>
  </si>
  <si>
    <t>M1852</t>
  </si>
  <si>
    <t>M189</t>
  </si>
  <si>
    <t>M19011</t>
  </si>
  <si>
    <t>M19012</t>
  </si>
  <si>
    <t>M19019</t>
  </si>
  <si>
    <t>M19021</t>
  </si>
  <si>
    <t>M19022</t>
  </si>
  <si>
    <t>M19029</t>
  </si>
  <si>
    <t>M19031</t>
  </si>
  <si>
    <t>M19032</t>
  </si>
  <si>
    <t>M19039</t>
  </si>
  <si>
    <t>M19041</t>
  </si>
  <si>
    <t>M19042</t>
  </si>
  <si>
    <t>M19049</t>
  </si>
  <si>
    <t>M19071</t>
  </si>
  <si>
    <t>M19072</t>
  </si>
  <si>
    <t>M19079</t>
  </si>
  <si>
    <t>M19111</t>
  </si>
  <si>
    <t>M19112</t>
  </si>
  <si>
    <t>M19119</t>
  </si>
  <si>
    <t>M19121</t>
  </si>
  <si>
    <t>M19122</t>
  </si>
  <si>
    <t>M19129</t>
  </si>
  <si>
    <t>M19131</t>
  </si>
  <si>
    <t>M19132</t>
  </si>
  <si>
    <t>M19139</t>
  </si>
  <si>
    <t>M19141</t>
  </si>
  <si>
    <t>M19142</t>
  </si>
  <si>
    <t>M19149</t>
  </si>
  <si>
    <t>M19171</t>
  </si>
  <si>
    <t>M19172</t>
  </si>
  <si>
    <t>M19179</t>
  </si>
  <si>
    <t>M19211</t>
  </si>
  <si>
    <t>M19212</t>
  </si>
  <si>
    <t>M19219</t>
  </si>
  <si>
    <t>M19221</t>
  </si>
  <si>
    <t>M19222</t>
  </si>
  <si>
    <t>M19229</t>
  </si>
  <si>
    <t>M19231</t>
  </si>
  <si>
    <t>M19232</t>
  </si>
  <si>
    <t>M19239</t>
  </si>
  <si>
    <t>M19241</t>
  </si>
  <si>
    <t>M19242</t>
  </si>
  <si>
    <t>M19249</t>
  </si>
  <si>
    <t>M19271</t>
  </si>
  <si>
    <t>M19272</t>
  </si>
  <si>
    <t>M19279</t>
  </si>
  <si>
    <t>M1990</t>
  </si>
  <si>
    <t>M1991</t>
  </si>
  <si>
    <t>M1992</t>
  </si>
  <si>
    <t>M1993</t>
  </si>
  <si>
    <t>M1A00X0</t>
  </si>
  <si>
    <t>M1A00X1</t>
  </si>
  <si>
    <t>M1A0110</t>
  </si>
  <si>
    <t>M1A0111</t>
  </si>
  <si>
    <t>M1A0120</t>
  </si>
  <si>
    <t>M1A0121</t>
  </si>
  <si>
    <t>M1A0190</t>
  </si>
  <si>
    <t>M1A0191</t>
  </si>
  <si>
    <t>M1A0210</t>
  </si>
  <si>
    <t>M1A0211</t>
  </si>
  <si>
    <t>M1A0220</t>
  </si>
  <si>
    <t>M1A0221</t>
  </si>
  <si>
    <t>M1A0290</t>
  </si>
  <si>
    <t>M1A0291</t>
  </si>
  <si>
    <t>M1A0310</t>
  </si>
  <si>
    <t>M1A0311</t>
  </si>
  <si>
    <t>M1A0320</t>
  </si>
  <si>
    <t>M1A0321</t>
  </si>
  <si>
    <t>M1A0390</t>
  </si>
  <si>
    <t>M1A0391</t>
  </si>
  <si>
    <t>M1A0410</t>
  </si>
  <si>
    <t>M1A0411</t>
  </si>
  <si>
    <t>M1A0420</t>
  </si>
  <si>
    <t>M1A0421</t>
  </si>
  <si>
    <t>M1A0490</t>
  </si>
  <si>
    <t>M1A0491</t>
  </si>
  <si>
    <t>M1A0510</t>
  </si>
  <si>
    <t>M1A0511</t>
  </si>
  <si>
    <t>M1A0520</t>
  </si>
  <si>
    <t>M1A0521</t>
  </si>
  <si>
    <t>M1A0590</t>
  </si>
  <si>
    <t>M1A0591</t>
  </si>
  <si>
    <t>M1A0610</t>
  </si>
  <si>
    <t>M1A0611</t>
  </si>
  <si>
    <t>M1A0620</t>
  </si>
  <si>
    <t>M1A0621</t>
  </si>
  <si>
    <t>M1A0690</t>
  </si>
  <si>
    <t>M1A0691</t>
  </si>
  <si>
    <t>M1A0710</t>
  </si>
  <si>
    <t>M1A0711</t>
  </si>
  <si>
    <t>M1A0720</t>
  </si>
  <si>
    <t>M1A0721</t>
  </si>
  <si>
    <t>M1A0790</t>
  </si>
  <si>
    <t>M1A0791</t>
  </si>
  <si>
    <t>M1A08X0</t>
  </si>
  <si>
    <t>M1A08X1</t>
  </si>
  <si>
    <t>M1A09X0</t>
  </si>
  <si>
    <t>M1A09X1</t>
  </si>
  <si>
    <t>M1A10X0</t>
  </si>
  <si>
    <t>M1A10X1</t>
  </si>
  <si>
    <t>M1A1110</t>
  </si>
  <si>
    <t>M1A1111</t>
  </si>
  <si>
    <t>M1A1120</t>
  </si>
  <si>
    <t>M1A1121</t>
  </si>
  <si>
    <t>M1A1190</t>
  </si>
  <si>
    <t>M1A1191</t>
  </si>
  <si>
    <t>M1A1210</t>
  </si>
  <si>
    <t>M1A1211</t>
  </si>
  <si>
    <t>M1A1220</t>
  </si>
  <si>
    <t>M1A1221</t>
  </si>
  <si>
    <t>M1A1290</t>
  </si>
  <si>
    <t>M1A1291</t>
  </si>
  <si>
    <t>M1A1310</t>
  </si>
  <si>
    <t>M1A1311</t>
  </si>
  <si>
    <t>M1A1320</t>
  </si>
  <si>
    <t>M1A1321</t>
  </si>
  <si>
    <t>M1A1390</t>
  </si>
  <si>
    <t>M1A1391</t>
  </si>
  <si>
    <t>M1A1410</t>
  </si>
  <si>
    <t>M1A1411</t>
  </si>
  <si>
    <t>M1A1420</t>
  </si>
  <si>
    <t>M1A1421</t>
  </si>
  <si>
    <t>M1A1490</t>
  </si>
  <si>
    <t>M1A1491</t>
  </si>
  <si>
    <t>M1A1510</t>
  </si>
  <si>
    <t>M1A1511</t>
  </si>
  <si>
    <t>M1A1520</t>
  </si>
  <si>
    <t>M1A1521</t>
  </si>
  <si>
    <t>M1A1590</t>
  </si>
  <si>
    <t>M1A1591</t>
  </si>
  <si>
    <t>M1A1610</t>
  </si>
  <si>
    <t>M1A1611</t>
  </si>
  <si>
    <t>M1A1620</t>
  </si>
  <si>
    <t>M1A1621</t>
  </si>
  <si>
    <t>M1A1690</t>
  </si>
  <si>
    <t>M1A1691</t>
  </si>
  <si>
    <t>M1A1710</t>
  </si>
  <si>
    <t>M1A1711</t>
  </si>
  <si>
    <t>M1A1720</t>
  </si>
  <si>
    <t>M1A1721</t>
  </si>
  <si>
    <t>M1A1790</t>
  </si>
  <si>
    <t>M1A1791</t>
  </si>
  <si>
    <t>M1A18X0</t>
  </si>
  <si>
    <t>M1A18X1</t>
  </si>
  <si>
    <t>M1A19X0</t>
  </si>
  <si>
    <t>M1A19X1</t>
  </si>
  <si>
    <t>M1A20X0</t>
  </si>
  <si>
    <t>M1A20X1</t>
  </si>
  <si>
    <t>M1A2110</t>
  </si>
  <si>
    <t>M1A2111</t>
  </si>
  <si>
    <t>M1A2120</t>
  </si>
  <si>
    <t>M1A2121</t>
  </si>
  <si>
    <t>M1A2190</t>
  </si>
  <si>
    <t>M1A2191</t>
  </si>
  <si>
    <t>M1A2210</t>
  </si>
  <si>
    <t>M1A2211</t>
  </si>
  <si>
    <t>M1A2220</t>
  </si>
  <si>
    <t>M1A2221</t>
  </si>
  <si>
    <t>M1A2290</t>
  </si>
  <si>
    <t>M1A2291</t>
  </si>
  <si>
    <t>M1A2310</t>
  </si>
  <si>
    <t>M1A2311</t>
  </si>
  <si>
    <t>M1A2320</t>
  </si>
  <si>
    <t>M1A2321</t>
  </si>
  <si>
    <t>M1A2390</t>
  </si>
  <si>
    <t>M1A2391</t>
  </si>
  <si>
    <t>M1A2410</t>
  </si>
  <si>
    <t>M1A2411</t>
  </si>
  <si>
    <t>M1A2420</t>
  </si>
  <si>
    <t>M1A2421</t>
  </si>
  <si>
    <t>M1A2490</t>
  </si>
  <si>
    <t>M1A2491</t>
  </si>
  <si>
    <t>M1A2510</t>
  </si>
  <si>
    <t>M1A2511</t>
  </si>
  <si>
    <t>M1A2520</t>
  </si>
  <si>
    <t>M1A2521</t>
  </si>
  <si>
    <t>M1A2590</t>
  </si>
  <si>
    <t>M1A2591</t>
  </si>
  <si>
    <t>M1A2610</t>
  </si>
  <si>
    <t>M1A2611</t>
  </si>
  <si>
    <t>M1A2620</t>
  </si>
  <si>
    <t>M1A2621</t>
  </si>
  <si>
    <t>M1A2690</t>
  </si>
  <si>
    <t>M1A2691</t>
  </si>
  <si>
    <t>M1A2710</t>
  </si>
  <si>
    <t>M1A2711</t>
  </si>
  <si>
    <t>M1A2720</t>
  </si>
  <si>
    <t>M1A2721</t>
  </si>
  <si>
    <t>M1A2790</t>
  </si>
  <si>
    <t>M1A2791</t>
  </si>
  <si>
    <t>M1A28X0</t>
  </si>
  <si>
    <t>M1A28X1</t>
  </si>
  <si>
    <t>M1A29X0</t>
  </si>
  <si>
    <t>M1A29X1</t>
  </si>
  <si>
    <t>M1A30X0</t>
  </si>
  <si>
    <t>M1A30X1</t>
  </si>
  <si>
    <t>M1A3110</t>
  </si>
  <si>
    <t>M1A3111</t>
  </si>
  <si>
    <t>M1A3120</t>
  </si>
  <si>
    <t>M1A3121</t>
  </si>
  <si>
    <t>M1A3190</t>
  </si>
  <si>
    <t>M1A3191</t>
  </si>
  <si>
    <t>M1A3210</t>
  </si>
  <si>
    <t>M1A3211</t>
  </si>
  <si>
    <t>M1A3220</t>
  </si>
  <si>
    <t>M1A3221</t>
  </si>
  <si>
    <t>M1A3290</t>
  </si>
  <si>
    <t>M1A3291</t>
  </si>
  <si>
    <t>M1A3310</t>
  </si>
  <si>
    <t>M1A3311</t>
  </si>
  <si>
    <t>M1A3320</t>
  </si>
  <si>
    <t>M1A3321</t>
  </si>
  <si>
    <t>M1A3390</t>
  </si>
  <si>
    <t>M1A3391</t>
  </si>
  <si>
    <t>M1A3410</t>
  </si>
  <si>
    <t>M1A3411</t>
  </si>
  <si>
    <t>M1A3420</t>
  </si>
  <si>
    <t>M1A3421</t>
  </si>
  <si>
    <t>M1A3490</t>
  </si>
  <si>
    <t>M1A3491</t>
  </si>
  <si>
    <t>M1A3510</t>
  </si>
  <si>
    <t>M1A3511</t>
  </si>
  <si>
    <t>M1A3520</t>
  </si>
  <si>
    <t>M1A3521</t>
  </si>
  <si>
    <t>M1A3590</t>
  </si>
  <si>
    <t>M1A3591</t>
  </si>
  <si>
    <t>M1A3610</t>
  </si>
  <si>
    <t>M1A3611</t>
  </si>
  <si>
    <t>M1A3620</t>
  </si>
  <si>
    <t>M1A3621</t>
  </si>
  <si>
    <t>M1A3690</t>
  </si>
  <si>
    <t>M1A3691</t>
  </si>
  <si>
    <t>M1A3710</t>
  </si>
  <si>
    <t>M1A3711</t>
  </si>
  <si>
    <t>M1A3720</t>
  </si>
  <si>
    <t>M1A3721</t>
  </si>
  <si>
    <t>M1A3790</t>
  </si>
  <si>
    <t>M1A3791</t>
  </si>
  <si>
    <t>M1A38X0</t>
  </si>
  <si>
    <t>M1A38X1</t>
  </si>
  <si>
    <t>M1A39X0</t>
  </si>
  <si>
    <t>M1A39X1</t>
  </si>
  <si>
    <t>M1A40X0</t>
  </si>
  <si>
    <t>M1A40X1</t>
  </si>
  <si>
    <t>M1A4110</t>
  </si>
  <si>
    <t>M1A4111</t>
  </si>
  <si>
    <t>M1A4120</t>
  </si>
  <si>
    <t>M1A4121</t>
  </si>
  <si>
    <t>M1A4190</t>
  </si>
  <si>
    <t>M1A4191</t>
  </si>
  <si>
    <t>M1A4210</t>
  </si>
  <si>
    <t>M1A4211</t>
  </si>
  <si>
    <t>M1A4220</t>
  </si>
  <si>
    <t>M1A4221</t>
  </si>
  <si>
    <t>M1A4290</t>
  </si>
  <si>
    <t>M1A4291</t>
  </si>
  <si>
    <t>M1A4310</t>
  </si>
  <si>
    <t>M1A4311</t>
  </si>
  <si>
    <t>M1A4320</t>
  </si>
  <si>
    <t>M1A4321</t>
  </si>
  <si>
    <t>M1A4390</t>
  </si>
  <si>
    <t>M1A4391</t>
  </si>
  <si>
    <t>M1A4410</t>
  </si>
  <si>
    <t>M1A4411</t>
  </si>
  <si>
    <t>M1A4420</t>
  </si>
  <si>
    <t>M1A4421</t>
  </si>
  <si>
    <t>M1A4490</t>
  </si>
  <si>
    <t>M1A4491</t>
  </si>
  <si>
    <t>M1A4510</t>
  </si>
  <si>
    <t>M1A4511</t>
  </si>
  <si>
    <t>M1A4520</t>
  </si>
  <si>
    <t>M1A4521</t>
  </si>
  <si>
    <t>M1A4590</t>
  </si>
  <si>
    <t>M1A4591</t>
  </si>
  <si>
    <t>M1A4610</t>
  </si>
  <si>
    <t>M1A4611</t>
  </si>
  <si>
    <t>M1A4620</t>
  </si>
  <si>
    <t>M1A4621</t>
  </si>
  <si>
    <t>M1A4690</t>
  </si>
  <si>
    <t>M1A4691</t>
  </si>
  <si>
    <t>M1A4710</t>
  </si>
  <si>
    <t>M1A4711</t>
  </si>
  <si>
    <t>M1A4720</t>
  </si>
  <si>
    <t>M1A4721</t>
  </si>
  <si>
    <t>M1A4790</t>
  </si>
  <si>
    <t>M1A4791</t>
  </si>
  <si>
    <t>M1A48X0</t>
  </si>
  <si>
    <t>M1A48X1</t>
  </si>
  <si>
    <t>M1A49X0</t>
  </si>
  <si>
    <t>M1A49X1</t>
  </si>
  <si>
    <t>M1A9XX0</t>
  </si>
  <si>
    <t>M1A9XX1</t>
  </si>
  <si>
    <t>M2010</t>
  </si>
  <si>
    <t>M2011</t>
  </si>
  <si>
    <t>M2012</t>
  </si>
  <si>
    <t>M2020</t>
  </si>
  <si>
    <t>M2021</t>
  </si>
  <si>
    <t>M2022</t>
  </si>
  <si>
    <t>M2030</t>
  </si>
  <si>
    <t>M2031</t>
  </si>
  <si>
    <t>M2032</t>
  </si>
  <si>
    <t>M2040</t>
  </si>
  <si>
    <t>M2041</t>
  </si>
  <si>
    <t>M2042</t>
  </si>
  <si>
    <t>M222X1</t>
  </si>
  <si>
    <t>M222X2</t>
  </si>
  <si>
    <t>M222X9</t>
  </si>
  <si>
    <t>M223X1</t>
  </si>
  <si>
    <t>M223X2</t>
  </si>
  <si>
    <t>M223X9</t>
  </si>
  <si>
    <t>M2240</t>
  </si>
  <si>
    <t>M2241</t>
  </si>
  <si>
    <t>M2242</t>
  </si>
  <si>
    <t>M228X1</t>
  </si>
  <si>
    <t>M228X2</t>
  </si>
  <si>
    <t>M228X9</t>
  </si>
  <si>
    <t>M2290</t>
  </si>
  <si>
    <t>M2291</t>
  </si>
  <si>
    <t>M2292</t>
  </si>
  <si>
    <t>M23000</t>
  </si>
  <si>
    <t>M23001</t>
  </si>
  <si>
    <t>M23002</t>
  </si>
  <si>
    <t>M23003</t>
  </si>
  <si>
    <t>M23004</t>
  </si>
  <si>
    <t>M23005</t>
  </si>
  <si>
    <t>M23006</t>
  </si>
  <si>
    <t>M23007</t>
  </si>
  <si>
    <t>M23009</t>
  </si>
  <si>
    <t>M23011</t>
  </si>
  <si>
    <t>M23012</t>
  </si>
  <si>
    <t>M23019</t>
  </si>
  <si>
    <t>M23021</t>
  </si>
  <si>
    <t>M23022</t>
  </si>
  <si>
    <t>M23029</t>
  </si>
  <si>
    <t>M23031</t>
  </si>
  <si>
    <t>M23032</t>
  </si>
  <si>
    <t>M23039</t>
  </si>
  <si>
    <t>M23041</t>
  </si>
  <si>
    <t>M23042</t>
  </si>
  <si>
    <t>M23049</t>
  </si>
  <si>
    <t>M23051</t>
  </si>
  <si>
    <t>M23052</t>
  </si>
  <si>
    <t>M23059</t>
  </si>
  <si>
    <t>M23061</t>
  </si>
  <si>
    <t>M23062</t>
  </si>
  <si>
    <t>M23069</t>
  </si>
  <si>
    <t>M23200</t>
  </si>
  <si>
    <t>M23201</t>
  </si>
  <si>
    <t>M23202</t>
  </si>
  <si>
    <t>M23203</t>
  </si>
  <si>
    <t>M23204</t>
  </si>
  <si>
    <t>M23205</t>
  </si>
  <si>
    <t>M23206</t>
  </si>
  <si>
    <t>M23207</t>
  </si>
  <si>
    <t>M23209</t>
  </si>
  <si>
    <t>M23211</t>
  </si>
  <si>
    <t>M23212</t>
  </si>
  <si>
    <t>M23219</t>
  </si>
  <si>
    <t>M23221</t>
  </si>
  <si>
    <t>M23222</t>
  </si>
  <si>
    <t>M23229</t>
  </si>
  <si>
    <t>M23231</t>
  </si>
  <si>
    <t>M23232</t>
  </si>
  <si>
    <t>M23239</t>
  </si>
  <si>
    <t>M23241</t>
  </si>
  <si>
    <t>M23242</t>
  </si>
  <si>
    <t>M23249</t>
  </si>
  <si>
    <t>M23251</t>
  </si>
  <si>
    <t>M23252</t>
  </si>
  <si>
    <t>M23259</t>
  </si>
  <si>
    <t>M23261</t>
  </si>
  <si>
    <t>M23262</t>
  </si>
  <si>
    <t>M23269</t>
  </si>
  <si>
    <t>M23300</t>
  </si>
  <si>
    <t>M23301</t>
  </si>
  <si>
    <t>M23302</t>
  </si>
  <si>
    <t>M23303</t>
  </si>
  <si>
    <t>M23304</t>
  </si>
  <si>
    <t>M23305</t>
  </si>
  <si>
    <t>M23306</t>
  </si>
  <si>
    <t>M23307</t>
  </si>
  <si>
    <t>M23309</t>
  </si>
  <si>
    <t>M23311</t>
  </si>
  <si>
    <t>M23312</t>
  </si>
  <si>
    <t>M23319</t>
  </si>
  <si>
    <t>M23321</t>
  </si>
  <si>
    <t>M23322</t>
  </si>
  <si>
    <t>M23329</t>
  </si>
  <si>
    <t>M23331</t>
  </si>
  <si>
    <t>M23332</t>
  </si>
  <si>
    <t>M23339</t>
  </si>
  <si>
    <t>M23341</t>
  </si>
  <si>
    <t>M23342</t>
  </si>
  <si>
    <t>M23349</t>
  </si>
  <si>
    <t>M23351</t>
  </si>
  <si>
    <t>M23352</t>
  </si>
  <si>
    <t>M23359</t>
  </si>
  <si>
    <t>M23361</t>
  </si>
  <si>
    <t>M23362</t>
  </si>
  <si>
    <t>M23369</t>
  </si>
  <si>
    <t>M2340</t>
  </si>
  <si>
    <t>M2341</t>
  </si>
  <si>
    <t>M2342</t>
  </si>
  <si>
    <t>M2350</t>
  </si>
  <si>
    <t>M2351</t>
  </si>
  <si>
    <t>M2352</t>
  </si>
  <si>
    <t>M23601</t>
  </si>
  <si>
    <t>M23602</t>
  </si>
  <si>
    <t>M23609</t>
  </si>
  <si>
    <t>M23611</t>
  </si>
  <si>
    <t>M23612</t>
  </si>
  <si>
    <t>M23619</t>
  </si>
  <si>
    <t>M23621</t>
  </si>
  <si>
    <t>M23622</t>
  </si>
  <si>
    <t>M23629</t>
  </si>
  <si>
    <t>M23631</t>
  </si>
  <si>
    <t>M23632</t>
  </si>
  <si>
    <t>M23639</t>
  </si>
  <si>
    <t>M23641</t>
  </si>
  <si>
    <t>M23642</t>
  </si>
  <si>
    <t>M23649</t>
  </si>
  <si>
    <t>M23671</t>
  </si>
  <si>
    <t>M23672</t>
  </si>
  <si>
    <t>M23679</t>
  </si>
  <si>
    <t>M238X1</t>
  </si>
  <si>
    <t>M238X2</t>
  </si>
  <si>
    <t>M238X9</t>
  </si>
  <si>
    <t>M2390</t>
  </si>
  <si>
    <t>M2391</t>
  </si>
  <si>
    <t>M2392</t>
  </si>
  <si>
    <t>M2400</t>
  </si>
  <si>
    <t>M24011</t>
  </si>
  <si>
    <t>M24012</t>
  </si>
  <si>
    <t>M24019</t>
  </si>
  <si>
    <t>M24021</t>
  </si>
  <si>
    <t>M24022</t>
  </si>
  <si>
    <t>M24029</t>
  </si>
  <si>
    <t>M24031</t>
  </si>
  <si>
    <t>M24032</t>
  </si>
  <si>
    <t>M24039</t>
  </si>
  <si>
    <t>M24041</t>
  </si>
  <si>
    <t>M24042</t>
  </si>
  <si>
    <t>M24049</t>
  </si>
  <si>
    <t>M24051</t>
  </si>
  <si>
    <t>M24052</t>
  </si>
  <si>
    <t>M24059</t>
  </si>
  <si>
    <t>M24071</t>
  </si>
  <si>
    <t>M24072</t>
  </si>
  <si>
    <t>M24073</t>
  </si>
  <si>
    <t>M24074</t>
  </si>
  <si>
    <t>M24075</t>
  </si>
  <si>
    <t>M24076</t>
  </si>
  <si>
    <t>M2408</t>
  </si>
  <si>
    <t>M2410</t>
  </si>
  <si>
    <t>M24111</t>
  </si>
  <si>
    <t>M24112</t>
  </si>
  <si>
    <t>M24119</t>
  </si>
  <si>
    <t>M24121</t>
  </si>
  <si>
    <t>M24122</t>
  </si>
  <si>
    <t>M24129</t>
  </si>
  <si>
    <t>M24131</t>
  </si>
  <si>
    <t>M24132</t>
  </si>
  <si>
    <t>M24139</t>
  </si>
  <si>
    <t>M24141</t>
  </si>
  <si>
    <t>M24142</t>
  </si>
  <si>
    <t>M24149</t>
  </si>
  <si>
    <t>M24151</t>
  </si>
  <si>
    <t>M24152</t>
  </si>
  <si>
    <t>M24159</t>
  </si>
  <si>
    <t>M24171</t>
  </si>
  <si>
    <t>M24172</t>
  </si>
  <si>
    <t>M24173</t>
  </si>
  <si>
    <t>M24174</t>
  </si>
  <si>
    <t>M24175</t>
  </si>
  <si>
    <t>M24176</t>
  </si>
  <si>
    <t>M2450</t>
  </si>
  <si>
    <t>M24511</t>
  </si>
  <si>
    <t>M24512</t>
  </si>
  <si>
    <t>M24519</t>
  </si>
  <si>
    <t>M24521</t>
  </si>
  <si>
    <t>M24522</t>
  </si>
  <si>
    <t>M24529</t>
  </si>
  <si>
    <t>M24531</t>
  </si>
  <si>
    <t>M24532</t>
  </si>
  <si>
    <t>M24539</t>
  </si>
  <si>
    <t>M24541</t>
  </si>
  <si>
    <t>M24542</t>
  </si>
  <si>
    <t>M24549</t>
  </si>
  <si>
    <t>M24551</t>
  </si>
  <si>
    <t>M24552</t>
  </si>
  <si>
    <t>M24559</t>
  </si>
  <si>
    <t>M24561</t>
  </si>
  <si>
    <t>M24562</t>
  </si>
  <si>
    <t>M24569</t>
  </si>
  <si>
    <t>M24571</t>
  </si>
  <si>
    <t>M24572</t>
  </si>
  <si>
    <t>M24573</t>
  </si>
  <si>
    <t>M24574</t>
  </si>
  <si>
    <t>M24575</t>
  </si>
  <si>
    <t>M24576</t>
  </si>
  <si>
    <t>M2460</t>
  </si>
  <si>
    <t>M24611</t>
  </si>
  <si>
    <t>M24612</t>
  </si>
  <si>
    <t>M24619</t>
  </si>
  <si>
    <t>M24621</t>
  </si>
  <si>
    <t>M24622</t>
  </si>
  <si>
    <t>M24629</t>
  </si>
  <si>
    <t>M24631</t>
  </si>
  <si>
    <t>M24632</t>
  </si>
  <si>
    <t>M24639</t>
  </si>
  <si>
    <t>M24641</t>
  </si>
  <si>
    <t>M24642</t>
  </si>
  <si>
    <t>M24649</t>
  </si>
  <si>
    <t>M24651</t>
  </si>
  <si>
    <t>M24652</t>
  </si>
  <si>
    <t>M24659</t>
  </si>
  <si>
    <t>M24661</t>
  </si>
  <si>
    <t>M24662</t>
  </si>
  <si>
    <t>M24669</t>
  </si>
  <si>
    <t>M24671</t>
  </si>
  <si>
    <t>M24672</t>
  </si>
  <si>
    <t>M24673</t>
  </si>
  <si>
    <t>M24674</t>
  </si>
  <si>
    <t>M24675</t>
  </si>
  <si>
    <t>M24676</t>
  </si>
  <si>
    <t>M247</t>
  </si>
  <si>
    <t>M2480</t>
  </si>
  <si>
    <t>M24811</t>
  </si>
  <si>
    <t>M24812</t>
  </si>
  <si>
    <t>M24819</t>
  </si>
  <si>
    <t>M24821</t>
  </si>
  <si>
    <t>M24822</t>
  </si>
  <si>
    <t>M24829</t>
  </si>
  <si>
    <t>M24831</t>
  </si>
  <si>
    <t>M24832</t>
  </si>
  <si>
    <t>M24839</t>
  </si>
  <si>
    <t>M24841</t>
  </si>
  <si>
    <t>M24842</t>
  </si>
  <si>
    <t>M24849</t>
  </si>
  <si>
    <t>M24851</t>
  </si>
  <si>
    <t>M24852</t>
  </si>
  <si>
    <t>M24859</t>
  </si>
  <si>
    <t>M24871</t>
  </si>
  <si>
    <t>M24872</t>
  </si>
  <si>
    <t>M24873</t>
  </si>
  <si>
    <t>M24874</t>
  </si>
  <si>
    <t>M24875</t>
  </si>
  <si>
    <t>M24876</t>
  </si>
  <si>
    <t>M2578</t>
  </si>
  <si>
    <t>M300</t>
  </si>
  <si>
    <t>M301</t>
  </si>
  <si>
    <t>M302</t>
  </si>
  <si>
    <t>M303</t>
  </si>
  <si>
    <t>M308</t>
  </si>
  <si>
    <t>M310</t>
  </si>
  <si>
    <t>M311</t>
  </si>
  <si>
    <t>M312</t>
  </si>
  <si>
    <t>M3130</t>
  </si>
  <si>
    <t>M3131</t>
  </si>
  <si>
    <t>M314</t>
  </si>
  <si>
    <t>M315</t>
  </si>
  <si>
    <t>M316</t>
  </si>
  <si>
    <t>M317</t>
  </si>
  <si>
    <t>M318</t>
  </si>
  <si>
    <t>M319</t>
  </si>
  <si>
    <t>M320</t>
  </si>
  <si>
    <t>M3210</t>
  </si>
  <si>
    <t>M3211</t>
  </si>
  <si>
    <t>M3212</t>
  </si>
  <si>
    <t>M3213</t>
  </si>
  <si>
    <t>M3214</t>
  </si>
  <si>
    <t>M3215</t>
  </si>
  <si>
    <t>M3219</t>
  </si>
  <si>
    <t>M328</t>
  </si>
  <si>
    <t>M329</t>
  </si>
  <si>
    <t>M3300</t>
  </si>
  <si>
    <t>M3301</t>
  </si>
  <si>
    <t>M3302</t>
  </si>
  <si>
    <t>M3309</t>
  </si>
  <si>
    <t>M3310</t>
  </si>
  <si>
    <t>M3311</t>
  </si>
  <si>
    <t>M3312</t>
  </si>
  <si>
    <t>M3319</t>
  </si>
  <si>
    <t>M3320</t>
  </si>
  <si>
    <t>M3321</t>
  </si>
  <si>
    <t>M3322</t>
  </si>
  <si>
    <t>M3329</t>
  </si>
  <si>
    <t>M3390</t>
  </si>
  <si>
    <t>M3391</t>
  </si>
  <si>
    <t>M3392</t>
  </si>
  <si>
    <t>M3399</t>
  </si>
  <si>
    <t>M340</t>
  </si>
  <si>
    <t>M341</t>
  </si>
  <si>
    <t>M342</t>
  </si>
  <si>
    <t>M3481</t>
  </si>
  <si>
    <t>M3482</t>
  </si>
  <si>
    <t>M3483</t>
  </si>
  <si>
    <t>M3489</t>
  </si>
  <si>
    <t>M349</t>
  </si>
  <si>
    <t>M3500</t>
  </si>
  <si>
    <t>M3501</t>
  </si>
  <si>
    <t>M3502</t>
  </si>
  <si>
    <t>M3503</t>
  </si>
  <si>
    <t>M3504</t>
  </si>
  <si>
    <t>M3509</t>
  </si>
  <si>
    <t>M351</t>
  </si>
  <si>
    <t>M353</t>
  </si>
  <si>
    <t>M355</t>
  </si>
  <si>
    <t>M359</t>
  </si>
  <si>
    <t>M360</t>
  </si>
  <si>
    <t>M361</t>
  </si>
  <si>
    <t>M362</t>
  </si>
  <si>
    <t>M363</t>
  </si>
  <si>
    <t>M364</t>
  </si>
  <si>
    <t>M368</t>
  </si>
  <si>
    <t>M4000</t>
  </si>
  <si>
    <t>M4003</t>
  </si>
  <si>
    <t>M4004</t>
  </si>
  <si>
    <t>M4005</t>
  </si>
  <si>
    <t>M4010</t>
  </si>
  <si>
    <t>M4012</t>
  </si>
  <si>
    <t>M4013</t>
  </si>
  <si>
    <t>M4014</t>
  </si>
  <si>
    <t>M4015</t>
  </si>
  <si>
    <t>M40202</t>
  </si>
  <si>
    <t>M40203</t>
  </si>
  <si>
    <t>M40204</t>
  </si>
  <si>
    <t>M40205</t>
  </si>
  <si>
    <t>M40209</t>
  </si>
  <si>
    <t>M40292</t>
  </si>
  <si>
    <t>M40293</t>
  </si>
  <si>
    <t>M40294</t>
  </si>
  <si>
    <t>M40295</t>
  </si>
  <si>
    <t>M40299</t>
  </si>
  <si>
    <t>M4030</t>
  </si>
  <si>
    <t>M4035</t>
  </si>
  <si>
    <t>M4036</t>
  </si>
  <si>
    <t>M4037</t>
  </si>
  <si>
    <t>M4040</t>
  </si>
  <si>
    <t>M4045</t>
  </si>
  <si>
    <t>M4046</t>
  </si>
  <si>
    <t>M4047</t>
  </si>
  <si>
    <t>M4050</t>
  </si>
  <si>
    <t>M4055</t>
  </si>
  <si>
    <t>M4056</t>
  </si>
  <si>
    <t>M4057</t>
  </si>
  <si>
    <t>M4100</t>
  </si>
  <si>
    <t>M4102</t>
  </si>
  <si>
    <t>M4103</t>
  </si>
  <si>
    <t>M4104</t>
  </si>
  <si>
    <t>M4105</t>
  </si>
  <si>
    <t>M4106</t>
  </si>
  <si>
    <t>M4107</t>
  </si>
  <si>
    <t>M4108</t>
  </si>
  <si>
    <t>M41112</t>
  </si>
  <si>
    <t>M41113</t>
  </si>
  <si>
    <t>M41114</t>
  </si>
  <si>
    <t>M41115</t>
  </si>
  <si>
    <t>M41116</t>
  </si>
  <si>
    <t>M41117</t>
  </si>
  <si>
    <t>M41119</t>
  </si>
  <si>
    <t>M41122</t>
  </si>
  <si>
    <t>M41123</t>
  </si>
  <si>
    <t>M41124</t>
  </si>
  <si>
    <t>M41125</t>
  </si>
  <si>
    <t>M41126</t>
  </si>
  <si>
    <t>M41127</t>
  </si>
  <si>
    <t>M41129</t>
  </si>
  <si>
    <t>M4120</t>
  </si>
  <si>
    <t>M4122</t>
  </si>
  <si>
    <t>M4123</t>
  </si>
  <si>
    <t>M4124</t>
  </si>
  <si>
    <t>M4125</t>
  </si>
  <si>
    <t>M4126</t>
  </si>
  <si>
    <t>M4127</t>
  </si>
  <si>
    <t>M4130</t>
  </si>
  <si>
    <t>M4134</t>
  </si>
  <si>
    <t>M4135</t>
  </si>
  <si>
    <t>M4140</t>
  </si>
  <si>
    <t>M4141</t>
  </si>
  <si>
    <t>M4142</t>
  </si>
  <si>
    <t>M4143</t>
  </si>
  <si>
    <t>M4144</t>
  </si>
  <si>
    <t>M4145</t>
  </si>
  <si>
    <t>M4146</t>
  </si>
  <si>
    <t>M4147</t>
  </si>
  <si>
    <t>M4150</t>
  </si>
  <si>
    <t>M4152</t>
  </si>
  <si>
    <t>M4153</t>
  </si>
  <si>
    <t>M4154</t>
  </si>
  <si>
    <t>M4155</t>
  </si>
  <si>
    <t>M4156</t>
  </si>
  <si>
    <t>M4157</t>
  </si>
  <si>
    <t>M4180</t>
  </si>
  <si>
    <t>M4182</t>
  </si>
  <si>
    <t>M4183</t>
  </si>
  <si>
    <t>M4184</t>
  </si>
  <si>
    <t>M4185</t>
  </si>
  <si>
    <t>M4186</t>
  </si>
  <si>
    <t>M4187</t>
  </si>
  <si>
    <t>M419</t>
  </si>
  <si>
    <t>M4200</t>
  </si>
  <si>
    <t>M4201</t>
  </si>
  <si>
    <t>M4202</t>
  </si>
  <si>
    <t>M4203</t>
  </si>
  <si>
    <t>M4204</t>
  </si>
  <si>
    <t>M4205</t>
  </si>
  <si>
    <t>M4206</t>
  </si>
  <si>
    <t>M4207</t>
  </si>
  <si>
    <t>M4208</t>
  </si>
  <si>
    <t>M4209</t>
  </si>
  <si>
    <t>M4210</t>
  </si>
  <si>
    <t>M4211</t>
  </si>
  <si>
    <t>M4212</t>
  </si>
  <si>
    <t>M4213</t>
  </si>
  <si>
    <t>M4214</t>
  </si>
  <si>
    <t>M4215</t>
  </si>
  <si>
    <t>M4216</t>
  </si>
  <si>
    <t>M4217</t>
  </si>
  <si>
    <t>M4218</t>
  </si>
  <si>
    <t>M4219</t>
  </si>
  <si>
    <t>M429</t>
  </si>
  <si>
    <t>M438X9</t>
  </si>
  <si>
    <t>M450</t>
  </si>
  <si>
    <t>M451</t>
  </si>
  <si>
    <t>M452</t>
  </si>
  <si>
    <t>M453</t>
  </si>
  <si>
    <t>M454</t>
  </si>
  <si>
    <t>M455</t>
  </si>
  <si>
    <t>M456</t>
  </si>
  <si>
    <t>M457</t>
  </si>
  <si>
    <t>M458</t>
  </si>
  <si>
    <t>M459</t>
  </si>
  <si>
    <t>M4600</t>
  </si>
  <si>
    <t>M4601</t>
  </si>
  <si>
    <t>M4602</t>
  </si>
  <si>
    <t>M4603</t>
  </si>
  <si>
    <t>M4604</t>
  </si>
  <si>
    <t>M4605</t>
  </si>
  <si>
    <t>M4606</t>
  </si>
  <si>
    <t>M4607</t>
  </si>
  <si>
    <t>M4608</t>
  </si>
  <si>
    <t>M4609</t>
  </si>
  <si>
    <t>M461</t>
  </si>
  <si>
    <t>M4620</t>
  </si>
  <si>
    <t>M4621</t>
  </si>
  <si>
    <t>M4622</t>
  </si>
  <si>
    <t>M4623</t>
  </si>
  <si>
    <t>M4624</t>
  </si>
  <si>
    <t>M4625</t>
  </si>
  <si>
    <t>M4626</t>
  </si>
  <si>
    <t>M4627</t>
  </si>
  <si>
    <t>M4628</t>
  </si>
  <si>
    <t>M4630</t>
  </si>
  <si>
    <t>M4631</t>
  </si>
  <si>
    <t>M4632</t>
  </si>
  <si>
    <t>M4633</t>
  </si>
  <si>
    <t>M4634</t>
  </si>
  <si>
    <t>M4635</t>
  </si>
  <si>
    <t>M4636</t>
  </si>
  <si>
    <t>M4637</t>
  </si>
  <si>
    <t>M4638</t>
  </si>
  <si>
    <t>M4639</t>
  </si>
  <si>
    <t>M4640</t>
  </si>
  <si>
    <t>M4641</t>
  </si>
  <si>
    <t>M4642</t>
  </si>
  <si>
    <t>M4643</t>
  </si>
  <si>
    <t>M4644</t>
  </si>
  <si>
    <t>M4645</t>
  </si>
  <si>
    <t>M4646</t>
  </si>
  <si>
    <t>M4647</t>
  </si>
  <si>
    <t>M4648</t>
  </si>
  <si>
    <t>M4649</t>
  </si>
  <si>
    <t>M4650</t>
  </si>
  <si>
    <t>M4651</t>
  </si>
  <si>
    <t>M4652</t>
  </si>
  <si>
    <t>M4653</t>
  </si>
  <si>
    <t>M4654</t>
  </si>
  <si>
    <t>M4655</t>
  </si>
  <si>
    <t>M4656</t>
  </si>
  <si>
    <t>M4657</t>
  </si>
  <si>
    <t>M4658</t>
  </si>
  <si>
    <t>M4659</t>
  </si>
  <si>
    <t>M4680</t>
  </si>
  <si>
    <t>M4681</t>
  </si>
  <si>
    <t>M4682</t>
  </si>
  <si>
    <t>M4683</t>
  </si>
  <si>
    <t>M4684</t>
  </si>
  <si>
    <t>M4685</t>
  </si>
  <si>
    <t>M4686</t>
  </si>
  <si>
    <t>M4687</t>
  </si>
  <si>
    <t>M4688</t>
  </si>
  <si>
    <t>M4689</t>
  </si>
  <si>
    <t>M4690</t>
  </si>
  <si>
    <t>M4691</t>
  </si>
  <si>
    <t>M4692</t>
  </si>
  <si>
    <t>M4693</t>
  </si>
  <si>
    <t>M4694</t>
  </si>
  <si>
    <t>M4695</t>
  </si>
  <si>
    <t>M4696</t>
  </si>
  <si>
    <t>M4697</t>
  </si>
  <si>
    <t>M4698</t>
  </si>
  <si>
    <t>M4699</t>
  </si>
  <si>
    <t>M47011</t>
  </si>
  <si>
    <t>M47012</t>
  </si>
  <si>
    <t>M47013</t>
  </si>
  <si>
    <t>M47014</t>
  </si>
  <si>
    <t>M47015</t>
  </si>
  <si>
    <t>M47016</t>
  </si>
  <si>
    <t>M47019</t>
  </si>
  <si>
    <t>M47021</t>
  </si>
  <si>
    <t>M47022</t>
  </si>
  <si>
    <t>M47029</t>
  </si>
  <si>
    <t>M4710</t>
  </si>
  <si>
    <t>M4711</t>
  </si>
  <si>
    <t>M4712</t>
  </si>
  <si>
    <t>M4713</t>
  </si>
  <si>
    <t>M4714</t>
  </si>
  <si>
    <t>M4715</t>
  </si>
  <si>
    <t>M4716</t>
  </si>
  <si>
    <t>M4717</t>
  </si>
  <si>
    <t>M4718</t>
  </si>
  <si>
    <t>M4720</t>
  </si>
  <si>
    <t>M4721</t>
  </si>
  <si>
    <t>M4722</t>
  </si>
  <si>
    <t>M4723</t>
  </si>
  <si>
    <t>M4724</t>
  </si>
  <si>
    <t>M4725</t>
  </si>
  <si>
    <t>M4726</t>
  </si>
  <si>
    <t>M4727</t>
  </si>
  <si>
    <t>M4728</t>
  </si>
  <si>
    <t>M47811</t>
  </si>
  <si>
    <t>M47812</t>
  </si>
  <si>
    <t>M47813</t>
  </si>
  <si>
    <t>M47814</t>
  </si>
  <si>
    <t>M47815</t>
  </si>
  <si>
    <t>M47816</t>
  </si>
  <si>
    <t>M47817</t>
  </si>
  <si>
    <t>M47818</t>
  </si>
  <si>
    <t>M47819</t>
  </si>
  <si>
    <t>M47891</t>
  </si>
  <si>
    <t>M47892</t>
  </si>
  <si>
    <t>M47893</t>
  </si>
  <si>
    <t>M47894</t>
  </si>
  <si>
    <t>M47895</t>
  </si>
  <si>
    <t>M47896</t>
  </si>
  <si>
    <t>M47897</t>
  </si>
  <si>
    <t>M47898</t>
  </si>
  <si>
    <t>M47899</t>
  </si>
  <si>
    <t>M479</t>
  </si>
  <si>
    <t>M4810</t>
  </si>
  <si>
    <t>M4811</t>
  </si>
  <si>
    <t>M4812</t>
  </si>
  <si>
    <t>M4813</t>
  </si>
  <si>
    <t>M4814</t>
  </si>
  <si>
    <t>M4815</t>
  </si>
  <si>
    <t>M4816</t>
  </si>
  <si>
    <t>M4817</t>
  </si>
  <si>
    <t>M4818</t>
  </si>
  <si>
    <t>M4819</t>
  </si>
  <si>
    <t>M4820</t>
  </si>
  <si>
    <t>M4821</t>
  </si>
  <si>
    <t>M4822</t>
  </si>
  <si>
    <t>M4823</t>
  </si>
  <si>
    <t>M4824</t>
  </si>
  <si>
    <t>M4825</t>
  </si>
  <si>
    <t>M4826</t>
  </si>
  <si>
    <t>M4827</t>
  </si>
  <si>
    <t>M4830</t>
  </si>
  <si>
    <t>M4831</t>
  </si>
  <si>
    <t>M4832</t>
  </si>
  <si>
    <t>M4833</t>
  </si>
  <si>
    <t>M4834</t>
  </si>
  <si>
    <t>M4835</t>
  </si>
  <si>
    <t>M4836</t>
  </si>
  <si>
    <t>M4837</t>
  </si>
  <si>
    <t>M4838</t>
  </si>
  <si>
    <t>M488X1</t>
  </si>
  <si>
    <t>M488X2</t>
  </si>
  <si>
    <t>M488X3</t>
  </si>
  <si>
    <t>M488X4</t>
  </si>
  <si>
    <t>M488X5</t>
  </si>
  <si>
    <t>M488X6</t>
  </si>
  <si>
    <t>M488X7</t>
  </si>
  <si>
    <t>M488X8</t>
  </si>
  <si>
    <t>M488X9</t>
  </si>
  <si>
    <t>M489</t>
  </si>
  <si>
    <t>M4980</t>
  </si>
  <si>
    <t>M4981</t>
  </si>
  <si>
    <t>M4982</t>
  </si>
  <si>
    <t>M4983</t>
  </si>
  <si>
    <t>M4984</t>
  </si>
  <si>
    <t>M4985</t>
  </si>
  <si>
    <t>M4986</t>
  </si>
  <si>
    <t>M4987</t>
  </si>
  <si>
    <t>M4988</t>
  </si>
  <si>
    <t>M4989</t>
  </si>
  <si>
    <t>M5000</t>
  </si>
  <si>
    <t>M5001</t>
  </si>
  <si>
    <t>M5002</t>
  </si>
  <si>
    <t>M50020</t>
  </si>
  <si>
    <t>M50021</t>
  </si>
  <si>
    <t>M50022</t>
  </si>
  <si>
    <t>M50023</t>
  </si>
  <si>
    <t>M5003</t>
  </si>
  <si>
    <t>M5020</t>
  </si>
  <si>
    <t>M5021</t>
  </si>
  <si>
    <t>M5022</t>
  </si>
  <si>
    <t>M50220</t>
  </si>
  <si>
    <t>M50221</t>
  </si>
  <si>
    <t>M50222</t>
  </si>
  <si>
    <t>M50223</t>
  </si>
  <si>
    <t>M5023</t>
  </si>
  <si>
    <t>M5030</t>
  </si>
  <si>
    <t>M5031</t>
  </si>
  <si>
    <t>M5032</t>
  </si>
  <si>
    <t>M50320</t>
  </si>
  <si>
    <t>M50321</t>
  </si>
  <si>
    <t>M50322</t>
  </si>
  <si>
    <t>M50323</t>
  </si>
  <si>
    <t>M5033</t>
  </si>
  <si>
    <t>M5080</t>
  </si>
  <si>
    <t>M5081</t>
  </si>
  <si>
    <t>M5082</t>
  </si>
  <si>
    <t>M50820</t>
  </si>
  <si>
    <t>M50821</t>
  </si>
  <si>
    <t>M50822</t>
  </si>
  <si>
    <t>M50823</t>
  </si>
  <si>
    <t>M5083</t>
  </si>
  <si>
    <t>M5090</t>
  </si>
  <si>
    <t>M5091</t>
  </si>
  <si>
    <t>M5092</t>
  </si>
  <si>
    <t>M50920</t>
  </si>
  <si>
    <t>M50921</t>
  </si>
  <si>
    <t>M50922</t>
  </si>
  <si>
    <t>M50923</t>
  </si>
  <si>
    <t>M5093</t>
  </si>
  <si>
    <t>M5104</t>
  </si>
  <si>
    <t>M5105</t>
  </si>
  <si>
    <t>M5106</t>
  </si>
  <si>
    <t>M5107</t>
  </si>
  <si>
    <t>M5124</t>
  </si>
  <si>
    <t>M5125</t>
  </si>
  <si>
    <t>M5126</t>
  </si>
  <si>
    <t>M5127</t>
  </si>
  <si>
    <t>M5134</t>
  </si>
  <si>
    <t>M5135</t>
  </si>
  <si>
    <t>M5136</t>
  </si>
  <si>
    <t>M5137</t>
  </si>
  <si>
    <t>M5144</t>
  </si>
  <si>
    <t>M5145</t>
  </si>
  <si>
    <t>M5146</t>
  </si>
  <si>
    <t>M5147</t>
  </si>
  <si>
    <t>M5184</t>
  </si>
  <si>
    <t>M5185</t>
  </si>
  <si>
    <t>M5186</t>
  </si>
  <si>
    <t>M5187</t>
  </si>
  <si>
    <t>M519</t>
  </si>
  <si>
    <t>M810</t>
  </si>
  <si>
    <t>M816</t>
  </si>
  <si>
    <t>M818</t>
  </si>
  <si>
    <t>M830</t>
  </si>
  <si>
    <t>M831</t>
  </si>
  <si>
    <t>M832</t>
  </si>
  <si>
    <t>M833</t>
  </si>
  <si>
    <t>M834</t>
  </si>
  <si>
    <t>M835</t>
  </si>
  <si>
    <t>M838</t>
  </si>
  <si>
    <t>M839</t>
  </si>
  <si>
    <t>M8600</t>
  </si>
  <si>
    <t>M86011</t>
  </si>
  <si>
    <t>M86012</t>
  </si>
  <si>
    <t>M86019</t>
  </si>
  <si>
    <t>M86021</t>
  </si>
  <si>
    <t>M86022</t>
  </si>
  <si>
    <t>M86029</t>
  </si>
  <si>
    <t>M86031</t>
  </si>
  <si>
    <t>M86032</t>
  </si>
  <si>
    <t>M86039</t>
  </si>
  <si>
    <t>M86041</t>
  </si>
  <si>
    <t>M86042</t>
  </si>
  <si>
    <t>M86049</t>
  </si>
  <si>
    <t>M86051</t>
  </si>
  <si>
    <t>M86052</t>
  </si>
  <si>
    <t>M86059</t>
  </si>
  <si>
    <t>M86061</t>
  </si>
  <si>
    <t>M86062</t>
  </si>
  <si>
    <t>M86069</t>
  </si>
  <si>
    <t>M86071</t>
  </si>
  <si>
    <t>M86072</t>
  </si>
  <si>
    <t>M86079</t>
  </si>
  <si>
    <t>M8608</t>
  </si>
  <si>
    <t>M8609</t>
  </si>
  <si>
    <t>M8610</t>
  </si>
  <si>
    <t>M86111</t>
  </si>
  <si>
    <t>M86112</t>
  </si>
  <si>
    <t>M86119</t>
  </si>
  <si>
    <t>M86121</t>
  </si>
  <si>
    <t>M86122</t>
  </si>
  <si>
    <t>M86129</t>
  </si>
  <si>
    <t>M86131</t>
  </si>
  <si>
    <t>M86132</t>
  </si>
  <si>
    <t>M86139</t>
  </si>
  <si>
    <t>M86141</t>
  </si>
  <si>
    <t>M86142</t>
  </si>
  <si>
    <t>M86149</t>
  </si>
  <si>
    <t>M86151</t>
  </si>
  <si>
    <t>M86152</t>
  </si>
  <si>
    <t>M86159</t>
  </si>
  <si>
    <t>M86161</t>
  </si>
  <si>
    <t>M86162</t>
  </si>
  <si>
    <t>M86169</t>
  </si>
  <si>
    <t>M86171</t>
  </si>
  <si>
    <t>M86172</t>
  </si>
  <si>
    <t>M86179</t>
  </si>
  <si>
    <t>M8618</t>
  </si>
  <si>
    <t>M8619</t>
  </si>
  <si>
    <t>M8620</t>
  </si>
  <si>
    <t>M86211</t>
  </si>
  <si>
    <t>M86212</t>
  </si>
  <si>
    <t>M86219</t>
  </si>
  <si>
    <t>M86221</t>
  </si>
  <si>
    <t>M86222</t>
  </si>
  <si>
    <t>M86229</t>
  </si>
  <si>
    <t>M86231</t>
  </si>
  <si>
    <t>M86232</t>
  </si>
  <si>
    <t>M86239</t>
  </si>
  <si>
    <t>M86241</t>
  </si>
  <si>
    <t>M86242</t>
  </si>
  <si>
    <t>M86249</t>
  </si>
  <si>
    <t>M86251</t>
  </si>
  <si>
    <t>M86252</t>
  </si>
  <si>
    <t>M86259</t>
  </si>
  <si>
    <t>M86261</t>
  </si>
  <si>
    <t>M86262</t>
  </si>
  <si>
    <t>M86269</t>
  </si>
  <si>
    <t>M86271</t>
  </si>
  <si>
    <t>M86272</t>
  </si>
  <si>
    <t>M86279</t>
  </si>
  <si>
    <t>M8628</t>
  </si>
  <si>
    <t>M8629</t>
  </si>
  <si>
    <t>M8630</t>
  </si>
  <si>
    <t>M86311</t>
  </si>
  <si>
    <t>M86312</t>
  </si>
  <si>
    <t>M86319</t>
  </si>
  <si>
    <t>M86321</t>
  </si>
  <si>
    <t>M86322</t>
  </si>
  <si>
    <t>M86329</t>
  </si>
  <si>
    <t>M86331</t>
  </si>
  <si>
    <t>M86332</t>
  </si>
  <si>
    <t>M86339</t>
  </si>
  <si>
    <t>M86341</t>
  </si>
  <si>
    <t>M86342</t>
  </si>
  <si>
    <t>M86349</t>
  </si>
  <si>
    <t>M86351</t>
  </si>
  <si>
    <t>M86352</t>
  </si>
  <si>
    <t>M86359</t>
  </si>
  <si>
    <t>M86361</t>
  </si>
  <si>
    <t>M86362</t>
  </si>
  <si>
    <t>M86369</t>
  </si>
  <si>
    <t>M86371</t>
  </si>
  <si>
    <t>M86372</t>
  </si>
  <si>
    <t>M86379</t>
  </si>
  <si>
    <t>M8638</t>
  </si>
  <si>
    <t>M8639</t>
  </si>
  <si>
    <t>M8640</t>
  </si>
  <si>
    <t>M86411</t>
  </si>
  <si>
    <t>M86412</t>
  </si>
  <si>
    <t>M86419</t>
  </si>
  <si>
    <t>M86421</t>
  </si>
  <si>
    <t>M86422</t>
  </si>
  <si>
    <t>M86429</t>
  </si>
  <si>
    <t>M86431</t>
  </si>
  <si>
    <t>M86432</t>
  </si>
  <si>
    <t>M86439</t>
  </si>
  <si>
    <t>M86441</t>
  </si>
  <si>
    <t>M86442</t>
  </si>
  <si>
    <t>M86449</t>
  </si>
  <si>
    <t>M86451</t>
  </si>
  <si>
    <t>M86452</t>
  </si>
  <si>
    <t>M86459</t>
  </si>
  <si>
    <t>M86461</t>
  </si>
  <si>
    <t>M86462</t>
  </si>
  <si>
    <t>M86469</t>
  </si>
  <si>
    <t>M86471</t>
  </si>
  <si>
    <t>M86472</t>
  </si>
  <si>
    <t>M86479</t>
  </si>
  <si>
    <t>M8648</t>
  </si>
  <si>
    <t>M8649</t>
  </si>
  <si>
    <t>M8650</t>
  </si>
  <si>
    <t>M86511</t>
  </si>
  <si>
    <t>M86512</t>
  </si>
  <si>
    <t>M86519</t>
  </si>
  <si>
    <t>M86521</t>
  </si>
  <si>
    <t>M86522</t>
  </si>
  <si>
    <t>M86529</t>
  </si>
  <si>
    <t>M86531</t>
  </si>
  <si>
    <t>M86532</t>
  </si>
  <si>
    <t>M86539</t>
  </si>
  <si>
    <t>M86541</t>
  </si>
  <si>
    <t>M86542</t>
  </si>
  <si>
    <t>M86549</t>
  </si>
  <si>
    <t>M86551</t>
  </si>
  <si>
    <t>M86552</t>
  </si>
  <si>
    <t>M86559</t>
  </si>
  <si>
    <t>M86561</t>
  </si>
  <si>
    <t>M86562</t>
  </si>
  <si>
    <t>M86569</t>
  </si>
  <si>
    <t>M86571</t>
  </si>
  <si>
    <t>M86572</t>
  </si>
  <si>
    <t>M86579</t>
  </si>
  <si>
    <t>M8658</t>
  </si>
  <si>
    <t>M8659</t>
  </si>
  <si>
    <t>M8660</t>
  </si>
  <si>
    <t>M86611</t>
  </si>
  <si>
    <t>M86612</t>
  </si>
  <si>
    <t>M86619</t>
  </si>
  <si>
    <t>M86621</t>
  </si>
  <si>
    <t>M86622</t>
  </si>
  <si>
    <t>M86629</t>
  </si>
  <si>
    <t>M86631</t>
  </si>
  <si>
    <t>M86632</t>
  </si>
  <si>
    <t>M86639</t>
  </si>
  <si>
    <t>M86641</t>
  </si>
  <si>
    <t>M86642</t>
  </si>
  <si>
    <t>M86649</t>
  </si>
  <si>
    <t>M86651</t>
  </si>
  <si>
    <t>M86652</t>
  </si>
  <si>
    <t>M86659</t>
  </si>
  <si>
    <t>M86661</t>
  </si>
  <si>
    <t>M86662</t>
  </si>
  <si>
    <t>M86669</t>
  </si>
  <si>
    <t>M86671</t>
  </si>
  <si>
    <t>M86672</t>
  </si>
  <si>
    <t>M86679</t>
  </si>
  <si>
    <t>M8668</t>
  </si>
  <si>
    <t>M8669</t>
  </si>
  <si>
    <t>M868X0</t>
  </si>
  <si>
    <t>M868X1</t>
  </si>
  <si>
    <t>M868X2</t>
  </si>
  <si>
    <t>M868X3</t>
  </si>
  <si>
    <t>M868X4</t>
  </si>
  <si>
    <t>M868X5</t>
  </si>
  <si>
    <t>M868X6</t>
  </si>
  <si>
    <t>M868X7</t>
  </si>
  <si>
    <t>M868X8</t>
  </si>
  <si>
    <t>M868X9</t>
  </si>
  <si>
    <t>M869</t>
  </si>
  <si>
    <t>M8700</t>
  </si>
  <si>
    <t>M87011</t>
  </si>
  <si>
    <t>M87012</t>
  </si>
  <si>
    <t>M87019</t>
  </si>
  <si>
    <t>M87021</t>
  </si>
  <si>
    <t>M87022</t>
  </si>
  <si>
    <t>M87029</t>
  </si>
  <si>
    <t>M87031</t>
  </si>
  <si>
    <t>M87032</t>
  </si>
  <si>
    <t>M87033</t>
  </si>
  <si>
    <t>M87034</t>
  </si>
  <si>
    <t>M87035</t>
  </si>
  <si>
    <t>M87036</t>
  </si>
  <si>
    <t>M87037</t>
  </si>
  <si>
    <t>M87038</t>
  </si>
  <si>
    <t>M87039</t>
  </si>
  <si>
    <t>M87041</t>
  </si>
  <si>
    <t>M87042</t>
  </si>
  <si>
    <t>M87043</t>
  </si>
  <si>
    <t>M87044</t>
  </si>
  <si>
    <t>M87045</t>
  </si>
  <si>
    <t>M87046</t>
  </si>
  <si>
    <t>M87050</t>
  </si>
  <si>
    <t>M87051</t>
  </si>
  <si>
    <t>M87052</t>
  </si>
  <si>
    <t>M87059</t>
  </si>
  <si>
    <t>M87061</t>
  </si>
  <si>
    <t>M87062</t>
  </si>
  <si>
    <t>M87063</t>
  </si>
  <si>
    <t>M87064</t>
  </si>
  <si>
    <t>M87065</t>
  </si>
  <si>
    <t>M87066</t>
  </si>
  <si>
    <t>M87071</t>
  </si>
  <si>
    <t>M87072</t>
  </si>
  <si>
    <t>M87073</t>
  </si>
  <si>
    <t>M87074</t>
  </si>
  <si>
    <t>M87075</t>
  </si>
  <si>
    <t>M87076</t>
  </si>
  <si>
    <t>M87077</t>
  </si>
  <si>
    <t>M87078</t>
  </si>
  <si>
    <t>M87079</t>
  </si>
  <si>
    <t>M8708</t>
  </si>
  <si>
    <t>M8709</t>
  </si>
  <si>
    <t>M8710</t>
  </si>
  <si>
    <t>M87111</t>
  </si>
  <si>
    <t>M87112</t>
  </si>
  <si>
    <t>M87119</t>
  </si>
  <si>
    <t>M87121</t>
  </si>
  <si>
    <t>M87122</t>
  </si>
  <si>
    <t>M87129</t>
  </si>
  <si>
    <t>M87131</t>
  </si>
  <si>
    <t>M87132</t>
  </si>
  <si>
    <t>M87133</t>
  </si>
  <si>
    <t>M87134</t>
  </si>
  <si>
    <t>M87135</t>
  </si>
  <si>
    <t>M87136</t>
  </si>
  <si>
    <t>M87137</t>
  </si>
  <si>
    <t>M87138</t>
  </si>
  <si>
    <t>M87139</t>
  </si>
  <si>
    <t>M87141</t>
  </si>
  <si>
    <t>M87142</t>
  </si>
  <si>
    <t>M87143</t>
  </si>
  <si>
    <t>M87144</t>
  </si>
  <si>
    <t>M87145</t>
  </si>
  <si>
    <t>M87146</t>
  </si>
  <si>
    <t>M87150</t>
  </si>
  <si>
    <t>M87151</t>
  </si>
  <si>
    <t>M87152</t>
  </si>
  <si>
    <t>M87159</t>
  </si>
  <si>
    <t>M87161</t>
  </si>
  <si>
    <t>M87162</t>
  </si>
  <si>
    <t>M87163</t>
  </si>
  <si>
    <t>M87164</t>
  </si>
  <si>
    <t>M87165</t>
  </si>
  <si>
    <t>M87166</t>
  </si>
  <si>
    <t>M87171</t>
  </si>
  <si>
    <t>M87172</t>
  </si>
  <si>
    <t>M87173</t>
  </si>
  <si>
    <t>M87174</t>
  </si>
  <si>
    <t>M87175</t>
  </si>
  <si>
    <t>M87176</t>
  </si>
  <si>
    <t>M87177</t>
  </si>
  <si>
    <t>M87178</t>
  </si>
  <si>
    <t>M87179</t>
  </si>
  <si>
    <t>M87180</t>
  </si>
  <si>
    <t>M87188</t>
  </si>
  <si>
    <t>M8719</t>
  </si>
  <si>
    <t>M8720</t>
  </si>
  <si>
    <t>M87211</t>
  </si>
  <si>
    <t>M87212</t>
  </si>
  <si>
    <t>M87219</t>
  </si>
  <si>
    <t>M87221</t>
  </si>
  <si>
    <t>M87222</t>
  </si>
  <si>
    <t>M87229</t>
  </si>
  <si>
    <t>M87231</t>
  </si>
  <si>
    <t>M87232</t>
  </si>
  <si>
    <t>M87233</t>
  </si>
  <si>
    <t>M87234</t>
  </si>
  <si>
    <t>M87235</t>
  </si>
  <si>
    <t>M87236</t>
  </si>
  <si>
    <t>M87237</t>
  </si>
  <si>
    <t>M87238</t>
  </si>
  <si>
    <t>M87239</t>
  </si>
  <si>
    <t>M87241</t>
  </si>
  <si>
    <t>M87242</t>
  </si>
  <si>
    <t>M87243</t>
  </si>
  <si>
    <t>M87244</t>
  </si>
  <si>
    <t>M87245</t>
  </si>
  <si>
    <t>M87246</t>
  </si>
  <si>
    <t>M87250</t>
  </si>
  <si>
    <t>M87251</t>
  </si>
  <si>
    <t>M87252</t>
  </si>
  <si>
    <t>M87256</t>
  </si>
  <si>
    <t>M87261</t>
  </si>
  <si>
    <t>M87262</t>
  </si>
  <si>
    <t>M87263</t>
  </si>
  <si>
    <t>M87264</t>
  </si>
  <si>
    <t>M87265</t>
  </si>
  <si>
    <t>M87266</t>
  </si>
  <si>
    <t>M87271</t>
  </si>
  <si>
    <t>M87272</t>
  </si>
  <si>
    <t>M87273</t>
  </si>
  <si>
    <t>M87274</t>
  </si>
  <si>
    <t>M87275</t>
  </si>
  <si>
    <t>M87276</t>
  </si>
  <si>
    <t>M87277</t>
  </si>
  <si>
    <t>M87278</t>
  </si>
  <si>
    <t>M87279</t>
  </si>
  <si>
    <t>M8728</t>
  </si>
  <si>
    <t>M8729</t>
  </si>
  <si>
    <t>M8730</t>
  </si>
  <si>
    <t>M87311</t>
  </si>
  <si>
    <t>M87312</t>
  </si>
  <si>
    <t>M87319</t>
  </si>
  <si>
    <t>M87321</t>
  </si>
  <si>
    <t>M87322</t>
  </si>
  <si>
    <t>M87329</t>
  </si>
  <si>
    <t>M87331</t>
  </si>
  <si>
    <t>M87332</t>
  </si>
  <si>
    <t>M87333</t>
  </si>
  <si>
    <t>M87334</t>
  </si>
  <si>
    <t>M87335</t>
  </si>
  <si>
    <t>M87336</t>
  </si>
  <si>
    <t>M87337</t>
  </si>
  <si>
    <t>M87338</t>
  </si>
  <si>
    <t>M87339</t>
  </si>
  <si>
    <t>M87341</t>
  </si>
  <si>
    <t>M87342</t>
  </si>
  <si>
    <t>M87343</t>
  </si>
  <si>
    <t>M87344</t>
  </si>
  <si>
    <t>M87345</t>
  </si>
  <si>
    <t>M87346</t>
  </si>
  <si>
    <t>M87350</t>
  </si>
  <si>
    <t>M87351</t>
  </si>
  <si>
    <t>M87352</t>
  </si>
  <si>
    <t>M87353</t>
  </si>
  <si>
    <t>M87361</t>
  </si>
  <si>
    <t>M87362</t>
  </si>
  <si>
    <t>M87363</t>
  </si>
  <si>
    <t>M87364</t>
  </si>
  <si>
    <t>M87365</t>
  </si>
  <si>
    <t>M87366</t>
  </si>
  <si>
    <t>M87371</t>
  </si>
  <si>
    <t>M87372</t>
  </si>
  <si>
    <t>M87373</t>
  </si>
  <si>
    <t>M87374</t>
  </si>
  <si>
    <t>M87375</t>
  </si>
  <si>
    <t>M87376</t>
  </si>
  <si>
    <t>M87377</t>
  </si>
  <si>
    <t>M87378</t>
  </si>
  <si>
    <t>M87379</t>
  </si>
  <si>
    <t>M8738</t>
  </si>
  <si>
    <t>M8739</t>
  </si>
  <si>
    <t>M8780</t>
  </si>
  <si>
    <t>M87811</t>
  </si>
  <si>
    <t>M87812</t>
  </si>
  <si>
    <t>M87819</t>
  </si>
  <si>
    <t>M87821</t>
  </si>
  <si>
    <t>M87822</t>
  </si>
  <si>
    <t>M87829</t>
  </si>
  <si>
    <t>M87831</t>
  </si>
  <si>
    <t>M87832</t>
  </si>
  <si>
    <t>M87833</t>
  </si>
  <si>
    <t>M87834</t>
  </si>
  <si>
    <t>M87835</t>
  </si>
  <si>
    <t>M87836</t>
  </si>
  <si>
    <t>M87837</t>
  </si>
  <si>
    <t>M87838</t>
  </si>
  <si>
    <t>M87839</t>
  </si>
  <si>
    <t>M87841</t>
  </si>
  <si>
    <t>M87842</t>
  </si>
  <si>
    <t>M87843</t>
  </si>
  <si>
    <t>M87844</t>
  </si>
  <si>
    <t>M87845</t>
  </si>
  <si>
    <t>M87849</t>
  </si>
  <si>
    <t>M87850</t>
  </si>
  <si>
    <t>M87851</t>
  </si>
  <si>
    <t>M87852</t>
  </si>
  <si>
    <t>M87859</t>
  </si>
  <si>
    <t>M87861</t>
  </si>
  <si>
    <t>M87862</t>
  </si>
  <si>
    <t>M87863</t>
  </si>
  <si>
    <t>M87864</t>
  </si>
  <si>
    <t>M87865</t>
  </si>
  <si>
    <t>M87869</t>
  </si>
  <si>
    <t>M87871</t>
  </si>
  <si>
    <t>M87872</t>
  </si>
  <si>
    <t>M87873</t>
  </si>
  <si>
    <t>M87874</t>
  </si>
  <si>
    <t>M87875</t>
  </si>
  <si>
    <t>M87876</t>
  </si>
  <si>
    <t>M87877</t>
  </si>
  <si>
    <t>M87878</t>
  </si>
  <si>
    <t>M87879</t>
  </si>
  <si>
    <t>M8788</t>
  </si>
  <si>
    <t>M8789</t>
  </si>
  <si>
    <t>M879</t>
  </si>
  <si>
    <t>M880</t>
  </si>
  <si>
    <t>M881</t>
  </si>
  <si>
    <t>M88811</t>
  </si>
  <si>
    <t>M88812</t>
  </si>
  <si>
    <t>M88819</t>
  </si>
  <si>
    <t>M88821</t>
  </si>
  <si>
    <t>M88822</t>
  </si>
  <si>
    <t>M88829</t>
  </si>
  <si>
    <t>M88831</t>
  </si>
  <si>
    <t>M88832</t>
  </si>
  <si>
    <t>M88839</t>
  </si>
  <si>
    <t>M88841</t>
  </si>
  <si>
    <t>M88842</t>
  </si>
  <si>
    <t>M88849</t>
  </si>
  <si>
    <t>M88851</t>
  </si>
  <si>
    <t>M88852</t>
  </si>
  <si>
    <t>M88859</t>
  </si>
  <si>
    <t>M88861</t>
  </si>
  <si>
    <t>M88862</t>
  </si>
  <si>
    <t>M88869</t>
  </si>
  <si>
    <t>M88871</t>
  </si>
  <si>
    <t>M88872</t>
  </si>
  <si>
    <t>M88879</t>
  </si>
  <si>
    <t>M8888</t>
  </si>
  <si>
    <t>M8889</t>
  </si>
  <si>
    <t>M889</t>
  </si>
  <si>
    <t>M8940</t>
  </si>
  <si>
    <t>M89411</t>
  </si>
  <si>
    <t>M89412</t>
  </si>
  <si>
    <t>M89419</t>
  </si>
  <si>
    <t>M89421</t>
  </si>
  <si>
    <t>M89422</t>
  </si>
  <si>
    <t>M89429</t>
  </si>
  <si>
    <t>M89431</t>
  </si>
  <si>
    <t>M89432</t>
  </si>
  <si>
    <t>M89439</t>
  </si>
  <si>
    <t>M89441</t>
  </si>
  <si>
    <t>M89442</t>
  </si>
  <si>
    <t>M89449</t>
  </si>
  <si>
    <t>M89451</t>
  </si>
  <si>
    <t>M89452</t>
  </si>
  <si>
    <t>M89459</t>
  </si>
  <si>
    <t>M89461</t>
  </si>
  <si>
    <t>M89462</t>
  </si>
  <si>
    <t>M89469</t>
  </si>
  <si>
    <t>M89471</t>
  </si>
  <si>
    <t>M89472</t>
  </si>
  <si>
    <t>M89479</t>
  </si>
  <si>
    <t>M8948</t>
  </si>
  <si>
    <t>M8949</t>
  </si>
  <si>
    <t>M8960</t>
  </si>
  <si>
    <t>M89611</t>
  </si>
  <si>
    <t>M89612</t>
  </si>
  <si>
    <t>M89619</t>
  </si>
  <si>
    <t>M89621</t>
  </si>
  <si>
    <t>M89622</t>
  </si>
  <si>
    <t>M89629</t>
  </si>
  <si>
    <t>M89631</t>
  </si>
  <si>
    <t>M89632</t>
  </si>
  <si>
    <t>M89639</t>
  </si>
  <si>
    <t>M89641</t>
  </si>
  <si>
    <t>M89642</t>
  </si>
  <si>
    <t>M89649</t>
  </si>
  <si>
    <t>M89651</t>
  </si>
  <si>
    <t>M89652</t>
  </si>
  <si>
    <t>M89659</t>
  </si>
  <si>
    <t>M89661</t>
  </si>
  <si>
    <t>M89662</t>
  </si>
  <si>
    <t>M89669</t>
  </si>
  <si>
    <t>M89671</t>
  </si>
  <si>
    <t>M89672</t>
  </si>
  <si>
    <t>M89679</t>
  </si>
  <si>
    <t>M8968</t>
  </si>
  <si>
    <t>M8969</t>
  </si>
  <si>
    <t>M9060</t>
  </si>
  <si>
    <t>M90611</t>
  </si>
  <si>
    <t>M90612</t>
  </si>
  <si>
    <t>M90619</t>
  </si>
  <si>
    <t>M90621</t>
  </si>
  <si>
    <t>M90622</t>
  </si>
  <si>
    <t>M90629</t>
  </si>
  <si>
    <t>M90631</t>
  </si>
  <si>
    <t>M90632</t>
  </si>
  <si>
    <t>M90639</t>
  </si>
  <si>
    <t>M90641</t>
  </si>
  <si>
    <t>M90642</t>
  </si>
  <si>
    <t>M90649</t>
  </si>
  <si>
    <t>M90651</t>
  </si>
  <si>
    <t>M90652</t>
  </si>
  <si>
    <t>M90659</t>
  </si>
  <si>
    <t>M90661</t>
  </si>
  <si>
    <t>M90662</t>
  </si>
  <si>
    <t>M90669</t>
  </si>
  <si>
    <t>M90671</t>
  </si>
  <si>
    <t>M90672</t>
  </si>
  <si>
    <t>M90679</t>
  </si>
  <si>
    <t>M9068</t>
  </si>
  <si>
    <t>M9069</t>
  </si>
  <si>
    <t>M9080</t>
  </si>
  <si>
    <t>M90811</t>
  </si>
  <si>
    <t>M90812</t>
  </si>
  <si>
    <t>M90819</t>
  </si>
  <si>
    <t>M90821</t>
  </si>
  <si>
    <t>M90822</t>
  </si>
  <si>
    <t>M90829</t>
  </si>
  <si>
    <t>M90831</t>
  </si>
  <si>
    <t>M90832</t>
  </si>
  <si>
    <t>M90839</t>
  </si>
  <si>
    <t>M90841</t>
  </si>
  <si>
    <t>M90842</t>
  </si>
  <si>
    <t>M90849</t>
  </si>
  <si>
    <t>M90851</t>
  </si>
  <si>
    <t>M90852</t>
  </si>
  <si>
    <t>M90859</t>
  </si>
  <si>
    <t>M90861</t>
  </si>
  <si>
    <t>M90862</t>
  </si>
  <si>
    <t>M90869</t>
  </si>
  <si>
    <t>M90871</t>
  </si>
  <si>
    <t>M90872</t>
  </si>
  <si>
    <t>M90879</t>
  </si>
  <si>
    <t>M9088</t>
  </si>
  <si>
    <t>M9089</t>
  </si>
  <si>
    <t>M910</t>
  </si>
  <si>
    <t>M9110</t>
  </si>
  <si>
    <t>M9111</t>
  </si>
  <si>
    <t>M9112</t>
  </si>
  <si>
    <t>M9120</t>
  </si>
  <si>
    <t>M9121</t>
  </si>
  <si>
    <t>M9122</t>
  </si>
  <si>
    <t>M9130</t>
  </si>
  <si>
    <t>M9131</t>
  </si>
  <si>
    <t>M9132</t>
  </si>
  <si>
    <t>M9140</t>
  </si>
  <si>
    <t>M9141</t>
  </si>
  <si>
    <t>M9142</t>
  </si>
  <si>
    <t>M9180</t>
  </si>
  <si>
    <t>M9181</t>
  </si>
  <si>
    <t>M9182</t>
  </si>
  <si>
    <t>M9190</t>
  </si>
  <si>
    <t>M9191</t>
  </si>
  <si>
    <t>M9192</t>
  </si>
  <si>
    <t>M9200</t>
  </si>
  <si>
    <t>M9201</t>
  </si>
  <si>
    <t>M9202</t>
  </si>
  <si>
    <t>M9210</t>
  </si>
  <si>
    <t>M9211</t>
  </si>
  <si>
    <t>M9212</t>
  </si>
  <si>
    <t>M92201</t>
  </si>
  <si>
    <t>M92202</t>
  </si>
  <si>
    <t>M92209</t>
  </si>
  <si>
    <t>M92211</t>
  </si>
  <si>
    <t>M92212</t>
  </si>
  <si>
    <t>M92219</t>
  </si>
  <si>
    <t>M92221</t>
  </si>
  <si>
    <t>M92222</t>
  </si>
  <si>
    <t>M92229</t>
  </si>
  <si>
    <t>M92291</t>
  </si>
  <si>
    <t>M92292</t>
  </si>
  <si>
    <t>M92299</t>
  </si>
  <si>
    <t>M9230</t>
  </si>
  <si>
    <t>M9231</t>
  </si>
  <si>
    <t>M9232</t>
  </si>
  <si>
    <t>M9240</t>
  </si>
  <si>
    <t>M9241</t>
  </si>
  <si>
    <t>M9242</t>
  </si>
  <si>
    <t>M9250</t>
  </si>
  <si>
    <t>M9251</t>
  </si>
  <si>
    <t>M9252</t>
  </si>
  <si>
    <t>M9260</t>
  </si>
  <si>
    <t>M9261</t>
  </si>
  <si>
    <t>M9262</t>
  </si>
  <si>
    <t>M9270</t>
  </si>
  <si>
    <t>M9271</t>
  </si>
  <si>
    <t>M9272</t>
  </si>
  <si>
    <t>M928</t>
  </si>
  <si>
    <t>M929</t>
  </si>
  <si>
    <t>M93001</t>
  </si>
  <si>
    <t>M93002</t>
  </si>
  <si>
    <t>M93003</t>
  </si>
  <si>
    <t>M93011</t>
  </si>
  <si>
    <t>M93012</t>
  </si>
  <si>
    <t>M93013</t>
  </si>
  <si>
    <t>M93021</t>
  </si>
  <si>
    <t>M93022</t>
  </si>
  <si>
    <t>M93023</t>
  </si>
  <si>
    <t>M93031</t>
  </si>
  <si>
    <t>M93032</t>
  </si>
  <si>
    <t>M93033</t>
  </si>
  <si>
    <t>M931</t>
  </si>
  <si>
    <t>M9320</t>
  </si>
  <si>
    <t>M93211</t>
  </si>
  <si>
    <t>M93212</t>
  </si>
  <si>
    <t>M93219</t>
  </si>
  <si>
    <t>M93221</t>
  </si>
  <si>
    <t>M93222</t>
  </si>
  <si>
    <t>M93229</t>
  </si>
  <si>
    <t>M93231</t>
  </si>
  <si>
    <t>M93232</t>
  </si>
  <si>
    <t>M93239</t>
  </si>
  <si>
    <t>M93241</t>
  </si>
  <si>
    <t>M93242</t>
  </si>
  <si>
    <t>M93249</t>
  </si>
  <si>
    <t>M93251</t>
  </si>
  <si>
    <t>M93252</t>
  </si>
  <si>
    <t>M93259</t>
  </si>
  <si>
    <t>M93261</t>
  </si>
  <si>
    <t>M93262</t>
  </si>
  <si>
    <t>M93269</t>
  </si>
  <si>
    <t>M93271</t>
  </si>
  <si>
    <t>M93272</t>
  </si>
  <si>
    <t>M93279</t>
  </si>
  <si>
    <t>M9328</t>
  </si>
  <si>
    <t>M9329</t>
  </si>
  <si>
    <t>M9380</t>
  </si>
  <si>
    <t>M93811</t>
  </si>
  <si>
    <t>M93812</t>
  </si>
  <si>
    <t>M93819</t>
  </si>
  <si>
    <t>M93821</t>
  </si>
  <si>
    <t>M93822</t>
  </si>
  <si>
    <t>M93829</t>
  </si>
  <si>
    <t>M93831</t>
  </si>
  <si>
    <t>M93832</t>
  </si>
  <si>
    <t>M93839</t>
  </si>
  <si>
    <t>M93841</t>
  </si>
  <si>
    <t>M93842</t>
  </si>
  <si>
    <t>M93849</t>
  </si>
  <si>
    <t>M93851</t>
  </si>
  <si>
    <t>M93852</t>
  </si>
  <si>
    <t>M93859</t>
  </si>
  <si>
    <t>M93861</t>
  </si>
  <si>
    <t>M93862</t>
  </si>
  <si>
    <t>M93869</t>
  </si>
  <si>
    <t>M93871</t>
  </si>
  <si>
    <t>M93872</t>
  </si>
  <si>
    <t>M93879</t>
  </si>
  <si>
    <t>M9388</t>
  </si>
  <si>
    <t>M9389</t>
  </si>
  <si>
    <t>M9390</t>
  </si>
  <si>
    <t>M93911</t>
  </si>
  <si>
    <t>M93912</t>
  </si>
  <si>
    <t>M93919</t>
  </si>
  <si>
    <t>M93921</t>
  </si>
  <si>
    <t>M93922</t>
  </si>
  <si>
    <t>M93929</t>
  </si>
  <si>
    <t>M93931</t>
  </si>
  <si>
    <t>M93932</t>
  </si>
  <si>
    <t>M93939</t>
  </si>
  <si>
    <t>M93941</t>
  </si>
  <si>
    <t>M93942</t>
  </si>
  <si>
    <t>M93949</t>
  </si>
  <si>
    <t>M93951</t>
  </si>
  <si>
    <t>M93952</t>
  </si>
  <si>
    <t>M93959</t>
  </si>
  <si>
    <t>M93961</t>
  </si>
  <si>
    <t>M93962</t>
  </si>
  <si>
    <t>M93969</t>
  </si>
  <si>
    <t>M93971</t>
  </si>
  <si>
    <t>M93972</t>
  </si>
  <si>
    <t>M93979</t>
  </si>
  <si>
    <t>M9398</t>
  </si>
  <si>
    <t>M9399</t>
  </si>
  <si>
    <t>M961</t>
  </si>
  <si>
    <t>M962</t>
  </si>
  <si>
    <t>M963</t>
  </si>
  <si>
    <t>M964</t>
  </si>
  <si>
    <t>M965</t>
  </si>
  <si>
    <t>CCI 14 CONGENITAL ANOMALIES</t>
  </si>
  <si>
    <t>Q000</t>
  </si>
  <si>
    <t>Q001</t>
  </si>
  <si>
    <t>Q002</t>
  </si>
  <si>
    <t>Q010</t>
  </si>
  <si>
    <t>Q011</t>
  </si>
  <si>
    <t>Q012</t>
  </si>
  <si>
    <t>Q018</t>
  </si>
  <si>
    <t>Q019</t>
  </si>
  <si>
    <t>Q02</t>
  </si>
  <si>
    <t>Q030</t>
  </si>
  <si>
    <t>Q031</t>
  </si>
  <si>
    <t>Q038</t>
  </si>
  <si>
    <t>Q039</t>
  </si>
  <si>
    <t>Q040</t>
  </si>
  <si>
    <t>Q041</t>
  </si>
  <si>
    <t>Q042</t>
  </si>
  <si>
    <t>Q043</t>
  </si>
  <si>
    <t>Q044</t>
  </si>
  <si>
    <t>Q045</t>
  </si>
  <si>
    <t>Q046</t>
  </si>
  <si>
    <t>Q048</t>
  </si>
  <si>
    <t>Q049</t>
  </si>
  <si>
    <t>Q050</t>
  </si>
  <si>
    <t>Q051</t>
  </si>
  <si>
    <t>Q052</t>
  </si>
  <si>
    <t>Q053</t>
  </si>
  <si>
    <t>Q054</t>
  </si>
  <si>
    <t>Q055</t>
  </si>
  <si>
    <t>Q056</t>
  </si>
  <si>
    <t>Q057</t>
  </si>
  <si>
    <t>Q058</t>
  </si>
  <si>
    <t>Q059</t>
  </si>
  <si>
    <t>Q060</t>
  </si>
  <si>
    <t>Q061</t>
  </si>
  <si>
    <t>Q062</t>
  </si>
  <si>
    <t>Q063</t>
  </si>
  <si>
    <t>Q064</t>
  </si>
  <si>
    <t>Q068</t>
  </si>
  <si>
    <t>Q069</t>
  </si>
  <si>
    <t>Q0700</t>
  </si>
  <si>
    <t>Q0701</t>
  </si>
  <si>
    <t>Q0702</t>
  </si>
  <si>
    <t>Q0703</t>
  </si>
  <si>
    <t>Q078</t>
  </si>
  <si>
    <t>Q079</t>
  </si>
  <si>
    <t>Q100</t>
  </si>
  <si>
    <t>Q101</t>
  </si>
  <si>
    <t>Q102</t>
  </si>
  <si>
    <t>Q103</t>
  </si>
  <si>
    <t>Q104</t>
  </si>
  <si>
    <t>Q105</t>
  </si>
  <si>
    <t>Q106</t>
  </si>
  <si>
    <t>Q107</t>
  </si>
  <si>
    <t>Q110</t>
  </si>
  <si>
    <t>Q111</t>
  </si>
  <si>
    <t>Q112</t>
  </si>
  <si>
    <t>Q113</t>
  </si>
  <si>
    <t>Q120</t>
  </si>
  <si>
    <t>Q121</t>
  </si>
  <si>
    <t>Q122</t>
  </si>
  <si>
    <t>Q123</t>
  </si>
  <si>
    <t>Q124</t>
  </si>
  <si>
    <t>Q128</t>
  </si>
  <si>
    <t>Q129</t>
  </si>
  <si>
    <t>Q130</t>
  </si>
  <si>
    <t>Q131</t>
  </si>
  <si>
    <t>Q132</t>
  </si>
  <si>
    <t>Q133</t>
  </si>
  <si>
    <t>Q134</t>
  </si>
  <si>
    <t>Q135</t>
  </si>
  <si>
    <t>Q1381</t>
  </si>
  <si>
    <t>Q1389</t>
  </si>
  <si>
    <t>Q139</t>
  </si>
  <si>
    <t>Q140</t>
  </si>
  <si>
    <t>Q141</t>
  </si>
  <si>
    <t>Q142</t>
  </si>
  <si>
    <t>Q143</t>
  </si>
  <si>
    <t>Q148</t>
  </si>
  <si>
    <t>Q149</t>
  </si>
  <si>
    <t>Q150</t>
  </si>
  <si>
    <t>Q158</t>
  </si>
  <si>
    <t>Q159</t>
  </si>
  <si>
    <t>Q160</t>
  </si>
  <si>
    <t>Q161</t>
  </si>
  <si>
    <t>Q162</t>
  </si>
  <si>
    <t>Q163</t>
  </si>
  <si>
    <t>Q164</t>
  </si>
  <si>
    <t>Q165</t>
  </si>
  <si>
    <t>Q169</t>
  </si>
  <si>
    <t>Q170</t>
  </si>
  <si>
    <t>Q171</t>
  </si>
  <si>
    <t>Q172</t>
  </si>
  <si>
    <t>Q173</t>
  </si>
  <si>
    <t>Q174</t>
  </si>
  <si>
    <t>Q175</t>
  </si>
  <si>
    <t>Q178</t>
  </si>
  <si>
    <t>Q179</t>
  </si>
  <si>
    <t>Q180</t>
  </si>
  <si>
    <t>Q181</t>
  </si>
  <si>
    <t>Q182</t>
  </si>
  <si>
    <t>Q183</t>
  </si>
  <si>
    <t>Q184</t>
  </si>
  <si>
    <t>Q185</t>
  </si>
  <si>
    <t>Q186</t>
  </si>
  <si>
    <t>Q187</t>
  </si>
  <si>
    <t>Q188</t>
  </si>
  <si>
    <t>Q189</t>
  </si>
  <si>
    <t>Q200</t>
  </si>
  <si>
    <t>Q201</t>
  </si>
  <si>
    <t>Q202</t>
  </si>
  <si>
    <t>Q203</t>
  </si>
  <si>
    <t>Q204</t>
  </si>
  <si>
    <t>Q205</t>
  </si>
  <si>
    <t>Q206</t>
  </si>
  <si>
    <t>Q208</t>
  </si>
  <si>
    <t>Q209</t>
  </si>
  <si>
    <t>Q210</t>
  </si>
  <si>
    <t>Q211</t>
  </si>
  <si>
    <t>Q212</t>
  </si>
  <si>
    <t>Q213</t>
  </si>
  <si>
    <t>Q214</t>
  </si>
  <si>
    <t>Q218</t>
  </si>
  <si>
    <t>Q219</t>
  </si>
  <si>
    <t>Q220</t>
  </si>
  <si>
    <t>Q221</t>
  </si>
  <si>
    <t>Q222</t>
  </si>
  <si>
    <t>Q223</t>
  </si>
  <si>
    <t>Q224</t>
  </si>
  <si>
    <t>Q225</t>
  </si>
  <si>
    <t>Q226</t>
  </si>
  <si>
    <t>Q228</t>
  </si>
  <si>
    <t>Q229</t>
  </si>
  <si>
    <t>Q230</t>
  </si>
  <si>
    <t>Q231</t>
  </si>
  <si>
    <t>Q232</t>
  </si>
  <si>
    <t>Q233</t>
  </si>
  <si>
    <t>Q234</t>
  </si>
  <si>
    <t>Q238</t>
  </si>
  <si>
    <t>Q239</t>
  </si>
  <si>
    <t>Q240</t>
  </si>
  <si>
    <t>Q241</t>
  </si>
  <si>
    <t>Q242</t>
  </si>
  <si>
    <t>Q243</t>
  </si>
  <si>
    <t>Q244</t>
  </si>
  <si>
    <t>Q245</t>
  </si>
  <si>
    <t>Q246</t>
  </si>
  <si>
    <t>Q248</t>
  </si>
  <si>
    <t>Q249</t>
  </si>
  <si>
    <t>Q250</t>
  </si>
  <si>
    <t>Q251</t>
  </si>
  <si>
    <t>Q252</t>
  </si>
  <si>
    <t>Q2521</t>
  </si>
  <si>
    <t>Q2529</t>
  </si>
  <si>
    <t>Q253</t>
  </si>
  <si>
    <t>Q254</t>
  </si>
  <si>
    <t>Q2540</t>
  </si>
  <si>
    <t>Q2541</t>
  </si>
  <si>
    <t>Q2542</t>
  </si>
  <si>
    <t>Q2543</t>
  </si>
  <si>
    <t>Q2544</t>
  </si>
  <si>
    <t>Q2545</t>
  </si>
  <si>
    <t>Q2546</t>
  </si>
  <si>
    <t>Q2547</t>
  </si>
  <si>
    <t>Q2548</t>
  </si>
  <si>
    <t>Q2549</t>
  </si>
  <si>
    <t>Q255</t>
  </si>
  <si>
    <t>Q256</t>
  </si>
  <si>
    <t>Q2571</t>
  </si>
  <si>
    <t>Q2572</t>
  </si>
  <si>
    <t>Q2579</t>
  </si>
  <si>
    <t>Q258</t>
  </si>
  <si>
    <t>Q259</t>
  </si>
  <si>
    <t>Q260</t>
  </si>
  <si>
    <t>Q261</t>
  </si>
  <si>
    <t>Q262</t>
  </si>
  <si>
    <t>Q263</t>
  </si>
  <si>
    <t>Q264</t>
  </si>
  <si>
    <t>Q265</t>
  </si>
  <si>
    <t>Q266</t>
  </si>
  <si>
    <t>Q268</t>
  </si>
  <si>
    <t>Q269</t>
  </si>
  <si>
    <t>Q270</t>
  </si>
  <si>
    <t>Q271</t>
  </si>
  <si>
    <t>Q272</t>
  </si>
  <si>
    <t>Q2730</t>
  </si>
  <si>
    <t>Q2731</t>
  </si>
  <si>
    <t>Q2732</t>
  </si>
  <si>
    <t>Q2733</t>
  </si>
  <si>
    <t>Q2734</t>
  </si>
  <si>
    <t>Q2739</t>
  </si>
  <si>
    <t>Q274</t>
  </si>
  <si>
    <t>Q278</t>
  </si>
  <si>
    <t>Q279</t>
  </si>
  <si>
    <t>Q280</t>
  </si>
  <si>
    <t>Q281</t>
  </si>
  <si>
    <t>Q282</t>
  </si>
  <si>
    <t>Q283</t>
  </si>
  <si>
    <t>Q288</t>
  </si>
  <si>
    <t>Q289</t>
  </si>
  <si>
    <t>Q300</t>
  </si>
  <si>
    <t>Q301</t>
  </si>
  <si>
    <t>Q302</t>
  </si>
  <si>
    <t>Q303</t>
  </si>
  <si>
    <t>Q308</t>
  </si>
  <si>
    <t>Q309</t>
  </si>
  <si>
    <t>Q310</t>
  </si>
  <si>
    <t>Q311</t>
  </si>
  <si>
    <t>Q312</t>
  </si>
  <si>
    <t>Q313</t>
  </si>
  <si>
    <t>Q315</t>
  </si>
  <si>
    <t>Q318</t>
  </si>
  <si>
    <t>Q319</t>
  </si>
  <si>
    <t>Q320</t>
  </si>
  <si>
    <t>Q321</t>
  </si>
  <si>
    <t>Q322</t>
  </si>
  <si>
    <t>Q323</t>
  </si>
  <si>
    <t>Q324</t>
  </si>
  <si>
    <t>Q330</t>
  </si>
  <si>
    <t>Q331</t>
  </si>
  <si>
    <t>Q332</t>
  </si>
  <si>
    <t>Q333</t>
  </si>
  <si>
    <t>Q334</t>
  </si>
  <si>
    <t>Q335</t>
  </si>
  <si>
    <t>Q336</t>
  </si>
  <si>
    <t>Q338</t>
  </si>
  <si>
    <t>Q339</t>
  </si>
  <si>
    <t>Q340</t>
  </si>
  <si>
    <t>Q341</t>
  </si>
  <si>
    <t>Q348</t>
  </si>
  <si>
    <t>Q349</t>
  </si>
  <si>
    <t>Q351</t>
  </si>
  <si>
    <t>Q353</t>
  </si>
  <si>
    <t>Q355</t>
  </si>
  <si>
    <t>Q357</t>
  </si>
  <si>
    <t>Q359</t>
  </si>
  <si>
    <t>Q360</t>
  </si>
  <si>
    <t>Q361</t>
  </si>
  <si>
    <t>Q369</t>
  </si>
  <si>
    <t>Q370</t>
  </si>
  <si>
    <t>Q371</t>
  </si>
  <si>
    <t>Q372</t>
  </si>
  <si>
    <t>Q373</t>
  </si>
  <si>
    <t>Q374</t>
  </si>
  <si>
    <t>Q375</t>
  </si>
  <si>
    <t>Q378</t>
  </si>
  <si>
    <t>Q379</t>
  </si>
  <si>
    <t>Q380</t>
  </si>
  <si>
    <t>Q381</t>
  </si>
  <si>
    <t>Q382</t>
  </si>
  <si>
    <t>Q383</t>
  </si>
  <si>
    <t>Q384</t>
  </si>
  <si>
    <t>Q385</t>
  </si>
  <si>
    <t>Q386</t>
  </si>
  <si>
    <t>Q387</t>
  </si>
  <si>
    <t>Q388</t>
  </si>
  <si>
    <t>Q390</t>
  </si>
  <si>
    <t>Q391</t>
  </si>
  <si>
    <t>Q392</t>
  </si>
  <si>
    <t>Q393</t>
  </si>
  <si>
    <t>Q394</t>
  </si>
  <si>
    <t>Q395</t>
  </si>
  <si>
    <t>Q396</t>
  </si>
  <si>
    <t>Q398</t>
  </si>
  <si>
    <t>Q399</t>
  </si>
  <si>
    <t>Q400</t>
  </si>
  <si>
    <t>Q401</t>
  </si>
  <si>
    <t>Q402</t>
  </si>
  <si>
    <t>Q403</t>
  </si>
  <si>
    <t>Q408</t>
  </si>
  <si>
    <t>Q409</t>
  </si>
  <si>
    <t>Q410</t>
  </si>
  <si>
    <t>Q411</t>
  </si>
  <si>
    <t>Q412</t>
  </si>
  <si>
    <t>Q418</t>
  </si>
  <si>
    <t>Q419</t>
  </si>
  <si>
    <t>Q420</t>
  </si>
  <si>
    <t>Q421</t>
  </si>
  <si>
    <t>Q422</t>
  </si>
  <si>
    <t>Q423</t>
  </si>
  <si>
    <t>Q428</t>
  </si>
  <si>
    <t>Q429</t>
  </si>
  <si>
    <t>Q430</t>
  </si>
  <si>
    <t>Q431</t>
  </si>
  <si>
    <t>Q432</t>
  </si>
  <si>
    <t>Q433</t>
  </si>
  <si>
    <t>Q434</t>
  </si>
  <si>
    <t>Q435</t>
  </si>
  <si>
    <t>Q436</t>
  </si>
  <si>
    <t>Q437</t>
  </si>
  <si>
    <t>Q438</t>
  </si>
  <si>
    <t>Q439</t>
  </si>
  <si>
    <t>Q440</t>
  </si>
  <si>
    <t>Q441</t>
  </si>
  <si>
    <t>Q442</t>
  </si>
  <si>
    <t>Q443</t>
  </si>
  <si>
    <t>Q444</t>
  </si>
  <si>
    <t>Q445</t>
  </si>
  <si>
    <t>Q446</t>
  </si>
  <si>
    <t>Q447</t>
  </si>
  <si>
    <t>Q450</t>
  </si>
  <si>
    <t>Q451</t>
  </si>
  <si>
    <t>Q452</t>
  </si>
  <si>
    <t>Q453</t>
  </si>
  <si>
    <t>Q458</t>
  </si>
  <si>
    <t>Q459</t>
  </si>
  <si>
    <t>Q5001</t>
  </si>
  <si>
    <t>Q5002</t>
  </si>
  <si>
    <t>Q501</t>
  </si>
  <si>
    <t>Q502</t>
  </si>
  <si>
    <t>Q5031</t>
  </si>
  <si>
    <t>Q5032</t>
  </si>
  <si>
    <t>Q5039</t>
  </si>
  <si>
    <t>Q504</t>
  </si>
  <si>
    <t>Q505</t>
  </si>
  <si>
    <t>Q506</t>
  </si>
  <si>
    <t>Q510</t>
  </si>
  <si>
    <t>Q5110</t>
  </si>
  <si>
    <t>Q5111</t>
  </si>
  <si>
    <t>Q512</t>
  </si>
  <si>
    <t>Q513</t>
  </si>
  <si>
    <t>Q514</t>
  </si>
  <si>
    <t>Q515</t>
  </si>
  <si>
    <t>Q516</t>
  </si>
  <si>
    <t>Q517</t>
  </si>
  <si>
    <t>Q51810</t>
  </si>
  <si>
    <t>Q51811</t>
  </si>
  <si>
    <t>Q51818</t>
  </si>
  <si>
    <t>Q51820</t>
  </si>
  <si>
    <t>Q51821</t>
  </si>
  <si>
    <t>Q51828</t>
  </si>
  <si>
    <t>Q519</t>
  </si>
  <si>
    <t>Q520</t>
  </si>
  <si>
    <t>Q5210</t>
  </si>
  <si>
    <t>Q5211</t>
  </si>
  <si>
    <t>Q5212</t>
  </si>
  <si>
    <t>Q52120</t>
  </si>
  <si>
    <t>Q52121</t>
  </si>
  <si>
    <t>Q52122</t>
  </si>
  <si>
    <t>Q52123</t>
  </si>
  <si>
    <t>Q52124</t>
  </si>
  <si>
    <t>Q52129</t>
  </si>
  <si>
    <t>Q522</t>
  </si>
  <si>
    <t>Q523</t>
  </si>
  <si>
    <t>Q524</t>
  </si>
  <si>
    <t>Q525</t>
  </si>
  <si>
    <t>Q526</t>
  </si>
  <si>
    <t>Q5270</t>
  </si>
  <si>
    <t>Q5271</t>
  </si>
  <si>
    <t>Q5279</t>
  </si>
  <si>
    <t>Q528</t>
  </si>
  <si>
    <t>Q529</t>
  </si>
  <si>
    <t>Q5300</t>
  </si>
  <si>
    <t>Q5301</t>
  </si>
  <si>
    <t>Q5302</t>
  </si>
  <si>
    <t>Q5310</t>
  </si>
  <si>
    <t>Q5311</t>
  </si>
  <si>
    <t>Q5312</t>
  </si>
  <si>
    <t>Q5320</t>
  </si>
  <si>
    <t>Q5321</t>
  </si>
  <si>
    <t>Q5322</t>
  </si>
  <si>
    <t>Q539</t>
  </si>
  <si>
    <t>Q540</t>
  </si>
  <si>
    <t>Q541</t>
  </si>
  <si>
    <t>Q542</t>
  </si>
  <si>
    <t>Q543</t>
  </si>
  <si>
    <t>Q544</t>
  </si>
  <si>
    <t>Q548</t>
  </si>
  <si>
    <t>Q549</t>
  </si>
  <si>
    <t>Q550</t>
  </si>
  <si>
    <t>Q551</t>
  </si>
  <si>
    <t>Q5520</t>
  </si>
  <si>
    <t>Q5521</t>
  </si>
  <si>
    <t>Q5522</t>
  </si>
  <si>
    <t>Q5523</t>
  </si>
  <si>
    <t>Q5529</t>
  </si>
  <si>
    <t>Q553</t>
  </si>
  <si>
    <t>Q554</t>
  </si>
  <si>
    <t>Q555</t>
  </si>
  <si>
    <t>Q5561</t>
  </si>
  <si>
    <t>Q5562</t>
  </si>
  <si>
    <t>Q5563</t>
  </si>
  <si>
    <t>Q5564</t>
  </si>
  <si>
    <t>Q5569</t>
  </si>
  <si>
    <t>Q557</t>
  </si>
  <si>
    <t>Q558</t>
  </si>
  <si>
    <t>Q559</t>
  </si>
  <si>
    <t>Q560</t>
  </si>
  <si>
    <t>Q561</t>
  </si>
  <si>
    <t>Q562</t>
  </si>
  <si>
    <t>Q563</t>
  </si>
  <si>
    <t>Q564</t>
  </si>
  <si>
    <t>Q600</t>
  </si>
  <si>
    <t>Q601</t>
  </si>
  <si>
    <t>Q602</t>
  </si>
  <si>
    <t>Q603</t>
  </si>
  <si>
    <t>Q604</t>
  </si>
  <si>
    <t>Q605</t>
  </si>
  <si>
    <t>Q606</t>
  </si>
  <si>
    <t>Q6100</t>
  </si>
  <si>
    <t>Q6101</t>
  </si>
  <si>
    <t>Q6102</t>
  </si>
  <si>
    <t>Q6111</t>
  </si>
  <si>
    <t>Q6119</t>
  </si>
  <si>
    <t>Q612</t>
  </si>
  <si>
    <t>Q613</t>
  </si>
  <si>
    <t>Q614</t>
  </si>
  <si>
    <t>Q615</t>
  </si>
  <si>
    <t>Q618</t>
  </si>
  <si>
    <t>Q619</t>
  </si>
  <si>
    <t>Q620</t>
  </si>
  <si>
    <t>Q6210</t>
  </si>
  <si>
    <t>Q6211</t>
  </si>
  <si>
    <t>Q6212</t>
  </si>
  <si>
    <t>Q622</t>
  </si>
  <si>
    <t>Q6231</t>
  </si>
  <si>
    <t>Q6232</t>
  </si>
  <si>
    <t>Q6239</t>
  </si>
  <si>
    <t>Q624</t>
  </si>
  <si>
    <t>Q625</t>
  </si>
  <si>
    <t>Q6260</t>
  </si>
  <si>
    <t>Q6261</t>
  </si>
  <si>
    <t>Q6262</t>
  </si>
  <si>
    <t>Q6263</t>
  </si>
  <si>
    <t>Q6269</t>
  </si>
  <si>
    <t>Q627</t>
  </si>
  <si>
    <t>Q628</t>
  </si>
  <si>
    <t>Q630</t>
  </si>
  <si>
    <t>Q631</t>
  </si>
  <si>
    <t>Q632</t>
  </si>
  <si>
    <t>Q633</t>
  </si>
  <si>
    <t>Q638</t>
  </si>
  <si>
    <t>Q639</t>
  </si>
  <si>
    <t>Q640</t>
  </si>
  <si>
    <t>Q6410</t>
  </si>
  <si>
    <t>Q6411</t>
  </si>
  <si>
    <t>Q6412</t>
  </si>
  <si>
    <t>Q6419</t>
  </si>
  <si>
    <t>Q642</t>
  </si>
  <si>
    <t>Q6431</t>
  </si>
  <si>
    <t>Q6432</t>
  </si>
  <si>
    <t>Q6433</t>
  </si>
  <si>
    <t>Q6439</t>
  </si>
  <si>
    <t>Q644</t>
  </si>
  <si>
    <t>Q645</t>
  </si>
  <si>
    <t>Q646</t>
  </si>
  <si>
    <t>Q6470</t>
  </si>
  <si>
    <t>Q6471</t>
  </si>
  <si>
    <t>Q6472</t>
  </si>
  <si>
    <t>Q6473</t>
  </si>
  <si>
    <t>Q6474</t>
  </si>
  <si>
    <t>Q6475</t>
  </si>
  <si>
    <t>Q6479</t>
  </si>
  <si>
    <t>Q648</t>
  </si>
  <si>
    <t>Q649</t>
  </si>
  <si>
    <t>Q6500</t>
  </si>
  <si>
    <t>Q6501</t>
  </si>
  <si>
    <t>Q6502</t>
  </si>
  <si>
    <t>Q651</t>
  </si>
  <si>
    <t>Q652</t>
  </si>
  <si>
    <t>Q6530</t>
  </si>
  <si>
    <t>Q6531</t>
  </si>
  <si>
    <t>Q6532</t>
  </si>
  <si>
    <t>Q654</t>
  </si>
  <si>
    <t>Q655</t>
  </si>
  <si>
    <t>Q656</t>
  </si>
  <si>
    <t>Q6581</t>
  </si>
  <si>
    <t>Q6582</t>
  </si>
  <si>
    <t>Q6589</t>
  </si>
  <si>
    <t>Q659</t>
  </si>
  <si>
    <t>Q660</t>
  </si>
  <si>
    <t>Q661</t>
  </si>
  <si>
    <t>Q662</t>
  </si>
  <si>
    <t>Q6621</t>
  </si>
  <si>
    <t>Q6622</t>
  </si>
  <si>
    <t>Q663</t>
  </si>
  <si>
    <t>Q664</t>
  </si>
  <si>
    <t>Q6650</t>
  </si>
  <si>
    <t>Q6651</t>
  </si>
  <si>
    <t>Q6652</t>
  </si>
  <si>
    <t>Q666</t>
  </si>
  <si>
    <t>Q667</t>
  </si>
  <si>
    <t>Q6680</t>
  </si>
  <si>
    <t>Q6681</t>
  </si>
  <si>
    <t>Q6682</t>
  </si>
  <si>
    <t>Q6689</t>
  </si>
  <si>
    <t>Q669</t>
  </si>
  <si>
    <t>Q670</t>
  </si>
  <si>
    <t>Q671</t>
  </si>
  <si>
    <t>Q672</t>
  </si>
  <si>
    <t>Q673</t>
  </si>
  <si>
    <t>Q674</t>
  </si>
  <si>
    <t>Q675</t>
  </si>
  <si>
    <t>Q676</t>
  </si>
  <si>
    <t>Q677</t>
  </si>
  <si>
    <t>Q678</t>
  </si>
  <si>
    <t>Q680</t>
  </si>
  <si>
    <t>Q681</t>
  </si>
  <si>
    <t>Q682</t>
  </si>
  <si>
    <t>Q683</t>
  </si>
  <si>
    <t>Q684</t>
  </si>
  <si>
    <t>Q685</t>
  </si>
  <si>
    <t>Q686</t>
  </si>
  <si>
    <t>Q688</t>
  </si>
  <si>
    <t>Q690</t>
  </si>
  <si>
    <t>Q691</t>
  </si>
  <si>
    <t>Q692</t>
  </si>
  <si>
    <t>Q699</t>
  </si>
  <si>
    <t>Q7000</t>
  </si>
  <si>
    <t>Q7001</t>
  </si>
  <si>
    <t>Q7002</t>
  </si>
  <si>
    <t>Q7003</t>
  </si>
  <si>
    <t>Q7010</t>
  </si>
  <si>
    <t>Q7011</t>
  </si>
  <si>
    <t>Q7012</t>
  </si>
  <si>
    <t>Q7013</t>
  </si>
  <si>
    <t>Q7020</t>
  </si>
  <si>
    <t>Q7021</t>
  </si>
  <si>
    <t>Q7022</t>
  </si>
  <si>
    <t>Q7023</t>
  </si>
  <si>
    <t>Q7030</t>
  </si>
  <si>
    <t>Q7031</t>
  </si>
  <si>
    <t>Q7032</t>
  </si>
  <si>
    <t>Q7033</t>
  </si>
  <si>
    <t>Q704</t>
  </si>
  <si>
    <t>Q709</t>
  </si>
  <si>
    <t>Q7100</t>
  </si>
  <si>
    <t>Q7101</t>
  </si>
  <si>
    <t>Q7102</t>
  </si>
  <si>
    <t>Q7103</t>
  </si>
  <si>
    <t>Q7110</t>
  </si>
  <si>
    <t>Q7111</t>
  </si>
  <si>
    <t>Q7112</t>
  </si>
  <si>
    <t>Q7113</t>
  </si>
  <si>
    <t>Q7120</t>
  </si>
  <si>
    <t>Q7121</t>
  </si>
  <si>
    <t>Q7122</t>
  </si>
  <si>
    <t>Q7123</t>
  </si>
  <si>
    <t>Q7130</t>
  </si>
  <si>
    <t>Q7131</t>
  </si>
  <si>
    <t>Q7132</t>
  </si>
  <si>
    <t>Q7133</t>
  </si>
  <si>
    <t>Q7140</t>
  </si>
  <si>
    <t>Q7141</t>
  </si>
  <si>
    <t>Q7142</t>
  </si>
  <si>
    <t>Q7143</t>
  </si>
  <si>
    <t>Q7150</t>
  </si>
  <si>
    <t>Q7151</t>
  </si>
  <si>
    <t>Q7152</t>
  </si>
  <si>
    <t>Q7153</t>
  </si>
  <si>
    <t>Q7160</t>
  </si>
  <si>
    <t>Q7161</t>
  </si>
  <si>
    <t>Q7162</t>
  </si>
  <si>
    <t>Q7163</t>
  </si>
  <si>
    <t>Q71811</t>
  </si>
  <si>
    <t>Q71812</t>
  </si>
  <si>
    <t>Q71813</t>
  </si>
  <si>
    <t>Q71819</t>
  </si>
  <si>
    <t>Q71891</t>
  </si>
  <si>
    <t>Q71892</t>
  </si>
  <si>
    <t>Q71893</t>
  </si>
  <si>
    <t>Q71899</t>
  </si>
  <si>
    <t>Q7190</t>
  </si>
  <si>
    <t>Q7191</t>
  </si>
  <si>
    <t>Q7192</t>
  </si>
  <si>
    <t>Q7193</t>
  </si>
  <si>
    <t>Q7200</t>
  </si>
  <si>
    <t>Q7201</t>
  </si>
  <si>
    <t>Q7202</t>
  </si>
  <si>
    <t>Q7203</t>
  </si>
  <si>
    <t>Q7210</t>
  </si>
  <si>
    <t>Q7211</t>
  </si>
  <si>
    <t>Q7212</t>
  </si>
  <si>
    <t>Q7213</t>
  </si>
  <si>
    <t>Q7220</t>
  </si>
  <si>
    <t>Q7221</t>
  </si>
  <si>
    <t>Q7222</t>
  </si>
  <si>
    <t>Q7223</t>
  </si>
  <si>
    <t>Q7230</t>
  </si>
  <si>
    <t>Q7231</t>
  </si>
  <si>
    <t>Q7232</t>
  </si>
  <si>
    <t>Q7233</t>
  </si>
  <si>
    <t>Q7240</t>
  </si>
  <si>
    <t>Q7241</t>
  </si>
  <si>
    <t>Q7242</t>
  </si>
  <si>
    <t>Q7243</t>
  </si>
  <si>
    <t>Q7250</t>
  </si>
  <si>
    <t>Q7251</t>
  </si>
  <si>
    <t>Q7252</t>
  </si>
  <si>
    <t>Q7253</t>
  </si>
  <si>
    <t>Q7260</t>
  </si>
  <si>
    <t>Q7261</t>
  </si>
  <si>
    <t>Q7262</t>
  </si>
  <si>
    <t>Q7263</t>
  </si>
  <si>
    <t>Q7270</t>
  </si>
  <si>
    <t>Q7271</t>
  </si>
  <si>
    <t>Q7272</t>
  </si>
  <si>
    <t>Q7273</t>
  </si>
  <si>
    <t>Q72811</t>
  </si>
  <si>
    <t>Q72812</t>
  </si>
  <si>
    <t>Q72813</t>
  </si>
  <si>
    <t>Q72819</t>
  </si>
  <si>
    <t>Q72891</t>
  </si>
  <si>
    <t>Q72892</t>
  </si>
  <si>
    <t>Q72893</t>
  </si>
  <si>
    <t>Q72899</t>
  </si>
  <si>
    <t>Q7290</t>
  </si>
  <si>
    <t>Q7291</t>
  </si>
  <si>
    <t>Q7292</t>
  </si>
  <si>
    <t>Q7293</t>
  </si>
  <si>
    <t>Q730</t>
  </si>
  <si>
    <t>Q731</t>
  </si>
  <si>
    <t>Q738</t>
  </si>
  <si>
    <t>Q740</t>
  </si>
  <si>
    <t>Q741</t>
  </si>
  <si>
    <t>Q742</t>
  </si>
  <si>
    <t>Q743</t>
  </si>
  <si>
    <t>Q748</t>
  </si>
  <si>
    <t>Q749</t>
  </si>
  <si>
    <t>Q750</t>
  </si>
  <si>
    <t>Q751</t>
  </si>
  <si>
    <t>Q752</t>
  </si>
  <si>
    <t>Q753</t>
  </si>
  <si>
    <t>Q754</t>
  </si>
  <si>
    <t>Q755</t>
  </si>
  <si>
    <t>Q758</t>
  </si>
  <si>
    <t>Q759</t>
  </si>
  <si>
    <t>Q760</t>
  </si>
  <si>
    <t>Q761</t>
  </si>
  <si>
    <t>Q762</t>
  </si>
  <si>
    <t>Q763</t>
  </si>
  <si>
    <t>Q76411</t>
  </si>
  <si>
    <t>Q76412</t>
  </si>
  <si>
    <t>Q76413</t>
  </si>
  <si>
    <t>Q76414</t>
  </si>
  <si>
    <t>Q76415</t>
  </si>
  <si>
    <t>Q76419</t>
  </si>
  <si>
    <t>Q76425</t>
  </si>
  <si>
    <t>Q76426</t>
  </si>
  <si>
    <t>Q76427</t>
  </si>
  <si>
    <t>Q76428</t>
  </si>
  <si>
    <t>Q76429</t>
  </si>
  <si>
    <t>Q7649</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</si>
  <si>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</si>
  <si>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</si>
  <si>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</si>
  <si>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</si>
  <si>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</si>
  <si>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</si>
  <si>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</si>
  <si>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</si>
  <si>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</si>
  <si>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</si>
  <si>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</si>
  <si>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</si>
  <si>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</si>
  <si>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</si>
  <si>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</si>
  <si>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</si>
  <si>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</si>
  <si>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</si>
  <si>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</si>
  <si>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</si>
  <si>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</si>
  <si>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</si>
  <si>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Q788</t>
  </si>
  <si>
    <t>Q789</t>
  </si>
  <si>
    <t>Q790</t>
  </si>
  <si>
    <t>Q791</t>
  </si>
  <si>
    <t>Q792</t>
  </si>
  <si>
    <t>Q793</t>
  </si>
  <si>
    <t>Q794</t>
  </si>
  <si>
    <t>Q7951</t>
  </si>
  <si>
    <t>Q7959</t>
  </si>
  <si>
    <t>Q796</t>
  </si>
  <si>
    <t>Q798</t>
  </si>
  <si>
    <t>Q799</t>
  </si>
  <si>
    <t>Q800</t>
  </si>
  <si>
    <t>Q801</t>
  </si>
  <si>
    <t>Q802</t>
  </si>
  <si>
    <t>Q803</t>
  </si>
  <si>
    <t>Q804</t>
  </si>
  <si>
    <t>Q808</t>
  </si>
  <si>
    <t>Q809</t>
  </si>
  <si>
    <t>Q810</t>
  </si>
  <si>
    <t>Q811</t>
  </si>
  <si>
    <t>Q812</t>
  </si>
  <si>
    <t>Q818</t>
  </si>
  <si>
    <t>Q819</t>
  </si>
  <si>
    <t>Q820</t>
  </si>
  <si>
    <t>Q821</t>
  </si>
  <si>
    <t>Q822</t>
  </si>
  <si>
    <t>Q823</t>
  </si>
  <si>
    <t>Q824</t>
  </si>
  <si>
    <t>Q825</t>
  </si>
  <si>
    <t>Q826</t>
  </si>
  <si>
    <t>Q828</t>
  </si>
  <si>
    <t>Q829</t>
  </si>
  <si>
    <t>Q830</t>
  </si>
  <si>
    <t>Q831</t>
  </si>
  <si>
    <t>Q832</t>
  </si>
  <si>
    <t>Q833</t>
  </si>
  <si>
    <t>Q838</t>
  </si>
  <si>
    <t>Q839</t>
  </si>
  <si>
    <t>Q840</t>
  </si>
  <si>
    <t>Q841</t>
  </si>
  <si>
    <t>Q842</t>
  </si>
  <si>
    <t>Q843</t>
  </si>
  <si>
    <t>Q844</t>
  </si>
  <si>
    <t>Q845</t>
  </si>
  <si>
    <t>Q846</t>
  </si>
  <si>
    <t>Q848</t>
  </si>
  <si>
    <t>Q849</t>
  </si>
  <si>
    <t>Q8500</t>
  </si>
  <si>
    <t>Q8501</t>
  </si>
  <si>
    <t>Q8502</t>
  </si>
  <si>
    <t>Q8503</t>
  </si>
  <si>
    <t>Q8509</t>
  </si>
  <si>
    <t>Q851</t>
  </si>
  <si>
    <t>Q858</t>
  </si>
  <si>
    <t>Q859</t>
  </si>
  <si>
    <t>Q860</t>
  </si>
  <si>
    <t>Q861</t>
  </si>
  <si>
    <t>Q862</t>
  </si>
  <si>
    <t>Q868</t>
  </si>
  <si>
    <t>Q870</t>
  </si>
  <si>
    <t>Q871</t>
  </si>
  <si>
    <t>Q872</t>
  </si>
  <si>
    <t>Q873</t>
  </si>
  <si>
    <t>Q8740</t>
  </si>
  <si>
    <t>Q87410</t>
  </si>
  <si>
    <t>Q87418</t>
  </si>
  <si>
    <t>Q8742</t>
  </si>
  <si>
    <t>Q8743</t>
  </si>
  <si>
    <t>Q875</t>
  </si>
  <si>
    <t>Q8781</t>
  </si>
  <si>
    <t>Q8782</t>
  </si>
  <si>
    <t>Q8789</t>
  </si>
  <si>
    <t>Q8901</t>
  </si>
  <si>
    <t>Q8909</t>
  </si>
  <si>
    <t>Q891</t>
  </si>
  <si>
    <t>Q892</t>
  </si>
  <si>
    <t>Q893</t>
  </si>
  <si>
    <t>Q894</t>
  </si>
  <si>
    <t>Q897</t>
  </si>
  <si>
    <t>Q898</t>
  </si>
  <si>
    <t>Q899</t>
  </si>
  <si>
    <t>Q900</t>
  </si>
  <si>
    <t>Q901</t>
  </si>
  <si>
    <t>Q902</t>
  </si>
  <si>
    <t>Q909</t>
  </si>
  <si>
    <t>Q910</t>
  </si>
  <si>
    <t>Q911</t>
  </si>
  <si>
    <t>Q912</t>
  </si>
  <si>
    <t>Q913</t>
  </si>
  <si>
    <t>Q914</t>
  </si>
  <si>
    <t>Q915</t>
  </si>
  <si>
    <t>Q916</t>
  </si>
  <si>
    <t>Q917</t>
  </si>
  <si>
    <t>Q920</t>
  </si>
  <si>
    <t>Q921</t>
  </si>
  <si>
    <t>Q922</t>
  </si>
  <si>
    <t>Q925</t>
  </si>
  <si>
    <t>Q9261</t>
  </si>
  <si>
    <t>Q9262</t>
  </si>
  <si>
    <t>Q927</t>
  </si>
  <si>
    <t>Q928</t>
  </si>
  <si>
    <t>Q929</t>
  </si>
  <si>
    <t>Q930</t>
  </si>
  <si>
    <t>Q931</t>
  </si>
  <si>
    <t>Q932</t>
  </si>
  <si>
    <t>Q933</t>
  </si>
  <si>
    <t>Q934</t>
  </si>
  <si>
    <t>Q935</t>
  </si>
  <si>
    <t>Q937</t>
  </si>
  <si>
    <t>Q9381</t>
  </si>
  <si>
    <t>Q9388</t>
  </si>
  <si>
    <t>Q9389</t>
  </si>
  <si>
    <t>Q939</t>
  </si>
  <si>
    <t>Q950</t>
  </si>
  <si>
    <t>Q951</t>
  </si>
  <si>
    <t>Q952</t>
  </si>
  <si>
    <t>Q953</t>
  </si>
  <si>
    <t>Q955</t>
  </si>
  <si>
    <t>Q958</t>
  </si>
  <si>
    <t>Q959</t>
  </si>
  <si>
    <t>Q960</t>
  </si>
  <si>
    <t>Q961</t>
  </si>
  <si>
    <t>Q962</t>
  </si>
  <si>
    <t>Q963</t>
  </si>
  <si>
    <t>Q964</t>
  </si>
  <si>
    <t>Q968</t>
  </si>
  <si>
    <t>Q969</t>
  </si>
  <si>
    <t>Q970</t>
  </si>
  <si>
    <t>Q971</t>
  </si>
  <si>
    <t>Q972</t>
  </si>
  <si>
    <t>Q973</t>
  </si>
  <si>
    <t>Q978</t>
  </si>
  <si>
    <t>Q979</t>
  </si>
  <si>
    <t>Q980</t>
  </si>
  <si>
    <t>Q981</t>
  </si>
  <si>
    <t>Q983</t>
  </si>
  <si>
    <t>Q984</t>
  </si>
  <si>
    <t>Q985</t>
  </si>
  <si>
    <t>Q986</t>
  </si>
  <si>
    <t>Q987</t>
  </si>
  <si>
    <t>Q988</t>
  </si>
  <si>
    <t>Q989</t>
  </si>
  <si>
    <t>Q990</t>
  </si>
  <si>
    <t>Q991</t>
  </si>
  <si>
    <t>Q992</t>
  </si>
  <si>
    <t>Q998</t>
  </si>
  <si>
    <t>Q999</t>
  </si>
  <si>
    <t>CCI 15 CERTAIN CONDITIONS ORIGINATING IN THE PERINATAL PERIOD</t>
  </si>
  <si>
    <t>P041</t>
  </si>
  <si>
    <t>P043</t>
  </si>
  <si>
    <t>P0441</t>
  </si>
  <si>
    <t>P0449</t>
  </si>
  <si>
    <t>P048</t>
  </si>
  <si>
    <t>P293</t>
  </si>
  <si>
    <t>P350</t>
  </si>
  <si>
    <t>P351</t>
  </si>
  <si>
    <t>P352</t>
  </si>
  <si>
    <t>P702</t>
  </si>
  <si>
    <t>CCI 16 SYMPTOMS, SIGNS, AND ILL-DEFINED CONDITIONS</t>
  </si>
  <si>
    <t>R180</t>
  </si>
  <si>
    <t>R262</t>
  </si>
  <si>
    <t>R32</t>
  </si>
  <si>
    <t>R3981</t>
  </si>
  <si>
    <t>R3982</t>
  </si>
  <si>
    <t>R403</t>
  </si>
  <si>
    <t>R4181</t>
  </si>
  <si>
    <t>R41840</t>
  </si>
  <si>
    <t>R41841</t>
  </si>
  <si>
    <t>R41842</t>
  </si>
  <si>
    <t>R41843</t>
  </si>
  <si>
    <t>R41844</t>
  </si>
  <si>
    <t>R451</t>
  </si>
  <si>
    <t>R452</t>
  </si>
  <si>
    <t>R455</t>
  </si>
  <si>
    <t>R456</t>
  </si>
  <si>
    <t>R457</t>
  </si>
  <si>
    <t>R4581</t>
  </si>
  <si>
    <t>R4582</t>
  </si>
  <si>
    <t>R4701</t>
  </si>
  <si>
    <t>R480</t>
  </si>
  <si>
    <t>R532</t>
  </si>
  <si>
    <t>R5382</t>
  </si>
  <si>
    <t>R54</t>
  </si>
  <si>
    <t>R85614</t>
  </si>
  <si>
    <t>R87624</t>
  </si>
  <si>
    <t>CCI 17 INJURY AND POISONING</t>
  </si>
  <si>
    <t>S08111A</t>
  </si>
  <si>
    <t>S08111D</t>
  </si>
  <si>
    <t>S08111S</t>
  </si>
  <si>
    <t>S08112A</t>
  </si>
  <si>
    <t>S08112D</t>
  </si>
  <si>
    <t>S08112S</t>
  </si>
  <si>
    <t>S08119A</t>
  </si>
  <si>
    <t>S08119D</t>
  </si>
  <si>
    <t>S08119S</t>
  </si>
  <si>
    <t>S08121A</t>
  </si>
  <si>
    <t>S08121D</t>
  </si>
  <si>
    <t>S08121S</t>
  </si>
  <si>
    <t>S08122A</t>
  </si>
  <si>
    <t>S08122D</t>
  </si>
  <si>
    <t>S08122S</t>
  </si>
  <si>
    <t>S08129A</t>
  </si>
  <si>
    <t>S08129D</t>
  </si>
  <si>
    <t>S08129S</t>
  </si>
  <si>
    <t>S08811A</t>
  </si>
  <si>
    <t>S08811D</t>
  </si>
  <si>
    <t>S08811S</t>
  </si>
  <si>
    <t>S08812A</t>
  </si>
  <si>
    <t>S08812D</t>
  </si>
  <si>
    <t>S08812S</t>
  </si>
  <si>
    <t>S0889XA</t>
  </si>
  <si>
    <t>S0889XD</t>
  </si>
  <si>
    <t>S0889XS</t>
  </si>
  <si>
    <t>S140XXA</t>
  </si>
  <si>
    <t>S14101A</t>
  </si>
  <si>
    <t>S14102A</t>
  </si>
  <si>
    <t>S14103A</t>
  </si>
  <si>
    <t>S14104A</t>
  </si>
  <si>
    <t>S14105A</t>
  </si>
  <si>
    <t>S14106A</t>
  </si>
  <si>
    <t>S14107A</t>
  </si>
  <si>
    <t>S14108A</t>
  </si>
  <si>
    <t>S14109A</t>
  </si>
  <si>
    <t>S14111A</t>
  </si>
  <si>
    <t>S14112A</t>
  </si>
  <si>
    <t>S14113A</t>
  </si>
  <si>
    <t>S14114A</t>
  </si>
  <si>
    <t>S14115A</t>
  </si>
  <si>
    <t>S14116A</t>
  </si>
  <si>
    <t>S14117A</t>
  </si>
  <si>
    <t>S14118A</t>
  </si>
  <si>
    <t>S14119A</t>
  </si>
  <si>
    <t>S14121A</t>
  </si>
  <si>
    <t>S14122A</t>
  </si>
  <si>
    <t>S14123A</t>
  </si>
  <si>
    <t>S14124A</t>
  </si>
  <si>
    <t>S14125A</t>
  </si>
  <si>
    <t>S14126A</t>
  </si>
  <si>
    <t>S14127A</t>
  </si>
  <si>
    <t>S14128A</t>
  </si>
  <si>
    <t>S14129A</t>
  </si>
  <si>
    <t>S14131A</t>
  </si>
  <si>
    <t>S14132A</t>
  </si>
  <si>
    <t>S14133A</t>
  </si>
  <si>
    <t>S14134A</t>
  </si>
  <si>
    <t>S14135A</t>
  </si>
  <si>
    <t>S14136A</t>
  </si>
  <si>
    <t>S14137A</t>
  </si>
  <si>
    <t>S14138A</t>
  </si>
  <si>
    <t>S14139A</t>
  </si>
  <si>
    <t>S14141A</t>
  </si>
  <si>
    <t>S14142A</t>
  </si>
  <si>
    <t>S14143A</t>
  </si>
  <si>
    <t>S14144A</t>
  </si>
  <si>
    <t>S14145A</t>
  </si>
  <si>
    <t>S14146A</t>
  </si>
  <si>
    <t>S14147A</t>
  </si>
  <si>
    <t>S14148A</t>
  </si>
  <si>
    <t>S14149A</t>
  </si>
  <si>
    <t>S14151A</t>
  </si>
  <si>
    <t>S14152A</t>
  </si>
  <si>
    <t>S14153A</t>
  </si>
  <si>
    <t>S14154A</t>
  </si>
  <si>
    <t>S14155A</t>
  </si>
  <si>
    <t>S14156A</t>
  </si>
  <si>
    <t>S14157A</t>
  </si>
  <si>
    <t>S14158A</t>
  </si>
  <si>
    <t>S14159A</t>
  </si>
  <si>
    <t>S240XXA</t>
  </si>
  <si>
    <t>S24101A</t>
  </si>
  <si>
    <t>S24102A</t>
  </si>
  <si>
    <t>S24103A</t>
  </si>
  <si>
    <t>S24104A</t>
  </si>
  <si>
    <t>S24109A</t>
  </si>
  <si>
    <t>S24111A</t>
  </si>
  <si>
    <t>S24112A</t>
  </si>
  <si>
    <t>S24113A</t>
  </si>
  <si>
    <t>S24114A</t>
  </si>
  <si>
    <t>S24119A</t>
  </si>
  <si>
    <t>S24131A</t>
  </si>
  <si>
    <t>S24132A</t>
  </si>
  <si>
    <t>S24133A</t>
  </si>
  <si>
    <t>S24134A</t>
  </si>
  <si>
    <t>S24139A</t>
  </si>
  <si>
    <t>S24141A</t>
  </si>
  <si>
    <t>S24142A</t>
  </si>
  <si>
    <t>S24143A</t>
  </si>
  <si>
    <t>S24144A</t>
  </si>
  <si>
    <t>S24149A</t>
  </si>
  <si>
    <t>S24151A</t>
  </si>
  <si>
    <t>S24152A</t>
  </si>
  <si>
    <t>S24153A</t>
  </si>
  <si>
    <t>S24154A</t>
  </si>
  <si>
    <t>S24159A</t>
  </si>
  <si>
    <t>S281XXA</t>
  </si>
  <si>
    <t>S281XXD</t>
  </si>
  <si>
    <t>S281XXS</t>
  </si>
  <si>
    <t>S28211A</t>
  </si>
  <si>
    <t>S28211D</t>
  </si>
  <si>
    <t>S28211S</t>
  </si>
  <si>
    <t>S28212A</t>
  </si>
  <si>
    <t>S28212D</t>
  </si>
  <si>
    <t>S28212S</t>
  </si>
  <si>
    <t>S28219A</t>
  </si>
  <si>
    <t>S28219D</t>
  </si>
  <si>
    <t>S28219S</t>
  </si>
  <si>
    <t>S28221A</t>
  </si>
  <si>
    <t>S28221D</t>
  </si>
  <si>
    <t>S28221S</t>
  </si>
  <si>
    <t>S28222A</t>
  </si>
  <si>
    <t>S28222D</t>
  </si>
  <si>
    <t>S28222S</t>
  </si>
  <si>
    <t>S28229A</t>
  </si>
  <si>
    <t>S28229D</t>
  </si>
  <si>
    <t>S28229S</t>
  </si>
  <si>
    <t>S3401XA</t>
  </si>
  <si>
    <t>S3402XA</t>
  </si>
  <si>
    <t>S34101A</t>
  </si>
  <si>
    <t>S34102A</t>
  </si>
  <si>
    <t>S34103A</t>
  </si>
  <si>
    <t>S34104A</t>
  </si>
  <si>
    <t>S34105A</t>
  </si>
  <si>
    <t>S34109A</t>
  </si>
  <si>
    <t>S34111A</t>
  </si>
  <si>
    <t>S34112A</t>
  </si>
  <si>
    <t>S34113A</t>
  </si>
  <si>
    <t>S34114A</t>
  </si>
  <si>
    <t>S34115A</t>
  </si>
  <si>
    <t>S34119A</t>
  </si>
  <si>
    <t>S34121A</t>
  </si>
  <si>
    <t>S34122A</t>
  </si>
  <si>
    <t>S34123A</t>
  </si>
  <si>
    <t>S34124A</t>
  </si>
  <si>
    <t>S34125A</t>
  </si>
  <si>
    <t>S34129A</t>
  </si>
  <si>
    <t>S34131A</t>
  </si>
  <si>
    <t>S34132A</t>
  </si>
  <si>
    <t>S34139A</t>
  </si>
  <si>
    <t>S343XXA</t>
  </si>
  <si>
    <t>S38211A</t>
  </si>
  <si>
    <t>S38211D</t>
  </si>
  <si>
    <t>S38211S</t>
  </si>
  <si>
    <t>S38212A</t>
  </si>
  <si>
    <t>S38212D</t>
  </si>
  <si>
    <t>S38212S</t>
  </si>
  <si>
    <t>S38221A</t>
  </si>
  <si>
    <t>S38221D</t>
  </si>
  <si>
    <t>S38221S</t>
  </si>
  <si>
    <t>S38222A</t>
  </si>
  <si>
    <t>S38222D</t>
  </si>
  <si>
    <t>S38222S</t>
  </si>
  <si>
    <t>S38231A</t>
  </si>
  <si>
    <t>S38231D</t>
  </si>
  <si>
    <t>S38231S</t>
  </si>
  <si>
    <t>S38232A</t>
  </si>
  <si>
    <t>S38232D</t>
  </si>
  <si>
    <t>S38232S</t>
  </si>
  <si>
    <t>S48011A</t>
  </si>
  <si>
    <t>S48011D</t>
  </si>
  <si>
    <t>S48011S</t>
  </si>
  <si>
    <t>S48012A</t>
  </si>
  <si>
    <t>S48012D</t>
  </si>
  <si>
    <t>S48012S</t>
  </si>
  <si>
    <t>S48019A</t>
  </si>
  <si>
    <t>S48019D</t>
  </si>
  <si>
    <t>S48019S</t>
  </si>
  <si>
    <t>S48021A</t>
  </si>
  <si>
    <t>S48021D</t>
  </si>
  <si>
    <t>S48021S</t>
  </si>
  <si>
    <t>S48022A</t>
  </si>
  <si>
    <t>S48022D</t>
  </si>
  <si>
    <t>S48022S</t>
  </si>
  <si>
    <t>S48029A</t>
  </si>
  <si>
    <t>S48029D</t>
  </si>
  <si>
    <t>S48029S</t>
  </si>
  <si>
    <t>S48111A</t>
  </si>
  <si>
    <t>S48111D</t>
  </si>
  <si>
    <t>S48111S</t>
  </si>
  <si>
    <t>S48112A</t>
  </si>
  <si>
    <t>S48112D</t>
  </si>
  <si>
    <t>S48112S</t>
  </si>
  <si>
    <t>S48119A</t>
  </si>
  <si>
    <t>S48119D</t>
  </si>
  <si>
    <t>S48119S</t>
  </si>
  <si>
    <t>S48121A</t>
  </si>
  <si>
    <t>S48121D</t>
  </si>
  <si>
    <t>S48121S</t>
  </si>
  <si>
    <t>S48122A</t>
  </si>
  <si>
    <t>S48122D</t>
  </si>
  <si>
    <t>S48122S</t>
  </si>
  <si>
    <t>S48129A</t>
  </si>
  <si>
    <t>S48129D</t>
  </si>
  <si>
    <t>S48129S</t>
  </si>
  <si>
    <t>S48911A</t>
  </si>
  <si>
    <t>S48911D</t>
  </si>
  <si>
    <t>S48911S</t>
  </si>
  <si>
    <t>S48912A</t>
  </si>
  <si>
    <t>S48912D</t>
  </si>
  <si>
    <t>S48912S</t>
  </si>
  <si>
    <t>S48919A</t>
  </si>
  <si>
    <t>S48919D</t>
  </si>
  <si>
    <t>S48919S</t>
  </si>
  <si>
    <t>S48921A</t>
  </si>
  <si>
    <t>S48921D</t>
  </si>
  <si>
    <t>S48921S</t>
  </si>
  <si>
    <t>S48922A</t>
  </si>
  <si>
    <t>S48922D</t>
  </si>
  <si>
    <t>S48922S</t>
  </si>
  <si>
    <t>S48929A</t>
  </si>
  <si>
    <t>S48929D</t>
  </si>
  <si>
    <t>S48929S</t>
  </si>
  <si>
    <t>S58011A</t>
  </si>
  <si>
    <t>S58011D</t>
  </si>
  <si>
    <t>S58011S</t>
  </si>
  <si>
    <t>S58012A</t>
  </si>
  <si>
    <t>S58012D</t>
  </si>
  <si>
    <t>S58012S</t>
  </si>
  <si>
    <t>S58019A</t>
  </si>
  <si>
    <t>S58019D</t>
  </si>
  <si>
    <t>S58019S</t>
  </si>
  <si>
    <t>S58021A</t>
  </si>
  <si>
    <t>S58021D</t>
  </si>
  <si>
    <t>S58021S</t>
  </si>
  <si>
    <t>S58022A</t>
  </si>
  <si>
    <t>S58022D</t>
  </si>
  <si>
    <t>S58022S</t>
  </si>
  <si>
    <t>S58029A</t>
  </si>
  <si>
    <t>S58029D</t>
  </si>
  <si>
    <t>S58029S</t>
  </si>
  <si>
    <t>S58111A</t>
  </si>
  <si>
    <t>S58111D</t>
  </si>
  <si>
    <t>S58111S</t>
  </si>
  <si>
    <t>S58112A</t>
  </si>
  <si>
    <t>S58112D</t>
  </si>
  <si>
    <t>S58112S</t>
  </si>
  <si>
    <t>S58119A</t>
  </si>
  <si>
    <t>S58119D</t>
  </si>
  <si>
    <t>S58119S</t>
  </si>
  <si>
    <t>S58121A</t>
  </si>
  <si>
    <t>S58121D</t>
  </si>
  <si>
    <t>S58121S</t>
  </si>
  <si>
    <t>S58122A</t>
  </si>
  <si>
    <t>S58122D</t>
  </si>
  <si>
    <t>S58122S</t>
  </si>
  <si>
    <t>S58129A</t>
  </si>
  <si>
    <t>S58129D</t>
  </si>
  <si>
    <t>S58129S</t>
  </si>
  <si>
    <t>S58911A</t>
  </si>
  <si>
    <t>S58911D</t>
  </si>
  <si>
    <t>S58911S</t>
  </si>
  <si>
    <t>S58912A</t>
  </si>
  <si>
    <t>S58912D</t>
  </si>
  <si>
    <t>S58912S</t>
  </si>
  <si>
    <t>S58919A</t>
  </si>
  <si>
    <t>S58919D</t>
  </si>
  <si>
    <t>S58919S</t>
  </si>
  <si>
    <t>S58921A</t>
  </si>
  <si>
    <t>S58921D</t>
  </si>
  <si>
    <t>S58921S</t>
  </si>
  <si>
    <t>S58922A</t>
  </si>
  <si>
    <t>S58922D</t>
  </si>
  <si>
    <t>S58922S</t>
  </si>
  <si>
    <t>S58929A</t>
  </si>
  <si>
    <t>S58929D</t>
  </si>
  <si>
    <t>S58929S</t>
  </si>
  <si>
    <t>S68011A</t>
  </si>
  <si>
    <t>S68011D</t>
  </si>
  <si>
    <t>S68011S</t>
  </si>
  <si>
    <t>S68012A</t>
  </si>
  <si>
    <t>S68012D</t>
  </si>
  <si>
    <t>S68012S</t>
  </si>
  <si>
    <t>S68019A</t>
  </si>
  <si>
    <t>S68019D</t>
  </si>
  <si>
    <t>S68019S</t>
  </si>
  <si>
    <t>S68021A</t>
  </si>
  <si>
    <t>S68021D</t>
  </si>
  <si>
    <t>S68021S</t>
  </si>
  <si>
    <t>S68022A</t>
  </si>
  <si>
    <t>S68022D</t>
  </si>
  <si>
    <t>S68022S</t>
  </si>
  <si>
    <t>S68029A</t>
  </si>
  <si>
    <t>S68029D</t>
  </si>
  <si>
    <t>S68029S</t>
  </si>
  <si>
    <t>S68110A</t>
  </si>
  <si>
    <t>S68110D</t>
  </si>
  <si>
    <t>S68110S</t>
  </si>
  <si>
    <t>S68111A</t>
  </si>
  <si>
    <t>S68111D</t>
  </si>
  <si>
    <t>S68111S</t>
  </si>
  <si>
    <t>S68112A</t>
  </si>
  <si>
    <t>S68112D</t>
  </si>
  <si>
    <t>S68112S</t>
  </si>
  <si>
    <t>S68113A</t>
  </si>
  <si>
    <t>S68113D</t>
  </si>
  <si>
    <t>S68113S</t>
  </si>
  <si>
    <t>S68114A</t>
  </si>
  <si>
    <t>S68114D</t>
  </si>
  <si>
    <t>S68114S</t>
  </si>
  <si>
    <t>S68115A</t>
  </si>
  <si>
    <t>S68115D</t>
  </si>
  <si>
    <t>S68115S</t>
  </si>
  <si>
    <t>S68116A</t>
  </si>
  <si>
    <t>S68116D</t>
  </si>
  <si>
    <t>S68116S</t>
  </si>
  <si>
    <t>S68117A</t>
  </si>
  <si>
    <t>S68117D</t>
  </si>
  <si>
    <t>S68117S</t>
  </si>
  <si>
    <t>S68118A</t>
  </si>
  <si>
    <t>S68118D</t>
  </si>
  <si>
    <t>S68118S</t>
  </si>
  <si>
    <t>S68119A</t>
  </si>
  <si>
    <t>S68119D</t>
  </si>
  <si>
    <t>S68119S</t>
  </si>
  <si>
    <t>S68120A</t>
  </si>
  <si>
    <t>S68120D</t>
  </si>
  <si>
    <t>S68120S</t>
  </si>
  <si>
    <t>S68121A</t>
  </si>
  <si>
    <t>S68121D</t>
  </si>
  <si>
    <t>S68121S</t>
  </si>
  <si>
    <t>S68122A</t>
  </si>
  <si>
    <t>S68122D</t>
  </si>
  <si>
    <t>S68122S</t>
  </si>
  <si>
    <t>S68123A</t>
  </si>
  <si>
    <t>S68123D</t>
  </si>
  <si>
    <t>S68123S</t>
  </si>
  <si>
    <t>S68124A</t>
  </si>
  <si>
    <t>S68124D</t>
  </si>
  <si>
    <t>S68124S</t>
  </si>
  <si>
    <t>S68125A</t>
  </si>
  <si>
    <t>S68125D</t>
  </si>
  <si>
    <t>S68125S</t>
  </si>
  <si>
    <t>S68126A</t>
  </si>
  <si>
    <t>S68126D</t>
  </si>
  <si>
    <t>S68126S</t>
  </si>
  <si>
    <t>S68127A</t>
  </si>
  <si>
    <t>S68127D</t>
  </si>
  <si>
    <t>S68127S</t>
  </si>
  <si>
    <t>S68128A</t>
  </si>
  <si>
    <t>S68128D</t>
  </si>
  <si>
    <t>S68128S</t>
  </si>
  <si>
    <t>S68129A</t>
  </si>
  <si>
    <t>S68129D</t>
  </si>
  <si>
    <t>S68129S</t>
  </si>
  <si>
    <t>S68411A</t>
  </si>
  <si>
    <t>S68411D</t>
  </si>
  <si>
    <t>S68411S</t>
  </si>
  <si>
    <t>S68412A</t>
  </si>
  <si>
    <t>S68412D</t>
  </si>
  <si>
    <t>S68412S</t>
  </si>
  <si>
    <t>S68419A</t>
  </si>
  <si>
    <t>S68419D</t>
  </si>
  <si>
    <t>S68419S</t>
  </si>
  <si>
    <t>S68421A</t>
  </si>
  <si>
    <t>S68421D</t>
  </si>
  <si>
    <t>S68421S</t>
  </si>
  <si>
    <t>S68422A</t>
  </si>
  <si>
    <t>S68422D</t>
  </si>
  <si>
    <t>S68422S</t>
  </si>
  <si>
    <t>S68429A</t>
  </si>
  <si>
    <t>S68429D</t>
  </si>
  <si>
    <t>S68429S</t>
  </si>
  <si>
    <t>S68511A</t>
  </si>
  <si>
    <t>S68511D</t>
  </si>
  <si>
    <t>S68511S</t>
  </si>
  <si>
    <t>S68512A</t>
  </si>
  <si>
    <t>S68512D</t>
  </si>
  <si>
    <t>S68512S</t>
  </si>
  <si>
    <t>S68519A</t>
  </si>
  <si>
    <t>S68519D</t>
  </si>
  <si>
    <t>S68519S</t>
  </si>
  <si>
    <t>S68521A</t>
  </si>
  <si>
    <t>S68521D</t>
  </si>
  <si>
    <t>S68521S</t>
  </si>
  <si>
    <t>S68522A</t>
  </si>
  <si>
    <t>S68522D</t>
  </si>
  <si>
    <t>S68522S</t>
  </si>
  <si>
    <t>S68529A</t>
  </si>
  <si>
    <t>S68529D</t>
  </si>
  <si>
    <t>S68529S</t>
  </si>
  <si>
    <t>S68610A</t>
  </si>
  <si>
    <t>S68610D</t>
  </si>
  <si>
    <t>S68610S</t>
  </si>
  <si>
    <t>S68611A</t>
  </si>
  <si>
    <t>S68611D</t>
  </si>
  <si>
    <t>S68611S</t>
  </si>
  <si>
    <t>S68612A</t>
  </si>
  <si>
    <t>S68612D</t>
  </si>
  <si>
    <t>S68612S</t>
  </si>
  <si>
    <t>S68613A</t>
  </si>
  <si>
    <t>S68613D</t>
  </si>
  <si>
    <t>S68613S</t>
  </si>
  <si>
    <t>S68614A</t>
  </si>
  <si>
    <t>S68614D</t>
  </si>
  <si>
    <t>S68614S</t>
  </si>
  <si>
    <t>S68615A</t>
  </si>
  <si>
    <t>S68615D</t>
  </si>
  <si>
    <t>S68615S</t>
  </si>
  <si>
    <t>S68616A</t>
  </si>
  <si>
    <t>S68616D</t>
  </si>
  <si>
    <t>S68616S</t>
  </si>
  <si>
    <t>S68617A</t>
  </si>
  <si>
    <t>S68617D</t>
  </si>
  <si>
    <t>S68617S</t>
  </si>
  <si>
    <t>S68618A</t>
  </si>
  <si>
    <t>S68618D</t>
  </si>
  <si>
    <t>S68618S</t>
  </si>
  <si>
    <t>S68619A</t>
  </si>
  <si>
    <t>S68619D</t>
  </si>
  <si>
    <t>S68619S</t>
  </si>
  <si>
    <t>S68620A</t>
  </si>
  <si>
    <t>S68620D</t>
  </si>
  <si>
    <t>S68620S</t>
  </si>
  <si>
    <t>S68621A</t>
  </si>
  <si>
    <t>S68621D</t>
  </si>
  <si>
    <t>S68621S</t>
  </si>
  <si>
    <t>S68622A</t>
  </si>
  <si>
    <t>S68622D</t>
  </si>
  <si>
    <t>S68622S</t>
  </si>
  <si>
    <t>S68623A</t>
  </si>
  <si>
    <t>S68623D</t>
  </si>
  <si>
    <t>S68623S</t>
  </si>
  <si>
    <t>S68624A</t>
  </si>
  <si>
    <t>S68624D</t>
  </si>
  <si>
    <t>S68624S</t>
  </si>
  <si>
    <t>S68625A</t>
  </si>
  <si>
    <t>S68625D</t>
  </si>
  <si>
    <t>S68625S</t>
  </si>
  <si>
    <t>S68626A</t>
  </si>
  <si>
    <t>S68626D</t>
  </si>
  <si>
    <t>S68626S</t>
  </si>
  <si>
    <t>S68627A</t>
  </si>
  <si>
    <t>S68627D</t>
  </si>
  <si>
    <t>S68627S</t>
  </si>
  <si>
    <t>S68628A</t>
  </si>
  <si>
    <t>S68628D</t>
  </si>
  <si>
    <t>S68628S</t>
  </si>
  <si>
    <t>S68629A</t>
  </si>
  <si>
    <t>S68629D</t>
  </si>
  <si>
    <t>S68629S</t>
  </si>
  <si>
    <t>S68711A</t>
  </si>
  <si>
    <t>S68711D</t>
  </si>
  <si>
    <t>S68711S</t>
  </si>
  <si>
    <t>S68712A</t>
  </si>
  <si>
    <t>S68712D</t>
  </si>
  <si>
    <t>S68712S</t>
  </si>
  <si>
    <t>S68719A</t>
  </si>
  <si>
    <t>S68719D</t>
  </si>
  <si>
    <t>S68719S</t>
  </si>
  <si>
    <t>S68721A</t>
  </si>
  <si>
    <t>S68721D</t>
  </si>
  <si>
    <t>S68721S</t>
  </si>
  <si>
    <t>S68722A</t>
  </si>
  <si>
    <t>S68722D</t>
  </si>
  <si>
    <t>S68722S</t>
  </si>
  <si>
    <t>S68729A</t>
  </si>
  <si>
    <t>S68729D</t>
  </si>
  <si>
    <t>S68729S</t>
  </si>
  <si>
    <t>S78011A</t>
  </si>
  <si>
    <t>S78011D</t>
  </si>
  <si>
    <t>S78011S</t>
  </si>
  <si>
    <t>S78012A</t>
  </si>
  <si>
    <t>S78012D</t>
  </si>
  <si>
    <t>S78012S</t>
  </si>
  <si>
    <t>S78019A</t>
  </si>
  <si>
    <t>S78019D</t>
  </si>
  <si>
    <t>S78019S</t>
  </si>
  <si>
    <t>S78021A</t>
  </si>
  <si>
    <t>S78021D</t>
  </si>
  <si>
    <t>S78021S</t>
  </si>
  <si>
    <t>S78022A</t>
  </si>
  <si>
    <t>S78022D</t>
  </si>
  <si>
    <t>S78022S</t>
  </si>
  <si>
    <t>S78029A</t>
  </si>
  <si>
    <t>S78029D</t>
  </si>
  <si>
    <t>S78029S</t>
  </si>
  <si>
    <t>S78111A</t>
  </si>
  <si>
    <t>S78111D</t>
  </si>
  <si>
    <t>S78111S</t>
  </si>
  <si>
    <t>S78112A</t>
  </si>
  <si>
    <t>S78112D</t>
  </si>
  <si>
    <t>S78112S</t>
  </si>
  <si>
    <t>S78119A</t>
  </si>
  <si>
    <t>S78119D</t>
  </si>
  <si>
    <t>S78119S</t>
  </si>
  <si>
    <t>S78121A</t>
  </si>
  <si>
    <t>S78121D</t>
  </si>
  <si>
    <t>S78121S</t>
  </si>
  <si>
    <t>S78122A</t>
  </si>
  <si>
    <t>S78122D</t>
  </si>
  <si>
    <t>S78122S</t>
  </si>
  <si>
    <t>S78129A</t>
  </si>
  <si>
    <t>S78129D</t>
  </si>
  <si>
    <t>S78129S</t>
  </si>
  <si>
    <t>S78911A</t>
  </si>
  <si>
    <t>S78911D</t>
  </si>
  <si>
    <t>S78911S</t>
  </si>
  <si>
    <t>S78912A</t>
  </si>
  <si>
    <t>S78912D</t>
  </si>
  <si>
    <t>S78912S</t>
  </si>
  <si>
    <t>S78919A</t>
  </si>
  <si>
    <t>S78919D</t>
  </si>
  <si>
    <t>S78919S</t>
  </si>
  <si>
    <t>S78921A</t>
  </si>
  <si>
    <t>S78921D</t>
  </si>
  <si>
    <t>S78921S</t>
  </si>
  <si>
    <t>S78922A</t>
  </si>
  <si>
    <t>S78922D</t>
  </si>
  <si>
    <t>S78922S</t>
  </si>
  <si>
    <t>S78929A</t>
  </si>
  <si>
    <t>S78929D</t>
  </si>
  <si>
    <t>S78929S</t>
  </si>
  <si>
    <t>S88011A</t>
  </si>
  <si>
    <t>S88011D</t>
  </si>
  <si>
    <t>S88011S</t>
  </si>
  <si>
    <t>S88012A</t>
  </si>
  <si>
    <t>S88012D</t>
  </si>
  <si>
    <t>S88012S</t>
  </si>
  <si>
    <t>S88019A</t>
  </si>
  <si>
    <t>S88019D</t>
  </si>
  <si>
    <t>S88019S</t>
  </si>
  <si>
    <t>S88021A</t>
  </si>
  <si>
    <t>S88021D</t>
  </si>
  <si>
    <t>S88021S</t>
  </si>
  <si>
    <t>S88022A</t>
  </si>
  <si>
    <t>S88022D</t>
  </si>
  <si>
    <t>S88022S</t>
  </si>
  <si>
    <t>S88029A</t>
  </si>
  <si>
    <t>S88029D</t>
  </si>
  <si>
    <t>S88029S</t>
  </si>
  <si>
    <t>S88111A</t>
  </si>
  <si>
    <t>S88111D</t>
  </si>
  <si>
    <t>S88111S</t>
  </si>
  <si>
    <t>S88112A</t>
  </si>
  <si>
    <t>S88112D</t>
  </si>
  <si>
    <t>S88112S</t>
  </si>
  <si>
    <t>S88119A</t>
  </si>
  <si>
    <t>S88119D</t>
  </si>
  <si>
    <t>S88119S</t>
  </si>
  <si>
    <t>S88121A</t>
  </si>
  <si>
    <t>S88121D</t>
  </si>
  <si>
    <t>S88121S</t>
  </si>
  <si>
    <t>S88122A</t>
  </si>
  <si>
    <t>S88122D</t>
  </si>
  <si>
    <t>S88122S</t>
  </si>
  <si>
    <t>S88129A</t>
  </si>
  <si>
    <t>S88129D</t>
  </si>
  <si>
    <t>S88129S</t>
  </si>
  <si>
    <t>S88911A</t>
  </si>
  <si>
    <t>S88911D</t>
  </si>
  <si>
    <t>S88911S</t>
  </si>
  <si>
    <t>S88912A</t>
  </si>
  <si>
    <t>S88912D</t>
  </si>
  <si>
    <t>S88912S</t>
  </si>
  <si>
    <t>S88919A</t>
  </si>
  <si>
    <t>S88919D</t>
  </si>
  <si>
    <t>S88919S</t>
  </si>
  <si>
    <t>S88921A</t>
  </si>
  <si>
    <t>S88921D</t>
  </si>
  <si>
    <t>S88921S</t>
  </si>
  <si>
    <t>S88922A</t>
  </si>
  <si>
    <t>S88922D</t>
  </si>
  <si>
    <t>S88922S</t>
  </si>
  <si>
    <t>S88929A</t>
  </si>
  <si>
    <t>S88929D</t>
  </si>
  <si>
    <t>S88929S</t>
  </si>
  <si>
    <t>S98011A</t>
  </si>
  <si>
    <t>S98011D</t>
  </si>
  <si>
    <t>S98011S</t>
  </si>
  <si>
    <t>S98012A</t>
  </si>
  <si>
    <t>S98012D</t>
  </si>
  <si>
    <t>S98012S</t>
  </si>
  <si>
    <t>S98019A</t>
  </si>
  <si>
    <t>S98019D</t>
  </si>
  <si>
    <t>S98019S</t>
  </si>
  <si>
    <t>S98021A</t>
  </si>
  <si>
    <t>S98021D</t>
  </si>
  <si>
    <t>S98021S</t>
  </si>
  <si>
    <t>S98022A</t>
  </si>
  <si>
    <t>S98022D</t>
  </si>
  <si>
    <t>S98022S</t>
  </si>
  <si>
    <t>S98029A</t>
  </si>
  <si>
    <t>S98029D</t>
  </si>
  <si>
    <t>S98029S</t>
  </si>
  <si>
    <t>S98111A</t>
  </si>
  <si>
    <t>S98111D</t>
  </si>
  <si>
    <t>S98111S</t>
  </si>
  <si>
    <t>S98112A</t>
  </si>
  <si>
    <t>S98112D</t>
  </si>
  <si>
    <t>S98112S</t>
  </si>
  <si>
    <t>S98119A</t>
  </si>
  <si>
    <t>S98119D</t>
  </si>
  <si>
    <t>S98119S</t>
  </si>
  <si>
    <t>S98121A</t>
  </si>
  <si>
    <t>S98121D</t>
  </si>
  <si>
    <t>S98121S</t>
  </si>
  <si>
    <t>S98122A</t>
  </si>
  <si>
    <t>S98122D</t>
  </si>
  <si>
    <t>S98122S</t>
  </si>
  <si>
    <t>S98129A</t>
  </si>
  <si>
    <t>S98129D</t>
  </si>
  <si>
    <t>S98129S</t>
  </si>
  <si>
    <t>S98131A</t>
  </si>
  <si>
    <t>S98131D</t>
  </si>
  <si>
    <t>S98131S</t>
  </si>
  <si>
    <t>S98132A</t>
  </si>
  <si>
    <t>S98132D</t>
  </si>
  <si>
    <t>S98132S</t>
  </si>
  <si>
    <t>S98139A</t>
  </si>
  <si>
    <t>S98139D</t>
  </si>
  <si>
    <t>S98139S</t>
  </si>
  <si>
    <t>S98141A</t>
  </si>
  <si>
    <t>S98141D</t>
  </si>
  <si>
    <t>S98141S</t>
  </si>
  <si>
    <t>S98142A</t>
  </si>
  <si>
    <t>S98142D</t>
  </si>
  <si>
    <t>S98142S</t>
  </si>
  <si>
    <t>S98149A</t>
  </si>
  <si>
    <t>S98149D</t>
  </si>
  <si>
    <t>S98149S</t>
  </si>
  <si>
    <t>S98211A</t>
  </si>
  <si>
    <t>S98211D</t>
  </si>
  <si>
    <t>S98211S</t>
  </si>
  <si>
    <t>S98212A</t>
  </si>
  <si>
    <t>S98212D</t>
  </si>
  <si>
    <t>S98212S</t>
  </si>
  <si>
    <t>S98219A</t>
  </si>
  <si>
    <t>S98219D</t>
  </si>
  <si>
    <t>S98219S</t>
  </si>
  <si>
    <t>S98221A</t>
  </si>
  <si>
    <t>S98221D</t>
  </si>
  <si>
    <t>S98221S</t>
  </si>
  <si>
    <t>S98222A</t>
  </si>
  <si>
    <t>S98222D</t>
  </si>
  <si>
    <t>S98222S</t>
  </si>
  <si>
    <t>S98229A</t>
  </si>
  <si>
    <t>S98229D</t>
  </si>
  <si>
    <t>S98229S</t>
  </si>
  <si>
    <t>S98311A</t>
  </si>
  <si>
    <t>S98311D</t>
  </si>
  <si>
    <t>S98311S</t>
  </si>
  <si>
    <t>S98312A</t>
  </si>
  <si>
    <t>S98312D</t>
  </si>
  <si>
    <t>S98312S</t>
  </si>
  <si>
    <t>S98319A</t>
  </si>
  <si>
    <t>S98319D</t>
  </si>
  <si>
    <t>S98319S</t>
  </si>
  <si>
    <t>S98321A</t>
  </si>
  <si>
    <t>S98321D</t>
  </si>
  <si>
    <t>S98321S</t>
  </si>
  <si>
    <t>S98322A</t>
  </si>
  <si>
    <t>S98322D</t>
  </si>
  <si>
    <t>S98322S</t>
  </si>
  <si>
    <t>S98329A</t>
  </si>
  <si>
    <t>S98329D</t>
  </si>
  <si>
    <t>S98329S</t>
  </si>
  <si>
    <t>S98911A</t>
  </si>
  <si>
    <t>S98911D</t>
  </si>
  <si>
    <t>S98911S</t>
  </si>
  <si>
    <t>S98912A</t>
  </si>
  <si>
    <t>S98912D</t>
  </si>
  <si>
    <t>S98912S</t>
  </si>
  <si>
    <t>S98919A</t>
  </si>
  <si>
    <t>S98919D</t>
  </si>
  <si>
    <t>S98919S</t>
  </si>
  <si>
    <t>S98921A</t>
  </si>
  <si>
    <t>S98921D</t>
  </si>
  <si>
    <t>S98921S</t>
  </si>
  <si>
    <t>S98922A</t>
  </si>
  <si>
    <t>S98922D</t>
  </si>
  <si>
    <t>S98922S</t>
  </si>
  <si>
    <t>S98929A</t>
  </si>
  <si>
    <t>S98929D</t>
  </si>
  <si>
    <t>S98929S</t>
  </si>
  <si>
    <t>T560X1A</t>
  </si>
  <si>
    <t>T560X2A</t>
  </si>
  <si>
    <t>T560X3A</t>
  </si>
  <si>
    <t>T560X4A</t>
  </si>
  <si>
    <t>T561X1A</t>
  </si>
  <si>
    <t>T561X2A</t>
  </si>
  <si>
    <t>T561X3A</t>
  </si>
  <si>
    <t>T561X4A</t>
  </si>
  <si>
    <t>T562X1A</t>
  </si>
  <si>
    <t>T562X2A</t>
  </si>
  <si>
    <t>T562X3A</t>
  </si>
  <si>
    <t>T562X4A</t>
  </si>
  <si>
    <t>T563X1A</t>
  </si>
  <si>
    <t>T563X2A</t>
  </si>
  <si>
    <t>T563X3A</t>
  </si>
  <si>
    <t>T563X4A</t>
  </si>
  <si>
    <t>T564X1A</t>
  </si>
  <si>
    <t>T564X2A</t>
  </si>
  <si>
    <t>T564X3A</t>
  </si>
  <si>
    <t>T564X4A</t>
  </si>
  <si>
    <t>T565X1A</t>
  </si>
  <si>
    <t>T565X2A</t>
  </si>
  <si>
    <t>T565X3A</t>
  </si>
  <si>
    <t>T565X4A</t>
  </si>
  <si>
    <t>T566X1A</t>
  </si>
  <si>
    <t>T566X2A</t>
  </si>
  <si>
    <t>T566X3A</t>
  </si>
  <si>
    <t>T566X4A</t>
  </si>
  <si>
    <t>T567X1A</t>
  </si>
  <si>
    <t>T567X2A</t>
  </si>
  <si>
    <t>T567X3A</t>
  </si>
  <si>
    <t>T567X4A</t>
  </si>
  <si>
    <t>T56811A</t>
  </si>
  <si>
    <t>T56812A</t>
  </si>
  <si>
    <t>T56813A</t>
  </si>
  <si>
    <t>T56814A</t>
  </si>
  <si>
    <t>T56891A</t>
  </si>
  <si>
    <t>T56892A</t>
  </si>
  <si>
    <t>T56893A</t>
  </si>
  <si>
    <t>T56894A</t>
  </si>
  <si>
    <t>T5691XA</t>
  </si>
  <si>
    <t>T5692XA</t>
  </si>
  <si>
    <t>T5693XA</t>
  </si>
  <si>
    <t>T5694XA</t>
  </si>
  <si>
    <t>T570X1A</t>
  </si>
  <si>
    <t>T570X2A</t>
  </si>
  <si>
    <t>T570X3A</t>
  </si>
  <si>
    <t>T570X4A</t>
  </si>
  <si>
    <t>T572X1A</t>
  </si>
  <si>
    <t>T572X2A</t>
  </si>
  <si>
    <t>T572X3A</t>
  </si>
  <si>
    <t>T572X4A</t>
  </si>
  <si>
    <t>T80810A</t>
  </si>
  <si>
    <t>T82818A</t>
  </si>
  <si>
    <t>T82828A</t>
  </si>
  <si>
    <t>T82838A</t>
  </si>
  <si>
    <t>T82848A</t>
  </si>
  <si>
    <t>T82858A</t>
  </si>
  <si>
    <t>T82868A</t>
  </si>
  <si>
    <t>T82898A</t>
  </si>
  <si>
    <t>T8610</t>
  </si>
  <si>
    <t>T8611</t>
  </si>
  <si>
    <t>T8612</t>
  </si>
  <si>
    <t>T8613</t>
  </si>
  <si>
    <t>T8619</t>
  </si>
  <si>
    <t>CCI 18 FACTORS INFLUENCING HEALTH STATUS AND CONTACT WITH HEALTH SERVICES</t>
  </si>
  <si>
    <t>Z21</t>
  </si>
  <si>
    <t>Z430</t>
  </si>
  <si>
    <t>Z431</t>
  </si>
  <si>
    <t>Z432</t>
  </si>
  <si>
    <t>Z433</t>
  </si>
  <si>
    <t>Z434</t>
  </si>
  <si>
    <t>Z435</t>
  </si>
  <si>
    <t>Z436</t>
  </si>
  <si>
    <t>Z45010</t>
  </si>
  <si>
    <t>Z45018</t>
  </si>
  <si>
    <t>Z4502</t>
  </si>
  <si>
    <t>Z4509</t>
  </si>
  <si>
    <t>Z4582</t>
  </si>
  <si>
    <t>Z4589</t>
  </si>
  <si>
    <t>Z459</t>
  </si>
  <si>
    <t>Z466</t>
  </si>
  <si>
    <t>Z4681</t>
  </si>
  <si>
    <t>Z4689</t>
  </si>
  <si>
    <t>Z469</t>
  </si>
  <si>
    <t>Z471</t>
  </si>
  <si>
    <t>Z4821</t>
  </si>
  <si>
    <t>Z4822</t>
  </si>
  <si>
    <t>Z4823</t>
  </si>
  <si>
    <t>Z4824</t>
  </si>
  <si>
    <t>Z48280</t>
  </si>
  <si>
    <t>Z48288</t>
  </si>
  <si>
    <t>Z48290</t>
  </si>
  <si>
    <t>Z48298</t>
  </si>
  <si>
    <t>Z4901</t>
  </si>
  <si>
    <t>Z4902</t>
  </si>
  <si>
    <t>Z4931</t>
  </si>
  <si>
    <t>Z4932</t>
  </si>
  <si>
    <t>Z510</t>
  </si>
  <si>
    <t>Z5111</t>
  </si>
  <si>
    <t>Z5112</t>
  </si>
  <si>
    <t>Z6830</t>
  </si>
  <si>
    <t>Z6831</t>
  </si>
  <si>
    <t>Z6832</t>
  </si>
  <si>
    <t>Z6833</t>
  </si>
  <si>
    <t>Z6834</t>
  </si>
  <si>
    <t>Z6835</t>
  </si>
  <si>
    <t>Z6836</t>
  </si>
  <si>
    <t>Z6837</t>
  </si>
  <si>
    <t>Z6838</t>
  </si>
  <si>
    <t>Z6839</t>
  </si>
  <si>
    <t>Z6841</t>
  </si>
  <si>
    <t>Z6842</t>
  </si>
  <si>
    <t>Z6843</t>
  </si>
  <si>
    <t>Z6844</t>
  </si>
  <si>
    <t>Z6845</t>
  </si>
  <si>
    <t>Z7382</t>
  </si>
  <si>
    <t>Z7682</t>
  </si>
  <si>
    <t>Z87890</t>
  </si>
  <si>
    <t>Z89111</t>
  </si>
  <si>
    <t>Z89112</t>
  </si>
  <si>
    <t>Z89119</t>
  </si>
  <si>
    <t>Z89121</t>
  </si>
  <si>
    <t>Z89122</t>
  </si>
  <si>
    <t>Z89129</t>
  </si>
  <si>
    <t>Z89211</t>
  </si>
  <si>
    <t>Z89212</t>
  </si>
  <si>
    <t>Z89219</t>
  </si>
  <si>
    <t>Z89221</t>
  </si>
  <si>
    <t>Z89222</t>
  </si>
  <si>
    <t>Z89229</t>
  </si>
  <si>
    <t>Z89231</t>
  </si>
  <si>
    <t>Z89232</t>
  </si>
  <si>
    <t>Z89239</t>
  </si>
  <si>
    <t>Z89411</t>
  </si>
  <si>
    <t>Z89412</t>
  </si>
  <si>
    <t>Z89419</t>
  </si>
  <si>
    <t>Z89431</t>
  </si>
  <si>
    <t>Z89432</t>
  </si>
  <si>
    <t>Z89439</t>
  </si>
  <si>
    <t>Z89441</t>
  </si>
  <si>
    <t>Z89442</t>
  </si>
  <si>
    <t>Z89449</t>
  </si>
  <si>
    <t>Z89511</t>
  </si>
  <si>
    <t>Z89512</t>
  </si>
  <si>
    <t>Z89519</t>
  </si>
  <si>
    <t>Z89521</t>
  </si>
  <si>
    <t>Z89522</t>
  </si>
  <si>
    <t>Z89529</t>
  </si>
  <si>
    <t>Z89611</t>
  </si>
  <si>
    <t>Z89612</t>
  </si>
  <si>
    <t>Z89619</t>
  </si>
  <si>
    <t>Z89621</t>
  </si>
  <si>
    <t>Z89622</t>
  </si>
  <si>
    <t>Z89629</t>
  </si>
  <si>
    <t>Z899</t>
  </si>
  <si>
    <t>Z90410</t>
  </si>
  <si>
    <t>Z90411</t>
  </si>
  <si>
    <t>Z9115</t>
  </si>
  <si>
    <t>Z9282</t>
  </si>
  <si>
    <t>Z930</t>
  </si>
  <si>
    <t>Z931</t>
  </si>
  <si>
    <t>Z932</t>
  </si>
  <si>
    <t>Z933</t>
  </si>
  <si>
    <t>Z934</t>
  </si>
  <si>
    <t>Z9350</t>
  </si>
  <si>
    <t>Z9351</t>
  </si>
  <si>
    <t>Z9352</t>
  </si>
  <si>
    <t>Z9359</t>
  </si>
  <si>
    <t>Z936</t>
  </si>
  <si>
    <t>Z940</t>
  </si>
  <si>
    <t>Z941</t>
  </si>
  <si>
    <t>Z942</t>
  </si>
  <si>
    <t>Z943</t>
  </si>
  <si>
    <t>Z944</t>
  </si>
  <si>
    <t>Z945</t>
  </si>
  <si>
    <t>Z946</t>
  </si>
  <si>
    <t>Z947</t>
  </si>
  <si>
    <t>Z9481</t>
  </si>
  <si>
    <t>Z9482</t>
  </si>
  <si>
    <t>Z9483</t>
  </si>
  <si>
    <t>Z9484</t>
  </si>
  <si>
    <t>Z9489</t>
  </si>
  <si>
    <t>Z949</t>
  </si>
  <si>
    <t>Z950</t>
  </si>
  <si>
    <t>Z952</t>
  </si>
  <si>
    <t>Z953</t>
  </si>
  <si>
    <t>Z954</t>
  </si>
  <si>
    <t>Z95810</t>
  </si>
  <si>
    <t>Z95811</t>
  </si>
  <si>
    <t>Z95812</t>
  </si>
  <si>
    <t>Z95818</t>
  </si>
  <si>
    <t>Z95820</t>
  </si>
  <si>
    <t>Z95828</t>
  </si>
  <si>
    <t>Z959</t>
  </si>
  <si>
    <t>Z960</t>
  </si>
  <si>
    <t>Z961</t>
  </si>
  <si>
    <t>Z9620</t>
  </si>
  <si>
    <t>Z9621</t>
  </si>
  <si>
    <t>Z9622</t>
  </si>
  <si>
    <t>Z9629</t>
  </si>
  <si>
    <t>Z963</t>
  </si>
  <si>
    <t>Z9649</t>
  </si>
  <si>
    <t>Z965</t>
  </si>
  <si>
    <t>Z9660</t>
  </si>
  <si>
    <t>Z96611</t>
  </si>
  <si>
    <t>Z96612</t>
  </si>
  <si>
    <t>Z96619</t>
  </si>
  <si>
    <t>Z96621</t>
  </si>
  <si>
    <t>Z96622</t>
  </si>
  <si>
    <t>Z96629</t>
  </si>
  <si>
    <t>Z96631</t>
  </si>
  <si>
    <t>Z96632</t>
  </si>
  <si>
    <t>Z96639</t>
  </si>
  <si>
    <t>Z96641</t>
  </si>
  <si>
    <t>Z96642</t>
  </si>
  <si>
    <t>Z96643</t>
  </si>
  <si>
    <t>Z96649</t>
  </si>
  <si>
    <t>Z96651</t>
  </si>
  <si>
    <t>Z96652</t>
  </si>
  <si>
    <t>Z96653</t>
  </si>
  <si>
    <t>Z96659</t>
  </si>
  <si>
    <t>Z96661</t>
  </si>
  <si>
    <t>Z96662</t>
  </si>
  <si>
    <t>Z96669</t>
  </si>
  <si>
    <t>Z96691</t>
  </si>
  <si>
    <t>Z96692</t>
  </si>
  <si>
    <t>Z96693</t>
  </si>
  <si>
    <t>Z96698</t>
  </si>
  <si>
    <t>Z967</t>
  </si>
  <si>
    <t>Z9681</t>
  </si>
  <si>
    <t>Z9689</t>
  </si>
  <si>
    <t>Z969</t>
  </si>
  <si>
    <t>Z970</t>
  </si>
  <si>
    <t>Z9710</t>
  </si>
  <si>
    <t>Z9711</t>
  </si>
  <si>
    <t>Z9712</t>
  </si>
  <si>
    <t>Z9713</t>
  </si>
  <si>
    <t>Z9714</t>
  </si>
  <si>
    <t>Z9715</t>
  </si>
  <si>
    <t>Z9716</t>
  </si>
  <si>
    <t>Z980</t>
  </si>
  <si>
    <t>Z982</t>
  </si>
  <si>
    <t>Z9882</t>
  </si>
  <si>
    <t>Z9885</t>
  </si>
  <si>
    <t>Z990</t>
  </si>
  <si>
    <t>Z9911</t>
  </si>
  <si>
    <t>Z9912</t>
  </si>
  <si>
    <t>Z992</t>
  </si>
  <si>
    <t>Z993</t>
  </si>
  <si>
    <t>Z9981</t>
  </si>
  <si>
    <t>Z9989</t>
  </si>
  <si>
    <t>CCI 2 NEOPLASMS</t>
  </si>
  <si>
    <t>CCI 1 INFECTIOUS AND PARASITIC DISEASES</t>
  </si>
  <si>
    <t xml:space="preserve">ICD-10-CM DIAGNOSIS CODE </t>
  </si>
  <si>
    <t>INTRODUCTION OF MONOCLONAL ANTIBODY INTO CRANIAL CAVITY AND BRAIN, OPEN APPROACH</t>
  </si>
  <si>
    <t>O14.15</t>
  </si>
  <si>
    <t>O14.14</t>
  </si>
  <si>
    <t>ABDOMINAL PREGNANCY WITHOUT INTRAUTERINE PREGNANCY</t>
  </si>
  <si>
    <t>ABDOMINAL PREGNANCY WITH INTRAUTERINE PREGNANCY</t>
  </si>
  <si>
    <t>OTHER ECTOPIC PREGNANCY WITHOUT INTRAUTERINE PREGNANCY</t>
  </si>
  <si>
    <t>OTHER ECTOPIC PREGNANCY WITH INTRAUTERINE PREGNANCY</t>
  </si>
  <si>
    <t>UNSPECIFIED ECTOPIC PREGNANCY WITHOUT INTRAUTERINE PREGNANCY</t>
  </si>
  <si>
    <t>UNSPECIFIED ECTOPIC PREGNANCY WITH INTRAUTERINE PREGNANCY</t>
  </si>
  <si>
    <t>SUPERVISION OF PREGNANCY WITH HISTORY OF MOLAR PREGNANCY, UNSPECIFIED TRIMESTER</t>
  </si>
  <si>
    <t>SUPERVISION OF PREGNANCY WITH HISTORY OF MOLAR PREGNANCY, FIRST TRIMESTER</t>
  </si>
  <si>
    <t>SUPERVISION OF PREGNANCY WITH HISTORY OF MOLAR PREGNANCY, SECOND TRIMESTER</t>
  </si>
  <si>
    <t>SUPERVISION OF PREGNANCY WITH HISTORY OF MOLAR PREGNANCY, THIRD TRIMESTER</t>
  </si>
  <si>
    <t>PRE-EXISTING HYPERTENSION WITH PRE-ECLAMPSIA, COMPLICATING CHILDBIRTH</t>
  </si>
  <si>
    <t>PRE-EXISTING HYPERTENSION WITH PRE-ECLAMPSIA, COMPLICATING THE PUERPERIUM</t>
  </si>
  <si>
    <t>GESTATIONAL EDEMA, COMPLICATING CHILDBIRTH</t>
  </si>
  <si>
    <t>GESTATIONAL EDEMA, COMPLICATING THE PUERPERIUM</t>
  </si>
  <si>
    <t>GESTATIONAL PROTEINURIA, COMPLICATING CHILDBIRTH</t>
  </si>
  <si>
    <t>GESTATIONAL PROTEINURIA, COMPLICATING THE PUERPERIUM</t>
  </si>
  <si>
    <t>GESTATIONAL EDEMA WITH PROTEINURIA, COMPLICATING CHILDBIRTH</t>
  </si>
  <si>
    <t>GESTATIONAL EDEMA WITH PROTEINURIA, COMPLICATING THE PUERPERIUM</t>
  </si>
  <si>
    <t>GESTATIONAL [PREGNANCY-INDUCED] HYPERTENSION WITHOUT SIGNIFICANT PROTEINURIA, COMPLICATING CHILDBIRTH</t>
  </si>
  <si>
    <t>GESTATIONAL [PREGNANCY-INDUCED] HYPERTENSION WITHOUT SIGNIFICANT PROTEINURIA, COMPLICATING THE PUERPERIUM</t>
  </si>
  <si>
    <t>MILD TO MODERATE PRE-ECLAMPSIA, COMPLICATING CHILDBIRTH</t>
  </si>
  <si>
    <t>MILD TO MODERATE PRE-ECLAMPSIA, COMPLICATING THE PUERPERIUM</t>
  </si>
  <si>
    <t>SEVERE PRE-ECLAMPSIA, COMPLICATING CHILDBIRTH</t>
  </si>
  <si>
    <t>SEVERE PRE-ECLAMPSIA, COMPLICATING THE PUERPERIUM</t>
  </si>
  <si>
    <t>HELLP SYNDROME (HELLP), COMPLICATING CHILDBIRTH</t>
  </si>
  <si>
    <t>HELLP SYNDROME (HELLP), COMPLICATING THE PUERPERIUM</t>
  </si>
  <si>
    <t>UNSPECIFIED PRE-ECLAMPSIA, COMPLICATING CHILDBIRTH</t>
  </si>
  <si>
    <t>UNSPECIFIED PRE-ECLAMPSIA, COMPLICATING THE PUERPERIUM</t>
  </si>
  <si>
    <t>UNSPECIFIED MATERNAL HYPERTENSION, COMPLICATING CHILDBIRTH</t>
  </si>
  <si>
    <t>UNSPECIFIED MATERNAL HYPERTENSION, COMPLICATING THE PUERPERIUM</t>
  </si>
  <si>
    <t>GESTATIONAL DIABETES MELLITUS IN CHILDBIRTH, CONTROLLED BY ORAL HYPOGLYCEMIC DRUGS</t>
  </si>
  <si>
    <t>PATRIAL PLACENTA PREVIA NOS OR WITHOUT HEMORRHAGE, UNSPECIFIED TRIMESTER</t>
  </si>
  <si>
    <t>PATRIAL PLACENTA PREVIA NOS OR WITHOUT HEMORRHAGE, FIRST TRIMESTER</t>
  </si>
  <si>
    <t>PATRIAL PLACENTA PREVIA NOS OR WITHOUT HEMORRHAGE,SECOND TRIMESTER</t>
  </si>
  <si>
    <t>PATRIAL PLACENTA PREVIA NOS OR WITHOUT HEMORRHAGE, THIRD TRIMESTER</t>
  </si>
  <si>
    <t>PARTIAL PLACENTA PREVIA WITH HEMORRHAGE, UNSPECIFIED TRIMESTER</t>
  </si>
  <si>
    <t>PARTIAL PLACENTA PREVIA WITH HEMORRHAGE, FIRST TRIMESTER</t>
  </si>
  <si>
    <t>PARTIAL PLACENTA PREVIA WITH HEMORRHAGE, SECOND TRIMESTER</t>
  </si>
  <si>
    <t>PARTIAL PLACENTA PREVIA WITH HEMORRHAGE, THIRD TRIMESTER</t>
  </si>
  <si>
    <t>MATERNAL CARE FOR DISPROPORTION DUE TO OTHER FETAL DEFORMITIES, NOT APPLICABLE OR UNSPECIFIED</t>
  </si>
  <si>
    <t>MATERNAL CARE FOR DISPROPORTION DUE TO OTHER FETAL DEFORMITIES, FETUS 1</t>
  </si>
  <si>
    <t>MATERNAL CARE FOR DISPROPORTION DUE TO OTHER FETAL DEFORMITIES, FETUS 2</t>
  </si>
  <si>
    <t>MATERNAL CARE FOR DISPROPORTION DUE TO OTHER FETAL DEFORMITIES, FETUS 3</t>
  </si>
  <si>
    <t>MATERNAL CARE FOR DISPROPORTION DUE TO OTHER FETAL DEFORMITIES, FETUS 4</t>
  </si>
  <si>
    <t>MATERNAL CARE FOR DISPROPORTION DUE TO OTHER FETAL DEFORMITIES, FETUS 5</t>
  </si>
  <si>
    <t>MATERNAL CARE FOR DISPROPORTION DUE TO OTHER FETAL DEFORMITIES, OTHER FETUS</t>
  </si>
  <si>
    <t>MATERNAL CARE FOR LOW TRANSVERSE SCAR FROM PREVIOUS CESAREAN DELIVERY</t>
  </si>
  <si>
    <t>MATERNAL CARE FOR LOW VERTICAL SCAR FROM PREVIOUS CESAREAN DELIVERY</t>
  </si>
  <si>
    <t>THIRD DEGREE PERINEAL LACERATION DURING DELIVERY, UNSPECIFIED</t>
  </si>
  <si>
    <t>THIRD DEGREE PERINEAL LACERATION DURING DELIVERY, IIIA</t>
  </si>
  <si>
    <t>THIRD DEGREE PERINEAL LACERATION DURING DELIVERY, IIIB</t>
  </si>
  <si>
    <t>THIRD DEGREE PERINEAL LACERATION DURING DELIVERY, IIIC</t>
  </si>
  <si>
    <t>OTHER SPECIFIED DEPRESSIVE EPISODES</t>
  </si>
  <si>
    <t>MIXED OBSESSIONAL THOUGHTS AND ACTS</t>
  </si>
  <si>
    <t>HOARDING DISORDER</t>
  </si>
  <si>
    <t>BINGE EATING DISORDER</t>
  </si>
  <si>
    <t>TRANSSEXUALISM</t>
  </si>
  <si>
    <t>SOCIAL PRGAMATIC COMMUNICATION DISORDER</t>
  </si>
  <si>
    <t xml:space="preserve">PREMENSTRUAL DYSPHORIC DISORDER </t>
  </si>
  <si>
    <t>SINGLE LIVEBORN INFANT DELIEVERED BY CESAREAN</t>
  </si>
  <si>
    <t>Z38.01</t>
  </si>
  <si>
    <t>Z38.00</t>
  </si>
  <si>
    <t>SINGLE LIVEBORN INFANT DELIEVERED VAGINALLY</t>
  </si>
  <si>
    <t>BYPASS CORONARY ARTERY, ONE ARTERY FROM CORONARY ARTERY WITH AUTOLOGOUS VENOUS TISSUE, OPEN APPROACH</t>
  </si>
  <si>
    <t>BYPASS CORONARY ARTERY, ONE ARTERY FROM RIGHT INTERNAL MAMMARY WITH AUTOLOGOUS VENOUS TISSUE, OPEN APPROACH</t>
  </si>
  <si>
    <t>BYPASS CORONARY ARTERY, ONE ARTERY FROM LEFT INTERNAL MAMMARY WITH AUTOLOGOUS VENOUS TISSUE, OPEN APPROACH</t>
  </si>
  <si>
    <t>BYPASS CORONARY ARTERY, ONE ARTERY FROM CORONARY VEIN WITH DRUG-ELUTING INTRALUMINAL DEVICE, PERCUTANEOUS ENDOSCOPIC APPROACH</t>
  </si>
  <si>
    <t>BYPASS CORONARY ARTERY, ONE ARTERY FROM CORONARY ARTERY WITH AUTOLOGOUS VENOUS TISSUE, PERCUTANEOUS ENDOSCOPIC APPROACH</t>
  </si>
  <si>
    <t>BYPASS CORONARY ARTERY, ONE ARTERY FROM RIGHT INTERNAL MAMMARY WITH AUTOLOGOUS VENOUS TISSUE, PERCUTANEOUS ENDOSCOPIC APPROACH</t>
  </si>
  <si>
    <t>BYPASS CORONARY ARTERY, ONE ARTERY FROM LEFT INTERNAL MAMMARY WITH AUTOLOGOUS VENOUS TISSUE, PERCUTANEOUS ENDOSCOPIC APPROACH</t>
  </si>
  <si>
    <t>BYPASS CORONARY ARTERY, TWO ARTERIES FROM CORONARY ARTERY WITH AUTOLOGOUS VENOUS TISSUE, OPEN APPROACH</t>
  </si>
  <si>
    <t>BYPASS CORONARY ARTERY, TWO ARTERIES FROM RIGHT INTERNAL MAMMARY WITH AUTOLOGOUS VENOUS TISSUE, OPEN APPROACH</t>
  </si>
  <si>
    <t>BYPASS CORONARY ARTERY, TWO ARTERIES FROM LEFT INTERNAL MAMMARY WITH AUTOLOGOUS VENOUS TISSUE, OPEN APPROACH</t>
  </si>
  <si>
    <t>BYPASS CORONARY ARTERY, TWO ARTERIES FROM CORONARY VEIN WITH DRUG-ELUTING INTRALUMINAL DEVICE, PERCUTANEOUS APPROACH</t>
  </si>
  <si>
    <t>BYPASS CORONARY ARTERY, TWO ARTERIES FROM CORONARY VEIN WITH DRUG-ELUTING INTRALUMINAL DEVICE, PERCUTANEOUS ENDOSCOPIC APPROACH</t>
  </si>
  <si>
    <t>BYPASS CORONARY ARTERY, TWO ARTERIES FROM CORONARY ARTERY WITH AUTOLOGOUS VENOUS TISSUE, PERCUTANEOUS ENDOSCOPIC APPROACH</t>
  </si>
  <si>
    <t>BYPASS CORONARY ARTERY, TWO ARTERIES FROM RIGHT INTERNAL MAMMARY WITH AUTOLOGOUS VENOUS TISSUE, PERCUTANEOUS ENDOSCOPIC APPROACH</t>
  </si>
  <si>
    <t>BYPASS CORONARY ARTERY, TWO ARTERIES FROM LEFT INTERNAL MAMMARY WITH AUTOLOGOUS VENOUS TISSUE, PERCUTANEOUS ENDOSCOPIC APPROACH</t>
  </si>
  <si>
    <t>BYPASS CORONARY ARTERY, THREE ARTERIES FROM CORONARY ARTERY WITH AUTOLOGOUS VENOUS TISSUE, OPEN APPROACH</t>
  </si>
  <si>
    <t>BYPASS CORONARY ARTERY, THREE ARTERIES FROM RIGHT INTERNAL MAMMARY WITH AUTOLOGOUS VENOUS TISSUE, OPEN APPROACH</t>
  </si>
  <si>
    <t>BYPASS CORONARY ARTERY, THREE ARTERIES FROM LEFT INTERNAL MAMMARY WITH AUTOLOGOUS VENOUS TISSUE, OPEN APPROACH</t>
  </si>
  <si>
    <t>BYPASS CORONARY ARTERY, THREE ARTERIES FROM CORONARY VEIN WITH DRUG-ELUTING INTRALUMINAL DEVICE, PERCUTANEOUS ENDOSCOPIC APPROACH</t>
  </si>
  <si>
    <t>BYPASS CORONARY ARTERY, THREE ARTERIES FROM CORONARY ARTERY WITH AUTOLOGOUS VENOUS TISSUE, PERCUTANEOUS ENDOSCOPIC APPROACH</t>
  </si>
  <si>
    <t>BYPASS CORONARY ARTERY, THREE ARTERIES FROM RIGHT INTERNAL MAMMARY WITH AUTOLOGOUS VENOUS TISSUE, PERCUTANEOUS ENDOSCOPIC APPROACH</t>
  </si>
  <si>
    <t>BYPASS CORONARY ARTERY, THREE ARTERIES FROM LEFT INTERNAL MAMMARY WITH AUTOLOGOUS VENOUS TISSUE, PERCUTANEOUS ENDOSCOPIC APPROACH</t>
  </si>
  <si>
    <t>BYPASS CORONARY ARTERY, FOUR OR MORE ARTERIES FROM CORONARY ARTERY WITH AUTOLOGOUS VENOUS TISSUE, OPEN APPROACH</t>
  </si>
  <si>
    <t>BYPASS CORONARY ARTERY, FOUR OR MORE ARTERIES FROM RIGHT INTERNAL MAMMARY WITH AUTOLOGOUS VENOUS TISSUE, OPEN APPROACH</t>
  </si>
  <si>
    <t>BYPASS CORONARY ARTERY, FOUR OR MORE ARTERIES FROM LEFT INTERNAL MAMMARY WITH AUTOLOGOUS VENOUS TISSUE, OPEN APPROACH</t>
  </si>
  <si>
    <t>BYPASS CORONARY ARTERY, FOUR OR MORE ARTERIES FROM CORONARY VEIN WITH DRUG-ELUTING INTRALUMINAL DEVICE, PERCUTANEOUS APPROACH</t>
  </si>
  <si>
    <t>BYPASS CORONARY ARTERY, FOUR OR MORE ARTERIES FROM CORONARY VEIN WITH DRUG-ELUTING INTRALUMINAL DEVICE, PERCUTANEOUS ENDOSCOPIC APPROACH</t>
  </si>
  <si>
    <t>BYPASS CORONARY ARTERY, FOUR OR MORE ARTERIES FROM CORONARY ARTERY WITH AUTOLOGOUS VENOUS TISSUE, PERCUTANEOUS ENDOSCOPIC APPROACH</t>
  </si>
  <si>
    <t>BYPASS CORONARY ARTERY, FOUR OR MORE ARTERIES FROM RIGHT INTERNAL MAMMARY WITH AUTOLOGOUS VENOUS TISSUE, PERCUTANEOUS ENDOSCOPIC APPROACH</t>
  </si>
  <si>
    <t>BYPASS CORONARY ARTERY, FOUR OR MORE ARTERIES FROM LEFT INTERNAL MAMMARY WITH AUTOLOGOUS VENOUS TISSUE, PERCUTANEOUS ENDOSCOPIC APPROACH</t>
  </si>
  <si>
    <t>INSERTION OF NEUROSTIMULATOR LEAD INTO AZYGOS VEIN, OPEN APPROACH</t>
  </si>
  <si>
    <t>INSERTION OF NEUROSTIMULATOR LEAD INTO RIGHT INNOMINATE VEIN, OPEN APPROACH</t>
  </si>
  <si>
    <t>INSERTION OF NEUROSTIMULATOR LEAD INTO LEFT INNOMINATE VEIN, OPEN APPROACH</t>
  </si>
  <si>
    <t>INSERTION OF NEUROSTIMULATOR LEAD INTO AZYGOS VEIN, PERCUTANEOUS APPROACH</t>
  </si>
  <si>
    <t>INSERTION OF NEUROSTIMULATOR LEAD INTO RIGHT INNOMINATE VEIN, PERCUTANEOUS APPROACH</t>
  </si>
  <si>
    <t>INSERTION OF NEUROSTIMULATOR LEAD INTO LEFT INNOMINATE VEIN, PERCUTANEOUS APPROACH</t>
  </si>
  <si>
    <t>INSERTION OF NEUROSTIMULATOR LEAD INTO AZYGOS VEIN, PERCUTANEOUS ENDOSCOPIC APPROACH</t>
  </si>
  <si>
    <t>INSERTION OF NEUROSTIMULATOR LEAD INTO RIGHT INNOMINATE VEIN, PERCUTANEOUS ENDOSCOPIC APPROACH</t>
  </si>
  <si>
    <t>INSERTION OF NEUROSTIMULATOR LEAD INTO LEFT INNOMINATE VEIN, PERCUTANEOUS ENDOSCOPIC APPROACH</t>
  </si>
  <si>
    <t>REMOVAL OF NEUROSTIMULATOR LEAD FROM AZYGOS VEIN, OPEN APPROACH</t>
  </si>
  <si>
    <t>REMOVAL OF NEUROSTIMULATOR LEAD FROM RIGHT INNOMINATE VEIN, OPEN APPROACH</t>
  </si>
  <si>
    <t>REMOVAL OF NEUROSTIMULATOR LEAD FROM LEFT INNOMINATE VEIN, OPEN APPROACH</t>
  </si>
  <si>
    <t>REMOVAL OF NEUROSTIMULATOR LEAD FROM AZYGOS VEIN, PERCUTANEOUS APPROACH</t>
  </si>
  <si>
    <t>REMOVAL OF NEUROSTIMULATOR LEAD FROM RIGHT INNOMINATE VEIN, PERCUTANEOUS APPROACH</t>
  </si>
  <si>
    <t>REMOVAL OF NEUROSTIMULATOR LEAD FROM LEFT INNOMINATE VEIN, PERCUTANEOUS APPROACH</t>
  </si>
  <si>
    <t>REMOVAL OF NEUROSTIMULATOR LEAD FROM AZYGOS VEIN, PERCUTANEOUS ENDOSCOPIC APPROACH</t>
  </si>
  <si>
    <t>REMOVAL OF NEUROSTIMULATOR LEAD FROM RIGHT INNOMINATE VEIN, PERCUTANEOUS ENDOSCOPIC APPROACH</t>
  </si>
  <si>
    <t>REMOVAL OF NEUROSTIMULATOR LEAD FROM LEFT INNOMINATE VEIN, PERCUTANEOUS ENDOSCOPIC APPROACH</t>
  </si>
  <si>
    <t>REMOVAL OF NEUROSTIMULATOR LEAD FROM AZYGOS VEIN, EXTERNAL APPROACH</t>
  </si>
  <si>
    <t>REMOVAL OF NEUROSTIMULATOR LEAD FROM RIGHT INNOMINATE VEIN, EXTERNAL APPROACH</t>
  </si>
  <si>
    <t>REMOVAL OF NEUROSTIMULATOR LEAD FROM LEFT INNOMINATE VEIN, EXTERNAL APPROACH</t>
  </si>
  <si>
    <t>REVISION OF NEUROSTIMULATOR LEAD IN AZYGOS VEIN, OPEN APPROACH</t>
  </si>
  <si>
    <t>REVISION OF NEUROSTIMULATOR LEAD IN RIGHT INNOMINATE VEIN, OPEN APPROACH</t>
  </si>
  <si>
    <t>REVISION OF NEUROSTIMULATOR LEAD IN LEFT INNOMINATE VEIN, OPEN APPROACH</t>
  </si>
  <si>
    <t>REVISION OF NEUROSTIMULATOR LEAD IN AZYGOS VEIN, PERCUTANEOUS APPROACH</t>
  </si>
  <si>
    <t>REVISION OF NEUROSTIMULATOR LEAD IN RIGHT INNOMINATE VEIN, PERCUTANEOUS APPROACH</t>
  </si>
  <si>
    <t>REVISION OF NEUROSTIMULATOR LEAD IN LEFT INNOMINATE VEIN, PERCUTANEOUS APPROACH</t>
  </si>
  <si>
    <t>REVISION OF NEUROSTIMULATOR LEAD IN AZYGOS VEIN, PERCUTANEOUS ENDOSCOPIC APPROACH</t>
  </si>
  <si>
    <t>REVISION OF NEUROSTIMULATOR LEAD IN RIGHT INNOMINATE VEIN, PERCUTANEOUS ENDOSCOPIC APPROACH</t>
  </si>
  <si>
    <t>REVISION OF NEUROSTIMULATOR LEAD IN LEFT INNOMINATE VEIN, PERCUTANEOUS ENDOSCOPIC APPROACH</t>
  </si>
  <si>
    <t>BYPASS CORONARY ARTERY, ONE ARTERY FROM THORACIC ARTERY WITH AUTOLOGOUS VENOUS TISSUE, OPEN APPROACH</t>
  </si>
  <si>
    <t>BYPASS CORONARY ARTERY, ONE ARTERY FROM ABDOMINAL ARTERY WITH AUTOLOGOUS VENOUS TISSUE, OPEN APPROACH</t>
  </si>
  <si>
    <t>BYPASS CORONARY ARTERY, ONE ARTERY FROM AORTA WITH AUTOLOGOUS VENOUS TISSUE, OPEN APPROACH</t>
  </si>
  <si>
    <t>BYPASS CORONARY ARTERY, ONE ARTERY FROM CORONARY ARTERY WITH AUTOLOGOUS ARTERIAL TISSUE, OPEN APPROACH</t>
  </si>
  <si>
    <t>BYPASS CORONARY ARTERY, ONE ARTERY FROM RIGHT INTERNAL MAMMARY WITH AUTOLOGOUS ARTERIAL TISSUE, OPEN APPROACH</t>
  </si>
  <si>
    <t>BYPASS CORONARY ARTERY, ONE ARTERY FROM LEFT INTERNAL MAMMARY WITH AUTOLOGOUS ARTERIAL TISSUE, OPEN APPROACH</t>
  </si>
  <si>
    <t>BYPASS CORONARY ARTERY, ONE ARTERY FROM THORACIC ARTERY WITH AUTOLOGOUS ARTERIAL TISSUE, OPEN APPROACH</t>
  </si>
  <si>
    <t>BYPASS CORONARY ARTERY, ONE ARTERY FROM ABDOMINAL ARTERY WITH AUTOLOGOUS ARTERIAL TISSUE, OPEN APPROACH</t>
  </si>
  <si>
    <t>BYPASS CORONARY ARTERY, ONE ARTERY FROM AORTA WITH AUTOLOGOUS ARTERIAL TISSUE, OPEN APPROACH</t>
  </si>
  <si>
    <t>BYPASS CORONARY ARTERY, ONE ARTERY FROM CORONARY ARTERY WITH SYNTHETIC SUBSTITUTE, OPEN APPROACH</t>
  </si>
  <si>
    <t>BYPASS CORONARY ARTERY, ONE ARTERY FROM RIGHT INTERNAL MAMMARY WITH SYNTHETIC SUBSTITUTE, OPEN APPROACH</t>
  </si>
  <si>
    <t>BYPASS CORONARY ARTERY, ONE ARTERY FROM LEFT INTERNAL MAMMARY WITH SYNTHETIC SUBSTITUTE, OPEN APPROACH</t>
  </si>
  <si>
    <t>BYPASS CORONARY ARTERY, ONE ARTERY FROM THORACIC ARTERY WITH SYNTHETIC SUBSTITUTE, OPEN APPROACH</t>
  </si>
  <si>
    <t>BYPASS CORONARY ARTERY, ONE ARTERY FROM ABDOMINAL ARTERY WITH SYNTHETIC SUBSTITUTE, OPEN APPROACH</t>
  </si>
  <si>
    <t>BYPASS CORONARY ARTERY, ONE ARTERY FROM AORTA WITH SYNTHETIC SUBSTITUTE, OPEN APPROACH</t>
  </si>
  <si>
    <t>BYPASS CORONARY ARTERY, ONE ARTERY FROM CORONARY ARTERY WITH NONAUTOLOGOUS TISSUE SUBSTITUTE, OPEN APPROACH</t>
  </si>
  <si>
    <t>BYPASS CORONARY ARTERY, ONE ARTERY FROM CORONARY ARTERY WITH ZOOPLASTIC TISSUE, OPEN APPROACH</t>
  </si>
  <si>
    <t>BYPASS CORONARY ARTERY, ONE ARTERY FROM RIGHT INTERNAL MAMMARY WITH ZOOPLASTIC TISSUE, OPEN APPROACH</t>
  </si>
  <si>
    <t>BYPASS CORONARY ARTERY, ONE ARTERY FROM RIGHT INTERNAL MAMMARY WITH NONAUTOLOGOUS TISSUE SUBSTITUTE, OPEN APPROACH</t>
  </si>
  <si>
    <t>BYPASS CORONARY ARTERY, ONE ARTERY FROM LEFT INTERNAL MAMMARY WITH ZOOPLASTIC TISSUE, OPEN APPROACH</t>
  </si>
  <si>
    <t>BYPASS CORONARY ARTERY, ONE ARTERY FROM LEFT INTERNAL MAMMARY WITH NONAUTOLOGOUS TISSUE SUBSTITUTE, OPEN APPROACH</t>
  </si>
  <si>
    <t>BYPASS CORONARY ARTERY, ONE ARTERY FROM THORACIC ARTERY WITH ZOOPLASTIC TISSUE, OPEN APPROACH</t>
  </si>
  <si>
    <t>BYPASS CORONARY ARTERY, ONE ARTERY FROM THORACIC ARTERY WITH NONAUTOLOGOUS TISSUE SUBSTITUTE, OPEN APPROACH</t>
  </si>
  <si>
    <t>BYPASS CORONARY ARTERY, ONE ARTERY FROM ABDOMINAL ARTERY WITH ZOOPLASTIC TISSUE, OPEN APPROACH</t>
  </si>
  <si>
    <t>BYPASS CORONARY ARTERY, ONE ARTERY FROM ABDOMINAL ARTERY WITH NONAUTOLOGOUS TISSUE SUBSTITUTE, OPEN APPROACH</t>
  </si>
  <si>
    <t>BYPASS CORONARY ARTERY, ONE ARTERY FROM AORTA WITH ZOOPLASTIC TISSUE, OPEN APPROACH</t>
  </si>
  <si>
    <t>BYPASS CORONARY ARTERY, ONE ARTERY FROM CORONARY ARTERY, OPEN APPROACH</t>
  </si>
  <si>
    <t>BYPASS CORONARY ARTERY, ONE ARTERY FROM RIGHT INTERNAL MAMMARY, OPEN APPROACH</t>
  </si>
  <si>
    <t>BYPASS CORONARY ARTERY, ONE ARTERY FROM LEFT INTERNAL MAMMARY, OPEN APPROACH</t>
  </si>
  <si>
    <t>BYPASS CORONARY ARTERY, ONE ARTERY FROM THORACIC ARTERY, OPEN APPROACH</t>
  </si>
  <si>
    <t>BYPASS CORONARY ARTERY, ONE ARTERY FROM ABDOMINAL ARTERY, OPEN APPROACH</t>
  </si>
  <si>
    <t>BYPASS CORONARY ARTERY, ONE ARTERY FROM CORONARY VEIN WITH INTRALUMINAL DEVICE, PERCUTANEOUS APPROACH</t>
  </si>
  <si>
    <t>BYPASS CORONARY ARTERY, ONE ARTERY FROM THORACIC ARTERY WITH AUTOLOGOUS VENOUS TISSUE, PERCUTANEOUS ENDOSCOPIC APPROACH</t>
  </si>
  <si>
    <t>BYPASS CORONARY ARTERY, ONE ARTERY FROM ABDOMINAL ARTERY WITH AUTOLOGOUS VENOUS TISSUE, PERCUTANEOUS ENDOSCOPIC APPROACH</t>
  </si>
  <si>
    <t>BYPASS CORONARY ARTERY, ONE ARTERY FROM AORTA WITH AUTOLOGOUS VENOUS TISSUE, PERCUTANEOUS ENDOSCOPIC APPROACH</t>
  </si>
  <si>
    <t>BYPASS CORONARY ARTERY, ONE ARTERY FROM CORONARY ARTERY WITH AUTOLOGOUS ARTERIAL TISSUE, PERCUTANEOUS ENDOSCOPIC APPROACH</t>
  </si>
  <si>
    <t>BYPASS CORONARY ARTERY, ONE ARTERY FROM RIGHT INTERNAL MAMMARY WITH AUTOLOGOUS ARTERIAL TISSUE, PERCUTANEOUS ENDOSCOPIC APPROACH</t>
  </si>
  <si>
    <t>BYPASS CORONARY ARTERY, ONE ARTERY FROM LEFT INTERNAL MAMMARY WITH AUTOLOGOUS ARTERIAL TISSUE, PERCUTANEOUS ENDOSCOPIC APPROACH</t>
  </si>
  <si>
    <t>BYPASS CORONARY ARTERY, ONE ARTERY FROM THORACIC ARTERY WITH AUTOLOGOUS ARTERIAL TISSUE, PERCUTANEOUS ENDOSCOPIC APPROACH</t>
  </si>
  <si>
    <t>BYPASS CORONARY ARTERY, ONE ARTERY FROM ABDOMINAL ARTERY WITH AUTOLOGOUS ARTERIAL TISSUE, PERCUTANEOUS ENDOSCOPIC APPROACH</t>
  </si>
  <si>
    <t>BYPASS CORONARY ARTERY, ONE ARTERY FROM AORTA WITH AUTOLOGOUS ARTERIAL TISSUE, PERCUTANEOUS ENDOSCOPIC APPROACH</t>
  </si>
  <si>
    <t>BYPASS CORONARY ARTERY, ONE ARTERY FROM CORONARY VEIN WITH INTRALUMINAL DEVICE, PERCUTANEOUS ENDOSCOPIC APPROACH</t>
  </si>
  <si>
    <t>BYPASS CORONARY ARTERY, ONE ARTERY FROM CORONARY ARTERY WITH SYNTHETIC SUBSTITUTE, PERCUTANEOUS ENDOSCOPIC APPROACH</t>
  </si>
  <si>
    <t>BYPASS CORONARY ARTERY, ONE ARTERY FROM RIGHT INTERNAL MAMMARY WITH SYNTHETIC SUBSTITUTE, PERCUTANEOUS ENDOSCOPIC APPROACH</t>
  </si>
  <si>
    <t>BYPASS CORONARY ARTERY, ONE ARTERY FROM LEFT INTERNAL MAMMARY WITH SYNTHETIC SUBSTITUTE, PERCUTANEOUS ENDOSCOPIC APPROACH</t>
  </si>
  <si>
    <t>BYPASS CORONARY ARTERY, ONE ARTERY FROM THORACIC ARTERY WITH SYNTHETIC SUBSTITUTE, PERCUTANEOUS ENDOSCOPIC APPROACH</t>
  </si>
  <si>
    <t>BYPASS CORONARY ARTERY, ONE ARTERY FROM ABDOMINAL ARTERY WITH SYNTHETIC SUBSTITUTE, PERCUTANEOUS ENDOSCOPIC APPROACH</t>
  </si>
  <si>
    <t>BYPASS CORONARY ARTERY, ONE ARTERY FROM AORTA WITH SYNTHETIC SUBSTITUTE, PERCUTANEOUS ENDOSCOPIC APPROACH</t>
  </si>
  <si>
    <t>BYPASS CORONARY ARTERY, ONE SITE FROM CORONARY ARTERY WITH NONAUTOLOGOUS TISSUE SUBSTITUTE, PERCUTANEOUS ENDOSCOPIC APPROACH</t>
  </si>
  <si>
    <t>BYPASS CORONARY ARTERY, ONE ARTERY FROM CORONARY ARTERY WITH ZOOPLASTIC TISSUE, PERCUTANEOUS ENDOSCOPIC APPROACH</t>
  </si>
  <si>
    <t>BYPASS CORONARY ARTERY, ONE ARTERY FROM RIGHT INTERNAL MAMMARY WITH NONAUTOLOGOUS TISSUE SUBSTITUTE, PERCUTANEOUS ENDOSCOPIC APPROACH</t>
  </si>
  <si>
    <t>BYPASS CORONARY ARTERY, ONE ARTERY FROM RIGHT INTERNAL MAMMARY WITH ZOOPLASTIC TISSUE, PERCUTANEOUS ENDOSCOPIC APPROACH</t>
  </si>
  <si>
    <t>BYPASS CORONARY ARTERY, ONE ARTERY FROM LEFT INTERNAL MAMMARY WITH NONAUTOLOGOUS TISSUE SUBSTITUTE, PERCUTANEOUS ENDOSCOPIC APPROACH</t>
  </si>
  <si>
    <t>BYPASS CORONARY ARTERY, ONE ARTERY FROM LEFT INTERNAL MAMMARY WITH ZOOPLASTIC TISSUE, PERCUTANEOUS ENDOSCOPIC APPROACH</t>
  </si>
  <si>
    <t>BYPASS CORONARY ARTERY, ONE ARTERY FROM THORACIC ARTERY WITH NONAUTOLOGOUS TISSUE SUBSTITUTE, PERCUTANEOUS ENDOSCOPIC APPROACH</t>
  </si>
  <si>
    <t>BYPASS CORONARY ARTERY, ONE ARTERY FROM THORACIC ARTERY WITH ZOOPLASTIC TISSUE, PERCUTANEOUS ENDOSCOPIC APPROACH</t>
  </si>
  <si>
    <t>BYPASS CORONARY ARTERY, ONE ARTERY FROM ABDOMINAL ARTERY WITH NONAUTOLOGOUS TISSUE SUBSTITUTE, PERCUTANEOUS ENDOSCOPIC APPROACH</t>
  </si>
  <si>
    <t>BYPASS CORONARY ARTERY, ONE ARTERY FROM ABDOMINAL ARTERY WITH ZOOPLASTIC TISSUE, PERCUTANEOUS ENDOSCOPIC APPROACH</t>
  </si>
  <si>
    <t>BYPASS CORONARY ARTERY, ONE ARTERY FROM AORTA WITH NONAUTOLOGOUS TISSUE SUBSTITUTE, PERCUTANEOUS ENDOSCOPIC APPROACH</t>
  </si>
  <si>
    <t>BYPASS CORONARY ARTERY, ONE ARTERY FROM AORTA WITH ZOOPLASTIC TISSUE, PERCUTANEOUS ENDOSCOPIC APPROACH</t>
  </si>
  <si>
    <t>BYPASS CORONARY ARTERY, ONE ARTERY FROM CORONARY ARTERY, PERCUTANEOUS ENDOSCOPIC APPROACH</t>
  </si>
  <si>
    <t>BYPASS CORONARY ARTERY, ONE ARTERY FROM RIGHT INTERNAL MAMMARY, PERCUTANEOUS ENDOSCOPIC APPROACH</t>
  </si>
  <si>
    <t>BYPASS CORONARY ARTERY, ONE ARTERY FROM LEFT INTERNAL MAMMARY, PERCUTANEOUS ENDOSCOPIC APPROACH</t>
  </si>
  <si>
    <t>BYPASS CORONARY ARTERY, ONE ARTERY FROM THORACIC ARTERY, PERCUTANEOUS ENDOSCOPIC APPROACH</t>
  </si>
  <si>
    <t>BYPASS CORONARY ARTERY, ONE ARTERY FROM ABDOMINAL ARTERY, PERCUTANEOUS ENDOSCOPIC APPROACH</t>
  </si>
  <si>
    <t>BYPASS CORONARY ARTERY, TWO ARTERIES FROM THORACIC ARTERY WITH AUTOLOGOUS VENOUS TISSUE, OPEN APPROACH</t>
  </si>
  <si>
    <t>BYPASS CORONARY ARTERY, TWO ARTERIES FROM ABDOMINAL ARTERY WITH AUTOLOGOUS VENOUS TISSUE, OPEN APPROACH</t>
  </si>
  <si>
    <t>BYPASS CORONARY ARTERY, TWO ARTERIES FROM AORTA WITH AUTOLOGOUS VENOUS TISSUE, OPEN APPROACH</t>
  </si>
  <si>
    <t>BYPASS CORONARY ARTERY, TWO ARTERIES FROM CORONARY ARTERY WITH AUTOLOGOUS ARTERIAL TISSUE, OPEN APPROACH</t>
  </si>
  <si>
    <t>BYPASS CORONARY ARTERY, TWO ARTERIES FROM RIGHT INTERNAL MAMMARY WITH AUTOLOGOUS ARTERIAL TISSUE, OPEN APPROACH</t>
  </si>
  <si>
    <t>BYPASS CORONARY ARTERY, TWO ARTERIES FROM LEFT INTERNAL MAMMARY WITH AUTOLOGOUS ARTERIAL TISSUE, OPEN APPROACH</t>
  </si>
  <si>
    <t>BYPASS CORONARY ARTERY, TWO ARTERIES FROM THORACIC ARTERY WITH AUTOLOGOUS ARTERIAL TISSUE, OPEN APPROACH</t>
  </si>
  <si>
    <t>BYPASS CORONARY ARTERY, TWO ARTERIES FROM ABDOMINAL ARTERY WITH AUTOLOGOUS ARTERIAL TISSUE, OPEN APPROACH</t>
  </si>
  <si>
    <t>BYPASS CORONARY ARTERY, TWO ARTERIES FROM AORTA WITH AUTOLOGOUS ARTERIAL TISSUE, OPEN APPROACH</t>
  </si>
  <si>
    <t>BYPASS CORONARY ARTERY, TWO ARTERIES FROM CORONARY ARTERY WITH SYNTHETIC SUBSTITUTE, OPEN APPROACH</t>
  </si>
  <si>
    <t>BYPASS CORONARY ARTERY, TWO ARTERIES FROM RIGHT INTERNAL MAMMARY WITH SYNTHETIC SUBSTITUTE, OPEN APPROACH</t>
  </si>
  <si>
    <t>BYPASS CORONARY ARTERY, TWO ARTERIES FROM LEFT INTERNAL MAMMARY WITH SYNTHETIC SUBSTITUTE, OPEN APPROACH</t>
  </si>
  <si>
    <t>BYPASS CORONARY ARTERY, TWO ARTERIES FROM THORACIC ARTERY WITH SYNTHETIC SUBSTITUTE, OPEN APPROACH</t>
  </si>
  <si>
    <t>BYPASS CORONARY ARTERY, TWO ARTERIES FROM ABDOMINAL ARTERY WITH SYNTHETIC SUBSTITUTE, OPEN APPROACH</t>
  </si>
  <si>
    <t>BYPASS CORONARY ARTERY, TWO ARTERIES FROM AORTA WITH SYNTHETIC SUBSTITUTE, OPEN APPROACH</t>
  </si>
  <si>
    <t>BYPASS CORONARY ARTERY, TWO ARTERIES FROM CORONARY ARTERY WITH NONAUTOLOGOUS TISSUE SUBSTITUTE, OPEN APPROACH</t>
  </si>
  <si>
    <t>BYPASS CORONARY ARTERY, TWO ARTERIES FROM CORONARY ARTERY WITH ZOOPLASTIC TISSUE, OPEN APPROACH</t>
  </si>
  <si>
    <t>BYPASS CORONARY ARTERY, TWO ARTERIES FROM RIGHT INTERNAL MAMMARY WITH NONAUTOLOGOUS TISSUE SUBSTITUTE, OPEN APPROACH</t>
  </si>
  <si>
    <t>BYPASS CORONARY ARTERY, TWO ARTERIES FROM RIGHT INTERNAL MAMMARY WITH ZOOPLASTIC TISSUE, OPEN APPROACH</t>
  </si>
  <si>
    <t>BYPASS CORONARY ARTERY, TWO ARTERIES FROM LEFT INTERNAL MAMMARY WITH NONAUTOLOGOUS TISSUE SUBSTITUTE, OPEN APPROACH</t>
  </si>
  <si>
    <t>BYPASS CORONARY ARTERY, TWO ARTERIES FROM LEFT INTERNAL MAMMARY WITH ZOOPLASTIC TISSUE, OPEN APPROACH</t>
  </si>
  <si>
    <t>BYPASS CORONARY ARTERY, TWO ARTERIES FROM THORACIC ARTERY WITH NONAUTOLOGOUS TISSUE SUBSTITUTE, OPEN APPROACH</t>
  </si>
  <si>
    <t>BYPASS CORONARY ARTERY, TWO ARTERIES FROM THORACIC ARTERY WITH ZOOPLASTIC TISSUE, OPEN APPROACH</t>
  </si>
  <si>
    <t>BYPASS CORONARY ARTERY, TWO ARTERIES FROM ABDOMINAL ARTERY WITH NONAUTOLOGOUS TISSUE SUBSTITUTE, OPEN APPROACH</t>
  </si>
  <si>
    <t>BYPASS CORONARY ARTERY, TWO ARTERIES FROM ABDOMINAL ARTERY WITH ZOOPLASTIC TISSUE, OPEN APPROACH</t>
  </si>
  <si>
    <t>BYPASS CORONARY ARTERY, TWO ARTERIES FROM AORTA WITH NONAUTOLOGOUS TISSUE SUBSTITUTE, OPEN APPROACH</t>
  </si>
  <si>
    <t>BYPASS CORONARY ARTERY, TWO ARTERIES FROM AORTA WITH ZOOPLASTIC TISSUE, OPEN APPROACH</t>
  </si>
  <si>
    <t>BYPASS CORONARY ARTERY, TWO ARTERIES FROM CORONARY ARTERY, OPEN APPROACH</t>
  </si>
  <si>
    <t>BYPASS CORONARY ARTERY, TWO ARTERIES FROM RIGHT INTERNAL MAMMARY, OPEN APPROACH</t>
  </si>
  <si>
    <t>BYPASS CORONARY ARTERY, TWO ARTERIES FROM LEFT INTERNAL MAMMARY, OPEN APPROACH</t>
  </si>
  <si>
    <t>BYPASS CORONARY ARTERY, TWO ARTERIES FROM THORACIC ARTERY, OPEN APPROACH</t>
  </si>
  <si>
    <t>BYPASS CORONARY ARTERY, TWO ARTERIES FROM ABDOMINAL ARTERY, OPEN APPROACH</t>
  </si>
  <si>
    <t>BYPASS CORONARY ARTERY, TWO ARTERIES FROM CORONARY VEIN WITH INTRALUMINAL DEVICE, PERCUTANEOUS APPROACH</t>
  </si>
  <si>
    <t>BYPASS CORONARY ARTERY, TWO ARTERIES FROM THORACIC ARTERY WITH AUTOLOGOUS VENOUS TISSUE, PERCUTANEOUS ENDOSCOPIC APPROACH</t>
  </si>
  <si>
    <t>BYPASS CORONARY ARTERY, TWO ARTERIES FROM ABDOMINAL ARTERY WITH AUTOLOGOUS VENOUS TISSUE, PERCUTANEOUS ENDOSCOPIC APPROACH</t>
  </si>
  <si>
    <t>BYPASS CORONARY ARTERY, TWO ARTERIES FROM AORTA WITH AUTOLOGOUS VENOUS TISSUE, PERCUTANEOUS ENDOSCOPIC APPROACH</t>
  </si>
  <si>
    <t>BYPASS CORONARY ARTERY, TWO ARTERIES FROM CORONARY ARTERY WITH AUTOLOGOUS ARTERIAL TISSUE, PERCUTANEOUS ENDOSCOPIC APPROACH</t>
  </si>
  <si>
    <t>BYPASS CORONARY ARTERY, TWO ARTERIES FROM RIGHT INTERNAL MAMMARY WITH AUTOLOGOUS ARTERIAL TISSUE, PERCUTANEOUS ENDOSCOPIC APPROACH</t>
  </si>
  <si>
    <t>BYPASS CORONARY ARTERY, TWO ARTERIES FROM LEFT INTERNAL MAMMARY WITH AUTOLOGOUS ARTERIAL TISSUE, PERCUTANEOUS ENDOSCOPIC APPROACH</t>
  </si>
  <si>
    <t>BYPASS CORONARY ARTERY, TWO ARTERIES FROM THORACIC ARTERY WITH AUTOLOGOUS ARTERIAL TISSUE, PERCUTANEOUS ENDOSCOPIC APPROACH</t>
  </si>
  <si>
    <t>BYPASS CORONARY ARTERY, TWO ARTERIES FROM ABDOMINAL ARTERY WITH AUTOLOGOUS ARTERIAL TISSUE, PERCUTANEOUS ENDOSCOPIC APPROACH</t>
  </si>
  <si>
    <t>BYPASS CORONARY ARTERY, TWO ARTERIES FROM AORTA WITH AUTOLOGOUS ARTERIAL TISSUE, PERCUTANEOUS ENDOSCOPIC APPROACH</t>
  </si>
  <si>
    <t>BYPASS CORONARY ARTERY, TWO ARTERIES FROM CORONARY VEIN WITH INTRALUMINAL DEVICE, PERCUTANEOUS ENDOSCOPIC APPROACH</t>
  </si>
  <si>
    <t>BYPASS CORONARY ARTERY, TWO ARTERIES FROM CORONARY ARTERY WITH SYNTHETIC SUBSTITUTE, PERCUTANEOUS ENDOSCOPIC APPROACH</t>
  </si>
  <si>
    <t>BYPASS CORONARY ARTERY, TWO ARTERIES FROM RIGHT INTERNAL MAMMARY WITH SYNTHETIC SUBSTITUTE, PERCUTANEOUS ENDOSCOPIC APPROACH</t>
  </si>
  <si>
    <t>BYPASS CORONARY ARTERY, TWO ARTERIES FROM LEFT INTERNAL MAMMARY WITH SYNTHETIC SUBSTITUTE, PERCUTANEOUS ENDOSCOPIC APPROACH</t>
  </si>
  <si>
    <t>BYPASS CORONARY ARTERY, TWO ARTERIES FROM THORACIC ARTERY WITH SYNTHETIC SUBSTITUTE, PERCUTANEOUS ENDOSCOPIC APPROACH</t>
  </si>
  <si>
    <t>BYPASS CORONARY ARTERY, TWO ARTERIES FROM ABDOMINAL ARTERY WITH SYNTHETIC SUBSTITUTE, PERCUTANEOUS ENDOSCOPIC APPROACH</t>
  </si>
  <si>
    <t>BYPASS CORONARY ARTERY, TWO ARTERIES FROM AORTA WITH SYNTHETIC SUBSTITUTE, PERCUTANEOUS ENDOSCOPIC APPROACH</t>
  </si>
  <si>
    <t>BYPASS CORONARY ARTERY, TWO ARTERIES FROM CORONARY ARTERY WITH NONAUTOLOGOUS TISSUE SUBSTITUTE, PERCUTANEOUS ENDOSCOPIC APPROACH</t>
  </si>
  <si>
    <t>BYPASS CORONARY ARTERY, TWO ARTERIES FROM CORONARY ARTERY WITH ZOOPLASTIC TISSUE, PERCUTANEOUS ENDOSCOPIC APPROACH</t>
  </si>
  <si>
    <t>BYPASS CORONARY ARTERY, TWO ARTERIES FROM RIGHT INTERNAL MAMMARY WITH NONAUTOLOGOUS TISSUE SUBSTITUTE, PERCUTANEOUS ENDOSCOPIC APPROACH</t>
  </si>
  <si>
    <t>BYPASS CORONARY ARTERY, TWO ARTERIES FROM RIGHT INTERNAL MAMMARY WITH ZOOPLASTIC TISSUE, PERCUTANEOUS ENDOSCOPIC APPROACH</t>
  </si>
  <si>
    <t>BYPASS CORONARY ARTERY, TWO ARTERIES FROM LEFT INTERNAL MAMMARY WITH NONAUTOLOGOUS TISSUE SUBSTITUTE, PERCUTANEOUS ENDOSCOPIC APPROACH</t>
  </si>
  <si>
    <t>BYPASS CORONARY ARTERY, TWO ARTERIES FROM LEFT INTERNAL MAMMARY WITH ZOOPLASTIC TISSUE, PERCUTANEOUS ENDOSCOPIC APPROACH</t>
  </si>
  <si>
    <t>BYPASS CORONARY ARTERY, TWO ARTERIES FROM THORACIC ARTERY WITH NONAUTOLOGOUS TISSUE SUBSTITUTE, PERCUTANEOUS ENDOSCOPIC APPROACH</t>
  </si>
  <si>
    <t>BYPASS CORONARY ARTERY, TWO ARTERIES FROM THORACIC ARTERY WITH ZOOPLASTIC TISSUE, PERCUTANEOUS ENDOSCOPIC APPROACH</t>
  </si>
  <si>
    <t>BYPASS CORONARY ARTERY, TWO ARTERIES FROM ABDOMINAL ARTERY WITH NONAUTOLOGOUS TISSUE SUBSTITUTE, PERCUTANEOUS ENDOSCOPIC APPROACH</t>
  </si>
  <si>
    <t>BYPASS CORONARY ARTERY, TWO ARTERIES FROM ABDOMINAL ARTERY WITH ZOOPLASTIC TISSUE, PERCUTANEOUS ENDOSCOPIC APPROACH</t>
  </si>
  <si>
    <t>BYPASS CORONARY ARTERY, TWO ARTERIES FROM AORTA WITH NONAUTOLOGOUS TISSUE SUBSTITUTE, PERCUTANEOUS ENDOSCOPIC APPROACH</t>
  </si>
  <si>
    <t>BYPASS CORONARY ARTERY, TWO ARTERIES FROM AORTA WITH ZOOPLASTIC TISSUE, PERCUTANEOUS ENDOSCOPIC APPROACH</t>
  </si>
  <si>
    <t>BYPASS CORONARY ARTERY, TWO ARTERIES FROM CORONARY ARTERY, PERCUTANEOUS ENDOSCOPIC APPROACH</t>
  </si>
  <si>
    <t>BYPASS CORONARY ARTERY, TWO ARTERIES FROM RIGHT INTERNAL MAMMARY, PERCUTANEOUS ENDOSCOPIC APPROACH</t>
  </si>
  <si>
    <t>BYPASS CORONARY ARTERY, TWO ARTERIES FROM LEFT INTERNAL MAMMARY, PERCUTANEOUS ENDOSCOPIC APPROACH</t>
  </si>
  <si>
    <t>BYPASS CORONARY ARTERY, TWO ARTERIES FROM THORACIC ARTERY, PERCUTANEOUS ENDOSCOPIC APPROACH</t>
  </si>
  <si>
    <t>BYPASS CORONARY ARTERY, TWO ARTERIES FROM ABDOMINAL ARTERY, PERCUTANEOUS ENDOSCOPIC APPROACH</t>
  </si>
  <si>
    <t>BYPASS CORONARY ARTERY, THREE ARTERIES FROM THORACIC ARTERY WITH AUTOLOGOUS VENOUS TISSUE, OPEN APPROACH</t>
  </si>
  <si>
    <t>BYPASS CORONARY ARTERY, THREE ARTERIES FROM ABDOMINAL ARTERY WITH AUTOLOGOUS VENOUS TISSUE, OPEN APPROACH</t>
  </si>
  <si>
    <t>BYPASS CORONARY ARTERY, THREE ARTERIES FROM AORTA WITH AUTOLOGOUS VENOUS TISSUE, OPEN APPROACH</t>
  </si>
  <si>
    <t>BYPASS CORONARY ARTERY, THREE ARTERIES FROM CORONARY ARTERY WITH AUTOLOGOUS ARTERIAL TISSUE, OPEN APPROACH</t>
  </si>
  <si>
    <t>BYPASS CORONARY ARTERY, THREE ARTERIES FROM RIGHT INTERNAL MAMMARY WITH AUTOLOGOUS ARTERIAL TISSUE, OPEN APPROACH</t>
  </si>
  <si>
    <t>BYPASS CORONARY ARTERY, THREE ARTERIES FROM LEFT INTERNAL MAMMARY WITH AUTOLOGOUS ARTERIAL TISSUE, OPEN APPROACH</t>
  </si>
  <si>
    <t>BYPASS CORONARY ARTERY, THREE ARTERIES FROM THORACIC ARTERY WITH AUTOLOGOUS ARTERIAL TISSUE, OPEN APPROACH</t>
  </si>
  <si>
    <t>BYPASS CORONARY ARTERY, THREE ARTERIES FROM ABDOMINAL ARTERY WITH AUTOLOGOUS ARTERIAL TISSUE, OPEN APPROACH</t>
  </si>
  <si>
    <t>BYPASS CORONARY ARTERY, THREE ARTERIES FROM AORTA WITH AUTOLOGOUS ARTERIAL TISSUE, OPEN APPROACH</t>
  </si>
  <si>
    <t>BYPASS CORONARY ARTERY, THREE ARTERIES FROM CORONARY ARTERY WITH SYNTHETIC SUBSTITUTE, OPEN APPROACH</t>
  </si>
  <si>
    <t>BYPASS CORONARY ARTERY, THREE ARTERIES FROM RIGHT INTERNAL MAMMARY WITH SYNTHETIC SUBSTITUTE, OPEN APPROACH</t>
  </si>
  <si>
    <t>BYPASS CORONARY ARTERY, THREE ARTERIES FROM LEFT INTERNAL MAMMARY WITH SYNTHETIC SUBSTITUTE, OPEN APPROACH</t>
  </si>
  <si>
    <t>BYPASS CORONARY ARTERY, THREE ARTERIES FROM THORACIC ARTERY WITH SYNTHETIC SUBSTITUTE, OPEN APPROACH</t>
  </si>
  <si>
    <t>BYPASS CORONARY ARTERY, THREE ARTERIES FROM ABDOMINAL ARTERY WITH SYNTHETIC SUBSTITUTE, OPEN APPROACH</t>
  </si>
  <si>
    <t>BYPASS CORONARY ARTERY, THREE ARTERIES FROM AORTA WITH SYNTHETIC SUBSTITUTE, OPEN APPROACH</t>
  </si>
  <si>
    <t>BYPASS CORONARY ARTERY, THREE ARTERIES FROM CORONARY ARTERY WITH NONAUTOLOGOUS TISSUE SUBSTITUTE, OPEN APPROACH</t>
  </si>
  <si>
    <t>BYPASS CORONARY ARTERY, THREE ARTERIES FROM CORONARY ARTERY WITH ZOOPLASTIC TISSUE, OPEN APPROACH</t>
  </si>
  <si>
    <t>BYPASS CORONARY ARTERY, THREE ARTERIES FROM RIGHT INTERNAL MAMMARY WITH NONAUTOLOGOUS TISSUE SUBSTITUTE, OPEN APPROACH</t>
  </si>
  <si>
    <t>BYPASS CORONARY ARTERY, THREE ARTERIES FROM RIGHT INTERNAL MAMMARY WITH ZOOPLASTIC TISSUE, OPEN APPROACH</t>
  </si>
  <si>
    <t>BYPASS CORONARY ARTERY, THREE ARTERIES FROM LEFT INTERNAL MAMMARY WITH NONAUTOLOGOUS TISSUE SUBSTITUTE, OPEN APPROACH</t>
  </si>
  <si>
    <t>BYPASS CORONARY ARTERY, THREE ARTERIES FROM LEFT INTERNAL MAMMARY WITH ZOOPLASTIC TISSUE, OPEN APPROACH</t>
  </si>
  <si>
    <t>BYPASS CORONARY ARTERY, THREE ARTERIES FROM THORACIC ARTERY WITH NONAUTOLOGOUS TISSUE SUBSTITUTE, OPEN APPROACH</t>
  </si>
  <si>
    <t>BYPASS CORONARY ARTERY, THREE ARTERIES FROM THORACIC ARTERY WITH ZOOPLASTIC TISSUE, OPEN APPROACH</t>
  </si>
  <si>
    <t>BYPASS CORONARY ARTERY, THREE ARTERIES FROM ABDOMINAL ARTERY WITH NONAUTOLOGOUS TISSUE SUBSTITUTE, OPEN APPROACH</t>
  </si>
  <si>
    <t>BYPASS CORONARY ARTERY, THREE ARTERIES FROM ABDOMINAL ARTERY WITH ZOOPLASTIC TISSUE, OPEN APPROACH</t>
  </si>
  <si>
    <t>BYPASS CORONARY ARTERY, THREE ARTERIES FROM AORTA WITH NONAUTOLOGOUS TISSUE SUBSTITUTE, OPEN APPROACH</t>
  </si>
  <si>
    <t>BYPASS CORONARY ARTERY, THREE ARTERIES FROM AORTA WITH ZOOPLASTIC TISSUE, OPEN APPROACH</t>
  </si>
  <si>
    <t>BYPASS CORONARY ARTERY, THREE ARTERIES FROM CORONARY ARTERY, OPEN APPROACH</t>
  </si>
  <si>
    <t>BYPASS CORONARY ARTERY, THREE ARTERIES FROM RIGHT INTERNAL MAMMARY, OPEN APPROACH</t>
  </si>
  <si>
    <t>BYPASS CORONARY ARTERY, THREE ARTERIES FROM LEFT INTERNAL MAMMARY, OPEN APPROACH</t>
  </si>
  <si>
    <t>BYPASS CORONARY ARTERY, THREE ARTERIES FROM THORACIC ARTERY, OPEN APPROACH</t>
  </si>
  <si>
    <t>BYPASS CORONARY ARTERY, THREE ARTERIES FROM ABDOMINAL ARTERY, OPEN APPROACH</t>
  </si>
  <si>
    <t>BYPASS CORONARY ARTERY, THREE ARTERIES FROM CORONARY VEIN WITH INTRALUMINAL DEVICE, PERCUTANEOUS APPROACH</t>
  </si>
  <si>
    <t>BYPASS CORONARY ARTERY, THREE ARTERIES FROM THORACIC ARTERY WITH AUTOLOGOUS VENOUS TISSUE, PERCUTANEOUS ENDOSCOPIC APPROACH</t>
  </si>
  <si>
    <t>BYPASS CORONARY ARTERY, THREE ARTERIES FROM ABDOMINAL ARTERY WITH AUTOLOGOUS VENOUS TISSUE, PERCUTANEOUS ENDOSCOPIC APPROACH</t>
  </si>
  <si>
    <t>BYPASS CORONARY ARTERY, THREE ARTERIES FROM AORTA WITH AUTOLOGOUS VENOUS TISSUE, PERCUTANEOUS ENDOSCOPIC APPROACH</t>
  </si>
  <si>
    <t>BYPASS CORONARY ARTERY, THREE ARTERIES FROM CORONARY ARTERY WITH AUTOLOGOUS ARTERIAL TISSUE, PERCUTANEOUS ENDOSCOPIC APPROACH</t>
  </si>
  <si>
    <t>BYPASS CORONARY ARTERY, THREE ARTERIES FROM RIGHT INTERNAL MAMMARY WITH AUTOLOGOUS ARTERIAL TISSUE, PERCUTANEOUS ENDOSCOPIC APPROACH</t>
  </si>
  <si>
    <t>BYPASS CORONARY ARTERY, THREE ARTERIES FROM LEFT INTERNAL MAMMARY WITH AUTOLOGOUS ARTERIAL TISSUE, PERCUTANEOUS ENDOSCOPIC APPROACH</t>
  </si>
  <si>
    <t>BYPASS CORONARY ARTERY, THREE ARTERIES FROM THORACIC ARTERY WITH AUTOLOGOUS ARTERIAL TISSUE, PERCUTANEOUS ENDOSCOPIC APPROACH</t>
  </si>
  <si>
    <t>BYPASS CORONARY ARTERY, THREE ARTERIES FROM ABDOMINAL ARTERY WITH AUTOLOGOUS ARTERIAL TISSUE, PERCUTANEOUS ENDOSCOPIC APPROACH</t>
  </si>
  <si>
    <t>BYPASS CORONARY ARTERY, THREE ARTERIES FROM AORTA WITH AUTOLOGOUS ARTERIAL TISSUE, PERCUTANEOUS ENDOSCOPIC APPROACH</t>
  </si>
  <si>
    <t>BYPASS CORONARY ARTERY, THREE ARTERIES FROM CORONARY VEIN WITH INTRALUMINAL DEVICE, PERCUTANEOUS ENDOSCOPIC APPROACH</t>
  </si>
  <si>
    <t>BYPASS CORONARY ARTERY, THREE ARTERIES FROM CORONARY ARTERY WITH SYNTHETIC SUBSTITUTE, PERCUTANEOUS ENDOSCOPIC APPROACH</t>
  </si>
  <si>
    <t>BYPASS CORONARY ARTERY, THREE ARTERIES FROM RIGHT INTERNAL MAMMARY WITH SYNTHETIC SUBSTITUTE, PERCUTANEOUS ENDOSCOPIC APPROACH</t>
  </si>
  <si>
    <t>BYPASS CORONARY ARTERY, THREE ARTERIES FROM LEFT INTERNAL MAMMARY WITH SYNTHETIC SUBSTITUTE, PERCUTANEOUS ENDOSCOPIC APPROACH</t>
  </si>
  <si>
    <t>BYPASS CORONARY ARTERY, THREE ARTERIES FROM THORACIC ARTERY WITH SYNTHETIC SUBSTITUTE, PERCUTANEOUS ENDOSCOPIC APPROACH</t>
  </si>
  <si>
    <t>BYPASS CORONARY ARTERY, THREE ARTERIES FROM ABDOMINAL ARTERY WITH SYNTHETIC SUBSTITUTE, PERCUTANEOUS ENDOSCOPIC APPROACH</t>
  </si>
  <si>
    <t>BYPASS CORONARY ARTERY, THREE ARTERIES FROM AORTA WITH SYNTHETIC SUBSTITUTE, PERCUTANEOUS ENDOSCOPIC APPROACH</t>
  </si>
  <si>
    <t>BYPASS CORONARY ARTERY, THREE ARTERIES FROM CORONARY ARTERY WITH NONAUTOLOGOUS TISSUE SUBSTITUTE, PERCUTANEOUS ENDOSCOPIC APPROACH</t>
  </si>
  <si>
    <t>BYPASS CORONARY ARTERY, THREE ARTERIES FROM CORONARY ARTERY WITH ZOOPLASTIC TISSUE, PERCUTANEOUS ENDOSCOPIC APPROACH</t>
  </si>
  <si>
    <t>BYPASS CORONARY ARTERY, THREE ARTERIES FROM RIGHT INTERNAL MAMMARY WITH NONAUTOLOGOUS TISSUE SUBSTITUTE, PERCUTANEOUS ENDOSCOPIC APPROACH</t>
  </si>
  <si>
    <t>BYPASS CORONARY ARTERY, THREE ARTERIES FROM RIGHT INTERNAL MAMMARY WITH ZOOPLASTIC TISSUE, PERCUTANEOUS ENDOSCOPIC APPROACH</t>
  </si>
  <si>
    <t>BYPASS CORONARY ARTERY, THREE ARTERIES FROM LEFT INTERNAL MAMMARY WITH NONAUTOLOGOUS TISSUE SUBSTITUTE, PERCUTANEOUS ENDOSCOPIC APPROACH</t>
  </si>
  <si>
    <t>BYPASS CORONARY ARTERY, THREE ARTERIES FROM LEFT INTERNAL MAMMARY WITH ZOOPLASTIC TISSUE, PERCUTANEOUS ENDOSCOPIC APPROACH</t>
  </si>
  <si>
    <t>BYPASS CORONARY ARTERY, THREE ARTERIES FROM THORACIC ARTERY WITH NONAUTOLOGOUS TISSUE SUBSTITUTE, PERCUTANEOUS ENDOSCOPIC APPROACH</t>
  </si>
  <si>
    <t>BYPASS CORONARY ARTERY, THREE ARTERIES FROM THORACIC ARTERY WITH ZOOPLASTIC TISSUE, PERCUTANEOUS ENDOSCOPIC APPROACH</t>
  </si>
  <si>
    <t>BYPASS CORONARY ARTERY, THREE ARTERIES FROM ABDOMINAL ARTERY WITH NONAUTOLOGOUS TISSUE SUBSTITUTE, PERCUTANEOUS ENDOSCOPIC APPROACH</t>
  </si>
  <si>
    <t>BYPASS CORONARY ARTERY, THREE ARTERIES FROM ABDOMINAL ARTERY WITH ZOOPLASTIC TISSUE, PERCUTANEOUS ENDOSCOPIC APPROACH</t>
  </si>
  <si>
    <t>BYPASS CORONARY ARTERY, THREE ARTERIES FROM AORTA WITH NONAUTOLOGOUS TISSUE SUBSTITUTE, PERCUTANEOUS ENDOSCOPIC APPROACH</t>
  </si>
  <si>
    <t>BYPASS CORONARY ARTERY, THREE ARTERIES FROM AORTA WITH ZOOPLASTIC TISSUE, PERCUTANEOUS ENDOSCOPIC APPROACH</t>
  </si>
  <si>
    <t>BYPASS CORONARY ARTERY, THREE ARTERIES FROM CORONARY ARTERY, PERCUTANEOUS ENDOSCOPIC APPROACH</t>
  </si>
  <si>
    <t>BYPASS CORONARY ARTERY, THREE ARTERIES FROM RIGHT INTERNAL MAMMARY, PERCUTANEOUS ENDOSCOPIC APPROACH</t>
  </si>
  <si>
    <t>BYPASS CORONARY ARTERY, THREE ARTERIES FROM LEFT INTERNAL MAMMARY, PERCUTANEOUS ENDOSCOPIC APPROACH</t>
  </si>
  <si>
    <t>BYPASS CORONARY ARTERY, THREE ARTERIES FROM THORACIC ARTERY, PERCUTANEOUS ENDOSCOPIC APPROACH</t>
  </si>
  <si>
    <t>BYPASS CORONARY ARTERY, THREE ARTERIES FROM ABDOMINAL ARTERY, PERCUTANEOUS ENDOSCOPIC APPROACH</t>
  </si>
  <si>
    <t>BYPASS CORONARY ARTERY, FOUR OR MORE ARTERIES FROM THORACIC ARTERY WITH AUTOLOGOUS VENOUS TISSUE, OPEN APPROACH</t>
  </si>
  <si>
    <t>BYPASS CORONARY ARTERY, FOUR OR MORE ARTERIES FROM ABDOMINAL ARTERY WITH AUTOLOGOUS VENOUS TISSUE, OPEN APPROACH</t>
  </si>
  <si>
    <t>BYPASS CORONARY ARTERY, FOUR OR MORE ARTERIES FROM AORTA WITH AUTOLOGOUS VENOUS TISSUE, OPEN APPROACH</t>
  </si>
  <si>
    <t>BYPASS CORONARY ARTERY, FOUR OR MORE ARTERIES FROM CORONARY ARTERY WITH AUTOLOGOUS ARTERIAL TISSUE, OPEN APPROACH</t>
  </si>
  <si>
    <t>BYPASS CORONARY ARTERY, FOUR OR MORE ARTERIES FROM RIGHT INTERNAL MAMMARY WITH AUTOLOGOUS ARTERIAL TISSUE, OPEN APPROACH</t>
  </si>
  <si>
    <t>BYPASS CORONARY ARTERY, FOUR OR MORE ARTERIES FROM LEFT INTERNAL MAMMARY WITH AUTOLOGOUS ARTERIAL TISSUE, OPEN APPROACH</t>
  </si>
  <si>
    <t>BYPASS CORONARY ARTERY, FOUR OR MORE ARTERIES FROM THORACIC ARTERY WITH AUTOLOGOUS ARTERIAL TISSUE, OPEN APPROACH</t>
  </si>
  <si>
    <t>BYPASS CORONARY ARTERY, FOUR OR MORE ARTERIES FROM ABDOMINAL ARTERY WITH AUTOLOGOUS ARTERIAL TISSUE, OPEN APPROACH</t>
  </si>
  <si>
    <t>BYPASS CORONARY ARTERY, FOUR OR MORE ARTERIES FROM AORTA WITH AUTOLOGOUS ARTERIAL TISSUE, OPEN APPROACH</t>
  </si>
  <si>
    <t>BYPASS CORONARY ARTERY, FOUR OR MORE ARTERIES FROM CORONARY ARTERY WITH SYNTHETIC SUBSTITUTE, OPEN APPROACH</t>
  </si>
  <si>
    <t>BYPASS CORONARY ARTERY, FOUR OR MORE ARTERIES FROM RIGHT INTERNAL MAMMARY WITH SYNTHETIC SUBSTITUTE, OPEN APPROACH</t>
  </si>
  <si>
    <t>BYPASS CORONARY ARTERY, FOUR OR MORE ARTERIES FROM LEFT INTERNAL MAMMARY WITH SYNTHETIC SUBSTITUTE, OPEN APPROACH</t>
  </si>
  <si>
    <t>BYPASS CORONARY ARTERY, FOUR OR MORE ARTERIES FROM THORACIC ARTERY WITH SYNTHETIC SUBSTITUTE, OPEN APPROACH</t>
  </si>
  <si>
    <t>BYPASS CORONARY ARTERY, FOUR OR MORE ARTERIES FROM ABDOMINAL ARTERY WITH SYNTHETIC SUBSTITUTE, OPEN APPROACH</t>
  </si>
  <si>
    <t>BYPASS CORONARY ARTERY, FOUR OR MORE ARTERIES FROM AORTA WITH SYNTHETIC SUBSTITUTE, OPEN APPROACH</t>
  </si>
  <si>
    <t>BYPASS CORONARY ARTERY, FOUR OR MORE ARTERIES FROM CORONARY ARTERY WITH ZOOPLASTIC TISSUE, OPEN APPROACH</t>
  </si>
  <si>
    <t>BYPASS CORONARY ARTERY, FOUR OR MORE ARTERIES FROM CORONARY ARTERY WITH NONAUTOLOGOUS TISSUE SUBSTITUTE, OPEN APPROACH</t>
  </si>
  <si>
    <t>BYPASS CORONARY ARTERY, FOUR OR MORE ARTERIES FROM RIGHT INTERNAL MAMMARY WITH ZOOPLASTIC TISSUE, OPEN APPROACH</t>
  </si>
  <si>
    <t>BYPASS CORONARY ARTERY, FOUR OR MORE ARTERIES FROM RIGHT INTERNAL MAMMARY WITH NONAUTOLOGOUS TISSUE SUBSTITUTE, OPEN APPROACH</t>
  </si>
  <si>
    <t>BYPASS CORONARY ARTERY, FOUR OR MORE ARTERIES FROM LEFT INTERNAL MAMMARY WITH ZOOPLASTIC TISSUE, OPEN APPROACH</t>
  </si>
  <si>
    <t>BYPASS CORONARY ARTERY, FOUR OR MORE ARTERIES FROM LEFT INTERNAL MAMMARY WITH NONAUTOLOGOUS TISSUE SUBSTITUTE, OPEN APPROACH</t>
  </si>
  <si>
    <t>BYPASS CORONARY ARTERY, FOUR OR MORE ARTERIES FROM THORACIC ARTERY WITH ZOOPLASTIC TISSUE, OPEN APPROACH</t>
  </si>
  <si>
    <t>BYPASS CORONARY ARTERY, FOUR OR MORE ARTERIES FROM THORACIC ARTERY WITH NONAUTOLOGOUS TISSUE SUBSTITUTE, OPEN APPROACH</t>
  </si>
  <si>
    <t>BYPASS CORONARY ARTERY, FOUR OR MORE ARTERIES FROM ABDOMINAL ARTERY WITH ZOOPLASTIC TISSUE, OPEN APPROACH</t>
  </si>
  <si>
    <t>BYPASS CORONARY ARTERY, FOUR OR MORE ARTERIES FROM ABDOMINAL ARTERY WITH NONAUTOLOGOUS TISSUE SUBSTITUTE, OPEN APPROACH</t>
  </si>
  <si>
    <t>BYPASS CORONARY ARTERY, FOUR OR MORE ARTERIES FROM AORTA WITH ZOOPLASTIC TISSUE, OPEN APPROACH</t>
  </si>
  <si>
    <t>BYPASS CORONARY ARTERY, FOUR OR MORE ARTERIES FROM AORTA WITH NONAUTOLOGOUS TISSUE SUBSTITUTE, OPEN APPROACH</t>
  </si>
  <si>
    <t>BYPASS CORONARY ARTERY, FOUR OR MORE ARTERIES FROM CORONARY ARTERY, OPEN APPROACH</t>
  </si>
  <si>
    <t>BYPASS CORONARY ARTERY, FOUR OR MORE ARTERIES FROM RIGHT INTERNAL MAMMARY, OPEN APPROACH</t>
  </si>
  <si>
    <t>BYPASS CORONARY ARTERY, FOUR OR MORE ARTERIES FROM LEFT INTERNAL MAMMARY, OPEN APPROACH</t>
  </si>
  <si>
    <t>BYPASS CORONARY ARTERY, FOUR OR MORE ARTERIES FROM THORACIC ARTERY, OPEN APPROACH</t>
  </si>
  <si>
    <t>BYPASS CORONARY ARTERY, FOUR OR MORE ARTERIES FROM ABDOMINAL ARTERY, OPEN APPROACH</t>
  </si>
  <si>
    <t>BYPASS CORONARY ARTERY, FOUR OR MORE ARTERIES FROM CORONARY VEIN WITH INTRALUMINAL DEVICE, PERCUTANEOUS APPROACH</t>
  </si>
  <si>
    <t>BYPASS CORONARY ARTERY, FOUR OR MORE ARTERIES FROM THORACIC ARTERY WITH AUTOLOGOUS VENOUS TISSUE, PERCUTANEOUS ENDOSCOPIC APPROACH</t>
  </si>
  <si>
    <t>BYPASS CORONARY ARTERY, FOUR OR MORE ARTERIES FROM ABDOMINAL ARTERY WITH AUTOLOGOUS VENOUS TISSUE, PERCUTANEOUS ENDOSCOPIC APPROACH</t>
  </si>
  <si>
    <t>BYPASS CORONARY ARTERY, FOUR OR MORE ARTERIES FROM AORTA WITH AUTOLOGOUS VENOUS TISSUE, PERCUTANEOUS ENDOSCOPIC APPROACH</t>
  </si>
  <si>
    <t>BYPASS CORONARY ARTERY, FOUR OR MORE ARTERIES FROM CORONARY ARTERY WITH AUTOLOGOUS ARTERIAL TISSUE, PERCUTANEOUS ENDOSCOPIC APPROACH</t>
  </si>
  <si>
    <t>BYPASS CORONARY ARTERY, FOUR OR MORE ARTERIES FROM RIGHT INTERNAL MAMMARY WITH AUTOLOGOUS ARTERIAL TISSUE, PERCUTANEOUS ENDOSCOPIC APPROACH</t>
  </si>
  <si>
    <t>BYPASS CORONARY ARTERY, FOUR OR MORE ARTERIES FROM LEFT INTERNAL MAMMARY WITH AUTOLOGOUS ARTERIAL TISSUE, PERCUTANEOUS ENDOSCOPIC APPROACH</t>
  </si>
  <si>
    <t>BYPASS CORONARY ARTERY, FOUR OR MORE ARTERIES FROM THORACIC ARTERY WITH AUTOLOGOUS ARTERIAL TISSUE, PERCUTANEOUS ENDOSCOPIC APPROACH</t>
  </si>
  <si>
    <t>BYPASS CORONARY ARTERY, FOUR OR MORE ARTERIES FROM ABDOMINAL ARTERY WITH AUTOLOGOUS ARTERIAL TISSUE, PERCUTANEOUS ENDOSCOPIC APPROACH</t>
  </si>
  <si>
    <t>BYPASS CORONARY ARTERY, FOUR OR MORE ARTERIES FROM AORTA WITH AUTOLOGOUS ARTERIAL TISSUE, PERCUTANEOUS ENDOSCOPIC APPROACH</t>
  </si>
  <si>
    <t>BYPASS CORONARY ARTERY, FOUR OR MORE ARTERIES FROM CORONARY VEIN WITH INTRALUMINAL DEVICE, PERCUTANEOUS ENDOSCOPIC APPROACH</t>
  </si>
  <si>
    <t>BYPASS CORONARY ARTERY, FOUR OR MORE ARTERIES FROM CORONARY ARTERY WITH SYNTHETIC SUBSTITUTE, PERCUTANEOUS ENDOSCOPIC APPROACH</t>
  </si>
  <si>
    <t>BYPASS CORONARY ARTERY, FOUR OR MORE ARTERIES FROM RIGHT INTERNAL MAMMARY WITH SYNTHETIC SUBSTITUTE, PERCUTANEOUS ENDOSCOPIC APPROACH</t>
  </si>
  <si>
    <t>BYPASS CORONARY ARTERY, FOUR OR MORE ARTERIES FROM LEFT INTERNAL MAMMARY WITH SYNTHETIC SUBSTITUTE, PERCUTANEOUS ENDOSCOPIC APPROACH</t>
  </si>
  <si>
    <t>BYPASS CORONARY ARTERY, FOUR OR MORE ARTERIES FROM THORACIC ARTERY WITH SYNTHETIC SUBSTITUTE, PERCUTANEOUS ENDOSCOPIC APPROACH</t>
  </si>
  <si>
    <t>BYPASS CORONARY ARTERY, FOUR OR MORE ARTERIES FROM ABDOMINAL ARTERY WITH SYNTHETIC SUBSTITUTE, PERCUTANEOUS ENDOSCOPIC APPROACH</t>
  </si>
  <si>
    <t>BYPASS CORONARY ARTERY, FOUR OR MORE ARTERIES FROM AORTA WITH SYNTHETIC SUBSTITUTE, PERCUTANEOUS ENDOSCOPIC APPROACH</t>
  </si>
  <si>
    <t>BYPASS CORONARY ARTERY, FOUR OR MORE ARTERIES FROM CORONARY ARTERY WITH ZOOPLASTIC TISSUE, PERCUTANEOUS ENDOSCOPIC APPROACH</t>
  </si>
  <si>
    <t>BYPASS CORONARY ARTERY, FOUR OR MORE ARTERIES FROM CORONARY ARTERY WITH NONAUTOLOGOUS TISSUE SUBSTITUTE, PERCUTANEOUS ENDOSCOPIC APPROACH</t>
  </si>
  <si>
    <t>BYPASS CORONARY ARTERY, FOUR OR MORE ARTERIES FROM RIGHT INTERNAL MAMMARY WITH ZOOPLASTIC TISSUE, PERCUTANEOUS ENDOSCOPIC APPROACH</t>
  </si>
  <si>
    <t>BYPASS CORONARY ARTERY, FOUR OR MORE ARTERIES FROM RIGHT INTERNAL MAMMARY WITH NONAUTOLOGOUS TISSUE SUBSTITUTE, PERCUTANEOUS ENDOSCOPIC APPROACH</t>
  </si>
  <si>
    <t>BYPASS CORONARY ARTERY, FOUR OR MORE ARTERIES FROM LEFT INTERNAL MAMMARY WITH ZOOPLASTIC TISSUE, PERCUTANEOUS ENDOSCOPIC APPROACH</t>
  </si>
  <si>
    <t>BYPASS CORONARY ARTERY, FOUR OR MORE ARTERIES FROM LEFT INTERNAL MAMMARY WITH NONAUTOLOGOUS TISSUE SUBSTITUTE, PERCUTANEOUS ENDOSCOPIC APPROACH</t>
  </si>
  <si>
    <t>BYPASS CORONARY ARTERY, FOUR OR MORE ARTERIES FROM THORACIC ARTERY WITH ZOOPLASTIC TISSUE, PERCUTANEOUS ENDOSCOPIC APPROACH</t>
  </si>
  <si>
    <t>BYPASS CORONARY ARTERY, FOUR OR MORE ARTERIES FROM THORACIC ARTERY WITH NONAUTOLOGOUS TISSUE SUBSTITUTE, PERCUTANEOUS ENDOSCOPIC APPROACH</t>
  </si>
  <si>
    <t>BYPASS CORONARY ARTERY, FOUR OR MORE ARTERIES FROM ABDOMINAL ARTERY WITH ZOOPLASTIC TISSUE, PERCUTANEOUS ENDOSCOPIC APPROACH</t>
  </si>
  <si>
    <t>BYPASS CORONARY ARTERY, FOUR OR MORE ARTERIES FROM ABDOMINAL ARTERY WITH NONAUTOLOGOUS TISSUE SUBSTITUTE, PERCUTANEOUS ENDOSCOPIC APPROACH</t>
  </si>
  <si>
    <t>BYPASS CORONARY ARTERY, FOUR OR MORE ARTERIES FROM AORTA WITH ZOOPLASTIC TISSUE, PERCUTANEOUS ENDOSCOPIC APPROACH</t>
  </si>
  <si>
    <t>BYPASS CORONARY ARTERY, FOUR OR MORE ARTERIES FROM AORTA WITH NONAUTOLOGOUS TISSUE SUBSTITUTE, PERCUTANEOUS ENDOSCOPIC APPROACH</t>
  </si>
  <si>
    <t>BYPASS CORONARY ARTERY, FOUR OR MORE ARTERIES FROM CORONARY ARTERY, PERCUTANEOUS ENDOSCOPIC APPROACH</t>
  </si>
  <si>
    <t>BYPASS CORONARY ARTERY, FOUR OR MORE ARTERIES FROM RIGHT INTERNAL MAMMARY, PERCUTANEOUS ENDOSCOPIC APPROACH</t>
  </si>
  <si>
    <t>BYPASS CORONARY ARTERY, FOUR OR MORE ARTERIES FROM LEFT INTERNAL MAMMARY, PERCUTANEOUS ENDOSCOPIC APPROACH</t>
  </si>
  <si>
    <t>BYPASS CORONARY ARTERY, FOUR OR MORE ARTERIES FROM THORACIC ARTERY, PERCUTANEOUS ENDOSCOPIC APPROACH</t>
  </si>
  <si>
    <t>BYPASS CORONARY ARTERY, FOUR OR MORE ARTERIES FROM ABDOMINAL ARTERY, PERCUTANEOUS ENDOSCOPIC APPROACH</t>
  </si>
  <si>
    <t>BYPASS RIGHT ATRIUM TO PULMONARY TRUNK WITH ZOOPLASTIC TISSUE, OPEN APPROACH</t>
  </si>
  <si>
    <t>BYPASS RIGHT ATRIUM TO RIGHT PULMONARY ARTERY WITH ZOOPLASTIC TISSUE, OPEN APPROACH</t>
  </si>
  <si>
    <t>BYPASS RIGHT ATRIUM TO LEFT PULMONARY ARTERY WITH ZOOPLASTIC TISSUE, OPEN APPROACH</t>
  </si>
  <si>
    <t>BYPASS RIGHT ATRIUM TO PULMONARY TRUNK WITH ZOOPLASTIC TISSUE, PERCUTANEOUS ENDOSCOPIC APPROACH</t>
  </si>
  <si>
    <t>BYPASS RIGHT ATRIUM TO RIGHT PULMONARY ARTERY WITH ZOOPLASTIC TISSUE, PERCUTANEOUS ENDOSCOPIC APPROACH</t>
  </si>
  <si>
    <t>BYPASS RIGHT ATRIUM TO LEFT PULMONARY ARTERY WITH ZOOPLASTIC TISSUE, PERCUTANEOUS ENDOSCOPIC APPROACH</t>
  </si>
  <si>
    <t>BYPASS LEFT ATRIUM TO PULMONARY TRUNK WITH ZOOPLASTIC TISSUE, OPEN APPROACH</t>
  </si>
  <si>
    <t>BYPASS LEFT ATRIUM TO RIGHT PULMONARY ARTERY WITH ZOOPLASTIC TISSUE, OPEN APPROACH</t>
  </si>
  <si>
    <t>BYPASS LEFT ATRIUM TO LEFT PULMONARY ARTERY WITH ZOOPLASTIC TISSUE, OPEN APPROACH</t>
  </si>
  <si>
    <t>BYPASS LEFT ATRIUM TO PULMONARY TRUNK WITH ZOOPLASTIC TISSUE, PERCUTANEOUS ENDOSCOPIC APPROACH</t>
  </si>
  <si>
    <t>BYPASS LEFT ATRIUM TO RIGHT PULMONARY ARTERY WITH ZOOPLASTIC TISSUE, PERCUTANEOUS ENDOSCOPIC APPROACH</t>
  </si>
  <si>
    <t>BYPASS LEFT ATRIUM TO LEFT PULMONARY ARTERY WITH ZOOPLASTIC TISSUE, PERCUTANEOUS ENDOSCOPIC APPROACH</t>
  </si>
  <si>
    <t>BYPASS RIGHT VENTRICLE TO PULMONARY TRUNK WITH ZOOPLASTIC TISSUE, OPEN APPROACH</t>
  </si>
  <si>
    <t>BYPASS RIGHT VENTRICLE TO RIGHT PULMONARY ARTERY WITH ZOOPLASTIC TISSUE, OPEN APPROACH</t>
  </si>
  <si>
    <t>BYPASS RIGHT VENTRICLE TO LEFT PULMONARY ARTERY WITH ZOOPLASTIC TISSUE, OPEN APPROACH</t>
  </si>
  <si>
    <t>BYPASS RIGHT VENTRICLE TO PULMONARY TRUNK WITH ZOOPLASTIC TISSUE, PERCUTANEOUS ENDOSCOPIC APPROACH</t>
  </si>
  <si>
    <t>BYPASS RIGHT VENTRICLE TO RIGHT PULMONARY ARTERY WITH ZOOPLASTIC TISSUE, PERCUTANEOUS ENDOSCOPIC APPROACH</t>
  </si>
  <si>
    <t>BYPASS RIGHT VENTRICLE TO LEFT PULMONARY ARTERY WITH ZOOPLASTIC TISSUE, PERCUTANEOUS ENDOSCOPIC APPROACH</t>
  </si>
  <si>
    <t>BYPASS LEFT VENTRICLE TO PULMONARY TRUNK WITH ZOOPLASTIC TISSUE, OPEN APPROACH</t>
  </si>
  <si>
    <t>BYPASS LEFT VENTRICLE TO RIGHT PULMONARY ARTERY WITH ZOOPLASTIC TISSUE, OPEN APPROACH</t>
  </si>
  <si>
    <t>BYPASS LEFT VENTRICLE TO LEFT PULMONARY ARTERY WITH ZOOPLASTIC TISSUE, OPEN APPROACH</t>
  </si>
  <si>
    <t>BYPASS LEFT VENTRICLE TO PULMONARY TRUNK WITH ZOOPLASTIC TISSUE, PERCUTANEOUS ENDOSCOPIC APPROACH</t>
  </si>
  <si>
    <t>BYPASS LEFT VENTRICLE TO RIGHT PULMONARY ARTERY WITH ZOOPLASTIC TISSUE, PERCUTANEOUS ENDOSCOPIC APPROACH</t>
  </si>
  <si>
    <t>BYPASS LEFT VENTRICLE TO LEFT PULMONARY ARTERY WITH ZOOPLASTIC TISSUE, PERCUTANEOUS ENDOSCOPIC APPROACH</t>
  </si>
  <si>
    <t>BYPASS SUPERIOR VENA CAVA TO PULMONARY TRUNK WITH ZOOPLASTIC TISSUE, OPEN APPROACH</t>
  </si>
  <si>
    <t>BYPASS SUPERIOR VENA CAVA TO RIGHT PULMONARY ARTERY WITH ZOOPLASTIC TISSUE, OPEN APPROACH</t>
  </si>
  <si>
    <t>BYPASS SUPERIOR VENA CAVA TO LEFT PULMONARY ARTERY WITH ZOOPLASTIC TISSUE, OPEN APPROACH</t>
  </si>
  <si>
    <t>BYPASS SUPERIOR VENA CAVA TO PULMONARY TRUNK WITH ZOOPLASTIC TISSUE, PERCUTANEOUS ENDOSCOPIC APPROACH</t>
  </si>
  <si>
    <t>BYPASS SUPERIOR VENA CAVA TO RIGHT PULMONARY ARTERY WITH ZOOPLASTIC TISSUE, PERCUTANEOUS ENDOSCOPIC APPROACH</t>
  </si>
  <si>
    <t>BYPASS SUPERIOR VENA CAVA TO LEFT PULMONARY ARTERY WITH ZOOPLASTIC TISSUE, PERCUTANEOUS ENDOSCOPIC APPROACH</t>
  </si>
  <si>
    <t>BYPASS THORACIC AORTA, DESCENDING TO SUBCLAVIAN WITH AUTOLOGOUS VENOUS TISSUE, OPEN APPROACH</t>
  </si>
  <si>
    <t>BYPASS THORACIC AORTA, ASCENDING/ARCH TO SUBCLAVIAN WITH AUTOLOGOUS VENOUS TISSUE, OPEN APPROACH</t>
  </si>
  <si>
    <t>BYPASS THORACIC AORTA, DESCENDING TO CAROTID WITH AUTOLOGOUS VENOUS TISSUE, OPEN APPROACH</t>
  </si>
  <si>
    <t>BYPASS THORACIC AORTA, ASCENDING/ARCH TO CAROTID WITH AUTOLOGOUS VENOUS TISSUE, OPEN APPROACH</t>
  </si>
  <si>
    <t>BYPASS THORACIC AORTA, DESCENDING TO PULMONARY TRUNK WITH AUTOLOGOUS VENOUS TISSUE, OPEN APPROACH</t>
  </si>
  <si>
    <t>BYPASS THORACIC AORTA, ASCENDING/ARCH TO PULMONARY TRUNK WITH AUTOLOGOUS VENOUS TISSUE, OPEN APPROACH</t>
  </si>
  <si>
    <t>BYPASS THORACIC AORTA, DESCENDING TO RIGHT PULMONARY ARTERY WITH AUTOLOGOUS VENOUS TISSUE, OPEN APPROACH</t>
  </si>
  <si>
    <t>BYPASS THORACIC AORTA, ASCENDING/ARCH TO RIGHT PULMONARY ARTERY WITH AUTOLOGOUS VENOUS TISSUE, OPEN APPROACH</t>
  </si>
  <si>
    <t>BYPASS THORACIC AORTA, DESCENDING TO LEFT PULMONARY ARTERY WITH AUTOLOGOUS VENOUS TISSUE, OPEN APPROACH</t>
  </si>
  <si>
    <t>BYPASS THORACIC AORTA, ASCENDING/ARCH TO LEFT PULMONARY ARTERY WITH AUTOLOGOUS VENOUS TISSUE, OPEN APPROACH</t>
  </si>
  <si>
    <t>BYPASS THORACIC AORTA, DESCENDING TO SUBCLAVIAN WITH AUTOLOGOUS ARTERIAL TISSUE, OPEN APPROACH</t>
  </si>
  <si>
    <t>BYPASS THORACIC AORTA, ASCENDING/ARCH TO SUBCLAVIAN WITH AUTOLOGOUS ARTERIAL TISSUE, OPEN APPROACH</t>
  </si>
  <si>
    <t>BYPASS THORACIC AORTA, DESCENDING TO CAROTID WITH AUTOLOGOUS ARTERIAL TISSUE, OPEN APPROACH</t>
  </si>
  <si>
    <t>BYPASS THORACIC AORTA, ASCENDING/ARCH TO CAROTID WITH AUTOLOGOUS ARTERIAL TISSUE, OPEN APPROACH</t>
  </si>
  <si>
    <t>BYPASS THORACIC AORTA, DESCENDING TO PULMONARY TRUNK WITH AUTOLOGOUS ARTERIAL TISSUE, OPEN APPROACH</t>
  </si>
  <si>
    <t>BYPASS THORACIC AORTA, ASCENDING/ARCH TO PULMONARY TRUNK WITH AUTOLOGOUS ARTERIAL TISSUE, OPEN APPROACH</t>
  </si>
  <si>
    <t>BYPASS THORACIC AORTA, DESCENDING TO RIGHT PULMONARY ARTERY WITH AUTOLOGOUS ARTERIAL TISSUE, OPEN APPROACH</t>
  </si>
  <si>
    <t>BYPASS THORACIC AORTA, ASCENDING/ARCH TO RIGHT PULMONARY ARTERY WITH AUTOLOGOUS ARTERIAL TISSUE, OPEN APPROACH</t>
  </si>
  <si>
    <t>BYPASS THORACIC AORTA, DESCENDING TO LEFT PULMONARY ARTERY WITH AUTOLOGOUS ARTERIAL TISSUE, OPEN APPROACH</t>
  </si>
  <si>
    <t>BYPASS THORACIC AORTA, ASCENDING/ARCH TO LEFT PULMONARY ARTERY WITH AUTOLOGOUS ARTERIAL TISSUE, OPEN APPROACH</t>
  </si>
  <si>
    <t>BYPASS THORACIC AORTA, ASCENDING/ARCH TO SUBCLAVIAN WITH SYNTHETIC SUBSTITUTE, OPEN APPROACH</t>
  </si>
  <si>
    <t>BYPASS THORACIC AORTA, DESCENDING TO CAROTID WITH SYNTHETIC SUBSTITUTE, OPEN APPROACH</t>
  </si>
  <si>
    <t>BYPASS THORACIC AORTA, ASCENDING/ARCH TO CAROTID WITH SYNTHETIC SUBSTITUTE, OPEN APPROACH</t>
  </si>
  <si>
    <t>BYPASS THORACIC AORTA, DESCENDING TO PULMONARY TRUNK WITH SYNTHETIC SUBSTITUTE, OPEN APPROACH</t>
  </si>
  <si>
    <t>BYPASS THORACIC AORTA, ASCENDING/ARCH TO PULMONARY TRUNK WITH SYNTHETIC SUBSTITUTE, OPEN APPROACH</t>
  </si>
  <si>
    <t>BYPASS THORACIC AORTA, DESCENDING TO RIGHT PULMONARY ARTERY WITH SYNTHETIC SUBSTITUTE, OPEN APPROACH</t>
  </si>
  <si>
    <t>BYPASS THORACIC AORTA, ASCENDING/ARCH TO RIGHT PULMONARY ARTERY WITH SYNTHETIC SUBSTITUTE, OPEN APPROACH</t>
  </si>
  <si>
    <t>BYPASS THORACIC AORTA, DESCENDING TO LEFT PULMONARY ARTERY WITH SYNTHETIC SUBSTITUTE, OPEN APPROACH</t>
  </si>
  <si>
    <t>BYPASS THORACIC AORTA, ASCENDING/ARCH TO LEFT PULMONARY ARTERY WITH SYNTHETIC SUBSTITUTE, OPEN APPROACH</t>
  </si>
  <si>
    <t>BYPASS THORACIC AORTA, DESCENDING TO SUBCLAVIAN WITH ZOOPLASTIC TISSUE, OPEN APPROACH</t>
  </si>
  <si>
    <t>BYPASS THORACIC AORTA, ASCENDING/ARCH TO SUBCLAVIAN WITH ZOOPLASTIC TISSUE, OPEN APPROACH</t>
  </si>
  <si>
    <t>BYPASS THORACIC AORTA, ASCENDING/ARCH TO SUBCLAVIAN WITH NONAUTOLOGOUS TISSUE SUBSTITUTE, OPEN APPROACH</t>
  </si>
  <si>
    <t>BYPASS THORACIC AORTA, DESCENDING TO CAROTID WITH ZOOPLASTIC TISSUE, OPEN APPROACH</t>
  </si>
  <si>
    <t>BYPASS THORACIC AORTA, DESCENDING TO CAROTID WITH NONAUTOLOGOUS TISSUE SUBSTITUTE, OPEN APPROACH</t>
  </si>
  <si>
    <t>BYPASS THORACIC AORTA, ASCENDING/ARCH TO CAROTID WITH ZOOPLASTIC TISSUE, OPEN APPROACH</t>
  </si>
  <si>
    <t>BYPASS THORACIC AORTA, ASCENDING/ARCH TO CAROTID WITH NONAUTOLOGOUS TISSUE SUBSTITUTE, OPEN APPROACH</t>
  </si>
  <si>
    <t>BYPASS THORACIC AORTA, DESCENDING TO PULMONARY TRUNK WITH ZOOPLASTIC TISSUE, OPEN APPROACH</t>
  </si>
  <si>
    <t>BYPASS THORACIC AORTA, DESCENDING TO PULMONARY TRUNK WITH NONAUTOLOGOUS TISSUE SUBSTITUTE, OPEN APPROACH</t>
  </si>
  <si>
    <t>BYPASS THORACIC AORTA, ASCENDING/ARCH TO PULMONARY TRUNK WITH ZOOPLASTIC TISSUE, OPEN APPROACH</t>
  </si>
  <si>
    <t>BYPASS THORACIC AORTA, ASCENDING/ARCH TO PULMONARY TRUNK WITH NONAUTOLOGOUS TISSUE SUBSTITUTE, OPEN APPROACH</t>
  </si>
  <si>
    <t>BYPASS THORACIC AORTA, DESCENDING TO RIGHT PULMONARY ARTERY WITH ZOOPLASTIC TISSUE, OPEN APPROACH</t>
  </si>
  <si>
    <t>BYPASS THORACIC AORTA, DESCENDING TO RIGHT PULMONARY ARTERY WITH NONAUTOLOGOUS TISSUE SUBSTITUTE, OPEN APPROACH</t>
  </si>
  <si>
    <t>BYPASS THORACIC AORTA, ASCENDING/ARCH TO RIGHT PULMONARY ARTERY WITH ZOOPLASTIC TISSUE, OPEN APPROACH</t>
  </si>
  <si>
    <t>BYPASS THORACIC AORTA, ASCENDING/ARCH TO RIGHT PULMONARY ARTERY WITH NONAUTOLOGOUS TISSUE SUBSTITUTE, OPEN APPROACH</t>
  </si>
  <si>
    <t>BYPASS THORACIC AORTA, DESCENDING TO LEFT PULMONARY ARTERY WITH ZOOPLASTIC TISSUE, OPEN APPROACH</t>
  </si>
  <si>
    <t>BYPASS THORACIC AORTA, DESCENDING TO LEFT PULMONARY ARTERY WITH NONAUTOLOGOUS TISSUE SUBSTITUTE, OPEN APPROACH</t>
  </si>
  <si>
    <t>BYPASS THORACIC AORTA, ASCENDING/ARCH TO LEFT PULMONARY ARTERY WITH ZOOPLASTIC TISSUE, OPEN APPROACH</t>
  </si>
  <si>
    <t>BYPASS THORACIC AORTA, ASCENDING/ARCH TO LEFT PULMONARY ARTERY WITH NONAUTOLOGOUS TISSUE SUBSTITUTE, OPEN APPROACH</t>
  </si>
  <si>
    <t>BYPASS THORACIC AORTA, DESCENDING TO SUBCLAVIAN, OPEN APPROACH</t>
  </si>
  <si>
    <t>BYPASS THORACIC AORTA, ASCENDING/ARCH TO SUBCLAVIAN, OPEN APPROACH</t>
  </si>
  <si>
    <t>BYPASS THORACIC AORTA, DESCENDING TO CAROTID, OPEN APPROACH</t>
  </si>
  <si>
    <t>BYPASS THORACIC AORTA, ASCENDING/ARCH TO CAROTID, OPEN APPROACH</t>
  </si>
  <si>
    <t>BYPASS THORACIC AORTA, DESCENDING TO PULMONARY TRUNK, OPEN APPROACH</t>
  </si>
  <si>
    <t>BYPASS THORACIC AORTA, ASCENDING/ARCH TO PULMONARY TRUNK, OPEN APPROACH</t>
  </si>
  <si>
    <t>BYPASS THORACIC AORTA, DESCENDING TO RIGHT PULMONARY ARTERY, OPEN APPROACH</t>
  </si>
  <si>
    <t>BYPASS THORACIC AORTA, ASCENDING/ARCH TO RIGHT PULMONARY ARTERY, OPEN APPROACH</t>
  </si>
  <si>
    <t>BYPASS THORACIC AORTA, DESCENDING TO LEFT PULMONARY ARTERY, OPEN APPROACH</t>
  </si>
  <si>
    <t>BYPASS THORACIC AORTA, ASCENDING/ARCH TO LEFT PULMONARY ARTERY, OPEN APPROACH</t>
  </si>
  <si>
    <t>BYPASS THORACIC AORTA, DESCENDING TO SUBCLAVIAN WITH AUTOLOGOUS VENOUS TISSUE, PERCUTANEOUS ENDOSCOPIC APPROACH</t>
  </si>
  <si>
    <t>BYPASS THORACIC AORTA, ASCENDING/ARCH TO SUBCLAVIAN WITH AUTOLOGOUS VENOUS TISSUE, PERCUTANEOUS ENDOSCOPIC APPROACH</t>
  </si>
  <si>
    <t>BYPASS THORACIC AORTA, DESCENDING TO CAROTID WITH AUTOLOGOUS VENOUS TISSUE, PERCUTANEOUS ENDOSCOPIC APPROACH</t>
  </si>
  <si>
    <t>BYPASS THORACIC AORTA, ASCENDING/ARCH TO CAROTID WITH AUTOLOGOUS VENOUS TISSUE, PERCUTANEOUS ENDOSCOPIC APPROACH</t>
  </si>
  <si>
    <t>BYPASS THORACIC AORTA, DESCENDING TO PULMONARY TRUNK WITH AUTOLOGOUS VENOUS TISSUE, PERCUTANEOUS ENDOSCOPIC APPROACH</t>
  </si>
  <si>
    <t>BYPASS THORACIC AORTA, ASCENDING/ARCH TO PULMONARY TRUNK WITH AUTOLOGOUS VENOUS TISSUE, PERCUTANEOUS ENDOSCOPIC APPROACH</t>
  </si>
  <si>
    <t>BYPASS THORACIC AORTA, DESCENDING TO RIGHT PULMONARY ARTERY WITH AUTOLOGOUS VENOUS TISSUE, PERCUTANEOUS ENDOSCOPIC APPROACH</t>
  </si>
  <si>
    <t>BYPASS THORACIC AORTA, ASCENDING/ARCH TO RIGHT PULMONARY ARTERY WITH AUTOLOGOUS VENOUS TISSUE, PERCUTANEOUS ENDOSCOPIC APPROACH</t>
  </si>
  <si>
    <t>BYPASS THORACIC AORTA, DESCENDING TO LEFT PULMONARY ARTERY WITH AUTOLOGOUS VENOUS TISSUE, PERCUTANEOUS ENDOSCOPIC APPROACH</t>
  </si>
  <si>
    <t>BYPASS THORACIC AORTA, ASCENDING/ARCH TO LEFT PULMONARY ARTERY WITH AUTOLOGOUS VENOUS TISSUE, PERCUTANEOUS ENDOSCOPIC APPROACH</t>
  </si>
  <si>
    <t>BYPASS THORACIC AORTA, DESCENDING TO SUBCLAVIAN WITH AUTOLOGOUS ARTERIAL TISSUE, PERCUTANEOUS ENDOSCOPIC APPROACH</t>
  </si>
  <si>
    <t>BYPASS THORACIC AORTA, ASCENDING/ARCH TO SUBCLAVIAN WITH AUTOLOGOUS ARTERIAL TISSUE, PERCUTANEOUS ENDOSCOPIC APPROACH</t>
  </si>
  <si>
    <t>BYPASS THORACIC AORTA, DESCENDING TO CAROTID WITH AUTOLOGOUS ARTERIAL TISSUE, PERCUTANEOUS ENDOSCOPIC APPROACH</t>
  </si>
  <si>
    <t>BYPASS THORACIC AORTA, ASCENDING/ARCH TO CAROTID WITH AUTOLOGOUS ARTERIAL TISSUE, PERCUTANEOUS ENDOSCOPIC APPROACH</t>
  </si>
  <si>
    <t>BYPASS THORACIC AORTA, DESCENDING TO PULMONARY TRUNK WITH AUTOLOGOUS ARTERIAL TISSUE, PERCUTANEOUS ENDOSCOPIC APPROACH</t>
  </si>
  <si>
    <t>BYPASS THORACIC AORTA, ASCENDING/ARCH TO PULMONARY TRUNK WITH AUTOLOGOUS ARTERIAL TISSUE, PERCUTANEOUS ENDOSCOPIC APPROACH</t>
  </si>
  <si>
    <t>BYPASS THORACIC AORTA, DESCENDING TO RIGHT PULMONARY ARTERY WITH AUTOLOGOUS ARTERIAL TISSUE, PERCUTANEOUS ENDOSCOPIC APPROACH</t>
  </si>
  <si>
    <t>BYPASS THORACIC AORTA, ASCENDING/ARCH TO RIGHT PULMONARY ARTERY WITH AUTOLOGOUS ARTERIAL TISSUE, PERCUTANEOUS ENDOSCOPIC APPROACH</t>
  </si>
  <si>
    <t>BYPASS THORACIC AORTA, DESCENDING TO LEFT PULMONARY ARTERY WITH AUTOLOGOUS ARTERIAL TISSUE, PERCUTANEOUS ENDOSCOPIC APPROACH</t>
  </si>
  <si>
    <t>BYPASS THORACIC AORTA, ASCENDING/ARCH TO LEFT PULMONARY ARTERY WITH AUTOLOGOUS ARTERIAL TISSUE, PERCUTANEOUS ENDOSCOPIC APPROACH</t>
  </si>
  <si>
    <t>BYPASS THORACIC AORTA, DESCENDING TO SUBCLAVIAN WITH SYNTHETIC SUBSTITUTE, PERCUTANEOUS ENDOSCOPIC APPROACH</t>
  </si>
  <si>
    <t>BYPASS THORACIC AORTA, ASCENDING/ARCH TO SUBCLAVIAN WITH SYNTHETIC SUBSTITUTE, PERCUTANEOUS ENDOSCOPIC APPROACH</t>
  </si>
  <si>
    <t>BYPASS THORACIC AORTA, DESCENDING TO CAROTID WITH SYNTHETIC SUBSTITUTE, PERCUTANEOUS ENDOSCOPIC APPROACH</t>
  </si>
  <si>
    <t>BYPASS THORACIC AORTA, ASCENDING/ARCH TO CAROTID WITH SYNTHETIC SUBSTITUTE, PERCUTANEOUS ENDOSCOPIC APPROACH</t>
  </si>
  <si>
    <t>BYPASS THORACIC AORTA, DESCENDING TO PULMONARY TRUNK WITH SYNTHETIC SUBSTITUTE, PERCUTANEOUS ENDOSCOPIC APPROACH</t>
  </si>
  <si>
    <t>BYPASS THORACIC AORTA, ASCENDING/ARCH TO PULMONARY TRUNK WITH SYNTHETIC SUBSTITUTE, PERCUTANEOUS ENDOSCOPIC APPROACH</t>
  </si>
  <si>
    <t>BYPASS THORACIC AORTA, DESCENDING TO RIGHT PULMONARY ARTERY WITH SYNTHETIC SUBSTITUTE, PERCUTANEOUS ENDOSCOPIC APPROACH</t>
  </si>
  <si>
    <t>BYPASS THORACIC AORTA, ASCENDING/ARCH TO RIGHT PULMONARY ARTERY WITH SYNTHETIC SUBSTITUTE, PERCUTANEOUS ENDOSCOPIC APPROACH</t>
  </si>
  <si>
    <t>BYPASS THORACIC AORTA, DESCENDING TO LEFT PULMONARY ARTERY WITH SYNTHETIC SUBSTITUTE, PERCUTANEOUS ENDOSCOPIC APPROACH</t>
  </si>
  <si>
    <t>BYPASS THORACIC AORTA, ASCENDING/ARCH TO LEFT PULMONARY ARTERY WITH SYNTHETIC SUBSTITUTE, PERCUTANEOUS ENDOSCOPIC APPROACH</t>
  </si>
  <si>
    <t>BYPASS THORACIC AORTA, DESCENDING TO SUBCLAVIAN WITH ZOOPLASTIC TISSUE, PERCUTANEOUS ENDOSCOPIC APPROACH</t>
  </si>
  <si>
    <t>BYPASS THORACIC AORTA, DESCENDING TO SUBCLAVIAN WITH NONAUTOLOGOUS TISSUE SUBSTITUTE, PERCUTANEOUS ENDOSCOPIC APPROACH</t>
  </si>
  <si>
    <t>BYPASS THORACIC AORTA, ASCENDING/ARCH TO SUBCLAVIAN WITH ZOOPLASTIC TISSUE, PERCUTANEOUS ENDOSCOPIC APPROACH</t>
  </si>
  <si>
    <t>BYPASS THORACIC AORTA, ASCENDING/ARCH TO SUBCLAVIAN WITH NONAUTOLOGOUS TISSUE SUBSTITUTE, PERCUTANEOUS ENDOSCOPIC APPROACH</t>
  </si>
  <si>
    <t>BYPASS THORACIC AORTA, DESCENDING TO CAROTID WITH ZOOPLASTIC TISSUE, PERCUTANEOUS ENDOSCOPIC APPROACH</t>
  </si>
  <si>
    <t>BYPASS THORACIC AORTA, DESCENDING TO CAROTID WITH NONAUTOLOGOUS TISSUE SUBSTITUTE, PERCUTANEOUS ENDOSCOPIC APPROACH</t>
  </si>
  <si>
    <t>BYPASS THORACIC AORTA, ASCENDING/ARCH TO CAROTID WITH ZOOPLASTIC TISSUE, PERCUTANEOUS ENDOSCOPIC APPROACH</t>
  </si>
  <si>
    <t>BYPASS THORACIC AORTA, ASCENDING/ARCH TO CAROTID WITH NONAUTOLOGOUS TISSUE SUBSTITUTE, PERCUTANEOUS ENDOSCOPIC APPROACH</t>
  </si>
  <si>
    <t>BYPASS THORACIC AORTA, DESCENDING TO PULMONARY TRUNK WITH ZOOPLASTIC TISSUE, PERCUTANEOUS ENDOSCOPIC APPROACH</t>
  </si>
  <si>
    <t>BYPASS THORACIC AORTA, DESCENDING TO PULMONARY TRUNK WITH NONAUTOLOGOUS TISSUE SUBSTITUTE, PERCUTANEOUS ENDOSCOPIC APPROACH</t>
  </si>
  <si>
    <t>BYPASS THORACIC AORTA, ASCENDING/ARCH TO PULMONARY TRUNK WITH ZOOPLASTIC TISSUE, PERCUTANEOUS ENDOSCOPIC APPROACH</t>
  </si>
  <si>
    <t>BYPASS THORACIC AORTA, ASCENDING/ARCH TO PULMONARY TRUNK WITH NONAUTOLOGOUS TISSUE SUBSTITUTE, PERCUTANEOUS ENDOSCOPIC APPROACH</t>
  </si>
  <si>
    <t>BYPASS THORACIC AORTA, DESCENDING TO RIGHT PULMONARY ARTERY WITH ZOOPLASTIC TISSUE, PERCUTANEOUS ENDOSCOPIC APPROACH</t>
  </si>
  <si>
    <t>BYPASS THORACIC AORTA, DESCENDING TO RIGHT PULMONARY ARTERY WITH NONAUTOLOGOUS TISSUE SUBSTITUTE, PERCUTANEOUS ENDOSCOPIC APPROACH</t>
  </si>
  <si>
    <t>BYPASS THORACIC AORTA, ASCENDING/ARCH TO RIGHT PULMONARY ARTERY WITH ZOOPLASTIC TISSUE, PERCUTANEOUS ENDOSCOPIC APPROACH</t>
  </si>
  <si>
    <t>BYPASS THORACIC AORTA, ASCENDING/ARCH TO RIGHT PULMONARY ARTERY WITH NONAUTOLOGOUS TISSUE SUBSTITUTE, PERCUTANEOUS ENDOSCOPIC APPROACH</t>
  </si>
  <si>
    <t>BYPASS THORACIC AORTA, DESCENDING TO LEFT PULMONARY ARTERY WITH ZOOPLASTIC TISSUE, PERCUTANEOUS ENDOSCOPIC APPROACH</t>
  </si>
  <si>
    <t>BYPASS THORACIC AORTA, DESCENDING TO LEFT PULMONARY ARTERY WITH NONAUTOLOGOUS TISSUE SUBSTITUTE, PERCUTANEOUS ENDOSCOPIC APPROACH</t>
  </si>
  <si>
    <t>BYPASS THORACIC AORTA, ASCENDING/ARCH TO LEFT PULMONARY ARTERY WITH ZOOPLASTIC TISSUE, PERCUTANEOUS ENDOSCOPIC APPROACH</t>
  </si>
  <si>
    <t>BYPASS THORACIC AORTA, ASCENDING/ARCH TO LEFT PULMONARY ARTERY WITH NONAUTOLOGOUS TISSUE SUBSTITUTE, PERCUTANEOUS ENDOSCOPIC APPROACH</t>
  </si>
  <si>
    <t>BYPASS THORACIC AORTA, DESCENDING TO SUBCLAVIAN, PERCUTANEOUS ENDOSCOPIC APPROACH</t>
  </si>
  <si>
    <t>BYPASS THORACIC AORTA, ASCENDING/ARCH TO SUBCLAVIAN, PERCUTANEOUS ENDOSCOPIC APPROACH</t>
  </si>
  <si>
    <t>BYPASS THORACIC AORTA, DESCENDING TO CAROTID, PERCUTANEOUS ENDOSCOPIC APPROACH</t>
  </si>
  <si>
    <t>BYPASS THORACIC AORTA, ASCENDING/ARCH TO CAROTID, PERCUTANEOUS ENDOSCOPIC APPROACH</t>
  </si>
  <si>
    <t>BYPASS THORACIC AORTA, DESCENDING TO PULMONARY TRUNK, PERCUTANEOUS ENDOSCOPIC APPROACH</t>
  </si>
  <si>
    <t>BYPASS THORACIC AORTA, ASCENDING/ARCH TO PULMONARY TRUNK, PERCUTANEOUS ENDOSCOPIC APPROACH</t>
  </si>
  <si>
    <t>BYPASS THORACIC AORTA, DESCENDING TO RIGHT PULMONARY ARTERY, PERCUTANEOUS ENDOSCOPIC APPROACH</t>
  </si>
  <si>
    <t>BYPASS THORACIC AORTA, ASCENDING/ARCH TO RIGHT PULMONARY ARTERY, PERCUTANEOUS ENDOSCOPIC APPROACH</t>
  </si>
  <si>
    <t>BYPASS THORACIC AORTA, DESCENDING TO LEFT PULMONARY ARTERY, PERCUTANEOUS ENDOSCOPIC APPROACH</t>
  </si>
  <si>
    <t>BYPASS THORACIC AORTA, ASCENDING/ARCH TO LEFT PULMONARY ARTERY, PERCUTANEOUS ENDOSCOPIC APPROACH</t>
  </si>
  <si>
    <t>DESTRUCTION OF THORACIC AORTA, DESCENDING, OPEN APPROACH</t>
  </si>
  <si>
    <t>DESTRUCTION OF THORACIC AORTA, ASCENDING/ARCH, OPEN APPROACH</t>
  </si>
  <si>
    <t>DESTRUCTION OF THORACIC AORTA, DESCENDING, PERCUTANEOUS APPROACH</t>
  </si>
  <si>
    <t>DESTRUCTION OF THORACIC AORTA, ASCENDING/ARCH, PERCUTANEOUS APPROACH</t>
  </si>
  <si>
    <t>DESTRUCTION OF THORACIC AORTA, DESCENDING, PERCUTANEOUS ENDOSCOPIC APPROACH</t>
  </si>
  <si>
    <t>DESTRUCTION OF THORACIC AORTA, ASCENDING/ARCH, PERCUTANEOUS ENDOSCOPIC APPROACH</t>
  </si>
  <si>
    <t>DILATION OF CORONARY ARTERY, ONE ARTERY, BIFURCATION, WITH RADIOACTIVE INTRALUMINAL DEVICE, OPEN APPROACH</t>
  </si>
  <si>
    <t>DILATION OF CORONARY ARTERY, ONE ARTERY WITH RADIOACTIVE INTRALUMINAL DEVICE, OPEN APPROACH</t>
  </si>
  <si>
    <t>DILATION OF CORONARY ARTERY, ONE ARTERY, BIFURCATION, WITH RADIOACTIVE INTRALUMINAL DEVICE, PERCUTANEOUS APPROACH</t>
  </si>
  <si>
    <t>DILATION OF CORONARY ARTERY, ONE ARTERY WITH RADIOACTIVE INTRALUMINAL DEVICE, PERCUTANEOUS APPROACH</t>
  </si>
  <si>
    <t>DILATION OF CORONARY ARTERY, ONE ARTERY, BIFURCATION, WITH RADIOACTIVE INTRALUMINAL DEVICE, PERCUTANEOUS ENDOSCOPIC APPROACH</t>
  </si>
  <si>
    <t>DILATION OF CORONARY ARTERY, ONE ARTERY WITH RADIOACTIVE INTRALUMINAL DEVICE, PERCUTANEOUS ENDOSCOPIC APPROACH</t>
  </si>
  <si>
    <t>DILATION OF CORONARY ARTERY, TWO ARTERIES, BIFURCATION, WITH RADIOACTIVE INTRALUMINAL DEVICE, OPEN APPROACH</t>
  </si>
  <si>
    <t>DILATION OF CORONARY ARTERY, TWO ARTERIES WITH RADIOACTIVE INTRALUMINAL DEVICE, OPEN APPROACH</t>
  </si>
  <si>
    <t>DILATION OF CORONARY ARTERY, TWO ARTERIES, BIFURCATION, WITH RADIOACTIVE INTRALUMINAL DEVICE, PERCUTANEOUS APPROACH</t>
  </si>
  <si>
    <t>DILATION OF CORONARY ARTERY, TWO ARTERIES WITH RADIOACTIVE INTRALUMINAL DEVICE, PERCUTANEOUS APPROACH</t>
  </si>
  <si>
    <t>DILATION OF CORONARY ARTERY, TWO ARTERIES, BIFURCATION, WITH RADIOACTIVE INTRALUMINAL DEVICE, PERCUTANEOUS ENDOSCOPIC APPROACH</t>
  </si>
  <si>
    <t>DILATION OF CORONARY ARTERY, TWO ARTERIES WITH RADIOACTIVE INTRALUMINAL DEVICE, PERCUTANEOUS ENDOSCOPIC APPROACH</t>
  </si>
  <si>
    <t>DILATION OF CORONARY ARTERY, THREE ARTERIES, BIFURCATION, WITH RADIOACTIVE INTRALUMINAL DEVICE, OPEN APPROACH</t>
  </si>
  <si>
    <t>DILATION OF CORONARY ARTERY, THREE ARTERIES WITH RADIOACTIVE INTRALUMINAL DEVICE, OPEN APPROACH</t>
  </si>
  <si>
    <t>DILATION OF CORONARY ARTERY, THREE ARTERIES, BIFURCATION, WITH RADIOACTIVE INTRALUMINAL DEVICE, PERCUTANEOUS APPROACH</t>
  </si>
  <si>
    <t>DILATION OF CORONARY ARTERY, THREE ARTERIES WITH RADIOACTIVE INTRALUMINAL DEVICE, PERCUTANEOUS APPROACH</t>
  </si>
  <si>
    <t>DILATION OF CORONARY ARTERY, THREE ARTERIES, BIFURCATION, WITH RADIOACTIVE INTRALUMINAL DEVICE, PERCUTANEOUS ENDOSCOPIC APPROACH</t>
  </si>
  <si>
    <t>DILATION OF CORONARY ARTERY, THREE ARTERIES WITH RADIOACTIVE INTRALUMINAL DEVICE, PERCUTANEOUS ENDOSCOPIC APPROACH</t>
  </si>
  <si>
    <t>DILATION OF CORONARY ARTERY, FOUR OR MORE ARTERIES, BIFURCATION, WITH RADIOACTIVE INTRALUMINAL DEVICE, OPEN APPROACH</t>
  </si>
  <si>
    <t>DILATION OF CORONARY ARTERY, FOUR OR MORE ARTERIES WITH RADIOACTIVE INTRALUMINAL DEVICE, OPEN APPROACH</t>
  </si>
  <si>
    <t>DILATION OF CORONARY ARTERY, FOUR OR MORE ARTERIES, BIFURCATION, WITH RADIOACTIVE INTRALUMINAL DEVICE, PERCUTANEOUS APPROACH</t>
  </si>
  <si>
    <t>DILATION OF CORONARY ARTERY, FOUR OR MORE ARTERIES WITH RADIOACTIVE INTRALUMINAL DEVICE, PERCUTANEOUS APPROACH</t>
  </si>
  <si>
    <t>DILATION OF CORONARY ARTERY, FOUR OR MORE ARTERIES, BIFURCATION, WITH RADIOACTIVE INTRALUMINAL DEVICE, PERCUTANEOUS ENDOSCOPIC APPROACH</t>
  </si>
  <si>
    <t>DILATION OF CORONARY ARTERY, FOUR OR MORE ARTERIES WITH RADIOACTIVE INTRALUMINAL DEVICE, PERCUTANEOUS ENDOSCOPIC APPROACH</t>
  </si>
  <si>
    <t>EXCISION OF THORACIC AORTA, DESCENDING, OPEN APPROACH</t>
  </si>
  <si>
    <t>EXCISION OF THORACIC AORTA, ASCENDING/ARCH, OPEN APPROACH</t>
  </si>
  <si>
    <t>EXCISION OF THORACIC AORTA, DESCENDING, PERCUTANEOUS APPROACH</t>
  </si>
  <si>
    <t>EXCISION OF THORACIC AORTA, ASCENDING/ARCH, PERCUTANEOUS APPROACH</t>
  </si>
  <si>
    <t>EXCISION OF THORACIC AORTA, DESCENDING, PERCUTANEOUS ENDOSCOPIC APPROACH</t>
  </si>
  <si>
    <t>EXCISION OF THORACIC AORTA, ASCENDING/ARCH, PERCUTANEOUS ENDOSCOPIC APPROACH</t>
  </si>
  <si>
    <t>EXTIRPATION OF MATTER FROM CORONARY ARTERY, ONE ARTERY, BIFURCATION, PERCUTANEOUS APPROACH</t>
  </si>
  <si>
    <t>EXTIRPATION OF MATTER FROM CORONARY ARTERY, ONE ARTERY, PERCUTANEOUS APPROACH</t>
  </si>
  <si>
    <t>EXTIRPATION OF MATTER FROM CORONARY ARTERY, ONE ARTERY, BIFURCATION, PERCUTANEOUS ENDOSCOPIC APPROACH</t>
  </si>
  <si>
    <t>EXTIRPATION OF MATTER FROM CORONARY ARTERY, ONE ARTERY, PERCUTANEOUS ENDOSCOPIC APPROACH</t>
  </si>
  <si>
    <t>EXTIRPATION OF MATTER FROM CORONARY ARTERY, TWO ARTERIES, BIFURCATION, PERCUTANEOUS APPROACH</t>
  </si>
  <si>
    <t>EXTIRPATION OF MATTER FROM CORONARY ARTERY, TWO ARTERIES, PERCUTANEOUS APPROACH</t>
  </si>
  <si>
    <t>EXTIRPATION OF MATTER FROM CORONARY ARTERY, TWO ARTERIES, BIFURCATION, PERCUTANEOUS ENDOSCOPIC APPROACH</t>
  </si>
  <si>
    <t>EXTIRPATION OF MATTER FROM CORONARY ARTERY, TWO ARTERIES, PERCUTANEOUS ENDOSCOPIC APPROACH</t>
  </si>
  <si>
    <t>EXTIRPATION OF MATTER FROM CORONARY ARTERY, THREE ARTERIES, BIFURCATION, PERCUTANEOUS APPROACH</t>
  </si>
  <si>
    <t>EXTIRPATION OF MATTER FROM CORONARY ARTERY, THREE ARTERIES, PERCUTANEOUS APPROACH</t>
  </si>
  <si>
    <t>EXTIRPATION OF MATTER FROM CORONARY ARTERY, THREE ARTERIES, BIFURCATION, PERCUTANEOUS ENDOSCOPIC APPROACH</t>
  </si>
  <si>
    <t>EXTIRPATION OF MATTER FROM CORONARY ARTERY, THREE ARTERIES, PERCUTANEOUS ENDOSCOPIC APPROACH</t>
  </si>
  <si>
    <t>EXTIRPATION OF MATTER FROM CORONARY ARTERY, FOUR OR MORE ARTERIES, BIFURCATION, PERCUTANEOUS APPROACH</t>
  </si>
  <si>
    <t>EXTIRPATION OF MATTER FROM CORONARY ARTERY, FOUR OR MORE ARTERIES, PERCUTANEOUS APPROACH</t>
  </si>
  <si>
    <t>EXTIRPATION OF MATTER FROM CORONARY ARTERY, FOUR OR MORE ARTERIES, BIFURCATION, PERCUTANEOUS ENDOSCOPIC APPROACH</t>
  </si>
  <si>
    <t>EXTIRPATION OF MATTER FROM CORONARY ARTERY, FOUR OR MORE ARTERIES, PERCUTANEOUS ENDOSCOPIC APPROACH</t>
  </si>
  <si>
    <t>INSERTION OF INTRACARDIAC PACEMAKER INTO CORONARY VEIN, OPEN APPROACH</t>
  </si>
  <si>
    <t>INSERTION OF INTRACARDIAC PACEMAKER INTO CORONARY VEIN, PERCUTANEOUS APPROACH</t>
  </si>
  <si>
    <t>INSERTION OF INTRACARDIAC PACEMAKER INTO CORONARY VEIN, PERCUTANEOUS ENDOSCOPIC APPROACH</t>
  </si>
  <si>
    <t>INSERTION OF INTRACARDIAC PACEMAKER INTO RIGHT ATRIUM, OPEN APPROACH</t>
  </si>
  <si>
    <t>INSERTION OF INTRACARDIAC PACEMAKER INTO RIGHT ATRIUM, PERCUTANEOUS APPROACH</t>
  </si>
  <si>
    <t>INSERTION OF INTRACARDIAC PACEMAKER INTO RIGHT ATRIUM, PERCUTANEOUS ENDOSCOPIC APPROACH</t>
  </si>
  <si>
    <t>INSERTION OF INTRACARDIAC PACEMAKER INTO LEFT ATRIUM, OPEN APPROACH</t>
  </si>
  <si>
    <t>INSERTION OF INTRACARDIAC PACEMAKER INTO LEFT ATRIUM, PERCUTANEOUS APPROACH</t>
  </si>
  <si>
    <t>INSERTION OF INTRACARDIAC PACEMAKER INTO LEFT ATRIUM, PERCUTANEOUS ENDOSCOPIC APPROACH</t>
  </si>
  <si>
    <t>INSERTION OF INTRACARDIAC PACEMAKER INTO RIGHT VENTRICLE, OPEN APPROACH</t>
  </si>
  <si>
    <t>INSERTION OF INTRACARDIAC PACEMAKER INTO RIGHT VENTRICLE, PERCUTANEOUS APPROACH</t>
  </si>
  <si>
    <t>INSERTION OF INTRACARDIAC PACEMAKER INTO RIGHT VENTRICLE, PERCUTANEOUS ENDOSCOPIC APPROACH</t>
  </si>
  <si>
    <t>INSERTION OF INTRACARDIAC PACEMAKER INTO LEFT VENTRICLE, OPEN APPROACH</t>
  </si>
  <si>
    <t>INSERTION OF INTRACARDIAC PACEMAKER INTO LEFT VENTRICLE, PERCUTANEOUS APPROACH</t>
  </si>
  <si>
    <t>INSERTION OF INTRACARDIAC PACEMAKER INTO LEFT VENTRICLE, PERCUTANEOUS ENDOSCOPIC APPROACH</t>
  </si>
  <si>
    <t>INSERTION OF MONITORING DEVICE INTO THORACIC AORTA, DESCENDING, OPEN APPROACH</t>
  </si>
  <si>
    <t>INSERTION OF MONITORING DEVICE INTO THORACIC AORTA, ASCENDING/ARCH, OPEN APPROACH</t>
  </si>
  <si>
    <t>INSERTION OF INTRALUMINAL DEVICE INTO THORACIC AORTA, DESCENDING, OPEN APPROACH</t>
  </si>
  <si>
    <t>INSERTION OF INTRALUMINAL DEVICE INTO THORACIC AORTA, ASCENDING/ARCH, OPEN APPROACH</t>
  </si>
  <si>
    <t>INSERTION OF MONITORING DEVICE INTO THORACIC AORTA, DESCENDING, PERCUTANEOUS APPROACH</t>
  </si>
  <si>
    <t>INSERTION OF MONITORING DEVICE INTO THORACIC AORTA, ASCENDING/ARCH, PERCUTANEOUS APPROACH</t>
  </si>
  <si>
    <t>INSERTION OF INTRALUMINAL DEVICE INTO THORACIC AORTA, DESCENDING, PERCUTANEOUS APPROACH</t>
  </si>
  <si>
    <t>INSERTION OF INTRALUMINAL DEVICE INTO THORACIC AORTA, ASCENDING/ARCH, PERCUTANEOUS APPROACH</t>
  </si>
  <si>
    <t>INSERTION OF MONITORING DEVICE INTO THORACIC AORTA, DESCENDING, PERCUTANEOUS ENDOSCOPIC APPROACH</t>
  </si>
  <si>
    <t>INSERTION OF MONITORING DEVICE INTO THORACIC AORTA, ASCENDING/ARCH, PERCUTANEOUS ENDOSCOPIC APPROACH</t>
  </si>
  <si>
    <t>INSERTION OF INTRALUMINAL DEVICE INTO THORACIC AORTA, DESCENDING, PERCUTANEOUS ENDOSCOPIC APPROACH</t>
  </si>
  <si>
    <t>INSERTION OF INTRALUMINAL DEVICE INTO THORACIC AORTA, ASCENDING/ARCH, PERCUTANEOUS ENDOSCOPIC APPROACH</t>
  </si>
  <si>
    <t>RELEASE THORACIC AORTA, DESCENDING, OPEN APPROACH</t>
  </si>
  <si>
    <t>RELEASE THORACIC AORTA, ASCENDING/ARCH, OPEN APPROACH</t>
  </si>
  <si>
    <t>RELEASE THORACIC AORTA, DESCENDING, PERCUTANEOUS APPROACH</t>
  </si>
  <si>
    <t>RELEASE THORACIC AORTA, ASCENDING/ARCH, PERCUTANEOUS APPROACH</t>
  </si>
  <si>
    <t>RELEASE THORACIC AORTA, DESCENDING, PERCUTANEOUS ENDOSCOPIC APPROACH</t>
  </si>
  <si>
    <t>RELEASE THORACIC AORTA, ASCENDING/ARCH, PERCUTANEOUS ENDOSCOPIC APPROACH</t>
  </si>
  <si>
    <t>REMOVAL OF INTRACARDIAC PACEMAKER FROM HEART, OPEN APPROACH</t>
  </si>
  <si>
    <t>REMOVAL OF INTRACARDIAC PACEMAKER FROM HEART, PERCUTANEOUS APPROACH</t>
  </si>
  <si>
    <t>REMOVAL OF INTRACARDIAC PACEMAKER FROM HEART, PERCUTANEOUS ENDOSCOPIC APPROACH</t>
  </si>
  <si>
    <t>CREATION OF AORTIC VALVE FROM TRUNCAL VALVE USING AUTOLOGOUS TISSUE SUBSTITUTE, OPEN APPROACH</t>
  </si>
  <si>
    <t>CREATION OF AORTIC VALVE FROM TRUNCAL VALVE USING ZOOPLASTIC TISSUE, OPEN APPROACH</t>
  </si>
  <si>
    <t>CREATION OF AORTIC VALVE FROM TRUNCAL VALVE USING SYNTHETIC SUBSTITUTE, OPEN APPROACH</t>
  </si>
  <si>
    <t>CREATION OF AORTIC VALVE FROM TRUNCAL VALVE USING NONAUTOLOGOUS TISSUE SUBSTITUTE, OPEN APPROACH</t>
  </si>
  <si>
    <t>REPAIR AORTIC VALVE CREATED FROM TRUNCAL VALVE, OPEN APPROACH</t>
  </si>
  <si>
    <t>REPAIR AORTIC VALVE CREATED FROM TRUNCAL VALVE, PERCUTANEOUS APPROACH</t>
  </si>
  <si>
    <t>REPAIR AORTIC VALVE CREATED FROM TRUNCAL VALVE, PERCUTANEOUS ENDOSCOPIC APPROACH</t>
  </si>
  <si>
    <t>CREATION OF MITRAL VALVE FROM COMMON ATRIOVENTRICULAR VALVE USING AUTOLOGOUS TISSUE SUBSTITUTE, OPEN APPROACH</t>
  </si>
  <si>
    <t>CREATION OF MITRAL VALVE FROM COMMON ATRIOVENTRICULAR VALVE USING ZOOPLASTIC TISSUE, OPEN APPROACH</t>
  </si>
  <si>
    <t>CREATION OF MITRAL VALVE FROM COMMON ATRIOVENTRICULAR VALVE USING SYNTHETIC SUBSTITUTE, OPEN APPROACH</t>
  </si>
  <si>
    <t>CREATION OF MITRAL VALVE FROM COMMON ATRIOVENTRICULAR VALVE USING NONAUTOLOGOUS TISSUE SUBSTITUTE, OPEN APPROACH</t>
  </si>
  <si>
    <t>REPAIR MITRAL VALVE CREATED FROM LEFT ATRIOVENTRICULAR VALVE, OPEN APPROACH</t>
  </si>
  <si>
    <t>REPAIR MITRAL VALVE CREATED FROM LEFT ATRIOVENTRICULAR VALVE, PERCUTANEOUS APPROACH</t>
  </si>
  <si>
    <t>REPAIR MITRAL VALVE CREATED FROM LEFT ATRIOVENTRICULAR VALVE, PERCUTANEOUS ENDOSCOPIC APPROACH</t>
  </si>
  <si>
    <t>CREATION OF TRICUSPID VALVE FROM COMMON ATRIOVENTRICULAR VALVE USING AUTOLOGOUS TISSUE SUBSTITUTE, OPEN APPROACH</t>
  </si>
  <si>
    <t>CREATION OF TRICUSPID VALVE FROM COMMON ATRIOVENTRICULAR VALVE USING ZOOPLASTIC TISSUE, OPEN APPROACH</t>
  </si>
  <si>
    <t>CREATION OF TRICUSPID VALVE FROM COMMON ATRIOVENTRICULAR VALVE USING SYNTHETIC SUBSTITUTE, OPEN APPROACH</t>
  </si>
  <si>
    <t>CREATION OF TRICUSPID VALVE FROM COMMON ATRIOVENTRICULAR VALVE USING NONAUTOLOGOUS TISSUE SUBSTITUTE, OPEN APPROACH</t>
  </si>
  <si>
    <t>REPAIR TRICUSPID VALVE CREATED FROM RIGHT ATRIOVENTRICULAR VALVE, OPEN APPROACH</t>
  </si>
  <si>
    <t>REPAIR TRICUSPID VALVE CREATED FROM RIGHT ATRIOVENTRICULAR VALVE, PERCUTANEOUS APPROACH</t>
  </si>
  <si>
    <t>REPAIR TRICUSPID VALVE CREATED FROM RIGHT ATRIOVENTRICULAR VALVE, PERCUTANEOUS ENDOSCOPIC APPROACH</t>
  </si>
  <si>
    <t>REPAIR THORACIC AORTA, DESCENDING, OPEN APPROACH</t>
  </si>
  <si>
    <t>REPAIR THORACIC AORTA, ASCENDING/ARCH, OPEN APPROACH</t>
  </si>
  <si>
    <t>REPAIR THORACIC AORTA, DESCENDING, PERCUTANEOUS APPROACH</t>
  </si>
  <si>
    <t>REPAIR THORACIC AORTA, ASCENDING/ARCH, PERCUTANEOUS APPROACH</t>
  </si>
  <si>
    <t>REPAIR THORACIC AORTA, DESCENDING, PERCUTANEOUS ENDOSCOPIC APPROACH</t>
  </si>
  <si>
    <t>REPAIR THORACIC AORTA, ASCENDING/ARCH, PERCUTANEOUS ENDOSCOPIC APPROACH</t>
  </si>
  <si>
    <t>REPLACEMENT OF AORTIC VALVE USING ZOOPLASTIC TISSUE, RAPID DEPLOYMENT TECHNIQUE, PERCUTANEOUS APPROACH, NEW TECHNOLOGY GROUP 2</t>
  </si>
  <si>
    <t>REPLACEMENT OF AORTIC VALVE USING ZOOPLASTIC TISSUE, RAPID DEPLOYMENT TECHNIQUE, PERCUTANEOUS ENDOSCOPIC APPROACH, NEW TECHNOLOGY GROUP 2</t>
  </si>
  <si>
    <t>REPLACEMENT OF THORACIC AORTA, DESCENDING WITH AUTOLOGOUS TISSUE SUBSTITUTE, OPEN APPROACH</t>
  </si>
  <si>
    <t>REPLACEMENT OF THORACIC AORTA, ASCENDING/ARCH WITH AUTOLOGOUS TISSUE SUBSTITUTE, OPEN APPROACH</t>
  </si>
  <si>
    <t>REPLACEMENT OF THORACIC AORTA, DESCENDING WITH ZOOPLASTIC TISSUE, OPEN APPROACH</t>
  </si>
  <si>
    <t>REPLACEMENT OF THORACIC AORTA, ASCENDING/ARCH WITH ZOOPLASTIC TISSUE, OPEN APPROACH</t>
  </si>
  <si>
    <t>REPLACEMENT OF THORACIC AORTA, DESCENDING WITH SYNTHETIC SUBSTITUTE, OPEN APPROACH</t>
  </si>
  <si>
    <t>REPLACEMENT OF THORACIC AORTA, ASCENDING/ARCH WITH SYNTHETIC SUBSTITUTE, OPEN APPROACH</t>
  </si>
  <si>
    <t>REPLACEMENT OF THORACIC AORTA, DESCENDING WITH NONAUTOLOGOUS TISSUE SUBSTITUTE, OPEN APPROACH</t>
  </si>
  <si>
    <t>REPLACEMENT OF THORACIC AORTA, ASCENDING/ARCH WITH NONAUTOLOGOUS TISSUE SUBSTITUTE, OPEN APPROACH</t>
  </si>
  <si>
    <t>REPLACEMENT OF THORACIC AORTA, DESCENDING WITH AUTOLOGOUS TISSUE SUBSTITUTE, PERCUTANEOUS ENDOSCOPIC APPROACH</t>
  </si>
  <si>
    <t>REPLACEMENT OF THORACIC AORTA, ASCENDING/ARCH WITH AUTOLOGOUS TISSUE SUBSTITUTE, PERCUTANEOUS ENDOSCOPIC APPROACH</t>
  </si>
  <si>
    <t>REPLACEMENT OF THORACIC AORTA, DESCENDING WITH ZOOPLASTIC TISSUE, PERCUTANEOUS ENDOSCOPIC APPROACH</t>
  </si>
  <si>
    <t>REPLACEMENT OF THORACIC AORTA, ASCENDING/ARCH WITH ZOOPLASTIC TISSUE, PERCUTANEOUS ENDOSCOPIC APPROACH</t>
  </si>
  <si>
    <t>REPLACEMENT OF THORACIC AORTA, DESCENDING WITH SYNTHETIC SUBSTITUTE, PERCUTANEOUS ENDOSCOPIC APPROACH</t>
  </si>
  <si>
    <t>REPLACEMENT OF THORACIC AORTA, ASCENDING/ARCH WITH SYNTHETIC SUBSTITUTE, PERCUTANEOUS ENDOSCOPIC APPROACH</t>
  </si>
  <si>
    <t>REPLACEMENT OF THORACIC AORTA, DESCENDING WITH NONAUTOLOGOUS TISSUE SUBSTITUTE, PERCUTANEOUS ENDOSCOPIC APPROACH</t>
  </si>
  <si>
    <t>REPLACEMENT OF THORACIC AORTA, ASCENDING/ARCH WITH NONAUTOLOGOUS TISSUE SUBSTITUTE, PERCUTANEOUS ENDOSCOPIC APPROACH</t>
  </si>
  <si>
    <t>SUPPLEMENT AORTIC VALVE CREATED FROM TRUNCAL VALVE WITH AUTOLOGOUS TISSUE SUBSTITUTE, OPEN APPROACH</t>
  </si>
  <si>
    <t>SUPPLEMENT AORTIC VALVE CREATED FROM TRUNCAL VALVE WITH ZOOPLASTIC TISSUE, OPEN APPROACH</t>
  </si>
  <si>
    <t>SUPPLEMENT AORTIC VALVE CREATED FROM TRUNCAL VALVE WITH SYNTHETIC SUBSTITUTE, OPEN APPROACH</t>
  </si>
  <si>
    <t>SUPPLEMENT AORTIC VALVE CREATED FROM TRUNCAL VALVE WITH NONAUTOLOGOUS TISSUE SUBSTITUTE, OPEN APPROACH</t>
  </si>
  <si>
    <t>SUPPLEMENT AORTIC VALVE CREATED FROM TRUNCAL VALVE WITH AUTOLOGOUS TISSUE SUBSTITUTE, PERCUTANEOUS APPROACH</t>
  </si>
  <si>
    <t>SUPPLEMENT AORTIC VALVE CREATED FROM TRUNCAL VALVE WITH ZOOPLASTIC TISSUE, PERCUTANEOUS APPROACH</t>
  </si>
  <si>
    <t>SUPPLEMENT AORTIC VALVE CREATED FROM TRUNCAL VALVE WITH SYNTHETIC SUBSTITUTE, PERCUTANEOUS APPROACH</t>
  </si>
  <si>
    <t>SUPPLEMENT AORTIC VALVE CREATED FROM TRUNCAL VALVE WITH NONAUTOLOGOUS TISSUE SUBSTITUTE, PERCUTANEOUS APPROACH</t>
  </si>
  <si>
    <t>SUPPLEMENT AORTIC VALVE CREATED FROM TRUNCAL VALVE WITH AUTOLOGOUS TISSUE SUBSTITUTE, PERCUTANEOUS ENDOSCOPIC APPROACH</t>
  </si>
  <si>
    <t>SUPPLEMENT AORTIC VALVE CREATED FROM TRUNCAL VALVE WITH ZOOPLASTIC TISSUE, PERCUTANEOUS ENDOSCOPIC APPROACH</t>
  </si>
  <si>
    <t>SUPPLEMENT AORTIC VALVE CREATED FROM TRUNCAL VALVE WITH SYNTHETIC SUBSTITUTE, PERCUTANEOUS ENDOSCOPIC APPROACH</t>
  </si>
  <si>
    <t>SUPPLEMENT AORTIC VALVE CREATED FROM TRUNCAL VALVE WITH NONAUTOLOGOUS TISSUE SUBSTITUTE, PERCUTANEOUS ENDOSCOPIC APPROACH</t>
  </si>
  <si>
    <t>SUPPLEMENT MITRAL VALVE CREATED FROM LEFT ATRIOVENTRICULAR VALVE WITH AUTOLOGOUS TISSUE SUBSTITUTE, OPEN APPROACH</t>
  </si>
  <si>
    <t>SUPPLEMENT MITRAL VALVE CREATED FROM LEFT ATRIOVENTRICULAR VALVE WITH ZOOPLASTIC TISSUE, OPEN APPROACH</t>
  </si>
  <si>
    <t>SUPPLEMENT MITRAL VALVE CREATED FROM LEFT ATRIOVENTRICULAR VALVE WITH SYNTHETIC SUBSTITUTE, OPEN APPROACH</t>
  </si>
  <si>
    <t>SUPPLEMENT MITRAL VALVE CREATED FROM LEFT ATRIOVENTRICULAR VALVE WITH NONAUTOLOGOUS TISSUE SUBSTITUTE, OPEN APPROACH</t>
  </si>
  <si>
    <t>SUPPLEMENT MITRAL VALVE CREATED FROM LEFT ATRIOVENTRICULAR VALVE WITH AUTOLOGOUS TISSUE SUBSTITUTE, PERCUTANEOUS APPROACH</t>
  </si>
  <si>
    <t>SUPPLEMENT MITRAL VALVE CREATED FROM LEFT ATRIOVENTRICULAR VALVE WITH ZOOPLASTIC TISSUE, PERCUTANEOUS APPROACH</t>
  </si>
  <si>
    <t>SUPPLEMENT MITRAL VALVE CREATED FROM LEFT ATRIOVENTRICULAR VALVE WITH SYNTHETIC SUBSTITUTE, PERCUTANEOUS APPROACH</t>
  </si>
  <si>
    <t>SUPPLEMENT MITRAL VALVE CREATED FROM LEFT ATRIOVENTRICULAR VALVE WITH NONAUTOLOGOUS TISSUE SUBSTITUTE, PERCUTANEOUS APPROACH</t>
  </si>
  <si>
    <t>SUPPLEMENT MITRAL VALVE CREATED FROM LEFT ATRIOVENTRICULAR VALVE WITH AUTOLOGOUS TISSUE SUBSTITUTE, PERCUTANEOUS ENDOSCOPIC APPROACH</t>
  </si>
  <si>
    <t>SUPPLEMENT MITRAL VALVE CREATED FROM LEFT ATRIOVENTRICULAR VALVE WITH ZOOPLASTIC TISSUE, PERCUTANEOUS ENDOSCOPIC APPROACH</t>
  </si>
  <si>
    <t>SUPPLEMENT MITRAL VALVE CREATED FROM LEFT ATRIOVENTRICULAR VALVE WITH SYNTHETIC SUBSTITUTE, PERCUTANEOUS ENDOSCOPIC APPROACH</t>
  </si>
  <si>
    <t>SUPPLEMENT MITRAL VALVE CREATED FROM LEFT ATRIOVENTRICULAR VALVE WITH NONAUTOLOGOUS TISSUE SUBSTITUTE, PERCUTANEOUS ENDOSCOPIC APPROACH</t>
  </si>
  <si>
    <t>SUPPLEMENT TRICUSPID VALVE CREATED FROM RIGHT ATRIOVENTRICULAR VALVE WITH AUTOLOGOUS TISSUE SUBSTITUTE, OPEN APPROACH</t>
  </si>
  <si>
    <t>SUPPLEMENT TRICUSPID VALVE CREATED FROM RIGHT ATRIOVENTRICULAR VALVE WITH ZOOPLASTIC TISSUE, OPEN APPROACH</t>
  </si>
  <si>
    <t>SUPPLEMENT TRICUSPID VALVE CREATED FROM RIGHT ATRIOVENTRICULAR VALVE WITH SYNTHETIC SUBSTITUTE, OPEN APPROACH</t>
  </si>
  <si>
    <t>SUPPLEMENT TRICUSPID VALVE CREATED FROM RIGHT ATRIOVENTRICULAR VALVE WITH NONAUTOLOGOUS TISSUE SUBSTITUTE, OPEN APPROACH</t>
  </si>
  <si>
    <t>SUPPLEMENT TRICUSPID VALVE CREATED FROM RIGHT ATRIOVENTRICULAR VALVE WITH AUTOLOGOUS TISSUE SUBSTITUTE, PERCUTANEOUS APPROACH</t>
  </si>
  <si>
    <t>SUPPLEMENT TRICUSPID VALVE CREATED FROM RIGHT ATRIOVENTRICULAR VALVE WITH ZOOPLASTIC TISSUE, PERCUTANEOUS APPROACH</t>
  </si>
  <si>
    <t>SUPPLEMENT TRICUSPID VALVE CREATED FROM RIGHT ATRIOVENTRICULAR VALVE WITH SYNTHETIC SUBSTITUTE, PERCUTANEOUS APPROACH</t>
  </si>
  <si>
    <t>SUPPLEMENT TRICUSPID VALVE CREATED FROM RIGHT ATRIOVENTRICULAR VALVE WITH NONAUTOLOGOUS TISSUE SUBSTITUTE, PERCUTANEOUS APPROACH</t>
  </si>
  <si>
    <t>SUPPLEMENT TRICUSPID VALVE CREATED FROM RIGHT ATRIOVENTRICULAR VALVE WITH AUTOLOGOUS TISSUE SUBSTITUTE, PERCUTANEOUS ENDOSCOPIC APPROACH</t>
  </si>
  <si>
    <t>SUPPLEMENT TRICUSPID VALVE CREATED FROM RIGHT ATRIOVENTRICULAR VALVE WITH ZOOPLASTIC TISSUE, PERCUTANEOUS ENDOSCOPIC APPROACH</t>
  </si>
  <si>
    <t>SUPPLEMENT TRICUSPID VALVE CREATED FROM RIGHT ATRIOVENTRICULAR VALVE WITH SYNTHETIC SUBSTITUTE, PERCUTANEOUS ENDOSCOPIC APPROACH</t>
  </si>
  <si>
    <t>SUPPLEMENT TRICUSPID VALVE CREATED FROM RIGHT ATRIOVENTRICULAR VALVE WITH NONAUTOLOGOUS TISSUE SUBSTITUTE, PERCUTANEOUS ENDOSCOPIC APPROACH</t>
  </si>
  <si>
    <t>SUPPLEMENT THORACIC AORTA, DESCENDING WITH AUTOLOGOUS TISSUE SUBSTITUTE, OPEN APPROACH</t>
  </si>
  <si>
    <t>SUPPLEMENT THORACIC AORTA, ASCENDING/ARCH WITH AUTOLOGOUS TISSUE SUBSTITUTE, OPEN APPROACH</t>
  </si>
  <si>
    <t>SUPPLEMENT THORACIC AORTA, DESCENDING WITH ZOOPLASTIC TISSUE, OPEN APPROACH</t>
  </si>
  <si>
    <t>SUPPLEMENT THORACIC AORTA, ASCENDING/ARCH WITH ZOOPLASTIC TISSUE, OPEN APPROACH</t>
  </si>
  <si>
    <t>SUPPLEMENT THORACIC AORTA, DESCENDING WITH SYNTHETIC SUBSTITUTE, OPEN APPROACH</t>
  </si>
  <si>
    <t>SUPPLEMENT THORACIC AORTA, ASCENDING/ARCH WITH SYNTHETIC SUBSTITUTE, OPEN APPROACH</t>
  </si>
  <si>
    <t>SUPPLEMENT THORACIC AORTA, DESCENDING WITH NONAUTOLOGOUS TISSUE SUBSTITUTE, OPEN APPROACH</t>
  </si>
  <si>
    <t>SUPPLEMENT THORACIC AORTA, ASCENDING/ARCH WITH NONAUTOLOGOUS TISSUE SUBSTITUTE, OPEN APPROACH</t>
  </si>
  <si>
    <t>SUPPLEMENT THORACIC AORTA, DESCENDING WITH AUTOLOGOUS TISSUE SUBSTITUTE, PERCUTANEOUS APPROACH</t>
  </si>
  <si>
    <t>SUPPLEMENT THORACIC AORTA, ASCENDING/ARCH WITH AUTOLOGOUS TISSUE SUBSTITUTE, PERCUTANEOUS APPROACH</t>
  </si>
  <si>
    <t>SUPPLEMENT THORACIC AORTA, DESCENDING WITH ZOOPLASTIC TISSUE, PERCUTANEOUS APPROACH</t>
  </si>
  <si>
    <t>SUPPLEMENT THORACIC AORTA, ASCENDING/ARCH WITH ZOOPLASTIC TISSUE, PERCUTANEOUS APPROACH</t>
  </si>
  <si>
    <t>SUPPLEMENT THORACIC AORTA, DESCENDING WITH NONAUTOLOGOUS TISSUE SUBSTITUTE, PERCUTANEOUS APPROACH</t>
  </si>
  <si>
    <t>SUPPLEMENT THORACIC AORTA, ASCENDING/ARCH WITH NONAUTOLOGOUS TISSUE SUBSTITUTE, PERCUTANEOUS APPROACH</t>
  </si>
  <si>
    <t>SUPPLEMENT THORACIC AORTA, DESCENDING WITH AUTOLOGOUS TISSUE SUBSTITUTE, PERCUTANEOUS ENDOSCOPIC APPROACH</t>
  </si>
  <si>
    <t>SUPPLEMENT THORACIC AORTA, ASCENDING/ARCH WITH AUTOLOGOUS TISSUE SUBSTITUTE, PERCUTANEOUS ENDOSCOPIC APPROACH</t>
  </si>
  <si>
    <t>SUPPLEMENT THORACIC AORTA, DESCENDING WITH ZOOPLASTIC TISSUE, PERCUTANEOUS ENDOSCOPIC APPROACH</t>
  </si>
  <si>
    <t>SUPPLEMENT THORACIC AORTA, ASCENDING/ARCH WITH ZOOPLASTIC TISSUE, PERCUTANEOUS ENDOSCOPIC APPROACH</t>
  </si>
  <si>
    <t>SUPPLEMENT THORACIC AORTA, DESCENDING WITH NONAUTOLOGOUS TISSUE SUBSTITUTE, PERCUTANEOUS ENDOSCOPIC APPROACH</t>
  </si>
  <si>
    <t>SUPPLEMENT THORACIC AORTA, ASCENDING/ARCH WITH NONAUTOLOGOUS TISSUE SUBSTITUTE, PERCUTANEOUS ENDOSCOPIC APPROACH</t>
  </si>
  <si>
    <t>REVISION OF INTRACARDIAC PACEMAKER IN HEART, OPEN APPROACH</t>
  </si>
  <si>
    <t>REVISION OF INTRACARDIAC PACEMAKER IN HEART, PERCUTANEOUS APPROACH</t>
  </si>
  <si>
    <t>REVISION OF INTRACARDIAC PACEMAKER IN HEART, PERCUTANEOUS ENDOSCOPIC APPROACH</t>
  </si>
  <si>
    <t>DILATION OF INTRACRANIAL ARTERY, BIFURCATION, WITH DRUG-ELUTING INTRALUMINAL DEVICE, PERCUTANEOUS APPROACH</t>
  </si>
  <si>
    <t>DILATION OF INTRACRANIAL ARTERY, BIFURCATION, WITH TWO DRUG-ELUTING INTRALUMINAL DEVICES, PERCUTANEOUS APPROACH</t>
  </si>
  <si>
    <t>DILATION OF INTRACRANIAL ARTERY WITH TWO DRUG-ELUTING INTRALUMINAL DEVICES, PERCUTANEOUS APPROACH</t>
  </si>
  <si>
    <t>DILATION OF INTRACRANIAL ARTERY, BIFURCATION, WITH THREE DRUG-ELUTING INTRALUMINAL DEVICES, PERCUTANEOUS APPROACH</t>
  </si>
  <si>
    <t>DILATION OF INTRACRANIAL ARTERY WITH THREE DRUG-ELUTING INTRALUMINAL DEVICES, PERCUTANEOUS APPROACH</t>
  </si>
  <si>
    <t>DILATION OF INTRACRANIAL ARTERY, BIFURCATION, WITH FOUR OR MORE DRUG-ELUTING INTRALUMINAL DEVICES, PERCUTANEOUS APPROACH</t>
  </si>
  <si>
    <t>DILATION OF INTRACRANIAL ARTERY WITH FOUR OR MORE DRUG-ELUTING INTRALUMINAL DEVICES, PERCUTANEOUS APPROACH</t>
  </si>
  <si>
    <t>DILATION OF INTRACRANIAL ARTERY, BIFURCATION, WITH INTRALUMINAL DEVICE, PERCUTANEOUS APPROACH</t>
  </si>
  <si>
    <t>DILATION OF INTRACRANIAL ARTERY, BIFURCATION, WITH TWO INTRALUMINAL DEVICES, PERCUTANEOUS APPROACH</t>
  </si>
  <si>
    <t>DILATION OF INTRACRANIAL ARTERY WITH TWO INTRALUMINAL DEVICES, PERCUTANEOUS APPROACH</t>
  </si>
  <si>
    <t>DILATION OF INTRACRANIAL ARTERY, BIFURCATION, WITH THREE INTRALUMINAL DEVICES, PERCUTANEOUS APPROACH</t>
  </si>
  <si>
    <t>DILATION OF INTRACRANIAL ARTERY WITH THREE INTRALUMINAL DEVICES, PERCUTANEOUS APPROACH</t>
  </si>
  <si>
    <t>DILATION OF INTRACRANIAL ARTERY, BIFURCATION, WITH FOUR OR MORE INTRALUMINAL DEVICES, PERCUTANEOUS APPROACH</t>
  </si>
  <si>
    <t>DILATION OF INTRACRANIAL ARTERY WITH FOUR OR MORE INTRALUMINAL DEVICES, PERCUTANEOUS APPROACH</t>
  </si>
  <si>
    <t>DILATION OF INTRACRANIAL ARTERY, BIFURCATION, WITH DRUG-ELUTING INTRALUMINAL DEVICE, PERCUTANEOUS ENDOSCOPIC APPROACH</t>
  </si>
  <si>
    <t>DILATION OF INTRACRANIAL ARTERY, BIFURCATION, WITH TWO DRUG-ELUTING INTRALUMINAL DEVICES, PERCUTANEOUS ENDOSCOPIC APPROACH</t>
  </si>
  <si>
    <t>DILATION OF INTRACRANIAL ARTERY WITH TWO DRUG-ELUTING INTRALUMINAL DEVICES, PERCUTANEOUS ENDOSCOPIC APPROACH</t>
  </si>
  <si>
    <t>DILATION OF INTRACRANIAL ARTERY, BIFURCATION, WITH THREE DRUG-ELUTING INTRALUMINAL DEVICES, PERCUTANEOUS ENDOSCOPIC APPROACH</t>
  </si>
  <si>
    <t>DILATION OF INTRACRANIAL ARTERY WITH THREE DRUG-ELUTING INTRALUMINAL DEVICES, PERCUTANEOUS ENDOSCOPIC APPROACH</t>
  </si>
  <si>
    <t>DILATION OF INTRACRANIAL ARTERY, BIFURCATION, WITH FOUR OR MORE DRUG-ELUTING INTRALUMINAL DEVICES, PERCUTANEOUS ENDOSCOPIC APPROACH</t>
  </si>
  <si>
    <t>DILATION OF INTRACRANIAL ARTERY WITH FOUR OR MORE DRUG-ELUTING INTRALUMINAL DEVICES, PERCUTANEOUS ENDOSCOPIC APPROACH</t>
  </si>
  <si>
    <t>DILATION OF INTRACRANIAL ARTERY, BIFURCATION, WITH INTRALUMINAL DEVICE, PERCUTANEOUS ENDOSCOPIC APPROACH</t>
  </si>
  <si>
    <t>DILATION OF INTRACRANIAL ARTERY, BIFURCATION, WITH TWO INTRALUMINAL DEVICES, PERCUTANEOUS ENDOSCOPIC APPROACH</t>
  </si>
  <si>
    <t>DILATION OF INTRACRANIAL ARTERY WITH TWO INTRALUMINAL DEVICES, PERCUTANEOUS ENDOSCOPIC APPROACH</t>
  </si>
  <si>
    <t>DILATION OF INTRACRANIAL ARTERY, BIFURCATION, WITH THREE INTRALUMINAL DEVICES, PERCUTANEOUS ENDOSCOPIC APPROACH</t>
  </si>
  <si>
    <t>DILATION OF INTRACRANIAL ARTERY WITH THREE INTRALUMINAL DEVICES, PERCUTANEOUS ENDOSCOPIC APPROACH</t>
  </si>
  <si>
    <t>DILATION OF INTRACRANIAL ARTERY, BIFURCATION, WITH FOUR OR MORE INTRALUMINAL DEVICES, PERCUTANEOUS ENDOSCOPIC APPROACH</t>
  </si>
  <si>
    <t>DILATION OF INTRACRANIAL ARTERY WITH FOUR OR MORE INTRALUMINAL DEVICES, PERCUTANEOUS ENDOSCOPIC APPROACH</t>
  </si>
  <si>
    <t>EXTIRPATION OF MATTER FROM RIGHT INTERNAL MAMMARY ARTERY, BIFURCATION, OPEN APPROACH</t>
  </si>
  <si>
    <t>EXTIRPATION OF MATTER FROM RIGHT INTERNAL MAMMARY ARTERY, BIFURCATION, PERCUTANEOUS APPROACH</t>
  </si>
  <si>
    <t>EXTIRPATION OF MATTER FROM RIGHT INTERNAL MAMMARY ARTERY, BIFURCATION, PERCUTANEOUS ENDOSCOPIC APPROACH</t>
  </si>
  <si>
    <t>EXTIRPATION OF MATTER FROM LEFT INTERNAL MAMMARY ARTERY, BIFURCATION, OPEN APPROACH</t>
  </si>
  <si>
    <t>EXTIRPATION OF MATTER FROM LEFT INTERNAL MAMMARY ARTERY, BIFURCATION, PERCUTANEOUS APPROACH</t>
  </si>
  <si>
    <t>EXTIRPATION OF MATTER FROM LEFT INTERNAL MAMMARY ARTERY, BIFURCATION, PERCUTANEOUS ENDOSCOPIC APPROACH</t>
  </si>
  <si>
    <t>EXTIRPATION OF MATTER FROM INNOMINATE ARTERY, BIFURCATION, OPEN APPROACH</t>
  </si>
  <si>
    <t>EXTIRPATION OF MATTER FROM INNOMINATE ARTERY, BIFURCATION, PERCUTANEOUS APPROACH</t>
  </si>
  <si>
    <t>EXTIRPATION OF MATTER FROM INNOMINATE ARTERY, BIFURCATION, PERCUTANEOUS ENDOSCOPIC APPROACH</t>
  </si>
  <si>
    <t>EXTIRPATION OF MATTER FROM RIGHT SUBCLAVIAN ARTERY, BIFURCATION, OPEN APPROACH</t>
  </si>
  <si>
    <t>EXTIRPATION OF MATTER FROM RIGHT SUBCLAVIAN ARTERY, BIFURCATION, PERCUTANEOUS APPROACH</t>
  </si>
  <si>
    <t>EXTIRPATION OF MATTER FROM RIGHT SUBCLAVIAN ARTERY, BIFURCATION, PERCUTANEOUS ENDOSCOPIC APPROACH</t>
  </si>
  <si>
    <t>EXTIRPATION OF MATTER FROM LEFT SUBCLAVIAN ARTERY, BIFURCATION, OPEN APPROACH</t>
  </si>
  <si>
    <t>EXTIRPATION OF MATTER FROM LEFT SUBCLAVIAN ARTERY, BIFURCATION, PERCUTANEOUS APPROACH</t>
  </si>
  <si>
    <t>EXTIRPATION OF MATTER FROM LEFT SUBCLAVIAN ARTERY, BIFURCATION, PERCUTANEOUS ENDOSCOPIC APPROACH</t>
  </si>
  <si>
    <t>EXTIRPATION OF MATTER FROM RIGHT AXILLARY ARTERY, BIFURCATION, OPEN APPROACH</t>
  </si>
  <si>
    <t>EXTIRPATION OF MATTER FROM RIGHT AXILLARY ARTERY, BIFURCATION, PERCUTANEOUS APPROACH</t>
  </si>
  <si>
    <t>EXTIRPATION OF MATTER FROM RIGHT AXILLARY ARTERY, BIFURCATION, PERCUTANEOUS ENDOSCOPIC APPROACH</t>
  </si>
  <si>
    <t>EXTIRPATION OF MATTER FROM LEFT AXILLARY ARTERY, BIFURCATION, OPEN APPROACH</t>
  </si>
  <si>
    <t>EXTIRPATION OF MATTER FROM LEFT AXILLARY ARTERY, BIFURCATION, PERCUTANEOUS APPROACH</t>
  </si>
  <si>
    <t>EXTIRPATION OF MATTER FROM LEFT AXILLARY ARTERY, BIFURCATION, PERCUTANEOUS ENDOSCOPIC APPROACH</t>
  </si>
  <si>
    <t>EXTIRPATION OF MATTER FROM RIGHT BRACHIAL ARTERY, BIFURCATION, OPEN APPROACH</t>
  </si>
  <si>
    <t>EXTIRPATION OF MATTER FROM RIGHT BRACHIAL ARTERY, BIFURCATION, PERCUTANEOUS APPROACH</t>
  </si>
  <si>
    <t>EXTIRPATION OF MATTER FROM RIGHT BRACHIAL ARTERY, BIFURCATION, PERCUTANEOUS ENDOSCOPIC APPROACH</t>
  </si>
  <si>
    <t>EXTIRPATION OF MATTER FROM LEFT BRACHIAL ARTERY, BIFURCATION, OPEN APPROACH</t>
  </si>
  <si>
    <t>EXTIRPATION OF MATTER FROM LEFT BRACHIAL ARTERY, BIFURCATION, PERCUTANEOUS APPROACH</t>
  </si>
  <si>
    <t>EXTIRPATION OF MATTER FROM LEFT BRACHIAL ARTERY, BIFURCATION, PERCUTANEOUS ENDOSCOPIC APPROACH</t>
  </si>
  <si>
    <t>EXTIRPATION OF MATTER FROM RIGHT ULNAR ARTERY, BIFURCATION, OPEN APPROACH</t>
  </si>
  <si>
    <t>EXTIRPATION OF MATTER FROM RIGHT ULNAR ARTERY, BIFURCATION, PERCUTANEOUS APPROACH</t>
  </si>
  <si>
    <t>EXTIRPATION OF MATTER FROM RIGHT ULNAR ARTERY, BIFURCATION, PERCUTANEOUS ENDOSCOPIC APPROACH</t>
  </si>
  <si>
    <t>EXTIRPATION OF MATTER FROM LEFT ULNAR ARTERY, BIFURCATION, OPEN APPROACH</t>
  </si>
  <si>
    <t>EXTIRPATION OF MATTER FROM LEFT ULNAR ARTERY, BIFURCATION, PERCUTANEOUS APPROACH</t>
  </si>
  <si>
    <t>EXTIRPATION OF MATTER FROM LEFT ULNAR ARTERY, BIFURCATION, PERCUTANEOUS ENDOSCOPIC APPROACH</t>
  </si>
  <si>
    <t>EXTIRPATION OF MATTER FROM RIGHT RADIAL ARTERY, BIFURCATION, OPEN APPROACH</t>
  </si>
  <si>
    <t>EXTIRPATION OF MATTER FROM RIGHT RADIAL ARTERY, BIFURCATION, PERCUTANEOUS APPROACH</t>
  </si>
  <si>
    <t>EXTIRPATION OF MATTER FROM RIGHT RADIAL ARTERY, BIFURCATION, PERCUTANEOUS ENDOSCOPIC APPROACH</t>
  </si>
  <si>
    <t>EXTIRPATION OF MATTER FROM LEFT RADIAL ARTERY, BIFURCATION, OPEN APPROACH</t>
  </si>
  <si>
    <t>EXTIRPATION OF MATTER FROM LEFT RADIAL ARTERY, BIFURCATION, PERCUTANEOUS APPROACH</t>
  </si>
  <si>
    <t>EXTIRPATION OF MATTER FROM LEFT RADIAL ARTERY, BIFURCATION, PERCUTANEOUS ENDOSCOPIC APPROACH</t>
  </si>
  <si>
    <t>EXTIRPATION OF MATTER FROM RIGHT HAND ARTERY, BIFURCATION, OPEN APPROACH</t>
  </si>
  <si>
    <t>EXTIRPATION OF MATTER FROM RIGHT HAND ARTERY, BIFURCATION, PERCUTANEOUS APPROACH</t>
  </si>
  <si>
    <t>EXTIRPATION OF MATTER FROM RIGHT HAND ARTERY, BIFURCATION, PERCUTANEOUS ENDOSCOPIC APPROACH</t>
  </si>
  <si>
    <t>EXTIRPATION OF MATTER FROM LEFT HAND ARTERY, BIFURCATION, OPEN APPROACH</t>
  </si>
  <si>
    <t>EXTIRPATION OF MATTER FROM LEFT HAND ARTERY, BIFURCATION, PERCUTANEOUS APPROACH</t>
  </si>
  <si>
    <t>EXTIRPATION OF MATTER FROM LEFT HAND ARTERY, BIFURCATION, PERCUTANEOUS ENDOSCOPIC APPROACH</t>
  </si>
  <si>
    <t>EXTIRPATION OF MATTER FROM RIGHT COMMON CAROTID ARTERY, BIFURCATION, OPEN APPROACH</t>
  </si>
  <si>
    <t>EXTIRPATION OF MATTER FROM LEFT COMMON CAROTID ARTERY, BIFURCATION, OPEN APPROACH</t>
  </si>
  <si>
    <t>EXTIRPATION OF MATTER FROM RIGHT INTERNAL CAROTID ARTERY, BIFURCATION, OPEN APPROACH</t>
  </si>
  <si>
    <t>EXTIRPATION OF MATTER FROM LEFT INTERNAL CAROTID ARTERY, BIFURCATION, OPEN APPROACH</t>
  </si>
  <si>
    <t>EXTIRPATION OF MATTER FROM RIGHT EXTERNAL CAROTID ARTERY, BIFURCATION, OPEN APPROACH</t>
  </si>
  <si>
    <t>EXTIRPATION OF MATTER FROM LEFT EXTERNAL CAROTID ARTERY, BIFURCATION, OPEN APPROACH</t>
  </si>
  <si>
    <t>EXTIRPATION OF MATTER FROM RIGHT VERTEBRAL ARTERY, BIFURCATION, OPEN APPROACH</t>
  </si>
  <si>
    <t>EXTIRPATION OF MATTER FROM LEFT VERTEBRAL ARTERY, BIFURCATION, OPEN APPROACH</t>
  </si>
  <si>
    <t>EXTIRPATION OF MATTER FROM FACE ARTERY, BIFURCATION, OPEN APPROACH</t>
  </si>
  <si>
    <t>EXTIRPATION OF MATTER FROM RIGHT TEMPORAL ARTERY, BIFURCATION, OPEN APPROACH</t>
  </si>
  <si>
    <t>EXTIRPATION OF MATTER FROM LEFT TEMPORAL ARTERY, BIFURCATION, OPEN APPROACH</t>
  </si>
  <si>
    <t>EXTIRPATION OF MATTER FROM RIGHT THYROID ARTERY, BIFURCATION, OPEN APPROACH</t>
  </si>
  <si>
    <t>EXTIRPATION OF MATTER FROM LEFT THYROID ARTERY, BIFURCATION, OPEN APPROACH</t>
  </si>
  <si>
    <t>EXTIRPATION OF MATTER FROM UPPER ARTERY, BIFURCATION, OPEN APPROACH</t>
  </si>
  <si>
    <t>EXTIRPATION OF MATTER FROM UPPER ARTERY, BIFURCATION, PERCUTANEOUS APPROACH</t>
  </si>
  <si>
    <t>EXTIRPATION OF MATTER FROM UPPER ARTERY, BIFURCATION, PERCUTANEOUS ENDOSCOPIC APPROACH</t>
  </si>
  <si>
    <t>EXTIRPATION OF MATTER FROM CELIAC ARTERY, BIFURCATION, OPEN APPROACH</t>
  </si>
  <si>
    <t>EXTIRPATION OF MATTER FROM CELIAC ARTERY, BIFURCATION, PERCUTANEOUS APPROACH</t>
  </si>
  <si>
    <t>EXTIRPATION OF MATTER FROM CELIAC ARTERY, BIFURCATION, PERCUTANEOUS ENDOSCOPIC APPROACH</t>
  </si>
  <si>
    <t>EXTIRPATION OF MATTER FROM GASTRIC ARTERY, BIFURCATION, OPEN APPROACH</t>
  </si>
  <si>
    <t>EXTIRPATION OF MATTER FROM GASTRIC ARTERY, BIFURCATION, PERCUTANEOUS APPROACH</t>
  </si>
  <si>
    <t>EXTIRPATION OF MATTER FROM GASTRIC ARTERY, BIFURCATION, PERCUTANEOUS ENDOSCOPIC APPROACH</t>
  </si>
  <si>
    <t>EXTIRPATION OF MATTER FROM HEPATIC ARTERY, BIFURCATION, OPEN APPROACH</t>
  </si>
  <si>
    <t>EXTIRPATION OF MATTER FROM HEPATIC ARTERY, BIFURCATION, PERCUTANEOUS APPROACH</t>
  </si>
  <si>
    <t>EXTIRPATION OF MATTER FROM HEPATIC ARTERY, BIFURCATION, PERCUTANEOUS ENDOSCOPIC APPROACH</t>
  </si>
  <si>
    <t>EXTIRPATION OF MATTER FROM SPLENIC ARTERY, BIFURCATION, OPEN APPROACH</t>
  </si>
  <si>
    <t>EXTIRPATION OF MATTER FROM SPLENIC ARTERY, BIFURCATION, PERCUTANEOUS APPROACH</t>
  </si>
  <si>
    <t>EXTIRPATION OF MATTER FROM SPLENIC ARTERY, BIFURCATION, PERCUTANEOUS ENDOSCOPIC APPROACH</t>
  </si>
  <si>
    <t>EXTIRPATION OF MATTER FROM SUPERIOR MESENTERIC ARTERY, BIFURCATION, OPEN APPROACH</t>
  </si>
  <si>
    <t>EXTIRPATION OF MATTER FROM SUPERIOR MESENTERIC ARTERY, BIFURCATION, PERCUTANEOUS APPROACH</t>
  </si>
  <si>
    <t>EXTIRPATION OF MATTER FROM SUPERIOR MESENTERIC ARTERY, BIFURCATION, PERCUTANEOUS ENDOSCOPIC APPROACH</t>
  </si>
  <si>
    <t>EXTIRPATION OF MATTER FROM RIGHT COLIC ARTERY, BIFURCATION, OPEN APPROACH</t>
  </si>
  <si>
    <t>EXTIRPATION OF MATTER FROM RIGHT COLIC ARTERY, BIFURCATION, PERCUTANEOUS APPROACH</t>
  </si>
  <si>
    <t>EXTIRPATION OF MATTER FROM RIGHT COLIC ARTERY, BIFURCATION, PERCUTANEOUS ENDOSCOPIC APPROACH</t>
  </si>
  <si>
    <t>EXTIRPATION OF MATTER FROM LEFT COLIC ARTERY, BIFURCATION, OPEN APPROACH</t>
  </si>
  <si>
    <t>EXTIRPATION OF MATTER FROM LEFT COLIC ARTERY, BIFURCATION, PERCUTANEOUS APPROACH</t>
  </si>
  <si>
    <t>EXTIRPATION OF MATTER FROM LEFT COLIC ARTERY, BIFURCATION, PERCUTANEOUS ENDOSCOPIC APPROACH</t>
  </si>
  <si>
    <t>EXTIRPATION OF MATTER FROM MIDDLE COLIC ARTERY, BIFURCATION, OPEN APPROACH</t>
  </si>
  <si>
    <t>EXTIRPATION OF MATTER FROM MIDDLE COLIC ARTERY, BIFURCATION, PERCUTANEOUS APPROACH</t>
  </si>
  <si>
    <t>EXTIRPATION OF MATTER FROM MIDDLE COLIC ARTERY, BIFURCATION, PERCUTANEOUS ENDOSCOPIC APPROACH</t>
  </si>
  <si>
    <t>EXTIRPATION OF MATTER FROM RIGHT RENAL ARTERY, BIFURCATION, OPEN APPROACH</t>
  </si>
  <si>
    <t>EXTIRPATION OF MATTER FROM RIGHT RENAL ARTERY, BIFURCATION, PERCUTANEOUS APPROACH</t>
  </si>
  <si>
    <t>EXTIRPATION OF MATTER FROM RIGHT RENAL ARTERY, BIFURCATION, PERCUTANEOUS ENDOSCOPIC APPROACH</t>
  </si>
  <si>
    <t>EXTIRPATION OF MATTER FROM LEFT RENAL ARTERY, BIFURCATION, OPEN APPROACH</t>
  </si>
  <si>
    <t>EXTIRPATION OF MATTER FROM LEFT RENAL ARTERY, BIFURCATION, PERCUTANEOUS APPROACH</t>
  </si>
  <si>
    <t>EXTIRPATION OF MATTER FROM LEFT RENAL ARTERY, BIFURCATION, PERCUTANEOUS ENDOSCOPIC APPROACH</t>
  </si>
  <si>
    <t>EXTIRPATION OF MATTER FROM INFERIOR MESENTERIC ARTERY, BIFURCATION, OPEN APPROACH</t>
  </si>
  <si>
    <t>EXTIRPATION OF MATTER FROM INFERIOR MESENTERIC ARTERY, BIFURCATION, PERCUTANEOUS APPROACH</t>
  </si>
  <si>
    <t>EXTIRPATION OF MATTER FROM INFERIOR MESENTERIC ARTERY, BIFURCATION, PERCUTANEOUS ENDOSCOPIC APPROACH</t>
  </si>
  <si>
    <t>EXTIRPATION OF MATTER FROM RIGHT COMMON ILIAC ARTERY, BIFURCATION, OPEN APPROACH</t>
  </si>
  <si>
    <t>EXTIRPATION OF MATTER FROM RIGHT COMMON ILIAC ARTERY, BIFURCATION, PERCUTANEOUS APPROACH</t>
  </si>
  <si>
    <t>EXTIRPATION OF MATTER FROM RIGHT COMMON ILIAC ARTERY, BIFURCATION, PERCUTANEOUS ENDOSCOPIC APPROACH</t>
  </si>
  <si>
    <t>EXTIRPATION OF MATTER FROM LEFT COMMON ILIAC ARTERY, BIFURCATION, OPEN APPROACH</t>
  </si>
  <si>
    <t>EXTIRPATION OF MATTER FROM LEFT COMMON ILIAC ARTERY, BIFURCATION, PERCUTANEOUS APPROACH</t>
  </si>
  <si>
    <t>EXTIRPATION OF MATTER FROM LEFT COMMON ILIAC ARTERY, BIFURCATION, PERCUTANEOUS ENDOSCOPIC APPROACH</t>
  </si>
  <si>
    <t>EXTIRPATION OF MATTER FROM RIGHT INTERNAL ILIAC ARTERY, BIFURCATION, OPEN APPROACH</t>
  </si>
  <si>
    <t>EXTIRPATION OF MATTER FROM RIGHT INTERNAL ILIAC ARTERY, BIFURCATION, PERCUTANEOUS APPROACH</t>
  </si>
  <si>
    <t>EXTIRPATION OF MATTER FROM RIGHT INTERNAL ILIAC ARTERY, BIFURCATION, PERCUTANEOUS ENDOSCOPIC APPROACH</t>
  </si>
  <si>
    <t>EXTIRPATION OF MATTER FROM LEFT INTERNAL ILIAC ARTERY, BIFURCATION, OPEN APPROACH</t>
  </si>
  <si>
    <t>EXTIRPATION OF MATTER FROM LEFT INTERNAL ILIAC ARTERY, BIFURCATION, PERCUTANEOUS APPROACH</t>
  </si>
  <si>
    <t>EXTIRPATION OF MATTER FROM LEFT INTERNAL ILIAC ARTERY, BIFURCATION, PERCUTANEOUS ENDOSCOPIC APPROACH</t>
  </si>
  <si>
    <t>EXTIRPATION OF MATTER FROM RIGHT EXTERNAL ILIAC ARTERY, BIFURCATION, OPEN APPROACH</t>
  </si>
  <si>
    <t>EXTIRPATION OF MATTER FROM RIGHT EXTERNAL ILIAC ARTERY, BIFURCATION, PERCUTANEOUS APPROACH</t>
  </si>
  <si>
    <t>EXTIRPATION OF MATTER FROM RIGHT EXTERNAL ILIAC ARTERY, BIFURCATION, PERCUTANEOUS ENDOSCOPIC APPROACH</t>
  </si>
  <si>
    <t>EXTIRPATION OF MATTER FROM LEFT EXTERNAL ILIAC ARTERY, BIFURCATION, OPEN APPROACH</t>
  </si>
  <si>
    <t>EXTIRPATION OF MATTER FROM LEFT EXTERNAL ILIAC ARTERY, BIFURCATION, PERCUTANEOUS APPROACH</t>
  </si>
  <si>
    <t>EXTIRPATION OF MATTER FROM LEFT EXTERNAL ILIAC ARTERY, BIFURCATION, PERCUTANEOUS ENDOSCOPIC APPROACH</t>
  </si>
  <si>
    <t>REPLACEMENT OF SKIN USING PORCINE LIVER DERIVED SKIN SUBSTITUTE, EXTERNAL APPROACH, NEW TECHNOLOGY GROUP 2</t>
  </si>
  <si>
    <t>INSERTION OF MONITORING DEVICE INTO AZYGOS VEIN, OPEN APPROACH</t>
  </si>
  <si>
    <t>INSERTION OF MONITORING DEVICE INTO AZYGOS VEIN, PERCUTANEOUS APPROACH</t>
  </si>
  <si>
    <t>INSERTION OF MONITORING DEVICE INTO AZYGOS VEIN, PERCUTANEOUS ENDOSCOPIC APPROACH</t>
  </si>
  <si>
    <t>REMOVAL OF MONITORING DEVICE FROM AZYGOS VEIN, OPEN APPROACH</t>
  </si>
  <si>
    <t>REMOVAL OF MONITORING DEVICE FROM AZYGOS VEIN, PERCUTANEOUS APPROACH</t>
  </si>
  <si>
    <t>REMOVAL OF MONITORING DEVICE FROM AZYGOS VEIN, PERCUTANEOUS ENDOSCOPIC APPROACH</t>
  </si>
  <si>
    <t>REMOVAL OF MONITORING DEVICE FROM AZYGOS VEIN, EXTERNAL APPROACH</t>
  </si>
  <si>
    <t>REVISION OF MONITORING DEVICE IN AZYGOS VEIN, OPEN APPROACH</t>
  </si>
  <si>
    <t>REVISION OF MONITORING DEVICE IN AZYGOS VEIN, PERCUTANEOUS APPROACH</t>
  </si>
  <si>
    <t>REVISION OF MONITORING DEVICE IN AZYGOS VEIN, PERCUTANEOUS ENDOSCOPIC APPROACH</t>
  </si>
  <si>
    <t>FUSION OF OCCIPITAL-CERVICAL JOINT USING NANOTEXTURED SURFACE INTERBODY FUSION DEVICE, OPEN APPROACH, NEW TECHNOLOGY GROUP 2</t>
  </si>
  <si>
    <t>FUSION OF CERVICAL VERTEBRAL JOINT USING NANOTEXTURED SURFACE INTERBODY FUSION DEVICE, OPEN APPROACH, NEW TECHNOLOGY GROUP 2</t>
  </si>
  <si>
    <t>FUSION OF 2 OR MORE CERVICAL VERTEBRAL JOINTS USING NANOTEXTURED SURFACE INTERBODY FUSION DEVICE, OPEN APPROACH, NEW TECHNOLOGY GROUP 2</t>
  </si>
  <si>
    <t>FUSION OF CERVICOTHORACIC VERTEBRAL JOINT USING NANOTEXTURED SURFACE INTERBODY FUSION DEVICE, OPEN APPROACH, NEW TECHNOLOGY GROUP 2</t>
  </si>
  <si>
    <t>FUSION OF THORACIC VERTEBRAL JOINT USING NANOTEXTURED SURFACE INTERBODY FUSION DEVICE, OPEN APPROACH, NEW TECHNOLOGY GROUP 2</t>
  </si>
  <si>
    <t>FUSION OF 2 TO 7 THORACIC VERTEBRAL JOINTS USING NANOTEXTURED SURFACE INTERBODY FUSION DEVICE, OPEN APPROACH, NEW TECHNOLOGY GROUP 2</t>
  </si>
  <si>
    <t>FUSION OF 8 OR MORE THORACIC VERTEBRAL JOINTS USING NANOTEXTURED SURFACE INTERBODY FUSION DEVICE, OPEN APPROACH, NEW TECHNOLOGY GROUP 2</t>
  </si>
  <si>
    <t>FUSION OF THORACOLUMBAR VERTEBRAL JOINT USING NANOTEXTURED SURFACE INTERBODY FUSION DEVICE, OPEN APPROACH, NEW TECHNOLOGY GROUP 2</t>
  </si>
  <si>
    <t>FUSION OF LUMBAR VERTEBRAL JOINT USING NANOTEXTURED SURFACE INTERBODY FUSION DEVICE, OPEN APPROACH, NEW TECHNOLOGY GROUP 2</t>
  </si>
  <si>
    <t>FUSION OF 2 OR MORE LUMBAR VERTEBRAL JOINTS USING NANOTEXTURED SURFACE INTERBODY FUSION DEVICE, OPEN APPROACH, NEW TECHNOLOGY GROUP 2</t>
  </si>
  <si>
    <t>FUSION OF LUMBOSACRAL JOINT USING NANOTEXTURED SURFACE INTERBODY FUSION DEVICE, OPEN APPROACH, NEW TECHNOLOGY GROUP 2</t>
  </si>
  <si>
    <t>REMOVAL OF SYNTHETIC SUBSTITUTE FROM RIGHT HIP JOINT, ACETABULAR SURFACE, OPEN APPROACH</t>
  </si>
  <si>
    <t>REMOVAL OF SYNTHETIC SUBSTITUTE FROM RIGHT HIP JOINT, FEMORAL SURFACE, OPEN APPROACH</t>
  </si>
  <si>
    <t>REMOVAL OF SYNTHETIC SUBSTITUTE FROM RIGHT HIP JOINT, ACETABULAR SURFACE, PERCUTANEOUS APPROACH</t>
  </si>
  <si>
    <t>REMOVAL OF SYNTHETIC SUBSTITUTE FROM RIGHT HIP JOINT, FEMORAL SURFACE, PERCUTANEOUS APPROACH</t>
  </si>
  <si>
    <t>REMOVAL OF SYNTHETIC SUBSTITUTE FROM RIGHT HIP JOINT, ACETABULAR SURFACE, PERCUTANEOUS ENDOSCOPIC APPROACH</t>
  </si>
  <si>
    <t>REMOVAL OF SYNTHETIC SUBSTITUTE FROM RIGHT HIP JOINT, FEMORAL SURFACE, PERCUTANEOUS ENDOSCOPIC APPROACH</t>
  </si>
  <si>
    <t>REMOVAL OF SYNTHETIC SUBSTITUTE FROM LEFT HIP JOINT, ACETABULAR SURFACE, PERCUTANEOUS APPROACH</t>
  </si>
  <si>
    <t>REMOVAL OF SYNTHETIC SUBSTITUTE FROM LEFT HIP JOINT, FEMORAL SURFACE, PERCUTANEOUS APPROACH</t>
  </si>
  <si>
    <t>REMOVAL OF SYNTHETIC SUBSTITUTE FROM LEFT HIP JOINT, ACETABULAR SURFACE, PERCUTANEOUS ENDOSCOPIC APPROACH</t>
  </si>
  <si>
    <t>REMOVAL OF SYNTHETIC SUBSTITUTE FROM LEFT HIP JOINT, FEMORAL SURFACE, PERCUTANEOUS ENDOSCOPIC APPROACH</t>
  </si>
  <si>
    <t>REMOVAL OF SYNTHETIC SUBSTITUTE FROM RIGHT KNEE JOINT, PATELLAR SURFACE, OPEN APPROACH</t>
  </si>
  <si>
    <t>REMOVAL OF SYNTHETIC SUBSTITUTE FROM RIGHT KNEE JOINT, FEMORAL SURFACE, OPEN APPROACH</t>
  </si>
  <si>
    <t>REMOVAL OF SYNTHETIC SUBSTITUTE FROM RIGHT KNEE JOINT, TIBIAL SURFACE, OPEN APPROACH</t>
  </si>
  <si>
    <t>REMOVAL OF SYNTHETIC SUBSTITUTE FROM RIGHT KNEE JOINT, PATELLAR SURFACE, PERCUTANEOUS APPROACH</t>
  </si>
  <si>
    <t>REMOVAL OF SYNTHETIC SUBSTITUTE FROM RIGHT KNEE JOINT, FEMORAL SURFACE, PERCUTANEOUS APPROACH</t>
  </si>
  <si>
    <t>REMOVAL OF SYNTHETIC SUBSTITUTE FROM RIGHT KNEE JOINT, TIBIAL SURFACE, PERCUTANEOUS APPROACH</t>
  </si>
  <si>
    <t>REMOVAL OF SYNTHETIC SUBSTITUTE FROM RIGHT KNEE JOINT, PATELLAR SURFACE, PERCUTANEOUS ENDOSCOPIC APPROACH</t>
  </si>
  <si>
    <t>REMOVAL OF SYNTHETIC SUBSTITUTE FROM RIGHT KNEE JOINT, FEMORAL SURFACE, PERCUTANEOUS ENDOSCOPIC APPROACH</t>
  </si>
  <si>
    <t>REMOVAL OF SYNTHETIC SUBSTITUTE FROM RIGHT KNEE JOINT, TIBIAL SURFACE, PERCUTANEOUS ENDOSCOPIC APPROACH</t>
  </si>
  <si>
    <t>REMOVAL OF SYNTHETIC SUBSTITUTE FROM LEFT KNEE JOINT, PATELLAR SURFACE, OPEN APPROACH</t>
  </si>
  <si>
    <t>REMOVAL OF SYNTHETIC SUBSTITUTE FROM LEFT KNEE JOINT, FEMORAL SURFACE, OPEN APPROACH</t>
  </si>
  <si>
    <t>REMOVAL OF SYNTHETIC SUBSTITUTE FROM LEFT KNEE JOINT, TIBIAL SURFACE, OPEN APPROACH</t>
  </si>
  <si>
    <t>REMOVAL OF SYNTHETIC SUBSTITUTE FROM LEFT KNEE JOINT, PATELLAR SURFACE, PERCUTANEOUS APPROACH</t>
  </si>
  <si>
    <t>REMOVAL OF SYNTHETIC SUBSTITUTE FROM LEFT KNEE JOINT, FEMORAL SURFACE, PERCUTANEOUS APPROACH</t>
  </si>
  <si>
    <t>REMOVAL OF SYNTHETIC SUBSTITUTE FROM LEFT KNEE JOINT, TIBIAL SURFACE, PERCUTANEOUS APPROACH</t>
  </si>
  <si>
    <t>REMOVAL OF SYNTHETIC SUBSTITUTE FROM LEFT KNEE JOINT, PATELLAR SURFACE, PERCUTANEOUS ENDOSCOPIC APPROACH</t>
  </si>
  <si>
    <t>REMOVAL OF SYNTHETIC SUBSTITUTE FROM LEFT KNEE JOINT, FEMORAL SURFACE, PERCUTANEOUS ENDOSCOPIC APPROACH</t>
  </si>
  <si>
    <t>REMOVAL OF SYNTHETIC SUBSTITUTE FROM LEFT KNEE JOINT, TIBIAL SURFACE, PERCUTANEOUS ENDOSCOPIC APPROACH</t>
  </si>
  <si>
    <t>REPLACEMENT OF RIGHT KNEE JOINT WITH UNICONDYLAR SYNTHETIC SUBSTITUTE, CEMENTED, OPEN APPROACH</t>
  </si>
  <si>
    <t>REPLACEMENT OF RIGHT KNEE JOINT WITH UNICONDYLAR SYNTHETIC SUBSTITUTE, UNCEMENTED, OPEN APPROACH</t>
  </si>
  <si>
    <t>REPLACEMENT OF RIGHT KNEE JOINT WITH UNICONDYLAR SYNTHETIC SUBSTITUTE, OPEN APPROACH</t>
  </si>
  <si>
    <t>REPLACEMENT OF LEFT KNEE JOINT WITH UNICONDYLAR SYNTHETIC SUBSTITUTE, CEMENTED, OPEN APPROACH</t>
  </si>
  <si>
    <t>REPLACEMENT OF LEFT KNEE JOINT WITH UNICONDYLAR SYNTHETIC SUBSTITUTE, UNCEMENTED, OPEN APPROACH</t>
  </si>
  <si>
    <t>REPLACEMENT OF LEFT KNEE JOINT WITH UNICONDYLAR SYNTHETIC SUBSTITUTE, OPEN APPROACH</t>
  </si>
  <si>
    <t>REVISION OF SYNTHETIC SUBSTITUTE IN RIGHT HIP JOINT, ACETABULAR SURFACE, OPEN APPROACH</t>
  </si>
  <si>
    <t>REVISION OF SYNTHETIC SUBSTITUTE IN RIGHT HIP JOINT, FEMORAL SURFACE, OPEN APPROACH</t>
  </si>
  <si>
    <t>REVISION OF SYNTHETIC SUBSTITUTE IN RIGHT HIP JOINT, ACETABULAR SURFACE, PERCUTANEOUS APPROACH</t>
  </si>
  <si>
    <t>REVISION OF SYNTHETIC SUBSTITUTE IN RIGHT HIP JOINT, FEMORAL SURFACE, PERCUTANEOUS APPROACH</t>
  </si>
  <si>
    <t>REVISION OF SYNTHETIC SUBSTITUTE IN RIGHT HIP JOINT, ACETABULAR SURFACE, PERCUTANEOUS ENDOSCOPIC APPROACH</t>
  </si>
  <si>
    <t>REVISION OF SYNTHETIC SUBSTITUTE IN RIGHT HIP JOINT, FEMORAL SURFACE, PERCUTANEOUS ENDOSCOPIC APPROACH</t>
  </si>
  <si>
    <t>REVISION OF SYNTHETIC SUBSTITUTE IN LEFT HIP JOINT, ACETABULAR SURFACE, OPEN APPROACH</t>
  </si>
  <si>
    <t>REVISION OF SYNTHETIC SUBSTITUTE IN LEFT HIP JOINT, FEMORAL SURFACE, OPEN APPROACH</t>
  </si>
  <si>
    <t>REVISION OF SYNTHETIC SUBSTITUTE IN LEFT HIP JOINT, ACETABULAR SURFACE, PERCUTANEOUS APPROACH</t>
  </si>
  <si>
    <t>REVISION OF SYNTHETIC SUBSTITUTE IN LEFT HIP JOINT, FEMORAL SURFACE, PERCUTANEOUS APPROACH</t>
  </si>
  <si>
    <t>REVISION OF SYNTHETIC SUBSTITUTE IN LEFT HIP JOINT, ACETABULAR SURFACE, PERCUTANEOUS ENDOSCOPIC APPROACH</t>
  </si>
  <si>
    <t>REVISION OF SYNTHETIC SUBSTITUTE IN LEFT HIP JOINT, FEMORAL SURFACE, PERCUTANEOUS ENDOSCOPIC APPROACH</t>
  </si>
  <si>
    <t>REVISION OF SYNTHETIC SUBSTITUTE IN RIGHT KNEE JOINT, PATELLAR SURFACE, OPEN APPROACH</t>
  </si>
  <si>
    <t>REVISION OF SYNTHETIC SUBSTITUTE IN RIGHT KNEE JOINT, FEMORAL SURFACE, OPEN APPROACH</t>
  </si>
  <si>
    <t>REVISION OF SYNTHETIC SUBSTITUTE IN RIGHT KNEE JOINT, TIBIAL SURFACE, OPEN APPROACH</t>
  </si>
  <si>
    <t>REVISION OF SYNTHETIC SUBSTITUTE IN RIGHT KNEE JOINT, PATELLAR SURFACE, PERCUTANEOUS APPROACH</t>
  </si>
  <si>
    <t>REVISION OF SYNTHETIC SUBSTITUTE IN RIGHT KNEE JOINT, FEMORAL SURFACE, PERCUTANEOUS APPROACH</t>
  </si>
  <si>
    <t>REVISION OF SYNTHETIC SUBSTITUTE IN RIGHT KNEE JOINT, TIBIAL SURFACE, PERCUTANEOUS APPROACH</t>
  </si>
  <si>
    <t>REVISION OF SYNTHETIC SUBSTITUTE IN RIGHT KNEE JOINT, PATELLAR SURFACE, PERCUTANEOUS ENDOSCOPIC APPROACH</t>
  </si>
  <si>
    <t>REVISION OF SYNTHETIC SUBSTITUTE IN RIGHT KNEE JOINT, FEMORAL SURFACE, PERCUTANEOUS ENDOSCOPIC APPROACH</t>
  </si>
  <si>
    <t>REVISION OF SYNTHETIC SUBSTITUTE IN RIGHT KNEE JOINT, TIBIAL SURFACE, PERCUTANEOUS ENDOSCOPIC APPROACH</t>
  </si>
  <si>
    <t>REVISION OF SYNTHETIC SUBSTITUTE IN LEFT KNEE JOINT, PATELLAR SURFACE, OPEN APPROACH</t>
  </si>
  <si>
    <t>REVISION OF SYNTHETIC SUBSTITUTE IN LEFT KNEE JOINT, FEMORAL SURFACE, OPEN APPROACH</t>
  </si>
  <si>
    <t>REVISION OF SYNTHETIC SUBSTITUTE IN LEFT KNEE JOINT, TIBIAL SURFACE, OPEN APPROACH</t>
  </si>
  <si>
    <t>REVISION OF SYNTHETIC SUBSTITUTE IN LEFT KNEE JOINT, PATELLAR SURFACE, PERCUTANEOUS APPROACH</t>
  </si>
  <si>
    <t>REVISION OF SYNTHETIC SUBSTITUTE IN LEFT KNEE JOINT, FEMORAL SURFACE, PERCUTANEOUS APPROACH</t>
  </si>
  <si>
    <t>REVISION OF SYNTHETIC SUBSTITUTE IN LEFT KNEE JOINT, TIBIAL SURFACE, PERCUTANEOUS APPROACH</t>
  </si>
  <si>
    <t>REVISION OF SYNTHETIC SUBSTITUTE IN LEFT KNEE JOINT, PATELLAR SURFACE, PERCUTANEOUS ENDOSCOPIC APPROACH</t>
  </si>
  <si>
    <t>REVISION OF SYNTHETIC SUBSTITUTE IN LEFT KNEE JOINT, FEMORAL SURFACE, PERCUTANEOUS ENDOSCOPIC APPROACH</t>
  </si>
  <si>
    <t>REVISION OF SYNTHETIC SUBSTITUTE IN LEFT KNEE JOINT, TIBIAL SURFACE, PERCUTANEOUS ENDOSCOPIC APPROACH</t>
  </si>
  <si>
    <t>TRANSPLANTATION OF FACE, ALLOGENEIC, OPEN APPROACH</t>
  </si>
  <si>
    <t>TRANSPLANTATION OF FACE, SYNGENEIC, OPEN APPROACH</t>
  </si>
  <si>
    <t>TRANSPLANTATION OF RIGHT HAND, ALLOGENEIC, OPEN APPROACH</t>
  </si>
  <si>
    <t>TRANSPLANTATION OF RIGHT HAND, SYNGENEIC, OPEN APPROACH</t>
  </si>
  <si>
    <t>TRANSPLANTATION OF LEFT HAND, ALLOGENEIC, OPEN APPROACH</t>
  </si>
  <si>
    <t>TRANSPLANTATION OF LEFT HAND, SYNGENEIC, OPEN APPROACH</t>
  </si>
  <si>
    <t>TRANSFUSION OF ALLOGENEIC RELATED BONE MARROW INTO PERIPHERAL VEIN, OPEN APPROACH</t>
  </si>
  <si>
    <t>TRANSFUSION OF ALLOGENEIC UNRELATED BONE MARROW INTO PERIPHERAL VEIN, OPEN APPROACH</t>
  </si>
  <si>
    <t>TRANSFUSION OF ALLOGENEIC UNSPECIFIED BONE MARROW INTO PERIPHERAL VEIN, OPEN APPROACH</t>
  </si>
  <si>
    <t>TRANSFUSION OF ALLOGENEIC RELATED CORD BLOOD STEM CELLS INTO PERIPHERAL VEIN, OPEN APPROACH</t>
  </si>
  <si>
    <t>TRANSFUSION OF ALLOGENEIC UNRELATED CORD BLOOD STEM CELLS INTO PERIPHERAL VEIN, OPEN APPROACH</t>
  </si>
  <si>
    <t>TRANSFUSION OF ALLOGENEIC UNSPECIFIED CORD BLOOD STEM CELLS INTO PERIPHERAL VEIN, OPEN APPROACH</t>
  </si>
  <si>
    <t>TRANSFUSION OF ALLOGENEIC RELATED HEMATOPOIETIC STEM CELLS INTO PERIPHERAL VEIN, OPEN APPROACH</t>
  </si>
  <si>
    <t>TRANSFUSION OF ALLOGENEIC UNRELATED HEMATOPOIETIC STEM CELLS INTO PERIPHERAL VEIN, OPEN APPROACH</t>
  </si>
  <si>
    <t>TRANSFUSION OF ALLOGENEIC UNSPECIFIED HEMATOPOIETIC STEM CELLS INTO PERIPHERAL VEIN, OPEN APPROACH</t>
  </si>
  <si>
    <t>TRANSFUSION OF ALLOGENEIC RELATED BONE MARROW INTO PERIPHERAL VEIN, PERCUTANEOUS APPROACH</t>
  </si>
  <si>
    <t>TRANSFUSION OF ALLOGENEIC UNRELATED BONE MARROW INTO PERIPHERAL VEIN, PERCUTANEOUS APPROACH</t>
  </si>
  <si>
    <t>TRANSFUSION OF ALLOGENEIC UNSPECIFIED BONE MARROW INTO PERIPHERAL VEIN, PERCUTANEOUS APPROACH</t>
  </si>
  <si>
    <t>TRANSFUSION OF ALLOGENEIC RELATED CORD BLOOD STEM CELLS INTO PERIPHERAL VEIN, PERCUTANEOUS APPROACH</t>
  </si>
  <si>
    <t>TRANSFUSION OF ALLOGENEIC UNRELATED CORD BLOOD STEM CELLS INTO PERIPHERAL VEIN, PERCUTANEOUS APPROACH</t>
  </si>
  <si>
    <t>TRANSFUSION OF ALLOGENEIC UNSPECIFIED CORD BLOOD STEM CELLS INTO PERIPHERAL VEIN, PERCUTANEOUS APPROACH</t>
  </si>
  <si>
    <t>TRANSFUSION OF ALLOGENEIC RELATED HEMATOPOIETIC STEM CELLS INTO PERIPHERAL VEIN, PERCUTANEOUS APPROACH</t>
  </si>
  <si>
    <t>TRANSFUSION OF ALLOGENEIC UNRELATED HEMATOPOIETIC STEM CELLS INTO PERIPHERAL VEIN, PERCUTANEOUS APPROACH</t>
  </si>
  <si>
    <t>TRANSFUSION OF ALLOGENEIC UNSPECIFIED HEMATOPOIETIC STEM CELLS INTO PERIPHERAL VEIN, PERCUTANEOUS APPROACH</t>
  </si>
  <si>
    <t>TRANSFUSION OF ALLOGENEIC RELATED BONE MARROW INTO CENTRAL VEIN, OPEN APPROACH</t>
  </si>
  <si>
    <t>TRANSFUSION OF ALLOGENEIC UNRELATED BONE MARROW INTO CENTRAL VEIN, OPEN APPROACH</t>
  </si>
  <si>
    <t>TRANSFUSION OF ALLOGENEIC UNSPECIFIED BONE MARROW INTO CENTRAL VEIN, OPEN APPROACH</t>
  </si>
  <si>
    <t>TRANSFUSION OF ALLOGENEIC RELATED CORD BLOOD STEM CELLS INTO CENTRAL VEIN, OPEN APPROACH</t>
  </si>
  <si>
    <t>TRANSFUSION OF ALLOGENEIC UNRELATED CORD BLOOD STEM CELLS INTO CENTRAL VEIN, OPEN APPROACH</t>
  </si>
  <si>
    <t>TRANSFUSION OF ALLOGENEIC UNSPECIFIED CORD BLOOD STEM CELLS INTO CENTRAL VEIN, OPEN APPROACH</t>
  </si>
  <si>
    <t>TRANSFUSION OF ALLOGENEIC RELATED HEMATOPOIETIC STEM CELLS INTO CENTRAL VEIN, OPEN APPROACH</t>
  </si>
  <si>
    <t>TRANSFUSION OF ALLOGENEIC UNRELATED HEMATOPOIETIC STEM CELLS INTO CENTRAL VEIN, OPEN APPROACH</t>
  </si>
  <si>
    <t>TRANSFUSION OF ALLOGENEIC UNSPECIFIED HEMATOPOIETIC STEM CELLS INTO CENTRAL VEIN, OPEN APPROACH</t>
  </si>
  <si>
    <t>TRANSFUSION OF ALLOGENEIC RELATED BONE MARROW INTO CENTRAL VEIN, PERCUTANEOUS APPROACH</t>
  </si>
  <si>
    <t>TRANSFUSION OF ALLOGENEIC UNRELATED BONE MARROW INTO CENTRAL VEIN, PERCUTANEOUS APPROACH</t>
  </si>
  <si>
    <t>TRANSFUSION OF ALLOGENEIC UNSPECIFIED BONE MARROW INTO CENTRAL VEIN, PERCUTANEOUS APPROACH</t>
  </si>
  <si>
    <t>TRANSFUSION OF ALLOGENEIC RELATED CORD BLOOD STEM CELLS INTO CENTRAL VEIN, PERCUTANEOUS APPROACH</t>
  </si>
  <si>
    <t>TRANSFUSION OF ALLOGENEIC UNRELATED CORD BLOOD STEM CELLS INTO CENTRAL VEIN, PERCUTANEOUS APPROACH</t>
  </si>
  <si>
    <t>TRANSFUSION OF ALLOGENEIC UNSPECIFIED CORD BLOOD STEM CELLS INTO CENTRAL VEIN, PERCUTANEOUS APPROACH</t>
  </si>
  <si>
    <t>TRANSFUSION OF ALLOGENEIC RELATED HEMATOPOIETIC STEM CELLS INTO CENTRAL VEIN, PERCUTANEOUS APPROACH</t>
  </si>
  <si>
    <t>TRANSFUSION OF ALLOGENEIC UNRELATED HEMATOPOIETIC STEM CELLS INTO CENTRAL VEIN, PERCUTANEOUS APPROACH</t>
  </si>
  <si>
    <t>TRANSFUSION OF ALLOGENEIC UNSPECIFIED HEMATOPOIETIC STEM CELLS INTO CENTRAL VEIN, PERCUTANEOUS APPROACH</t>
  </si>
  <si>
    <t>INTRODUCTION OF URIDINE TRIACETATE INTO MOUTH AND PHARYNX, EXTERNAL APPROACH, NEW TECHNOLOGY GROUP 2</t>
  </si>
  <si>
    <t>REMOVAL OF EXTERNAL FIXATION DEVICE FROM RIGHT KNEE JOINT, EXTERNAL APPROACH</t>
  </si>
  <si>
    <t>REMOVAL OF SPACER FROM LEFT KNEE JOINT, PERCUTANEOUS APPROACH</t>
  </si>
  <si>
    <t>REMOVAL OF SPACER FROM LEFT KNEE JOINT, PERCUTANEOUS ENDOSCOPIC APPROACH</t>
  </si>
  <si>
    <t>REMOVAL OF EXTERNAL FIXATION DEVICE FROM LEFT KNEE JOINT, EXTERNAL APPROACH</t>
  </si>
  <si>
    <t>0SPE0JZ</t>
  </si>
  <si>
    <t>0SPS0JZ</t>
  </si>
  <si>
    <t>REMOVAL OF SYNTHETIC SUBSTITUTE FROM LEFT HIP JOINT, ACETABULAR SURFACE, OPEN APPROACH</t>
  </si>
  <si>
    <t>REMOVAL OF SYNTHETIC SUBSTITUTE FROM LEFT HIP JOINT, FEMORAL SURFACE, OPEN APPROACH</t>
  </si>
  <si>
    <t>REPLACEMENT OF AORTIC VALVE USING ZOOPLASTIC TISSUE, RAPID DEPLOYMENT TECHNIQUE, OPEN APPROACH, NEW TECHNOLOGY GROUP 2</t>
  </si>
  <si>
    <t>02LH0CZ</t>
  </si>
  <si>
    <t>02LH0DZ</t>
  </si>
  <si>
    <t>02LH0ZZ</t>
  </si>
  <si>
    <t>02LH3CZ</t>
  </si>
  <si>
    <t>02LH3DZ</t>
  </si>
  <si>
    <t>02LH3ZZ</t>
  </si>
  <si>
    <t>02LH4CZ</t>
  </si>
  <si>
    <t>02LH4DZ</t>
  </si>
  <si>
    <t>02LH4ZZ</t>
  </si>
  <si>
    <t>OCCLUSION OF PULMONARY VALVE WITH EXTRALUMINAL DEVICE, OPEN APPROACH</t>
  </si>
  <si>
    <t>OCCLUSION OF PULMONARY VALVE WITH INTRALUMINAL DEVICE, OPEN APPROACH</t>
  </si>
  <si>
    <t>OCCLUSION OF PULMONARY VALVE, OPEN APPROACH</t>
  </si>
  <si>
    <t>OCCLUSION OF PULMONARY VALVE WITH EXTRALUMINAL DEVICE, PERCUTANEOUS APPROACH</t>
  </si>
  <si>
    <t>OCCLUSION OF PULMONARY VALVE WITH INTRALUMINAL DEVICE, PERCUTANEOUS APPROACH</t>
  </si>
  <si>
    <t>OCCLUSION OF PULMONARY VALVE, PERCUTANEOUS APPROACH</t>
  </si>
  <si>
    <t>OCCLUSION OF PULMONARY VALVE WITH EXTRALUMINAL DEVICE, PERCUTANEOUS ENDOSCOPIC APPROACH</t>
  </si>
  <si>
    <t>OCCLUSION OF PULMONARY VALVE WITH INTRALUMINAL DEVICE, PERCUTANEOUS ENDOSCOPIC APPROACH</t>
  </si>
  <si>
    <t>OCCLUSION OF PULMONARY VALVE, PERCUTANEOUS ENDOSCOPIC APPROACH</t>
  </si>
  <si>
    <t>02S00ZZ</t>
  </si>
  <si>
    <t>02S10ZZ</t>
  </si>
  <si>
    <t>REPOSITION CORONARY ARTERY, ONE ARTERY, OPEN APPROACH</t>
  </si>
  <si>
    <t>REPOSITION CORONARY ARTERY, TWO ARTERIES, OPEN APPROACH</t>
  </si>
  <si>
    <t>Syphilitic endocarditis</t>
  </si>
  <si>
    <t>Tabes dorsalis</t>
  </si>
  <si>
    <t>Late syphilitic meningitis</t>
  </si>
  <si>
    <t>Late syphilitic neuropathy</t>
  </si>
  <si>
    <t>General paresis</t>
  </si>
  <si>
    <t>Symptomatic late syphilis of other respiratory organs</t>
  </si>
  <si>
    <t>Other genitourinary symptomatic late syphilis</t>
  </si>
  <si>
    <t>Other symptomatic late syphilis</t>
  </si>
  <si>
    <t>Late syphilis, latent</t>
  </si>
  <si>
    <t>Late syphilis, unspecified</t>
  </si>
  <si>
    <t>Latent syphilis, unspecified as early or late</t>
  </si>
  <si>
    <t>Herpesviral infection of urogenital system, unspecified</t>
  </si>
  <si>
    <t>Herpesviral infection of penis</t>
  </si>
  <si>
    <t>Herpesviral infection of other male genital organs</t>
  </si>
  <si>
    <t>Herpesviral cervicitis</t>
  </si>
  <si>
    <t>Herpesviral vulvovaginitis</t>
  </si>
  <si>
    <t>Herpesviral infection of other urogenital tract</t>
  </si>
  <si>
    <t>Herpesviral infection of perianal skin and rectum</t>
  </si>
  <si>
    <t>Anogenital herpesviral infection, unspecified</t>
  </si>
  <si>
    <t>Initial stage of trachoma</t>
  </si>
  <si>
    <t>Active stage of trachoma</t>
  </si>
  <si>
    <t>Trachoma, unspecified</t>
  </si>
  <si>
    <t>Creutzfeldt-Jakob disease, unspecified</t>
  </si>
  <si>
    <t>Variant Creutzfeldt-Jakob disease</t>
  </si>
  <si>
    <t>Other Creutzfeldt-Jakob disease</t>
  </si>
  <si>
    <t>Subacute sclerosing panencephalitis</t>
  </si>
  <si>
    <t>Progressive multifocal leukoencephalopathy</t>
  </si>
  <si>
    <t>Kuru</t>
  </si>
  <si>
    <t>Gerstmann-Straussler-Scheinker syndrome</t>
  </si>
  <si>
    <t>Fatal familial insomnia</t>
  </si>
  <si>
    <t>Other atypical virus infections of central nervous system</t>
  </si>
  <si>
    <t>Chronic viral hepatitis B with delta-agent</t>
  </si>
  <si>
    <t>Chronic viral hepatitis B without delta-agent</t>
  </si>
  <si>
    <t>Chronic viral hepatitis C</t>
  </si>
  <si>
    <t>Human immunodeficiency virus [HIV] disease</t>
  </si>
  <si>
    <t>Cytomegaloviral hepatitis</t>
  </si>
  <si>
    <t>Chronic pulmonary coccidioidomycosis</t>
  </si>
  <si>
    <t>Allergic bronchopulmonary aspergillosis</t>
  </si>
  <si>
    <t>Plasmodium malariae malaria with nephropathy</t>
  </si>
  <si>
    <t>Conjunctivitis due to Acanthamoeba</t>
  </si>
  <si>
    <t>Sequelae of central nervous system tuberculosis</t>
  </si>
  <si>
    <t>Sequelae of genitourinary tuberculosis</t>
  </si>
  <si>
    <t>Sequelae of tuberculosis of bones and joints</t>
  </si>
  <si>
    <t>Sequelae of tuberculosis of other organs</t>
  </si>
  <si>
    <t>Sequelae of respiratory and unspecified tuberculosis</t>
  </si>
  <si>
    <t>Sequelae of poliomyelitis</t>
  </si>
  <si>
    <t>Sequelae of leprosy</t>
  </si>
  <si>
    <t>Sequelae of trachoma</t>
  </si>
  <si>
    <t>Sequelae of viral encephalitis</t>
  </si>
  <si>
    <t>Sequelae of viral hepatitis</t>
  </si>
  <si>
    <t>Sequelae of unspecified infectious and parasitic disease</t>
  </si>
  <si>
    <t>Chronic nephritic syndrome with minor glomerular abnormality</t>
  </si>
  <si>
    <t>Chronic nephritic syndrome with dense deposit disease</t>
  </si>
  <si>
    <t>Chronic nephritic syndrome with other morphologic changes</t>
  </si>
  <si>
    <t>Nephrotic syndrome with minor glomerular abnormality</t>
  </si>
  <si>
    <t>Nephrotic syndrome with dense deposit disease</t>
  </si>
  <si>
    <t>Nephrotic syndrome with other morphologic changes</t>
  </si>
  <si>
    <t>Nephrotic syndrome with unspecified morphologic changes</t>
  </si>
  <si>
    <t>Unspecified nephritic syndrome with dense deposit disease</t>
  </si>
  <si>
    <t>Isolated proteinuria with minor glomerular abnormality</t>
  </si>
  <si>
    <t>Isolated proteinuria with dense deposit disease</t>
  </si>
  <si>
    <t>Isolated proteinuria with other morphologic lesion</t>
  </si>
  <si>
    <t>Isolated proteinuria with unspecified morphologic lesion</t>
  </si>
  <si>
    <t>Glomerular disorders in diseases classified elsewhere</t>
  </si>
  <si>
    <t>Nonobstructive reflux-associated chronic pyelonephritis</t>
  </si>
  <si>
    <t>Chronic obstructive pyelonephritis</t>
  </si>
  <si>
    <t>Other chronic tubulo-interstitial nephritis</t>
  </si>
  <si>
    <t>Analgesic nephropathy</t>
  </si>
  <si>
    <t>Nephropathy induced by heavy metals</t>
  </si>
  <si>
    <t>Toxic nephropathy, not elsewhere classified</t>
  </si>
  <si>
    <t>Balkan nephropathy</t>
  </si>
  <si>
    <t>Other specified renal tubulo-interstitial diseases</t>
  </si>
  <si>
    <t>Renal tubulo-interstitial disease, unspecified</t>
  </si>
  <si>
    <t>Chronic kidney disease, stage 1</t>
  </si>
  <si>
    <t>Chronic kidney disease, stage 2 (mild)</t>
  </si>
  <si>
    <t>Chronic kidney disease, stage 3 (moderate)</t>
  </si>
  <si>
    <t>Chronic kidney disease, stage 4 (severe)</t>
  </si>
  <si>
    <t>Chronic kidney disease, stage 5</t>
  </si>
  <si>
    <t>End stage renal disease</t>
  </si>
  <si>
    <t>Chronic kidney disease, unspecified</t>
  </si>
  <si>
    <t>Unspecified kidney failure</t>
  </si>
  <si>
    <t>Renal osteodystrophy</t>
  </si>
  <si>
    <t>Nephrogenic diabetes insipidus</t>
  </si>
  <si>
    <t>Secondary hyperparathyroidism of renal origin</t>
  </si>
  <si>
    <t>Atrophy of kidney (terminal)</t>
  </si>
  <si>
    <t>Page kidney</t>
  </si>
  <si>
    <t>Renal sclerosis, unspecified</t>
  </si>
  <si>
    <t>Other specified disorders of kidney and ureter</t>
  </si>
  <si>
    <t>Interstitial cystitis (chronic) without hematuria</t>
  </si>
  <si>
    <t>Interstitial cystitis (chronic) with hematuria</t>
  </si>
  <si>
    <t>Other chronic cystitis without hematuria</t>
  </si>
  <si>
    <t>Other chronic cystitis with hematuria</t>
  </si>
  <si>
    <t>Uninhibited neuropathic bladder, not elsewhere classified</t>
  </si>
  <si>
    <t>Reflex neuropathic bladder, not elsewhere classified</t>
  </si>
  <si>
    <t>Flaccid neuropathic bladder, not elsewhere classified</t>
  </si>
  <si>
    <t>Other neuromuscular dysfunction of bladder</t>
  </si>
  <si>
    <t>Neuromuscular dysfunction of bladder, unspecified</t>
  </si>
  <si>
    <t>Bladder-neck obstruction</t>
  </si>
  <si>
    <t>Vesicointestinal fistula</t>
  </si>
  <si>
    <t>Vesical fistula, not elsewhere classified</t>
  </si>
  <si>
    <t>Diverticulum of bladder</t>
  </si>
  <si>
    <t>Overactive bladder</t>
  </si>
  <si>
    <t>Other specified disorders of bladder</t>
  </si>
  <si>
    <t>Bladder disorder, unspecified</t>
  </si>
  <si>
    <t>Bladder disorders in diseases classified elsewhere</t>
  </si>
  <si>
    <t>Urethral fistula</t>
  </si>
  <si>
    <t>Muscular disorders of urethra</t>
  </si>
  <si>
    <t>Stress incontinence (female) (male)</t>
  </si>
  <si>
    <t>Urge incontinence</t>
  </si>
  <si>
    <t>Incontinence without sensory awareness</t>
  </si>
  <si>
    <t>Post-void dribbling</t>
  </si>
  <si>
    <t>Nocturnal enuresis</t>
  </si>
  <si>
    <t>Continuous leakage</t>
  </si>
  <si>
    <t>Mixed incontinence</t>
  </si>
  <si>
    <t>Overflow incontinence</t>
  </si>
  <si>
    <t>Coital incontinence</t>
  </si>
  <si>
    <t>Postural (urinary) incontinence</t>
  </si>
  <si>
    <t>Other specified urinary incontinence</t>
  </si>
  <si>
    <t>Nodular prostate without lower urinary tract symptoms</t>
  </si>
  <si>
    <t>Nodular prostate with lower urinary tract symptoms</t>
  </si>
  <si>
    <t>Chronic prostatitis</t>
  </si>
  <si>
    <t>Cyst of prostate</t>
  </si>
  <si>
    <t>Balanoposthitis</t>
  </si>
  <si>
    <t>Leukoplakia of penis</t>
  </si>
  <si>
    <t>Balanitis</t>
  </si>
  <si>
    <t>Abscess of corpus cavernosum and penis</t>
  </si>
  <si>
    <t>Cellulitis of corpus cavernosum and penis</t>
  </si>
  <si>
    <t>Other inflammatory disorders of penis</t>
  </si>
  <si>
    <t>Priapism, unspecified</t>
  </si>
  <si>
    <t>Priapism due to trauma</t>
  </si>
  <si>
    <t>Priapism due to disease classified elsewhere</t>
  </si>
  <si>
    <t>Priapism, drug-induced</t>
  </si>
  <si>
    <t>Other priapism</t>
  </si>
  <si>
    <t>Ulcer of penis</t>
  </si>
  <si>
    <t>Induration penis plastica</t>
  </si>
  <si>
    <t>Thrombosis of superficial vein of penis</t>
  </si>
  <si>
    <t>Acquired torsion of penis</t>
  </si>
  <si>
    <t>Acquired buried penis</t>
  </si>
  <si>
    <t>Other specified disorders of penis</t>
  </si>
  <si>
    <t>Disorder of penis, unspecified</t>
  </si>
  <si>
    <t>Vascular disorders of male genital organs</t>
  </si>
  <si>
    <t>Erectile dysfunction due to arterial insufficiency</t>
  </si>
  <si>
    <t>Corporo-venous occlusive erectile dysfunction</t>
  </si>
  <si>
    <t>Erectile dysfunction due to diseases classified elsewhere</t>
  </si>
  <si>
    <t>Drug-induced erectile dysfunction</t>
  </si>
  <si>
    <t>Erectile dysfunction following radical prostatectomy</t>
  </si>
  <si>
    <t>Erectile dysfunction following radical cystectomy</t>
  </si>
  <si>
    <t>Erectile dysfunction following urethral surgery</t>
  </si>
  <si>
    <t>Erectile dysfunction following simple prostatectomy</t>
  </si>
  <si>
    <t>Erectile dysfunction following radiation therapy</t>
  </si>
  <si>
    <t>Erectile dysfunction following interstitial seed therapy</t>
  </si>
  <si>
    <t>Erectile dysfunction following prostate ablative therapy</t>
  </si>
  <si>
    <t>Other and unspecified postprocedural erectile dysfunction</t>
  </si>
  <si>
    <t>Other male erectile dysfunction</t>
  </si>
  <si>
    <t>Male erectile dysfunction, unspecified</t>
  </si>
  <si>
    <t>Diffuse cystic mastopathy of right breast</t>
  </si>
  <si>
    <t>Diffuse cystic mastopathy of left breast</t>
  </si>
  <si>
    <t>Diffuse cystic mastopathy of unspecified breast</t>
  </si>
  <si>
    <t>Fibroadenosis of right breast</t>
  </si>
  <si>
    <t>Fibroadenosis of left breast</t>
  </si>
  <si>
    <t>Fibroadenosis of unspecified breast</t>
  </si>
  <si>
    <t>Fibrosclerosis of right breast</t>
  </si>
  <si>
    <t>Fibrosclerosis of left breast</t>
  </si>
  <si>
    <t>Fibrosclerosis of unspecified breast</t>
  </si>
  <si>
    <t>Mammary duct ectasia of right breast</t>
  </si>
  <si>
    <t>Mammary duct ectasia of left breast</t>
  </si>
  <si>
    <t>Mammary duct ectasia of unspecified breast</t>
  </si>
  <si>
    <t>Chronic salpingitis</t>
  </si>
  <si>
    <t>Chronic oophoritis</t>
  </si>
  <si>
    <t>Chronic salpingitis and oophoritis</t>
  </si>
  <si>
    <t>Chronic inflammatory disease of uterus</t>
  </si>
  <si>
    <t>Chronic parametritis and pelvic cellulitis</t>
  </si>
  <si>
    <t>Unspecified parametritis and pelvic cellulitis</t>
  </si>
  <si>
    <t>Female chronic pelvic peritonitis</t>
  </si>
  <si>
    <t>Endometriosis of uterus</t>
  </si>
  <si>
    <t>Endometriosis of ovary</t>
  </si>
  <si>
    <t>Endometriosis of fallopian tube</t>
  </si>
  <si>
    <t>Endometriosis of pelvic peritoneum</t>
  </si>
  <si>
    <t>Endometriosis of rectovaginal septum and vagina</t>
  </si>
  <si>
    <t>Endometriosis of intestine</t>
  </si>
  <si>
    <t>Endometriosis in cutaneous scar</t>
  </si>
  <si>
    <t>Other endometriosis</t>
  </si>
  <si>
    <t>Endometriosis, unspecified</t>
  </si>
  <si>
    <t>Urethrocele</t>
  </si>
  <si>
    <t>Cystocele, unspecified</t>
  </si>
  <si>
    <t>Cystocele, midline</t>
  </si>
  <si>
    <t>Cystocele, lateral</t>
  </si>
  <si>
    <t>Incomplete uterovaginal prolapse</t>
  </si>
  <si>
    <t>Complete uterovaginal prolapse</t>
  </si>
  <si>
    <t>Uterovaginal prolapse, unspecified</t>
  </si>
  <si>
    <t>Vaginal enterocele</t>
  </si>
  <si>
    <t>Rectocele</t>
  </si>
  <si>
    <t>Perineocele</t>
  </si>
  <si>
    <t>Incompetence or weakening of pubocervical tissue</t>
  </si>
  <si>
    <t>Incompetence or weakening of rectovaginal tissue</t>
  </si>
  <si>
    <t>Pelvic muscle wasting</t>
  </si>
  <si>
    <t>Cervical stump prolapse</t>
  </si>
  <si>
    <t>Other female genital prolapse</t>
  </si>
  <si>
    <t>Female genital prolapse, unspecified</t>
  </si>
  <si>
    <t>Vesicovaginal fistula</t>
  </si>
  <si>
    <t>Other female urinary-genital tract fistulae</t>
  </si>
  <si>
    <t>Fistula of vagina to small intestine</t>
  </si>
  <si>
    <t>Fistula of vagina to large intestine</t>
  </si>
  <si>
    <t>Other female intestinal-genital tract fistulae</t>
  </si>
  <si>
    <t>Female genital tract-skin fistulae</t>
  </si>
  <si>
    <t>Other female genital tract fistulae</t>
  </si>
  <si>
    <t>Female genital tract fistula, unspecified</t>
  </si>
  <si>
    <t>Endometrial hyperplasia, unspecified</t>
  </si>
  <si>
    <t>Benign endometrial hyperplasia</t>
  </si>
  <si>
    <t>Endometrial intraepithelial neoplasia [EIN]</t>
  </si>
  <si>
    <t>Hematocolpos</t>
  </si>
  <si>
    <t>Female genital mutilation status, unspecified</t>
  </si>
  <si>
    <t>Female genital mutilation Type I status</t>
  </si>
  <si>
    <t>Female genital mutilation Type II status</t>
  </si>
  <si>
    <t>Female genital mutilation Type III status</t>
  </si>
  <si>
    <t>Other female genital mutilation status</t>
  </si>
  <si>
    <t>Primary amenorrhea</t>
  </si>
  <si>
    <t>Secondary amenorrhea</t>
  </si>
  <si>
    <t>Amenorrhea, unspecified</t>
  </si>
  <si>
    <t>Primary oligomenorrhea</t>
  </si>
  <si>
    <t>Secondary oligomenorrhea</t>
  </si>
  <si>
    <t>Oligomenorrhea, unspecified</t>
  </si>
  <si>
    <t>Excessive and frequent menstruation with regular cycle</t>
  </si>
  <si>
    <t>Excessive and frequent menstruation with irregular cycle</t>
  </si>
  <si>
    <t>Excessive menstruation at puberty</t>
  </si>
  <si>
    <t>Ovulation bleeding</t>
  </si>
  <si>
    <t>Excessive bleeding in the premenopausal period</t>
  </si>
  <si>
    <t>Other specified irregular menstruation</t>
  </si>
  <si>
    <t>Irregular menstruation, unspecified</t>
  </si>
  <si>
    <t>Postcoital and contact bleeding</t>
  </si>
  <si>
    <t>Pre-pubertal vaginal bleeding</t>
  </si>
  <si>
    <t>Other specified abnormal uterine and vaginal bleeding</t>
  </si>
  <si>
    <t>Abnormal uterine and vaginal bleeding, unspecified</t>
  </si>
  <si>
    <t>Mittelschmerz</t>
  </si>
  <si>
    <t>Unspecified dyspareunia</t>
  </si>
  <si>
    <t>Superficial (introital) dyspareunia</t>
  </si>
  <si>
    <t>Deep dyspareunia</t>
  </si>
  <si>
    <t>Other specified dyspareunia</t>
  </si>
  <si>
    <t>Premenstrual tension syndrome</t>
  </si>
  <si>
    <t>Primary dysmenorrhea</t>
  </si>
  <si>
    <t>Secondary dysmenorrhea</t>
  </si>
  <si>
    <t>Dysmenorrhea, unspecified</t>
  </si>
  <si>
    <t>Vulvar vestibulitis</t>
  </si>
  <si>
    <t>Other vulvodynia</t>
  </si>
  <si>
    <t>Vulvodynia, unspecified</t>
  </si>
  <si>
    <t>Postmenopausal bleeding</t>
  </si>
  <si>
    <t>Menopausal and female climacteric states</t>
  </si>
  <si>
    <t>Postmenopausal atrophic vaginitis</t>
  </si>
  <si>
    <t>Other specified menopausal and perimenopausal disorders</t>
  </si>
  <si>
    <t>Unspecified menopausal and perimenopausal disorder</t>
  </si>
  <si>
    <t>Female infertility associated with anovulation</t>
  </si>
  <si>
    <t>Female infertility of tubal origin</t>
  </si>
  <si>
    <t>Female infertility of uterine origin</t>
  </si>
  <si>
    <t>Female infertility of other origin</t>
  </si>
  <si>
    <t>Female infertility, unspecified</t>
  </si>
  <si>
    <t>Prolapse of vaginal vault after hysterectomy</t>
  </si>
  <si>
    <t>Pemphigus vulgaris</t>
  </si>
  <si>
    <t>Pemphigus vegetans</t>
  </si>
  <si>
    <t>Pemphigus foliaceous</t>
  </si>
  <si>
    <t>Brazilian pemphigus [fogo selvagem]</t>
  </si>
  <si>
    <t>Pemphigus erythematosus</t>
  </si>
  <si>
    <t>Drug-induced pemphigus</t>
  </si>
  <si>
    <t>Paraneoplastic pemphigus</t>
  </si>
  <si>
    <t>Other pemphigus</t>
  </si>
  <si>
    <t>Pemphigus, unspecified</t>
  </si>
  <si>
    <t>Bullous pemphigoid</t>
  </si>
  <si>
    <t>Cicatricial pemphigoid</t>
  </si>
  <si>
    <t>Chronic bullous disease of childhood</t>
  </si>
  <si>
    <t>Other pemphigoid</t>
  </si>
  <si>
    <t>Pemphigoid, unspecified</t>
  </si>
  <si>
    <t>Dermatitis herpetiformis</t>
  </si>
  <si>
    <t>Subcorneal pustular dermatitis</t>
  </si>
  <si>
    <t>Other specified bullous disorders</t>
  </si>
  <si>
    <t>Bullous disorder, unspecified</t>
  </si>
  <si>
    <t>Bullous disorders in diseases classified elsewhere</t>
  </si>
  <si>
    <t>Atopic neurodermatitis</t>
  </si>
  <si>
    <t>Flexural eczema</t>
  </si>
  <si>
    <t>Intrinsic (allergic) eczema</t>
  </si>
  <si>
    <t>Other atopic dermatitis</t>
  </si>
  <si>
    <t>Atopic dermatitis, unspecified</t>
  </si>
  <si>
    <t>Pityriasis alba</t>
  </si>
  <si>
    <t>Psoriasis vulgaris</t>
  </si>
  <si>
    <t>Generalized pustular psoriasis</t>
  </si>
  <si>
    <t>Acrodermatitis continua</t>
  </si>
  <si>
    <t>Pustulosis palmaris et plantaris</t>
  </si>
  <si>
    <t>Guttate psoriasis</t>
  </si>
  <si>
    <t>Arthropathic psoriasis, unspecified</t>
  </si>
  <si>
    <t>Distal interphalangeal psoriatic arthropathy</t>
  </si>
  <si>
    <t>Psoriatic arthritis mutilans</t>
  </si>
  <si>
    <t>Psoriatic spondylitis</t>
  </si>
  <si>
    <t>Psoriatic juvenile arthropathy</t>
  </si>
  <si>
    <t>Other psoriatic arthropathy</t>
  </si>
  <si>
    <t>Other psoriasis</t>
  </si>
  <si>
    <t>Psoriasis, unspecified</t>
  </si>
  <si>
    <t>Pityriasis lichenoides et varioliformis acuta</t>
  </si>
  <si>
    <t>Pityriasis lichenoides chronica</t>
  </si>
  <si>
    <t>Small plaque parapsoriasis</t>
  </si>
  <si>
    <t>Large plaque parapsoriasis</t>
  </si>
  <si>
    <t>Retiform parapsoriasis</t>
  </si>
  <si>
    <t>Other parapsoriasis</t>
  </si>
  <si>
    <t>Parapsoriasis, unspecified</t>
  </si>
  <si>
    <t>Pityriasis rosea</t>
  </si>
  <si>
    <t>Pityriasis rubra pilaris</t>
  </si>
  <si>
    <t>Other specified papulosquamous disorders</t>
  </si>
  <si>
    <t>Papulosquamous disorders in diseases classified elsewhere</t>
  </si>
  <si>
    <t>Perioral dermatitis</t>
  </si>
  <si>
    <t>Rhinophyma</t>
  </si>
  <si>
    <t>Other rosacea</t>
  </si>
  <si>
    <t>Rosacea, unspecified</t>
  </si>
  <si>
    <t>Anhidrosis</t>
  </si>
  <si>
    <t>Apocrine miliaria</t>
  </si>
  <si>
    <t>Pressure ulcer of unspecified elbow, unstageable</t>
  </si>
  <si>
    <t>Pressure ulcer of unspecified elbow, stage 1</t>
  </si>
  <si>
    <t>Pressure ulcer of unspecified elbow, stage 2</t>
  </si>
  <si>
    <t>Pressure ulcer of unspecified elbow, stage 3</t>
  </si>
  <si>
    <t>Pressure ulcer of unspecified elbow, stage 4</t>
  </si>
  <si>
    <t>Pressure ulcer of unspecified elbow, unspecified stage</t>
  </si>
  <si>
    <t>Pressure ulcer of right elbow, unstageable</t>
  </si>
  <si>
    <t>Pressure ulcer of right elbow, stage 1</t>
  </si>
  <si>
    <t>Pressure ulcer of right elbow, stage 2</t>
  </si>
  <si>
    <t>Pressure ulcer of right elbow, stage 3</t>
  </si>
  <si>
    <t>Pressure ulcer of right elbow, stage 4</t>
  </si>
  <si>
    <t>Pressure ulcer of right elbow, unspecified stage</t>
  </si>
  <si>
    <t>Pressure ulcer of left elbow, unstageable</t>
  </si>
  <si>
    <t>Pressure ulcer of left elbow, stage 1</t>
  </si>
  <si>
    <t>Pressure ulcer of left elbow, stage 2</t>
  </si>
  <si>
    <t>Pressure ulcer of left elbow, stage 3</t>
  </si>
  <si>
    <t>Pressure ulcer of left elbow, stage 4</t>
  </si>
  <si>
    <t>Pressure ulcer of left elbow, unspecified stage</t>
  </si>
  <si>
    <t>Pressure ulcer of unspecified part of back, unstageable</t>
  </si>
  <si>
    <t>Pressure ulcer of unspecified part of back, stage 1</t>
  </si>
  <si>
    <t>Pressure ulcer of unspecified part of back, stage 2</t>
  </si>
  <si>
    <t>Pressure ulcer of unspecified part of back, stage 3</t>
  </si>
  <si>
    <t>Pressure ulcer of unspecified part of back, stage 4</t>
  </si>
  <si>
    <t>Pressure ulcer of right upper back, unstageable</t>
  </si>
  <si>
    <t>Pressure ulcer of right upper back, stage 1</t>
  </si>
  <si>
    <t>Pressure ulcer of right upper back, stage 2</t>
  </si>
  <si>
    <t>Pressure ulcer of right upper back, stage 3</t>
  </si>
  <si>
    <t>Pressure ulcer of right upper back, stage 4</t>
  </si>
  <si>
    <t>Pressure ulcer of right upper back, unspecified stage</t>
  </si>
  <si>
    <t>Pressure ulcer of left upper back, unstageable</t>
  </si>
  <si>
    <t>Pressure ulcer of left upper back, stage 1</t>
  </si>
  <si>
    <t>Pressure ulcer of left upper back, stage 2</t>
  </si>
  <si>
    <t>Pressure ulcer of left upper back, stage 3</t>
  </si>
  <si>
    <t>Pressure ulcer of left upper back, stage 4</t>
  </si>
  <si>
    <t>Pressure ulcer of left upper back, unspecified stage</t>
  </si>
  <si>
    <t>Pressure ulcer of right lower back, unstageable</t>
  </si>
  <si>
    <t>Pressure ulcer of right lower back, stage 1</t>
  </si>
  <si>
    <t>Pressure ulcer of right lower back, stage 2</t>
  </si>
  <si>
    <t>Pressure ulcer of right lower back, stage 3</t>
  </si>
  <si>
    <t>Pressure ulcer of right lower back, stage 4</t>
  </si>
  <si>
    <t>Pressure ulcer of right lower back, unspecified stage</t>
  </si>
  <si>
    <t>Pressure ulcer of left lower back, unstageable</t>
  </si>
  <si>
    <t>Pressure ulcer of left lower back, stage 1</t>
  </si>
  <si>
    <t>Pressure ulcer of left lower back, stage 2</t>
  </si>
  <si>
    <t>Pressure ulcer of left lower back, stage 3</t>
  </si>
  <si>
    <t>Pressure ulcer of left lower back, stage 4</t>
  </si>
  <si>
    <t>Pressure ulcer of left lower back, unspecified stage</t>
  </si>
  <si>
    <t>Pressure ulcer of sacral region, unstageable</t>
  </si>
  <si>
    <t>Pressure ulcer of sacral region, stage 1</t>
  </si>
  <si>
    <t>Pressure ulcer of sacral region, stage 2</t>
  </si>
  <si>
    <t>Pressure ulcer of sacral region, stage 3</t>
  </si>
  <si>
    <t>Pressure ulcer of sacral region, stage 4</t>
  </si>
  <si>
    <t>Pressure ulcer of sacral region, unspecified stage</t>
  </si>
  <si>
    <t>Pressure ulcer of unspecified hip, unstageable</t>
  </si>
  <si>
    <t>Pressure ulcer of unspecified hip, stage 1</t>
  </si>
  <si>
    <t>Pressure ulcer of unspecified hip, stage 2</t>
  </si>
  <si>
    <t>Pressure ulcer of unspecified hip, stage 3</t>
  </si>
  <si>
    <t>Pressure ulcer of unspecified hip, stage 4</t>
  </si>
  <si>
    <t>Pressure ulcer of unspecified hip, unspecified stage</t>
  </si>
  <si>
    <t>Pressure ulcer of right hip, unstageable</t>
  </si>
  <si>
    <t>Pressure ulcer of right hip, stage 1</t>
  </si>
  <si>
    <t>Pressure ulcer of right hip, stage 2</t>
  </si>
  <si>
    <t>Pressure ulcer of right hip, stage 3</t>
  </si>
  <si>
    <t>Pressure ulcer of right hip, stage 4</t>
  </si>
  <si>
    <t>Pressure ulcer of right hip, unspecified stage</t>
  </si>
  <si>
    <t>Pressure ulcer of left hip, unstageable</t>
  </si>
  <si>
    <t>Pressure ulcer of left hip, stage 1</t>
  </si>
  <si>
    <t>Pressure ulcer of left hip, stage 2</t>
  </si>
  <si>
    <t>Pressure ulcer of left hip, stage 3</t>
  </si>
  <si>
    <t>Pressure ulcer of left hip, stage 4</t>
  </si>
  <si>
    <t>Pressure ulcer of left hip, unspecified stage</t>
  </si>
  <si>
    <t>Pressure ulcer of unspecified buttock, unstageable</t>
  </si>
  <si>
    <t>Pressure ulcer of unspecified buttock, stage 1</t>
  </si>
  <si>
    <t>Pressure ulcer of unspecified buttock, stage 2</t>
  </si>
  <si>
    <t>Pressure ulcer of unspecified buttock, stage 3</t>
  </si>
  <si>
    <t>Pressure ulcer of unspecified buttock, stage 4</t>
  </si>
  <si>
    <t>Pressure ulcer of unspecified buttock, unspecified stage</t>
  </si>
  <si>
    <t>Pressure ulcer of right buttock, unstageable</t>
  </si>
  <si>
    <t>Pressure ulcer of right buttock, stage 1</t>
  </si>
  <si>
    <t>Pressure ulcer of right buttock, stage 2</t>
  </si>
  <si>
    <t>Pressure ulcer of right buttock, stage 3</t>
  </si>
  <si>
    <t>Pressure ulcer of right buttock, stage 4</t>
  </si>
  <si>
    <t>Pressure ulcer of right buttock, unspecified stage</t>
  </si>
  <si>
    <t>Pressure ulcer of left buttock, unstageable</t>
  </si>
  <si>
    <t>Pressure ulcer of left buttock, stage 1</t>
  </si>
  <si>
    <t>Pressure ulcer of left buttock, stage 2</t>
  </si>
  <si>
    <t>Pressure ulcer of left buttock, stage 3</t>
  </si>
  <si>
    <t>Pressure ulcer of left buttock, stage 4</t>
  </si>
  <si>
    <t>Pressure ulcer of left buttock, unspecified stage</t>
  </si>
  <si>
    <t>Pressure ulcer of unspecified ankle, unstageable</t>
  </si>
  <si>
    <t>Pressure ulcer of unspecified ankle, stage 1</t>
  </si>
  <si>
    <t>Pressure ulcer of unspecified ankle, stage 2</t>
  </si>
  <si>
    <t>Pressure ulcer of unspecified ankle, stage 3</t>
  </si>
  <si>
    <t>Pressure ulcer of unspecified ankle, stage 4</t>
  </si>
  <si>
    <t>Pressure ulcer of unspecified ankle, unspecified stage</t>
  </si>
  <si>
    <t>Pressure ulcer of right ankle, unstageable</t>
  </si>
  <si>
    <t>Pressure ulcer of right ankle, stage 1</t>
  </si>
  <si>
    <t>Pressure ulcer of right ankle, stage 2</t>
  </si>
  <si>
    <t>Pressure ulcer of right ankle, stage 3</t>
  </si>
  <si>
    <t>Pressure ulcer of right ankle, stage 4</t>
  </si>
  <si>
    <t>Pressure ulcer of right ankle, unspecified stage</t>
  </si>
  <si>
    <t>Pressure ulcer of left ankle, unstageable</t>
  </si>
  <si>
    <t>Pressure ulcer of left ankle, stage 1</t>
  </si>
  <si>
    <t>Pressure ulcer of left ankle, stage 2</t>
  </si>
  <si>
    <t>Pressure ulcer of left ankle, stage 3</t>
  </si>
  <si>
    <t>Pressure ulcer of left ankle, stage 4</t>
  </si>
  <si>
    <t>Pressure ulcer of left ankle, unspecified stage</t>
  </si>
  <si>
    <t>Pressure ulcer of unspecified heel, unstageable</t>
  </si>
  <si>
    <t>Pressure ulcer of unspecified heel, stage 1</t>
  </si>
  <si>
    <t>Pressure ulcer of unspecified heel, stage 2</t>
  </si>
  <si>
    <t>Pressure ulcer of unspecified heel, stage 3</t>
  </si>
  <si>
    <t>Pressure ulcer of unspecified heel, stage 4</t>
  </si>
  <si>
    <t>Pressure ulcer of unspecified heel, unspecified stage</t>
  </si>
  <si>
    <t>Pressure ulcer of right heel, unstageable</t>
  </si>
  <si>
    <t>Pressure ulcer of right heel, stage 1</t>
  </si>
  <si>
    <t>Pressure ulcer of right heel, stage 2</t>
  </si>
  <si>
    <t>Pressure ulcer of right heel, stage 3</t>
  </si>
  <si>
    <t>Pressure ulcer of right heel, stage 4</t>
  </si>
  <si>
    <t>Pressure ulcer of right heel, unspecified stage</t>
  </si>
  <si>
    <t>Pressure ulcer of left heel, unstageable</t>
  </si>
  <si>
    <t>Pressure ulcer of left heel, stage 1</t>
  </si>
  <si>
    <t>Pressure ulcer of left heel, stage 2</t>
  </si>
  <si>
    <t>Pressure ulcer of left heel, stage 3</t>
  </si>
  <si>
    <t>Pressure ulcer of left heel, stage 4</t>
  </si>
  <si>
    <t>Pressure ulcer of left heel, unspecified stage</t>
  </si>
  <si>
    <t>Pressure ulcer of head, unstageable</t>
  </si>
  <si>
    <t>Pressure ulcer of head, stage 1</t>
  </si>
  <si>
    <t>Pressure ulcer of head, stage 2</t>
  </si>
  <si>
    <t>Pressure ulcer of head, stage 3</t>
  </si>
  <si>
    <t>Pressure ulcer of head, stage 4</t>
  </si>
  <si>
    <t>Pressure ulcer of head, unspecified stage</t>
  </si>
  <si>
    <t>Pressure ulcer of other site, unstageable</t>
  </si>
  <si>
    <t>Pressure ulcer of other site, stage 1</t>
  </si>
  <si>
    <t>Pressure ulcer of other site, stage 2</t>
  </si>
  <si>
    <t>Pressure ulcer of other site, stage 3</t>
  </si>
  <si>
    <t>Pressure ulcer of other site, stage 4</t>
  </si>
  <si>
    <t>Pressure ulcer of other site, unspecified stage</t>
  </si>
  <si>
    <t>Pressure ulcer of unspecified site, unspecified stage</t>
  </si>
  <si>
    <t>Pressure ulcer of unspecified site, stage 1</t>
  </si>
  <si>
    <t>Pressure ulcer of unspecified site, stage 2</t>
  </si>
  <si>
    <t>Pressure ulcer of unspecified site, stage 3</t>
  </si>
  <si>
    <t>Pressure ulcer of unspecified site, stage 4</t>
  </si>
  <si>
    <t>Pressure ulcer of unspecified site, unstageable</t>
  </si>
  <si>
    <t>Lichen sclerosus et atrophicus</t>
  </si>
  <si>
    <t>Discoid lupus erythematosus</t>
  </si>
  <si>
    <t>Subacute cutaneous lupus erythematosus</t>
  </si>
  <si>
    <t>Other local lupus erythematosus</t>
  </si>
  <si>
    <t>Localized scleroderma [morphea]</t>
  </si>
  <si>
    <t>Linear scleroderma</t>
  </si>
  <si>
    <t>Sclerodactyly</t>
  </si>
  <si>
    <t>Poikiloderma vasculare atrophicans</t>
  </si>
  <si>
    <t>Non-pressure chronic ulcer of buttock with fat layer exposed</t>
  </si>
  <si>
    <t>Non-pressure chronic ulcer of buttock with necrosis of bone</t>
  </si>
  <si>
    <t>Non-pressure chronic ulcer of back with fat layer exposed</t>
  </si>
  <si>
    <t>Non-pressure chronic ulcer of back with necrosis of muscle</t>
  </si>
  <si>
    <t>Non-pressure chronic ulcer of back with necrosis of bone</t>
  </si>
  <si>
    <t>Non-pressure chronic ulcer of back with unspecified severity</t>
  </si>
  <si>
    <t>Arthropathy following intestinal bypass, unspecified site</t>
  </si>
  <si>
    <t>Arthropathy following intestinal bypass, right shoulder</t>
  </si>
  <si>
    <t>Arthropathy following intestinal bypass, left shoulder</t>
  </si>
  <si>
    <t>Arthropathy following intestinal bypass, right elbow</t>
  </si>
  <si>
    <t>Arthropathy following intestinal bypass, left elbow</t>
  </si>
  <si>
    <t>Arthropathy following intestinal bypass, unspecified elbow</t>
  </si>
  <si>
    <t>Arthropathy following intestinal bypass, right wrist</t>
  </si>
  <si>
    <t>Arthropathy following intestinal bypass, left wrist</t>
  </si>
  <si>
    <t>Arthropathy following intestinal bypass, unspecified wrist</t>
  </si>
  <si>
    <t>Arthropathy following intestinal bypass, right hand</t>
  </si>
  <si>
    <t>Arthropathy following intestinal bypass, left hand</t>
  </si>
  <si>
    <t>Arthropathy following intestinal bypass, unspecified hand</t>
  </si>
  <si>
    <t>Arthropathy following intestinal bypass, right hip</t>
  </si>
  <si>
    <t>Arthropathy following intestinal bypass, left hip</t>
  </si>
  <si>
    <t>Arthropathy following intestinal bypass, unspecified hip</t>
  </si>
  <si>
    <t>Arthropathy following intestinal bypass, right knee</t>
  </si>
  <si>
    <t>Arthropathy following intestinal bypass, left knee</t>
  </si>
  <si>
    <t>Arthropathy following intestinal bypass, unspecified knee</t>
  </si>
  <si>
    <t>Arthropathy following intestinal bypass, left ankle and foot</t>
  </si>
  <si>
    <t>Arthropathy following intestinal bypass, vertebrae</t>
  </si>
  <si>
    <t>Arthropathy following intestinal bypass, multiple sites</t>
  </si>
  <si>
    <t>Postimmunization arthropathy, unspecified site</t>
  </si>
  <si>
    <t>Postimmunization arthropathy, right shoulder</t>
  </si>
  <si>
    <t>Postimmunization arthropathy, left shoulder</t>
  </si>
  <si>
    <t>Postimmunization arthropathy, unspecified shoulder</t>
  </si>
  <si>
    <t>Postimmunization arthropathy, right elbow</t>
  </si>
  <si>
    <t>Postimmunization arthropathy, left elbow</t>
  </si>
  <si>
    <t>Postimmunization arthropathy, unspecified elbow</t>
  </si>
  <si>
    <t>Postimmunization arthropathy, right wrist</t>
  </si>
  <si>
    <t>Postimmunization arthropathy, left wrist</t>
  </si>
  <si>
    <t>Postimmunization arthropathy, unspecified wrist</t>
  </si>
  <si>
    <t>Postimmunization arthropathy, right hand</t>
  </si>
  <si>
    <t>Postimmunization arthropathy, left hand</t>
  </si>
  <si>
    <t>Postimmunization arthropathy, unspecified hand</t>
  </si>
  <si>
    <t>Postimmunization arthropathy, right hip</t>
  </si>
  <si>
    <t>Postimmunization arthropathy, left hip</t>
  </si>
  <si>
    <t>Postimmunization arthropathy, unspecified hip</t>
  </si>
  <si>
    <t>Postimmunization arthropathy, right knee</t>
  </si>
  <si>
    <t>Postimmunization arthropathy, left knee</t>
  </si>
  <si>
    <t>Postimmunization arthropathy, unspecified knee</t>
  </si>
  <si>
    <t>Postimmunization arthropathy, right ankle and foot</t>
  </si>
  <si>
    <t>Postimmunization arthropathy, left ankle and foot</t>
  </si>
  <si>
    <t>Postimmunization arthropathy, unspecified ankle and foot</t>
  </si>
  <si>
    <t>Postimmunization arthropathy, vertebrae</t>
  </si>
  <si>
    <t>Postimmunization arthropathy, multiple sites</t>
  </si>
  <si>
    <t>Reactive arthropathy, unspecified</t>
  </si>
  <si>
    <t>Periodic fever syndromes</t>
  </si>
  <si>
    <t>Cryopyrin-associated periodic syndromes</t>
  </si>
  <si>
    <t>Other autoinflammatory syndromes</t>
  </si>
  <si>
    <t>Autoinflammatory syndrome, unspecified</t>
  </si>
  <si>
    <t>Rheumatoid vasculitis with rheumatoid arthritis of left hand</t>
  </si>
  <si>
    <t>Rheumatoid vasculitis with rheumatoid arthritis of right hip</t>
  </si>
  <si>
    <t>Rheumatoid vasculitis with rheumatoid arthritis of left hip</t>
  </si>
  <si>
    <t>Rheumatoid vasculitis with rheumatoid arthritis of left knee</t>
  </si>
  <si>
    <t>Rheumatoid myopathy with rheumatoid arthritis of right elbow</t>
  </si>
  <si>
    <t>Rheumatoid myopathy with rheumatoid arthritis of left elbow</t>
  </si>
  <si>
    <t>Rheumatoid myopathy with rheumatoid arthritis of right wrist</t>
  </si>
  <si>
    <t>Rheumatoid myopathy with rheumatoid arthritis of left wrist</t>
  </si>
  <si>
    <t>Rheumatoid myopathy with rheumatoid arthritis of right hand</t>
  </si>
  <si>
    <t>Rheumatoid myopathy with rheumatoid arthritis of left hand</t>
  </si>
  <si>
    <t>Rheumatoid myopathy with rheumatoid arthritis of right hip</t>
  </si>
  <si>
    <t>Rheumatoid myopathy with rheumatoid arthritis of left hip</t>
  </si>
  <si>
    <t>Rheumatoid myopathy with rheumatoid arthritis of right knee</t>
  </si>
  <si>
    <t>Rheumatoid myopathy with rheumatoid arthritis of left knee</t>
  </si>
  <si>
    <t>Rheumatoid arthritis with rheumatoid factor, unspecified</t>
  </si>
  <si>
    <t>Rheumatoid arthritis without rheumatoid factor, right elbow</t>
  </si>
  <si>
    <t>Rheumatoid arthritis without rheumatoid factor, left elbow</t>
  </si>
  <si>
    <t>Rheumatoid arthritis without rheumatoid factor, right wrist</t>
  </si>
  <si>
    <t>Rheumatoid arthritis without rheumatoid factor, left wrist</t>
  </si>
  <si>
    <t>Rheumatoid arthritis without rheumatoid factor, right hand</t>
  </si>
  <si>
    <t>Rheumatoid arthritis without rheumatoid factor, left hand</t>
  </si>
  <si>
    <t>Rheumatoid arthritis without rheumatoid factor, right hip</t>
  </si>
  <si>
    <t>Rheumatoid arthritis without rheumatoid factor, left hip</t>
  </si>
  <si>
    <t>Rheumatoid arthritis without rheumatoid factor, right knee</t>
  </si>
  <si>
    <t>Rheumatoid arthritis without rheumatoid factor, left knee</t>
  </si>
  <si>
    <t>Rheumatoid arthritis without rheumatoid factor, vertebrae</t>
  </si>
  <si>
    <t>Rheumatoid bursitis, unspecified site</t>
  </si>
  <si>
    <t>Rheumatoid bursitis, right shoulder</t>
  </si>
  <si>
    <t>Rheumatoid bursitis, left shoulder</t>
  </si>
  <si>
    <t>Rheumatoid bursitis, unspecified shoulder</t>
  </si>
  <si>
    <t>Rheumatoid bursitis, right elbow</t>
  </si>
  <si>
    <t>Rheumatoid bursitis, left elbow</t>
  </si>
  <si>
    <t>Rheumatoid bursitis, unspecified elbow</t>
  </si>
  <si>
    <t>Rheumatoid bursitis, right wrist</t>
  </si>
  <si>
    <t>Rheumatoid bursitis, left wrist</t>
  </si>
  <si>
    <t>Rheumatoid bursitis, unspecified wrist</t>
  </si>
  <si>
    <t>Rheumatoid bursitis, right hand</t>
  </si>
  <si>
    <t>Rheumatoid bursitis, left hand</t>
  </si>
  <si>
    <t>Rheumatoid bursitis, unspecified hand</t>
  </si>
  <si>
    <t>Rheumatoid bursitis, right hip</t>
  </si>
  <si>
    <t>Rheumatoid bursitis, left hip</t>
  </si>
  <si>
    <t>Rheumatoid bursitis, unspecified hip</t>
  </si>
  <si>
    <t>Rheumatoid bursitis, right knee</t>
  </si>
  <si>
    <t>Rheumatoid bursitis, left knee</t>
  </si>
  <si>
    <t>Rheumatoid bursitis, unspecified knee</t>
  </si>
  <si>
    <t>Rheumatoid bursitis, right ankle and foot</t>
  </si>
  <si>
    <t>Rheumatoid bursitis, left ankle and foot</t>
  </si>
  <si>
    <t>Rheumatoid bursitis, unspecified ankle and foot</t>
  </si>
  <si>
    <t>Rheumatoid bursitis, vertebrae</t>
  </si>
  <si>
    <t>Rheumatoid bursitis, multiple sites</t>
  </si>
  <si>
    <t>Rheumatoid nodule, unspecified site</t>
  </si>
  <si>
    <t>Rheumatoid nodule, right shoulder</t>
  </si>
  <si>
    <t>Rheumatoid nodule, left shoulder</t>
  </si>
  <si>
    <t>Rheumatoid nodule, unspecified shoulder</t>
  </si>
  <si>
    <t>Rheumatoid nodule, right elbow</t>
  </si>
  <si>
    <t>Rheumatoid nodule, left elbow</t>
  </si>
  <si>
    <t>Rheumatoid nodule, unspecified elbow</t>
  </si>
  <si>
    <t>Rheumatoid nodule, right wrist</t>
  </si>
  <si>
    <t>Rheumatoid nodule, left wrist</t>
  </si>
  <si>
    <t>Rheumatoid nodule, unspecified wrist</t>
  </si>
  <si>
    <t>Rheumatoid nodule, right hand</t>
  </si>
  <si>
    <t>Rheumatoid nodule, left hand</t>
  </si>
  <si>
    <t>Rheumatoid nodule, unspecified hand</t>
  </si>
  <si>
    <t>Rheumatoid nodule, right hip</t>
  </si>
  <si>
    <t>Rheumatoid nodule, left hip</t>
  </si>
  <si>
    <t>Rheumatoid nodule, unspecified hip</t>
  </si>
  <si>
    <t>Rheumatoid nodule, right knee</t>
  </si>
  <si>
    <t>Rheumatoid nodule, left knee</t>
  </si>
  <si>
    <t>Rheumatoid nodule, unspecified knee</t>
  </si>
  <si>
    <t>Rheumatoid nodule, right ankle and foot</t>
  </si>
  <si>
    <t>Rheumatoid nodule, left ankle and foot</t>
  </si>
  <si>
    <t>Rheumatoid nodule, unspecified ankle and foot</t>
  </si>
  <si>
    <t>Rheumatoid nodule, vertebrae</t>
  </si>
  <si>
    <t>Rheumatoid nodule, multiple sites</t>
  </si>
  <si>
    <t>Inflammatory polyarthropathy</t>
  </si>
  <si>
    <t>Other specified rheumatoid arthritis, unspecified site</t>
  </si>
  <si>
    <t>Other specified rheumatoid arthritis, right shoulder</t>
  </si>
  <si>
    <t>Other specified rheumatoid arthritis, left shoulder</t>
  </si>
  <si>
    <t>Other specified rheumatoid arthritis, unspecified shoulder</t>
  </si>
  <si>
    <t>Other specified rheumatoid arthritis, right elbow</t>
  </si>
  <si>
    <t>Other specified rheumatoid arthritis, left elbow</t>
  </si>
  <si>
    <t>Other specified rheumatoid arthritis, unspecified elbow</t>
  </si>
  <si>
    <t>Other specified rheumatoid arthritis, right wrist</t>
  </si>
  <si>
    <t>Other specified rheumatoid arthritis, left wrist</t>
  </si>
  <si>
    <t>Other specified rheumatoid arthritis, unspecified wrist</t>
  </si>
  <si>
    <t>Other specified rheumatoid arthritis, right hand</t>
  </si>
  <si>
    <t>Other specified rheumatoid arthritis, left hand</t>
  </si>
  <si>
    <t>Other specified rheumatoid arthritis, unspecified hand</t>
  </si>
  <si>
    <t>Other specified rheumatoid arthritis, right hip</t>
  </si>
  <si>
    <t>Other specified rheumatoid arthritis, left hip</t>
  </si>
  <si>
    <t>Other specified rheumatoid arthritis, unspecified hip</t>
  </si>
  <si>
    <t>Other specified rheumatoid arthritis, right knee</t>
  </si>
  <si>
    <t>Other specified rheumatoid arthritis, left knee</t>
  </si>
  <si>
    <t>Other specified rheumatoid arthritis, unspecified knee</t>
  </si>
  <si>
    <t>Other specified rheumatoid arthritis, right ankle and foot</t>
  </si>
  <si>
    <t>Other specified rheumatoid arthritis, left ankle and foot</t>
  </si>
  <si>
    <t>Other specified rheumatoid arthritis, vertebrae</t>
  </si>
  <si>
    <t>Other specified rheumatoid arthritis, multiple sites</t>
  </si>
  <si>
    <t>Rheumatoid arthritis, unspecified</t>
  </si>
  <si>
    <t>Enteropathic arthropathies, unspecified site</t>
  </si>
  <si>
    <t>Enteropathic arthropathies, right shoulder</t>
  </si>
  <si>
    <t>Enteropathic arthropathies, left shoulder</t>
  </si>
  <si>
    <t>Enteropathic arthropathies, unspecified shoulder</t>
  </si>
  <si>
    <t>Enteropathic arthropathies, right elbow</t>
  </si>
  <si>
    <t>Enteropathic arthropathies, left elbow</t>
  </si>
  <si>
    <t>Enteropathic arthropathies, unspecified elbow</t>
  </si>
  <si>
    <t>Enteropathic arthropathies, right wrist</t>
  </si>
  <si>
    <t>Enteropathic arthropathies, left wrist</t>
  </si>
  <si>
    <t>Enteropathic arthropathies, unspecified wrist</t>
  </si>
  <si>
    <t>Enteropathic arthropathies, right hand</t>
  </si>
  <si>
    <t>Enteropathic arthropathies, left hand</t>
  </si>
  <si>
    <t>Enteropathic arthropathies, unspecified hand</t>
  </si>
  <si>
    <t>Enteropathic arthropathies, right hip</t>
  </si>
  <si>
    <t>Enteropathic arthropathies, left hip</t>
  </si>
  <si>
    <t>Enteropathic arthropathies, unspecified hip</t>
  </si>
  <si>
    <t>Enteropathic arthropathies, right knee</t>
  </si>
  <si>
    <t>Enteropathic arthropathies, left knee</t>
  </si>
  <si>
    <t>Enteropathic arthropathies, unspecified knee</t>
  </si>
  <si>
    <t>Enteropathic arthropathies, right ankle and foot</t>
  </si>
  <si>
    <t>Enteropathic arthropathies, left ankle and foot</t>
  </si>
  <si>
    <t>Enteropathic arthropathies, unspecified ankle and foot</t>
  </si>
  <si>
    <t>Enteropathic arthropathies, vertebrae</t>
  </si>
  <si>
    <t>Enteropathic arthropathies, multiple sites</t>
  </si>
  <si>
    <t>Unspecified juvenile rheumatoid arthritis, right shoulder</t>
  </si>
  <si>
    <t>Unspecified juvenile rheumatoid arthritis, left shoulder</t>
  </si>
  <si>
    <t>Unspecified juvenile rheumatoid arthritis, right elbow</t>
  </si>
  <si>
    <t>Unspecified juvenile rheumatoid arthritis, left elbow</t>
  </si>
  <si>
    <t>Unspecified juvenile rheumatoid arthritis, unspecified elbow</t>
  </si>
  <si>
    <t>Unspecified juvenile rheumatoid arthritis, right wrist</t>
  </si>
  <si>
    <t>Unspecified juvenile rheumatoid arthritis, left wrist</t>
  </si>
  <si>
    <t>Unspecified juvenile rheumatoid arthritis, unspecified wrist</t>
  </si>
  <si>
    <t>Unspecified juvenile rheumatoid arthritis, right hand</t>
  </si>
  <si>
    <t>Unspecified juvenile rheumatoid arthritis, left hand</t>
  </si>
  <si>
    <t>Unspecified juvenile rheumatoid arthritis, unspecified hand</t>
  </si>
  <si>
    <t>Unspecified juvenile rheumatoid arthritis, right hip</t>
  </si>
  <si>
    <t>Unspecified juvenile rheumatoid arthritis, left hip</t>
  </si>
  <si>
    <t>Unspecified juvenile rheumatoid arthritis, unspecified hip</t>
  </si>
  <si>
    <t>Unspecified juvenile rheumatoid arthritis, right knee</t>
  </si>
  <si>
    <t>Unspecified juvenile rheumatoid arthritis, left knee</t>
  </si>
  <si>
    <t>Unspecified juvenile rheumatoid arthritis, unspecified knee</t>
  </si>
  <si>
    <t>Unspecified juvenile rheumatoid arthritis, vertebrae</t>
  </si>
  <si>
    <t>Unspecified juvenile rheumatoid arthritis, multiple sites</t>
  </si>
  <si>
    <t>Juvenile ankylosing spondylitis</t>
  </si>
  <si>
    <t>Juvenile rheumatoid arthritis with systemic onset, left hand</t>
  </si>
  <si>
    <t>Juvenile rheumatoid arthritis with systemic onset, right hip</t>
  </si>
  <si>
    <t>Juvenile rheumatoid arthritis with systemic onset, left hip</t>
  </si>
  <si>
    <t>Juvenile rheumatoid arthritis with systemic onset, left knee</t>
  </si>
  <si>
    <t>Juvenile rheumatoid arthritis with systemic onset, vertebrae</t>
  </si>
  <si>
    <t>Juvenile rheumatoid polyarthritis (seronegative)</t>
  </si>
  <si>
    <t>Pauciarticular juvenile rheumatoid arthritis, right shoulder</t>
  </si>
  <si>
    <t>Pauciarticular juvenile rheumatoid arthritis, left shoulder</t>
  </si>
  <si>
    <t>Pauciarticular juvenile rheumatoid arthritis, right elbow</t>
  </si>
  <si>
    <t>Pauciarticular juvenile rheumatoid arthritis, left elbow</t>
  </si>
  <si>
    <t>Pauciarticular juvenile rheumatoid arthritis, right wrist</t>
  </si>
  <si>
    <t>Pauciarticular juvenile rheumatoid arthritis, left wrist</t>
  </si>
  <si>
    <t>Pauciarticular juvenile rheumatoid arthritis, right hand</t>
  </si>
  <si>
    <t>Pauciarticular juvenile rheumatoid arthritis, left hand</t>
  </si>
  <si>
    <t>Pauciarticular juvenile rheumatoid arthritis, right hip</t>
  </si>
  <si>
    <t>Pauciarticular juvenile rheumatoid arthritis, left hip</t>
  </si>
  <si>
    <t>Pauciarticular juvenile rheumatoid arthritis, right knee</t>
  </si>
  <si>
    <t>Pauciarticular juvenile rheumatoid arthritis, left knee</t>
  </si>
  <si>
    <t>Pauciarticular juvenile rheumatoid arthritis, vertebrae</t>
  </si>
  <si>
    <t>Other juvenile arthritis, unspecified site</t>
  </si>
  <si>
    <t>Other juvenile arthritis, right shoulder</t>
  </si>
  <si>
    <t>Other juvenile arthritis, left shoulder</t>
  </si>
  <si>
    <t>Other juvenile arthritis, unspecified shoulder</t>
  </si>
  <si>
    <t>Other juvenile arthritis, right elbow</t>
  </si>
  <si>
    <t>Other juvenile arthritis, left elbow</t>
  </si>
  <si>
    <t>Other juvenile arthritis, unspecified elbow</t>
  </si>
  <si>
    <t>Other juvenile arthritis, right wrist</t>
  </si>
  <si>
    <t>Other juvenile arthritis, left wrist</t>
  </si>
  <si>
    <t>Other juvenile arthritis, unspecified wrist</t>
  </si>
  <si>
    <t>Other juvenile arthritis, right hand</t>
  </si>
  <si>
    <t>Other juvenile arthritis, left hand</t>
  </si>
  <si>
    <t>Other juvenile arthritis, unspecified hand</t>
  </si>
  <si>
    <t>Other juvenile arthritis, right hip</t>
  </si>
  <si>
    <t>Other juvenile arthritis, left hip</t>
  </si>
  <si>
    <t>Other juvenile arthritis, unspecified hip</t>
  </si>
  <si>
    <t>Other juvenile arthritis, right knee</t>
  </si>
  <si>
    <t>Other juvenile arthritis, left knee</t>
  </si>
  <si>
    <t>Other juvenile arthritis, unspecified knee</t>
  </si>
  <si>
    <t>Other juvenile arthritis, right ankle and foot</t>
  </si>
  <si>
    <t>Other juvenile arthritis, left ankle and foot</t>
  </si>
  <si>
    <t>Other juvenile arthritis, unspecified ankle and foot</t>
  </si>
  <si>
    <t>Other juvenile arthritis, multiple sites</t>
  </si>
  <si>
    <t>Juvenile arthritis, unspecified, unspecified site</t>
  </si>
  <si>
    <t>Juvenile arthritis, unspecified, right shoulder</t>
  </si>
  <si>
    <t>Juvenile arthritis, unspecified, left shoulder</t>
  </si>
  <si>
    <t>Juvenile arthritis, unspecified, unspecified shoulder</t>
  </si>
  <si>
    <t>Juvenile arthritis, unspecified, right elbow</t>
  </si>
  <si>
    <t>Juvenile arthritis, unspecified, left elbow</t>
  </si>
  <si>
    <t>Juvenile arthritis, unspecified, unspecified elbow</t>
  </si>
  <si>
    <t>Juvenile arthritis, unspecified, right wrist</t>
  </si>
  <si>
    <t>Juvenile arthritis, unspecified, left wrist</t>
  </si>
  <si>
    <t>Juvenile arthritis, unspecified, unspecified wrist</t>
  </si>
  <si>
    <t>Juvenile arthritis, unspecified, right hand</t>
  </si>
  <si>
    <t>Juvenile arthritis, unspecified, left hand</t>
  </si>
  <si>
    <t>Juvenile arthritis, unspecified, unspecified hand</t>
  </si>
  <si>
    <t>Juvenile arthritis, unspecified, right hip</t>
  </si>
  <si>
    <t>Juvenile arthritis, unspecified, left hip</t>
  </si>
  <si>
    <t>Juvenile arthritis, unspecified, unspecified hip</t>
  </si>
  <si>
    <t>Juvenile arthritis, unspecified, right knee</t>
  </si>
  <si>
    <t>Juvenile arthritis, unspecified, left knee</t>
  </si>
  <si>
    <t>Juvenile arthritis, unspecified, unspecified knee</t>
  </si>
  <si>
    <t>Juvenile arthritis, unspecified, right ankle and foot</t>
  </si>
  <si>
    <t>Juvenile arthritis, unspecified, left ankle and foot</t>
  </si>
  <si>
    <t>Juvenile arthritis, unspecified, unspecified ankle and foot</t>
  </si>
  <si>
    <t>Juvenile arthritis, unspecified, vertebrae</t>
  </si>
  <si>
    <t>Juvenile arthritis, unspecified, multiple sites</t>
  </si>
  <si>
    <t>Idiopathic gout, unspecified site</t>
  </si>
  <si>
    <t>Idiopathic gout, right shoulder</t>
  </si>
  <si>
    <t>Idiopathic gout, left shoulder</t>
  </si>
  <si>
    <t>Idiopathic gout, unspecified shoulder</t>
  </si>
  <si>
    <t>Idiopathic gout, right elbow</t>
  </si>
  <si>
    <t>Idiopathic gout, left elbow</t>
  </si>
  <si>
    <t>Idiopathic gout, unspecified elbow</t>
  </si>
  <si>
    <t>Idiopathic gout, right wrist</t>
  </si>
  <si>
    <t>Idiopathic gout, left wrist</t>
  </si>
  <si>
    <t>Idiopathic gout, unspecified wrist</t>
  </si>
  <si>
    <t>Idiopathic gout, right hand</t>
  </si>
  <si>
    <t>Idiopathic gout, left hand</t>
  </si>
  <si>
    <t>Idiopathic gout, unspecified hand</t>
  </si>
  <si>
    <t>Idiopathic gout, right hip</t>
  </si>
  <si>
    <t>Idiopathic gout, left hip</t>
  </si>
  <si>
    <t>Idiopathic gout, unspecified hip</t>
  </si>
  <si>
    <t>Idiopathic gout, right knee</t>
  </si>
  <si>
    <t>Idiopathic gout, left knee</t>
  </si>
  <si>
    <t>Idiopathic gout, unspecified knee</t>
  </si>
  <si>
    <t>Idiopathic gout, right ankle and foot</t>
  </si>
  <si>
    <t>Idiopathic gout, left ankle and foot</t>
  </si>
  <si>
    <t>Idiopathic gout, unspecified ankle and foot</t>
  </si>
  <si>
    <t>Idiopathic gout, vertebrae</t>
  </si>
  <si>
    <t>Idiopathic gout, multiple sites</t>
  </si>
  <si>
    <t>Lead-induced gout, unspecified site</t>
  </si>
  <si>
    <t>Lead-induced gout, right shoulder</t>
  </si>
  <si>
    <t>Lead-induced gout, left shoulder</t>
  </si>
  <si>
    <t>Lead-induced gout, unspecified shoulder</t>
  </si>
  <si>
    <t>Lead-induced gout, right elbow</t>
  </si>
  <si>
    <t>Lead-induced gout, left elbow</t>
  </si>
  <si>
    <t>Lead-induced gout, unspecified elbow</t>
  </si>
  <si>
    <t>Lead-induced gout, right wrist</t>
  </si>
  <si>
    <t>Lead-induced gout, left wrist</t>
  </si>
  <si>
    <t>Lead-induced gout, unspecified wrist</t>
  </si>
  <si>
    <t>Lead-induced gout, right hand</t>
  </si>
  <si>
    <t>Lead-induced gout, left hand</t>
  </si>
  <si>
    <t>Lead-induced gout, unspecified hand</t>
  </si>
  <si>
    <t>Lead-induced gout, right hip</t>
  </si>
  <si>
    <t>Lead-induced gout, left hip</t>
  </si>
  <si>
    <t>Lead-induced gout, unspecified hip</t>
  </si>
  <si>
    <t>Lead-induced gout, right knee</t>
  </si>
  <si>
    <t>Lead-induced gout, left knee</t>
  </si>
  <si>
    <t>Lead-induced gout, unspecified knee</t>
  </si>
  <si>
    <t>Lead-induced gout, right ankle and foot</t>
  </si>
  <si>
    <t>Lead-induced gout, left ankle and foot</t>
  </si>
  <si>
    <t>Lead-induced gout, unspecified ankle and foot</t>
  </si>
  <si>
    <t>Lead-induced gout, vertebrae</t>
  </si>
  <si>
    <t>Lead-induced gout, multiple sites</t>
  </si>
  <si>
    <t>Drug-induced gout, unspecified site</t>
  </si>
  <si>
    <t>Drug-induced gout, right shoulder</t>
  </si>
  <si>
    <t>Drug-induced gout, left shoulder</t>
  </si>
  <si>
    <t>Drug-induced gout, unspecified shoulder</t>
  </si>
  <si>
    <t>Drug-induced gout, right elbow</t>
  </si>
  <si>
    <t>Drug-induced gout, left elbow</t>
  </si>
  <si>
    <t>Drug-induced gout, unspecified elbow</t>
  </si>
  <si>
    <t>Drug-induced gout, right wrist</t>
  </si>
  <si>
    <t>Drug-induced gout, left wrist</t>
  </si>
  <si>
    <t>Drug-induced gout, unspecified wrist</t>
  </si>
  <si>
    <t>Drug-induced gout, right hand</t>
  </si>
  <si>
    <t>Drug-induced gout, left hand</t>
  </si>
  <si>
    <t>Drug-induced gout, unspecified hand</t>
  </si>
  <si>
    <t>Drug-induced gout, right hip</t>
  </si>
  <si>
    <t>Drug-induced gout, left hip</t>
  </si>
  <si>
    <t>Drug-induced gout, unspecified hip</t>
  </si>
  <si>
    <t>Drug-induced gout, right knee</t>
  </si>
  <si>
    <t>Drug-induced gout, left knee</t>
  </si>
  <si>
    <t>Drug-induced gout, unspecified knee</t>
  </si>
  <si>
    <t>Drug-induced gout, right ankle and foot</t>
  </si>
  <si>
    <t>Drug-induced gout, left ankle and foot</t>
  </si>
  <si>
    <t>Drug-induced gout, unspecified ankle and foot</t>
  </si>
  <si>
    <t>Drug-induced gout, vertebrae</t>
  </si>
  <si>
    <t>Drug-induced gout, multiple sites</t>
  </si>
  <si>
    <t>Gout due to renal impairment, unspecified site</t>
  </si>
  <si>
    <t>Gout due to renal impairment, right shoulder</t>
  </si>
  <si>
    <t>Gout due to renal impairment, left shoulder</t>
  </si>
  <si>
    <t>Gout due to renal impairment, unspecified shoulder</t>
  </si>
  <si>
    <t>Gout due to renal impairment, right elbow</t>
  </si>
  <si>
    <t>Gout due to renal impairment, left elbow</t>
  </si>
  <si>
    <t>Gout due to renal impairment, unspecified elbow</t>
  </si>
  <si>
    <t>Gout due to renal impairment, right wrist</t>
  </si>
  <si>
    <t>Gout due to renal impairment, left wrist</t>
  </si>
  <si>
    <t>Gout due to renal impairment, unspecified wrist</t>
  </si>
  <si>
    <t>Gout due to renal impairment, right hand</t>
  </si>
  <si>
    <t>Gout due to renal impairment, left hand</t>
  </si>
  <si>
    <t>Gout due to renal impairment, unspecified hand</t>
  </si>
  <si>
    <t>Gout due to renal impairment, right hip</t>
  </si>
  <si>
    <t>Gout due to renal impairment, left hip</t>
  </si>
  <si>
    <t>Gout due to renal impairment, unspecified hip</t>
  </si>
  <si>
    <t>Gout due to renal impairment, right knee</t>
  </si>
  <si>
    <t>Gout due to renal impairment, left knee</t>
  </si>
  <si>
    <t>Gout due to renal impairment, unspecified knee</t>
  </si>
  <si>
    <t>Gout due to renal impairment, right ankle and foot</t>
  </si>
  <si>
    <t>Gout due to renal impairment, left ankle and foot</t>
  </si>
  <si>
    <t>Gout due to renal impairment, unspecified ankle and foot</t>
  </si>
  <si>
    <t>Gout due to renal impairment, vertebrae</t>
  </si>
  <si>
    <t>Gout due to renal impairment, multiple sites</t>
  </si>
  <si>
    <t>Other secondary gout, unspecified site</t>
  </si>
  <si>
    <t>Other secondary gout, right shoulder</t>
  </si>
  <si>
    <t>Other secondary gout, left shoulder</t>
  </si>
  <si>
    <t>Other secondary gout, unspecified shoulder</t>
  </si>
  <si>
    <t>Other secondary gout, right elbow</t>
  </si>
  <si>
    <t>Other secondary gout, left elbow</t>
  </si>
  <si>
    <t>Other secondary gout, unspecified elbow</t>
  </si>
  <si>
    <t>Other secondary gout, right wrist</t>
  </si>
  <si>
    <t>Other secondary gout, left wrist</t>
  </si>
  <si>
    <t>Other secondary gout, unspecified wrist</t>
  </si>
  <si>
    <t>Other secondary gout, right hand</t>
  </si>
  <si>
    <t>Other secondary gout, left hand</t>
  </si>
  <si>
    <t>Other secondary gout, unspecified hand</t>
  </si>
  <si>
    <t>Other secondary gout, right hip</t>
  </si>
  <si>
    <t>Other secondary gout, left hip</t>
  </si>
  <si>
    <t>Other secondary gout, unspecified hip</t>
  </si>
  <si>
    <t>Other secondary gout, right knee</t>
  </si>
  <si>
    <t>Other secondary gout, left knee</t>
  </si>
  <si>
    <t>Other secondary gout, unspecified knee</t>
  </si>
  <si>
    <t>Other secondary gout, right ankle and foot</t>
  </si>
  <si>
    <t>Other secondary gout, left ankle and foot</t>
  </si>
  <si>
    <t>Other secondary gout, unspecified ankle and foot</t>
  </si>
  <si>
    <t>Other secondary gout, vertebrae</t>
  </si>
  <si>
    <t>Other secondary gout, multiple sites</t>
  </si>
  <si>
    <t>Gout, unspecified</t>
  </si>
  <si>
    <t>Hydroxyapatite deposition disease, unspecified site</t>
  </si>
  <si>
    <t>Hydroxyapatite deposition disease, right shoulder</t>
  </si>
  <si>
    <t>Hydroxyapatite deposition disease, left shoulder</t>
  </si>
  <si>
    <t>Hydroxyapatite deposition disease, unspecified shoulder</t>
  </si>
  <si>
    <t>Hydroxyapatite deposition disease, right elbow</t>
  </si>
  <si>
    <t>Hydroxyapatite deposition disease, left elbow</t>
  </si>
  <si>
    <t>Hydroxyapatite deposition disease, unspecified elbow</t>
  </si>
  <si>
    <t>Hydroxyapatite deposition disease, right wrist</t>
  </si>
  <si>
    <t>Hydroxyapatite deposition disease, left wrist</t>
  </si>
  <si>
    <t>Hydroxyapatite deposition disease, unspecified wrist</t>
  </si>
  <si>
    <t>Hydroxyapatite deposition disease, right hand</t>
  </si>
  <si>
    <t>Hydroxyapatite deposition disease, left hand</t>
  </si>
  <si>
    <t>Hydroxyapatite deposition disease, unspecified hand</t>
  </si>
  <si>
    <t>Hydroxyapatite deposition disease, right hip</t>
  </si>
  <si>
    <t>Hydroxyapatite deposition disease, left hip</t>
  </si>
  <si>
    <t>Hydroxyapatite deposition disease, unspecified hip</t>
  </si>
  <si>
    <t>Hydroxyapatite deposition disease, right knee</t>
  </si>
  <si>
    <t>Hydroxyapatite deposition disease, left knee</t>
  </si>
  <si>
    <t>Hydroxyapatite deposition disease, unspecified knee</t>
  </si>
  <si>
    <t>Hydroxyapatite deposition disease, right ankle and foot</t>
  </si>
  <si>
    <t>Hydroxyapatite deposition disease, left ankle and foot</t>
  </si>
  <si>
    <t>Hydroxyapatite deposition disease, vertebrae</t>
  </si>
  <si>
    <t>Hydroxyapatite deposition disease, multiple sites</t>
  </si>
  <si>
    <t>Familial chondrocalcinosis, unspecified site</t>
  </si>
  <si>
    <t>Familial chondrocalcinosis, right shoulder</t>
  </si>
  <si>
    <t>Familial chondrocalcinosis, left shoulder</t>
  </si>
  <si>
    <t>Familial chondrocalcinosis, unspecified shoulder</t>
  </si>
  <si>
    <t>Familial chondrocalcinosis, right elbow</t>
  </si>
  <si>
    <t>Familial chondrocalcinosis, left elbow</t>
  </si>
  <si>
    <t>Familial chondrocalcinosis, unspecified elbow</t>
  </si>
  <si>
    <t>Familial chondrocalcinosis, right wrist</t>
  </si>
  <si>
    <t>Familial chondrocalcinosis, left wrist</t>
  </si>
  <si>
    <t>Familial chondrocalcinosis, unspecified wrist</t>
  </si>
  <si>
    <t>Familial chondrocalcinosis, right hand</t>
  </si>
  <si>
    <t>Familial chondrocalcinosis, left hand</t>
  </si>
  <si>
    <t>Familial chondrocalcinosis, unspecified hand</t>
  </si>
  <si>
    <t>Familial chondrocalcinosis, right hip</t>
  </si>
  <si>
    <t>Familial chondrocalcinosis, left hip</t>
  </si>
  <si>
    <t>Familial chondrocalcinosis, unspecified hip</t>
  </si>
  <si>
    <t>Familial chondrocalcinosis, right knee</t>
  </si>
  <si>
    <t>Familial chondrocalcinosis, left knee</t>
  </si>
  <si>
    <t>Familial chondrocalcinosis, unspecified knee</t>
  </si>
  <si>
    <t>Familial chondrocalcinosis, right ankle and foot</t>
  </si>
  <si>
    <t>Familial chondrocalcinosis, left ankle and foot</t>
  </si>
  <si>
    <t>Familial chondrocalcinosis, unspecified ankle and foot</t>
  </si>
  <si>
    <t>Familial chondrocalcinosis, vertebrae</t>
  </si>
  <si>
    <t>Familial chondrocalcinosis, multiple sites</t>
  </si>
  <si>
    <t>Other chondrocalcinosis, unspecified site</t>
  </si>
  <si>
    <t>Other chondrocalcinosis, right shoulder</t>
  </si>
  <si>
    <t>Other chondrocalcinosis, left shoulder</t>
  </si>
  <si>
    <t>Other chondrocalcinosis, unspecified shoulder</t>
  </si>
  <si>
    <t>Other chondrocalcinosis, right elbow</t>
  </si>
  <si>
    <t>Other chondrocalcinosis, left elbow</t>
  </si>
  <si>
    <t>Other chondrocalcinosis, unspecified elbow</t>
  </si>
  <si>
    <t>Other chondrocalcinosis, right wrist</t>
  </si>
  <si>
    <t>Other chondrocalcinosis, left wrist</t>
  </si>
  <si>
    <t>Other chondrocalcinosis, unspecified wrist</t>
  </si>
  <si>
    <t>Other chondrocalcinosis, right hand</t>
  </si>
  <si>
    <t>Other chondrocalcinosis, left hand</t>
  </si>
  <si>
    <t>Other chondrocalcinosis, unspecified hand</t>
  </si>
  <si>
    <t>Other chondrocalcinosis, right hip</t>
  </si>
  <si>
    <t>Other chondrocalcinosis, left hip</t>
  </si>
  <si>
    <t>Other chondrocalcinosis, unspecified hip</t>
  </si>
  <si>
    <t>Other chondrocalcinosis, right knee</t>
  </si>
  <si>
    <t>Other chondrocalcinosis, left knee</t>
  </si>
  <si>
    <t>Other chondrocalcinosis, unspecified knee</t>
  </si>
  <si>
    <t>Other chondrocalcinosis, right ankle and foot</t>
  </si>
  <si>
    <t>Other chondrocalcinosis, left ankle and foot</t>
  </si>
  <si>
    <t>Other chondrocalcinosis, unspecified ankle and foot</t>
  </si>
  <si>
    <t>Other chondrocalcinosis, vertebrae</t>
  </si>
  <si>
    <t>Other chondrocalcinosis, multiple sites</t>
  </si>
  <si>
    <t>Other specified crystal arthropathies, unspecified site</t>
  </si>
  <si>
    <t>Other specified crystal arthropathies, right shoulder</t>
  </si>
  <si>
    <t>Other specified crystal arthropathies, left shoulder</t>
  </si>
  <si>
    <t>Other specified crystal arthropathies, unspecified shoulder</t>
  </si>
  <si>
    <t>Other specified crystal arthropathies, right elbow</t>
  </si>
  <si>
    <t>Other specified crystal arthropathies, left elbow</t>
  </si>
  <si>
    <t>Other specified crystal arthropathies, unspecified elbow</t>
  </si>
  <si>
    <t>Other specified crystal arthropathies, right wrist</t>
  </si>
  <si>
    <t>Other specified crystal arthropathies, left wrist</t>
  </si>
  <si>
    <t>Other specified crystal arthropathies, unspecified wrist</t>
  </si>
  <si>
    <t>Other specified crystal arthropathies, right hand</t>
  </si>
  <si>
    <t>Other specified crystal arthropathies, left hand</t>
  </si>
  <si>
    <t>Other specified crystal arthropathies, unspecified hand</t>
  </si>
  <si>
    <t>Other specified crystal arthropathies, right hip</t>
  </si>
  <si>
    <t>Other specified crystal arthropathies, left hip</t>
  </si>
  <si>
    <t>Other specified crystal arthropathies, unspecified hip</t>
  </si>
  <si>
    <t>Other specified crystal arthropathies, right knee</t>
  </si>
  <si>
    <t>Other specified crystal arthropathies, left knee</t>
  </si>
  <si>
    <t>Other specified crystal arthropathies, unspecified knee</t>
  </si>
  <si>
    <t>Other specified crystal arthropathies, right ankle and foot</t>
  </si>
  <si>
    <t>Other specified crystal arthropathies, left ankle and foot</t>
  </si>
  <si>
    <t>Other specified crystal arthropathies, vertebrae</t>
  </si>
  <si>
    <t>Other specified crystal arthropathies, multiple sites</t>
  </si>
  <si>
    <t>Crystal arthropathy, unspecified</t>
  </si>
  <si>
    <t>Chronic postrheumatic arthropathy [Jaccoud], right shoulder</t>
  </si>
  <si>
    <t>Chronic postrheumatic arthropathy [Jaccoud], left shoulder</t>
  </si>
  <si>
    <t>Chronic postrheumatic arthropathy [Jaccoud], right elbow</t>
  </si>
  <si>
    <t>Chronic postrheumatic arthropathy [Jaccoud], left elbow</t>
  </si>
  <si>
    <t>Chronic postrheumatic arthropathy [Jaccoud], right wrist</t>
  </si>
  <si>
    <t>Chronic postrheumatic arthropathy [Jaccoud], left wrist</t>
  </si>
  <si>
    <t>Chronic postrheumatic arthropathy [Jaccoud], right hand</t>
  </si>
  <si>
    <t>Chronic postrheumatic arthropathy [Jaccoud], left hand</t>
  </si>
  <si>
    <t>Chronic postrheumatic arthropathy [Jaccoud], right hip</t>
  </si>
  <si>
    <t>Chronic postrheumatic arthropathy [Jaccoud], left hip</t>
  </si>
  <si>
    <t>Chronic postrheumatic arthropathy [Jaccoud], unspecified hip</t>
  </si>
  <si>
    <t>Chronic postrheumatic arthropathy [Jaccoud], right knee</t>
  </si>
  <si>
    <t>Chronic postrheumatic arthropathy [Jaccoud], left knee</t>
  </si>
  <si>
    <t>Chronic postrheumatic arthropathy [Jaccoud], multiple sites</t>
  </si>
  <si>
    <t>Kaschin-Beck disease, unspecified site</t>
  </si>
  <si>
    <t>Kaschin-Beck disease, right shoulder</t>
  </si>
  <si>
    <t>Kaschin-Beck disease, left shoulder</t>
  </si>
  <si>
    <t>Kaschin-Beck disease, unspecified shoulder</t>
  </si>
  <si>
    <t>Kaschin-Beck disease, right elbow</t>
  </si>
  <si>
    <t>Kaschin-Beck disease, left elbow</t>
  </si>
  <si>
    <t>Kaschin-Beck disease, unspecified elbow</t>
  </si>
  <si>
    <t>Kaschin-Beck disease, right wrist</t>
  </si>
  <si>
    <t>Kaschin-Beck disease, left wrist</t>
  </si>
  <si>
    <t>Kaschin-Beck disease, unspecified wrist</t>
  </si>
  <si>
    <t>Kaschin-Beck disease, right hand</t>
  </si>
  <si>
    <t>Kaschin-Beck disease, left hand</t>
  </si>
  <si>
    <t>Kaschin-Beck disease, unspecified hand</t>
  </si>
  <si>
    <t>Kaschin-Beck disease, right hip</t>
  </si>
  <si>
    <t>Kaschin-Beck disease, left hip</t>
  </si>
  <si>
    <t>Kaschin-Beck disease, unspecified hip</t>
  </si>
  <si>
    <t>Kaschin-Beck disease, right knee</t>
  </si>
  <si>
    <t>Kaschin-Beck disease, left knee</t>
  </si>
  <si>
    <t>Kaschin-Beck disease, unspecified knee</t>
  </si>
  <si>
    <t>Kaschin-Beck disease, right ankle and foot</t>
  </si>
  <si>
    <t>Kaschin-Beck disease, left ankle and foot</t>
  </si>
  <si>
    <t>Kaschin-Beck disease, unspecified ankle and foot</t>
  </si>
  <si>
    <t>Kaschin-Beck disease, vertebrae</t>
  </si>
  <si>
    <t>Kaschin-Beck disease, multiple sites</t>
  </si>
  <si>
    <t>Palindromic rheumatism, unspecified site</t>
  </si>
  <si>
    <t>Palindromic rheumatism, right shoulder</t>
  </si>
  <si>
    <t>Palindromic rheumatism, left shoulder</t>
  </si>
  <si>
    <t>Palindromic rheumatism, unspecified shoulder</t>
  </si>
  <si>
    <t>Palindromic rheumatism, right elbow</t>
  </si>
  <si>
    <t>Palindromic rheumatism, left elbow</t>
  </si>
  <si>
    <t>Palindromic rheumatism, unspecified elbow</t>
  </si>
  <si>
    <t>Palindromic rheumatism, right wrist</t>
  </si>
  <si>
    <t>Palindromic rheumatism, left wrist</t>
  </si>
  <si>
    <t>Palindromic rheumatism, unspecified wrist</t>
  </si>
  <si>
    <t>Palindromic rheumatism, right hand</t>
  </si>
  <si>
    <t>Palindromic rheumatism, left hand</t>
  </si>
  <si>
    <t>Palindromic rheumatism, unspecified hand</t>
  </si>
  <si>
    <t>Palindromic rheumatism, right hip</t>
  </si>
  <si>
    <t>Palindromic rheumatism, left hip</t>
  </si>
  <si>
    <t>Palindromic rheumatism, unspecified hip</t>
  </si>
  <si>
    <t>Palindromic rheumatism, right knee</t>
  </si>
  <si>
    <t>Palindromic rheumatism, left knee</t>
  </si>
  <si>
    <t>Palindromic rheumatism, unspecified knee</t>
  </si>
  <si>
    <t>Palindromic rheumatism, right ankle and foot</t>
  </si>
  <si>
    <t>Palindromic rheumatism, left ankle and foot</t>
  </si>
  <si>
    <t>Palindromic rheumatism, unspecified ankle and foot</t>
  </si>
  <si>
    <t>Palindromic rheumatism, multiple sites</t>
  </si>
  <si>
    <t>Intermittent hydrarthrosis, unspecified site</t>
  </si>
  <si>
    <t>Intermittent hydrarthrosis, right shoulder</t>
  </si>
  <si>
    <t>Intermittent hydrarthrosis, left shoulder</t>
  </si>
  <si>
    <t>Intermittent hydrarthrosis, unspecified shoulder</t>
  </si>
  <si>
    <t>Intermittent hydrarthrosis, right elbow</t>
  </si>
  <si>
    <t>Intermittent hydrarthrosis, left elbow</t>
  </si>
  <si>
    <t>Intermittent hydrarthrosis, unspecified elbow</t>
  </si>
  <si>
    <t>Intermittent hydrarthrosis, right wrist</t>
  </si>
  <si>
    <t>Intermittent hydrarthrosis, left wrist</t>
  </si>
  <si>
    <t>Intermittent hydrarthrosis, unspecified wrist</t>
  </si>
  <si>
    <t>Intermittent hydrarthrosis, right hand</t>
  </si>
  <si>
    <t>Intermittent hydrarthrosis, left hand</t>
  </si>
  <si>
    <t>Intermittent hydrarthrosis, unspecified hand</t>
  </si>
  <si>
    <t>Intermittent hydrarthrosis, right hip</t>
  </si>
  <si>
    <t>Intermittent hydrarthrosis, left hip</t>
  </si>
  <si>
    <t>Intermittent hydrarthrosis, unspecified hip</t>
  </si>
  <si>
    <t>Intermittent hydrarthrosis, right knee</t>
  </si>
  <si>
    <t>Intermittent hydrarthrosis, left knee</t>
  </si>
  <si>
    <t>Intermittent hydrarthrosis, unspecified knee</t>
  </si>
  <si>
    <t>Intermittent hydrarthrosis, right ankle and foot</t>
  </si>
  <si>
    <t>Intermittent hydrarthrosis, left ankle and foot</t>
  </si>
  <si>
    <t>Intermittent hydrarthrosis, unspecified ankle and foot</t>
  </si>
  <si>
    <t>Intermittent hydrarthrosis, other site</t>
  </si>
  <si>
    <t>Intermittent hydrarthrosis, multiple sites</t>
  </si>
  <si>
    <t>Traumatic arthropathy, unspecified site</t>
  </si>
  <si>
    <t>Traumatic arthropathy, right shoulder</t>
  </si>
  <si>
    <t>Traumatic arthropathy, left shoulder</t>
  </si>
  <si>
    <t>Traumatic arthropathy, unspecified shoulder</t>
  </si>
  <si>
    <t>Traumatic arthropathy, right elbow</t>
  </si>
  <si>
    <t>Traumatic arthropathy, left elbow</t>
  </si>
  <si>
    <t>Traumatic arthropathy, unspecified elbow</t>
  </si>
  <si>
    <t>Traumatic arthropathy, right wrist</t>
  </si>
  <si>
    <t>Traumatic arthropathy, left wrist</t>
  </si>
  <si>
    <t>Traumatic arthropathy, unspecified wrist</t>
  </si>
  <si>
    <t>Traumatic arthropathy, right hand</t>
  </si>
  <si>
    <t>Traumatic arthropathy, left hand</t>
  </si>
  <si>
    <t>Traumatic arthropathy, unspecified hand</t>
  </si>
  <si>
    <t>Traumatic arthropathy, right hip</t>
  </si>
  <si>
    <t>Traumatic arthropathy, left hip</t>
  </si>
  <si>
    <t>Traumatic arthropathy, unspecified hip</t>
  </si>
  <si>
    <t>Traumatic arthropathy, right knee</t>
  </si>
  <si>
    <t>Traumatic arthropathy, left knee</t>
  </si>
  <si>
    <t>Traumatic arthropathy, unspecified knee</t>
  </si>
  <si>
    <t>Traumatic arthropathy, right ankle and foot</t>
  </si>
  <si>
    <t>Traumatic arthropathy, left ankle and foot</t>
  </si>
  <si>
    <t>Traumatic arthropathy, unspecified ankle and foot</t>
  </si>
  <si>
    <t>Traumatic arthropathy, multiple sites</t>
  </si>
  <si>
    <t>Arthropathy, unspecified</t>
  </si>
  <si>
    <t>Polyarthritis, unspecified</t>
  </si>
  <si>
    <t>Monoarthritis, not elsewhere classified, unspecified site</t>
  </si>
  <si>
    <t>Monoarthritis, not elsewhere classified, right shoulder</t>
  </si>
  <si>
    <t>Monoarthritis, not elsewhere classified, left shoulder</t>
  </si>
  <si>
    <t>Monoarthritis, not elsewhere classified, right elbow</t>
  </si>
  <si>
    <t>Monoarthritis, not elsewhere classified, left elbow</t>
  </si>
  <si>
    <t>Monoarthritis, not elsewhere classified, unspecified elbow</t>
  </si>
  <si>
    <t>Monoarthritis, not elsewhere classified, right wrist</t>
  </si>
  <si>
    <t>Monoarthritis, not elsewhere classified, left wrist</t>
  </si>
  <si>
    <t>Monoarthritis, not elsewhere classified, unspecified wrist</t>
  </si>
  <si>
    <t>Monoarthritis, not elsewhere classified, right hand</t>
  </si>
  <si>
    <t>Monoarthritis, not elsewhere classified, left hand</t>
  </si>
  <si>
    <t>Monoarthritis, not elsewhere classified, unspecified hand</t>
  </si>
  <si>
    <t>Monoarthritis, not elsewhere classified, right hip</t>
  </si>
  <si>
    <t>Monoarthritis, not elsewhere classified, left hip</t>
  </si>
  <si>
    <t>Monoarthritis, not elsewhere classified, unspecified hip</t>
  </si>
  <si>
    <t>Monoarthritis, not elsewhere classified, right knee</t>
  </si>
  <si>
    <t>Monoarthritis, not elsewhere classified, left knee</t>
  </si>
  <si>
    <t>Monoarthritis, not elsewhere classified, unspecified knee</t>
  </si>
  <si>
    <t>Monoarthritis, not elsewhere classified, left ankle and foot</t>
  </si>
  <si>
    <t>Other specified arthritis, unspecified site</t>
  </si>
  <si>
    <t>Other specified arthritis, right shoulder</t>
  </si>
  <si>
    <t>Other specified arthritis, left shoulder</t>
  </si>
  <si>
    <t>Other specified arthritis, unspecified shoulder</t>
  </si>
  <si>
    <t>Other specified arthritis, right elbow</t>
  </si>
  <si>
    <t>Other specified arthritis, left elbow</t>
  </si>
  <si>
    <t>Other specified arthritis, unspecified elbow</t>
  </si>
  <si>
    <t>Other specified arthritis, right wrist</t>
  </si>
  <si>
    <t>Other specified arthritis, left wrist</t>
  </si>
  <si>
    <t>Other specified arthritis, unspecified wrist</t>
  </si>
  <si>
    <t>Other specified arthritis, right hand</t>
  </si>
  <si>
    <t>Other specified arthritis, left hand</t>
  </si>
  <si>
    <t>Other specified arthritis, unspecified hand</t>
  </si>
  <si>
    <t>Other specified arthritis, right hip</t>
  </si>
  <si>
    <t>Other specified arthritis, left hip</t>
  </si>
  <si>
    <t>Other specified arthritis, unspecified hip</t>
  </si>
  <si>
    <t>Other specified arthritis, right knee</t>
  </si>
  <si>
    <t>Other specified arthritis, left knee</t>
  </si>
  <si>
    <t>Other specified arthritis, unspecified knee</t>
  </si>
  <si>
    <t>Other specified arthritis, right ankle and foot</t>
  </si>
  <si>
    <t>Other specified arthritis, left ankle and foot</t>
  </si>
  <si>
    <t>Other specified arthritis, unspecified ankle and foot</t>
  </si>
  <si>
    <t>Other specified arthritis, other site</t>
  </si>
  <si>
    <t>Other specified arthritis, multiple sites</t>
  </si>
  <si>
    <t>Primary generalized (osteo)arthritis</t>
  </si>
  <si>
    <t>Secondary multiple arthritis</t>
  </si>
  <si>
    <t>Erosive (osteo)arthritis</t>
  </si>
  <si>
    <t>Other polyosteoarthritis</t>
  </si>
  <si>
    <t>Polyosteoarthritis, unspecified</t>
  </si>
  <si>
    <t>Bilateral primary osteoarthritis of hip</t>
  </si>
  <si>
    <t>Unilateral primary osteoarthritis, unspecified hip</t>
  </si>
  <si>
    <t>Unilateral primary osteoarthritis, right hip</t>
  </si>
  <si>
    <t>Unilateral primary osteoarthritis, left hip</t>
  </si>
  <si>
    <t>Bilateral osteoarthritis resulting from hip dysplasia</t>
  </si>
  <si>
    <t>Bilateral post-traumatic osteoarthritis of hip</t>
  </si>
  <si>
    <t>Unilateral post-traumatic osteoarthritis, unspecified hip</t>
  </si>
  <si>
    <t>Unilateral post-traumatic osteoarthritis, right hip</t>
  </si>
  <si>
    <t>Unilateral post-traumatic osteoarthritis, left hip</t>
  </si>
  <si>
    <t>Other bilateral secondary osteoarthritis of hip</t>
  </si>
  <si>
    <t>Other unilateral secondary osteoarthritis of hip</t>
  </si>
  <si>
    <t>Osteoarthritis of hip, unspecified</t>
  </si>
  <si>
    <t>Bilateral primary osteoarthritis of knee</t>
  </si>
  <si>
    <t>Unilateral primary osteoarthritis, unspecified knee</t>
  </si>
  <si>
    <t>Unilateral primary osteoarthritis, right knee</t>
  </si>
  <si>
    <t>Unilateral primary osteoarthritis, left knee</t>
  </si>
  <si>
    <t>Bilateral post-traumatic osteoarthritis of knee</t>
  </si>
  <si>
    <t>Unilateral post-traumatic osteoarthritis, unspecified knee</t>
  </si>
  <si>
    <t>Unilateral post-traumatic osteoarthritis, right knee</t>
  </si>
  <si>
    <t>Unilateral post-traumatic osteoarthritis, left knee</t>
  </si>
  <si>
    <t>Other bilateral secondary osteoarthritis of knee</t>
  </si>
  <si>
    <t>Other unilateral secondary osteoarthritis of knee</t>
  </si>
  <si>
    <t>Osteoarthritis of knee, unspecified</t>
  </si>
  <si>
    <t>Osteoarthritis of first carpometacarpal joint, unspecified</t>
  </si>
  <si>
    <t>Primary osteoarthritis, right shoulder</t>
  </si>
  <si>
    <t>Primary osteoarthritis, left shoulder</t>
  </si>
  <si>
    <t>Primary osteoarthritis, unspecified shoulder</t>
  </si>
  <si>
    <t>Primary osteoarthritis, right elbow</t>
  </si>
  <si>
    <t>Primary osteoarthritis, left elbow</t>
  </si>
  <si>
    <t>Primary osteoarthritis, unspecified elbow</t>
  </si>
  <si>
    <t>Primary osteoarthritis, right wrist</t>
  </si>
  <si>
    <t>Primary osteoarthritis, left wrist</t>
  </si>
  <si>
    <t>Primary osteoarthritis, unspecified wrist</t>
  </si>
  <si>
    <t>Primary osteoarthritis, right hand</t>
  </si>
  <si>
    <t>Primary osteoarthritis, left hand</t>
  </si>
  <si>
    <t>Primary osteoarthritis, unspecified hand</t>
  </si>
  <si>
    <t>Primary osteoarthritis, right ankle and foot</t>
  </si>
  <si>
    <t>Primary osteoarthritis, left ankle and foot</t>
  </si>
  <si>
    <t>Primary osteoarthritis, unspecified ankle and foot</t>
  </si>
  <si>
    <t>Post-traumatic osteoarthritis, right shoulder</t>
  </si>
  <si>
    <t>Post-traumatic osteoarthritis, left shoulder</t>
  </si>
  <si>
    <t>Post-traumatic osteoarthritis, unspecified shoulder</t>
  </si>
  <si>
    <t>Post-traumatic osteoarthritis, right elbow</t>
  </si>
  <si>
    <t>Post-traumatic osteoarthritis, left elbow</t>
  </si>
  <si>
    <t>Post-traumatic osteoarthritis, unspecified elbow</t>
  </si>
  <si>
    <t>Post-traumatic osteoarthritis, right wrist</t>
  </si>
  <si>
    <t>Post-traumatic osteoarthritis, left wrist</t>
  </si>
  <si>
    <t>Post-traumatic osteoarthritis, unspecified wrist</t>
  </si>
  <si>
    <t>Post-traumatic osteoarthritis, right hand</t>
  </si>
  <si>
    <t>Post-traumatic osteoarthritis, left hand</t>
  </si>
  <si>
    <t>Post-traumatic osteoarthritis, unspecified hand</t>
  </si>
  <si>
    <t>Post-traumatic osteoarthritis, right ankle and foot</t>
  </si>
  <si>
    <t>Post-traumatic osteoarthritis, left ankle and foot</t>
  </si>
  <si>
    <t>Post-traumatic osteoarthritis, unspecified ankle and foot</t>
  </si>
  <si>
    <t>Secondary osteoarthritis, right shoulder</t>
  </si>
  <si>
    <t>Secondary osteoarthritis, left shoulder</t>
  </si>
  <si>
    <t>Secondary osteoarthritis, unspecified shoulder</t>
  </si>
  <si>
    <t>Secondary osteoarthritis, right elbow</t>
  </si>
  <si>
    <t>Secondary osteoarthritis, left elbow</t>
  </si>
  <si>
    <t>Secondary osteoarthritis, unspecified elbow</t>
  </si>
  <si>
    <t>Secondary osteoarthritis, right wrist</t>
  </si>
  <si>
    <t>Secondary osteoarthritis, left wrist</t>
  </si>
  <si>
    <t>Secondary osteoarthritis, unspecified wrist</t>
  </si>
  <si>
    <t>Secondary osteoarthritis, right hand</t>
  </si>
  <si>
    <t>Secondary osteoarthritis, left hand</t>
  </si>
  <si>
    <t>Secondary osteoarthritis, unspecified hand</t>
  </si>
  <si>
    <t>Secondary osteoarthritis, right ankle and foot</t>
  </si>
  <si>
    <t>Secondary osteoarthritis, left ankle and foot</t>
  </si>
  <si>
    <t>Secondary osteoarthritis, unspecified ankle and foot</t>
  </si>
  <si>
    <t>Unspecified osteoarthritis, unspecified site</t>
  </si>
  <si>
    <t>Primary osteoarthritis, unspecified site</t>
  </si>
  <si>
    <t>Post-traumatic osteoarthritis, unspecified site</t>
  </si>
  <si>
    <t>Secondary osteoarthritis, unspecified site</t>
  </si>
  <si>
    <t>Idiopathic chronic gout, right shoulder, with tophus (tophi)</t>
  </si>
  <si>
    <t>Idiopathic chronic gout, left shoulder, with tophus (tophi)</t>
  </si>
  <si>
    <t>Idiopathic chronic gout, right elbow, without tophus (tophi)</t>
  </si>
  <si>
    <t>Idiopathic chronic gout, right elbow, with tophus (tophi)</t>
  </si>
  <si>
    <t>Idiopathic chronic gout, left elbow, without tophus (tophi)</t>
  </si>
  <si>
    <t>Idiopathic chronic gout, left elbow, with tophus (tophi)</t>
  </si>
  <si>
    <t>Idiopathic chronic gout, right wrist, without tophus (tophi)</t>
  </si>
  <si>
    <t>Idiopathic chronic gout, right wrist, with tophus (tophi)</t>
  </si>
  <si>
    <t>Idiopathic chronic gout, left wrist, without tophus (tophi)</t>
  </si>
  <si>
    <t>Idiopathic chronic gout, left wrist, with tophus (tophi)</t>
  </si>
  <si>
    <t>Idiopathic chronic gout, right hand, without tophus (tophi)</t>
  </si>
  <si>
    <t>Idiopathic chronic gout, right hand, with tophus (tophi)</t>
  </si>
  <si>
    <t>Idiopathic chronic gout, left hand, without tophus (tophi)</t>
  </si>
  <si>
    <t>Idiopathic chronic gout, left hand, with tophus (tophi)</t>
  </si>
  <si>
    <t>Idiopathic chronic gout, right hip, without tophus (tophi)</t>
  </si>
  <si>
    <t>Idiopathic chronic gout, right hip, with tophus (tophi)</t>
  </si>
  <si>
    <t>Idiopathic chronic gout, left hip, without tophus (tophi)</t>
  </si>
  <si>
    <t>Idiopathic chronic gout, left hip, with tophus (tophi)</t>
  </si>
  <si>
    <t>Idiopathic chronic gout, right knee, without tophus (tophi)</t>
  </si>
  <si>
    <t>Idiopathic chronic gout, right knee, with tophus (tophi)</t>
  </si>
  <si>
    <t>Idiopathic chronic gout, left knee, without tophus (tophi)</t>
  </si>
  <si>
    <t>Idiopathic chronic gout, left knee, with tophus (tophi)</t>
  </si>
  <si>
    <t>Idiopathic chronic gout, vertebrae, without tophus (tophi)</t>
  </si>
  <si>
    <t>Idiopathic chronic gout, vertebrae, with tophus (tophi)</t>
  </si>
  <si>
    <t>Idiopathic chronic gout, multiple sites, with tophus (tophi)</t>
  </si>
  <si>
    <t>Lead-induced chronic gout, right elbow, with tophus (tophi)</t>
  </si>
  <si>
    <t>Lead-induced chronic gout, left elbow, with tophus (tophi)</t>
  </si>
  <si>
    <t>Lead-induced chronic gout, right wrist, with tophus (tophi)</t>
  </si>
  <si>
    <t>Lead-induced chronic gout, left wrist, with tophus (tophi)</t>
  </si>
  <si>
    <t>Lead-induced chronic gout, right hand, with tophus (tophi)</t>
  </si>
  <si>
    <t>Lead-induced chronic gout, left hand, without tophus (tophi)</t>
  </si>
  <si>
    <t>Lead-induced chronic gout, left hand, with tophus (tophi)</t>
  </si>
  <si>
    <t>Lead-induced chronic gout, right hip, without tophus (tophi)</t>
  </si>
  <si>
    <t>Lead-induced chronic gout, right hip, with tophus (tophi)</t>
  </si>
  <si>
    <t>Lead-induced chronic gout, left hip, without tophus (tophi)</t>
  </si>
  <si>
    <t>Lead-induced chronic gout, left hip, with tophus (tophi)</t>
  </si>
  <si>
    <t>Lead-induced chronic gout, right knee, with tophus (tophi)</t>
  </si>
  <si>
    <t>Lead-induced chronic gout, left knee, without tophus (tophi)</t>
  </si>
  <si>
    <t>Lead-induced chronic gout, left knee, with tophus (tophi)</t>
  </si>
  <si>
    <t>Lead-induced chronic gout, vertebrae, without tophus (tophi)</t>
  </si>
  <si>
    <t>Lead-induced chronic gout, vertebrae, with tophus (tophi)</t>
  </si>
  <si>
    <t>Drug-induced chronic gout, right elbow, with tophus (tophi)</t>
  </si>
  <si>
    <t>Drug-induced chronic gout, left elbow, with tophus (tophi)</t>
  </si>
  <si>
    <t>Drug-induced chronic gout, right wrist, with tophus (tophi)</t>
  </si>
  <si>
    <t>Drug-induced chronic gout, left wrist, with tophus (tophi)</t>
  </si>
  <si>
    <t>Drug-induced chronic gout, right hand, with tophus (tophi)</t>
  </si>
  <si>
    <t>Drug-induced chronic gout, left hand, without tophus (tophi)</t>
  </si>
  <si>
    <t>Drug-induced chronic gout, left hand, with tophus (tophi)</t>
  </si>
  <si>
    <t>Drug-induced chronic gout, right hip, without tophus (tophi)</t>
  </si>
  <si>
    <t>Drug-induced chronic gout, right hip, with tophus (tophi)</t>
  </si>
  <si>
    <t>Drug-induced chronic gout, left hip, without tophus (tophi)</t>
  </si>
  <si>
    <t>Drug-induced chronic gout, left hip, with tophus (tophi)</t>
  </si>
  <si>
    <t>Drug-induced chronic gout, right knee, with tophus (tophi)</t>
  </si>
  <si>
    <t>Drug-induced chronic gout, left knee, without tophus (tophi)</t>
  </si>
  <si>
    <t>Drug-induced chronic gout, left knee, with tophus (tophi)</t>
  </si>
  <si>
    <t>Drug-induced chronic gout, vertebrae, without tophus (tophi)</t>
  </si>
  <si>
    <t>Drug-induced chronic gout, vertebrae, with tophus (tophi)</t>
  </si>
  <si>
    <t>Other secondary chronic gout, left hand, with tophus (tophi)</t>
  </si>
  <si>
    <t>Other secondary chronic gout, right hip, with tophus (tophi)</t>
  </si>
  <si>
    <t>Other secondary chronic gout, left hip, with tophus (tophi)</t>
  </si>
  <si>
    <t>Other secondary chronic gout, left knee, with tophus (tophi)</t>
  </si>
  <si>
    <t>Other secondary chronic gout, vertebrae, with tophus (tophi)</t>
  </si>
  <si>
    <t>Chronic gout, unspecified, without tophus (tophi)</t>
  </si>
  <si>
    <t>Chronic gout, unspecified, with tophus (tophi)</t>
  </si>
  <si>
    <t>Hallux valgus (acquired), unspecified foot</t>
  </si>
  <si>
    <t>Hallux valgus (acquired), right foot</t>
  </si>
  <si>
    <t>Hallux valgus (acquired), left foot</t>
  </si>
  <si>
    <t>Hallux rigidus, unspecified foot</t>
  </si>
  <si>
    <t>Hallux rigidus, right foot</t>
  </si>
  <si>
    <t>Hallux rigidus, left foot</t>
  </si>
  <si>
    <t>Hallux varus (acquired), unspecified foot</t>
  </si>
  <si>
    <t>Hallux varus (acquired), right foot</t>
  </si>
  <si>
    <t>Hallux varus (acquired), left foot</t>
  </si>
  <si>
    <t>Other hammer toe(s) (acquired), unspecified foot</t>
  </si>
  <si>
    <t>Other hammer toe(s) (acquired), right foot</t>
  </si>
  <si>
    <t>Other hammer toe(s) (acquired), left foot</t>
  </si>
  <si>
    <t>Patellofemoral disorders, right knee</t>
  </si>
  <si>
    <t>Patellofemoral disorders, left knee</t>
  </si>
  <si>
    <t>Patellofemoral disorders, unspecified knee</t>
  </si>
  <si>
    <t>Other derangements of patella, right knee</t>
  </si>
  <si>
    <t>Other derangements of patella, left knee</t>
  </si>
  <si>
    <t>Other derangements of patella, unspecified knee</t>
  </si>
  <si>
    <t>Chondromalacia patellae, unspecified knee</t>
  </si>
  <si>
    <t>Chondromalacia patellae, right knee</t>
  </si>
  <si>
    <t>Chondromalacia patellae, left knee</t>
  </si>
  <si>
    <t>Other disorders of patella, right knee</t>
  </si>
  <si>
    <t>Other disorders of patella, left knee</t>
  </si>
  <si>
    <t>Other disorders of patella, unspecified knee</t>
  </si>
  <si>
    <t>Unspecified disorder of patella, unspecified knee</t>
  </si>
  <si>
    <t>Unspecified disorder of patella, right knee</t>
  </si>
  <si>
    <t>Unspecified disorder of patella, left knee</t>
  </si>
  <si>
    <t>Cystic meniscus, unspecified lateral meniscus, right knee</t>
  </si>
  <si>
    <t>Cystic meniscus, unspecified lateral meniscus, left knee</t>
  </si>
  <si>
    <t>Cystic meniscus, unspecified medial meniscus, right knee</t>
  </si>
  <si>
    <t>Cystic meniscus, unspecified medial meniscus, left knee</t>
  </si>
  <si>
    <t>Cystic meniscus, unspecified meniscus, right knee</t>
  </si>
  <si>
    <t>Cystic meniscus, unspecified meniscus, left knee</t>
  </si>
  <si>
    <t>Cystic meniscus, unspecified meniscus, unspecified knee</t>
  </si>
  <si>
    <t>Cystic meniscus, anterior horn of medial meniscus, left knee</t>
  </si>
  <si>
    <t>Cystic meniscus, other medial meniscus, right knee</t>
  </si>
  <si>
    <t>Cystic meniscus, other medial meniscus, left knee</t>
  </si>
  <si>
    <t>Cystic meniscus, other medial meniscus, unspecified knee</t>
  </si>
  <si>
    <t>Cystic meniscus, other lateral meniscus, right knee</t>
  </si>
  <si>
    <t>Cystic meniscus, other lateral meniscus, left knee</t>
  </si>
  <si>
    <t>Cystic meniscus, other lateral meniscus, unspecified knee</t>
  </si>
  <si>
    <t>Other meniscus derangements, unspecified meniscus, left knee</t>
  </si>
  <si>
    <t>Loose body in knee, unspecified knee</t>
  </si>
  <si>
    <t>Loose body in knee, right knee</t>
  </si>
  <si>
    <t>Loose body in knee, left knee</t>
  </si>
  <si>
    <t>Chronic instability of knee, unspecified knee</t>
  </si>
  <si>
    <t>Chronic instability of knee, right knee</t>
  </si>
  <si>
    <t>Chronic instability of knee, left knee</t>
  </si>
  <si>
    <t>Other internal derangements of right knee</t>
  </si>
  <si>
    <t>Other internal derangements of left knee</t>
  </si>
  <si>
    <t>Other internal derangements of unspecified knee</t>
  </si>
  <si>
    <t>Unspecified internal derangement of unspecified knee</t>
  </si>
  <si>
    <t>Unspecified internal derangement of right knee</t>
  </si>
  <si>
    <t>Unspecified internal derangement of left knee</t>
  </si>
  <si>
    <t>Loose body in unspecified joint</t>
  </si>
  <si>
    <t>Loose body in right shoulder</t>
  </si>
  <si>
    <t>Loose body in left shoulder</t>
  </si>
  <si>
    <t>Loose body in unspecified shoulder</t>
  </si>
  <si>
    <t>Loose body in right elbow</t>
  </si>
  <si>
    <t>Loose body in left elbow</t>
  </si>
  <si>
    <t>Loose body in unspecified elbow</t>
  </si>
  <si>
    <t>Loose body in right wrist</t>
  </si>
  <si>
    <t>Loose body in left wrist</t>
  </si>
  <si>
    <t>Loose body in unspecified wrist</t>
  </si>
  <si>
    <t>Loose body in right finger joint(s)</t>
  </si>
  <si>
    <t>Loose body in left finger joint(s)</t>
  </si>
  <si>
    <t>Loose body in unspecified finger joint(s)</t>
  </si>
  <si>
    <t>Loose body in right hip</t>
  </si>
  <si>
    <t>Loose body in left hip</t>
  </si>
  <si>
    <t>Loose body in unspecified hip</t>
  </si>
  <si>
    <t>Loose body in right ankle</t>
  </si>
  <si>
    <t>Loose body in left ankle</t>
  </si>
  <si>
    <t>Loose body in unspecified ankle</t>
  </si>
  <si>
    <t>Loose body in right toe joint(s)</t>
  </si>
  <si>
    <t>Loose body in left toe joint(s)</t>
  </si>
  <si>
    <t>Loose body in unspecified toe joints</t>
  </si>
  <si>
    <t>Loose body, other site</t>
  </si>
  <si>
    <t>Other articular cartilage disorders, unspecified site</t>
  </si>
  <si>
    <t>Other articular cartilage disorders, right shoulder</t>
  </si>
  <si>
    <t>Other articular cartilage disorders, left shoulder</t>
  </si>
  <si>
    <t>Other articular cartilage disorders, unspecified shoulder</t>
  </si>
  <si>
    <t>Other articular cartilage disorders, right elbow</t>
  </si>
  <si>
    <t>Other articular cartilage disorders, left elbow</t>
  </si>
  <si>
    <t>Other articular cartilage disorders, unspecified elbow</t>
  </si>
  <si>
    <t>Other articular cartilage disorders, right wrist</t>
  </si>
  <si>
    <t>Other articular cartilage disorders, left wrist</t>
  </si>
  <si>
    <t>Other articular cartilage disorders, unspecified wrist</t>
  </si>
  <si>
    <t>Other articular cartilage disorders, right hand</t>
  </si>
  <si>
    <t>Other articular cartilage disorders, left hand</t>
  </si>
  <si>
    <t>Other articular cartilage disorders, unspecified hand</t>
  </si>
  <si>
    <t>Other articular cartilage disorders, right hip</t>
  </si>
  <si>
    <t>Other articular cartilage disorders, left hip</t>
  </si>
  <si>
    <t>Other articular cartilage disorders, unspecified hip</t>
  </si>
  <si>
    <t>Other articular cartilage disorders, right ankle</t>
  </si>
  <si>
    <t>Other articular cartilage disorders, left ankle</t>
  </si>
  <si>
    <t>Other articular cartilage disorders, unspecified ankle</t>
  </si>
  <si>
    <t>Other articular cartilage disorders, right foot</t>
  </si>
  <si>
    <t>Other articular cartilage disorders, left foot</t>
  </si>
  <si>
    <t>Other articular cartilage disorders, unspecified foot</t>
  </si>
  <si>
    <t>Contracture, unspecified joint</t>
  </si>
  <si>
    <t>Contracture, right shoulder</t>
  </si>
  <si>
    <t>Contracture, left shoulder</t>
  </si>
  <si>
    <t>Contracture, unspecified shoulder</t>
  </si>
  <si>
    <t>Contracture, right elbow</t>
  </si>
  <si>
    <t>Contracture, left elbow</t>
  </si>
  <si>
    <t>Contracture, unspecified elbow</t>
  </si>
  <si>
    <t>Contracture, right wrist</t>
  </si>
  <si>
    <t>Contracture, left wrist</t>
  </si>
  <si>
    <t>Contracture, unspecified wrist</t>
  </si>
  <si>
    <t>Contracture, right hand</t>
  </si>
  <si>
    <t>Contracture, left hand</t>
  </si>
  <si>
    <t>Contracture, unspecified hand</t>
  </si>
  <si>
    <t>Contracture, right hip</t>
  </si>
  <si>
    <t>Contracture, left hip</t>
  </si>
  <si>
    <t>Contracture, unspecified hip</t>
  </si>
  <si>
    <t>Contracture, right knee</t>
  </si>
  <si>
    <t>Contracture, left knee</t>
  </si>
  <si>
    <t>Contracture, unspecified knee</t>
  </si>
  <si>
    <t>Contracture, right ankle</t>
  </si>
  <si>
    <t>Contracture, left ankle</t>
  </si>
  <si>
    <t>Contracture, unspecified ankle</t>
  </si>
  <si>
    <t>Contracture, right foot</t>
  </si>
  <si>
    <t>Contracture, left foot</t>
  </si>
  <si>
    <t>Contracture, unspecified foot</t>
  </si>
  <si>
    <t>Ankylosis, unspecified joint</t>
  </si>
  <si>
    <t>Ankylosis, right shoulder</t>
  </si>
  <si>
    <t>Ankylosis, left shoulder</t>
  </si>
  <si>
    <t>Ankylosis, unspecified shoulder</t>
  </si>
  <si>
    <t>Ankylosis, right elbow</t>
  </si>
  <si>
    <t>Ankylosis, left elbow</t>
  </si>
  <si>
    <t>Ankylosis, unspecified elbow</t>
  </si>
  <si>
    <t>Ankylosis, right wrist</t>
  </si>
  <si>
    <t>Ankylosis, left wrist</t>
  </si>
  <si>
    <t>Ankylosis, unspecified wrist</t>
  </si>
  <si>
    <t>Ankylosis, right hand</t>
  </si>
  <si>
    <t>Ankylosis, left hand</t>
  </si>
  <si>
    <t>Ankylosis, unspecified hand</t>
  </si>
  <si>
    <t>Ankylosis, right hip</t>
  </si>
  <si>
    <t>Ankylosis, left hip</t>
  </si>
  <si>
    <t>Ankylosis, unspecified hip</t>
  </si>
  <si>
    <t>Ankylosis, right knee</t>
  </si>
  <si>
    <t>Ankylosis, left knee</t>
  </si>
  <si>
    <t>Ankylosis, unspecified knee</t>
  </si>
  <si>
    <t>Ankylosis, right ankle</t>
  </si>
  <si>
    <t>Ankylosis, left ankle</t>
  </si>
  <si>
    <t>Ankylosis, unspecified ankle</t>
  </si>
  <si>
    <t>Ankylosis, right foot</t>
  </si>
  <si>
    <t>Ankylosis, left foot</t>
  </si>
  <si>
    <t>Ankylosis, unspecified foot</t>
  </si>
  <si>
    <t>Protrusio acetabuli</t>
  </si>
  <si>
    <t>Osteophyte, vertebrae</t>
  </si>
  <si>
    <t>Polyarteritis nodosa</t>
  </si>
  <si>
    <t>Polyarteritis with lung involvement [Churg-Strauss]</t>
  </si>
  <si>
    <t>Juvenile polyarteritis</t>
  </si>
  <si>
    <t>Mucocutaneous lymph node syndrome [Kawasaki]</t>
  </si>
  <si>
    <t>Other conditions related to polyarteritis nodosa</t>
  </si>
  <si>
    <t>Hypersensitivity angiitis</t>
  </si>
  <si>
    <t>Thrombotic microangiopathy</t>
  </si>
  <si>
    <t>Lethal midline granuloma</t>
  </si>
  <si>
    <t>Aortic arch syndrome [Takayasu]</t>
  </si>
  <si>
    <t>Giant cell arteritis with polymyalgia rheumatica</t>
  </si>
  <si>
    <t>Other giant cell arteritis</t>
  </si>
  <si>
    <t>Microscopic polyangiitis</t>
  </si>
  <si>
    <t>Other specified necrotizing vasculopathies</t>
  </si>
  <si>
    <t>Necrotizing vasculopathy, unspecified</t>
  </si>
  <si>
    <t>Drug-induced systemic lupus erythematosus</t>
  </si>
  <si>
    <t>Endocarditis in systemic lupus erythematosus</t>
  </si>
  <si>
    <t>Pericarditis in systemic lupus erythematosus</t>
  </si>
  <si>
    <t>Lung involvement in systemic lupus erythematosus</t>
  </si>
  <si>
    <t>Glomerular disease in systemic lupus erythematosus</t>
  </si>
  <si>
    <t>Other forms of systemic lupus erythematosus</t>
  </si>
  <si>
    <t>Systemic lupus erythematosus, unspecified</t>
  </si>
  <si>
    <t>Polymyositis, organ involvement unspecified</t>
  </si>
  <si>
    <t>Polymyositis with respiratory involvement</t>
  </si>
  <si>
    <t>Polymyositis with myopathy</t>
  </si>
  <si>
    <t>Polymyositis with other organ involvement</t>
  </si>
  <si>
    <t>Dermatopolymyositis, unspecified with myopathy</t>
  </si>
  <si>
    <t>Progressive systemic sclerosis</t>
  </si>
  <si>
    <t>CR(E)ST syndrome</t>
  </si>
  <si>
    <t>Systemic sclerosis induced by drug and chemical</t>
  </si>
  <si>
    <t>Systemic sclerosis with lung involvement</t>
  </si>
  <si>
    <t>Systemic sclerosis with myopathy</t>
  </si>
  <si>
    <t>Systemic sclerosis with polyneuropathy</t>
  </si>
  <si>
    <t>Other systemic sclerosis</t>
  </si>
  <si>
    <t>Systemic sclerosis, unspecified</t>
  </si>
  <si>
    <t>Sicca syndrome, unspecified</t>
  </si>
  <si>
    <t>Sicca syndrome with keratoconjunctivitis</t>
  </si>
  <si>
    <t>Sicca syndrome with lung involvement</t>
  </si>
  <si>
    <t>Sicca syndrome with myopathy</t>
  </si>
  <si>
    <t>Sicca syndrome with tubulo-interstitial nephropathy</t>
  </si>
  <si>
    <t>Sicca syndrome with other organ involvement</t>
  </si>
  <si>
    <t>Other overlap syndromes</t>
  </si>
  <si>
    <t>Polymyalgia rheumatica</t>
  </si>
  <si>
    <t>Multifocal fibrosclerosis</t>
  </si>
  <si>
    <t>Systemic involvement of connective tissue, unspecified</t>
  </si>
  <si>
    <t>Dermato(poly)myositis in neoplastic disease</t>
  </si>
  <si>
    <t>Arthropathy in neoplastic disease</t>
  </si>
  <si>
    <t>Hemophilic arthropathy</t>
  </si>
  <si>
    <t>Arthropathy in other blood disorders</t>
  </si>
  <si>
    <t>Postural kyphosis, site unspecified</t>
  </si>
  <si>
    <t>Postural kyphosis, cervicothoracic region</t>
  </si>
  <si>
    <t>Postural kyphosis, thoracic region</t>
  </si>
  <si>
    <t>Postural kyphosis, thoracolumbar region</t>
  </si>
  <si>
    <t>Other secondary kyphosis, site unspecified</t>
  </si>
  <si>
    <t>Other secondary kyphosis, cervical region</t>
  </si>
  <si>
    <t>Other secondary kyphosis, cervicothoracic region</t>
  </si>
  <si>
    <t>Other secondary kyphosis, thoracic region</t>
  </si>
  <si>
    <t>Other secondary kyphosis, thoracolumbar region</t>
  </si>
  <si>
    <t>Unspecified kyphosis, cervical region</t>
  </si>
  <si>
    <t>Unspecified kyphosis, cervicothoracic region</t>
  </si>
  <si>
    <t>Unspecified kyphosis, thoracic region</t>
  </si>
  <si>
    <t>Unspecified kyphosis, thoracolumbar region</t>
  </si>
  <si>
    <t>Unspecified kyphosis, site unspecified</t>
  </si>
  <si>
    <t>Other kyphosis, cervical region</t>
  </si>
  <si>
    <t>Other kyphosis, cervicothoracic region</t>
  </si>
  <si>
    <t>Other kyphosis, thoracic region</t>
  </si>
  <si>
    <t>Other kyphosis, thoracolumbar region</t>
  </si>
  <si>
    <t>Other kyphosis, site unspecified</t>
  </si>
  <si>
    <t>Flatback syndrome, site unspecified</t>
  </si>
  <si>
    <t>Flatback syndrome, thoracolumbar region</t>
  </si>
  <si>
    <t>Flatback syndrome, lumbar region</t>
  </si>
  <si>
    <t>Flatback syndrome, lumbosacral region</t>
  </si>
  <si>
    <t>Postural lordosis, site unspecified</t>
  </si>
  <si>
    <t>Postural lordosis, thoracolumbar region</t>
  </si>
  <si>
    <t>Postural lordosis, lumbar region</t>
  </si>
  <si>
    <t>Postural lordosis, lumbosacral region</t>
  </si>
  <si>
    <t>Lordosis, unspecified, site unspecified</t>
  </si>
  <si>
    <t>Lordosis, unspecified, thoracolumbar region</t>
  </si>
  <si>
    <t>Lordosis, unspecified, lumbar region</t>
  </si>
  <si>
    <t>Lordosis, unspecified, lumbosacral region</t>
  </si>
  <si>
    <t>Infantile idiopathic scoliosis, site unspecified</t>
  </si>
  <si>
    <t>Infantile idiopathic scoliosis, cervical region</t>
  </si>
  <si>
    <t>Infantile idiopathic scoliosis, cervicothoracic region</t>
  </si>
  <si>
    <t>Infantile idiopathic scoliosis, thoracic region</t>
  </si>
  <si>
    <t>Infantile idiopathic scoliosis, thoracolumbar region</t>
  </si>
  <si>
    <t>Infantile idiopathic scoliosis, lumbar region</t>
  </si>
  <si>
    <t>Infantile idiopathic scoliosis, lumbosacral region</t>
  </si>
  <si>
    <t>Juvenile idiopathic scoliosis, cervical region</t>
  </si>
  <si>
    <t>Juvenile idiopathic scoliosis, cervicothoracic region</t>
  </si>
  <si>
    <t>Juvenile idiopathic scoliosis, thoracic region</t>
  </si>
  <si>
    <t>Juvenile idiopathic scoliosis, thoracolumbar region</t>
  </si>
  <si>
    <t>Juvenile idiopathic scoliosis, lumbar region</t>
  </si>
  <si>
    <t>Juvenile idiopathic scoliosis, lumbosacral region</t>
  </si>
  <si>
    <t>Juvenile idiopathic scoliosis, site unspecified</t>
  </si>
  <si>
    <t>Adolescent idiopathic scoliosis, cervical region</t>
  </si>
  <si>
    <t>Adolescent idiopathic scoliosis, cervicothoracic region</t>
  </si>
  <si>
    <t>Adolescent idiopathic scoliosis, thoracic region</t>
  </si>
  <si>
    <t>Adolescent idiopathic scoliosis, thoracolumbar region</t>
  </si>
  <si>
    <t>Adolescent idiopathic scoliosis, lumbar region</t>
  </si>
  <si>
    <t>Adolescent idiopathic scoliosis, lumbosacral region</t>
  </si>
  <si>
    <t>Adolescent idiopathic scoliosis, site unspecified</t>
  </si>
  <si>
    <t>Other idiopathic scoliosis, site unspecified</t>
  </si>
  <si>
    <t>Other idiopathic scoliosis, cervical region</t>
  </si>
  <si>
    <t>Other idiopathic scoliosis, cervicothoracic region</t>
  </si>
  <si>
    <t>Other idiopathic scoliosis, thoracic region</t>
  </si>
  <si>
    <t>Other idiopathic scoliosis, thoracolumbar region</t>
  </si>
  <si>
    <t>Other idiopathic scoliosis, lumbar region</t>
  </si>
  <si>
    <t>Other idiopathic scoliosis, lumbosacral region</t>
  </si>
  <si>
    <t>Thoracogenic scoliosis, site unspecified</t>
  </si>
  <si>
    <t>Thoracogenic scoliosis, thoracic region</t>
  </si>
  <si>
    <t>Thoracogenic scoliosis, thoracolumbar region</t>
  </si>
  <si>
    <t>Neuromuscular scoliosis, site unspecified</t>
  </si>
  <si>
    <t>Neuromuscular scoliosis, occipito-atlanto-axial region</t>
  </si>
  <si>
    <t>Neuromuscular scoliosis, cervical region</t>
  </si>
  <si>
    <t>Neuromuscular scoliosis, cervicothoracic region</t>
  </si>
  <si>
    <t>Neuromuscular scoliosis, thoracic region</t>
  </si>
  <si>
    <t>Neuromuscular scoliosis, thoracolumbar region</t>
  </si>
  <si>
    <t>Neuromuscular scoliosis, lumbar region</t>
  </si>
  <si>
    <t>Neuromuscular scoliosis, lumbosacral region</t>
  </si>
  <si>
    <t>Other secondary scoliosis, site unspecified</t>
  </si>
  <si>
    <t>Other secondary scoliosis, cervical region</t>
  </si>
  <si>
    <t>Other secondary scoliosis, cervicothoracic region</t>
  </si>
  <si>
    <t>Other secondary scoliosis, thoracic region</t>
  </si>
  <si>
    <t>Other secondary scoliosis, thoracolumbar region</t>
  </si>
  <si>
    <t>Other secondary scoliosis, lumbar region</t>
  </si>
  <si>
    <t>Other secondary scoliosis, lumbosacral region</t>
  </si>
  <si>
    <t>Other forms of scoliosis, site unspecified</t>
  </si>
  <si>
    <t>Other forms of scoliosis, cervical region</t>
  </si>
  <si>
    <t>Other forms of scoliosis, cervicothoracic region</t>
  </si>
  <si>
    <t>Other forms of scoliosis, thoracic region</t>
  </si>
  <si>
    <t>Other forms of scoliosis, thoracolumbar region</t>
  </si>
  <si>
    <t>Other forms of scoliosis, lumbar region</t>
  </si>
  <si>
    <t>Other forms of scoliosis, lumbosacral region</t>
  </si>
  <si>
    <t>Scoliosis, unspecified</t>
  </si>
  <si>
    <t>Juvenile osteochondrosis of spine, site unspecified</t>
  </si>
  <si>
    <t>Juvenile osteochondrosis of spine, cervical region</t>
  </si>
  <si>
    <t>Juvenile osteochondrosis of spine, cervicothoracic region</t>
  </si>
  <si>
    <t>Juvenile osteochondrosis of spine, thoracic region</t>
  </si>
  <si>
    <t>Juvenile osteochondrosis of spine, thoracolumbar region</t>
  </si>
  <si>
    <t>Juvenile osteochondrosis of spine, lumbar region</t>
  </si>
  <si>
    <t>Juvenile osteochondrosis of spine, lumbosacral region</t>
  </si>
  <si>
    <t>Juvenile osteochondrosis of spine, multiple sites in spine</t>
  </si>
  <si>
    <t>Adult osteochondrosis of spine, site unspecified</t>
  </si>
  <si>
    <t>Adult osteochondrosis of spine, cervical region</t>
  </si>
  <si>
    <t>Adult osteochondrosis of spine, cervicothoracic region</t>
  </si>
  <si>
    <t>Adult osteochondrosis of spine, thoracic region</t>
  </si>
  <si>
    <t>Adult osteochondrosis of spine, thoracolumbar region</t>
  </si>
  <si>
    <t>Adult osteochondrosis of spine, lumbar region</t>
  </si>
  <si>
    <t>Adult osteochondrosis of spine, lumbosacral region</t>
  </si>
  <si>
    <t>Adult osteochondrosis of spine, multiple sites in spine</t>
  </si>
  <si>
    <t>Spinal osteochondrosis, unspecified</t>
  </si>
  <si>
    <t>Other specified deforming dorsopathies, site unspecified</t>
  </si>
  <si>
    <t>Ankylosing spondylitis of multiple sites in spine</t>
  </si>
  <si>
    <t>Ankylosing spondylitis of occipito-atlanto-axial region</t>
  </si>
  <si>
    <t>Ankylosing spondylitis of cervical region</t>
  </si>
  <si>
    <t>Ankylosing spondylitis of cervicothoracic region</t>
  </si>
  <si>
    <t>Ankylosing spondylitis of thoracic region</t>
  </si>
  <si>
    <t>Ankylosing spondylitis of thoracolumbar region</t>
  </si>
  <si>
    <t>Ankylosing spondylitis lumbar region</t>
  </si>
  <si>
    <t>Ankylosing spondylitis of lumbosacral region</t>
  </si>
  <si>
    <t>Ankylosing spondylitis sacral and sacrococcygeal region</t>
  </si>
  <si>
    <t>Ankylosing spondylitis of unspecified sites in spine</t>
  </si>
  <si>
    <t>Spinal enthesopathy, site unspecified</t>
  </si>
  <si>
    <t>Spinal enthesopathy, occipito-atlanto-axial region</t>
  </si>
  <si>
    <t>Spinal enthesopathy, cervical region</t>
  </si>
  <si>
    <t>Spinal enthesopathy, cervicothoracic region</t>
  </si>
  <si>
    <t>Spinal enthesopathy, thoracic region</t>
  </si>
  <si>
    <t>Spinal enthesopathy, thoracolumbar region</t>
  </si>
  <si>
    <t>Spinal enthesopathy, lumbar region</t>
  </si>
  <si>
    <t>Spinal enthesopathy, lumbosacral region</t>
  </si>
  <si>
    <t>Spinal enthesopathy, sacral and sacrococcygeal region</t>
  </si>
  <si>
    <t>Spinal enthesopathy, multiple sites in spine</t>
  </si>
  <si>
    <t>Sacroiliitis, not elsewhere classified</t>
  </si>
  <si>
    <t>Osteomyelitis of vertebra, site unspecified</t>
  </si>
  <si>
    <t>Osteomyelitis of vertebra, occipito-atlanto-axial region</t>
  </si>
  <si>
    <t>Osteomyelitis of vertebra, cervical region</t>
  </si>
  <si>
    <t>Osteomyelitis of vertebra, cervicothoracic region</t>
  </si>
  <si>
    <t>Osteomyelitis of vertebra, thoracic region</t>
  </si>
  <si>
    <t>Osteomyelitis of vertebra, thoracolumbar region</t>
  </si>
  <si>
    <t>Osteomyelitis of vertebra, lumbar region</t>
  </si>
  <si>
    <t>Osteomyelitis of vertebra, lumbosacral region</t>
  </si>
  <si>
    <t>Osteomyelitis of vertebra, sacral and sacrococcygeal region</t>
  </si>
  <si>
    <t>Infection of intervertebral disc (pyogenic), cervical region</t>
  </si>
  <si>
    <t>Infection of intervertebral disc (pyogenic), thoracic region</t>
  </si>
  <si>
    <t>Infection of intervertebral disc (pyogenic), lumbar region</t>
  </si>
  <si>
    <t>Discitis, unspecified, site unspecified</t>
  </si>
  <si>
    <t>Discitis, unspecified, occipito-atlanto-axial region</t>
  </si>
  <si>
    <t>Discitis, unspecified, cervical region</t>
  </si>
  <si>
    <t>Discitis, unspecified, cervicothoracic region</t>
  </si>
  <si>
    <t>Discitis, unspecified, thoracic region</t>
  </si>
  <si>
    <t>Discitis, unspecified, thoracolumbar region</t>
  </si>
  <si>
    <t>Discitis, unspecified, lumbar region</t>
  </si>
  <si>
    <t>Discitis, unspecified, lumbosacral region</t>
  </si>
  <si>
    <t>Discitis, unspecified, sacral and sacrococcygeal region</t>
  </si>
  <si>
    <t>Discitis, unspecified, multiple sites in spine</t>
  </si>
  <si>
    <t>Other infective spondylopathies, site unspecified</t>
  </si>
  <si>
    <t>Other infective spondylopathies, cervical region</t>
  </si>
  <si>
    <t>Other infective spondylopathies, cervicothoracic region</t>
  </si>
  <si>
    <t>Other infective spondylopathies, thoracic region</t>
  </si>
  <si>
    <t>Other infective spondylopathies, thoracolumbar region</t>
  </si>
  <si>
    <t>Other infective spondylopathies, lumbar region</t>
  </si>
  <si>
    <t>Other infective spondylopathies, lumbosacral region</t>
  </si>
  <si>
    <t>Other infective spondylopathies, multiple sites in spine</t>
  </si>
  <si>
    <t>Other specified inflammatory spondylopathies, lumbar region</t>
  </si>
  <si>
    <t>Unspecified inflammatory spondylopathy, site unspecified</t>
  </si>
  <si>
    <t>Unspecified inflammatory spondylopathy, cervical region</t>
  </si>
  <si>
    <t>Unspecified inflammatory spondylopathy, thoracic region</t>
  </si>
  <si>
    <t>Unspecified inflammatory spondylopathy, thoracolumbar region</t>
  </si>
  <si>
    <t>Unspecified inflammatory spondylopathy, lumbar region</t>
  </si>
  <si>
    <t>Unspecified inflammatory spondylopathy, lumbosacral region</t>
  </si>
  <si>
    <t>Anterior spinal artery compression syndromes, lumbar region</t>
  </si>
  <si>
    <t>Vertebral artery compression syndromes, cervical region</t>
  </si>
  <si>
    <t>Vertebral artery compression syndromes, site unspecified</t>
  </si>
  <si>
    <t>Other spondylosis with myelopathy, site unspecified</t>
  </si>
  <si>
    <t>Other spondylosis with myelopathy, cervical region</t>
  </si>
  <si>
    <t>Other spondylosis with myelopathy, cervicothoracic region</t>
  </si>
  <si>
    <t>Other spondylosis with myelopathy, thoracic region</t>
  </si>
  <si>
    <t>Other spondylosis with myelopathy, thoracolumbar region</t>
  </si>
  <si>
    <t>Other spondylosis with myelopathy, lumbar region</t>
  </si>
  <si>
    <t>Other spondylosis with radiculopathy, site unspecified</t>
  </si>
  <si>
    <t>Other spondylosis with radiculopathy, cervical region</t>
  </si>
  <si>
    <t>Other spondylosis with radiculopathy, cervicothoracic region</t>
  </si>
  <si>
    <t>Other spondylosis with radiculopathy, thoracic region</t>
  </si>
  <si>
    <t>Other spondylosis with radiculopathy, thoracolumbar region</t>
  </si>
  <si>
    <t>Other spondylosis with radiculopathy, lumbar region</t>
  </si>
  <si>
    <t>Other spondylosis with radiculopathy, lumbosacral region</t>
  </si>
  <si>
    <t>Other spondylosis, occipito-atlanto-axial region</t>
  </si>
  <si>
    <t>Other spondylosis, cervical region</t>
  </si>
  <si>
    <t>Other spondylosis, cervicothoracic region</t>
  </si>
  <si>
    <t>Other spondylosis, thoracic region</t>
  </si>
  <si>
    <t>Other spondylosis, thoracolumbar region</t>
  </si>
  <si>
    <t>Other spondylosis, lumbar region</t>
  </si>
  <si>
    <t>Other spondylosis, lumbosacral region</t>
  </si>
  <si>
    <t>Other spondylosis, sacral and sacrococcygeal region</t>
  </si>
  <si>
    <t>Other spondylosis, site unspecified</t>
  </si>
  <si>
    <t>Spondylosis, unspecified</t>
  </si>
  <si>
    <t>Ankylosing hyperostosis [Forestier], site unspecified</t>
  </si>
  <si>
    <t>Ankylosing hyperostosis [Forestier], cervical region</t>
  </si>
  <si>
    <t>Ankylosing hyperostosis [Forestier], cervicothoracic region</t>
  </si>
  <si>
    <t>Ankylosing hyperostosis [Forestier], thoracic region</t>
  </si>
  <si>
    <t>Ankylosing hyperostosis [Forestier], thoracolumbar region</t>
  </si>
  <si>
    <t>Ankylosing hyperostosis [Forestier], lumbar region</t>
  </si>
  <si>
    <t>Ankylosing hyperostosis [Forestier], lumbosacral region</t>
  </si>
  <si>
    <t>Ankylosing hyperostosis [Forestier], multiple sites in spine</t>
  </si>
  <si>
    <t>Kissing spine, site unspecified</t>
  </si>
  <si>
    <t>Kissing spine, occipito-atlanto-axial region</t>
  </si>
  <si>
    <t>Kissing spine, cervical region</t>
  </si>
  <si>
    <t>Kissing spine, cervicothoracic region</t>
  </si>
  <si>
    <t>Kissing spine, thoracic region</t>
  </si>
  <si>
    <t>Kissing spine, thoracolumbar region</t>
  </si>
  <si>
    <t>Kissing spine, lumbar region</t>
  </si>
  <si>
    <t>Kissing spine, lumbosacral region</t>
  </si>
  <si>
    <t>Traumatic spondylopathy, site unspecified</t>
  </si>
  <si>
    <t>Traumatic spondylopathy, occipito-atlanto-axial region</t>
  </si>
  <si>
    <t>Traumatic spondylopathy, cervical region</t>
  </si>
  <si>
    <t>Traumatic spondylopathy, cervicothoracic region</t>
  </si>
  <si>
    <t>Traumatic spondylopathy, thoracic region</t>
  </si>
  <si>
    <t>Traumatic spondylopathy, thoracolumbar region</t>
  </si>
  <si>
    <t>Traumatic spondylopathy, lumbar region</t>
  </si>
  <si>
    <t>Traumatic spondylopathy, lumbosacral region</t>
  </si>
  <si>
    <t>Traumatic spondylopathy, sacral and sacrococcygeal region</t>
  </si>
  <si>
    <t>Other specified spondylopathies, cervical region</t>
  </si>
  <si>
    <t>Other specified spondylopathies, cervicothoracic region</t>
  </si>
  <si>
    <t>Other specified spondylopathies, thoracic region</t>
  </si>
  <si>
    <t>Other specified spondylopathies, thoracolumbar region</t>
  </si>
  <si>
    <t>Other specified spondylopathies, lumbar region</t>
  </si>
  <si>
    <t>Other specified spondylopathies, lumbosacral region</t>
  </si>
  <si>
    <t>Other specified spondylopathies, site unspecified</t>
  </si>
  <si>
    <t>Spondylopathy, unspecified</t>
  </si>
  <si>
    <t>Cervical disc disorder at C4-C5 level with myelopathy</t>
  </si>
  <si>
    <t>Cervical disc disorder at C5-C6 level with myelopathy</t>
  </si>
  <si>
    <t>Cervical disc disorder at C6-C7 level with myelopathy</t>
  </si>
  <si>
    <t>Other cervical disc displacement at C4-C5 level</t>
  </si>
  <si>
    <t>Other cervical disc displacement at C5-C6 level</t>
  </si>
  <si>
    <t>Other cervical disc displacement at C6-C7 level</t>
  </si>
  <si>
    <t>Other cervical disc displacement, cervicothoracic region</t>
  </si>
  <si>
    <t>Other cervical disc degeneration at C4-C5 level</t>
  </si>
  <si>
    <t>Other cervical disc degeneration at C5-C6 level</t>
  </si>
  <si>
    <t>Other cervical disc degeneration at C6-C7 level</t>
  </si>
  <si>
    <t>Other cervical disc degeneration, cervicothoracic region</t>
  </si>
  <si>
    <t>Other cervical disc disorders, unspecified cervical region</t>
  </si>
  <si>
    <t>Other cervical disc disorders at C4-C5 level</t>
  </si>
  <si>
    <t>Other cervical disc disorders at C5-C6 level</t>
  </si>
  <si>
    <t>Other cervical disc disorders at C6-C7 level</t>
  </si>
  <si>
    <t>Other cervical disc disorders, cervicothoracic region</t>
  </si>
  <si>
    <t>Unspecified cervical disc disorder at C4-C5 level</t>
  </si>
  <si>
    <t>Unspecified cervical disc disorder at C5-C6 level</t>
  </si>
  <si>
    <t>Unspecified cervical disc disorder at C6-C7 level</t>
  </si>
  <si>
    <t>Cervical disc disorder, unspecified, cervicothoracic region</t>
  </si>
  <si>
    <t>Intervertebral disc disorders with myelopathy, lumbar region</t>
  </si>
  <si>
    <t>Other intervertebral disc displacement, thoracic region</t>
  </si>
  <si>
    <t>Other intervertebral disc displacement, thoracolumbar region</t>
  </si>
  <si>
    <t>Other intervertebral disc displacement, lumbar region</t>
  </si>
  <si>
    <t>Other intervertebral disc displacement, lumbosacral region</t>
  </si>
  <si>
    <t>Other intervertebral disc degeneration, thoracic region</t>
  </si>
  <si>
    <t>Other intervertebral disc degeneration, thoracolumbar region</t>
  </si>
  <si>
    <t>Other intervertebral disc degeneration, lumbar region</t>
  </si>
  <si>
    <t>Other intervertebral disc degeneration, lumbosacral region</t>
  </si>
  <si>
    <t>Other intervertebral disc disorders, thoracic region</t>
  </si>
  <si>
    <t>Other intervertebral disc disorders, thoracolumbar region</t>
  </si>
  <si>
    <t>Other intervertebral disc disorders, lumbar region</t>
  </si>
  <si>
    <t>Other intervertebral disc disorders, lumbosacral region</t>
  </si>
  <si>
    <t>Localized osteoporosis [Lequesne]</t>
  </si>
  <si>
    <t>Other osteoporosis without current pathological fracture</t>
  </si>
  <si>
    <t>Puerperal osteomalacia</t>
  </si>
  <si>
    <t>Senile osteomalacia</t>
  </si>
  <si>
    <t>Adult osteomalacia due to malabsorption</t>
  </si>
  <si>
    <t>Adult osteomalacia due to malnutrition</t>
  </si>
  <si>
    <t>Aluminum bone disease</t>
  </si>
  <si>
    <t>Other drug-induced osteomalacia in adults</t>
  </si>
  <si>
    <t>Other adult osteomalacia</t>
  </si>
  <si>
    <t>Adult osteomalacia, unspecified</t>
  </si>
  <si>
    <t>Acute hematogenous osteomyelitis, unspecified site</t>
  </si>
  <si>
    <t>Acute hematogenous osteomyelitis, right shoulder</t>
  </si>
  <si>
    <t>Acute hematogenous osteomyelitis, left shoulder</t>
  </si>
  <si>
    <t>Acute hematogenous osteomyelitis, unspecified shoulder</t>
  </si>
  <si>
    <t>Acute hematogenous osteomyelitis, right humerus</t>
  </si>
  <si>
    <t>Acute hematogenous osteomyelitis, left humerus</t>
  </si>
  <si>
    <t>Acute hematogenous osteomyelitis, unspecified humerus</t>
  </si>
  <si>
    <t>Acute hematogenous osteomyelitis, right radius and ulna</t>
  </si>
  <si>
    <t>Acute hematogenous osteomyelitis, left radius and ulna</t>
  </si>
  <si>
    <t>Acute hematogenous osteomyelitis, right hand</t>
  </si>
  <si>
    <t>Acute hematogenous osteomyelitis, left hand</t>
  </si>
  <si>
    <t>Acute hematogenous osteomyelitis, unspecified hand</t>
  </si>
  <si>
    <t>Acute hematogenous osteomyelitis, right femur</t>
  </si>
  <si>
    <t>Acute hematogenous osteomyelitis, left femur</t>
  </si>
  <si>
    <t>Acute hematogenous osteomyelitis, unspecified femur</t>
  </si>
  <si>
    <t>Acute hematogenous osteomyelitis, right tibia and fibula</t>
  </si>
  <si>
    <t>Acute hematogenous osteomyelitis, left tibia and fibula</t>
  </si>
  <si>
    <t>Acute hematogenous osteomyelitis, right ankle and foot</t>
  </si>
  <si>
    <t>Acute hematogenous osteomyelitis, left ankle and foot</t>
  </si>
  <si>
    <t>Acute hematogenous osteomyelitis, unspecified ankle and foot</t>
  </si>
  <si>
    <t>Acute hematogenous osteomyelitis, other sites</t>
  </si>
  <si>
    <t>Acute hematogenous osteomyelitis, multiple sites</t>
  </si>
  <si>
    <t>Other acute osteomyelitis, unspecified site</t>
  </si>
  <si>
    <t>Other acute osteomyelitis, right shoulder</t>
  </si>
  <si>
    <t>Other acute osteomyelitis, left shoulder</t>
  </si>
  <si>
    <t>Other acute osteomyelitis, unspecified shoulder</t>
  </si>
  <si>
    <t>Other acute osteomyelitis, right humerus</t>
  </si>
  <si>
    <t>Other acute osteomyelitis, left humerus</t>
  </si>
  <si>
    <t>Other acute osteomyelitis, unspecified humerus</t>
  </si>
  <si>
    <t>Other acute osteomyelitis, right radius and ulna</t>
  </si>
  <si>
    <t>Other acute osteomyelitis, left radius and ulna</t>
  </si>
  <si>
    <t>Other acute osteomyelitis, unspecified radius and ulna</t>
  </si>
  <si>
    <t>Other acute osteomyelitis, right hand</t>
  </si>
  <si>
    <t>Other acute osteomyelitis, left hand</t>
  </si>
  <si>
    <t>Other acute osteomyelitis, unspecified hand</t>
  </si>
  <si>
    <t>Other acute osteomyelitis, right femur</t>
  </si>
  <si>
    <t>Other acute osteomyelitis, left femur</t>
  </si>
  <si>
    <t>Other acute osteomyelitis, unspecified femur</t>
  </si>
  <si>
    <t>Other acute osteomyelitis, right tibia and fibula</t>
  </si>
  <si>
    <t>Other acute osteomyelitis, left tibia and fibula</t>
  </si>
  <si>
    <t>Other acute osteomyelitis, unspecified tibia and fibula</t>
  </si>
  <si>
    <t>Other acute osteomyelitis, right ankle and foot</t>
  </si>
  <si>
    <t>Other acute osteomyelitis, left ankle and foot</t>
  </si>
  <si>
    <t>Other acute osteomyelitis, unspecified ankle and foot</t>
  </si>
  <si>
    <t>Other acute osteomyelitis, other site</t>
  </si>
  <si>
    <t>Other acute osteomyelitis, multiple sites</t>
  </si>
  <si>
    <t>Subacute osteomyelitis, unspecified site</t>
  </si>
  <si>
    <t>Subacute osteomyelitis, right shoulder</t>
  </si>
  <si>
    <t>Subacute osteomyelitis, left shoulder</t>
  </si>
  <si>
    <t>Subacute osteomyelitis, unspecified shoulder</t>
  </si>
  <si>
    <t>Subacute osteomyelitis, right humerus</t>
  </si>
  <si>
    <t>Subacute osteomyelitis, left humerus</t>
  </si>
  <si>
    <t>Subacute osteomyelitis, unspecified humerus</t>
  </si>
  <si>
    <t>Subacute osteomyelitis, right radius and ulna</t>
  </si>
  <si>
    <t>Subacute osteomyelitis, left radius and ulna</t>
  </si>
  <si>
    <t>Subacute osteomyelitis, unspecified radius and ulna</t>
  </si>
  <si>
    <t>Subacute osteomyelitis, right hand</t>
  </si>
  <si>
    <t>Subacute osteomyelitis, left hand</t>
  </si>
  <si>
    <t>Subacute osteomyelitis, unspecified hand</t>
  </si>
  <si>
    <t>Subacute osteomyelitis, right femur</t>
  </si>
  <si>
    <t>Subacute osteomyelitis, left femur</t>
  </si>
  <si>
    <t>Subacute osteomyelitis, unspecified femur</t>
  </si>
  <si>
    <t>Subacute osteomyelitis, right tibia and fibula</t>
  </si>
  <si>
    <t>Subacute osteomyelitis, left tibia and fibula</t>
  </si>
  <si>
    <t>Subacute osteomyelitis, unspecified tibia and fibula</t>
  </si>
  <si>
    <t>Subacute osteomyelitis, right ankle and foot</t>
  </si>
  <si>
    <t>Subacute osteomyelitis, left ankle and foot</t>
  </si>
  <si>
    <t>Subacute osteomyelitis, unspecified ankle and foot</t>
  </si>
  <si>
    <t>Subacute osteomyelitis, other site</t>
  </si>
  <si>
    <t>Subacute osteomyelitis, multiple sites</t>
  </si>
  <si>
    <t>Chronic multifocal osteomyelitis, unspecified site</t>
  </si>
  <si>
    <t>Chronic multifocal osteomyelitis, right shoulder</t>
  </si>
  <si>
    <t>Chronic multifocal osteomyelitis, left shoulder</t>
  </si>
  <si>
    <t>Chronic multifocal osteomyelitis, unspecified shoulder</t>
  </si>
  <si>
    <t>Chronic multifocal osteomyelitis, right humerus</t>
  </si>
  <si>
    <t>Chronic multifocal osteomyelitis, left humerus</t>
  </si>
  <si>
    <t>Chronic multifocal osteomyelitis, unspecified humerus</t>
  </si>
  <si>
    <t>Chronic multifocal osteomyelitis, right radius and ulna</t>
  </si>
  <si>
    <t>Chronic multifocal osteomyelitis, left radius and ulna</t>
  </si>
  <si>
    <t>Chronic multifocal osteomyelitis, right hand</t>
  </si>
  <si>
    <t>Chronic multifocal osteomyelitis, left hand</t>
  </si>
  <si>
    <t>Chronic multifocal osteomyelitis, unspecified hand</t>
  </si>
  <si>
    <t>Chronic multifocal osteomyelitis, right femur</t>
  </si>
  <si>
    <t>Chronic multifocal osteomyelitis, left femur</t>
  </si>
  <si>
    <t>Chronic multifocal osteomyelitis, unspecified femur</t>
  </si>
  <si>
    <t>Chronic multifocal osteomyelitis, right tibia and fibula</t>
  </si>
  <si>
    <t>Chronic multifocal osteomyelitis, left tibia and fibula</t>
  </si>
  <si>
    <t>Chronic multifocal osteomyelitis, right ankle and foot</t>
  </si>
  <si>
    <t>Chronic multifocal osteomyelitis, left ankle and foot</t>
  </si>
  <si>
    <t>Chronic multifocal osteomyelitis, unspecified ankle and foot</t>
  </si>
  <si>
    <t>Chronic multifocal osteomyelitis, other site</t>
  </si>
  <si>
    <t>Chronic multifocal osteomyelitis, multiple sites</t>
  </si>
  <si>
    <t>Chronic osteomyelitis with draining sinus, unspecified site</t>
  </si>
  <si>
    <t>Chronic osteomyelitis with draining sinus, right shoulder</t>
  </si>
  <si>
    <t>Chronic osteomyelitis with draining sinus, left shoulder</t>
  </si>
  <si>
    <t>Chronic osteomyelitis with draining sinus, right humerus</t>
  </si>
  <si>
    <t>Chronic osteomyelitis with draining sinus, left humerus</t>
  </si>
  <si>
    <t>Chronic osteomyelitis with draining sinus, right hand</t>
  </si>
  <si>
    <t>Chronic osteomyelitis with draining sinus, left hand</t>
  </si>
  <si>
    <t>Chronic osteomyelitis with draining sinus, unspecified hand</t>
  </si>
  <si>
    <t>Chronic osteomyelitis with draining sinus, right femur</t>
  </si>
  <si>
    <t>Chronic osteomyelitis with draining sinus, left femur</t>
  </si>
  <si>
    <t>Chronic osteomyelitis with draining sinus, unspecified femur</t>
  </si>
  <si>
    <t>Chronic osteomyelitis with draining sinus, other site</t>
  </si>
  <si>
    <t>Chronic osteomyelitis with draining sinus, multiple sites</t>
  </si>
  <si>
    <t>Other chronic hematogenous osteomyelitis, unspecified site</t>
  </si>
  <si>
    <t>Other chronic hematogenous osteomyelitis, right shoulder</t>
  </si>
  <si>
    <t>Other chronic hematogenous osteomyelitis, left shoulder</t>
  </si>
  <si>
    <t>Other chronic hematogenous osteomyelitis, right humerus</t>
  </si>
  <si>
    <t>Other chronic hematogenous osteomyelitis, left humerus</t>
  </si>
  <si>
    <t>Other chronic hematogenous osteomyelitis, right hand</t>
  </si>
  <si>
    <t>Other chronic hematogenous osteomyelitis, left hand</t>
  </si>
  <si>
    <t>Other chronic hematogenous osteomyelitis, unspecified hand</t>
  </si>
  <si>
    <t>Other chronic hematogenous osteomyelitis, right femur</t>
  </si>
  <si>
    <t>Other chronic hematogenous osteomyelitis, left femur</t>
  </si>
  <si>
    <t>Other chronic hematogenous osteomyelitis, unspecified femur</t>
  </si>
  <si>
    <t>Other chronic hematogenous osteomyelitis, other site</t>
  </si>
  <si>
    <t>Other chronic hematogenous osteomyelitis, multiple sites</t>
  </si>
  <si>
    <t>Other chronic osteomyelitis, unspecified site</t>
  </si>
  <si>
    <t>Other chronic osteomyelitis, right shoulder</t>
  </si>
  <si>
    <t>Other chronic osteomyelitis, left shoulder</t>
  </si>
  <si>
    <t>Other chronic osteomyelitis, unspecified shoulder</t>
  </si>
  <si>
    <t>Other chronic osteomyelitis, right  humerus</t>
  </si>
  <si>
    <t>Other chronic osteomyelitis, left  humerus</t>
  </si>
  <si>
    <t>Other chronic osteomyelitis, unspecified  humerus</t>
  </si>
  <si>
    <t>Other chronic osteomyelitis, right radius and ulna</t>
  </si>
  <si>
    <t>Other chronic osteomyelitis, left radius and ulna</t>
  </si>
  <si>
    <t>Other chronic osteomyelitis, unspecified radius and ulna</t>
  </si>
  <si>
    <t>Other chronic osteomyelitis, right hand</t>
  </si>
  <si>
    <t>Other chronic osteomyelitis, left hand</t>
  </si>
  <si>
    <t>Other chronic osteomyelitis, unspecified hand</t>
  </si>
  <si>
    <t>Other chronic osteomyelitis, right thigh</t>
  </si>
  <si>
    <t>Other chronic osteomyelitis, left thigh</t>
  </si>
  <si>
    <t>Other chronic osteomyelitis, unspecified thigh</t>
  </si>
  <si>
    <t>Other chronic osteomyelitis, right tibia and fibula</t>
  </si>
  <si>
    <t>Other chronic osteomyelitis, left tibia and fibula</t>
  </si>
  <si>
    <t>Other chronic osteomyelitis, unspecified tibia and fibula</t>
  </si>
  <si>
    <t>Other chronic osteomyelitis, right ankle and foot</t>
  </si>
  <si>
    <t>Other chronic osteomyelitis, left ankle and foot</t>
  </si>
  <si>
    <t>Other chronic osteomyelitis, unspecified ankle and foot</t>
  </si>
  <si>
    <t>Other chronic osteomyelitis, other site</t>
  </si>
  <si>
    <t>Other chronic osteomyelitis, multiple sites</t>
  </si>
  <si>
    <t>Other osteomyelitis, multiple sites</t>
  </si>
  <si>
    <t>Other osteomyelitis, shoulder</t>
  </si>
  <si>
    <t>Other osteomyelitis, upper arm</t>
  </si>
  <si>
    <t>Other osteomyelitis, forearm</t>
  </si>
  <si>
    <t>Other osteomyelitis, hand</t>
  </si>
  <si>
    <t>Other osteomyelitis, thigh</t>
  </si>
  <si>
    <t>Other osteomyelitis, lower leg</t>
  </si>
  <si>
    <t>Other osteomyelitis, ankle and foot</t>
  </si>
  <si>
    <t>Other osteomyelitis, other site</t>
  </si>
  <si>
    <t>Other osteomyelitis, unspecified sites</t>
  </si>
  <si>
    <t>Osteomyelitis, unspecified</t>
  </si>
  <si>
    <t>Idiopathic aseptic necrosis of unspecified bone</t>
  </si>
  <si>
    <t>Idiopathic aseptic necrosis of right shoulder</t>
  </si>
  <si>
    <t>Idiopathic aseptic necrosis of left shoulder</t>
  </si>
  <si>
    <t>Idiopathic aseptic necrosis of unspecified shoulder</t>
  </si>
  <si>
    <t>Idiopathic aseptic necrosis of right humerus</t>
  </si>
  <si>
    <t>Idiopathic aseptic necrosis of left humerus</t>
  </si>
  <si>
    <t>Idiopathic aseptic necrosis of unspecified humerus</t>
  </si>
  <si>
    <t>Idiopathic aseptic necrosis of right radius</t>
  </si>
  <si>
    <t>Idiopathic aseptic necrosis of left radius</t>
  </si>
  <si>
    <t>Idiopathic aseptic necrosis of unspecified radius</t>
  </si>
  <si>
    <t>Idiopathic aseptic necrosis of right ulna</t>
  </si>
  <si>
    <t>Idiopathic aseptic necrosis of left ulna</t>
  </si>
  <si>
    <t>Idiopathic aseptic necrosis of unspecified ulna</t>
  </si>
  <si>
    <t>Idiopathic aseptic necrosis of right carpus</t>
  </si>
  <si>
    <t>Idiopathic aseptic necrosis of left carpus</t>
  </si>
  <si>
    <t>Idiopathic aseptic necrosis of unspecified carpus</t>
  </si>
  <si>
    <t>Idiopathic aseptic necrosis of right hand</t>
  </si>
  <si>
    <t>Idiopathic aseptic necrosis of left hand</t>
  </si>
  <si>
    <t>Idiopathic aseptic necrosis of unspecified hand</t>
  </si>
  <si>
    <t>Idiopathic aseptic necrosis of right finger(s)</t>
  </si>
  <si>
    <t>Idiopathic aseptic necrosis of left finger(s)</t>
  </si>
  <si>
    <t>Idiopathic aseptic necrosis of unspecified finger(s)</t>
  </si>
  <si>
    <t>Idiopathic aseptic necrosis of pelvis</t>
  </si>
  <si>
    <t>Idiopathic aseptic necrosis of right femur</t>
  </si>
  <si>
    <t>Idiopathic aseptic necrosis of left femur</t>
  </si>
  <si>
    <t>Idiopathic aseptic necrosis of unspecified femur</t>
  </si>
  <si>
    <t>Idiopathic aseptic necrosis of right tibia</t>
  </si>
  <si>
    <t>Idiopathic aseptic necrosis of left tibia</t>
  </si>
  <si>
    <t>Idiopathic aseptic necrosis of unspecified tibia</t>
  </si>
  <si>
    <t>Idiopathic aseptic necrosis of right fibula</t>
  </si>
  <si>
    <t>Idiopathic aseptic necrosis of left fibula</t>
  </si>
  <si>
    <t>Idiopathic aseptic necrosis of unspecified fibula</t>
  </si>
  <si>
    <t>Idiopathic aseptic necrosis of right ankle</t>
  </si>
  <si>
    <t>Idiopathic aseptic necrosis of left ankle</t>
  </si>
  <si>
    <t>Idiopathic aseptic necrosis of unspecified ankle</t>
  </si>
  <si>
    <t>Idiopathic aseptic necrosis of right foot</t>
  </si>
  <si>
    <t>Idiopathic aseptic necrosis of left foot</t>
  </si>
  <si>
    <t>Idiopathic aseptic necrosis of unspecified foot</t>
  </si>
  <si>
    <t>Idiopathic aseptic necrosis of right toe(s)</t>
  </si>
  <si>
    <t>Idiopathic aseptic necrosis of left toe(s)</t>
  </si>
  <si>
    <t>Idiopathic aseptic necrosis of unspecified toe(s)</t>
  </si>
  <si>
    <t>Idiopathic aseptic necrosis of bone, other site</t>
  </si>
  <si>
    <t>Idiopathic aseptic necrosis of bone, multiple sites</t>
  </si>
  <si>
    <t>Osteonecrosis due to drugs, unspecified bone</t>
  </si>
  <si>
    <t>Osteonecrosis due to drugs, right shoulder</t>
  </si>
  <si>
    <t>Osteonecrosis due to drugs, left shoulder</t>
  </si>
  <si>
    <t>Osteonecrosis due to drugs, unspecified shoulder</t>
  </si>
  <si>
    <t>Osteonecrosis due to drugs, right humerus</t>
  </si>
  <si>
    <t>Osteonecrosis due to drugs, left humerus</t>
  </si>
  <si>
    <t>Osteonecrosis due to drugs, unspecified humerus</t>
  </si>
  <si>
    <t>Osteonecrosis due to drugs of right radius</t>
  </si>
  <si>
    <t>Osteonecrosis due to drugs of left radius</t>
  </si>
  <si>
    <t>Osteonecrosis due to drugs of unspecified radius</t>
  </si>
  <si>
    <t>Osteonecrosis due to drugs of right ulna</t>
  </si>
  <si>
    <t>Osteonecrosis due to drugs of left ulna</t>
  </si>
  <si>
    <t>Osteonecrosis due to drugs of unspecified ulna</t>
  </si>
  <si>
    <t>Osteonecrosis due to drugs of right carpus</t>
  </si>
  <si>
    <t>Osteonecrosis due to drugs of left carpus</t>
  </si>
  <si>
    <t>Osteonecrosis due to drugs of unspecified carpus</t>
  </si>
  <si>
    <t>Osteonecrosis due to drugs, right hand</t>
  </si>
  <si>
    <t>Osteonecrosis due to drugs, left hand</t>
  </si>
  <si>
    <t>Osteonecrosis due to drugs, unspecified hand</t>
  </si>
  <si>
    <t>Osteonecrosis due to drugs, right finger(s)</t>
  </si>
  <si>
    <t>Osteonecrosis due to drugs, left finger(s)</t>
  </si>
  <si>
    <t>Osteonecrosis due to drugs, unspecified finger(s)</t>
  </si>
  <si>
    <t>Osteonecrosis due to drugs, pelvis</t>
  </si>
  <si>
    <t>Osteonecrosis due to drugs, right femur</t>
  </si>
  <si>
    <t>Osteonecrosis due to drugs, left femur</t>
  </si>
  <si>
    <t>Osteonecrosis due to drugs, unspecified femur</t>
  </si>
  <si>
    <t>Osteonecrosis due to drugs, right tibia</t>
  </si>
  <si>
    <t>Osteonecrosis due to drugs, left tibia</t>
  </si>
  <si>
    <t>Osteonecrosis due to drugs, unspecified tibia</t>
  </si>
  <si>
    <t>Osteonecrosis due to drugs, right fibula</t>
  </si>
  <si>
    <t>Osteonecrosis due to drugs, left fibula</t>
  </si>
  <si>
    <t>Osteonecrosis due to drugs, unspecified fibula</t>
  </si>
  <si>
    <t>Osteonecrosis due to drugs, right ankle</t>
  </si>
  <si>
    <t>Osteonecrosis due to drugs, left ankle</t>
  </si>
  <si>
    <t>Osteonecrosis due to drugs, unspecified ankle</t>
  </si>
  <si>
    <t>Osteonecrosis due to drugs, right foot</t>
  </si>
  <si>
    <t>Osteonecrosis due to drugs, left foot</t>
  </si>
  <si>
    <t>Osteonecrosis due to drugs, unspecified foot</t>
  </si>
  <si>
    <t>Osteonecrosis due to drugs, right toe(s)</t>
  </si>
  <si>
    <t>Osteonecrosis due to drugs, left toe(s)</t>
  </si>
  <si>
    <t>Osteonecrosis due to drugs, unspecified toe(s)</t>
  </si>
  <si>
    <t>Osteonecrosis due to drugs, jaw</t>
  </si>
  <si>
    <t>Osteonecrosis due to drugs, other site</t>
  </si>
  <si>
    <t>Osteonecrosis due to drugs, multiple sites</t>
  </si>
  <si>
    <t>Osteonecrosis due to previous trauma, unspecified bone</t>
  </si>
  <si>
    <t>Osteonecrosis due to previous trauma, right shoulder</t>
  </si>
  <si>
    <t>Osteonecrosis due to previous trauma, left shoulder</t>
  </si>
  <si>
    <t>Osteonecrosis due to previous trauma, unspecified shoulder</t>
  </si>
  <si>
    <t>Osteonecrosis due to previous trauma, right humerus</t>
  </si>
  <si>
    <t>Osteonecrosis due to previous trauma, left humerus</t>
  </si>
  <si>
    <t>Osteonecrosis due to previous trauma, unspecified humerus</t>
  </si>
  <si>
    <t>Osteonecrosis due to previous trauma of right radius</t>
  </si>
  <si>
    <t>Osteonecrosis due to previous trauma of left radius</t>
  </si>
  <si>
    <t>Osteonecrosis due to previous trauma of unspecified radius</t>
  </si>
  <si>
    <t>Osteonecrosis due to previous trauma of right ulna</t>
  </si>
  <si>
    <t>Osteonecrosis due to previous trauma of left ulna</t>
  </si>
  <si>
    <t>Osteonecrosis due to previous trauma of unspecified ulna</t>
  </si>
  <si>
    <t>Osteonecrosis due to previous trauma of right carpus</t>
  </si>
  <si>
    <t>Osteonecrosis due to previous trauma of left carpus</t>
  </si>
  <si>
    <t>Osteonecrosis due to previous trauma of unspecified carpus</t>
  </si>
  <si>
    <t>Osteonecrosis due to previous trauma, right hand</t>
  </si>
  <si>
    <t>Osteonecrosis due to previous trauma, left hand</t>
  </si>
  <si>
    <t>Osteonecrosis due to previous trauma, unspecified hand</t>
  </si>
  <si>
    <t>Osteonecrosis due to previous trauma, right finger(s)</t>
  </si>
  <si>
    <t>Osteonecrosis due to previous trauma, left finger(s)</t>
  </si>
  <si>
    <t>Osteonecrosis due to previous trauma, unspecified finger(s)</t>
  </si>
  <si>
    <t>Osteonecrosis due to previous trauma, pelvis</t>
  </si>
  <si>
    <t>Osteonecrosis due to previous trauma, right femur</t>
  </si>
  <si>
    <t>Osteonecrosis due to previous trauma, left femur</t>
  </si>
  <si>
    <t>Osteonecrosis due to previous trauma, unspecified femur</t>
  </si>
  <si>
    <t>Osteonecrosis due to previous trauma, right tibia</t>
  </si>
  <si>
    <t>Osteonecrosis due to previous trauma, left tibia</t>
  </si>
  <si>
    <t>Osteonecrosis due to previous trauma, unspecified tibia</t>
  </si>
  <si>
    <t>Osteonecrosis due to previous trauma, right fibula</t>
  </si>
  <si>
    <t>Osteonecrosis due to previous trauma, left fibula</t>
  </si>
  <si>
    <t>Osteonecrosis due to previous trauma, unspecified fibula</t>
  </si>
  <si>
    <t>Osteonecrosis due to previous trauma, right ankle</t>
  </si>
  <si>
    <t>Osteonecrosis due to previous trauma, left ankle</t>
  </si>
  <si>
    <t>Osteonecrosis due to previous trauma, unspecified ankle</t>
  </si>
  <si>
    <t>Osteonecrosis due to previous trauma, right foot</t>
  </si>
  <si>
    <t>Osteonecrosis due to previous trauma, left foot</t>
  </si>
  <si>
    <t>Osteonecrosis due to previous trauma, unspecified foot</t>
  </si>
  <si>
    <t>Osteonecrosis due to previous trauma, right toe(s)</t>
  </si>
  <si>
    <t>Osteonecrosis due to previous trauma, left toe(s)</t>
  </si>
  <si>
    <t>Osteonecrosis due to previous trauma, unspecified toe(s)</t>
  </si>
  <si>
    <t>Osteonecrosis due to previous trauma, other site</t>
  </si>
  <si>
    <t>Osteonecrosis due to previous trauma, multiple sites</t>
  </si>
  <si>
    <t>Other secondary osteonecrosis, unspecified bone</t>
  </si>
  <si>
    <t>Other secondary osteonecrosis, right shoulder</t>
  </si>
  <si>
    <t>Other secondary osteonecrosis, left shoulder</t>
  </si>
  <si>
    <t>Other secondary osteonecrosis, unspecified shoulder</t>
  </si>
  <si>
    <t>Other secondary osteonecrosis, right humerus</t>
  </si>
  <si>
    <t>Other secondary osteonecrosis, left humerus</t>
  </si>
  <si>
    <t>Other secondary osteonecrosis, unspecified humerus</t>
  </si>
  <si>
    <t>Other secondary osteonecrosis of right radius</t>
  </si>
  <si>
    <t>Other secondary osteonecrosis of left radius</t>
  </si>
  <si>
    <t>Other secondary osteonecrosis of unspecified radius</t>
  </si>
  <si>
    <t>Other secondary osteonecrosis of right ulna</t>
  </si>
  <si>
    <t>Other secondary osteonecrosis of left ulna</t>
  </si>
  <si>
    <t>Other secondary osteonecrosis of unspecified ulna</t>
  </si>
  <si>
    <t>Other secondary osteonecrosis of right carpus</t>
  </si>
  <si>
    <t>Other secondary osteonecrosis of left carpus</t>
  </si>
  <si>
    <t>Other secondary osteonecrosis of unspecified carpus</t>
  </si>
  <si>
    <t>Other secondary osteonecrosis, right hand</t>
  </si>
  <si>
    <t>Other secondary osteonecrosis, left hand</t>
  </si>
  <si>
    <t>Other secondary osteonecrosis, unspecified hand</t>
  </si>
  <si>
    <t>Other secondary osteonecrosis, right finger(s)</t>
  </si>
  <si>
    <t>Other secondary osteonecrosis, left finger(s)</t>
  </si>
  <si>
    <t>Other secondary osteonecrosis, unspecified finger(s)</t>
  </si>
  <si>
    <t>Other secondary osteonecrosis, pelvis</t>
  </si>
  <si>
    <t>Other secondary osteonecrosis, right femur</t>
  </si>
  <si>
    <t>Other secondary osteonecrosis, left femur</t>
  </si>
  <si>
    <t>Other secondary osteonecrosis, unspecified femur</t>
  </si>
  <si>
    <t>Other secondary osteonecrosis, right tibia</t>
  </si>
  <si>
    <t>Other secondary osteonecrosis, left tibia</t>
  </si>
  <si>
    <t>Other secondary osteonecrosis, unspecified tibia</t>
  </si>
  <si>
    <t>Other secondary osteonecrosis, right fibula</t>
  </si>
  <si>
    <t>Other secondary osteonecrosis, left fibula</t>
  </si>
  <si>
    <t>Other secondary osteonecrosis, unspecified fibula</t>
  </si>
  <si>
    <t>Other secondary osteonecrosis, right ankle</t>
  </si>
  <si>
    <t>Other secondary osteonecrosis, left ankle</t>
  </si>
  <si>
    <t>Other secondary osteonecrosis, unspecified ankle</t>
  </si>
  <si>
    <t>Other secondary osteonecrosis, right foot</t>
  </si>
  <si>
    <t>Other secondary osteonecrosis, left foot</t>
  </si>
  <si>
    <t>Other secondary osteonecrosis, unspecified foot</t>
  </si>
  <si>
    <t>Other secondary osteonecrosis, right toe(s)</t>
  </si>
  <si>
    <t>Other secondary osteonecrosis, left toe(s)</t>
  </si>
  <si>
    <t>Other secondary osteonecrosis, unspecified toe(s)</t>
  </si>
  <si>
    <t>Other secondary osteonecrosis, other site</t>
  </si>
  <si>
    <t>Other secondary osteonecrosis, multiple sites</t>
  </si>
  <si>
    <t>Other osteonecrosis, unspecified bone</t>
  </si>
  <si>
    <t>Other osteonecrosis, right shoulder</t>
  </si>
  <si>
    <t>Other osteonecrosis, left shoulder</t>
  </si>
  <si>
    <t>Other osteonecrosis, unspecified shoulder</t>
  </si>
  <si>
    <t>Other osteonecrosis, right humerus</t>
  </si>
  <si>
    <t>Other osteonecrosis, left humerus</t>
  </si>
  <si>
    <t>Other osteonecrosis, unspecified humerus</t>
  </si>
  <si>
    <t>Other osteonecrosis of right radius</t>
  </si>
  <si>
    <t>Other osteonecrosis of left radius</t>
  </si>
  <si>
    <t>Other osteonecrosis of unspecified radius</t>
  </si>
  <si>
    <t>Other osteonecrosis of right ulna</t>
  </si>
  <si>
    <t>Other osteonecrosis of left ulna</t>
  </si>
  <si>
    <t>Other osteonecrosis of unspecified ulna</t>
  </si>
  <si>
    <t>Other osteonecrosis of right carpus</t>
  </si>
  <si>
    <t>Other osteonecrosis of left carpus</t>
  </si>
  <si>
    <t>Other osteonecrosis of unspecified carpus</t>
  </si>
  <si>
    <t>Other osteonecrosis, right hand</t>
  </si>
  <si>
    <t>Other osteonecrosis, left hand</t>
  </si>
  <si>
    <t>Other osteonecrosis, unspecified hand</t>
  </si>
  <si>
    <t>Other osteonecrosis, right finger(s)</t>
  </si>
  <si>
    <t>Other osteonecrosis, left finger(s)</t>
  </si>
  <si>
    <t>Other osteonecrosis, unspecified finger(s)</t>
  </si>
  <si>
    <t>Other osteonecrosis, pelvis</t>
  </si>
  <si>
    <t>Other osteonecrosis, right femur</t>
  </si>
  <si>
    <t>Other osteonecrosis, left femur</t>
  </si>
  <si>
    <t>Other osteonecrosis, unspecified femur</t>
  </si>
  <si>
    <t>Other osteonecrosis, right tibia</t>
  </si>
  <si>
    <t>Other osteonecrosis, left tibia</t>
  </si>
  <si>
    <t>Other osteonecrosis, unspecified tibia</t>
  </si>
  <si>
    <t>Other osteonecrosis, right fibula</t>
  </si>
  <si>
    <t>Other osteonecrosis, left fibula</t>
  </si>
  <si>
    <t>Other osteonecrosis, unspecified fibula</t>
  </si>
  <si>
    <t>Other osteonecrosis, right ankle</t>
  </si>
  <si>
    <t>Other osteonecrosis, left ankle</t>
  </si>
  <si>
    <t>Other osteonecrosis, unspecified ankle</t>
  </si>
  <si>
    <t>Other osteonecrosis, right foot</t>
  </si>
  <si>
    <t>Other osteonecrosis, left foot</t>
  </si>
  <si>
    <t>Other osteonecrosis, unspecified foot</t>
  </si>
  <si>
    <t>Other osteonecrosis, right toe(s)</t>
  </si>
  <si>
    <t>Other osteonecrosis, left toe(s)</t>
  </si>
  <si>
    <t>Other osteonecrosis, unspecified toe(s)</t>
  </si>
  <si>
    <t>Other osteonecrosis, other site</t>
  </si>
  <si>
    <t>Other osteonecrosis, multiple sites</t>
  </si>
  <si>
    <t>Osteonecrosis, unspecified</t>
  </si>
  <si>
    <t>Osteitis deformans of skull</t>
  </si>
  <si>
    <t>Osteitis deformans of vertebrae</t>
  </si>
  <si>
    <t>Osteitis deformans of right shoulder</t>
  </si>
  <si>
    <t>Osteitis deformans of left shoulder</t>
  </si>
  <si>
    <t>Osteitis deformans of unspecified shoulder</t>
  </si>
  <si>
    <t>Osteitis deformans of right upper arm</t>
  </si>
  <si>
    <t>Osteitis deformans of left upper arm</t>
  </si>
  <si>
    <t>Osteitis deformans of unspecified upper arm</t>
  </si>
  <si>
    <t>Osteitis deformans of right forearm</t>
  </si>
  <si>
    <t>Osteitis deformans of left forearm</t>
  </si>
  <si>
    <t>Osteitis deformans of unspecified forearm</t>
  </si>
  <si>
    <t>Osteitis deformans of right hand</t>
  </si>
  <si>
    <t>Osteitis deformans of left hand</t>
  </si>
  <si>
    <t>Osteitis deformans of unspecified hand</t>
  </si>
  <si>
    <t>Osteitis deformans of right thigh</t>
  </si>
  <si>
    <t>Osteitis deformans of left thigh</t>
  </si>
  <si>
    <t>Osteitis deformans of unspecified thigh</t>
  </si>
  <si>
    <t>Osteitis deformans of right lower leg</t>
  </si>
  <si>
    <t>Osteitis deformans of left lower leg</t>
  </si>
  <si>
    <t>Osteitis deformans of unspecified lower leg</t>
  </si>
  <si>
    <t>Osteitis deformans of right ankle and foot</t>
  </si>
  <si>
    <t>Osteitis deformans of left ankle and foot</t>
  </si>
  <si>
    <t>Osteitis deformans of unspecified ankle and foot</t>
  </si>
  <si>
    <t>Osteitis deformans of other bones</t>
  </si>
  <si>
    <t>Osteitis deformans of multiple sites</t>
  </si>
  <si>
    <t>Osteitis deformans of unspecified bone</t>
  </si>
  <si>
    <t>Other hypertrophic osteoarthropathy, unspecified site</t>
  </si>
  <si>
    <t>Other hypertrophic osteoarthropathy, right shoulder</t>
  </si>
  <si>
    <t>Other hypertrophic osteoarthropathy, left shoulder</t>
  </si>
  <si>
    <t>Other hypertrophic osteoarthropathy, unspecified shoulder</t>
  </si>
  <si>
    <t>Other hypertrophic osteoarthropathy, right upper arm</t>
  </si>
  <si>
    <t>Other hypertrophic osteoarthropathy, left upper arm</t>
  </si>
  <si>
    <t>Other hypertrophic osteoarthropathy, unspecified upper arm</t>
  </si>
  <si>
    <t>Other hypertrophic osteoarthropathy, right forearm</t>
  </si>
  <si>
    <t>Other hypertrophic osteoarthropathy, left forearm</t>
  </si>
  <si>
    <t>Other hypertrophic osteoarthropathy, unspecified forearm</t>
  </si>
  <si>
    <t>Other hypertrophic osteoarthropathy, right hand</t>
  </si>
  <si>
    <t>Other hypertrophic osteoarthropathy, left hand</t>
  </si>
  <si>
    <t>Other hypertrophic osteoarthropathy, unspecified hand</t>
  </si>
  <si>
    <t>Other hypertrophic osteoarthropathy, right thigh</t>
  </si>
  <si>
    <t>Other hypertrophic osteoarthropathy, left thigh</t>
  </si>
  <si>
    <t>Other hypertrophic osteoarthropathy, unspecified thigh</t>
  </si>
  <si>
    <t>Other hypertrophic osteoarthropathy, right lower leg</t>
  </si>
  <si>
    <t>Other hypertrophic osteoarthropathy, left lower leg</t>
  </si>
  <si>
    <t>Other hypertrophic osteoarthropathy, unspecified lower leg</t>
  </si>
  <si>
    <t>Other hypertrophic osteoarthropathy, right ankle and foot</t>
  </si>
  <si>
    <t>Other hypertrophic osteoarthropathy, left ankle and foot</t>
  </si>
  <si>
    <t>Other hypertrophic osteoarthropathy, other site</t>
  </si>
  <si>
    <t>Other hypertrophic osteoarthropathy, multiple sites</t>
  </si>
  <si>
    <t>Osteopathy after poliomyelitis, unspecified site</t>
  </si>
  <si>
    <t>Osteopathy after poliomyelitis, right shoulder</t>
  </si>
  <si>
    <t>Osteopathy after poliomyelitis, left shoulder</t>
  </si>
  <si>
    <t>Osteopathy after poliomyelitis, unspecified shoulder</t>
  </si>
  <si>
    <t>Osteopathy after poliomyelitis, right upper arm</t>
  </si>
  <si>
    <t>Osteopathy after poliomyelitis, left upper arm</t>
  </si>
  <si>
    <t>Osteopathy after poliomyelitis, unspecified upper arm</t>
  </si>
  <si>
    <t>Osteopathy after poliomyelitis, right forearm</t>
  </si>
  <si>
    <t>Osteopathy after poliomyelitis, left forearm</t>
  </si>
  <si>
    <t>Osteopathy after poliomyelitis, unspecified forearm</t>
  </si>
  <si>
    <t>Osteopathy after poliomyelitis, right hand</t>
  </si>
  <si>
    <t>Osteopathy after poliomyelitis, left hand</t>
  </si>
  <si>
    <t>Osteopathy after poliomyelitis, unspecified hand</t>
  </si>
  <si>
    <t>Osteopathy after poliomyelitis, right thigh</t>
  </si>
  <si>
    <t>Osteopathy after poliomyelitis, left thigh</t>
  </si>
  <si>
    <t>Osteopathy after poliomyelitis, unspecified thigh</t>
  </si>
  <si>
    <t>Osteopathy after poliomyelitis, right lower leg</t>
  </si>
  <si>
    <t>Osteopathy after poliomyelitis, left lower leg</t>
  </si>
  <si>
    <t>Osteopathy after poliomyelitis, unspecified lower leg</t>
  </si>
  <si>
    <t>Osteopathy after poliomyelitis, right ankle and foot</t>
  </si>
  <si>
    <t>Osteopathy after poliomyelitis, left ankle and foot</t>
  </si>
  <si>
    <t>Osteopathy after poliomyelitis, unspecified ankle and foot</t>
  </si>
  <si>
    <t>Osteopathy after poliomyelitis, other site</t>
  </si>
  <si>
    <t>Osteopathy after poliomyelitis, multiple sites</t>
  </si>
  <si>
    <t>Osteitis deformans in neoplastic diseases, unspecified site</t>
  </si>
  <si>
    <t>Osteitis deformans in neoplastic diseases, right shoulder</t>
  </si>
  <si>
    <t>Osteitis deformans in neoplastic diseases, left shoulder</t>
  </si>
  <si>
    <t>Osteitis deformans in neoplastic diseases, right upper arm</t>
  </si>
  <si>
    <t>Osteitis deformans in neoplastic diseases, left upper arm</t>
  </si>
  <si>
    <t>Osteitis deformans in neoplastic diseases, right forearm</t>
  </si>
  <si>
    <t>Osteitis deformans in neoplastic diseases, left forearm</t>
  </si>
  <si>
    <t>Osteitis deformans in neoplastic diseases, right hand</t>
  </si>
  <si>
    <t>Osteitis deformans in neoplastic diseases, left hand</t>
  </si>
  <si>
    <t>Osteitis deformans in neoplastic diseases, unspecified hand</t>
  </si>
  <si>
    <t>Osteitis deformans in neoplastic diseases, right thigh</t>
  </si>
  <si>
    <t>Osteitis deformans in neoplastic diseases, left thigh</t>
  </si>
  <si>
    <t>Osteitis deformans in neoplastic diseases, unspecified thigh</t>
  </si>
  <si>
    <t>Osteitis deformans in neoplastic diseases, right lower leg</t>
  </si>
  <si>
    <t>Osteitis deformans in neoplastic diseases, left lower leg</t>
  </si>
  <si>
    <t>Osteitis deformans in neoplastic diseases, other site</t>
  </si>
  <si>
    <t>Osteitis deformans in neoplastic diseases, multiple sites</t>
  </si>
  <si>
    <t>Osteopathy in diseases classified elsewhere, right shoulder</t>
  </si>
  <si>
    <t>Osteopathy in diseases classified elsewhere, left shoulder</t>
  </si>
  <si>
    <t>Osteopathy in diseases classified elsewhere, right upper arm</t>
  </si>
  <si>
    <t>Osteopathy in diseases classified elsewhere, left upper arm</t>
  </si>
  <si>
    <t>Osteopathy in diseases classified elsewhere, right forearm</t>
  </si>
  <si>
    <t>Osteopathy in diseases classified elsewhere, left forearm</t>
  </si>
  <si>
    <t>Osteopathy in diseases classified elsewhere, right hand</t>
  </si>
  <si>
    <t>Osteopathy in diseases classified elsewhere, left hand</t>
  </si>
  <si>
    <t>Osteopathy in diseases classified elsewhere, right thigh</t>
  </si>
  <si>
    <t>Osteopathy in diseases classified elsewhere, left thigh</t>
  </si>
  <si>
    <t>Osteopathy in diseases classified elsewhere, right lower leg</t>
  </si>
  <si>
    <t>Osteopathy in diseases classified elsewhere, left lower leg</t>
  </si>
  <si>
    <t>Osteopathy in diseases classified elsewhere, other site</t>
  </si>
  <si>
    <t>Osteopathy in diseases classified elsewhere, multiple sites</t>
  </si>
  <si>
    <t>Juvenile osteochondrosis of pelvis</t>
  </si>
  <si>
    <t>Coxa plana, unspecified hip</t>
  </si>
  <si>
    <t>Coxa plana, right hip</t>
  </si>
  <si>
    <t>Coxa plana, left hip</t>
  </si>
  <si>
    <t>Pseudocoxalgia, unspecified hip</t>
  </si>
  <si>
    <t>Pseudocoxalgia, right hip</t>
  </si>
  <si>
    <t>Pseudocoxalgia, left hip</t>
  </si>
  <si>
    <t>Coxa magna, unspecified hip</t>
  </si>
  <si>
    <t>Coxa magna, right hip</t>
  </si>
  <si>
    <t>Coxa magna, left hip</t>
  </si>
  <si>
    <t>Other juvenile osteochondrosis of hip and pelvis, right leg</t>
  </si>
  <si>
    <t>Other juvenile osteochondrosis of hip and pelvis, left leg</t>
  </si>
  <si>
    <t>Juvenile osteochondrosis of humerus, unspecified arm</t>
  </si>
  <si>
    <t>Juvenile osteochondrosis of humerus, right arm</t>
  </si>
  <si>
    <t>Juvenile osteochondrosis of humerus, left arm</t>
  </si>
  <si>
    <t>Juvenile osteochondrosis of radius and ulna, unspecified arm</t>
  </si>
  <si>
    <t>Juvenile osteochondrosis of radius and ulna, right arm</t>
  </si>
  <si>
    <t>Juvenile osteochondrosis of radius and ulna, left arm</t>
  </si>
  <si>
    <t>Unspecified juvenile osteochondrosis, right hand</t>
  </si>
  <si>
    <t>Unspecified juvenile osteochondrosis, left hand</t>
  </si>
  <si>
    <t>Unspecified juvenile osteochondrosis, unspecified hand</t>
  </si>
  <si>
    <t>Other juvenile osteochondrosis, right hand</t>
  </si>
  <si>
    <t>Other juvenile osteochondrosis, left hand</t>
  </si>
  <si>
    <t>Other juvenile osteochondrosis, unspecified hand</t>
  </si>
  <si>
    <t>Other juvenile osteochondrosis, unspecified upper limb</t>
  </si>
  <si>
    <t>Other juvenile osteochondrosis, right upper limb</t>
  </si>
  <si>
    <t>Other juvenile osteochondrosis, left upper limb</t>
  </si>
  <si>
    <t>Juvenile osteochondrosis of patella, unspecified knee</t>
  </si>
  <si>
    <t>Juvenile osteochondrosis of patella, right knee</t>
  </si>
  <si>
    <t>Juvenile osteochondrosis of patella, left knee</t>
  </si>
  <si>
    <t>Juvenile osteochondrosis of tibia and fibula, right leg</t>
  </si>
  <si>
    <t>Juvenile osteochondrosis of tibia and fibula, left leg</t>
  </si>
  <si>
    <t>Juvenile osteochondrosis of tarsus, unspecified ankle</t>
  </si>
  <si>
    <t>Juvenile osteochondrosis of tarsus, right ankle</t>
  </si>
  <si>
    <t>Juvenile osteochondrosis of tarsus, left ankle</t>
  </si>
  <si>
    <t>Juvenile osteochondrosis of metatarsus, unspecified foot</t>
  </si>
  <si>
    <t>Juvenile osteochondrosis of metatarsus, right foot</t>
  </si>
  <si>
    <t>Juvenile osteochondrosis of metatarsus, left foot</t>
  </si>
  <si>
    <t>Other specified juvenile osteochondrosis</t>
  </si>
  <si>
    <t>Juvenile osteochondrosis, unspecified</t>
  </si>
  <si>
    <t>Osteochondritis dissecans of unspecified site</t>
  </si>
  <si>
    <t>Osteochondritis dissecans, right shoulder</t>
  </si>
  <si>
    <t>Osteochondritis dissecans, left shoulder</t>
  </si>
  <si>
    <t>Osteochondritis dissecans, unspecified shoulder</t>
  </si>
  <si>
    <t>Osteochondritis dissecans, right elbow</t>
  </si>
  <si>
    <t>Osteochondritis dissecans, left elbow</t>
  </si>
  <si>
    <t>Osteochondritis dissecans, unspecified elbow</t>
  </si>
  <si>
    <t>Osteochondritis dissecans, right wrist</t>
  </si>
  <si>
    <t>Osteochondritis dissecans, left wrist</t>
  </si>
  <si>
    <t>Osteochondritis dissecans, unspecified wrist</t>
  </si>
  <si>
    <t>Osteochondritis dissecans, joints of right hand</t>
  </si>
  <si>
    <t>Osteochondritis dissecans, joints of left hand</t>
  </si>
  <si>
    <t>Osteochondritis dissecans, joints of unspecified hand</t>
  </si>
  <si>
    <t>Osteochondritis dissecans, right hip</t>
  </si>
  <si>
    <t>Osteochondritis dissecans, left hip</t>
  </si>
  <si>
    <t>Osteochondritis dissecans, unspecified hip</t>
  </si>
  <si>
    <t>Osteochondritis dissecans, right knee</t>
  </si>
  <si>
    <t>Osteochondritis dissecans, left knee</t>
  </si>
  <si>
    <t>Osteochondritis dissecans, unspecified knee</t>
  </si>
  <si>
    <t>Osteochondritis dissecans other site</t>
  </si>
  <si>
    <t>Osteochondritis dissecans multiple sites</t>
  </si>
  <si>
    <t>Other specified osteochondropathies of unspecified site</t>
  </si>
  <si>
    <t>Other specified osteochondropathies, right shoulder</t>
  </si>
  <si>
    <t>Other specified osteochondropathies, left shoulder</t>
  </si>
  <si>
    <t>Other specified osteochondropathies, unspecified shoulder</t>
  </si>
  <si>
    <t>Other specified osteochondropathies, right upper arm</t>
  </si>
  <si>
    <t>Other specified osteochondropathies, left upper arm</t>
  </si>
  <si>
    <t>Other specified osteochondropathies, unspecified upper arm</t>
  </si>
  <si>
    <t>Other specified osteochondropathies, right forearm</t>
  </si>
  <si>
    <t>Other specified osteochondropathies, left forearm</t>
  </si>
  <si>
    <t>Other specified osteochondropathies, unspecified forearm</t>
  </si>
  <si>
    <t>Other specified osteochondropathies, right hand</t>
  </si>
  <si>
    <t>Other specified osteochondropathies, left hand</t>
  </si>
  <si>
    <t>Other specified osteochondropathies, unspecified hand</t>
  </si>
  <si>
    <t>Other specified osteochondropathies, right thigh</t>
  </si>
  <si>
    <t>Other specified osteochondropathies, left thigh</t>
  </si>
  <si>
    <t>Other specified osteochondropathies, unspecified thigh</t>
  </si>
  <si>
    <t>Other specified osteochondropathies, right lower leg</t>
  </si>
  <si>
    <t>Other specified osteochondropathies, left lower leg</t>
  </si>
  <si>
    <t>Other specified osteochondropathies, unspecified lower leg</t>
  </si>
  <si>
    <t>Other specified osteochondropathies, right ankle and foot</t>
  </si>
  <si>
    <t>Other specified osteochondropathies, left ankle and foot</t>
  </si>
  <si>
    <t>Other specified osteochondropathies other</t>
  </si>
  <si>
    <t>Other specified osteochondropathies multiple sites</t>
  </si>
  <si>
    <t>Osteochondropathy, unspecified of unspecified site</t>
  </si>
  <si>
    <t>Osteochondropathy, unspecified, right shoulder</t>
  </si>
  <si>
    <t>Osteochondropathy, unspecified, left shoulder</t>
  </si>
  <si>
    <t>Osteochondropathy, unspecified, unspecified shoulder</t>
  </si>
  <si>
    <t>Osteochondropathy, unspecified, right upper arm</t>
  </si>
  <si>
    <t>Osteochondropathy, unspecified, left upper arm</t>
  </si>
  <si>
    <t>Osteochondropathy, unspecified, unspecified upper arm</t>
  </si>
  <si>
    <t>Osteochondropathy, unspecified, right forearm</t>
  </si>
  <si>
    <t>Osteochondropathy, unspecified, left forearm</t>
  </si>
  <si>
    <t>Osteochondropathy, unspecified, unspecified forearm</t>
  </si>
  <si>
    <t>Osteochondropathy, unspecified, right hand</t>
  </si>
  <si>
    <t>Osteochondropathy, unspecified, left hand</t>
  </si>
  <si>
    <t>Osteochondropathy, unspecified, unspecified hand</t>
  </si>
  <si>
    <t>Osteochondropathy, unspecified, right thigh</t>
  </si>
  <si>
    <t>Osteochondropathy, unspecified, left thigh</t>
  </si>
  <si>
    <t>Osteochondropathy, unspecified, unspecified thigh</t>
  </si>
  <si>
    <t>Osteochondropathy, unspecified, right lower leg</t>
  </si>
  <si>
    <t>Osteochondropathy, unspecified, left lower leg</t>
  </si>
  <si>
    <t>Osteochondropathy, unspecified, unspecified lower leg</t>
  </si>
  <si>
    <t>Osteochondropathy, unspecified, right ankle and foot</t>
  </si>
  <si>
    <t>Osteochondropathy, unspecified, left ankle and foot</t>
  </si>
  <si>
    <t>Osteochondropathy, unspecified, unspecified ankle and foot</t>
  </si>
  <si>
    <t>Osteochondropathy, unspecified other</t>
  </si>
  <si>
    <t>Osteochondropathy, unspecified multiple sites</t>
  </si>
  <si>
    <t>Postlaminectomy syndrome, not elsewhere classified</t>
  </si>
  <si>
    <t>Postradiation kyphosis</t>
  </si>
  <si>
    <t>Postlaminectomy kyphosis</t>
  </si>
  <si>
    <t>Postsurgical lordosis</t>
  </si>
  <si>
    <t>Postradiation scoliosis</t>
  </si>
  <si>
    <t>Anencephaly</t>
  </si>
  <si>
    <t>Craniorachischisis</t>
  </si>
  <si>
    <t>Iniencephaly</t>
  </si>
  <si>
    <t>Frontal encephalocele</t>
  </si>
  <si>
    <t>Nasofrontal encephalocele</t>
  </si>
  <si>
    <t>Occipital encephalocele</t>
  </si>
  <si>
    <t>Encephalocele of other sites</t>
  </si>
  <si>
    <t>Encephalocele, unspecified</t>
  </si>
  <si>
    <t>Microcephaly</t>
  </si>
  <si>
    <t>Malformations of aqueduct of Sylvius</t>
  </si>
  <si>
    <t>Atresia of foramina of Magendie and Luschka</t>
  </si>
  <si>
    <t>Other congenital hydrocephalus</t>
  </si>
  <si>
    <t>Congenital hydrocephalus, unspecified</t>
  </si>
  <si>
    <t>Congenital malformations of corpus callosum</t>
  </si>
  <si>
    <t>Arhinencephaly</t>
  </si>
  <si>
    <t>Holoprosencephaly</t>
  </si>
  <si>
    <t>Other reduction deformities of brain</t>
  </si>
  <si>
    <t>Septo-optic dysplasia of brain</t>
  </si>
  <si>
    <t>Megalencephaly</t>
  </si>
  <si>
    <t>Congenital cerebral cysts</t>
  </si>
  <si>
    <t>Other specified congenital malformations of brain</t>
  </si>
  <si>
    <t>Congenital malformation of brain, unspecified</t>
  </si>
  <si>
    <t>Cervical spina bifida with hydrocephalus</t>
  </si>
  <si>
    <t>Thoracic spina bifida with hydrocephalus</t>
  </si>
  <si>
    <t>Lumbar spina bifida with hydrocephalus</t>
  </si>
  <si>
    <t>Sacral spina bifida with hydrocephalus</t>
  </si>
  <si>
    <t>Unspecified spina bifida with hydrocephalus</t>
  </si>
  <si>
    <t>Cervical spina bifida without hydrocephalus</t>
  </si>
  <si>
    <t>Thoracic spina bifida without hydrocephalus</t>
  </si>
  <si>
    <t>Lumbar spina bifida without hydrocephalus</t>
  </si>
  <si>
    <t>Sacral spina bifida without hydrocephalus</t>
  </si>
  <si>
    <t>Spina bifida, unspecified</t>
  </si>
  <si>
    <t>Amyelia</t>
  </si>
  <si>
    <t>Hypoplasia and dysplasia of spinal cord</t>
  </si>
  <si>
    <t>Diastematomyelia</t>
  </si>
  <si>
    <t>Other congenital cauda equina malformations</t>
  </si>
  <si>
    <t>Hydromyelia</t>
  </si>
  <si>
    <t>Other specified congenital malformations of spinal cord</t>
  </si>
  <si>
    <t>Congenital malformation of spinal cord, unspecified</t>
  </si>
  <si>
    <t>Arnold-Chiari syndrome without spina bifida or hydrocephalus</t>
  </si>
  <si>
    <t>Arnold-Chiari syndrome with spina bifida</t>
  </si>
  <si>
    <t>Arnold-Chiari syndrome with hydrocephalus</t>
  </si>
  <si>
    <t>Arnold-Chiari syndrome with spina bifida and hydrocephalus</t>
  </si>
  <si>
    <t>Other specified congenital malformations of nervous system</t>
  </si>
  <si>
    <t>Congenital malformation of nervous system, unspecified</t>
  </si>
  <si>
    <t>Congenital ptosis</t>
  </si>
  <si>
    <t>Congenital ectropion</t>
  </si>
  <si>
    <t>Congenital entropion</t>
  </si>
  <si>
    <t>Other congenital malformations of eyelid</t>
  </si>
  <si>
    <t>Absence and agenesis of lacrimal apparatus</t>
  </si>
  <si>
    <t>Congenital stenosis and stricture of lacrimal duct</t>
  </si>
  <si>
    <t>Other congenital malformations of lacrimal apparatus</t>
  </si>
  <si>
    <t>Congenital malformation of orbit</t>
  </si>
  <si>
    <t>Cystic eyeball</t>
  </si>
  <si>
    <t>Other anophthalmos</t>
  </si>
  <si>
    <t>Microphthalmos</t>
  </si>
  <si>
    <t>Macrophthalmos</t>
  </si>
  <si>
    <t>Congenital cataract</t>
  </si>
  <si>
    <t>Congenital displaced lens</t>
  </si>
  <si>
    <t>Coloboma of lens</t>
  </si>
  <si>
    <t>Congenital aphakia</t>
  </si>
  <si>
    <t>Spherophakia</t>
  </si>
  <si>
    <t>Other congenital lens malformations</t>
  </si>
  <si>
    <t>Congenital lens malformation, unspecified</t>
  </si>
  <si>
    <t>Coloboma of iris</t>
  </si>
  <si>
    <t>Absence of iris</t>
  </si>
  <si>
    <t>Other congenital malformations of iris</t>
  </si>
  <si>
    <t>Congenital corneal opacity</t>
  </si>
  <si>
    <t>Other congenital corneal malformations</t>
  </si>
  <si>
    <t>Blue sclera</t>
  </si>
  <si>
    <t>Other congenital malformations of anterior segment of eye</t>
  </si>
  <si>
    <t>Congenital malformation of vitreous humor</t>
  </si>
  <si>
    <t>Congenital malformation of retina</t>
  </si>
  <si>
    <t>Congenital malformation of optic disc</t>
  </si>
  <si>
    <t>Congenital malformation of choroid</t>
  </si>
  <si>
    <t>Other congenital malformations of posterior segment of eye</t>
  </si>
  <si>
    <t>Congenital glaucoma</t>
  </si>
  <si>
    <t>Other specified congenital malformations of eye</t>
  </si>
  <si>
    <t>Congenital malformation of eye, unspecified</t>
  </si>
  <si>
    <t>Congenital absence of (ear) auricle</t>
  </si>
  <si>
    <t>Absence of eustachian tube</t>
  </si>
  <si>
    <t>Congenital malformation of ear ossicles</t>
  </si>
  <si>
    <t>Other congenital malformations of middle ear</t>
  </si>
  <si>
    <t>Congenital malformation of inner ear</t>
  </si>
  <si>
    <t>Accessory auricle</t>
  </si>
  <si>
    <t>Macrotia</t>
  </si>
  <si>
    <t>Microtia</t>
  </si>
  <si>
    <t>Other misshapen ear</t>
  </si>
  <si>
    <t>Misplaced ear</t>
  </si>
  <si>
    <t>Prominent ear</t>
  </si>
  <si>
    <t>Other specified congenital malformations of ear</t>
  </si>
  <si>
    <t>Congenital malformation of ear, unspecified</t>
  </si>
  <si>
    <t>Sinus, fistula and cyst of branchial cleft</t>
  </si>
  <si>
    <t>Preauricular sinus and cyst</t>
  </si>
  <si>
    <t>Other branchial cleft malformations</t>
  </si>
  <si>
    <t>Webbing of neck</t>
  </si>
  <si>
    <t>Macrostomia</t>
  </si>
  <si>
    <t>Microstomia</t>
  </si>
  <si>
    <t>Macrocheilia</t>
  </si>
  <si>
    <t>Microcheilia</t>
  </si>
  <si>
    <t>Other specified congenital malformations of face and neck</t>
  </si>
  <si>
    <t>Congenital malformation of face and neck, unspecified</t>
  </si>
  <si>
    <t>Common arterial trunk</t>
  </si>
  <si>
    <t>Double outlet right ventricle</t>
  </si>
  <si>
    <t>Double outlet left ventricle</t>
  </si>
  <si>
    <t>Discordant ventriculoarterial connection</t>
  </si>
  <si>
    <t>Double inlet ventricle</t>
  </si>
  <si>
    <t>Discordant atrioventricular connection</t>
  </si>
  <si>
    <t>Isomerism of atrial appendages</t>
  </si>
  <si>
    <t>Ventricular septal defect</t>
  </si>
  <si>
    <t>Atrial septal defect</t>
  </si>
  <si>
    <t>Atrioventricular septal defect</t>
  </si>
  <si>
    <t>Tetralogy of Fallot</t>
  </si>
  <si>
    <t>Aortopulmonary septal defect</t>
  </si>
  <si>
    <t>Other congenital malformations of cardiac septa</t>
  </si>
  <si>
    <t>Congenital malformation of cardiac septum, unspecified</t>
  </si>
  <si>
    <t>Pulmonary valve atresia</t>
  </si>
  <si>
    <t>Congenital pulmonary valve stenosis</t>
  </si>
  <si>
    <t>Congenital pulmonary valve insufficiency</t>
  </si>
  <si>
    <t>Other congenital malformations of pulmonary valve</t>
  </si>
  <si>
    <t>Congenital tricuspid stenosis</t>
  </si>
  <si>
    <t>Hypoplastic right heart syndrome</t>
  </si>
  <si>
    <t>Other congenital malformations of tricuspid valve</t>
  </si>
  <si>
    <t>Congenital malformation of tricuspid valve, unspecified</t>
  </si>
  <si>
    <t>Congenital stenosis of aortic valve</t>
  </si>
  <si>
    <t>Congenital insufficiency of aortic valve</t>
  </si>
  <si>
    <t>Congenital mitral stenosis</t>
  </si>
  <si>
    <t>Congenital mitral insufficiency</t>
  </si>
  <si>
    <t>Hypoplastic left heart syndrome</t>
  </si>
  <si>
    <t>Other congenital malformations of aortic and mitral valves</t>
  </si>
  <si>
    <t>Dextrocardia</t>
  </si>
  <si>
    <t>Levocardia</t>
  </si>
  <si>
    <t>Cor triatriatum</t>
  </si>
  <si>
    <t>Pulmonary infundibular stenosis</t>
  </si>
  <si>
    <t>Congenital subaortic stenosis</t>
  </si>
  <si>
    <t>Malformation of coronary vessels</t>
  </si>
  <si>
    <t>Congenital heart block</t>
  </si>
  <si>
    <t>Other specified congenital malformations of heart</t>
  </si>
  <si>
    <t>Congenital malformation of heart, unspecified</t>
  </si>
  <si>
    <t>Patent ductus arteriosus</t>
  </si>
  <si>
    <t>Coarctation of aorta</t>
  </si>
  <si>
    <t>Interruption of aortic arch</t>
  </si>
  <si>
    <t>Other atresia of aorta</t>
  </si>
  <si>
    <t>Supravalvular aortic stenosis</t>
  </si>
  <si>
    <t>Congenital malformation of aorta unspecified</t>
  </si>
  <si>
    <t>Absence and aplasia of aorta</t>
  </si>
  <si>
    <t>Hypoplasia of aorta</t>
  </si>
  <si>
    <t>Congenital aneurysm of aorta</t>
  </si>
  <si>
    <t>Congenital dilation of aorta</t>
  </si>
  <si>
    <t>Double aortic arch</t>
  </si>
  <si>
    <t>Tortuous aortic arch</t>
  </si>
  <si>
    <t>Right aortic arch</t>
  </si>
  <si>
    <t>Anomalous origin of subclavian artery</t>
  </si>
  <si>
    <t>Other congenital malformations of aorta</t>
  </si>
  <si>
    <t>Atresia of pulmonary artery</t>
  </si>
  <si>
    <t>Stenosis of pulmonary artery</t>
  </si>
  <si>
    <t>Coarctation of pulmonary artery</t>
  </si>
  <si>
    <t>Congenital pulmonary arteriovenous malformation</t>
  </si>
  <si>
    <t>Other congenital malformations of pulmonary artery</t>
  </si>
  <si>
    <t>Other congenital malformations of other great arteries</t>
  </si>
  <si>
    <t>Congenital malformation of great arteries, unspecified</t>
  </si>
  <si>
    <t>Congenital stenosis of vena cava</t>
  </si>
  <si>
    <t>Persistent left superior vena cava</t>
  </si>
  <si>
    <t>Total anomalous pulmonary venous connection</t>
  </si>
  <si>
    <t>Partial anomalous pulmonary venous connection</t>
  </si>
  <si>
    <t>Anomalous pulmonary venous connection, unspecified</t>
  </si>
  <si>
    <t>Anomalous portal venous connection</t>
  </si>
  <si>
    <t>Portal vein-hepatic artery fistula</t>
  </si>
  <si>
    <t>Other congenital malformations of great veins</t>
  </si>
  <si>
    <t>Congenital malformation of great vein, unspecified</t>
  </si>
  <si>
    <t>Congenital absence and hypoplasia of umbilical artery</t>
  </si>
  <si>
    <t>Congenital renal artery stenosis</t>
  </si>
  <si>
    <t>Other congenital malformations of renal artery</t>
  </si>
  <si>
    <t>Arteriovenous malformation, site unspecified</t>
  </si>
  <si>
    <t>Arteriovenous malformation of vessel of upper limb</t>
  </si>
  <si>
    <t>Arteriovenous malformation of vessel of lower limb</t>
  </si>
  <si>
    <t>Arteriovenous malformation of digestive system vessel</t>
  </si>
  <si>
    <t>Arteriovenous malformation of renal vessel</t>
  </si>
  <si>
    <t>Arteriovenous malformation, other site</t>
  </si>
  <si>
    <t>Congenital phlebectasia</t>
  </si>
  <si>
    <t>Arteriovenous malformation of precerebral vessels</t>
  </si>
  <si>
    <t>Other malformations of precerebral vessels</t>
  </si>
  <si>
    <t>Arteriovenous malformation of cerebral vessels</t>
  </si>
  <si>
    <t>Other malformations of cerebral vessels</t>
  </si>
  <si>
    <t>Congenital malformation of circulatory system, unspecified</t>
  </si>
  <si>
    <t>Choanal atresia</t>
  </si>
  <si>
    <t>Agenesis and underdevelopment of nose</t>
  </si>
  <si>
    <t>Fissured, notched and cleft nose</t>
  </si>
  <si>
    <t>Congenital perforated nasal septum</t>
  </si>
  <si>
    <t>Other congenital malformations of nose</t>
  </si>
  <si>
    <t>Congenital malformation of nose, unspecified</t>
  </si>
  <si>
    <t>Web of larynx</t>
  </si>
  <si>
    <t>Congenital subglottic stenosis</t>
  </si>
  <si>
    <t>Laryngeal hypoplasia</t>
  </si>
  <si>
    <t>Laryngocele</t>
  </si>
  <si>
    <t>Congenital laryngomalacia</t>
  </si>
  <si>
    <t>Other congenital malformations of larynx</t>
  </si>
  <si>
    <t>Congenital malformation of larynx, unspecified</t>
  </si>
  <si>
    <t>Congenital tracheomalacia</t>
  </si>
  <si>
    <t>Other congenital malformations of trachea</t>
  </si>
  <si>
    <t>Congenital bronchomalacia</t>
  </si>
  <si>
    <t>Congenital stenosis of bronchus</t>
  </si>
  <si>
    <t>Other congenital malformations of bronchus</t>
  </si>
  <si>
    <t>Congenital cystic lung</t>
  </si>
  <si>
    <t>Accessory lobe of lung</t>
  </si>
  <si>
    <t>Sequestration of lung</t>
  </si>
  <si>
    <t>Agenesis of lung</t>
  </si>
  <si>
    <t>Congenital bronchiectasis</t>
  </si>
  <si>
    <t>Ectopic tissue in lung</t>
  </si>
  <si>
    <t>Congenital hypoplasia and dysplasia of lung</t>
  </si>
  <si>
    <t>Other congenital malformations of lung</t>
  </si>
  <si>
    <t>Congenital malformation of lung, unspecified</t>
  </si>
  <si>
    <t>Anomaly of pleura</t>
  </si>
  <si>
    <t>Congenital cyst of mediastinum</t>
  </si>
  <si>
    <t>Congenital malformation of respiratory system, unspecified</t>
  </si>
  <si>
    <t>Cleft hard palate</t>
  </si>
  <si>
    <t>Cleft soft palate</t>
  </si>
  <si>
    <t>Cleft hard palate with cleft soft palate</t>
  </si>
  <si>
    <t>Cleft uvula</t>
  </si>
  <si>
    <t>Cleft palate, unspecified</t>
  </si>
  <si>
    <t>Cleft lip, bilateral</t>
  </si>
  <si>
    <t>Cleft lip, median</t>
  </si>
  <si>
    <t>Cleft lip, unilateral</t>
  </si>
  <si>
    <t>Cleft hard palate with bilateral cleft lip</t>
  </si>
  <si>
    <t>Cleft hard palate with unilateral cleft lip</t>
  </si>
  <si>
    <t>Cleft soft palate with bilateral cleft lip</t>
  </si>
  <si>
    <t>Cleft soft palate with unilateral cleft lip</t>
  </si>
  <si>
    <t>Cleft hard and soft palate with bilateral cleft lip</t>
  </si>
  <si>
    <t>Cleft hard and soft palate with unilateral cleft lip</t>
  </si>
  <si>
    <t>Unspecified cleft palate with bilateral cleft lip</t>
  </si>
  <si>
    <t>Unspecified cleft palate with unilateral cleft lip</t>
  </si>
  <si>
    <t>Congenital malformations of lips, not elsewhere classified</t>
  </si>
  <si>
    <t>Ankyloglossia</t>
  </si>
  <si>
    <t>Macroglossia</t>
  </si>
  <si>
    <t>Other congenital malformations of tongue</t>
  </si>
  <si>
    <t>Congenital malformations of salivary glands and ducts</t>
  </si>
  <si>
    <t>Congenital malformations of palate, not elsewhere classified</t>
  </si>
  <si>
    <t>Other congenital malformations of mouth</t>
  </si>
  <si>
    <t>Congenital pharyngeal pouch</t>
  </si>
  <si>
    <t>Other congenital malformations of pharynx</t>
  </si>
  <si>
    <t>Atresia of esophagus without fistula</t>
  </si>
  <si>
    <t>Atresia of esophagus with tracheo-esophageal fistula</t>
  </si>
  <si>
    <t>Congenital tracheo-esophageal fistula without atresia</t>
  </si>
  <si>
    <t>Congenital stenosis and stricture of esophagus</t>
  </si>
  <si>
    <t>Esophageal web</t>
  </si>
  <si>
    <t>Congenital dilatation of esophagus</t>
  </si>
  <si>
    <t>Congenital diverticulum of esophagus</t>
  </si>
  <si>
    <t>Other congenital malformations of esophagus</t>
  </si>
  <si>
    <t>Congenital malformation of esophagus, unspecified</t>
  </si>
  <si>
    <t>Congenital hypertrophic pyloric stenosis</t>
  </si>
  <si>
    <t>Congenital hiatus hernia</t>
  </si>
  <si>
    <t>Other specified congenital malformations of stomach</t>
  </si>
  <si>
    <t>Congenital malformation of stomach, unspecified</t>
  </si>
  <si>
    <t>Congenital absence, atresia and stenosis of duodenum</t>
  </si>
  <si>
    <t>Congenital absence, atresia and stenosis of jejunum</t>
  </si>
  <si>
    <t>Congenital absence, atresia and stenosis of ileum</t>
  </si>
  <si>
    <t>Other congenital functional disorders of colon</t>
  </si>
  <si>
    <t>Congenital malformations of intestinal fixation</t>
  </si>
  <si>
    <t>Duplication of intestine</t>
  </si>
  <si>
    <t>Ectopic anus</t>
  </si>
  <si>
    <t>Congenital fistula of rectum and anus</t>
  </si>
  <si>
    <t>Persistent cloaca</t>
  </si>
  <si>
    <t>Other specified congenital malformations of intestine</t>
  </si>
  <si>
    <t>Congenital malformation of intestine, unspecified</t>
  </si>
  <si>
    <t>Agenesis, aplasia and hypoplasia of gallbladder</t>
  </si>
  <si>
    <t>Other congenital malformations of gallbladder</t>
  </si>
  <si>
    <t>Atresia of bile ducts</t>
  </si>
  <si>
    <t>Congenital stenosis and stricture of bile ducts</t>
  </si>
  <si>
    <t>Choledochal cyst</t>
  </si>
  <si>
    <t>Other congenital malformations of bile ducts</t>
  </si>
  <si>
    <t>Cystic disease of liver</t>
  </si>
  <si>
    <t>Other congenital malformations of liver</t>
  </si>
  <si>
    <t>Agenesis, aplasia and hypoplasia of pancreas</t>
  </si>
  <si>
    <t>Annular pancreas</t>
  </si>
  <si>
    <t>Congenital pancreatic cyst</t>
  </si>
  <si>
    <t>Other specified congenital malformations of digestive system</t>
  </si>
  <si>
    <t>Congenital malformation of digestive system, unspecified</t>
  </si>
  <si>
    <t>Congenital absence of ovary, unilateral</t>
  </si>
  <si>
    <t>Congenital absence of ovary, bilateral</t>
  </si>
  <si>
    <t>Developmental ovarian cyst</t>
  </si>
  <si>
    <t>Congenital torsion of ovary</t>
  </si>
  <si>
    <t>Accessory ovary</t>
  </si>
  <si>
    <t>Ovarian streak</t>
  </si>
  <si>
    <t>Other congenital malformation of ovary</t>
  </si>
  <si>
    <t>Embryonic cyst of fallopian tube</t>
  </si>
  <si>
    <t>Embryonic cyst of broad ligament</t>
  </si>
  <si>
    <t>Agenesis and aplasia of uterus</t>
  </si>
  <si>
    <t>Other doubling of uterus</t>
  </si>
  <si>
    <t>Bicornate uterus</t>
  </si>
  <si>
    <t>Unicornate uterus</t>
  </si>
  <si>
    <t>Agenesis and aplasia of cervix</t>
  </si>
  <si>
    <t>Embryonic cyst of cervix</t>
  </si>
  <si>
    <t>Arcuate uterus</t>
  </si>
  <si>
    <t>Hypoplasia of uterus</t>
  </si>
  <si>
    <t>Other congenital malformations of uterus</t>
  </si>
  <si>
    <t>Cervical duplication</t>
  </si>
  <si>
    <t>Hypoplasia of cervix</t>
  </si>
  <si>
    <t>Other congenital malformations of cervix</t>
  </si>
  <si>
    <t>Congenital malformation of uterus and cervix, unspecified</t>
  </si>
  <si>
    <t>Congenital absence of vagina</t>
  </si>
  <si>
    <t>Doubling of vagina, unspecified</t>
  </si>
  <si>
    <t>Transverse vaginal septum</t>
  </si>
  <si>
    <t>Longitudinal vaginal septum, nonobstructing</t>
  </si>
  <si>
    <t>Longitudinal vaginal septum, obstructing, right side</t>
  </si>
  <si>
    <t>Longitudinal vaginal septum, obstructing, left side</t>
  </si>
  <si>
    <t>Longitudinal vaginal septum, microperforate, right side</t>
  </si>
  <si>
    <t>Longitudinal vaginal septum, microperforate, left side</t>
  </si>
  <si>
    <t>Other and unspecified longitudinal vaginal septum</t>
  </si>
  <si>
    <t>Congenital rectovaginal fistula</t>
  </si>
  <si>
    <t>Imperforate hymen</t>
  </si>
  <si>
    <t>Other congenital malformations of vagina</t>
  </si>
  <si>
    <t>Fusion of labia</t>
  </si>
  <si>
    <t>Congenital malformation of clitoris</t>
  </si>
  <si>
    <t>Unspecified congenital malformations of vulva</t>
  </si>
  <si>
    <t>Congenital absence of vulva</t>
  </si>
  <si>
    <t>Other congenital malformations of vulva</t>
  </si>
  <si>
    <t>Other specified congenital malformations of female genitalia</t>
  </si>
  <si>
    <t>Congenital malformation of female genitalia, unspecified</t>
  </si>
  <si>
    <t>Ectopic testis, unspecified</t>
  </si>
  <si>
    <t>Ectopic testis, unilateral</t>
  </si>
  <si>
    <t>Ectopic testes, bilateral</t>
  </si>
  <si>
    <t>Unspecified undescended testicle, unilateral</t>
  </si>
  <si>
    <t>Abdominal testis, unilateral</t>
  </si>
  <si>
    <t>Ectopic perineal testis, unilateral</t>
  </si>
  <si>
    <t>Undescended testicle, unspecified, bilateral</t>
  </si>
  <si>
    <t>Abdominal testis, bilateral</t>
  </si>
  <si>
    <t>Ectopic perineal testis, bilateral</t>
  </si>
  <si>
    <t>Undescended testicle, unspecified</t>
  </si>
  <si>
    <t>Hypospadias, balanic</t>
  </si>
  <si>
    <t>Hypospadias, penile</t>
  </si>
  <si>
    <t>Hypospadias, penoscrotal</t>
  </si>
  <si>
    <t>Hypospadias, perineal</t>
  </si>
  <si>
    <t>Congenital chordee</t>
  </si>
  <si>
    <t>Other hypospadias</t>
  </si>
  <si>
    <t>Hypospadias, unspecified</t>
  </si>
  <si>
    <t>Absence and aplasia of testis</t>
  </si>
  <si>
    <t>Hypoplasia of testis and scrotum</t>
  </si>
  <si>
    <t>Unspecified congenital malformations of testis and scrotum</t>
  </si>
  <si>
    <t>Polyorchism</t>
  </si>
  <si>
    <t>Retractile testis</t>
  </si>
  <si>
    <t>Scrotal transposition</t>
  </si>
  <si>
    <t>Other congenital malformations of testis and scrotum</t>
  </si>
  <si>
    <t>Atresia of vas deferens</t>
  </si>
  <si>
    <t>Congenital absence and aplasia of penis</t>
  </si>
  <si>
    <t>Curvature of penis (lateral)</t>
  </si>
  <si>
    <t>Hypoplasia of penis</t>
  </si>
  <si>
    <t>Congenital torsion of penis</t>
  </si>
  <si>
    <t>Hidden penis</t>
  </si>
  <si>
    <t>Other congenital malformation of penis</t>
  </si>
  <si>
    <t>Congenital vasocutaneous fistula</t>
  </si>
  <si>
    <t>Congenital malformation of male genital organ, unspecified</t>
  </si>
  <si>
    <t>Hermaphroditism, not elsewhere classified</t>
  </si>
  <si>
    <t>Male pseudohermaphroditism, not elsewhere classified</t>
  </si>
  <si>
    <t>Female pseudohermaphroditism, not elsewhere classified</t>
  </si>
  <si>
    <t>Pseudohermaphroditism, unspecified</t>
  </si>
  <si>
    <t>Indeterminate sex, unspecified</t>
  </si>
  <si>
    <t>Renal agenesis, unilateral</t>
  </si>
  <si>
    <t>Renal agenesis, bilateral</t>
  </si>
  <si>
    <t>Renal agenesis, unspecified</t>
  </si>
  <si>
    <t>Renal hypoplasia, unilateral</t>
  </si>
  <si>
    <t>Renal hypoplasia, bilateral</t>
  </si>
  <si>
    <t>Renal hypoplasia, unspecified</t>
  </si>
  <si>
    <t>Congenital renal cyst, unspecified</t>
  </si>
  <si>
    <t>Congenital single renal cyst</t>
  </si>
  <si>
    <t>Congenital multiple renal cysts</t>
  </si>
  <si>
    <t>Cystic dilatation of collecting ducts</t>
  </si>
  <si>
    <t>Other polycystic kidney, infantile type</t>
  </si>
  <si>
    <t>Polycystic kidney, adult type</t>
  </si>
  <si>
    <t>Polycystic kidney, unspecified</t>
  </si>
  <si>
    <t>Renal dysplasia</t>
  </si>
  <si>
    <t>Medullary cystic kidney</t>
  </si>
  <si>
    <t>Other cystic kidney diseases</t>
  </si>
  <si>
    <t>Cystic kidney disease, unspecified</t>
  </si>
  <si>
    <t>Congenital hydronephrosis</t>
  </si>
  <si>
    <t>Congenital occlusion of ureter, unspecified</t>
  </si>
  <si>
    <t>Congenital occlusion of ureteropelvic junction</t>
  </si>
  <si>
    <t>Congenital occlusion of ureterovesical orifice</t>
  </si>
  <si>
    <t>Congenital megaureter</t>
  </si>
  <si>
    <t>Congenital ureterocele, orthotopic</t>
  </si>
  <si>
    <t>Cecoureterocele</t>
  </si>
  <si>
    <t>Other obstructive defects of renal pelvis and ureter</t>
  </si>
  <si>
    <t>Agenesis of ureter</t>
  </si>
  <si>
    <t>Duplication of ureter</t>
  </si>
  <si>
    <t>Malposition of ureter, unspecified</t>
  </si>
  <si>
    <t>Deviation of ureter</t>
  </si>
  <si>
    <t>Displacement of ureter</t>
  </si>
  <si>
    <t>Anomalous implantation of ureter</t>
  </si>
  <si>
    <t>Other malposition of ureter</t>
  </si>
  <si>
    <t>Congenital vesico-uretero-renal reflux</t>
  </si>
  <si>
    <t>Other congenital malformations of ureter</t>
  </si>
  <si>
    <t>Accessory kidney</t>
  </si>
  <si>
    <t>Lobulated, fused and horseshoe kidney</t>
  </si>
  <si>
    <t>Ectopic kidney</t>
  </si>
  <si>
    <t>Hyperplastic and giant kidney</t>
  </si>
  <si>
    <t>Other specified congenital malformations of kidney</t>
  </si>
  <si>
    <t>Congenital malformation of kidney, unspecified</t>
  </si>
  <si>
    <t>Epispadias</t>
  </si>
  <si>
    <t>Exstrophy of urinary bladder, unspecified</t>
  </si>
  <si>
    <t>Supravesical fissure of urinary bladder</t>
  </si>
  <si>
    <t>Other exstrophy of urinary bladder</t>
  </si>
  <si>
    <t>Congenital posterior urethral valves</t>
  </si>
  <si>
    <t>Congenital bladder neck obstruction</t>
  </si>
  <si>
    <t>Congenital stricture of urethra</t>
  </si>
  <si>
    <t>Congenital stricture of urinary meatus</t>
  </si>
  <si>
    <t>Other atresia and stenosis of urethra and bladder neck</t>
  </si>
  <si>
    <t>Malformation of urachus</t>
  </si>
  <si>
    <t>Congenital absence of bladder and urethra</t>
  </si>
  <si>
    <t>Congenital diverticulum of bladder</t>
  </si>
  <si>
    <t>Unspecified congenital malformation of bladder and urethra</t>
  </si>
  <si>
    <t>Congenital prolapse of urethra</t>
  </si>
  <si>
    <t>Congenital prolapse of urinary meatus</t>
  </si>
  <si>
    <t>Congenital urethrorectal fistula</t>
  </si>
  <si>
    <t>Double urethra</t>
  </si>
  <si>
    <t>Double urinary meatus</t>
  </si>
  <si>
    <t>Other congenital malformations of bladder and urethra</t>
  </si>
  <si>
    <t>Other specified congenital malformations of urinary system</t>
  </si>
  <si>
    <t>Congenital malformation of urinary system, unspecified</t>
  </si>
  <si>
    <t>Congenital dislocation of unspecified hip, unilateral</t>
  </si>
  <si>
    <t>Congenital dislocation of right hip, unilateral</t>
  </si>
  <si>
    <t>Congenital dislocation of left hip, unilateral</t>
  </si>
  <si>
    <t>Congenital dislocation of hip, bilateral</t>
  </si>
  <si>
    <t>Congenital dislocation of hip, unspecified</t>
  </si>
  <si>
    <t>Congenital partial dislocation of right hip, unilateral</t>
  </si>
  <si>
    <t>Congenital partial dislocation of left hip, unilateral</t>
  </si>
  <si>
    <t>Congenital partial dislocation of hip, bilateral</t>
  </si>
  <si>
    <t>Congenital partial dislocation of hip, unspecified</t>
  </si>
  <si>
    <t>Congenital unstable hip</t>
  </si>
  <si>
    <t>Congenital coxa valga</t>
  </si>
  <si>
    <t>Congenital coxa vara</t>
  </si>
  <si>
    <t>Other specified congenital deformities of hip</t>
  </si>
  <si>
    <t>Congenital deformity of hip, unspecified</t>
  </si>
  <si>
    <t>Congenital talipes equinovarus</t>
  </si>
  <si>
    <t>Congenital talipes calcaneovarus</t>
  </si>
  <si>
    <t>Congenital metatarsus primus varus</t>
  </si>
  <si>
    <t>Congenital metatarsus adductus</t>
  </si>
  <si>
    <t>Other congenital varus deformities of feet</t>
  </si>
  <si>
    <t>Congenital talipes calcaneovalgus</t>
  </si>
  <si>
    <t>Congenital pes planus, unspecified foot</t>
  </si>
  <si>
    <t>Congenital pes planus, right foot</t>
  </si>
  <si>
    <t>Congenital pes planus, left foot</t>
  </si>
  <si>
    <t>Other congenital valgus deformities of feet</t>
  </si>
  <si>
    <t>Congenital pes cavus</t>
  </si>
  <si>
    <t>Congenital vertical talus deformity, unspecified foot</t>
  </si>
  <si>
    <t>Congenital vertical talus deformity, right foot</t>
  </si>
  <si>
    <t>Congenital vertical talus deformity, left foot</t>
  </si>
  <si>
    <t>Other  specified congenital deformities of feet</t>
  </si>
  <si>
    <t>Congenital deformity of feet, unspecified</t>
  </si>
  <si>
    <t>Congenital facial asymmetry</t>
  </si>
  <si>
    <t>Congenital compression facies</t>
  </si>
  <si>
    <t>Dolichocephaly</t>
  </si>
  <si>
    <t>Plagiocephaly</t>
  </si>
  <si>
    <t>Other congenital deformities of skull, face and jaw</t>
  </si>
  <si>
    <t>Congenital deformity of spine</t>
  </si>
  <si>
    <t>Pectus excavatum</t>
  </si>
  <si>
    <t>Pectus carinatum</t>
  </si>
  <si>
    <t>Other congenital deformities of chest</t>
  </si>
  <si>
    <t>Congenital deformity of sternocleidomastoid muscle</t>
  </si>
  <si>
    <t>Congenital deformity of finger(s) and hand</t>
  </si>
  <si>
    <t>Congenital deformity of knee</t>
  </si>
  <si>
    <t>Congenital bowing of femur</t>
  </si>
  <si>
    <t>Congenital bowing of tibia and fibula</t>
  </si>
  <si>
    <t>Congenital bowing of long bones of leg, unspecified</t>
  </si>
  <si>
    <t>Discoid meniscus</t>
  </si>
  <si>
    <t>Other specified congenital musculoskeletal deformities</t>
  </si>
  <si>
    <t>Accessory finger(s)</t>
  </si>
  <si>
    <t>Accessory thumb(s)</t>
  </si>
  <si>
    <t>Accessory toe(s)</t>
  </si>
  <si>
    <t>Polydactyly, unspecified</t>
  </si>
  <si>
    <t>Fused fingers, unspecified hand</t>
  </si>
  <si>
    <t>Fused fingers, right hand</t>
  </si>
  <si>
    <t>Fused fingers, left hand</t>
  </si>
  <si>
    <t>Fused fingers, bilateral</t>
  </si>
  <si>
    <t>Webbed fingers, unspecified hand</t>
  </si>
  <si>
    <t>Webbed fingers, right hand</t>
  </si>
  <si>
    <t>Webbed fingers, left hand</t>
  </si>
  <si>
    <t>Webbed fingers, bilateral</t>
  </si>
  <si>
    <t>Fused toes, unspecified foot</t>
  </si>
  <si>
    <t>Fused toes, right foot</t>
  </si>
  <si>
    <t>Fused toes, left foot</t>
  </si>
  <si>
    <t>Fused toes, bilateral</t>
  </si>
  <si>
    <t>Webbed toes, unspecified foot</t>
  </si>
  <si>
    <t>Webbed toes, right foot</t>
  </si>
  <si>
    <t>Webbed toes, left foot</t>
  </si>
  <si>
    <t>Webbed toes, bilateral</t>
  </si>
  <si>
    <t>Polysyndactyly, unspecified</t>
  </si>
  <si>
    <t>Syndactyly, unspecified</t>
  </si>
  <si>
    <t>Congenital complete absence of unspecified upper limb</t>
  </si>
  <si>
    <t>Congenital complete absence of right upper limb</t>
  </si>
  <si>
    <t>Congenital complete absence of left upper limb</t>
  </si>
  <si>
    <t>Congenital complete absence of upper limb, bilateral</t>
  </si>
  <si>
    <t>Congenital absence of both forearm and hand, left upper limb</t>
  </si>
  <si>
    <t>Congenital absence of both forearm and hand, bilateral</t>
  </si>
  <si>
    <t>Congenital absence of unspecified hand and finger</t>
  </si>
  <si>
    <t>Congenital absence of right hand and finger</t>
  </si>
  <si>
    <t>Congenital absence of left hand and finger</t>
  </si>
  <si>
    <t>Congenital absence of hand and finger, bilateral</t>
  </si>
  <si>
    <t>Longitudinal reduction defect of unspecified radius</t>
  </si>
  <si>
    <t>Longitudinal reduction defect of right radius</t>
  </si>
  <si>
    <t>Longitudinal reduction defect of left radius</t>
  </si>
  <si>
    <t>Longitudinal reduction defect of radius, bilateral</t>
  </si>
  <si>
    <t>Longitudinal reduction defect of unspecified ulna</t>
  </si>
  <si>
    <t>Longitudinal reduction defect of right ulna</t>
  </si>
  <si>
    <t>Longitudinal reduction defect of left ulna</t>
  </si>
  <si>
    <t>Longitudinal reduction defect of ulna, bilateral</t>
  </si>
  <si>
    <t>Lobster-claw hand, unspecified hand</t>
  </si>
  <si>
    <t>Lobster-claw right hand</t>
  </si>
  <si>
    <t>Lobster-claw left hand</t>
  </si>
  <si>
    <t>Lobster-claw hand, bilateral</t>
  </si>
  <si>
    <t>Congenital shortening of right upper limb</t>
  </si>
  <si>
    <t>Congenital shortening of left upper limb</t>
  </si>
  <si>
    <t>Congenital shortening of upper limb, bilateral</t>
  </si>
  <si>
    <t>Congenital shortening of unspecified upper limb</t>
  </si>
  <si>
    <t>Other reduction defects of right upper limb</t>
  </si>
  <si>
    <t>Other reduction defects of left upper limb</t>
  </si>
  <si>
    <t>Other reduction defects of upper limb, bilateral</t>
  </si>
  <si>
    <t>Other reduction defects of unspecified upper limb</t>
  </si>
  <si>
    <t>Unspecified reduction defect of unspecified upper limb</t>
  </si>
  <si>
    <t>Unspecified reduction defect of right upper limb</t>
  </si>
  <si>
    <t>Unspecified reduction defect of left upper limb</t>
  </si>
  <si>
    <t>Unspecified reduction defect of upper limb, bilateral</t>
  </si>
  <si>
    <t>Congenital complete absence of unspecified lower limb</t>
  </si>
  <si>
    <t>Congenital complete absence of right lower limb</t>
  </si>
  <si>
    <t>Congenital complete absence of left lower limb</t>
  </si>
  <si>
    <t>Congenital complete absence of lower limb, bilateral</t>
  </si>
  <si>
    <t>Congenital absence of both lower leg and foot, bilateral</t>
  </si>
  <si>
    <t>Congenital absence of unspecified foot and toe(s)</t>
  </si>
  <si>
    <t>Congenital absence of right foot and toe(s)</t>
  </si>
  <si>
    <t>Congenital absence of left foot and toe(s)</t>
  </si>
  <si>
    <t>Congenital absence of foot and toe(s), bilateral</t>
  </si>
  <si>
    <t>Longitudinal reduction defect of unspecified femur</t>
  </si>
  <si>
    <t>Longitudinal reduction defect of right femur</t>
  </si>
  <si>
    <t>Longitudinal reduction defect of left femur</t>
  </si>
  <si>
    <t>Longitudinal reduction defect of femur, bilateral</t>
  </si>
  <si>
    <t>Longitudinal reduction defect of unspecified tibia</t>
  </si>
  <si>
    <t>Longitudinal reduction defect of right tibia</t>
  </si>
  <si>
    <t>Longitudinal reduction defect of left tibia</t>
  </si>
  <si>
    <t>Longitudinal reduction defect of tibia, bilateral</t>
  </si>
  <si>
    <t>Longitudinal reduction defect of unspecified fibula</t>
  </si>
  <si>
    <t>Longitudinal reduction defect of right fibula</t>
  </si>
  <si>
    <t>Longitudinal reduction defect of left fibula</t>
  </si>
  <si>
    <t>Longitudinal reduction defect of fibula, bilateral</t>
  </si>
  <si>
    <t>Split foot, unspecified lower limb</t>
  </si>
  <si>
    <t>Split foot, right lower limb</t>
  </si>
  <si>
    <t>Split foot, left lower limb</t>
  </si>
  <si>
    <t>Split foot, bilateral</t>
  </si>
  <si>
    <t>Congenital shortening of right lower limb</t>
  </si>
  <si>
    <t>Congenital shortening of left lower limb</t>
  </si>
  <si>
    <t>Congenital shortening of lower limb, bilateral</t>
  </si>
  <si>
    <t>Congenital shortening of unspecified lower limb</t>
  </si>
  <si>
    <t>Other reduction defects of right lower limb</t>
  </si>
  <si>
    <t>Other reduction defects of left lower limb</t>
  </si>
  <si>
    <t>Other reduction defects of lower limb, bilateral</t>
  </si>
  <si>
    <t>Other reduction defects of unspecified lower limb</t>
  </si>
  <si>
    <t>Unspecified reduction defect of unspecified lower limb</t>
  </si>
  <si>
    <t>Unspecified reduction defect of right lower limb</t>
  </si>
  <si>
    <t>Unspecified reduction defect of left lower limb</t>
  </si>
  <si>
    <t>Unspecified reduction defect of lower limb, bilateral</t>
  </si>
  <si>
    <t>Congenital absence of unspecified limb(s)</t>
  </si>
  <si>
    <t>Phocomelia, unspecified limb(s)</t>
  </si>
  <si>
    <t>Other reduction defects of unspecified limb(s)</t>
  </si>
  <si>
    <t>Congenital malformation of knee</t>
  </si>
  <si>
    <t>Arthrogryposis multiplex congenita</t>
  </si>
  <si>
    <t>Other specified congenital malformations of limb(s)</t>
  </si>
  <si>
    <t>Unspecified congenital malformation of limb(s)</t>
  </si>
  <si>
    <t>Craniosynostosis</t>
  </si>
  <si>
    <t>Craniofacial dysostosis</t>
  </si>
  <si>
    <t>Hypertelorism</t>
  </si>
  <si>
    <t>Macrocephaly</t>
  </si>
  <si>
    <t>Mandibulofacial dysostosis</t>
  </si>
  <si>
    <t>Oculomandibular dysostosis</t>
  </si>
  <si>
    <t>Congenital malformation of skull and face bones, unspecified</t>
  </si>
  <si>
    <t>Spina bifida occulta</t>
  </si>
  <si>
    <t>Klippel-Feil syndrome</t>
  </si>
  <si>
    <t>Congenital spondylolisthesis</t>
  </si>
  <si>
    <t>Congenital scoliosis due to congenital bony malformation</t>
  </si>
  <si>
    <t>Congenital kyphosis, occipito-atlanto-axial region</t>
  </si>
  <si>
    <t>Congenital kyphosis, cervical region</t>
  </si>
  <si>
    <t>Congenital kyphosis, cervicothoracic region</t>
  </si>
  <si>
    <t>Congenital kyphosis, thoracic region</t>
  </si>
  <si>
    <t>Congenital kyphosis, thoracolumbar region</t>
  </si>
  <si>
    <t>Congenital kyphosis, unspecified region</t>
  </si>
  <si>
    <t>Congenital lordosis, thoracolumbar region</t>
  </si>
  <si>
    <t>Congenital lordosis, lumbar region</t>
  </si>
  <si>
    <t>Congenital lordosis, lumbosacral region</t>
  </si>
  <si>
    <t>Congenital lordosis, sacral and sacrococcygeal region</t>
  </si>
  <si>
    <t>Congenital lordosis, unspecified region</t>
  </si>
  <si>
    <t>Cervical rib</t>
  </si>
  <si>
    <t>Other congenital malformations of ribs</t>
  </si>
  <si>
    <t>Congenital malformation of sternum</t>
  </si>
  <si>
    <t>Other congenital malformations of bony thorax</t>
  </si>
  <si>
    <t>Congenital malformation of bony thorax, unspecified</t>
  </si>
  <si>
    <t>Achondrogenesis</t>
  </si>
  <si>
    <t>Thanatophoric short stature</t>
  </si>
  <si>
    <t>Short rib syndrome</t>
  </si>
  <si>
    <t>Chondrodysplasia punctata</t>
  </si>
  <si>
    <t>Achondroplasia</t>
  </si>
  <si>
    <t>Diastrophic dysplasia</t>
  </si>
  <si>
    <t>Chondroectodermal dysplasia</t>
  </si>
  <si>
    <t>Spondyloepiphyseal dysplasia</t>
  </si>
  <si>
    <t>Osteogenesis imperfecta</t>
  </si>
  <si>
    <t>Polyostotic fibrous dysplasia</t>
  </si>
  <si>
    <t>Osteopetrosis</t>
  </si>
  <si>
    <t>Progressive diaphyseal dysplasia</t>
  </si>
  <si>
    <t>Enchondromatosis</t>
  </si>
  <si>
    <t>Metaphyseal dysplasia</t>
  </si>
  <si>
    <t>Multiple congenital exostoses</t>
  </si>
  <si>
    <t>Other specified osteochondrodysplasias</t>
  </si>
  <si>
    <t>Osteochondrodysplasia, unspecified</t>
  </si>
  <si>
    <t>Congenital diaphragmatic hernia</t>
  </si>
  <si>
    <t>Other congenital malformations of diaphragm</t>
  </si>
  <si>
    <t>Exomphalos</t>
  </si>
  <si>
    <t>Gastroschisis</t>
  </si>
  <si>
    <t>Prune belly syndrome</t>
  </si>
  <si>
    <t>Congenital hernia of bladder</t>
  </si>
  <si>
    <t>Other congenital malformations of abdominal wall</t>
  </si>
  <si>
    <t>Ehlers-Danlos syndrome</t>
  </si>
  <si>
    <t>Other congenital malformations of musculoskeletal system</t>
  </si>
  <si>
    <t>Ichthyosis vulgaris</t>
  </si>
  <si>
    <t>X-linked ichthyosis</t>
  </si>
  <si>
    <t>Lamellar ichthyosis</t>
  </si>
  <si>
    <t>Congenital bullous ichthyosiform erythroderma</t>
  </si>
  <si>
    <t>Harlequin fetus</t>
  </si>
  <si>
    <t>Other congenital ichthyosis</t>
  </si>
  <si>
    <t>Congenital ichthyosis, unspecified</t>
  </si>
  <si>
    <t>Epidermolysis bullosa simplex</t>
  </si>
  <si>
    <t>Epidermolysis bullosa letalis</t>
  </si>
  <si>
    <t>Epidermolysis bullosa dystrophica</t>
  </si>
  <si>
    <t>Other epidermolysis bullosa</t>
  </si>
  <si>
    <t>Epidermolysis bullosa, unspecified</t>
  </si>
  <si>
    <t>Hereditary lymphedema</t>
  </si>
  <si>
    <t>Xeroderma pigmentosum</t>
  </si>
  <si>
    <t>Incontinentia pigmenti</t>
  </si>
  <si>
    <t>Ectodermal dysplasia (anhidrotic)</t>
  </si>
  <si>
    <t>Congenital non-neoplastic nevus</t>
  </si>
  <si>
    <t>Congenital sacral dimple</t>
  </si>
  <si>
    <t>Other specified congenital malformations of skin</t>
  </si>
  <si>
    <t>Congenital malformation of skin, unspecified</t>
  </si>
  <si>
    <t>Congenital absence of breast with absent nipple</t>
  </si>
  <si>
    <t>Accessory breast</t>
  </si>
  <si>
    <t>Absent nipple</t>
  </si>
  <si>
    <t>Accessory nipple</t>
  </si>
  <si>
    <t>Other congenital malformations of breast</t>
  </si>
  <si>
    <t>Congenital malformation of breast, unspecified</t>
  </si>
  <si>
    <t>Congenital alopecia</t>
  </si>
  <si>
    <t>Other congenital malformations of hair</t>
  </si>
  <si>
    <t>Anonychia</t>
  </si>
  <si>
    <t>Congenital leukonychia</t>
  </si>
  <si>
    <t>Enlarged and hypertrophic nails</t>
  </si>
  <si>
    <t>Other congenital malformations of nails</t>
  </si>
  <si>
    <t>Other specified congenital malformations of integument</t>
  </si>
  <si>
    <t>Congenital malformation of integument, unspecified</t>
  </si>
  <si>
    <t>Neurofibromatosis, unspecified</t>
  </si>
  <si>
    <t>Neurofibromatosis, type 1</t>
  </si>
  <si>
    <t>Neurofibromatosis, type 2</t>
  </si>
  <si>
    <t>Schwannomatosis</t>
  </si>
  <si>
    <t>Other neurofibromatosis</t>
  </si>
  <si>
    <t>Tuberous sclerosis</t>
  </si>
  <si>
    <t>Other phakomatoses, not elsewhere classified</t>
  </si>
  <si>
    <t>Phakomatosis, unspecified</t>
  </si>
  <si>
    <t>Fetal alcohol syndrome (dysmorphic)</t>
  </si>
  <si>
    <t>Fetal hydantoin syndrome</t>
  </si>
  <si>
    <t>Dysmorphism due to warfarin</t>
  </si>
  <si>
    <t>Congenital malformation syndromes involving early overgrowth</t>
  </si>
  <si>
    <t>Alport syndrome</t>
  </si>
  <si>
    <t>Arterial tortuosity syndrome</t>
  </si>
  <si>
    <t>Asplenia (congenital)</t>
  </si>
  <si>
    <t>Congenital malformations of spleen</t>
  </si>
  <si>
    <t>Congenital malformations of adrenal gland</t>
  </si>
  <si>
    <t>Congenital malformations of other endocrine glands</t>
  </si>
  <si>
    <t>Situs inversus</t>
  </si>
  <si>
    <t>Conjoined twins</t>
  </si>
  <si>
    <t>Multiple congenital malformations, not elsewhere classified</t>
  </si>
  <si>
    <t>Other specified congenital malformations</t>
  </si>
  <si>
    <t>Congenital malformation, unspecified</t>
  </si>
  <si>
    <t>Trisomy 21, nonmosaicism (meiotic nondisjunction)</t>
  </si>
  <si>
    <t>Trisomy 21, mosaicism (mitotic nondisjunction)</t>
  </si>
  <si>
    <t>Trisomy 21, translocation</t>
  </si>
  <si>
    <t>Down syndrome, unspecified</t>
  </si>
  <si>
    <t>Trisomy 18, nonmosaicism (meiotic nondisjunction)</t>
  </si>
  <si>
    <t>Trisomy 18, mosaicism (mitotic nondisjunction)</t>
  </si>
  <si>
    <t>Trisomy 18, translocation</t>
  </si>
  <si>
    <t>Trisomy 18, unspecified</t>
  </si>
  <si>
    <t>Trisomy 13, nonmosaicism (meiotic nondisjunction)</t>
  </si>
  <si>
    <t>Trisomy 13, mosaicism (mitotic nondisjunction)</t>
  </si>
  <si>
    <t>Trisomy 13, translocation</t>
  </si>
  <si>
    <t>Trisomy 13, unspecified</t>
  </si>
  <si>
    <t>Whole chromosome trisomy, mosaicism (mitotic nondisjunction)</t>
  </si>
  <si>
    <t>Partial trisomy</t>
  </si>
  <si>
    <t>Duplications with other complex rearrangements</t>
  </si>
  <si>
    <t>Marker chromosomes in normal individual</t>
  </si>
  <si>
    <t>Marker chromosomes in abnormal individual</t>
  </si>
  <si>
    <t>Triploidy and polyploidy</t>
  </si>
  <si>
    <t>Other specified trisomies and partial trisomies of autosomes</t>
  </si>
  <si>
    <t>Trisomy and partial trisomy of autosomes, unspecified</t>
  </si>
  <si>
    <t>Chromosome replaced with ring, dicentric or isochromosome</t>
  </si>
  <si>
    <t>Deletion of short arm of chromosome 4</t>
  </si>
  <si>
    <t>Deletion of short arm of chromosome 5</t>
  </si>
  <si>
    <t>Other deletions of part of a chromosome</t>
  </si>
  <si>
    <t>Deletions with other complex rearrangements</t>
  </si>
  <si>
    <t>Velo-cardio-facial syndrome</t>
  </si>
  <si>
    <t>Other microdeletions</t>
  </si>
  <si>
    <t>Other deletions from the autosomes</t>
  </si>
  <si>
    <t>Deletion from autosomes, unspecified</t>
  </si>
  <si>
    <t>Balanced translocation and insertion in normal individual</t>
  </si>
  <si>
    <t>Chromosome inversion in normal individual</t>
  </si>
  <si>
    <t>Balanced autosomal rearrangement in abnormal individual</t>
  </si>
  <si>
    <t>Balanced sex/autosomal rearrangement in abnormal individual</t>
  </si>
  <si>
    <t>Individual with autosomal fragile site</t>
  </si>
  <si>
    <t>Other balanced rearrangements and structural markers</t>
  </si>
  <si>
    <t>Balanced rearrangement and structural marker, unspecified</t>
  </si>
  <si>
    <t>Karyotype 45, X</t>
  </si>
  <si>
    <t>Karyotype 46, X iso (Xq)</t>
  </si>
  <si>
    <t>Mosaicism, 45, X/46, XX or XY</t>
  </si>
  <si>
    <t>Karyotype 47, XXX</t>
  </si>
  <si>
    <t>Female with more than three X chromosomes</t>
  </si>
  <si>
    <t>Mosaicism, lines with various numbers of X chromosomes</t>
  </si>
  <si>
    <t>Female with 46, XY karyotype</t>
  </si>
  <si>
    <t>Sex chromosome abnormality, female phenotype, unspecified</t>
  </si>
  <si>
    <t>Klinefelter syndrome karyotype 47, XXY</t>
  </si>
  <si>
    <t>Klinefelter syndrome, male with more than two X chromosomes</t>
  </si>
  <si>
    <t>Other male with 46, XX karyotype</t>
  </si>
  <si>
    <t>Klinefelter syndrome, unspecified</t>
  </si>
  <si>
    <t>Karyotype 47, XYY</t>
  </si>
  <si>
    <t>Male with structurally abnormal sex chromosome</t>
  </si>
  <si>
    <t>Male with sex chromosome mosaicism</t>
  </si>
  <si>
    <t>Other specified sex chromosome abnormalities, male phenotype</t>
  </si>
  <si>
    <t>Sex chromosome abnormality, male phenotype, unspecified</t>
  </si>
  <si>
    <t>Chimera 46, XX/46, XY</t>
  </si>
  <si>
    <t>46, XX true hermaphrodite</t>
  </si>
  <si>
    <t>Fragile X chromosome</t>
  </si>
  <si>
    <t>Other specified chromosome abnormalities</t>
  </si>
  <si>
    <t>Chromosomal abnormality, unspecified</t>
  </si>
  <si>
    <t>Newborn affected by other maternal medication</t>
  </si>
  <si>
    <t>Newborn affected by maternal use of alcohol</t>
  </si>
  <si>
    <t>Newborn affected by maternal use of cocaine</t>
  </si>
  <si>
    <t>Newborn affected by maternal use of other drugs of addiction</t>
  </si>
  <si>
    <t>Newborn affected by other maternal noxious substances</t>
  </si>
  <si>
    <t>Persistent fetal circulation</t>
  </si>
  <si>
    <t>Pulmonary hypertension of newborn</t>
  </si>
  <si>
    <t>Other persistent fetal circulation</t>
  </si>
  <si>
    <t>Congenital rubella syndrome</t>
  </si>
  <si>
    <t>Congenital cytomegalovirus infection</t>
  </si>
  <si>
    <t>Congenital herpesviral [herpes simplex] infection</t>
  </si>
  <si>
    <t>Neonatal diabetes mellitus</t>
  </si>
  <si>
    <t>Malignant ascites</t>
  </si>
  <si>
    <t>Difficulty in walking, not elsewhere classified</t>
  </si>
  <si>
    <t>Unspecified urinary incontinence</t>
  </si>
  <si>
    <t>Functional urinary incontinence</t>
  </si>
  <si>
    <t>Chronic bladder pain</t>
  </si>
  <si>
    <t>Persistent vegetative state</t>
  </si>
  <si>
    <t>Age-related cognitive decline</t>
  </si>
  <si>
    <t>Attention and concentration deficit</t>
  </si>
  <si>
    <t>Cognitive communication deficit</t>
  </si>
  <si>
    <t>Visuospatial deficit</t>
  </si>
  <si>
    <t>Psychomotor deficit</t>
  </si>
  <si>
    <t>Frontal lobe and executive function deficit</t>
  </si>
  <si>
    <t>Restlessness and agitation</t>
  </si>
  <si>
    <t>Unhappiness</t>
  </si>
  <si>
    <t>Hostility</t>
  </si>
  <si>
    <t>Violent behavior</t>
  </si>
  <si>
    <t>State of emotional shock and stress, unspecified</t>
  </si>
  <si>
    <t>Low self-esteem</t>
  </si>
  <si>
    <t>Worries</t>
  </si>
  <si>
    <t>Aphasia</t>
  </si>
  <si>
    <t>Dyslexia and alexia</t>
  </si>
  <si>
    <t>Functional quadriplegia</t>
  </si>
  <si>
    <t>Chronic fatigue, unspecified</t>
  </si>
  <si>
    <t>Age-related physical debility</t>
  </si>
  <si>
    <t>Cytologic evidence of malignancy on smear of anus</t>
  </si>
  <si>
    <t>Cytologic evidence of malignancy on smear of vagina</t>
  </si>
  <si>
    <t>Charcots arthropathy (tabetic)</t>
  </si>
  <si>
    <t>Besniers prurigo</t>
  </si>
  <si>
    <t>Feltys syndrome, unspecified site</t>
  </si>
  <si>
    <t>Feltys syndrome, right shoulder</t>
  </si>
  <si>
    <t>Feltys syndrome, left shoulder</t>
  </si>
  <si>
    <t>Feltys syndrome, unspecified shoulder</t>
  </si>
  <si>
    <t>Feltys syndrome, right elbow</t>
  </si>
  <si>
    <t>Feltys syndrome, left elbow</t>
  </si>
  <si>
    <t>Feltys syndrome, unspecified elbow</t>
  </si>
  <si>
    <t>Feltys syndrome, right wrist</t>
  </si>
  <si>
    <t>Feltys syndrome, left wrist</t>
  </si>
  <si>
    <t>Feltys syndrome, unspecified wrist</t>
  </si>
  <si>
    <t>Feltys syndrome, right hand</t>
  </si>
  <si>
    <t>Feltys syndrome, left hand</t>
  </si>
  <si>
    <t>Feltys syndrome, unspecified hand</t>
  </si>
  <si>
    <t>Feltys syndrome, right hip</t>
  </si>
  <si>
    <t>Feltys syndrome, left hip</t>
  </si>
  <si>
    <t>Feltys syndrome, unspecified hip</t>
  </si>
  <si>
    <t>Feltys syndrome, right knee</t>
  </si>
  <si>
    <t>Feltys syndrome, left knee</t>
  </si>
  <si>
    <t>Feltys syndrome, unspecified knee</t>
  </si>
  <si>
    <t>Feltys syndrome, right ankle and foot</t>
  </si>
  <si>
    <t>Feltys syndrome, left ankle and foot</t>
  </si>
  <si>
    <t>Feltys syndrome, unspecified ankle and foot</t>
  </si>
  <si>
    <t>Feltys syndrome, multiple sites</t>
  </si>
  <si>
    <t>Adult-onset Stills disease</t>
  </si>
  <si>
    <t>Charcots joint, unspecified site</t>
  </si>
  <si>
    <t>Charcots joint, right shoulder</t>
  </si>
  <si>
    <t>Charcots joint, left shoulder</t>
  </si>
  <si>
    <t>Charcots joint, unspecified shoulder</t>
  </si>
  <si>
    <t>Charcots joint, right elbow</t>
  </si>
  <si>
    <t>Charcots joint, left elbow</t>
  </si>
  <si>
    <t>Charcots joint, unspecified elbow</t>
  </si>
  <si>
    <t>Charcots joint, right wrist</t>
  </si>
  <si>
    <t>Charcots joint, left wrist</t>
  </si>
  <si>
    <t>Charcots joint, unspecified wrist</t>
  </si>
  <si>
    <t>Charcots joint, right hand</t>
  </si>
  <si>
    <t>Charcots joint, left hand</t>
  </si>
  <si>
    <t>Charcots joint, unspecified hand</t>
  </si>
  <si>
    <t>Charcots joint, right hip</t>
  </si>
  <si>
    <t>Charcots joint, left hip</t>
  </si>
  <si>
    <t>Charcots joint, unspecified hip</t>
  </si>
  <si>
    <t>Charcots joint, right knee</t>
  </si>
  <si>
    <t>Charcots joint, left knee</t>
  </si>
  <si>
    <t>Charcots joint, unspecified knee</t>
  </si>
  <si>
    <t>Charcots joint, right ankle and foot</t>
  </si>
  <si>
    <t>Charcots joint, left ankle and foot</t>
  </si>
  <si>
    <t>Charcots joint, unspecified ankle and foot</t>
  </si>
  <si>
    <t>Charcots joint, vertebrae</t>
  </si>
  <si>
    <t>Charcots joint, multiple sites</t>
  </si>
  <si>
    <t>Heberdens nodes (with arthropathy)</t>
  </si>
  <si>
    <t>Bouchards nodes (with arthropathy)</t>
  </si>
  <si>
    <t>Wegeners granulomatosis without renal involvement</t>
  </si>
  <si>
    <t>Wegeners granulomatosis with renal involvement</t>
  </si>
  <si>
    <t>Schmorls nodes, thoracic region</t>
  </si>
  <si>
    <t>Schmorls nodes, thoracolumbar region</t>
  </si>
  <si>
    <t>Schmorls nodes, lumbar region</t>
  </si>
  <si>
    <t>Schmorls nodes, lumbosacral region</t>
  </si>
  <si>
    <t>Kienbocks disease of adults</t>
  </si>
  <si>
    <t>Riegers anomaly</t>
  </si>
  <si>
    <t>Ebsteins anomaly</t>
  </si>
  <si>
    <t>Meckels diverticulum (displaced) (hypertrophic)</t>
  </si>
  <si>
    <t>Hirschsprungs disease</t>
  </si>
  <si>
    <t>Potters syndrome</t>
  </si>
  <si>
    <t>Marfans syndrome, unspecified</t>
  </si>
  <si>
    <t>Marfans syndrome with aortic dilation</t>
  </si>
  <si>
    <t>Marfans syndrome with other cardiovascular manifestations</t>
  </si>
  <si>
    <t>Marfans syndrome with ocular manifestations</t>
  </si>
  <si>
    <t>Marfans syndrome with skeletal manifestation</t>
  </si>
  <si>
    <t>Other variants of Turners syndrome</t>
  </si>
  <si>
    <t>Turners syndrome, unspecified</t>
  </si>
  <si>
    <t>P2930</t>
  </si>
  <si>
    <t>P2938</t>
  </si>
  <si>
    <t>Complete traumatic amputation of right ear, initial encounter</t>
  </si>
  <si>
    <t>Complete traumatic amputation of right ear, subsequent encounter</t>
  </si>
  <si>
    <t>Complete traumatic amputation of right ear, sequela</t>
  </si>
  <si>
    <t>Complete traumatic amputation of left ear, initial encounter</t>
  </si>
  <si>
    <t>Complete traumatic amputation of left ear, subsequent encounter</t>
  </si>
  <si>
    <t>Complete traumatic amputation of left ear, sequela</t>
  </si>
  <si>
    <t>Complete traumatic amputation of unspecified ear, initial encounter</t>
  </si>
  <si>
    <t>Complete traumatic amputation of unspecified ear, subsequent encounter</t>
  </si>
  <si>
    <t>Complete traumatic amputation of unspecified ear, sequela</t>
  </si>
  <si>
    <t>Partial traumatic amputation of right ear, initial encounter</t>
  </si>
  <si>
    <t>Partial traumatic amputation of right ear, subsequent encounter</t>
  </si>
  <si>
    <t>Partial traumatic amputation of right ear, sequela</t>
  </si>
  <si>
    <t>Partial traumatic amputation of left ear, initial encounter</t>
  </si>
  <si>
    <t>Partial traumatic amputation of left ear, subsequent encounter</t>
  </si>
  <si>
    <t>Partial traumatic amputation of left ear, sequela</t>
  </si>
  <si>
    <t>Partial traumatic amputation of unspecified ear, initial encounter</t>
  </si>
  <si>
    <t>Partial traumatic amputation of unspecified ear, subsequent encounter</t>
  </si>
  <si>
    <t>Partial traumatic amputation of unspecified ear, sequela</t>
  </si>
  <si>
    <t>Complete traumatic amputation of nose, initial encounter</t>
  </si>
  <si>
    <t>Complete traumatic amputation of nose, subsequent encounter</t>
  </si>
  <si>
    <t>Complete traumatic amputation of nose, sequela</t>
  </si>
  <si>
    <t>Partial traumatic amputation of nose, initial encounter</t>
  </si>
  <si>
    <t>Partial traumatic amputation of nose, subsequent encounter</t>
  </si>
  <si>
    <t>Partial traumatic amputation of nose, sequela</t>
  </si>
  <si>
    <t>Traumatic amputation of other parts of head, initial encounter</t>
  </si>
  <si>
    <t>Traumatic amputation of other parts of head, subsequent encounter</t>
  </si>
  <si>
    <t>Traumatic amputation of other parts of head, sequela</t>
  </si>
  <si>
    <t>Concussion and edema of cervical spinal cord, initial encounter</t>
  </si>
  <si>
    <t>Unspecified injury at C1 level of cervical spinal cord, initial encounter</t>
  </si>
  <si>
    <t>Unspecified injury at C2 level of cervical spinal cord, initial encounter</t>
  </si>
  <si>
    <t>Unspecified injury at C3 level of cervical spinal cord, initial encounter</t>
  </si>
  <si>
    <t>Unspecified injury at C4 level of cervical spinal cord, initial encounter</t>
  </si>
  <si>
    <t>Unspecified injury at C5 level of cervical spinal cord, initial encounter</t>
  </si>
  <si>
    <t>Unspecified injury at C6 level of cervical spinal cord, initial encounter</t>
  </si>
  <si>
    <t>Unspecified injury at C7 level of cervical spinal cord, initial encounter</t>
  </si>
  <si>
    <t>Unspecified injury at C8 level of cervical spinal cord, initial encounter</t>
  </si>
  <si>
    <t>Unspecified injury at unspecified level of cervical spinal cord, initial encounter</t>
  </si>
  <si>
    <t>Complete lesion at C1 level of cervical spinal cord, initial encounter</t>
  </si>
  <si>
    <t>Complete lesion at C2 level of cervical spinal cord, initial encounter</t>
  </si>
  <si>
    <t>Complete lesion at C3 level of cervical spinal cord, initial encounter</t>
  </si>
  <si>
    <t>Complete lesion at C4 level of cervical spinal cord, initial encounter</t>
  </si>
  <si>
    <t>Complete lesion at C5 level of cervical spinal cord, initial encounter</t>
  </si>
  <si>
    <t>Complete lesion at C6 level of cervical spinal cord, initial encounter</t>
  </si>
  <si>
    <t>Complete lesion at C7 level of cervical spinal cord, initial encounter</t>
  </si>
  <si>
    <t>Complete lesion at C8 level of cervical spinal cord, initial encounter</t>
  </si>
  <si>
    <t>Complete lesion at unspecified level of cervical spinal cord, initial encounter</t>
  </si>
  <si>
    <t>Central cord syndrome at C1 level of cervical spinal cord, initial encounter</t>
  </si>
  <si>
    <t>Central cord syndrome at C2 level of cervical spinal cord, initial encounter</t>
  </si>
  <si>
    <t>Central cord syndrome at C3 level of cervical spinal cord, initial encounter</t>
  </si>
  <si>
    <t>Central cord syndrome at C4 level of cervical spinal cord, initial encounter</t>
  </si>
  <si>
    <t>Central cord syndrome at C5 level of cervical spinal cord, initial encounter</t>
  </si>
  <si>
    <t>Central cord syndrome at C6 level of cervical spinal cord, initial encounter</t>
  </si>
  <si>
    <t>Central cord syndrome at C7 level of cervical spinal cord, initial encounter</t>
  </si>
  <si>
    <t>Central cord syndrome at C8 level of cervical spinal cord, initial encounter</t>
  </si>
  <si>
    <t>Central cord syndrome at unspecified level of cervical spinal cord, initial encounter</t>
  </si>
  <si>
    <t>Anterior cord syndrome at C1 level of cervical spinal cord, initial encounter</t>
  </si>
  <si>
    <t>Anterior cord syndrome at C2 level of cervical spinal cord, initial encounter</t>
  </si>
  <si>
    <t>Anterior cord syndrome at C3 level of cervical spinal cord, initial encounter</t>
  </si>
  <si>
    <t>Anterior cord syndrome at C4 level of cervical spinal cord, initial encounter</t>
  </si>
  <si>
    <t>Anterior cord syndrome at C5 level of cervical spinal cord, initial encounter</t>
  </si>
  <si>
    <t>Anterior cord syndrome at C6 level of cervical spinal cord, initial encounter</t>
  </si>
  <si>
    <t>Anterior cord syndrome at C7 level of cervical spinal cord, initial encounter</t>
  </si>
  <si>
    <t>Anterior cord syndrome at C8 level of cervical spinal cord, initial encounter</t>
  </si>
  <si>
    <t>Anterior cord syndrome at unspecified level of cervical spinal cord, initial encounter</t>
  </si>
  <si>
    <t>Brown-Sequard syndrome at C1 level of cervical spinal cord, initial encounter</t>
  </si>
  <si>
    <t>Brown-Sequard syndrome at C2 level of cervical spinal cord, initial encounter</t>
  </si>
  <si>
    <t>Brown-Sequard syndrome at C3 level of cervical spinal cord, initial encounter</t>
  </si>
  <si>
    <t>Brown-Sequard syndrome at C4 level of cervical spinal cord, initial encounter</t>
  </si>
  <si>
    <t>Brown-Sequard syndrome at C5 level of cervical spinal cord, initial encounter</t>
  </si>
  <si>
    <t>Brown-Sequard syndrome at C6 level of cervical spinal cord, initial encounter</t>
  </si>
  <si>
    <t>Brown-Sequard syndrome at C7 level of cervical spinal cord, initial encounter</t>
  </si>
  <si>
    <t>Brown-Sequard syndrome at C8 level of cervical spinal cord, initial encounter</t>
  </si>
  <si>
    <t>Brown-Sequard syndrome at unspecified level of cervical spinal cord, initial encounter</t>
  </si>
  <si>
    <t>Other incomplete lesion at C1 level of cervical spinal cord, initial encounter</t>
  </si>
  <si>
    <t>Other incomplete lesion at C2 level of cervical spinal cord, initial encounter</t>
  </si>
  <si>
    <t>Other incomplete lesion at C3 level of cervical spinal cord, initial encounter</t>
  </si>
  <si>
    <t>Other incomplete lesion at C4 level of cervical spinal cord, initial encounter</t>
  </si>
  <si>
    <t>Other incomplete lesion at C5 level of cervical spinal cord, initial encounter</t>
  </si>
  <si>
    <t>Other incomplete lesion at C6 level of cervical spinal cord, initial encounter</t>
  </si>
  <si>
    <t>Other incomplete lesion at C7 level of cervical spinal cord, initial encounter</t>
  </si>
  <si>
    <t>Other incomplete lesion at C8 level of cervical spinal cord, initial encounter</t>
  </si>
  <si>
    <t>Other incomplete lesion at unspecified level of cervical spinal cord, initial encounter</t>
  </si>
  <si>
    <t>Concussion and edema of thoracic spinal cord, initial encounter</t>
  </si>
  <si>
    <t>Unspecified injury at T1 level of thoracic spinal cord, initial encounter</t>
  </si>
  <si>
    <t>Unspecified injury at T2-T6 level of thoracic spinal cord, initial encounter</t>
  </si>
  <si>
    <t>Unspecified injury at T7-T10 level of thoracic spinal cord, initial encounter</t>
  </si>
  <si>
    <t>Unspecified injury at T11-T12 level of thoracic spinal cord, initial encounter</t>
  </si>
  <si>
    <t>Unspecified injury at unspecified level of thoracic spinal cord, initial encounter</t>
  </si>
  <si>
    <t>Complete lesion at T1 level of thoracic spinal cord, initial encounter</t>
  </si>
  <si>
    <t>Complete lesion at T2-T6 level of thoracic spinal cord, initial encounter</t>
  </si>
  <si>
    <t>Complete lesion at T7-T10 level of thoracic spinal cord, initial encounter</t>
  </si>
  <si>
    <t>Complete lesion at T11-T12 level of thoracic spinal cord, initial encounter</t>
  </si>
  <si>
    <t>Complete lesion at unspecified level of thoracic spinal cord, initial encounter</t>
  </si>
  <si>
    <t>Anterior cord syndrome at T1 level of thoracic spinal cord, initial encounter</t>
  </si>
  <si>
    <t>Anterior cord syndrome at T2-T6 level of thoracic spinal cord, initial encounter</t>
  </si>
  <si>
    <t>Anterior cord syndrome at T7-T10 level of thoracic spinal cord, initial encounter</t>
  </si>
  <si>
    <t>Anterior cord syndrome at T11-T12 level of thoracic spinal cord, initial encounter</t>
  </si>
  <si>
    <t>Anterior cord syndrome at unspecified level of thoracic spinal cord, initial encounter</t>
  </si>
  <si>
    <t>Brown-Sequard syndrome at T1 level of thoracic spinal cord, initial encounter</t>
  </si>
  <si>
    <t>Brown-Sequard syndrome at T2-T6 level of thoracic spinal cord, initial encounter</t>
  </si>
  <si>
    <t>Brown-Sequard syndrome at T7-T10 level of thoracic spinal cord, initial encounter</t>
  </si>
  <si>
    <t>Brown-Sequard syndrome at T11-T12 level of thoracic spinal cord, initial encounter</t>
  </si>
  <si>
    <t>Brown-Sequard syndrome at unspecified level of thoracic spinal cord, initial encounter</t>
  </si>
  <si>
    <t>Other incomplete lesion at T1 level of thoracic spinal cord, initial encounter</t>
  </si>
  <si>
    <t>Other incomplete lesion at T2-T6 level of thoracic spinal cord, initial encounter</t>
  </si>
  <si>
    <t>Other incomplete lesion at T7-T10 level of thoracic spinal cord, initial encounter</t>
  </si>
  <si>
    <t>Other incomplete lesion at T11-T12 level of thoracic spinal cord, initial encounter</t>
  </si>
  <si>
    <t>Other incomplete lesion at unspecified level of thoracic spinal cord, initial encounter</t>
  </si>
  <si>
    <t>Traumatic amputation (partial) of part of thorax, except breast, initial encounter</t>
  </si>
  <si>
    <t>Traumatic amputation (partial) of part of thorax, except breast, subsequent encounter</t>
  </si>
  <si>
    <t>Traumatic amputation (partial) of part of thorax, except breast, sequela</t>
  </si>
  <si>
    <t>Complete traumatic amputation of right breast, initial encounter</t>
  </si>
  <si>
    <t>Complete traumatic amputation of right breast, subsequent encounter</t>
  </si>
  <si>
    <t>Complete traumatic amputation of right breast, sequela</t>
  </si>
  <si>
    <t>Complete traumatic amputation of left breast, initial encounter</t>
  </si>
  <si>
    <t>Complete traumatic amputation of left breast, subsequent encounter</t>
  </si>
  <si>
    <t>Complete traumatic amputation of left breast, sequela</t>
  </si>
  <si>
    <t>Complete traumatic amputation of unspecified breast, initial encounter</t>
  </si>
  <si>
    <t>Complete traumatic amputation of unspecified breast, subsequent encounter</t>
  </si>
  <si>
    <t>Complete traumatic amputation of unspecified breast, sequela</t>
  </si>
  <si>
    <t>Partial traumatic amputation of right breast, initial encounter</t>
  </si>
  <si>
    <t>Partial traumatic amputation of right breast, subsequent encounter</t>
  </si>
  <si>
    <t>Partial traumatic amputation of right breast, sequela</t>
  </si>
  <si>
    <t>Partial traumatic amputation of left breast, initial encounter</t>
  </si>
  <si>
    <t>Partial traumatic amputation of left breast, subsequent encounter</t>
  </si>
  <si>
    <t>Partial traumatic amputation of left breast, sequela</t>
  </si>
  <si>
    <t>Partial traumatic amputation of unspecified breast, initial encounter</t>
  </si>
  <si>
    <t>Partial traumatic amputation of unspecified breast, subsequent encounter</t>
  </si>
  <si>
    <t>Partial traumatic amputation of unspecified breast, sequela</t>
  </si>
  <si>
    <t>Concussion and edema of lumbar spinal cord, initial encounter</t>
  </si>
  <si>
    <t>Concussion and edema of sacral spinal cord, initial encounter</t>
  </si>
  <si>
    <t>Unspecified injury to L1 level of lumbar spinal cord, initial encounter</t>
  </si>
  <si>
    <t>Unspecified injury to L2 level of lumbar spinal cord, initial encounter</t>
  </si>
  <si>
    <t>Unspecified injury to L3 level of lumbar spinal cord, initial encounter</t>
  </si>
  <si>
    <t>Unspecified injury to L4 level of lumbar spinal cord, initial encounter</t>
  </si>
  <si>
    <t>Unspecified injury to L5 level of lumbar spinal cord, initial encounter</t>
  </si>
  <si>
    <t>Unspecified injury to unspecified level of lumbar spinal cord, initial encounter</t>
  </si>
  <si>
    <t>Complete lesion of L1 level of lumbar spinal cord, initial encounter</t>
  </si>
  <si>
    <t>Complete lesion of L2 level of lumbar spinal cord, initial encounter</t>
  </si>
  <si>
    <t>Complete lesion of L3 level of lumbar spinal cord, initial encounter</t>
  </si>
  <si>
    <t>Complete lesion of L4 level of lumbar spinal cord, initial encounter</t>
  </si>
  <si>
    <t>Complete lesion of L5 level of lumbar spinal cord, initial encounter</t>
  </si>
  <si>
    <t>Complete lesion of unspecified level of lumbar spinal cord, initial encounter</t>
  </si>
  <si>
    <t>Incomplete lesion of L1 level of lumbar spinal cord, initial encounter</t>
  </si>
  <si>
    <t>Incomplete lesion of L2 level of lumbar spinal cord, initial encounter</t>
  </si>
  <si>
    <t>Incomplete lesion of L3 level of lumbar spinal cord, initial encounter</t>
  </si>
  <si>
    <t>Incomplete lesion of L4 level of lumbar spinal cord, initial encounter</t>
  </si>
  <si>
    <t>Incomplete lesion of L5 level of lumbar spinal cord, initial encounter</t>
  </si>
  <si>
    <t>Incomplete lesion of unspecified level of lumbar spinal cord, initial encounter</t>
  </si>
  <si>
    <t>Complete lesion of sacral spinal cord, initial encounter</t>
  </si>
  <si>
    <t>Incomplete lesion of sacral spinal cord, initial encounter</t>
  </si>
  <si>
    <t>Unspecified injury to sacral spinal cord, initial encounter</t>
  </si>
  <si>
    <t>Injury of cauda equina, initial encounter</t>
  </si>
  <si>
    <t>Complete traumatic amputation of female external genital organs, initial encounter</t>
  </si>
  <si>
    <t>Complete traumatic amputation of female external genital organs, subsequent encounter</t>
  </si>
  <si>
    <t>Complete traumatic amputation of female external genital organs, sequela</t>
  </si>
  <si>
    <t>Partial traumatic amputation of female external genital organs, initial encounter</t>
  </si>
  <si>
    <t>Partial traumatic amputation of female external genital organs, subsequent encounter</t>
  </si>
  <si>
    <t>Partial traumatic amputation of female external genital organs, sequela</t>
  </si>
  <si>
    <t>Complete traumatic amputation of penis, initial encounter</t>
  </si>
  <si>
    <t>Complete traumatic amputation of penis, subsequent encounter</t>
  </si>
  <si>
    <t>Complete traumatic amputation of penis, sequela</t>
  </si>
  <si>
    <t>Partial traumatic amputation of penis, initial encounter</t>
  </si>
  <si>
    <t>Partial traumatic amputation of penis, subsequent encounter</t>
  </si>
  <si>
    <t>Partial traumatic amputation of penis, sequela</t>
  </si>
  <si>
    <t>Complete traumatic amputation of scrotum and testis, initial encounter</t>
  </si>
  <si>
    <t>Complete traumatic amputation of scrotum and testis, subsequent encounter</t>
  </si>
  <si>
    <t>Complete traumatic amputation of scrotum and testis, sequela</t>
  </si>
  <si>
    <t>Partial traumatic amputation of scrotum and testis, initial encounter</t>
  </si>
  <si>
    <t>Partial traumatic amputation of scrotum and testis, subsequent encounter</t>
  </si>
  <si>
    <t>Partial traumatic amputation of scrotum and testis, sequela</t>
  </si>
  <si>
    <t>Complete traumatic amputation at right shoulder joint, initial encounter</t>
  </si>
  <si>
    <t>Complete traumatic amputation at right shoulder joint, subsequent encounter</t>
  </si>
  <si>
    <t>Complete traumatic amputation at right shoulder joint, sequela</t>
  </si>
  <si>
    <t>Complete traumatic amputation at left shoulder joint, initial encounter</t>
  </si>
  <si>
    <t>Complete traumatic amputation at left shoulder joint, subsequent encounter</t>
  </si>
  <si>
    <t>Complete traumatic amputation at left shoulder joint, sequela</t>
  </si>
  <si>
    <t>Complete traumatic amputation at unspecified shoulder joint, initial encounter</t>
  </si>
  <si>
    <t>Complete traumatic amputation at unspecified shoulder joint, subsequent encounter</t>
  </si>
  <si>
    <t>Complete traumatic amputation at unspecified shoulder joint, sequela</t>
  </si>
  <si>
    <t>Partial traumatic amputation at right shoulder joint, initial encounter</t>
  </si>
  <si>
    <t>Partial traumatic amputation at right shoulder joint, subsequent encounter</t>
  </si>
  <si>
    <t>Partial traumatic amputation at right shoulder joint, sequela</t>
  </si>
  <si>
    <t>Partial traumatic amputation at left shoulder joint, initial encounter</t>
  </si>
  <si>
    <t>Partial traumatic amputation at left shoulder joint, subsequent encounter</t>
  </si>
  <si>
    <t>Partial traumatic amputation at left shoulder joint, sequela</t>
  </si>
  <si>
    <t>Partial traumatic amputation at unspecified shoulder joint, initial encounter</t>
  </si>
  <si>
    <t>Partial traumatic amputation at unspecified shoulder joint, subsequent encounter</t>
  </si>
  <si>
    <t>Partial traumatic amputation at unspecified shoulder joint, sequela</t>
  </si>
  <si>
    <t>Complete traumatic amputation at level between right shoulder and elbow, initial encounter</t>
  </si>
  <si>
    <t>Complete traumatic amputation at level between right shoulder and elbow, subsequent encounter</t>
  </si>
  <si>
    <t>Complete traumatic amputation at level between right shoulder and elbow, sequela</t>
  </si>
  <si>
    <t>Complete traumatic amputation at level between left shoulder and elbow, initial encounter</t>
  </si>
  <si>
    <t>Complete traumatic amputation at level between left shoulder and elbow, subsequent encounter</t>
  </si>
  <si>
    <t>Complete traumatic amputation at level between left shoulder and elbow, sequela</t>
  </si>
  <si>
    <t>Complete traumatic amputation at level between unspecified shoulder and elbow, initial encounter</t>
  </si>
  <si>
    <t>Complete traumatic amputation at level between unspecified shoulder and elbow, subsequent encounter</t>
  </si>
  <si>
    <t>Complete traumatic amputation at level between unspecified shoulder and elbow, sequela</t>
  </si>
  <si>
    <t>Partial traumatic amputation at level between right shoulder and elbow, initial encounter</t>
  </si>
  <si>
    <t>Partial traumatic amputation at level between right shoulder and elbow, subsequent encounter</t>
  </si>
  <si>
    <t>Partial traumatic amputation at level between right shoulder and elbow, sequela</t>
  </si>
  <si>
    <t>Partial traumatic amputation at level between left shoulder and elbow, initial encounter</t>
  </si>
  <si>
    <t>Partial traumatic amputation at level between left shoulder and elbow, subsequent encounter</t>
  </si>
  <si>
    <t>Partial traumatic amputation at level between left shoulder and elbow, sequela</t>
  </si>
  <si>
    <t>Partial traumatic amputation at level between unspecified shoulder and elbow, initial encounter</t>
  </si>
  <si>
    <t>Partial traumatic amputation at level between unspecified shoulder and elbow, subsequent encounter</t>
  </si>
  <si>
    <t>Partial traumatic amputation at level between unspecified shoulder and elbow, sequela</t>
  </si>
  <si>
    <t>Complete traumatic amputation of right shoulder and upper arm, level unspecified, initial encounter</t>
  </si>
  <si>
    <t>Complete traumatic amputation of right shoulder and upper arm, level unspecified, subsequent encounter</t>
  </si>
  <si>
    <t>Complete traumatic amputation of right shoulder and upper arm, level unspecified, sequela</t>
  </si>
  <si>
    <t>Complete traumatic amputation of left shoulder and upper arm, level unspecified, initial encounter</t>
  </si>
  <si>
    <t>Complete traumatic amputation of left shoulder and upper arm, level unspecified, subsequent encounter</t>
  </si>
  <si>
    <t>Complete traumatic amputation of left shoulder and upper arm, level unspecified, sequela</t>
  </si>
  <si>
    <t>Complete traumatic amputation of unspecified shoulder and upper arm, level unspecified, initial encounter</t>
  </si>
  <si>
    <t>Complete traumatic amputation of unspecified shoulder and upper arm, level unspecified, subsequent encounter</t>
  </si>
  <si>
    <t>Complete traumatic amputation of unspecified shoulder and upper arm, level unspecified, sequela</t>
  </si>
  <si>
    <t>Partial traumatic amputation of right shoulder and upper arm, level unspecified, initial encounter</t>
  </si>
  <si>
    <t>Partial traumatic amputation of right shoulder and upper arm, level unspecified, subsequent encounter</t>
  </si>
  <si>
    <t>Partial traumatic amputation of right shoulder and upper arm, level unspecified, sequela</t>
  </si>
  <si>
    <t>Partial traumatic amputation of left shoulder and upper arm, level unspecified, initial encounter</t>
  </si>
  <si>
    <t>Partial traumatic amputation of left shoulder and upper arm, level unspecified, subsequent encounter</t>
  </si>
  <si>
    <t>Partial traumatic amputation of left shoulder and upper arm, level unspecified, sequela</t>
  </si>
  <si>
    <t>Partial traumatic amputation of unspecified shoulder and upper arm, level unspecified, initial encounter</t>
  </si>
  <si>
    <t>Partial traumatic amputation of unspecified shoulder and upper arm, level unspecified, subsequent encounter</t>
  </si>
  <si>
    <t>Partial traumatic amputation of unspecified shoulder and upper arm, level unspecified, sequela</t>
  </si>
  <si>
    <t>Complete traumatic amputation at elbow level, right arm, initial encounter</t>
  </si>
  <si>
    <t>Complete traumatic amputation at elbow level, right arm, subsequent encounter</t>
  </si>
  <si>
    <t>Complete traumatic amputation at elbow level, right arm, sequela</t>
  </si>
  <si>
    <t>Complete traumatic amputation at elbow level, left arm, initial encounter</t>
  </si>
  <si>
    <t>Complete traumatic amputation at elbow level, left arm, subsequent encounter</t>
  </si>
  <si>
    <t>Complete traumatic amputation at elbow level, left arm, sequela</t>
  </si>
  <si>
    <t>Complete traumatic amputation at elbow level, unspecified arm, initial encounter</t>
  </si>
  <si>
    <t>Complete traumatic amputation at elbow level, unspecified arm, subsequent encounter</t>
  </si>
  <si>
    <t>Complete traumatic amputation at elbow level, unspecified arm, sequela</t>
  </si>
  <si>
    <t>Partial traumatic amputation at elbow level, right arm, initial encounter</t>
  </si>
  <si>
    <t>Partial traumatic amputation at elbow level, right arm, subsequent encounter</t>
  </si>
  <si>
    <t>Partial traumatic amputation at elbow level, right arm, sequela</t>
  </si>
  <si>
    <t>Partial traumatic amputation at elbow level, left arm, initial encounter</t>
  </si>
  <si>
    <t>Partial traumatic amputation at elbow level, left arm, subsequent encounter</t>
  </si>
  <si>
    <t>Partial traumatic amputation at elbow level, left arm, sequela</t>
  </si>
  <si>
    <t>Partial traumatic amputation at elbow level, unspecified arm, initial encounter</t>
  </si>
  <si>
    <t>Partial traumatic amputation at elbow level, unspecified arm, subsequent encounter</t>
  </si>
  <si>
    <t>Partial traumatic amputation at elbow level, unspecified arm, sequela</t>
  </si>
  <si>
    <t>Complete traumatic amputation at level between elbow and wrist, right arm, initial encounter</t>
  </si>
  <si>
    <t>Complete traumatic amputation at level between elbow and wrist, right arm, subsequent encounter</t>
  </si>
  <si>
    <t>Complete traumatic amputation at level between elbow and wrist, right arm, sequela</t>
  </si>
  <si>
    <t>Complete traumatic amputation at level between elbow and wrist, left arm, initial encounter</t>
  </si>
  <si>
    <t>Complete traumatic amputation at level between elbow and wrist, left arm, subsequent encounter</t>
  </si>
  <si>
    <t>Complete traumatic amputation at level between elbow and wrist, left arm, sequela</t>
  </si>
  <si>
    <t>Complete traumatic amputation at level between elbow and wrist, unspecified arm, initial encounter</t>
  </si>
  <si>
    <t>Complete traumatic amputation at level between elbow and wrist, unspecified arm, subsequent encounter</t>
  </si>
  <si>
    <t>Complete traumatic amputation at level between elbow and wrist, unspecified arm, sequela</t>
  </si>
  <si>
    <t>Partial traumatic amputation at level between elbow and wrist, right arm, initial encounter</t>
  </si>
  <si>
    <t>Partial traumatic amputation at level between elbow and wrist, right arm, subsequent encounter</t>
  </si>
  <si>
    <t>Partial traumatic amputation at level between elbow and wrist, right arm, sequela</t>
  </si>
  <si>
    <t>Partial traumatic amputation at level between elbow and wrist, left arm, initial encounter</t>
  </si>
  <si>
    <t>Partial traumatic amputation at level between elbow and wrist, left arm, subsequent encounter</t>
  </si>
  <si>
    <t>Partial traumatic amputation at level between elbow and wrist, left arm, sequela</t>
  </si>
  <si>
    <t>Partial traumatic amputation at level between elbow and wrist, unspecified arm, initial encounter</t>
  </si>
  <si>
    <t>Partial traumatic amputation at level between elbow and wrist, unspecified arm, subsequent encounter</t>
  </si>
  <si>
    <t>Partial traumatic amputation at level between elbow and wrist, unspecified arm, sequela</t>
  </si>
  <si>
    <t>Complete traumatic amputation of right forearm, level unspecified, initial encounter</t>
  </si>
  <si>
    <t>Complete traumatic amputation of right forearm, level unspecified, subsequent encounter</t>
  </si>
  <si>
    <t>Complete traumatic amputation of right forearm, level unspecified, sequela</t>
  </si>
  <si>
    <t>Complete traumatic amputation of left forearm, level unspecified, initial encounter</t>
  </si>
  <si>
    <t>Complete traumatic amputation of left forearm, level unspecified, subsequent encounter</t>
  </si>
  <si>
    <t>Complete traumatic amputation of left forearm, level unspecified, sequela</t>
  </si>
  <si>
    <t>Complete traumatic amputation of unspecified forearm, level unspecified, initial encounter</t>
  </si>
  <si>
    <t>Complete traumatic amputation of unspecified forearm, level unspecified, subsequent encounter</t>
  </si>
  <si>
    <t>Complete traumatic amputation of unspecified forearm, level unspecified, sequela</t>
  </si>
  <si>
    <t>Partial traumatic amputation of right forearm, level unspecified, initial encounter</t>
  </si>
  <si>
    <t>Partial traumatic amputation of right forearm, level unspecified, subsequent encounter</t>
  </si>
  <si>
    <t>Partial traumatic amputation of right forearm, level unspecified, sequela</t>
  </si>
  <si>
    <t>Partial traumatic amputation of left forearm, level unspecified, initial encounter</t>
  </si>
  <si>
    <t>Partial traumatic amputation of left forearm, level unspecified, subsequent encounter</t>
  </si>
  <si>
    <t>Partial traumatic amputation of left forearm, level unspecified, sequela</t>
  </si>
  <si>
    <t>Partial traumatic amputation of unspecified forearm, level unspecified, initial encounter</t>
  </si>
  <si>
    <t>Partial traumatic amputation of unspecified forearm, level unspecified, subsequent encounter</t>
  </si>
  <si>
    <t>Partial traumatic amputation of unspecified forearm, level unspecified, sequela</t>
  </si>
  <si>
    <t>Complete traumatic metacarpophalangeal amputation of right thumb, initial encounter</t>
  </si>
  <si>
    <t>Complete traumatic metacarpophalangeal amputation of right thumb, subsequent encounter</t>
  </si>
  <si>
    <t>Complete traumatic metacarpophalangeal amputation of right thumb, sequela</t>
  </si>
  <si>
    <t>Complete traumatic metacarpophalangeal amputation of left thumb, initial encounter</t>
  </si>
  <si>
    <t>Complete traumatic metacarpophalangeal amputation of left thumb, subsequent encounter</t>
  </si>
  <si>
    <t>Complete traumatic metacarpophalangeal amputation of left thumb, sequela</t>
  </si>
  <si>
    <t>Complete traumatic metacarpophalangeal amputation of unspecified thumb, initial encounter</t>
  </si>
  <si>
    <t>Complete traumatic metacarpophalangeal amputation of unspecified thumb, subsequent encounter</t>
  </si>
  <si>
    <t>Complete traumatic metacarpophalangeal amputation of unspecified thumb, sequela</t>
  </si>
  <si>
    <t>Partial traumatic metacarpophalangeal amputation of right thumb, initial encounter</t>
  </si>
  <si>
    <t>Partial traumatic metacarpophalangeal amputation of right thumb, subsequent encounter</t>
  </si>
  <si>
    <t>Partial traumatic metacarpophalangeal amputation of right thumb, sequela</t>
  </si>
  <si>
    <t>Partial traumatic metacarpophalangeal amputation of left thumb, initial encounter</t>
  </si>
  <si>
    <t>Partial traumatic metacarpophalangeal amputation of left thumb, subsequent encounter</t>
  </si>
  <si>
    <t>Partial traumatic metacarpophalangeal amputation of left thumb, sequela</t>
  </si>
  <si>
    <t>Partial traumatic metacarpophalangeal amputation of unspecified thumb, initial encounter</t>
  </si>
  <si>
    <t>Partial traumatic metacarpophalangeal amputation of unspecified thumb, subsequent encounter</t>
  </si>
  <si>
    <t>Partial traumatic metacarpophalangeal amputation of unspecified thumb, sequela</t>
  </si>
  <si>
    <t>Complete traumatic metacarpophalangeal amputation of right index finger, initial encounter</t>
  </si>
  <si>
    <t>Complete traumatic metacarpophalangeal amputation of right index finger, subsequent encounter</t>
  </si>
  <si>
    <t>Complete traumatic metacarpophalangeal amputation of right index finger, sequela</t>
  </si>
  <si>
    <t>Complete traumatic metacarpophalangeal amputation of left index finger, initial encounter</t>
  </si>
  <si>
    <t>Complete traumatic metacarpophalangeal amputation of left index finger, subsequent encounter</t>
  </si>
  <si>
    <t>Complete traumatic metacarpophalangeal amputation of left index finger, sequela</t>
  </si>
  <si>
    <t>Complete traumatic metacarpophalangeal amputation of right middle finger, initial encounter</t>
  </si>
  <si>
    <t>Complete traumatic metacarpophalangeal amputation of right middle finger, subsequent encounter</t>
  </si>
  <si>
    <t>Complete traumatic metacarpophalangeal amputation of right middle finger, sequela</t>
  </si>
  <si>
    <t>Complete traumatic metacarpophalangeal amputation of left middle finger, initial encounter</t>
  </si>
  <si>
    <t>Complete traumatic metacarpophalangeal amputation of left middle finger, subsequent encounter</t>
  </si>
  <si>
    <t>Complete traumatic metacarpophalangeal amputation of left middle finger, sequela</t>
  </si>
  <si>
    <t>Complete traumatic metacarpophalangeal amputation of right ring finger, initial encounter</t>
  </si>
  <si>
    <t>Complete traumatic metacarpophalangeal amputation of right ring finger, subsequent encounter</t>
  </si>
  <si>
    <t>Complete traumatic metacarpophalangeal amputation of right ring finger, sequela</t>
  </si>
  <si>
    <t>Complete traumatic metacarpophalangeal amputation of left ring finger, initial encounter</t>
  </si>
  <si>
    <t>Complete traumatic metacarpophalangeal amputation of left ring finger, subsequent encounter</t>
  </si>
  <si>
    <t>Complete traumatic metacarpophalangeal amputation of left ring finger, sequela</t>
  </si>
  <si>
    <t>Complete traumatic metacarpophalangeal amputation of right little finger, initial encounter</t>
  </si>
  <si>
    <t>Complete traumatic metacarpophalangeal amputation of right little finger, subsequent encounter</t>
  </si>
  <si>
    <t>Complete traumatic metacarpophalangeal amputation of right little finger, sequela</t>
  </si>
  <si>
    <t>Complete traumatic metacarpophalangeal amputation of left little finger, initial encounter</t>
  </si>
  <si>
    <t>Complete traumatic metacarpophalangeal amputation of left little finger, subsequent encounter</t>
  </si>
  <si>
    <t>Complete traumatic metacarpophalangeal amputation of left little finger, sequela</t>
  </si>
  <si>
    <t>Complete traumatic metacarpophalangeal amputation of other finger, initial encounter</t>
  </si>
  <si>
    <t>Complete traumatic metacarpophalangeal amputation of other finger, subsequent encounter</t>
  </si>
  <si>
    <t>Complete traumatic metacarpophalangeal amputation of other finger, sequela</t>
  </si>
  <si>
    <t>Complete traumatic metacarpophalangeal amputation of unspecified finger, initial encounter</t>
  </si>
  <si>
    <t>Complete traumatic metacarpophalangeal amputation of unspecified finger, subsequent encounter</t>
  </si>
  <si>
    <t>Complete traumatic metacarpophalangeal amputation of unspecified finger, sequela</t>
  </si>
  <si>
    <t>Partial traumatic metacarpophalangeal amputation of right index finger, initial encounter</t>
  </si>
  <si>
    <t>Partial traumatic metacarpophalangeal amputation of right index finger, subsequent encounter</t>
  </si>
  <si>
    <t>Partial traumatic metacarpophalangeal amputation of right index finger, sequela</t>
  </si>
  <si>
    <t>Partial traumatic metacarpophalangeal amputation of left index finger, initial encounter</t>
  </si>
  <si>
    <t>Partial traumatic metacarpophalangeal amputation of left index finger, subsequent encounter</t>
  </si>
  <si>
    <t>Partial traumatic metacarpophalangeal amputation of left index finger, sequela</t>
  </si>
  <si>
    <t>Partial traumatic metacarpophalangeal amputation of right middle finger, initial encounter</t>
  </si>
  <si>
    <t>Partial traumatic metacarpophalangeal amputation of right middle finger, subsequent encounter</t>
  </si>
  <si>
    <t>Partial traumatic metacarpophalangeal amputation of right middle finger, sequela</t>
  </si>
  <si>
    <t>Partial traumatic metacarpophalangeal amputation of left middle finger, initial encounter</t>
  </si>
  <si>
    <t>Partial traumatic metacarpophalangeal amputation of left middle finger, subsequent encounter</t>
  </si>
  <si>
    <t>Partial traumatic metacarpophalangeal amputation of left middle finger, sequela</t>
  </si>
  <si>
    <t>Partial traumatic metacarpophalangeal amputation of right ring finger, initial encounter</t>
  </si>
  <si>
    <t>Partial traumatic metacarpophalangeal amputation of right ring finger, subsequent encounter</t>
  </si>
  <si>
    <t>Partial traumatic metacarpophalangeal amputation of right ring finger, sequela</t>
  </si>
  <si>
    <t>Partial traumatic metacarpophalangeal amputation of left ring finger, initial encounter</t>
  </si>
  <si>
    <t>Partial traumatic metacarpophalangeal amputation of left ring finger, subsequent encounter</t>
  </si>
  <si>
    <t>Partial traumatic metacarpophalangeal amputation of left ring finger, sequela</t>
  </si>
  <si>
    <t>Partial traumatic metacarpophalangeal amputation of right little finger, initial encounter</t>
  </si>
  <si>
    <t>Partial traumatic metacarpophalangeal amputation of right little finger, subsequent encounter</t>
  </si>
  <si>
    <t>Partial traumatic metacarpophalangeal amputation of right little finger, sequela</t>
  </si>
  <si>
    <t>Partial traumatic metacarpophalangeal amputation of left little finger, initial encounter</t>
  </si>
  <si>
    <t>Partial traumatic metacarpophalangeal amputation of left little finger, subsequent encounter</t>
  </si>
  <si>
    <t>Partial traumatic metacarpophalangeal amputation of left little finger, sequela</t>
  </si>
  <si>
    <t>Partial traumatic metacarpophalangeal amputation of other finger, initial encounter</t>
  </si>
  <si>
    <t>Partial traumatic metacarpophalangeal amputation of other finger, subsequent encounter</t>
  </si>
  <si>
    <t>Partial traumatic metacarpophalangeal amputation of other finger, sequela</t>
  </si>
  <si>
    <t>Partial traumatic metacarpophalangeal amputation of unspecified finger, initial encounter</t>
  </si>
  <si>
    <t>Partial traumatic metacarpophalangeal amputation of unspecified finger, subsequent encounter</t>
  </si>
  <si>
    <t>Partial traumatic metacarpophalangeal amputation of unspecified finger, sequela</t>
  </si>
  <si>
    <t>Complete traumatic amputation of right hand at wrist level, initial encounter</t>
  </si>
  <si>
    <t>Complete traumatic amputation of right hand at wrist level, subsequent encounter</t>
  </si>
  <si>
    <t>Complete traumatic amputation of right hand at wrist level, sequela</t>
  </si>
  <si>
    <t>Complete traumatic amputation of left hand at wrist level, initial encounter</t>
  </si>
  <si>
    <t>Complete traumatic amputation of left hand at wrist level, subsequent encounter</t>
  </si>
  <si>
    <t>Complete traumatic amputation of left hand at wrist level, sequela</t>
  </si>
  <si>
    <t>Complete traumatic amputation of unspecified hand at wrist level, initial encounter</t>
  </si>
  <si>
    <t>Complete traumatic amputation of unspecified hand at wrist level, subsequent encounter</t>
  </si>
  <si>
    <t>Complete traumatic amputation of unspecified hand at wrist level, sequela</t>
  </si>
  <si>
    <t>Partial traumatic amputation of right hand at wrist level, initial encounter</t>
  </si>
  <si>
    <t>Partial traumatic amputation of right hand at wrist level, subsequent encounter</t>
  </si>
  <si>
    <t>Partial traumatic amputation of right hand at wrist level, sequela</t>
  </si>
  <si>
    <t>Partial traumatic amputation of left hand at wrist level, initial encounter</t>
  </si>
  <si>
    <t>Partial traumatic amputation of left hand at wrist level, subsequent encounter</t>
  </si>
  <si>
    <t>Partial traumatic amputation of left hand at wrist level, sequela</t>
  </si>
  <si>
    <t>Partial traumatic amputation of unspecified hand at wrist level, initial encounter</t>
  </si>
  <si>
    <t>Partial traumatic amputation of unspecified hand at wrist level, subsequent encounter</t>
  </si>
  <si>
    <t>Partial traumatic amputation of unspecified hand at wrist level, sequela</t>
  </si>
  <si>
    <t>Complete traumatic transphalangeal amputation of right thumb, initial encounter</t>
  </si>
  <si>
    <t>Complete traumatic transphalangeal amputation of right thumb, subsequent encounter</t>
  </si>
  <si>
    <t>Complete traumatic transphalangeal amputation of right thumb, sequela</t>
  </si>
  <si>
    <t>Complete traumatic transphalangeal amputation of left thumb, initial encounter</t>
  </si>
  <si>
    <t>Complete traumatic transphalangeal amputation of left thumb, subsequent encounter</t>
  </si>
  <si>
    <t>Complete traumatic transphalangeal amputation of left thumb, sequela</t>
  </si>
  <si>
    <t>Complete traumatic transphalangeal amputation of unspecified thumb, initial encounter</t>
  </si>
  <si>
    <t>Complete traumatic transphalangeal amputation of unspecified thumb, subsequent encounter</t>
  </si>
  <si>
    <t>Complete traumatic transphalangeal amputation of unspecified thumb, sequela</t>
  </si>
  <si>
    <t>Partial traumatic transphalangeal amputation of right thumb, initial encounter</t>
  </si>
  <si>
    <t>Partial traumatic transphalangeal amputation of right thumb, subsequent encounter</t>
  </si>
  <si>
    <t>Partial traumatic transphalangeal amputation of right thumb, sequela</t>
  </si>
  <si>
    <t>Partial traumatic transphalangeal amputation of left thumb, initial encounter</t>
  </si>
  <si>
    <t>Partial traumatic transphalangeal amputation of left thumb, subsequent encounter</t>
  </si>
  <si>
    <t>Partial traumatic transphalangeal amputation of left thumb, sequela</t>
  </si>
  <si>
    <t>Partial traumatic transphalangeal amputation of unspecified thumb, initial encounter</t>
  </si>
  <si>
    <t>Partial traumatic transphalangeal amputation of unspecified thumb, subsequent encounter</t>
  </si>
  <si>
    <t>Partial traumatic transphalangeal amputation of unspecified thumb, sequela</t>
  </si>
  <si>
    <t>Complete traumatic transphalangeal amputation of right index finger, initial encounter</t>
  </si>
  <si>
    <t>Complete traumatic transphalangeal amputation of right index finger, subsequent encounter</t>
  </si>
  <si>
    <t>Complete traumatic transphalangeal amputation of right index finger, sequela</t>
  </si>
  <si>
    <t>Complete traumatic transphalangeal amputation of left index finger, initial encounter</t>
  </si>
  <si>
    <t>Complete traumatic transphalangeal amputation of left index finger, subsequent encounter</t>
  </si>
  <si>
    <t>Complete traumatic transphalangeal amputation of left index finger, sequela</t>
  </si>
  <si>
    <t>Complete traumatic transphalangeal amputation of right middle finger, initial encounter</t>
  </si>
  <si>
    <t>Complete traumatic transphalangeal amputation of right middle finger, subsequent encounter</t>
  </si>
  <si>
    <t>Complete traumatic transphalangeal amputation of right middle finger, sequela</t>
  </si>
  <si>
    <t>Complete traumatic transphalangeal amputation of left middle finger, initial encounter</t>
  </si>
  <si>
    <t>Complete traumatic transphalangeal amputation of left middle finger, subsequent encounter</t>
  </si>
  <si>
    <t>Complete traumatic transphalangeal amputation of left middle finger, sequela</t>
  </si>
  <si>
    <t>Complete traumatic transphalangeal amputation of right ring finger, initial encounter</t>
  </si>
  <si>
    <t>Complete traumatic transphalangeal amputation of right ring finger, subsequent encounter</t>
  </si>
  <si>
    <t>Complete traumatic transphalangeal amputation of right ring finger, sequela</t>
  </si>
  <si>
    <t>Complete traumatic transphalangeal amputation of left ring finger, initial encounter</t>
  </si>
  <si>
    <t>Complete traumatic transphalangeal amputation of left ring finger, subsequent encounter</t>
  </si>
  <si>
    <t>Complete traumatic transphalangeal amputation of left ring finger, sequela</t>
  </si>
  <si>
    <t>Complete traumatic transphalangeal amputation of right little finger, initial encounter</t>
  </si>
  <si>
    <t>Complete traumatic transphalangeal amputation of right little finger, subsequent encounter</t>
  </si>
  <si>
    <t>Complete traumatic transphalangeal amputation of right little finger, sequela</t>
  </si>
  <si>
    <t>Complete traumatic transphalangeal amputation of left little finger, initial encounter</t>
  </si>
  <si>
    <t>Complete traumatic transphalangeal amputation of left little finger, subsequent encounter</t>
  </si>
  <si>
    <t>Complete traumatic transphalangeal amputation of left little finger, sequela</t>
  </si>
  <si>
    <t>Complete traumatic transphalangeal amputation of other finger, initial encounter</t>
  </si>
  <si>
    <t>Complete traumatic transphalangeal amputation of other finger, subsequent encounter</t>
  </si>
  <si>
    <t>Complete traumatic transphalangeal amputation of other finger, sequela</t>
  </si>
  <si>
    <t>Complete traumatic transphalangeal amputation of unspecified finger, initial encounter</t>
  </si>
  <si>
    <t>Complete traumatic transphalangeal amputation of unspecified finger, subsequent encounter</t>
  </si>
  <si>
    <t>Complete traumatic transphalangeal amputation of unspecified finger, sequela</t>
  </si>
  <si>
    <t>Partial traumatic transphalangeal amputation of right index finger, initial encounter</t>
  </si>
  <si>
    <t>Partial traumatic transphalangeal amputation of right index finger, subsequent encounter</t>
  </si>
  <si>
    <t>Partial traumatic transphalangeal amputation of right index finger, sequela</t>
  </si>
  <si>
    <t>Partial traumatic transphalangeal amputation of left index finger, initial encounter</t>
  </si>
  <si>
    <t>Partial traumatic transphalangeal amputation of left index finger, subsequent encounter</t>
  </si>
  <si>
    <t>Partial traumatic transphalangeal amputation of left index finger, sequela</t>
  </si>
  <si>
    <t>Partial traumatic transphalangeal amputation of right middle finger, initial encounter</t>
  </si>
  <si>
    <t>Partial traumatic transphalangeal amputation of right middle finger, subsequent encounter</t>
  </si>
  <si>
    <t>Partial traumatic transphalangeal amputation of right middle finger, sequela</t>
  </si>
  <si>
    <t>Partial traumatic transphalangeal amputation of left middle finger, initial encounter</t>
  </si>
  <si>
    <t>Partial traumatic transphalangeal amputation of left middle finger, subsequent encounter</t>
  </si>
  <si>
    <t>Partial traumatic transphalangeal amputation of left middle finger, sequela</t>
  </si>
  <si>
    <t>Partial traumatic transphalangeal amputation of right ring finger, initial encounter</t>
  </si>
  <si>
    <t>Partial traumatic transphalangeal amputation of right ring finger, subsequent encounter</t>
  </si>
  <si>
    <t>Partial traumatic transphalangeal amputation of right ring finger, sequela</t>
  </si>
  <si>
    <t>Partial traumatic transphalangeal amputation of left ring finger, initial encounter</t>
  </si>
  <si>
    <t>Partial traumatic transphalangeal amputation of left ring finger, subsequent encounter</t>
  </si>
  <si>
    <t>Partial traumatic transphalangeal amputation of left ring finger, sequela</t>
  </si>
  <si>
    <t>Partial traumatic transphalangeal amputation of right little finger, initial encounter</t>
  </si>
  <si>
    <t>Partial traumatic transphalangeal amputation of right little finger, subsequent encounter</t>
  </si>
  <si>
    <t>Partial traumatic transphalangeal amputation of right little finger, sequela</t>
  </si>
  <si>
    <t>Partial traumatic transphalangeal amputation of left little finger, initial encounter</t>
  </si>
  <si>
    <t>Partial traumatic transphalangeal amputation of left little finger, subsequent encounter</t>
  </si>
  <si>
    <t>Partial traumatic transphalangeal amputation of left little finger, sequela</t>
  </si>
  <si>
    <t>Partial traumatic transphalangeal amputation of other finger, initial encounter</t>
  </si>
  <si>
    <t>Partial traumatic transphalangeal amputation of other finger, subsequent encounter</t>
  </si>
  <si>
    <t>Partial traumatic transphalangeal amputation of other finger, sequela</t>
  </si>
  <si>
    <t>Partial traumatic transphalangeal amputation of unspecified finger, initial encounter</t>
  </si>
  <si>
    <t>Partial traumatic transphalangeal amputation of unspecified finger, subsequent encounter</t>
  </si>
  <si>
    <t>Partial traumatic transphalangeal amputation of unspecified finger, sequela</t>
  </si>
  <si>
    <t>Complete traumatic transmetacarpal amputation of right hand, initial encounter</t>
  </si>
  <si>
    <t>Complete traumatic transmetacarpal amputation of right hand, subsequent encounter</t>
  </si>
  <si>
    <t>Complete traumatic transmetacarpal amputation of right hand, sequela</t>
  </si>
  <si>
    <t>Complete traumatic transmetacarpal amputation of left hand, initial encounter</t>
  </si>
  <si>
    <t>Complete traumatic transmetacarpal amputation of left hand, subsequent encounter</t>
  </si>
  <si>
    <t>Complete traumatic transmetacarpal amputation of left hand, sequela</t>
  </si>
  <si>
    <t>Complete traumatic transmetacarpal amputation of unspecified hand, initial encounter</t>
  </si>
  <si>
    <t>Complete traumatic transmetacarpal amputation of unspecified hand, subsequent encounter</t>
  </si>
  <si>
    <t>Complete traumatic transmetacarpal amputation of unspecified hand, sequela</t>
  </si>
  <si>
    <t>Partial traumatic transmetacarpal amputation of right hand, initial encounter</t>
  </si>
  <si>
    <t>Partial traumatic transmetacarpal amputation of right hand, subsequent encounter</t>
  </si>
  <si>
    <t>Partial traumatic transmetacarpal amputation of right hand, sequela</t>
  </si>
  <si>
    <t>Partial traumatic transmetacarpal amputation of left hand, initial encounter</t>
  </si>
  <si>
    <t>Partial traumatic transmetacarpal amputation of left hand, subsequent encounter</t>
  </si>
  <si>
    <t>Partial traumatic transmetacarpal amputation of left hand, sequela</t>
  </si>
  <si>
    <t>Partial traumatic transmetacarpal amputation of unspecified hand, initial encounter</t>
  </si>
  <si>
    <t>Partial traumatic transmetacarpal amputation of unspecified hand, subsequent encounter</t>
  </si>
  <si>
    <t>Partial traumatic transmetacarpal amputation of unspecified hand, sequela</t>
  </si>
  <si>
    <t>Complete traumatic amputation at right hip joint, initial encounter</t>
  </si>
  <si>
    <t>Complete traumatic amputation at right hip joint, subsequent encounter</t>
  </si>
  <si>
    <t>Complete traumatic amputation at right hip joint, sequela</t>
  </si>
  <si>
    <t>Complete traumatic amputation at left hip joint, initial encounter</t>
  </si>
  <si>
    <t>Complete traumatic amputation at left hip joint, subsequent encounter</t>
  </si>
  <si>
    <t>Complete traumatic amputation at left hip joint, sequela</t>
  </si>
  <si>
    <t>Complete traumatic amputation at unspecified hip joint, initial encounter</t>
  </si>
  <si>
    <t>Complete traumatic amputation at unspecified hip joint, subsequent encounter</t>
  </si>
  <si>
    <t>Complete traumatic amputation at unspecified hip joint, sequela</t>
  </si>
  <si>
    <t>Partial traumatic amputation at right hip joint, initial encounter</t>
  </si>
  <si>
    <t>Partial traumatic amputation at right hip joint, subsequent encounter</t>
  </si>
  <si>
    <t>Partial traumatic amputation at right hip joint, sequela</t>
  </si>
  <si>
    <t>Partial traumatic amputation at left hip joint, initial encounter</t>
  </si>
  <si>
    <t>Partial traumatic amputation at left hip joint, subsequent encounter</t>
  </si>
  <si>
    <t>Partial traumatic amputation at left hip joint, sequela</t>
  </si>
  <si>
    <t>Partial traumatic amputation at unspecified hip joint, initial encounter</t>
  </si>
  <si>
    <t>Partial traumatic amputation at unspecified hip joint, subsequent encounter</t>
  </si>
  <si>
    <t>Partial traumatic amputation at unspecified hip joint, sequela</t>
  </si>
  <si>
    <t>Complete traumatic amputation at level between right hip and knee, initial encounter</t>
  </si>
  <si>
    <t>Complete traumatic amputation at level between right hip and knee, subsequent encounter</t>
  </si>
  <si>
    <t>Complete traumatic amputation at level between right hip and knee, sequela</t>
  </si>
  <si>
    <t>Complete traumatic amputation at level between left hip and knee, initial encounter</t>
  </si>
  <si>
    <t>Complete traumatic amputation at level between left hip and knee, subsequent encounter</t>
  </si>
  <si>
    <t>Complete traumatic amputation at level between left hip and knee, sequela</t>
  </si>
  <si>
    <t>Complete traumatic amputation at level between unspecified hip and knee, initial encounter</t>
  </si>
  <si>
    <t>Complete traumatic amputation at level between unspecified hip and knee, subsequent encounter</t>
  </si>
  <si>
    <t>Complete traumatic amputation at level between unspecified hip and knee, sequela</t>
  </si>
  <si>
    <t>Partial traumatic amputation at level between right hip and knee, initial encounter</t>
  </si>
  <si>
    <t>Partial traumatic amputation at level between right hip and knee, subsequent encounter</t>
  </si>
  <si>
    <t>Partial traumatic amputation at level between right hip and knee, sequela</t>
  </si>
  <si>
    <t>Partial traumatic amputation at level between left hip and knee, initial encounter</t>
  </si>
  <si>
    <t>Partial traumatic amputation at level between left hip and knee, subsequent encounter</t>
  </si>
  <si>
    <t>Partial traumatic amputation at level between left hip and knee, sequela</t>
  </si>
  <si>
    <t>Partial traumatic amputation at level between unspecified hip and knee, initial encounter</t>
  </si>
  <si>
    <t>Partial traumatic amputation at level between unspecified hip and knee, subsequent encounter</t>
  </si>
  <si>
    <t>Partial traumatic amputation at level between unspecified hip and knee, sequela</t>
  </si>
  <si>
    <t>Complete traumatic amputation of right hip and thigh, level unspecified, initial encounter</t>
  </si>
  <si>
    <t>Complete traumatic amputation of right hip and thigh, level unspecified, subsequent encounter</t>
  </si>
  <si>
    <t>Complete traumatic amputation of right hip and thigh, level unspecified, sequela</t>
  </si>
  <si>
    <t>Complete traumatic amputation of left hip and thigh, level unspecified, initial encounter</t>
  </si>
  <si>
    <t>Complete traumatic amputation of left hip and thigh, level unspecified, subsequent encounter</t>
  </si>
  <si>
    <t>Complete traumatic amputation of left hip and thigh, level unspecified, sequela</t>
  </si>
  <si>
    <t>Complete traumatic amputation of unspecified hip and thigh, level unspecified, initial encounter</t>
  </si>
  <si>
    <t>Complete traumatic amputation of unspecified hip and thigh, level unspecified, subsequent encounter</t>
  </si>
  <si>
    <t>Complete traumatic amputation of unspecified hip and thigh, level unspecified, sequela</t>
  </si>
  <si>
    <t>Partial traumatic amputation of right hip and thigh, level unspecified, initial encounter</t>
  </si>
  <si>
    <t>Partial traumatic amputation of right hip and thigh, level unspecified, subsequent encounter</t>
  </si>
  <si>
    <t>Partial traumatic amputation of right hip and thigh, level unspecified, sequela</t>
  </si>
  <si>
    <t>Partial traumatic amputation of left hip and thigh, level unspecified, initial encounter</t>
  </si>
  <si>
    <t>Partial traumatic amputation of left hip and thigh, level unspecified, subsequent encounter</t>
  </si>
  <si>
    <t>Partial traumatic amputation of left hip and thigh, level unspecified, sequela</t>
  </si>
  <si>
    <t>Partial traumatic amputation of unspecified hip and thigh, level unspecified, initial encounter</t>
  </si>
  <si>
    <t>Partial traumatic amputation of unspecified hip and thigh, level unspecified, subsequent encounter</t>
  </si>
  <si>
    <t>Partial traumatic amputation of unspecified hip and thigh, level unspecified, sequela</t>
  </si>
  <si>
    <t>Complete traumatic amputation at knee level, right lower leg, initial encounter</t>
  </si>
  <si>
    <t>Complete traumatic amputation at knee level, right lower leg, subsequent encounter</t>
  </si>
  <si>
    <t>Complete traumatic amputation at knee level, right lower leg, sequela</t>
  </si>
  <si>
    <t>Complete traumatic amputation at knee level, left lower leg, initial encounter</t>
  </si>
  <si>
    <t>Complete traumatic amputation at knee level, left lower leg, subsequent encounter</t>
  </si>
  <si>
    <t>Complete traumatic amputation at knee level, left lower leg, sequela</t>
  </si>
  <si>
    <t>Complete traumatic amputation at knee level, unspecified lower leg, initial encounter</t>
  </si>
  <si>
    <t>Complete traumatic amputation at knee level, unspecified lower leg, subsequent encounter</t>
  </si>
  <si>
    <t>Complete traumatic amputation at knee level, unspecified lower leg, sequela</t>
  </si>
  <si>
    <t>Partial traumatic amputation at knee level, right lower leg, initial encounter</t>
  </si>
  <si>
    <t>Partial traumatic amputation at knee level, right lower leg, subsequent encounter</t>
  </si>
  <si>
    <t>Partial traumatic amputation at knee level, right lower leg, sequela</t>
  </si>
  <si>
    <t>Partial traumatic amputation at knee level, left lower leg, initial encounter</t>
  </si>
  <si>
    <t>Partial traumatic amputation at knee level, left lower leg, subsequent encounter</t>
  </si>
  <si>
    <t>Partial traumatic amputation at knee level, left lower leg, sequela</t>
  </si>
  <si>
    <t>Partial traumatic amputation at knee level, unspecified lower leg, initial encounter</t>
  </si>
  <si>
    <t>Partial traumatic amputation at knee level, unspecified lower leg, subsequent encounter</t>
  </si>
  <si>
    <t>Partial traumatic amputation at knee level, unspecified lower leg, sequela</t>
  </si>
  <si>
    <t>Complete traumatic amputation at level between knee and ankle, right lower leg, initial encounter</t>
  </si>
  <si>
    <t>Complete traumatic amputation at level between knee and ankle, right lower leg, subsequent encounter</t>
  </si>
  <si>
    <t>Complete traumatic amputation at level between knee and ankle, right lower leg, sequela</t>
  </si>
  <si>
    <t>Complete traumatic amputation at level between knee and ankle, left lower leg, initial encounter</t>
  </si>
  <si>
    <t>Complete traumatic amputation at level between knee and ankle, left lower leg, subsequent encounter</t>
  </si>
  <si>
    <t>Complete traumatic amputation at level between knee and ankle, left lower leg, sequela</t>
  </si>
  <si>
    <t>Complete traumatic amputation at level between knee and ankle, unspecified lower leg, initial encounter</t>
  </si>
  <si>
    <t>Complete traumatic amputation at level between knee and ankle, unspecified lower leg, subsequent encounter</t>
  </si>
  <si>
    <t>Complete traumatic amputation at level between knee and ankle, unspecified lower leg, sequela</t>
  </si>
  <si>
    <t>Partial traumatic amputation at level between knee and ankle, right lower leg, initial encounter</t>
  </si>
  <si>
    <t>Partial traumatic amputation at level between knee and ankle, right lower leg, subsequent encounter</t>
  </si>
  <si>
    <t>Partial traumatic amputation at level between knee and ankle, right lower leg, sequela</t>
  </si>
  <si>
    <t>Partial traumatic amputation at level between knee and ankle, left lower leg, initial encounter</t>
  </si>
  <si>
    <t>Partial traumatic amputation at level between knee and ankle, left lower leg, subsequent encounter</t>
  </si>
  <si>
    <t>Partial traumatic amputation at level between knee and ankle, left lower leg, sequela</t>
  </si>
  <si>
    <t>Partial traumatic amputation at level between knee and ankle, unspecified lower leg, initial encounter</t>
  </si>
  <si>
    <t>Partial traumatic amputation at level between knee and ankle, unspecified lower leg, subsequent encounter</t>
  </si>
  <si>
    <t>Partial traumatic amputation at level between knee and ankle, unspecified lower leg, sequela</t>
  </si>
  <si>
    <t>Complete traumatic amputation of right lower leg, level unspecified, initial encounter</t>
  </si>
  <si>
    <t>Complete traumatic amputation of right lower leg, level unspecified, subsequent encounter</t>
  </si>
  <si>
    <t>Complete traumatic amputation of right lower leg, level unspecified, sequela</t>
  </si>
  <si>
    <t>Complete traumatic amputation of left lower leg, level unspecified, initial encounter</t>
  </si>
  <si>
    <t>Complete traumatic amputation of left lower leg, level unspecified, subsequent encounter</t>
  </si>
  <si>
    <t>Complete traumatic amputation of left lower leg, level unspecified, sequela</t>
  </si>
  <si>
    <t>Complete traumatic amputation of unspecified lower leg, level unspecified, initial encounter</t>
  </si>
  <si>
    <t>Complete traumatic amputation of unspecified lower leg, level unspecified, subsequent encounter</t>
  </si>
  <si>
    <t>Complete traumatic amputation of unspecified lower leg, level unspecified, sequela</t>
  </si>
  <si>
    <t>Partial traumatic amputation of right lower leg, level unspecified, initial encounter</t>
  </si>
  <si>
    <t>Partial traumatic amputation of right lower leg, level unspecified, subsequent encounter</t>
  </si>
  <si>
    <t>Partial traumatic amputation of right lower leg, level unspecified, sequela</t>
  </si>
  <si>
    <t>Partial traumatic amputation of left lower leg, level unspecified, initial encounter</t>
  </si>
  <si>
    <t>Partial traumatic amputation of left lower leg, level unspecified, subsequent encounter</t>
  </si>
  <si>
    <t>Partial traumatic amputation of left lower leg, level unspecified, sequela</t>
  </si>
  <si>
    <t>Partial traumatic amputation of unspecified lower leg, level unspecified, initial encounter</t>
  </si>
  <si>
    <t>Partial traumatic amputation of unspecified lower leg, level unspecified, subsequent encounter</t>
  </si>
  <si>
    <t>Partial traumatic amputation of unspecified lower leg, level unspecified, sequela</t>
  </si>
  <si>
    <t>Complete traumatic amputation of right foot at ankle level, initial encounter</t>
  </si>
  <si>
    <t>Complete traumatic amputation of right foot at ankle level, subsequent encounter</t>
  </si>
  <si>
    <t>Complete traumatic amputation of right foot at ankle level, sequela</t>
  </si>
  <si>
    <t>Complete traumatic amputation of left foot at ankle level, initial encounter</t>
  </si>
  <si>
    <t>Complete traumatic amputation of left foot at ankle level, subsequent encounter</t>
  </si>
  <si>
    <t>Complete traumatic amputation of left foot at ankle level, sequela</t>
  </si>
  <si>
    <t>Complete traumatic amputation of unspecified foot at ankle level, initial encounter</t>
  </si>
  <si>
    <t>Complete traumatic amputation of unspecified foot at ankle level, subsequent encounter</t>
  </si>
  <si>
    <t>Complete traumatic amputation of unspecified foot at ankle level, sequela</t>
  </si>
  <si>
    <t>Partial traumatic amputation of right foot at ankle level, initial encounter</t>
  </si>
  <si>
    <t>Partial traumatic amputation of right foot at ankle level, subsequent encounter</t>
  </si>
  <si>
    <t>Partial traumatic amputation of right foot at ankle level, sequela</t>
  </si>
  <si>
    <t>Partial traumatic amputation of left foot at ankle level, initial encounter</t>
  </si>
  <si>
    <t>Partial traumatic amputation of left foot at ankle level, subsequent encounter</t>
  </si>
  <si>
    <t>Partial traumatic amputation of left foot at ankle level, sequela</t>
  </si>
  <si>
    <t>Partial traumatic amputation of unspecified foot at ankle level, initial encounter</t>
  </si>
  <si>
    <t>Partial traumatic amputation of unspecified foot at ankle level, subsequent encounter</t>
  </si>
  <si>
    <t>Partial traumatic amputation of unspecified foot at ankle level, sequela</t>
  </si>
  <si>
    <t>Complete traumatic amputation of right great toe, initial encounter</t>
  </si>
  <si>
    <t>Complete traumatic amputation of right great toe, subsequent encounter</t>
  </si>
  <si>
    <t>Complete traumatic amputation of right great toe, sequela</t>
  </si>
  <si>
    <t>Complete traumatic amputation of left great toe, initial encounter</t>
  </si>
  <si>
    <t>Complete traumatic amputation of left great toe, subsequent encounter</t>
  </si>
  <si>
    <t>Complete traumatic amputation of left great toe, sequela</t>
  </si>
  <si>
    <t>Complete traumatic amputation of unspecified great toe, initial encounter</t>
  </si>
  <si>
    <t>Complete traumatic amputation of unspecified great toe, subsequent encounter</t>
  </si>
  <si>
    <t>Complete traumatic amputation of unspecified great toe, sequela</t>
  </si>
  <si>
    <t>Partial traumatic amputation of right great toe, initial encounter</t>
  </si>
  <si>
    <t>Partial traumatic amputation of right great toe, subsequent encounter</t>
  </si>
  <si>
    <t>Partial traumatic amputation of right great toe, sequela</t>
  </si>
  <si>
    <t>Partial traumatic amputation of left great toe, initial encounter</t>
  </si>
  <si>
    <t>Partial traumatic amputation of left great toe, subsequent encounter</t>
  </si>
  <si>
    <t>Partial traumatic amputation of left great toe, sequela</t>
  </si>
  <si>
    <t>Partial traumatic amputation of unspecified great toe, initial encounter</t>
  </si>
  <si>
    <t>Partial traumatic amputation of unspecified great toe, subsequent encounter</t>
  </si>
  <si>
    <t>Partial traumatic amputation of unspecified great toe, sequela</t>
  </si>
  <si>
    <t>Complete traumatic amputation of one right lesser toe, initial encounter</t>
  </si>
  <si>
    <t>Complete traumatic amputation of one right lesser toe, subsequent encounter</t>
  </si>
  <si>
    <t>Complete traumatic amputation of one right lesser toe, sequela</t>
  </si>
  <si>
    <t>Complete traumatic amputation of one left lesser toe, initial encounter</t>
  </si>
  <si>
    <t>Complete traumatic amputation of one left lesser toe, subsequent encounter</t>
  </si>
  <si>
    <t>Complete traumatic amputation of one left lesser toe, sequela</t>
  </si>
  <si>
    <t>Complete traumatic amputation of one unspecified lesser toe, initial encounter</t>
  </si>
  <si>
    <t>Complete traumatic amputation of one unspecified lesser toe, subsequent encounter</t>
  </si>
  <si>
    <t>Complete traumatic amputation of one unspecified lesser toe, sequela</t>
  </si>
  <si>
    <t>Partial traumatic amputation of one right lesser toe, initial encounter</t>
  </si>
  <si>
    <t>Partial traumatic amputation of one right lesser toe, subsequent encounter</t>
  </si>
  <si>
    <t>Partial traumatic amputation of one right lesser toe, sequela</t>
  </si>
  <si>
    <t>Partial traumatic amputation of one left lesser toe, initial encounter</t>
  </si>
  <si>
    <t>Partial traumatic amputation of one left lesser toe, subsequent encounter</t>
  </si>
  <si>
    <t>Partial traumatic amputation of one left lesser toe, sequela</t>
  </si>
  <si>
    <t>Partial traumatic amputation of one unspecified lesser toe, initial encounter</t>
  </si>
  <si>
    <t>Partial traumatic amputation of one unspecified lesser toe, subsequent encounter</t>
  </si>
  <si>
    <t>Partial traumatic amputation of one unspecified lesser toe, sequela</t>
  </si>
  <si>
    <t>Complete traumatic amputation of two or more right lesser toes, initial encounter</t>
  </si>
  <si>
    <t>Complete traumatic amputation of two or more right lesser toes, subsequent encounter</t>
  </si>
  <si>
    <t>Complete traumatic amputation of two or more right lesser toes, sequela</t>
  </si>
  <si>
    <t>Complete traumatic amputation of two or more left lesser toes, initial encounter</t>
  </si>
  <si>
    <t>Complete traumatic amputation of two or more left lesser toes, subsequent encounter</t>
  </si>
  <si>
    <t>Complete traumatic amputation of two or more left lesser toes, sequela</t>
  </si>
  <si>
    <t>Complete traumatic amputation of two or more unspecified lesser toes, initial encounter</t>
  </si>
  <si>
    <t>Complete traumatic amputation of two or more unspecified lesser toes, subsequent encounter</t>
  </si>
  <si>
    <t>Complete traumatic amputation of two or more unspecified lesser toes, sequela</t>
  </si>
  <si>
    <t>Partial traumatic amputation of two or more right lesser toes, initial encounter</t>
  </si>
  <si>
    <t>Partial traumatic amputation of two or more right lesser toes, subsequent encounter</t>
  </si>
  <si>
    <t>Partial traumatic amputation of two or more right lesser toes, sequela</t>
  </si>
  <si>
    <t>Partial traumatic amputation of two or more left lesser toes, initial encounter</t>
  </si>
  <si>
    <t>Partial traumatic amputation of two or more left lesser toes, subsequent encounter</t>
  </si>
  <si>
    <t>Partial traumatic amputation of two or more left lesser toes, sequela</t>
  </si>
  <si>
    <t>Partial traumatic amputation of two or more unspecified lesser toes, initial encounter</t>
  </si>
  <si>
    <t>Partial traumatic amputation of two or more unspecified lesser toes, subsequent encounter</t>
  </si>
  <si>
    <t>Partial traumatic amputation of two or more unspecified lesser toes, sequela</t>
  </si>
  <si>
    <t>Complete traumatic amputation of right midfoot, initial encounter</t>
  </si>
  <si>
    <t>Complete traumatic amputation of right midfoot, subsequent encounter</t>
  </si>
  <si>
    <t>Complete traumatic amputation of right midfoot, sequela</t>
  </si>
  <si>
    <t>Complete traumatic amputation of left midfoot, initial encounter</t>
  </si>
  <si>
    <t>Complete traumatic amputation of left midfoot, subsequent encounter</t>
  </si>
  <si>
    <t>Complete traumatic amputation of left midfoot, sequela</t>
  </si>
  <si>
    <t>Complete traumatic amputation of unspecified midfoot, initial encounter</t>
  </si>
  <si>
    <t>Complete traumatic amputation of unspecified midfoot, subsequent encounter</t>
  </si>
  <si>
    <t>Complete traumatic amputation of unspecified midfoot, sequela</t>
  </si>
  <si>
    <t>Partial traumatic amputation of right midfoot, initial encounter</t>
  </si>
  <si>
    <t>Partial traumatic amputation of right midfoot, subsequent encounter</t>
  </si>
  <si>
    <t>Partial traumatic amputation of right midfoot, sequela</t>
  </si>
  <si>
    <t>Partial traumatic amputation of left midfoot, initial encounter</t>
  </si>
  <si>
    <t>Partial traumatic amputation of left midfoot, subsequent encounter</t>
  </si>
  <si>
    <t>Partial traumatic amputation of left midfoot, sequela</t>
  </si>
  <si>
    <t>Partial traumatic amputation of unspecified midfoot, initial encounter</t>
  </si>
  <si>
    <t>Partial traumatic amputation of unspecified midfoot, subsequent encounter</t>
  </si>
  <si>
    <t>Partial traumatic amputation of unspecified midfoot, sequela</t>
  </si>
  <si>
    <t>Complete traumatic amputation of right foot, level unspecified, initial encounter</t>
  </si>
  <si>
    <t>Complete traumatic amputation of right foot, level unspecified, subsequent encounter</t>
  </si>
  <si>
    <t>Complete traumatic amputation of right foot, level unspecified, sequela</t>
  </si>
  <si>
    <t>Complete traumatic amputation of left foot, level unspecified, initial encounter</t>
  </si>
  <si>
    <t>Complete traumatic amputation of left foot, level unspecified, subsequent encounter</t>
  </si>
  <si>
    <t>Complete traumatic amputation of left foot, level unspecified, sequela</t>
  </si>
  <si>
    <t>Complete traumatic amputation of unspecified foot, level unspecified, initial encounter</t>
  </si>
  <si>
    <t>Complete traumatic amputation of unspecified foot, level unspecified, subsequent encounter</t>
  </si>
  <si>
    <t>Complete traumatic amputation of unspecified foot, level unspecified, sequela</t>
  </si>
  <si>
    <t>Partial traumatic amputation of right foot, level unspecified, initial encounter</t>
  </si>
  <si>
    <t>Partial traumatic amputation of right foot, level unspecified, subsequent encounter</t>
  </si>
  <si>
    <t>Partial traumatic amputation of right foot, level unspecified, sequela</t>
  </si>
  <si>
    <t>Partial traumatic amputation of left foot, level unspecified, initial encounter</t>
  </si>
  <si>
    <t>Partial traumatic amputation of left foot, level unspecified, subsequent encounter</t>
  </si>
  <si>
    <t>Partial traumatic amputation of left foot, level unspecified, sequela</t>
  </si>
  <si>
    <t>Partial traumatic amputation of unspecified foot, level unspecified, initial encounter</t>
  </si>
  <si>
    <t>Partial traumatic amputation of unspecified foot, level unspecified, subsequent encounter</t>
  </si>
  <si>
    <t>Partial traumatic amputation of unspecified foot, level unspecified, sequela</t>
  </si>
  <si>
    <t>Toxic effect of lead and its compounds, accidental (unintentional), initial encounter</t>
  </si>
  <si>
    <t>Toxic effect of lead and its compounds, intentional self-harm, initial encounter</t>
  </si>
  <si>
    <t>Toxic effect of lead and its compounds, assault, initial encounter</t>
  </si>
  <si>
    <t>Toxic effect of lead and its compounds, undetermined, initial encounter</t>
  </si>
  <si>
    <t>Toxic effect of mercury and its compounds, accidental (unintentional), initial encounter</t>
  </si>
  <si>
    <t>Toxic effect of mercury and its compounds, intentional self-harm, initial encounter</t>
  </si>
  <si>
    <t>Toxic effect of mercury and its compounds, assault, initial encounter</t>
  </si>
  <si>
    <t>Toxic effect of mercury and its compounds, undetermined, initial encounter</t>
  </si>
  <si>
    <t>Toxic effect of chromium and its compounds, accidental (unintentional), initial encounter</t>
  </si>
  <si>
    <t>Toxic effect of chromium and its compounds, intentional self-harm, initial encounter</t>
  </si>
  <si>
    <t>Toxic effect of chromium and its compounds, assault, initial encounter</t>
  </si>
  <si>
    <t>Toxic effect of chromium and its compounds, undetermined, initial encounter</t>
  </si>
  <si>
    <t>Toxic effect of cadmium and its compounds, accidental (unintentional), initial encounter</t>
  </si>
  <si>
    <t>Toxic effect of cadmium and its compounds, intentional self-harm, initial encounter</t>
  </si>
  <si>
    <t>Toxic effect of cadmium and its compounds, assault, initial encounter</t>
  </si>
  <si>
    <t>Toxic effect of cadmium and its compounds, undetermined, initial encounter</t>
  </si>
  <si>
    <t>Toxic effect of copper and its compounds, accidental (unintentional), initial encounter</t>
  </si>
  <si>
    <t>Toxic effect of copper and its compounds, intentional self-harm, initial encounter</t>
  </si>
  <si>
    <t>Toxic effect of copper and its compounds, assault, initial encounter</t>
  </si>
  <si>
    <t>Toxic effect of copper and its compounds, undetermined, initial encounter</t>
  </si>
  <si>
    <t>Toxic effect of zinc and its compounds, accidental (unintentional), initial encounter</t>
  </si>
  <si>
    <t>Toxic effect of zinc and its compounds, intentional self-harm, initial encounter</t>
  </si>
  <si>
    <t>Toxic effect of zinc and its compounds, assault, initial encounter</t>
  </si>
  <si>
    <t>Toxic effect of zinc and its compounds, undetermined, initial encounter</t>
  </si>
  <si>
    <t>Toxic effect of tin and its compounds, accidental (unintentional), initial encounter</t>
  </si>
  <si>
    <t>Toxic effect of tin and its compounds, intentional self-harm, initial encounter</t>
  </si>
  <si>
    <t>Toxic effect of tin and its compounds, assault, initial encounter</t>
  </si>
  <si>
    <t>Toxic effect of tin and its compounds, undetermined, initial encounter</t>
  </si>
  <si>
    <t>Toxic effect of beryllium and its compounds, accidental (unintentional), initial encounter</t>
  </si>
  <si>
    <t>Toxic effect of beryllium and its compounds, intentional self-harm, initial encounter</t>
  </si>
  <si>
    <t>Toxic effect of beryllium and its compounds, assault, initial encounter</t>
  </si>
  <si>
    <t>Toxic effect of beryllium and its compounds, undetermined, initial encounter</t>
  </si>
  <si>
    <t>Toxic effect of thallium, accidental (unintentional), initial encounter</t>
  </si>
  <si>
    <t>Toxic effect of thallium, intentional self-harm, initial encounter</t>
  </si>
  <si>
    <t>Toxic effect of thallium, assault, initial encounter</t>
  </si>
  <si>
    <t>Toxic effect of thallium, undetermined, initial encounter</t>
  </si>
  <si>
    <t>Toxic effect of other metals, accidental (unintentional), initial encounter</t>
  </si>
  <si>
    <t>Toxic effect of other metals, intentional self-harm, initial encounter</t>
  </si>
  <si>
    <t>Toxic effect of other metals, assault, initial encounter</t>
  </si>
  <si>
    <t>Toxic effect of other metals, undetermined, initial encounter</t>
  </si>
  <si>
    <t>Toxic effect of unspecified metal, accidental (unintentional), initial encounter</t>
  </si>
  <si>
    <t>Toxic effect of unspecified metal, intentional self-harm, initial encounter</t>
  </si>
  <si>
    <t>Toxic effect of unspecified metal, assault, initial encounter</t>
  </si>
  <si>
    <t>Toxic effect of unspecified metal, undetermined, initial encounter</t>
  </si>
  <si>
    <t>Toxic effect of arsenic and its compounds, accidental (unintentional), initial encounter</t>
  </si>
  <si>
    <t>Toxic effect of arsenic and its compounds, intentional self-harm, initial encounter</t>
  </si>
  <si>
    <t>Toxic effect of arsenic and its compounds, assault, initial encounter</t>
  </si>
  <si>
    <t>Toxic effect of arsenic and its compounds, undetermined, initial encounter</t>
  </si>
  <si>
    <t>Toxic effect of manganese and its compounds, accidental (unintentional), initial encounter</t>
  </si>
  <si>
    <t>Toxic effect of manganese and its compounds, intentional self-harm, initial encounter</t>
  </si>
  <si>
    <t>Toxic effect of manganese and its compounds, assault, initial encounter</t>
  </si>
  <si>
    <t>Toxic effect of manganese and its compounds, undetermined, initial encounter</t>
  </si>
  <si>
    <t>Extravasation of vesicant antineoplastic chemotherapy, initial encounter</t>
  </si>
  <si>
    <t>Embolism due to vascular prosthetic devices, implants and grafts, initial encounter</t>
  </si>
  <si>
    <t>Fibrosis due to vascular prosthetic devices, implants and grafts, initial encounter</t>
  </si>
  <si>
    <t>Hemorrhage due to vascular prosthetic devices, implants and grafts, initial encounter</t>
  </si>
  <si>
    <t>Pain due to vascular prosthetic devices, implants and grafts, initial encounter</t>
  </si>
  <si>
    <t>Stenosis of other vascular prosthetic, initial encounter</t>
  </si>
  <si>
    <t>Thrombosis due to vascular prosthetic devices, implants and grafts, initial encounter</t>
  </si>
  <si>
    <t>Other specified complication of vascular prosthetic devices, implants and grafts, initial encounter</t>
  </si>
  <si>
    <t>Unspecified complication of kidney transplant</t>
  </si>
  <si>
    <t>Kidney transplant rejection</t>
  </si>
  <si>
    <t>Kidney transplant failure</t>
  </si>
  <si>
    <t>Kidney transplant infection</t>
  </si>
  <si>
    <t>Other complication of kidney transplant</t>
  </si>
  <si>
    <t>Asymptomatic human immunodeficiency virus [HIV] infection status</t>
  </si>
  <si>
    <t>Encounter for attention to tracheostomy</t>
  </si>
  <si>
    <t>Encounter for attention to gastrostomy</t>
  </si>
  <si>
    <t>Encounter for attention to ileostomy</t>
  </si>
  <si>
    <t>Encounter for attention to colostomy</t>
  </si>
  <si>
    <t>Encounter for attention to other artificial openings of digestive tract</t>
  </si>
  <si>
    <t>Encounter for attention to cystostomy</t>
  </si>
  <si>
    <t>Encounter for attention to other artificial openings of urinary tract</t>
  </si>
  <si>
    <t>Encounter for checking and testing of cardiac pacemaker pulse generator [battery]</t>
  </si>
  <si>
    <t>Encounter for adjustment and management of other part of cardiac pacemaker</t>
  </si>
  <si>
    <t>Encounter for adjustment and management of automatic implantable cardiac defibrillator</t>
  </si>
  <si>
    <t>Encounter for adjustment and management of other cardiac device</t>
  </si>
  <si>
    <t>Encounter for adjustment or removal of myringotomy device (stent) (tube)</t>
  </si>
  <si>
    <t>Encounter for adjustment and management of other implanted devices</t>
  </si>
  <si>
    <t>Encounter for adjustment and management of unspecified implanted device</t>
  </si>
  <si>
    <t>Encounter for fitting and adjustment of urinary device</t>
  </si>
  <si>
    <t>Encounter for fitting and adjustment of insulin pump</t>
  </si>
  <si>
    <t>Encounter for fitting and adjustment of other specified devices</t>
  </si>
  <si>
    <t>Encounter for fitting and adjustment of unspecified device</t>
  </si>
  <si>
    <t>Aftercare following joint replacement surgery</t>
  </si>
  <si>
    <t>Encounter for aftercare following heart transplant</t>
  </si>
  <si>
    <t>Encounter for aftercare following kidney transplant</t>
  </si>
  <si>
    <t>Encounter for aftercare following liver transplant</t>
  </si>
  <si>
    <t>Encounter for aftercare following lung transplant</t>
  </si>
  <si>
    <t>Encounter for aftercare following heart-lung transplant</t>
  </si>
  <si>
    <t>Encounter for aftercare following multiple organ transplant</t>
  </si>
  <si>
    <t>Encounter for aftercare following bone marrow transplant</t>
  </si>
  <si>
    <t>Encounter for aftercare following other organ transplant</t>
  </si>
  <si>
    <t>Encounter for fitting and adjustment of extracorporeal dialysis catheter</t>
  </si>
  <si>
    <t>Encounter for fitting and adjustment of peritoneal dialysis catheter</t>
  </si>
  <si>
    <t>Encounter for adequacy testing for hemodialysis</t>
  </si>
  <si>
    <t>Encounter for adequacy testing for peritoneal dialysis</t>
  </si>
  <si>
    <t>Encounter for antineoplastic radiation therapy</t>
  </si>
  <si>
    <t>Encounter for antineoplastic chemotherapy</t>
  </si>
  <si>
    <t>Encounter for antineoplastic immunotherapy</t>
  </si>
  <si>
    <t>Body mass index (BMI) 30.0-30.9, adult</t>
  </si>
  <si>
    <t>Body mass index (BMI) 31.0-31.9, adult</t>
  </si>
  <si>
    <t>Body mass index (BMI) 32.0-32.9, adult</t>
  </si>
  <si>
    <t>Body mass index (BMI) 33.0-33.9, adult</t>
  </si>
  <si>
    <t>Body mass index (BMI) 34.0-34.9, adult</t>
  </si>
  <si>
    <t>Body mass index (BMI) 35.0-35.9, adult</t>
  </si>
  <si>
    <t>Body mass index (BMI) 36.0-36.9, adult</t>
  </si>
  <si>
    <t>Body mass index (BMI) 37.0-37.9, adult</t>
  </si>
  <si>
    <t>Body mass index (BMI) 38.0-38.9, adult</t>
  </si>
  <si>
    <t>Body mass index (BMI) 39.0-39.9, adult</t>
  </si>
  <si>
    <t>Body mass index (BMI) 40.0-44.9, adult</t>
  </si>
  <si>
    <t>Body mass index (BMI) 45.0-49.9, adult</t>
  </si>
  <si>
    <t>Body mass index (BMI) 50-59.9 , adult</t>
  </si>
  <si>
    <t>Body mass index (BMI) 60.0-69.9, adult</t>
  </si>
  <si>
    <t>Body mass index (BMI) 70 or greater, adult</t>
  </si>
  <si>
    <t>Dual sensory impairment</t>
  </si>
  <si>
    <t>Awaiting organ transplant status</t>
  </si>
  <si>
    <t>Personal history of sex reassignment</t>
  </si>
  <si>
    <t>Acquired absence of right hand</t>
  </si>
  <si>
    <t>Acquired absence of left hand</t>
  </si>
  <si>
    <t>Acquired absence of unspecified hand</t>
  </si>
  <si>
    <t>Acquired absence of right wrist</t>
  </si>
  <si>
    <t>Acquired absence of left wrist</t>
  </si>
  <si>
    <t>Acquired absence of unspecified wrist</t>
  </si>
  <si>
    <t>Acquired absence of right upper limb below elbow</t>
  </si>
  <si>
    <t>Acquired absence of left upper limb below elbow</t>
  </si>
  <si>
    <t>Acquired absence of unspecified upper limb below elbow</t>
  </si>
  <si>
    <t>Acquired absence of right upper limb above elbow</t>
  </si>
  <si>
    <t>Acquired absence of left upper limb above elbow</t>
  </si>
  <si>
    <t>Acquired absence of unspecified upper limb above elbow</t>
  </si>
  <si>
    <t>Acquired absence of right shoulder</t>
  </si>
  <si>
    <t>Acquired absence of left shoulder</t>
  </si>
  <si>
    <t>Acquired absence of unspecified shoulder</t>
  </si>
  <si>
    <t>Acquired absence of right great toe</t>
  </si>
  <si>
    <t>Acquired absence of left great toe</t>
  </si>
  <si>
    <t>Acquired absence of unspecified great toe</t>
  </si>
  <si>
    <t>Acquired absence of right foot</t>
  </si>
  <si>
    <t>Acquired absence of left foot</t>
  </si>
  <si>
    <t>Acquired absence of unspecified foot</t>
  </si>
  <si>
    <t>Acquired absence of right ankle</t>
  </si>
  <si>
    <t>Acquired absence of left ankle</t>
  </si>
  <si>
    <t>Acquired absence of unspecified ankle</t>
  </si>
  <si>
    <t>Acquired absence of right leg below knee</t>
  </si>
  <si>
    <t>Acquired absence of left leg below knee</t>
  </si>
  <si>
    <t>Acquired absence of unspecified leg below knee</t>
  </si>
  <si>
    <t>Acquired absence of right knee</t>
  </si>
  <si>
    <t>Acquired absence of left knee</t>
  </si>
  <si>
    <t>Acquired absence of unspecified knee</t>
  </si>
  <si>
    <t>Acquired absence of right leg above knee</t>
  </si>
  <si>
    <t>Acquired absence of left leg above knee</t>
  </si>
  <si>
    <t>Acquired absence of unspecified leg above knee</t>
  </si>
  <si>
    <t>Acquired absence of right hip joint</t>
  </si>
  <si>
    <t>Acquired absence of left hip joint</t>
  </si>
  <si>
    <t>Acquired absence of unspecified hip joint</t>
  </si>
  <si>
    <t>Acquired absence of limb, unspecified</t>
  </si>
  <si>
    <t>Acquired total absence of pancreas</t>
  </si>
  <si>
    <t>Acquired partial absence of pancreas</t>
  </si>
  <si>
    <t>Status post administration of tPA (rtPA) in a different facility within the last 24 hours prior to admission to current facility</t>
  </si>
  <si>
    <t>Tracheostomy status</t>
  </si>
  <si>
    <t>Gastrostomy status</t>
  </si>
  <si>
    <t>Ileostomy status</t>
  </si>
  <si>
    <t>Colostomy status</t>
  </si>
  <si>
    <t>Other artificial openings of gastrointestinal tract status</t>
  </si>
  <si>
    <t>Unspecified cystostomy status</t>
  </si>
  <si>
    <t>Cutaneous-vesicostomy status</t>
  </si>
  <si>
    <t>Appendico-vesicostomy status</t>
  </si>
  <si>
    <t>Other cystostomy status</t>
  </si>
  <si>
    <t>Other artificial openings of urinary tract status</t>
  </si>
  <si>
    <t>Kidney transplant status</t>
  </si>
  <si>
    <t>Heart transplant status</t>
  </si>
  <si>
    <t>Lung transplant status</t>
  </si>
  <si>
    <t>Heart and lungs transplant status</t>
  </si>
  <si>
    <t>Liver transplant status</t>
  </si>
  <si>
    <t>Skin transplant status</t>
  </si>
  <si>
    <t>Bone transplant status</t>
  </si>
  <si>
    <t>Corneal transplant status</t>
  </si>
  <si>
    <t>Bone marrow transplant status</t>
  </si>
  <si>
    <t>Intestine transplant status</t>
  </si>
  <si>
    <t>Pancreas transplant status</t>
  </si>
  <si>
    <t>Stem cells transplant status</t>
  </si>
  <si>
    <t>Other transplanted organ and tissue status</t>
  </si>
  <si>
    <t>Transplanted organ and tissue status, unspecified</t>
  </si>
  <si>
    <t>Presence of cardiac pacemaker</t>
  </si>
  <si>
    <t>Presence of prosthetic heart valve</t>
  </si>
  <si>
    <t>Presence of xenogenic heart valve</t>
  </si>
  <si>
    <t>Presence of other heart-valve replacement</t>
  </si>
  <si>
    <t>Presence of automatic (implantable) cardiac defibrillator</t>
  </si>
  <si>
    <t>Presence of heart assist device</t>
  </si>
  <si>
    <t>Presence of fully implantable artificial heart</t>
  </si>
  <si>
    <t>Presence of other cardiac implants and grafts</t>
  </si>
  <si>
    <t>Peripheral vascular angioplasty status with implants and grafts</t>
  </si>
  <si>
    <t>Presence of other vascular implants and grafts</t>
  </si>
  <si>
    <t>Presence of cardiac and vascular implant and graft, unspecified</t>
  </si>
  <si>
    <t>Presence of urogenital implants</t>
  </si>
  <si>
    <t>Presence of intraocular lens</t>
  </si>
  <si>
    <t>Presence of otological and audiological implant, unspecified</t>
  </si>
  <si>
    <t>Cochlear implant status</t>
  </si>
  <si>
    <t>Myringotomy tube(s) status</t>
  </si>
  <si>
    <t>Presence of other otological and audiological implants</t>
  </si>
  <si>
    <t>Presence of artificial larynx</t>
  </si>
  <si>
    <t>Presence of other endocrine implants</t>
  </si>
  <si>
    <t>Presence of tooth-root and mandibular implants</t>
  </si>
  <si>
    <t>Presence of unspecified orthopedic joint implant</t>
  </si>
  <si>
    <t>Presence of right artificial shoulder joint</t>
  </si>
  <si>
    <t>Presence of left artificial shoulder joint</t>
  </si>
  <si>
    <t>Presence of unspecified artificial shoulder joint</t>
  </si>
  <si>
    <t>Presence of right artificial elbow joint</t>
  </si>
  <si>
    <t>Presence of left artificial elbow joint</t>
  </si>
  <si>
    <t>Presence of unspecified artificial elbow joint</t>
  </si>
  <si>
    <t>Presence of right artificial wrist joint</t>
  </si>
  <si>
    <t>Presence of left artificial wrist joint</t>
  </si>
  <si>
    <t>Presence of unspecified artificial wrist joint</t>
  </si>
  <si>
    <t>Presence of right artificial hip joint</t>
  </si>
  <si>
    <t>Presence of left artificial hip joint</t>
  </si>
  <si>
    <t>Presence of artificial hip joint, bilateral</t>
  </si>
  <si>
    <t>Presence of unspecified artificial hip joint</t>
  </si>
  <si>
    <t>Presence of right artificial knee joint</t>
  </si>
  <si>
    <t>Presence of left artificial knee joint</t>
  </si>
  <si>
    <t>Presence of artificial knee joint, bilateral</t>
  </si>
  <si>
    <t>Presence of unspecified artificial knee joint</t>
  </si>
  <si>
    <t>Presence of right artificial ankle joint</t>
  </si>
  <si>
    <t>Presence of left artificial ankle joint</t>
  </si>
  <si>
    <t>Presence of unspecified artificial ankle joint</t>
  </si>
  <si>
    <t>Finger-joint replacement of right hand</t>
  </si>
  <si>
    <t>Finger-joint replacement of left hand</t>
  </si>
  <si>
    <t>Finger-joint replacement, bilateral</t>
  </si>
  <si>
    <t>Presence of other orthopedic joint implants</t>
  </si>
  <si>
    <t>Presence of other bone and tendon implants</t>
  </si>
  <si>
    <t>Presence of artificial skin</t>
  </si>
  <si>
    <t>Presence of other specified functional implants</t>
  </si>
  <si>
    <t>Presence of functional implant, unspecified</t>
  </si>
  <si>
    <t>Presence of artificial eye</t>
  </si>
  <si>
    <t>Presence of artificial limb (complete) (partial), unspecified</t>
  </si>
  <si>
    <t>Presence of artificial right arm (complete) (partial)</t>
  </si>
  <si>
    <t>Presence of artificial left arm (complete) (partial)</t>
  </si>
  <si>
    <t>Presence of artificial right leg (complete) (partial)</t>
  </si>
  <si>
    <t>Presence of artificial left leg (complete) (partial)</t>
  </si>
  <si>
    <t>Presence of artificial arms, bilateral (complete) (partial)</t>
  </si>
  <si>
    <t>Presence of artificial legs, bilateral (complete) (partial)</t>
  </si>
  <si>
    <t>Intestinal bypass and anastomosis status</t>
  </si>
  <si>
    <t>Presence of cerebrospinal fluid drainage device</t>
  </si>
  <si>
    <t>Breast implant status</t>
  </si>
  <si>
    <t>Transplanted organ removal status</t>
  </si>
  <si>
    <t>Dependence on aspirator</t>
  </si>
  <si>
    <t>Dependence on respirator [ventilator] status</t>
  </si>
  <si>
    <t>Encounter for respirator [ventilator] dependence during power failure</t>
  </si>
  <si>
    <t>Dependence on renal dialysis</t>
  </si>
  <si>
    <t>Dependence on wheelchair</t>
  </si>
  <si>
    <t>Dependence on supplemental oxygen</t>
  </si>
  <si>
    <t>Dependence on other enabling machines and devices</t>
  </si>
  <si>
    <t>Malignant neoplasm of external upper lip</t>
  </si>
  <si>
    <t>Malignant neoplasm of external lower lip</t>
  </si>
  <si>
    <t>Malignant neoplasm of external lip, unspecified</t>
  </si>
  <si>
    <t>Malignant neoplasm of upper lip, inner aspect</t>
  </si>
  <si>
    <t>Malignant neoplasm of lower lip, inner aspect</t>
  </si>
  <si>
    <t>Malignant neoplasm of lip, unspecified, inner aspect</t>
  </si>
  <si>
    <t>Malignant neoplasm of commissure of lip, unspecified</t>
  </si>
  <si>
    <t>Malignant neoplasm of overlapping sites of lip</t>
  </si>
  <si>
    <t>Malignant neoplasm of lip, unspecified</t>
  </si>
  <si>
    <t>Malignant neoplasm of base of tongue</t>
  </si>
  <si>
    <t>Malignant neoplasm of dorsal surface of tongue</t>
  </si>
  <si>
    <t>Malignant neoplasm of border of tongue</t>
  </si>
  <si>
    <t>Malignant neoplasm of ventral surface of tongue</t>
  </si>
  <si>
    <t>Malignant neoplasm of anterior two-thirds of tongue, part unspecified</t>
  </si>
  <si>
    <t>Malignant neoplasm of lingual tonsil</t>
  </si>
  <si>
    <t>Malignant neoplasm of overlapping sites of tongue</t>
  </si>
  <si>
    <t>Malignant neoplasm of tongue, unspecified</t>
  </si>
  <si>
    <t>Malignant neoplasm of upper gum</t>
  </si>
  <si>
    <t>Malignant neoplasm of lower gum</t>
  </si>
  <si>
    <t>Malignant neoplasm of gum, unspecified</t>
  </si>
  <si>
    <t>Malignant neoplasm of anterior floor of mouth</t>
  </si>
  <si>
    <t>Malignant neoplasm of lateral floor of mouth</t>
  </si>
  <si>
    <t>Malignant neoplasm of overlapping sites of floor of mouth</t>
  </si>
  <si>
    <t>Malignant neoplasm of floor of mouth, unspecified</t>
  </si>
  <si>
    <t>Malignant neoplasm of hard palate</t>
  </si>
  <si>
    <t>Malignant neoplasm of soft palate</t>
  </si>
  <si>
    <t>Malignant neoplasm of uvula</t>
  </si>
  <si>
    <t>Malignant neoplasm of overlapping sites of palate</t>
  </si>
  <si>
    <t>Malignant neoplasm of palate, unspecified</t>
  </si>
  <si>
    <t>Malignant neoplasm of cheek mucosa</t>
  </si>
  <si>
    <t>Malignant neoplasm of vestibule of mouth</t>
  </si>
  <si>
    <t>Malignant neoplasm of retromolar area</t>
  </si>
  <si>
    <t>Malignant neoplasm of overlapping sites of unspecified parts of mouth</t>
  </si>
  <si>
    <t>Malignant neoplasm of overlapping sites of other parts of mouth</t>
  </si>
  <si>
    <t>Malignant neoplasm of mouth, unspecified</t>
  </si>
  <si>
    <t>Malignant neoplasm of parotid gland</t>
  </si>
  <si>
    <t>Malignant neoplasm of submandibular gland</t>
  </si>
  <si>
    <t>Malignant neoplasm of sublingual gland</t>
  </si>
  <si>
    <t>Malignant neoplasm of major salivary gland, unspecified</t>
  </si>
  <si>
    <t>Malignant neoplasm of tonsillar fossa</t>
  </si>
  <si>
    <t>Malignant neoplasm of tonsillar pillar (anterior) (posterior)</t>
  </si>
  <si>
    <t>Malignant neoplasm of overlapping sites of tonsil</t>
  </si>
  <si>
    <t>Malignant neoplasm of tonsil, unspecified</t>
  </si>
  <si>
    <t>Malignant neoplasm of vallecula</t>
  </si>
  <si>
    <t>Malignant neoplasm of anterior surface of epiglottis</t>
  </si>
  <si>
    <t>Malignant neoplasm of lateral wall of oropharynx</t>
  </si>
  <si>
    <t>Malignant neoplasm of posterior wall of oropharynx</t>
  </si>
  <si>
    <t>Malignant neoplasm of branchial cleft</t>
  </si>
  <si>
    <t>Malignant neoplasm of overlapping sites of oropharynx</t>
  </si>
  <si>
    <t>Malignant neoplasm of oropharynx, unspecified</t>
  </si>
  <si>
    <t>Malignant neoplasm of superior wall of nasopharynx</t>
  </si>
  <si>
    <t>Malignant neoplasm of posterior wall of nasopharynx</t>
  </si>
  <si>
    <t>Malignant neoplasm of lateral wall of nasopharynx</t>
  </si>
  <si>
    <t>Malignant neoplasm of anterior wall of nasopharynx</t>
  </si>
  <si>
    <t>Malignant neoplasm of overlapping sites of nasopharynx</t>
  </si>
  <si>
    <t>Malignant neoplasm of nasopharynx, unspecified</t>
  </si>
  <si>
    <t>Malignant neoplasm of pyriform sinus</t>
  </si>
  <si>
    <t>Malignant neoplasm of postcricoid region</t>
  </si>
  <si>
    <t>Malignant neoplasm of aryepiglottic fold, hypopharyngeal aspect</t>
  </si>
  <si>
    <t>Malignant neoplasm of posterior wall of hypopharynx</t>
  </si>
  <si>
    <t>Malignant neoplasm of overlapping sites of hypopharynx</t>
  </si>
  <si>
    <t>Malignant neoplasm of hypopharynx, unspecified</t>
  </si>
  <si>
    <t>Malignant neoplasm of pharynx, unspecified</t>
  </si>
  <si>
    <t>Malignant neoplasm of overlapping sites of lip, oral cavity and pharynx</t>
  </si>
  <si>
    <t>Malignant neoplasm of upper third of esophagus</t>
  </si>
  <si>
    <t>Malignant neoplasm of middle third of esophagus</t>
  </si>
  <si>
    <t>Malignant neoplasm of lower third of esophagus</t>
  </si>
  <si>
    <t>Malignant neoplasm of overlapping sites of esophagus</t>
  </si>
  <si>
    <t>Malignant neoplasm of esophagus, unspecified</t>
  </si>
  <si>
    <t>Malignant neoplasm of cardia</t>
  </si>
  <si>
    <t>Malignant neoplasm of fundus of stomach</t>
  </si>
  <si>
    <t>Malignant neoplasm of body of stomach</t>
  </si>
  <si>
    <t>Malignant neoplasm of pyloric antrum</t>
  </si>
  <si>
    <t>Malignant neoplasm of pylorus</t>
  </si>
  <si>
    <t>Malignant neoplasm of lesser curvature of stomach, unspecified</t>
  </si>
  <si>
    <t>Malignant neoplasm of greater curvature of stomach, unspecified</t>
  </si>
  <si>
    <t>Malignant neoplasm of overlapping sites of stomach</t>
  </si>
  <si>
    <t>Malignant neoplasm of stomach, unspecified</t>
  </si>
  <si>
    <t>Malignant neoplasm of duodenum</t>
  </si>
  <si>
    <t>Malignant neoplasm of jejunum</t>
  </si>
  <si>
    <t>Malignant neoplasm of ileum</t>
  </si>
  <si>
    <t>Malignant neoplasm of overlapping sites of small intestine</t>
  </si>
  <si>
    <t>Malignant neoplasm of small intestine, unspecified</t>
  </si>
  <si>
    <t>Malignant neoplasm of cecum</t>
  </si>
  <si>
    <t>Malignant neoplasm of appendix</t>
  </si>
  <si>
    <t>Malignant neoplasm of ascending colon</t>
  </si>
  <si>
    <t>Malignant neoplasm of hepatic flexure</t>
  </si>
  <si>
    <t>Malignant neoplasm of transverse colon</t>
  </si>
  <si>
    <t>Malignant neoplasm of splenic flexure</t>
  </si>
  <si>
    <t>Malignant neoplasm of descending colon</t>
  </si>
  <si>
    <t>Malignant neoplasm of sigmoid colon</t>
  </si>
  <si>
    <t>Malignant neoplasm of overlapping sites of colon</t>
  </si>
  <si>
    <t>Malignant neoplasm of colon, unspecified</t>
  </si>
  <si>
    <t>Malignant neoplasm of rectosigmoid junction</t>
  </si>
  <si>
    <t>Malignant neoplasm of rectum</t>
  </si>
  <si>
    <t>Malignant neoplasm of anus, unspecified</t>
  </si>
  <si>
    <t>Malignant neoplasm of anal canal</t>
  </si>
  <si>
    <t>Malignant neoplasm of cloacogenic zone</t>
  </si>
  <si>
    <t>Malignant neoplasm of overlapping sites of rectum, anus and anal canal</t>
  </si>
  <si>
    <t>Liver cell carcinoma</t>
  </si>
  <si>
    <t>Intrahepatic bile duct carcinoma</t>
  </si>
  <si>
    <t>Hepatoblastoma</t>
  </si>
  <si>
    <t>Angiosarcoma of liver</t>
  </si>
  <si>
    <t>Other sarcomas of liver</t>
  </si>
  <si>
    <t>Other specified carcinomas of liver</t>
  </si>
  <si>
    <t>Malignant neoplasm of liver, primary, unspecified as to type</t>
  </si>
  <si>
    <t>Malignant neoplasm of liver, not specified as primary or secondary</t>
  </si>
  <si>
    <t>Malignant neoplasm of gallbladder</t>
  </si>
  <si>
    <t>Malignant neoplasm of extrahepatic bile duct</t>
  </si>
  <si>
    <t>Malignant neoplasm of ampulla of Vater</t>
  </si>
  <si>
    <t>Malignant neoplasm of overlapping sites of biliary tract</t>
  </si>
  <si>
    <t>Malignant neoplasm of biliary tract, unspecified</t>
  </si>
  <si>
    <t>Malignant neoplasm of head of pancreas</t>
  </si>
  <si>
    <t>Malignant neoplasm of body of pancreas</t>
  </si>
  <si>
    <t>Malignant neoplasm of tail of pancreas</t>
  </si>
  <si>
    <t>Malignant neoplasm of pancreatic duct</t>
  </si>
  <si>
    <t>Malignant neoplasm of endocrine pancreas</t>
  </si>
  <si>
    <t>Malignant neoplasm of other parts of pancreas</t>
  </si>
  <si>
    <t>Malignant neoplasm of overlapping sites of pancreas</t>
  </si>
  <si>
    <t>Malignant neoplasm of pancreas, unspecified</t>
  </si>
  <si>
    <t>Malignant neoplasm of intestinal tract, part unspecified</t>
  </si>
  <si>
    <t>Malignant neoplasm of spleen</t>
  </si>
  <si>
    <t>Malignant neoplasm of ill-defined sites within the digestive system</t>
  </si>
  <si>
    <t>Malignant neoplasm of nasal cavity</t>
  </si>
  <si>
    <t>Malignant neoplasm of middle ear</t>
  </si>
  <si>
    <t>Malignant neoplasm of maxillary sinus</t>
  </si>
  <si>
    <t>Malignant neoplasm of ethmoidal sinus</t>
  </si>
  <si>
    <t>Malignant neoplasm of frontal sinus</t>
  </si>
  <si>
    <t>Malignant neoplasm of sphenoid sinus</t>
  </si>
  <si>
    <t>Malignant neoplasm of overlapping sites of accessory sinuses</t>
  </si>
  <si>
    <t>Malignant neoplasm of accessory sinus, unspecified</t>
  </si>
  <si>
    <t>Malignant neoplasm of glottis</t>
  </si>
  <si>
    <t>Malignant neoplasm of supraglottis</t>
  </si>
  <si>
    <t>Malignant neoplasm of subglottis</t>
  </si>
  <si>
    <t>Malignant neoplasm of laryngeal cartilage</t>
  </si>
  <si>
    <t>Malignant neoplasm of overlapping sites of larynx</t>
  </si>
  <si>
    <t>Malignant neoplasm of larynx, unspecified</t>
  </si>
  <si>
    <t>Malignant neoplasm of trachea</t>
  </si>
  <si>
    <t>Malignant neoplasm of unspecified main bronchus</t>
  </si>
  <si>
    <t>Malignant neoplasm of right main bronchus</t>
  </si>
  <si>
    <t>Malignant neoplasm of left main bronchus</t>
  </si>
  <si>
    <t>Malignant neoplasm of upper lobe, unspecified bronchus or lung</t>
  </si>
  <si>
    <t>Malignant neoplasm of upper lobe, right bronchus or lung</t>
  </si>
  <si>
    <t>Malignant neoplasm of upper lobe, left bronchus or lung</t>
  </si>
  <si>
    <t>Malignant neoplasm of middle lobe, bronchus or lung</t>
  </si>
  <si>
    <t>Malignant neoplasm of lower lobe, unspecified bronchus or lung</t>
  </si>
  <si>
    <t>Malignant neoplasm of lower lobe, right bronchus or lung</t>
  </si>
  <si>
    <t>Malignant neoplasm of lower lobe, left bronchus or lung</t>
  </si>
  <si>
    <t>Malignant neoplasm of overlapping sites of unspecified bronchus and lung</t>
  </si>
  <si>
    <t>Malignant neoplasm of overlapping sites of right bronchus and lung</t>
  </si>
  <si>
    <t>Malignant neoplasm of overlapping sites of left bronchus and lung</t>
  </si>
  <si>
    <t>Malignant neoplasm of unspecified part of unspecified bronchus or lung</t>
  </si>
  <si>
    <t>Malignant neoplasm of unspecified part of right bronchus or lung</t>
  </si>
  <si>
    <t>Malignant neoplasm of unspecified part of left bronchus or lung</t>
  </si>
  <si>
    <t>Malignant neoplasm of thymus</t>
  </si>
  <si>
    <t>Malignant neoplasm of heart</t>
  </si>
  <si>
    <t>Malignant neoplasm of anterior mediastinum</t>
  </si>
  <si>
    <t>Malignant neoplasm of posterior mediastinum</t>
  </si>
  <si>
    <t>Malignant neoplasm of mediastinum, part unspecified</t>
  </si>
  <si>
    <t>Malignant neoplasm of pleura</t>
  </si>
  <si>
    <t>Malignant neoplasm of overlapping sites of heart, mediastinum and pleura</t>
  </si>
  <si>
    <t>Malignant neoplasm of upper respiratory tract, part unspecified</t>
  </si>
  <si>
    <t>Malignant neoplasm of lower respiratory tract, part unspecified</t>
  </si>
  <si>
    <t>Malignant neoplasm of scapula and long bones of unspecified upper limb</t>
  </si>
  <si>
    <t>Malignant neoplasm of scapula and long bones of right upper limb</t>
  </si>
  <si>
    <t>Malignant neoplasm of scapula and long bones of left upper limb</t>
  </si>
  <si>
    <t>Malignant neoplasm of short bones of unspecified upper limb</t>
  </si>
  <si>
    <t>Malignant neoplasm of short bones of right upper limb</t>
  </si>
  <si>
    <t>Malignant neoplasm of short bones of left upper limb</t>
  </si>
  <si>
    <t>Malignant neoplasm of long bones of unspecified lower limb</t>
  </si>
  <si>
    <t>Malignant neoplasm of long bones of right lower limb</t>
  </si>
  <si>
    <t>Malignant neoplasm of long bones of left lower limb</t>
  </si>
  <si>
    <t>Malignant neoplasm of short bones of unspecified lower limb</t>
  </si>
  <si>
    <t>Malignant neoplasm of short bones of right lower limb</t>
  </si>
  <si>
    <t>Malignant neoplasm of short bones of left lower limb</t>
  </si>
  <si>
    <t>Malignant neoplasm of overlapping sites of bone and articular cartilage of unspecified limb</t>
  </si>
  <si>
    <t>Malignant neoplasm of overlapping sites of bone and articular cartilage of right limb</t>
  </si>
  <si>
    <t>Malignant neoplasm of overlapping sites of bone and articular cartilage of left limb</t>
  </si>
  <si>
    <t>Malignant neoplasm of unspecified bones and articular cartilage of unspecified limb</t>
  </si>
  <si>
    <t>Malignant neoplasm of unspecified bones and articular cartilage of right limb</t>
  </si>
  <si>
    <t>Malignant neoplasm of unspecified bones and articular cartilage of left limb</t>
  </si>
  <si>
    <t>Malignant neoplasm of bones of skull and face</t>
  </si>
  <si>
    <t>Malignant neoplasm of mandible</t>
  </si>
  <si>
    <t>Malignant neoplasm of vertebral column</t>
  </si>
  <si>
    <t>Malignant neoplasm of ribs, sternum and clavicle</t>
  </si>
  <si>
    <t>Malignant neoplasm of pelvic bones, sacrum and coccyx</t>
  </si>
  <si>
    <t>Malignant neoplasm of bone and articular cartilage, unspecified</t>
  </si>
  <si>
    <t>Malignant melanoma of lip</t>
  </si>
  <si>
    <t>Malignant melanoma of unspecified eyelid, including canthus</t>
  </si>
  <si>
    <t>Malignant melanoma of right eyelid, including canthus</t>
  </si>
  <si>
    <t>Malignant melanoma of left eyelid, including canthus</t>
  </si>
  <si>
    <t>Malignant melanoma of unspecified ear and external auricular canal</t>
  </si>
  <si>
    <t>Malignant melanoma of right ear and external auricular canal</t>
  </si>
  <si>
    <t>Malignant melanoma of left ear and external auricular canal</t>
  </si>
  <si>
    <t>Malignant melanoma of unspecified part of face</t>
  </si>
  <si>
    <t>Malignant melanoma of nose</t>
  </si>
  <si>
    <t>Malignant melanoma of other parts of face</t>
  </si>
  <si>
    <t>Malignant melanoma of scalp and neck</t>
  </si>
  <si>
    <t>Malignant melanoma of anal skin</t>
  </si>
  <si>
    <t>Malignant melanoma of skin of breast</t>
  </si>
  <si>
    <t>Malignant melanoma of other part of trunk</t>
  </si>
  <si>
    <t>Malignant melanoma of unspecified upper limb, including shoulder</t>
  </si>
  <si>
    <t>Malignant melanoma of right upper limb, including shoulder</t>
  </si>
  <si>
    <t>Malignant melanoma of left upper limb, including shoulder</t>
  </si>
  <si>
    <t>Malignant melanoma of unspecified lower limb, including hip</t>
  </si>
  <si>
    <t>Malignant melanoma of right lower limb, including hip</t>
  </si>
  <si>
    <t>Malignant melanoma of left lower limb, including hip</t>
  </si>
  <si>
    <t>Malignant melanoma of overlapping sites of skin</t>
  </si>
  <si>
    <t>Malignant melanoma of skin, unspecified</t>
  </si>
  <si>
    <t>Mesothelioma of pleura</t>
  </si>
  <si>
    <t>Mesothelioma of peritoneum</t>
  </si>
  <si>
    <t>Mesothelioma of pericardium</t>
  </si>
  <si>
    <t>Mesothelioma of other sites</t>
  </si>
  <si>
    <t>Mesothelioma, unspecified</t>
  </si>
  <si>
    <t>Malignant neoplasm of peripheral nerves of head, face and neck</t>
  </si>
  <si>
    <t>Malignant neoplasm of peripheral nerves of unspecified upper limb, including shoulder</t>
  </si>
  <si>
    <t>Malignant neoplasm of peripheral nerves of right upper limb, including shoulder</t>
  </si>
  <si>
    <t>Malignant neoplasm of peripheral nerves of left upper limb, including shoulder</t>
  </si>
  <si>
    <t>Malignant neoplasm of peripheral nerves of unspecified lower limb, including hip</t>
  </si>
  <si>
    <t>Malignant neoplasm of peripheral nerves of right lower limb, including hip</t>
  </si>
  <si>
    <t>Malignant neoplasm of peripheral nerves of left lower limb, including hip</t>
  </si>
  <si>
    <t>Malignant neoplasm of peripheral nerves of thorax</t>
  </si>
  <si>
    <t>Malignant neoplasm of peripheral nerves of abdomen</t>
  </si>
  <si>
    <t>Malignant neoplasm of peripheral nerves of pelvis</t>
  </si>
  <si>
    <t>Malignant neoplasm of peripheral nerves of trunk, unspecified</t>
  </si>
  <si>
    <t>Malignant neoplasm of overlapping sites of peripheral nerves and autonomic nervous system</t>
  </si>
  <si>
    <t>Malignant neoplasm of peripheral nerves and autonomic nervous system, unspecified</t>
  </si>
  <si>
    <t>Malignant neoplasm of retroperitoneum</t>
  </si>
  <si>
    <t>Malignant neoplasm of specified parts of peritoneum</t>
  </si>
  <si>
    <t>Malignant neoplasm of peritoneum, unspecified</t>
  </si>
  <si>
    <t>Malignant neoplasm of overlapping sites of retroperitoneum and peritoneum</t>
  </si>
  <si>
    <t>Malignant neoplasm of connective and soft tissue of head, face and neck</t>
  </si>
  <si>
    <t>Malignant neoplasm of connective and soft tissue of unspecified upper limb, including shoulder</t>
  </si>
  <si>
    <t>Malignant neoplasm of connective and soft tissue of right upper limb, including shoulder</t>
  </si>
  <si>
    <t>Malignant neoplasm of connective and soft tissue of left upper limb, including shoulder</t>
  </si>
  <si>
    <t>Malignant neoplasm of connective and soft tissue of unspecified lower limb, including hip</t>
  </si>
  <si>
    <t>Malignant neoplasm of connective and soft tissue of right lower limb, including hip</t>
  </si>
  <si>
    <t>Malignant neoplasm of connective and soft tissue of left lower limb, including hip</t>
  </si>
  <si>
    <t>Malignant neoplasm of connective and soft tissue of thorax</t>
  </si>
  <si>
    <t>Malignant neoplasm of connective and soft tissue of abdomen</t>
  </si>
  <si>
    <t>Malignant neoplasm of connective and soft tissue of pelvis</t>
  </si>
  <si>
    <t>Malignant neoplasm of connective and soft tissue of trunk, unspecified</t>
  </si>
  <si>
    <t>Malignant neoplasm of overlapping sites of connective and soft tissue</t>
  </si>
  <si>
    <t>Malignant neoplasm of connective and soft tissue, unspecified</t>
  </si>
  <si>
    <t>Gastrointestinal stromal tumor, unspecified site</t>
  </si>
  <si>
    <t>Gastrointestinal stromal tumor of esophagus</t>
  </si>
  <si>
    <t>Gastrointestinal stromal tumor of stomach</t>
  </si>
  <si>
    <t>Gastrointestinal stromal tumor of small intestine</t>
  </si>
  <si>
    <t>Gastrointestinal stromal tumor of large intestine</t>
  </si>
  <si>
    <t>Gastrointestinal stromal tumor of rectum</t>
  </si>
  <si>
    <t>Gastrointestinal stromal tumor of other sites</t>
  </si>
  <si>
    <t>Merkel cell carcinoma of lip</t>
  </si>
  <si>
    <t>Merkel cell carcinoma of unspecified eyelid, including canthus</t>
  </si>
  <si>
    <t>Merkel cell carcinoma of right eyelid, including canthus</t>
  </si>
  <si>
    <t>Merkel cell carcinoma of left eyelid, including canthus</t>
  </si>
  <si>
    <t>Merkel cell carcinoma of unspecified ear and external auricular canal</t>
  </si>
  <si>
    <t>Merkel cell carcinoma of right ear and external auricular canal</t>
  </si>
  <si>
    <t>Merkel cell carcinoma of left ear and external auricular canal</t>
  </si>
  <si>
    <t>Merkel cell carcinoma of unspecified part of face</t>
  </si>
  <si>
    <t>Merkel cell carcinoma of nose</t>
  </si>
  <si>
    <t>Merkel cell carcinoma of other parts of face</t>
  </si>
  <si>
    <t>Merkel cell carcinoma of scalp and neck</t>
  </si>
  <si>
    <t>Merkel cell carcinoma of anal skin</t>
  </si>
  <si>
    <t>Merkel cell carcinoma of skin of breast</t>
  </si>
  <si>
    <t>Merkel cell carcinoma of other part of trunk</t>
  </si>
  <si>
    <t>Merkel cell carcinoma of unspecified upper limb, including shoulder</t>
  </si>
  <si>
    <t>Merkel cell carcinoma of right upper limb, including shoulder</t>
  </si>
  <si>
    <t>Merkel cell carcinoma of left upper limb, including shoulder</t>
  </si>
  <si>
    <t>Merkel cell carcinoma of unspecified lower limb, including hip</t>
  </si>
  <si>
    <t>Merkel cell carcinoma of right lower limb, including hip</t>
  </si>
  <si>
    <t>Merkel cell carcinoma of left lower limb, including hip</t>
  </si>
  <si>
    <t>Merkel cell carcinoma of overlapping sites</t>
  </si>
  <si>
    <t>Merkel cell carcinoma, unspecified</t>
  </si>
  <si>
    <t>Malignant neoplasm of nipple and areola, right female breast</t>
  </si>
  <si>
    <t>Malignant neoplasm of nipple and areola, left female breast</t>
  </si>
  <si>
    <t>Malignant neoplasm of nipple and areola, unspecified female breast</t>
  </si>
  <si>
    <t>Malignant neoplasm of nipple and areola, right male breast</t>
  </si>
  <si>
    <t>Malignant neoplasm of nipple and areola, left male breast</t>
  </si>
  <si>
    <t>Malignant neoplasm of nipple and areola, unspecified male breast</t>
  </si>
  <si>
    <t>Malignant neoplasm of central portion of right female breast</t>
  </si>
  <si>
    <t>Malignant neoplasm of central portion of left female breast</t>
  </si>
  <si>
    <t>Malignant neoplasm of central portion of unspecified female breast</t>
  </si>
  <si>
    <t>Malignant neoplasm of central portion of right male breast</t>
  </si>
  <si>
    <t>Malignant neoplasm of central portion of left male breast</t>
  </si>
  <si>
    <t>Malignant neoplasm of central portion of unspecified male breast</t>
  </si>
  <si>
    <t>Malignant neoplasm of upper-inner quadrant of right female breast</t>
  </si>
  <si>
    <t>Malignant neoplasm of upper-inner quadrant of left female breast</t>
  </si>
  <si>
    <t>Malignant neoplasm of upper-inner quadrant of unspecified female breast</t>
  </si>
  <si>
    <t>Malignant neoplasm of upper-inner quadrant of right male breast</t>
  </si>
  <si>
    <t>Malignant neoplasm of upper-inner quadrant of left male breast</t>
  </si>
  <si>
    <t>Malignant neoplasm of upper-inner quadrant of unspecified male breast</t>
  </si>
  <si>
    <t>Malignant neoplasm of lower-inner quadrant of right female breast</t>
  </si>
  <si>
    <t>Malignant neoplasm of lower-inner quadrant of left female breast</t>
  </si>
  <si>
    <t>Malignant neoplasm of lower-inner quadrant of unspecified female breast</t>
  </si>
  <si>
    <t>Malignant neoplasm of lower-inner quadrant of right male breast</t>
  </si>
  <si>
    <t>Malignant neoplasm of lower-inner quadrant of left male breast</t>
  </si>
  <si>
    <t>Malignant neoplasm of lower-inner quadrant of unspecified male breast</t>
  </si>
  <si>
    <t>Malignant neoplasm of upper-outer quadrant of right female breast</t>
  </si>
  <si>
    <t>Malignant neoplasm of upper-outer quadrant of left female breast</t>
  </si>
  <si>
    <t>Malignant neoplasm of upper-outer quadrant of unspecified female breast</t>
  </si>
  <si>
    <t>Malignant neoplasm of upper-outer quadrant of right male breast</t>
  </si>
  <si>
    <t>Malignant neoplasm of upper-outer quadrant of left male breast</t>
  </si>
  <si>
    <t>Malignant neoplasm of upper-outer quadrant of unspecified male breast</t>
  </si>
  <si>
    <t>Malignant neoplasm of lower-outer quadrant of right female breast</t>
  </si>
  <si>
    <t>Malignant neoplasm of lower-outer quadrant of left female breast</t>
  </si>
  <si>
    <t>Malignant neoplasm of lower-outer quadrant of unspecified female breast</t>
  </si>
  <si>
    <t>Malignant neoplasm of lower-outer quadrant of right male breast</t>
  </si>
  <si>
    <t>Malignant neoplasm of lower-outer quadrant of left male breast</t>
  </si>
  <si>
    <t>Malignant neoplasm of lower-outer quadrant of unspecified male breast</t>
  </si>
  <si>
    <t>Malignant neoplasm of axillary tail of right female breast</t>
  </si>
  <si>
    <t>Malignant neoplasm of axillary tail of left female breast</t>
  </si>
  <si>
    <t>Malignant neoplasm of axillary tail of unspecified female breast</t>
  </si>
  <si>
    <t>Malignant neoplasm of axillary tail of right male breast</t>
  </si>
  <si>
    <t>Malignant neoplasm of axillary tail of left male breast</t>
  </si>
  <si>
    <t>Malignant neoplasm of axillary tail of unspecified male breast</t>
  </si>
  <si>
    <t>Malignant neoplasm of overlapping sites of right female breast</t>
  </si>
  <si>
    <t>Malignant neoplasm of overlapping sites of left female breast</t>
  </si>
  <si>
    <t>Malignant neoplasm of overlapping sites of unspecified female breast</t>
  </si>
  <si>
    <t>Malignant neoplasm of overlapping sites of right male breast</t>
  </si>
  <si>
    <t>Malignant neoplasm of overlapping sites of left male breast</t>
  </si>
  <si>
    <t>Malignant neoplasm of overlapping sites of unspecified male breast</t>
  </si>
  <si>
    <t>Malignant neoplasm of unspecified site of right female breast</t>
  </si>
  <si>
    <t>Malignant neoplasm of unspecified site of left female breast</t>
  </si>
  <si>
    <t>Malignant neoplasm of unspecified site of unspecified female breast</t>
  </si>
  <si>
    <t>Malignant neoplasm of unspecified site of right male breast</t>
  </si>
  <si>
    <t>Malignant neoplasm of unspecified site of left male breast</t>
  </si>
  <si>
    <t>Malignant neoplasm of unspecified site of unspecified male breast</t>
  </si>
  <si>
    <t>Malignant neoplasm of labium majus</t>
  </si>
  <si>
    <t>Malignant neoplasm of labium minus</t>
  </si>
  <si>
    <t>Malignant neoplasm of clitoris</t>
  </si>
  <si>
    <t>Malignant neoplasm of overlapping sites of vulva</t>
  </si>
  <si>
    <t>Malignant neoplasm of vulva, unspecified</t>
  </si>
  <si>
    <t>Malignant neoplasm of vagina</t>
  </si>
  <si>
    <t>Malignant neoplasm of endocervix</t>
  </si>
  <si>
    <t>Malignant neoplasm of exocervix</t>
  </si>
  <si>
    <t>Malignant neoplasm of overlapping sites of cervix uteri</t>
  </si>
  <si>
    <t>Malignant neoplasm of cervix uteri, unspecified</t>
  </si>
  <si>
    <t>Malignant neoplasm of isthmus uteri</t>
  </si>
  <si>
    <t>Malignant neoplasm of endometrium</t>
  </si>
  <si>
    <t>Malignant neoplasm of myometrium</t>
  </si>
  <si>
    <t>Malignant neoplasm of fundus uteri</t>
  </si>
  <si>
    <t>Malignant neoplasm of overlapping sites of corpus uteri</t>
  </si>
  <si>
    <t>Malignant neoplasm of corpus uteri, unspecified</t>
  </si>
  <si>
    <t>Malignant neoplasm of uterus, part unspecified</t>
  </si>
  <si>
    <t>Malignant neoplasm of right ovary</t>
  </si>
  <si>
    <t>Malignant neoplasm of left ovary</t>
  </si>
  <si>
    <t>Malignant neoplasm of unspecified ovary</t>
  </si>
  <si>
    <t>Malignant neoplasm of unspecified fallopian tube</t>
  </si>
  <si>
    <t>Malignant neoplasm of right fallopian tube</t>
  </si>
  <si>
    <t>Malignant neoplasm of left fallopian tube</t>
  </si>
  <si>
    <t>Malignant neoplasm of unspecified broad ligament</t>
  </si>
  <si>
    <t>Malignant neoplasm of right broad ligament</t>
  </si>
  <si>
    <t>Malignant neoplasm of left broad ligament</t>
  </si>
  <si>
    <t>Malignant neoplasm of unspecified round ligament</t>
  </si>
  <si>
    <t>Malignant neoplasm of right round ligament</t>
  </si>
  <si>
    <t>Malignant neoplasm of left round ligament</t>
  </si>
  <si>
    <t>Malignant neoplasm of parametrium</t>
  </si>
  <si>
    <t>Malignant neoplasm of uterine adnexa, unspecified</t>
  </si>
  <si>
    <t>Malignant neoplasm of other specified female genital organs</t>
  </si>
  <si>
    <t>Malignant neoplasm of overlapping sites of female genital organs</t>
  </si>
  <si>
    <t>Malignant neoplasm of female genital organ, unspecified</t>
  </si>
  <si>
    <t>Malignant neoplasm of placenta</t>
  </si>
  <si>
    <t>Malignant neoplasm of prepuce</t>
  </si>
  <si>
    <t>Malignant neoplasm of glans penis</t>
  </si>
  <si>
    <t>Malignant neoplasm of body of penis</t>
  </si>
  <si>
    <t>Malignant neoplasm of overlapping sites of penis</t>
  </si>
  <si>
    <t>Malignant neoplasm of penis, unspecified</t>
  </si>
  <si>
    <t>Malignant neoplasm of prostate</t>
  </si>
  <si>
    <t>Malignant neoplasm of unspecified undescended testis</t>
  </si>
  <si>
    <t>Malignant neoplasm of undescended right testis</t>
  </si>
  <si>
    <t>Malignant neoplasm of undescended left testis</t>
  </si>
  <si>
    <t>Malignant neoplasm of unspecified descended testis</t>
  </si>
  <si>
    <t>Malignant neoplasm of descended right testis</t>
  </si>
  <si>
    <t>Malignant neoplasm of descended left testis</t>
  </si>
  <si>
    <t>Malignant neoplasm of unspecified testis, unspecified whether descended or undescended</t>
  </si>
  <si>
    <t>Malignant neoplasm of right testis, unspecified whether descended or undescended</t>
  </si>
  <si>
    <t>Malignant neoplasm of left testis, unspecified whether descended or undescended</t>
  </si>
  <si>
    <t>Malignant neoplasm of unspecified epididymis</t>
  </si>
  <si>
    <t>Malignant neoplasm of right epididymis</t>
  </si>
  <si>
    <t>Malignant neoplasm of left epididymis</t>
  </si>
  <si>
    <t>Malignant neoplasm of unspecified spermatic cord</t>
  </si>
  <si>
    <t>Malignant neoplasm of right spermatic cord</t>
  </si>
  <si>
    <t>Malignant neoplasm of left spermatic cord</t>
  </si>
  <si>
    <t>Malignant neoplasm of scrotum</t>
  </si>
  <si>
    <t>Malignant neoplasm of other specified male genital organs</t>
  </si>
  <si>
    <t>Malignant neoplasm of overlapping sites of male genital organs</t>
  </si>
  <si>
    <t>Malignant neoplasm of male genital organ, unspecified</t>
  </si>
  <si>
    <t>Malignant neoplasm of right kidney, except renal pelvis</t>
  </si>
  <si>
    <t>Malignant neoplasm of left kidney, except renal pelvis</t>
  </si>
  <si>
    <t>Malignant neoplasm of unspecified kidney, except renal pelvis</t>
  </si>
  <si>
    <t>Malignant neoplasm of right renal pelvis</t>
  </si>
  <si>
    <t>Malignant neoplasm of left renal pelvis</t>
  </si>
  <si>
    <t>Malignant neoplasm of unspecified renal pelvis</t>
  </si>
  <si>
    <t>Malignant neoplasm of right ureter</t>
  </si>
  <si>
    <t>Malignant neoplasm of left ureter</t>
  </si>
  <si>
    <t>Malignant neoplasm of unspecified ureter</t>
  </si>
  <si>
    <t>Malignant neoplasm of trigone of bladder</t>
  </si>
  <si>
    <t>Malignant neoplasm of dome of bladder</t>
  </si>
  <si>
    <t>Malignant neoplasm of lateral wall of bladder</t>
  </si>
  <si>
    <t>Malignant neoplasm of anterior wall of bladder</t>
  </si>
  <si>
    <t>Malignant neoplasm of posterior wall of bladder</t>
  </si>
  <si>
    <t>Malignant neoplasm of bladder neck</t>
  </si>
  <si>
    <t>Malignant neoplasm of ureteric orifice</t>
  </si>
  <si>
    <t>Malignant neoplasm of urachus</t>
  </si>
  <si>
    <t>Malignant neoplasm of overlapping sites of bladder</t>
  </si>
  <si>
    <t>Malignant neoplasm of bladder, unspecified</t>
  </si>
  <si>
    <t>Malignant neoplasm of urethra</t>
  </si>
  <si>
    <t>Malignant neoplasm of paraurethral glands</t>
  </si>
  <si>
    <t>Malignant neoplasm of overlapping sites of urinary organs</t>
  </si>
  <si>
    <t>Malignant neoplasm of urinary organ, unspecified</t>
  </si>
  <si>
    <t>Malignant neoplasm of unspecified conjunctiva</t>
  </si>
  <si>
    <t>Malignant neoplasm of right conjunctiva</t>
  </si>
  <si>
    <t>Malignant neoplasm of left conjunctiva</t>
  </si>
  <si>
    <t>Malignant neoplasm of unspecified cornea</t>
  </si>
  <si>
    <t>Malignant neoplasm of right cornea</t>
  </si>
  <si>
    <t>Malignant neoplasm of left cornea</t>
  </si>
  <si>
    <t>Malignant neoplasm of unspecified retina</t>
  </si>
  <si>
    <t>Malignant neoplasm of right retina</t>
  </si>
  <si>
    <t>Malignant neoplasm of left retina</t>
  </si>
  <si>
    <t>Malignant neoplasm of unspecified choroid</t>
  </si>
  <si>
    <t>Malignant neoplasm of right choroid</t>
  </si>
  <si>
    <t>Malignant neoplasm of left choroid</t>
  </si>
  <si>
    <t>Malignant neoplasm of unspecified ciliary body</t>
  </si>
  <si>
    <t>Malignant neoplasm of right ciliary body</t>
  </si>
  <si>
    <t>Malignant neoplasm of left ciliary body</t>
  </si>
  <si>
    <t>Malignant neoplasm of unspecified lacrimal gland and duct</t>
  </si>
  <si>
    <t>Malignant neoplasm of right lacrimal gland and duct</t>
  </si>
  <si>
    <t>Malignant neoplasm of left lacrimal gland and duct</t>
  </si>
  <si>
    <t>Malignant neoplasm of unspecified orbit</t>
  </si>
  <si>
    <t>Malignant neoplasm of right orbit</t>
  </si>
  <si>
    <t>Malignant neoplasm of left orbit</t>
  </si>
  <si>
    <t>Malignant neoplasm of overlapping sites of unspecified eye and adnexa</t>
  </si>
  <si>
    <t>Malignant neoplasm of overlapping sites of right eye and adnexa</t>
  </si>
  <si>
    <t>Malignant neoplasm of overlapping sites of left eye and adnexa</t>
  </si>
  <si>
    <t>Malignant neoplasm of unspecified site of unspecified eye</t>
  </si>
  <si>
    <t>Malignant neoplasm of unspecified site of right eye</t>
  </si>
  <si>
    <t>Malignant neoplasm of unspecified site of left eye</t>
  </si>
  <si>
    <t>Malignant neoplasm of cerebral meninges</t>
  </si>
  <si>
    <t>Malignant neoplasm of spinal meninges</t>
  </si>
  <si>
    <t>Malignant neoplasm of meninges, unspecified</t>
  </si>
  <si>
    <t>Malignant neoplasm of cerebrum, except lobes and ventricles</t>
  </si>
  <si>
    <t>Malignant neoplasm of frontal lobe</t>
  </si>
  <si>
    <t>Malignant neoplasm of temporal lobe</t>
  </si>
  <si>
    <t>Malignant neoplasm of parietal lobe</t>
  </si>
  <si>
    <t>Malignant neoplasm of occipital lobe</t>
  </si>
  <si>
    <t>Malignant neoplasm of cerebral ventricle</t>
  </si>
  <si>
    <t>Malignant neoplasm of cerebellum</t>
  </si>
  <si>
    <t>Malignant neoplasm of brain stem</t>
  </si>
  <si>
    <t>Malignant neoplasm of overlapping sites of brain</t>
  </si>
  <si>
    <t>Malignant neoplasm of brain, unspecified</t>
  </si>
  <si>
    <t>Malignant neoplasm of spinal cord</t>
  </si>
  <si>
    <t>Malignant neoplasm of cauda equina</t>
  </si>
  <si>
    <t>Malignant neoplasm of unspecified olfactory nerve</t>
  </si>
  <si>
    <t>Malignant neoplasm of right olfactory nerve</t>
  </si>
  <si>
    <t>Malignant neoplasm of left olfactory nerve</t>
  </si>
  <si>
    <t>Malignant neoplasm of unspecified optic nerve</t>
  </si>
  <si>
    <t>Malignant neoplasm of right optic nerve</t>
  </si>
  <si>
    <t>Malignant neoplasm of left optic nerve</t>
  </si>
  <si>
    <t>Malignant neoplasm of unspecified acoustic nerve</t>
  </si>
  <si>
    <t>Malignant neoplasm of right acoustic nerve</t>
  </si>
  <si>
    <t>Malignant neoplasm of left acoustic nerve</t>
  </si>
  <si>
    <t>Malignant neoplasm of unspecified cranial nerve</t>
  </si>
  <si>
    <t>Malignant neoplasm of other cranial nerves</t>
  </si>
  <si>
    <t>Malignant neoplasm of central nervous system, unspecified</t>
  </si>
  <si>
    <t>Malignant neoplasm of thyroid gland</t>
  </si>
  <si>
    <t>Malignant neoplasm of cortex of unspecified adrenal gland</t>
  </si>
  <si>
    <t>Malignant neoplasm of cortex of right adrenal gland</t>
  </si>
  <si>
    <t>Malignant neoplasm of cortex of left adrenal gland</t>
  </si>
  <si>
    <t>Malignant neoplasm of medulla of unspecified adrenal gland</t>
  </si>
  <si>
    <t>Malignant neoplasm of medulla of right adrenal gland</t>
  </si>
  <si>
    <t>Malignant neoplasm of medulla of left adrenal gland</t>
  </si>
  <si>
    <t>Malignant neoplasm of unspecified part of unspecified adrenal gland</t>
  </si>
  <si>
    <t>Malignant neoplasm of unspecified part of right adrenal gland</t>
  </si>
  <si>
    <t>Malignant neoplasm of unspecified part of left adrenal gland</t>
  </si>
  <si>
    <t>Malignant neoplasm of parathyroid gland</t>
  </si>
  <si>
    <t>Malignant neoplasm of pituitary gland</t>
  </si>
  <si>
    <t>Malignant neoplasm of craniopharyngeal duct</t>
  </si>
  <si>
    <t>Malignant neoplasm of pineal gland</t>
  </si>
  <si>
    <t>Malignant neoplasm of carotid body</t>
  </si>
  <si>
    <t>Malignant neoplasm of aortic body and other paraganglia</t>
  </si>
  <si>
    <t>Malignant neoplasm with pluriglandular involvement, unspecified</t>
  </si>
  <si>
    <t>Malignant neoplasm of endocrine gland, unspecified</t>
  </si>
  <si>
    <t>Malignant neoplasm of head, face and neck</t>
  </si>
  <si>
    <t>Malignant neoplasm of thorax</t>
  </si>
  <si>
    <t>Malignant neoplasm of abdomen</t>
  </si>
  <si>
    <t>Malignant neoplasm of pelvis</t>
  </si>
  <si>
    <t>Malignant neoplasm of unspecified upper limb</t>
  </si>
  <si>
    <t>Malignant neoplasm of right upper limb</t>
  </si>
  <si>
    <t>Malignant neoplasm of left upper limb</t>
  </si>
  <si>
    <t>Malignant neoplasm of unspecified lower limb</t>
  </si>
  <si>
    <t>Malignant neoplasm of right lower limb</t>
  </si>
  <si>
    <t>Malignant neoplasm of left lower limb</t>
  </si>
  <si>
    <t>Malignant neoplasm of other specified ill-defined sites</t>
  </si>
  <si>
    <t>Secondary and unspecified malignant neoplasm of lymph nodes of head, face and neck</t>
  </si>
  <si>
    <t>Secondary and unspecified malignant neoplasm of intrathoracic lymph nodes</t>
  </si>
  <si>
    <t>Secondary and unspecified malignant neoplasm of intra-abdominal lymph nodes</t>
  </si>
  <si>
    <t>Secondary and unspecified malignant neoplasm of axilla and upper limb lymph nodes</t>
  </si>
  <si>
    <t>Secondary and unspecified malignant neoplasm of inguinal and lower limb lymph nodes</t>
  </si>
  <si>
    <t>Secondary and unspecified malignant neoplasm of intrapelvic lymph nodes</t>
  </si>
  <si>
    <t>Secondary and unspecified malignant neoplasm of lymph nodes of multiple regions</t>
  </si>
  <si>
    <t>Secondary and unspecified malignant neoplasm of lymph node, unspecified</t>
  </si>
  <si>
    <t>Secondary malignant neoplasm of unspecified lung</t>
  </si>
  <si>
    <t>Secondary malignant neoplasm of right lung</t>
  </si>
  <si>
    <t>Secondary malignant neoplasm of left lung</t>
  </si>
  <si>
    <t>Secondary malignant neoplasm of mediastinum</t>
  </si>
  <si>
    <t>Secondary malignant neoplasm of pleura</t>
  </si>
  <si>
    <t>Secondary malignant neoplasm of unspecified respiratory organ</t>
  </si>
  <si>
    <t>Secondary malignant neoplasm of other respiratory organs</t>
  </si>
  <si>
    <t>Secondary malignant neoplasm of small intestine</t>
  </si>
  <si>
    <t>Secondary malignant neoplasm of large intestine and rectum</t>
  </si>
  <si>
    <t>Secondary malignant neoplasm of retroperitoneum and peritoneum</t>
  </si>
  <si>
    <t>Secondary malignant neoplasm of liver and intrahepatic bile duct</t>
  </si>
  <si>
    <t>Secondary malignant neoplasm of unspecified digestive organ</t>
  </si>
  <si>
    <t>Secondary malignant neoplasm of other digestive organs</t>
  </si>
  <si>
    <t>Secondary malignant neoplasm of unspecified kidney and renal pelvis</t>
  </si>
  <si>
    <t>Secondary malignant neoplasm of right kidney and renal pelvis</t>
  </si>
  <si>
    <t>Secondary malignant neoplasm of left kidney and renal pelvis</t>
  </si>
  <si>
    <t>Secondary malignant neoplasm of unspecified urinary organs</t>
  </si>
  <si>
    <t>Secondary malignant neoplasm of bladder</t>
  </si>
  <si>
    <t>Secondary malignant neoplasm of other urinary organs</t>
  </si>
  <si>
    <t>Secondary malignant neoplasm of skin</t>
  </si>
  <si>
    <t>Secondary malignant neoplasm of brain</t>
  </si>
  <si>
    <t>Secondary malignant neoplasm of cerebral meninges</t>
  </si>
  <si>
    <t>Secondary malignant neoplasm of unspecified part of nervous system</t>
  </si>
  <si>
    <t>Secondary malignant neoplasm of other parts of nervous system</t>
  </si>
  <si>
    <t>Secondary malignant neoplasm of bone</t>
  </si>
  <si>
    <t>Secondary malignant neoplasm of bone marrow</t>
  </si>
  <si>
    <t>Secondary malignant neoplasm of unspecified ovary</t>
  </si>
  <si>
    <t>Secondary malignant neoplasm of right ovary</t>
  </si>
  <si>
    <t>Secondary malignant neoplasm of left ovary</t>
  </si>
  <si>
    <t>Secondary malignant neoplasm of unspecified adrenal gland</t>
  </si>
  <si>
    <t>Secondary malignant neoplasm of right adrenal gland</t>
  </si>
  <si>
    <t>Secondary malignant neoplasm of left adrenal gland</t>
  </si>
  <si>
    <t>Secondary malignant neoplasm of breast</t>
  </si>
  <si>
    <t>Secondary malignant neoplasm of genital organs</t>
  </si>
  <si>
    <t>Secondary malignant neoplasm of other specified sites</t>
  </si>
  <si>
    <t>Secondary malignant neoplasm of unspecified site</t>
  </si>
  <si>
    <t>Malignant carcinoid tumor of unspecified site</t>
  </si>
  <si>
    <t>Malignant carcinoid tumor of the duodenum</t>
  </si>
  <si>
    <t>Malignant carcinoid tumor of the jejunum</t>
  </si>
  <si>
    <t>Malignant carcinoid tumor of the ileum</t>
  </si>
  <si>
    <t>Malignant carcinoid tumor of the small intestine, unspecified portion</t>
  </si>
  <si>
    <t>Malignant carcinoid tumor of the appendix</t>
  </si>
  <si>
    <t>Malignant carcinoid tumor of the cecum</t>
  </si>
  <si>
    <t>Malignant carcinoid tumor of the ascending colon</t>
  </si>
  <si>
    <t>Malignant carcinoid tumor of the transverse colon</t>
  </si>
  <si>
    <t>Malignant carcinoid tumor of the descending colon</t>
  </si>
  <si>
    <t>Malignant carcinoid tumor of the sigmoid colon</t>
  </si>
  <si>
    <t>Malignant carcinoid tumor of the rectum</t>
  </si>
  <si>
    <t>Malignant carcinoid tumor of the large intestine, unspecified portion</t>
  </si>
  <si>
    <t>Malignant carcinoid tumor of the bronchus and lung</t>
  </si>
  <si>
    <t>Malignant carcinoid tumor of the thymus</t>
  </si>
  <si>
    <t>Malignant carcinoid tumor of the stomach</t>
  </si>
  <si>
    <t>Malignant carcinoid tumor of the kidney</t>
  </si>
  <si>
    <t>Malignant carcinoid tumor of the foregut, unspecified</t>
  </si>
  <si>
    <t>Malignant carcinoid tumor of the midgut, unspecified</t>
  </si>
  <si>
    <t>Malignant carcinoid tumor of the hindgut, unspecified</t>
  </si>
  <si>
    <t>Malignant carcinoid tumors of other sites</t>
  </si>
  <si>
    <t>Malignant poorly differentiated neuroendocrine tumors</t>
  </si>
  <si>
    <t>Other malignant neuroendocrine tumors</t>
  </si>
  <si>
    <t>Secondary carcinoid tumors, unspecified site</t>
  </si>
  <si>
    <t>Secondary carcinoid tumors of distant lymph nodes</t>
  </si>
  <si>
    <t>Secondary carcinoid tumors of liver</t>
  </si>
  <si>
    <t>Secondary carcinoid tumors of bone</t>
  </si>
  <si>
    <t>Secondary carcinoid tumors of peritoneum</t>
  </si>
  <si>
    <t>Secondary carcinoid tumors of other sites</t>
  </si>
  <si>
    <t>Secondary Merkel cell carcinoma</t>
  </si>
  <si>
    <t>Other secondary neuroendocrine tumors</t>
  </si>
  <si>
    <t>Disseminated malignant neoplasm, unspecified</t>
  </si>
  <si>
    <t>Malignant (primary) neoplasm, unspecified</t>
  </si>
  <si>
    <t>Malignant neoplasm associated with transplanted organ</t>
  </si>
  <si>
    <t>Nodular lymphocyte predominant Hodgkin lymphoma, unspecified site</t>
  </si>
  <si>
    <t>Nodular lymphocyte predominant Hodgkin lymphoma, lymph nodes of head, face, and neck</t>
  </si>
  <si>
    <t>Nodular lymphocyte predominant Hodgkin lymphoma, intrathoracic lymph nodes</t>
  </si>
  <si>
    <t>Nodular lymphocyte predominant Hodgkin lymphoma, intra-abdominal lymph nodes</t>
  </si>
  <si>
    <t>Nodular lymphocyte predominant Hodgkin lymphoma, lymph nodes of axilla and upper limb</t>
  </si>
  <si>
    <t>Nodular lymphocyte predominant Hodgkin lymphoma, lymph nodes of inguinal region and lower limb</t>
  </si>
  <si>
    <t>Nodular lymphocyte predominant Hodgkin lymphoma, intrapelvic lymph nodes</t>
  </si>
  <si>
    <t>Nodular lymphocyte predominant Hodgkin lymphoma, spleen</t>
  </si>
  <si>
    <t>Nodular lymphocyte predominant Hodgkin lymphoma, lymph nodes of multiple sites</t>
  </si>
  <si>
    <t>Nodular lymphocyte predominant Hodgkin lymphoma, extranodal and solid organ sites</t>
  </si>
  <si>
    <t>Nodular sclerosis Hodgkin lymphoma, unspecified site</t>
  </si>
  <si>
    <t>Nodular sclerosis Hodgkin lymphoma, lymph nodes of head, face, and neck</t>
  </si>
  <si>
    <t>Nodular sclerosis Hodgkin lymphoma, intrathoracic lymph nodes</t>
  </si>
  <si>
    <t>Nodular sclerosis Hodgkin lymphoma, intra-abdominal lymph nodes</t>
  </si>
  <si>
    <t>Nodular sclerosis Hodgkin lymphoma, lymph nodes of axilla and upper limb</t>
  </si>
  <si>
    <t>Nodular sclerosis Hodgkin lymphoma, lymph nodes of inguinal region and lower limb</t>
  </si>
  <si>
    <t>Nodular sclerosis Hodgkin lymphoma, intrapelvic lymph nodes</t>
  </si>
  <si>
    <t>Nodular sclerosis Hodgkin lymphoma, spleen</t>
  </si>
  <si>
    <t>Nodular sclerosis Hodgkin lymphoma, lymph nodes of multiple sites</t>
  </si>
  <si>
    <t>Nodular sclerosis Hodgkin lymphoma, extranodal and solid organ sites</t>
  </si>
  <si>
    <t>Mixed cellularity Hodgkin lymphoma, unspecified site</t>
  </si>
  <si>
    <t>Mixed cellularity Hodgkin lymphoma, lymph nodes of head, face, and neck</t>
  </si>
  <si>
    <t>Mixed cellularity Hodgkin lymphoma, intrathoracic lymph nodes</t>
  </si>
  <si>
    <t>Mixed cellularity Hodgkin lymphoma, intra-abdominal lymph nodes</t>
  </si>
  <si>
    <t>Mixed cellularity Hodgkin lymphoma, lymph nodes of axilla and upper limb</t>
  </si>
  <si>
    <t>Mixed cellularity Hodgkin lymphoma, lymph nodes of inguinal region and lower limb</t>
  </si>
  <si>
    <t>Mixed cellularity Hodgkin lymphoma, intrapelvic lymph nodes</t>
  </si>
  <si>
    <t>Mixed cellularity Hodgkin lymphoma, spleen</t>
  </si>
  <si>
    <t>Mixed cellularity Hodgkin lymphoma, lymph nodes of multiple sites</t>
  </si>
  <si>
    <t>Mixed cellularity Hodgkin lymphoma, extranodal and solid organ sites</t>
  </si>
  <si>
    <t>Lymphocyte depleted Hodgkin lymphoma, unspecified site</t>
  </si>
  <si>
    <t>Lymphocyte depleted Hodgkin lymphoma, lymph nodes of head, face, and neck</t>
  </si>
  <si>
    <t>Lymphocyte depleted Hodgkin lymphoma, intrathoracic lymph nodes</t>
  </si>
  <si>
    <t>Lymphocyte depleted Hodgkin lymphoma, intra-abdominal lymph nodes</t>
  </si>
  <si>
    <t>Lymphocyte depleted Hodgkin lymphoma, lymph nodes of axilla and upper limb</t>
  </si>
  <si>
    <t>Lymphocyte depleted Hodgkin lymphoma, lymph nodes of inguinal region and lower limb</t>
  </si>
  <si>
    <t>Lymphocyte depleted Hodgkin lymphoma, intrapelvic lymph nodes</t>
  </si>
  <si>
    <t>Lymphocyte depleted Hodgkin lymphoma, spleen</t>
  </si>
  <si>
    <t>Lymphocyte depleted Hodgkin lymphoma, lymph nodes of multiple sites</t>
  </si>
  <si>
    <t>Lymphocyte depleted Hodgkin lymphoma, extranodal and solid organ sites</t>
  </si>
  <si>
    <t>Lymphocyte-rich Hodgkin lymphoma, unspecified site</t>
  </si>
  <si>
    <t>Lymphocyte-rich Hodgkin lymphoma, lymph nodes of head, face, and neck</t>
  </si>
  <si>
    <t>Lymphocyte-rich Hodgkin lymphoma, intrathoracic lymph nodes</t>
  </si>
  <si>
    <t>Lymphocyte-rich Hodgkin lymphoma, intra-abdominal lymph nodes</t>
  </si>
  <si>
    <t>Lymphocyte-rich Hodgkin lymphoma, lymph nodes of axilla and upper limb</t>
  </si>
  <si>
    <t>Lymphocyte-rich Hodgkin lymphoma, lymph nodes of inguinal region and lower limb</t>
  </si>
  <si>
    <t>Lymphocyte-rich Hodgkin lymphoma, intrapelvic lymph nodes</t>
  </si>
  <si>
    <t>Lymphocyte-rich Hodgkin lymphoma, spleen</t>
  </si>
  <si>
    <t>Lymphocyte-rich Hodgkin lymphoma, lymph nodes of multiple sites</t>
  </si>
  <si>
    <t>Lymphocyte-rich Hodgkin lymphoma, extranodal and solid organ sites</t>
  </si>
  <si>
    <t>Other Hodgkin lymphoma, unspecified site</t>
  </si>
  <si>
    <t>Other Hodgkin lymphoma, lymph nodes of head, face, and neck</t>
  </si>
  <si>
    <t>Other Hodgkin lymphoma, intrathoracic lymph nodes</t>
  </si>
  <si>
    <t>Other Hodgkin lymphoma, intra-abdominal lymph nodes</t>
  </si>
  <si>
    <t>Other Hodgkin lymphoma, lymph nodes of axilla and upper limb</t>
  </si>
  <si>
    <t>Other Hodgkin lymphoma, lymph nodes of inguinal region and lower limb</t>
  </si>
  <si>
    <t>Other Hodgkin lymphoma, intrapelvic lymph nodes</t>
  </si>
  <si>
    <t>Other Hodgkin lymphoma, spleen</t>
  </si>
  <si>
    <t>Other Hodgkin lymphoma, lymph nodes of multiple sites</t>
  </si>
  <si>
    <t>Other Hodgkin lymphoma, extranodal and solid organ sites</t>
  </si>
  <si>
    <t>Hodgkin lymphoma, unspecified, unspecified site</t>
  </si>
  <si>
    <t>Hodgkin lymphoma, unspecified, lymph nodes of head, face, and neck</t>
  </si>
  <si>
    <t>Hodgkin lymphoma, unspecified, intrathoracic lymph nodes</t>
  </si>
  <si>
    <t>Hodgkin lymphoma, unspecified, intra-abdominal lymph nodes</t>
  </si>
  <si>
    <t>Hodgkin lymphoma, unspecified, lymph nodes of axilla and upper limb</t>
  </si>
  <si>
    <t>Hodgkin lymphoma, unspecified, lymph nodes of inguinal region and lower limb</t>
  </si>
  <si>
    <t>Hodgkin lymphoma, unspecified, intrapelvic lymph nodes</t>
  </si>
  <si>
    <t>Hodgkin lymphoma, unspecified, spleen</t>
  </si>
  <si>
    <t>Hodgkin lymphoma, unspecified, lymph nodes of multiple sites</t>
  </si>
  <si>
    <t>Hodgkin lymphoma, unspecified, extranodal and solid organ sites</t>
  </si>
  <si>
    <t>Follicular lymphoma grade I, unspecified site</t>
  </si>
  <si>
    <t>Follicular lymphoma grade I, lymph nodes of head, face, and neck</t>
  </si>
  <si>
    <t>Follicular lymphoma grade I, intrathoracic lymph nodes</t>
  </si>
  <si>
    <t>Follicular lymphoma grade I, intra-abdominal lymph nodes</t>
  </si>
  <si>
    <t>Follicular lymphoma grade I, lymph nodes of axilla and upper limb</t>
  </si>
  <si>
    <t>Follicular lymphoma grade I, lymph nodes of inguinal region and lower limb</t>
  </si>
  <si>
    <t>Follicular lymphoma grade I, intrapelvic lymph nodes</t>
  </si>
  <si>
    <t>Follicular lymphoma grade I, spleen</t>
  </si>
  <si>
    <t>Follicular lymphoma grade I, lymph nodes of multiple sites</t>
  </si>
  <si>
    <t>Follicular lymphoma grade I, extranodal and solid organ sites</t>
  </si>
  <si>
    <t>Follicular lymphoma grade II, unspecified site</t>
  </si>
  <si>
    <t>Follicular lymphoma grade II, lymph nodes of head, face, and neck</t>
  </si>
  <si>
    <t>Follicular lymphoma grade II, intrathoracic lymph nodes</t>
  </si>
  <si>
    <t>Follicular lymphoma grade II, intra-abdominal lymph nodes</t>
  </si>
  <si>
    <t>Follicular lymphoma grade II, lymph nodes of axilla and upper limb</t>
  </si>
  <si>
    <t>Follicular lymphoma grade II, lymph nodes of inguinal region and lower limb</t>
  </si>
  <si>
    <t>Follicular lymphoma grade II, intrapelvic lymph nodes</t>
  </si>
  <si>
    <t>Follicular lymphoma grade II, spleen</t>
  </si>
  <si>
    <t>Follicular lymphoma grade II, lymph nodes of multiple sites</t>
  </si>
  <si>
    <t>Follicular lymphoma grade II, extranodal and solid organ sites</t>
  </si>
  <si>
    <t>Follicular lymphoma grade III, unspecified, unspecified site</t>
  </si>
  <si>
    <t>Follicular lymphoma grade III, unspecified, lymph nodes of head, face, and neck</t>
  </si>
  <si>
    <t>Follicular lymphoma grade III, unspecified, intrathoracic lymph nodes</t>
  </si>
  <si>
    <t>Follicular lymphoma grade III, unspecified, intra-abdominal lymph nodes</t>
  </si>
  <si>
    <t>Follicular lymphoma grade III, unspecified, lymph nodes of axilla and upper limb</t>
  </si>
  <si>
    <t>Follicular lymphoma grade III, unspecified, lymph nodes of inguinal region and lower limb</t>
  </si>
  <si>
    <t>Follicular lymphoma grade III, unspecified, intrapelvic lymph nodes</t>
  </si>
  <si>
    <t>Follicular lymphoma grade III, unspecified, spleen</t>
  </si>
  <si>
    <t>Follicular lymphoma grade III, unspecified, lymph nodes of multiple sites</t>
  </si>
  <si>
    <t>Follicular lymphoma grade III, unspecified, extranodal and solid organ sites</t>
  </si>
  <si>
    <t>Follicular lymphoma grade IIIa, unspecified site</t>
  </si>
  <si>
    <t>Follicular lymphoma grade IIIa, lymph nodes of head, face, and neck</t>
  </si>
  <si>
    <t>Follicular lymphoma grade IIIa, intrathoracic lymph nodes</t>
  </si>
  <si>
    <t>Follicular lymphoma grade IIIa, intra-abdominal lymph nodes</t>
  </si>
  <si>
    <t>Follicular lymphoma grade IIIa, lymph nodes of axilla and upper limb</t>
  </si>
  <si>
    <t>Follicular lymphoma grade IIIa, lymph nodes of inguinal region and lower limb</t>
  </si>
  <si>
    <t>Follicular lymphoma grade IIIa, intrapelvic lymph nodes</t>
  </si>
  <si>
    <t>Follicular lymphoma grade IIIa, spleen</t>
  </si>
  <si>
    <t>Follicular lymphoma grade IIIa, lymph nodes of multiple sites</t>
  </si>
  <si>
    <t>Follicular lymphoma grade IIIa, extranodal and solid organ sites</t>
  </si>
  <si>
    <t>Follicular lymphoma grade IIIb, unspecified site</t>
  </si>
  <si>
    <t>Follicular lymphoma grade IIIb, lymph nodes of head, face, and neck</t>
  </si>
  <si>
    <t>Follicular lymphoma grade IIIb, intrathoracic lymph nodes</t>
  </si>
  <si>
    <t>Follicular lymphoma grade IIIb, intra-abdominal lymph nodes</t>
  </si>
  <si>
    <t>Follicular lymphoma grade IIIb, lymph nodes of axilla and upper limb</t>
  </si>
  <si>
    <t>Follicular lymphoma grade IIIb, lymph nodes of inguinal region and lower limb</t>
  </si>
  <si>
    <t>Follicular lymphoma grade IIIb, intrapelvic lymph nodes</t>
  </si>
  <si>
    <t>Follicular lymphoma grade IIIb, spleen</t>
  </si>
  <si>
    <t>Follicular lymphoma grade IIIb, lymph nodes of multiple sites</t>
  </si>
  <si>
    <t>Follicular lymphoma grade IIIb, extranodal and solid organ sites</t>
  </si>
  <si>
    <t>Diffuse follicle center lymphoma, unspecified site</t>
  </si>
  <si>
    <t>Diffuse follicle center lymphoma, lymph nodes of head, face, and neck</t>
  </si>
  <si>
    <t>Diffuse follicle center lymphoma, intrathoracic lymph nodes</t>
  </si>
  <si>
    <t>Diffuse follicle center lymphoma, intra-abdominal lymph nodes</t>
  </si>
  <si>
    <t>Diffuse follicle center lymphoma, lymph nodes of axilla and upper limb</t>
  </si>
  <si>
    <t>Diffuse follicle center lymphoma, lymph nodes of inguinal region and lower limb</t>
  </si>
  <si>
    <t>Diffuse follicle center lymphoma, intrapelvic lymph nodes</t>
  </si>
  <si>
    <t>Diffuse follicle center lymphoma, spleen</t>
  </si>
  <si>
    <t>Diffuse follicle center lymphoma, lymph nodes of multiple sites</t>
  </si>
  <si>
    <t>Diffuse follicle center lymphoma, extranodal and solid organ sites</t>
  </si>
  <si>
    <t>Cutaneous follicle center lymphoma, unspecified site</t>
  </si>
  <si>
    <t>Cutaneous follicle center lymphoma, lymph nodes of head, face, and neck</t>
  </si>
  <si>
    <t>Cutaneous follicle center lymphoma, intrathoracic lymph nodes</t>
  </si>
  <si>
    <t>Cutaneous follicle center lymphoma, intra-abdominal lymph nodes</t>
  </si>
  <si>
    <t>Cutaneous follicle center lymphoma, lymph nodes of axilla and upper limb</t>
  </si>
  <si>
    <t>Cutaneous follicle center lymphoma, lymph nodes of inguinal region and lower limb</t>
  </si>
  <si>
    <t>Cutaneous follicle center lymphoma, intrapelvic lymph nodes</t>
  </si>
  <si>
    <t>Cutaneous follicle center lymphoma, spleen</t>
  </si>
  <si>
    <t>Cutaneous follicle center lymphoma, lymph nodes of multiple sites</t>
  </si>
  <si>
    <t>Cutaneous follicle center lymphoma, extranodal and solid organ sites</t>
  </si>
  <si>
    <t>Other types of follicular lymphoma, unspecified site</t>
  </si>
  <si>
    <t>Other types of follicular lymphoma, lymph nodes of head, face, and neck</t>
  </si>
  <si>
    <t>Other types of follicular lymphoma, intrathoracic lymph nodes</t>
  </si>
  <si>
    <t>Other types of follicular lymphoma, intra-abdominal lymph nodes</t>
  </si>
  <si>
    <t>Other types of follicular lymphoma, lymph nodes of axilla and upper limb</t>
  </si>
  <si>
    <t>Other types of follicular lymphoma, lymph nodes of inguinal region and lower limb</t>
  </si>
  <si>
    <t>Other types of follicular lymphoma, intrapelvic lymph nodes</t>
  </si>
  <si>
    <t>Other types of follicular lymphoma, spleen</t>
  </si>
  <si>
    <t>Other types of follicular lymphoma, lymph nodes of multiple sites</t>
  </si>
  <si>
    <t>Other types of follicular lymphoma, extranodal and solid organ sites</t>
  </si>
  <si>
    <t>Follicular lymphoma, unspecified, unspecified site</t>
  </si>
  <si>
    <t>Follicular lymphoma, unspecified, lymph nodes of head, face, and neck</t>
  </si>
  <si>
    <t>Follicular lymphoma, unspecified, intrathoracic lymph nodes</t>
  </si>
  <si>
    <t>Follicular lymphoma, unspecified, intra-abdominal lymph nodes</t>
  </si>
  <si>
    <t>Follicular lymphoma, unspecified, lymph nodes of axilla and upper limb</t>
  </si>
  <si>
    <t>Follicular lymphoma, unspecified, lymph nodes of inguinal region and lower limb</t>
  </si>
  <si>
    <t>Follicular lymphoma, unspecified, intrapelvic lymph nodes</t>
  </si>
  <si>
    <t>Follicular lymphoma, unspecified, spleen</t>
  </si>
  <si>
    <t>Follicular lymphoma, unspecified, lymph nodes of multiple sites</t>
  </si>
  <si>
    <t>Follicular lymphoma, unspecified, extranodal and solid organ sites</t>
  </si>
  <si>
    <t>Small cell B-cell lymphoma, unspecified site</t>
  </si>
  <si>
    <t>Small cell B-cell lymphoma, lymph nodes of head, face, and neck</t>
  </si>
  <si>
    <t>Small cell B-cell lymphoma, intrathoracic lymph nodes</t>
  </si>
  <si>
    <t>Small cell B-cell lymphoma, intra-abdominal lymph nodes</t>
  </si>
  <si>
    <t>Small cell B-cell lymphoma, lymph nodes of axilla and upper limb</t>
  </si>
  <si>
    <t>Small cell B-cell lymphoma, lymph nodes of inguinal region and lower limb</t>
  </si>
  <si>
    <t>Small cell B-cell lymphoma, intrapelvic lymph nodes</t>
  </si>
  <si>
    <t>Small cell B-cell lymphoma, spleen</t>
  </si>
  <si>
    <t>Small cell B-cell lymphoma, lymph nodes of multiple sites</t>
  </si>
  <si>
    <t>Small cell B-cell lymphoma, extranodal and solid organ sites</t>
  </si>
  <si>
    <t>Mantle cell lymphoma, unspecified site</t>
  </si>
  <si>
    <t>Mantle cell lymphoma, lymph nodes of head, face, and neck</t>
  </si>
  <si>
    <t>Mantle cell lymphoma, intrathoracic lymph nodes</t>
  </si>
  <si>
    <t>Mantle cell lymphoma, intra-abdominal lymph nodes</t>
  </si>
  <si>
    <t>Mantle cell lymphoma, lymph nodes of axilla and upper limb</t>
  </si>
  <si>
    <t>Mantle cell lymphoma, lymph nodes of inguinal region and lower limb</t>
  </si>
  <si>
    <t>Mantle cell lymphoma, intrapelvic lymph nodes</t>
  </si>
  <si>
    <t>Mantle cell lymphoma, spleen</t>
  </si>
  <si>
    <t>Mantle cell lymphoma, lymph nodes of multiple sites</t>
  </si>
  <si>
    <t>Mantle cell lymphoma, extranodal and solid organ sites</t>
  </si>
  <si>
    <t>Diffuse large B-cell lymphoma, unspecified site</t>
  </si>
  <si>
    <t>Diffuse large B-cell lymphoma, lymph nodes of head, face, and neck</t>
  </si>
  <si>
    <t>Diffuse large B-cell lymphoma, intrathoracic lymph nodes</t>
  </si>
  <si>
    <t>Diffuse large B-cell lymphoma, intra-abdominal lymph nodes</t>
  </si>
  <si>
    <t>Diffuse large B-cell lymphoma, lymph nodes of axilla and upper limb</t>
  </si>
  <si>
    <t>Diffuse large B-cell lymphoma, lymph nodes of inguinal region and lower limb</t>
  </si>
  <si>
    <t>Diffuse large B-cell lymphoma, intrapelvic lymph nodes</t>
  </si>
  <si>
    <t>Diffuse large B-cell lymphoma, spleen</t>
  </si>
  <si>
    <t>Diffuse large B-cell lymphoma, lymph nodes of multiple sites</t>
  </si>
  <si>
    <t>Diffuse large B-cell lymphoma, extranodal and solid organ sites</t>
  </si>
  <si>
    <t>Lymphoblastic (diffuse) lymphoma, unspecified site</t>
  </si>
  <si>
    <t>Lymphoblastic (diffuse) lymphoma, lymph nodes of head, face, and neck</t>
  </si>
  <si>
    <t>Lymphoblastic (diffuse) lymphoma, intrathoracic lymph nodes</t>
  </si>
  <si>
    <t>Lymphoblastic (diffuse) lymphoma, intra-abdominal lymph nodes</t>
  </si>
  <si>
    <t>Lymphoblastic (diffuse) lymphoma, lymph nodes of axilla and upper limb</t>
  </si>
  <si>
    <t>Lymphoblastic (diffuse) lymphoma, lymph nodes of inguinal region and lower limb</t>
  </si>
  <si>
    <t>Lymphoblastic (diffuse) lymphoma, intrapelvic lymph nodes</t>
  </si>
  <si>
    <t>Lymphoblastic (diffuse) lymphoma, spleen</t>
  </si>
  <si>
    <t>Lymphoblastic (diffuse) lymphoma, lymph nodes of multiple sites</t>
  </si>
  <si>
    <t>Lymphoblastic (diffuse) lymphoma, extranodal and solid organ sites</t>
  </si>
  <si>
    <t>Burkitt lymphoma, unspecified site</t>
  </si>
  <si>
    <t>Burkitt lymphoma, lymph nodes of head, face, and neck</t>
  </si>
  <si>
    <t>Burkitt lymphoma, intrathoracic lymph nodes</t>
  </si>
  <si>
    <t>Burkitt lymphoma, intra-abdominal lymph nodes</t>
  </si>
  <si>
    <t>Burkitt lymphoma, lymph nodes of axilla and upper limb</t>
  </si>
  <si>
    <t>Burkitt lymphoma, lymph nodes of inguinal region and lower limb</t>
  </si>
  <si>
    <t>Burkitt lymphoma, intrapelvic lymph nodes</t>
  </si>
  <si>
    <t>Burkitt lymphoma, spleen</t>
  </si>
  <si>
    <t>Burkitt lymphoma, lymph nodes of multiple sites</t>
  </si>
  <si>
    <t>Burkitt lymphoma, extranodal and solid organ sites</t>
  </si>
  <si>
    <t>Other non-follicular lymphoma, unspecified site</t>
  </si>
  <si>
    <t>Other non-follicular lymphoma, lymph nodes of head, face, and neck</t>
  </si>
  <si>
    <t>Other non-follicular lymphoma, intrathoracic lymph nodes</t>
  </si>
  <si>
    <t>Other non-follicular lymphoma, intra-abdominal lymph nodes</t>
  </si>
  <si>
    <t>Other non-follicular lymphoma, lymph nodes of axilla and upper limb</t>
  </si>
  <si>
    <t>Other non-follicular lymphoma, lymph nodes of inguinal region and lower limb</t>
  </si>
  <si>
    <t>Other non-follicular lymphoma, intrapelvic lymph nodes</t>
  </si>
  <si>
    <t>Other non-follicular lymphoma, spleen</t>
  </si>
  <si>
    <t>Other non-follicular lymphoma, lymph nodes of multiple sites</t>
  </si>
  <si>
    <t>Other non-follicular lymphoma, extranodal and solid organ sites</t>
  </si>
  <si>
    <t>Non-follicular (diffuse) lymphoma, unspecified, unspecified site</t>
  </si>
  <si>
    <t>Non-follicular (diffuse) lymphoma, unspecified, lymph nodes of head, face, and neck</t>
  </si>
  <si>
    <t>Non-follicular (diffuse) lymphoma, unspecified, intrathoracic lymph nodes</t>
  </si>
  <si>
    <t>Non-follicular (diffuse) lymphoma, unspecified, intra-abdominal lymph nodes</t>
  </si>
  <si>
    <t>Non-follicular (diffuse) lymphoma, unspecified, lymph nodes of axilla and upper limb</t>
  </si>
  <si>
    <t>Non-follicular (diffuse) lymphoma, unspecified, lymph nodes of inguinal region and lower limb</t>
  </si>
  <si>
    <t>Non-follicular (diffuse) lymphoma, unspecified, intrapelvic lymph nodes</t>
  </si>
  <si>
    <t>Non-follicular (diffuse) lymphoma, unspecified, spleen</t>
  </si>
  <si>
    <t>Non-follicular (diffuse) lymphoma, unspecified, lymph nodes of multiple sites</t>
  </si>
  <si>
    <t>Non-follicular (diffuse) lymphoma, unspecified, extranodal and solid organ sites</t>
  </si>
  <si>
    <t>Mycosis fungoides, unspecified site</t>
  </si>
  <si>
    <t>Mycosis fungoides, lymph nodes of head, face, and neck</t>
  </si>
  <si>
    <t>Mycosis fungoides, intrathoracic lymph nodes</t>
  </si>
  <si>
    <t>Mycosis fungoides, intra-abdominal lymph nodes</t>
  </si>
  <si>
    <t>Mycosis fungoides, lymph nodes of axilla and upper limb</t>
  </si>
  <si>
    <t>Mycosis fungoides, lymph nodes of inguinal region and lower limb</t>
  </si>
  <si>
    <t>Mycosis fungoides, intrapelvic lymph nodes</t>
  </si>
  <si>
    <t>Mycosis fungoides, spleen</t>
  </si>
  <si>
    <t>Mycosis fungoides, lymph nodes of multiple sites</t>
  </si>
  <si>
    <t>Mycosis fungoides, extranodal and solid organ sites</t>
  </si>
  <si>
    <t>Sezary disease, unspecified site</t>
  </si>
  <si>
    <t>Sezary disease, lymph nodes of head, face, and neck</t>
  </si>
  <si>
    <t>Sezary disease, intrathoracic lymph nodes</t>
  </si>
  <si>
    <t>Sezary disease, intra-abdominal lymph nodes</t>
  </si>
  <si>
    <t>Sezary disease, lymph nodes of axilla and upper limb</t>
  </si>
  <si>
    <t>Sezary disease, lymph nodes of inguinal region and lower limb</t>
  </si>
  <si>
    <t>Sezary disease, intrapelvic lymph nodes</t>
  </si>
  <si>
    <t>Sezary disease, spleen</t>
  </si>
  <si>
    <t>Sezary disease, lymph nodes of multiple sites</t>
  </si>
  <si>
    <t>Sezary disease, extranodal and solid organ sites</t>
  </si>
  <si>
    <t>Peripheral T-cell lymphoma, not classified, unspecified site</t>
  </si>
  <si>
    <t>Peripheral T-cell lymphoma, not classified, lymph nodes of head, face, and neck</t>
  </si>
  <si>
    <t>Peripheral T-cell lymphoma, not classified, intrathoracic lymph nodes</t>
  </si>
  <si>
    <t>Peripheral T-cell lymphoma, not classified, intra-abdominal lymph nodes</t>
  </si>
  <si>
    <t>Peripheral T-cell lymphoma, not classified, lymph nodes of axilla and upper limb</t>
  </si>
  <si>
    <t>Peripheral T-cell lymphoma, not classified, lymph nodes of inguinal region and lower limb</t>
  </si>
  <si>
    <t>Peripheral T-cell lymphoma, not classified, intrapelvic lymph nodes</t>
  </si>
  <si>
    <t>Peripheral T-cell lymphoma, not classified, spleen</t>
  </si>
  <si>
    <t>Peripheral T-cell lymphoma, not classified, lymph nodes of multiple sites</t>
  </si>
  <si>
    <t>Peripheral T-cell lymphoma, not classified, extranodal and solid organ sites</t>
  </si>
  <si>
    <t>Anaplastic large cell lymphoma, ALK-positive, unspecified site</t>
  </si>
  <si>
    <t>Anaplastic large cell lymphoma, ALK-positive, lymph nodes of head, face, and neck</t>
  </si>
  <si>
    <t>Anaplastic large cell lymphoma, ALK-positive, intrathoracic lymph nodes</t>
  </si>
  <si>
    <t>Anaplastic large cell lymphoma, ALK-positive, intra-abdominal lymph nodes</t>
  </si>
  <si>
    <t>Anaplastic large cell lymphoma, ALK-positive, lymph nodes of axilla and upper limb</t>
  </si>
  <si>
    <t>Anaplastic large cell lymphoma, ALK-positive, lymph nodes of inguinal region and lower limb</t>
  </si>
  <si>
    <t>Anaplastic large cell lymphoma, ALK-positive, intrapelvic lymph nodes</t>
  </si>
  <si>
    <t>Anaplastic large cell lymphoma, ALK-positive, spleen</t>
  </si>
  <si>
    <t>Anaplastic large cell lymphoma, ALK-positive, lymph nodes of multiple sites</t>
  </si>
  <si>
    <t>Anaplastic large cell lymphoma, ALK-positive, extranodal and solid organ sites</t>
  </si>
  <si>
    <t>Anaplastic large cell lymphoma, ALK-negative, unspecified site</t>
  </si>
  <si>
    <t>Anaplastic large cell lymphoma, ALK-negative, lymph nodes of head, face, and neck</t>
  </si>
  <si>
    <t>Anaplastic large cell lymphoma, ALK-negative, intrathoracic lymph nodes</t>
  </si>
  <si>
    <t>Anaplastic large cell lymphoma, ALK-negative, intra-abdominal lymph nodes</t>
  </si>
  <si>
    <t>Anaplastic large cell lymphoma, ALK-negative, lymph nodes of axilla and upper limb</t>
  </si>
  <si>
    <t>Anaplastic large cell lymphoma, ALK-negative, lymph nodes of inguinal region and lower limb</t>
  </si>
  <si>
    <t>Anaplastic large cell lymphoma, ALK-negative, intrapelvic lymph nodes</t>
  </si>
  <si>
    <t>Anaplastic large cell lymphoma, ALK-negative, spleen</t>
  </si>
  <si>
    <t>Anaplastic large cell lymphoma, ALK-negative, lymph nodes of multiple sites</t>
  </si>
  <si>
    <t>Anaplastic large cell lymphoma, ALK-negative, extranodal and solid organ sites</t>
  </si>
  <si>
    <t>Mature T/NK-cell lymphomas, unspecified, unspecified site</t>
  </si>
  <si>
    <t>Mature T/NK-cell lymphomas, unspecified, lymph nodes of head, face, and neck</t>
  </si>
  <si>
    <t>Mature T/NK-cell lymphomas, unspecified, intrathoracic lymph nodes</t>
  </si>
  <si>
    <t>Mature T/NK-cell lymphomas, unspecified, intra-abdominal lymph nodes</t>
  </si>
  <si>
    <t>Mature T/NK-cell lymphomas, unspecified, lymph nodes of axilla and upper limb</t>
  </si>
  <si>
    <t>Mature T/NK-cell lymphomas, unspecified, lymph nodes of inguinal region and lower limb</t>
  </si>
  <si>
    <t>Mature T/NK-cell lymphomas, unspecified, intrapelvic lymph nodes</t>
  </si>
  <si>
    <t>Mature T/NK-cell lymphomas, unspecified, spleen</t>
  </si>
  <si>
    <t>Mature T/NK-cell lymphomas, unspecified, lymph nodes of multiple sites</t>
  </si>
  <si>
    <t>Mature T/NK-cell lymphomas, unspecified, extranodal and solid organ sites</t>
  </si>
  <si>
    <t>Cutaneous T-cell lymphoma, unspecified, unspecified site</t>
  </si>
  <si>
    <t>Cutaneous T-cell lymphoma, unspecified lymph nodes of head, face, and neck</t>
  </si>
  <si>
    <t>Cutaneous T-cell lymphoma, unspecified, intrathoracic lymph nodes</t>
  </si>
  <si>
    <t>Cutaneous T-cell lymphoma, unspecified, intra-abdominal lymph nodes</t>
  </si>
  <si>
    <t>Cutaneous T-cell lymphoma, unspecified, lymph nodes of axilla and upper limb</t>
  </si>
  <si>
    <t>Cutaneous T-cell lymphoma, unspecified, lymph nodes of inguinal region and lower limb</t>
  </si>
  <si>
    <t>Cutaneous T-cell lymphoma, unspecified, intrapelvic lymph nodes</t>
  </si>
  <si>
    <t>Cutaneous T-cell lymphoma, unspecified, spleen</t>
  </si>
  <si>
    <t>Cutaneous T-cell lymphoma, unspecified, lymph nodes of multiple sites</t>
  </si>
  <si>
    <t>Cutaneous T-cell lymphoma, unspecified, extranodal and solid organ sites</t>
  </si>
  <si>
    <t>Other mature T/NK-cell lymphomas, unspecified site</t>
  </si>
  <si>
    <t>Other mature T/NK-cell lymphomas, lymph nodes of head, face, and neck</t>
  </si>
  <si>
    <t>Other mature T/NK-cell lymphomas, intrathoracic lymph nodes</t>
  </si>
  <si>
    <t>Other mature T/NK-cell lymphomas, intra-abdominal lymph nodes</t>
  </si>
  <si>
    <t>Other mature T/NK-cell lymphomas, lymph nodes of axilla and upper limb</t>
  </si>
  <si>
    <t>Other mature T/NK-cell lymphomas, lymph nodes of inguinal region and lower limb</t>
  </si>
  <si>
    <t>Other mature T/NK-cell lymphomas, intrapelvic lymph nodes</t>
  </si>
  <si>
    <t>Other mature T/NK-cell lymphomas, spleen</t>
  </si>
  <si>
    <t>Other mature T/NK-cell lymphomas, lymph nodes of multiple sites</t>
  </si>
  <si>
    <t>Other mature T/NK-cell lymphomas, extranodal and solid organ sites</t>
  </si>
  <si>
    <t>Unspecified B-cell lymphoma, unspecified site</t>
  </si>
  <si>
    <t>Unspecified B-cell lymphoma, lymph nodes of head, face, and neck</t>
  </si>
  <si>
    <t>Unspecified B-cell lymphoma, intrathoracic lymph nodes</t>
  </si>
  <si>
    <t>Unspecified B-cell lymphoma, intra-abdominal lymph nodes</t>
  </si>
  <si>
    <t>Unspecified B-cell lymphoma, lymph nodes of axilla and upper limb</t>
  </si>
  <si>
    <t>Unspecified B-cell lymphoma, lymph nodes of inguinal region and lower limb</t>
  </si>
  <si>
    <t>Unspecified B-cell lymphoma, intrapelvic lymph nodes</t>
  </si>
  <si>
    <t>Unspecified B-cell lymphoma, spleen</t>
  </si>
  <si>
    <t>Unspecified B-cell lymphoma, lymph nodes of multiple sites</t>
  </si>
  <si>
    <t>Unspecified B-cell lymphoma, extranodal and solid organ sites</t>
  </si>
  <si>
    <t>Mediastinal (thymic) large B-cell lymphoma, unspecified site</t>
  </si>
  <si>
    <t>Mediastinal (thymic) large B-cell lymphoma, lymph nodes of head, face, and neck</t>
  </si>
  <si>
    <t>Mediastinal (thymic) large B-cell lymphoma, intrathoracic lymph nodes</t>
  </si>
  <si>
    <t>Mediastinal (thymic) large B-cell lymphoma, intra-abdominal lymph nodes</t>
  </si>
  <si>
    <t>Mediastinal (thymic) large B-cell lymphoma, lymph nodes of axilla and upper limb</t>
  </si>
  <si>
    <t>Mediastinal (thymic) large B-cell lymphoma, lymph nodes of inguinal region and lower limb</t>
  </si>
  <si>
    <t>Mediastinal (thymic) large B-cell lymphoma, intrapelvic lymph nodes</t>
  </si>
  <si>
    <t>Mediastinal (thymic) large B-cell lymphoma, spleen</t>
  </si>
  <si>
    <t>Mediastinal (thymic) large B-cell lymphoma, lymph nodes of multiple sites</t>
  </si>
  <si>
    <t>Mediastinal (thymic) large B-cell lymphoma, extranodal and solid organ sites</t>
  </si>
  <si>
    <t>Other specified types of non-Hodgkin lymphoma, unspecified site</t>
  </si>
  <si>
    <t>Other specified types of non-Hodgkin lymphoma, lymph nodes of head, face, and neck</t>
  </si>
  <si>
    <t>Other specified types of non-Hodgkin lymphoma, intrathoracic lymph nodes</t>
  </si>
  <si>
    <t>Other specified types of non-Hodgkin lymphoma, intra-abdominal lymph nodes</t>
  </si>
  <si>
    <t>Other specified types of non-Hodgkin lymphoma, lymph nodes of axilla and upper limb</t>
  </si>
  <si>
    <t>Other specified types of non-Hodgkin lymphoma, lymph nodes of inguinal region and lower limb</t>
  </si>
  <si>
    <t>Other specified types of non-Hodgkin lymphoma, intrapelvic lymph nodes</t>
  </si>
  <si>
    <t>Other specified types of non-Hodgkin lymphoma, spleen</t>
  </si>
  <si>
    <t>Other specified types of non-Hodgkin lymphoma, lymph nodes of multiple sites</t>
  </si>
  <si>
    <t>Other specified types of non-Hodgkin lymphoma, extranodal and solid organ sites</t>
  </si>
  <si>
    <t>Non-Hodgkin lymphoma, unspecified, unspecified site</t>
  </si>
  <si>
    <t>Non-Hodgkin lymphoma, unspecified, lymph nodes of head, face, and neck</t>
  </si>
  <si>
    <t>Non-Hodgkin lymphoma, unspecified, intrathoracic lymph nodes</t>
  </si>
  <si>
    <t>Non-Hodgkin lymphoma, unspecified, intra-abdominal lymph nodes</t>
  </si>
  <si>
    <t>Non-Hodgkin lymphoma, unspecified, lymph nodes of axilla and upper limb</t>
  </si>
  <si>
    <t>Non-Hodgkin lymphoma, unspecified, lymph nodes of inguinal region and lower limb</t>
  </si>
  <si>
    <t>Non-Hodgkin lymphoma, unspecified, intrapelvic lymph nodes</t>
  </si>
  <si>
    <t>Non-Hodgkin lymphoma, unspecified, spleen</t>
  </si>
  <si>
    <t>Non-Hodgkin lymphoma, unspecified, lymph nodes of multiple sites</t>
  </si>
  <si>
    <t>Non-Hodgkin lymphoma, unspecified, extranodal and solid organ sites</t>
  </si>
  <si>
    <t>Extranodal NK/T-cell lymphoma, nasal type</t>
  </si>
  <si>
    <t>Hepatosplenic T-cell lymphoma</t>
  </si>
  <si>
    <t>Enteropathy-type (intestinal) T-cell lymphoma</t>
  </si>
  <si>
    <t>Subcutaneous panniculitis-like T-cell lymphoma</t>
  </si>
  <si>
    <t>Blastic NK-cell lymphoma</t>
  </si>
  <si>
    <t>Angioimmunoblastic T-cell lymphoma</t>
  </si>
  <si>
    <t>Primary cutaneous CD30-positive T-cell proliferations</t>
  </si>
  <si>
    <t>Waldenstrom macroglobulinemia</t>
  </si>
  <si>
    <t>Heavy chain disease</t>
  </si>
  <si>
    <t>Immunoproliferative small intestinal disease</t>
  </si>
  <si>
    <t>Extranodal marginal zone B-cell lymphoma of mucosa-associated lymphoid tissue [MALT-lymphoma]</t>
  </si>
  <si>
    <t>Other malignant immunoproliferative diseases</t>
  </si>
  <si>
    <t>Malignant immunoproliferative disease, unspecified</t>
  </si>
  <si>
    <t>Multiple myeloma not having achieved remission</t>
  </si>
  <si>
    <t>Multiple myeloma in remission</t>
  </si>
  <si>
    <t>Multiple myeloma in relapse</t>
  </si>
  <si>
    <t>Plasma cell leukemia not having achieved remission</t>
  </si>
  <si>
    <t>Plasma cell leukemia in remission</t>
  </si>
  <si>
    <t>Plasma cell leukemia in relapse</t>
  </si>
  <si>
    <t>Extramedullary plasmacytoma not having achieved remission</t>
  </si>
  <si>
    <t>Extramedullary plasmacytoma in remission</t>
  </si>
  <si>
    <t>Extramedullary plasmacytoma in relapse</t>
  </si>
  <si>
    <t>Solitary plasmacytoma not having achieved remission</t>
  </si>
  <si>
    <t>Solitary plasmacytoma in remission</t>
  </si>
  <si>
    <t>Solitary plasmacytoma in relapse</t>
  </si>
  <si>
    <t>Acute lymphoblastic leukemia not having achieved remission</t>
  </si>
  <si>
    <t>Acute lymphoblastic leukemia, in remission</t>
  </si>
  <si>
    <t>Acute lymphoblastic leukemia, in relapse</t>
  </si>
  <si>
    <t>Chronic lymphocytic leukemia of B-cell type not having achieved remission</t>
  </si>
  <si>
    <t>Chronic lymphocytic leukemia of B-cell type in remission</t>
  </si>
  <si>
    <t>Chronic lymphocytic leukemia of B-cell type in relapse</t>
  </si>
  <si>
    <t>Prolymphocytic leukemia of B-cell type not having achieved remission</t>
  </si>
  <si>
    <t>Prolymphocytic leukemia of B-cell type, in remission</t>
  </si>
  <si>
    <t>Prolymphocytic leukemia of B-cell type, in relapse</t>
  </si>
  <si>
    <t>Hairy cell leukemia not having achieved remission</t>
  </si>
  <si>
    <t>Hairy cell leukemia, in remission</t>
  </si>
  <si>
    <t>Hairy cell leukemia, in relapse</t>
  </si>
  <si>
    <t>Adult T-cell lymphoma/leukemia (HTLV-1-associated) not having achieved remission</t>
  </si>
  <si>
    <t>Adult T-cell lymphoma/leukemia (HTLV-1-associated), in remission</t>
  </si>
  <si>
    <t>Adult T-cell lymphoma/leukemia (HTLV-1-associated), in relapse</t>
  </si>
  <si>
    <t>Prolymphocytic leukemia of T-cell type not having achieved remission</t>
  </si>
  <si>
    <t>Prolymphocytic leukemia of T-cell type, in remission</t>
  </si>
  <si>
    <t>Prolymphocytic leukemia of T-cell type, in relapse</t>
  </si>
  <si>
    <t>Lymphoid leukemia, unspecified not having achieved remission</t>
  </si>
  <si>
    <t>Lymphoid leukemia, unspecified, in remission</t>
  </si>
  <si>
    <t>Lymphoid leukemia, unspecified, in relapse</t>
  </si>
  <si>
    <t>Mature B-cell leukemia Burkitt-type not having achieved remission</t>
  </si>
  <si>
    <t>Mature B-cell leukemia Burkitt-type, in remission</t>
  </si>
  <si>
    <t>Mature B-cell leukemia Burkitt-type, in relapse</t>
  </si>
  <si>
    <t>Other lymphoid leukemia not having achieved remission</t>
  </si>
  <si>
    <t>Other lymphoid leukemia, in remission</t>
  </si>
  <si>
    <t>Other lymphoid leukemia, in relapse</t>
  </si>
  <si>
    <t>Acute myeloblastic leukemia, not having achieved remission</t>
  </si>
  <si>
    <t>Acute myeloblastic leukemia, in remission</t>
  </si>
  <si>
    <t>Acute myeloblastic leukemia, in relapse</t>
  </si>
  <si>
    <t>Chronic myeloid leukemia, BCR/ABL-positive, not having achieved remission</t>
  </si>
  <si>
    <t>Chronic myeloid leukemia, BCR/ABL-positive, in remission</t>
  </si>
  <si>
    <t>Chronic myeloid leukemia, BCR/ABL-positive, in relapse</t>
  </si>
  <si>
    <t>Atypical chronic myeloid leukemia, BCR/ABL-negative, not having achieved remission</t>
  </si>
  <si>
    <t>Atypical chronic myeloid leukemia, BCR/ABL-negative, in remission</t>
  </si>
  <si>
    <t>Atypical chronic myeloid leukemia, BCR/ABL-negative, in relapse</t>
  </si>
  <si>
    <t>Myeloid sarcoma, not having achieved remission</t>
  </si>
  <si>
    <t>Myeloid sarcoma, in remission</t>
  </si>
  <si>
    <t>Myeloid sarcoma, in relapse</t>
  </si>
  <si>
    <t>Acute promyelocytic leukemia, not having achieved remission</t>
  </si>
  <si>
    <t>Acute promyelocytic leukemia, in remission</t>
  </si>
  <si>
    <t>Acute promyelocytic leukemia, in relapse</t>
  </si>
  <si>
    <t>Acute myelomonocytic leukemia, not having achieved remission</t>
  </si>
  <si>
    <t>Acute myelomonocytic leukemia, in remission</t>
  </si>
  <si>
    <t>Acute myelomonocytic leukemia, in relapse</t>
  </si>
  <si>
    <t>Acute myeloid leukemia with 11q23-abnormality not having achieved remission</t>
  </si>
  <si>
    <t>Acute myeloid leukemia with 11q23-abnormality in remission</t>
  </si>
  <si>
    <t>Acute myeloid leukemia with 11q23-abnormality in relapse</t>
  </si>
  <si>
    <t>Myeloid leukemia, unspecified, not having achieved remission</t>
  </si>
  <si>
    <t>Myeloid leukemia, unspecified in remission</t>
  </si>
  <si>
    <t>Myeloid leukemia, unspecified in relapse</t>
  </si>
  <si>
    <t>Acute myeloid leukemia with multilineage dysplasia, not having achieved remission</t>
  </si>
  <si>
    <t>Acute myeloid leukemia with multilineage dysplasia, in remission</t>
  </si>
  <si>
    <t>Acute myeloid leukemia with multilineage dysplasia, in relapse</t>
  </si>
  <si>
    <t>Other myeloid leukemia not having achieved remission</t>
  </si>
  <si>
    <t>Other myeloid leukemia, in remission</t>
  </si>
  <si>
    <t>Other myeloid leukemia, in relapse</t>
  </si>
  <si>
    <t>Acute monoblastic/monocytic leukemia, not having achieved remission</t>
  </si>
  <si>
    <t>Acute monoblastic/monocytic leukemia, in remission</t>
  </si>
  <si>
    <t>Acute monoblastic/monocytic leukemia, in relapse</t>
  </si>
  <si>
    <t>Chronic myelomonocytic leukemia not having achieved remission</t>
  </si>
  <si>
    <t>Chronic myelomonocytic leukemia, in remission</t>
  </si>
  <si>
    <t>Chronic myelomonocytic leukemia, in relapse</t>
  </si>
  <si>
    <t>Juvenile myelomonocytic leukemia, not having achieved remission</t>
  </si>
  <si>
    <t>Juvenile myelomonocytic leukemia, in remission</t>
  </si>
  <si>
    <t>Juvenile myelomonocytic leukemia, in relapse</t>
  </si>
  <si>
    <t>Monocytic leukemia, unspecified, not having achieved remission</t>
  </si>
  <si>
    <t>Monocytic leukemia, unspecified in remission</t>
  </si>
  <si>
    <t>Monocytic leukemia, unspecified in relapse</t>
  </si>
  <si>
    <t>Other monocytic leukemia, not having achieved remission</t>
  </si>
  <si>
    <t>Other monocytic leukemia, in remission</t>
  </si>
  <si>
    <t>Other monocytic leukemia, in relapse</t>
  </si>
  <si>
    <t>Acute erythroid leukemia, not having achieved remission</t>
  </si>
  <si>
    <t>Acute erythroid leukemia, in remission</t>
  </si>
  <si>
    <t>Acute erythroid leukemia, in relapse</t>
  </si>
  <si>
    <t>Acute megakaryoblastic leukemia not having achieved remission</t>
  </si>
  <si>
    <t>Acute megakaryoblastic leukemia, in remission</t>
  </si>
  <si>
    <t>Acute megakaryoblastic leukemia, in relapse</t>
  </si>
  <si>
    <t>Mast cell leukemia not having achieved remission</t>
  </si>
  <si>
    <t>Mast cell leukemia, in remission</t>
  </si>
  <si>
    <t>Mast cell leukemia, in relapse</t>
  </si>
  <si>
    <t>Other specified leukemias not having achieved remission</t>
  </si>
  <si>
    <t>Other specified leukemias, in remission</t>
  </si>
  <si>
    <t>Other specified leukemias, in relapse</t>
  </si>
  <si>
    <t>Acute leukemia of unspecified cell type not having achieved remission</t>
  </si>
  <si>
    <t>Acute leukemia of unspecified cell type, in remission</t>
  </si>
  <si>
    <t>Acute leukemia of unspecified cell type, in relapse</t>
  </si>
  <si>
    <t>Chronic leukemia of unspecified cell type not having achieved remission</t>
  </si>
  <si>
    <t>Chronic leukemia of unspecified cell type, in remission</t>
  </si>
  <si>
    <t>Chronic leukemia of unspecified cell type, in relapse</t>
  </si>
  <si>
    <t>Leukemia, unspecified not having achieved remission</t>
  </si>
  <si>
    <t>Leukemia, unspecified, in remission</t>
  </si>
  <si>
    <t>Leukemia, unspecified, in relapse</t>
  </si>
  <si>
    <t>Multifocal and multisystemic (disseminated) Langerhans-cell histiocytosis</t>
  </si>
  <si>
    <t>Malignant mast cell tumor</t>
  </si>
  <si>
    <t>Malignant mast cell neoplasm, unspecified</t>
  </si>
  <si>
    <t>Aggressive systemic mastocytosis</t>
  </si>
  <si>
    <t>Mast cell sarcoma</t>
  </si>
  <si>
    <t>Other malignant mast cell neoplasm</t>
  </si>
  <si>
    <t>Sarcoma of dendritic cells (accessory cells)</t>
  </si>
  <si>
    <t>Multifocal and unisystemic Langerhans-cell histiocytosis</t>
  </si>
  <si>
    <t>Unifocal Langerhans-cell histiocytosis</t>
  </si>
  <si>
    <t>Malignant neoplasm of lymphoid, hematopoietic and related tissue, unspecified</t>
  </si>
  <si>
    <t>Histiocytic sarcoma</t>
  </si>
  <si>
    <t>Other specified malignant neoplasms of lymphoid, hematopoietic and related tissue</t>
  </si>
  <si>
    <t>Carcinoma in situ of oral cavity, unspecified site</t>
  </si>
  <si>
    <t>Carcinoma in situ of labial mucosa and vermilion border</t>
  </si>
  <si>
    <t>Carcinoma in situ of buccal mucosa</t>
  </si>
  <si>
    <t>Carcinoma in situ of gingiva and edentulous alveolar ridge</t>
  </si>
  <si>
    <t>Carcinoma in situ of soft palate</t>
  </si>
  <si>
    <t>Carcinoma in situ of hard palate</t>
  </si>
  <si>
    <t>Carcinoma in situ of floor of mouth</t>
  </si>
  <si>
    <t>Carcinoma in situ of tongue</t>
  </si>
  <si>
    <t>Carcinoma in situ of pharynx</t>
  </si>
  <si>
    <t>Carcinoma in situ of esophagus</t>
  </si>
  <si>
    <t>Carcinoma in situ of stomach</t>
  </si>
  <si>
    <t>Carcinoma in situ of colon</t>
  </si>
  <si>
    <t>Carcinoma in situ of rectosigmoid junction</t>
  </si>
  <si>
    <t>Carcinoma in situ of rectum</t>
  </si>
  <si>
    <t>Carcinoma in situ of anus and anal canal</t>
  </si>
  <si>
    <t>Carcinoma in situ of unspecified part of intestine</t>
  </si>
  <si>
    <t>Carcinoma in situ of other parts of intestine</t>
  </si>
  <si>
    <t>Carcinoma in situ of liver, gallbladder and bile ducts</t>
  </si>
  <si>
    <t>Carcinoma in situ of other specified digestive organs</t>
  </si>
  <si>
    <t>Carcinoma in situ of digestive organ, unspecified</t>
  </si>
  <si>
    <t>Carcinoma in situ of larynx</t>
  </si>
  <si>
    <t>Carcinoma in situ of trachea</t>
  </si>
  <si>
    <t>Carcinoma in situ of unspecified bronchus and lung</t>
  </si>
  <si>
    <t>Carcinoma in situ of right bronchus and lung</t>
  </si>
  <si>
    <t>Carcinoma in situ of left bronchus and lung</t>
  </si>
  <si>
    <t>Carcinoma in situ of other parts of respiratory system</t>
  </si>
  <si>
    <t>Carcinoma in situ of respiratory system, unspecified</t>
  </si>
  <si>
    <t>Melanoma in situ of lip</t>
  </si>
  <si>
    <t>Melanoma in situ of unspecified eyelid, including canthus</t>
  </si>
  <si>
    <t>Melanoma in situ of right eyelid, including canthus</t>
  </si>
  <si>
    <t>Melanoma in situ of left eyelid, including canthus</t>
  </si>
  <si>
    <t>Melanoma in situ of unspecified ear and external auricular canal</t>
  </si>
  <si>
    <t>Melanoma in situ of right ear and external auricular canal</t>
  </si>
  <si>
    <t>Melanoma in situ of left ear and external auricular canal</t>
  </si>
  <si>
    <t>Melanoma in situ of unspecified part of face</t>
  </si>
  <si>
    <t>Melanoma in situ of other parts of face</t>
  </si>
  <si>
    <t>Melanoma in situ of scalp and neck</t>
  </si>
  <si>
    <t>Melanoma in situ of anal skin</t>
  </si>
  <si>
    <t>Melanoma in situ of breast (skin) (soft tissue)</t>
  </si>
  <si>
    <t>Melanoma in situ of other part of trunk</t>
  </si>
  <si>
    <t>Melanoma in situ of unspecified upper limb, including shoulder</t>
  </si>
  <si>
    <t>Melanoma in situ of right upper limb, including shoulder</t>
  </si>
  <si>
    <t>Melanoma in situ of left upper limb, including shoulder</t>
  </si>
  <si>
    <t>Melanoma in situ of unspecified lower limb, including hip</t>
  </si>
  <si>
    <t>Melanoma in situ of right lower limb, including hip</t>
  </si>
  <si>
    <t>Melanoma in situ of left lower limb, including hip</t>
  </si>
  <si>
    <t>Melanoma in situ of other sites</t>
  </si>
  <si>
    <t>Melanoma in situ, unspecified</t>
  </si>
  <si>
    <t>Lobular carcinoma in situ of unspecified breast</t>
  </si>
  <si>
    <t>Lobular carcinoma in situ of right breast</t>
  </si>
  <si>
    <t>Lobular carcinoma in situ of left breast</t>
  </si>
  <si>
    <t>Intraductal carcinoma in situ of unspecified breast</t>
  </si>
  <si>
    <t>Intraductal carcinoma in situ of right breast</t>
  </si>
  <si>
    <t>Intraductal carcinoma in situ of left breast</t>
  </si>
  <si>
    <t>Other specified type of carcinoma in situ of unspecified breast</t>
  </si>
  <si>
    <t>Other specified type of carcinoma in situ of right breast</t>
  </si>
  <si>
    <t>Other specified type of carcinoma in situ of left breast</t>
  </si>
  <si>
    <t>Unspecified type of carcinoma in situ of unspecified breast</t>
  </si>
  <si>
    <t>Unspecified type of carcinoma in situ of right breast</t>
  </si>
  <si>
    <t>Unspecified type of carcinoma in situ of left breast</t>
  </si>
  <si>
    <t>Carcinoma in situ of endometrium</t>
  </si>
  <si>
    <t>Carcinoma in situ of vulva</t>
  </si>
  <si>
    <t>Carcinoma in situ of vagina</t>
  </si>
  <si>
    <t>Carcinoma in situ of unspecified female genital organs</t>
  </si>
  <si>
    <t>Carcinoma in situ of other female genital organs</t>
  </si>
  <si>
    <t>Carcinoma in situ of penis</t>
  </si>
  <si>
    <t>Carcinoma in situ of prostate</t>
  </si>
  <si>
    <t>Carcinoma in situ of unspecified male genital organs</t>
  </si>
  <si>
    <t>Carcinoma in situ of scrotum</t>
  </si>
  <si>
    <t>Carcinoma in situ of other male genital organs</t>
  </si>
  <si>
    <t>Carcinoma in situ of bladder</t>
  </si>
  <si>
    <t>Carcinoma in situ of unspecified urinary organ</t>
  </si>
  <si>
    <t>Carcinoma in situ of other urinary organs</t>
  </si>
  <si>
    <t>Carcinoma in situ of unspecified eye</t>
  </si>
  <si>
    <t>Carcinoma in situ of right eye</t>
  </si>
  <si>
    <t>Carcinoma in situ of left eye</t>
  </si>
  <si>
    <t>Carcinoma in situ of thyroid and other endocrine glands</t>
  </si>
  <si>
    <t>Carcinoma in situ of other specified sites</t>
  </si>
  <si>
    <t>Carcinoma in situ, unspecified</t>
  </si>
  <si>
    <t>Benign neoplasm of cerebral meninges</t>
  </si>
  <si>
    <t>Benign neoplasm of meninges, unspecified</t>
  </si>
  <si>
    <t>Benign neoplasm of brain, supratentorial</t>
  </si>
  <si>
    <t>Benign neoplasm of brain, infratentorial</t>
  </si>
  <si>
    <t>Benign neoplasm of brain, unspecified</t>
  </si>
  <si>
    <t>Benign neoplasm of cranial nerves</t>
  </si>
  <si>
    <t>Neoplasm of uncertain behavior of brain, supratentorial</t>
  </si>
  <si>
    <t>Neoplasm of uncertain behavior of brain, infratentorial</t>
  </si>
  <si>
    <t>Neoplasm of uncertain behavior of brain, unspecified</t>
  </si>
  <si>
    <t>Neoplasm of uncertain behavior of cranial nerves</t>
  </si>
  <si>
    <t>Neoplasm of uncertain behavior of spinal cord</t>
  </si>
  <si>
    <t>Neoplasm of uncertain behavior of other specified parts of central nervous system</t>
  </si>
  <si>
    <t>Neoplasm of uncertain behavior of central nervous system, unspecified</t>
  </si>
  <si>
    <t>Polycythemia vera</t>
  </si>
  <si>
    <t>Monoclonal gammopathy</t>
  </si>
  <si>
    <t>Essential (hemorrhagic) thrombocythemia</t>
  </si>
  <si>
    <t>Osteomyelofibrosis</t>
  </si>
  <si>
    <t>Post-transplant lymphoproliferative disorder (PTLD)</t>
  </si>
  <si>
    <t>Castleman disease</t>
  </si>
  <si>
    <t>Neoplasm of unspecified behavior of brain</t>
  </si>
  <si>
    <t>Congenital iodine-deficiency syndrome, neurological type</t>
  </si>
  <si>
    <t>Congenital iodine-deficiency syndrome, myxedematous type</t>
  </si>
  <si>
    <t>Congenital iodine-deficiency syndrome, mixed type</t>
  </si>
  <si>
    <t>Congenital iodine-deficiency syndrome, unspecified</t>
  </si>
  <si>
    <t>Iodine-deficiency related diffuse (endemic) goiter</t>
  </si>
  <si>
    <t>Iodine-deficiency related multinodular (endemic) goiter</t>
  </si>
  <si>
    <t>Iodine-deficiency related (endemic) goiter, unspecified</t>
  </si>
  <si>
    <t>Other iodine-deficiency related thyroid disorders and allied conditions</t>
  </si>
  <si>
    <t>Subclinical iodine-deficiency hypothyroidism</t>
  </si>
  <si>
    <t>Congenital hypothyroidism with diffuse goiter</t>
  </si>
  <si>
    <t>Congenital hypothyroidism without goiter</t>
  </si>
  <si>
    <t>Hypothyroidism due to medicaments and other exogenous substances</t>
  </si>
  <si>
    <t>Postinfectious hypothyroidism</t>
  </si>
  <si>
    <t>Other specified hypothyroidism</t>
  </si>
  <si>
    <t>Hypothyroidism, unspecified</t>
  </si>
  <si>
    <t>Nontoxic diffuse goiter</t>
  </si>
  <si>
    <t>Nontoxic single thyroid nodule</t>
  </si>
  <si>
    <t>Nontoxic multinodular goiter</t>
  </si>
  <si>
    <t>Other specified nontoxic goiter</t>
  </si>
  <si>
    <t>Nontoxic goiter, unspecified</t>
  </si>
  <si>
    <t>Thyrotoxicosis with diffuse goiter without thyrotoxic crisis or storm</t>
  </si>
  <si>
    <t>Thyrotoxicosis with diffuse goiter with thyrotoxic crisis or storm</t>
  </si>
  <si>
    <t>Thyrotoxicosis with toxic single thyroid nodule without thyrotoxic crisis or storm</t>
  </si>
  <si>
    <t>Thyrotoxicosis with toxic single thyroid nodule with thyrotoxic crisis or storm</t>
  </si>
  <si>
    <t>Thyrotoxicosis with toxic multinodular goiter without thyrotoxic crisis or storm</t>
  </si>
  <si>
    <t>Thyrotoxicosis with toxic multinodular goiter with thyrotoxic crisis or storm</t>
  </si>
  <si>
    <t>Thyrotoxicosis from ectopic thyroid tissue without thyrotoxic crisis or storm</t>
  </si>
  <si>
    <t>Thyrotoxicosis from ectopic thyroid tissue with thyrotoxic crisis or storm</t>
  </si>
  <si>
    <t>Thyrotoxicosis factitia without thyrotoxic crisis or storm</t>
  </si>
  <si>
    <t>Thyrotoxicosis factitia with thyrotoxic crisis or storm</t>
  </si>
  <si>
    <t>Other thyrotoxicosis without thyrotoxic crisis or storm</t>
  </si>
  <si>
    <t>Other thyrotoxicosis with thyrotoxic crisis or storm</t>
  </si>
  <si>
    <t>Thyrotoxicosis, unspecified without thyrotoxic crisis or storm</t>
  </si>
  <si>
    <t>Thyrotoxicosis, unspecified with thyrotoxic crisis or storm</t>
  </si>
  <si>
    <t>Acute thyroiditis</t>
  </si>
  <si>
    <t>Subacute thyroiditis</t>
  </si>
  <si>
    <t>Chronic thyroiditis with transient thyrotoxicosis</t>
  </si>
  <si>
    <t>Autoimmune thyroiditis</t>
  </si>
  <si>
    <t>Drug-induced thyroiditis</t>
  </si>
  <si>
    <t>Other chronic thyroiditis</t>
  </si>
  <si>
    <t>Thyroiditis, unspecified</t>
  </si>
  <si>
    <t>Dyshormogenetic goiter</t>
  </si>
  <si>
    <t>Diabetes mellitus due to underlying condition with hyperosmolarity without nonketotic hyperglycemic-hyperosmolar coma (NKHHC)</t>
  </si>
  <si>
    <t>Diabetes mellitus due to underlying condition with hyperosmolarity with coma</t>
  </si>
  <si>
    <t>Diabetes mellitus due to underlying condition with ketoacidosis without coma</t>
  </si>
  <si>
    <t>Diabetes mellitus due to underlying condition with ketoacidosis with coma</t>
  </si>
  <si>
    <t>Diabetes mellitus due to underlying condition with diabetic nephropathy</t>
  </si>
  <si>
    <t>Diabetes mellitus due to underlying condition with diabetic chronic kidney disease</t>
  </si>
  <si>
    <t>Diabetes mellitus due to underlying condition with other diabetic kidney complication</t>
  </si>
  <si>
    <t>Diabetes mellitus due to underlying condition with unspecified diabetic retinopathy with macular edema</t>
  </si>
  <si>
    <t>Diabetes mellitus due to underlying condition with unspecified diabetic retinopathy without macular edema</t>
  </si>
  <si>
    <t>Diabetes mellitus due to underlying condition with mild nonproliferative diabetic retinopathy with macular edema</t>
  </si>
  <si>
    <t>Diabetes mellitus due to underlying condition with mild nonproliferative diabetic retinopathy with macular edema, right eye</t>
  </si>
  <si>
    <t>Diabetes mellitus due to underlying condition with mild nonproliferative diabetic retinopathy with macular edema, left eye</t>
  </si>
  <si>
    <t>Diabetes mellitus due to underlying condition with mild nonproliferative diabetic retinopathy with macular edema, bilateral</t>
  </si>
  <si>
    <t>Diabetes mellitus due to underlying condition with mild nonproliferative diabetic retinopathy with macular edema, unspecified eye</t>
  </si>
  <si>
    <t>Diabetes mellitus due to underlying condition with mild nonproliferative diabetic retinopathy without macular edema</t>
  </si>
  <si>
    <t>Diabetes mellitus due to underlying condition with mild nonproliferative diabetic retinopathy without macular edema, right eye</t>
  </si>
  <si>
    <t>Diabetes mellitus due to underlying condition with mild nonproliferative diabetic retinopathy without macular edema, left eye</t>
  </si>
  <si>
    <t>Diabetes mellitus due to underlying condition with mild nonproliferative diabetic retinopathy without macular edema, bilateral</t>
  </si>
  <si>
    <t>Diabetes mellitus due to underlying condition with mild nonproliferative diabetic retinopathy without macular edema, unspecified eye</t>
  </si>
  <si>
    <t>Diabetes mellitus due to underlying condition with moderate nonproliferative diabetic retinopathy with macular edema</t>
  </si>
  <si>
    <t>Diabetes mellitus due to underlying condition with moderate nonproliferative diabetic retinopathy with macular edema, right eye</t>
  </si>
  <si>
    <t>Diabetes mellitus due to underlying condition with moderate nonproliferative diabetic retinopathy with macular edema, left eye</t>
  </si>
  <si>
    <t>Diabetes mellitus due to underlying condition with moderate nonproliferative diabetic retinopathy with macular edema, bilateral</t>
  </si>
  <si>
    <t>Diabetes mellitus due to underlying condition with moderate nonproliferative diabetic retinopathy with macular edema, unspecified eye</t>
  </si>
  <si>
    <t>Diabetes mellitus due to underlying condition with moderate nonproliferative diabetic retinopathy without macular edema</t>
  </si>
  <si>
    <t>Diabetes mellitus due to underlying condition with moderate nonproliferative diabetic retinopathy without macular edema, right eye</t>
  </si>
  <si>
    <t>Diabetes mellitus due to underlying condition with moderate nonproliferative diabetic retinopathy without macular edema, left eye</t>
  </si>
  <si>
    <t>Diabetes mellitus due to underlying condition with moderate nonproliferative diabetic retinopathy without macular edema, bilateral</t>
  </si>
  <si>
    <t>Diabetes mellitus due to underlying condition with moderate nonproliferative diabetic retinopathy without macular edema, unspecified eye</t>
  </si>
  <si>
    <t>Diabetes mellitus due to underlying condition with severe nonproliferative diabetic retinopathy with macular edema</t>
  </si>
  <si>
    <t>Diabetes mellitus due to underlying condition with severe nonproliferative diabetic retinopathy with macular edema, right eye</t>
  </si>
  <si>
    <t>Diabetes mellitus due to underlying condition with severe nonproliferative diabetic retinopathy with macular edema, left eye</t>
  </si>
  <si>
    <t>Diabetes mellitus due to underlying condition with severe nonproliferative diabetic retinopathy with macular edema, bilateral</t>
  </si>
  <si>
    <t>Diabetes mellitus due to underlying condition with severe nonproliferative diabetic retinopathy with macular edema, unspecified eye</t>
  </si>
  <si>
    <t>Diabetes mellitus due to underlying condition with severe nonproliferative diabetic retinopathy without macular edema</t>
  </si>
  <si>
    <t>Diabetes mellitus due to underlying condition with severe nonproliferative diabetic retinopathy without macular edema, right eye</t>
  </si>
  <si>
    <t>Diabetes mellitus due to underlying condition with severe nonproliferative diabetic retinopathy without macular edema, left eye</t>
  </si>
  <si>
    <t>Diabetes mellitus due to underlying condition with severe nonproliferative diabetic retinopathy without macular edema, bilateral</t>
  </si>
  <si>
    <t>Diabetes mellitus due to underlying condition with severe nonproliferative diabetic retinopathy without macular edema, unspecified eye</t>
  </si>
  <si>
    <t>Diabetes mellitus due to underlying condition with proliferative diabetic retinopathy with macular edema</t>
  </si>
  <si>
    <t>Diabetes mellitus due to underlying condition with proliferative diabetic retinopathy with macular edema, right eye</t>
  </si>
  <si>
    <t>Diabetes mellitus due to underlying condition with proliferative diabetic retinopathy with macular edema, left eye</t>
  </si>
  <si>
    <t>Diabetes mellitus due to underlying condition with proliferative diabetic retinopathy with macular edema, bilateral</t>
  </si>
  <si>
    <t>Diabetes mellitus due to underlying condition with proliferative diabetic retinopathy with macular edema, unspecified eye</t>
  </si>
  <si>
    <t>Diabetes mellitus due to underlying condition with proliferative diabetic retinopathy with traction retinal detachment involving the macula, right eye</t>
  </si>
  <si>
    <t>Diabetes mellitus due to underlying condition with proliferative diabetic retinopathy with traction retinal detachment involving the macula, left eye</t>
  </si>
  <si>
    <t>Diabetes mellitus due to underlying condition with proliferative diabetic retinopathy with traction retinal detachment involving the macula, bilateral</t>
  </si>
  <si>
    <t>Diabetes mellitus due to underlying condition with proliferative diabetic retinopathy with traction retinal detachment involving the macula, unspecified eye</t>
  </si>
  <si>
    <t>Diabetes mellitus due to underlying condition with proliferative diabetic retinopathy with traction retinal detachment not involving the macula, right eye</t>
  </si>
  <si>
    <t>Diabetes mellitus due to underlying condition with proliferative diabetic retinopathy with traction retinal detachment not involving the macula, left eye</t>
  </si>
  <si>
    <t>Diabetes mellitus due to underlying condition with proliferative diabetic retinopathy with traction retinal detachment not involving the macula, bilateral</t>
  </si>
  <si>
    <t>Diabetes mellitus due to underlying condition with proliferative diabetic retinopathy with traction retinal detachment not involving the macula, unspecified eye</t>
  </si>
  <si>
    <t>Diabetes mellitus due to underlying condition with proliferative diabetic retinopathy with combined traction retinal detachment and rhegmatogenous retinal detachment, right eye</t>
  </si>
  <si>
    <t>Diabetes mellitus due to underlying condition with proliferative diabetic retinopathy with combined traction retinal detachment and rhegmatogenous retinal detachment, left eye</t>
  </si>
  <si>
    <t>Diabetes mellitus due to underlying condition with proliferative diabetic retinopathy with combined traction retinal detachment and rhegmatogenous retinal detachment, bilateral</t>
  </si>
  <si>
    <t>Diabetes mellitus due to underlying condition with proliferative diabetic retinopathy with combined traction retinal detachment and rhegmatogenous retinal detachment, unspecified eye</t>
  </si>
  <si>
    <t>Diabetes mellitus due to underlying condition with stable proliferative diabetic retinopathy, right eye</t>
  </si>
  <si>
    <t>Diabetes mellitus due to underlying condition with stable proliferative diabetic retinopathy, left eye</t>
  </si>
  <si>
    <t>Diabetes mellitus due to underlying condition with stable proliferative diabetic retinopathy, bilateral</t>
  </si>
  <si>
    <t>Diabetes mellitus due to underlying condition with stable proliferative diabetic retinopathy, unspecified eye</t>
  </si>
  <si>
    <t>Diabetes mellitus due to underlying condition with proliferative diabetic retinopathy without macular edema</t>
  </si>
  <si>
    <t>Diabetes mellitus due to underlying condition with proliferative diabetic retinopathy without macular edema, right eye</t>
  </si>
  <si>
    <t>Diabetes mellitus due to underlying condition with proliferative diabetic retinopathy without macular edema, left eye</t>
  </si>
  <si>
    <t>Diabetes mellitus due to underlying condition with proliferative diabetic retinopathy without macular edema, bilateral</t>
  </si>
  <si>
    <t>Diabetes mellitus due to underlying condition with proliferative diabetic retinopathy without macular edema, unspecified eye</t>
  </si>
  <si>
    <t>Diabetes mellitus due to underlying condition with diabetic cataract</t>
  </si>
  <si>
    <t>Diabetes mellitus due to underlying condition with diabetic macular edema, resolved following treatment, right eye</t>
  </si>
  <si>
    <t>Diabetes mellitus due to underlying condition with diabetic macular edema, resolved following treatment, left eye</t>
  </si>
  <si>
    <t>Diabetes mellitus due to underlying condition with diabetic macular edema, resolved following treatment, bilateral</t>
  </si>
  <si>
    <t>Diabetes mellitus due to underlying condition with diabetic macular edema, resolved following treatment, unspecified eye</t>
  </si>
  <si>
    <t>Diabetes mellitus due to underlying condition with other diabetic ophthalmic complication</t>
  </si>
  <si>
    <t>Diabetes mellitus due to underlying condition with diabetic neuropathy, unspecified</t>
  </si>
  <si>
    <t>Diabetes mellitus due to underlying condition with diabetic mononeuropathy</t>
  </si>
  <si>
    <t>Diabetes mellitus due to underlying condition with diabetic polyneuropathy</t>
  </si>
  <si>
    <t>Diabetes mellitus due to underlying condition with diabetic autonomic (poly)neuropathy</t>
  </si>
  <si>
    <t>Diabetes mellitus due to underlying condition with diabetic amyotrophy</t>
  </si>
  <si>
    <t>Diabetes mellitus due to underlying condition with other diabetic neurological complication</t>
  </si>
  <si>
    <t>Diabetes mellitus due to underlying condition with diabetic peripheral angiopathy without gangrene</t>
  </si>
  <si>
    <t>Diabetes mellitus due to underlying condition with diabetic peripheral angiopathy with gangrene</t>
  </si>
  <si>
    <t>Diabetes mellitus due to underlying condition with other circulatory complications</t>
  </si>
  <si>
    <t>Diabetes mellitus due to underlying condition with diabetic neuropathic arthropathy</t>
  </si>
  <si>
    <t>Diabetes mellitus due to underlying condition with other diabetic arthropathy</t>
  </si>
  <si>
    <t>Diabetes mellitus due to underlying condition with diabetic dermatitis</t>
  </si>
  <si>
    <t>Diabetes mellitus due to underlying condition with foot ulcer</t>
  </si>
  <si>
    <t>Diabetes mellitus due to underlying condition with other skin ulcer</t>
  </si>
  <si>
    <t>Diabetes mellitus due to underlying condition with other skin complications</t>
  </si>
  <si>
    <t>Diabetes mellitus due to underlying condition with periodontal disease</t>
  </si>
  <si>
    <t>Diabetes mellitus due to underlying condition with other oral complications</t>
  </si>
  <si>
    <t>Diabetes mellitus due to underlying condition with hypoglycemia with coma</t>
  </si>
  <si>
    <t>Diabetes mellitus due to underlying condition with hypoglycemia without coma</t>
  </si>
  <si>
    <t>Diabetes mellitus due to underlying condition with hyperglycemia</t>
  </si>
  <si>
    <t>Diabetes mellitus due to underlying condition with other specified complication</t>
  </si>
  <si>
    <t>Diabetes mellitus due to underlying condition with unspecified complications</t>
  </si>
  <si>
    <t>Diabetes mellitus due to underlying condition without complications</t>
  </si>
  <si>
    <t>Drug or chemical induced diabetes mellitus with hyperosmolarity without nonketotic hyperglycemic-hyperosmolar coma (NKHHC)</t>
  </si>
  <si>
    <t>Drug or chemical induced diabetes mellitus with hyperosmolarity with coma</t>
  </si>
  <si>
    <t>Drug or chemical induced diabetes mellitus with ketoacidosis without coma</t>
  </si>
  <si>
    <t>Drug or chemical induced diabetes mellitus with ketoacidosis with coma</t>
  </si>
  <si>
    <t>Drug or chemical induced diabetes mellitus with diabetic nephropathy</t>
  </si>
  <si>
    <t>Drug or chemical induced diabetes mellitus with diabetic chronic kidney disease</t>
  </si>
  <si>
    <t>Drug or chemical induced diabetes mellitus with other diabetic kidney complication</t>
  </si>
  <si>
    <t>Drug or chemical induced diabetes mellitus with unspecified diabetic retinopathy with macular edema</t>
  </si>
  <si>
    <t>Drug or chemical induced diabetes mellitus with unspecified diabetic retinopathy without macular edema</t>
  </si>
  <si>
    <t>Drug or chemical induced diabetes mellitus with mild nonproliferative diabetic retinopathy with macular edema</t>
  </si>
  <si>
    <t>Drug or chemical induced diabetes mellitus with mild nonproliferative diabetic retinopathy with macular edema, right eye</t>
  </si>
  <si>
    <t>Drug or chemical induced diabetes mellitus with mild nonproliferative diabetic retinopathy with macular edema, left eye</t>
  </si>
  <si>
    <t>Drug or chemical induced diabetes mellitus with mild nonproliferative diabetic retinopathy with macular edema, bilateral</t>
  </si>
  <si>
    <t>Drug or chemical induced diabetes mellitus with mild nonproliferative diabetic retinopathy with macular edema, unspecified eye</t>
  </si>
  <si>
    <t>Drug or chemical induced diabetes mellitus with mild nonproliferative diabetic retinopathy without macular edema</t>
  </si>
  <si>
    <t>Drug or chemical induced diabetes mellitus with mild nonproliferative diabetic retinopathy without macular edema, right eye</t>
  </si>
  <si>
    <t>Drug or chemical induced diabetes mellitus with mild nonproliferative diabetic retinopathy without macular edema, left eye</t>
  </si>
  <si>
    <t>Drug or chemical induced diabetes mellitus with mild nonproliferative diabetic retinopathy without macular edema, bilateral</t>
  </si>
  <si>
    <t>Drug or chemical induced diabetes mellitus with mild nonproliferative diabetic retinopathy without macular edema, unspecified eye</t>
  </si>
  <si>
    <t>Drug or chemical induced diabetes mellitus with moderate nonproliferative diabetic retinopathy with macular edema</t>
  </si>
  <si>
    <t>Drug or chemical induced diabetes mellitus with moderate nonproliferative diabetic retinopathy with macular edema, right eye</t>
  </si>
  <si>
    <t>Drug or chemical induced diabetes mellitus with moderate nonproliferative diabetic retinopathy with macular edema, left eye</t>
  </si>
  <si>
    <t>Drug or chemical induced diabetes mellitus with moderate nonproliferative diabetic retinopathy with macular edema, bilateral</t>
  </si>
  <si>
    <t>Drug or chemical induced diabetes mellitus with moderate nonproliferative diabetic retinopathy with macular edema, unspecified eye</t>
  </si>
  <si>
    <t>Drug or chemical induced diabetes mellitus with moderate nonproliferative diabetic retinopathy without macular edema</t>
  </si>
  <si>
    <t>Drug or chemical induced diabetes mellitus with moderate nonproliferative diabetic retinopathy without macular edema, right eye</t>
  </si>
  <si>
    <t>Drug or chemical induced diabetes mellitus with moderate nonproliferative diabetic retinopathy without macular edema, left eye</t>
  </si>
  <si>
    <t>Drug or chemical induced diabetes mellitus with moderate nonproliferative diabetic retinopathy without macular edema, bilateral</t>
  </si>
  <si>
    <t>Drug or chemical induced diabetes mellitus with moderate nonproliferative diabetic retinopathy without macular edema, unspecified eye</t>
  </si>
  <si>
    <t>Drug or chemical induced diabetes mellitus with severe nonproliferative diabetic retinopathy with macular edema</t>
  </si>
  <si>
    <t>Drug or chemical induced diabetes mellitus with severe nonproliferative diabetic retinopathy with macular edema, right eye</t>
  </si>
  <si>
    <t>Drug or chemical induced diabetes mellitus with severe nonproliferative diabetic retinopathy with macular edema, left eye</t>
  </si>
  <si>
    <t>Drug or chemical induced diabetes mellitus with severe nonproliferative diabetic retinopathy with macular edema, bilateral</t>
  </si>
  <si>
    <t>Drug or chemical induced diabetes mellitus with severe nonproliferative diabetic retinopathy with macular edema, unspecified eye</t>
  </si>
  <si>
    <t>Drug or chemical induced diabetes mellitus with severe nonproliferative diabetic retinopathy without macular edema</t>
  </si>
  <si>
    <t>Drug or chemical induced diabetes mellitus with severe nonproliferative diabetic retinopathy without macular edema, right eye</t>
  </si>
  <si>
    <t>Drug or chemical induced diabetes mellitus with severe nonproliferative diabetic retinopathy without macular edema, left eye</t>
  </si>
  <si>
    <t>Drug or chemical induced diabetes mellitus with severe nonproliferative diabetic retinopathy without macular edema, bilateral</t>
  </si>
  <si>
    <t>Drug or chemical induced diabetes mellitus with severe nonproliferative diabetic retinopathy without macular edema, unspecified eye</t>
  </si>
  <si>
    <t>Drug or chemical induced diabetes mellitus with proliferative diabetic retinopathy with macular edema</t>
  </si>
  <si>
    <t>Drug or chemical induced diabetes mellitus with proliferative diabetic retinopathy with macular edema, right eye</t>
  </si>
  <si>
    <t>Drug or chemical induced diabetes mellitus with proliferative diabetic retinopathy with macular edema, left eye</t>
  </si>
  <si>
    <t>Drug or chemical induced diabetes mellitus with proliferative diabetic retinopathy with macular edema, bilateral</t>
  </si>
  <si>
    <t>Drug or chemical induced diabetes mellitus with proliferative diabetic retinopathy with macular edema, unspecified eye</t>
  </si>
  <si>
    <t>Drug or chemical induced diabetes mellitus with proliferative diabetic retinopathy with traction retinal detachment involving the macula, right eye</t>
  </si>
  <si>
    <t>Drug or chemical induced diabetes mellitus with proliferative diabetic retinopathy with traction retinal detachment involving the macula, left eye</t>
  </si>
  <si>
    <t>Drug or chemical induced diabetes mellitus with proliferative diabetic retinopathy with traction retinal detachment involving the macula, bilateral</t>
  </si>
  <si>
    <t>Drug or chemical induced diabetes mellitus with proliferative diabetic retinopathy with traction retinal detachment involving the macula, unspecified eye</t>
  </si>
  <si>
    <t>Drug or chemical induced diabetes mellitus with proliferative diabetic retinopathy with traction retinal detachment not involving the macula, right eye</t>
  </si>
  <si>
    <t>Drug or chemical induced diabetes mellitus with proliferative diabetic retinopathy with traction retinal detachment not involving the macula, left eye</t>
  </si>
  <si>
    <t>Drug or chemical induced diabetes mellitus with proliferative diabetic retinopathy with traction retinal detachment not involving the macula, bilateral</t>
  </si>
  <si>
    <t>Drug or chemical induced diabetes mellitus with proliferative diabetic retinopathy with traction retinal detachment not involving the macula, unspecified eye</t>
  </si>
  <si>
    <t>Drug or chemical induced diabetes mellitus with proliferative diabetic retinopathy with combined traction retinal detachment and rhegmatogenous retinal detachment, right eye</t>
  </si>
  <si>
    <t>Drug or chemical induced diabetes mellitus with proliferative diabetic retinopathy with combined traction retinal detachment and rhegmatogenous retinal detachment, left eye</t>
  </si>
  <si>
    <t>Drug or chemical induced diabetes mellitus with proliferative diabetic retinopathy with combined traction retinal detachment and rhegmatogenous retinal detachment, bilateral</t>
  </si>
  <si>
    <t>Drug or chemical induced diabetes mellitus with proliferative diabetic retinopathy with combined traction retinal detachment and rhegmatogenous retinal detachment, unspecified eye</t>
  </si>
  <si>
    <t>Drug or chemical induced diabetes mellitus with stable proliferative diabetic retinopathy, right eye</t>
  </si>
  <si>
    <t>Drug or chemical induced diabetes mellitus with stable proliferative diabetic retinopathy, left eye</t>
  </si>
  <si>
    <t>Drug or chemical induced diabetes mellitus with stable proliferative diabetic retinopathy, bilateral</t>
  </si>
  <si>
    <t>Drug or chemical induced diabetes mellitus with stable proliferative diabetic retinopathy, unspecified eye</t>
  </si>
  <si>
    <t>Drug or chemical induced diabetes mellitus with proliferative diabetic retinopathy without macular edema</t>
  </si>
  <si>
    <t>Drug or chemical induced diabetes mellitus with proliferative diabetic retinopathy without macular edema, right eye</t>
  </si>
  <si>
    <t>Drug or chemical induced diabetes mellitus with proliferative diabetic retinopathy without macular edema, left eye</t>
  </si>
  <si>
    <t>Drug or chemical induced diabetes mellitus with proliferative diabetic retinopathy without macular edema, bilateral</t>
  </si>
  <si>
    <t>Drug or chemical induced diabetes mellitus with proliferative diabetic retinopathy without macular edema, unspecified eye</t>
  </si>
  <si>
    <t>Drug or chemical induced diabetes mellitus with diabetic cataract</t>
  </si>
  <si>
    <t>Drug or chemical induced diabetes mellitus with diabetic macular edema, resolved following treatment, right eye</t>
  </si>
  <si>
    <t>Drug or chemical induced diabetes mellitus with diabetic macular edema, resolved following treatment, left eye</t>
  </si>
  <si>
    <t>Drug or chemical induced diabetes mellitus with diabetic macular edema, resolved following treatment, bilateral</t>
  </si>
  <si>
    <t>Drug or chemical induced diabetes mellitus with diabetic macular edema, resolved following treatment, unspecified eye</t>
  </si>
  <si>
    <t>Drug or chemical induced diabetes mellitus with other diabetic ophthalmic complication</t>
  </si>
  <si>
    <t>Drug or chemical induced diabetes mellitus with neurological complications with diabetic neuropathy, unspecified</t>
  </si>
  <si>
    <t>Drug or chemical induced diabetes mellitus with neurological complications with diabetic mononeuropathy</t>
  </si>
  <si>
    <t>Drug or chemical induced diabetes mellitus with neurological complications with diabetic polyneuropathy</t>
  </si>
  <si>
    <t>Drug or chemical induced diabetes mellitus with neurological complications with diabetic autonomic (poly)neuropathy</t>
  </si>
  <si>
    <t>Drug or chemical induced diabetes mellitus with neurological complications with diabetic amyotrophy</t>
  </si>
  <si>
    <t>Drug or chemical induced diabetes mellitus with neurological complications with other diabetic neurological complication</t>
  </si>
  <si>
    <t>Drug or chemical induced diabetes mellitus with diabetic peripheral angiopathy without gangrene</t>
  </si>
  <si>
    <t>Drug or chemical induced diabetes mellitus with diabetic peripheral angiopathy with gangrene</t>
  </si>
  <si>
    <t>Drug or chemical induced diabetes mellitus with other circulatory complications</t>
  </si>
  <si>
    <t>Drug or chemical induced diabetes mellitus with diabetic neuropathic arthropathy</t>
  </si>
  <si>
    <t>Drug or chemical induced diabetes mellitus with other diabetic arthropathy</t>
  </si>
  <si>
    <t>Drug or chemical induced diabetes mellitus with diabetic dermatitis</t>
  </si>
  <si>
    <t>Drug or chemical induced diabetes mellitus with foot ulcer</t>
  </si>
  <si>
    <t>Drug or chemical induced diabetes mellitus with other skin ulcer</t>
  </si>
  <si>
    <t>Drug or chemical induced diabetes mellitus with other skin complications</t>
  </si>
  <si>
    <t>Drug or chemical induced diabetes mellitus with periodontal disease</t>
  </si>
  <si>
    <t>Drug or chemical induced diabetes mellitus with other oral complications</t>
  </si>
  <si>
    <t>Drug or chemical induced diabetes mellitus with hypoglycemia with coma</t>
  </si>
  <si>
    <t>Drug or chemical induced diabetes mellitus with hypoglycemia without coma</t>
  </si>
  <si>
    <t>Drug or chemical induced diabetes mellitus with hyperglycemia</t>
  </si>
  <si>
    <t>Drug or chemical induced diabetes mellitus with other specified complication</t>
  </si>
  <si>
    <t>Drug or chemical induced diabetes mellitus with unspecified complications</t>
  </si>
  <si>
    <t>Drug or chemical induced diabetes mellitus without complications</t>
  </si>
  <si>
    <t>Type 1 diabetes mellitus with ketoacidosis without coma</t>
  </si>
  <si>
    <t>Type 1 diabetes mellitus with ketoacidosis with coma</t>
  </si>
  <si>
    <t>Type 1 diabetes mellitus with diabetic nephropathy</t>
  </si>
  <si>
    <t>Type 1 diabetes mellitus with diabetic chronic kidney disease</t>
  </si>
  <si>
    <t>Type 1 diabetes mellitus with other diabetic kidney complication</t>
  </si>
  <si>
    <t>Type 1 diabetes mellitus with unspecified diabetic retinopathy with macular edema</t>
  </si>
  <si>
    <t>Type 1 diabetes mellitus with unspecified diabetic retinopathy without macular edema</t>
  </si>
  <si>
    <t>Type 1 diabetes mellitus with mild nonproliferative diabetic retinopathy with macular edema</t>
  </si>
  <si>
    <t>Type 1 diabetes mellitus with mild nonproliferative diabetic retinopathy with macular edema, right eye</t>
  </si>
  <si>
    <t>Type 1 diabetes mellitus with mild nonproliferative diabetic retinopathy with macular edema, left eye</t>
  </si>
  <si>
    <t>Type 1 diabetes mellitus with mild nonproliferative diabetic retinopathy with macular edema, bilateral</t>
  </si>
  <si>
    <t>Type 1 diabetes mellitus with mild nonproliferative diabetic retinopathy with macular edema, unspecified eye</t>
  </si>
  <si>
    <t>Type 1 diabetes mellitus with mild nonproliferative diabetic retinopathy without macular edema</t>
  </si>
  <si>
    <t>Type 1 diabetes mellitus with mild nonproliferative diabetic retinopathy without macular edema, right eye</t>
  </si>
  <si>
    <t>Type 1 diabetes mellitus with mild nonproliferative diabetic retinopathy without macular edema, left eye</t>
  </si>
  <si>
    <t>Type 1 diabetes mellitus with mild nonproliferative diabetic retinopathy without macular edema, bilateral</t>
  </si>
  <si>
    <t>Type 1 diabetes mellitus with mild nonproliferative diabetic retinopathy without macular edema, unspecified eye</t>
  </si>
  <si>
    <t>Type 1 diabetes mellitus with moderate nonproliferative diabetic retinopathy with macular edema</t>
  </si>
  <si>
    <t>Type 1 diabetes mellitus with moderate nonproliferative diabetic retinopathy with macular edema, right eye</t>
  </si>
  <si>
    <t>Type 1 diabetes mellitus with moderate nonproliferative diabetic retinopathy with macular edema, left eye</t>
  </si>
  <si>
    <t>Type 1 diabetes mellitus with moderate nonproliferative diabetic retinopathy with macular edema, bilateral</t>
  </si>
  <si>
    <t>Type 1 diabetes mellitus with moderate nonproliferative diabetic retinopathy with macular edema, unspecified eye</t>
  </si>
  <si>
    <t>Type 1 diabetes mellitus with moderate nonproliferative diabetic retinopathy without macular edema</t>
  </si>
  <si>
    <t>Type 1 diabetes mellitus with moderate nonproliferative diabetic retinopathy without macular edema, right eye</t>
  </si>
  <si>
    <t>Type 1 diabetes mellitus with moderate nonproliferative diabetic retinopathy without macular edema, left eye</t>
  </si>
  <si>
    <t>Type 1 diabetes mellitus with moderate nonproliferative diabetic retinopathy without macular edema, bilateral</t>
  </si>
  <si>
    <t>Type 1 diabetes mellitus with moderate nonproliferative diabetic retinopathy without macular edema, unspecified eye</t>
  </si>
  <si>
    <t>Type 1 diabetes mellitus with severe nonproliferative diabetic retinopathy with macular edema</t>
  </si>
  <si>
    <t>Type 1 diabetes mellitus with severe nonproliferative diabetic retinopathy with macular edema, right eye</t>
  </si>
  <si>
    <t>Type 1 diabetes mellitus with severe nonproliferative diabetic retinopathy with macular edema, left eye</t>
  </si>
  <si>
    <t>Type 1 diabetes mellitus with severe nonproliferative diabetic retinopathy with macular edema, bilateral</t>
  </si>
  <si>
    <t>Type 1 diabetes mellitus with severe nonproliferative diabetic retinopathy with macular edema, unspecified eye</t>
  </si>
  <si>
    <t>Type 1 diabetes mellitus with severe nonproliferative diabetic retinopathy without macular edema</t>
  </si>
  <si>
    <t>Type 1 diabetes mellitus with severe nonproliferative diabetic retinopathy without macular edema, right eye</t>
  </si>
  <si>
    <t>Type 1 diabetes mellitus with severe nonproliferative diabetic retinopathy without macular edema, left eye</t>
  </si>
  <si>
    <t>Type 1 diabetes mellitus with severe nonproliferative diabetic retinopathy without macular edema, bilateral</t>
  </si>
  <si>
    <t>Type 1 diabetes mellitus with severe nonproliferative diabetic retinopathy without macular edema, unspecified eye</t>
  </si>
  <si>
    <t>Type 1 diabetes mellitus with proliferative diabetic retinopathy with macular edema</t>
  </si>
  <si>
    <t>Type 1 diabetes mellitus with proliferative diabetic retinopathy with macular edema, right eye</t>
  </si>
  <si>
    <t>Type 1 diabetes mellitus with proliferative diabetic retinopathy with macular edema, left eye</t>
  </si>
  <si>
    <t>Type 1 diabetes mellitus with proliferative diabetic retinopathy with macular edema, bilateral</t>
  </si>
  <si>
    <t>Type 1 diabetes mellitus with proliferative diabetic retinopathy with macular edema, unspecified eye</t>
  </si>
  <si>
    <t>Type 1 diabetes mellitus with proliferative diabetic retinopathy with traction retinal detachment involving the macula, right eye</t>
  </si>
  <si>
    <t>Type 1 diabetes mellitus with proliferative diabetic retinopathy with traction retinal detachment involving the macula, left eye</t>
  </si>
  <si>
    <t>Type 1 diabetes mellitus with proliferative diabetic retinopathy with traction retinal detachment involving the macula, bilateral</t>
  </si>
  <si>
    <t>Type 1 diabetes mellitus with proliferative diabetic retinopathy with traction retinal detachment involving the macula, unspecified eye</t>
  </si>
  <si>
    <t>Type 1 diabetes mellitus with proliferative diabetic retinopathy with traction retinal detachment not involving the macula, right eye</t>
  </si>
  <si>
    <t>Type 1 diabetes mellitus with proliferative diabetic retinopathy with traction retinal detachment not involving the macula, left eye</t>
  </si>
  <si>
    <t>Type 1 diabetes mellitus with proliferative diabetic retinopathy with traction retinal detachment not involving the macula, bilateral</t>
  </si>
  <si>
    <t>Type 1 diabetes mellitus with proliferative diabetic retinopathy with traction retinal detachment not involving the macula, unspecified eye</t>
  </si>
  <si>
    <t>Type 1 diabetes mellitus with proliferative diabetic retinopathy with combined traction retinal detachment and rhegmatogenous retinal detachment, right eye</t>
  </si>
  <si>
    <t>Type 1 diabetes mellitus with proliferative diabetic retinopathy with combined traction retinal detachment and rhegmatogenous retinal detachment, left eye</t>
  </si>
  <si>
    <t>Type 1 diabetes mellitus with proliferative diabetic retinopathy with combined traction retinal detachment and rhegmatogenous retinal detachment, bilateral</t>
  </si>
  <si>
    <t>Type 1 diabetes mellitus with proliferative diabetic retinopathy with combined traction retinal detachment and rhegmatogenous retinal detachment, unspecified eye</t>
  </si>
  <si>
    <t>Type 1 diabetes mellitus with stable proliferative diabetic retinopathy, right eye</t>
  </si>
  <si>
    <t>Type 1 diabetes mellitus with stable proliferative diabetic retinopathy, left eye</t>
  </si>
  <si>
    <t>Type 1 diabetes mellitus with stable proliferative diabetic retinopathy, bilateral</t>
  </si>
  <si>
    <t>Type 1 diabetes mellitus with stable proliferative diabetic retinopathy, unspecified eye</t>
  </si>
  <si>
    <t>Type 1 diabetes mellitus with proliferative diabetic retinopathy without macular edema</t>
  </si>
  <si>
    <t>Type 1 diabetes mellitus with proliferative diabetic retinopathy without macular edema, right eye</t>
  </si>
  <si>
    <t>Type 1 diabetes mellitus with proliferative diabetic retinopathy without macular edema, left eye</t>
  </si>
  <si>
    <t>Type 1 diabetes mellitus with proliferative diabetic retinopathy without macular edema, bilateral</t>
  </si>
  <si>
    <t>Type 1 diabetes mellitus with proliferative diabetic retinopathy without macular edema, unspecified eye</t>
  </si>
  <si>
    <t>Type 1 diabetes mellitus with diabetic cataract</t>
  </si>
  <si>
    <t>Type 1 diabetes mellitus with diabetic macular edema, resolved following treatment, right eye</t>
  </si>
  <si>
    <t>Type 1 diabetes mellitus with diabetic macular edema, resolved following treatment, left eye</t>
  </si>
  <si>
    <t>Type 1 diabetes mellitus with diabetic macular edema, resolved following treatment, bilateral</t>
  </si>
  <si>
    <t>Type 1 diabetes mellitus with diabetic macular edema, resolved following treatment, unspecified eye</t>
  </si>
  <si>
    <t>Type 1 diabetes mellitus with other diabetic ophthalmic complication</t>
  </si>
  <si>
    <t>Type 1 diabetes mellitus with diabetic neuropathy, unspecified</t>
  </si>
  <si>
    <t>Type 1 diabetes mellitus with diabetic mononeuropathy</t>
  </si>
  <si>
    <t>Type 1 diabetes mellitus with diabetic polyneuropathy</t>
  </si>
  <si>
    <t>Type 1 diabetes mellitus with diabetic autonomic (poly)neuropathy</t>
  </si>
  <si>
    <t>Type 1 diabetes mellitus with diabetic amyotrophy</t>
  </si>
  <si>
    <t>Type 1 diabetes mellitus with other diabetic neurological complication</t>
  </si>
  <si>
    <t>Type 1 diabetes mellitus with diabetic peripheral angiopathy without gangrene</t>
  </si>
  <si>
    <t>Type 1 diabetes mellitus with diabetic peripheral angiopathy with gangrene</t>
  </si>
  <si>
    <t>Type 1 diabetes mellitus with other circulatory complications</t>
  </si>
  <si>
    <t>Type 1 diabetes mellitus with diabetic neuropathic arthropathy</t>
  </si>
  <si>
    <t>Type 1 diabetes mellitus with other diabetic arthropathy</t>
  </si>
  <si>
    <t>Type 1 diabetes mellitus with diabetic dermatitis</t>
  </si>
  <si>
    <t>Type 1 diabetes mellitus with foot ulcer</t>
  </si>
  <si>
    <t>Type 1 diabetes mellitus with other skin ulcer</t>
  </si>
  <si>
    <t>Type 1 diabetes mellitus with other skin complications</t>
  </si>
  <si>
    <t>Type 1 diabetes mellitus with periodontal disease</t>
  </si>
  <si>
    <t>Type 1 diabetes mellitus with other oral complications</t>
  </si>
  <si>
    <t>Type 1 diabetes mellitus with hypoglycemia with coma</t>
  </si>
  <si>
    <t>Type 1 diabetes mellitus with hypoglycemia without coma</t>
  </si>
  <si>
    <t>Type 1 diabetes mellitus with hyperglycemia</t>
  </si>
  <si>
    <t>Type 1 diabetes mellitus with other specified complication</t>
  </si>
  <si>
    <t>Type 1 diabetes mellitus with unspecified complications</t>
  </si>
  <si>
    <t>Type 1 diabetes mellitus without complications</t>
  </si>
  <si>
    <t>Type 2 diabetes mellitus with hyperosmolarity without nonketotic hyperglycemic-hyperosmolar coma (NKHHC)</t>
  </si>
  <si>
    <t>Type 2 diabetes mellitus with hyperosmolarity with coma</t>
  </si>
  <si>
    <t>Type 2 diabetes mellitus with ketoacidosis without coma</t>
  </si>
  <si>
    <t>Type 2 diabetes mellitus with ketoacidosis with coma</t>
  </si>
  <si>
    <t>Type 2 diabetes mellitus with diabetic nephropathy</t>
  </si>
  <si>
    <t>Type 2 diabetes mellitus with diabetic chronic kidney disease</t>
  </si>
  <si>
    <t>Type 2 diabetes mellitus with other diabetic kidney complication</t>
  </si>
  <si>
    <t>Type 2 diabetes mellitus with unspecified diabetic retinopathy with macular edema</t>
  </si>
  <si>
    <t>Type 2 diabetes mellitus with unspecified diabetic retinopathy without macular edema</t>
  </si>
  <si>
    <t>Type 2 diabetes mellitus with mild nonproliferative diabetic retinopathy with macular edema</t>
  </si>
  <si>
    <t>Type 2 diabetes mellitus with mild nonproliferative diabetic retinopathy with macular edema, right eye</t>
  </si>
  <si>
    <t>Type 2 diabetes mellitus with mild nonproliferative diabetic retinopathy with macular edema, left eye</t>
  </si>
  <si>
    <t>Type 2 diabetes mellitus with mild nonproliferative diabetic retinopathy with macular edema, bilateral</t>
  </si>
  <si>
    <t>Type 2 diabetes mellitus with mild nonproliferative diabetic retinopathy with macular edema, unspecified eye</t>
  </si>
  <si>
    <t>Type 2 diabetes mellitus with mild nonproliferative diabetic retinopathy without macular edema</t>
  </si>
  <si>
    <t>Type 2 diabetes mellitus with mild nonproliferative diabetic retinopathy without macular edema, right eye</t>
  </si>
  <si>
    <t>Type 2 diabetes mellitus with mild nonproliferative diabetic retinopathy without macular edema, left eye</t>
  </si>
  <si>
    <t>Type 2 diabetes mellitus with mild nonproliferative diabetic retinopathy without macular edema, bilateral</t>
  </si>
  <si>
    <t>Type 2 diabetes mellitus with mild nonproliferative diabetic retinopathy without macular edema, unspecified eye</t>
  </si>
  <si>
    <t>Type 2 diabetes mellitus with moderate nonproliferative diabetic retinopathy with macular edema</t>
  </si>
  <si>
    <t>Type 2 diabetes mellitus with moderate nonproliferative diabetic retinopathy with macular edema, right eye</t>
  </si>
  <si>
    <t>Type 2 diabetes mellitus with moderate nonproliferative diabetic retinopathy with macular edema, left eye</t>
  </si>
  <si>
    <t>Type 2 diabetes mellitus with moderate nonproliferative diabetic retinopathy with macular edema, bilateral</t>
  </si>
  <si>
    <t>Type 2 diabetes mellitus with moderate nonproliferative diabetic retinopathy with macular edema, unspecified eye</t>
  </si>
  <si>
    <t>Type 2 diabetes mellitus with moderate nonproliferative diabetic retinopathy without macular edema</t>
  </si>
  <si>
    <t>Type 2 diabetes mellitus with moderate nonproliferative diabetic retinopathy without macular edema, right eye</t>
  </si>
  <si>
    <t>Type 2 diabetes mellitus with moderate nonproliferative diabetic retinopathy without macular edema, left eye</t>
  </si>
  <si>
    <t>Type 2 diabetes mellitus with moderate nonproliferative diabetic retinopathy without macular edema, bilateral</t>
  </si>
  <si>
    <t>Type 2 diabetes mellitus with moderate nonproliferative diabetic retinopathy without macular edema, unspecified eye</t>
  </si>
  <si>
    <t>Type 2 diabetes mellitus with severe nonproliferative diabetic retinopathy with macular edema</t>
  </si>
  <si>
    <t>Type 2 diabetes mellitus with severe nonproliferative diabetic retinopathy with macular edema, right eye</t>
  </si>
  <si>
    <t>Type 2 diabetes mellitus with severe nonproliferative diabetic retinopathy with macular edema, left eye</t>
  </si>
  <si>
    <t>Type 2 diabetes mellitus with severe nonproliferative diabetic retinopathy with macular edema, bilateral</t>
  </si>
  <si>
    <t>Type 2 diabetes mellitus with severe nonproliferative diabetic retinopathy with macular edema, unspecified eye</t>
  </si>
  <si>
    <t>Type 2 diabetes mellitus with severe nonproliferative diabetic retinopathy without macular edema</t>
  </si>
  <si>
    <t>Type 2 diabetes mellitus with severe nonproliferative diabetic retinopathy without macular edema, right eye</t>
  </si>
  <si>
    <t>Type 2 diabetes mellitus with severe nonproliferative diabetic retinopathy without macular edema, left eye</t>
  </si>
  <si>
    <t>Type 2 diabetes mellitus with severe nonproliferative diabetic retinopathy without macular edema, bilateral</t>
  </si>
  <si>
    <t>Type 2 diabetes mellitus with severe nonproliferative diabetic retinopathy without macular edema, unspecified eye</t>
  </si>
  <si>
    <t>Type 2 diabetes mellitus with proliferative diabetic retinopathy with macular edema</t>
  </si>
  <si>
    <t>Type 2 diabetes mellitus with proliferative diabetic retinopathy with macular edema, right eye</t>
  </si>
  <si>
    <t>Type 2 diabetes mellitus with proliferative diabetic retinopathy with macular edema, left eye</t>
  </si>
  <si>
    <t>Type 2 diabetes mellitus with proliferative diabetic retinopathy with macular edema, bilateral</t>
  </si>
  <si>
    <t>Type 2 diabetes mellitus with proliferative diabetic retinopathy with macular edema, unspecified eye</t>
  </si>
  <si>
    <t>Type 2 diabetes mellitus with proliferative diabetic retinopathy with traction retinal detachment involving the macula, right eye</t>
  </si>
  <si>
    <t>Type 2 diabetes mellitus with proliferative diabetic retinopathy with traction retinal detachment involving the macula, left eye</t>
  </si>
  <si>
    <t>Type 2 diabetes mellitus with proliferative diabetic retinopathy with traction retinal detachment involving the macula, bilateral</t>
  </si>
  <si>
    <t>Type 2 diabetes mellitus with proliferative diabetic retinopathy with traction retinal detachment involving the macula, unspecified eye</t>
  </si>
  <si>
    <t>Type 2 diabetes mellitus with proliferative diabetic retinopathy with traction retinal detachment not involving the macula, right eye</t>
  </si>
  <si>
    <t>Type 2 diabetes mellitus with proliferative diabetic retinopathy with traction retinal detachment not involving the macula, left eye</t>
  </si>
  <si>
    <t>Type 2 diabetes mellitus with proliferative diabetic retinopathy with traction retinal detachment not involving the macula, bilateral</t>
  </si>
  <si>
    <t>Type 2 diabetes mellitus with proliferative diabetic retinopathy with traction retinal detachment not involving the macula, unspecified eye</t>
  </si>
  <si>
    <t>Type 2 diabetes mellitus with proliferative diabetic retinopathy with combined traction retinal detachment and rhegmatogenous retinal detachment, right eye</t>
  </si>
  <si>
    <t>Type 2 diabetes mellitus with proliferative diabetic retinopathy with combined traction retinal detachment and rhegmatogenous retinal detachment, left eye</t>
  </si>
  <si>
    <t>Type 2 diabetes mellitus with proliferative diabetic retinopathy with combined traction retinal detachment and rhegmatogenous retinal detachment, bilateral</t>
  </si>
  <si>
    <t>Type 2 diabetes mellitus with proliferative diabetic retinopathy with combined traction retinal detachment and rhegmatogenous retinal detachment, unspecified eye</t>
  </si>
  <si>
    <t>Type 2 diabetes mellitus with stable proliferative diabetic retinopathy, right eye</t>
  </si>
  <si>
    <t>Type 2 diabetes mellitus with stable proliferative diabetic retinopathy, left eye</t>
  </si>
  <si>
    <t>Type 2 diabetes mellitus with stable proliferative diabetic retinopathy, bilateral</t>
  </si>
  <si>
    <t>Type 2 diabetes mellitus with stable proliferative diabetic retinopathy, unspecified eye</t>
  </si>
  <si>
    <t>Type 2 diabetes mellitus with proliferative diabetic retinopathy without macular edema</t>
  </si>
  <si>
    <t>Type 2 diabetes mellitus with proliferative diabetic retinopathy without macular edema, right eye</t>
  </si>
  <si>
    <t>Type 2 diabetes mellitus with proliferative diabetic retinopathy without macular edema, left eye</t>
  </si>
  <si>
    <t>Type 2 diabetes mellitus with proliferative diabetic retinopathy without macular edema, bilateral</t>
  </si>
  <si>
    <t>Type 2 diabetes mellitus with proliferative diabetic retinopathy without macular edema, unspecified eye</t>
  </si>
  <si>
    <t>Type 2 diabetes mellitus with diabetic cataract</t>
  </si>
  <si>
    <t>Type 2 diabetes mellitus with diabetic macular edema, resolved following treatment, right eye</t>
  </si>
  <si>
    <t>Type 2 diabetes mellitus with diabetic macular edema, resolved following treatment, left eye</t>
  </si>
  <si>
    <t>Type 2 diabetes mellitus with diabetic macular edema, resolved following treatment, bilateral</t>
  </si>
  <si>
    <t>Type 2 diabetes mellitus with diabetic macular edema, resolved following treatment, unspecified eye</t>
  </si>
  <si>
    <t>Type 2 diabetes mellitus with other diabetic ophthalmic complication</t>
  </si>
  <si>
    <t>Type 2 diabetes mellitus with diabetic neuropathy, unspecified</t>
  </si>
  <si>
    <t>Type 2 diabetes mellitus with diabetic mononeuropathy</t>
  </si>
  <si>
    <t>Type 2 diabetes mellitus with diabetic polyneuropathy</t>
  </si>
  <si>
    <t>Type 2 diabetes mellitus with diabetic autonomic (poly)neuropathy</t>
  </si>
  <si>
    <t>Type 2 diabetes mellitus with diabetic amyotrophy</t>
  </si>
  <si>
    <t>Type 2 diabetes mellitus with other diabetic neurological complication</t>
  </si>
  <si>
    <t>Type 2 diabetes mellitus with diabetic peripheral angiopathy without gangrene</t>
  </si>
  <si>
    <t>Type 2 diabetes mellitus with diabetic peripheral angiopathy with gangrene</t>
  </si>
  <si>
    <t>Type 2 diabetes mellitus with other circulatory complications</t>
  </si>
  <si>
    <t>Type 2 diabetes mellitus with diabetic neuropathic arthropathy</t>
  </si>
  <si>
    <t>Type 2 diabetes mellitus with other diabetic arthropathy</t>
  </si>
  <si>
    <t>Type 2 diabetes mellitus with diabetic dermatitis</t>
  </si>
  <si>
    <t>Type 2 diabetes mellitus with foot ulcer</t>
  </si>
  <si>
    <t>Type 2 diabetes mellitus with other skin ulcer</t>
  </si>
  <si>
    <t>Type 2 diabetes mellitus with other skin complications</t>
  </si>
  <si>
    <t>Type 2 diabetes mellitus with periodontal disease</t>
  </si>
  <si>
    <t>Type 2 diabetes mellitus with other oral complications</t>
  </si>
  <si>
    <t>Type 2 diabetes mellitus with hypoglycemia with coma</t>
  </si>
  <si>
    <t>Type 2 diabetes mellitus with hypoglycemia without coma</t>
  </si>
  <si>
    <t>Type 2 diabetes mellitus with hyperglycemia</t>
  </si>
  <si>
    <t>Type 2 diabetes mellitus with other specified complication</t>
  </si>
  <si>
    <t>Type 2 diabetes mellitus with unspecified complications</t>
  </si>
  <si>
    <t>Type 2 diabetes mellitus without complications</t>
  </si>
  <si>
    <t>Other specified diabetes mellitus with hyperosmolarity without nonketotic hyperglycemic-hyperosmolar coma (NKHHC)</t>
  </si>
  <si>
    <t>Other specified diabetes mellitus with hyperosmolarity with coma</t>
  </si>
  <si>
    <t>Other specified diabetes mellitus with ketoacidosis without coma</t>
  </si>
  <si>
    <t>Other specified diabetes mellitus with ketoacidosis with coma</t>
  </si>
  <si>
    <t>Other specified diabetes mellitus with diabetic nephropathy</t>
  </si>
  <si>
    <t>Other specified diabetes mellitus with diabetic chronic kidney disease</t>
  </si>
  <si>
    <t>Other specified diabetes mellitus with other diabetic kidney complication</t>
  </si>
  <si>
    <t>Other specified diabetes mellitus with unspecified diabetic retinopathy with macular edema</t>
  </si>
  <si>
    <t>Other specified diabetes mellitus with unspecified diabetic retinopathy without macular edema</t>
  </si>
  <si>
    <t>Other specified diabetes mellitus with mild nonproliferative diabetic retinopathy with macular edema</t>
  </si>
  <si>
    <t>Other specified diabetes mellitus with mild nonproliferative diabetic retinopathy with macular edema, right eye</t>
  </si>
  <si>
    <t>Other specified diabetes mellitus with mild nonproliferative diabetic retinopathy with macular edema, left eye</t>
  </si>
  <si>
    <t>Other specified diabetes mellitus with mild nonproliferative diabetic retinopathy with macular edema, bilateral</t>
  </si>
  <si>
    <t>Other specified diabetes mellitus with mild nonproliferative diabetic retinopathy with macular edema, unspecified eye</t>
  </si>
  <si>
    <t>Other specified diabetes mellitus with mild nonproliferative diabetic retinopathy without macular edema</t>
  </si>
  <si>
    <t>Other specified diabetes mellitus with mild nonproliferative diabetic retinopathy without macular edema, right eye</t>
  </si>
  <si>
    <t>Other specified diabetes mellitus with mild nonproliferative diabetic retinopathy without macular edema, left eye</t>
  </si>
  <si>
    <t>Other specified diabetes mellitus with mild nonproliferative diabetic retinopathy without macular edema, bilateral</t>
  </si>
  <si>
    <t>Other specified diabetes mellitus with mild nonproliferative diabetic retinopathy without macular edema, unspecified eye</t>
  </si>
  <si>
    <t>Other specified diabetes mellitus with moderate nonproliferative diabetic retinopathy with macular edema</t>
  </si>
  <si>
    <t>Other specified diabetes mellitus with moderate nonproliferative diabetic retinopathy with macular edema, right eye</t>
  </si>
  <si>
    <t>Other specified diabetes mellitus with moderate nonproliferative diabetic retinopathy with macular edema, left eye</t>
  </si>
  <si>
    <t>Other specified diabetes mellitus with moderate nonproliferative diabetic retinopathy with macular edema, bilateral</t>
  </si>
  <si>
    <t>Other specified diabetes mellitus with moderate nonproliferative diabetic retinopathy with macular edema, unspecified eye</t>
  </si>
  <si>
    <t>Other specified diabetes mellitus with moderate nonproliferative diabetic retinopathy without macular edema</t>
  </si>
  <si>
    <t>Other specified diabetes mellitus with moderate nonproliferative diabetic retinopathy without macular edema, right eye</t>
  </si>
  <si>
    <t>Other specified diabetes mellitus with moderate nonproliferative diabetic retinopathy without macular edema, left eye</t>
  </si>
  <si>
    <t>Other specified diabetes mellitus with moderate nonproliferative diabetic retinopathy without macular edema, bilateral</t>
  </si>
  <si>
    <t>Other specified diabetes mellitus with moderate nonproliferative diabetic retinopathy without macular edema, unspecified eye</t>
  </si>
  <si>
    <t>Other specified diabetes mellitus with severe nonproliferative diabetic retinopathy with macular edema</t>
  </si>
  <si>
    <t>Other specified diabetes mellitus with severe nonproliferative diabetic retinopathy with macular edema, right eye</t>
  </si>
  <si>
    <t>Other specified diabetes mellitus with severe nonproliferative diabetic retinopathy with macular edema, left eye</t>
  </si>
  <si>
    <t>Other specified diabetes mellitus with severe nonproliferative diabetic retinopathy with macular edema, bilateral</t>
  </si>
  <si>
    <t>Other specified diabetes mellitus with severe nonproliferative diabetic retinopathy with macular edema, unspecified eye</t>
  </si>
  <si>
    <t>Other specified diabetes mellitus with severe nonproliferative diabetic retinopathy without macular edema</t>
  </si>
  <si>
    <t>Other specified diabetes mellitus with severe nonproliferative diabetic retinopathy without macular edema, right eye</t>
  </si>
  <si>
    <t>Other specified diabetes mellitus with severe nonproliferative diabetic retinopathy without macular edema, left eye</t>
  </si>
  <si>
    <t>Other specified diabetes mellitus with severe nonproliferative diabetic retinopathy without macular edema, bilateral</t>
  </si>
  <si>
    <t>Other specified diabetes mellitus with severe nonproliferative diabetic retinopathy without macular edema, unspecified eye</t>
  </si>
  <si>
    <t>Other specified diabetes mellitus with proliferative diabetic retinopathy with macular edema</t>
  </si>
  <si>
    <t>Other specified diabetes mellitus with proliferative diabetic retinopathy with macular edema, right eye</t>
  </si>
  <si>
    <t>Other specified diabetes mellitus with proliferative diabetic retinopathy with macular edema, left eye</t>
  </si>
  <si>
    <t>Other specified diabetes mellitus with proliferative diabetic retinopathy with macular edema, bilateral</t>
  </si>
  <si>
    <t>Other specified diabetes mellitus with proliferative diabetic retinopathy with macular edema, unspecified eye</t>
  </si>
  <si>
    <t>Other specified diabetes mellitus with proliferative diabetic retinopathy with traction retinal detachment involving the macula, right eye</t>
  </si>
  <si>
    <t>Other specified diabetes mellitus with proliferative diabetic retinopathy with traction retinal detachment involving the macula, left eye</t>
  </si>
  <si>
    <t>Other specified diabetes mellitus with proliferative diabetic retinopathy with traction retinal detachment involving the macula, bilateral</t>
  </si>
  <si>
    <t>Other specified diabetes mellitus with proliferative diabetic retinopathy with traction retinal detachment involving the macula, unspecified eye</t>
  </si>
  <si>
    <t>Other specified diabetes mellitus with proliferative diabetic retinopathy with traction retinal detachment not involving the macula, right eye</t>
  </si>
  <si>
    <t>Other specified diabetes mellitus with proliferative diabetic retinopathy with traction retinal detachment not involving the macula, left eye</t>
  </si>
  <si>
    <t>Other specified diabetes mellitus with proliferative diabetic retinopathy with traction retinal detachment not involving the macula, bilateral</t>
  </si>
  <si>
    <t>Other specified diabetes mellitus with proliferative diabetic retinopathy with traction retinal detachment not involving the macula, unspecified eye</t>
  </si>
  <si>
    <t>Other specified diabetes mellitus with proliferative diabetic retinopathy with combined traction retinal detachment and rhegmatogenous retinal detachment, right eye</t>
  </si>
  <si>
    <t>Other specified diabetes mellitus with proliferative diabetic retinopathy with combined traction retinal detachment and rhegmatogenous retinal detachment, left eye</t>
  </si>
  <si>
    <t>Other specified diabetes mellitus with proliferative diabetic retinopathy with combined traction retinal detachment and rhegmatogenous retinal detachment, bilateral</t>
  </si>
  <si>
    <t>Other specified diabetes mellitus with proliferative diabetic retinopathy with combined traction retinal detachment and rhegmatogenous retinal detachment, unspecified eye</t>
  </si>
  <si>
    <t>Other specified diabetes mellitus with stable proliferative diabetic retinopathy, right eye</t>
  </si>
  <si>
    <t>Other specified diabetes mellitus with stable proliferative diabetic retinopathy, left eye</t>
  </si>
  <si>
    <t>Other specified diabetes mellitus with stable proliferative diabetic retinopathy, bilateral</t>
  </si>
  <si>
    <t>Other specified diabetes mellitus with stable proliferative diabetic retinopathy, unspecified eye</t>
  </si>
  <si>
    <t>Other specified diabetes mellitus with proliferative diabetic retinopathy without macular edema</t>
  </si>
  <si>
    <t>Other specified diabetes mellitus with proliferative diabetic retinopathy without macular edema, right eye</t>
  </si>
  <si>
    <t>Other specified diabetes mellitus with proliferative diabetic retinopathy without macular edema, left eye</t>
  </si>
  <si>
    <t>Other specified diabetes mellitus with proliferative diabetic retinopathy without macular edema, bilateral</t>
  </si>
  <si>
    <t>Other specified diabetes mellitus with proliferative diabetic retinopathy without macular edema, unspecified eye</t>
  </si>
  <si>
    <t>Other specified diabetes mellitus with diabetic cataract</t>
  </si>
  <si>
    <t>Other specified diabetes mellitus with other diabetic ophthalmic complication</t>
  </si>
  <si>
    <t>Other specified diabetes mellitus with diabetic neuropathy, unspecified</t>
  </si>
  <si>
    <t>Other specified diabetes mellitus with diabetic mononeuropathy</t>
  </si>
  <si>
    <t>Other specified diabetes mellitus with diabetic polyneuropathy</t>
  </si>
  <si>
    <t>Other specified diabetes mellitus with diabetic autonomic (poly)neuropathy</t>
  </si>
  <si>
    <t>Other specified diabetes mellitus with diabetic amyotrophy</t>
  </si>
  <si>
    <t>Other specified diabetes mellitus with other diabetic neurological complication</t>
  </si>
  <si>
    <t>Other specified diabetes mellitus with diabetic peripheral angiopathy without gangrene</t>
  </si>
  <si>
    <t>Other specified diabetes mellitus with diabetic peripheral angiopathy with gangrene</t>
  </si>
  <si>
    <t>Other specified diabetes mellitus with other circulatory complications</t>
  </si>
  <si>
    <t>Other specified diabetes mellitus with diabetic neuropathic arthropathy</t>
  </si>
  <si>
    <t>Other specified diabetes mellitus with other diabetic arthropathy</t>
  </si>
  <si>
    <t>Other specified diabetes mellitus with diabetic dermatitis</t>
  </si>
  <si>
    <t>Other specified diabetes mellitus with foot ulcer</t>
  </si>
  <si>
    <t>Other specified diabetes mellitus with other skin ulcer</t>
  </si>
  <si>
    <t>Other specified diabetes mellitus with other skin complications</t>
  </si>
  <si>
    <t>Other specified diabetes mellitus with periodontal disease</t>
  </si>
  <si>
    <t>Other specified diabetes mellitus with other oral complications</t>
  </si>
  <si>
    <t>Other specified diabetes mellitus with hypoglycemia with coma</t>
  </si>
  <si>
    <t>Other specified diabetes mellitus with hypoglycemia without coma</t>
  </si>
  <si>
    <t>Other specified diabetes mellitus with hyperglycemia</t>
  </si>
  <si>
    <t>Other specified diabetes mellitus with other specified complication</t>
  </si>
  <si>
    <t>Other specified diabetes mellitus with unspecified complications</t>
  </si>
  <si>
    <t>Other specified diabetes mellitus without complications</t>
  </si>
  <si>
    <t>Nondiabetic hypoglycemic coma</t>
  </si>
  <si>
    <t>Drug-induced hypoglycemia without coma</t>
  </si>
  <si>
    <t>Other hypoglycemia</t>
  </si>
  <si>
    <t>Hypoglycemia, unspecified</t>
  </si>
  <si>
    <t>Increased secretion of glucagon</t>
  </si>
  <si>
    <t>Increased secretion of gastrin</t>
  </si>
  <si>
    <t>Other specified disorders of pancreatic internal secretion</t>
  </si>
  <si>
    <t>Disorder of pancreatic internal secretion, unspecified</t>
  </si>
  <si>
    <t>Idiopathic hypoparathyroidism</t>
  </si>
  <si>
    <t>Pseudohypoparathyroidism</t>
  </si>
  <si>
    <t>Other hypoparathyroidism</t>
  </si>
  <si>
    <t>Hypoparathyroidism, unspecified</t>
  </si>
  <si>
    <t>Primary hyperparathyroidism</t>
  </si>
  <si>
    <t>Secondary hyperparathyroidism, not elsewhere classified</t>
  </si>
  <si>
    <t>Other hyperparathyroidism</t>
  </si>
  <si>
    <t>Hyperparathyroidism, unspecified</t>
  </si>
  <si>
    <t>Other specified disorders of parathyroid gland</t>
  </si>
  <si>
    <t>Disorder of parathyroid gland, unspecified</t>
  </si>
  <si>
    <t>Acromegaly and pituitary gigantism</t>
  </si>
  <si>
    <t>Hyperprolactinemia</t>
  </si>
  <si>
    <t>Syndrome of inappropriate secretion of antidiuretic hormone</t>
  </si>
  <si>
    <t>Other hyperfunction of pituitary gland</t>
  </si>
  <si>
    <t>Hyperfunction of pituitary gland, unspecified</t>
  </si>
  <si>
    <t>Hypopituitarism</t>
  </si>
  <si>
    <t>Drug-induced hypopituitarism</t>
  </si>
  <si>
    <t>Diabetes insipidus</t>
  </si>
  <si>
    <t>Hypothalamic dysfunction, not elsewhere classified</t>
  </si>
  <si>
    <t>Other disorders of pituitary gland</t>
  </si>
  <si>
    <t>Disorder of pituitary gland, unspecified</t>
  </si>
  <si>
    <t>Ectopic ACTH syndrome</t>
  </si>
  <si>
    <t>Congenital adrenogenital disorders associated with enzyme deficiency</t>
  </si>
  <si>
    <t>Other adrenogenital disorders</t>
  </si>
  <si>
    <t>Adrenogenital disorder, unspecified</t>
  </si>
  <si>
    <t>Glucocorticoid-remediable aldosteronism</t>
  </si>
  <si>
    <t>Other primary hyperaldosteronism</t>
  </si>
  <si>
    <t>Secondary hyperaldosteronism</t>
  </si>
  <si>
    <t>Other hyperaldosteronism</t>
  </si>
  <si>
    <t>Hyperaldosteronism, unspecified</t>
  </si>
  <si>
    <t>Other adrenocortical overactivity</t>
  </si>
  <si>
    <t>Primary adrenocortical insufficiency</t>
  </si>
  <si>
    <t>Addisonian crisis</t>
  </si>
  <si>
    <t>Drug-induced adrenocortical insufficiency</t>
  </si>
  <si>
    <t>Unspecified adrenocortical insufficiency</t>
  </si>
  <si>
    <t>Other adrenocortical insufficiency</t>
  </si>
  <si>
    <t>Adrenomedullary hyperfunction</t>
  </si>
  <si>
    <t>Other specified disorders of adrenal gland</t>
  </si>
  <si>
    <t>Disorder of adrenal gland, unspecified</t>
  </si>
  <si>
    <t>Estrogen excess</t>
  </si>
  <si>
    <t>Androgen excess</t>
  </si>
  <si>
    <t>Polycystic ovarian syndrome</t>
  </si>
  <si>
    <t>Symptomatic premature menopause</t>
  </si>
  <si>
    <t>Asymptomatic premature menopause</t>
  </si>
  <si>
    <t>Other primary ovarian failure</t>
  </si>
  <si>
    <t>Other ovarian dysfunction</t>
  </si>
  <si>
    <t>Ovarian dysfunction, unspecified</t>
  </si>
  <si>
    <t>Testicular hyperfunction</t>
  </si>
  <si>
    <t>Testicular hypofunction</t>
  </si>
  <si>
    <t>Other testicular dysfunction</t>
  </si>
  <si>
    <t>Testicular dysfunction, unspecified</t>
  </si>
  <si>
    <t>Delayed puberty</t>
  </si>
  <si>
    <t>Precocious puberty</t>
  </si>
  <si>
    <t>Other disorders of puberty</t>
  </si>
  <si>
    <t>Autoimmune polyglandular failure</t>
  </si>
  <si>
    <t>Polyglandular hyperfunction</t>
  </si>
  <si>
    <t>Multiple endocrine neoplasia [MEN] syndrome, unspecified</t>
  </si>
  <si>
    <t>Multiple endocrine neoplasia [MEN] type I</t>
  </si>
  <si>
    <t>Multiple endocrine neoplasia [MEN] type IIA</t>
  </si>
  <si>
    <t>Multiple endocrine neoplasia [MEN] type IIB</t>
  </si>
  <si>
    <t>Other polyglandular dysfunction</t>
  </si>
  <si>
    <t>Polyglandular dysfunction, unspecified</t>
  </si>
  <si>
    <t>Persistent hyperplasia of thymus</t>
  </si>
  <si>
    <t>Carcinoid syndrome</t>
  </si>
  <si>
    <t>Ectopic hormone secretion, not elsewhere classified</t>
  </si>
  <si>
    <t>Short stature due to endocrine disorder</t>
  </si>
  <si>
    <t>Constitutional tall stature</t>
  </si>
  <si>
    <t>Androgen insensitivity syndrome, unspecified</t>
  </si>
  <si>
    <t>Complete androgen insensitivity syndrome</t>
  </si>
  <si>
    <t>Partial androgen insensitivity syndrome</t>
  </si>
  <si>
    <t>Disorders of endocrine glands in diseases classified elsewhere</t>
  </si>
  <si>
    <t>Kwashiorkor</t>
  </si>
  <si>
    <t>Nutritional marasmus</t>
  </si>
  <si>
    <t>Marasmic kwashiorkor</t>
  </si>
  <si>
    <t>Unspecified severe protein-calorie malnutrition</t>
  </si>
  <si>
    <t>Moderate protein-calorie malnutrition</t>
  </si>
  <si>
    <t>Mild protein-calorie malnutrition</t>
  </si>
  <si>
    <t>Retarded development following protein-calorie malnutrition</t>
  </si>
  <si>
    <t>Unspecified protein-calorie malnutrition</t>
  </si>
  <si>
    <t>Vitamin A deficiency with night blindness</t>
  </si>
  <si>
    <t>Rickets, active</t>
  </si>
  <si>
    <t>Vitamin D deficiency, unspecified</t>
  </si>
  <si>
    <t>Sequelae of protein-calorie malnutrition</t>
  </si>
  <si>
    <t>Sequelae of rickets</t>
  </si>
  <si>
    <t>Localized adiposity</t>
  </si>
  <si>
    <t>Morbid (severe) obesity due to excess calories</t>
  </si>
  <si>
    <t>Other obesity due to excess calories</t>
  </si>
  <si>
    <t>Drug-induced obesity</t>
  </si>
  <si>
    <t>Morbid (severe) obesity with alveolar hypoventilation</t>
  </si>
  <si>
    <t>Other obesity</t>
  </si>
  <si>
    <t>Obesity, unspecified</t>
  </si>
  <si>
    <t>Hypervitaminosis A</t>
  </si>
  <si>
    <t>Hypercarotinemia</t>
  </si>
  <si>
    <t>Megavitamin-B6 syndrome</t>
  </si>
  <si>
    <t>Hypervitaminosis D</t>
  </si>
  <si>
    <t>Other specified hyperalimentation</t>
  </si>
  <si>
    <t>Sequelae of hyperalimentation</t>
  </si>
  <si>
    <t>Classical phenylketonuria</t>
  </si>
  <si>
    <t>Other hyperphenylalaninemias</t>
  </si>
  <si>
    <t>Disorder of tyrosine metabolism, unspecified</t>
  </si>
  <si>
    <t>Tyrosinemia</t>
  </si>
  <si>
    <t>Other disorders of tyrosine metabolism</t>
  </si>
  <si>
    <t>Albinism, unspecified</t>
  </si>
  <si>
    <t>X-linked ocular albinism</t>
  </si>
  <si>
    <t>Autosomal recessive ocular albinism</t>
  </si>
  <si>
    <t>Other ocular albinism</t>
  </si>
  <si>
    <t>Ocular albinism, unspecified</t>
  </si>
  <si>
    <t>Tyrosinase negative oculocutaneous albinism</t>
  </si>
  <si>
    <t>Tyrosinase positive oculocutaneous albinism</t>
  </si>
  <si>
    <t>Other oculocutaneous albinism</t>
  </si>
  <si>
    <t>Oculocutaneous albinism, unspecified</t>
  </si>
  <si>
    <t>Chediak-Higashi syndrome</t>
  </si>
  <si>
    <t>Hermansky-Pudlak syndrome</t>
  </si>
  <si>
    <t>Other albinism with hematologic abnormality</t>
  </si>
  <si>
    <t>Albinism with hematologic abnormality, unspecified</t>
  </si>
  <si>
    <t>Other specified albinism</t>
  </si>
  <si>
    <t>Disorders of histidine metabolism, unspecified</t>
  </si>
  <si>
    <t>Histidinemia</t>
  </si>
  <si>
    <t>Other disorders of histidine metabolism</t>
  </si>
  <si>
    <t>Disorders of tryptophan metabolism</t>
  </si>
  <si>
    <t>Other disorders of aromatic amino-acid metabolism</t>
  </si>
  <si>
    <t>Disorder of aromatic amino-acid metabolism, unspecified</t>
  </si>
  <si>
    <t>Maple-syrup-urine disease</t>
  </si>
  <si>
    <t>Isovaleric acidemia</t>
  </si>
  <si>
    <t>3-methylglutaconic aciduria</t>
  </si>
  <si>
    <t>Other branched-chain organic acidurias</t>
  </si>
  <si>
    <t>Methylmalonic acidemia</t>
  </si>
  <si>
    <t>Propionic acidemia</t>
  </si>
  <si>
    <t>Other disorders of propionate metabolism</t>
  </si>
  <si>
    <t>Other disorders of branched-chain amino-acid metabolism</t>
  </si>
  <si>
    <t>Disorder of branched-chain amino-acid metabolism, unspecified</t>
  </si>
  <si>
    <t>Disorder of fatty-acid metabolism, unspecified</t>
  </si>
  <si>
    <t>Long chain/very long chain acyl CoA dehydrogenase deficiency</t>
  </si>
  <si>
    <t>Medium chain acyl CoA dehydrogenase deficiency</t>
  </si>
  <si>
    <t>Short chain acyl CoA dehydrogenase deficiency</t>
  </si>
  <si>
    <t>Glutaric aciduria type II</t>
  </si>
  <si>
    <t>Muscle carnitine palmitoyltransferase deficiency</t>
  </si>
  <si>
    <t>Other disorders of fatty-acid oxidation</t>
  </si>
  <si>
    <t>Disorders of ketone metabolism</t>
  </si>
  <si>
    <t>Other disorders of fatty-acid metabolism</t>
  </si>
  <si>
    <t>Disorder of carnitine metabolism, unspecified</t>
  </si>
  <si>
    <t>Primary carnitine deficiency</t>
  </si>
  <si>
    <t>Carnitine deficiency due to inborn errors of metabolism</t>
  </si>
  <si>
    <t>Iatrogenic carnitine deficiency</t>
  </si>
  <si>
    <t>Ruvalcaba-Myhre-Smith syndrome</t>
  </si>
  <si>
    <t>Other secondary carnitine deficiency</t>
  </si>
  <si>
    <t>Peroxisomal disorder, unspecified</t>
  </si>
  <si>
    <t>Zellweger syndrome</t>
  </si>
  <si>
    <t>Neonatal adrenoleukodystrophy</t>
  </si>
  <si>
    <t>Other disorders of peroxisome biogenesis</t>
  </si>
  <si>
    <t>Childhood cerebral X-linked adrenoleukodystrophy</t>
  </si>
  <si>
    <t>Adolescent X-linked adrenoleukodystrophy</t>
  </si>
  <si>
    <t>Adrenomyeloneuropathy</t>
  </si>
  <si>
    <t>Other X-linked adrenoleukodystrophy</t>
  </si>
  <si>
    <t>X-linked adrenoleukodystrophy, unspecified type</t>
  </si>
  <si>
    <t>Other group 2 peroxisomal disorders</t>
  </si>
  <si>
    <t>Rhizomelic chondrodysplasia punctata</t>
  </si>
  <si>
    <t>Zellweger-like syndrome</t>
  </si>
  <si>
    <t>Other group 3 peroxisomal disorders</t>
  </si>
  <si>
    <t>Other peroxisomal disorders</t>
  </si>
  <si>
    <t>Disorders of amino-acid transport, unspecified</t>
  </si>
  <si>
    <t>Cystinuria</t>
  </si>
  <si>
    <t>Cystinosis</t>
  </si>
  <si>
    <t>Other disorders of amino-acid transport</t>
  </si>
  <si>
    <t>Disorders of sulfur-bearing amino-acid metabolism, unspecified</t>
  </si>
  <si>
    <t>Homocystinuria</t>
  </si>
  <si>
    <t>Methylenetetrahydrofolate reductase deficiency</t>
  </si>
  <si>
    <t>Other disorders of sulfur-bearing amino-acid metabolism</t>
  </si>
  <si>
    <t>Disorder of urea cycle metabolism, unspecified</t>
  </si>
  <si>
    <t>Argininemia</t>
  </si>
  <si>
    <t>Arginosuccinic aciduria</t>
  </si>
  <si>
    <t>Citrullinemia</t>
  </si>
  <si>
    <t>Other disorders of urea cycle metabolism</t>
  </si>
  <si>
    <t>Disorders of lysine and hydroxylysine metabolism</t>
  </si>
  <si>
    <t>Disorders of ornithine metabolism</t>
  </si>
  <si>
    <t>Disorder of glycine metabolism, unspecified</t>
  </si>
  <si>
    <t>Non-ketotic hyperglycinemia</t>
  </si>
  <si>
    <t>Trimethylaminuria</t>
  </si>
  <si>
    <t>Hyperoxaluria</t>
  </si>
  <si>
    <t>Other disorders of glycine metabolism</t>
  </si>
  <si>
    <t>Other specified disorders of amino-acid metabolism</t>
  </si>
  <si>
    <t>Disorder of amino-acid metabolism, unspecified</t>
  </si>
  <si>
    <t>Congenital lactase deficiency</t>
  </si>
  <si>
    <t>Secondary lactase deficiency</t>
  </si>
  <si>
    <t>Other lactose intolerance</t>
  </si>
  <si>
    <t>Lactose intolerance, unspecified</t>
  </si>
  <si>
    <t>Glycogen storage disease, unspecified</t>
  </si>
  <si>
    <t>von Gierke disease</t>
  </si>
  <si>
    <t>Pompe disease</t>
  </si>
  <si>
    <t>Cori disease</t>
  </si>
  <si>
    <t>McArdle disease</t>
  </si>
  <si>
    <t>Other glycogen storage disease</t>
  </si>
  <si>
    <t>Disorder of fructose metabolism, unspecified</t>
  </si>
  <si>
    <t>Essential fructosuria</t>
  </si>
  <si>
    <t>Hereditary fructose intolerance</t>
  </si>
  <si>
    <t>Other disorders of fructose metabolism</t>
  </si>
  <si>
    <t>Disorders of galactose metabolism, unspecified</t>
  </si>
  <si>
    <t>Galactosemia</t>
  </si>
  <si>
    <t>Other disorders of galactose metabolism</t>
  </si>
  <si>
    <t>Sucrase-isomaltase deficiency</t>
  </si>
  <si>
    <t>Other disorders of intestinal carbohydrate absorption</t>
  </si>
  <si>
    <t>Disorders of pyruvate metabolism and gluconeogenesis</t>
  </si>
  <si>
    <t>Other specified disorders of carbohydrate metabolism</t>
  </si>
  <si>
    <t>Disorder of carbohydrate metabolism, unspecified</t>
  </si>
  <si>
    <t>GM2 gangliosidosis, unspecified</t>
  </si>
  <si>
    <t>Sandhoff disease</t>
  </si>
  <si>
    <t>Tay-Sachs disease</t>
  </si>
  <si>
    <t>Other GM2 gangliosidosis</t>
  </si>
  <si>
    <t>Unspecified gangliosidosis</t>
  </si>
  <si>
    <t>Mucolipidosis IV</t>
  </si>
  <si>
    <t>Other gangliosidosis</t>
  </si>
  <si>
    <t>Fabry (-Anderson) disease</t>
  </si>
  <si>
    <t>Gaucher disease</t>
  </si>
  <si>
    <t>Krabbe disease</t>
  </si>
  <si>
    <t>Niemann-Pick disease type A</t>
  </si>
  <si>
    <t>Niemann-Pick disease type B</t>
  </si>
  <si>
    <t>Niemann-Pick disease type C</t>
  </si>
  <si>
    <t>Niemann-Pick disease type D</t>
  </si>
  <si>
    <t>Other Niemann-Pick disease</t>
  </si>
  <si>
    <t>Niemann-Pick disease, unspecified</t>
  </si>
  <si>
    <t>Metachromatic leukodystrophy</t>
  </si>
  <si>
    <t>Other sphingolipidosis</t>
  </si>
  <si>
    <t>Sphingolipidosis, unspecified</t>
  </si>
  <si>
    <t>Neuronal ceroid lipofuscinosis</t>
  </si>
  <si>
    <t>Other lipid storage disorders</t>
  </si>
  <si>
    <t>Lipid storage disorder, unspecified</t>
  </si>
  <si>
    <t>Hurler-Scheie syndrome</t>
  </si>
  <si>
    <t>Mucopolysaccharidosis, type II</t>
  </si>
  <si>
    <t>Morquio A mucopolysaccharidoses</t>
  </si>
  <si>
    <t>Morquio B mucopolysaccharidoses</t>
  </si>
  <si>
    <t>Morquio mucopolysaccharidoses, unspecified</t>
  </si>
  <si>
    <t>Sanfilippo mucopolysaccharidoses</t>
  </si>
  <si>
    <t>Other mucopolysaccharidoses</t>
  </si>
  <si>
    <t>Mucopolysaccharidosis, unspecified</t>
  </si>
  <si>
    <t>Other disorders of glucosaminoglycan metabolism</t>
  </si>
  <si>
    <t>Glucosaminoglycan metabolism disorder, unspecified</t>
  </si>
  <si>
    <t>Defects in post-translational modification of lysosomal enzymes</t>
  </si>
  <si>
    <t>Defects in glycoprotein degradation</t>
  </si>
  <si>
    <t>Other disorders of glycoprotein metabolism</t>
  </si>
  <si>
    <t>Disorder of glycoprotein metabolism, unspecified</t>
  </si>
  <si>
    <t>Pure hypercholesterolemia</t>
  </si>
  <si>
    <t>Pure hypercholesterolemia, unspecified</t>
  </si>
  <si>
    <t>Familial hypercholesterolemia</t>
  </si>
  <si>
    <t>Pure hyperglyceridemia</t>
  </si>
  <si>
    <t>Mixed hyperlipidemia</t>
  </si>
  <si>
    <t>Hyperchylomicronemia</t>
  </si>
  <si>
    <t>Other hyperlipidemia</t>
  </si>
  <si>
    <t>Hyperlipidemia, unspecified</t>
  </si>
  <si>
    <t>Lipoprotein deficiency</t>
  </si>
  <si>
    <t>Disorder of bile acid and cholesterol metabolism, unspecified</t>
  </si>
  <si>
    <t>Barth syndrome</t>
  </si>
  <si>
    <t>Smith-Lemli-Opitz syndrome</t>
  </si>
  <si>
    <t>Other disorders of bile acid and cholesterol metabolism</t>
  </si>
  <si>
    <t>Lipoid dermatoarthritis</t>
  </si>
  <si>
    <t>Other lipoprotein metabolism disorders</t>
  </si>
  <si>
    <t>Disorder of lipoprotein metabolism, unspecified</t>
  </si>
  <si>
    <t>Lesch-Nyhan syndrome</t>
  </si>
  <si>
    <t>Myoadenylate deaminase deficiency</t>
  </si>
  <si>
    <t>Other disorders of purine and pyrimidine metabolism</t>
  </si>
  <si>
    <t>Disorder of purine and pyrimidine metabolism, unspecified</t>
  </si>
  <si>
    <t>Hereditary erythropoietic porphyria</t>
  </si>
  <si>
    <t>Porphyria cutanea tarda</t>
  </si>
  <si>
    <t>Unspecified porphyria</t>
  </si>
  <si>
    <t>Acute intermittent (hepatic) porphyria</t>
  </si>
  <si>
    <t>Other porphyria</t>
  </si>
  <si>
    <t>Defects of catalase and peroxidase</t>
  </si>
  <si>
    <t>Gilbert syndrome</t>
  </si>
  <si>
    <t>Crigler-Najjar syndrome</t>
  </si>
  <si>
    <t>Other disorders of bilirubin metabolism</t>
  </si>
  <si>
    <t>Disorder of bilirubin metabolism, unspecified</t>
  </si>
  <si>
    <t>Disorder of copper metabolism, unspecified</t>
  </si>
  <si>
    <t>Other disorders of copper metabolism</t>
  </si>
  <si>
    <t>Disorder of iron metabolism, unspecified</t>
  </si>
  <si>
    <t>Hereditary hemochromatosis</t>
  </si>
  <si>
    <t>Hemochromatosis due to repeated red blood cell transfusions</t>
  </si>
  <si>
    <t>Other hemochromatosis</t>
  </si>
  <si>
    <t>Hemochromatosis, unspecified</t>
  </si>
  <si>
    <t>Other disorders of iron metabolism</t>
  </si>
  <si>
    <t>Disorder of phosphorus metabolism, unspecified</t>
  </si>
  <si>
    <t>Familial hypophosphatemia</t>
  </si>
  <si>
    <t>Hereditary vitamin D-dependent rickets (type 1) (type 2)</t>
  </si>
  <si>
    <t>Other disorders of phosphorus metabolism</t>
  </si>
  <si>
    <t>Disorders of magnesium metabolism, unspecified</t>
  </si>
  <si>
    <t>Hypermagnesemia</t>
  </si>
  <si>
    <t>Hypomagnesemia</t>
  </si>
  <si>
    <t>Other disorders of magnesium metabolism</t>
  </si>
  <si>
    <t>Unspecified disorder of calcium metabolism</t>
  </si>
  <si>
    <t>Hypocalcemia</t>
  </si>
  <si>
    <t>Hypercalcemia</t>
  </si>
  <si>
    <t>Other disorders of calcium metabolism</t>
  </si>
  <si>
    <t>Hungry bone syndrome</t>
  </si>
  <si>
    <t>Other disorders of mineral metabolism</t>
  </si>
  <si>
    <t>Disorder of mineral metabolism, unspecified</t>
  </si>
  <si>
    <t>Cystic fibrosis with pulmonary manifestations</t>
  </si>
  <si>
    <t>Meconium ileus in cystic fibrosis</t>
  </si>
  <si>
    <t>Cystic fibrosis with other intestinal manifestations</t>
  </si>
  <si>
    <t>Cystic fibrosis with other manifestations</t>
  </si>
  <si>
    <t>Cystic fibrosis, unspecified</t>
  </si>
  <si>
    <t>Non-neuropathic heredofamilial amyloidosis</t>
  </si>
  <si>
    <t>Neuropathic heredofamilial amyloidosis</t>
  </si>
  <si>
    <t>Heredofamilial amyloidosis, unspecified</t>
  </si>
  <si>
    <t>Secondary systemic amyloidosis</t>
  </si>
  <si>
    <t>Organ-limited amyloidosis</t>
  </si>
  <si>
    <t>Other amyloidosis</t>
  </si>
  <si>
    <t>Light chain (AL) amyloidosis</t>
  </si>
  <si>
    <t>Wild-type transthyretin-related (ATTR) amyloidosis</t>
  </si>
  <si>
    <t>Amyloidosis, unspecified</t>
  </si>
  <si>
    <t>Alpha-1-antitrypsin deficiency</t>
  </si>
  <si>
    <t>Other disorders of plasma-protein metabolism, not elsewhere classified</t>
  </si>
  <si>
    <t>Lipodystrophy, not elsewhere classified</t>
  </si>
  <si>
    <t>Lipomatosis, not elsewhere classified</t>
  </si>
  <si>
    <t>Tumor lysis syndrome</t>
  </si>
  <si>
    <t>Mitochondrial metabolism disorder, unspecified</t>
  </si>
  <si>
    <t>MELAS syndrome</t>
  </si>
  <si>
    <t>MERRF syndrome</t>
  </si>
  <si>
    <t>Other mitochondrial metabolism disorders</t>
  </si>
  <si>
    <t>Metabolic syndrome</t>
  </si>
  <si>
    <t>Other specified metabolic disorders</t>
  </si>
  <si>
    <t>Metabolic disorder, unspecified</t>
  </si>
  <si>
    <t>Postprocedural hypothyroidism</t>
  </si>
  <si>
    <t>Postprocedural hypoinsulinemia</t>
  </si>
  <si>
    <t>Postprocedural hypoparathyroidism</t>
  </si>
  <si>
    <t>Postprocedural hypopituitarism</t>
  </si>
  <si>
    <t>Asymptomatic postprocedural ovarian failure</t>
  </si>
  <si>
    <t>Symptomatic postprocedural ovarian failure</t>
  </si>
  <si>
    <t>Postprocedural testicular hypofunction</t>
  </si>
  <si>
    <t>Postprocedural adrenocortical (-medullary) hypofunction</t>
  </si>
  <si>
    <t>Iron deficiency anemia secondary to blood loss (chronic)</t>
  </si>
  <si>
    <t>Anemia due to glucose-6-phosphate dehydrogenase [G6PD] deficiency</t>
  </si>
  <si>
    <t>Anemia due to other disorders of glutathione metabolism</t>
  </si>
  <si>
    <t>Anemia due to disorders of glycolytic enzymes</t>
  </si>
  <si>
    <t>Anemia due to disorders of nucleotide metabolism</t>
  </si>
  <si>
    <t>Other anemias due to enzyme disorders</t>
  </si>
  <si>
    <t>Anemia due to enzyme disorder, unspecified</t>
  </si>
  <si>
    <t>Alpha thalassemia</t>
  </si>
  <si>
    <t>Beta thalassemia</t>
  </si>
  <si>
    <t>Delta-beta thalassemia</t>
  </si>
  <si>
    <t>Thalassemia minor</t>
  </si>
  <si>
    <t>Hereditary persistence of fetal hemoglobin [HPFH]</t>
  </si>
  <si>
    <t>Hemoglobin E-beta thalassemia</t>
  </si>
  <si>
    <t>Other thalassemias</t>
  </si>
  <si>
    <t>Thalassemia, unspecified</t>
  </si>
  <si>
    <t>Hb-SS disease with crisis, unspecified</t>
  </si>
  <si>
    <t>Hb-SS disease with acute chest syndrome</t>
  </si>
  <si>
    <t>Hb-SS disease with splenic sequestration</t>
  </si>
  <si>
    <t>Sickle-cell disease without crisis</t>
  </si>
  <si>
    <t>Sickle-cell/Hb-C disease without crisis</t>
  </si>
  <si>
    <t>Sickle-cell/Hb-C disease with acute chest syndrome</t>
  </si>
  <si>
    <t>Sickle-cell/Hb-C disease with splenic sequestration</t>
  </si>
  <si>
    <t>Sickle-cell/Hb-C disease with crisis, unspecified</t>
  </si>
  <si>
    <t>Sickle-cell trait</t>
  </si>
  <si>
    <t>Sickle-cell thalassemia without crisis</t>
  </si>
  <si>
    <t>Sickle-cell thalassemia with acute chest syndrome</t>
  </si>
  <si>
    <t>Sickle-cell thalassemia with splenic sequestration</t>
  </si>
  <si>
    <t>Sickle-cell thalassemia with crisis, unspecified</t>
  </si>
  <si>
    <t>Other sickle-cell disorders without crisis</t>
  </si>
  <si>
    <t>Other sickle-cell disorders with acute chest syndrome</t>
  </si>
  <si>
    <t>Other sickle-cell disorders with splenic sequestration</t>
  </si>
  <si>
    <t>Other sickle-cell disorders with crisis, unspecified</t>
  </si>
  <si>
    <t>Hereditary spherocytosis</t>
  </si>
  <si>
    <t>Hereditary elliptocytosis</t>
  </si>
  <si>
    <t>Other hemoglobinopathies</t>
  </si>
  <si>
    <t>Other specified hereditary hemolytic anemias</t>
  </si>
  <si>
    <t>Hereditary hemolytic anemia, unspecified</t>
  </si>
  <si>
    <t>Drug-induced autoimmune hemolytic anemia</t>
  </si>
  <si>
    <t>Other autoimmune hemolytic anemias</t>
  </si>
  <si>
    <t>Drug-induced nonautoimmune hemolytic anemia</t>
  </si>
  <si>
    <t>Hemolytic-uremic syndrome</t>
  </si>
  <si>
    <t>Other nonautoimmune hemolytic anemias</t>
  </si>
  <si>
    <t>Paroxysmal nocturnal hemoglobinuria [Marchiafava-Micheli]</t>
  </si>
  <si>
    <t>Hemoglobinuria due to hemolysis from other external causes</t>
  </si>
  <si>
    <t>Other acquired hemolytic anemias</t>
  </si>
  <si>
    <t>Acquired hemolytic anemia, unspecified</t>
  </si>
  <si>
    <t>Chronic acquired pure red cell aplasia</t>
  </si>
  <si>
    <t>Transient acquired pure red cell aplasia</t>
  </si>
  <si>
    <t>Other acquired pure red cell aplasias</t>
  </si>
  <si>
    <t>Acquired pure red cell aplasia, unspecified</t>
  </si>
  <si>
    <t>Constitutional (pure) red blood cell aplasia</t>
  </si>
  <si>
    <t>Other constitutional aplastic anemia</t>
  </si>
  <si>
    <t>Drug-induced aplastic anemia</t>
  </si>
  <si>
    <t>Aplastic anemia due to other external agents</t>
  </si>
  <si>
    <t>Idiopathic aplastic anemia</t>
  </si>
  <si>
    <t>Antineoplastic chemotherapy induced pancytopenia</t>
  </si>
  <si>
    <t>Other drug-induced pancytopenia</t>
  </si>
  <si>
    <t>Other pancytopenia</t>
  </si>
  <si>
    <t>Myelophthisis</t>
  </si>
  <si>
    <t>Other specified aplastic anemias and other bone marrow failure syndromes</t>
  </si>
  <si>
    <t>Aplastic anemia, unspecified</t>
  </si>
  <si>
    <t>Anemia in neoplastic disease</t>
  </si>
  <si>
    <t>Anemia in chronic kidney disease</t>
  </si>
  <si>
    <t>Anemia in other chronic diseases classified elsewhere</t>
  </si>
  <si>
    <t>Hereditary sideroblastic anemia</t>
  </si>
  <si>
    <t>Secondary sideroblastic anemia due to disease</t>
  </si>
  <si>
    <t>Secondary sideroblastic anemia due to drugs and toxins</t>
  </si>
  <si>
    <t>Other sideroblastic anemias</t>
  </si>
  <si>
    <t>Anemia due to antineoplastic chemotherapy</t>
  </si>
  <si>
    <t>Disseminated intravascular coagulation [defibrination syndrome]</t>
  </si>
  <si>
    <t>Hereditary factor VIII deficiency</t>
  </si>
  <si>
    <t>Hereditary factor IX deficiency</t>
  </si>
  <si>
    <t>Hereditary factor XI deficiency</t>
  </si>
  <si>
    <t>Hereditary deficiency of other clotting factors</t>
  </si>
  <si>
    <t>Acquired hemophilia</t>
  </si>
  <si>
    <t>Antiphospholipid antibody with hemorrhagic disorder</t>
  </si>
  <si>
    <t>Other hemorrhagic disorder due to intrinsic circulating anticoagulants, antibodies, or inhibitors</t>
  </si>
  <si>
    <t>Hemorrhagic disorder due to extrinsic circulating anticoagulants</t>
  </si>
  <si>
    <t>Acquired coagulation factor deficiency</t>
  </si>
  <si>
    <t>Activated protein C resistance</t>
  </si>
  <si>
    <t>Prothrombin gene mutation</t>
  </si>
  <si>
    <t>Other primary thrombophilia</t>
  </si>
  <si>
    <t>Antiphospholipid syndrome</t>
  </si>
  <si>
    <t>Lupus anticoagulant syndrome</t>
  </si>
  <si>
    <t>Other thrombophilia</t>
  </si>
  <si>
    <t>Other specified coagulation defects</t>
  </si>
  <si>
    <t>Coagulation defect, unspecified</t>
  </si>
  <si>
    <t>Qualitative platelet defects</t>
  </si>
  <si>
    <t>Immune thrombocytopenic purpura</t>
  </si>
  <si>
    <t>Evans syndrome</t>
  </si>
  <si>
    <t>Congenital and hereditary thrombocytopenia purpura</t>
  </si>
  <si>
    <t>Other primary thrombocytopenia</t>
  </si>
  <si>
    <t>Thrombocytopenia, unspecified</t>
  </si>
  <si>
    <t>Congenital agranulocytosis</t>
  </si>
  <si>
    <t>Agranulocytosis secondary to cancer chemotherapy</t>
  </si>
  <si>
    <t>Other drug-induced agranulocytosis</t>
  </si>
  <si>
    <t>Neutropenia due to infection</t>
  </si>
  <si>
    <t>Cyclic neutropenia</t>
  </si>
  <si>
    <t>Other neutropenia</t>
  </si>
  <si>
    <t>Neutropenia, unspecified</t>
  </si>
  <si>
    <t>Functional disorders of polymorphonuclear neutrophils</t>
  </si>
  <si>
    <t>Genetic anomalies of leukocytes</t>
  </si>
  <si>
    <t>Eosinophilia</t>
  </si>
  <si>
    <t>Lymphocytopenia</t>
  </si>
  <si>
    <t>Other decreased white blood cell count</t>
  </si>
  <si>
    <t>Decreased white blood cell count, unspecified</t>
  </si>
  <si>
    <t>Lymphocytosis (symptomatic)</t>
  </si>
  <si>
    <t>Monocytosis (symptomatic)</t>
  </si>
  <si>
    <t>Plasmacytosis</t>
  </si>
  <si>
    <t>Leukemoid reaction</t>
  </si>
  <si>
    <t>Basophilia</t>
  </si>
  <si>
    <t>Bandemia</t>
  </si>
  <si>
    <t>Other elevated white blood cell count</t>
  </si>
  <si>
    <t>Elevated white blood cell count, unspecified</t>
  </si>
  <si>
    <t>Other specified disorders of white blood cells</t>
  </si>
  <si>
    <t>Disorder of white blood cells, unspecified</t>
  </si>
  <si>
    <t>Chronic congestive splenomegaly</t>
  </si>
  <si>
    <t>Neutropenic splenomegaly</t>
  </si>
  <si>
    <t>Myelofibrosis</t>
  </si>
  <si>
    <t>Heparin induced thrombocytopenia (HIT)</t>
  </si>
  <si>
    <t>Other specified diseases of blood and blood-forming organs</t>
  </si>
  <si>
    <t>Hemophagocytic lymphohistiocytosis</t>
  </si>
  <si>
    <t>Hemophagocytic syndrome, infection-associated</t>
  </si>
  <si>
    <t>Other histiocytosis syndromes</t>
  </si>
  <si>
    <t>Other disorders of blood and blood-forming organs in diseases classified elsewhere</t>
  </si>
  <si>
    <t>Hereditary hypogammaglobulinemia</t>
  </si>
  <si>
    <t>Nonfamilial hypogammaglobulinemia</t>
  </si>
  <si>
    <t>Selective deficiency of immunoglobulin A [IgA]</t>
  </si>
  <si>
    <t>Selective deficiency of immunoglobulin G [IgG] subclasses</t>
  </si>
  <si>
    <t>Selective deficiency of immunoglobulin M [IgM]</t>
  </si>
  <si>
    <t>Immunodeficiency with increased immunoglobulin M [IgM]</t>
  </si>
  <si>
    <t>Antibody deficiency with near-normal immunoglobulins or with hyperimmunoglobulinemia</t>
  </si>
  <si>
    <t>Transient hypogammaglobulinemia of infancy</t>
  </si>
  <si>
    <t>Other immunodeficiencies with predominantly antibody defects</t>
  </si>
  <si>
    <t>Immunodeficiency with predominantly antibody defects, unspecified</t>
  </si>
  <si>
    <t>Severe combined immunodeficiency [SCID] with reticular dysgenesis</t>
  </si>
  <si>
    <t>Severe combined immunodeficiency [SCID] with low T- and B-cell numbers</t>
  </si>
  <si>
    <t>Severe combined immunodeficiency [SCID] with low or normal B-cell numbers</t>
  </si>
  <si>
    <t>Adenosine deaminase [ADA] deficiency</t>
  </si>
  <si>
    <t>Purine nucleoside phosphorylase [PNP] deficiency</t>
  </si>
  <si>
    <t>Major histocompatibility complex class I deficiency</t>
  </si>
  <si>
    <t>Major histocompatibility complex class II deficiency</t>
  </si>
  <si>
    <t>Biotinidase deficiency</t>
  </si>
  <si>
    <t>Other combined immunodeficiencies</t>
  </si>
  <si>
    <t>Combined immunodeficiency, unspecified</t>
  </si>
  <si>
    <t>Wiskott-Aldrich syndrome</t>
  </si>
  <si>
    <t>Immunodeficiency with short-limbed stature</t>
  </si>
  <si>
    <t>Immunodeficiency following hereditary defective response to Epstein-Barr virus</t>
  </si>
  <si>
    <t>Hyperimmunoglobulin E [IgE] syndrome</t>
  </si>
  <si>
    <t>Immunodeficiency associated with other specified major defects</t>
  </si>
  <si>
    <t>Immunodeficiency associated with major defect, unspecified</t>
  </si>
  <si>
    <t>Common variable immunodeficiency with predominant abnormalities of B-cell numbers and function</t>
  </si>
  <si>
    <t>Common variable immunodeficiency with predominant immunoregulatory T-cell disorders</t>
  </si>
  <si>
    <t>Common variable immunodeficiency with autoantibodies to B- or T-cells</t>
  </si>
  <si>
    <t>Other common variable immunodeficiencies</t>
  </si>
  <si>
    <t>Common variable immunodeficiency, unspecified</t>
  </si>
  <si>
    <t>Lymphocyte function antigen-1 [LFA-1] defect</t>
  </si>
  <si>
    <t>Defects in the complement system</t>
  </si>
  <si>
    <t>Other specified immunodeficiencies</t>
  </si>
  <si>
    <t>Immunodeficiency, unspecified</t>
  </si>
  <si>
    <t>Sarcoidosis of lung</t>
  </si>
  <si>
    <t>Sarcoidosis of lymph nodes</t>
  </si>
  <si>
    <t>Sarcoidosis of lung with sarcoidosis of lymph nodes</t>
  </si>
  <si>
    <t>Sarcoidosis of skin</t>
  </si>
  <si>
    <t>Sarcoid meningitis</t>
  </si>
  <si>
    <t>Multiple cranial nerve palsies in sarcoidosis</t>
  </si>
  <si>
    <t>Sarcoid iridocyclitis</t>
  </si>
  <si>
    <t>Sarcoid pyelonephritis</t>
  </si>
  <si>
    <t>Sarcoid myocarditis</t>
  </si>
  <si>
    <t>Sarcoid arthropathy</t>
  </si>
  <si>
    <t>Sarcoid myositis</t>
  </si>
  <si>
    <t>Sarcoidosis of other sites</t>
  </si>
  <si>
    <t>Sarcoidosis, unspecified</t>
  </si>
  <si>
    <t>Polyclonal hypergammaglobulinemia</t>
  </si>
  <si>
    <t>Cryoglobulinemia</t>
  </si>
  <si>
    <t>Hypergammaglobulinemia, unspecified</t>
  </si>
  <si>
    <t>Immune reconstitution syndrome</t>
  </si>
  <si>
    <t>Mast cell activation, unspecified</t>
  </si>
  <si>
    <t>Monoclonal mast cell activation syndrome</t>
  </si>
  <si>
    <t>Idiopathic mast cell activation syndrome</t>
  </si>
  <si>
    <t>Secondary mast cell activation</t>
  </si>
  <si>
    <t>Other mast cell activation disorder</t>
  </si>
  <si>
    <t>Acute graft-versus-host disease</t>
  </si>
  <si>
    <t>Chronic graft-versus-host disease</t>
  </si>
  <si>
    <t>Acute on chronic graft-versus-host disease</t>
  </si>
  <si>
    <t>Graft-versus-host disease, unspecified</t>
  </si>
  <si>
    <t>Autoimmune lymphoproliferative syndrome [ALPS]</t>
  </si>
  <si>
    <t>Other specified disorders involving the immune mechanism, not elsewhere classified</t>
  </si>
  <si>
    <t>Disorder involving the immune mechanism, unspecified</t>
  </si>
  <si>
    <t>Vascular dementia without behavioral disturbance</t>
  </si>
  <si>
    <t>Vascular dementia with behavioral disturbance</t>
  </si>
  <si>
    <t>Dementia in other diseases classified elsewhere without behavioral disturbance</t>
  </si>
  <si>
    <t>Dementia in other diseases classified elsewhere with behavioral disturbance</t>
  </si>
  <si>
    <t>Unspecified dementia without behavioral disturbance</t>
  </si>
  <si>
    <t>Unspecified dementia with behavioral disturbance</t>
  </si>
  <si>
    <t>Amnestic disorder due to known physiological condition</t>
  </si>
  <si>
    <t>Delirium due to known physiological condition</t>
  </si>
  <si>
    <t>Psychotic disorder with hallucinations due to known physiological condition</t>
  </si>
  <si>
    <t>Catatonic disorder due to known physiological condition</t>
  </si>
  <si>
    <t>Other specified mental disorders due to known physiological condition</t>
  </si>
  <si>
    <t>Personality change due to known physiological condition</t>
  </si>
  <si>
    <t>Postconcussional syndrome</t>
  </si>
  <si>
    <t>Other personality and behavioral disorders due to known physiological condition</t>
  </si>
  <si>
    <t>Unspecified personality and behavioral disorder due to known physiological condition</t>
  </si>
  <si>
    <t>Unspecified mental disorder due to known physiological condition</t>
  </si>
  <si>
    <t>Alcohol abuse, uncomplicated</t>
  </si>
  <si>
    <t>Alcohol abuse, in remission</t>
  </si>
  <si>
    <t>Alcohol abuse with intoxication, uncomplicated</t>
  </si>
  <si>
    <t>Alcohol abuse with intoxication delirium</t>
  </si>
  <si>
    <t>Alcohol abuse with intoxication, unspecified</t>
  </si>
  <si>
    <t>Alcohol abuse with alcohol-induced mood disorder</t>
  </si>
  <si>
    <t>Alcohol abuse with alcohol-induced psychotic disorder with delusions</t>
  </si>
  <si>
    <t>Alcohol abuse with alcohol-induced psychotic disorder with hallucinations</t>
  </si>
  <si>
    <t>Alcohol abuse with alcohol-induced psychotic disorder, unspecified</t>
  </si>
  <si>
    <t>Alcohol abuse with alcohol-induced anxiety disorder</t>
  </si>
  <si>
    <t>Alcohol abuse with alcohol-induced sexual dysfunction</t>
  </si>
  <si>
    <t>Alcohol abuse with alcohol-induced sleep disorder</t>
  </si>
  <si>
    <t>Alcohol abuse with other alcohol-induced disorder</t>
  </si>
  <si>
    <t>Alcohol abuse with unspecified alcohol-induced disorder</t>
  </si>
  <si>
    <t>Alcohol dependence, uncomplicated</t>
  </si>
  <si>
    <t>Alcohol dependence, in remission</t>
  </si>
  <si>
    <t>Alcohol dependence with intoxication, uncomplicated</t>
  </si>
  <si>
    <t>Alcohol dependence with intoxication delirium</t>
  </si>
  <si>
    <t>Alcohol dependence with intoxication, unspecified</t>
  </si>
  <si>
    <t>Alcohol dependence with withdrawal, uncomplicated</t>
  </si>
  <si>
    <t>Alcohol dependence with withdrawal delirium</t>
  </si>
  <si>
    <t>Alcohol dependence with withdrawal with perceptual disturbance</t>
  </si>
  <si>
    <t>Alcohol dependence with withdrawal, unspecified</t>
  </si>
  <si>
    <t>Alcohol dependence with alcohol-induced mood disorder</t>
  </si>
  <si>
    <t>Alcohol dependence with alcohol-induced psychotic disorder with delusions</t>
  </si>
  <si>
    <t>Alcohol dependence with alcohol-induced psychotic disorder with hallucinations</t>
  </si>
  <si>
    <t>Alcohol dependence with alcohol-induced psychotic disorder, unspecified</t>
  </si>
  <si>
    <t>Alcohol dependence with alcohol-induced persisting amnestic disorder</t>
  </si>
  <si>
    <t>Alcohol dependence with alcohol-induced persisting dementia</t>
  </si>
  <si>
    <t>Alcohol dependence with alcohol-induced anxiety disorder</t>
  </si>
  <si>
    <t>Alcohol dependence with alcohol-induced sexual dysfunction</t>
  </si>
  <si>
    <t>Alcohol dependence with alcohol-induced sleep disorder</t>
  </si>
  <si>
    <t>Alcohol dependence with other alcohol-induced disorder</t>
  </si>
  <si>
    <t>Alcohol dependence with unspecified alcohol-induced disorder</t>
  </si>
  <si>
    <t>Opioid abuse, uncomplicated</t>
  </si>
  <si>
    <t>Opioid abuse, in remission</t>
  </si>
  <si>
    <t>Opioid abuse with intoxication, uncomplicated</t>
  </si>
  <si>
    <t>Opioid abuse with intoxication delirium</t>
  </si>
  <si>
    <t>Opioid abuse with intoxication with perceptual disturbance</t>
  </si>
  <si>
    <t>Opioid abuse with intoxication, unspecified</t>
  </si>
  <si>
    <t>Opioid abuse with opioid-induced mood disorder</t>
  </si>
  <si>
    <t>Opioid abuse with opioid-induced psychotic disorder with delusions</t>
  </si>
  <si>
    <t>Opioid abuse with opioid-induced psychotic disorder with hallucinations</t>
  </si>
  <si>
    <t>Opioid abuse with opioid-induced psychotic disorder, unspecified</t>
  </si>
  <si>
    <t>Opioid abuse with opioid-induced sexual dysfunction</t>
  </si>
  <si>
    <t>Opioid abuse with opioid-induced sleep disorder</t>
  </si>
  <si>
    <t>Opioid abuse with other opioid-induced disorder</t>
  </si>
  <si>
    <t>Opioid abuse with unspecified opioid-induced disorder</t>
  </si>
  <si>
    <t>Opioid dependence, uncomplicated</t>
  </si>
  <si>
    <t>Opioid dependence, in remission</t>
  </si>
  <si>
    <t>Opioid dependence with intoxication, uncomplicated</t>
  </si>
  <si>
    <t>Opioid dependence with intoxication delirium</t>
  </si>
  <si>
    <t>Opioid dependence with intoxication with perceptual disturbance</t>
  </si>
  <si>
    <t>Opioid dependence with intoxication, unspecified</t>
  </si>
  <si>
    <t>Opioid dependence with withdrawal</t>
  </si>
  <si>
    <t>Opioid dependence with opioid-induced mood disorder</t>
  </si>
  <si>
    <t>Opioid dependence with opioid-induced psychotic disorder with delusions</t>
  </si>
  <si>
    <t>Opioid dependence with opioid-induced psychotic disorder with hallucinations</t>
  </si>
  <si>
    <t>Opioid dependence with opioid-induced psychotic disorder, unspecified</t>
  </si>
  <si>
    <t>Opioid dependence with opioid-induced sexual dysfunction</t>
  </si>
  <si>
    <t>Opioid dependence with opioid-induced sleep disorder</t>
  </si>
  <si>
    <t>Opioid dependence with other opioid-induced disorder</t>
  </si>
  <si>
    <t>Opioid dependence with unspecified opioid-induced disorder</t>
  </si>
  <si>
    <t>Cannabis abuse, uncomplicated</t>
  </si>
  <si>
    <t>Cannabis abuse, in remission</t>
  </si>
  <si>
    <t>Cannabis abuse with intoxication, uncomplicated</t>
  </si>
  <si>
    <t>Cannabis abuse with intoxication delirium</t>
  </si>
  <si>
    <t>Cannabis abuse with intoxication with perceptual disturbance</t>
  </si>
  <si>
    <t>Cannabis abuse with intoxication, unspecified</t>
  </si>
  <si>
    <t>Cannabis abuse with psychotic disorder with delusions</t>
  </si>
  <si>
    <t>Cannabis abuse with psychotic disorder with hallucinations</t>
  </si>
  <si>
    <t>Cannabis abuse with psychotic disorder, unspecified</t>
  </si>
  <si>
    <t>Cannabis abuse with cannabis-induced anxiety disorder</t>
  </si>
  <si>
    <t>Cannabis abuse with other cannabis-induced disorder</t>
  </si>
  <si>
    <t>Cannabis abuse with unspecified cannabis-induced disorder</t>
  </si>
  <si>
    <t>Cannabis dependence, uncomplicated</t>
  </si>
  <si>
    <t>Cannabis dependence, in remission</t>
  </si>
  <si>
    <t>Cannabis dependence with intoxication, uncomplicated</t>
  </si>
  <si>
    <t>Cannabis dependence with intoxication delirium</t>
  </si>
  <si>
    <t>Cannabis dependence with intoxication with perceptual disturbance</t>
  </si>
  <si>
    <t>Cannabis dependence with intoxication, unspecified</t>
  </si>
  <si>
    <t>Cannabis dependence with psychotic disorder with delusions</t>
  </si>
  <si>
    <t>Cannabis dependence with psychotic disorder with hallucinations</t>
  </si>
  <si>
    <t>Cannabis dependence with psychotic disorder, unspecified</t>
  </si>
  <si>
    <t>Cannabis dependence with cannabis-induced anxiety disorder</t>
  </si>
  <si>
    <t>Cannabis dependence with other cannabis-induced disorder</t>
  </si>
  <si>
    <t>Cannabis dependence with unspecified cannabis-induced disorder</t>
  </si>
  <si>
    <t>Sedative, hypnotic or anxiolytic abuse, uncomplicated</t>
  </si>
  <si>
    <t>Sedative, hypnotic or anxiolytic abuse, in remission</t>
  </si>
  <si>
    <t>Sedative, hypnotic or anxiolytic abuse with intoxication, uncomplicated</t>
  </si>
  <si>
    <t>Sedative, hypnotic or anxiolytic abuse with intoxication delirium</t>
  </si>
  <si>
    <t>Sedative, hypnotic or anxiolytic abuse with intoxication, unspecified</t>
  </si>
  <si>
    <t>Sedative, hypnotic or anxiolytic abuse with sedative, hypnotic or anxiolytic-induced mood disorder</t>
  </si>
  <si>
    <t>Sedative, hypnotic or anxiolytic abuse with sedative, hypnotic or anxiolytic-induced psychotic disorder with delusions</t>
  </si>
  <si>
    <t>Sedative, hypnotic or anxiolytic abuse with sedative, hypnotic or anxiolytic-induced psychotic disorder with hallucinations</t>
  </si>
  <si>
    <t>Sedative, hypnotic or anxiolytic abuse with sedative, hypnotic or anxiolytic-induced psychotic disorder, unspecified</t>
  </si>
  <si>
    <t>Sedative, hypnotic or anxiolytic abuse with sedative, hypnotic or anxiolytic-induced anxiety disorder</t>
  </si>
  <si>
    <t>Sedative, hypnotic or anxiolytic abuse with sedative, hypnotic or anxiolytic-induced sexual dysfunction</t>
  </si>
  <si>
    <t>Sedative, hypnotic or anxiolytic abuse with sedative, hypnotic or anxiolytic-induced sleep disorder</t>
  </si>
  <si>
    <t>Sedative, hypnotic or anxiolytic abuse with other sedative, hypnotic or anxiolytic-induced disorder</t>
  </si>
  <si>
    <t>Sedative, hypnotic or anxiolytic abuse with unspecified sedative, hypnotic or anxiolytic-induced disorder</t>
  </si>
  <si>
    <t>Sedative, hypnotic or anxiolytic dependence, uncomplicated</t>
  </si>
  <si>
    <t>Sedative, hypnotic or anxiolytic dependence, in remission</t>
  </si>
  <si>
    <t>Sedative, hypnotic or anxiolytic dependence with intoxication, uncomplicated</t>
  </si>
  <si>
    <t>Sedative, hypnotic or anxiolytic dependence with intoxication delirium</t>
  </si>
  <si>
    <t>Sedative, hypnotic or anxiolytic dependence with intoxication, unspecified</t>
  </si>
  <si>
    <t>Sedative, hypnotic or anxiolytic dependence with withdrawal, uncomplicated</t>
  </si>
  <si>
    <t>Sedative, hypnotic or anxiolytic dependence with withdrawal delirium</t>
  </si>
  <si>
    <t>Sedative, hypnotic or anxiolytic dependence with withdrawal with perceptual disturbance</t>
  </si>
  <si>
    <t>Sedative, hypnotic or anxiolytic dependence with withdrawal, unspecified</t>
  </si>
  <si>
    <t>Sedative, hypnotic or anxiolytic dependence with sedative, hypnotic or anxiolytic-induced mood disorder</t>
  </si>
  <si>
    <t>Sedative, hypnotic or anxiolytic dependence with sedative, hypnotic or anxiolytic-induced psychotic disorder with delusions</t>
  </si>
  <si>
    <t>Sedative, hypnotic or anxiolytic dependence with sedative, hypnotic or anxiolytic-induced psychotic disorder with hallucinations</t>
  </si>
  <si>
    <t>Sedative, hypnotic or anxiolytic dependence with sedative, hypnotic or anxiolytic-induced psychotic disorder, unspecified</t>
  </si>
  <si>
    <t>Sedative, hypnotic or anxiolytic dependence with sedative, hypnotic or anxiolytic-induced persisting amnestic disorder</t>
  </si>
  <si>
    <t>Sedative, hypnotic or anxiolytic dependence with sedative, hypnotic or anxiolytic-induced persisting dementia</t>
  </si>
  <si>
    <t>Sedative, hypnotic or anxiolytic dependence with sedative, hypnotic or anxiolytic-induced anxiety disorder</t>
  </si>
  <si>
    <t>Sedative, hypnotic or anxiolytic dependence with sedative, hypnotic or anxiolytic-induced sexual dysfunction</t>
  </si>
  <si>
    <t>Sedative, hypnotic or anxiolytic dependence with sedative, hypnotic or anxiolytic-induced sleep disorder</t>
  </si>
  <si>
    <t>Sedative, hypnotic or anxiolytic dependence with other sedative, hypnotic or anxiolytic-induced disorder</t>
  </si>
  <si>
    <t>Sedative, hypnotic or anxiolytic dependence with unspecified sedative, hypnotic or anxiolytic-induced disorder</t>
  </si>
  <si>
    <t>Cocaine abuse, uncomplicated</t>
  </si>
  <si>
    <t>Cocaine abuse, in remission</t>
  </si>
  <si>
    <t>Cocaine abuse with intoxication, uncomplicated</t>
  </si>
  <si>
    <t>Cocaine abuse with intoxication with delirium</t>
  </si>
  <si>
    <t>Cocaine abuse with intoxication with perceptual disturbance</t>
  </si>
  <si>
    <t>Cocaine abuse with intoxication, unspecified</t>
  </si>
  <si>
    <t>Cocaine abuse with cocaine-induced mood disorder</t>
  </si>
  <si>
    <t>Cocaine abuse with cocaine-induced psychotic disorder with delusions</t>
  </si>
  <si>
    <t>Cocaine abuse with cocaine-induced psychotic disorder with hallucinations</t>
  </si>
  <si>
    <t>Cocaine abuse with cocaine-induced psychotic disorder, unspecified</t>
  </si>
  <si>
    <t>Cocaine abuse with cocaine-induced anxiety disorder</t>
  </si>
  <si>
    <t>Cocaine abuse with cocaine-induced sexual dysfunction</t>
  </si>
  <si>
    <t>Cocaine abuse with cocaine-induced sleep disorder</t>
  </si>
  <si>
    <t>Cocaine abuse with other cocaine-induced disorder</t>
  </si>
  <si>
    <t>Cocaine abuse with unspecified cocaine-induced disorder</t>
  </si>
  <si>
    <t>Cocaine dependence, uncomplicated</t>
  </si>
  <si>
    <t>Cocaine dependence, in remission</t>
  </si>
  <si>
    <t>Cocaine dependence with intoxication, uncomplicated</t>
  </si>
  <si>
    <t>Cocaine dependence with intoxication delirium</t>
  </si>
  <si>
    <t>Cocaine dependence with intoxication with perceptual disturbance</t>
  </si>
  <si>
    <t>Cocaine dependence with intoxication, unspecified</t>
  </si>
  <si>
    <t>Cocaine dependence with withdrawal</t>
  </si>
  <si>
    <t>Cocaine dependence with cocaine-induced mood disorder</t>
  </si>
  <si>
    <t>Cocaine dependence with cocaine-induced psychotic disorder with delusions</t>
  </si>
  <si>
    <t>Cocaine dependence with cocaine-induced psychotic disorder with hallucinations</t>
  </si>
  <si>
    <t>Cocaine dependence with cocaine-induced psychotic disorder, unspecified</t>
  </si>
  <si>
    <t>Cocaine dependence with cocaine-induced anxiety disorder</t>
  </si>
  <si>
    <t>Cocaine dependence with cocaine-induced sexual dysfunction</t>
  </si>
  <si>
    <t>Cocaine dependence with cocaine-induced sleep disorder</t>
  </si>
  <si>
    <t>Cocaine dependence with other cocaine-induced disorder</t>
  </si>
  <si>
    <t>Cocaine dependence with unspecified cocaine-induced disorder</t>
  </si>
  <si>
    <t>Other stimulant abuse, uncomplicated</t>
  </si>
  <si>
    <t>Other stimulant abuse, in remission</t>
  </si>
  <si>
    <t>Other stimulant abuse with intoxication, uncomplicated</t>
  </si>
  <si>
    <t>Other stimulant abuse with intoxication delirium</t>
  </si>
  <si>
    <t>Other stimulant abuse with intoxication with perceptual disturbance</t>
  </si>
  <si>
    <t>Other stimulant abuse with intoxication, unspecified</t>
  </si>
  <si>
    <t>Other stimulant abuse with stimulant-induced mood disorder</t>
  </si>
  <si>
    <t>Other stimulant abuse with stimulant-induced psychotic disorder with delusions</t>
  </si>
  <si>
    <t>Other stimulant abuse with stimulant-induced psychotic disorder with hallucinations</t>
  </si>
  <si>
    <t>Other stimulant abuse with stimulant-induced psychotic disorder, unspecified</t>
  </si>
  <si>
    <t>Other stimulant abuse with stimulant-induced anxiety disorder</t>
  </si>
  <si>
    <t>Other stimulant abuse with stimulant-induced sexual dysfunction</t>
  </si>
  <si>
    <t>Other stimulant abuse with stimulant-induced sleep disorder</t>
  </si>
  <si>
    <t>Other stimulant abuse with other stimulant-induced disorder</t>
  </si>
  <si>
    <t>Other stimulant abuse with unspecified stimulant-induced disorder</t>
  </si>
  <si>
    <t>Other stimulant dependence, uncomplicated</t>
  </si>
  <si>
    <t>Other stimulant dependence, in remission</t>
  </si>
  <si>
    <t>Other stimulant dependence with intoxication, uncomplicated</t>
  </si>
  <si>
    <t>Other stimulant dependence with intoxication delirium</t>
  </si>
  <si>
    <t>Other stimulant dependence with intoxication with perceptual disturbance</t>
  </si>
  <si>
    <t>Other stimulant dependence with intoxication, unspecified</t>
  </si>
  <si>
    <t>Other stimulant dependence with withdrawal</t>
  </si>
  <si>
    <t>Other stimulant dependence with stimulant-induced mood disorder</t>
  </si>
  <si>
    <t>Other stimulant dependence with stimulant-induced psychotic disorder with delusions</t>
  </si>
  <si>
    <t>Other stimulant dependence with stimulant-induced psychotic disorder with hallucinations</t>
  </si>
  <si>
    <t>Other stimulant dependence with stimulant-induced psychotic disorder, unspecified</t>
  </si>
  <si>
    <t>Other stimulant dependence with stimulant-induced anxiety disorder</t>
  </si>
  <si>
    <t>Other stimulant dependence with stimulant-induced sexual dysfunction</t>
  </si>
  <si>
    <t>Other stimulant dependence with stimulant-induced sleep disorder</t>
  </si>
  <si>
    <t>Other stimulant dependence with other stimulant-induced disorder</t>
  </si>
  <si>
    <t>Other stimulant dependence with unspecified stimulant-induced disorder</t>
  </si>
  <si>
    <t>Hallucinogen abuse, uncomplicated</t>
  </si>
  <si>
    <t>Hallucinogen abuse, in remission</t>
  </si>
  <si>
    <t>Hallucinogen abuse with intoxication, uncomplicated</t>
  </si>
  <si>
    <t>Hallucinogen abuse with intoxication with delirium</t>
  </si>
  <si>
    <t>Hallucinogen abuse with intoxication with perceptual disturbance</t>
  </si>
  <si>
    <t>Hallucinogen abuse with intoxication, unspecified</t>
  </si>
  <si>
    <t>Hallucinogen abuse with hallucinogen-induced mood disorder</t>
  </si>
  <si>
    <t>Hallucinogen abuse with hallucinogen-induced psychotic disorder with delusions</t>
  </si>
  <si>
    <t>Hallucinogen abuse with hallucinogen-induced psychotic disorder with hallucinations</t>
  </si>
  <si>
    <t>Hallucinogen abuse with hallucinogen-induced psychotic disorder, unspecified</t>
  </si>
  <si>
    <t>Hallucinogen abuse with hallucinogen-induced anxiety disorder</t>
  </si>
  <si>
    <t>Hallucinogen abuse with hallucinogen persisting perception disorder (flashbacks)</t>
  </si>
  <si>
    <t>Hallucinogen abuse with other hallucinogen-induced disorder</t>
  </si>
  <si>
    <t>Hallucinogen abuse with unspecified hallucinogen-induced disorder</t>
  </si>
  <si>
    <t>Hallucinogen dependence, uncomplicated</t>
  </si>
  <si>
    <t>Hallucinogen dependence, in remission</t>
  </si>
  <si>
    <t>Hallucinogen dependence with intoxication, uncomplicated</t>
  </si>
  <si>
    <t>Hallucinogen dependence with intoxication with delirium</t>
  </si>
  <si>
    <t>Hallucinogen dependence with intoxication, unspecified</t>
  </si>
  <si>
    <t>Hallucinogen dependence with hallucinogen-induced mood disorder</t>
  </si>
  <si>
    <t>Hallucinogen dependence with hallucinogen-induced psychotic disorder with delusions</t>
  </si>
  <si>
    <t>Hallucinogen dependence with hallucinogen-induced psychotic disorder with hallucinations</t>
  </si>
  <si>
    <t>Hallucinogen dependence with hallucinogen-induced psychotic disorder, unspecified</t>
  </si>
  <si>
    <t>Hallucinogen dependence with hallucinogen-induced anxiety disorder</t>
  </si>
  <si>
    <t>Hallucinogen dependence with hallucinogen persisting perception disorder (flashbacks)</t>
  </si>
  <si>
    <t>Hallucinogen dependence with other hallucinogen-induced disorder</t>
  </si>
  <si>
    <t>Hallucinogen dependence with unspecified hallucinogen-induced disorder</t>
  </si>
  <si>
    <t>Nicotine dependence, unspecified, uncomplicated</t>
  </si>
  <si>
    <t>Nicotine dependence, unspecified, in remission</t>
  </si>
  <si>
    <t>Nicotine dependence unspecified, with withdrawal</t>
  </si>
  <si>
    <t>Nicotine dependence, unspecified, with other nicotine-induced disorders</t>
  </si>
  <si>
    <t>Nicotine dependence, unspecified, with unspecified nicotine-induced disorders</t>
  </si>
  <si>
    <t>Nicotine dependence, cigarettes, uncomplicated</t>
  </si>
  <si>
    <t>Nicotine dependence, cigarettes, in remission</t>
  </si>
  <si>
    <t>Nicotine dependence, cigarettes, with withdrawal</t>
  </si>
  <si>
    <t>Nicotine dependence, cigarettes, with other nicotine-induced disorders</t>
  </si>
  <si>
    <t>Nicotine dependence, cigarettes, with unspecified nicotine-induced disorders</t>
  </si>
  <si>
    <t>Nicotine dependence, chewing tobacco, uncomplicated</t>
  </si>
  <si>
    <t>Nicotine dependence, chewing tobacco, in remission</t>
  </si>
  <si>
    <t>Nicotine dependence, chewing tobacco, with withdrawal</t>
  </si>
  <si>
    <t>Nicotine dependence, chewing tobacco, with other nicotine-induced disorders</t>
  </si>
  <si>
    <t>Nicotine dependence, chewing tobacco, with unspecified nicotine-induced disorders</t>
  </si>
  <si>
    <t>Nicotine dependence, other tobacco product, uncomplicated</t>
  </si>
  <si>
    <t>Nicotine dependence, other tobacco product, in remission</t>
  </si>
  <si>
    <t>Nicotine dependence, other tobacco product, with withdrawal</t>
  </si>
  <si>
    <t>Nicotine dependence, other tobacco product, with other nicotine-induced disorders</t>
  </si>
  <si>
    <t>Nicotine dependence, other tobacco product, with unspecified nicotine-induced disorders</t>
  </si>
  <si>
    <t>Inhalant abuse, uncomplicated</t>
  </si>
  <si>
    <t>Inhalant abuse, in remission</t>
  </si>
  <si>
    <t>Inhalant abuse with intoxication, uncomplicated</t>
  </si>
  <si>
    <t>Inhalant abuse with inhalant-induced mood disorder</t>
  </si>
  <si>
    <t>Inhalant abuse with inhalant-induced psychotic disorder, unspecified</t>
  </si>
  <si>
    <t>Inhalant abuse with inhalant-induced dementia</t>
  </si>
  <si>
    <t>Inhalant abuse with inhalant-induced anxiety disorder</t>
  </si>
  <si>
    <t>Inhalant abuse with other inhalant-induced disorder</t>
  </si>
  <si>
    <t>Inhalant abuse with unspecified inhalant-induced disorder</t>
  </si>
  <si>
    <t>Inhalant dependence, uncomplicated</t>
  </si>
  <si>
    <t>Inhalant dependence, in remission</t>
  </si>
  <si>
    <t>Inhalant dependence with intoxication, uncomplicated</t>
  </si>
  <si>
    <t>Inhalant dependence with intoxication delirium</t>
  </si>
  <si>
    <t>Inhalant dependence with intoxication, unspecified</t>
  </si>
  <si>
    <t>Inhalant dependence with inhalant-induced mood disorder</t>
  </si>
  <si>
    <t>Inhalant dependence with inhalant-induced psychotic disorder with delusions</t>
  </si>
  <si>
    <t>Inhalant dependence with inhalant-induced psychotic disorder with hallucinations</t>
  </si>
  <si>
    <t>Inhalant dependence with inhalant-induced psychotic disorder, unspecified</t>
  </si>
  <si>
    <t>Inhalant dependence with inhalant-induced dementia</t>
  </si>
  <si>
    <t>Inhalant dependence with inhalant-induced anxiety disorder</t>
  </si>
  <si>
    <t>Inhalant dependence with other inhalant-induced disorder</t>
  </si>
  <si>
    <t>Inhalant dependence with unspecified inhalant-induced disorder</t>
  </si>
  <si>
    <t>Other psychoactive substance abuse, uncomplicated</t>
  </si>
  <si>
    <t>Other psychoactive substance abuse, in remission</t>
  </si>
  <si>
    <t>Other psychoactive substance abuse with intoxication, uncomplicated</t>
  </si>
  <si>
    <t>Other psychoactive substance abuse with intoxication delirium</t>
  </si>
  <si>
    <t>Other psychoactive substance abuse with intoxication with perceptual disturbances</t>
  </si>
  <si>
    <t>Other psychoactive substance abuse with intoxication, unspecified</t>
  </si>
  <si>
    <t>Other psychoactive substance abuse with psychoactive substance-induced mood disorder</t>
  </si>
  <si>
    <t>Other psychoactive substance abuse with psychoactive substance-induced psychotic disorder with delusions</t>
  </si>
  <si>
    <t>Other psychoactive substance abuse with psychoactive substance-induced psychotic disorder with hallucinations</t>
  </si>
  <si>
    <t>Other psychoactive substance abuse with psychoactive substance-induced psychotic disorder, unspecified</t>
  </si>
  <si>
    <t>Other psychoactive substance abuse with psychoactive substance-induced persisting amnestic disorder</t>
  </si>
  <si>
    <t>Other psychoactive substance abuse with psychoactive substance-induced persisting dementia</t>
  </si>
  <si>
    <t>Other psychoactive substance abuse with psychoactive substance-induced anxiety disorder</t>
  </si>
  <si>
    <t>Other psychoactive substance abuse with psychoactive substance-induced sexual dysfunction</t>
  </si>
  <si>
    <t>Other psychoactive substance abuse with psychoactive substance-induced sleep disorder</t>
  </si>
  <si>
    <t>Other psychoactive substance abuse with other psychoactive substance-induced disorder</t>
  </si>
  <si>
    <t>Other psychoactive substance abuse with unspecified psychoactive substance-induced disorder</t>
  </si>
  <si>
    <t>Other psychoactive substance dependence, uncomplicated</t>
  </si>
  <si>
    <t>Other psychoactive substance dependence, in remission</t>
  </si>
  <si>
    <t>Other psychoactive substance dependence with intoxication, uncomplicated</t>
  </si>
  <si>
    <t>Other psychoactive substance dependence with intoxication delirium</t>
  </si>
  <si>
    <t>Other psychoactive substance dependence with intoxication with perceptual disturbance</t>
  </si>
  <si>
    <t>Other psychoactive substance dependence with intoxication, unspecified</t>
  </si>
  <si>
    <t>Other psychoactive substance dependence with withdrawal, uncomplicated</t>
  </si>
  <si>
    <t>Other psychoactive substance dependence with withdrawal delirium</t>
  </si>
  <si>
    <t>Other psychoactive substance dependence with withdrawal with perceptual disturbance</t>
  </si>
  <si>
    <t>Other psychoactive substance dependence with withdrawal, unspecified</t>
  </si>
  <si>
    <t>Other psychoactive substance dependence with psychoactive substance-induced mood disorder</t>
  </si>
  <si>
    <t>Other psychoactive substance dependence with psychoactive substance-induced psychotic disorder with delusions</t>
  </si>
  <si>
    <t>Other psychoactive substance dependence with psychoactive substance-induced psychotic disorder with hallucinations</t>
  </si>
  <si>
    <t>Other psychoactive substance dependence with psychoactive substance-induced psychotic disorder, unspecified</t>
  </si>
  <si>
    <t>Other psychoactive substance dependence with psychoactive substance-induced persisting amnestic disorder</t>
  </si>
  <si>
    <t>Other psychoactive substance dependence with psychoactive substance-induced persisting dementia</t>
  </si>
  <si>
    <t>Other psychoactive substance dependence with psychoactive substance-induced anxiety disorder</t>
  </si>
  <si>
    <t>Other psychoactive substance dependence with psychoactive substance-induced sexual dysfunction</t>
  </si>
  <si>
    <t>Other psychoactive substance dependence with psychoactive substance-induced sleep disorder</t>
  </si>
  <si>
    <t>Other psychoactive substance dependence with other psychoactive substance-induced disorder</t>
  </si>
  <si>
    <t>Other psychoactive substance dependence with unspecified psychoactive substance-induced disorder</t>
  </si>
  <si>
    <t>Paranoid schizophrenia</t>
  </si>
  <si>
    <t>Disorganized schizophrenia</t>
  </si>
  <si>
    <t>Catatonic schizophrenia</t>
  </si>
  <si>
    <t>Undifferentiated schizophrenia</t>
  </si>
  <si>
    <t>Residual schizophrenia</t>
  </si>
  <si>
    <t>Schizophreniform disorder</t>
  </si>
  <si>
    <t>Other schizophrenia</t>
  </si>
  <si>
    <t>Schizophrenia, unspecified</t>
  </si>
  <si>
    <t>Schizotypal disorder</t>
  </si>
  <si>
    <t>Delusional disorders</t>
  </si>
  <si>
    <t>Shared psychotic disorder</t>
  </si>
  <si>
    <t>Schizoaffective disorder, bipolar type</t>
  </si>
  <si>
    <t>Schizoaffective disorder, depressive type</t>
  </si>
  <si>
    <t>Other schizoaffective disorders</t>
  </si>
  <si>
    <t>Schizoaffective disorder, unspecified</t>
  </si>
  <si>
    <t>Other psychotic disorder not due to a substance or known physiological condition</t>
  </si>
  <si>
    <t>Unspecified psychosis not due to a substance or known physiological condition</t>
  </si>
  <si>
    <t>Manic episode without psychotic symptoms, unspecified</t>
  </si>
  <si>
    <t>Manic episode without psychotic symptoms, mild</t>
  </si>
  <si>
    <t>Manic episode without psychotic symptoms, moderate</t>
  </si>
  <si>
    <t>Manic episode, severe, without psychotic symptoms</t>
  </si>
  <si>
    <t>Manic episode, severe with psychotic symptoms</t>
  </si>
  <si>
    <t>Manic episode in partial remission</t>
  </si>
  <si>
    <t>Manic episode in full remission</t>
  </si>
  <si>
    <t>Other manic episodes</t>
  </si>
  <si>
    <t>Manic episode, unspecified</t>
  </si>
  <si>
    <t>Bipolar disorder, current episode hypomanic</t>
  </si>
  <si>
    <t>Bipolar disorder, current episode manic without psychotic features, unspecified</t>
  </si>
  <si>
    <t>Bipolar disorder, current episode manic without psychotic features, mild</t>
  </si>
  <si>
    <t>Bipolar disorder, current episode manic without psychotic features, moderate</t>
  </si>
  <si>
    <t>Bipolar disorder, current episode manic without psychotic features, severe</t>
  </si>
  <si>
    <t>Bipolar disorder, current episode manic severe with psychotic features</t>
  </si>
  <si>
    <t>Bipolar disorder, current episode depressed, mild or moderate severity, unspecified</t>
  </si>
  <si>
    <t>Bipolar disorder, current episode depressed, mild</t>
  </si>
  <si>
    <t>Bipolar disorder, current episode depressed, moderate</t>
  </si>
  <si>
    <t>Bipolar disorder, current episode depressed, severe, without psychotic features</t>
  </si>
  <si>
    <t>Bipolar disorder, current episode depressed, severe, with psychotic features</t>
  </si>
  <si>
    <t>Bipolar disorder, current episode mixed, unspecified</t>
  </si>
  <si>
    <t>Bipolar disorder, current episode mixed, mild</t>
  </si>
  <si>
    <t>Bipolar disorder, current episode mixed, moderate</t>
  </si>
  <si>
    <t>Bipolar disorder, current episode mixed, severe, without psychotic features</t>
  </si>
  <si>
    <t>Bipolar disorder, current episode mixed, severe, with psychotic features</t>
  </si>
  <si>
    <t>Bipolar disorder, currently in remission, most recent episode unspecified</t>
  </si>
  <si>
    <t>Bipolar disorder, in partial remission, most recent episode hypomanic</t>
  </si>
  <si>
    <t>Bipolar disorder, in full remission, most recent episode hypomanic</t>
  </si>
  <si>
    <t>Bipolar disorder, in partial remission, most recent episode manic</t>
  </si>
  <si>
    <t>Bipolar disorder, in full remission, most recent episode manic</t>
  </si>
  <si>
    <t>Bipolar disorder, in partial remission, most recent episode depressed</t>
  </si>
  <si>
    <t>Bipolar disorder, in full remission, most recent episode depressed</t>
  </si>
  <si>
    <t>Bipolar disorder, in partial remission, most recent episode mixed</t>
  </si>
  <si>
    <t>Bipolar disorder, in full remission, most recent episode mixed</t>
  </si>
  <si>
    <t>Bipolar II disorder</t>
  </si>
  <si>
    <t>Other bipolar disorder</t>
  </si>
  <si>
    <t>Bipolar disorder, unspecified</t>
  </si>
  <si>
    <t>Major depressive disorder, single episode, mild</t>
  </si>
  <si>
    <t>Major depressive disorder, single episode, moderate</t>
  </si>
  <si>
    <t>Major depressive disorder, single episode, severe without psychotic features</t>
  </si>
  <si>
    <t>Major depressive disorder, single episode, severe with psychotic features</t>
  </si>
  <si>
    <t>Major depressive disorder, single episode, in partial remission</t>
  </si>
  <si>
    <t>Major depressive disorder, single episode, in full remission</t>
  </si>
  <si>
    <t>Other depressive episodes</t>
  </si>
  <si>
    <t>Premenstrual dysphoric disorder</t>
  </si>
  <si>
    <t>Other specified depressive episodes</t>
  </si>
  <si>
    <t>Major depressive disorder, single episode, unspecified</t>
  </si>
  <si>
    <t>Major depressive disorder, recurrent, mild</t>
  </si>
  <si>
    <t>Major depressive disorder, recurrent, moderate</t>
  </si>
  <si>
    <t>Major depressive disorder, recurrent severe without psychotic features</t>
  </si>
  <si>
    <t>Major depressive disorder, recurrent, severe with psychotic symptoms</t>
  </si>
  <si>
    <t>Major depressive disorder, recurrent, in remission, unspecified</t>
  </si>
  <si>
    <t>Major depressive disorder, recurrent, in partial remission</t>
  </si>
  <si>
    <t>Major depressive disorder, recurrent, in full remission</t>
  </si>
  <si>
    <t>Other recurrent depressive disorders</t>
  </si>
  <si>
    <t>Major depressive disorder, recurrent, unspecified</t>
  </si>
  <si>
    <t>Cyclothymic disorder</t>
  </si>
  <si>
    <t>Dysthymic disorder</t>
  </si>
  <si>
    <t>Other persistent mood [affective] disorders</t>
  </si>
  <si>
    <t>Disruptive mood dysregulation disorder</t>
  </si>
  <si>
    <t>Other specified persistent mood disorders</t>
  </si>
  <si>
    <t>Persistent mood [affective] disorder, unspecified</t>
  </si>
  <si>
    <t>Unspecified mood [affective] disorder</t>
  </si>
  <si>
    <t>Agoraphobia, unspecified</t>
  </si>
  <si>
    <t>Agoraphobia with panic disorder</t>
  </si>
  <si>
    <t>Agoraphobia without panic disorder</t>
  </si>
  <si>
    <t>Social phobia, unspecified</t>
  </si>
  <si>
    <t>Social phobia, generalized</t>
  </si>
  <si>
    <t>Arachnophobia</t>
  </si>
  <si>
    <t>Other animal type phobia</t>
  </si>
  <si>
    <t>Fear of thunderstorms</t>
  </si>
  <si>
    <t>Other natural environment type phobia</t>
  </si>
  <si>
    <t>Fear of blood</t>
  </si>
  <si>
    <t>Fear of injections and transfusions</t>
  </si>
  <si>
    <t>Fear of other medical care</t>
  </si>
  <si>
    <t>Fear of injury</t>
  </si>
  <si>
    <t>Claustrophobia</t>
  </si>
  <si>
    <t>Acrophobia</t>
  </si>
  <si>
    <t>Fear of bridges</t>
  </si>
  <si>
    <t>Fear of flying</t>
  </si>
  <si>
    <t>Other situational type phobia</t>
  </si>
  <si>
    <t>Androphobia</t>
  </si>
  <si>
    <t>Gynephobia</t>
  </si>
  <si>
    <t>Other specified phobia</t>
  </si>
  <si>
    <t>Other phobic anxiety disorders</t>
  </si>
  <si>
    <t>Phobic anxiety disorder, unspecified</t>
  </si>
  <si>
    <t>Panic disorder [episodic paroxysmal anxiety]</t>
  </si>
  <si>
    <t>Generalized anxiety disorder</t>
  </si>
  <si>
    <t>Other mixed anxiety disorders</t>
  </si>
  <si>
    <t>Other specified anxiety disorders</t>
  </si>
  <si>
    <t>Anxiety disorder, unspecified</t>
  </si>
  <si>
    <t>Obsessive-compulsive disorder</t>
  </si>
  <si>
    <t>Mixed obsessional thoughts and acts</t>
  </si>
  <si>
    <t>Hoarding disorder</t>
  </si>
  <si>
    <t>Excoriation (skin-picking) disorder</t>
  </si>
  <si>
    <t>Other obsessive compulsive disorder</t>
  </si>
  <si>
    <t>Obsessive-compulsive disorder, unspecified</t>
  </si>
  <si>
    <t>Acute stress reaction</t>
  </si>
  <si>
    <t>Post-traumatic stress disorder, unspecified</t>
  </si>
  <si>
    <t>Post-traumatic stress disorder, acute</t>
  </si>
  <si>
    <t>Post-traumatic stress disorder, chronic</t>
  </si>
  <si>
    <t>Adjustment disorder, unspecified</t>
  </si>
  <si>
    <t>Adjustment disorder with depressed mood</t>
  </si>
  <si>
    <t>Adjustment disorder with anxiety</t>
  </si>
  <si>
    <t>Adjustment disorder with mixed anxiety and depressed mood</t>
  </si>
  <si>
    <t>Adjustment disorder with disturbance of conduct</t>
  </si>
  <si>
    <t>Adjustment disorder with mixed disturbance of emotions and conduct</t>
  </si>
  <si>
    <t>Adjustment disorder with other symptoms</t>
  </si>
  <si>
    <t>Other reactions to severe stress</t>
  </si>
  <si>
    <t>Reaction to severe stress, unspecified</t>
  </si>
  <si>
    <t>Dissociative amnesia</t>
  </si>
  <si>
    <t>Dissociative fugue</t>
  </si>
  <si>
    <t>Dissociative stupor</t>
  </si>
  <si>
    <t>Conversion disorder with motor symptom or deficit</t>
  </si>
  <si>
    <t>Conversion disorder with seizures or convulsions</t>
  </si>
  <si>
    <t>Conversion disorder with sensory symptom or deficit</t>
  </si>
  <si>
    <t>Conversion disorder with mixed symptom presentation</t>
  </si>
  <si>
    <t>Dissociative identity disorder</t>
  </si>
  <si>
    <t>Other dissociative and conversion disorders</t>
  </si>
  <si>
    <t>Dissociative and conversion disorder, unspecified</t>
  </si>
  <si>
    <t>Somatization disorder</t>
  </si>
  <si>
    <t>Undifferentiated somatoform disorder</t>
  </si>
  <si>
    <t>Hypochondriacal disorder, unspecified</t>
  </si>
  <si>
    <t>Hypochondriasis</t>
  </si>
  <si>
    <t>Body dysmorphic disorder</t>
  </si>
  <si>
    <t>Other hypochondriacal disorders</t>
  </si>
  <si>
    <t>Pain disorder exclusively related to psychological factors</t>
  </si>
  <si>
    <t>Pain disorder with related psychological factors</t>
  </si>
  <si>
    <t>Other somatoform disorders</t>
  </si>
  <si>
    <t>Somatoform disorder, unspecified</t>
  </si>
  <si>
    <t>Depersonalization-derealization syndrome</t>
  </si>
  <si>
    <t>Pseudobulbar affect</t>
  </si>
  <si>
    <t>Other specified nonpsychotic mental disorders</t>
  </si>
  <si>
    <t>Nonpsychotic mental disorder, unspecified</t>
  </si>
  <si>
    <t>Anorexia nervosa, unspecified</t>
  </si>
  <si>
    <t>Anorexia nervosa, restricting type</t>
  </si>
  <si>
    <t>Anorexia nervosa, binge eating/purging type</t>
  </si>
  <si>
    <t>Bulimia nervosa</t>
  </si>
  <si>
    <t>Other eating disorders</t>
  </si>
  <si>
    <t>Binge eating disorder</t>
  </si>
  <si>
    <t>Avoidant/restrictive food intake disorder</t>
  </si>
  <si>
    <t>Other specified eating disorder</t>
  </si>
  <si>
    <t>Eating disorder, unspecified</t>
  </si>
  <si>
    <t>Primary insomnia</t>
  </si>
  <si>
    <t>Paradoxical insomnia</t>
  </si>
  <si>
    <t>Psychophysiologic insomnia</t>
  </si>
  <si>
    <t>Insomnia due to other mental disorder</t>
  </si>
  <si>
    <t>Other insomnia not due to a substance or known physiological condition</t>
  </si>
  <si>
    <t>Primary hypersomnia</t>
  </si>
  <si>
    <t>Insufficient sleep syndrome</t>
  </si>
  <si>
    <t>Hypersomnia due to other mental disorder</t>
  </si>
  <si>
    <t>Other hypersomnia not due to a substance or known physiological condition</t>
  </si>
  <si>
    <t>Sleepwalking [somnambulism]</t>
  </si>
  <si>
    <t>Sleep terrors [night terrors]</t>
  </si>
  <si>
    <t>Nightmare disorder</t>
  </si>
  <si>
    <t>Other sleep disorders not due to a substance or known physiological condition</t>
  </si>
  <si>
    <t>Sleep disorder not due to a substance or known physiological condition, unspecified</t>
  </si>
  <si>
    <t>Hypoactive sexual desire disorder</t>
  </si>
  <si>
    <t>Sexual aversion disorder</t>
  </si>
  <si>
    <t>Male erectile disorder</t>
  </si>
  <si>
    <t>Female sexual arousal disorder</t>
  </si>
  <si>
    <t>Female orgasmic disorder</t>
  </si>
  <si>
    <t>Male orgasmic disorder</t>
  </si>
  <si>
    <t>Premature ejaculation</t>
  </si>
  <si>
    <t>Vaginismus not due to a substance or known physiological condition</t>
  </si>
  <si>
    <t>Dyspareunia not due to a substance or known physiological condition</t>
  </si>
  <si>
    <t>Other sexual dysfunction not due to a substance or known physiological condition</t>
  </si>
  <si>
    <t>Unspecified sexual dysfunction not due to a substance or known physiological condition</t>
  </si>
  <si>
    <t>Psychological and behavioral factors associated with disorders or diseases classified elsewhere</t>
  </si>
  <si>
    <t>Abuse of antacids</t>
  </si>
  <si>
    <t>Abuse of herbal or folk remedies</t>
  </si>
  <si>
    <t>Abuse of laxatives</t>
  </si>
  <si>
    <t>Abuse of steroids or hormones</t>
  </si>
  <si>
    <t>Abuse of vitamins</t>
  </si>
  <si>
    <t>Abuse of other non-psychoactive substances</t>
  </si>
  <si>
    <t>Unspecified behavioral syndromes associated with physiological disturbances and physical factors</t>
  </si>
  <si>
    <t>Paranoid personality disorder</t>
  </si>
  <si>
    <t>Schizoid personality disorder</t>
  </si>
  <si>
    <t>Antisocial personality disorder</t>
  </si>
  <si>
    <t>Borderline personality disorder</t>
  </si>
  <si>
    <t>Histrionic personality disorder</t>
  </si>
  <si>
    <t>Obsessive-compulsive personality disorder</t>
  </si>
  <si>
    <t>Avoidant personality disorder</t>
  </si>
  <si>
    <t>Dependent personality disorder</t>
  </si>
  <si>
    <t>Narcissistic personality disorder</t>
  </si>
  <si>
    <t>Other specific personality disorders</t>
  </si>
  <si>
    <t>Personality disorder, unspecified</t>
  </si>
  <si>
    <t>Pathological gambling</t>
  </si>
  <si>
    <t>Pyromania</t>
  </si>
  <si>
    <t>Kleptomania</t>
  </si>
  <si>
    <t>Trichotillomania</t>
  </si>
  <si>
    <t>Intermittent explosive disorder</t>
  </si>
  <si>
    <t>Other impulse disorders</t>
  </si>
  <si>
    <t>Impulse disorder, unspecified</t>
  </si>
  <si>
    <t>Transsexualism</t>
  </si>
  <si>
    <t>Dual role transvestism</t>
  </si>
  <si>
    <t>Gender identity disorder of childhood</t>
  </si>
  <si>
    <t>Other gender identity disorders</t>
  </si>
  <si>
    <t>Gender identity disorder, unspecified</t>
  </si>
  <si>
    <t>Fetishism</t>
  </si>
  <si>
    <t>Transvestic fetishism</t>
  </si>
  <si>
    <t>Exhibitionism</t>
  </si>
  <si>
    <t>Voyeurism</t>
  </si>
  <si>
    <t>Pedophilia</t>
  </si>
  <si>
    <t>Sadomasochism, unspecified</t>
  </si>
  <si>
    <t>Sexual masochism</t>
  </si>
  <si>
    <t>Sexual sadism</t>
  </si>
  <si>
    <t>Frotteurism</t>
  </si>
  <si>
    <t>Other paraphilias</t>
  </si>
  <si>
    <t>Paraphilia, unspecified</t>
  </si>
  <si>
    <t>Other sexual disorders</t>
  </si>
  <si>
    <t>Factitious disorder, unspecified</t>
  </si>
  <si>
    <t>Factitious disorder with predominantly psychological signs and symptoms</t>
  </si>
  <si>
    <t>Factitious disorder with predominantly physical signs and symptoms</t>
  </si>
  <si>
    <t>Factitious disorder with combined psychological and physical signs and symptoms</t>
  </si>
  <si>
    <t>Other specified disorders of adult personality and behavior</t>
  </si>
  <si>
    <t>Unspecified disorder of adult personality and behavior</t>
  </si>
  <si>
    <t>Mild intellectual disabilities</t>
  </si>
  <si>
    <t>Moderate intellectual disabilities</t>
  </si>
  <si>
    <t>Severe intellectual disabilities</t>
  </si>
  <si>
    <t>Profound intellectual disabilities</t>
  </si>
  <si>
    <t>Other intellectual disabilities</t>
  </si>
  <si>
    <t>Unspecified intellectual disabilities</t>
  </si>
  <si>
    <t>Phonological disorder</t>
  </si>
  <si>
    <t>Expressive language disorder</t>
  </si>
  <si>
    <t>Mixed receptive-expressive language disorder</t>
  </si>
  <si>
    <t>Speech and language development delay due to hearing loss</t>
  </si>
  <si>
    <t>Childhood onset fluency disorder</t>
  </si>
  <si>
    <t>Social pragmatic communication disorder</t>
  </si>
  <si>
    <t>Other developmental disorders of speech and language</t>
  </si>
  <si>
    <t>Developmental disorder of speech and language, unspecified</t>
  </si>
  <si>
    <t>Specific reading disorder</t>
  </si>
  <si>
    <t>Mathematics disorder</t>
  </si>
  <si>
    <t>Disorder of written expression</t>
  </si>
  <si>
    <t>Other developmental disorders of scholastic skills</t>
  </si>
  <si>
    <t>Developmental disorder of scholastic skills, unspecified</t>
  </si>
  <si>
    <t>Specific developmental disorder of motor function</t>
  </si>
  <si>
    <t>Autistic disorder</t>
  </si>
  <si>
    <t>Other childhood disintegrative disorder</t>
  </si>
  <si>
    <t>Other pervasive developmental disorders</t>
  </si>
  <si>
    <t>Pervasive developmental disorder, unspecified</t>
  </si>
  <si>
    <t>Other disorders of psychological development</t>
  </si>
  <si>
    <t>Unspecified disorder of psychological development</t>
  </si>
  <si>
    <t>Attention-deficit hyperactivity disorder, predominantly inattentive type</t>
  </si>
  <si>
    <t>Attention-deficit hyperactivity disorder, predominantly hyperactive type</t>
  </si>
  <si>
    <t>Attention-deficit hyperactivity disorder, combined type</t>
  </si>
  <si>
    <t>Attention-deficit hyperactivity disorder, other type</t>
  </si>
  <si>
    <t>Attention-deficit hyperactivity disorder, unspecified type</t>
  </si>
  <si>
    <t>Conduct disorder confined to family context</t>
  </si>
  <si>
    <t>Conduct disorder, childhood-onset type</t>
  </si>
  <si>
    <t>Conduct disorder, adolescent-onset type</t>
  </si>
  <si>
    <t>Oppositional defiant disorder</t>
  </si>
  <si>
    <t>Other conduct disorders</t>
  </si>
  <si>
    <t>Conduct disorder, unspecified</t>
  </si>
  <si>
    <t>Separation anxiety disorder of childhood</t>
  </si>
  <si>
    <t>Other childhood emotional disorders</t>
  </si>
  <si>
    <t>Childhood emotional disorder, unspecified</t>
  </si>
  <si>
    <t>Selective mutism</t>
  </si>
  <si>
    <t>Reactive attachment disorder of childhood</t>
  </si>
  <si>
    <t>Disinhibited attachment disorder of childhood</t>
  </si>
  <si>
    <t>Other childhood disorders of social functioning</t>
  </si>
  <si>
    <t>Childhood disorder of social functioning, unspecified</t>
  </si>
  <si>
    <t>Transient tic disorder</t>
  </si>
  <si>
    <t>Chronic motor or vocal tic disorder</t>
  </si>
  <si>
    <t>Other tic disorders</t>
  </si>
  <si>
    <t>Tic disorder, unspecified</t>
  </si>
  <si>
    <t>Enuresis not due to a substance or known physiological condition</t>
  </si>
  <si>
    <t>Encopresis not due to a substance or known physiological condition</t>
  </si>
  <si>
    <t>Rumination disorder of infancy</t>
  </si>
  <si>
    <t>Other feeding disorders of infancy and early childhood</t>
  </si>
  <si>
    <t>Pica of infancy and childhood</t>
  </si>
  <si>
    <t>Stereotyped movement disorders</t>
  </si>
  <si>
    <t>Adult onset fluency disorder</t>
  </si>
  <si>
    <t>Other specified behavioral and emotional disorders with onset usually occurring in childhood and adolescence</t>
  </si>
  <si>
    <t>Unspecified behavioral and emotional disorders with onset usually occurring in childhood and adolescence</t>
  </si>
  <si>
    <t>Mental disorder, not otherwise specified</t>
  </si>
  <si>
    <t>Tropical spastic paraplegia</t>
  </si>
  <si>
    <t>Congenital nonprogressive ataxia</t>
  </si>
  <si>
    <t>Early-onset cerebellar ataxia</t>
  </si>
  <si>
    <t>Late-onset cerebellar ataxia</t>
  </si>
  <si>
    <t>Cerebellar ataxia with defective DNA repair</t>
  </si>
  <si>
    <t>Hereditary spastic paraplegia</t>
  </si>
  <si>
    <t>Other hereditary ataxias</t>
  </si>
  <si>
    <t>Hereditary ataxia, unspecified</t>
  </si>
  <si>
    <t>Infantile spinal muscular atrophy, type I [Werdnig-Hoffman]</t>
  </si>
  <si>
    <t>Other inherited spinal muscular atrophy</t>
  </si>
  <si>
    <t>Motor neuron disease, unspecified</t>
  </si>
  <si>
    <t>Amyotrophic lateral sclerosis</t>
  </si>
  <si>
    <t>Progressive bulbar palsy</t>
  </si>
  <si>
    <t>Primary lateral sclerosis</t>
  </si>
  <si>
    <t>Familial motor neuron disease</t>
  </si>
  <si>
    <t>Progressive spinal muscle atrophy</t>
  </si>
  <si>
    <t>Other motor neuron disease</t>
  </si>
  <si>
    <t>Other spinal muscular atrophies and related syndromes</t>
  </si>
  <si>
    <t>Spinal muscular atrophy, unspecified</t>
  </si>
  <si>
    <t>Paraneoplastic neuromyopathy and neuropathy</t>
  </si>
  <si>
    <t>Other systemic atrophy primarily affecting central nervous system in neoplastic disease</t>
  </si>
  <si>
    <t>Systemic atrophy primarily affecting the central nervous system in myxedema</t>
  </si>
  <si>
    <t>Systemic atrophy primarily affecting central nervous system in other diseases classified elsewhere</t>
  </si>
  <si>
    <t>Postpolio syndrome</t>
  </si>
  <si>
    <t>Malignant neuroleptic syndrome</t>
  </si>
  <si>
    <t>Neuroleptic induced parkinsonism</t>
  </si>
  <si>
    <t>Other drug induced secondary parkinsonism</t>
  </si>
  <si>
    <t>Secondary parkinsonism due to other external agents</t>
  </si>
  <si>
    <t>Postencephalitic parkinsonism</t>
  </si>
  <si>
    <t>Vascular parkinsonism</t>
  </si>
  <si>
    <t>Other secondary parkinsonism</t>
  </si>
  <si>
    <t>Secondary parkinsonism, unspecified</t>
  </si>
  <si>
    <t>Hallervorden-Spatz disease</t>
  </si>
  <si>
    <t>Progressive supranuclear ophthalmoplegia [Steele-Richardson-Olszewski]</t>
  </si>
  <si>
    <t>Striatonigral degeneration</t>
  </si>
  <si>
    <t>Other specified degenerative diseases of basal ganglia</t>
  </si>
  <si>
    <t>Degenerative disease of basal ganglia, unspecified</t>
  </si>
  <si>
    <t>Other drug induced dystonia</t>
  </si>
  <si>
    <t>Genetic torsion dystonia</t>
  </si>
  <si>
    <t>Idiopathic nonfamilial dystonia</t>
  </si>
  <si>
    <t>Spasmodic torticollis</t>
  </si>
  <si>
    <t>Idiopathic orofacial dystonia</t>
  </si>
  <si>
    <t>Blepharospasm</t>
  </si>
  <si>
    <t>Other dystonia</t>
  </si>
  <si>
    <t>Dystonia, unspecified</t>
  </si>
  <si>
    <t>Essential tremor</t>
  </si>
  <si>
    <t>Drug-induced tremor</t>
  </si>
  <si>
    <t>Other specified forms of tremor</t>
  </si>
  <si>
    <t>Myoclonus</t>
  </si>
  <si>
    <t>Drug-induced chorea</t>
  </si>
  <si>
    <t>Other chorea</t>
  </si>
  <si>
    <t>Drug induced tics</t>
  </si>
  <si>
    <t>Other tics of organic origin</t>
  </si>
  <si>
    <t>Drug induced movement disorder, unspecified</t>
  </si>
  <si>
    <t>Drug induced akathisia</t>
  </si>
  <si>
    <t>Other drug induced movement disorders</t>
  </si>
  <si>
    <t>Restless legs syndrome</t>
  </si>
  <si>
    <t>Stiff-man syndrome</t>
  </si>
  <si>
    <t>Benign shuddering attacks</t>
  </si>
  <si>
    <t>Other specified extrapyramidal and movement disorders</t>
  </si>
  <si>
    <t>Extrapyramidal and movement disorder, unspecified</t>
  </si>
  <si>
    <t>Extrapyramidal and movement disorders in diseases classified elsewhere</t>
  </si>
  <si>
    <t>Other frontotemporal dementia</t>
  </si>
  <si>
    <t>Senile degeneration of brain, not elsewhere classified</t>
  </si>
  <si>
    <t>Degeneration of nervous system due to alcohol</t>
  </si>
  <si>
    <t>Alpers disease</t>
  </si>
  <si>
    <t>Dementia with Lewy bodies</t>
  </si>
  <si>
    <t>Mild cognitive impairment, so stated</t>
  </si>
  <si>
    <t>Corticobasal degeneration</t>
  </si>
  <si>
    <t>Other specified degenerative diseases of nervous system</t>
  </si>
  <si>
    <t>Degenerative disease of nervous system, unspecified</t>
  </si>
  <si>
    <t>Subacute combined degeneration of spinal cord in diseases classified elsewhere</t>
  </si>
  <si>
    <t>Cerebellar ataxia in diseases classified elsewhere</t>
  </si>
  <si>
    <t>Multiple sclerosis</t>
  </si>
  <si>
    <t>Neuromyelitis optica [Devic]</t>
  </si>
  <si>
    <t>Acute and subacute hemorrhagic leukoencephalitis [Hurst]</t>
  </si>
  <si>
    <t>Other specified acute disseminated demyelination</t>
  </si>
  <si>
    <t>Acute disseminated demyelination, unspecified</t>
  </si>
  <si>
    <t>Diffuse sclerosis of central nervous system</t>
  </si>
  <si>
    <t>Central demyelination of corpus callosum</t>
  </si>
  <si>
    <t>Central pontine myelinolysis</t>
  </si>
  <si>
    <t>Subacute necrotizing myelitis of central nervous system</t>
  </si>
  <si>
    <t>Concentric sclerosis [Balo] of central nervous system</t>
  </si>
  <si>
    <t>Other specified demyelinating diseases of central nervous system</t>
  </si>
  <si>
    <t>Demyelinating disease of central nervous system, unspecified</t>
  </si>
  <si>
    <t>Localization-related (focal) (partial) idiopathic epilepsy and epileptic syndromes with seizures of localized onset, not intractable, with status epilepticus</t>
  </si>
  <si>
    <t>Localization-related (focal) (partial) idiopathic epilepsy and epileptic syndromes with seizures of localized onset, not intractable, without status epilepticus</t>
  </si>
  <si>
    <t>Localization-related (focal) (partial) idiopathic epilepsy and epileptic syndromes with seizures of localized onset, intractable, with status epilepticus</t>
  </si>
  <si>
    <t>Localization-related (focal) (partial) idiopathic epilepsy and epileptic syndromes with seizures of localized onset, intractable, without status epilepticus</t>
  </si>
  <si>
    <t>Localization-related (focal) (partial) symptomatic epilepsy and epileptic syndromes with simple partial seizures, not intractable, with status epilepticus</t>
  </si>
  <si>
    <t>Localization-related (focal) (partial) symptomatic epilepsy and epileptic syndromes with simple partial seizures, not intractable, without status epilepticus</t>
  </si>
  <si>
    <t>Localization-related (focal) (partial) symptomatic epilepsy and epileptic syndromes with simple partial seizures, intractable, with status epilepticus</t>
  </si>
  <si>
    <t>Localization-related (focal) (partial) symptomatic epilepsy and epileptic syndromes with simple partial seizures, intractable, without status epilepticus</t>
  </si>
  <si>
    <t>Localization-related (focal) (partial) symptomatic epilepsy and epileptic syndromes with complex partial seizures, not intractable, with status epilepticus</t>
  </si>
  <si>
    <t>Localization-related (focal) (partial) symptomatic epilepsy and epileptic syndromes with complex partial seizures, not intractable, without status epilepticus</t>
  </si>
  <si>
    <t>Localization-related (focal) (partial) symptomatic epilepsy and epileptic syndromes with complex partial seizures, intractable, with status epilepticus</t>
  </si>
  <si>
    <t>Localization-related (focal) (partial) symptomatic epilepsy and epileptic syndromes with complex partial seizures, intractable, without status epilepticus</t>
  </si>
  <si>
    <t>Generalized idiopathic epilepsy and epileptic syndromes, not intractable, with status epilepticus</t>
  </si>
  <si>
    <t>Generalized idiopathic epilepsy and epileptic syndromes, not intractable, without status epilepticus</t>
  </si>
  <si>
    <t>Generalized idiopathic epilepsy and epileptic syndromes, intractable, with status epilepticus</t>
  </si>
  <si>
    <t>Generalized idiopathic epilepsy and epileptic syndromes, intractable, without status epilepticus</t>
  </si>
  <si>
    <t>Other generalized epilepsy and epileptic syndromes, not intractable, with status epilepticus</t>
  </si>
  <si>
    <t>Other generalized epilepsy and epileptic syndromes, not intractable, without status epilepticus</t>
  </si>
  <si>
    <t>Other generalized epilepsy and epileptic syndromes, intractable, with status epilepticus</t>
  </si>
  <si>
    <t>Other generalized epilepsy and epileptic syndromes, intractable, without status epilepticus</t>
  </si>
  <si>
    <t>Epileptic seizures related to external causes, not intractable, with status epilepticus</t>
  </si>
  <si>
    <t>Epileptic seizures related to external causes, not intractable, without status epilepticus</t>
  </si>
  <si>
    <t>Other epilepsy, not intractable, with status epilepticus</t>
  </si>
  <si>
    <t>Other epilepsy, not intractable, without status epilepticus</t>
  </si>
  <si>
    <t>Other epilepsy, intractable, with status epilepticus</t>
  </si>
  <si>
    <t>Other epilepsy, intractable, without status epilepticus</t>
  </si>
  <si>
    <t>Lennox-Gastaut syndrome, not intractable, with status epilepticus</t>
  </si>
  <si>
    <t>Lennox-Gastaut syndrome, not intractable, without status epilepticus</t>
  </si>
  <si>
    <t>Lennox-Gastaut syndrome, intractable, with status epilepticus</t>
  </si>
  <si>
    <t>Lennox-Gastaut syndrome, intractable, without status epilepticus</t>
  </si>
  <si>
    <t>Epileptic spasms, not intractable, with status epilepticus</t>
  </si>
  <si>
    <t>Epileptic spasms, not intractable, without status epilepticus</t>
  </si>
  <si>
    <t>Epileptic spasms, intractable, with status epilepticus</t>
  </si>
  <si>
    <t>Epileptic spasms, intractable, without status epilepticus</t>
  </si>
  <si>
    <t>Other seizures</t>
  </si>
  <si>
    <t>Epilepsy, unspecified, not intractable, with status epilepticus</t>
  </si>
  <si>
    <t>Epilepsy, unspecified, not intractable, without status epilepticus</t>
  </si>
  <si>
    <t>Epilepsy, unspecified, intractable, with status epilepticus</t>
  </si>
  <si>
    <t>Epilepsy, unspecified, intractable, without status epilepticus</t>
  </si>
  <si>
    <t>Absence epileptic syndrome, not intractable, with status epilepticus</t>
  </si>
  <si>
    <t>Absence epileptic syndrome, not intractable, without status epilepticus</t>
  </si>
  <si>
    <t>Absence epileptic syndrome, intractable, with status epilepticus</t>
  </si>
  <si>
    <t>Absence epileptic syndrome, intractable, without status epilepticus</t>
  </si>
  <si>
    <t>Juvenile myoclonic epilepsy, not intractable, with status epilepticus</t>
  </si>
  <si>
    <t>Juvenile myoclonic epilepsy, not intractable, without status epilepticus</t>
  </si>
  <si>
    <t>Juvenile myoclonic epilepsy, intractable, with status epilepticus</t>
  </si>
  <si>
    <t>Juvenile myoclonic epilepsy, intractable, without status epilepticus</t>
  </si>
  <si>
    <t>Migraine without aura, not intractable, with status migrainosus</t>
  </si>
  <si>
    <t>Migraine without aura, not intractable, without status migrainosus</t>
  </si>
  <si>
    <t>Migraine without aura, intractable, with status migrainosus</t>
  </si>
  <si>
    <t>Migraine without aura, intractable, without status migrainosus</t>
  </si>
  <si>
    <t>Migraine with aura, not intractable, with status migrainosus</t>
  </si>
  <si>
    <t>Migraine with aura, not intractable, without status migrainosus</t>
  </si>
  <si>
    <t>Migraine with aura, intractable, with status migrainosus</t>
  </si>
  <si>
    <t>Migraine with aura, intractable, without status migrainosus</t>
  </si>
  <si>
    <t>Hemiplegic migraine, not intractable, with status migrainosus</t>
  </si>
  <si>
    <t>Hemiplegic migraine, not intractable, without status migrainosus</t>
  </si>
  <si>
    <t>Hemiplegic migraine, intractable, with status migrainosus</t>
  </si>
  <si>
    <t>Hemiplegic migraine, intractable, without status migrainosus</t>
  </si>
  <si>
    <t>Persistent migraine aura without cerebral infarction, not intractable, with status migrainosus</t>
  </si>
  <si>
    <t>Persistent migraine aura without cerebral infarction, not intractable, without status migrainosus</t>
  </si>
  <si>
    <t>Persistent migraine aura without cerebral infarction, intractable, with status migrainosus</t>
  </si>
  <si>
    <t>Persistent migraine aura without cerebral infarction, intractable, without status migrainosus</t>
  </si>
  <si>
    <t>Persistent migraine aura with cerebral infarction, not intractable, with status migrainosus</t>
  </si>
  <si>
    <t>Persistent migraine aura with cerebral infarction, not intractable, without status migrainosus</t>
  </si>
  <si>
    <t>Persistent migraine aura with cerebral infarction, intractable, with status migrainosus</t>
  </si>
  <si>
    <t>Persistent migraine aura with cerebral infarction, intractable, without status migrainosus</t>
  </si>
  <si>
    <t>Chronic migraine without aura, not intractable, with status migrainosus</t>
  </si>
  <si>
    <t>Chronic migraine without aura, not intractable, without status migrainosus</t>
  </si>
  <si>
    <t>Chronic migraine without aura, intractable, with status migrainosus</t>
  </si>
  <si>
    <t>Chronic migraine without aura, intractable, without status migrainosus</t>
  </si>
  <si>
    <t>Other migraine, not intractable, with status migrainosus</t>
  </si>
  <si>
    <t>Other migraine, not intractable, without status migrainosus</t>
  </si>
  <si>
    <t>Other migraine, intractable, with status migrainosus</t>
  </si>
  <si>
    <t>Other migraine, intractable, without status migrainosus</t>
  </si>
  <si>
    <t>Menstrual migraine, not intractable, with status migrainosus</t>
  </si>
  <si>
    <t>Menstrual migraine, not intractable, without status migrainosus</t>
  </si>
  <si>
    <t>Menstrual migraine, intractable, with status migrainosus</t>
  </si>
  <si>
    <t>Menstrual migraine, intractable, without status migrainosus</t>
  </si>
  <si>
    <t>Migraine, unspecified, not intractable, with status migrainosus</t>
  </si>
  <si>
    <t>Migraine, unspecified, not intractable, without status migrainosus</t>
  </si>
  <si>
    <t>Migraine, unspecified, intractable, with status migrainosus</t>
  </si>
  <si>
    <t>Migraine, unspecified, intractable, without status migrainosus</t>
  </si>
  <si>
    <t>Cyclical vomiting, not intractable</t>
  </si>
  <si>
    <t>Cyclical vomiting, intractable</t>
  </si>
  <si>
    <t>Ophthalmoplegic migraine, not intractable</t>
  </si>
  <si>
    <t>Ophthalmoplegic migraine, intractable</t>
  </si>
  <si>
    <t>Periodic headache syndromes in child or adult, not intractable</t>
  </si>
  <si>
    <t>Periodic headache syndromes in child or adult, intractable</t>
  </si>
  <si>
    <t>Abdominal migraine, not intractable</t>
  </si>
  <si>
    <t>Abdominal migraine, intractable</t>
  </si>
  <si>
    <t>Cluster headache syndrome, unspecified, intractable</t>
  </si>
  <si>
    <t>Cluster headache syndrome, unspecified, not intractable</t>
  </si>
  <si>
    <t>Episodic cluster headache, intractable</t>
  </si>
  <si>
    <t>Episodic cluster headache, not intractable</t>
  </si>
  <si>
    <t>Chronic cluster headache, intractable</t>
  </si>
  <si>
    <t>Chronic cluster headache, not intractable</t>
  </si>
  <si>
    <t>Episodic paroxysmal hemicrania, intractable</t>
  </si>
  <si>
    <t>Episodic paroxysmal hemicrania, not intractable</t>
  </si>
  <si>
    <t>Chronic paroxysmal hemicrania, intractable</t>
  </si>
  <si>
    <t>Chronic paroxysmal hemicrania, not intractable</t>
  </si>
  <si>
    <t>Tension-type headache, unspecified, not intractable</t>
  </si>
  <si>
    <t>Episodic tension-type headache, intractable</t>
  </si>
  <si>
    <t>Episodic tension-type headache, not intractable</t>
  </si>
  <si>
    <t>Chronic tension-type headache, intractable</t>
  </si>
  <si>
    <t>Chronic tension-type headache, not intractable</t>
  </si>
  <si>
    <t>Chronic post-traumatic headache, intractable</t>
  </si>
  <si>
    <t>Chronic post-traumatic headache, not intractable</t>
  </si>
  <si>
    <t>Hemicrania continua</t>
  </si>
  <si>
    <t>New daily persistent headache (NDPH)</t>
  </si>
  <si>
    <t>Vertebro-basilar artery syndrome</t>
  </si>
  <si>
    <t>Carotid artery syndrome (hemispheric)</t>
  </si>
  <si>
    <t>Multiple and bilateral precerebral artery syndromes</t>
  </si>
  <si>
    <t>Amaurosis fugax</t>
  </si>
  <si>
    <t>Transient global amnesia</t>
  </si>
  <si>
    <t>Other transient cerebral ischemic attacks and related syndromes</t>
  </si>
  <si>
    <t>Transient cerebral ischemic attack, unspecified</t>
  </si>
  <si>
    <t>Middle cerebral artery syndrome</t>
  </si>
  <si>
    <t>Anterior cerebral artery syndrome</t>
  </si>
  <si>
    <t>Posterior cerebral artery syndrome</t>
  </si>
  <si>
    <t>Brain stem stroke syndrome</t>
  </si>
  <si>
    <t>Cerebellar stroke syndrome</t>
  </si>
  <si>
    <t>Pure motor lacunar syndrome</t>
  </si>
  <si>
    <t>Pure sensory lacunar syndrome</t>
  </si>
  <si>
    <t>Other lacunar syndromes</t>
  </si>
  <si>
    <t>Other vascular syndromes of brain in cerebrovascular diseases</t>
  </si>
  <si>
    <t>Insomnia due to medical condition</t>
  </si>
  <si>
    <t>Other insomnia</t>
  </si>
  <si>
    <t>Hypersomnia, unspecified</t>
  </si>
  <si>
    <t>Idiopathic hypersomnia with long sleep time</t>
  </si>
  <si>
    <t>Idiopathic hypersomnia without long sleep time</t>
  </si>
  <si>
    <t>Recurrent hypersomnia</t>
  </si>
  <si>
    <t>Hypersomnia due to medical condition</t>
  </si>
  <si>
    <t>Other hypersomnia</t>
  </si>
  <si>
    <t>Circadian rhythm sleep disorder, unspecified type</t>
  </si>
  <si>
    <t>Circadian rhythm sleep disorder, delayed sleep phase type</t>
  </si>
  <si>
    <t>Circadian rhythm sleep disorder, advanced sleep phase type</t>
  </si>
  <si>
    <t>Circadian rhythm sleep disorder, irregular sleep wake type</t>
  </si>
  <si>
    <t>Circadian rhythm sleep disorder, free running type</t>
  </si>
  <si>
    <t>Circadian rhythm sleep disorder, shift work type</t>
  </si>
  <si>
    <t>Circadian rhythm sleep disorder in conditions classified elsewhere</t>
  </si>
  <si>
    <t>Other circadian rhythm sleep disorder</t>
  </si>
  <si>
    <t>Sleep apnea, unspecified</t>
  </si>
  <si>
    <t>Primary central sleep apnea</t>
  </si>
  <si>
    <t>Obstructive sleep apnea (adult) (pediatric)</t>
  </si>
  <si>
    <t>Idiopathic sleep related nonobstructive alveolar hypoventilation</t>
  </si>
  <si>
    <t>Congenital central alveolar hypoventilation syndrome</t>
  </si>
  <si>
    <t>Sleep related hypoventilation in conditions classified elsewhere</t>
  </si>
  <si>
    <t>Central sleep apnea in conditions classified elsewhere</t>
  </si>
  <si>
    <t>Other sleep apnea</t>
  </si>
  <si>
    <t>Narcolepsy with cataplexy</t>
  </si>
  <si>
    <t>Narcolepsy without cataplexy</t>
  </si>
  <si>
    <t>Narcolepsy in conditions classified elsewhere with cataplexy</t>
  </si>
  <si>
    <t>Narcolepsy in conditions classified elsewhere without cataplexy</t>
  </si>
  <si>
    <t>Parasomnia, unspecified</t>
  </si>
  <si>
    <t>Confusional arousals</t>
  </si>
  <si>
    <t>REM sleep behavior disorder</t>
  </si>
  <si>
    <t>Recurrent isolated sleep paralysis</t>
  </si>
  <si>
    <t>Parasomnia in conditions classified elsewhere</t>
  </si>
  <si>
    <t>Other parasomnia</t>
  </si>
  <si>
    <t>Periodic limb movement disorder</t>
  </si>
  <si>
    <t>Sleep related leg cramps</t>
  </si>
  <si>
    <t>Sleep related bruxism</t>
  </si>
  <si>
    <t>Other sleep related movement disorders</t>
  </si>
  <si>
    <t>Other sleep disorders</t>
  </si>
  <si>
    <t>Brachial plexus disorders</t>
  </si>
  <si>
    <t>Lumbosacral plexus disorders</t>
  </si>
  <si>
    <t>Cervical root disorders, not elsewhere classified</t>
  </si>
  <si>
    <t>Thoracic root disorders, not elsewhere classified</t>
  </si>
  <si>
    <t>Lumbosacral root disorders, not elsewhere classified</t>
  </si>
  <si>
    <t>Neuralgic amyotrophy</t>
  </si>
  <si>
    <t>Phantom limb syndrome with pain</t>
  </si>
  <si>
    <t>Phantom limb syndrome without pain</t>
  </si>
  <si>
    <t>Other nerve root and plexus disorders</t>
  </si>
  <si>
    <t>Nerve root and plexus disorder, unspecified</t>
  </si>
  <si>
    <t>Nerve root and plexus compressions in diseases classified elsewhere</t>
  </si>
  <si>
    <t>Carpal tunnel syndrome, unspecified upper limb</t>
  </si>
  <si>
    <t>Carpal tunnel syndrome, right upper limb</t>
  </si>
  <si>
    <t>Carpal tunnel syndrome, left upper limb</t>
  </si>
  <si>
    <t>Carpal tunnel syndrome, bilateral upper limbs</t>
  </si>
  <si>
    <t>Other lesions of median nerve, unspecified upper limb</t>
  </si>
  <si>
    <t>Other lesions of median nerve, right upper limb</t>
  </si>
  <si>
    <t>Other lesions of median nerve, left upper limb</t>
  </si>
  <si>
    <t>Other lesions of median nerve, bilateral upper limbs</t>
  </si>
  <si>
    <t>Lesion of ulnar nerve, unspecified upper limb</t>
  </si>
  <si>
    <t>Lesion of ulnar nerve, right upper limb</t>
  </si>
  <si>
    <t>Lesion of ulnar nerve, left upper limb</t>
  </si>
  <si>
    <t>Lesion of ulnar nerve, bilateral upper limbs</t>
  </si>
  <si>
    <t>Lesion of radial nerve, unspecified upper limb</t>
  </si>
  <si>
    <t>Lesion of radial nerve, right upper limb</t>
  </si>
  <si>
    <t>Lesion of radial nerve, left upper limb</t>
  </si>
  <si>
    <t>Lesion of radial nerve, bilateral upper limbs</t>
  </si>
  <si>
    <t>Causalgia of unspecified upper limb</t>
  </si>
  <si>
    <t>Causalgia of right upper limb</t>
  </si>
  <si>
    <t>Causalgia of left upper limb</t>
  </si>
  <si>
    <t>Causalgia of bilateral upper limbs</t>
  </si>
  <si>
    <t>Other specified mononeuropathies of unspecified upper limb</t>
  </si>
  <si>
    <t>Other specified mononeuropathies of right upper limb</t>
  </si>
  <si>
    <t>Other specified mononeuropathies of left upper limb</t>
  </si>
  <si>
    <t>Other specified mononeuropathies of bilateral upper limbs</t>
  </si>
  <si>
    <t>Unspecified mononeuropathy of unspecified upper limb</t>
  </si>
  <si>
    <t>Unspecified mononeuropathy of right upper limb</t>
  </si>
  <si>
    <t>Unspecified mononeuropathy of left upper limb</t>
  </si>
  <si>
    <t>Unspecified mononeuropathy of bilateral upper limbs</t>
  </si>
  <si>
    <t>Lesion of sciatic nerve, unspecified lower limb</t>
  </si>
  <si>
    <t>Lesion of sciatic nerve, right lower limb</t>
  </si>
  <si>
    <t>Lesion of sciatic nerve, left lower limb</t>
  </si>
  <si>
    <t>Lesion of sciatic nerve, bilateral lower limbs</t>
  </si>
  <si>
    <t>Meralgia paresthetica, unspecified lower limb</t>
  </si>
  <si>
    <t>Meralgia paresthetica, right lower limb</t>
  </si>
  <si>
    <t>Meralgia paresthetica, left lower limb</t>
  </si>
  <si>
    <t>Meralgia paresthetica, bilateral lower limbs</t>
  </si>
  <si>
    <t>Lesion of femoral nerve, unspecified lower limb</t>
  </si>
  <si>
    <t>Lesion of femoral nerve, right lower limb</t>
  </si>
  <si>
    <t>Lesion of femoral nerve, left lower limb</t>
  </si>
  <si>
    <t>Lesion of femoral nerve, bilateral lower limbs</t>
  </si>
  <si>
    <t>Lesion of lateral popliteal nerve, unspecified lower limb</t>
  </si>
  <si>
    <t>Lesion of lateral popliteal nerve, right lower limb</t>
  </si>
  <si>
    <t>Lesion of lateral popliteal nerve, left lower limb</t>
  </si>
  <si>
    <t>Lesion of lateral popliteal nerve, bilateral lower limbs</t>
  </si>
  <si>
    <t>Lesion of medial popliteal nerve, unspecified lower limb</t>
  </si>
  <si>
    <t>Lesion of medial popliteal nerve, right lower limb</t>
  </si>
  <si>
    <t>Lesion of medial popliteal nerve, left lower limb</t>
  </si>
  <si>
    <t>Lesion of medial popliteal nerve, bilateral lower limbs</t>
  </si>
  <si>
    <t>Tarsal tunnel syndrome, unspecified lower limb</t>
  </si>
  <si>
    <t>Tarsal tunnel syndrome, right lower limb</t>
  </si>
  <si>
    <t>Tarsal tunnel syndrome, left lower limb</t>
  </si>
  <si>
    <t>Tarsal tunnel syndrome, bilateral lower limbs</t>
  </si>
  <si>
    <t>Lesion of plantar nerve, unspecified lower limb</t>
  </si>
  <si>
    <t>Lesion of plantar nerve, right lower limb</t>
  </si>
  <si>
    <t>Lesion of plantar nerve, left lower limb</t>
  </si>
  <si>
    <t>Lesion of plantar nerve, bilateral lower limbs</t>
  </si>
  <si>
    <t>Causalgia of unspecified lower limb</t>
  </si>
  <si>
    <t>Causalgia of right lower limb</t>
  </si>
  <si>
    <t>Causalgia of left lower limb</t>
  </si>
  <si>
    <t>Causalgia of bilateral lower limbs</t>
  </si>
  <si>
    <t>Other specified mononeuropathies of unspecified lower limb</t>
  </si>
  <si>
    <t>Other specified mononeuropathies of right lower limb</t>
  </si>
  <si>
    <t>Other specified mononeuropathies of left lower limb</t>
  </si>
  <si>
    <t>Other specified mononeuropathies of bilateral lower limbs</t>
  </si>
  <si>
    <t>Unspecified mononeuropathy of unspecified lower limb</t>
  </si>
  <si>
    <t>Unspecified mononeuropathy of right lower limb</t>
  </si>
  <si>
    <t>Unspecified mononeuropathy of left lower limb</t>
  </si>
  <si>
    <t>Unspecified mononeuropathy of bilateral lower limbs</t>
  </si>
  <si>
    <t>Intercostal neuropathy</t>
  </si>
  <si>
    <t>Mononeuritis multiplex</t>
  </si>
  <si>
    <t>Other specified mononeuropathies</t>
  </si>
  <si>
    <t>Mononeuropathy, unspecified</t>
  </si>
  <si>
    <t>Mononeuropathy in diseases classified elsewhere</t>
  </si>
  <si>
    <t>Hereditary motor and sensory neuropathy</t>
  </si>
  <si>
    <t>Neuropathy in association with hereditary ataxia</t>
  </si>
  <si>
    <t>Idiopathic progressive neuropathy</t>
  </si>
  <si>
    <t>Other hereditary and idiopathic neuropathies</t>
  </si>
  <si>
    <t>Hereditary and idiopathic neuropathy, unspecified</t>
  </si>
  <si>
    <t>Guillain-Barre syndrome</t>
  </si>
  <si>
    <t>Serum neuropathy</t>
  </si>
  <si>
    <t>Chronic inflammatory demyelinating polyneuritis</t>
  </si>
  <si>
    <t>Multifocal motor neuropathy</t>
  </si>
  <si>
    <t>Other inflammatory polyneuropathies</t>
  </si>
  <si>
    <t>Inflammatory polyneuropathy, unspecified</t>
  </si>
  <si>
    <t>Drug-induced polyneuropathy</t>
  </si>
  <si>
    <t>Alcoholic polyneuropathy</t>
  </si>
  <si>
    <t>Polyneuropathy due to other toxic agents</t>
  </si>
  <si>
    <t>Critical illness polyneuropathy</t>
  </si>
  <si>
    <t>Radiation-induced polyneuropathy</t>
  </si>
  <si>
    <t>Other specified polyneuropathies</t>
  </si>
  <si>
    <t>Polyneuropathy, unspecified</t>
  </si>
  <si>
    <t>Polyneuropathy in diseases classified elsewhere</t>
  </si>
  <si>
    <t>Other disorders of peripheral nervous system</t>
  </si>
  <si>
    <t>Sequelae of Guillain-Barre syndrome</t>
  </si>
  <si>
    <t>Sequelae of other inflammatory polyneuropathy</t>
  </si>
  <si>
    <t>Sequelae of toxic polyneuropathy</t>
  </si>
  <si>
    <t>Myasthenia gravis without (acute) exacerbation</t>
  </si>
  <si>
    <t>Myasthenia gravis with (acute) exacerbation</t>
  </si>
  <si>
    <t>Muscular dystrophy</t>
  </si>
  <si>
    <t>Myotonic muscular dystrophy</t>
  </si>
  <si>
    <t>Myotonia congenita</t>
  </si>
  <si>
    <t>Myotonic chondrodystrophy</t>
  </si>
  <si>
    <t>Drug induced myotonia</t>
  </si>
  <si>
    <t>Other specified myotonic disorders</t>
  </si>
  <si>
    <t>Congenital myopathies</t>
  </si>
  <si>
    <t>Mitochondrial myopathy, not elsewhere classified</t>
  </si>
  <si>
    <t>Other primary disorders of muscles</t>
  </si>
  <si>
    <t>Primary disorder of muscle, unspecified</t>
  </si>
  <si>
    <t>Periodic paralysis</t>
  </si>
  <si>
    <t>Inclusion body myositis [IBM]</t>
  </si>
  <si>
    <t>Other inflammatory and immune myopathies, not elsewhere classified</t>
  </si>
  <si>
    <t>Critical illness myopathy</t>
  </si>
  <si>
    <t>Other specified myopathies</t>
  </si>
  <si>
    <t>Myopathy, unspecified</t>
  </si>
  <si>
    <t>Lambert-Eaton syndrome in neoplastic disease</t>
  </si>
  <si>
    <t>Myopathy in diseases classified elsewhere</t>
  </si>
  <si>
    <t>Spastic quadriplegic cerebral palsy</t>
  </si>
  <si>
    <t>Spastic diplegic cerebral palsy</t>
  </si>
  <si>
    <t>Spastic hemiplegic cerebral palsy</t>
  </si>
  <si>
    <t>Athetoid cerebral palsy</t>
  </si>
  <si>
    <t>Ataxic cerebral palsy</t>
  </si>
  <si>
    <t>Other cerebral palsy</t>
  </si>
  <si>
    <t>Cerebral palsy, unspecified</t>
  </si>
  <si>
    <t>Flaccid hemiplegia affecting unspecified side</t>
  </si>
  <si>
    <t>Flaccid hemiplegia affecting right dominant side</t>
  </si>
  <si>
    <t>Flaccid hemiplegia affecting left dominant side</t>
  </si>
  <si>
    <t>Flaccid hemiplegia affecting right nondominant side</t>
  </si>
  <si>
    <t>Flaccid hemiplegia affecting left nondominant side</t>
  </si>
  <si>
    <t>Spastic hemiplegia affecting unspecified side</t>
  </si>
  <si>
    <t>Spastic hemiplegia affecting right dominant side</t>
  </si>
  <si>
    <t>Spastic hemiplegia affecting left dominant side</t>
  </si>
  <si>
    <t>Spastic hemiplegia affecting right nondominant side</t>
  </si>
  <si>
    <t>Spastic hemiplegia affecting left nondominant side</t>
  </si>
  <si>
    <t>Hemiplegia, unspecified affecting unspecified side</t>
  </si>
  <si>
    <t>Hemiplegia, unspecified affecting right dominant side</t>
  </si>
  <si>
    <t>Hemiplegia, unspecified affecting left dominant side</t>
  </si>
  <si>
    <t>Hemiplegia, unspecified affecting right nondominant side</t>
  </si>
  <si>
    <t>Hemiplegia, unspecified affecting left nondominant side</t>
  </si>
  <si>
    <t>Paraplegia, unspecified</t>
  </si>
  <si>
    <t>Paraplegia, complete</t>
  </si>
  <si>
    <t>Paraplegia, incomplete</t>
  </si>
  <si>
    <t>Quadriplegia, unspecified</t>
  </si>
  <si>
    <t>Quadriplegia, C1-C4 complete</t>
  </si>
  <si>
    <t>Quadriplegia, C1-C4 incomplete</t>
  </si>
  <si>
    <t>Quadriplegia, C5-C7 complete</t>
  </si>
  <si>
    <t>Quadriplegia, C5-C7 incomplete</t>
  </si>
  <si>
    <t>Diplegia of upper limbs</t>
  </si>
  <si>
    <t>Monoplegia of lower limb affecting unspecified side</t>
  </si>
  <si>
    <t>Monoplegia of lower limb affecting right dominant side</t>
  </si>
  <si>
    <t>Monoplegia of lower limb affecting left dominant side</t>
  </si>
  <si>
    <t>Monoplegia of lower limb affecting right nondominant side</t>
  </si>
  <si>
    <t>Monoplegia of lower limb affecting left nondominant side</t>
  </si>
  <si>
    <t>Monoplegia of upper limb affecting unspecified side</t>
  </si>
  <si>
    <t>Monoplegia of upper limb affecting right dominant side</t>
  </si>
  <si>
    <t>Monoplegia of upper limb affecting left dominant side</t>
  </si>
  <si>
    <t>Monoplegia of upper limb affecting right nondominant side</t>
  </si>
  <si>
    <t>Monoplegia of upper limb affecting left nondominant side</t>
  </si>
  <si>
    <t>Monoplegia, unspecified affecting unspecified side</t>
  </si>
  <si>
    <t>Monoplegia, unspecified affecting right dominant side</t>
  </si>
  <si>
    <t>Monoplegia, unspecified affecting left dominant side</t>
  </si>
  <si>
    <t>Monoplegia, unspecified affecting right nondominant side</t>
  </si>
  <si>
    <t>Monoplegia, unspecified affecting left nondominant side</t>
  </si>
  <si>
    <t>Cauda equina syndrome</t>
  </si>
  <si>
    <t>Locked-in state</t>
  </si>
  <si>
    <t>Brown-Sequard syndrome</t>
  </si>
  <si>
    <t>Anterior cord syndrome</t>
  </si>
  <si>
    <t>Posterior cord syndrome</t>
  </si>
  <si>
    <t>Other specified paralytic syndromes</t>
  </si>
  <si>
    <t>Paralytic syndrome, unspecified</t>
  </si>
  <si>
    <t>Central pain syndrome</t>
  </si>
  <si>
    <t>Chronic pain due to trauma</t>
  </si>
  <si>
    <t>Chronic post-thoracotomy pain</t>
  </si>
  <si>
    <t>Other chronic postprocedural pain</t>
  </si>
  <si>
    <t>Other chronic pain</t>
  </si>
  <si>
    <t>Neoplasm related pain (acute) (chronic)</t>
  </si>
  <si>
    <t>Chronic pain syndrome</t>
  </si>
  <si>
    <t>Carotid sinus syncope</t>
  </si>
  <si>
    <t>Other idiopathic peripheral autonomic neuropathy</t>
  </si>
  <si>
    <t>Familial dysautonomia [Riley-Day]</t>
  </si>
  <si>
    <t>Multi-system degeneration of the autonomic nervous system</t>
  </si>
  <si>
    <t>Autonomic dysreflexia</t>
  </si>
  <si>
    <t>Complex regional pain syndrome I, unspecified</t>
  </si>
  <si>
    <t>Complex regional pain syndrome I of right upper limb</t>
  </si>
  <si>
    <t>Complex regional pain syndrome I of left upper limb</t>
  </si>
  <si>
    <t>Complex regional pain syndrome I of upper limb, bilateral</t>
  </si>
  <si>
    <t>Complex regional pain syndrome I of unspecified upper limb</t>
  </si>
  <si>
    <t>Complex regional pain syndrome I of right lower limb</t>
  </si>
  <si>
    <t>Complex regional pain syndrome I of left lower limb</t>
  </si>
  <si>
    <t>Complex regional pain syndrome I of lower limb, bilateral</t>
  </si>
  <si>
    <t>Complex regional pain syndrome I of unspecified lower limb</t>
  </si>
  <si>
    <t>Complex regional pain syndrome I of other specified site</t>
  </si>
  <si>
    <t>Other disorders of autonomic nervous system</t>
  </si>
  <si>
    <t>Disorder of the autonomic nervous system, unspecified</t>
  </si>
  <si>
    <t>Communicating hydrocephalus</t>
  </si>
  <si>
    <t>Obstructive hydrocephalus</t>
  </si>
  <si>
    <t>(Idiopathic) normal pressure hydrocephalus</t>
  </si>
  <si>
    <t>Post-traumatic hydrocephalus, unspecified</t>
  </si>
  <si>
    <t>Hydrocephalus in diseases classified elsewhere</t>
  </si>
  <si>
    <t>Other hydrocephalus</t>
  </si>
  <si>
    <t>Hydrocephalus, unspecified</t>
  </si>
  <si>
    <t>Cerebral cysts</t>
  </si>
  <si>
    <t>Anoxic brain damage, not elsewhere classified</t>
  </si>
  <si>
    <t>Benign intracranial hypertension</t>
  </si>
  <si>
    <t>Encephalopathy, unspecified</t>
  </si>
  <si>
    <t>Metabolic encephalopathy</t>
  </si>
  <si>
    <t>Other encephalopathy</t>
  </si>
  <si>
    <t>Compression of brain</t>
  </si>
  <si>
    <t>Cerebral edema</t>
  </si>
  <si>
    <t>Temporal sclerosis</t>
  </si>
  <si>
    <t>Brain death</t>
  </si>
  <si>
    <t>Other specified disorders of brain</t>
  </si>
  <si>
    <t>Disorder of brain, unspecified</t>
  </si>
  <si>
    <t>Other disorders of brain in diseases classified elsewhere</t>
  </si>
  <si>
    <t>Syringomyelia and syringobulbia</t>
  </si>
  <si>
    <t>Acute infarction of spinal cord (embolic) (nonembolic)</t>
  </si>
  <si>
    <t>Other vascular myelopathies</t>
  </si>
  <si>
    <t>Unspecified cord compression</t>
  </si>
  <si>
    <t>Other cord compression</t>
  </si>
  <si>
    <t>Conus medullaris syndrome</t>
  </si>
  <si>
    <t>Other specified diseases of spinal cord</t>
  </si>
  <si>
    <t>Disease of spinal cord, unspecified</t>
  </si>
  <si>
    <t>Autonomic neuropathy in diseases classified elsewhere</t>
  </si>
  <si>
    <t>Myelopathy in diseases classified elsewhere</t>
  </si>
  <si>
    <t>Unspecified chronic inflammatory disorders of orbit</t>
  </si>
  <si>
    <t>Granuloma of right orbit</t>
  </si>
  <si>
    <t>Granuloma of left orbit</t>
  </si>
  <si>
    <t>Granuloma of bilateral orbits</t>
  </si>
  <si>
    <t>Granuloma of unspecified orbit</t>
  </si>
  <si>
    <t>Orbital myositis, right orbit</t>
  </si>
  <si>
    <t>Orbital myositis, left orbit</t>
  </si>
  <si>
    <t>Orbital myositis, bilateral</t>
  </si>
  <si>
    <t>Orbital myositis, unspecified orbit</t>
  </si>
  <si>
    <t>Unspecified exophthalmos</t>
  </si>
  <si>
    <t>Displacement (lateral) of globe, right eye</t>
  </si>
  <si>
    <t>Displacement (lateral) of globe, left eye</t>
  </si>
  <si>
    <t>Displacement (lateral) of globe, bilateral</t>
  </si>
  <si>
    <t>Displacement (lateral) of globe, unspecified eye</t>
  </si>
  <si>
    <t>Edema of right orbit</t>
  </si>
  <si>
    <t>Edema of left orbit</t>
  </si>
  <si>
    <t>Edema of bilateral orbit</t>
  </si>
  <si>
    <t>Edema of unspecified orbit</t>
  </si>
  <si>
    <t>Hemorrhage of right orbit</t>
  </si>
  <si>
    <t>Hemorrhage of left orbit</t>
  </si>
  <si>
    <t>Hemorrhage of bilateral orbit</t>
  </si>
  <si>
    <t>Hemorrhage of unspecified orbit</t>
  </si>
  <si>
    <t>Constant exophthalmos, right eye</t>
  </si>
  <si>
    <t>Constant exophthalmos, left eye</t>
  </si>
  <si>
    <t>Constant exophthalmos, bilateral</t>
  </si>
  <si>
    <t>Constant exophthalmos, unspecified eye</t>
  </si>
  <si>
    <t>Intermittent exophthalmos, right eye</t>
  </si>
  <si>
    <t>Intermittent exophthalmos, left eye</t>
  </si>
  <si>
    <t>Intermittent exophthalmos, bilateral</t>
  </si>
  <si>
    <t>Intermittent exophthalmos, unspecified eye</t>
  </si>
  <si>
    <t>Pulsating exophthalmos, right eye</t>
  </si>
  <si>
    <t>Pulsating exophthalmos, left eye</t>
  </si>
  <si>
    <t>Pulsating exophthalmos, bilateral</t>
  </si>
  <si>
    <t>Pulsating exophthalmos, unspecified eye</t>
  </si>
  <si>
    <t>Unspecified deformity of orbit</t>
  </si>
  <si>
    <t>Atrophy of right orbit</t>
  </si>
  <si>
    <t>Atrophy of left orbit</t>
  </si>
  <si>
    <t>Atrophy of bilateral orbit</t>
  </si>
  <si>
    <t>Atrophy of unspecified orbit</t>
  </si>
  <si>
    <t>Deformity of right orbit due to bone disease</t>
  </si>
  <si>
    <t>Deformity of left orbit due to bone disease</t>
  </si>
  <si>
    <t>Deformity of bilateral orbits due to bone disease</t>
  </si>
  <si>
    <t>Deformity of unspecified orbit due to bone disease</t>
  </si>
  <si>
    <t>Deformity of right orbit due to trauma or surgery</t>
  </si>
  <si>
    <t>Deformity of left orbit due to trauma or surgery</t>
  </si>
  <si>
    <t>Deformity of bilateral orbits due to trauma or surgery</t>
  </si>
  <si>
    <t>Deformity of unspecified orbit due to trauma or surgery</t>
  </si>
  <si>
    <t>Enlargement of right orbit</t>
  </si>
  <si>
    <t>Enlargement of left orbit</t>
  </si>
  <si>
    <t>Enlargement of bilateral orbits</t>
  </si>
  <si>
    <t>Enlargement of unspecified orbit</t>
  </si>
  <si>
    <t>Exostosis of right orbit</t>
  </si>
  <si>
    <t>Exostosis of left orbit</t>
  </si>
  <si>
    <t>Exostosis of bilateral orbits</t>
  </si>
  <si>
    <t>Exostosis of unspecified orbit</t>
  </si>
  <si>
    <t>Unspecified enophthalmos, right eye</t>
  </si>
  <si>
    <t>Unspecified enophthalmos, left eye</t>
  </si>
  <si>
    <t>Unspecified enophthalmos, bilateral</t>
  </si>
  <si>
    <t>Unspecified enophthalmos, unspecified eye</t>
  </si>
  <si>
    <t>Enophthalmos due to atrophy of orbital tissue, right eye</t>
  </si>
  <si>
    <t>Enophthalmos due to atrophy of orbital tissue, left eye</t>
  </si>
  <si>
    <t>Enophthalmos due to atrophy of orbital tissue, bilateral</t>
  </si>
  <si>
    <t>Enophthalmos due to atrophy of orbital tissue, unspecified eye</t>
  </si>
  <si>
    <t>Enophthalmos due to trauma or surgery, right eye</t>
  </si>
  <si>
    <t>Enophthalmos due to trauma or surgery, left eye</t>
  </si>
  <si>
    <t>Enophthalmos due to trauma or surgery, bilateral</t>
  </si>
  <si>
    <t>Enophthalmos due to trauma or surgery, unspecified eye</t>
  </si>
  <si>
    <t>Retained (old) foreign body following penetrating wound of unspecified orbit</t>
  </si>
  <si>
    <t>Retained (old) foreign body following penetrating wound of right orbit</t>
  </si>
  <si>
    <t>Retained (old) foreign body following penetrating wound of left orbit</t>
  </si>
  <si>
    <t>Retained (old) foreign body following penetrating wound of bilateral orbits</t>
  </si>
  <si>
    <t>Cyst of right orbit</t>
  </si>
  <si>
    <t>Cyst of left orbit</t>
  </si>
  <si>
    <t>Cyst of bilateral orbits</t>
  </si>
  <si>
    <t>Cyst of unspecified orbit</t>
  </si>
  <si>
    <t>Myopathy of extraocular muscles, right orbit</t>
  </si>
  <si>
    <t>Myopathy of extraocular muscles, left orbit</t>
  </si>
  <si>
    <t>Myopathy of extraocular muscles, bilateral</t>
  </si>
  <si>
    <t>Myopathy of extraocular muscles, unspecified orbit</t>
  </si>
  <si>
    <t>Unspecified chronic conjunctivitis, right eye</t>
  </si>
  <si>
    <t>Unspecified chronic conjunctivitis, left eye</t>
  </si>
  <si>
    <t>Unspecified chronic conjunctivitis, bilateral</t>
  </si>
  <si>
    <t>Unspecified chronic conjunctivitis, unspecified eye</t>
  </si>
  <si>
    <t>Chronic giant papillary conjunctivitis, right eye</t>
  </si>
  <si>
    <t>Chronic giant papillary conjunctivitis, left eye</t>
  </si>
  <si>
    <t>Chronic giant papillary conjunctivitis, bilateral</t>
  </si>
  <si>
    <t>Chronic giant papillary conjunctivitis, unspecified eye</t>
  </si>
  <si>
    <t>Simple chronic conjunctivitis, right eye</t>
  </si>
  <si>
    <t>Simple chronic conjunctivitis, left eye</t>
  </si>
  <si>
    <t>Simple chronic conjunctivitis, bilateral</t>
  </si>
  <si>
    <t>Simple chronic conjunctivitis, unspecified eye</t>
  </si>
  <si>
    <t>Chronic follicular conjunctivitis, right eye</t>
  </si>
  <si>
    <t>Chronic follicular conjunctivitis, left eye</t>
  </si>
  <si>
    <t>Chronic follicular conjunctivitis, bilateral</t>
  </si>
  <si>
    <t>Chronic follicular conjunctivitis, unspecified eye</t>
  </si>
  <si>
    <t>Vernal conjunctivitis</t>
  </si>
  <si>
    <t>Other chronic allergic conjunctivitis</t>
  </si>
  <si>
    <t>Anterior scleritis, right eye</t>
  </si>
  <si>
    <t>Anterior scleritis, left eye</t>
  </si>
  <si>
    <t>Anterior scleritis, bilateral</t>
  </si>
  <si>
    <t>Anterior scleritis, unspecified eye</t>
  </si>
  <si>
    <t>Brawny scleritis, right eye</t>
  </si>
  <si>
    <t>Brawny scleritis, left eye</t>
  </si>
  <si>
    <t>Brawny scleritis, bilateral</t>
  </si>
  <si>
    <t>Brawny scleritis, unspecified eye</t>
  </si>
  <si>
    <t>Posterior scleritis, right eye</t>
  </si>
  <si>
    <t>Posterior scleritis, left eye</t>
  </si>
  <si>
    <t>Posterior scleritis, bilateral</t>
  </si>
  <si>
    <t>Posterior scleritis, unspecified eye</t>
  </si>
  <si>
    <t>Scleritis with corneal involvement, right eye</t>
  </si>
  <si>
    <t>Scleritis with corneal involvement, left eye</t>
  </si>
  <si>
    <t>Scleritis with corneal involvement, bilateral</t>
  </si>
  <si>
    <t>Scleritis with corneal involvement, unspecified eye</t>
  </si>
  <si>
    <t>Scleromalacia perforans, right eye</t>
  </si>
  <si>
    <t>Scleromalacia perforans, left eye</t>
  </si>
  <si>
    <t>Scleromalacia perforans, bilateral</t>
  </si>
  <si>
    <t>Scleromalacia perforans, unspecified eye</t>
  </si>
  <si>
    <t>Nodular episcleritis, right eye</t>
  </si>
  <si>
    <t>Nodular episcleritis, left eye</t>
  </si>
  <si>
    <t>Nodular episcleritis, bilateral</t>
  </si>
  <si>
    <t>Nodular episcleritis, unspecified eye</t>
  </si>
  <si>
    <t>Equatorial staphyloma, right eye</t>
  </si>
  <si>
    <t>Equatorial staphyloma, left eye</t>
  </si>
  <si>
    <t>Equatorial staphyloma, bilateral</t>
  </si>
  <si>
    <t>Equatorial staphyloma, unspecified eye</t>
  </si>
  <si>
    <t>Localized anterior staphyloma, right eye</t>
  </si>
  <si>
    <t>Localized anterior staphyloma, left eye</t>
  </si>
  <si>
    <t>Localized anterior staphyloma, bilateral</t>
  </si>
  <si>
    <t>Localized anterior staphyloma, unspecified eye</t>
  </si>
  <si>
    <t>Staphyloma posticum, right eye</t>
  </si>
  <si>
    <t>Staphyloma posticum, left eye</t>
  </si>
  <si>
    <t>Staphyloma posticum, bilateral</t>
  </si>
  <si>
    <t>Staphyloma posticum, unspecified eye</t>
  </si>
  <si>
    <t>Scleral ectasia, right eye</t>
  </si>
  <si>
    <t>Scleral ectasia, left eye</t>
  </si>
  <si>
    <t>Scleral ectasia, bilateral</t>
  </si>
  <si>
    <t>Scleral ectasia, unspecified eye</t>
  </si>
  <si>
    <t>Ring staphyloma, right eye</t>
  </si>
  <si>
    <t>Ring staphyloma, left eye</t>
  </si>
  <si>
    <t>Ring staphyloma, bilateral</t>
  </si>
  <si>
    <t>Ring staphyloma, unspecified eye</t>
  </si>
  <si>
    <t>Macular keratitis, right eye</t>
  </si>
  <si>
    <t>Macular keratitis, left eye</t>
  </si>
  <si>
    <t>Macular keratitis, bilateral</t>
  </si>
  <si>
    <t>Macular keratitis, unspecified eye</t>
  </si>
  <si>
    <t>Filamentary keratitis, right eye</t>
  </si>
  <si>
    <t>Filamentary keratitis, left eye</t>
  </si>
  <si>
    <t>Filamentary keratitis, bilateral</t>
  </si>
  <si>
    <t>Filamentary keratitis, unspecified eye</t>
  </si>
  <si>
    <t>Punctate keratitis, right eye</t>
  </si>
  <si>
    <t>Punctate keratitis, left eye</t>
  </si>
  <si>
    <t>Punctate keratitis, bilateral</t>
  </si>
  <si>
    <t>Punctate keratitis, unspecified eye</t>
  </si>
  <si>
    <t>Exposure keratoconjunctivitis, right eye</t>
  </si>
  <si>
    <t>Exposure keratoconjunctivitis, left eye</t>
  </si>
  <si>
    <t>Exposure keratoconjunctivitis, bilateral</t>
  </si>
  <si>
    <t>Exposure keratoconjunctivitis, unspecified eye</t>
  </si>
  <si>
    <t>Neurotrophic keratoconjunctivitis, right eye</t>
  </si>
  <si>
    <t>Neurotrophic keratoconjunctivitis, left eye</t>
  </si>
  <si>
    <t>Neurotrophic keratoconjunctivitis, bilateral</t>
  </si>
  <si>
    <t>Neurotrophic keratoconjunctivitis, unspecified eye</t>
  </si>
  <si>
    <t>Ophthalmia nodosa, right eye</t>
  </si>
  <si>
    <t>Ophthalmia nodosa, left eye</t>
  </si>
  <si>
    <t>Ophthalmia nodosa, bilateral</t>
  </si>
  <si>
    <t>Ophthalmia nodosa, unspecified eye</t>
  </si>
  <si>
    <t>Vernal keratoconjunctivitis, with limbar and corneal involvement, right eye</t>
  </si>
  <si>
    <t>Vernal keratoconjunctivitis, with limbar and corneal involvement, left eye</t>
  </si>
  <si>
    <t>Vernal keratoconjunctivitis, with limbar and corneal involvement, bilateral</t>
  </si>
  <si>
    <t>Vernal keratoconjunctivitis, with limbar and corneal involvement, unspecified eye</t>
  </si>
  <si>
    <t>Unspecified interstitial keratitis, right eye</t>
  </si>
  <si>
    <t>Unspecified interstitial keratitis, left eye</t>
  </si>
  <si>
    <t>Unspecified interstitial keratitis, bilateral</t>
  </si>
  <si>
    <t>Unspecified interstitial keratitis, unspecified eye</t>
  </si>
  <si>
    <t>Corneal abscess, right eye</t>
  </si>
  <si>
    <t>Corneal abscess, left eye</t>
  </si>
  <si>
    <t>Corneal abscess, bilateral</t>
  </si>
  <si>
    <t>Corneal abscess, unspecified eye</t>
  </si>
  <si>
    <t>Diffuse interstitial keratitis, right eye</t>
  </si>
  <si>
    <t>Diffuse interstitial keratitis, left eye</t>
  </si>
  <si>
    <t>Diffuse interstitial keratitis, bilateral</t>
  </si>
  <si>
    <t>Diffuse interstitial keratitis, unspecified eye</t>
  </si>
  <si>
    <t>Sclerosing keratitis, right eye</t>
  </si>
  <si>
    <t>Sclerosing keratitis, left eye</t>
  </si>
  <si>
    <t>Sclerosing keratitis, bilateral</t>
  </si>
  <si>
    <t>Sclerosing keratitis, unspecified eye</t>
  </si>
  <si>
    <t>Other interstitial and deep keratitis, right eye</t>
  </si>
  <si>
    <t>Other interstitial and deep keratitis, left eye</t>
  </si>
  <si>
    <t>Other interstitial and deep keratitis, bilateral</t>
  </si>
  <si>
    <t>Other interstitial and deep keratitis, unspecified eye</t>
  </si>
  <si>
    <t>Unspecified corneal neovascularization, right eye</t>
  </si>
  <si>
    <t>Unspecified corneal neovascularization, left eye</t>
  </si>
  <si>
    <t>Unspecified corneal neovascularization, bilateral</t>
  </si>
  <si>
    <t>Unspecified corneal neovascularization, unspecified eye</t>
  </si>
  <si>
    <t>Ghost vessels (corneal), right eye</t>
  </si>
  <si>
    <t>Ghost vessels (corneal), left eye</t>
  </si>
  <si>
    <t>Ghost vessels (corneal), bilateral</t>
  </si>
  <si>
    <t>Ghost vessels (corneal), unspecified eye</t>
  </si>
  <si>
    <t>Pannus (corneal), right eye</t>
  </si>
  <si>
    <t>Pannus (corneal), left eye</t>
  </si>
  <si>
    <t>Pannus (corneal), bilateral</t>
  </si>
  <si>
    <t>Pannus (corneal), unspecified eye</t>
  </si>
  <si>
    <t>Localized vascularization of cornea, right eye</t>
  </si>
  <si>
    <t>Localized vascularization of cornea, left eye</t>
  </si>
  <si>
    <t>Localized vascularization of cornea, bilateral</t>
  </si>
  <si>
    <t>Localized vascularization of cornea, unspecified eye</t>
  </si>
  <si>
    <t>Deep vascularization of cornea, right eye</t>
  </si>
  <si>
    <t>Deep vascularization of cornea, left eye</t>
  </si>
  <si>
    <t>Deep vascularization of cornea, bilateral</t>
  </si>
  <si>
    <t>Deep vascularization of cornea, unspecified eye</t>
  </si>
  <si>
    <t>Bullous keratopathy, unspecified eye</t>
  </si>
  <si>
    <t>Bullous keratopathy, right eye</t>
  </si>
  <si>
    <t>Bullous keratopathy, left eye</t>
  </si>
  <si>
    <t>Bullous keratopathy, bilateral</t>
  </si>
  <si>
    <t>Chronic iridocyclitis, unspecified eye</t>
  </si>
  <si>
    <t>Chronic iridocyclitis, right eye</t>
  </si>
  <si>
    <t>Chronic iridocyclitis, left eye</t>
  </si>
  <si>
    <t>Chronic iridocyclitis, bilateral</t>
  </si>
  <si>
    <t>Other vascular disorders of iris and ciliary body, right eye</t>
  </si>
  <si>
    <t>Other vascular disorders of iris and ciliary body, left eye</t>
  </si>
  <si>
    <t>Other vascular disorders of iris and ciliary body, bilateral</t>
  </si>
  <si>
    <t>Other vascular disorders of iris and ciliary body, unspecified eye</t>
  </si>
  <si>
    <t>Parasitic cyst of iris, ciliary body or anterior chamber, right eye</t>
  </si>
  <si>
    <t>Parasitic cyst of iris, ciliary body or anterior chamber, left eye</t>
  </si>
  <si>
    <t>Parasitic cyst of iris, ciliary body or anterior chamber, bilateral</t>
  </si>
  <si>
    <t>Parasitic cyst of iris, ciliary body or anterior chamber, unspecified eye</t>
  </si>
  <si>
    <t>Plateau iris syndrome (post-iridectomy) (postprocedural)</t>
  </si>
  <si>
    <t>Cortical age-related cataract, right eye</t>
  </si>
  <si>
    <t>Cortical age-related cataract, left eye</t>
  </si>
  <si>
    <t>Cortical age-related cataract, bilateral</t>
  </si>
  <si>
    <t>Cortical age-related cataract, unspecified eye</t>
  </si>
  <si>
    <t>Anterior subcapsular polar age-related cataract, right eye</t>
  </si>
  <si>
    <t>Anterior subcapsular polar age-related cataract, left eye</t>
  </si>
  <si>
    <t>Anterior subcapsular polar age-related cataract, bilateral</t>
  </si>
  <si>
    <t>Anterior subcapsular polar age-related cataract, unspecified eye</t>
  </si>
  <si>
    <t>Posterior subcapsular polar age-related cataract, right eye</t>
  </si>
  <si>
    <t>Posterior subcapsular polar age-related cataract, left eye</t>
  </si>
  <si>
    <t>Posterior subcapsular polar age-related cataract, bilateral</t>
  </si>
  <si>
    <t>Posterior subcapsular polar age-related cataract, unspecified eye</t>
  </si>
  <si>
    <t>Other age-related incipient cataract, right eye</t>
  </si>
  <si>
    <t>Other age-related incipient cataract, left eye</t>
  </si>
  <si>
    <t>Other age-related incipient cataract, bilateral</t>
  </si>
  <si>
    <t>Other age-related incipient cataract, unspecified eye</t>
  </si>
  <si>
    <t>Age-related nuclear cataract, unspecified eye</t>
  </si>
  <si>
    <t>Age-related nuclear cataract, right eye</t>
  </si>
  <si>
    <t>Age-related nuclear cataract, left eye</t>
  </si>
  <si>
    <t>Age-related nuclear cataract, bilateral</t>
  </si>
  <si>
    <t>Age-related cataract, morgagnian type, unspecified eye</t>
  </si>
  <si>
    <t>Age-related cataract, morgagnian type, right eye</t>
  </si>
  <si>
    <t>Age-related cataract, morgagnian type, left eye</t>
  </si>
  <si>
    <t>Age-related cataract, morgagnian type, bilateral</t>
  </si>
  <si>
    <t>Combined forms of age-related cataract, right eye</t>
  </si>
  <si>
    <t>Combined forms of age-related cataract, left eye</t>
  </si>
  <si>
    <t>Combined forms of age-related cataract, bilateral</t>
  </si>
  <si>
    <t>Combined forms of age-related cataract, unspecified eye</t>
  </si>
  <si>
    <t>Other age-related cataract</t>
  </si>
  <si>
    <t>Unspecified age-related cataract</t>
  </si>
  <si>
    <t>Unspecified infantile and juvenile cataract, right eye</t>
  </si>
  <si>
    <t>Unspecified infantile and juvenile cataract, left eye</t>
  </si>
  <si>
    <t>Unspecified infantile and juvenile cataract, bilateral</t>
  </si>
  <si>
    <t>Unspecified infantile and juvenile cataract, unspecified eye</t>
  </si>
  <si>
    <t>Infantile and juvenile cortical, lamellar, or zonular cataract, right eye</t>
  </si>
  <si>
    <t>Infantile and juvenile cortical, lamellar, or zonular cataract, left eye</t>
  </si>
  <si>
    <t>Infantile and juvenile cortical, lamellar, or zonular cataract, bilateral</t>
  </si>
  <si>
    <t>Infantile and juvenile cortical, lamellar, or zonular cataract, unspecified eye</t>
  </si>
  <si>
    <t>Infantile and juvenile nuclear cataract, right eye</t>
  </si>
  <si>
    <t>Infantile and juvenile nuclear cataract, left eye</t>
  </si>
  <si>
    <t>Infantile and juvenile nuclear cataract, bilateral</t>
  </si>
  <si>
    <t>Infantile and juvenile nuclear cataract, unspecified eye</t>
  </si>
  <si>
    <t>Anterior subcapsular polar infantile and juvenile cataract, right eye</t>
  </si>
  <si>
    <t>Anterior subcapsular polar infantile and juvenile cataract, left eye</t>
  </si>
  <si>
    <t>Anterior subcapsular polar infantile and juvenile cataract, bilateral</t>
  </si>
  <si>
    <t>Anterior subcapsular polar infantile and juvenile cataract, unspecified eye</t>
  </si>
  <si>
    <t>Posterior subcapsular polar infantile and juvenile cataract, right eye</t>
  </si>
  <si>
    <t>Posterior subcapsular polar infantile and juvenile cataract, left eye</t>
  </si>
  <si>
    <t>Posterior subcapsular polar infantile and juvenile cataract, bilateral</t>
  </si>
  <si>
    <t>Posterior subcapsular polar infantile and juvenile cataract, unspecified eye</t>
  </si>
  <si>
    <t>Combined forms of infantile and juvenile cataract, right eye</t>
  </si>
  <si>
    <t>Combined forms of infantile and juvenile cataract, left eye</t>
  </si>
  <si>
    <t>Combined forms of infantile and juvenile cataract, bilateral</t>
  </si>
  <si>
    <t>Combined forms of infantile and juvenile cataract, unspecified eye</t>
  </si>
  <si>
    <t>Other infantile and juvenile cataract</t>
  </si>
  <si>
    <t>Unspecified traumatic cataract, right eye</t>
  </si>
  <si>
    <t>Unspecified traumatic cataract, left eye</t>
  </si>
  <si>
    <t>Unspecified traumatic cataract, bilateral</t>
  </si>
  <si>
    <t>Unspecified traumatic cataract, unspecified eye</t>
  </si>
  <si>
    <t>Localized traumatic opacities, right eye</t>
  </si>
  <si>
    <t>Localized traumatic opacities, left eye</t>
  </si>
  <si>
    <t>Localized traumatic opacities, bilateral</t>
  </si>
  <si>
    <t>Localized traumatic opacities, unspecified eye</t>
  </si>
  <si>
    <t>Partially resolved traumatic cataract, right eye</t>
  </si>
  <si>
    <t>Partially resolved traumatic cataract, left eye</t>
  </si>
  <si>
    <t>Partially resolved traumatic cataract, bilateral</t>
  </si>
  <si>
    <t>Partially resolved traumatic cataract, unspecified eye</t>
  </si>
  <si>
    <t>Total traumatic cataract, right eye</t>
  </si>
  <si>
    <t>Total traumatic cataract, left eye</t>
  </si>
  <si>
    <t>Total traumatic cataract, bilateral</t>
  </si>
  <si>
    <t>Total traumatic cataract, unspecified eye</t>
  </si>
  <si>
    <t>Unspecified complicated cataract</t>
  </si>
  <si>
    <t>Cataract with neovascularization, right eye</t>
  </si>
  <si>
    <t>Cataract with neovascularization, left eye</t>
  </si>
  <si>
    <t>Cataract with neovascularization, bilateral</t>
  </si>
  <si>
    <t>Cataract with neovascularization, unspecified eye</t>
  </si>
  <si>
    <t>Cataract secondary to ocular disorders (degenerative) (inflammatory), right eye</t>
  </si>
  <si>
    <t>Cataract secondary to ocular disorders (degenerative) (inflammatory), left eye</t>
  </si>
  <si>
    <t>Cataract secondary to ocular disorders (degenerative) (inflammatory), bilateral</t>
  </si>
  <si>
    <t>Cataract secondary to ocular disorders (degenerative) (inflammatory), unspecified eye</t>
  </si>
  <si>
    <t>Glaucomatous flecks (subcapsular), right eye</t>
  </si>
  <si>
    <t>Glaucomatous flecks (subcapsular), left eye</t>
  </si>
  <si>
    <t>Glaucomatous flecks (subcapsular), bilateral</t>
  </si>
  <si>
    <t>Glaucomatous flecks (subcapsular), unspecified eye</t>
  </si>
  <si>
    <t>Drug-induced cataract, unspecified eye</t>
  </si>
  <si>
    <t>Drug-induced cataract, right eye</t>
  </si>
  <si>
    <t>Drug-induced cataract, left eye</t>
  </si>
  <si>
    <t>Drug-induced cataract, bilateral</t>
  </si>
  <si>
    <t>Unspecified secondary cataract</t>
  </si>
  <si>
    <t>Other secondary cataract, right eye</t>
  </si>
  <si>
    <t>Other secondary cataract, left eye</t>
  </si>
  <si>
    <t>Other secondary cataract, bilateral</t>
  </si>
  <si>
    <t>Other secondary cataract, unspecified eye</t>
  </si>
  <si>
    <t>Other specified cataract</t>
  </si>
  <si>
    <t>Unspecified cataract</t>
  </si>
  <si>
    <t>Aphakia, unspecified eye</t>
  </si>
  <si>
    <t>Aphakia, right eye</t>
  </si>
  <si>
    <t>Aphakia, left eye</t>
  </si>
  <si>
    <t>Aphakia, bilateral</t>
  </si>
  <si>
    <t>Unspecified dislocation of lens</t>
  </si>
  <si>
    <t>Subluxation of lens, right eye</t>
  </si>
  <si>
    <t>Subluxation of lens, left eye</t>
  </si>
  <si>
    <t>Subluxation of lens, bilateral</t>
  </si>
  <si>
    <t>Subluxation of lens, unspecified eye</t>
  </si>
  <si>
    <t>Anterior dislocation of lens, right eye</t>
  </si>
  <si>
    <t>Anterior dislocation of lens, left eye</t>
  </si>
  <si>
    <t>Anterior dislocation of lens, bilateral</t>
  </si>
  <si>
    <t>Anterior dislocation of lens, unspecified eye</t>
  </si>
  <si>
    <t>Posterior dislocation of lens, right eye</t>
  </si>
  <si>
    <t>Posterior dislocation of lens, left eye</t>
  </si>
  <si>
    <t>Posterior dislocation of lens, bilateral</t>
  </si>
  <si>
    <t>Posterior dislocation of lens, unspecified eye</t>
  </si>
  <si>
    <t>Other specified disorders of lens</t>
  </si>
  <si>
    <t>Unspecified disorder of lens</t>
  </si>
  <si>
    <t>Cataract in diseases classified elsewhere</t>
  </si>
  <si>
    <t>Unspecified focal chorioretinal inflammation, right eye</t>
  </si>
  <si>
    <t>Unspecified focal chorioretinal inflammation, left eye</t>
  </si>
  <si>
    <t>Unspecified focal chorioretinal inflammation, bilateral</t>
  </si>
  <si>
    <t>Unspecified focal chorioretinal inflammation, unspecified eye</t>
  </si>
  <si>
    <t>Focal chorioretinal inflammation, juxtapapillary, right eye</t>
  </si>
  <si>
    <t>Focal chorioretinal inflammation, juxtapapillary, left eye</t>
  </si>
  <si>
    <t>Focal chorioretinal inflammation, juxtapapillary, bilateral</t>
  </si>
  <si>
    <t>Focal chorioretinal inflammation, juxtapapillary, unspecified eye</t>
  </si>
  <si>
    <t>Focal chorioretinal inflammation of posterior pole, right eye</t>
  </si>
  <si>
    <t>Focal chorioretinal inflammation of posterior pole, left eye</t>
  </si>
  <si>
    <t>Focal chorioretinal inflammation of posterior pole, bilateral</t>
  </si>
  <si>
    <t>Focal chorioretinal inflammation of posterior pole, unspecified eye</t>
  </si>
  <si>
    <t>Focal chorioretinal inflammation, peripheral, right eye</t>
  </si>
  <si>
    <t>Focal chorioretinal inflammation, peripheral, left eye</t>
  </si>
  <si>
    <t>Focal chorioretinal inflammation, peripheral, bilateral</t>
  </si>
  <si>
    <t>Focal chorioretinal inflammation, peripheral, unspecified eye</t>
  </si>
  <si>
    <t>Focal chorioretinal inflammation, macular or paramacular, right eye</t>
  </si>
  <si>
    <t>Focal chorioretinal inflammation, macular or paramacular, left eye</t>
  </si>
  <si>
    <t>Focal chorioretinal inflammation, macular or paramacular, bilateral</t>
  </si>
  <si>
    <t>Focal chorioretinal inflammation, macular or paramacular, unspecified eye</t>
  </si>
  <si>
    <t>Unspecified disseminated chorioretinal inflammation, right eye</t>
  </si>
  <si>
    <t>Unspecified disseminated chorioretinal inflammation, left eye</t>
  </si>
  <si>
    <t>Unspecified disseminated chorioretinal inflammation, bilateral</t>
  </si>
  <si>
    <t>Unspecified disseminated chorioretinal inflammation, unspecified eye</t>
  </si>
  <si>
    <t>Disseminated chorioretinal inflammation of posterior pole, right eye</t>
  </si>
  <si>
    <t>Disseminated chorioretinal inflammation of posterior pole, left eye</t>
  </si>
  <si>
    <t>Disseminated chorioretinal inflammation of posterior pole, bilateral</t>
  </si>
  <si>
    <t>Disseminated chorioretinal inflammation of posterior pole, unspecified eye</t>
  </si>
  <si>
    <t>Disseminated chorioretinal inflammation, peripheral right eye</t>
  </si>
  <si>
    <t>Disseminated chorioretinal inflammation, peripheral, left eye</t>
  </si>
  <si>
    <t>Disseminated chorioretinal inflammation, peripheral, bilateral</t>
  </si>
  <si>
    <t>Disseminated chorioretinal inflammation, peripheral, unspecified eye</t>
  </si>
  <si>
    <t>Disseminated chorioretinal inflammation, generalized, right eye</t>
  </si>
  <si>
    <t>Disseminated chorioretinal inflammation, generalized, left eye</t>
  </si>
  <si>
    <t>Disseminated chorioretinal inflammation, generalized, bilateral</t>
  </si>
  <si>
    <t>Disseminated chorioretinal inflammation, generalized, unspecified eye</t>
  </si>
  <si>
    <t>Acute posterior multifocal placoid pigment epitheliopathy, right eye</t>
  </si>
  <si>
    <t>Acute posterior multifocal placoid pigment epitheliopathy, left eye</t>
  </si>
  <si>
    <t>Acute posterior multifocal placoid pigment epitheliopathy, bilateral</t>
  </si>
  <si>
    <t>Acute posterior multifocal placoid pigment epitheliopathy, unspecified eye</t>
  </si>
  <si>
    <t>Posterior cyclitis, unspecified eye</t>
  </si>
  <si>
    <t>Posterior cyclitis, right eye</t>
  </si>
  <si>
    <t>Posterior cyclitis, left eye</t>
  </si>
  <si>
    <t>Posterior cyclitis, bilateral</t>
  </si>
  <si>
    <t>Other chorioretinal inflammations, right eye</t>
  </si>
  <si>
    <t>Other chorioretinal inflammations, left eye</t>
  </si>
  <si>
    <t>Other chorioretinal inflammations, bilateral</t>
  </si>
  <si>
    <t>Other chorioretinal inflammations, unspecified eye</t>
  </si>
  <si>
    <t>Unspecified chorioretinal inflammation, unspecified eye</t>
  </si>
  <si>
    <t>Unspecified chorioretinal inflammation, right eye</t>
  </si>
  <si>
    <t>Unspecified chorioretinal inflammation, left eye</t>
  </si>
  <si>
    <t>Unspecified chorioretinal inflammation, bilateral</t>
  </si>
  <si>
    <t>Unspecified chorioretinal scars, right eye</t>
  </si>
  <si>
    <t>Unspecified chorioretinal scars, left eye</t>
  </si>
  <si>
    <t>Unspecified chorioretinal scars, bilateral</t>
  </si>
  <si>
    <t>Unspecified chorioretinal scars, unspecified eye</t>
  </si>
  <si>
    <t>Macula scars of posterior pole (postinflammatory) (post-traumatic), right eye</t>
  </si>
  <si>
    <t>Macula scars of posterior pole (postinflammatory) (post-traumatic), left eye</t>
  </si>
  <si>
    <t>Macula scars of posterior pole (postinflammatory) (post-traumatic), bilateral</t>
  </si>
  <si>
    <t>Macula scars of posterior pole (postinflammatory) (post-traumatic), unspecified eye</t>
  </si>
  <si>
    <t>Solar retinopathy, right eye</t>
  </si>
  <si>
    <t>Solar retinopathy, left eye</t>
  </si>
  <si>
    <t>Solar retinopathy, bilateral</t>
  </si>
  <si>
    <t>Solar retinopathy, unspecified eye</t>
  </si>
  <si>
    <t>Other chorioretinal scars, right eye</t>
  </si>
  <si>
    <t>Other chorioretinal scars, left eye</t>
  </si>
  <si>
    <t>Other chorioretinal scars, bilateral</t>
  </si>
  <si>
    <t>Other chorioretinal scars, unspecified eye</t>
  </si>
  <si>
    <t>Choroidal degeneration, unspecified, right eye</t>
  </si>
  <si>
    <t>Choroidal degeneration, unspecified, left eye</t>
  </si>
  <si>
    <t>Choroidal degeneration, unspecified, bilateral</t>
  </si>
  <si>
    <t>Choroidal degeneration, unspecified, unspecified eye</t>
  </si>
  <si>
    <t>Age-related choroidal atrophy, right eye</t>
  </si>
  <si>
    <t>Age-related choroidal atrophy, left eye</t>
  </si>
  <si>
    <t>Age-related choroidal atrophy, bilateral</t>
  </si>
  <si>
    <t>Age-related choroidal atrophy, unspecified eye</t>
  </si>
  <si>
    <t>Diffuse secondary atrophy of choroid, right eye</t>
  </si>
  <si>
    <t>Diffuse secondary atrophy of choroid, left eye</t>
  </si>
  <si>
    <t>Diffuse secondary atrophy of choroid, bilateral</t>
  </si>
  <si>
    <t>Diffuse secondary atrophy of choroid, unspecified eye</t>
  </si>
  <si>
    <t>Hereditary choroidal dystrophy, unspecified</t>
  </si>
  <si>
    <t>Choroideremia</t>
  </si>
  <si>
    <t>Choroidal dystrophy (central areolar) (generalized) (peripapillary)</t>
  </si>
  <si>
    <t>Gyrate atrophy, choroid</t>
  </si>
  <si>
    <t>Other hereditary choroidal dystrophy</t>
  </si>
  <si>
    <t>Unspecified choroidal hemorrhage, right eye</t>
  </si>
  <si>
    <t>Unspecified choroidal hemorrhage, left eye</t>
  </si>
  <si>
    <t>Unspecified choroidal hemorrhage, bilateral</t>
  </si>
  <si>
    <t>Unspecified choroidal hemorrhage, unspecified eye</t>
  </si>
  <si>
    <t>Expulsive choroidal hemorrhage, right eye</t>
  </si>
  <si>
    <t>Expulsive choroidal hemorrhage, left eye</t>
  </si>
  <si>
    <t>Expulsive choroidal hemorrhage, bilateral</t>
  </si>
  <si>
    <t>Expulsive choroidal hemorrhage, unspecified eye</t>
  </si>
  <si>
    <t>Choroidal rupture, right eye</t>
  </si>
  <si>
    <t>Choroidal rupture, left eye</t>
  </si>
  <si>
    <t>Choroidal rupture, bilateral</t>
  </si>
  <si>
    <t>Choroidal rupture, unspecified eye</t>
  </si>
  <si>
    <t>Unspecified choroidal detachment, right eye</t>
  </si>
  <si>
    <t>Unspecified choroidal detachment, left eye</t>
  </si>
  <si>
    <t>Unspecified choroidal detachment, bilateral</t>
  </si>
  <si>
    <t>Unspecified choroidal detachment, unspecified eye</t>
  </si>
  <si>
    <t>Hemorrhagic choroidal detachment, right eye</t>
  </si>
  <si>
    <t>Hemorrhagic choroidal detachment, left eye</t>
  </si>
  <si>
    <t>Hemorrhagic choroidal detachment, bilateral</t>
  </si>
  <si>
    <t>Hemorrhagic choroidal detachment, unspecified eye</t>
  </si>
  <si>
    <t>Serous choroidal detachment, right eye</t>
  </si>
  <si>
    <t>Serous choroidal detachment, left eye</t>
  </si>
  <si>
    <t>Serous choroidal detachment, bilateral</t>
  </si>
  <si>
    <t>Serous choroidal detachment, unspecified eye</t>
  </si>
  <si>
    <t>Other specified disorders of choroid</t>
  </si>
  <si>
    <t>Unspecified disorder of choroid</t>
  </si>
  <si>
    <t>Chorioretinal disorders in diseases classified elsewhere</t>
  </si>
  <si>
    <t>Unspecified retinoschisis, right eye</t>
  </si>
  <si>
    <t>Unspecified retinoschisis, left eye</t>
  </si>
  <si>
    <t>Unspecified retinoschisis, bilateral</t>
  </si>
  <si>
    <t>Unspecified retinoschisis, unspecified eye</t>
  </si>
  <si>
    <t>Cyst of ora serrata, right eye</t>
  </si>
  <si>
    <t>Cyst of ora serrata, left eye</t>
  </si>
  <si>
    <t>Cyst of ora serrata, bilateral</t>
  </si>
  <si>
    <t>Cyst of ora serrata, unspecified eye</t>
  </si>
  <si>
    <t>Parasitic cyst of retina, right eye</t>
  </si>
  <si>
    <t>Parasitic cyst of retina, left eye</t>
  </si>
  <si>
    <t>Parasitic cyst of retina, bilateral</t>
  </si>
  <si>
    <t>Parasitic cyst of retina, unspecified eye</t>
  </si>
  <si>
    <t>Other retinoschisis and retinal cysts, right eye</t>
  </si>
  <si>
    <t>Other retinoschisis and retinal cysts, left eye</t>
  </si>
  <si>
    <t>Other retinoschisis and retinal cysts, bilateral</t>
  </si>
  <si>
    <t>Other retinoschisis and retinal cysts, unspecified eye</t>
  </si>
  <si>
    <t>Transient retinal artery occlusion, unspecified eye</t>
  </si>
  <si>
    <t>Transient retinal artery occlusion, right eye</t>
  </si>
  <si>
    <t>Transient retinal artery occlusion, left eye</t>
  </si>
  <si>
    <t>Transient retinal artery occlusion, bilateral</t>
  </si>
  <si>
    <t>Central retinal artery occlusion, unspecified eye</t>
  </si>
  <si>
    <t>Central retinal artery occlusion, right eye</t>
  </si>
  <si>
    <t>Central retinal artery occlusion, left eye</t>
  </si>
  <si>
    <t>Central retinal artery occlusion, bilateral</t>
  </si>
  <si>
    <t>Partial retinal artery occlusion, right eye</t>
  </si>
  <si>
    <t>Partial retinal artery occlusion, left eye</t>
  </si>
  <si>
    <t>Partial retinal artery occlusion, bilateral</t>
  </si>
  <si>
    <t>Partial retinal artery occlusion, unspecified eye</t>
  </si>
  <si>
    <t>Retinal artery branch occlusion, right eye</t>
  </si>
  <si>
    <t>Retinal artery branch occlusion, left eye</t>
  </si>
  <si>
    <t>Retinal artery branch occlusion, bilateral</t>
  </si>
  <si>
    <t>Retinal artery branch occlusion, unspecified eye</t>
  </si>
  <si>
    <t>Central retinal vein occlusion, right eye</t>
  </si>
  <si>
    <t>Central retinal vein occlusion, right eye, with macular edema</t>
  </si>
  <si>
    <t>Central retinal vein occlusion, right eye, with retinal neovascularization</t>
  </si>
  <si>
    <t>Central retinal vein occlusion, right eye, stable</t>
  </si>
  <si>
    <t>Central retinal vein occlusion, left eye</t>
  </si>
  <si>
    <t>Central retinal vein occlusion, left eye, with macular edema</t>
  </si>
  <si>
    <t>Central retinal vein occlusion, left eye, with retinal neovascularization</t>
  </si>
  <si>
    <t>Central retinal vein occlusion, left eye, stable</t>
  </si>
  <si>
    <t>Central retinal vein occlusion, bilateral</t>
  </si>
  <si>
    <t>Central retinal vein occlusion, bilateral, with macular edema</t>
  </si>
  <si>
    <t>Central retinal vein occlusion, bilateral, with retinal neovascularization</t>
  </si>
  <si>
    <t>Central retinal vein occlusion, bilateral, stable</t>
  </si>
  <si>
    <t>Central retinal vein occlusion, unspecified eye</t>
  </si>
  <si>
    <t>Central retinal vein occlusion, unspecified eye, with macular edema</t>
  </si>
  <si>
    <t>Central retinal vein occlusion, unspecified eye, with retinal neovascularization</t>
  </si>
  <si>
    <t>Central retinal vein occlusion, unspecified eye, stable</t>
  </si>
  <si>
    <t>Venous engorgement, right eye</t>
  </si>
  <si>
    <t>Venous engorgement, left eye</t>
  </si>
  <si>
    <t>Venous engorgement, bilateral</t>
  </si>
  <si>
    <t>Venous engorgement, unspecified eye</t>
  </si>
  <si>
    <t>Tributary (branch) retinal vein occlusion, right eye</t>
  </si>
  <si>
    <t>Tributary (branch) retinal vein occlusion, right eye, with macular edema</t>
  </si>
  <si>
    <t>Tributary (branch) retinal vein occlusion, right eye, with retinal neovascularization</t>
  </si>
  <si>
    <t>Tributary (branch) retinal vein occlusion, right eye, stable</t>
  </si>
  <si>
    <t>Tributary (branch) retinal vein occlusion, left eye</t>
  </si>
  <si>
    <t>Tributary (branch) retinal vein occlusion, left eye, with macular edema</t>
  </si>
  <si>
    <t>Tributary (branch) retinal vein occlusion, left eye, with retinal neovascularization</t>
  </si>
  <si>
    <t>Tributary (branch) retinal vein occlusion, left eye, stable</t>
  </si>
  <si>
    <t>Tributary (branch) retinal vein occlusion, bilateral</t>
  </si>
  <si>
    <t>Tributary (branch) retinal vein occlusion, bilateral, with macular edema</t>
  </si>
  <si>
    <t>Tributary (branch) retinal vein occlusion, bilateral, with retinal neovascularization</t>
  </si>
  <si>
    <t>Tributary (branch) retinal vein occlusion, bilateral, stable</t>
  </si>
  <si>
    <t>Tributary (branch) retinal vein occlusion, unspecified eye</t>
  </si>
  <si>
    <t>Tributary (branch) retinal vein occlusion, unspecified eye, with macular edema</t>
  </si>
  <si>
    <t>Tributary (branch) retinal vein occlusion, unspecified eye, with retinal neovascularization</t>
  </si>
  <si>
    <t>Tributary (branch) retinal vein occlusion, unspecified eye, stable</t>
  </si>
  <si>
    <t>Unspecified retinal vascular occlusion</t>
  </si>
  <si>
    <t>Unspecified background retinopathy</t>
  </si>
  <si>
    <t>Changes in retinal vascular appearance, right eye</t>
  </si>
  <si>
    <t>Changes in retinal vascular appearance, left eye</t>
  </si>
  <si>
    <t>Changes in retinal vascular appearance, bilateral</t>
  </si>
  <si>
    <t>Changes in retinal vascular appearance, unspecified eye</t>
  </si>
  <si>
    <t>Exudative retinopathy, right eye</t>
  </si>
  <si>
    <t>Exudative retinopathy, left eye</t>
  </si>
  <si>
    <t>Exudative retinopathy, bilateral</t>
  </si>
  <si>
    <t>Exudative retinopathy, unspecified eye</t>
  </si>
  <si>
    <t>Hypertensive retinopathy, right eye</t>
  </si>
  <si>
    <t>Hypertensive retinopathy, left eye</t>
  </si>
  <si>
    <t>Hypertensive retinopathy, bilateral</t>
  </si>
  <si>
    <t>Hypertensive retinopathy, unspecified eye</t>
  </si>
  <si>
    <t>Retinal micro-aneurysms, unspecified, right eye</t>
  </si>
  <si>
    <t>Retinal micro-aneurysms, unspecified, left eye</t>
  </si>
  <si>
    <t>Retinal micro-aneurysms, unspecified, bilateral</t>
  </si>
  <si>
    <t>Retinal micro-aneurysms, unspecified, unspecified eye</t>
  </si>
  <si>
    <t>Retinal neovascularization, unspecified, right eye</t>
  </si>
  <si>
    <t>Retinal neovascularization, unspecified, left eye</t>
  </si>
  <si>
    <t>Retinal neovascularization, unspecified, bilateral</t>
  </si>
  <si>
    <t>Retinal neovascularization, unspecified, unspecified eye</t>
  </si>
  <si>
    <t>Retinal vasculitis, right eye</t>
  </si>
  <si>
    <t>Retinal vasculitis, left eye</t>
  </si>
  <si>
    <t>Retinal vasculitis, bilateral</t>
  </si>
  <si>
    <t>Retinal vasculitis, unspecified eye</t>
  </si>
  <si>
    <t>Retinal telangiectasis, right eye</t>
  </si>
  <si>
    <t>Retinal telangiectasis, left eye</t>
  </si>
  <si>
    <t>Retinal telangiectasis, bilateral</t>
  </si>
  <si>
    <t>Retinal telangiectasis, unspecified eye</t>
  </si>
  <si>
    <t>Other intraretinal microvascular abnormalities</t>
  </si>
  <si>
    <t>Retinopathy of prematurity, unspecified, right eye</t>
  </si>
  <si>
    <t>Retinopathy of prematurity, unspecified, left eye</t>
  </si>
  <si>
    <t>Retinopathy of prematurity, unspecified, bilateral</t>
  </si>
  <si>
    <t>Retinopathy of prematurity, unspecified, unspecified eye</t>
  </si>
  <si>
    <t>Retinopathy of prematurity, stage 0, right eye</t>
  </si>
  <si>
    <t>Retinopathy of prematurity, stage 0, left eye</t>
  </si>
  <si>
    <t>Retinopathy of prematurity, stage 0, bilateral</t>
  </si>
  <si>
    <t>Retinopathy of prematurity, stage 0, unspecified eye</t>
  </si>
  <si>
    <t>Retinopathy of prematurity, stage 1, right eye</t>
  </si>
  <si>
    <t>Retinopathy of prematurity, stage 1, left eye</t>
  </si>
  <si>
    <t>Retinopathy of prematurity, stage 1, bilateral</t>
  </si>
  <si>
    <t>Retinopathy of prematurity, stage 1, unspecified eye</t>
  </si>
  <si>
    <t>Retinopathy of prematurity, stage 2, right eye</t>
  </si>
  <si>
    <t>Retinopathy of prematurity, stage 2, left eye</t>
  </si>
  <si>
    <t>Retinopathy of prematurity, stage 2, bilateral</t>
  </si>
  <si>
    <t>Retinopathy of prematurity, stage 2, unspecified eye</t>
  </si>
  <si>
    <t>Retinopathy of prematurity, stage 3, right eye</t>
  </si>
  <si>
    <t>Retinopathy of prematurity, stage 3, left eye</t>
  </si>
  <si>
    <t>Retinopathy of prematurity, stage 3, bilateral</t>
  </si>
  <si>
    <t>Retinopathy of prematurity, stage 3, unspecified eye</t>
  </si>
  <si>
    <t>Retinopathy of prematurity, stage 4, right eye</t>
  </si>
  <si>
    <t>Retinopathy of prematurity, stage 4, left eye</t>
  </si>
  <si>
    <t>Retinopathy of prematurity, stage 4, bilateral</t>
  </si>
  <si>
    <t>Retinopathy of prematurity, stage 4, unspecified eye</t>
  </si>
  <si>
    <t>Retinopathy of prematurity, stage 5, right eye</t>
  </si>
  <si>
    <t>Retinopathy of prematurity, stage 5, left eye</t>
  </si>
  <si>
    <t>Retinopathy of prematurity, stage 5, bilateral</t>
  </si>
  <si>
    <t>Retinopathy of prematurity, stage 5, unspecified eye</t>
  </si>
  <si>
    <t>Retrolental fibroplasia, right eye</t>
  </si>
  <si>
    <t>Retrolental fibroplasia, left eye</t>
  </si>
  <si>
    <t>Retrolental fibroplasia, bilateral</t>
  </si>
  <si>
    <t>Retrolental fibroplasia, unspecified eye</t>
  </si>
  <si>
    <t>Other non-diabetic proliferative retinopathy, unspecified eye</t>
  </si>
  <si>
    <t>Other non-diabetic proliferative retinopathy, right eye</t>
  </si>
  <si>
    <t>Other non-diabetic proliferative retinopathy, left eye</t>
  </si>
  <si>
    <t>Other non-diabetic proliferative retinopathy, bilateral</t>
  </si>
  <si>
    <t>Unspecified macular degeneration</t>
  </si>
  <si>
    <t>Nonexudative age-related macular degeneration</t>
  </si>
  <si>
    <t>Nonexudative age-related macular degeneration, right eye, stage unspecified</t>
  </si>
  <si>
    <t>Nonexudative age-related macular degeneration, right eye, early dry stage</t>
  </si>
  <si>
    <t>Nonexudative age-related macular degeneration, right eye, intermediate dry stage</t>
  </si>
  <si>
    <t>Nonexudative age-related macular degeneration, right eye, advanced atrophic without subfoveal involvement</t>
  </si>
  <si>
    <t>Nonexudative age-related macular degeneration, right eye, advanced atrophic with subfoveal involvement</t>
  </si>
  <si>
    <t>Nonexudative age-related macular degeneration, left eye, stage unspecified</t>
  </si>
  <si>
    <t>Nonexudative age-related macular degeneration, left eye, early dry stage</t>
  </si>
  <si>
    <t>Nonexudative age-related macular degeneration, left eye, intermediate dry stage</t>
  </si>
  <si>
    <t>Nonexudative age-related macular degeneration, left eye, advanced atrophic without subfoveal involvement</t>
  </si>
  <si>
    <t>Nonexudative age-related macular degeneration, left eye, advanced atrophic with subfoveal involvement</t>
  </si>
  <si>
    <t>Nonexudative age-related macular degeneration, bilateral, stage unspecified</t>
  </si>
  <si>
    <t>Nonexudative age-related macular degeneration, bilateral, early dry stage</t>
  </si>
  <si>
    <t>Nonexudative age-related macular degeneration, bilateral, intermediate dry stage</t>
  </si>
  <si>
    <t>Nonexudative age-related macular degeneration, bilateral, advanced atrophic without subfoveal involvement</t>
  </si>
  <si>
    <t>Nonexudative age-related macular degeneration, bilateral, advanced atrophic with subfoveal involvement</t>
  </si>
  <si>
    <t>Nonexudative age-related macular degeneration, unspecified eye, stage unspecified</t>
  </si>
  <si>
    <t>Nonexudative age-related macular degeneration, unspecified eye, early dry stage</t>
  </si>
  <si>
    <t>Nonexudative age-related macular degeneration, unspecified eye, intermediate dry stage</t>
  </si>
  <si>
    <t>Nonexudative age-related macular degeneration, unspecified eye, advanced atrophic without subfoveal involvement</t>
  </si>
  <si>
    <t>Nonexudative age-related macular degeneration, unspecified eye, advanced atrophic with subfoveal involvement</t>
  </si>
  <si>
    <t>Exudative age-related macular degeneration</t>
  </si>
  <si>
    <t>Exudative age-related macular degeneration, right eye, stage unspecified</t>
  </si>
  <si>
    <t>Exudative age-related macular degeneration, right eye, with active choroidal neovascularization</t>
  </si>
  <si>
    <t>Exudative age-related macular degeneration, right eye, with inactive choroidal neovascularization</t>
  </si>
  <si>
    <t>Exudative age-related macular degeneration, right eye, with inactive scar</t>
  </si>
  <si>
    <t>Exudative age-related macular degeneration, left eye, stage unspecified</t>
  </si>
  <si>
    <t>Exudative age-related macular degeneration, left eye, with active choroidal neovascularization</t>
  </si>
  <si>
    <t>Exudative age-related macular degeneration, left eye, with inactive choroidal neovascularization</t>
  </si>
  <si>
    <t>Exudative age-related macular degeneration, left eye, with inactive scar</t>
  </si>
  <si>
    <t>Exudative age-related macular degeneration, bilateral, stage unspecified</t>
  </si>
  <si>
    <t>Exudative age-related macular degeneration, bilateral, with active choroidal neovascularization</t>
  </si>
  <si>
    <t>Exudative age-related macular degeneration, bilateral, with inactive choroidal neovascularization</t>
  </si>
  <si>
    <t>Exudative age-related macular degeneration, bilateral, with inactive scar</t>
  </si>
  <si>
    <t>Exudative age-related macular degeneration, unspecified eye, stage unspecified</t>
  </si>
  <si>
    <t>Exudative age-related macular degeneration, unspecified eye, with active choroidal neovascularization</t>
  </si>
  <si>
    <t>Exudative age-related macular degeneration, unspecified eye, with inactive choroidal neovascularization</t>
  </si>
  <si>
    <t>Exudative age-related macular degeneration, unspecified eye, with inactive scar</t>
  </si>
  <si>
    <t>Angioid streaks of macula</t>
  </si>
  <si>
    <t>Macular cyst, hole, or pseudohole, right eye</t>
  </si>
  <si>
    <t>Macular cyst, hole, or pseudohole, left eye</t>
  </si>
  <si>
    <t>Macular cyst, hole, or pseudohole, bilateral</t>
  </si>
  <si>
    <t>Macular cyst, hole, or pseudohole, unspecified eye</t>
  </si>
  <si>
    <t>Cystoid macular degeneration, right eye</t>
  </si>
  <si>
    <t>Cystoid macular degeneration, left eye</t>
  </si>
  <si>
    <t>Cystoid macular degeneration, bilateral</t>
  </si>
  <si>
    <t>Cystoid macular degeneration, unspecified eye</t>
  </si>
  <si>
    <t>Drusen (degenerative) of macula, right eye</t>
  </si>
  <si>
    <t>Drusen (degenerative) of macula, left eye</t>
  </si>
  <si>
    <t>Drusen (degenerative) of macula, bilateral</t>
  </si>
  <si>
    <t>Drusen (degenerative) of macula, unspecified eye</t>
  </si>
  <si>
    <t>Puckering of macula, right eye</t>
  </si>
  <si>
    <t>Puckering of macula, left eye</t>
  </si>
  <si>
    <t>Puckering of macula, bilateral</t>
  </si>
  <si>
    <t>Puckering of macula, unspecified eye</t>
  </si>
  <si>
    <t>Toxic maculopathy, right eye</t>
  </si>
  <si>
    <t>Toxic maculopathy, left eye</t>
  </si>
  <si>
    <t>Toxic maculopathy, bilateral</t>
  </si>
  <si>
    <t>Toxic maculopathy, unspecified eye</t>
  </si>
  <si>
    <t>Unspecified peripheral retinal degeneration</t>
  </si>
  <si>
    <t>Lattice degeneration of retina, right eye</t>
  </si>
  <si>
    <t>Lattice degeneration of retina, left eye</t>
  </si>
  <si>
    <t>Lattice degeneration of retina, bilateral</t>
  </si>
  <si>
    <t>Lattice degeneration of retina, unspecified eye</t>
  </si>
  <si>
    <t>Microcystoid degeneration of retina, right eye</t>
  </si>
  <si>
    <t>Microcystoid degeneration of retina, left eye</t>
  </si>
  <si>
    <t>Microcystoid degeneration of retina, bilateral</t>
  </si>
  <si>
    <t>Microcystoid degeneration of retina, unspecified eye</t>
  </si>
  <si>
    <t>Paving stone degeneration of retina, right eye</t>
  </si>
  <si>
    <t>Paving stone degeneration of retina, left eye</t>
  </si>
  <si>
    <t>Paving stone degeneration of retina, bilateral</t>
  </si>
  <si>
    <t>Paving stone degeneration of retina, unspecified eye</t>
  </si>
  <si>
    <t>Age-related reticular degeneration of retina, right eye</t>
  </si>
  <si>
    <t>Age-related reticular degeneration of retina, left eye</t>
  </si>
  <si>
    <t>Age-related reticular degeneration of retina, bilateral</t>
  </si>
  <si>
    <t>Age-related reticular degeneration of retina, unspecified eye</t>
  </si>
  <si>
    <t>Secondary pigmentary degeneration, right eye</t>
  </si>
  <si>
    <t>Secondary pigmentary degeneration, left eye</t>
  </si>
  <si>
    <t>Secondary pigmentary degeneration, bilateral</t>
  </si>
  <si>
    <t>Secondary pigmentary degeneration, unspecified eye</t>
  </si>
  <si>
    <t>Secondary vitreoretinal degeneration, right eye</t>
  </si>
  <si>
    <t>Secondary vitreoretinal degeneration, left eye</t>
  </si>
  <si>
    <t>Secondary vitreoretinal degeneration, bilateral</t>
  </si>
  <si>
    <t>Secondary vitreoretinal degeneration, unspecified eye</t>
  </si>
  <si>
    <t>Unspecified hereditary retinal dystrophy</t>
  </si>
  <si>
    <t>Vitreoretinal dystrophy</t>
  </si>
  <si>
    <t>Pigmentary retinal dystrophy</t>
  </si>
  <si>
    <t>Other dystrophies primarily involving the sensory retina</t>
  </si>
  <si>
    <t>Dystrophies primarily involving the retinal pigment epithelium</t>
  </si>
  <si>
    <t>Retinal hemorrhage, unspecified eye</t>
  </si>
  <si>
    <t>Retinal hemorrhage, right eye</t>
  </si>
  <si>
    <t>Retinal hemorrhage, left eye</t>
  </si>
  <si>
    <t>Retinal hemorrhage, bilateral</t>
  </si>
  <si>
    <t>Unspecified separation of retinal layers</t>
  </si>
  <si>
    <t>Central serous chorioretinopathy, right eye</t>
  </si>
  <si>
    <t>Central serous chorioretinopathy, left eye</t>
  </si>
  <si>
    <t>Central serous chorioretinopathy, bilateral</t>
  </si>
  <si>
    <t>Central serous chorioretinopathy, unspecified eye</t>
  </si>
  <si>
    <t>Serous detachment of retinal pigment epithelium, right eye</t>
  </si>
  <si>
    <t>Serous detachment of retinal pigment epithelium, left eye</t>
  </si>
  <si>
    <t>Serous detachment of retinal pigment epithelium, bilateral</t>
  </si>
  <si>
    <t>Serous detachment of retinal pigment epithelium, unspecified eye</t>
  </si>
  <si>
    <t>Hemorrhagic detachment of retinal pigment epithelium, right eye</t>
  </si>
  <si>
    <t>Hemorrhagic detachment of retinal pigment epithelium, left eye</t>
  </si>
  <si>
    <t>Hemorrhagic detachment of retinal pigment epithelium, bilateral</t>
  </si>
  <si>
    <t>Hemorrhagic detachment of retinal pigment epithelium, unspecified eye</t>
  </si>
  <si>
    <t>Retinal edema</t>
  </si>
  <si>
    <t>Retinal ischemia</t>
  </si>
  <si>
    <t>Other specified retinal disorders</t>
  </si>
  <si>
    <t>Unspecified retinal disorder</t>
  </si>
  <si>
    <t>Retinal disorders in diseases classified elsewhere</t>
  </si>
  <si>
    <t>Preglaucoma, unspecified, right eye</t>
  </si>
  <si>
    <t>Preglaucoma, unspecified, left eye</t>
  </si>
  <si>
    <t>Preglaucoma, unspecified, bilateral</t>
  </si>
  <si>
    <t>Preglaucoma, unspecified, unspecified eye</t>
  </si>
  <si>
    <t>Open angle with borderline findings, low risk, right eye</t>
  </si>
  <si>
    <t>Open angle with borderline findings, low risk, left eye</t>
  </si>
  <si>
    <t>Open angle with borderline findings, low risk, bilateral</t>
  </si>
  <si>
    <t>Open angle with borderline findings, low risk, unspecified eye</t>
  </si>
  <si>
    <t>Open angle with borderline findings, high risk, right eye</t>
  </si>
  <si>
    <t>Open angle with borderline findings, high risk, left eye</t>
  </si>
  <si>
    <t>Open angle with borderline findings, high risk, bilateral</t>
  </si>
  <si>
    <t>Open angle with borderline findings, high risk, unspecified eye</t>
  </si>
  <si>
    <t>Anatomical narrow angle, right eye</t>
  </si>
  <si>
    <t>Anatomical narrow angle, left eye</t>
  </si>
  <si>
    <t>Anatomical narrow angle, bilateral</t>
  </si>
  <si>
    <t>Anatomical narrow angle, unspecified eye</t>
  </si>
  <si>
    <t>Steroid responder, right eye</t>
  </si>
  <si>
    <t>Steroid responder, left eye</t>
  </si>
  <si>
    <t>Steroid responder, bilateral</t>
  </si>
  <si>
    <t>Steroid responder, unspecified eye</t>
  </si>
  <si>
    <t>Ocular hypertension, right eye</t>
  </si>
  <si>
    <t>Ocular hypertension, left eye</t>
  </si>
  <si>
    <t>Ocular hypertension, bilateral</t>
  </si>
  <si>
    <t>Ocular hypertension, unspecified eye</t>
  </si>
  <si>
    <t>Primary angle closure without glaucoma damage, right eye</t>
  </si>
  <si>
    <t>Primary angle closure without glaucoma damage, left eye</t>
  </si>
  <si>
    <t>Primary angle closure without glaucoma damage, bilateral</t>
  </si>
  <si>
    <t>Primary angle closure without glaucoma damage, unspecified eye</t>
  </si>
  <si>
    <t>Unspecified open-angle glaucoma, stage unspecified</t>
  </si>
  <si>
    <t>Unspecified open-angle glaucoma, mild stage</t>
  </si>
  <si>
    <t>Unspecified open-angle glaucoma, moderate stage</t>
  </si>
  <si>
    <t>Unspecified open-angle glaucoma, severe stage</t>
  </si>
  <si>
    <t>Unspecified open-angle glaucoma, indeterminate stage</t>
  </si>
  <si>
    <t>Primary open-angle glaucoma, right eye, stage unspecified</t>
  </si>
  <si>
    <t>Primary open-angle glaucoma, right eye, mild stage</t>
  </si>
  <si>
    <t>Primary open-angle glaucoma, right eye, moderate stage</t>
  </si>
  <si>
    <t>Primary open-angle glaucoma, right eye, severe stage</t>
  </si>
  <si>
    <t>Primary open-angle glaucoma, right eye, indeterminate stage</t>
  </si>
  <si>
    <t>Primary open-angle glaucoma, left eye, stage unspecified</t>
  </si>
  <si>
    <t>Primary open-angle glaucoma, left eye, mild stage</t>
  </si>
  <si>
    <t>Primary open-angle glaucoma, left eye, moderate stage</t>
  </si>
  <si>
    <t>Primary open-angle glaucoma, left eye, severe stage</t>
  </si>
  <si>
    <t>Primary open-angle glaucoma, left eye, indeterminate stage</t>
  </si>
  <si>
    <t>Primary open-angle glaucoma, bilateral, stage unspecified</t>
  </si>
  <si>
    <t>Primary open-angle glaucoma, bilateral, mild stage</t>
  </si>
  <si>
    <t>Primary open-angle glaucoma, bilateral, moderate stage</t>
  </si>
  <si>
    <t>Primary open-angle glaucoma, bilateral, severe stage</t>
  </si>
  <si>
    <t>Primary open-angle glaucoma, bilateral, indeterminate stage</t>
  </si>
  <si>
    <t>Primary open-angle glaucoma, unspecified eye, stage unspecified</t>
  </si>
  <si>
    <t>Primary open-angle glaucoma, unspecified eye, mild stage</t>
  </si>
  <si>
    <t>Primary open-angle glaucoma, unspecified eye, moderate stage</t>
  </si>
  <si>
    <t>Primary open-angle glaucoma, unspecified eye, severe stage</t>
  </si>
  <si>
    <t>Primary open-angle glaucoma, unspecified eye, indeterminate stage</t>
  </si>
  <si>
    <t>Primary open-angle glaucoma, stage unspecified</t>
  </si>
  <si>
    <t>Primary open-angle glaucoma, mild stage</t>
  </si>
  <si>
    <t>Primary open-angle glaucoma, moderate stage</t>
  </si>
  <si>
    <t>Primary open-angle glaucoma, severe stage</t>
  </si>
  <si>
    <t>Primary open-angle glaucoma, indeterminate stage</t>
  </si>
  <si>
    <t>Low-tension glaucoma, right eye, stage unspecified</t>
  </si>
  <si>
    <t>Low-tension glaucoma, right eye, mild stage</t>
  </si>
  <si>
    <t>Low-tension glaucoma, right eye, moderate stage</t>
  </si>
  <si>
    <t>Low-tension glaucoma, right eye, severe stage</t>
  </si>
  <si>
    <t>Low-tension glaucoma, right eye, indeterminate stage</t>
  </si>
  <si>
    <t>Low-tension glaucoma, left eye, stage unspecified</t>
  </si>
  <si>
    <t>Low-tension glaucoma, left eye, mild stage</t>
  </si>
  <si>
    <t>Low-tension glaucoma, left eye, moderate stage</t>
  </si>
  <si>
    <t>Low-tension glaucoma, left eye, severe stage</t>
  </si>
  <si>
    <t>Low-tension glaucoma, left eye, indeterminate stage</t>
  </si>
  <si>
    <t>Low-tension glaucoma, bilateral, stage unspecified</t>
  </si>
  <si>
    <t>Low-tension glaucoma, bilateral, mild stage</t>
  </si>
  <si>
    <t>Low-tension glaucoma, bilateral, moderate stage</t>
  </si>
  <si>
    <t>Low-tension glaucoma, bilateral, severe stage</t>
  </si>
  <si>
    <t>Low-tension glaucoma, bilateral, indeterminate stage</t>
  </si>
  <si>
    <t>Low-tension glaucoma, unspecified eye, stage unspecified</t>
  </si>
  <si>
    <t>Low-tension glaucoma, unspecified eye, mild stage</t>
  </si>
  <si>
    <t>Low-tension glaucoma, unspecified eye, moderate stage</t>
  </si>
  <si>
    <t>Low-tension glaucoma, unspecified eye, severe stage</t>
  </si>
  <si>
    <t>Low-tension glaucoma, unspecified eye, indeterminate stage</t>
  </si>
  <si>
    <t>Pigmentary glaucoma, right eye, stage unspecified</t>
  </si>
  <si>
    <t>Pigmentary glaucoma, right eye, mild stage</t>
  </si>
  <si>
    <t>Pigmentary glaucoma, right eye, moderate stage</t>
  </si>
  <si>
    <t>Pigmentary glaucoma, right eye, severe stage</t>
  </si>
  <si>
    <t>Pigmentary glaucoma, right eye, indeterminate stage</t>
  </si>
  <si>
    <t>Pigmentary glaucoma, left eye, stage unspecified</t>
  </si>
  <si>
    <t>Pigmentary glaucoma, left eye, mild stage</t>
  </si>
  <si>
    <t>Pigmentary glaucoma, left eye, moderate stage</t>
  </si>
  <si>
    <t>Pigmentary glaucoma, left eye, severe stage</t>
  </si>
  <si>
    <t>Pigmentary glaucoma, left eye, indeterminate stage</t>
  </si>
  <si>
    <t>Pigmentary glaucoma, bilateral, stage unspecified</t>
  </si>
  <si>
    <t>Pigmentary glaucoma, bilateral, mild stage</t>
  </si>
  <si>
    <t>Pigmentary glaucoma, bilateral, moderate stage</t>
  </si>
  <si>
    <t>Pigmentary glaucoma, bilateral, severe stage</t>
  </si>
  <si>
    <t>Pigmentary glaucoma, bilateral, indeterminate stage</t>
  </si>
  <si>
    <t>Pigmentary glaucoma, unspecified eye, stage unspecified</t>
  </si>
  <si>
    <t>Pigmentary glaucoma, unspecified eye, mild stage</t>
  </si>
  <si>
    <t>Pigmentary glaucoma, unspecified eye, moderate stage</t>
  </si>
  <si>
    <t>Pigmentary glaucoma, unspecified eye, severe stage</t>
  </si>
  <si>
    <t>Pigmentary glaucoma, unspecified eye, indeterminate stage</t>
  </si>
  <si>
    <t>Capsular glaucoma with pseudoexfoliation of lens, right eye, stage unspecified</t>
  </si>
  <si>
    <t>Capsular glaucoma with pseudoexfoliation of lens, right eye, mild stage</t>
  </si>
  <si>
    <t>Capsular glaucoma with pseudoexfoliation of lens, right eye, moderate stage</t>
  </si>
  <si>
    <t>Capsular glaucoma with pseudoexfoliation of lens, right eye, severe stage</t>
  </si>
  <si>
    <t>Capsular glaucoma with pseudoexfoliation of lens, right eye, indeterminate stage</t>
  </si>
  <si>
    <t>Capsular glaucoma with pseudoexfoliation of lens, left eye, stage unspecified</t>
  </si>
  <si>
    <t>Capsular glaucoma with pseudoexfoliation of lens, left eye, mild stage</t>
  </si>
  <si>
    <t>Capsular glaucoma with pseudoexfoliation of lens, left eye, moderate stage</t>
  </si>
  <si>
    <t>Capsular glaucoma with pseudoexfoliation of lens, left eye, severe stage</t>
  </si>
  <si>
    <t>Capsular glaucoma with pseudoexfoliation of lens, left eye, indeterminate stage</t>
  </si>
  <si>
    <t>Capsular glaucoma with pseudoexfoliation of lens, bilateral, stage unspecified</t>
  </si>
  <si>
    <t>Capsular glaucoma with pseudoexfoliation of lens, bilateral, mild stage</t>
  </si>
  <si>
    <t>Capsular glaucoma with pseudoexfoliation of lens, bilateral, moderate stage</t>
  </si>
  <si>
    <t>Capsular glaucoma with pseudoexfoliation of lens, bilateral, severe stage</t>
  </si>
  <si>
    <t>Capsular glaucoma with pseudoexfoliation of lens, bilateral, indeterminate stage</t>
  </si>
  <si>
    <t>Capsular glaucoma with pseudoexfoliation of lens, unspecified eye, stage unspecified</t>
  </si>
  <si>
    <t>Capsular glaucoma with pseudoexfoliation of lens, unspecified eye, mild stage</t>
  </si>
  <si>
    <t>Capsular glaucoma with pseudoexfoliation of lens, unspecified eye, moderate stage</t>
  </si>
  <si>
    <t>Capsular glaucoma with pseudoexfoliation of lens, unspecified eye, severe stage</t>
  </si>
  <si>
    <t>Capsular glaucoma with pseudoexfoliation of lens, unspecified eye, indeterminate stage</t>
  </si>
  <si>
    <t>Residual stage of open-angle glaucoma, right eye</t>
  </si>
  <si>
    <t>Residual stage of open-angle glaucoma, left eye</t>
  </si>
  <si>
    <t>Residual stage of open-angle glaucoma, bilateral</t>
  </si>
  <si>
    <t>Residual stage of open-angle glaucoma, unspecified eye</t>
  </si>
  <si>
    <t>Unspecified primary angle-closure glaucoma, stage unspecified</t>
  </si>
  <si>
    <t>Unspecified primary angle-closure glaucoma, mild stage</t>
  </si>
  <si>
    <t>Unspecified primary angle-closure glaucoma, moderate stage</t>
  </si>
  <si>
    <t>Unspecified primary angle-closure glaucoma, severe stage</t>
  </si>
  <si>
    <t>Unspecified primary angle-closure glaucoma, indeterminate stage</t>
  </si>
  <si>
    <t>Acute angle-closure glaucoma, right eye</t>
  </si>
  <si>
    <t>Acute angle-closure glaucoma, left eye</t>
  </si>
  <si>
    <t>Acute angle-closure glaucoma, bilateral</t>
  </si>
  <si>
    <t>Acute angle-closure glaucoma, unspecified eye</t>
  </si>
  <si>
    <t>Chronic angle-closure glaucoma, right eye, stage unspecified</t>
  </si>
  <si>
    <t>Chronic angle-closure glaucoma, right eye, mild stage</t>
  </si>
  <si>
    <t>Chronic angle-closure glaucoma, right eye, moderate stage</t>
  </si>
  <si>
    <t>Chronic angle-closure glaucoma, right eye, severe stage</t>
  </si>
  <si>
    <t>Chronic angle-closure glaucoma, right eye, indeterminate stage</t>
  </si>
  <si>
    <t>Chronic angle-closure glaucoma, left eye, stage unspecified</t>
  </si>
  <si>
    <t>Chronic angle-closure glaucoma, left eye, mild stage</t>
  </si>
  <si>
    <t>Chronic angle-closure glaucoma, left eye, moderate stage</t>
  </si>
  <si>
    <t>Chronic angle-closure glaucoma, left eye, severe stage</t>
  </si>
  <si>
    <t>Chronic angle-closure glaucoma, left eye, indeterminate stage</t>
  </si>
  <si>
    <t>Chronic angle-closure glaucoma, bilateral, stage unspecified</t>
  </si>
  <si>
    <t>Chronic angle-closure glaucoma, bilateral, mild stage</t>
  </si>
  <si>
    <t>Chronic angle-closure glaucoma, bilateral, moderate stage</t>
  </si>
  <si>
    <t>Chronic angle-closure glaucoma, bilateral, severe stage</t>
  </si>
  <si>
    <t>Chronic angle-closure glaucoma, bilateral, indeterminate stage</t>
  </si>
  <si>
    <t>Chronic angle-closure glaucoma, unspecified eye, stage unspecified</t>
  </si>
  <si>
    <t>Chronic angle-closure glaucoma, unspecified eye, mild stage</t>
  </si>
  <si>
    <t>Chronic angle-closure glaucoma, unspecified eye, moderate stage</t>
  </si>
  <si>
    <t>Chronic angle-closure glaucoma, unspecified eye, severe stage</t>
  </si>
  <si>
    <t>Chronic angle-closure glaucoma, unspecified eye, indeterminate stage</t>
  </si>
  <si>
    <t>Intermittent angle-closure glaucoma, right eye</t>
  </si>
  <si>
    <t>Intermittent angle-closure glaucoma, left eye</t>
  </si>
  <si>
    <t>Intermittent angle-closure glaucoma, bilateral</t>
  </si>
  <si>
    <t>Intermittent angle-closure glaucoma, unspecified eye</t>
  </si>
  <si>
    <t>Residual stage of angle-closure glaucoma, right eye</t>
  </si>
  <si>
    <t>Residual stage of angle-closure glaucoma, left eye</t>
  </si>
  <si>
    <t>Residual stage of angle-closure glaucoma, bilateral</t>
  </si>
  <si>
    <t>Residual stage of angle-closure glaucoma, unspecified eye</t>
  </si>
  <si>
    <t>Glaucoma secondary to eye trauma, unspecified eye, stage unspecified</t>
  </si>
  <si>
    <t>Glaucoma secondary to eye trauma, unspecified eye, mild stage</t>
  </si>
  <si>
    <t>Glaucoma secondary to eye trauma, unspecified eye, moderate stage</t>
  </si>
  <si>
    <t>Glaucoma secondary to eye trauma, unspecified eye, severe stage</t>
  </si>
  <si>
    <t>Glaucoma secondary to eye trauma, unspecified eye, indeterminate stage</t>
  </si>
  <si>
    <t>Glaucoma secondary to eye trauma, right eye, stage unspecified</t>
  </si>
  <si>
    <t>Glaucoma secondary to eye trauma, right eye, mild stage</t>
  </si>
  <si>
    <t>Glaucoma secondary to eye trauma, right eye, moderate stage</t>
  </si>
  <si>
    <t>Glaucoma secondary to eye trauma, right eye, severe stage</t>
  </si>
  <si>
    <t>Glaucoma secondary to eye trauma, right eye, indeterminate stage</t>
  </si>
  <si>
    <t>Glaucoma secondary to eye trauma, left eye, stage unspecified</t>
  </si>
  <si>
    <t>Glaucoma secondary to eye trauma, left eye, mild stage</t>
  </si>
  <si>
    <t>Glaucoma secondary to eye trauma, left eye, moderate stage</t>
  </si>
  <si>
    <t>Glaucoma secondary to eye trauma, left eye, severe stage</t>
  </si>
  <si>
    <t>Glaucoma secondary to eye trauma, left eye, indeterminate stage</t>
  </si>
  <si>
    <t>Glaucoma secondary to eye trauma, bilateral, stage unspecified</t>
  </si>
  <si>
    <t>Glaucoma secondary to eye trauma, bilateral, mild stage</t>
  </si>
  <si>
    <t>Glaucoma secondary to eye trauma, bilateral, moderate stage</t>
  </si>
  <si>
    <t>Glaucoma secondary to eye trauma, bilateral, severe stage</t>
  </si>
  <si>
    <t>Glaucoma secondary to eye trauma, bilateral, indeterminate stage</t>
  </si>
  <si>
    <t>Glaucoma secondary to eye inflammation, unspecified eye, stage unspecified</t>
  </si>
  <si>
    <t>Glaucoma secondary to eye inflammation, unspecified eye, mild stage</t>
  </si>
  <si>
    <t>Glaucoma secondary to eye inflammation, unspecified eye, moderate stage</t>
  </si>
  <si>
    <t>Glaucoma secondary to eye inflammation, unspecified eye, severe stage</t>
  </si>
  <si>
    <t>Glaucoma secondary to eye inflammation, unspecified eye, indeterminate stage</t>
  </si>
  <si>
    <t>Glaucoma secondary to eye inflammation, right eye, stage unspecified</t>
  </si>
  <si>
    <t>Glaucoma secondary to eye inflammation, right eye, mild stage</t>
  </si>
  <si>
    <t>Glaucoma secondary to eye inflammation, right eye, moderate stage</t>
  </si>
  <si>
    <t>Glaucoma secondary to eye inflammation, right eye, severe stage</t>
  </si>
  <si>
    <t>Glaucoma secondary to eye inflammation, right eye, indeterminate stage</t>
  </si>
  <si>
    <t>Glaucoma secondary to eye inflammation, left eye, stage unspecified</t>
  </si>
  <si>
    <t>Glaucoma secondary to eye inflammation, left eye, mild stage</t>
  </si>
  <si>
    <t>Glaucoma secondary to eye inflammation, left eye, moderate stage</t>
  </si>
  <si>
    <t>Glaucoma secondary to eye inflammation, left eye, severe stage</t>
  </si>
  <si>
    <t>Glaucoma secondary to eye inflammation, left eye, indeterminate stage</t>
  </si>
  <si>
    <t>Glaucoma secondary to eye inflammation, bilateral, stage unspecified</t>
  </si>
  <si>
    <t>Glaucoma secondary to eye inflammation, bilateral, mild stage</t>
  </si>
  <si>
    <t>Glaucoma secondary to eye inflammation, bilateral, moderate stage</t>
  </si>
  <si>
    <t>Glaucoma secondary to eye inflammation, bilateral, severe stage</t>
  </si>
  <si>
    <t>Glaucoma secondary to eye inflammation, bilateral, indeterminate stage</t>
  </si>
  <si>
    <t>Glaucoma secondary to other eye disorders, unspecified eye, stage unspecified</t>
  </si>
  <si>
    <t>Glaucoma secondary to other eye disorders, unspecified eye, mild stage</t>
  </si>
  <si>
    <t>Glaucoma secondary to other eye disorders, unspecified eye, moderate stage</t>
  </si>
  <si>
    <t>Glaucoma secondary to other eye disorders, unspecified eye, severe stage</t>
  </si>
  <si>
    <t>Glaucoma secondary to other eye disorders, unspecified eye, indeterminate stage</t>
  </si>
  <si>
    <t>Glaucoma secondary to other eye disorders, right eye, stage unspecified</t>
  </si>
  <si>
    <t>Glaucoma secondary to other eye disorders, right eye, mild stage</t>
  </si>
  <si>
    <t>Glaucoma secondary to other eye disorders, right eye, moderate stage</t>
  </si>
  <si>
    <t>Glaucoma secondary to other eye disorders, right eye, severe stage</t>
  </si>
  <si>
    <t>Glaucoma secondary to other eye disorders, right eye, indeterminate stage</t>
  </si>
  <si>
    <t>Glaucoma secondary to other eye disorders, left eye, stage unspecified</t>
  </si>
  <si>
    <t>Glaucoma secondary to other eye disorders, left eye, mild stage</t>
  </si>
  <si>
    <t>Glaucoma secondary to other eye disorders, left eye, moderate stage</t>
  </si>
  <si>
    <t>Glaucoma secondary to other eye disorders, left eye, severe stage</t>
  </si>
  <si>
    <t>Glaucoma secondary to other eye disorders, left eye, indeterminate stage</t>
  </si>
  <si>
    <t>Glaucoma secondary to other eye disorders, bilateral, stage unspecified</t>
  </si>
  <si>
    <t>Glaucoma secondary to other eye disorders, bilateral, mild stage</t>
  </si>
  <si>
    <t>Glaucoma secondary to other eye disorders, bilateral, moderate stage</t>
  </si>
  <si>
    <t>Glaucoma secondary to other eye disorders, bilateral, severe stage</t>
  </si>
  <si>
    <t>Glaucoma secondary to other eye disorders, bilateral, indeterminate stage</t>
  </si>
  <si>
    <t>Glaucoma secondary to drugs, unspecified eye, stage unspecified</t>
  </si>
  <si>
    <t>Glaucoma secondary to drugs, unspecified eye, mild stage</t>
  </si>
  <si>
    <t>Glaucoma secondary to drugs, unspecified eye, moderate stage</t>
  </si>
  <si>
    <t>Glaucoma secondary to drugs, unspecified eye, severe stage</t>
  </si>
  <si>
    <t>Glaucoma secondary to drugs, unspecified eye, indeterminate stage</t>
  </si>
  <si>
    <t>Glaucoma secondary to drugs, right eye, stage unspecified</t>
  </si>
  <si>
    <t>Glaucoma secondary to drugs, right eye, mild stage</t>
  </si>
  <si>
    <t>Glaucoma secondary to drugs, right eye, moderate stage</t>
  </si>
  <si>
    <t>Glaucoma secondary to drugs, right eye, severe stage</t>
  </si>
  <si>
    <t>Glaucoma secondary to drugs, right eye, indeterminate stage</t>
  </si>
  <si>
    <t>Glaucoma secondary to drugs, left eye, stage unspecified</t>
  </si>
  <si>
    <t>Glaucoma secondary to drugs, left eye, mild stage</t>
  </si>
  <si>
    <t>Glaucoma secondary to drugs, left eye, moderate stage</t>
  </si>
  <si>
    <t>Glaucoma secondary to drugs, left eye, severe stage</t>
  </si>
  <si>
    <t>Glaucoma secondary to drugs, left eye, indeterminate stage</t>
  </si>
  <si>
    <t>Glaucoma secondary to drugs, bilateral, stage unspecified</t>
  </si>
  <si>
    <t>Glaucoma secondary to drugs, bilateral, mild stage</t>
  </si>
  <si>
    <t>Glaucoma secondary to drugs, bilateral, moderate stage</t>
  </si>
  <si>
    <t>Glaucoma secondary to drugs, bilateral, severe stage</t>
  </si>
  <si>
    <t>Glaucoma secondary to drugs, bilateral, indeterminate stage</t>
  </si>
  <si>
    <t>Glaucoma with increased episcleral venous pressure, right eye</t>
  </si>
  <si>
    <t>Glaucoma with increased episcleral venous pressure, left eye</t>
  </si>
  <si>
    <t>Glaucoma with increased episcleral venous pressure, bilateral</t>
  </si>
  <si>
    <t>Glaucoma with increased episcleral venous pressure, unspecified eye</t>
  </si>
  <si>
    <t>Hypersecretion glaucoma, right eye</t>
  </si>
  <si>
    <t>Hypersecretion glaucoma, left eye</t>
  </si>
  <si>
    <t>Hypersecretion glaucoma, bilateral</t>
  </si>
  <si>
    <t>Hypersecretion glaucoma, unspecified eye</t>
  </si>
  <si>
    <t>Aqueous misdirection, right eye</t>
  </si>
  <si>
    <t>Aqueous misdirection, left eye</t>
  </si>
  <si>
    <t>Aqueous misdirection, bilateral</t>
  </si>
  <si>
    <t>Aqueous misdirection, unspecified eye</t>
  </si>
  <si>
    <t>Other specified glaucoma</t>
  </si>
  <si>
    <t>Unspecified glaucoma</t>
  </si>
  <si>
    <t>Glaucoma in diseases classified elsewhere</t>
  </si>
  <si>
    <t>Vitreous prolapse, unspecified eye</t>
  </si>
  <si>
    <t>Vitreous prolapse, right eye</t>
  </si>
  <si>
    <t>Vitreous prolapse, left eye</t>
  </si>
  <si>
    <t>Vitreous prolapse, bilateral</t>
  </si>
  <si>
    <t>Vitreous hemorrhage, unspecified eye</t>
  </si>
  <si>
    <t>Vitreous hemorrhage, right eye</t>
  </si>
  <si>
    <t>Vitreous hemorrhage, left eye</t>
  </si>
  <si>
    <t>Vitreous hemorrhage, bilateral</t>
  </si>
  <si>
    <t>Crystalline deposits in vitreous body, unspecified eye</t>
  </si>
  <si>
    <t>Crystalline deposits in vitreous body, right eye</t>
  </si>
  <si>
    <t>Crystalline deposits in vitreous body, left eye</t>
  </si>
  <si>
    <t>Crystalline deposits in vitreous body, bilateral</t>
  </si>
  <si>
    <t>Vitreous membranes and strands, right eye</t>
  </si>
  <si>
    <t>Vitreous membranes and strands, left eye</t>
  </si>
  <si>
    <t>Vitreous membranes and strands, bilateral</t>
  </si>
  <si>
    <t>Vitreous membranes and strands, unspecified eye</t>
  </si>
  <si>
    <t>Other vitreous opacities, right eye</t>
  </si>
  <si>
    <t>Other vitreous opacities, left eye</t>
  </si>
  <si>
    <t>Other vitreous opacities, bilateral</t>
  </si>
  <si>
    <t>Other vitreous opacities, unspecified eye</t>
  </si>
  <si>
    <t>Vitreous degeneration, right eye</t>
  </si>
  <si>
    <t>Vitreous degeneration, left eye</t>
  </si>
  <si>
    <t>Vitreous degeneration, bilateral</t>
  </si>
  <si>
    <t>Vitreous degeneration, unspecified eye</t>
  </si>
  <si>
    <t>Vitreomacular adhesion, right eye</t>
  </si>
  <si>
    <t>Vitreomacular adhesion, left eye</t>
  </si>
  <si>
    <t>Vitreomacular adhesion, bilateral</t>
  </si>
  <si>
    <t>Vitreomacular adhesion, unspecified eye</t>
  </si>
  <si>
    <t>Other disorders of vitreous body</t>
  </si>
  <si>
    <t>Unspecified disorder of vitreous body</t>
  </si>
  <si>
    <t>Unspecified purulent endophthalmitis, right eye</t>
  </si>
  <si>
    <t>Unspecified purulent endophthalmitis, left eye</t>
  </si>
  <si>
    <t>Unspecified purulent endophthalmitis, bilateral</t>
  </si>
  <si>
    <t>Unspecified purulent endophthalmitis, unspecified eye</t>
  </si>
  <si>
    <t>Panophthalmitis (acute), right eye</t>
  </si>
  <si>
    <t>Panophthalmitis (acute), left eye</t>
  </si>
  <si>
    <t>Panophthalmitis (acute), bilateral</t>
  </si>
  <si>
    <t>Panophthalmitis (acute), unspecified eye</t>
  </si>
  <si>
    <t>Vitreous abscess (chronic), right eye</t>
  </si>
  <si>
    <t>Vitreous abscess (chronic), left eye</t>
  </si>
  <si>
    <t>Vitreous abscess (chronic), bilateral</t>
  </si>
  <si>
    <t>Vitreous abscess (chronic), unspecified eye</t>
  </si>
  <si>
    <t>Panuveitis, right eye</t>
  </si>
  <si>
    <t>Panuveitis, left eye</t>
  </si>
  <si>
    <t>Panuveitis, bilateral</t>
  </si>
  <si>
    <t>Panuveitis, unspecified eye</t>
  </si>
  <si>
    <t>Parasitic endophthalmitis, unspecified, right eye</t>
  </si>
  <si>
    <t>Parasitic endophthalmitis, unspecified, left eye</t>
  </si>
  <si>
    <t>Parasitic endophthalmitis, unspecified, bilateral</t>
  </si>
  <si>
    <t>Parasitic endophthalmitis, unspecified, unspecified eye</t>
  </si>
  <si>
    <t>Sympathetic uveitis, right eye</t>
  </si>
  <si>
    <t>Sympathetic uveitis, left eye</t>
  </si>
  <si>
    <t>Sympathetic uveitis, bilateral</t>
  </si>
  <si>
    <t>Sympathetic uveitis, unspecified eye</t>
  </si>
  <si>
    <t>Other endophthalmitis</t>
  </si>
  <si>
    <t>Degenerative myopia, unspecified eye</t>
  </si>
  <si>
    <t>Degenerative myopia, right eye</t>
  </si>
  <si>
    <t>Degenerative myopia, left eye</t>
  </si>
  <si>
    <t>Degenerative myopia, bilateral</t>
  </si>
  <si>
    <t>Degenerative myopia with choroidal neovascularization, right eye</t>
  </si>
  <si>
    <t>Degenerative myopia with choroidal neovascularization, left eye</t>
  </si>
  <si>
    <t>Degenerative myopia with choroidal neovascularization, bilateral eye</t>
  </si>
  <si>
    <t>Degenerative myopia with choroidal neovascularization, unspecified eye</t>
  </si>
  <si>
    <t>Degenerative myopia with macular hole, right eye</t>
  </si>
  <si>
    <t>Degenerative myopia with macular hole, left eye</t>
  </si>
  <si>
    <t>Degenerative myopia with macular hole, bilateral eye</t>
  </si>
  <si>
    <t>Degenerative myopia with macular hole, unspecified eye</t>
  </si>
  <si>
    <t>Degenerative myopia with retinal detachment, right eye</t>
  </si>
  <si>
    <t>Degenerative myopia with retinal detachment, left eye</t>
  </si>
  <si>
    <t>Degenerative myopia with retinal detachment, bilateral eye</t>
  </si>
  <si>
    <t>Degenerative myopia with retinal detachment, unspecified eye</t>
  </si>
  <si>
    <t>Degenerative myopia with foveoschisis, right eye</t>
  </si>
  <si>
    <t>Degenerative myopia with foveoschisis, left eye</t>
  </si>
  <si>
    <t>Degenerative myopia with foveoschisis, bilateral eye</t>
  </si>
  <si>
    <t>Degenerative myopia with foveoschisis, unspecified eye</t>
  </si>
  <si>
    <t>Degenerative myopia with other maculopathy, right eye</t>
  </si>
  <si>
    <t>Degenerative myopia with other maculopathy, left eye</t>
  </si>
  <si>
    <t>Degenerative myopia with other maculopathy, bilateral eye</t>
  </si>
  <si>
    <t>Degenerative myopia with other maculopathy, unspecified eye</t>
  </si>
  <si>
    <t>Unspecified degenerative disorder of globe</t>
  </si>
  <si>
    <t>Chalcosis, right eye</t>
  </si>
  <si>
    <t>Chalcosis, left eye</t>
  </si>
  <si>
    <t>Chalcosis, bilateral</t>
  </si>
  <si>
    <t>Chalcosis, unspecified eye</t>
  </si>
  <si>
    <t>Siderosis of eye, right eye</t>
  </si>
  <si>
    <t>Siderosis of eye, left eye</t>
  </si>
  <si>
    <t>Siderosis of eye, bilateral</t>
  </si>
  <si>
    <t>Siderosis of eye, unspecified eye</t>
  </si>
  <si>
    <t>Other degenerative disorders of globe, right eye</t>
  </si>
  <si>
    <t>Other degenerative disorders of globe, left eye</t>
  </si>
  <si>
    <t>Other degenerative disorders of globe, bilateral</t>
  </si>
  <si>
    <t>Other degenerative disorders of globe, unspecified eye</t>
  </si>
  <si>
    <t>Unspecified hypotony of eye</t>
  </si>
  <si>
    <t>Flat anterior chamber hypotony of right eye</t>
  </si>
  <si>
    <t>Flat anterior chamber hypotony of left eye</t>
  </si>
  <si>
    <t>Flat anterior chamber hypotony of eye, bilateral</t>
  </si>
  <si>
    <t>Flat anterior chamber hypotony of unspecified eye</t>
  </si>
  <si>
    <t>Hypotony of right eye due to ocular fistula</t>
  </si>
  <si>
    <t>Hypotony of left eye due to ocular fistula</t>
  </si>
  <si>
    <t>Hypotony of eye due to ocular fistula, bilateral</t>
  </si>
  <si>
    <t>Hypotony of unspecified eye due to ocular fistula</t>
  </si>
  <si>
    <t>Hypotony of eye due to other ocular disorders, right eye</t>
  </si>
  <si>
    <t>Hypotony of eye due to other ocular disorders, left eye</t>
  </si>
  <si>
    <t>Hypotony of eye due to other ocular disorders, bilateral</t>
  </si>
  <si>
    <t>Hypotony of eye due to other ocular disorders, unspecified eye</t>
  </si>
  <si>
    <t>Primary hypotony of right eye</t>
  </si>
  <si>
    <t>Primary hypotony of left eye</t>
  </si>
  <si>
    <t>Primary hypotony of eye, bilateral</t>
  </si>
  <si>
    <t>Primary hypotony of unspecified eye</t>
  </si>
  <si>
    <t>Unspecified degenerated conditions of globe</t>
  </si>
  <si>
    <t>Absolute glaucoma, right eye</t>
  </si>
  <si>
    <t>Absolute glaucoma, left eye</t>
  </si>
  <si>
    <t>Absolute glaucoma, bilateral</t>
  </si>
  <si>
    <t>Absolute glaucoma, unspecified eye</t>
  </si>
  <si>
    <t>Atrophy of globe, right eye</t>
  </si>
  <si>
    <t>Atrophy of globe, left eye</t>
  </si>
  <si>
    <t>Atrophy of globe, bilateral</t>
  </si>
  <si>
    <t>Atrophy of globe, unspecified eye</t>
  </si>
  <si>
    <t>Leucocoria, right eye</t>
  </si>
  <si>
    <t>Leucocoria, left eye</t>
  </si>
  <si>
    <t>Leucocoria, bilateral</t>
  </si>
  <si>
    <t>Leucocoria, unspecified eye</t>
  </si>
  <si>
    <t>Unspecified retained (old) intraocular foreign body, magnetic, right eye</t>
  </si>
  <si>
    <t>Unspecified retained (old) intraocular foreign body, magnetic, left eye</t>
  </si>
  <si>
    <t>Unspecified retained (old) intraocular foreign body, magnetic, bilateral</t>
  </si>
  <si>
    <t>Unspecified retained (old) intraocular foreign body, magnetic, unspecified eye</t>
  </si>
  <si>
    <t>Retained (old) magnetic foreign body in anterior chamber, right eye</t>
  </si>
  <si>
    <t>Retained (old) magnetic foreign body in anterior chamber, left eye</t>
  </si>
  <si>
    <t>Retained (old) magnetic foreign body in anterior chamber, bilateral</t>
  </si>
  <si>
    <t>Retained (old) magnetic foreign body in anterior chamber, unspecified eye</t>
  </si>
  <si>
    <t>Retained (old) magnetic foreign body in iris or ciliary body, right eye</t>
  </si>
  <si>
    <t>Retained (old) magnetic foreign body in iris or ciliary body, left eye</t>
  </si>
  <si>
    <t>Retained (old) magnetic foreign body in iris or ciliary body, bilateral</t>
  </si>
  <si>
    <t>Retained (old) magnetic foreign body in iris or ciliary body, unspecified eye</t>
  </si>
  <si>
    <t>Retained (old) magnetic foreign body in lens, right eye</t>
  </si>
  <si>
    <t>Retained (old) magnetic foreign body in lens, left eye</t>
  </si>
  <si>
    <t>Retained (old) magnetic foreign body in lens, bilateral</t>
  </si>
  <si>
    <t>Retained (old) magnetic foreign body in lens, unspecified eye</t>
  </si>
  <si>
    <t>Retained (old) magnetic foreign body in posterior wall of globe, right eye</t>
  </si>
  <si>
    <t>Retained (old) magnetic foreign body in posterior wall of globe, left eye</t>
  </si>
  <si>
    <t>Retained (old) magnetic foreign body in posterior wall of globe, bilateral</t>
  </si>
  <si>
    <t>Retained (old) magnetic foreign body in posterior wall of globe, unspecified eye</t>
  </si>
  <si>
    <t>Retained (old) magnetic foreign body in vitreous body, right eye</t>
  </si>
  <si>
    <t>Retained (old) magnetic foreign body in vitreous body, left eye</t>
  </si>
  <si>
    <t>Retained (old) magnetic foreign body in vitreous body, bilateral</t>
  </si>
  <si>
    <t>Retained (old) magnetic foreign body in vitreous body, unspecified eye</t>
  </si>
  <si>
    <t>Retained (old) intraocular foreign body, magnetic, in other or multiple sites, right eye</t>
  </si>
  <si>
    <t>Retained (old) intraocular foreign body, magnetic, in other or multiple sites, left eye</t>
  </si>
  <si>
    <t>Retained (old) intraocular foreign body, magnetic, in other or multiple sites, bilateral</t>
  </si>
  <si>
    <t>Retained (old) intraocular foreign body, magnetic, in other or multiple sites, unspecified eye</t>
  </si>
  <si>
    <t>Unspecified retained (old) intraocular foreign body, nonmagnetic, right eye</t>
  </si>
  <si>
    <t>Unspecified retained (old) intraocular foreign body, nonmagnetic, left eye</t>
  </si>
  <si>
    <t>Unspecified retained (old) intraocular foreign body, nonmagnetic, bilateral</t>
  </si>
  <si>
    <t>Unspecified retained (old) intraocular foreign body, nonmagnetic, unspecified eye</t>
  </si>
  <si>
    <t>Retained (nonmagnetic) (old) foreign body in anterior chamber, right eye</t>
  </si>
  <si>
    <t>Retained (nonmagnetic) (old) foreign body in anterior chamber, left eye</t>
  </si>
  <si>
    <t>Retained (nonmagnetic) (old) foreign body in anterior chamber, bilateral</t>
  </si>
  <si>
    <t>Retained (nonmagnetic) (old) foreign body in anterior chamber, unspecified eye</t>
  </si>
  <si>
    <t>Retained (nonmagnetic) (old) foreign body in iris or ciliary body, right eye</t>
  </si>
  <si>
    <t>Retained (nonmagnetic) (old) foreign body in iris or ciliary body, left eye</t>
  </si>
  <si>
    <t>Retained (nonmagnetic) (old) foreign body in iris or ciliary body, bilateral</t>
  </si>
  <si>
    <t>Retained (nonmagnetic) (old) foreign body in iris or ciliary body, unspecified eye</t>
  </si>
  <si>
    <t>Retained (nonmagnetic) (old) foreign body in lens, right eye</t>
  </si>
  <si>
    <t>Retained (nonmagnetic) (old) foreign body in lens, left eye</t>
  </si>
  <si>
    <t>Retained (nonmagnetic) (old) foreign body in lens, bilateral</t>
  </si>
  <si>
    <t>Retained (nonmagnetic) (old) foreign body in lens, unspecified eye</t>
  </si>
  <si>
    <t>Retained (nonmagnetic) (old) foreign body in posterior wall of globe, right eye</t>
  </si>
  <si>
    <t>Retained (nonmagnetic) (old) foreign body in posterior wall of globe, left eye</t>
  </si>
  <si>
    <t>Retained (nonmagnetic) (old) foreign body in posterior wall of globe, bilateral</t>
  </si>
  <si>
    <t>Retained (nonmagnetic) (old) foreign body in posterior wall of globe, unspecified eye</t>
  </si>
  <si>
    <t>Retained (nonmagnetic) (old) foreign body in vitreous body, right eye</t>
  </si>
  <si>
    <t>Retained (nonmagnetic) (old) foreign body in vitreous body, left eye</t>
  </si>
  <si>
    <t>Retained (nonmagnetic) (old) foreign body in vitreous body, bilateral</t>
  </si>
  <si>
    <t>Retained (nonmagnetic) (old) foreign body in vitreous body, unspecified eye</t>
  </si>
  <si>
    <t>Retained (old) intraocular foreign body, nonmagnetic, in other or multiple sites, right eye</t>
  </si>
  <si>
    <t>Retained (old) intraocular foreign body, nonmagnetic, in other or multiple sites, left eye</t>
  </si>
  <si>
    <t>Retained (old) intraocular foreign body, nonmagnetic, in other or multiple sites, bilateral</t>
  </si>
  <si>
    <t>Retained (old) intraocular foreign body, nonmagnetic, in other or multiple sites, unspecified eye</t>
  </si>
  <si>
    <t>Hemophthalmos, right eye</t>
  </si>
  <si>
    <t>Hemophthalmos, left eye</t>
  </si>
  <si>
    <t>Hemophthalmos, bilateral</t>
  </si>
  <si>
    <t>Hemophthalmos, unspecified eye</t>
  </si>
  <si>
    <t>Luxation of globe, right eye</t>
  </si>
  <si>
    <t>Luxation of globe, left eye</t>
  </si>
  <si>
    <t>Luxation of globe, bilateral</t>
  </si>
  <si>
    <t>Luxation of globe, unspecified eye</t>
  </si>
  <si>
    <t>Other disorders of globe</t>
  </si>
  <si>
    <t>Unspecified disorder of globe</t>
  </si>
  <si>
    <t>Optic papillitis, unspecified eye</t>
  </si>
  <si>
    <t>Optic papillitis, right eye</t>
  </si>
  <si>
    <t>Optic papillitis, left eye</t>
  </si>
  <si>
    <t>Optic papillitis, bilateral</t>
  </si>
  <si>
    <t>Retrobulbar neuritis, unspecified eye</t>
  </si>
  <si>
    <t>Retrobulbar neuritis, right eye</t>
  </si>
  <si>
    <t>Retrobulbar neuritis, left eye</t>
  </si>
  <si>
    <t>Retrobulbar neuritis, bilateral</t>
  </si>
  <si>
    <t>Nutritional optic neuropathy</t>
  </si>
  <si>
    <t>Toxic optic neuropathy</t>
  </si>
  <si>
    <t>Other optic neuritis</t>
  </si>
  <si>
    <t>Unspecified optic neuritis</t>
  </si>
  <si>
    <t>Ischemic optic neuropathy, right eye</t>
  </si>
  <si>
    <t>Ischemic optic neuropathy, left eye</t>
  </si>
  <si>
    <t>Ischemic optic neuropathy, bilateral</t>
  </si>
  <si>
    <t>Ischemic optic neuropathy, unspecified eye</t>
  </si>
  <si>
    <t>Hemorrhage in optic nerve sheath, right eye</t>
  </si>
  <si>
    <t>Hemorrhage in optic nerve sheath, left eye</t>
  </si>
  <si>
    <t>Hemorrhage in optic nerve sheath, bilateral</t>
  </si>
  <si>
    <t>Hemorrhage in optic nerve sheath, unspecified eye</t>
  </si>
  <si>
    <t>Optic nerve hypoplasia, right eye</t>
  </si>
  <si>
    <t>Optic nerve hypoplasia, left eye</t>
  </si>
  <si>
    <t>Optic nerve hypoplasia, bilateral</t>
  </si>
  <si>
    <t>Optic nerve hypoplasia, unspecified eye</t>
  </si>
  <si>
    <t>Other disorders of optic nerve, not elsewhere classified, right eye</t>
  </si>
  <si>
    <t>Other disorders of optic nerve, not elsewhere classified, left eye</t>
  </si>
  <si>
    <t>Other disorders of optic nerve, not elsewhere classified, bilateral</t>
  </si>
  <si>
    <t>Other disorders of optic nerve, not elsewhere classified, unspecified eye</t>
  </si>
  <si>
    <t>Unspecified papilledema</t>
  </si>
  <si>
    <t>Papilledema associated with increased intracranial pressure</t>
  </si>
  <si>
    <t>Papilledema associated with decreased ocular pressure</t>
  </si>
  <si>
    <t>Papilledema associated with retinal disorder</t>
  </si>
  <si>
    <t>Foster-Kennedy syndrome, right eye</t>
  </si>
  <si>
    <t>Foster-Kennedy syndrome, left eye</t>
  </si>
  <si>
    <t>Foster-Kennedy syndrome, bilateral</t>
  </si>
  <si>
    <t>Foster-Kennedy syndrome, unspecified eye</t>
  </si>
  <si>
    <t>Unspecified optic atrophy</t>
  </si>
  <si>
    <t>Primary optic atrophy, right eye</t>
  </si>
  <si>
    <t>Primary optic atrophy, left eye</t>
  </si>
  <si>
    <t>Primary optic atrophy, bilateral</t>
  </si>
  <si>
    <t>Primary optic atrophy, unspecified eye</t>
  </si>
  <si>
    <t>Hereditary optic atrophy</t>
  </si>
  <si>
    <t>Glaucomatous optic atrophy, right eye</t>
  </si>
  <si>
    <t>Glaucomatous optic atrophy, left eye</t>
  </si>
  <si>
    <t>Glaucomatous optic atrophy, bilateral</t>
  </si>
  <si>
    <t>Glaucomatous optic atrophy, unspecified eye</t>
  </si>
  <si>
    <t>Other optic atrophy, right eye</t>
  </si>
  <si>
    <t>Other optic atrophy, left eye</t>
  </si>
  <si>
    <t>Other optic atrophy, bilateral</t>
  </si>
  <si>
    <t>Other optic atrophy, unspecified eye</t>
  </si>
  <si>
    <t>Coloboma of optic disc, right eye</t>
  </si>
  <si>
    <t>Coloboma of optic disc, left eye</t>
  </si>
  <si>
    <t>Coloboma of optic disc, bilateral</t>
  </si>
  <si>
    <t>Coloboma of optic disc, unspecified eye</t>
  </si>
  <si>
    <t>Drusen of optic disc, right eye</t>
  </si>
  <si>
    <t>Drusen of optic disc, left eye</t>
  </si>
  <si>
    <t>Drusen of optic disc, bilateral</t>
  </si>
  <si>
    <t>Drusen of optic disc, unspecified eye</t>
  </si>
  <si>
    <t>Pseudopapilledema of optic disc, right eye</t>
  </si>
  <si>
    <t>Pseudopapilledema of optic disc, left eye</t>
  </si>
  <si>
    <t>Pseudopapilledema of optic disc, bilateral</t>
  </si>
  <si>
    <t>Pseudopapilledema of optic disc, unspecified eye</t>
  </si>
  <si>
    <t>Other disorders of optic disc, right eye</t>
  </si>
  <si>
    <t>Other disorders of optic disc, left eye</t>
  </si>
  <si>
    <t>Other disorders of optic disc, bilateral</t>
  </si>
  <si>
    <t>Other disorders of optic disc, unspecified eye</t>
  </si>
  <si>
    <t>Disorders of optic chiasm in (due to) inflammatory disorders</t>
  </si>
  <si>
    <t>Disorders of optic chiasm in (due to) neoplasm</t>
  </si>
  <si>
    <t>Disorders of optic chiasm in (due to) vascular disorders</t>
  </si>
  <si>
    <t>Disorders of optic chiasm in (due to) other disorders</t>
  </si>
  <si>
    <t>Disorders of visual pathways in (due to) inflammatory disorders, right side</t>
  </si>
  <si>
    <t>Disorders of visual pathways in (due to) inflammatory disorders, left side</t>
  </si>
  <si>
    <t>Disorders of visual pathways in (due to) inflammatory disorders, unspecified side</t>
  </si>
  <si>
    <t>Disorders of visual pathways in (due to) neoplasm, right side</t>
  </si>
  <si>
    <t>Disorders of visual pathways in (due to) neoplasm, left side</t>
  </si>
  <si>
    <t>Disorders of visual pathways in (due to) neoplasm, unspecified side</t>
  </si>
  <si>
    <t>Disorders of visual pathways in (due to) vascular disorders, right side</t>
  </si>
  <si>
    <t>Disorders of visual pathways in (due to) vascular disorders, left side</t>
  </si>
  <si>
    <t>Disorders of visual pathways in (due to) vascular disorders, unspecified side</t>
  </si>
  <si>
    <t>Cortical blindness, right side of brain</t>
  </si>
  <si>
    <t>Cortical blindness, left side of brain</t>
  </si>
  <si>
    <t>Cortical blindness, unspecified side of brain</t>
  </si>
  <si>
    <t>Disorders of visual cortex in (due to) inflammatory disorders, right side of brain</t>
  </si>
  <si>
    <t>Disorders of visual cortex in (due to) inflammatory disorders, left side of brain</t>
  </si>
  <si>
    <t>Disorders of visual cortex in (due to) inflammatory disorders, unspecified side of brain</t>
  </si>
  <si>
    <t>Disorders of visual cortex in (due to) neoplasm, right side of brain</t>
  </si>
  <si>
    <t>Disorders of visual cortex in (due to) neoplasm, left side of brain</t>
  </si>
  <si>
    <t>Disorders of visual cortex in (due to) neoplasm, unspecified side of brain</t>
  </si>
  <si>
    <t>Disorders of visual cortex in (due to) vascular disorders, right side of brain</t>
  </si>
  <si>
    <t>Disorders of visual cortex in (due to) vascular disorders, left side of brain</t>
  </si>
  <si>
    <t>Disorders of visual cortex in (due to) vascular disorders, unspecified side of brain</t>
  </si>
  <si>
    <t>Unspecified disorder of visual pathways</t>
  </si>
  <si>
    <t>Kearns-Sayre syndrome, right eye</t>
  </si>
  <si>
    <t>Kearns-Sayre syndrome, left eye</t>
  </si>
  <si>
    <t>Kearns-Sayre syndrome, bilateral</t>
  </si>
  <si>
    <t>Kearns-Sayre syndrome, unspecified eye</t>
  </si>
  <si>
    <t>Blindness, both eyes</t>
  </si>
  <si>
    <t>Blindness right eye category 3, blindness left eye category 3</t>
  </si>
  <si>
    <t>Blindness right eye category 3, blindness left eye category 4</t>
  </si>
  <si>
    <t>Blindness right eye category 3, blindness left eye category 5</t>
  </si>
  <si>
    <t>Blindness right eye category 4, blindness left eye category 3</t>
  </si>
  <si>
    <t>Blindness right eye category 4, blindness left eye category 4</t>
  </si>
  <si>
    <t>Blindness right eye category 4, blindness left eye category 5</t>
  </si>
  <si>
    <t>Blindness right eye category 5, blindness left eye category 3</t>
  </si>
  <si>
    <t>Blindness right eye category 5, blindness left eye category 4</t>
  </si>
  <si>
    <t>Blindness right eye category 5, blindness left eye category 5</t>
  </si>
  <si>
    <t>Blindness, one eye, low vision other eye, unspecified eyes</t>
  </si>
  <si>
    <t>Blindness, right eye, low vision left eye</t>
  </si>
  <si>
    <t>Blindness right eye category 3, low vision left eye category 1</t>
  </si>
  <si>
    <t>Blindness right eye category 3, low vision left eye category 2</t>
  </si>
  <si>
    <t>Blindness right eye category 4, low vision left eye category 1</t>
  </si>
  <si>
    <t>Blindness right eye category 4, low vision left eye category 2</t>
  </si>
  <si>
    <t>Blindness right eye category 5, low vision left eye category 1</t>
  </si>
  <si>
    <t>Blindness right eye category 5, low vision left eye category 2</t>
  </si>
  <si>
    <t>Blindness, left eye, low vision right eye</t>
  </si>
  <si>
    <t>Low vision right eye category 1, blindness left eye category 3</t>
  </si>
  <si>
    <t>Low vision right eye category 1, blindness left eye category 4</t>
  </si>
  <si>
    <t>Low vision right eye category 1, blindness left eye category 5</t>
  </si>
  <si>
    <t>Low vision right eye category 2, blindness left eye category 3</t>
  </si>
  <si>
    <t>Low vision right eye category 2, blindness left eye category 4</t>
  </si>
  <si>
    <t>Low vision right eye category 2, blindness left eye category 5</t>
  </si>
  <si>
    <t>Low vision, both eyes</t>
  </si>
  <si>
    <t>Low vision right eye category 1, low vision left eye category 1</t>
  </si>
  <si>
    <t>Low vision right eye category 1, low vision left eye category 2</t>
  </si>
  <si>
    <t>Low vision right eye category 2, low vision left eye category 1</t>
  </si>
  <si>
    <t>Low vision right eye category 2, low vision left eye category 2</t>
  </si>
  <si>
    <t>Unqualified visual loss, both eyes</t>
  </si>
  <si>
    <t>Blindness, one eye, unspecified eye</t>
  </si>
  <si>
    <t>Blindness, right eye, normal vision left eye</t>
  </si>
  <si>
    <t>Blindness right eye category 3, normal vision left eye</t>
  </si>
  <si>
    <t>Blindness right eye category 4, normal vision left eye</t>
  </si>
  <si>
    <t>Blindness right eye category 5, normal vision left eye</t>
  </si>
  <si>
    <t>Blindness, left eye, normal vision right eye</t>
  </si>
  <si>
    <t>Blindness left eye category 3, normal vision right eye</t>
  </si>
  <si>
    <t>Blindness left eye category 4, normal vision right eye</t>
  </si>
  <si>
    <t>Blindness left eye category 5, normal vision right eye</t>
  </si>
  <si>
    <t>Low vision, one eye, unspecified eye</t>
  </si>
  <si>
    <t>Low vision, right eye, normal vision left eye</t>
  </si>
  <si>
    <t>Low vision right eye category 1, normal vision left eye</t>
  </si>
  <si>
    <t>Low vision right eye category 2, normal vision left eye</t>
  </si>
  <si>
    <t>Low vision, left eye, normal vision right eye</t>
  </si>
  <si>
    <t>Low vision left eye category 1, normal vision right eye</t>
  </si>
  <si>
    <t>Low vision left eye category 2, normal vision right eye</t>
  </si>
  <si>
    <t>Unqualified visual loss, one eye, unspecified</t>
  </si>
  <si>
    <t>Unqualified visual loss, right eye, normal vision left eye</t>
  </si>
  <si>
    <t>Unqualified visual loss, left eye, normal vision right eye</t>
  </si>
  <si>
    <t>Unspecified visual loss</t>
  </si>
  <si>
    <t>Legal blindness, as defined in USA</t>
  </si>
  <si>
    <t>Unspecified nystagmus</t>
  </si>
  <si>
    <t>Congenital nystagmus</t>
  </si>
  <si>
    <t>Latent nystagmus</t>
  </si>
  <si>
    <t>Visual deprivation nystagmus</t>
  </si>
  <si>
    <t>Dissociated nystagmus</t>
  </si>
  <si>
    <t>Other forms of nystagmus</t>
  </si>
  <si>
    <t>Saccadic eye movements</t>
  </si>
  <si>
    <t>Other irregular eye movements</t>
  </si>
  <si>
    <t>Unspecified anomaly of pupillary function</t>
  </si>
  <si>
    <t>Argyll Robertson pupil, atypical</t>
  </si>
  <si>
    <t>Anisocoria</t>
  </si>
  <si>
    <t>Miosis</t>
  </si>
  <si>
    <t>Mydriasis</t>
  </si>
  <si>
    <t>Tonic pupil, right eye</t>
  </si>
  <si>
    <t>Tonic pupil, left eye</t>
  </si>
  <si>
    <t>Tonic pupil, bilateral</t>
  </si>
  <si>
    <t>Tonic pupil, unspecified eye</t>
  </si>
  <si>
    <t>Other anomalies of pupillary function</t>
  </si>
  <si>
    <t>Malignant otitis externa, unspecified ear</t>
  </si>
  <si>
    <t>Malignant otitis externa, right ear</t>
  </si>
  <si>
    <t>Malignant otitis externa, left ear</t>
  </si>
  <si>
    <t>Malignant otitis externa, bilateral</t>
  </si>
  <si>
    <t>Other infective otitis externa, unspecified ear</t>
  </si>
  <si>
    <t>Unspecified chronic otitis externa, unspecified ear</t>
  </si>
  <si>
    <t>Unspecified chronic otitis externa, right ear</t>
  </si>
  <si>
    <t>Unspecified chronic otitis externa, left ear</t>
  </si>
  <si>
    <t>Unspecified chronic otitis externa, bilateral</t>
  </si>
  <si>
    <t>Other otitis externa, right ear</t>
  </si>
  <si>
    <t>Other otitis externa, left ear</t>
  </si>
  <si>
    <t>Other otitis externa, bilateral</t>
  </si>
  <si>
    <t>Other otitis externa, unspecified ear</t>
  </si>
  <si>
    <t>Unspecified otitis externa, unspecified ear</t>
  </si>
  <si>
    <t>Unspecified otitis externa, right ear</t>
  </si>
  <si>
    <t>Unspecified otitis externa, left ear</t>
  </si>
  <si>
    <t>Unspecified otitis externa, bilateral</t>
  </si>
  <si>
    <t>Chronic perichondritis of right external ear</t>
  </si>
  <si>
    <t>Chronic perichondritis of left external ear</t>
  </si>
  <si>
    <t>Chronic perichondritis of external ear, bilateral</t>
  </si>
  <si>
    <t>Chronic perichondritis of external ear, unspecified ear</t>
  </si>
  <si>
    <t>Otitis externa in other diseases classified elsewhere, unspecified ear</t>
  </si>
  <si>
    <t>Otitis externa in other diseases classified elsewhere, right ear</t>
  </si>
  <si>
    <t>Otitis externa in other diseases classified elsewhere, left ear</t>
  </si>
  <si>
    <t>Otitis externa in other diseases classified elsewhere, bilateral</t>
  </si>
  <si>
    <t>Chronic serous otitis media, unspecified ear</t>
  </si>
  <si>
    <t>Chronic serous otitis media, right ear</t>
  </si>
  <si>
    <t>Chronic serous otitis media, left ear</t>
  </si>
  <si>
    <t>Chronic serous otitis media, bilateral</t>
  </si>
  <si>
    <t>Chronic mucoid otitis media, unspecified ear</t>
  </si>
  <si>
    <t>Chronic mucoid otitis media, right ear</t>
  </si>
  <si>
    <t>Chronic mucoid otitis media, left ear</t>
  </si>
  <si>
    <t>Chronic mucoid otitis media, bilateral</t>
  </si>
  <si>
    <t>Chronic allergic otitis media, right ear</t>
  </si>
  <si>
    <t>Chronic allergic otitis media, left ear</t>
  </si>
  <si>
    <t>Chronic allergic otitis media, bilateral</t>
  </si>
  <si>
    <t>Chronic allergic otitis media, unspecified ear</t>
  </si>
  <si>
    <t>Other chronic nonsuppurative otitis media, right ear</t>
  </si>
  <si>
    <t>Other chronic nonsuppurative otitis media, left ear</t>
  </si>
  <si>
    <t>Other chronic nonsuppurative otitis media, bilateral</t>
  </si>
  <si>
    <t>Other chronic nonsuppurative otitis media, unspecified ear</t>
  </si>
  <si>
    <t>Chronic tubotympanic suppurative otitis media, unspecified</t>
  </si>
  <si>
    <t>Chronic tubotympanic suppurative otitis media, right ear</t>
  </si>
  <si>
    <t>Chronic tubotympanic suppurative otitis media, left ear</t>
  </si>
  <si>
    <t>Chronic tubotympanic suppurative otitis media, bilateral</t>
  </si>
  <si>
    <t>Chronic atticoantral suppurative otitis media, unspecified ear</t>
  </si>
  <si>
    <t>Chronic atticoantral suppurative otitis media, right ear</t>
  </si>
  <si>
    <t>Chronic atticoantral suppurative otitis media, left ear</t>
  </si>
  <si>
    <t>Chronic atticoantral suppurative otitis media, bilateral</t>
  </si>
  <si>
    <t>Other chronic suppurative otitis media, right ear</t>
  </si>
  <si>
    <t>Other chronic suppurative otitis media, left ear</t>
  </si>
  <si>
    <t>Other chronic suppurative otitis media, bilateral</t>
  </si>
  <si>
    <t>Other chronic suppurative otitis media, unspecified ear</t>
  </si>
  <si>
    <t>Chronic Eustachian salpingitis, right ear</t>
  </si>
  <si>
    <t>Chronic Eustachian salpingitis, left ear</t>
  </si>
  <si>
    <t>Chronic Eustachian salpingitis, bilateral</t>
  </si>
  <si>
    <t>Chronic Eustachian salpingitis, unspecified ear</t>
  </si>
  <si>
    <t>Chronic mastoiditis, unspecified ear</t>
  </si>
  <si>
    <t>Chronic mastoiditis, right ear</t>
  </si>
  <si>
    <t>Chronic mastoiditis, left ear</t>
  </si>
  <si>
    <t>Chronic mastoiditis, bilateral</t>
  </si>
  <si>
    <t>Chronic petrositis, right ear</t>
  </si>
  <si>
    <t>Chronic petrositis, left ear</t>
  </si>
  <si>
    <t>Chronic petrositis, bilateral</t>
  </si>
  <si>
    <t>Chronic petrositis, unspecified ear</t>
  </si>
  <si>
    <t>Chronic myringitis, unspecified ear</t>
  </si>
  <si>
    <t>Chronic myringitis, right ear</t>
  </si>
  <si>
    <t>Chronic myringitis, left ear</t>
  </si>
  <si>
    <t>Chronic myringitis, bilateral</t>
  </si>
  <si>
    <t>Conductive hearing loss, bilateral</t>
  </si>
  <si>
    <t>Conductive hearing loss, unilateral, right ear, with unrestricted hearing on the contralateral side</t>
  </si>
  <si>
    <t>Conductive hearing loss, unilateral, left ear, with unrestricted hearing on the contralateral side</t>
  </si>
  <si>
    <t>Conductive hearing loss, unspecified</t>
  </si>
  <si>
    <t>Sensorineural hearing loss, bilateral</t>
  </si>
  <si>
    <t>Sensorineural hearing loss, unilateral, right ear, with unrestricted hearing on the contralateral side</t>
  </si>
  <si>
    <t>Sensorineural hearing loss, unilateral, left ear, with unrestricted hearing on the contralateral side</t>
  </si>
  <si>
    <t>Unspecified sensorineural hearing loss</t>
  </si>
  <si>
    <t>Mixed conductive and sensorineural hearing loss, bilateral</t>
  </si>
  <si>
    <t>Mixed conductive and sensorineural hearing loss, unilateral, right ear, with unrestricted hearing on the contralateral side</t>
  </si>
  <si>
    <t>Mixed conductive and sensorineural hearing loss, unilateral, left ear, with unrestricted hearing on the contralateral side</t>
  </si>
  <si>
    <t>Mixed conductive and sensorineural hearing loss, unspecified</t>
  </si>
  <si>
    <t>Conductive hearing loss, unilateral, right ear with restricted hearing on the contralateral side</t>
  </si>
  <si>
    <t>Conductive hearing loss, unilateral, left ear with restricted hearing on the contralateral side</t>
  </si>
  <si>
    <t>Sensorineural hearing loss, unilateral, right ear, with restricted hearing on the contralateral side</t>
  </si>
  <si>
    <t>Sensorineural hearing loss, unilateral, left ear, with restricted hearing on the contralateral side</t>
  </si>
  <si>
    <t>Mixed conductive and sensorineural hearing loss, unilateral, right ear with restricted hearing on the  contralateral side</t>
  </si>
  <si>
    <t>Mixed conductive and sensorineural hearing, unilateral, left ear with restricted hearing on the  contralateral side</t>
  </si>
  <si>
    <t>Ototoxic hearing loss, right ear</t>
  </si>
  <si>
    <t>Ototoxic hearing loss, left ear</t>
  </si>
  <si>
    <t>Ototoxic hearing loss, bilateral</t>
  </si>
  <si>
    <t>Ototoxic hearing loss, unspecified ear</t>
  </si>
  <si>
    <t>Deaf nonspeaking, not elsewhere classified</t>
  </si>
  <si>
    <t>Other specified hearing loss, right ear</t>
  </si>
  <si>
    <t>Other specified hearing loss, left ear</t>
  </si>
  <si>
    <t>Other specified hearing loss, bilateral</t>
  </si>
  <si>
    <t>Other specified hearing loss, unspecified ear</t>
  </si>
  <si>
    <t>Unspecified hearing loss, unspecified ear</t>
  </si>
  <si>
    <t>Unspecified hearing loss, right ear</t>
  </si>
  <si>
    <t>Unspecified hearing loss, left ear</t>
  </si>
  <si>
    <t>Unspecified hearing loss, bilateral</t>
  </si>
  <si>
    <t>Central auditory processing disorder</t>
  </si>
  <si>
    <t>Rheumatic mitral stenosis</t>
  </si>
  <si>
    <t>Rheumatic mitral insufficiency</t>
  </si>
  <si>
    <t>Rheumatic mitral stenosis with insufficiency</t>
  </si>
  <si>
    <t>Other rheumatic mitral valve diseases</t>
  </si>
  <si>
    <t>Rheumatic mitral valve disease, unspecified</t>
  </si>
  <si>
    <t>Rheumatic aortic stenosis</t>
  </si>
  <si>
    <t>Rheumatic aortic insufficiency</t>
  </si>
  <si>
    <t>Rheumatic aortic stenosis with insufficiency</t>
  </si>
  <si>
    <t>Other rheumatic aortic valve diseases</t>
  </si>
  <si>
    <t>Rheumatic aortic valve disease, unspecified</t>
  </si>
  <si>
    <t>Rheumatic tricuspid stenosis</t>
  </si>
  <si>
    <t>Rheumatic tricuspid insufficiency</t>
  </si>
  <si>
    <t>Rheumatic tricuspid stenosis and insufficiency</t>
  </si>
  <si>
    <t>Other rheumatic tricuspid valve diseases</t>
  </si>
  <si>
    <t>Rheumatic tricuspid valve disease, unspecified</t>
  </si>
  <si>
    <t>Rheumatic disorders of both mitral and aortic valves</t>
  </si>
  <si>
    <t>Rheumatic disorders of both mitral and tricuspid valves</t>
  </si>
  <si>
    <t>Rheumatic disorders of both aortic and tricuspid valves</t>
  </si>
  <si>
    <t>Combined rheumatic disorders of mitral, aortic and tricuspid valves</t>
  </si>
  <si>
    <t>Other rheumatic multiple valve diseases</t>
  </si>
  <si>
    <t>Rheumatic multiple valve disease, unspecified</t>
  </si>
  <si>
    <t>Rheumatic myocarditis</t>
  </si>
  <si>
    <t>Rheumatic diseases of endocardium, valve unspecified</t>
  </si>
  <si>
    <t>Chronic rheumatic pericarditis</t>
  </si>
  <si>
    <t>Rheumatic heart failure</t>
  </si>
  <si>
    <t>Other specified rheumatic heart diseases</t>
  </si>
  <si>
    <t>Rheumatic heart disease, unspecified</t>
  </si>
  <si>
    <t>Essential (primary) hypertension</t>
  </si>
  <si>
    <t>Hypertensive heart disease with heart failure</t>
  </si>
  <si>
    <t>Hypertensive heart disease without heart failure</t>
  </si>
  <si>
    <t>Hypertensive chronic kidney disease with stage 5 chronic kidney disease or end stage renal disease</t>
  </si>
  <si>
    <t>Hypertensive chronic kidney disease with stage 1 through stage 4 chronic kidney disease, or unspecified chronic kidney disease</t>
  </si>
  <si>
    <t>Hypertensive heart and chronic kidney disease with heart failure and stage 1 through stage 4 chronic kidney disease, or unspecified chronic kidney disease</t>
  </si>
  <si>
    <t>Hypertensive heart and chronic kidney disease without heart failure, with stage 1 through stage 4 chronic kidney disease, or unspecified chronic kidney disease</t>
  </si>
  <si>
    <t>Hypertensive heart and chronic kidney disease without heart failure, with stage 5 chronic kidney disease, or end stage renal disease</t>
  </si>
  <si>
    <t>Hypertensive heart and chronic kidney disease with heart failure and with stage 5 chronic kidney disease, or end stage renal disease</t>
  </si>
  <si>
    <t>Renovascular hypertension</t>
  </si>
  <si>
    <t>Hypertension secondary to other renal disorders</t>
  </si>
  <si>
    <t>Hypertension secondary to endocrine disorders</t>
  </si>
  <si>
    <t>Other secondary hypertension</t>
  </si>
  <si>
    <t>Secondary hypertension, unspecified</t>
  </si>
  <si>
    <t>Hypertensive urgency</t>
  </si>
  <si>
    <t>Hypertensive emergency</t>
  </si>
  <si>
    <t>Hypertensive crisis, unspecified</t>
  </si>
  <si>
    <t>Unstable angina</t>
  </si>
  <si>
    <t>Angina pectoris with documented spasm</t>
  </si>
  <si>
    <t>Other forms of angina pectoris</t>
  </si>
  <si>
    <t>Angina pectoris, unspecified</t>
  </si>
  <si>
    <t>ST elevation (STEMI) myocardial infarction involving left main coronary artery</t>
  </si>
  <si>
    <t>ST elevation (STEMI) myocardial infarction involving left anterior descending coronary artery</t>
  </si>
  <si>
    <t>ST elevation (STEMI) myocardial infarction involving other coronary artery of anterior wall</t>
  </si>
  <si>
    <t>ST elevation (STEMI) myocardial infarction involving right coronary artery</t>
  </si>
  <si>
    <t>ST elevation (STEMI) myocardial infarction involving other coronary artery of inferior wall</t>
  </si>
  <si>
    <t>ST elevation (STEMI) myocardial infarction involving left circumflex coronary artery</t>
  </si>
  <si>
    <t>ST elevation (STEMI) myocardial infarction involving other sites</t>
  </si>
  <si>
    <t>ST elevation (STEMI) myocardial infarction of unspecified site</t>
  </si>
  <si>
    <t>Non-ST elevation (NSTEMI) myocardial infarction</t>
  </si>
  <si>
    <t>Acute myocardial infarction, unspecified</t>
  </si>
  <si>
    <t>Myocardial infarction type 2</t>
  </si>
  <si>
    <t>Other myocardial infarction type</t>
  </si>
  <si>
    <t>Subsequent ST elevation (STEMI) myocardial infarction of anterior wall</t>
  </si>
  <si>
    <t>Subsequent ST elevation (STEMI) myocardial infarction of inferior wall</t>
  </si>
  <si>
    <t>Subsequent non-ST elevation (NSTEMI) myocardial infarction</t>
  </si>
  <si>
    <t>Subsequent ST elevation (STEMI) myocardial infarction of other sites</t>
  </si>
  <si>
    <t>Subsequent ST elevation (STEMI) myocardial infarction of unspecified site</t>
  </si>
  <si>
    <t>Hemopericardium as current complication following acute myocardial infarction</t>
  </si>
  <si>
    <t>Atrial septal defect as current complication following acute myocardial infarction</t>
  </si>
  <si>
    <t>Ventricular septal defect as current complication following acute myocardial infarction</t>
  </si>
  <si>
    <t>Rupture of cardiac wall without hemopericardium as current complication following acute myocardial infarction</t>
  </si>
  <si>
    <t>Rupture of chordae tendineae as current complication following acute myocardial infarction</t>
  </si>
  <si>
    <t>Rupture of papillary muscle as current complication following acute myocardial infarction</t>
  </si>
  <si>
    <t>Thrombosis of atrium, auricular appendage, and ventricle as current complications following acute myocardial infarction</t>
  </si>
  <si>
    <t>Postinfarction angina</t>
  </si>
  <si>
    <t>Other current complications following acute myocardial infarction</t>
  </si>
  <si>
    <t>Acute coronary thrombosis not resulting in myocardial infarction</t>
  </si>
  <si>
    <t>Other forms of acute ischemic heart disease</t>
  </si>
  <si>
    <t>Acute ischemic heart disease, unspecified</t>
  </si>
  <si>
    <t>Atherosclerotic heart disease of native coronary artery without angina pectoris</t>
  </si>
  <si>
    <t>Atherosclerotic heart disease of native coronary artery with unstable angina pectoris</t>
  </si>
  <si>
    <t>Atherosclerotic heart disease of native coronary artery with angina pectoris with documented spasm</t>
  </si>
  <si>
    <t>Atherosclerotic heart disease of native coronary artery with other forms of angina pectoris</t>
  </si>
  <si>
    <t>Atherosclerotic heart disease of native coronary artery with unspecified angina pectoris</t>
  </si>
  <si>
    <t>Old myocardial infarction</t>
  </si>
  <si>
    <t>Aneurysm of heart</t>
  </si>
  <si>
    <t>Coronary artery aneurysm</t>
  </si>
  <si>
    <t>Coronary artery dissection</t>
  </si>
  <si>
    <t>Ischemic cardiomyopathy</t>
  </si>
  <si>
    <t>Silent myocardial ischemia</t>
  </si>
  <si>
    <t>Atherosclerosis of coronary artery bypass graft(s), unspecified, with unstable angina pectoris</t>
  </si>
  <si>
    <t>Atherosclerosis of coronary artery bypass graft(s), unspecified, with angina pectoris with documented spasm</t>
  </si>
  <si>
    <t>Atherosclerosis of coronary artery bypass graft(s), unspecified, with other forms of angina pectoris</t>
  </si>
  <si>
    <t>Atherosclerosis of coronary artery bypass graft(s), unspecified, with unspecified angina pectoris</t>
  </si>
  <si>
    <t>Atherosclerosis of autologous vein coronary artery bypass graft(s) with unstable angina pectoris</t>
  </si>
  <si>
    <t>Atherosclerosis of autologous vein coronary artery bypass graft(s) with angina pectoris with documented spasm</t>
  </si>
  <si>
    <t>Atherosclerosis of autologous vein coronary artery bypass graft(s) with other forms of angina pectoris</t>
  </si>
  <si>
    <t>Atherosclerosis of autologous vein coronary artery bypass graft(s) with unspecified angina pectoris</t>
  </si>
  <si>
    <t>Atherosclerosis of autologous artery coronary artery bypass graft(s) with unstable angina pectoris</t>
  </si>
  <si>
    <t>Atherosclerosis of autologous artery coronary artery bypass graft(s) with angina pectoris with documented spasm</t>
  </si>
  <si>
    <t>Atherosclerosis of autologous artery coronary artery bypass graft(s) with other forms of angina pectoris</t>
  </si>
  <si>
    <t>Atherosclerosis of autologous artery coronary artery bypass graft(s) with unspecified angina pectoris</t>
  </si>
  <si>
    <t>Atherosclerosis of nonautologous biological coronary artery bypass graft(s) with unstable angina pectoris</t>
  </si>
  <si>
    <t>Atherosclerosis of nonautologous biological coronary artery bypass graft(s) with angina pectoris with documented spasm</t>
  </si>
  <si>
    <t>Atherosclerosis of nonautologous biological coronary artery bypass graft(s) with other forms of angina pectoris</t>
  </si>
  <si>
    <t>Atherosclerosis of nonautologous biological coronary artery bypass graft(s) with unspecified angina pectoris</t>
  </si>
  <si>
    <t>Atherosclerosis of native coronary artery of transplanted heart with unstable angina</t>
  </si>
  <si>
    <t>Atherosclerosis of native coronary artery of transplanted heart with angina pectoris with documented spasm</t>
  </si>
  <si>
    <t>Atherosclerosis of native coronary artery of transplanted heart with other forms of angina pectoris</t>
  </si>
  <si>
    <t>Atherosclerosis of native coronary artery of transplanted heart with unspecified angina pectoris</t>
  </si>
  <si>
    <t>Atherosclerosis of bypass graft of coronary artery of transplanted heart with unstable angina</t>
  </si>
  <si>
    <t>Atherosclerosis of bypass graft of coronary artery of transplanted heart with angina pectoris with documented spasm</t>
  </si>
  <si>
    <t>Atherosclerosis of bypass graft of coronary artery of transplanted heart with other forms of angina pectoris</t>
  </si>
  <si>
    <t>Atherosclerosis of bypass graft of coronary artery of transplanted heart with unspecified angina pectoris</t>
  </si>
  <si>
    <t>Atherosclerosis of other coronary artery bypass graft(s) with unstable angina pectoris</t>
  </si>
  <si>
    <t>Atherosclerosis of other coronary artery bypass graft(s) with angina pectoris with documented spasm</t>
  </si>
  <si>
    <t>Atherosclerosis of other coronary artery bypass graft(s) with other forms of angina pectoris</t>
  </si>
  <si>
    <t>Atherosclerosis of other coronary artery bypass graft(s) with unspecified angina pectoris</t>
  </si>
  <si>
    <t>Atherosclerosis of coronary artery bypass graft(s) without angina pectoris</t>
  </si>
  <si>
    <t>Atherosclerosis of native coronary artery of transplanted heart without angina pectoris</t>
  </si>
  <si>
    <t>Atherosclerosis of bypass graft of coronary artery of transplanted heart without angina pectoris</t>
  </si>
  <si>
    <t>Chronic total occlusion of coronary artery</t>
  </si>
  <si>
    <t>Coronary atherosclerosis due to lipid rich plaque</t>
  </si>
  <si>
    <t>Coronary atherosclerosis due to calcified coronary lesion</t>
  </si>
  <si>
    <t>Other forms of chronic ischemic heart disease</t>
  </si>
  <si>
    <t>Chronic ischemic heart disease, unspecified</t>
  </si>
  <si>
    <t>Septic pulmonary embolism with acute cor pulmonale</t>
  </si>
  <si>
    <t>Saddle embolus of pulmonary artery with acute cor pulmonale</t>
  </si>
  <si>
    <t>Other pulmonary embolism with acute cor pulmonale</t>
  </si>
  <si>
    <t>Saddle embolus of pulmonary artery without acute cor pulmonale</t>
  </si>
  <si>
    <t>Primary pulmonary hypertension</t>
  </si>
  <si>
    <t>Kyphoscoliotic heart disease</t>
  </si>
  <si>
    <t>Other secondary pulmonary hypertension</t>
  </si>
  <si>
    <t>Pulmonary hypertension, unspecified</t>
  </si>
  <si>
    <t>Secondary pulmonary arterial hypertension</t>
  </si>
  <si>
    <t>Pulmonary hypertension due to left heart disease</t>
  </si>
  <si>
    <t>Pulmonary hypertension due to lung diseases and hypoxia</t>
  </si>
  <si>
    <t>Chronic thromboembolic pulmonary hypertension</t>
  </si>
  <si>
    <t>Cor pulmonale (chronic)</t>
  </si>
  <si>
    <t>Chronic pulmonary embolism</t>
  </si>
  <si>
    <t>Other specified pulmonary heart diseases</t>
  </si>
  <si>
    <t>Pulmonary heart disease, unspecified</t>
  </si>
  <si>
    <t>Arteriovenous fistula of pulmonary vessels</t>
  </si>
  <si>
    <t>Chronic adhesive pericarditis</t>
  </si>
  <si>
    <t>Chronic constrictive pericarditis</t>
  </si>
  <si>
    <t>Nonrheumatic mitral (valve) insufficiency</t>
  </si>
  <si>
    <t>Nonrheumatic mitral (valve) prolapse</t>
  </si>
  <si>
    <t>Nonrheumatic mitral (valve) stenosis</t>
  </si>
  <si>
    <t>Other nonrheumatic mitral valve disorders</t>
  </si>
  <si>
    <t>Nonrheumatic mitral valve disorder, unspecified</t>
  </si>
  <si>
    <t>Nonrheumatic aortic (valve) stenosis</t>
  </si>
  <si>
    <t>Nonrheumatic aortic (valve) insufficiency</t>
  </si>
  <si>
    <t>Nonrheumatic aortic (valve) stenosis with insufficiency</t>
  </si>
  <si>
    <t>Other nonrheumatic aortic valve disorders</t>
  </si>
  <si>
    <t>Nonrheumatic aortic valve disorder, unspecified</t>
  </si>
  <si>
    <t>Nonrheumatic tricuspid (valve) stenosis</t>
  </si>
  <si>
    <t>Nonrheumatic tricuspid (valve) insufficiency</t>
  </si>
  <si>
    <t>Nonrheumatic tricuspid (valve) stenosis with insufficiency</t>
  </si>
  <si>
    <t>Other nonrheumatic tricuspid valve disorders</t>
  </si>
  <si>
    <t>Nonrheumatic tricuspid valve disorder, unspecified</t>
  </si>
  <si>
    <t>Nonrheumatic pulmonary valve stenosis</t>
  </si>
  <si>
    <t>Nonrheumatic pulmonary valve insufficiency</t>
  </si>
  <si>
    <t>Nonrheumatic pulmonary valve stenosis with insufficiency</t>
  </si>
  <si>
    <t>Other nonrheumatic pulmonary valve disorders</t>
  </si>
  <si>
    <t>Nonrheumatic pulmonary valve disorder, unspecified</t>
  </si>
  <si>
    <t>Endocarditis, valve unspecified</t>
  </si>
  <si>
    <t>Endocarditis and heart valve disorders in diseases classified elsewhere</t>
  </si>
  <si>
    <t>Dilated cardiomyopathy</t>
  </si>
  <si>
    <t>Obstructive hypertrophic cardiomyopathy</t>
  </si>
  <si>
    <t>Other hypertrophic cardiomyopathy</t>
  </si>
  <si>
    <t>Endomyocardial (eosinophilic) disease</t>
  </si>
  <si>
    <t>Endocardial fibroelastosis</t>
  </si>
  <si>
    <t>Other restrictive cardiomyopathy</t>
  </si>
  <si>
    <t>Alcoholic cardiomyopathy</t>
  </si>
  <si>
    <t>Cardiomyopathy due to drug and external agent</t>
  </si>
  <si>
    <t>Other cardiomyopathies</t>
  </si>
  <si>
    <t>Cardiomyopathy, unspecified</t>
  </si>
  <si>
    <t>Cardiomyopathy in diseases classified elsewhere</t>
  </si>
  <si>
    <t>Atrioventricular block, first degree</t>
  </si>
  <si>
    <t>Atrioventricular block, second degree</t>
  </si>
  <si>
    <t>Atrioventricular block, complete</t>
  </si>
  <si>
    <t>Unspecified atrioventricular block</t>
  </si>
  <si>
    <t>Other atrioventricular block</t>
  </si>
  <si>
    <t>Left anterior fascicular block</t>
  </si>
  <si>
    <t>Left posterior fascicular block</t>
  </si>
  <si>
    <t>Unspecified fascicular block</t>
  </si>
  <si>
    <t>Other fascicular block</t>
  </si>
  <si>
    <t>Left bundle-branch block, unspecified</t>
  </si>
  <si>
    <t>Right fascicular block</t>
  </si>
  <si>
    <t>Unspecified right bundle-branch block</t>
  </si>
  <si>
    <t>Other right bundle-branch block</t>
  </si>
  <si>
    <t>Bifascicular block</t>
  </si>
  <si>
    <t>Trifascicular block</t>
  </si>
  <si>
    <t>Nonspecific intraventricular block</t>
  </si>
  <si>
    <t>Other specified heart block</t>
  </si>
  <si>
    <t>Pre-excitation syndrome</t>
  </si>
  <si>
    <t>Long QT syndrome</t>
  </si>
  <si>
    <t>Other specified conduction disorders</t>
  </si>
  <si>
    <t>Conduction disorder, unspecified</t>
  </si>
  <si>
    <t>Cardiac arrest due to underlying cardiac condition</t>
  </si>
  <si>
    <t>Cardiac arrest due to other underlying condition</t>
  </si>
  <si>
    <t>Cardiac arrest, cause unspecified</t>
  </si>
  <si>
    <t>Re-entry ventricular arrhythmia</t>
  </si>
  <si>
    <t>Supraventricular tachycardia</t>
  </si>
  <si>
    <t>Ventricular tachycardia</t>
  </si>
  <si>
    <t>Paroxysmal tachycardia, unspecified</t>
  </si>
  <si>
    <t>Paroxysmal atrial fibrillation</t>
  </si>
  <si>
    <t>Persistent atrial fibrillation</t>
  </si>
  <si>
    <t>Chronic atrial fibrillation</t>
  </si>
  <si>
    <t>Typical atrial flutter</t>
  </si>
  <si>
    <t>Atypical atrial flutter</t>
  </si>
  <si>
    <t>Unspecified atrial fibrillation</t>
  </si>
  <si>
    <t>Unspecified atrial flutter</t>
  </si>
  <si>
    <t>Ventricular fibrillation</t>
  </si>
  <si>
    <t>Ventricular flutter</t>
  </si>
  <si>
    <t>Atrial premature depolarization</t>
  </si>
  <si>
    <t>Junctional premature depolarization</t>
  </si>
  <si>
    <t>Ventricular premature depolarization</t>
  </si>
  <si>
    <t>Unspecified premature depolarization</t>
  </si>
  <si>
    <t>Other premature depolarization</t>
  </si>
  <si>
    <t>Sick sinus syndrome</t>
  </si>
  <si>
    <t>Other specified cardiac arrhythmias</t>
  </si>
  <si>
    <t>Cardiac arrhythmia, unspecified</t>
  </si>
  <si>
    <t>Left ventricular failure, unspecified</t>
  </si>
  <si>
    <t>Unspecified systolic (congestive) heart failure</t>
  </si>
  <si>
    <t>Acute systolic (congestive) heart failure</t>
  </si>
  <si>
    <t>Chronic systolic (congestive) heart failure</t>
  </si>
  <si>
    <t>Acute on chronic systolic (congestive) heart failure</t>
  </si>
  <si>
    <t>Unspecified diastolic (congestive) heart failure</t>
  </si>
  <si>
    <t>Acute diastolic (congestive) heart failure</t>
  </si>
  <si>
    <t>Chronic diastolic (congestive) heart failure</t>
  </si>
  <si>
    <t>Acute on chronic diastolic (congestive) heart failure</t>
  </si>
  <si>
    <t>Unspecified combined systolic (congestive) and diastolic (congestive) heart failure</t>
  </si>
  <si>
    <t>Acute combined systolic (congestive) and diastolic (congestive) heart failure</t>
  </si>
  <si>
    <t>Chronic combined systolic (congestive) and diastolic (congestive) heart failure</t>
  </si>
  <si>
    <t>Acute on chronic combined systolic (congestive) and diastolic (congestive) heart failure</t>
  </si>
  <si>
    <t>Right heart failure, unspecified</t>
  </si>
  <si>
    <t>Acute right heart failure</t>
  </si>
  <si>
    <t>Chronic right heart failure</t>
  </si>
  <si>
    <t>Acute on chronic right heart failure</t>
  </si>
  <si>
    <t>Right heart failure due to left heart failure</t>
  </si>
  <si>
    <t>Biventricular heart failure</t>
  </si>
  <si>
    <t>High output heart failure</t>
  </si>
  <si>
    <t>End stage heart failure</t>
  </si>
  <si>
    <t>Other heart failure</t>
  </si>
  <si>
    <t>Heart failure, unspecified</t>
  </si>
  <si>
    <t>Cardiac septal defect, acquired</t>
  </si>
  <si>
    <t>Rupture of chordae tendineae, not elsewhere classified</t>
  </si>
  <si>
    <t>Rupture of papillary muscle, not elsewhere classified</t>
  </si>
  <si>
    <t>Intracardiac thrombosis, not elsewhere classified</t>
  </si>
  <si>
    <t>Myocarditis, unspecified</t>
  </si>
  <si>
    <t>Myocardial degeneration</t>
  </si>
  <si>
    <t>Cardiomegaly</t>
  </si>
  <si>
    <t>Takotsubo syndrome</t>
  </si>
  <si>
    <t>Other ill-defined heart diseases</t>
  </si>
  <si>
    <t>Heart disease, unspecified</t>
  </si>
  <si>
    <t>Other heart disorders in diseases classified elsewhere</t>
  </si>
  <si>
    <t>Nontraumatic subarachnoid hemorrhage from unspecified carotid siphon and bifurcation</t>
  </si>
  <si>
    <t>Nontraumatic subarachnoid hemorrhage from right carotid siphon and bifurcation</t>
  </si>
  <si>
    <t>Nontraumatic subarachnoid hemorrhage from left carotid siphon and bifurcation</t>
  </si>
  <si>
    <t>Nontraumatic subarachnoid hemorrhage from unspecified middle cerebral artery</t>
  </si>
  <si>
    <t>Nontraumatic subarachnoid hemorrhage from right middle cerebral artery</t>
  </si>
  <si>
    <t>Nontraumatic subarachnoid hemorrhage from left middle cerebral artery</t>
  </si>
  <si>
    <t>Nontraumatic subarachnoid hemorrhage from anterior communicating artery</t>
  </si>
  <si>
    <t>Nontraumatic subarachnoid hemorrhage from unspecified anterior communicating artery</t>
  </si>
  <si>
    <t>Nontraumatic subarachnoid hemorrhage from right anterior communicating artery</t>
  </si>
  <si>
    <t>Nontraumatic subarachnoid hemorrhage from left anterior communicating artery</t>
  </si>
  <si>
    <t>Nontraumatic subarachnoid hemorrhage from unspecified posterior communicating artery</t>
  </si>
  <si>
    <t>Nontraumatic subarachnoid hemorrhage from right posterior communicating artery</t>
  </si>
  <si>
    <t>Nontraumatic subarachnoid hemorrhage from left posterior communicating artery</t>
  </si>
  <si>
    <t>Nontraumatic subarachnoid hemorrhage from basilar artery</t>
  </si>
  <si>
    <t>Nontraumatic subarachnoid hemorrhage from unspecified vertebral artery</t>
  </si>
  <si>
    <t>Nontraumatic subarachnoid hemorrhage from right vertebral artery</t>
  </si>
  <si>
    <t>Nontraumatic subarachnoid hemorrhage from left vertebral artery</t>
  </si>
  <si>
    <t>Nontraumatic subarachnoid hemorrhage from other intracranial arteries</t>
  </si>
  <si>
    <t>Nontraumatic subarachnoid hemorrhage from unspecified intracranial artery</t>
  </si>
  <si>
    <t>Other nontraumatic subarachnoid hemorrhage</t>
  </si>
  <si>
    <t>Nontraumatic subarachnoid hemorrhage, unspecified</t>
  </si>
  <si>
    <t>Nontraumatic intracerebral hemorrhage in hemisphere, subcortical</t>
  </si>
  <si>
    <t>Nontraumatic intracerebral hemorrhage in hemisphere, cortical</t>
  </si>
  <si>
    <t>Nontraumatic intracerebral hemorrhage in hemisphere, unspecified</t>
  </si>
  <si>
    <t>Nontraumatic intracerebral hemorrhage in brain stem</t>
  </si>
  <si>
    <t>Nontraumatic intracerebral hemorrhage in cerebellum</t>
  </si>
  <si>
    <t>Nontraumatic intracerebral hemorrhage, intraventricular</t>
  </si>
  <si>
    <t>Nontraumatic intracerebral hemorrhage, multiple localized</t>
  </si>
  <si>
    <t>Other nontraumatic intracerebral hemorrhage</t>
  </si>
  <si>
    <t>Nontraumatic intracerebral hemorrhage, unspecified</t>
  </si>
  <si>
    <t>Nontraumatic subdural hemorrhage, unspecified</t>
  </si>
  <si>
    <t>Nontraumatic acute subdural hemorrhage</t>
  </si>
  <si>
    <t>Nontraumatic subacute subdural hemorrhage</t>
  </si>
  <si>
    <t>Nontraumatic chronic subdural hemorrhage</t>
  </si>
  <si>
    <t>Nontraumatic extradural hemorrhage</t>
  </si>
  <si>
    <t>Nontraumatic intracranial hemorrhage, unspecified</t>
  </si>
  <si>
    <t>Cerebral infarction due to thrombosis of unspecified precerebral artery</t>
  </si>
  <si>
    <t>Cerebral infarction due to thrombosis of right vertebral artery</t>
  </si>
  <si>
    <t>Cerebral infarction due to thrombosis of left vertebral artery</t>
  </si>
  <si>
    <t>Cerebral infarction due to thrombosis of bilateral vertebral arteries</t>
  </si>
  <si>
    <t>Cerebral infarction due to thrombosis of unspecified vertebral artery</t>
  </si>
  <si>
    <t>Cerebral infarction due to thrombosis of basilar artery</t>
  </si>
  <si>
    <t>Cerebral infarction due to thrombosis of right carotid artery</t>
  </si>
  <si>
    <t>Cerebral infarction due to thrombosis of left carotid artery</t>
  </si>
  <si>
    <t>Cerebral infarction due to thrombosis of bilateral carotid arteries</t>
  </si>
  <si>
    <t>Cerebral infarction due to thrombosis of unspecified carotid artery</t>
  </si>
  <si>
    <t>Cerebral infarction due to thrombosis of other precerebral artery</t>
  </si>
  <si>
    <t>Cerebral infarction due to embolism of unspecified precerebral artery</t>
  </si>
  <si>
    <t>Cerebral infarction due to embolism of right vertebral artery</t>
  </si>
  <si>
    <t>Cerebral infarction due to embolism of left vertebral artery</t>
  </si>
  <si>
    <t>Cerebral infarction due to embolism of bilateral vertebral arteries</t>
  </si>
  <si>
    <t>Cerebral infarction due to embolism of unspecified vertebral artery</t>
  </si>
  <si>
    <t>Cerebral infarction due to embolism of basilar artery</t>
  </si>
  <si>
    <t>Cerebral infarction due to embolism of right carotid artery</t>
  </si>
  <si>
    <t>Cerebral infarction due to embolism of left carotid artery</t>
  </si>
  <si>
    <t>Cerebral infarction due to embolism of bilateral carotid arteries</t>
  </si>
  <si>
    <t>Cerebral infarction due to embolism of unspecified carotid artery</t>
  </si>
  <si>
    <t>Cerebral infarction due to embolism of other precerebral artery</t>
  </si>
  <si>
    <t>Cerebral infarction due to unspecified occlusion or stenosis of unspecified precerebral arteries</t>
  </si>
  <si>
    <t>Cerebral infarction due to unspecified occlusion or stenosis of right vertebral artery</t>
  </si>
  <si>
    <t>Cerebral infarction due to unspecified occlusion or stenosis of left vertebral artery</t>
  </si>
  <si>
    <t>Cerebral infarction due to unspecified occlusion or stenosis of bilateral vertebral arteries</t>
  </si>
  <si>
    <t>Cerebral infarction due to unspecified occlusion or stenosis of unspecified vertebral arteries</t>
  </si>
  <si>
    <t>Cerebral infarction due to unspecified occlusion or stenosis of basilar artery</t>
  </si>
  <si>
    <t>Cerebral infarction due to unspecified occlusion or stenosis of right carotid arteries</t>
  </si>
  <si>
    <t>Cerebral infarction due to unspecified occlusion or stenosis of left carotid arteries</t>
  </si>
  <si>
    <t>Cerebral infarction due to unspecified occlusion or stenosis of bilateral carotid arteries</t>
  </si>
  <si>
    <t>Cerebral infarction due to unspecified occlusion or stenosis of unspecified carotid arteries</t>
  </si>
  <si>
    <t>Cerebral infarction due to unspecified occlusion or stenosis of other precerebral arteries</t>
  </si>
  <si>
    <t>Cerebral infarction due to thrombosis of unspecified cerebral artery</t>
  </si>
  <si>
    <t>Cerebral infarction due to thrombosis of right middle cerebral artery</t>
  </si>
  <si>
    <t>Cerebral infarction due to thrombosis of left middle cerebral artery</t>
  </si>
  <si>
    <t>Cerebral infarction due to thrombosis of bilateral middle cerebral arteries</t>
  </si>
  <si>
    <t>Cerebral infarction due to thrombosis of unspecified middle cerebral artery</t>
  </si>
  <si>
    <t>Cerebral infarction due to thrombosis of right anterior cerebral artery</t>
  </si>
  <si>
    <t>Cerebral infarction due to thrombosis of left anterior cerebral artery</t>
  </si>
  <si>
    <t>Cerebral infarction due to thrombosis of bilateral anterior cerebral arteries</t>
  </si>
  <si>
    <t>Cerebral infarction due to thrombosis of unspecified anterior cerebral artery</t>
  </si>
  <si>
    <t>Cerebral infarction due to thrombosis of right posterior cerebral artery</t>
  </si>
  <si>
    <t>Cerebral infarction due to thrombosis of left posterior cerebral artery</t>
  </si>
  <si>
    <t>Cerebral infarction to thrombosis of bilateral posterior cerebral arteries</t>
  </si>
  <si>
    <t>Cerebral infarction due to thrombosis of unspecified posterior cerebral artery</t>
  </si>
  <si>
    <t>Cerebral infarction due to thrombosis of right cerebellar artery</t>
  </si>
  <si>
    <t>Cerebral infarction due to thrombosis of left cerebellar artery</t>
  </si>
  <si>
    <t>Cerebral infarction to thrombosis of bilateral cerebellar arteries</t>
  </si>
  <si>
    <t>Cerebral infarction due to thrombosis of unspecified cerebellar artery</t>
  </si>
  <si>
    <t>Cerebral infarction due to thrombosis of other cerebral artery</t>
  </si>
  <si>
    <t>Cerebral infarction due to embolism of unspecified cerebral artery</t>
  </si>
  <si>
    <t>Cerebral infarction due to embolism of right middle cerebral artery</t>
  </si>
  <si>
    <t>Cerebral infarction due to embolism of left middle cerebral artery</t>
  </si>
  <si>
    <t>Cerebral infarction due to embolism of bilateral middle cerebral arteries</t>
  </si>
  <si>
    <t>Cerebral infarction due to embolism of unspecified middle cerebral artery</t>
  </si>
  <si>
    <t>Cerebral infarction due to embolism of right anterior cerebral artery</t>
  </si>
  <si>
    <t>Cerebral infarction due to embolism of left anterior cerebral artery</t>
  </si>
  <si>
    <t>Cerebral infarction due to embolism of bilateral anterior cerebral arteries</t>
  </si>
  <si>
    <t>Cerebral infarction due to embolism of unspecified anterior cerebral artery</t>
  </si>
  <si>
    <t>Cerebral infarction due to embolism of right posterior cerebral artery</t>
  </si>
  <si>
    <t>Cerebral infarction due to embolism of left posterior cerebral artery</t>
  </si>
  <si>
    <t>Cerebral infarction due to embolism of bilateral posterior cerebral arteries</t>
  </si>
  <si>
    <t>Cerebral infarction due to embolism of unspecified posterior cerebral artery</t>
  </si>
  <si>
    <t>Cerebral infarction due to embolism of right cerebellar artery</t>
  </si>
  <si>
    <t>Cerebral infarction due to embolism of left cerebellar artery</t>
  </si>
  <si>
    <t>Cerebral infarction due to embolism of bilateral cerebellar arteries</t>
  </si>
  <si>
    <t>Cerebral infarction due to embolism of unspecified cerebellar artery</t>
  </si>
  <si>
    <t>Cerebral infarction due to embolism of other cerebral artery</t>
  </si>
  <si>
    <t>Cerebral infarction due to unspecified occlusion or stenosis of unspecified cerebral artery</t>
  </si>
  <si>
    <t>Cerebral infarction due to unspecified occlusion or stenosis of right middle cerebral artery</t>
  </si>
  <si>
    <t>Cerebral infarction due to unspecified occlusion or stenosis of left middle cerebral artery</t>
  </si>
  <si>
    <t>Cerebral infarction due to unspecified occlusion or stenosis of bilateral middle cerebral arteries</t>
  </si>
  <si>
    <t>Cerebral infarction due to unspecified occlusion or stenosis of unspecified middle cerebral artery</t>
  </si>
  <si>
    <t>Cerebral infarction due to unspecified occlusion or stenosis of right anterior cerebral artery</t>
  </si>
  <si>
    <t>Cerebral infarction due to unspecified occlusion or stenosis of left anterior cerebral artery</t>
  </si>
  <si>
    <t>Cerebral infarction due to unspecified occlusion or stenosis of bilateral anterior cerebral arteries</t>
  </si>
  <si>
    <t>Cerebral infarction due to unspecified occlusion or stenosis of unspecified anterior cerebral artery</t>
  </si>
  <si>
    <t>Cerebral infarction due to unspecified occlusion or stenosis of right posterior cerebral artery</t>
  </si>
  <si>
    <t>Cerebral infarction due to unspecified occlusion or stenosis of left posterior cerebral artery</t>
  </si>
  <si>
    <t>Cerebral infarction due to unspecified occlusion or stenosis of bilateral posterior cerebral arteries</t>
  </si>
  <si>
    <t>Cerebral infarction due to unspecified occlusion or stenosis of unspecified posterior cerebral artery</t>
  </si>
  <si>
    <t>Cerebral infarction due to unspecified occlusion or stenosis of right cerebellar artery</t>
  </si>
  <si>
    <t>Cerebral infarction due to unspecified occlusion or stenosis of left cerebellar artery</t>
  </si>
  <si>
    <t>Cerebral infarction due to unspecified occlusion or stenosis of bilateral cerebellar arteries</t>
  </si>
  <si>
    <t>Cerebral infarction due to unspecified occlusion or stenosis of unspecified cerebellar artery</t>
  </si>
  <si>
    <t>Cerebral infarction due to unspecified occlusion or stenosis of other cerebral artery</t>
  </si>
  <si>
    <t>Cerebral infarction due to cerebral venous thrombosis, nonpyogenic</t>
  </si>
  <si>
    <t>Other cerebral infarction</t>
  </si>
  <si>
    <t>Cerebral infarction, unspecified</t>
  </si>
  <si>
    <t>Occlusion and stenosis of right vertebral artery</t>
  </si>
  <si>
    <t>Occlusion and stenosis of left vertebral artery</t>
  </si>
  <si>
    <t>Occlusion and stenosis of bilateral vertebral arteries</t>
  </si>
  <si>
    <t>Occlusion and stenosis of unspecified vertebral artery</t>
  </si>
  <si>
    <t>Occlusion and stenosis of basilar artery</t>
  </si>
  <si>
    <t>Occlusion and stenosis of right carotid artery</t>
  </si>
  <si>
    <t>Occlusion and stenosis of left carotid artery</t>
  </si>
  <si>
    <t>Occlusion and stenosis of bilateral carotid arteries</t>
  </si>
  <si>
    <t>Occlusion and stenosis of unspecified carotid artery</t>
  </si>
  <si>
    <t>Occlusion and stenosis of other precerebral arteries</t>
  </si>
  <si>
    <t>Occlusion and stenosis of unspecified precerebral artery</t>
  </si>
  <si>
    <t>Occlusion and stenosis of right middle cerebral artery</t>
  </si>
  <si>
    <t>Occlusion and stenosis of left middle cerebral artery</t>
  </si>
  <si>
    <t>Occlusion and stenosis of bilateral middle cerebral arteries</t>
  </si>
  <si>
    <t>Occlusion and stenosis of unspecified middle cerebral artery</t>
  </si>
  <si>
    <t>Occlusion and stenosis of right anterior cerebral artery</t>
  </si>
  <si>
    <t>Occlusion and stenosis of left anterior cerebral artery</t>
  </si>
  <si>
    <t>Occlusion and stenosis of bilateral anterior cerebral arteries</t>
  </si>
  <si>
    <t>Occlusion and stenosis of unspecified anterior cerebral artery</t>
  </si>
  <si>
    <t>Occlusion and stenosis of right posterior cerebral artery</t>
  </si>
  <si>
    <t>Occlusion and stenosis of left posterior cerebral artery</t>
  </si>
  <si>
    <t>Occlusion and stenosis of bilateral posterior cerebral arteries</t>
  </si>
  <si>
    <t>Occlusion and stenosis of unspecified posterior cerebral artery</t>
  </si>
  <si>
    <t>Occlusion and stenosis of cerebellar arteries</t>
  </si>
  <si>
    <t>Occlusion and stenosis of other cerebral arteries</t>
  </si>
  <si>
    <t>Occlusion and stenosis of unspecified cerebral artery</t>
  </si>
  <si>
    <t>Dissection of cerebral arteries, nonruptured</t>
  </si>
  <si>
    <t>Cerebral aneurysm, nonruptured</t>
  </si>
  <si>
    <t>Cerebral atherosclerosis</t>
  </si>
  <si>
    <t>Progressive vascular leukoencephalopathy</t>
  </si>
  <si>
    <t>Hypertensive encephalopathy</t>
  </si>
  <si>
    <t>Moyamoya disease</t>
  </si>
  <si>
    <t>Nonpyogenic thrombosis of intracranial venous system</t>
  </si>
  <si>
    <t>Cerebral arteritis, not elsewhere classified</t>
  </si>
  <si>
    <t>Acute cerebrovascular insufficiency</t>
  </si>
  <si>
    <t>Cerebral ischemia</t>
  </si>
  <si>
    <t>Posterior reversible encephalopathy syndrome</t>
  </si>
  <si>
    <t>Reversible cerebrovascular vasoconstriction syndrome</t>
  </si>
  <si>
    <t>Other cerebrovascular vasospasm and vasoconstriction</t>
  </si>
  <si>
    <t>Other cerebrovascular disease</t>
  </si>
  <si>
    <t>Cerebrovascular disease, unspecified</t>
  </si>
  <si>
    <t>Cerebral amyloid angiopathy</t>
  </si>
  <si>
    <t>Cerebral arteritis in other diseases classified elsewhere</t>
  </si>
  <si>
    <t>Other cerebrovascular disorders in diseases classified elsewhere</t>
  </si>
  <si>
    <t>Unspecified sequelae of nontraumatic subarachnoid hemorrhage</t>
  </si>
  <si>
    <t>Cognitive deficits following nontraumatic subarachnoid hemorrhage</t>
  </si>
  <si>
    <t>Attention and concentration deficit following nontraumatic subarachnoid hemorrhage</t>
  </si>
  <si>
    <t>Memory deficit following nontraumatic subarachnoid hemorrhage</t>
  </si>
  <si>
    <t>Visuospatial deficit and spatial neglect following nontraumatic subarachnoid hemorrhage</t>
  </si>
  <si>
    <t>Psychomotor deficit following nontraumatic subarachnoid hemorrhage</t>
  </si>
  <si>
    <t>Frontal lobe and executive function deficit following nontraumatic subarachnoid hemorrhage</t>
  </si>
  <si>
    <t>Cognitive social or emotional deficit following nontraumatic subarachnoid hemorrhage</t>
  </si>
  <si>
    <t>Other symptoms and signs involving cognitive functions following nontraumatic subarachnoid hemorrhage</t>
  </si>
  <si>
    <t>Unspecified symptoms and signs involving cognitive functions following nontraumatic subarachnoid hemorrhage</t>
  </si>
  <si>
    <t>Aphasia following nontraumatic subarachnoid hemorrhage</t>
  </si>
  <si>
    <t>Dysphasia following nontraumatic subarachnoid hemorrhage</t>
  </si>
  <si>
    <t>Dysarthria following nontraumatic subarachnoid hemorrhage</t>
  </si>
  <si>
    <t>Fluency disorder following nontraumatic subarachnoid hemorrhage</t>
  </si>
  <si>
    <t>Other speech and language deficits following nontraumatic subarachnoid hemorrhage</t>
  </si>
  <si>
    <t>Monoplegia of upper limb following nontraumatic subarachnoid hemorrhage affecting right dominant side</t>
  </si>
  <si>
    <t>Monoplegia of upper limb following nontraumatic subarachnoid hemorrhage affecting left dominant side</t>
  </si>
  <si>
    <t>Monoplegia of upper limb following nontraumatic subarachnoid hemorrhage affecting right non-dominant side</t>
  </si>
  <si>
    <t>Monoplegia of upper limb following nontraumatic subarachnoid hemorrhage affecting left non-dominant side</t>
  </si>
  <si>
    <t>Monoplegia of upper limb following nontraumatic subarachnoid hemorrhage affecting unspecified side</t>
  </si>
  <si>
    <t>Monoplegia of lower limb following nontraumatic subarachnoid hemorrhage affecting right dominant side</t>
  </si>
  <si>
    <t>Monoplegia of lower limb following nontraumatic subarachnoid hemorrhage affecting left dominant side</t>
  </si>
  <si>
    <t>Monoplegia of lower limb following nontraumatic subarachnoid hemorrhage affecting right non-dominant side</t>
  </si>
  <si>
    <t>Monoplegia of lower limb following nontraumatic subarachnoid hemorrhage affecting left non-dominant side</t>
  </si>
  <si>
    <t>Monoplegia of lower limb following nontraumatic subarachnoid hemorrhage affecting unspecified side</t>
  </si>
  <si>
    <t>Hemiplegia and hemiparesis following nontraumatic subarachnoid hemorrhage affecting right dominant side</t>
  </si>
  <si>
    <t>Hemiplegia and hemiparesis following nontraumatic subarachnoid hemorrhage affecting left dominant side</t>
  </si>
  <si>
    <t>Hemiplegia and hemiparesis following nontraumatic subarachnoid hemorrhage affecting right non-dominant side</t>
  </si>
  <si>
    <t>Hemiplegia and hemiparesis following nontraumatic subarachnoid hemorrhage affecting left non-dominant side</t>
  </si>
  <si>
    <t>Hemiplegia and hemiparesis following nontraumatic subarachnoid hemorrhage affecting unspecified side</t>
  </si>
  <si>
    <t>Other paralytic syndrome following nontraumatic subarachnoid hemorrhage affecting right dominant side</t>
  </si>
  <si>
    <t>Other paralytic syndrome following nontraumatic subarachnoid hemorrhage affecting left dominant side</t>
  </si>
  <si>
    <t>Other paralytic syndrome following nontraumatic subarachnoid hemorrhage affecting right non-dominant side</t>
  </si>
  <si>
    <t>Other paralytic syndrome following nontraumatic subarachnoid hemorrhage affecting left non-dominant side</t>
  </si>
  <si>
    <t>Other paralytic syndrome following nontraumatic subarachnoid hemorrhage, bilateral</t>
  </si>
  <si>
    <t>Other paralytic syndrome following nontraumatic subarachnoid hemorrhage affecting unspecified side</t>
  </si>
  <si>
    <t>Apraxia following nontraumatic subarachnoid hemorrhage</t>
  </si>
  <si>
    <t>Dysphagia following nontraumatic subarachnoid hemorrhage</t>
  </si>
  <si>
    <t>Facial weakness following nontraumatic subarachnoid hemorrhage</t>
  </si>
  <si>
    <t>Ataxia following nontraumatic subarachnoid hemorrhage</t>
  </si>
  <si>
    <t>Other sequelae following nontraumatic subarachnoid hemorrhage</t>
  </si>
  <si>
    <t>Unspecified sequelae of nontraumatic intracerebral hemorrhage</t>
  </si>
  <si>
    <t>Cognitive deficits following nontraumatic intracerebral hemorrhage</t>
  </si>
  <si>
    <t>Attention and concentration deficit following nontraumatic intracerebral hemorrhage</t>
  </si>
  <si>
    <t>Memory deficit following nontraumatic intracerebral hemorrhage</t>
  </si>
  <si>
    <t>Visuospatial deficit and spatial neglect following nontraumatic intracerebral hemorrhage</t>
  </si>
  <si>
    <t>Psychomotor deficit following nontraumatic intracerebral hemorrhage</t>
  </si>
  <si>
    <t>Frontal lobe and executive function deficit following nontraumatic intracerebral hemorrhage</t>
  </si>
  <si>
    <t>Cognitive social or emotional deficit following nontraumatic intracerebral hemorrhage</t>
  </si>
  <si>
    <t>Other symptoms and signs involving cognitive functions following nontraumatic intracerebral hemorrhage</t>
  </si>
  <si>
    <t>Unspecified symptoms and signs involving cognitive functions following nontraumatic intracerebral hemorrhage</t>
  </si>
  <si>
    <t>Aphasia following nontraumatic intracerebral hemorrhage</t>
  </si>
  <si>
    <t>Dysphasia following nontraumatic intracerebral hemorrhage</t>
  </si>
  <si>
    <t>Dysarthria following nontraumatic intracerebral hemorrhage</t>
  </si>
  <si>
    <t>Fluency disorder following nontraumatic intracerebral hemorrhage</t>
  </si>
  <si>
    <t>Other speech and language deficits following nontraumatic intracerebral hemorrhage</t>
  </si>
  <si>
    <t>Monoplegia of upper limb following nontraumatic intracerebral hemorrhage affecting right dominant side</t>
  </si>
  <si>
    <t>Monoplegia of upper limb following nontraumatic intracerebral hemorrhage affecting left dominant side</t>
  </si>
  <si>
    <t>Monoplegia of upper limb following nontraumatic intracerebral hemorrhage affecting right non-dominant side</t>
  </si>
  <si>
    <t>Monoplegia of upper limb following nontraumatic intracerebral hemorrhage affecting left non-dominant side</t>
  </si>
  <si>
    <t>Monoplegia of upper limb following nontraumatic intracerebral hemorrhage affecting unspecified side</t>
  </si>
  <si>
    <t>Monoplegia of lower limb following nontraumatic intracerebral hemorrhage affecting right dominant side</t>
  </si>
  <si>
    <t>Monoplegia of lower limb following nontraumatic intracerebral hemorrhage affecting left dominant side</t>
  </si>
  <si>
    <t>Monoplegia of lower limb following nontraumatic intracerebral hemorrhage affecting right non-dominant side</t>
  </si>
  <si>
    <t>Monoplegia of lower limb following nontraumatic intracerebral hemorrhage affecting left non-dominant side</t>
  </si>
  <si>
    <t>Monoplegia of lower limb following nontraumatic intracerebral hemorrhage affecting unspecified side</t>
  </si>
  <si>
    <t>Hemiplegia and hemiparesis following nontraumatic intracerebral hemorrhage affecting right dominant side</t>
  </si>
  <si>
    <t>Hemiplegia and hemiparesis following nontraumatic intracerebral hemorrhage affecting left dominant side</t>
  </si>
  <si>
    <t>Hemiplegia and hemiparesis following nontraumatic intracerebral hemorrhage affecting right non-dominant side</t>
  </si>
  <si>
    <t>Hemiplegia and hemiparesis following nontraumatic intracerebral hemorrhage affecting left non-dominant side</t>
  </si>
  <si>
    <t>Hemiplegia and hemiparesis following nontraumatic intracerebral hemorrhage affecting unspecified side</t>
  </si>
  <si>
    <t>Other paralytic syndrome following nontraumatic intracerebral hemorrhage affecting right dominant side</t>
  </si>
  <si>
    <t>Other paralytic syndrome following nontraumatic intracerebral hemorrhage affecting left dominant side</t>
  </si>
  <si>
    <t>Other paralytic syndrome following nontraumatic intracerebral hemorrhage affecting right non-dominant side</t>
  </si>
  <si>
    <t>Other paralytic syndrome following nontraumatic intracerebral hemorrhage affecting left non-dominant side</t>
  </si>
  <si>
    <t>Other paralytic syndrome following nontraumatic intracerebral hemorrhage, bilateral</t>
  </si>
  <si>
    <t>Other paralytic syndrome following nontraumatic intracerebral hemorrhage affecting unspecified side</t>
  </si>
  <si>
    <t>Apraxia following nontraumatic intracerebral hemorrhage</t>
  </si>
  <si>
    <t>Dysphagia following nontraumatic intracerebral hemorrhage</t>
  </si>
  <si>
    <t>Facial weakness following nontraumatic intracerebral hemorrhage</t>
  </si>
  <si>
    <t>Ataxia following nontraumatic intracerebral hemorrhage</t>
  </si>
  <si>
    <t>Other sequelae of nontraumatic intracerebral hemorrhage</t>
  </si>
  <si>
    <t>Unspecified sequelae of other nontraumatic intracranial hemorrhage</t>
  </si>
  <si>
    <t>Cognitive deficits following other nontraumatic intracranial hemorrhage</t>
  </si>
  <si>
    <t>Attention and concentration deficit following other nontraumatic intracranial hemorrhage</t>
  </si>
  <si>
    <t>Memory deficit following other nontraumatic intracranial hemorrhage</t>
  </si>
  <si>
    <t>Visuospatial deficit and spatial neglect following other nontraumatic intracranial hemorrhage</t>
  </si>
  <si>
    <t>Psychomotor deficit following other nontraumatic intracranial hemorrhage</t>
  </si>
  <si>
    <t>Frontal lobe and executive function deficit following other nontraumatic intracranial hemorrhage</t>
  </si>
  <si>
    <t>Cognitive social or emotional deficit following other nontraumatic intracranial hemorrhage</t>
  </si>
  <si>
    <t>Other symptoms and signs involving cognitive functions following other nontraumatic intracranial hemorrhage</t>
  </si>
  <si>
    <t>Unspecified symptoms and signs involving cognitive functions following other nontraumatic intracranial hemorrhage</t>
  </si>
  <si>
    <t>Aphasia following other nontraumatic intracranial hemorrhage</t>
  </si>
  <si>
    <t>Dysphasia following other nontraumatic intracranial hemorrhage</t>
  </si>
  <si>
    <t>Dysarthria following other nontraumatic intracranial hemorrhage</t>
  </si>
  <si>
    <t>Fluency disorder following other nontraumatic intracranial hemorrhage</t>
  </si>
  <si>
    <t>Other speech and language deficits following other nontraumatic intracranial hemorrhage</t>
  </si>
  <si>
    <t>Monoplegia of upper limb following other nontraumatic intracranial hemorrhage affecting right dominant side</t>
  </si>
  <si>
    <t>Monoplegia of upper limb following other nontraumatic intracranial hemorrhage affecting left dominant side</t>
  </si>
  <si>
    <t>Monoplegia of upper limb following other nontraumatic intracranial hemorrhage affecting right non-dominant side</t>
  </si>
  <si>
    <t>Monoplegia of upper limb following other nontraumatic intracranial hemorrhage affecting left non-dominant side</t>
  </si>
  <si>
    <t>Monoplegia of upper limb following other nontraumatic intracranial hemorrhage affecting unspecified side</t>
  </si>
  <si>
    <t>Monoplegia of lower limb following other nontraumatic intracranial hemorrhage affecting right dominant side</t>
  </si>
  <si>
    <t>Monoplegia of lower limb following other nontraumatic intracranial hemorrhage affecting left dominant side</t>
  </si>
  <si>
    <t>Monoplegia of lower limb following other nontraumatic intracranial hemorrhage affecting right non-dominant side</t>
  </si>
  <si>
    <t>Monoplegia of lower limb following other nontraumatic intracranial hemorrhage affecting left non-dominant side</t>
  </si>
  <si>
    <t>Monoplegia of lower limb following other nontraumatic intracranial hemorrhage affecting unspecified side</t>
  </si>
  <si>
    <t>Hemiplegia and hemiparesis following other nontraumatic intracranial hemorrhage affecting right dominant side</t>
  </si>
  <si>
    <t>Hemiplegia and hemiparesis following other nontraumatic intracranial hemorrhage affecting left dominant side</t>
  </si>
  <si>
    <t>Hemiplegia and hemiparesis following other nontraumatic intracranial hemorrhage affecting right non-dominant side</t>
  </si>
  <si>
    <t>Hemiplegia and hemiparesis following other nontraumatic intracranial hemorrhage affecting left non-dominant side</t>
  </si>
  <si>
    <t>Hemiplegia and hemiparesis following other nontraumatic intracranial hemorrhage affecting unspecified side</t>
  </si>
  <si>
    <t>Other paralytic syndrome following other nontraumatic intracranial hemorrhage affecting right dominant side</t>
  </si>
  <si>
    <t>Other paralytic syndrome following other nontraumatic intracranial hemorrhage affecting left dominant side</t>
  </si>
  <si>
    <t>Other paralytic syndrome following other nontraumatic intracranial hemorrhage affecting right non-dominant side</t>
  </si>
  <si>
    <t>Other paralytic syndrome following other nontraumatic intracranial hemorrhage affecting left non-dominant side</t>
  </si>
  <si>
    <t>Other paralytic syndrome following other nontraumatic intracranial hemorrhage, bilateral</t>
  </si>
  <si>
    <t>Other paralytic syndrome following other nontraumatic intracranial hemorrhage affecting unspecified side</t>
  </si>
  <si>
    <t>Apraxia following other nontraumatic intracranial hemorrhage</t>
  </si>
  <si>
    <t>Dysphagia following other nontraumatic intracranial hemorrhage</t>
  </si>
  <si>
    <t>Facial weakness following other nontraumatic intracranial hemorrhage</t>
  </si>
  <si>
    <t>Ataxia following other nontraumatic intracranial hemorrhage</t>
  </si>
  <si>
    <t>Other sequelae of other nontraumatic intracranial hemorrhage</t>
  </si>
  <si>
    <t>Unspecified sequelae of cerebral infarction</t>
  </si>
  <si>
    <t>Cognitive deficits following cerebral infarction</t>
  </si>
  <si>
    <t>Attention and concentration deficit following cerebral infarction</t>
  </si>
  <si>
    <t>Memory deficit following cerebral infarction</t>
  </si>
  <si>
    <t>Visuospatial deficit and spatial neglect following cerebral infarction</t>
  </si>
  <si>
    <t>Psychomotor deficit following cerebral infarction</t>
  </si>
  <si>
    <t>Frontal lobe and executive function deficit following cerebral infarction</t>
  </si>
  <si>
    <t>Cognitive social or emotional deficit following cerebral infarction</t>
  </si>
  <si>
    <t>Other symptoms and signs involving cognitive functions following cerebral infarction</t>
  </si>
  <si>
    <t>Unspecified symptoms and signs involving cognitive functions following cerebral infarction</t>
  </si>
  <si>
    <t>Aphasia following cerebral infarction</t>
  </si>
  <si>
    <t>Dysphasia following cerebral infarction</t>
  </si>
  <si>
    <t>Dysarthria following cerebral infarction</t>
  </si>
  <si>
    <t>Fluency disorder following cerebral infarction</t>
  </si>
  <si>
    <t>Other speech and language deficits following cerebral infarction</t>
  </si>
  <si>
    <t>Monoplegia of upper limb following cerebral infarction affecting right dominant side</t>
  </si>
  <si>
    <t>Monoplegia of upper limb following cerebral infarction affecting left dominant side</t>
  </si>
  <si>
    <t>Monoplegia of upper limb following cerebral infarction affecting right non-dominant side</t>
  </si>
  <si>
    <t>Monoplegia of upper limb following cerebral infarction affecting left non-dominant side</t>
  </si>
  <si>
    <t>Monoplegia of upper limb following cerebral infarction affecting unspecified side</t>
  </si>
  <si>
    <t>Monoplegia of lower limb following cerebral infarction affecting right dominant side</t>
  </si>
  <si>
    <t>Monoplegia of lower limb following cerebral infarction affecting left dominant side</t>
  </si>
  <si>
    <t>Monoplegia of lower limb following cerebral infarction affecting right non-dominant side</t>
  </si>
  <si>
    <t>Monoplegia of lower limb following cerebral infarction affecting left non-dominant side</t>
  </si>
  <si>
    <t>Monoplegia of lower limb following cerebral infarction affecting unspecified side</t>
  </si>
  <si>
    <t>Hemiplegia and hemiparesis following cerebral infarction affecting right dominant side</t>
  </si>
  <si>
    <t>Hemiplegia and hemiparesis following cerebral infarction affecting left dominant side</t>
  </si>
  <si>
    <t>Hemiplegia and hemiparesis following cerebral infarction affecting right non-dominant side</t>
  </si>
  <si>
    <t>Hemiplegia and hemiparesis following cerebral infarction affecting left non-dominant side</t>
  </si>
  <si>
    <t>Hemiplegia and hemiparesis following cerebral infarction affecting unspecified side</t>
  </si>
  <si>
    <t>Other paralytic syndrome following cerebral infarction affecting right dominant side</t>
  </si>
  <si>
    <t>Other paralytic syndrome following cerebral infarction affecting left dominant side</t>
  </si>
  <si>
    <t>Other paralytic syndrome following cerebral infarction affecting right non-dominant side</t>
  </si>
  <si>
    <t>Other paralytic syndrome following cerebral infarction affecting left non-dominant side</t>
  </si>
  <si>
    <t>Other paralytic syndrome following cerebral infarction, bilateral</t>
  </si>
  <si>
    <t>Other paralytic syndrome following cerebral infarction affecting unspecified side</t>
  </si>
  <si>
    <t>Apraxia following cerebral infarction</t>
  </si>
  <si>
    <t>Dysphagia following cerebral infarction</t>
  </si>
  <si>
    <t>Facial weakness following cerebral infarction</t>
  </si>
  <si>
    <t>Ataxia following cerebral infarction</t>
  </si>
  <si>
    <t>Other sequelae of cerebral infarction</t>
  </si>
  <si>
    <t>Unspecified sequelae of other cerebrovascular disease</t>
  </si>
  <si>
    <t>Cognitive deficits following other cerebrovascular disease</t>
  </si>
  <si>
    <t>Attention and concentration deficit following other cerebrovascular disease</t>
  </si>
  <si>
    <t>Memory deficit following other cerebrovascular disease</t>
  </si>
  <si>
    <t>Visuospatial deficit and spatial neglect following other cerebrovascular disease</t>
  </si>
  <si>
    <t>Psychomotor deficit following other cerebrovascular disease</t>
  </si>
  <si>
    <t>Frontal lobe and executive function deficit following other cerebrovascular disease</t>
  </si>
  <si>
    <t>Cognitive social or emotional deficit following other cerebrovascular disease</t>
  </si>
  <si>
    <t>Other symptoms and signs involving cognitive functions following other cerebrovascular disease</t>
  </si>
  <si>
    <t>Unspecified symptoms and signs involving cognitive functions following other cerebrovascular disease</t>
  </si>
  <si>
    <t>Aphasia following other cerebrovascular disease</t>
  </si>
  <si>
    <t>Dysphasia following other cerebrovascular disease</t>
  </si>
  <si>
    <t>Dysarthria following other cerebrovascular disease</t>
  </si>
  <si>
    <t>Fluency disorder following other cerebrovascular disease</t>
  </si>
  <si>
    <t>Other speech and language deficits following other cerebrovascular disease</t>
  </si>
  <si>
    <t>Monoplegia of upper limb following other cerebrovascular disease affecting right dominant side</t>
  </si>
  <si>
    <t>Monoplegia of upper limb following other cerebrovascular disease affecting left dominant side</t>
  </si>
  <si>
    <t>Monoplegia of upper limb following other cerebrovascular disease affecting right non-dominant side</t>
  </si>
  <si>
    <t>Monoplegia of upper limb following other cerebrovascular disease affecting left non-dominant side</t>
  </si>
  <si>
    <t>Monoplegia of upper limb following other cerebrovascular disease affecting unspecified side</t>
  </si>
  <si>
    <t>Monoplegia of lower limb following other cerebrovascular disease affecting right dominant side</t>
  </si>
  <si>
    <t>Monoplegia of lower limb following other cerebrovascular disease affecting left dominant side</t>
  </si>
  <si>
    <t>Monoplegia of lower limb following other cerebrovascular disease affecting right non-dominant side</t>
  </si>
  <si>
    <t>Monoplegia of lower limb following other cerebrovascular disease affecting left non-dominant side</t>
  </si>
  <si>
    <t>Monoplegia of lower limb following other cerebrovascular disease affecting unspecified side</t>
  </si>
  <si>
    <t>Hemiplegia and hemiparesis following other cerebrovascular disease affecting right dominant side</t>
  </si>
  <si>
    <t>Hemiplegia and hemiparesis following other cerebrovascular disease affecting left dominant side</t>
  </si>
  <si>
    <t>Hemiplegia and hemiparesis following other cerebrovascular disease affecting right non-dominant side</t>
  </si>
  <si>
    <t>Hemiplegia and hemiparesis following other cerebrovascular disease affecting left non-dominant side</t>
  </si>
  <si>
    <t>Hemiplegia and hemiparesis following other cerebrovascular disease affecting unspecified side</t>
  </si>
  <si>
    <t>Other paralytic syndrome following other cerebrovascular disease affecting right dominant side</t>
  </si>
  <si>
    <t>Other paralytic syndrome following other cerebrovascular disease affecting left dominant side</t>
  </si>
  <si>
    <t>Other paralytic syndrome following other cerebrovascular disease affecting right non-dominant side</t>
  </si>
  <si>
    <t>Other paralytic syndrome following other cerebrovascular disease affecting left non-dominant side</t>
  </si>
  <si>
    <t>Other paralytic syndrome following other cerebrovascular disease, bilateral</t>
  </si>
  <si>
    <t>Other paralytic syndrome following other cerebrovascular disease affecting unspecified side</t>
  </si>
  <si>
    <t>Apraxia following other cerebrovascular disease</t>
  </si>
  <si>
    <t>Dysphagia following other cerebrovascular disease</t>
  </si>
  <si>
    <t>Facial weakness following other cerebrovascular disease</t>
  </si>
  <si>
    <t>Ataxia following other cerebrovascular disease</t>
  </si>
  <si>
    <t>Other sequelae of other cerebrovascular disease</t>
  </si>
  <si>
    <t>Unspecified sequelae of unspecified cerebrovascular disease</t>
  </si>
  <si>
    <t>Cognitive deficits following unspecified cerebrovascular disease</t>
  </si>
  <si>
    <t>Attention and concentration deficit following unspecified cerebrovascular disease</t>
  </si>
  <si>
    <t>Memory deficit following unspecified cerebrovascular disease</t>
  </si>
  <si>
    <t>Visuospatial deficit and spatial neglect following unspecified cerebrovascular disease</t>
  </si>
  <si>
    <t>Psychomotor deficit following unspecified cerebrovascular disease</t>
  </si>
  <si>
    <t>Frontal lobe and executive function deficit following unspecified cerebrovascular disease</t>
  </si>
  <si>
    <t>Cognitive social or emotional deficit following unspecified cerebrovascular disease</t>
  </si>
  <si>
    <t>Other symptoms and signs involving cognitive functions following unspecified cerebrovascular disease</t>
  </si>
  <si>
    <t>Unspecified symptoms and signs involving cognitive functions following unspecified cerebrovascular disease</t>
  </si>
  <si>
    <t>Aphasia following unspecified cerebrovascular disease</t>
  </si>
  <si>
    <t>Dysphasia following unspecified cerebrovascular disease</t>
  </si>
  <si>
    <t>Dysarthria following unspecified cerebrovascular disease</t>
  </si>
  <si>
    <t>Fluency disorder following unspecified cerebrovascular disease</t>
  </si>
  <si>
    <t>Other speech and language deficits following unspecified cerebrovascular disease</t>
  </si>
  <si>
    <t>Monoplegia of upper limb following unspecified cerebrovascular disease affecting right dominant side</t>
  </si>
  <si>
    <t>Monoplegia of upper limb following unspecified cerebrovascular disease affecting left dominant side</t>
  </si>
  <si>
    <t>Monoplegia of upper limb following unspecified cerebrovascular disease affecting right non-dominant side</t>
  </si>
  <si>
    <t>Monoplegia of upper limb following unspecified cerebrovascular disease affecting left non-dominant side</t>
  </si>
  <si>
    <t>Monoplegia of upper limb following unspecified cerebrovascular disease affecting unspecified side</t>
  </si>
  <si>
    <t>Monoplegia of lower limb following unspecified cerebrovascular disease affecting right dominant side</t>
  </si>
  <si>
    <t>Monoplegia of lower limb following unspecified cerebrovascular disease affecting left dominant side</t>
  </si>
  <si>
    <t>Monoplegia of lower limb following unspecified cerebrovascular disease affecting right non-dominant side</t>
  </si>
  <si>
    <t>Monoplegia of lower limb following unspecified cerebrovascular disease affecting left non-dominant side</t>
  </si>
  <si>
    <t>Monoplegia of lower limb following unspecified cerebrovascular disease affecting unspecified side</t>
  </si>
  <si>
    <t>Hemiplegia and hemiparesis following unspecified cerebrovascular disease affecting right dominant side</t>
  </si>
  <si>
    <t>Hemiplegia and hemiparesis following unspecified cerebrovascular disease affecting left dominant side</t>
  </si>
  <si>
    <t>Hemiplegia and hemiparesis following unspecified cerebrovascular disease affecting right non-dominant side</t>
  </si>
  <si>
    <t>Hemiplegia and hemiparesis following unspecified cerebrovascular disease affecting left non-dominant side</t>
  </si>
  <si>
    <t>Hemiplegia and hemiparesis following unspecified cerebrovascular disease affecting unspecified side</t>
  </si>
  <si>
    <t>Other paralytic syndrome following unspecified cerebrovascular disease affecting right dominant side</t>
  </si>
  <si>
    <t>Other paralytic syndrome following unspecified cerebrovascular disease affecting left dominant side</t>
  </si>
  <si>
    <t>Other paralytic syndrome following unspecified cerebrovascular disease affecting right non-dominant side</t>
  </si>
  <si>
    <t>Other paralytic syndrome following unspecified cerebrovascular disease affecting left non-dominant side</t>
  </si>
  <si>
    <t>Other paralytic syndrome following unspecified cerebrovascular disease, bilateral</t>
  </si>
  <si>
    <t>Other paralytic syndrome following unspecified cerebrovascular disease affecting unspecified side</t>
  </si>
  <si>
    <t>Apraxia following unspecified cerebrovascular disease</t>
  </si>
  <si>
    <t>Dysphagia following unspecified cerebrovascular disease</t>
  </si>
  <si>
    <t>Facial weakness following unspecified cerebrovascular disease</t>
  </si>
  <si>
    <t>Ataxia following unspecified cerebrovascular disease</t>
  </si>
  <si>
    <t>Other sequelae following unspecified cerebrovascular disease</t>
  </si>
  <si>
    <t>Atherosclerosis of aorta</t>
  </si>
  <si>
    <t>Atherosclerosis of renal artery</t>
  </si>
  <si>
    <t>Unspecified atherosclerosis of native arteries of extremities, right leg</t>
  </si>
  <si>
    <t>Unspecified atherosclerosis of native arteries of extremities, left leg</t>
  </si>
  <si>
    <t>Unspecified atherosclerosis of native arteries of extremities, bilateral legs</t>
  </si>
  <si>
    <t>Unspecified atherosclerosis of native arteries of extremities, other extremity</t>
  </si>
  <si>
    <t>Unspecified atherosclerosis of native arteries of extremities, unspecified extremity</t>
  </si>
  <si>
    <t>Atherosclerosis of native arteries of extremities with intermittent claudication, right leg</t>
  </si>
  <si>
    <t>Atherosclerosis of native arteries of extremities with intermittent claudication, left leg</t>
  </si>
  <si>
    <t>Atherosclerosis of native arteries of extremities with intermittent claudication, bilateral legs</t>
  </si>
  <si>
    <t>Atherosclerosis of native arteries of extremities with intermittent claudication, other extremity</t>
  </si>
  <si>
    <t>Atherosclerosis of native arteries of extremities with intermittent claudication, unspecified extremity</t>
  </si>
  <si>
    <t>Atherosclerosis of native arteries of extremities with rest pain, right leg</t>
  </si>
  <si>
    <t>Atherosclerosis of native arteries of extremities with rest pain, left leg</t>
  </si>
  <si>
    <t>Atherosclerosis of native arteries of extremities with rest pain, bilateral legs</t>
  </si>
  <si>
    <t>Atherosclerosis of native arteries of extremities with rest pain, other extremity</t>
  </si>
  <si>
    <t>Atherosclerosis of native arteries of extremities with rest pain, unspecified extremity</t>
  </si>
  <si>
    <t>Atherosclerosis of native arteries of right leg with ulceration of thigh</t>
  </si>
  <si>
    <t>Atherosclerosis of native arteries of right leg with ulceration of calf</t>
  </si>
  <si>
    <t>Atherosclerosis of native arteries of right leg with ulceration of ankle</t>
  </si>
  <si>
    <t>Atherosclerosis of native arteries of right leg with ulceration of heel and midfoot</t>
  </si>
  <si>
    <t>Atherosclerosis of native arteries of right leg with ulceration of other part of foot</t>
  </si>
  <si>
    <t>Atherosclerosis of native arteries of right leg with ulceration of other part of lower right leg</t>
  </si>
  <si>
    <t>Atherosclerosis of native arteries of right leg with ulceration of unspecified site</t>
  </si>
  <si>
    <t>Atherosclerosis of native arteries of left leg with ulceration of thigh</t>
  </si>
  <si>
    <t>Atherosclerosis of native arteries of left leg with ulceration of calf</t>
  </si>
  <si>
    <t>Atherosclerosis of native arteries of left leg with ulceration of ankle</t>
  </si>
  <si>
    <t>Atherosclerosis of native arteries of left leg with ulceration of heel and midfoot</t>
  </si>
  <si>
    <t>Atherosclerosis of native arteries of left leg with ulceration of other part of foot</t>
  </si>
  <si>
    <t>Atherosclerosis of native arteries of left leg with ulceration of other part of lower left leg</t>
  </si>
  <si>
    <t>Atherosclerosis of native arteries of left leg with ulceration of unspecified site</t>
  </si>
  <si>
    <t>Atherosclerosis of native arteries of other extremities with ulceration</t>
  </si>
  <si>
    <t>Atherosclerosis of native arteries of extremities with gangrene, right leg</t>
  </si>
  <si>
    <t>Atherosclerosis of native arteries of extremities with gangrene, left leg</t>
  </si>
  <si>
    <t>Atherosclerosis of native arteries of extremities with gangrene, bilateral legs</t>
  </si>
  <si>
    <t>Atherosclerosis of native arteries of extremities with gangrene, other extremity</t>
  </si>
  <si>
    <t>Atherosclerosis of native arteries of extremities with gangrene, unspecified extremity</t>
  </si>
  <si>
    <t>Other atherosclerosis of native arteries of extremities, right leg</t>
  </si>
  <si>
    <t>Other atherosclerosis of native arteries of extremities, left leg</t>
  </si>
  <si>
    <t>Other atherosclerosis of native arteries of extremities, bilateral legs</t>
  </si>
  <si>
    <t>Other atherosclerosis of native arteries of extremities, other extremity</t>
  </si>
  <si>
    <t>Other atherosclerosis of native arteries of extremities, unspecified extremity</t>
  </si>
  <si>
    <t>Unspecified atherosclerosis of unspecified type of bypass graft(s) of the extremities, right leg</t>
  </si>
  <si>
    <t>Unspecified atherosclerosis of unspecified type of bypass graft(s) of the extremities, left leg</t>
  </si>
  <si>
    <t>Unspecified atherosclerosis of unspecified type of bypass graft(s) of the extremities, bilateral legs</t>
  </si>
  <si>
    <t>Unspecified atherosclerosis of unspecified type of bypass graft(s) of the extremities, other extremity</t>
  </si>
  <si>
    <t>Unspecified atherosclerosis of unspecified type of bypass graft(s) of the extremities, unspecified extremity</t>
  </si>
  <si>
    <t>Atherosclerosis of unspecified type of bypass graft(s) of the extremities with intermittent claudication, right leg</t>
  </si>
  <si>
    <t>Atherosclerosis of unspecified type of bypass graft(s) of the extremities with intermittent claudication, left leg</t>
  </si>
  <si>
    <t>Atherosclerosis of unspecified type of bypass graft(s) of the extremities with intermittent claudication, bilateral legs</t>
  </si>
  <si>
    <t>Atherosclerosis of unspecified type of bypass graft(s) of the extremities with intermittent claudication, other extremity</t>
  </si>
  <si>
    <t>Atherosclerosis of unspecified type of bypass graft(s) of the extremities with intermittent claudication, unspecified extremity</t>
  </si>
  <si>
    <t>Atherosclerosis of unspecified type of bypass graft(s) of the extremities with rest pain, right leg</t>
  </si>
  <si>
    <t>Atherosclerosis of unspecified type of bypass graft(s) of the extremities with rest pain, left leg</t>
  </si>
  <si>
    <t>Atherosclerosis of unspecified type of bypass graft(s) of the extremities with rest pain, bilateral legs</t>
  </si>
  <si>
    <t>Atherosclerosis of unspecified type of bypass graft(s) of the extremities with rest pain, other extremity</t>
  </si>
  <si>
    <t>Atherosclerosis of unspecified type of bypass graft(s) of the extremities with rest pain, unspecified extremity</t>
  </si>
  <si>
    <t>Atherosclerosis of unspecified type of bypass graft(s) of the right leg with ulceration of thigh</t>
  </si>
  <si>
    <t>Atherosclerosis of unspecified type of bypass graft(s) of the right leg with ulceration of calf</t>
  </si>
  <si>
    <t>Atherosclerosis of unspecified type of bypass graft(s) of the right leg with ulceration of ankle</t>
  </si>
  <si>
    <t>Atherosclerosis of unspecified type of bypass graft(s) of the right leg with ulceration of heel and midfoot</t>
  </si>
  <si>
    <t>Atherosclerosis of unspecified type of bypass graft(s) of the right leg with ulceration of other part of foot</t>
  </si>
  <si>
    <t>Atherosclerosis of unspecified type of bypass graft(s) of the right leg with ulceration of other part of lower leg</t>
  </si>
  <si>
    <t>Atherosclerosis of unspecified type of bypass graft(s) of the right leg with ulceration of unspecified site</t>
  </si>
  <si>
    <t>Atherosclerosis of unspecified type of bypass graft(s) of the left leg with ulceration of thigh</t>
  </si>
  <si>
    <t>Atherosclerosis of unspecified type of bypass graft(s) of the left leg with ulceration of calf</t>
  </si>
  <si>
    <t>Atherosclerosis of unspecified type of bypass graft(s) of the left leg with ulceration of ankle</t>
  </si>
  <si>
    <t>Atherosclerosis of unspecified type of bypass graft(s) of the left leg with ulceration of heel and midfoot</t>
  </si>
  <si>
    <t>Atherosclerosis of unspecified type of bypass graft(s) of the left leg with ulceration of other part of foot</t>
  </si>
  <si>
    <t>Atherosclerosis of unspecified type of bypass graft(s) of the left leg with ulceration of other part of lower leg</t>
  </si>
  <si>
    <t>Atherosclerosis of unspecified type of bypass graft(s) of the left leg with ulceration of unspecified site</t>
  </si>
  <si>
    <t>Atherosclerosis of unspecified type of bypass graft(s) of other extremity with ulceration</t>
  </si>
  <si>
    <t>Atherosclerosis of unspecified type of bypass graft(s) of the extremities with gangrene, right leg</t>
  </si>
  <si>
    <t>Atherosclerosis of unspecified type of bypass graft(s) of the extremities with gangrene, left leg</t>
  </si>
  <si>
    <t>Atherosclerosis of unspecified type of bypass graft(s) of the extremities with gangrene, bilateral legs</t>
  </si>
  <si>
    <t>Atherosclerosis of unspecified type of bypass graft(s) of the extremities with gangrene, other extremity</t>
  </si>
  <si>
    <t>Atherosclerosis of unspecified type of bypass graft(s) of the extremities with gangrene, unspecified extremity</t>
  </si>
  <si>
    <t>Other atherosclerosis of unspecified type of bypass graft(s) of the extremities, right leg</t>
  </si>
  <si>
    <t>Other atherosclerosis of unspecified type of bypass graft(s) of the extremities, left leg</t>
  </si>
  <si>
    <t>Other atherosclerosis of unspecified type of bypass graft(s) of the extremities, bilateral legs</t>
  </si>
  <si>
    <t>Other atherosclerosis of unspecified type of bypass graft(s) of the extremities, other extremity</t>
  </si>
  <si>
    <t>Other atherosclerosis of unspecified type of bypass graft(s) of the extremities, unspecified extremity</t>
  </si>
  <si>
    <t>Unspecified atherosclerosis of autologous vein bypass graft(s) of the extremities, right leg</t>
  </si>
  <si>
    <t>Unspecified atherosclerosis of autologous vein bypass graft(s) of the extremities, left leg</t>
  </si>
  <si>
    <t>Unspecified atherosclerosis of autologous vein bypass graft(s) of the extremities, bilateral legs</t>
  </si>
  <si>
    <t>Unspecified atherosclerosis of autologous vein bypass graft(s) of the extremities, other extremity</t>
  </si>
  <si>
    <t>Unspecified atherosclerosis of autologous vein bypass graft(s) of the extremities, unspecified extremity</t>
  </si>
  <si>
    <t>Atherosclerosis of autologous vein bypass graft(s) of the extremities with intermittent claudication, right leg</t>
  </si>
  <si>
    <t>Atherosclerosis of autologous vein bypass graft(s) of the extremities with intermittent claudication, left leg</t>
  </si>
  <si>
    <t>Atherosclerosis of autologous vein bypass graft(s) of the extremities with intermittent claudication, bilateral legs</t>
  </si>
  <si>
    <t>Atherosclerosis of autologous vein bypass graft(s) of the extremities with intermittent claudication, other extremity</t>
  </si>
  <si>
    <t>Atherosclerosis of autologous vein bypass graft(s) of the extremities with intermittent claudication, unspecified extremity</t>
  </si>
  <si>
    <t>Atherosclerosis of autologous vein bypass graft(s) of the extremities with rest pain, right leg</t>
  </si>
  <si>
    <t>Atherosclerosis of autologous vein bypass graft(s) of the extremities with rest pain, left leg</t>
  </si>
  <si>
    <t>Atherosclerosis of autologous vein bypass graft(s) of the extremities with rest pain, bilateral legs</t>
  </si>
  <si>
    <t>Atherosclerosis of autologous vein bypass graft(s) of the extremities with rest pain, other extremity</t>
  </si>
  <si>
    <t>Atherosclerosis of autologous vein bypass graft(s) of the extremities with rest pain, unspecified extremity</t>
  </si>
  <si>
    <t>Atherosclerosis of autologous vein bypass graft(s) of the right leg with ulceration of thigh</t>
  </si>
  <si>
    <t>Atherosclerosis of autologous vein bypass graft(s) of the right leg with ulceration of calf</t>
  </si>
  <si>
    <t>Atherosclerosis of autologous vein bypass graft(s) of the right leg with ulceration of ankle</t>
  </si>
  <si>
    <t>Atherosclerosis of autologous vein bypass graft(s) of the right leg with ulceration of heel and midfoot</t>
  </si>
  <si>
    <t>Atherosclerosis of autologous vein bypass graft(s) of the right leg with ulceration of other part of foot</t>
  </si>
  <si>
    <t>Atherosclerosis of autologous vein bypass graft(s) of the right leg with ulceration of other part of lower leg</t>
  </si>
  <si>
    <t>Atherosclerosis of autologous vein bypass graft(s) of the right leg with ulceration of unspecified site</t>
  </si>
  <si>
    <t>Atherosclerosis of autologous vein bypass graft(s) of the left leg with ulceration of thigh</t>
  </si>
  <si>
    <t>Atherosclerosis of autologous vein bypass graft(s) of the left leg with ulceration of calf</t>
  </si>
  <si>
    <t>Atherosclerosis of autologous vein bypass graft(s) of the left leg with ulceration of ankle</t>
  </si>
  <si>
    <t>Atherosclerosis of autologous vein bypass graft(s) of the left leg with ulceration of heel and midfoot</t>
  </si>
  <si>
    <t>Atherosclerosis of autologous vein bypass graft(s) of the left leg with ulceration of other part of foot</t>
  </si>
  <si>
    <t>Atherosclerosis of autologous vein bypass graft(s) of the left leg with ulceration of other part of lower leg</t>
  </si>
  <si>
    <t>Atherosclerosis of autologous vein bypass graft(s) of the left leg with ulceration of unspecified site</t>
  </si>
  <si>
    <t>Atherosclerosis of autologous vein bypass graft(s) of other extremity with ulceration</t>
  </si>
  <si>
    <t>Atherosclerosis of autologous vein bypass graft(s) of the extremities with gangrene, right leg</t>
  </si>
  <si>
    <t>Atherosclerosis of autologous vein bypass graft(s) of the extremities with gangrene, left leg</t>
  </si>
  <si>
    <t>Atherosclerosis of autologous vein bypass graft(s) of the extremities with gangrene, bilateral legs</t>
  </si>
  <si>
    <t>Atherosclerosis of autologous vein bypass graft(s) of the extremities with gangrene, other extremity</t>
  </si>
  <si>
    <t>Atherosclerosis of autologous vein bypass graft(s) of the extremities with gangrene, unspecified extremity</t>
  </si>
  <si>
    <t>Other atherosclerosis of autologous vein bypass graft(s) of the extremities, right leg</t>
  </si>
  <si>
    <t>Other atherosclerosis of autologous vein bypass graft(s) of the extremities, left leg</t>
  </si>
  <si>
    <t>Other atherosclerosis of autologous vein bypass graft(s) of the extremities, bilateral legs</t>
  </si>
  <si>
    <t>Other atherosclerosis of autologous vein bypass graft(s) of the extremities, other extremity</t>
  </si>
  <si>
    <t>Other atherosclerosis of autologous vein bypass graft(s) of the extremities, unspecified extremity</t>
  </si>
  <si>
    <t>Unspecified atherosclerosis of nonautologous biological bypass graft(s) of the extremities, right leg</t>
  </si>
  <si>
    <t>Unspecified atherosclerosis of nonautologous biological bypass graft(s) of the extremities, left leg</t>
  </si>
  <si>
    <t>Unspecified atherosclerosis of nonautologous biological bypass graft(s) of the extremities, bilateral legs</t>
  </si>
  <si>
    <t>Unspecified atherosclerosis of nonautologous biological bypass graft(s) of the extremities, other extremity</t>
  </si>
  <si>
    <t>Unspecified atherosclerosis of nonautologous biological bypass graft(s) of the extremities, unspecified extremity</t>
  </si>
  <si>
    <t>Atherosclerosis of nonautologous biological bypass graft(s) of the extremities with intermittent claudication, right leg</t>
  </si>
  <si>
    <t>Atherosclerosis of nonautologous biological bypass graft(s) of the extremities with intermittent claudication, left leg</t>
  </si>
  <si>
    <t>Atherosclerosis of nonautologous biological bypass graft(s) of the extremities with intermittent claudication, bilateral legs</t>
  </si>
  <si>
    <t>Atherosclerosis of nonautologous biological bypass graft(s) of the extremities with intermittent claudication, other extremity</t>
  </si>
  <si>
    <t>Atherosclerosis of nonautologous biological bypass graft(s) of the extremities with intermittent claudication, unspecified extremity</t>
  </si>
  <si>
    <t>Atherosclerosis of nonautologous biological bypass graft(s) of the extremities with rest pain, right leg</t>
  </si>
  <si>
    <t>Atherosclerosis of nonautologous biological bypass graft(s) of the extremities with rest pain, left leg</t>
  </si>
  <si>
    <t>Atherosclerosis of nonautologous biological bypass graft(s) of the extremities with rest pain, bilateral legs</t>
  </si>
  <si>
    <t>Atherosclerosis of nonautologous biological bypass graft(s) of the extremities with rest pain, other extremity</t>
  </si>
  <si>
    <t>Atherosclerosis of nonautologous biological bypass graft(s) of the extremities with rest pain, unspecified extremity</t>
  </si>
  <si>
    <t>Atherosclerosis of nonautologous biological bypass graft(s) of the right leg with ulceration of thigh</t>
  </si>
  <si>
    <t>Atherosclerosis of nonautologous biological bypass graft(s) of the right leg with ulceration of calf</t>
  </si>
  <si>
    <t>Atherosclerosis of nonautologous biological bypass graft(s) of the right leg with ulceration of ankle</t>
  </si>
  <si>
    <t>Atherosclerosis of nonautologous biological bypass graft(s) of the right leg with ulceration of heel and midfoot</t>
  </si>
  <si>
    <t>Atherosclerosis of nonautologous biological bypass graft(s) of the right leg with ulceration of other part of foot</t>
  </si>
  <si>
    <t>Atherosclerosis of nonautologous biological bypass graft(s) of the right leg with ulceration of other part of lower leg</t>
  </si>
  <si>
    <t>Atherosclerosis of nonautologous biological bypass graft(s) of the right leg with ulceration of unspecified site</t>
  </si>
  <si>
    <t>Atherosclerosis of nonautologous biological bypass graft(s) of the left leg with ulceration of thigh</t>
  </si>
  <si>
    <t>Atherosclerosis of nonautologous biological bypass graft(s) of the left leg with ulceration of calf</t>
  </si>
  <si>
    <t>Atherosclerosis of nonautologous biological bypass graft(s) of the left leg with ulceration of ankle</t>
  </si>
  <si>
    <t>Atherosclerosis of nonautologous biological bypass graft(s) of the left leg with ulceration of heel and midfoot</t>
  </si>
  <si>
    <t>Atherosclerosis of nonautologous biological bypass graft(s) of the left leg with ulceration of other part of foot</t>
  </si>
  <si>
    <t>Atherosclerosis of nonautologous biological bypass graft(s) of the left leg with ulceration of other part of lower leg</t>
  </si>
  <si>
    <t>Atherosclerosis of nonautologous biological bypass graft(s) of the left leg with ulceration of unspecified site</t>
  </si>
  <si>
    <t>Atherosclerosis of nonautologous biological bypass graft(s) of other extremity with ulceration</t>
  </si>
  <si>
    <t>Atherosclerosis of nonautologous biological bypass graft(s) of the extremities with gangrene, right leg</t>
  </si>
  <si>
    <t>Atherosclerosis of nonautologous biological bypass graft(s) of the extremities with gangrene, left leg</t>
  </si>
  <si>
    <t>Atherosclerosis of nonautologous biological bypass graft(s) of the extremities with gangrene, bilateral legs</t>
  </si>
  <si>
    <t>Atherosclerosis of nonautologous biological bypass graft(s) of the extremities with gangrene, other extremity</t>
  </si>
  <si>
    <t>Atherosclerosis of nonautologous biological bypass graft(s) of the extremities with gangrene, unspecified extremity</t>
  </si>
  <si>
    <t>Other atherosclerosis of nonautologous biological bypass graft(s) of the extremities, right leg</t>
  </si>
  <si>
    <t>Other atherosclerosis of nonautologous biological bypass graft(s) of the extremities, left leg</t>
  </si>
  <si>
    <t>Other atherosclerosis of nonautologous biological bypass graft(s) of the extremities, bilateral legs</t>
  </si>
  <si>
    <t>Other atherosclerosis of nonautologous biological bypass graft(s) of the extremities, other extremity</t>
  </si>
  <si>
    <t>Other atherosclerosis of nonautologous biological bypass graft(s) of the extremities, unspecified extremity</t>
  </si>
  <si>
    <t>Unspecified atherosclerosis of nonbiological bypass graft(s) of the extremities, right leg</t>
  </si>
  <si>
    <t>Unspecified atherosclerosis of nonbiological bypass graft(s) of the extremities, left leg</t>
  </si>
  <si>
    <t>Unspecified atherosclerosis of nonbiological bypass graft(s) of the extremities, bilateral legs</t>
  </si>
  <si>
    <t>Unspecified atherosclerosis of nonbiological bypass graft(s) of the extremities, other extremity</t>
  </si>
  <si>
    <t>Unspecified atherosclerosis of nonbiological bypass graft(s) of the extremities, unspecified extremity</t>
  </si>
  <si>
    <t>Atherosclerosis of nonbiological bypass graft(s) of the extremities with intermittent claudication, right leg</t>
  </si>
  <si>
    <t>Atherosclerosis of nonbiological bypass graft(s) of the extremities with intermittent claudication, left leg</t>
  </si>
  <si>
    <t>Atherosclerosis of nonbiological bypass graft(s) of the extremities with intermittent claudication, bilateral legs</t>
  </si>
  <si>
    <t>Atherosclerosis of nonbiological bypass graft(s) of the extremities with intermittent claudication, other extremity</t>
  </si>
  <si>
    <t>Atherosclerosis of nonbiological bypass graft(s) of the extremities with intermittent claudication, unspecified extremity</t>
  </si>
  <si>
    <t>Atherosclerosis of nonbiological bypass graft(s) of the extremities with rest pain, right leg</t>
  </si>
  <si>
    <t>Atherosclerosis of nonbiological bypass graft(s) of the extremities with rest pain, left leg</t>
  </si>
  <si>
    <t>Atherosclerosis of nonbiological bypass graft(s) of the extremities with rest pain, bilateral legs</t>
  </si>
  <si>
    <t>Atherosclerosis of nonbiological bypass graft(s) of the extremities with rest pain, other extremity</t>
  </si>
  <si>
    <t>Atherosclerosis of nonbiological bypass graft(s) of the extremities with rest pain, unspecified extremity</t>
  </si>
  <si>
    <t>Atherosclerosis of nonbiological bypass graft(s) of the right leg with ulceration of thigh</t>
  </si>
  <si>
    <t>Atherosclerosis of nonbiological bypass graft(s) of the right leg with ulceration of calf</t>
  </si>
  <si>
    <t>Atherosclerosis of nonbiological bypass graft(s) of the right leg with ulceration of ankle</t>
  </si>
  <si>
    <t>Atherosclerosis of nonbiological bypass graft(s) of the right leg with ulceration of heel and midfoot</t>
  </si>
  <si>
    <t>Atherosclerosis of nonbiological bypass graft(s) of the right leg with ulceration of other part of foot</t>
  </si>
  <si>
    <t>Atherosclerosis of nonbiological bypass graft(s) of the right leg with ulceration of other part of lower leg</t>
  </si>
  <si>
    <t>Atherosclerosis of nonbiological bypass graft(s) of the right leg with ulceration of unspecified site</t>
  </si>
  <si>
    <t>Atherosclerosis of nonbiological bypass graft(s) of the left leg with ulceration of thigh</t>
  </si>
  <si>
    <t>Atherosclerosis of nonbiological bypass graft(s) of the left leg with ulceration of calf</t>
  </si>
  <si>
    <t>Atherosclerosis of nonbiological bypass graft(s) of the left leg with ulceration of ankle</t>
  </si>
  <si>
    <t>Atherosclerosis of nonbiological bypass graft(s) of the left leg with ulceration of heel and midfoot</t>
  </si>
  <si>
    <t>Atherosclerosis of nonbiological bypass graft(s) of the left leg with ulceration of other part of foot</t>
  </si>
  <si>
    <t>Atherosclerosis of nonbiological bypass graft(s) of the left leg with ulceration of other part of lower leg</t>
  </si>
  <si>
    <t>Atherosclerosis of nonbiological bypass graft(s) of the left leg with ulceration of unspecified site</t>
  </si>
  <si>
    <t>Atherosclerosis of nonbiological bypass graft(s) of other extremity with ulceration</t>
  </si>
  <si>
    <t>Atherosclerosis of nonbiological bypass graft(s) of the extremities with gangrene, right leg</t>
  </si>
  <si>
    <t>Atherosclerosis of nonbiological bypass graft(s) of the extremities with gangrene, left leg</t>
  </si>
  <si>
    <t>Atherosclerosis of nonbiological bypass graft(s) of the extremities with gangrene, bilateral legs</t>
  </si>
  <si>
    <t>Atherosclerosis of nonbiological bypass graft(s) of the extremities with gangrene, other extremity</t>
  </si>
  <si>
    <t>Atherosclerosis of nonbiological bypass graft(s) of the extremities with gangrene, unspecified extremity</t>
  </si>
  <si>
    <t>Other atherosclerosis of nonbiological bypass graft(s) of the extremities, right leg</t>
  </si>
  <si>
    <t>Other atherosclerosis of nonbiological bypass graft(s) of the extremities, left leg</t>
  </si>
  <si>
    <t>Other atherosclerosis of nonbiological bypass graft(s) of the extremities, bilateral legs</t>
  </si>
  <si>
    <t>Other atherosclerosis of nonbiological bypass graft(s) of the extremities, other extremity</t>
  </si>
  <si>
    <t>Other atherosclerosis of nonbiological bypass graft(s) of the extremities, unspecified extremity</t>
  </si>
  <si>
    <t>Unspecified atherosclerosis of other type of bypass graft(s) of the extremities, right leg</t>
  </si>
  <si>
    <t>Unspecified atherosclerosis of other type of bypass graft(s) of the extremities, left leg</t>
  </si>
  <si>
    <t>Unspecified atherosclerosis of other type of bypass graft(s) of the extremities, bilateral legs</t>
  </si>
  <si>
    <t>Unspecified atherosclerosis of other type of bypass graft(s) of the extremities, other extremity</t>
  </si>
  <si>
    <t>Unspecified atherosclerosis of other type of bypass graft(s) of the extremities, unspecified extremity</t>
  </si>
  <si>
    <t>Atherosclerosis of other type of bypass graft(s) of the extremities with intermittent claudication, right leg</t>
  </si>
  <si>
    <t>Atherosclerosis of other type of bypass graft(s) of the extremities with intermittent claudication, left leg</t>
  </si>
  <si>
    <t>Atherosclerosis of other type of bypass graft(s) of the extremities with intermittent claudication, bilateral legs</t>
  </si>
  <si>
    <t>Atherosclerosis of other type of bypass graft(s) of the extremities with intermittent claudication, other extremity</t>
  </si>
  <si>
    <t>Atherosclerosis of other type of bypass graft(s) of the extremities with intermittent claudication, unspecified extremity</t>
  </si>
  <si>
    <t>Atherosclerosis of other type of bypass graft(s) of the extremities with rest pain, right leg</t>
  </si>
  <si>
    <t>Atherosclerosis of other type of bypass graft(s) of the extremities with rest pain, left leg</t>
  </si>
  <si>
    <t>Atherosclerosis of other type of bypass graft(s) of the extremities with rest pain, bilateral legs</t>
  </si>
  <si>
    <t>Atherosclerosis of other type of bypass graft(s) of the extremities with rest pain, other extremity</t>
  </si>
  <si>
    <t>Atherosclerosis of other type of bypass graft(s) of the extremities with rest pain, unspecified extremity</t>
  </si>
  <si>
    <t>Atherosclerosis of other type of bypass graft(s) of the right leg with ulceration of thigh</t>
  </si>
  <si>
    <t>Atherosclerosis of other type of bypass graft(s) of the right leg with ulceration of calf</t>
  </si>
  <si>
    <t>Atherosclerosis of other type of bypass graft(s) of the right leg with ulceration of ankle</t>
  </si>
  <si>
    <t>Atherosclerosis of other type of bypass graft(s) of the right leg with ulceration of heel and midfoot</t>
  </si>
  <si>
    <t>Atherosclerosis of other type of bypass graft(s) of the right leg with ulceration of other part of foot</t>
  </si>
  <si>
    <t>Atherosclerosis of other type of bypass graft(s) of the right leg with ulceration of other part of lower leg</t>
  </si>
  <si>
    <t>Atherosclerosis of other type of bypass graft(s) of the right leg with ulceration of unspecified site</t>
  </si>
  <si>
    <t>Atherosclerosis of other type of bypass graft(s) of the left leg with ulceration of thigh</t>
  </si>
  <si>
    <t>Atherosclerosis of other type of bypass graft(s) of the left leg with ulceration of calf</t>
  </si>
  <si>
    <t>Atherosclerosis of other type of bypass graft(s) of the left leg with ulceration of ankle</t>
  </si>
  <si>
    <t>Atherosclerosis of other type of bypass graft(s) of the left leg with ulceration of heel and midfoot</t>
  </si>
  <si>
    <t>Atherosclerosis of other type of bypass graft(s) of the left leg with ulceration of other part of foot</t>
  </si>
  <si>
    <t>Atherosclerosis of other type of bypass graft(s) of the left leg with ulceration of other part of lower leg</t>
  </si>
  <si>
    <t>Atherosclerosis of other type of bypass graft(s) of the left leg with ulceration of unspecified site</t>
  </si>
  <si>
    <t>Atherosclerosis of other type of bypass graft(s) of other extremity with ulceration</t>
  </si>
  <si>
    <t>Atherosclerosis of other type of bypass graft(s) of the extremities with gangrene, right leg</t>
  </si>
  <si>
    <t>Atherosclerosis of other type of bypass graft(s) of the extremities with gangrene, left leg</t>
  </si>
  <si>
    <t>Atherosclerosis of other type of bypass graft(s) of the extremities with gangrene, bilateral legs</t>
  </si>
  <si>
    <t>Atherosclerosis of other type of bypass graft(s) of the extremities with gangrene, other extremity</t>
  </si>
  <si>
    <t>Atherosclerosis of other type of bypass graft(s) of the extremities with gangrene, unspecified extremity</t>
  </si>
  <si>
    <t>Other atherosclerosis of other type of bypass graft(s) of the extremities, right leg</t>
  </si>
  <si>
    <t>Other atherosclerosis of other type of bypass graft(s) of the extremities, left leg</t>
  </si>
  <si>
    <t>Other atherosclerosis of other type of bypass graft(s) of the extremities, bilateral legs</t>
  </si>
  <si>
    <t>Other atherosclerosis of other type of bypass graft(s) of the extremities, other extremity</t>
  </si>
  <si>
    <t>Other atherosclerosis of other type of bypass graft(s) of the extremities, unspecified extremity</t>
  </si>
  <si>
    <t>Atherosclerosis of other arteries</t>
  </si>
  <si>
    <t>Unspecified atherosclerosis</t>
  </si>
  <si>
    <t>Generalized atherosclerosis</t>
  </si>
  <si>
    <t>Chronic total occlusion of artery of the extremities</t>
  </si>
  <si>
    <t>Dissection of unspecified site of aorta</t>
  </si>
  <si>
    <t>Dissection of thoracic aorta</t>
  </si>
  <si>
    <t>Dissection of abdominal aorta</t>
  </si>
  <si>
    <t>Dissection of thoracoabdominal aorta</t>
  </si>
  <si>
    <t>Thoracic aortic aneurysm, ruptured</t>
  </si>
  <si>
    <t>Thoracic aortic aneurysm, without rupture</t>
  </si>
  <si>
    <t>Abdominal aortic aneurysm, ruptured</t>
  </si>
  <si>
    <t>Abdominal aortic aneurysm, without rupture</t>
  </si>
  <si>
    <t>Thoracoabdominal aortic aneurysm, ruptured</t>
  </si>
  <si>
    <t>Thoracoabdominal aortic aneurysm, without rupture</t>
  </si>
  <si>
    <t>Aortic aneurysm of unspecified site, ruptured</t>
  </si>
  <si>
    <t>Aortic aneurysm of unspecified site, without rupture</t>
  </si>
  <si>
    <t>Aneurysm of carotid artery</t>
  </si>
  <si>
    <t>Aneurysm of artery of upper extremity</t>
  </si>
  <si>
    <t>Aneurysm of renal artery</t>
  </si>
  <si>
    <t>Aneurysm of iliac artery</t>
  </si>
  <si>
    <t>Aneurysm of artery of lower extremity</t>
  </si>
  <si>
    <t>Aneurysm of other precerebral arteries</t>
  </si>
  <si>
    <t>Aneurysm of vertebral artery</t>
  </si>
  <si>
    <t>Aneurysm of other specified arteries</t>
  </si>
  <si>
    <t>Aneurysm of unspecified site</t>
  </si>
  <si>
    <t>Erythromelalgia</t>
  </si>
  <si>
    <t>Other specified peripheral vascular diseases</t>
  </si>
  <si>
    <t>Peripheral vascular disease, unspecified</t>
  </si>
  <si>
    <t>Saddle embolus of abdominal aorta</t>
  </si>
  <si>
    <t>Other arterial embolism and thrombosis of abdominal aorta</t>
  </si>
  <si>
    <t>Embolism and thrombosis of unspecified parts of aorta</t>
  </si>
  <si>
    <t>Embolism and thrombosis of thoracic aorta</t>
  </si>
  <si>
    <t>Embolism and thrombosis of other parts of aorta</t>
  </si>
  <si>
    <t>Embolism and thrombosis of arteries of the upper extremities</t>
  </si>
  <si>
    <t>Embolism and thrombosis of arteries of the lower extremities</t>
  </si>
  <si>
    <t>Embolism and thrombosis of arteries of extremities, unspecified</t>
  </si>
  <si>
    <t>Embolism and thrombosis of iliac artery</t>
  </si>
  <si>
    <t>Embolism and thrombosis of other arteries</t>
  </si>
  <si>
    <t>Embolism and thrombosis of unspecified artery</t>
  </si>
  <si>
    <t>Atheroembolism of right upper extremity</t>
  </si>
  <si>
    <t>Atheroembolism of left upper extremity</t>
  </si>
  <si>
    <t>Atheroembolism of bilateral upper extremities</t>
  </si>
  <si>
    <t>Atheroembolism of unspecified upper extremity</t>
  </si>
  <si>
    <t>Atheroembolism of right lower extremity</t>
  </si>
  <si>
    <t>Atheroembolism of left lower extremity</t>
  </si>
  <si>
    <t>Atheroembolism of bilateral lower extremities</t>
  </si>
  <si>
    <t>Atheroembolism of unspecified lower extremity</t>
  </si>
  <si>
    <t>Atheroembolism of kidney</t>
  </si>
  <si>
    <t>Atheroembolism of other site</t>
  </si>
  <si>
    <t>Arteriovenous fistula, acquired</t>
  </si>
  <si>
    <t>Stricture of artery</t>
  </si>
  <si>
    <t>Rupture of artery</t>
  </si>
  <si>
    <t>Arterial fibromuscular dysplasia</t>
  </si>
  <si>
    <t>Celiac artery compression syndrome</t>
  </si>
  <si>
    <t>Necrosis of artery</t>
  </si>
  <si>
    <t>Arteritis, unspecified</t>
  </si>
  <si>
    <t>Dissection of unspecified artery</t>
  </si>
  <si>
    <t>Dissection of carotid artery</t>
  </si>
  <si>
    <t>Dissection of iliac artery</t>
  </si>
  <si>
    <t>Dissection of renal artery</t>
  </si>
  <si>
    <t>Dissection of vertebral artery</t>
  </si>
  <si>
    <t>Dissection of other precerebral arteries</t>
  </si>
  <si>
    <t>Dissection of artery of upper extremity</t>
  </si>
  <si>
    <t>Dissection of artery of lower extremity</t>
  </si>
  <si>
    <t>Dissection of other specified artery</t>
  </si>
  <si>
    <t>Thoracic aortic ectasia</t>
  </si>
  <si>
    <t>Abdominal aortic ectasia</t>
  </si>
  <si>
    <t>Thoracoabdominal aortic ectasia</t>
  </si>
  <si>
    <t>Aortic ectasia, unspecified site</t>
  </si>
  <si>
    <t>Other specified disorders of arteries and arterioles</t>
  </si>
  <si>
    <t>Disorder of arteries and arterioles, unspecified</t>
  </si>
  <si>
    <t>Hereditary hemorrhagic telangiectasia</t>
  </si>
  <si>
    <t>Aneurysm of aorta in diseases classified elsewhere</t>
  </si>
  <si>
    <t>Aortitis in diseases classified elsewhere</t>
  </si>
  <si>
    <t>Other disorders of arteries, arterioles and capillaries in diseases classified elsewhere</t>
  </si>
  <si>
    <t>Budd-Chiari syndrome</t>
  </si>
  <si>
    <t>Thrombophlebitis migrans</t>
  </si>
  <si>
    <t>Chronic embolism and thrombosis of superior vena cava</t>
  </si>
  <si>
    <t>Acute embolism and thrombosis of inferior vena cava</t>
  </si>
  <si>
    <t>Chronic embolism and thrombosis of inferior vena cava</t>
  </si>
  <si>
    <t>Chronic embolism and thrombosis of other thoracic veins</t>
  </si>
  <si>
    <t>Embolism and thrombosis of renal vein</t>
  </si>
  <si>
    <t>Chronic embolism and thrombosis of unspecified deep veins of right lower extremity</t>
  </si>
  <si>
    <t>Chronic embolism and thrombosis of unspecified deep veins of left lower extremity</t>
  </si>
  <si>
    <t>Chronic embolism and thrombosis of unspecified deep veins of lower extremity, bilateral</t>
  </si>
  <si>
    <t>Chronic embolism and thrombosis of unspecified deep veins of unspecified lower extremity</t>
  </si>
  <si>
    <t>Chronic embolism and thrombosis of right femoral vein</t>
  </si>
  <si>
    <t>Chronic embolism and thrombosis of left femoral vein</t>
  </si>
  <si>
    <t>Chronic embolism and thrombosis of femoral vein, bilateral</t>
  </si>
  <si>
    <t>Chronic embolism and thrombosis of unspecified femoral vein</t>
  </si>
  <si>
    <t>Chronic embolism and thrombosis of right iliac vein</t>
  </si>
  <si>
    <t>Chronic embolism and thrombosis of left iliac vein</t>
  </si>
  <si>
    <t>Chronic embolism and thrombosis of iliac vein, bilateral</t>
  </si>
  <si>
    <t>Chronic embolism and thrombosis of unspecified iliac vein</t>
  </si>
  <si>
    <t>Chronic embolism and thrombosis of right popliteal vein</t>
  </si>
  <si>
    <t>Chronic embolism and thrombosis of left popliteal vein</t>
  </si>
  <si>
    <t>Chronic embolism and thrombosis of popliteal vein, bilateral</t>
  </si>
  <si>
    <t>Chronic embolism and thrombosis of unspecified popliteal vein</t>
  </si>
  <si>
    <t>Chronic embolism and thrombosis of right tibial vein</t>
  </si>
  <si>
    <t>Chronic embolism and thrombosis of left tibial vein</t>
  </si>
  <si>
    <t>Chronic embolism and thrombosis of tibial vein, bilateral</t>
  </si>
  <si>
    <t>Chronic embolism and thrombosis of unspecified tibial vein</t>
  </si>
  <si>
    <t>Chronic embolism and thrombosis of other specified deep vein of right lower extremity</t>
  </si>
  <si>
    <t>Chronic embolism and thrombosis of other specified deep vein of left lower extremity</t>
  </si>
  <si>
    <t>Chronic embolism and thrombosis of other specified deep vein of lower extremity, bilateral</t>
  </si>
  <si>
    <t>Chronic embolism and thrombosis of other specified deep vein of unspecified lower extremity</t>
  </si>
  <si>
    <t>Chronic embolism and thrombosis of unspecified deep veins of right proximal lower extremity</t>
  </si>
  <si>
    <t>Chronic embolism and thrombosis of unspecified deep veins of left proximal lower extremity</t>
  </si>
  <si>
    <t>Chronic embolism and thrombosis of unspecified deep veins of proximal lower extremity, bilateral</t>
  </si>
  <si>
    <t>Chronic embolism and thrombosis of unspecified deep veins of unspecified proximal lower extremity</t>
  </si>
  <si>
    <t>Chronic embolism and thrombosis of unspecified deep veins of right distal lower extremity</t>
  </si>
  <si>
    <t>Chronic embolism and thrombosis of unspecified deep veins of left distal lower extremity</t>
  </si>
  <si>
    <t>Chronic embolism and thrombosis of unspecified deep veins of distal lower extremity, bilateral</t>
  </si>
  <si>
    <t>Chronic embolism and thrombosis of unspecified deep veins of unspecified distal lower extremity</t>
  </si>
  <si>
    <t>Chronic embolism and thrombosis of unspecified veins of right upper extremity</t>
  </si>
  <si>
    <t>Chronic embolism and thrombosis of unspecified veins of left upper extremity</t>
  </si>
  <si>
    <t>Chronic embolism and thrombosis of unspecified veins of upper extremity, bilateral</t>
  </si>
  <si>
    <t>Chronic embolism and thrombosis of unspecified veins of unspecified upper extremity</t>
  </si>
  <si>
    <t>Chronic embolism and thrombosis of superficial veins of right upper extremity</t>
  </si>
  <si>
    <t>Chronic embolism and thrombosis of superficial veins of left upper extremity</t>
  </si>
  <si>
    <t>Chronic embolism and thrombosis of superficial veins of upper extremity, bilateral</t>
  </si>
  <si>
    <t>Chronic embolism and thrombosis of superficial veins of unspecified upper extremity</t>
  </si>
  <si>
    <t>Chronic embolism and thrombosis of deep veins of right upper extremity</t>
  </si>
  <si>
    <t>Chronic embolism and thrombosis of deep veins of left upper extremity</t>
  </si>
  <si>
    <t>Chronic embolism and thrombosis of deep veins of upper extremity, bilateral</t>
  </si>
  <si>
    <t>Chronic embolism and thrombosis of deep veins of unspecified upper extremity</t>
  </si>
  <si>
    <t>Chronic embolism and thrombosis of other specified veins</t>
  </si>
  <si>
    <t>Chronic embolism and thrombosis of unspecified vein</t>
  </si>
  <si>
    <t>Chronic embolism and thrombosis of right axillary vein</t>
  </si>
  <si>
    <t>Chronic embolism and thrombosis of left axillary vein</t>
  </si>
  <si>
    <t>Chronic embolism and thrombosis of axillary vein, bilateral</t>
  </si>
  <si>
    <t>Chronic embolism and thrombosis of unspecified axillary vein</t>
  </si>
  <si>
    <t>Chronic embolism and thrombosis of right subclavian vein</t>
  </si>
  <si>
    <t>Chronic embolism and thrombosis of left subclavian vein</t>
  </si>
  <si>
    <t>Chronic embolism and thrombosis of subclavian vein, bilateral</t>
  </si>
  <si>
    <t>Chronic embolism and thrombosis of unspecified subclavian vein</t>
  </si>
  <si>
    <t>Chronic embolism and thrombosis of right internal jugular vein</t>
  </si>
  <si>
    <t>Chronic embolism and thrombosis of left internal jugular vein</t>
  </si>
  <si>
    <t>Chronic embolism and thrombosis of internal jugular vein, bilateral</t>
  </si>
  <si>
    <t>Chronic embolism and thrombosis of unspecified internal jugular vein</t>
  </si>
  <si>
    <t>Esophageal varices without bleeding</t>
  </si>
  <si>
    <t>Esophageal varices with bleeding</t>
  </si>
  <si>
    <t>Secondary esophageal varices without bleeding</t>
  </si>
  <si>
    <t>Secondary esophageal varices with bleeding</t>
  </si>
  <si>
    <t>Postthrombotic syndrome without complications of right lower extremity</t>
  </si>
  <si>
    <t>Postthrombotic syndrome without complications of left lower extremity</t>
  </si>
  <si>
    <t>Postthrombotic syndrome without complications of bilateral lower extremity</t>
  </si>
  <si>
    <t>Postthrombotic syndrome without complications of unspecified extremity</t>
  </si>
  <si>
    <t>Postthrombotic syndrome with ulcer of right lower extremity</t>
  </si>
  <si>
    <t>Postthrombotic syndrome with ulcer of left lower extremity</t>
  </si>
  <si>
    <t>Postthrombotic syndrome with ulcer of bilateral lower extremity</t>
  </si>
  <si>
    <t>Postthrombotic syndrome with ulcer of unspecified lower extremity</t>
  </si>
  <si>
    <t>Postthrombotic syndrome with inflammation of right lower extremity</t>
  </si>
  <si>
    <t>Postthrombotic syndrome with inflammation of left lower extremity</t>
  </si>
  <si>
    <t>Postthrombotic syndrome with inflammation of bilateral lower extremity</t>
  </si>
  <si>
    <t>Postthrombotic syndrome with inflammation of unspecified lower extremity</t>
  </si>
  <si>
    <t>Postthrombotic syndrome with ulcer and inflammation of right lower extremity</t>
  </si>
  <si>
    <t>Postthrombotic syndrome with ulcer and inflammation of left lower extremity</t>
  </si>
  <si>
    <t>Postthrombotic syndrome with ulcer and inflammation of bilateral lower extremity</t>
  </si>
  <si>
    <t>Postthrombotic syndrome with ulcer and inflammation of unspecified lower extremity</t>
  </si>
  <si>
    <t>Postthrombotic syndrome with other complications of right lower extremity</t>
  </si>
  <si>
    <t>Postthrombotic syndrome with other complications of left lower extremity</t>
  </si>
  <si>
    <t>Postthrombotic syndrome with other complications of bilateral lower extremity</t>
  </si>
  <si>
    <t>Postthrombotic syndrome with other complications of unspecified lower extremity</t>
  </si>
  <si>
    <t>Chronic venous hypertension (idiopathic) without complications of right lower extremity</t>
  </si>
  <si>
    <t>Chronic venous hypertension (idiopathic) without complications of left lower extremity</t>
  </si>
  <si>
    <t>Chronic venous hypertension (idiopathic) without complications of bilateral lower extremity</t>
  </si>
  <si>
    <t>Chronic venous hypertension (idiopathic) without complications of unspecified lower extremity</t>
  </si>
  <si>
    <t>Chronic venous hypertension (idiopathic) with ulcer of right lower extremity</t>
  </si>
  <si>
    <t>Chronic venous hypertension (idiopathic) with ulcer of left lower extremity</t>
  </si>
  <si>
    <t>Chronic venous hypertension (idiopathic) with ulcer of bilateral lower extremity</t>
  </si>
  <si>
    <t>Chronic venous hypertension (idiopathic) with ulcer of unspecified lower extremity</t>
  </si>
  <si>
    <t>Chronic venous hypertension (idiopathic) with inflammation of right lower extremity</t>
  </si>
  <si>
    <t>Chronic venous hypertension (idiopathic) with inflammation of left lower extremity</t>
  </si>
  <si>
    <t>Chronic venous hypertension (idiopathic) with inflammation of bilateral lower extremity</t>
  </si>
  <si>
    <t>Chronic venous hypertension (idiopathic) with inflammation of unspecified lower extremity</t>
  </si>
  <si>
    <t>Chronic venous hypertension (idiopathic) with ulcer and inflammation of right lower extremity</t>
  </si>
  <si>
    <t>Chronic venous hypertension (idiopathic) with ulcer and inflammation of left lower extremity</t>
  </si>
  <si>
    <t>Chronic venous hypertension (idiopathic) with ulcer and inflammation of bilateral lower extremity</t>
  </si>
  <si>
    <t>Chronic venous hypertension (idiopathic) with ulcer and inflammation of unspecified lower extremity</t>
  </si>
  <si>
    <t>Chronic venous hypertension (idiopathic) with other complications of right lower extremity</t>
  </si>
  <si>
    <t>Chronic venous hypertension (idiopathic) with other complications of left lower extremity</t>
  </si>
  <si>
    <t>Chronic venous hypertension (idiopathic) with other complications of bilateral lower extremity</t>
  </si>
  <si>
    <t>Chronic venous hypertension (idiopathic) with other complications of unspecified lower extremity</t>
  </si>
  <si>
    <t>Chronic lymphadenitis, except mesenteric</t>
  </si>
  <si>
    <t>Lymphedema, not elsewhere classified</t>
  </si>
  <si>
    <t>Lymphangitis</t>
  </si>
  <si>
    <t>Other specified noninfective disorders of lymphatic vessels and lymph nodes</t>
  </si>
  <si>
    <t>Noninfective disorder of lymphatic vessels and lymph nodes, unspecified</t>
  </si>
  <si>
    <t>Hypotension of hemodialysis</t>
  </si>
  <si>
    <t>Postcardiotomy syndrome</t>
  </si>
  <si>
    <t>Postprocedural cardiac insufficiency following cardiac surgery</t>
  </si>
  <si>
    <t>Postprocedural cardiac insufficiency following other surgery</t>
  </si>
  <si>
    <t>Postprocedural cardiac arrest following cardiac surgery</t>
  </si>
  <si>
    <t>Postprocedural cardiac arrest following other surgery</t>
  </si>
  <si>
    <t>Postprocedural heart failure following cardiac surgery</t>
  </si>
  <si>
    <t>Postprocedural heart failure following other surgery</t>
  </si>
  <si>
    <t>Other postprocedural cardiac functional disturbances following cardiac surgery</t>
  </si>
  <si>
    <t>Other postprocedural cardiac functional disturbances following other surgery</t>
  </si>
  <si>
    <t>Postmastectomy lymphedema syndrome</t>
  </si>
  <si>
    <t>Hypostatic pneumonia, unspecified organism</t>
  </si>
  <si>
    <t>Vasomotor rhinitis</t>
  </si>
  <si>
    <t>Allergic rhinitis due to pollen</t>
  </si>
  <si>
    <t>Other seasonal allergic rhinitis</t>
  </si>
  <si>
    <t>Allergic rhinitis due to food</t>
  </si>
  <si>
    <t>Allergic rhinitis due to animal (cat) (dog) hair and dander</t>
  </si>
  <si>
    <t>Other allergic rhinitis</t>
  </si>
  <si>
    <t>Allergic rhinitis, unspecified</t>
  </si>
  <si>
    <t>Chronic rhinitis</t>
  </si>
  <si>
    <t>Chronic nasopharyngitis</t>
  </si>
  <si>
    <t>Chronic pharyngitis</t>
  </si>
  <si>
    <t>Chronic maxillary sinusitis</t>
  </si>
  <si>
    <t>Chronic frontal sinusitis</t>
  </si>
  <si>
    <t>Chronic ethmoidal sinusitis</t>
  </si>
  <si>
    <t>Chronic sphenoidal sinusitis</t>
  </si>
  <si>
    <t>Chronic pansinusitis</t>
  </si>
  <si>
    <t>Other chronic sinusitis</t>
  </si>
  <si>
    <t>Chronic sinusitis, unspecified</t>
  </si>
  <si>
    <t>Nasal mucositis (ulcerative)</t>
  </si>
  <si>
    <t>Chronic tonsillitis</t>
  </si>
  <si>
    <t>Chronic adenoiditis</t>
  </si>
  <si>
    <t>Chronic tonsillitis and adenoiditis</t>
  </si>
  <si>
    <t>Hypertrophy of tonsils</t>
  </si>
  <si>
    <t>Hypertrophy of adenoids</t>
  </si>
  <si>
    <t>Hypertrophy of tonsils with hypertrophy of adenoids</t>
  </si>
  <si>
    <t>Other chronic diseases of tonsils and adenoids</t>
  </si>
  <si>
    <t>Chronic disease of tonsils and adenoids, unspecified</t>
  </si>
  <si>
    <t>Chronic laryngitis</t>
  </si>
  <si>
    <t>Chronic laryngotracheitis</t>
  </si>
  <si>
    <t>Paralysis of vocal cords and larynx, unspecified</t>
  </si>
  <si>
    <t>Paralysis of vocal cords and larynx, unilateral</t>
  </si>
  <si>
    <t>Paralysis of vocal cords and larynx, bilateral</t>
  </si>
  <si>
    <t>Simple chronic bronchitis</t>
  </si>
  <si>
    <t>Mucopurulent chronic bronchitis</t>
  </si>
  <si>
    <t>Mixed simple and mucopurulent chronic bronchitis</t>
  </si>
  <si>
    <t>Unspecified chronic bronchitis</t>
  </si>
  <si>
    <t>Panlobular emphysema</t>
  </si>
  <si>
    <t>Centrilobular emphysema</t>
  </si>
  <si>
    <t>Other emphysema</t>
  </si>
  <si>
    <t>Emphysema, unspecified</t>
  </si>
  <si>
    <t>Chronic obstructive pulmonary disease with acute lower respiratory infection</t>
  </si>
  <si>
    <t>Chronic obstructive pulmonary disease with (acute) exacerbation</t>
  </si>
  <si>
    <t>Chronic obstructive pulmonary disease, unspecified</t>
  </si>
  <si>
    <t>Mild intermittent asthma, uncomplicated</t>
  </si>
  <si>
    <t>Mild intermittent asthma with (acute) exacerbation</t>
  </si>
  <si>
    <t>Mild intermittent asthma with status asthmaticus</t>
  </si>
  <si>
    <t>Mild persistent asthma, uncomplicated</t>
  </si>
  <si>
    <t>Mild persistent asthma with (acute) exacerbation</t>
  </si>
  <si>
    <t>Mild persistent asthma with status asthmaticus</t>
  </si>
  <si>
    <t>Moderate persistent asthma, uncomplicated</t>
  </si>
  <si>
    <t>Moderate persistent asthma with (acute) exacerbation</t>
  </si>
  <si>
    <t>Moderate persistent asthma with status asthmaticus</t>
  </si>
  <si>
    <t>Severe persistent asthma, uncomplicated</t>
  </si>
  <si>
    <t>Severe persistent asthma with (acute) exacerbation</t>
  </si>
  <si>
    <t>Severe persistent asthma with status asthmaticus</t>
  </si>
  <si>
    <t>Unspecified asthma with (acute) exacerbation</t>
  </si>
  <si>
    <t>Unspecified asthma with status asthmaticus</t>
  </si>
  <si>
    <t>Unspecified asthma, uncomplicated</t>
  </si>
  <si>
    <t>Exercise induced bronchospasm</t>
  </si>
  <si>
    <t>Cough variant asthma</t>
  </si>
  <si>
    <t>Other asthma</t>
  </si>
  <si>
    <t>Bronchiectasis with acute lower respiratory infection</t>
  </si>
  <si>
    <t>Bronchiectasis with (acute) exacerbation</t>
  </si>
  <si>
    <t>Bronchiectasis, uncomplicated</t>
  </si>
  <si>
    <t>Pneumoconiosis due to asbestos and other mineral fibers</t>
  </si>
  <si>
    <t>Pneumoconiosis due to talc dust</t>
  </si>
  <si>
    <t>Pneumoconiosis due to other dust containing silica</t>
  </si>
  <si>
    <t>Aluminosis (of lung)</t>
  </si>
  <si>
    <t>Bauxite fibrosis (of lung)</t>
  </si>
  <si>
    <t>Berylliosis</t>
  </si>
  <si>
    <t>Graphite fibrosis (of lung)</t>
  </si>
  <si>
    <t>Siderosis</t>
  </si>
  <si>
    <t>Stannosis</t>
  </si>
  <si>
    <t>Pneumoconiosis due to other specified inorganic dusts</t>
  </si>
  <si>
    <t>Unspecified pneumoconiosis</t>
  </si>
  <si>
    <t>Pneumoconiosis associated with tuberculosis</t>
  </si>
  <si>
    <t>Byssinosis</t>
  </si>
  <si>
    <t>Cannabinosis</t>
  </si>
  <si>
    <t>Airway disease due to other specific organic dusts</t>
  </si>
  <si>
    <t>Bagassosis</t>
  </si>
  <si>
    <t>Suberosis</t>
  </si>
  <si>
    <t>Air conditioner and humidifier lung</t>
  </si>
  <si>
    <t>Hypersensitivity pneumonitis due to other organic dusts</t>
  </si>
  <si>
    <t>Hypersensitivity pneumonitis due to unspecified organic dust</t>
  </si>
  <si>
    <t>Chronic respiratory conditions due to chemicals, gases, fumes and vapors</t>
  </si>
  <si>
    <t>Chronic and other pulmonary manifestations due to radiation</t>
  </si>
  <si>
    <t>Chronic pulmonary edema</t>
  </si>
  <si>
    <t>Alveolar proteinosis</t>
  </si>
  <si>
    <t>Pulmonary alveolar microlithiasis</t>
  </si>
  <si>
    <t>Idiopathic pulmonary hemosiderosis</t>
  </si>
  <si>
    <t>Pulmonary fibrosis, unspecified</t>
  </si>
  <si>
    <t>Idiopathic interstitial pneumonia, not otherwise specified</t>
  </si>
  <si>
    <t>Idiopathic pulmonary fibrosis</t>
  </si>
  <si>
    <t>Idiopathic non-specific interstitial pneumonitis</t>
  </si>
  <si>
    <t>Acute interstitial pneumonitis</t>
  </si>
  <si>
    <t>Respiratory bronchiolitis interstitial lung disease</t>
  </si>
  <si>
    <t>Cryptogenic organizing pneumonia</t>
  </si>
  <si>
    <t>Desquamative interstitial pneumonia</t>
  </si>
  <si>
    <t>Other interstitial pulmonary diseases with fibrosis in diseases classified elsewhere</t>
  </si>
  <si>
    <t>Lymphoid interstitial pneumonia</t>
  </si>
  <si>
    <t>Lymphangioleiomyomatosis</t>
  </si>
  <si>
    <t>Adult pulmonary Langerhans cell histiocytosis</t>
  </si>
  <si>
    <t>Surfactant mutations of the lung</t>
  </si>
  <si>
    <t>Neuroendocrine cell hyperplasia of infancy</t>
  </si>
  <si>
    <t>Pulmonary interstitial glycogenosis</t>
  </si>
  <si>
    <t>Alveolar capillary dysplasia with vein misalignment</t>
  </si>
  <si>
    <t>Other interstitial  lung diseases of childhood</t>
  </si>
  <si>
    <t>Other specified interstitial pulmonary diseases</t>
  </si>
  <si>
    <t>Interstitial pulmonary disease, unspecified</t>
  </si>
  <si>
    <t>Malignant pleural effusion</t>
  </si>
  <si>
    <t>Mechanical complication of respirator</t>
  </si>
  <si>
    <t>Chronic respiratory failure, unspecified whether with hypoxia or hypercapnia</t>
  </si>
  <si>
    <t>Chronic respiratory failure with hypoxia</t>
  </si>
  <si>
    <t>Chronic respiratory failure with hypercapnia</t>
  </si>
  <si>
    <t>Acute and chronic respiratory failure, unspecified whether with hypoxia or hypercapnia</t>
  </si>
  <si>
    <t>Acute and chronic respiratory failure with hypoxia</t>
  </si>
  <si>
    <t>Acute and chronic respiratory failure with hypercapnia</t>
  </si>
  <si>
    <t>Respiratory disorders in diseases classified elsewhere</t>
  </si>
  <si>
    <t>Chronic gingivitis, plaque induced</t>
  </si>
  <si>
    <t>Chronic gingivitis, non-plaque induced</t>
  </si>
  <si>
    <t>Chronic periodontitis, unspecified</t>
  </si>
  <si>
    <t>Chronic periodontitis, localized</t>
  </si>
  <si>
    <t>Chronic periodontitis, localized, slight</t>
  </si>
  <si>
    <t>Chronic periodontitis, localized, moderate</t>
  </si>
  <si>
    <t>Chronic periodontitis, localized, severe</t>
  </si>
  <si>
    <t>Chronic periodontitis, localized, unspecified severity</t>
  </si>
  <si>
    <t>Chronic periodontitis, generalized</t>
  </si>
  <si>
    <t>Chronic periodontitis, generalized, slight</t>
  </si>
  <si>
    <t>Chronic periodontitis, generalized, moderate</t>
  </si>
  <si>
    <t>Chronic periodontitis, generalized, severe</t>
  </si>
  <si>
    <t>Chronic periodontitis, generalized, unspecified</t>
  </si>
  <si>
    <t>Complete loss of teeth, unspecified cause, class I</t>
  </si>
  <si>
    <t>Complete loss of teeth, unspecified cause, class II</t>
  </si>
  <si>
    <t>Complete loss of teeth, unspecified cause, class III</t>
  </si>
  <si>
    <t>Complete loss of teeth, unspecified cause, class IV</t>
  </si>
  <si>
    <t>Complete loss of teeth, unspecified cause, unspecified class</t>
  </si>
  <si>
    <t>Complete loss of teeth due to trauma, class I</t>
  </si>
  <si>
    <t>Complete loss of teeth due to trauma, class II</t>
  </si>
  <si>
    <t>Complete loss of teeth due to trauma, class III</t>
  </si>
  <si>
    <t>Complete loss of teeth due to trauma, class IV</t>
  </si>
  <si>
    <t>Complete loss of teeth due to trauma, unspecified class</t>
  </si>
  <si>
    <t>Complete loss of teeth due to periodontal diseases, class I</t>
  </si>
  <si>
    <t>Complete loss of teeth due to periodontal diseases, class II</t>
  </si>
  <si>
    <t>Complete loss of teeth due to periodontal diseases, class III</t>
  </si>
  <si>
    <t>Complete loss of teeth due to periodontal diseases, class IV</t>
  </si>
  <si>
    <t>Complete loss of teeth due to periodontal diseases, unspecified class</t>
  </si>
  <si>
    <t>Complete loss of teeth due to caries, class I</t>
  </si>
  <si>
    <t>Complete loss of teeth due to caries, class II</t>
  </si>
  <si>
    <t>Complete loss of teeth due to caries, class III</t>
  </si>
  <si>
    <t>Complete loss of teeth due to caries, class IV</t>
  </si>
  <si>
    <t>Complete loss of teeth due to caries, unspecified class</t>
  </si>
  <si>
    <t>Complete loss of teeth due to other specified cause, class I</t>
  </si>
  <si>
    <t>Complete loss of teeth due to other specified cause, class II</t>
  </si>
  <si>
    <t>Complete loss of teeth due to other specified cause, class III</t>
  </si>
  <si>
    <t>Complete loss of teeth due to other specified cause, class IV</t>
  </si>
  <si>
    <t>Complete loss of teeth due to other specified cause, unspecified class</t>
  </si>
  <si>
    <t>Eosinophilic esophagitis</t>
  </si>
  <si>
    <t>Gastro-esophageal reflux disease with esophagitis</t>
  </si>
  <si>
    <t>Gastro-esophageal reflux disease without esophagitis</t>
  </si>
  <si>
    <t>Ulcer of esophagus without bleeding</t>
  </si>
  <si>
    <t>Ulcer of esophagus with bleeding</t>
  </si>
  <si>
    <t>Esophageal obstruction</t>
  </si>
  <si>
    <t>Dyskinesia of esophagus</t>
  </si>
  <si>
    <t>Chronic or unspecified gastric ulcer with hemorrhage</t>
  </si>
  <si>
    <t>Chronic or unspecified gastric ulcer with perforation</t>
  </si>
  <si>
    <t>Chronic or unspecified gastric ulcer with both hemorrhage and perforation</t>
  </si>
  <si>
    <t>Chronic gastric ulcer without hemorrhage or perforation</t>
  </si>
  <si>
    <t>Gastric ulcer, unspecified as acute or chronic, without hemorrhage or perforation</t>
  </si>
  <si>
    <t>Chronic or unspecified duodenal ulcer with hemorrhage</t>
  </si>
  <si>
    <t>Chronic or unspecified duodenal ulcer with perforation</t>
  </si>
  <si>
    <t>Chronic or unspecified duodenal ulcer with both hemorrhage and perforation</t>
  </si>
  <si>
    <t>Chronic duodenal ulcer without hemorrhage or perforation</t>
  </si>
  <si>
    <t>Duodenal ulcer, unspecified as acute or chronic, without hemorrhage or perforation</t>
  </si>
  <si>
    <t>Chronic or unspecified peptic ulcer, site unspecified, with hemorrhage</t>
  </si>
  <si>
    <t>Chronic or unspecified peptic ulcer, site unspecified, with perforation</t>
  </si>
  <si>
    <t>Chronic or unspecified peptic ulcer, site unspecified, with both hemorrhage and perforation</t>
  </si>
  <si>
    <t>Chronic peptic ulcer, site unspecified, without hemorrhage or perforation</t>
  </si>
  <si>
    <t>Peptic ulcer, site unspecified, unspecified as acute or chronic, without hemorrhage or perforation</t>
  </si>
  <si>
    <t>Chronic or unspecified gastrojejunal ulcer with hemorrhage</t>
  </si>
  <si>
    <t>Chronic or unspecified gastrojejunal ulcer with perforation</t>
  </si>
  <si>
    <t>Chronic or unspecified gastrojejunal ulcer with both hemorrhage and perforation</t>
  </si>
  <si>
    <t>Chronic gastrojejunal ulcer without hemorrhage or perforation</t>
  </si>
  <si>
    <t>Gastrojejunal ulcer, unspecified as acute or chronic, without hemorrhage or perforation</t>
  </si>
  <si>
    <t>Alcoholic gastritis without bleeding</t>
  </si>
  <si>
    <t>Alcoholic gastritis with bleeding</t>
  </si>
  <si>
    <t>Chronic superficial gastritis without bleeding</t>
  </si>
  <si>
    <t>Chronic superficial gastritis with bleeding</t>
  </si>
  <si>
    <t>Chronic atrophic gastritis without bleeding</t>
  </si>
  <si>
    <t>Chronic atrophic gastritis with bleeding</t>
  </si>
  <si>
    <t>Unspecified chronic gastritis without bleeding</t>
  </si>
  <si>
    <t>Unspecified chronic gastritis with bleeding</t>
  </si>
  <si>
    <t>Obstruction of duodenum</t>
  </si>
  <si>
    <t>Ulcerative (chronic) pancolitis without complications</t>
  </si>
  <si>
    <t>Ulcerative (chronic) pancolitis with rectal bleeding</t>
  </si>
  <si>
    <t>Ulcerative (chronic) pancolitis with intestinal obstruction</t>
  </si>
  <si>
    <t>Ulcerative (chronic) pancolitis with fistula</t>
  </si>
  <si>
    <t>Ulcerative (chronic) pancolitis with abscess</t>
  </si>
  <si>
    <t>Ulcerative (chronic) pancolitis with other complication</t>
  </si>
  <si>
    <t>Ulcerative (chronic) pancolitis with unspecified complications</t>
  </si>
  <si>
    <t>Ulcerative (chronic) proctitis without complications</t>
  </si>
  <si>
    <t>Ulcerative (chronic) proctitis with rectal bleeding</t>
  </si>
  <si>
    <t>Ulcerative (chronic) proctitis with intestinal obstruction</t>
  </si>
  <si>
    <t>Ulcerative (chronic) proctitis with fistula</t>
  </si>
  <si>
    <t>Ulcerative (chronic) proctitis with abscess</t>
  </si>
  <si>
    <t>Ulcerative (chronic) proctitis with other complication</t>
  </si>
  <si>
    <t>Ulcerative (chronic) proctitis with unspecified complications</t>
  </si>
  <si>
    <t>Ulcerative (chronic) rectosigmoiditis without complications</t>
  </si>
  <si>
    <t>Ulcerative (chronic) rectosigmoiditis with rectal bleeding</t>
  </si>
  <si>
    <t>Ulcerative (chronic) rectosigmoiditis with intestinal obstruction</t>
  </si>
  <si>
    <t>Ulcerative (chronic) rectosigmoiditis with fistula</t>
  </si>
  <si>
    <t>Ulcerative (chronic) rectosigmoiditis with abscess</t>
  </si>
  <si>
    <t>Ulcerative (chronic) rectosigmoiditis with other complication</t>
  </si>
  <si>
    <t>Ulcerative (chronic) rectosigmoiditis with unspecified complications</t>
  </si>
  <si>
    <t>Inflammatory polyps of colon without complications</t>
  </si>
  <si>
    <t>Inflammatory polyps of colon with rectal bleeding</t>
  </si>
  <si>
    <t>Inflammatory polyps of colon with intestinal obstruction</t>
  </si>
  <si>
    <t>Inflammatory polyps of colon with fistula</t>
  </si>
  <si>
    <t>Inflammatory polyps of colon with abscess</t>
  </si>
  <si>
    <t>Inflammatory polyps of colon with other complication</t>
  </si>
  <si>
    <t>Inflammatory polyps of colon with unspecified complications</t>
  </si>
  <si>
    <t>Left sided colitis without complications</t>
  </si>
  <si>
    <t>Left sided colitis with rectal bleeding</t>
  </si>
  <si>
    <t>Left sided colitis with intestinal obstruction</t>
  </si>
  <si>
    <t>Left sided colitis with fistula</t>
  </si>
  <si>
    <t>Left sided colitis with abscess</t>
  </si>
  <si>
    <t>Left sided colitis with other complication</t>
  </si>
  <si>
    <t>Left sided colitis with unspecified complications</t>
  </si>
  <si>
    <t>Other ulcerative colitis without complications</t>
  </si>
  <si>
    <t>Other ulcerative colitis with rectal bleeding</t>
  </si>
  <si>
    <t>Other ulcerative colitis with intestinal obstruction</t>
  </si>
  <si>
    <t>Other ulcerative colitis with fistula</t>
  </si>
  <si>
    <t>Other ulcerative colitis with abscess</t>
  </si>
  <si>
    <t>Other ulcerative colitis with other complication</t>
  </si>
  <si>
    <t>Other ulcerative colitis with unspecified complications</t>
  </si>
  <si>
    <t>Ulcerative colitis, unspecified, without complications</t>
  </si>
  <si>
    <t>Ulcerative colitis, unspecified with rectal bleeding</t>
  </si>
  <si>
    <t>Ulcerative colitis, unspecified with intestinal obstruction</t>
  </si>
  <si>
    <t>Ulcerative colitis, unspecified with fistula</t>
  </si>
  <si>
    <t>Ulcerative colitis, unspecified with abscess</t>
  </si>
  <si>
    <t>Ulcerative colitis, unspecified with other complication</t>
  </si>
  <si>
    <t>Ulcerative colitis, unspecified with unspecified complications</t>
  </si>
  <si>
    <t>Indeterminate colitis</t>
  </si>
  <si>
    <t>Eosinophilic gastritis or gastroenteritis</t>
  </si>
  <si>
    <t>Eosinophilic colitis</t>
  </si>
  <si>
    <t>Collagenous colitis</t>
  </si>
  <si>
    <t>Lymphocytic colitis</t>
  </si>
  <si>
    <t>Other microscopic colitis</t>
  </si>
  <si>
    <t>Microscopic colitis, unspecified</t>
  </si>
  <si>
    <t>Chronic vascular disorders of intestine</t>
  </si>
  <si>
    <t>Other vascular disorders of intestine</t>
  </si>
  <si>
    <t>Vascular disorder of intestine, unspecified</t>
  </si>
  <si>
    <t>Diverticulitis of small intestine with perforation and abscess without bleeding</t>
  </si>
  <si>
    <t>Diverticulitis of small intestine with perforation and abscess with bleeding</t>
  </si>
  <si>
    <t>Diverticulosis of small intestine without perforation or abscess without bleeding</t>
  </si>
  <si>
    <t>Diverticulosis of small intestine without perforation or abscess with bleeding</t>
  </si>
  <si>
    <t>Diverticulitis of small intestine without perforation or abscess without bleeding</t>
  </si>
  <si>
    <t>Diverticulitis of small intestine without perforation or abscess with bleeding</t>
  </si>
  <si>
    <t>Diverticulitis of large intestine with perforation and abscess without bleeding</t>
  </si>
  <si>
    <t>Diverticulitis of large intestine with perforation and abscess with bleeding</t>
  </si>
  <si>
    <t>Diverticulosis of large intestine without perforation or abscess without bleeding</t>
  </si>
  <si>
    <t>Diverticulosis of large intestine without perforation or abscess with bleeding</t>
  </si>
  <si>
    <t>Diverticulitis of large intestine without perforation or abscess without bleeding</t>
  </si>
  <si>
    <t>Diverticulitis of large intestine without perforation or abscess with bleeding</t>
  </si>
  <si>
    <t>Diverticulitis of both small and large intestine with perforation and abscess without bleeding</t>
  </si>
  <si>
    <t>Diverticulitis of both small and large intestine with perforation and abscess with bleeding</t>
  </si>
  <si>
    <t>Diverticulosis of both small and large intestine without perforation or abscess without bleeding</t>
  </si>
  <si>
    <t>Diverticulosis of both small and large intestine without perforation or abscess with bleeding</t>
  </si>
  <si>
    <t>Diverticulitis of both small and large intestine without perforation or abscess without bleeding</t>
  </si>
  <si>
    <t>Diverticulitis of both small and large intestine without perforation or abscess with bleeding</t>
  </si>
  <si>
    <t>Diverticulitis of intestine, part unspecified, with perforation and abscess without bleeding</t>
  </si>
  <si>
    <t>Diverticulitis of intestine, part unspecified, with perforation and abscess with bleeding</t>
  </si>
  <si>
    <t>Diverticulosis of intestine, part unspecified, without perforation or abscess without bleeding</t>
  </si>
  <si>
    <t>Diverticulosis of intestine, part unspecified, without perforation or abscess with bleeding</t>
  </si>
  <si>
    <t>Diverticulitis of intestine, part unspecified, without perforation or abscess without bleeding</t>
  </si>
  <si>
    <t>Diverticulitis of intestine, part unspecified, without perforation or abscess with bleeding</t>
  </si>
  <si>
    <t>Irritable bowel syndrome with diarrhea</t>
  </si>
  <si>
    <t>Irritable bowel syndrome with constipation</t>
  </si>
  <si>
    <t>Mixed irritable bowel syndrome</t>
  </si>
  <si>
    <t>Other irritable bowel syndrome</t>
  </si>
  <si>
    <t>Irritable bowel syndrome without diarrhea</t>
  </si>
  <si>
    <t>Chronic idiopathic constipation</t>
  </si>
  <si>
    <t>Neurogenic bowel, not elsewhere classified</t>
  </si>
  <si>
    <t>Alcoholic fatty liver</t>
  </si>
  <si>
    <t>Alcoholic hepatitis without ascites</t>
  </si>
  <si>
    <t>Alcoholic hepatitis with ascites</t>
  </si>
  <si>
    <t>Alcoholic fibrosis and sclerosis of liver</t>
  </si>
  <si>
    <t>Alcoholic cirrhosis of liver without ascites</t>
  </si>
  <si>
    <t>Alcoholic cirrhosis of liver with ascites</t>
  </si>
  <si>
    <t>Alcoholic hepatic failure without coma</t>
  </si>
  <si>
    <t>Alcoholic hepatic failure with coma</t>
  </si>
  <si>
    <t>Alcoholic liver disease, unspecified</t>
  </si>
  <si>
    <t>Toxic liver disease with cholestasis</t>
  </si>
  <si>
    <t>Toxic liver disease with hepatic necrosis, without coma</t>
  </si>
  <si>
    <t>Toxic liver disease with acute hepatitis</t>
  </si>
  <si>
    <t>Toxic liver disease with chronic persistent hepatitis</t>
  </si>
  <si>
    <t>Toxic liver disease with chronic lobular hepatitis</t>
  </si>
  <si>
    <t>Toxic liver disease with chronic active hepatitis without ascites</t>
  </si>
  <si>
    <t>Toxic liver disease with chronic active hepatitis with ascites</t>
  </si>
  <si>
    <t>Toxic liver disease with hepatitis, not elsewhere classified</t>
  </si>
  <si>
    <t>Toxic liver disease with fibrosis and cirrhosis of liver</t>
  </si>
  <si>
    <t>Toxic liver disease with other disorders of liver</t>
  </si>
  <si>
    <t>Toxic liver disease, unspecified</t>
  </si>
  <si>
    <t>Chronic hepatic failure without coma</t>
  </si>
  <si>
    <t>Chronic hepatic failure with coma</t>
  </si>
  <si>
    <t>Chronic persistent hepatitis, not elsewhere classified</t>
  </si>
  <si>
    <t>Chronic lobular hepatitis, not elsewhere classified</t>
  </si>
  <si>
    <t>Chronic active hepatitis, not elsewhere classified</t>
  </si>
  <si>
    <t>Other chronic hepatitis, not elsewhere classified</t>
  </si>
  <si>
    <t>Chronic hepatitis, unspecified</t>
  </si>
  <si>
    <t>Hepatic fibrosis</t>
  </si>
  <si>
    <t>Hepatic sclerosis</t>
  </si>
  <si>
    <t>Hepatic fibrosis with hepatic sclerosis</t>
  </si>
  <si>
    <t>Primary biliary cirrhosis</t>
  </si>
  <si>
    <t>Secondary biliary cirrhosis</t>
  </si>
  <si>
    <t>Biliary cirrhosis, unspecified</t>
  </si>
  <si>
    <t>Unspecified cirrhosis of liver</t>
  </si>
  <si>
    <t>Other cirrhosis of liver</t>
  </si>
  <si>
    <t>Nonspecific reactive hepatitis</t>
  </si>
  <si>
    <t>Granulomatous hepatitis, not elsewhere classified</t>
  </si>
  <si>
    <t>Autoimmune hepatitis</t>
  </si>
  <si>
    <t>Nonalcoholic steatohepatitis (NASH)</t>
  </si>
  <si>
    <t>Other specified inflammatory liver diseases</t>
  </si>
  <si>
    <t>Inflammatory liver disease, unspecified</t>
  </si>
  <si>
    <t>Fatty (change of) liver, not elsewhere classified</t>
  </si>
  <si>
    <t>Chronic passive congestion of liver</t>
  </si>
  <si>
    <t>Infarction of liver</t>
  </si>
  <si>
    <t>Peliosis hepatis</t>
  </si>
  <si>
    <t>Hepatic veno-occlusive disease</t>
  </si>
  <si>
    <t>Portal hypertension</t>
  </si>
  <si>
    <t>Hepatorenal syndrome</t>
  </si>
  <si>
    <t>Hepatopulmonary syndrome</t>
  </si>
  <si>
    <t>Other specified diseases of liver</t>
  </si>
  <si>
    <t>Liver disease, unspecified</t>
  </si>
  <si>
    <t>Liver disorders in diseases classified elsewhere</t>
  </si>
  <si>
    <t>Calculus of bile duct with cholangitis, unspecified, without obstruction</t>
  </si>
  <si>
    <t>Calculus of bile duct with cholangitis, unspecified, with obstruction</t>
  </si>
  <si>
    <t>Calculus of bile duct with acute cholangitis without obstruction</t>
  </si>
  <si>
    <t>Calculus of bile duct with acute cholangitis with obstruction</t>
  </si>
  <si>
    <t>Calculus of bile duct with chronic cholangitis without obstruction</t>
  </si>
  <si>
    <t>Calculus of bile duct with chronic cholangitis with obstruction</t>
  </si>
  <si>
    <t>Calculus of bile duct with acute and chronic cholangitis without obstruction</t>
  </si>
  <si>
    <t>Calculus of bile duct with acute and chronic cholangitis with obstruction</t>
  </si>
  <si>
    <t>Fistula of gallbladder</t>
  </si>
  <si>
    <t>Cholangitis</t>
  </si>
  <si>
    <t>Obstruction of bile duct</t>
  </si>
  <si>
    <t>Perforation of bile duct</t>
  </si>
  <si>
    <t>Fistula of bile duct</t>
  </si>
  <si>
    <t>Spasm of sphincter of Oddi</t>
  </si>
  <si>
    <t>Biliary cyst</t>
  </si>
  <si>
    <t>Other specified diseases of biliary tract</t>
  </si>
  <si>
    <t>Disease of biliary tract, unspecified</t>
  </si>
  <si>
    <t>Alcohol-induced chronic pancreatitis</t>
  </si>
  <si>
    <t>Other chronic pancreatitis</t>
  </si>
  <si>
    <t>Celiac disease</t>
  </si>
  <si>
    <t>Blind loop syndrome, not elsewhere classified</t>
  </si>
  <si>
    <t>Pancreatic steatorrhea</t>
  </si>
  <si>
    <t>Malabsorption due to intolerance, not elsewhere classified</t>
  </si>
  <si>
    <t>Non-celiac gluten sensitivity</t>
  </si>
  <si>
    <t>Other intestinal malabsorption</t>
  </si>
  <si>
    <t>Intestinal malabsorption, unspecified</t>
  </si>
  <si>
    <t>Postsurgical malabsorption, not elsewhere classified</t>
  </si>
  <si>
    <t>Colostomy complication, unspecified</t>
  </si>
  <si>
    <t>Colostomy hemorrhage</t>
  </si>
  <si>
    <t>Colostomy infection</t>
  </si>
  <si>
    <t>Colostomy malfunction</t>
  </si>
  <si>
    <t>Other complications of colostomy</t>
  </si>
  <si>
    <t>Enterostomy complication, unspecified</t>
  </si>
  <si>
    <t>Enterostomy hemorrhage</t>
  </si>
  <si>
    <t>Enterostomy infection</t>
  </si>
  <si>
    <t>Enterostomy malfunction</t>
  </si>
  <si>
    <t>Other complications of enterostomy</t>
  </si>
  <si>
    <t>Esophagostomy complications, unspecified</t>
  </si>
  <si>
    <t>Esophagostomy hemorrhage</t>
  </si>
  <si>
    <t>Esophagostomy infection</t>
  </si>
  <si>
    <t>Esophagostomy malfunction</t>
  </si>
  <si>
    <t>Other complications of esophagostomy</t>
  </si>
  <si>
    <t>Malignant neoplasm of Waldeyers ring</t>
  </si>
  <si>
    <t>Meckels diverticulum, malignant</t>
  </si>
  <si>
    <t>Kaposis sarcoma of skin</t>
  </si>
  <si>
    <t>Kaposis sarcoma of soft tissue</t>
  </si>
  <si>
    <t>Kaposis sarcoma of palate</t>
  </si>
  <si>
    <t>Kaposis sarcoma of lymph nodes</t>
  </si>
  <si>
    <t>Kaposis sarcoma of gastrointestinal sites</t>
  </si>
  <si>
    <t>Kaposis sarcoma of unspecified lung</t>
  </si>
  <si>
    <t>Kaposis sarcoma of right lung</t>
  </si>
  <si>
    <t>Kaposis sarcoma of left lung</t>
  </si>
  <si>
    <t>Kaposis sarcoma of other sites</t>
  </si>
  <si>
    <t>Kaposis sarcoma, unspecified</t>
  </si>
  <si>
    <t>C9620</t>
  </si>
  <si>
    <t>C9621</t>
  </si>
  <si>
    <t>C9622</t>
  </si>
  <si>
    <t>C9629</t>
  </si>
  <si>
    <t>E1110</t>
  </si>
  <si>
    <t>E1111</t>
  </si>
  <si>
    <t>Pituitary-dependent Cushings disease</t>
  </si>
  <si>
    <t>Nelsons syndrome</t>
  </si>
  <si>
    <t>Drug-induced Cushings syndrome</t>
  </si>
  <si>
    <t>Alcohol-induced pseudo-Cushings syndrome</t>
  </si>
  <si>
    <t>Other Cushings syndrome</t>
  </si>
  <si>
    <t>Cushings syndrome, unspecified</t>
  </si>
  <si>
    <t>Conns syndrome</t>
  </si>
  <si>
    <t>Bartters syndrome</t>
  </si>
  <si>
    <t>Hartnups disease</t>
  </si>
  <si>
    <t>Lowes syndrome</t>
  </si>
  <si>
    <t>Hurlers syndrome</t>
  </si>
  <si>
    <t>Scheies syndrome</t>
  </si>
  <si>
    <t>Wilsons disease</t>
  </si>
  <si>
    <t>E8581</t>
  </si>
  <si>
    <t>E8582</t>
  </si>
  <si>
    <t>E8589</t>
  </si>
  <si>
    <t>Von Willebrands disease</t>
  </si>
  <si>
    <t>Nezelofs syndrome</t>
  </si>
  <si>
    <t>Di Georges syndrome</t>
  </si>
  <si>
    <t>F1011</t>
  </si>
  <si>
    <t>F1111</t>
  </si>
  <si>
    <t>F1211</t>
  </si>
  <si>
    <t>F1311</t>
  </si>
  <si>
    <t>F1411</t>
  </si>
  <si>
    <t>F1511</t>
  </si>
  <si>
    <t>F1611</t>
  </si>
  <si>
    <t>F1811</t>
  </si>
  <si>
    <t>F1911</t>
  </si>
  <si>
    <t>F5082</t>
  </si>
  <si>
    <t>Retts syndrome</t>
  </si>
  <si>
    <t>Aspergers syndrome</t>
  </si>
  <si>
    <t>Tourettes disorder</t>
  </si>
  <si>
    <t>Huntingtons disease</t>
  </si>
  <si>
    <t>G1223</t>
  </si>
  <si>
    <t>G1224</t>
  </si>
  <si>
    <t>G1225</t>
  </si>
  <si>
    <t>Parkinsons disease</t>
  </si>
  <si>
    <t>Alzheimers disease with early onset</t>
  </si>
  <si>
    <t>Alzheimers disease with late onset</t>
  </si>
  <si>
    <t>Other Alzheimers disease</t>
  </si>
  <si>
    <t>Alzheimers disease, unspecified</t>
  </si>
  <si>
    <t>Picks disease</t>
  </si>
  <si>
    <t>Leighs disease</t>
  </si>
  <si>
    <t>Refsums disease</t>
  </si>
  <si>
    <t>Todds paralysis (postepileptic)</t>
  </si>
  <si>
    <t>Horners syndrome</t>
  </si>
  <si>
    <t>Reyes syndrome</t>
  </si>
  <si>
    <t>Moorens corneal ulcer, right eye</t>
  </si>
  <si>
    <t>Moorens corneal ulcer, left eye</t>
  </si>
  <si>
    <t>Moorens corneal ulcer, bilateral</t>
  </si>
  <si>
    <t>Moorens corneal ulcer, unspecified eye</t>
  </si>
  <si>
    <t>Keratoconjunctivitis sicca, not specified as Sjogrens, right eye</t>
  </si>
  <si>
    <t>Keratoconjunctivitis sicca, not specified as Sjogrens, left eye</t>
  </si>
  <si>
    <t>Keratoconjunctivitis sicca, not specified as Sjogrens, bilateral</t>
  </si>
  <si>
    <t>Keratoconjunctivitis sicca, not specified as Sjogrens, unspecified eye</t>
  </si>
  <si>
    <t>Soemmerings ring, right eye</t>
  </si>
  <si>
    <t>Soemmerings ring, left eye</t>
  </si>
  <si>
    <t>Soemmerings ring, bilateral</t>
  </si>
  <si>
    <t>Soemmerings ring, unspecified eye</t>
  </si>
  <si>
    <t>Haradas disease, right eye</t>
  </si>
  <si>
    <t>Haradas disease, left eye</t>
  </si>
  <si>
    <t>Haradas disease, bilateral</t>
  </si>
  <si>
    <t>Haradas disease, unspecified eye</t>
  </si>
  <si>
    <t>H442A1</t>
  </si>
  <si>
    <t>H442A2</t>
  </si>
  <si>
    <t>H442A3</t>
  </si>
  <si>
    <t>H442A9</t>
  </si>
  <si>
    <t>H442B1</t>
  </si>
  <si>
    <t>H442B2</t>
  </si>
  <si>
    <t>H442B3</t>
  </si>
  <si>
    <t>H442B9</t>
  </si>
  <si>
    <t>H442C1</t>
  </si>
  <si>
    <t>H442C2</t>
  </si>
  <si>
    <t>H442C3</t>
  </si>
  <si>
    <t>H442C9</t>
  </si>
  <si>
    <t>H442D1</t>
  </si>
  <si>
    <t>H442D2</t>
  </si>
  <si>
    <t>H442D3</t>
  </si>
  <si>
    <t>H442D9</t>
  </si>
  <si>
    <t>H442E1</t>
  </si>
  <si>
    <t>H442E2</t>
  </si>
  <si>
    <t>H442E3</t>
  </si>
  <si>
    <t>H442E9</t>
  </si>
  <si>
    <t>H540X33</t>
  </si>
  <si>
    <t>H540X34</t>
  </si>
  <si>
    <t>H540X35</t>
  </si>
  <si>
    <t>H540X43</t>
  </si>
  <si>
    <t>H540X44</t>
  </si>
  <si>
    <t>H540X45</t>
  </si>
  <si>
    <t>H540X53</t>
  </si>
  <si>
    <t>H540X54</t>
  </si>
  <si>
    <t>H540X55</t>
  </si>
  <si>
    <t>H541131</t>
  </si>
  <si>
    <t>H541132</t>
  </si>
  <si>
    <t>H541141</t>
  </si>
  <si>
    <t>H541142</t>
  </si>
  <si>
    <t>H541151</t>
  </si>
  <si>
    <t>H541152</t>
  </si>
  <si>
    <t>H541213</t>
  </si>
  <si>
    <t>H541214</t>
  </si>
  <si>
    <t>H541215</t>
  </si>
  <si>
    <t>H541223</t>
  </si>
  <si>
    <t>H541224</t>
  </si>
  <si>
    <t>H541225</t>
  </si>
  <si>
    <t>H542X11</t>
  </si>
  <si>
    <t>H542X12</t>
  </si>
  <si>
    <t>H542X21</t>
  </si>
  <si>
    <t>H542X22</t>
  </si>
  <si>
    <t>H54413A</t>
  </si>
  <si>
    <t>H54414A</t>
  </si>
  <si>
    <t>H54415A</t>
  </si>
  <si>
    <t>H5442A3</t>
  </si>
  <si>
    <t>H5442A4</t>
  </si>
  <si>
    <t>H5442A5</t>
  </si>
  <si>
    <t>H54511A</t>
  </si>
  <si>
    <t>H54512A</t>
  </si>
  <si>
    <t>H5452A1</t>
  </si>
  <si>
    <t>H5452A2</t>
  </si>
  <si>
    <t>Menieres disease, right ear</t>
  </si>
  <si>
    <t>Menieres disease, left ear</t>
  </si>
  <si>
    <t>Menieres disease, bilateral</t>
  </si>
  <si>
    <t>Menieres disease, unspecified ear</t>
  </si>
  <si>
    <t>I219</t>
  </si>
  <si>
    <t>I21A1</t>
  </si>
  <si>
    <t>I21A9</t>
  </si>
  <si>
    <t>Dresslers syndrome</t>
  </si>
  <si>
    <t>I2720</t>
  </si>
  <si>
    <t>I2721</t>
  </si>
  <si>
    <t>I2722</t>
  </si>
  <si>
    <t>I2723</t>
  </si>
  <si>
    <t>I2724</t>
  </si>
  <si>
    <t>I2729</t>
  </si>
  <si>
    <t>I2783</t>
  </si>
  <si>
    <t>Eisenmengers syndrome</t>
  </si>
  <si>
    <t>I50810</t>
  </si>
  <si>
    <t>I50811</t>
  </si>
  <si>
    <t>I50812</t>
  </si>
  <si>
    <t>I50813</t>
  </si>
  <si>
    <t>I50814</t>
  </si>
  <si>
    <t>I5082</t>
  </si>
  <si>
    <t>I5083</t>
  </si>
  <si>
    <t>I5084</t>
  </si>
  <si>
    <t>I5089</t>
  </si>
  <si>
    <t>Raynauds syndrome without gangrene</t>
  </si>
  <si>
    <t>Raynauds syndrome with gangrene</t>
  </si>
  <si>
    <t>Thromboangiitis obliterans [Buergers disease]</t>
  </si>
  <si>
    <t>Unilateral pulmonary emphysema [MacLeods syndrome]</t>
  </si>
  <si>
    <t>Coalworkers pneumoconiosis</t>
  </si>
  <si>
    <t>Flax-dressers disease</t>
  </si>
  <si>
    <t>Farmers lung</t>
  </si>
  <si>
    <t>Bird fanciers lung</t>
  </si>
  <si>
    <t>Maltworkers lung</t>
  </si>
  <si>
    <t>Mushroom-workers lung</t>
  </si>
  <si>
    <t>Maple-bark-strippers lung</t>
  </si>
  <si>
    <t>Barretts esophagus without dysplasia</t>
  </si>
  <si>
    <t>Barretts esophagus with low grade dysplasia</t>
  </si>
  <si>
    <t>Barretts esophagus with high grade dysplasia</t>
  </si>
  <si>
    <t>Barretts esophagus with dysplasia, unspecified</t>
  </si>
  <si>
    <t>Crohns disease of small intestine without complications</t>
  </si>
  <si>
    <t>Crohns disease of small intestine with rectal bleeding</t>
  </si>
  <si>
    <t>Crohns disease of small intestine with intestinal obstruction</t>
  </si>
  <si>
    <t>Crohns disease of small intestine with fistula</t>
  </si>
  <si>
    <t>Crohns disease of small intestine with abscess</t>
  </si>
  <si>
    <t>Crohns disease of small intestine with other complication</t>
  </si>
  <si>
    <t>Crohns disease of small intestine with unspecified complications</t>
  </si>
  <si>
    <t>Crohns disease of large intestine without complications</t>
  </si>
  <si>
    <t>Crohns disease of large intestine with rectal bleeding</t>
  </si>
  <si>
    <t>Crohns disease of large intestine with intestinal obstruction</t>
  </si>
  <si>
    <t>Crohns disease of large intestine with fistula</t>
  </si>
  <si>
    <t>Crohns disease of large intestine with abscess</t>
  </si>
  <si>
    <t>Crohns disease of large intestine with other complication</t>
  </si>
  <si>
    <t>Crohns disease of large intestine with unspecified complications</t>
  </si>
  <si>
    <t>Crohns disease of both small and large intestine without complications</t>
  </si>
  <si>
    <t>Crohns disease of both small and large intestine with rectal bleeding</t>
  </si>
  <si>
    <t>Crohns disease of both small and large intestine with intestinal obstruction</t>
  </si>
  <si>
    <t>Crohns disease of both small and large intestine with fistula</t>
  </si>
  <si>
    <t>Crohns disease of both small and large intestine with abscess</t>
  </si>
  <si>
    <t>Crohns disease of both small and large intestine with other complication</t>
  </si>
  <si>
    <t>Crohns disease of both small and large intestine with unspecified complications</t>
  </si>
  <si>
    <t>Crohns disease, unspecified, without complications</t>
  </si>
  <si>
    <t>Crohns disease, unspecified, with rectal bleeding</t>
  </si>
  <si>
    <t>Crohns disease, unspecified, with intestinal obstruction</t>
  </si>
  <si>
    <t>Crohns disease, unspecified, with fistula</t>
  </si>
  <si>
    <t>Crohns disease, unspecified, with abscess</t>
  </si>
  <si>
    <t>Crohns disease, unspecified, with other complication</t>
  </si>
  <si>
    <t>Crohns disease, unspecified, with unspecified complications</t>
  </si>
  <si>
    <t>Patients noncompliance with renal dialysis</t>
  </si>
  <si>
    <t>Atypical virus infection of central nervous system, unspecified</t>
  </si>
  <si>
    <t>Sequelae of other specified infectious and parasitic diseases</t>
  </si>
  <si>
    <t>Recurrent and persistent hematuria with minor glomerular abnormality</t>
  </si>
  <si>
    <t>Recurrent and persistent hematuria with focal and segmental glomerular lesions</t>
  </si>
  <si>
    <t>Recurrent and persistent hematuria with diffuse membranous glomerulonephritis</t>
  </si>
  <si>
    <t>Recurrent and persistent hematuria with diffuse mesangial proliferative glomerulonephritis</t>
  </si>
  <si>
    <t>Recurrent and persistent hematuria with diffuse endocapillary proliferative glomerulonephritis</t>
  </si>
  <si>
    <t>Recurrent and persistent hematuria with diffuse mesangiocapillary glomerulonephritis</t>
  </si>
  <si>
    <t>Recurrent and persistent hematuria with dense deposit disease</t>
  </si>
  <si>
    <t>Recurrent and persistent hematuria with diffuse crescentic glomerulonephritis</t>
  </si>
  <si>
    <t>Recurrent and persistent hematuria with other morphologic changes</t>
  </si>
  <si>
    <t>Recurrent and persistent hematuria with unspecified morphologic changes</t>
  </si>
  <si>
    <t>Chronic nephritic syndrome with focal and segmental glomerular lesions</t>
  </si>
  <si>
    <t>Chronic nephritic syndrome with diffuse membranous glomerulonephritis</t>
  </si>
  <si>
    <t>Chronic nephritic syndrome with diffuse mesangial proliferative glomerulonephritis</t>
  </si>
  <si>
    <t>Chronic nephritic syndrome with diffuse endocapillary proliferative glomerulonephritis</t>
  </si>
  <si>
    <t>Chronic nephritic syndrome with diffuse mesangiocapillary glomerulonephritis</t>
  </si>
  <si>
    <t>Chronic nephritic syndrome with diffuse crescentic glomerulonephritis</t>
  </si>
  <si>
    <t>Chronic nephritic syndrome with unspecified morphologic changes</t>
  </si>
  <si>
    <t>Nephrotic syndrome with focal and segmental glomerular lesions</t>
  </si>
  <si>
    <t>Nephrotic syndrome with diffuse membranous glomerulonephritis</t>
  </si>
  <si>
    <t>Nephrotic syndrome with diffuse mesangial proliferative glomerulonephritis</t>
  </si>
  <si>
    <t>Nephrotic syndrome with diffuse endocapillary proliferative glomerulonephritis</t>
  </si>
  <si>
    <t>Nephrotic syndrome with diffuse mesangiocapillary glomerulonephritis</t>
  </si>
  <si>
    <t>Nephrotic syndrome with diffuse crescentic glomerulonephritis</t>
  </si>
  <si>
    <t>Unspecified nephritic syndrome with minor glomerular abnormality</t>
  </si>
  <si>
    <t>Unspecified nephritic syndrome with focal and segmental glomerular lesions</t>
  </si>
  <si>
    <t>Unspecified nephritic syndrome with diffuse membranous glomerulonephritis</t>
  </si>
  <si>
    <t>Unspecified nephritic syndrome with diffuse mesangial proliferative glomerulonephritis</t>
  </si>
  <si>
    <t>Unspecified nephritic syndrome with diffuse endocapillary proliferative glomerulonephritis</t>
  </si>
  <si>
    <t>Unspecified nephritic syndrome with diffuse mesangiocapillary glomerulonephritis</t>
  </si>
  <si>
    <t>Unspecified nephritic syndrome with diffuse crescentic glomerulonephritis</t>
  </si>
  <si>
    <t>Unspecified nephritic syndrome with other morphologic changes</t>
  </si>
  <si>
    <t>Unspecified nephritic syndrome with unspecified morphologic changes</t>
  </si>
  <si>
    <t>Isolated proteinuria with focal and segmental glomerular lesions</t>
  </si>
  <si>
    <t>Isolated proteinuria with diffuse membranous glomerulonephritis</t>
  </si>
  <si>
    <t>Isolated proteinuria with diffuse mesangial proliferative glomerulonephritis</t>
  </si>
  <si>
    <t>Isolated proteinuria with diffuse endocapillary proliferative glomerulonephritis</t>
  </si>
  <si>
    <t>Isolated proteinuria with diffuse mesangiocapillary glomerulonephritis</t>
  </si>
  <si>
    <t>Isolated proteinuria with diffuse crescentic glomerulonephritis</t>
  </si>
  <si>
    <t>Hereditary nephropathy, not elsewhere classified with minor glomerular abnormality</t>
  </si>
  <si>
    <t>Hereditary nephropathy, not elsewhere classified with focal and segmental glomerular lesions</t>
  </si>
  <si>
    <t>Hereditary nephropathy, not elsewhere classified with diffuse membranous glomerulonephritis</t>
  </si>
  <si>
    <t>Hereditary nephropathy, not elsewhere classified with diffuse mesangial proliferative glomerulonephritis</t>
  </si>
  <si>
    <t>Hereditary nephropathy, not elsewhere classified with diffuse endocapillary proliferative glomerulonephritis</t>
  </si>
  <si>
    <t>Hereditary nephropathy, not elsewhere classified with diffuse mesangiocapillary glomerulonephritis</t>
  </si>
  <si>
    <t>Hereditary nephropathy, not elsewhere classified with dense deposit disease</t>
  </si>
  <si>
    <t>Hereditary nephropathy, not elsewhere classified with diffuse crescentic glomerulonephritis</t>
  </si>
  <si>
    <t>Hereditary nephropathy, not elsewhere classified with other morphologic lesions</t>
  </si>
  <si>
    <t>Hereditary nephropathy, not elsewhere classified with unspecified morphologic lesions</t>
  </si>
  <si>
    <t>Nephropathy induced by other drugs, medicaments and biological substances</t>
  </si>
  <si>
    <t>Nephropathy induced by unspecified drug, medicament or biological substance</t>
  </si>
  <si>
    <t>Renal tubulo-interstitial disorders in diseases classified elsewhere</t>
  </si>
  <si>
    <t>Other disorders resulting from impaired renal tubular function</t>
  </si>
  <si>
    <t>Disorder resulting from impaired renal tubular function, unspecified</t>
  </si>
  <si>
    <t>Benign prostatic hyperplasia without lower urinary tract symptoms</t>
  </si>
  <si>
    <t>Benign prostatic hyperplasia with lower urinary tract symptoms</t>
  </si>
  <si>
    <t>Combined arterial insufficiency and corporo-venous occlusive erectile dysfunction</t>
  </si>
  <si>
    <t>Dyspareunia</t>
  </si>
  <si>
    <t>Pressure ulcer of unspecified part of back, unspecified stage</t>
  </si>
  <si>
    <t>Pressure ulcer of contiguous site of back, buttock and hip, unspecified stage</t>
  </si>
  <si>
    <t>Pressure ulcer of contiguous site of back, buttock and hip, stage 1</t>
  </si>
  <si>
    <t>Pressure ulcer of contiguous site of back, buttock and hip, stage 2</t>
  </si>
  <si>
    <t>Pressure ulcer of contiguous site of back, buttock and hip, stage 3</t>
  </si>
  <si>
    <t>Pressure ulcer of contiguous site of back, buttock and hip, stage 4</t>
  </si>
  <si>
    <t>Pressure ulcer of contiguous site of back, buttock and hip, unstageable</t>
  </si>
  <si>
    <t>Non-pressure chronic ulcer of unspecified thigh limited to breakdown of skin</t>
  </si>
  <si>
    <t>Non-pressure chronic ulcer of unspecified thigh with fat layer exposed</t>
  </si>
  <si>
    <t>Non-pressure chronic ulcer of unspecified thigh with necrosis of muscle</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</si>
  <si>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</si>
  <si>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</si>
  <si>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</si>
  <si>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</si>
  <si>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</si>
  <si>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</si>
  <si>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</si>
  <si>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Non-pressure chronic ulcer of unspecified thigh with unspecified severity</t>
  </si>
  <si>
    <t>Non-pressure chronic ulcer of right thigh limited to breakdown of skin</t>
  </si>
  <si>
    <t>Non-pressure chronic ulcer of right thigh with fat layer exposed</t>
  </si>
  <si>
    <t>Non-pressure chronic ulcer of right thigh with necrosis of muscle</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</si>
  <si>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</si>
  <si>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</si>
  <si>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</si>
  <si>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</si>
  <si>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</si>
  <si>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</si>
  <si>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</si>
  <si>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Non-pressure chronic ulcer of right thigh with unspecified severity</t>
  </si>
  <si>
    <t>Non-pressure chronic ulcer of left thigh limited to breakdown of skin</t>
  </si>
  <si>
    <t>Non-pressure chronic ulcer of left thigh with fat layer exposed</t>
  </si>
  <si>
    <t>Non-pressure chronic ulcer of left thigh with necrosis of muscle</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</si>
  <si>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</si>
  <si>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</si>
  <si>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</si>
  <si>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</si>
  <si>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</si>
  <si>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</si>
  <si>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</si>
  <si>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Non-pressure chronic ulcer of left thigh with unspecified severity</t>
  </si>
  <si>
    <t>Non-pressure chronic ulcer of unspecified calf limited to breakdown of skin</t>
  </si>
  <si>
    <t>Non-pressure chronic ulcer of unspecified calf with fat layer exposed</t>
  </si>
  <si>
    <t>Non-pressure chronic ulcer of unspecified calf with necrosis of muscle</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</si>
  <si>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</si>
  <si>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</si>
  <si>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</si>
  <si>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</si>
  <si>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</si>
  <si>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</si>
  <si>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</si>
  <si>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Non-pressure chronic ulcer of unspecified calf with unspecified severity</t>
  </si>
  <si>
    <t>Non-pressure chronic ulcer of right calf limited to breakdown of skin</t>
  </si>
  <si>
    <t>Non-pressure chronic ulcer of right calf with fat layer exposed</t>
  </si>
  <si>
    <t>Non-pressure chronic ulcer of right calf with necrosis of muscle</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</si>
  <si>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</si>
  <si>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</si>
  <si>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</si>
  <si>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</si>
  <si>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</si>
  <si>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</si>
  <si>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</si>
  <si>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Non-pressure chronic ulcer of right calf with unspecified severity</t>
  </si>
  <si>
    <t>Non-pressure chronic ulcer of left calf limited to breakdown of skin</t>
  </si>
  <si>
    <t>Non-pressure chronic ulcer of left calf with fat layer exposed</t>
  </si>
  <si>
    <t>Non-pressure chronic ulcer of left calf with necrosis of muscle</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</si>
  <si>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</si>
  <si>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</si>
  <si>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</si>
  <si>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</si>
  <si>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</si>
  <si>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</si>
  <si>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</si>
  <si>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Non-pressure chronic ulcer of left calf with unspecified severity</t>
  </si>
  <si>
    <t>Non-pressure chronic ulcer of unspecified ankle limited to breakdown of skin</t>
  </si>
  <si>
    <t>Non-pressure chronic ulcer of unspecified ankle with fat layer exposed</t>
  </si>
  <si>
    <t>Non-pressure chronic ulcer of unspecified ankle with necrosis of muscle</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</si>
  <si>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</si>
  <si>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</si>
  <si>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</si>
  <si>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</si>
  <si>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</si>
  <si>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</si>
  <si>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</si>
  <si>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Non-pressure chronic ulcer of unspecified ankle with unspecified severity</t>
  </si>
  <si>
    <t>Non-pressure chronic ulcer of right ankle limited to breakdown of skin</t>
  </si>
  <si>
    <t>Non-pressure chronic ulcer of right ankle with fat layer exposed</t>
  </si>
  <si>
    <t>Non-pressure chronic ulcer of right ankle with necrosis of muscle</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</si>
  <si>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</si>
  <si>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</si>
  <si>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</si>
  <si>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</si>
  <si>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</si>
  <si>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</si>
  <si>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</si>
  <si>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Non-pressure chronic ulcer of right ankle with unspecified severity</t>
  </si>
  <si>
    <t>Non-pressure chronic ulcer of left ankle limited to breakdown of skin</t>
  </si>
  <si>
    <t>Non-pressure chronic ulcer of left ankle with fat layer exposed</t>
  </si>
  <si>
    <t>Non-pressure chronic ulcer of left ankle with necrosis of muscle</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</si>
  <si>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</si>
  <si>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</si>
  <si>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</si>
  <si>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</si>
  <si>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</si>
  <si>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</si>
  <si>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</si>
  <si>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Non-pressure chronic ulcer of left ankle with unspecified severity</t>
  </si>
  <si>
    <t>Non-pressure chronic ulcer of unspecified heel and midfoot limited to breakdown of skin</t>
  </si>
  <si>
    <t>Non-pressure chronic ulcer of unspecified heel and midfoot with fat layer exposed</t>
  </si>
  <si>
    <t>Non-pressure chronic ulcer of unspecified heel and midfoot with necrosis of muscle</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</si>
  <si>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</si>
  <si>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</si>
  <si>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</si>
  <si>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</si>
  <si>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</si>
  <si>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</si>
  <si>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</si>
  <si>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Non-pressure chronic ulcer of unspecified heel and midfoot with unspecified severity</t>
  </si>
  <si>
    <t>Non-pressure chronic ulcer of right heel and midfoot limited to breakdown of skin</t>
  </si>
  <si>
    <t>Non-pressure chronic ulcer of right heel and midfoot with fat layer exposed</t>
  </si>
  <si>
    <t>Non-pressure chronic ulcer of right heel and midfoot with necrosis of muscle</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</si>
  <si>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</si>
  <si>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</si>
  <si>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</si>
  <si>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</si>
  <si>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</si>
  <si>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</si>
  <si>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</si>
  <si>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Non-pressure chronic ulcer of right heel and midfoot with unspecified severity</t>
  </si>
  <si>
    <t>Non-pressure chronic ulcer of left heel and midfoot limited to breakdown of skin</t>
  </si>
  <si>
    <t>Non-pressure chronic ulcer of left heel and midfoot with fat layer exposed</t>
  </si>
  <si>
    <t>Non-pressure chronic ulcer of left heel and midfoot with necrosis of muscle</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</si>
  <si>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</si>
  <si>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</si>
  <si>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</si>
  <si>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</si>
  <si>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</si>
  <si>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</si>
  <si>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</si>
  <si>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Non-pressure chronic ulcer of left heel and midfoot with unspecified severity</t>
  </si>
  <si>
    <t>Non-pressure chronic ulcer of other part of unspecified foot limited to breakdown of skin</t>
  </si>
  <si>
    <t>Non-pressure chronic ulcer of other part of unspecified foot with fat layer exposed</t>
  </si>
  <si>
    <t>Non-pressure chronic ulcer of other part of unspecified foot with necrosis of muscle</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</si>
  <si>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</si>
  <si>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</si>
  <si>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</si>
  <si>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</si>
  <si>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</si>
  <si>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</si>
  <si>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</si>
  <si>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Non-pressure chronic ulcer of other part of unspecified foot with unspecified severity</t>
  </si>
  <si>
    <t>Non-pressure chronic ulcer of other part of right foot limited to breakdown of skin</t>
  </si>
  <si>
    <t>Non-pressure chronic ulcer of other part of right foot with fat layer exposed</t>
  </si>
  <si>
    <t>Non-pressure chronic ulcer of other part of right foot with necrosis of muscle</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</si>
  <si>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</si>
  <si>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</si>
  <si>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</si>
  <si>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</si>
  <si>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</si>
  <si>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</si>
  <si>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</si>
  <si>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Non-pressure chronic ulcer of other part of right foot with unspecified severity</t>
  </si>
  <si>
    <t>Non-pressure chronic ulcer of other part of left foot limited to breakdown of skin</t>
  </si>
  <si>
    <t>Non-pressure chronic ulcer of other part of left foot with fat layer exposed</t>
  </si>
  <si>
    <t>Non-pressure chronic ulcer of other part of left foot with necrosis of muscle</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</si>
  <si>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</si>
  <si>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</si>
  <si>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</si>
  <si>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</si>
  <si>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</si>
  <si>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</si>
  <si>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</si>
  <si>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Non-pressure chronic ulcer of other part of left foot with unspecified severity</t>
  </si>
  <si>
    <t>Non-pressure chronic ulcer of other part of unspecified lower leg limited to breakdown of skin</t>
  </si>
  <si>
    <t>Non-pressure chronic ulcer of other part of unspecified lower leg with fat layer exposed</t>
  </si>
  <si>
    <t>Non-pressure chronic ulcer of other part of unspecified lower leg with necrosis of muscle</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</si>
  <si>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</si>
  <si>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</si>
  <si>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</si>
  <si>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</si>
  <si>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</si>
  <si>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</si>
  <si>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</si>
  <si>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Non-pressure chronic ulcer of other part of unspecified lower leg with unspecified severity</t>
  </si>
  <si>
    <t>Non-pressure chronic ulcer of other part of right lower leg limited to breakdown of skin</t>
  </si>
  <si>
    <t>Non-pressure chronic ulcer of other part of right lower leg with fat layer exposed</t>
  </si>
  <si>
    <t>Non-pressure chronic ulcer of other part of right lower leg with necrosis of muscle</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</si>
  <si>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</si>
  <si>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</si>
  <si>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</si>
  <si>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</si>
  <si>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</si>
  <si>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</si>
  <si>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</si>
  <si>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Non-pressure chronic ulcer of other part of right lower leg with unspecified severity</t>
  </si>
  <si>
    <t>Non-pressure chronic ulcer of other part of left lower leg limited to breakdown of skin</t>
  </si>
  <si>
    <t>Non-pressure chronic ulcer of other part of left lower leg with fat layer exposed</t>
  </si>
  <si>
    <t>Non-pressure chronic ulcer of other part of left lower leg with necrosis of muscle</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</si>
  <si>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</si>
  <si>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</si>
  <si>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</si>
  <si>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</si>
  <si>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</si>
  <si>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</si>
  <si>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</si>
  <si>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Non-pressure chronic ulcer of other part of left lower leg with unspecified severity</t>
  </si>
  <si>
    <t>Non-pressure chronic ulcer of unspecified part of unspecified lower leg limited to breakdown of skin</t>
  </si>
  <si>
    <t>Non-pressure chronic ulcer of unspecified part of unspecified lower leg with fat layer exposed</t>
  </si>
  <si>
    <t>Non-pressure chronic ulcer of unspecified part of unspecified lower leg with necrosis of muscle</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</si>
  <si>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</si>
  <si>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</si>
  <si>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</si>
  <si>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</si>
  <si>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</si>
  <si>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</si>
  <si>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</si>
  <si>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Non-pressure chronic ulcer of unspecified part of unspecified lower leg with unspecified severity</t>
  </si>
  <si>
    <t>Non-pressure chronic ulcer of unspecified part of right lower leg limited to breakdown of skin</t>
  </si>
  <si>
    <t>Non-pressure chronic ulcer of unspecified part of right lower leg with fat layer exposed</t>
  </si>
  <si>
    <t>Non-pressure chronic ulcer of unspecified part of right lower leg with necrosis of muscle</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</si>
  <si>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</si>
  <si>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</si>
  <si>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</si>
  <si>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</si>
  <si>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</si>
  <si>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</si>
  <si>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</si>
  <si>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Non-pressure chronic ulcer of unspecified part of right lower leg with unspecified severity</t>
  </si>
  <si>
    <t>Non-pressure chronic ulcer of unspecified part of left lower leg limited to breakdown of skin</t>
  </si>
  <si>
    <t>Non-pressure chronic ulcer of unspecified part of left lower leg with fat layer exposed</t>
  </si>
  <si>
    <t>Non-pressure chronic ulcer of unspecified part of left lower leg with necrosis of muscle</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</si>
  <si>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</si>
  <si>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</si>
  <si>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</si>
  <si>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</si>
  <si>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</si>
  <si>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</si>
  <si>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</si>
  <si>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Non-pressure chronic ulcer of unspecified part of left lower leg with unspecified severity</t>
  </si>
  <si>
    <t>Non-pressure chronic ulcer of buttock limited to breakdown of skin</t>
  </si>
  <si>
    <t>Non-pressure chronic ulcer of buttock with necrosis of muscle</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</si>
  <si>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</si>
  <si>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</si>
  <si>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</si>
  <si>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</si>
  <si>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</si>
  <si>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</si>
  <si>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Non-pressure chronic ulcer of buttock with unspecified severity</t>
  </si>
  <si>
    <t>Non-pressure chronic ulcer of back limited to breakdown of skin</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</si>
  <si>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</si>
  <si>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</si>
  <si>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</si>
  <si>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</si>
  <si>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</si>
  <si>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</si>
  <si>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Non-pressure chronic ulcer of skin of other sites limited to breakdown of skin</t>
  </si>
  <si>
    <t>Non-pressure chronic ulcer of skin of other sites with fat layer exposed</t>
  </si>
  <si>
    <t>Non-pressure chronic ulcer of skin of other sites with necrosis of muscle</t>
  </si>
  <si>
    <t>Non-pressure chronic ulcer of skin of other sites with necrosis of bone</t>
  </si>
  <si>
    <t>L98495</t>
  </si>
  <si>
    <t>Non-pressure chronic ulcer of other sites with muscle involvement without evidence of necrosis</t>
  </si>
  <si>
    <t>L98496</t>
  </si>
  <si>
    <t>Non-pressure chronic ulcer of other sites with bone involvement without evidence of necrosis</t>
  </si>
  <si>
    <t>L98498</t>
  </si>
  <si>
    <t>Non-pressure chronic ulcer of other sites with other specified severity</t>
  </si>
  <si>
    <t>Non-pressure chronic ulcer of skin of other sites with unspecified severity</t>
  </si>
  <si>
    <t>Arthropathy following intestinal bypass, unspecified shoulder</t>
  </si>
  <si>
    <t>Arthropathy following intestinal bypass, right ankle and foot</t>
  </si>
  <si>
    <t>Arthropathy following intestinal bypass, unspecified ankle and foot</t>
  </si>
  <si>
    <t>Rheumatoid lung disease with rheumatoid arthritis of unspecified site</t>
  </si>
  <si>
    <t>Rheumatoid lung disease with rheumatoid arthritis of right shoulder</t>
  </si>
  <si>
    <t>Rheumatoid lung disease with rheumatoid arthritis of left shoulder</t>
  </si>
  <si>
    <t>Rheumatoid lung disease with rheumatoid arthritis of unspecified shoulder</t>
  </si>
  <si>
    <t>Rheumatoid lung disease with rheumatoid arthritis of right elbow</t>
  </si>
  <si>
    <t>Rheumatoid lung disease with rheumatoid arthritis of left elbow</t>
  </si>
  <si>
    <t>Rheumatoid lung disease with rheumatoid arthritis of unspecified elbow</t>
  </si>
  <si>
    <t>Rheumatoid lung disease with rheumatoid arthritis of right wrist</t>
  </si>
  <si>
    <t>Rheumatoid lung disease with rheumatoid arthritis of left wrist</t>
  </si>
  <si>
    <t>Rheumatoid lung disease with rheumatoid arthritis of unspecified wrist</t>
  </si>
  <si>
    <t>Rheumatoid lung disease with rheumatoid arthritis of right hand</t>
  </si>
  <si>
    <t>Rheumatoid lung disease with rheumatoid arthritis of left hand</t>
  </si>
  <si>
    <t>Rheumatoid lung disease with rheumatoid arthritis of unspecified hand</t>
  </si>
  <si>
    <t>Rheumatoid lung disease with rheumatoid arthritis of right hip</t>
  </si>
  <si>
    <t>Rheumatoid lung disease with rheumatoid arthritis of left hip</t>
  </si>
  <si>
    <t>Rheumatoid lung disease with rheumatoid arthritis of unspecified hip</t>
  </si>
  <si>
    <t>Rheumatoid lung disease with rheumatoid arthritis of right knee</t>
  </si>
  <si>
    <t>Rheumatoid lung disease with rheumatoid arthritis of left knee</t>
  </si>
  <si>
    <t>Rheumatoid lung disease with rheumatoid arthritis of unspecified knee</t>
  </si>
  <si>
    <t>Rheumatoid lung disease with rheumatoid arthritis of right ankle and foot</t>
  </si>
  <si>
    <t>Rheumatoid lung disease with rheumatoid arthritis of left ankle and foot</t>
  </si>
  <si>
    <t>Rheumatoid lung disease with rheumatoid arthritis of unspecified ankle and foot</t>
  </si>
  <si>
    <t>Rheumatoid lung disease with rheumatoid arthritis of multiple sites</t>
  </si>
  <si>
    <t>Rheumatoid vasculitis with rheumatoid arthritis of unspecified site</t>
  </si>
  <si>
    <t>Rheumatoid vasculitis with rheumatoid arthritis of right shoulder</t>
  </si>
  <si>
    <t>Rheumatoid vasculitis with rheumatoid arthritis of left shoulder</t>
  </si>
  <si>
    <t>Rheumatoid vasculitis with rheumatoid arthritis of unspecified shoulder</t>
  </si>
  <si>
    <t>Rheumatoid vasculitis with rheumatoid arthritis of right elbow</t>
  </si>
  <si>
    <t>Rheumatoid vasculitis with rheumatoid arthritis of left elbow</t>
  </si>
  <si>
    <t>Rheumatoid vasculitis with rheumatoid arthritis of unspecified elbow</t>
  </si>
  <si>
    <t>Rheumatoid vasculitis with rheumatoid arthritis of right wrist</t>
  </si>
  <si>
    <t>Rheumatoid vasculitis with rheumatoid arthritis of left wrist</t>
  </si>
  <si>
    <t>Rheumatoid vasculitis with rheumatoid arthritis of unspecified wrist</t>
  </si>
  <si>
    <t>Rheumatoid vasculitis with rheumatoid arthritis of right hand</t>
  </si>
  <si>
    <t>Rheumatoid vasculitis with rheumatoid arthritis of unspecified hand</t>
  </si>
  <si>
    <t>Rheumatoid vasculitis with rheumatoid arthritis of unspecified hip</t>
  </si>
  <si>
    <t>Rheumatoid vasculitis with rheumatoid arthritis of right knee</t>
  </si>
  <si>
    <t>Rheumatoid vasculitis with rheumatoid arthritis of unspecified knee</t>
  </si>
  <si>
    <t>Rheumatoid vasculitis with rheumatoid arthritis of right ankle and foot</t>
  </si>
  <si>
    <t>Rheumatoid vasculitis with rheumatoid arthritis of left ankle and foot</t>
  </si>
  <si>
    <t>Rheumatoid vasculitis with rheumatoid arthritis of unspecified ankle and foot</t>
  </si>
  <si>
    <t>Rheumatoid vasculitis with rheumatoid arthritis of multiple sites</t>
  </si>
  <si>
    <t>Rheumatoid heart disease with rheumatoid arthritis of unspecified site</t>
  </si>
  <si>
    <t>Rheumatoid heart disease with rheumatoid arthritis of right shoulder</t>
  </si>
  <si>
    <t>Rheumatoid heart disease with rheumatoid arthritis of left shoulder</t>
  </si>
  <si>
    <t>Rheumatoid heart disease with rheumatoid arthritis of unspecified shoulder</t>
  </si>
  <si>
    <t>Rheumatoid heart disease with rheumatoid arthritis of right elbow</t>
  </si>
  <si>
    <t>Rheumatoid heart disease with rheumatoid arthritis of left elbow</t>
  </si>
  <si>
    <t>Rheumatoid heart disease with rheumatoid arthritis of unspecified elbow</t>
  </si>
  <si>
    <t>Rheumatoid heart disease with rheumatoid arthritis of right wrist</t>
  </si>
  <si>
    <t>Rheumatoid heart disease with rheumatoid arthritis of left wrist</t>
  </si>
  <si>
    <t>Rheumatoid heart disease with rheumatoid arthritis of unspecified wrist</t>
  </si>
  <si>
    <t>Rheumatoid heart disease with rheumatoid arthritis of right hand</t>
  </si>
  <si>
    <t>Rheumatoid heart disease with rheumatoid arthritis of left hand</t>
  </si>
  <si>
    <t>Rheumatoid heart disease with rheumatoid arthritis of unspecified hand</t>
  </si>
  <si>
    <t>Rheumatoid heart disease with rheumatoid arthritis of right hip</t>
  </si>
  <si>
    <t>Rheumatoid heart disease with rheumatoid arthritis of left hip</t>
  </si>
  <si>
    <t>Rheumatoid heart disease with rheumatoid arthritis of unspecified hip</t>
  </si>
  <si>
    <t>Rheumatoid heart disease with rheumatoid arthritis of right knee</t>
  </si>
  <si>
    <t>Rheumatoid heart disease with rheumatoid arthritis of left knee</t>
  </si>
  <si>
    <t>Rheumatoid heart disease with rheumatoid arthritis of unspecified knee</t>
  </si>
  <si>
    <t>Rheumatoid heart disease with rheumatoid arthritis of right ankle and foot</t>
  </si>
  <si>
    <t>Rheumatoid heart disease with rheumatoid arthritis of left ankle and foot</t>
  </si>
  <si>
    <t>Rheumatoid heart disease with rheumatoid arthritis of unspecified ankle and foot</t>
  </si>
  <si>
    <t>Rheumatoid heart disease with rheumatoid arthritis of multiple sites</t>
  </si>
  <si>
    <t>Rheumatoid myopathy with rheumatoid arthritis of unspecified site</t>
  </si>
  <si>
    <t>Rheumatoid myopathy with rheumatoid arthritis of right shoulder</t>
  </si>
  <si>
    <t>Rheumatoid myopathy with rheumatoid arthritis of left shoulder</t>
  </si>
  <si>
    <t>Rheumatoid myopathy with rheumatoid arthritis of unspecified shoulder</t>
  </si>
  <si>
    <t>Rheumatoid myopathy with rheumatoid arthritis of unspecified elbow</t>
  </si>
  <si>
    <t>Rheumatoid myopathy with rheumatoid arthritis of unspecified wrist</t>
  </si>
  <si>
    <t>Rheumatoid myopathy with rheumatoid arthritis of unspecified hand</t>
  </si>
  <si>
    <t>Rheumatoid myopathy with rheumatoid arthritis of unspecified hip</t>
  </si>
  <si>
    <t>Rheumatoid myopathy with rheumatoid arthritis of unspecified knee</t>
  </si>
  <si>
    <t>Rheumatoid myopathy with rheumatoid arthritis of right ankle and foot</t>
  </si>
  <si>
    <t>Rheumatoid myopathy with rheumatoid arthritis of left ankle and foot</t>
  </si>
  <si>
    <t>Rheumatoid myopathy with rheumatoid arthritis of unspecified ankle and foot</t>
  </si>
  <si>
    <t>Rheumatoid myopathy with rheumatoid arthritis of multiple sites</t>
  </si>
  <si>
    <t>Rheumatoid polyneuropathy with rheumatoid arthritis of unspecified site</t>
  </si>
  <si>
    <t>Rheumatoid polyneuropathy with rheumatoid arthritis of right shoulder</t>
  </si>
  <si>
    <t>Rheumatoid polyneuropathy with rheumatoid arthritis of left shoulder</t>
  </si>
  <si>
    <t>Rheumatoid polyneuropathy with rheumatoid arthritis of unspecified shoulder</t>
  </si>
  <si>
    <t>Rheumatoid polyneuropathy with rheumatoid arthritis of right elbow</t>
  </si>
  <si>
    <t>Rheumatoid polyneuropathy with rheumatoid arthritis of left elbow</t>
  </si>
  <si>
    <t>Rheumatoid polyneuropathy with rheumatoid arthritis of unspecified elbow</t>
  </si>
  <si>
    <t>Rheumatoid polyneuropathy with rheumatoid arthritis of right wrist</t>
  </si>
  <si>
    <t>Rheumatoid polyneuropathy with rheumatoid arthritis of left wrist</t>
  </si>
  <si>
    <t>Rheumatoid polyneuropathy with rheumatoid arthritis of unspecified wrist</t>
  </si>
  <si>
    <t>Rheumatoid polyneuropathy with rheumatoid arthritis of right hand</t>
  </si>
  <si>
    <t>Rheumatoid polyneuropathy with rheumatoid arthritis of left hand</t>
  </si>
  <si>
    <t>Rheumatoid polyneuropathy with rheumatoid arthritis of unspecified hand</t>
  </si>
  <si>
    <t>Rheumatoid polyneuropathy with rheumatoid arthritis of right hip</t>
  </si>
  <si>
    <t>Rheumatoid polyneuropathy with rheumatoid arthritis of left hip</t>
  </si>
  <si>
    <t>Rheumatoid polyneuropathy with rheumatoid arthritis of unspecified hip</t>
  </si>
  <si>
    <t>Rheumatoid polyneuropathy with rheumatoid arthritis of right knee</t>
  </si>
  <si>
    <t>Rheumatoid polyneuropathy with rheumatoid arthritis of left knee</t>
  </si>
  <si>
    <t>Rheumatoid polyneuropathy with rheumatoid arthritis of unspecified knee</t>
  </si>
  <si>
    <t>Rheumatoid polyneuropathy with rheumatoid arthritis of right ankle and foot</t>
  </si>
  <si>
    <t>Rheumatoid polyneuropathy with rheumatoid arthritis of left ankle and foot</t>
  </si>
  <si>
    <t>Rheumatoid polyneuropathy with rheumatoid arthritis of unspecified ankle and foot</t>
  </si>
  <si>
    <t>Rheumatoid polyneuropathy with rheumatoid arthritis of multiple sites</t>
  </si>
  <si>
    <t>Rheumatoid arthritis of unspecified site with involvement of other organs and systems</t>
  </si>
  <si>
    <t>Rheumatoid arthritis of right shoulder with involvement of other organs and systems</t>
  </si>
  <si>
    <t>Rheumatoid arthritis of left shoulder with involvement of other organs and systems</t>
  </si>
  <si>
    <t>Rheumatoid arthritis of unspecified shoulder with involvement of other organs and systems</t>
  </si>
  <si>
    <t>Rheumatoid arthritis of right elbow with involvement of other organs and systems</t>
  </si>
  <si>
    <t>Rheumatoid arthritis of left elbow with involvement of other organs and systems</t>
  </si>
  <si>
    <t>Rheumatoid arthritis of unspecified elbow with involvement of other organs and systems</t>
  </si>
  <si>
    <t>Rheumatoid arthritis of right wrist with involvement of other organs and systems</t>
  </si>
  <si>
    <t>Rheumatoid arthritis of left wrist with involvement of other organs and systems</t>
  </si>
  <si>
    <t>Rheumatoid arthritis of unspecified wrist with involvement of other organs and systems</t>
  </si>
  <si>
    <t>Rheumatoid arthritis of right hand with involvement of other organs and systems</t>
  </si>
  <si>
    <t>Rheumatoid arthritis of left hand with involvement of other organs and systems</t>
  </si>
  <si>
    <t>Rheumatoid arthritis of unspecified hand with involvement of other organs and systems</t>
  </si>
  <si>
    <t>Rheumatoid arthritis of right hip with involvement of other organs and systems</t>
  </si>
  <si>
    <t>Rheumatoid arthritis of left hip with involvement of other organs and systems</t>
  </si>
  <si>
    <t>Rheumatoid arthritis of unspecified hip with involvement of other organs and systems</t>
  </si>
  <si>
    <t>Rheumatoid arthritis of right knee with involvement of other organs and systems</t>
  </si>
  <si>
    <t>Rheumatoid arthritis of left knee with involvement of other organs and systems</t>
  </si>
  <si>
    <t>Rheumatoid arthritis of unspecified knee with involvement of other organs and systems</t>
  </si>
  <si>
    <t>Rheumatoid arthritis of right ankle and foot with involvement of other organs and systems</t>
  </si>
  <si>
    <t>Rheumatoid arthritis of left ankle and foot with involvement of other organs and systems</t>
  </si>
  <si>
    <t>Rheumatoid arthritis of unspecified ankle and foot with involvement of other organs and systems</t>
  </si>
  <si>
    <t>Rheumatoid arthritis of multiple sites with involvement of other organs and systems</t>
  </si>
  <si>
    <t>Rheumatoid arthritis with rheumatoid factor of unspecified site without organ or systems involvement</t>
  </si>
  <si>
    <t>Rheumatoid arthritis with rheumatoid factor of right shoulder without organ or systems involvement</t>
  </si>
  <si>
    <t>Rheumatoid arthritis with rheumatoid factor of left shoulder without organ or systems involvement</t>
  </si>
  <si>
    <t>Rheumatoid arthritis with rheumatoid factor of unspecified shoulder without organ or systems involvement</t>
  </si>
  <si>
    <t>Rheumatoid arthritis with rheumatoid factor of right elbow without organ or systems involvement</t>
  </si>
  <si>
    <t>Rheumatoid arthritis with rheumatoid factor of left elbow without organ or systems involvement</t>
  </si>
  <si>
    <t>Rheumatoid arthritis with rheumatoid factor of unspecified elbow without organ or systems involvement</t>
  </si>
  <si>
    <t>Rheumatoid arthritis with rheumatoid factor of right wrist without organ or systems involvement</t>
  </si>
  <si>
    <t>Rheumatoid arthritis with rheumatoid factor of left wrist without organ or systems involvement</t>
  </si>
  <si>
    <t>Rheumatoid arthritis with rheumatoid factor of unspecified wrist without organ or systems involvement</t>
  </si>
  <si>
    <t>Rheumatoid arthritis with rheumatoid factor of right hand without organ or systems involvement</t>
  </si>
  <si>
    <t>Rheumatoid arthritis with rheumatoid factor of left hand without organ or systems involvement</t>
  </si>
  <si>
    <t>Rheumatoid arthritis with rheumatoid factor of unspecified hand without organ or systems involvement</t>
  </si>
  <si>
    <t>Rheumatoid arthritis with rheumatoid factor of right hip without organ or systems involvement</t>
  </si>
  <si>
    <t>Rheumatoid arthritis with rheumatoid factor of left hip without organ or systems involvement</t>
  </si>
  <si>
    <t>Rheumatoid arthritis with rheumatoid factor of unspecified hip without organ or systems involvement</t>
  </si>
  <si>
    <t>Rheumatoid arthritis with rheumatoid factor of right knee without organ or systems involvement</t>
  </si>
  <si>
    <t>Rheumatoid arthritis with rheumatoid factor of left knee without organ or systems involvement</t>
  </si>
  <si>
    <t>Rheumatoid arthritis with rheumatoid factor of unspecified knee without organ or systems involvement</t>
  </si>
  <si>
    <t>Rheumatoid arthritis with rheumatoid factor of right ankle and foot without organ or systems involvement</t>
  </si>
  <si>
    <t>Rheumatoid arthritis with rheumatoid factor of left ankle and foot without organ or systems involvement</t>
  </si>
  <si>
    <t>Rheumatoid arthritis with rheumatoid factor of unspecified ankle and foot without organ or systems involvement</t>
  </si>
  <si>
    <t>Rheumatoid arthritis with rheumatoid factor of multiple sites without organ or systems involvement</t>
  </si>
  <si>
    <t>Other rheumatoid arthritis with rheumatoid factor of unspecified site</t>
  </si>
  <si>
    <t>Other rheumatoid arthritis with rheumatoid factor of right shoulder</t>
  </si>
  <si>
    <t>Other rheumatoid arthritis with rheumatoid factor of left shoulder</t>
  </si>
  <si>
    <t>Other rheumatoid arthritis with rheumatoid factor of unspecified shoulder</t>
  </si>
  <si>
    <t>Other rheumatoid arthritis with rheumatoid factor of right elbow</t>
  </si>
  <si>
    <t>Other rheumatoid arthritis with rheumatoid factor of left elbow</t>
  </si>
  <si>
    <t>Other rheumatoid arthritis with rheumatoid factor of unspecified elbow</t>
  </si>
  <si>
    <t>Other rheumatoid arthritis with rheumatoid factor of right wrist</t>
  </si>
  <si>
    <t>Other rheumatoid arthritis with rheumatoid factor of left wrist</t>
  </si>
  <si>
    <t>Other rheumatoid arthritis with rheumatoid factor of unspecified wrist</t>
  </si>
  <si>
    <t>Other rheumatoid arthritis with rheumatoid factor of right hand</t>
  </si>
  <si>
    <t>Other rheumatoid arthritis with rheumatoid factor of left hand</t>
  </si>
  <si>
    <t>Other rheumatoid arthritis with rheumatoid factor of unspecified hand</t>
  </si>
  <si>
    <t>Other rheumatoid arthritis with rheumatoid factor of right hip</t>
  </si>
  <si>
    <t>Other rheumatoid arthritis with rheumatoid factor of left hip</t>
  </si>
  <si>
    <t>Other rheumatoid arthritis with rheumatoid factor of unspecified hip</t>
  </si>
  <si>
    <t>Other rheumatoid arthritis with rheumatoid factor of right knee</t>
  </si>
  <si>
    <t>Other rheumatoid arthritis with rheumatoid factor of left knee</t>
  </si>
  <si>
    <t>Other rheumatoid arthritis with rheumatoid factor of unspecified knee</t>
  </si>
  <si>
    <t>Other rheumatoid arthritis with rheumatoid factor of right ankle and foot</t>
  </si>
  <si>
    <t>Other rheumatoid arthritis with rheumatoid factor of left ankle and foot</t>
  </si>
  <si>
    <t>Other rheumatoid arthritis with rheumatoid factor of unspecified ankle and foot</t>
  </si>
  <si>
    <t>Other rheumatoid arthritis with rheumatoid factor of multiple sites</t>
  </si>
  <si>
    <t>Rheumatoid arthritis without rheumatoid factor, unspecified site</t>
  </si>
  <si>
    <t>Rheumatoid arthritis without rheumatoid factor, right shoulder</t>
  </si>
  <si>
    <t>Rheumatoid arthritis without rheumatoid factor, left shoulder</t>
  </si>
  <si>
    <t>Rheumatoid arthritis without rheumatoid factor, unspecified shoulder</t>
  </si>
  <si>
    <t>Rheumatoid arthritis without rheumatoid factor, unspecified elbow</t>
  </si>
  <si>
    <t>Rheumatoid arthritis without rheumatoid factor, unspecified wrist</t>
  </si>
  <si>
    <t>Rheumatoid arthritis without rheumatoid factor, unspecified hand</t>
  </si>
  <si>
    <t>Rheumatoid arthritis without rheumatoid factor, unspecified hip</t>
  </si>
  <si>
    <t>Rheumatoid arthritis without rheumatoid factor, unspecified knee</t>
  </si>
  <si>
    <t>Rheumatoid arthritis without rheumatoid factor, right ankle and foot</t>
  </si>
  <si>
    <t>Rheumatoid arthritis without rheumatoid factor, left ankle and foot</t>
  </si>
  <si>
    <t>Rheumatoid arthritis without rheumatoid factor, unspecified ankle and foot</t>
  </si>
  <si>
    <t>Rheumatoid arthritis without rheumatoid factor, multiple sites</t>
  </si>
  <si>
    <t>Other specified rheumatoid arthritis, unspecified ankle and foot</t>
  </si>
  <si>
    <t>Unspecified juvenile rheumatoid arthritis of unspecified site</t>
  </si>
  <si>
    <t>Unspecified juvenile rheumatoid arthritis, unspecified shoulder</t>
  </si>
  <si>
    <t>Unspecified juvenile rheumatoid arthritis, right ankle and foot</t>
  </si>
  <si>
    <t>Unspecified juvenile rheumatoid arthritis, left ankle and foot</t>
  </si>
  <si>
    <t>Unspecified juvenile rheumatoid arthritis, unspecified ankle and foot</t>
  </si>
  <si>
    <t>Juvenile rheumatoid arthritis with systemic onset, unspecified site</t>
  </si>
  <si>
    <t>Juvenile rheumatoid arthritis with systemic onset, right shoulder</t>
  </si>
  <si>
    <t>Juvenile rheumatoid arthritis with systemic onset, left shoulder</t>
  </si>
  <si>
    <t>Juvenile rheumatoid arthritis with systemic onset, unspecified shoulder</t>
  </si>
  <si>
    <t>Juvenile rheumatoid arthritis with systemic onset, right elbow</t>
  </si>
  <si>
    <t>Juvenile rheumatoid arthritis with systemic onset, left elbow</t>
  </si>
  <si>
    <t>Juvenile rheumatoid arthritis with systemic onset, unspecified elbow</t>
  </si>
  <si>
    <t>Juvenile rheumatoid arthritis with systemic onset, right wrist</t>
  </si>
  <si>
    <t>Juvenile rheumatoid arthritis with systemic onset, left wrist</t>
  </si>
  <si>
    <t>Juvenile rheumatoid arthritis with systemic onset, unspecified wrist</t>
  </si>
  <si>
    <t>Juvenile rheumatoid arthritis with systemic onset, right hand</t>
  </si>
  <si>
    <t>Juvenile rheumatoid arthritis with systemic onset, unspecified hand</t>
  </si>
  <si>
    <t>Juvenile rheumatoid arthritis with systemic onset, unspecified hip</t>
  </si>
  <si>
    <t>Juvenile rheumatoid arthritis with systemic onset, right knee</t>
  </si>
  <si>
    <t>Juvenile rheumatoid arthritis with systemic onset, unspecified knee</t>
  </si>
  <si>
    <t>Juvenile rheumatoid arthritis with systemic onset, right ankle and foot</t>
  </si>
  <si>
    <t>Juvenile rheumatoid arthritis with systemic onset, left ankle and foot</t>
  </si>
  <si>
    <t>Juvenile rheumatoid arthritis with systemic onset, unspecified ankle and foot</t>
  </si>
  <si>
    <t>Juvenile rheumatoid arthritis with systemic onset, multiple sites</t>
  </si>
  <si>
    <t>Pauciarticular juvenile rheumatoid arthritis, unspecified site</t>
  </si>
  <si>
    <t>Pauciarticular juvenile rheumatoid arthritis, unspecified shoulder</t>
  </si>
  <si>
    <t>Pauciarticular juvenile rheumatoid arthritis, unspecified elbow</t>
  </si>
  <si>
    <t>Pauciarticular juvenile rheumatoid arthritis, unspecified wrist</t>
  </si>
  <si>
    <t>Pauciarticular juvenile rheumatoid arthritis, unspecified hand</t>
  </si>
  <si>
    <t>Pauciarticular juvenile rheumatoid arthritis, unspecified hip</t>
  </si>
  <si>
    <t>Pauciarticular juvenile rheumatoid arthritis, unspecified knee</t>
  </si>
  <si>
    <t>Pauciarticular juvenile rheumatoid arthritis, right ankle and foot</t>
  </si>
  <si>
    <t>Pauciarticular juvenile rheumatoid arthritis, left ankle and foot</t>
  </si>
  <si>
    <t>Pauciarticular juvenile rheumatoid arthritis, unspecified ankle and foot</t>
  </si>
  <si>
    <t>Other juvenile arthritis, vertebrae</t>
  </si>
  <si>
    <t>Hydroxyapatite deposition disease, unspecified ankle and foot</t>
  </si>
  <si>
    <t>Other specified crystal arthropathies, unspecified ankle and foot</t>
  </si>
  <si>
    <t>Chronic postrheumatic arthropathy [Jaccoud], unspecified site</t>
  </si>
  <si>
    <t>Chronic postrheumatic arthropathy [Jaccoud], unspecified shoulder</t>
  </si>
  <si>
    <t>Chronic postrheumatic arthropathy [Jaccoud], unspecified elbow</t>
  </si>
  <si>
    <t>Chronic postrheumatic arthropathy [Jaccoud], unspecified wrist</t>
  </si>
  <si>
    <t>Chronic postrheumatic arthropathy [Jaccoud], unspecified hand</t>
  </si>
  <si>
    <t>Chronic postrheumatic arthropathy [Jaccoud], unspecified knee</t>
  </si>
  <si>
    <t>Chronic postrheumatic arthropathy [Jaccoud], right ankle and foot</t>
  </si>
  <si>
    <t>Chronic postrheumatic arthropathy [Jaccoud], left ankle and foot</t>
  </si>
  <si>
    <t>Chronic postrheumatic arthropathy [Jaccoud], unspecified ankle and foot</t>
  </si>
  <si>
    <t>Chronic postrheumatic arthropathy [Jaccoud], vertebrae</t>
  </si>
  <si>
    <t>Palindromic rheumatism, vertebrae</t>
  </si>
  <si>
    <t>Traumatic arthropathy, vertebrae</t>
  </si>
  <si>
    <t>Other specific arthropathies, not elsewhere classified, unspecified site</t>
  </si>
  <si>
    <t>Other specific arthropathies, not elsewhere classified, right shoulder</t>
  </si>
  <si>
    <t>Other specific arthropathies, not elsewhere classified, left shoulder</t>
  </si>
  <si>
    <t>Other specific arthropathies, not elsewhere classified, unspecified shoulder</t>
  </si>
  <si>
    <t>Other specific arthropathies, not elsewhere classified, right elbow</t>
  </si>
  <si>
    <t>Other specific arthropathies, not elsewhere classified, left elbow</t>
  </si>
  <si>
    <t>Other specific arthropathies, not elsewhere classified, unspecified elbow</t>
  </si>
  <si>
    <t>Other specific arthropathies, not elsewhere classified, right wrist</t>
  </si>
  <si>
    <t>Other specific arthropathies, not elsewhere classified, left wrist</t>
  </si>
  <si>
    <t>Other specific arthropathies, not elsewhere classified, unspecified wrist</t>
  </si>
  <si>
    <t>Other specific arthropathies, not elsewhere classified, right hand</t>
  </si>
  <si>
    <t>Other specific arthropathies, not elsewhere classified, left hand</t>
  </si>
  <si>
    <t>Other specific arthropathies, not elsewhere classified, unspecified hand</t>
  </si>
  <si>
    <t>Other specific arthropathies, not elsewhere classified, right hip</t>
  </si>
  <si>
    <t>Other specific arthropathies, not elsewhere classified, left hip</t>
  </si>
  <si>
    <t>Other specific arthropathies, not elsewhere classified, unspecified hip</t>
  </si>
  <si>
    <t>Other specific arthropathies, not elsewhere classified, right knee</t>
  </si>
  <si>
    <t>Other specific arthropathies, not elsewhere classified, left knee</t>
  </si>
  <si>
    <t>Other specific arthropathies, not elsewhere classified, unspecified knee</t>
  </si>
  <si>
    <t>Other specific arthropathies, not elsewhere classified, right ankle and foot</t>
  </si>
  <si>
    <t>Other specific arthropathies, not elsewhere classified, left ankle and foot</t>
  </si>
  <si>
    <t>Other specific arthropathies, not elsewhere classified, unspecified ankle and foot</t>
  </si>
  <si>
    <t>Other specific arthropathies, not elsewhere classified, vertebrae</t>
  </si>
  <si>
    <t>Other specific arthropathies, not elsewhere classified, multiple sites</t>
  </si>
  <si>
    <t>Monoarthritis, not elsewhere classified, unspecified shoulder</t>
  </si>
  <si>
    <t>Monoarthritis, not elsewhere classified, right ankle and foot</t>
  </si>
  <si>
    <t>Monoarthritis, not elsewhere classified, unspecified ankle and foot</t>
  </si>
  <si>
    <t>Arthropathies in other specified diseases classified elsewhere, unspecified site</t>
  </si>
  <si>
    <t>Arthropathies in other specified diseases classified elsewhere, right shoulder</t>
  </si>
  <si>
    <t>Arthropathies in other specified diseases classified elsewhere, left shoulder</t>
  </si>
  <si>
    <t>Arthropathies in other specified diseases classified elsewhere, unspecified shoulder</t>
  </si>
  <si>
    <t>Arthropathies in other specified diseases classified elsewhere, right elbow</t>
  </si>
  <si>
    <t>Arthropathies in other specified diseases classified elsewhere, left elbow</t>
  </si>
  <si>
    <t>Arthropathies in other specified diseases classified elsewhere, unspecified elbow</t>
  </si>
  <si>
    <t>Arthropathies in other specified diseases classified elsewhere, right wrist</t>
  </si>
  <si>
    <t>Arthropathies in other specified diseases classified elsewhere, left wrist</t>
  </si>
  <si>
    <t>Arthropathies in other specified diseases classified elsewhere, unspecified wrist</t>
  </si>
  <si>
    <t>Arthropathies in other specified diseases classified elsewhere, right hand</t>
  </si>
  <si>
    <t>Arthropathies in other specified diseases classified elsewhere, left hand</t>
  </si>
  <si>
    <t>Arthropathies in other specified diseases classified elsewhere, unspecified hand</t>
  </si>
  <si>
    <t>Arthropathies in other specified diseases classified elsewhere, right hip</t>
  </si>
  <si>
    <t>Arthropathies in other specified diseases classified elsewhere, left hip</t>
  </si>
  <si>
    <t>Arthropathies in other specified diseases classified elsewhere, unspecified hip</t>
  </si>
  <si>
    <t>Arthropathies in other specified diseases classified elsewhere, right knee</t>
  </si>
  <si>
    <t>Arthropathies in other specified diseases classified elsewhere, left knee</t>
  </si>
  <si>
    <t>Arthropathies in other specified diseases classified elsewhere, unspecified knee</t>
  </si>
  <si>
    <t>Arthropathies in other specified diseases classified elsewhere, right ankle and foot</t>
  </si>
  <si>
    <t>Arthropathies in other specified diseases classified elsewhere, left ankle and foot</t>
  </si>
  <si>
    <t>Arthropathies in other specified diseases classified elsewhere, unspecified ankle and foot</t>
  </si>
  <si>
    <t>Arthropathies in other specified diseases classified elsewhere, vertebrae</t>
  </si>
  <si>
    <t>Arthropathies in other specified diseases classified elsewhere, multiple sites</t>
  </si>
  <si>
    <t>Unilateral osteoarthritis resulting from hip dysplasia, unspecified hip</t>
  </si>
  <si>
    <t>Unilateral osteoarthritis resulting from hip dysplasia, right hip</t>
  </si>
  <si>
    <t>Unilateral osteoarthritis resulting from hip dysplasia, left hip</t>
  </si>
  <si>
    <t>Bilateral primary osteoarthritis of first carpometacarpal joints</t>
  </si>
  <si>
    <t>Unilateral primary osteoarthritis of first carpometacarpal joint, unspecified hand</t>
  </si>
  <si>
    <t>Unilateral primary osteoarthritis of first carpometacarpal joint, right hand</t>
  </si>
  <si>
    <t>Unilateral primary osteoarthritis of first carpometacarpal joint, left hand</t>
  </si>
  <si>
    <t>Bilateral post-traumatic osteoarthritis of first carpometacarpal joints</t>
  </si>
  <si>
    <t>Unilateral post-traumatic osteoarthritis of first carpometacarpal joint, unspecified hand</t>
  </si>
  <si>
    <t>Unilateral post-traumatic osteoarthritis of first carpometacarpal joint, right hand</t>
  </si>
  <si>
    <t>Unilateral post-traumatic osteoarthritis of first carpometacarpal joint, left hand</t>
  </si>
  <si>
    <t>Other bilateral secondary osteoarthritis of first carpometacarpal joints</t>
  </si>
  <si>
    <t>Other unilateral secondary osteoarthritis of first carpometacarpal joint, unspecified hand</t>
  </si>
  <si>
    <t>Other unilateral secondary osteoarthritis of first carpometacarpal joint, right hand</t>
  </si>
  <si>
    <t>Other unilateral secondary osteoarthritis of first carpometacarpal joint, left hand</t>
  </si>
  <si>
    <t>Idiopathic chronic gout, unspecified site, without tophus (tophi)</t>
  </si>
  <si>
    <t>Idiopathic chronic gout, unspecified site, with tophus (tophi)</t>
  </si>
  <si>
    <t>Idiopathic chronic gout, right shoulder, without tophus (tophi)</t>
  </si>
  <si>
    <t>Idiopathic chronic gout, left shoulder, without tophus (tophi)</t>
  </si>
  <si>
    <t>Idiopathic chronic gout, unspecified shoulder, without tophus (tophi)</t>
  </si>
  <si>
    <t>Idiopathic chronic gout, unspecified shoulder, with tophus (tophi)</t>
  </si>
  <si>
    <t>Idiopathic chronic gout, unspecified elbow, without tophus (tophi)</t>
  </si>
  <si>
    <t>Idiopathic chronic gout, unspecified elbow, with tophus (tophi)</t>
  </si>
  <si>
    <t>Idiopathic chronic gout, unspecified wrist, without tophus (tophi)</t>
  </si>
  <si>
    <t>Idiopathic chronic gout, unspecified wrist, with tophus (tophi)</t>
  </si>
  <si>
    <t>Idiopathic chronic gout, unspecified hand, without tophus (tophi)</t>
  </si>
  <si>
    <t>Idiopathic chronic gout, unspecified hand, with tophus (tophi)</t>
  </si>
  <si>
    <t>Idiopathic chronic gout, unspecified hip, without tophus (tophi)</t>
  </si>
  <si>
    <t>Idiopathic chronic gout, unspecified hip, with tophus (tophi)</t>
  </si>
  <si>
    <t>Idiopathic chronic gout, unspecified knee, without tophus (tophi)</t>
  </si>
  <si>
    <t>Idiopathic chronic gout, unspecified knee, with tophus (tophi)</t>
  </si>
  <si>
    <t>Idiopathic chronic gout, right ankle and foot, without tophus (tophi)</t>
  </si>
  <si>
    <t>Idiopathic chronic gout, right ankle and foot, with tophus (tophi)</t>
  </si>
  <si>
    <t>Idiopathic chronic gout, left ankle and foot, without tophus (tophi)</t>
  </si>
  <si>
    <t>Idiopathic chronic gout, left ankle and foot, with tophus (tophi)</t>
  </si>
  <si>
    <t>Idiopathic chronic gout, unspecified ankle and foot, without tophus (tophi)</t>
  </si>
  <si>
    <t>Idiopathic chronic gout, unspecified ankle and foot, with tophus (tophi)</t>
  </si>
  <si>
    <t>Idiopathic chronic gout, multiple sites, without tophus (tophi)</t>
  </si>
  <si>
    <t>Lead-induced chronic gout, unspecified site, without tophus (tophi)</t>
  </si>
  <si>
    <t>Lead-induced chronic gout, unspecified site, with tophus (tophi)</t>
  </si>
  <si>
    <t>Lead-induced chronic gout, right shoulder, without tophus (tophi)</t>
  </si>
  <si>
    <t>Lead-induced chronic gout, right shoulder, with tophus (tophi)</t>
  </si>
  <si>
    <t>Lead-induced chronic gout, left shoulder, without tophus (tophi)</t>
  </si>
  <si>
    <t>Lead-induced chronic gout, left shoulder, with tophus (tophi)</t>
  </si>
  <si>
    <t>Lead-induced chronic gout, unspecified shoulder, without tophus (tophi)</t>
  </si>
  <si>
    <t>Lead-induced chronic gout, unspecified shoulder, with tophus (tophi)</t>
  </si>
  <si>
    <t>Lead-induced chronic gout, right elbow, without tophus (tophi)</t>
  </si>
  <si>
    <t>Lead-induced chronic gout, left elbow, without tophus (tophi)</t>
  </si>
  <si>
    <t>Lead-induced chronic gout, unspecified elbow, without tophus (tophi)</t>
  </si>
  <si>
    <t>Lead-induced chronic gout, unspecified elbow, with tophus (tophi)</t>
  </si>
  <si>
    <t>Lead-induced chronic gout, right wrist, without tophus (tophi)</t>
  </si>
  <si>
    <t>Lead-induced chronic gout, left wrist, without tophus (tophi)</t>
  </si>
  <si>
    <t>Lead-induced chronic gout, unspecified wrist, without tophus (tophi)</t>
  </si>
  <si>
    <t>Lead-induced chronic gout, unspecified wrist, with tophus (tophi)</t>
  </si>
  <si>
    <t>Lead-induced chronic gout, right hand, without tophus (tophi)</t>
  </si>
  <si>
    <t>Lead-induced chronic gout, unspecified hand, without tophus (tophi)</t>
  </si>
  <si>
    <t>Lead-induced chronic gout, unspecified hand, with tophus (tophi)</t>
  </si>
  <si>
    <t>Lead-induced chronic gout, unspecified hip, without tophus (tophi)</t>
  </si>
  <si>
    <t>Lead-induced chronic gout, unspecified hip, with tophus (tophi)</t>
  </si>
  <si>
    <t>Lead-induced chronic gout, right knee, without tophus (tophi)</t>
  </si>
  <si>
    <t>Lead-induced chronic gout, unspecified knee, without tophus (tophi)</t>
  </si>
  <si>
    <t>Lead-induced chronic gout, unspecified knee, with tophus (tophi)</t>
  </si>
  <si>
    <t>Lead-induced chronic gout, right ankle and foot, without tophus (tophi)</t>
  </si>
  <si>
    <t>Lead-induced chronic gout, right ankle and foot, with tophus (tophi)</t>
  </si>
  <si>
    <t>Lead-induced chronic gout, left ankle and foot, without tophus (tophi)</t>
  </si>
  <si>
    <t>Lead-induced chronic gout, left ankle and foot, with tophus (tophi)</t>
  </si>
  <si>
    <t>Lead-induced chronic gout, unspecified ankle and foot, without tophus (tophi)</t>
  </si>
  <si>
    <t>Lead-induced chronic gout, unspecified ankle and foot, with tophus (tophi)</t>
  </si>
  <si>
    <t>Lead-induced chronic gout, multiple sites, without tophus (tophi)</t>
  </si>
  <si>
    <t>Lead-induced chronic gout, multiple sites, with tophus (tophi)</t>
  </si>
  <si>
    <t>Drug-induced chronic gout, unspecified site, without tophus (tophi)</t>
  </si>
  <si>
    <t>Drug-induced chronic gout, unspecified site, with tophus (tophi)</t>
  </si>
  <si>
    <t>Drug-induced chronic gout, right shoulder, without tophus (tophi)</t>
  </si>
  <si>
    <t>Drug-induced chronic gout, right shoulder, with tophus (tophi)</t>
  </si>
  <si>
    <t>Drug-induced chronic gout, left shoulder, without tophus (tophi)</t>
  </si>
  <si>
    <t>Drug-induced chronic gout, left shoulder, with tophus (tophi)</t>
  </si>
  <si>
    <t>Drug-induced chronic gout, unspecified shoulder, without tophus (tophi)</t>
  </si>
  <si>
    <t>Drug-induced chronic gout, unspecified shoulder, with tophus (tophi)</t>
  </si>
  <si>
    <t>Drug-induced chronic gout, right elbow, without tophus (tophi)</t>
  </si>
  <si>
    <t>Drug-induced chronic gout, left elbow, without tophus (tophi)</t>
  </si>
  <si>
    <t>Drug-induced chronic gout, unspecified elbow, without tophus (tophi)</t>
  </si>
  <si>
    <t>Drug-induced chronic gout, unspecified elbow, with tophus (tophi)</t>
  </si>
  <si>
    <t>Drug-induced chronic gout, right wrist, without tophus (tophi)</t>
  </si>
  <si>
    <t>Drug-induced chronic gout, left wrist, without tophus (tophi)</t>
  </si>
  <si>
    <t>Drug-induced chronic gout, unspecified wrist, without tophus (tophi)</t>
  </si>
  <si>
    <t>Drug-induced chronic gout, unspecified wrist, with tophus (tophi)</t>
  </si>
  <si>
    <t>Drug-induced chronic gout, right hand, without tophus (tophi)</t>
  </si>
  <si>
    <t>Drug-induced chronic gout, unspecified hand, without tophus (tophi)</t>
  </si>
  <si>
    <t>Drug-induced chronic gout, unspecified hand, with tophus (tophi)</t>
  </si>
  <si>
    <t>Drug-induced chronic gout, unspecified hip, without tophus (tophi)</t>
  </si>
  <si>
    <t>Drug-induced chronic gout, unspecified hip, with tophus (tophi)</t>
  </si>
  <si>
    <t>Drug-induced chronic gout, right knee, without tophus (tophi)</t>
  </si>
  <si>
    <t>Drug-induced chronic gout, unspecified knee, without tophus (tophi)</t>
  </si>
  <si>
    <t>Drug-induced chronic gout, unspecified knee, with tophus (tophi)</t>
  </si>
  <si>
    <t>Drug-induced chronic gout, right ankle and foot, without tophus (tophi)</t>
  </si>
  <si>
    <t>Drug-induced chronic gout, right ankle and foot, with tophus (tophi)</t>
  </si>
  <si>
    <t>Drug-induced chronic gout, left ankle and foot, without tophus (tophi)</t>
  </si>
  <si>
    <t>Drug-induced chronic gout, left ankle and foot, with tophus (tophi)</t>
  </si>
  <si>
    <t>Drug-induced chronic gout, unspecified ankle and foot, without tophus (tophi)</t>
  </si>
  <si>
    <t>Drug-induced chronic gout, unspecified ankle and foot, with tophus (tophi)</t>
  </si>
  <si>
    <t>Drug-induced chronic gout, multiple sites, without tophus (tophi)</t>
  </si>
  <si>
    <t>Drug-induced chronic gout, multiple sites, with tophus (tophi)</t>
  </si>
  <si>
    <t>Chronic gout due to renal impairment, unspecified site, without tophus (tophi)</t>
  </si>
  <si>
    <t>Chronic gout due to renal impairment, unspecified site, with tophus (tophi)</t>
  </si>
  <si>
    <t>Chronic gout due to renal impairment, right shoulder, without tophus (tophi)</t>
  </si>
  <si>
    <t>Chronic gout due to renal impairment, right shoulder, with tophus (tophi)</t>
  </si>
  <si>
    <t>Chronic gout due to renal impairment, left shoulder, without tophus (tophi)</t>
  </si>
  <si>
    <t>Chronic gout due to renal impairment, left shoulder, with tophus (tophi)</t>
  </si>
  <si>
    <t>Chronic gout due to renal impairment, unspecified shoulder, without tophus (tophi)</t>
  </si>
  <si>
    <t>Chronic gout due to renal impairment, unspecified shoulder, with tophus (tophi)</t>
  </si>
  <si>
    <t>Chronic gout due to renal impairment, right elbow, without tophus (tophi)</t>
  </si>
  <si>
    <t>Chronic gout due to renal impairment, right elbow, with tophus (tophi)</t>
  </si>
  <si>
    <t>Chronic gout due to renal impairment, left elbow, without tophus (tophi)</t>
  </si>
  <si>
    <t>Chronic gout due to renal impairment, left elbow, with tophus (tophi)</t>
  </si>
  <si>
    <t>Chronic gout due to renal impairment, unspecified elbow, without tophus (tophi)</t>
  </si>
  <si>
    <t>Chronic gout due to renal impairment, unspecified elbow, with tophus (tophi)</t>
  </si>
  <si>
    <t>Chronic gout due to renal impairment, right wrist, without tophus (tophi)</t>
  </si>
  <si>
    <t>Chronic gout due to renal impairment, right wrist, with tophus (tophi)</t>
  </si>
  <si>
    <t>Chronic gout due to renal impairment, left wrist, without tophus (tophi)</t>
  </si>
  <si>
    <t>Chronic gout due to renal impairment, left wrist, with tophus (tophi)</t>
  </si>
  <si>
    <t>Chronic gout due to renal impairment, unspecified wrist, without tophus (tophi)</t>
  </si>
  <si>
    <t>Chronic gout due to renal impairment, unspecified wrist, with tophus (tophi)</t>
  </si>
  <si>
    <t>Chronic gout due to renal impairment, right hand, without tophus (tophi)</t>
  </si>
  <si>
    <t>Chronic gout due to renal impairment, right hand, with tophus (tophi)</t>
  </si>
  <si>
    <t>Chronic gout due to renal impairment, left hand, without tophus (tophi)</t>
  </si>
  <si>
    <t>Chronic gout due to renal impairment, left hand, with tophus (tophi)</t>
  </si>
  <si>
    <t>Chronic gout due to renal impairment, unspecified hand, without tophus (tophi)</t>
  </si>
  <si>
    <t>Chronic gout due to renal impairment, unspecified hand, with tophus (tophi)</t>
  </si>
  <si>
    <t>Chronic gout due to renal impairment, right hip, without tophus (tophi)</t>
  </si>
  <si>
    <t>Chronic gout due to renal impairment, right hip, with tophus (tophi)</t>
  </si>
  <si>
    <t>Chronic gout due to renal impairment, left hip, without tophus (tophi)</t>
  </si>
  <si>
    <t>Chronic gout due to renal impairment, left hip, with tophus (tophi)</t>
  </si>
  <si>
    <t>Chronic gout due to renal impairment, unspecified hip, without tophus (tophi)</t>
  </si>
  <si>
    <t>Chronic gout due to renal impairment, unspecified hip, with tophus (tophi)</t>
  </si>
  <si>
    <t>Chronic gout due to renal impairment, right knee, without tophus (tophi)</t>
  </si>
  <si>
    <t>Chronic gout due to renal impairment, right knee, with tophus (tophi)</t>
  </si>
  <si>
    <t>Chronic gout due to renal impairment, left knee, without tophus (tophi)</t>
  </si>
  <si>
    <t>Chronic gout due to renal impairment, left knee, with tophus (tophi)</t>
  </si>
  <si>
    <t>Chronic gout due to renal impairment, unspecified knee, without tophus (tophi)</t>
  </si>
  <si>
    <t>Chronic gout due to renal impairment, unspecified knee, with tophus (tophi)</t>
  </si>
  <si>
    <t>Chronic gout due to renal impairment, right ankle and foot, without tophus (tophi)</t>
  </si>
  <si>
    <t>Chronic gout due to renal impairment, right ankle and foot, with tophus (tophi)</t>
  </si>
  <si>
    <t>Chronic gout due to renal impairment, left ankle and foot, without tophus (tophi)</t>
  </si>
  <si>
    <t>Chronic gout due to renal impairment, left ankle and foot, with tophus (tophi)</t>
  </si>
  <si>
    <t>Chronic gout due to renal impairment, unspecified ankle and foot, without tophus (tophi)</t>
  </si>
  <si>
    <t>Chronic gout due to renal impairment, unspecified ankle and foot, with tophus (tophi)</t>
  </si>
  <si>
    <t>Chronic gout due to renal impairment, vertebrae, without tophus (tophi)</t>
  </si>
  <si>
    <t>Chronic gout due to renal impairment, vertebrae, with tophus (tophi)</t>
  </si>
  <si>
    <t>Chronic gout due to renal impairment, multiple sites, without tophus (tophi)</t>
  </si>
  <si>
    <t>Chronic gout due to renal impairment, multiple sites, with tophus (tophi)</t>
  </si>
  <si>
    <t>Other secondary chronic gout, unspecified site, without tophus (tophi)</t>
  </si>
  <si>
    <t>Other secondary chronic gout, unspecified site, with tophus (tophi)</t>
  </si>
  <si>
    <t>Other secondary chronic gout, right shoulder, without tophus (tophi)</t>
  </si>
  <si>
    <t>Other secondary chronic gout, right shoulder, with tophus (tophi)</t>
  </si>
  <si>
    <t>Other secondary chronic gout, left shoulder, without tophus (tophi)</t>
  </si>
  <si>
    <t>Other secondary chronic gout, left shoulder, with tophus (tophi)</t>
  </si>
  <si>
    <t>Other secondary chronic gout, unspecified shoulder, without tophus (tophi)</t>
  </si>
  <si>
    <t>Other secondary chronic gout, unspecified shoulder, with tophus (tophi)</t>
  </si>
  <si>
    <t>Other secondary chronic gout, right elbow, without tophus (tophi)</t>
  </si>
  <si>
    <t>Other secondary chronic gout, right elbow, with tophus (tophi)</t>
  </si>
  <si>
    <t>Other secondary chronic gout, left elbow, without tophus (tophi)</t>
  </si>
  <si>
    <t>Other secondary chronic gout, left elbow, with tophus (tophi)</t>
  </si>
  <si>
    <t>Other secondary chronic gout, unspecified elbow, without tophus (tophi)</t>
  </si>
  <si>
    <t>Other secondary chronic gout, unspecified elbow, with tophus (tophi)</t>
  </si>
  <si>
    <t>Other secondary chronic gout, right wrist, without tophus (tophi)</t>
  </si>
  <si>
    <t>Other secondary chronic gout, right wrist, with tophus (tophi)</t>
  </si>
  <si>
    <t>Other secondary chronic gout, left wrist, without tophus (tophi)</t>
  </si>
  <si>
    <t>Other secondary chronic gout, left wrist, with tophus (tophi)</t>
  </si>
  <si>
    <t>Other secondary chronic gout, unspecified wrist, without tophus (tophi)</t>
  </si>
  <si>
    <t>Other secondary chronic gout, unspecified wrist, with tophus (tophi)</t>
  </si>
  <si>
    <t>Other secondary chronic gout, right hand, without tophus (tophi)</t>
  </si>
  <si>
    <t>Other secondary chronic gout, right hand, with tophus (tophi)</t>
  </si>
  <si>
    <t>Other secondary chronic gout, left hand, without tophus (tophi)</t>
  </si>
  <si>
    <t>Other secondary chronic gout, unspecified hand, without tophus (tophi)</t>
  </si>
  <si>
    <t>Other secondary chronic gout, unspecified hand, with tophus (tophi)</t>
  </si>
  <si>
    <t>Other secondary chronic gout, right hip, without tophus (tophi)</t>
  </si>
  <si>
    <t>Other secondary chronic gout, left hip, without tophus (tophi)</t>
  </si>
  <si>
    <t>Other secondary chronic gout, unspecified hip, without tophus (tophi)</t>
  </si>
  <si>
    <t>Other secondary chronic gout, unspecified hip, with tophus (tophi)</t>
  </si>
  <si>
    <t>Other secondary chronic gout, right knee, without tophus (tophi)</t>
  </si>
  <si>
    <t>Other secondary chronic gout, right knee, with tophus (tophi)</t>
  </si>
  <si>
    <t>Other secondary chronic gout, left knee, without tophus (tophi)</t>
  </si>
  <si>
    <t>Other secondary chronic gout, unspecified knee, without tophus (tophi)</t>
  </si>
  <si>
    <t>Other secondary chronic gout, unspecified knee, with tophus (tophi)</t>
  </si>
  <si>
    <t>Other secondary chronic gout, right ankle and foot, without tophus (tophi)</t>
  </si>
  <si>
    <t>Other secondary chronic gout, right ankle and foot, with tophus (tophi)</t>
  </si>
  <si>
    <t>Other secondary chronic gout, left ankle and foot, without tophus (tophi)</t>
  </si>
  <si>
    <t>Other secondary chronic gout, left ankle and foot, with tophus (tophi)</t>
  </si>
  <si>
    <t>Other secondary chronic gout, unspecified ankle and foot, without tophus (tophi)</t>
  </si>
  <si>
    <t>Other secondary chronic gout, unspecified ankle and foot, with tophus (tophi)</t>
  </si>
  <si>
    <t>Other secondary chronic gout, vertebrae, without tophus (tophi)</t>
  </si>
  <si>
    <t>Other secondary chronic gout, multiple sites, without tophus (tophi)</t>
  </si>
  <si>
    <t>Other secondary chronic gout, multiple sites, with tophus (tophi)</t>
  </si>
  <si>
    <t>Cystic meniscus, unspecified lateral meniscus, unspecified knee</t>
  </si>
  <si>
    <t>Cystic meniscus, unspecified medial meniscus, unspecified knee</t>
  </si>
  <si>
    <t>Cystic meniscus, anterior horn of medial meniscus, right knee</t>
  </si>
  <si>
    <t>Cystic meniscus, anterior horn of medial meniscus, unspecified knee</t>
  </si>
  <si>
    <t>Cystic meniscus, posterior horn of medial meniscus, right knee</t>
  </si>
  <si>
    <t>Cystic meniscus, posterior horn of medial meniscus, left knee</t>
  </si>
  <si>
    <t>Cystic meniscus, posterior horn of medial meniscus, unspecified knee</t>
  </si>
  <si>
    <t>Cystic meniscus, anterior horn of lateral meniscus, right knee</t>
  </si>
  <si>
    <t>Cystic meniscus, anterior horn of lateral meniscus, left knee</t>
  </si>
  <si>
    <t>Cystic meniscus, anterior horn of lateral meniscus, unspecified knee</t>
  </si>
  <si>
    <t>Cystic meniscus, posterior horn of lateral meniscus, right knee</t>
  </si>
  <si>
    <t>Cystic meniscus, posterior horn of lateral meniscus, left knee</t>
  </si>
  <si>
    <t>Cystic meniscus, posterior horn of lateral meniscus, unspecified knee</t>
  </si>
  <si>
    <t>Derangement of unspecified lateral meniscus due to old tear or injury, right knee</t>
  </si>
  <si>
    <t>Derangement of unspecified lateral meniscus due to old tear or injury, left knee</t>
  </si>
  <si>
    <t>Derangement of unspecified lateral meniscus due to old tear or injury, unspecified knee</t>
  </si>
  <si>
    <t>Derangement of unspecified medial meniscus due to old tear or injury, right knee</t>
  </si>
  <si>
    <t>Derangement of unspecified medial meniscus due to old tear or injury, left knee</t>
  </si>
  <si>
    <t>Derangement of unspecified medial meniscus due to old tear or injury, unspecified knee</t>
  </si>
  <si>
    <t>Derangement of unspecified meniscus due to old tear or injury, right knee</t>
  </si>
  <si>
    <t>Derangement of unspecified meniscus due to old tear or injury, left knee</t>
  </si>
  <si>
    <t>Derangement of unspecified meniscus due to old tear or injury, unspecified knee</t>
  </si>
  <si>
    <t>Derangement of anterior horn of medial meniscus due to old tear or injury, right knee</t>
  </si>
  <si>
    <t>Derangement of anterior horn of medial meniscus due to old tear or injury, left knee</t>
  </si>
  <si>
    <t>Derangement of anterior horn of medial meniscus due to old tear or injury, unspecified knee</t>
  </si>
  <si>
    <t>Derangement of posterior horn of medial meniscus due to old tear or injury, right knee</t>
  </si>
  <si>
    <t>Derangement of posterior horn of medial meniscus due to old tear or injury, left knee</t>
  </si>
  <si>
    <t>Derangement of posterior horn of medial meniscus due to old tear or injury, unspecified knee</t>
  </si>
  <si>
    <t>Derangement of other medial meniscus due to old tear or injury, right knee</t>
  </si>
  <si>
    <t>Derangement of other medial meniscus due to old tear or injury, left knee</t>
  </si>
  <si>
    <t>Derangement of other medial meniscus due to old tear or injury, unspecified knee</t>
  </si>
  <si>
    <t>Derangement of anterior horn of lateral meniscus due to old tear or injury, right knee</t>
  </si>
  <si>
    <t>Derangement of anterior horn of lateral meniscus due to old tear or injury, left knee</t>
  </si>
  <si>
    <t>Derangement of anterior horn of lateral meniscus due to old tear or injury, unspecified knee</t>
  </si>
  <si>
    <t>Derangement of posterior horn of lateral meniscus due to old tear or injury, right knee</t>
  </si>
  <si>
    <t>Derangement of posterior horn of lateral meniscus due to old tear or injury, left knee</t>
  </si>
  <si>
    <t>Derangement of posterior horn of lateral meniscus due to old tear or injury, unspecified knee</t>
  </si>
  <si>
    <t>Derangement of other lateral meniscus due to old tear or injury, right knee</t>
  </si>
  <si>
    <t>Derangement of other lateral meniscus due to old tear or injury, left knee</t>
  </si>
  <si>
    <t>Derangement of other lateral meniscus due to old tear or injury, unspecified knee</t>
  </si>
  <si>
    <t>Other meniscus derangements, unspecified lateral meniscus, right knee</t>
  </si>
  <si>
    <t>Other meniscus derangements, unspecified lateral meniscus, left knee</t>
  </si>
  <si>
    <t>Other meniscus derangements, unspecified lateral meniscus, unspecified knee</t>
  </si>
  <si>
    <t>Other meniscus derangements, unspecified medial meniscus, right knee</t>
  </si>
  <si>
    <t>Other meniscus derangements, unspecified medial meniscus, left knee</t>
  </si>
  <si>
    <t>Other meniscus derangements, unspecified medial meniscus, unspecified knee</t>
  </si>
  <si>
    <t>Other meniscus derangements, unspecified meniscus, right knee</t>
  </si>
  <si>
    <t>Other meniscus derangements, unspecified meniscus, unspecified knee</t>
  </si>
  <si>
    <t>Other meniscus derangements, anterior horn of medial meniscus, right knee</t>
  </si>
  <si>
    <t>Other meniscus derangements, anterior horn of medial meniscus, left knee</t>
  </si>
  <si>
    <t>Other meniscus derangements, anterior horn of medial meniscus, unspecified knee</t>
  </si>
  <si>
    <t>Other meniscus derangements, posterior horn of medial meniscus, right knee</t>
  </si>
  <si>
    <t>Other meniscus derangements, posterior horn of medial meniscus, left knee</t>
  </si>
  <si>
    <t>Other meniscus derangements, posterior horn of medial meniscus, unspecified knee</t>
  </si>
  <si>
    <t>Other meniscus derangements, other medial meniscus, right knee</t>
  </si>
  <si>
    <t>Other meniscus derangements, other medial meniscus, left knee</t>
  </si>
  <si>
    <t>Other meniscus derangements, other medial meniscus, unspecified knee</t>
  </si>
  <si>
    <t>Other meniscus derangements, anterior horn of lateral meniscus, right knee</t>
  </si>
  <si>
    <t>Other meniscus derangements, anterior horn of lateral meniscus, left knee</t>
  </si>
  <si>
    <t>Other meniscus derangements, anterior horn of lateral meniscus, unspecified knee</t>
  </si>
  <si>
    <t>Other meniscus derangements, posterior horn of lateral meniscus, right knee</t>
  </si>
  <si>
    <t>Other meniscus derangements, posterior horn of lateral meniscus, left knee</t>
  </si>
  <si>
    <t>Other meniscus derangements, posterior horn of lateral meniscus, unspecified knee</t>
  </si>
  <si>
    <t>Other meniscus derangements, other lateral meniscus, right knee</t>
  </si>
  <si>
    <t>Other meniscus derangements, other lateral meniscus, left knee</t>
  </si>
  <si>
    <t>Other meniscus derangements, other lateral meniscus, unspecified knee</t>
  </si>
  <si>
    <t>Other spontaneous disruption of unspecified ligament of right knee</t>
  </si>
  <si>
    <t>Other spontaneous disruption of unspecified ligament of left knee</t>
  </si>
  <si>
    <t>Other spontaneous disruption of unspecified ligament of unspecified knee</t>
  </si>
  <si>
    <t>Other spontaneous disruption of anterior cruciate ligament of right knee</t>
  </si>
  <si>
    <t>Other spontaneous disruption of anterior cruciate ligament of left knee</t>
  </si>
  <si>
    <t>Other spontaneous disruption of anterior cruciate ligament of unspecified knee</t>
  </si>
  <si>
    <t>Other spontaneous disruption of posterior cruciate ligament of right knee</t>
  </si>
  <si>
    <t>Other spontaneous disruption of posterior cruciate ligament of left knee</t>
  </si>
  <si>
    <t>Other spontaneous disruption of posterior cruciate ligament of unspecified knee</t>
  </si>
  <si>
    <t>Other spontaneous disruption of medial collateral ligament of right knee</t>
  </si>
  <si>
    <t>Other spontaneous disruption of medial collateral ligament of left knee</t>
  </si>
  <si>
    <t>Other spontaneous disruption of medial collateral ligament of unspecified knee</t>
  </si>
  <si>
    <t>Other spontaneous disruption of lateral collateral ligament of right knee</t>
  </si>
  <si>
    <t>Other spontaneous disruption of lateral collateral ligament of left knee</t>
  </si>
  <si>
    <t>Other spontaneous disruption of lateral collateral ligament of unspecified knee</t>
  </si>
  <si>
    <t>Other spontaneous disruption of capsular ligament of right knee</t>
  </si>
  <si>
    <t>Other spontaneous disruption of capsular ligament of left knee</t>
  </si>
  <si>
    <t>Other spontaneous disruption of capsular ligament of unspecified knee</t>
  </si>
  <si>
    <t>Other specific joint derangements of unspecified joint, not elsewhere classified</t>
  </si>
  <si>
    <t>Other specific joint derangements of right shoulder, not elsewhere classified</t>
  </si>
  <si>
    <t>Other specific joint derangements of left shoulder, not elsewhere classified</t>
  </si>
  <si>
    <t>Other specific joint derangements of unspecified shoulder, not elsewhere classified</t>
  </si>
  <si>
    <t>Other specific joint derangements of right elbow, not elsewhere classified</t>
  </si>
  <si>
    <t>Other specific joint derangements of left elbow, not elsewhere classified</t>
  </si>
  <si>
    <t>Other specific joint derangements of unspecified elbow, not elsewhere classified</t>
  </si>
  <si>
    <t>Other specific joint derangements of right wrist, not elsewhere classified</t>
  </si>
  <si>
    <t>Other specific joint derangements of left wrist, not elsewhere classified</t>
  </si>
  <si>
    <t>Other specific joint derangements of unspecified wrist, not elsewhere classified</t>
  </si>
  <si>
    <t>Other specific joint derangements of right hand, not elsewhere classified</t>
  </si>
  <si>
    <t>Other specific joint derangements of left hand, not elsewhere classified</t>
  </si>
  <si>
    <t>Other specific joint derangements of unspecified hand, not elsewhere classified</t>
  </si>
  <si>
    <t>Other specific joint derangements of right hip, not elsewhere classified</t>
  </si>
  <si>
    <t>Other specific joint derangements of left hip, not elsewhere classified</t>
  </si>
  <si>
    <t>Other specific joint derangements of unspecified hip, not elsewhere classified</t>
  </si>
  <si>
    <t>Other specific joint derangements of right ankle, not elsewhere classified</t>
  </si>
  <si>
    <t>Other specific joint derangements of left ankle, not elsewhere classified</t>
  </si>
  <si>
    <t>Other specific joint derangements of unspecified ankle, not elsewhere classified</t>
  </si>
  <si>
    <t>Other specific joint derangements of right foot, not elsewhere classified</t>
  </si>
  <si>
    <t>Other specific joint derangements left foot, not elsewhere classified</t>
  </si>
  <si>
    <t>Other specific joint derangements of unspecified foot, not elsewhere classified</t>
  </si>
  <si>
    <t>Systemic lupus erythematosus, organ or system involvement unspecified</t>
  </si>
  <si>
    <t>Tubulo-interstitial nephropathy in systemic lupus erythematosus</t>
  </si>
  <si>
    <t>Other organ or system involvement in systemic lupus erythematosus</t>
  </si>
  <si>
    <t>Juvenile dermatomyositis, organ involvement unspecified</t>
  </si>
  <si>
    <t>Juvenile dermatomyositis with respiratory involvement</t>
  </si>
  <si>
    <t>Juvenile dermatomyositis with myopathy</t>
  </si>
  <si>
    <t>M3303</t>
  </si>
  <si>
    <t>Juvenile dermatomyositis without myopathy</t>
  </si>
  <si>
    <t>Juvenile dermatomyositis with other organ involvement</t>
  </si>
  <si>
    <t>Other dermatomyositis, organ involvement unspecified</t>
  </si>
  <si>
    <t>Other dermatomyositis with respiratory involvement</t>
  </si>
  <si>
    <t>Other dermatomyositis with myopathy</t>
  </si>
  <si>
    <t>M3313</t>
  </si>
  <si>
    <t>Other dermatomyositis without myopathy</t>
  </si>
  <si>
    <t>Other dermatomyositis with other organ involvement</t>
  </si>
  <si>
    <t>Dermatopolymyositis, unspecified, organ involvement unspecified</t>
  </si>
  <si>
    <t>Dermatopolymyositis, unspecified with respiratory involvement</t>
  </si>
  <si>
    <t>M3393</t>
  </si>
  <si>
    <t>Dermatopolymyositis, unspecified without myopathy</t>
  </si>
  <si>
    <t>Dermatopolymyositis, unspecified with other organ involvement</t>
  </si>
  <si>
    <t>Arthropathy in hypersensitivity reactions classified elsewhere</t>
  </si>
  <si>
    <t>Systemic disorders of connective tissue in other diseases classified elsewhere</t>
  </si>
  <si>
    <t>Infantile idiopathic scoliosis, sacral and sacrococcygeal region</t>
  </si>
  <si>
    <t>Juvenile osteochondrosis of spine, occipito-atlanto-axial region</t>
  </si>
  <si>
    <t>Juvenile osteochondrosis of spine, sacral and sacrococcygeal region</t>
  </si>
  <si>
    <t>Adult osteochondrosis of spine, occipito-atlanto-axial region</t>
  </si>
  <si>
    <t>Adult osteochondrosis of spine, sacral and sacrococcygeal region</t>
  </si>
  <si>
    <t>Infection of intervertebral disc (pyogenic), site unspecified</t>
  </si>
  <si>
    <t>Infection of intervertebral disc (pyogenic), occipito-atlanto-axial region</t>
  </si>
  <si>
    <t>Infection of intervertebral disc (pyogenic), cervicothoracic region</t>
  </si>
  <si>
    <t>Infection of intervertebral disc (pyogenic), thoracolumbar region</t>
  </si>
  <si>
    <t>Infection of intervertebral disc (pyogenic), lumbosacral region</t>
  </si>
  <si>
    <t>Infection of intervertebral disc (pyogenic), sacral and sacrococcygeal region</t>
  </si>
  <si>
    <t>Infection of intervertebral disc (pyogenic), multiple sites in spine</t>
  </si>
  <si>
    <t>Other infective spondylopathies, occipito-atlanto-axial region</t>
  </si>
  <si>
    <t>Other infective spondylopathies, sacral and sacrococcygeal region</t>
  </si>
  <si>
    <t>Other specified inflammatory spondylopathies, site unspecified</t>
  </si>
  <si>
    <t>Other specified inflammatory spondylopathies, occipito-atlanto-axial region</t>
  </si>
  <si>
    <t>Other specified inflammatory spondylopathies, cervical region</t>
  </si>
  <si>
    <t>Other specified inflammatory spondylopathies, cervicothoracic region</t>
  </si>
  <si>
    <t>Other specified inflammatory spondylopathies, thoracic region</t>
  </si>
  <si>
    <t>Other specified inflammatory spondylopathies, thoracolumbar region</t>
  </si>
  <si>
    <t>Other specified inflammatory spondylopathies, lumbosacral region</t>
  </si>
  <si>
    <t>Other specified inflammatory spondylopathies, sacral and sacrococcygeal region</t>
  </si>
  <si>
    <t>Other specified inflammatory spondylopathies, multiple sites in spine</t>
  </si>
  <si>
    <t>Unspecified inflammatory spondylopathy, occipito-atlanto-axial region</t>
  </si>
  <si>
    <t>Unspecified inflammatory spondylopathy, cervicothoracic region</t>
  </si>
  <si>
    <t>Unspecified inflammatory spondylopathy, sacral and sacrococcygeal region</t>
  </si>
  <si>
    <t>Unspecified inflammatory spondylopathy, multiple sites in spine</t>
  </si>
  <si>
    <t>Anterior spinal artery compression syndromes, occipito-atlanto-axial region</t>
  </si>
  <si>
    <t>Anterior spinal artery compression syndromes, cervical region</t>
  </si>
  <si>
    <t>Anterior spinal artery compression syndromes, cervicothoracic region</t>
  </si>
  <si>
    <t>Anterior spinal artery compression syndromes, thoracic region</t>
  </si>
  <si>
    <t>Anterior spinal artery compression syndromes, thoracolumbar region</t>
  </si>
  <si>
    <t>Anterior spinal artery compression syndromes, site unspecified</t>
  </si>
  <si>
    <t>Vertebral artery compression syndromes, occipito-atlanto-axial region</t>
  </si>
  <si>
    <t>Other spondylosis with myelopathy, occipito-atlanto-axial region</t>
  </si>
  <si>
    <t>Other spondylosis with myelopathy, lumbosacral region</t>
  </si>
  <si>
    <t>Other spondylosis with myelopathy, sacral and sacrococcygeal region</t>
  </si>
  <si>
    <t>Other spondylosis with radiculopathy, occipito-atlanto-axial region</t>
  </si>
  <si>
    <t>Other spondylosis with radiculopathy, sacral and sacrococcygeal region</t>
  </si>
  <si>
    <t>Spondylosis without myelopathy or radiculopathy, occipito-atlanto-axial region</t>
  </si>
  <si>
    <t>Spondylosis without myelopathy or radiculopathy, cervical region</t>
  </si>
  <si>
    <t>Spondylosis without myelopathy or radiculopathy, cervicothoracic region</t>
  </si>
  <si>
    <t>Spondylosis without myelopathy or radiculopathy, thoracic region</t>
  </si>
  <si>
    <t>Spondylosis without myelopathy or radiculopathy, thoracolumbar region</t>
  </si>
  <si>
    <t>Spondylosis without myelopathy or radiculopathy, lumbar region</t>
  </si>
  <si>
    <t>Spondylosis without myelopathy or radiculopathy, lumbosacral region</t>
  </si>
  <si>
    <t>Spondylosis without myelopathy or radiculopathy, sacral and sacrococcygeal region</t>
  </si>
  <si>
    <t>Spondylosis without myelopathy or radiculopathy, site unspecified</t>
  </si>
  <si>
    <t>Ankylosing hyperostosis [Forestier], occipito-atlanto-axial region</t>
  </si>
  <si>
    <t>Ankylosing hyperostosis [Forestier], sacral and sacrococcygeal region</t>
  </si>
  <si>
    <t>Other specified spondylopathies, occipito-atlanto-axial region</t>
  </si>
  <si>
    <t>Other specified spondylopathies, sacral and sacrococcygeal region</t>
  </si>
  <si>
    <t>Spondylopathy in diseases classified elsewhere, site unspecified</t>
  </si>
  <si>
    <t>Spondylopathy in diseases classified elsewhere, occipito-atlanto-axial region</t>
  </si>
  <si>
    <t>Spondylopathy in diseases classified elsewhere, cervical region</t>
  </si>
  <si>
    <t>Spondylopathy in diseases classified elsewhere, cervicothoracic region</t>
  </si>
  <si>
    <t>Spondylopathy in diseases classified elsewhere, thoracic region</t>
  </si>
  <si>
    <t>Spondylopathy in diseases classified elsewhere, thoracolumbar region</t>
  </si>
  <si>
    <t>Spondylopathy in diseases classified elsewhere, lumbar region</t>
  </si>
  <si>
    <t>Spondylopathy in diseases classified elsewhere, lumbosacral region</t>
  </si>
  <si>
    <t>Spondylopathy in diseases classified elsewhere, sacral and sacrococcygeal region</t>
  </si>
  <si>
    <t>Spondylopathy in diseases classified elsewhere, multiple sites in spine</t>
  </si>
  <si>
    <t>Cervical disc disorder with myelopathy, unspecified cervical region</t>
  </si>
  <si>
    <t>Cervical disc disorder with myelopathy, occipito-atlanto-axial region</t>
  </si>
  <si>
    <t>Cervical disc disorder with myelopathy, mid-cervical region</t>
  </si>
  <si>
    <t>Cervical disc disorder with myelopathy, mid-cervical region, unspecified level</t>
  </si>
  <si>
    <t>Cervical disc disorder with myelopathy, cervicothoracic region</t>
  </si>
  <si>
    <t>Other cervical disc displacement, unspecified cervical region</t>
  </si>
  <si>
    <t>Other cervical disc displacement, occipito-atlanto-axial region</t>
  </si>
  <si>
    <t>Other cervical disc displacement, mid-cervical region</t>
  </si>
  <si>
    <t>Other cervical disc displacement, mid-cervical region, unspecified level</t>
  </si>
  <si>
    <t>Other cervical disc degeneration, unspecified cervical region</t>
  </si>
  <si>
    <t>Other cervical disc degeneration, occipito-atlanto-axial region</t>
  </si>
  <si>
    <t>Other cervical disc degeneration, mid-cervical region</t>
  </si>
  <si>
    <t>Other cervical disc degeneration, mid-cervical region, unspecified level</t>
  </si>
  <si>
    <t>Other cervical disc disorders, occipito-atlanto-axial region</t>
  </si>
  <si>
    <t>Other cervical disc disorders, mid-cervical region</t>
  </si>
  <si>
    <t>Other cervical disc disorders, mid-cervical region, unspecified level</t>
  </si>
  <si>
    <t>Cervical disc disorder, unspecified, unspecified cervical region</t>
  </si>
  <si>
    <t>Cervical disc disorder, unspecified, occipito-atlanto-axial region</t>
  </si>
  <si>
    <t>Cervical disc disorder, unspecified, mid-cervical region</t>
  </si>
  <si>
    <t>Unspecified cervical disc disorder, mid-cervical region, unspecified level</t>
  </si>
  <si>
    <t>Intervertebral disc disorders with myelopathy, thoracic region</t>
  </si>
  <si>
    <t>Intervertebral disc disorders with myelopathy, thoracolumbar region</t>
  </si>
  <si>
    <t>Intervertebral disc disorders with myelopathy, lumbosacral region</t>
  </si>
  <si>
    <t>Unspecified thoracic, thoracolumbar and lumbosacral intervertebral disc disorder</t>
  </si>
  <si>
    <t>Age-related osteoporosis without current pathological fracture</t>
  </si>
  <si>
    <t>Acute hematogenous osteomyelitis, unspecified radius and ulna</t>
  </si>
  <si>
    <t>Acute hematogenous osteomyelitis, unspecified tibia and fibula</t>
  </si>
  <si>
    <t>Chronic multifocal osteomyelitis, unspecified radius and ulna</t>
  </si>
  <si>
    <t>Chronic multifocal osteomyelitis, unspecified tibia and fibula</t>
  </si>
  <si>
    <t>Chronic osteomyelitis with draining sinus, unspecified shoulder</t>
  </si>
  <si>
    <t>Chronic osteomyelitis with draining sinus, unspecified humerus</t>
  </si>
  <si>
    <t>Chronic osteomyelitis with draining sinus, right radius and ulna</t>
  </si>
  <si>
    <t>Chronic osteomyelitis with draining sinus, left radius and ulna</t>
  </si>
  <si>
    <t>Chronic osteomyelitis with draining sinus, unspecified radius and ulna</t>
  </si>
  <si>
    <t>Chronic osteomyelitis with draining sinus, right tibia and fibula</t>
  </si>
  <si>
    <t>Chronic osteomyelitis with draining sinus, left tibia and fibula</t>
  </si>
  <si>
    <t>Chronic osteomyelitis with draining sinus, unspecified tibia and fibula</t>
  </si>
  <si>
    <t>Chronic osteomyelitis with draining sinus, right ankle and foot</t>
  </si>
  <si>
    <t>Chronic osteomyelitis with draining sinus, left ankle and foot</t>
  </si>
  <si>
    <t>Chronic osteomyelitis with draining sinus, unspecified ankle and foot</t>
  </si>
  <si>
    <t>Other chronic hematogenous osteomyelitis, unspecified shoulder</t>
  </si>
  <si>
    <t>Other chronic hematogenous osteomyelitis, unspecified humerus</t>
  </si>
  <si>
    <t>Other chronic hematogenous osteomyelitis, right radius and ulna</t>
  </si>
  <si>
    <t>Other chronic hematogenous osteomyelitis, left radius and ulna</t>
  </si>
  <si>
    <t>Other chronic hematogenous osteomyelitis, unspecified radius and ulna</t>
  </si>
  <si>
    <t>Other chronic hematogenous osteomyelitis, right tibia and fibula</t>
  </si>
  <si>
    <t>Other chronic hematogenous osteomyelitis, left tibia and fibula</t>
  </si>
  <si>
    <t>Other chronic hematogenous osteomyelitis, unspecified tibia and fibula</t>
  </si>
  <si>
    <t>Other chronic hematogenous osteomyelitis, right ankle and foot</t>
  </si>
  <si>
    <t>Other chronic hematogenous osteomyelitis, left ankle and foot</t>
  </si>
  <si>
    <t>Other chronic hematogenous osteomyelitis, unspecified ankle and foot</t>
  </si>
  <si>
    <t>Other hypertrophic osteoarthropathy, unspecified ankle and foot</t>
  </si>
  <si>
    <t>Osteitis deformans in neoplastic diseases, unspecified shoulder</t>
  </si>
  <si>
    <t>Osteitis deformans in neoplastic diseases, unspecified upper arm</t>
  </si>
  <si>
    <t>Osteitis deformans in neoplastic diseases, unspecified forearm</t>
  </si>
  <si>
    <t>Osteitis deformans in neoplastic diseases, unspecified lower leg</t>
  </si>
  <si>
    <t>Osteitis deformans in neoplastic diseases, right ankle and foot</t>
  </si>
  <si>
    <t>Osteitis deformans in neoplastic diseases, left ankle and foot</t>
  </si>
  <si>
    <t>Osteitis deformans in neoplastic diseases, unspecified ankle and foot</t>
  </si>
  <si>
    <t>Osteopathy in diseases classified elsewhere, unspecified site</t>
  </si>
  <si>
    <t>Osteopathy in diseases classified elsewhere, unspecified shoulder</t>
  </si>
  <si>
    <t>Osteopathy in diseases classified elsewhere, unspecified upper arm</t>
  </si>
  <si>
    <t>Osteopathy in diseases classified elsewhere, unspecified forearm</t>
  </si>
  <si>
    <t>Osteopathy in diseases classified elsewhere, unspecified hand</t>
  </si>
  <si>
    <t>Osteopathy in diseases classified elsewhere, unspecified thigh</t>
  </si>
  <si>
    <t>Osteopathy in diseases classified elsewhere, unspecified lower leg</t>
  </si>
  <si>
    <t>Osteopathy in diseases classified elsewhere, right ankle and foot</t>
  </si>
  <si>
    <t>Osteopathy in diseases classified elsewhere, left ankle and foot</t>
  </si>
  <si>
    <t>Osteopathy in diseases classified elsewhere, unspecified ankle and foot</t>
  </si>
  <si>
    <t>Juvenile osteochondrosis of head of femur [Legg-Calve-Perthes], unspecified leg</t>
  </si>
  <si>
    <t>Juvenile osteochondrosis of head of femur [Legg-Calve-Perthes], right leg</t>
  </si>
  <si>
    <t>Juvenile osteochondrosis of head of femur [Legg-Calve-Perthes], left leg</t>
  </si>
  <si>
    <t>Other juvenile osteochondrosis of hip and pelvis, unspecified leg</t>
  </si>
  <si>
    <t>Juvenile osteochondrosis of hip and pelvis, unspecified, unspecified leg</t>
  </si>
  <si>
    <t>Juvenile osteochondrosis of hip and pelvis, unspecified, right leg</t>
  </si>
  <si>
    <t>Juvenile osteochondrosis of hip and pelvis, unspecified, left leg</t>
  </si>
  <si>
    <t>Osteochondrosis (juvenile) of carpal lunate [Kienbock], right hand</t>
  </si>
  <si>
    <t>Osteochondrosis (juvenile) of carpal lunate [Kienbock], left hand</t>
  </si>
  <si>
    <t>Osteochondrosis (juvenile) of carpal lunate [Kienbock], unspecified hand</t>
  </si>
  <si>
    <t>Osteochondrosis (juvenile) of metacarpal heads [Mauclaire], right hand</t>
  </si>
  <si>
    <t>Osteochondrosis (juvenile) of metacarpal heads [Mauclaire], left hand</t>
  </si>
  <si>
    <t>Osteochondrosis (juvenile) of metacarpal heads [Mauclaire], unspecified hand</t>
  </si>
  <si>
    <t>Juvenile osteochondrosis of tibia and fibula, unspecified leg</t>
  </si>
  <si>
    <t>Unspecified slipped upper femoral epiphysis (nontraumatic), right hip</t>
  </si>
  <si>
    <t>Unspecified slipped upper femoral epiphysis (nontraumatic), left hip</t>
  </si>
  <si>
    <t>Unspecified slipped upper femoral epiphysis (nontraumatic), unspecified hip</t>
  </si>
  <si>
    <t>Acute slipped upper femoral epiphysis (nontraumatic), right hip</t>
  </si>
  <si>
    <t>Acute slipped upper femoral epiphysis (nontraumatic), left hip</t>
  </si>
  <si>
    <t>Acute slipped upper femoral epiphysis (nontraumatic), unspecified hip</t>
  </si>
  <si>
    <t>Chronic slipped upper femoral epiphysis (nontraumatic), right hip</t>
  </si>
  <si>
    <t>Chronic slipped upper femoral epiphysis (nontraumatic), left hip</t>
  </si>
  <si>
    <t>Chronic slipped upper femoral epiphysis (nontraumatic), unspecified hip</t>
  </si>
  <si>
    <t>Acute on chronic slipped upper femoral epiphysis (nontraumatic), right hip</t>
  </si>
  <si>
    <t>Acute on chronic slipped upper femoral epiphysis (nontraumatic), left hip</t>
  </si>
  <si>
    <t>Acute on chronic slipped upper femoral epiphysis (nontraumatic), unspecified hip</t>
  </si>
  <si>
    <t>Osteochondritis dissecans, right ankle and joints of right foot</t>
  </si>
  <si>
    <t>Osteochondritis dissecans, left ankle and joints of left foot</t>
  </si>
  <si>
    <t>Osteochondritis dissecans, unspecified ankle and joints of foot</t>
  </si>
  <si>
    <t>Other specified osteochondropathies, unspecified ankle and foot</t>
  </si>
  <si>
    <t>Congenital malformation of anterior segment of eye, unspecified</t>
  </si>
  <si>
    <t>Congenital malformation of posterior segment of eye, unspecified</t>
  </si>
  <si>
    <t>Congenital absence, atresia and stricture of auditory canal (external)</t>
  </si>
  <si>
    <t>Congenital malformation of ear causing impairment of hearing, unspecified</t>
  </si>
  <si>
    <t>Other congenital malformations of cardiac chambers and connections</t>
  </si>
  <si>
    <t>Congenital malformation of cardiac chambers and connections, unspecified</t>
  </si>
  <si>
    <t>Congenital malformation of aortic and mitral valves, unspecified</t>
  </si>
  <si>
    <t>Atresia of aorta</t>
  </si>
  <si>
    <t>Other specified congenital malformations of peripheral vascular system</t>
  </si>
  <si>
    <t>Congenital malformation of peripheral vascular system, unspecified</t>
  </si>
  <si>
    <t>Other specified congenital malformations of circulatory system</t>
  </si>
  <si>
    <t>Other specified congenital malformations of respiratory system</t>
  </si>
  <si>
    <t>Other specified congenital malformations of upper alimentary tract</t>
  </si>
  <si>
    <t>Congenital malformation of upper alimentary tract, unspecified</t>
  </si>
  <si>
    <t>Congenital absence, atresia and stenosis of other specified parts of small intestine</t>
  </si>
  <si>
    <t>Congenital absence, atresia and stenosis of small intestine, part unspecified</t>
  </si>
  <si>
    <t>Congenital absence, atresia and stenosis of rectum with fistula</t>
  </si>
  <si>
    <t>Congenital absence, atresia and stenosis of rectum without fistula</t>
  </si>
  <si>
    <t>Congenital absence, atresia and stenosis of anus with fistula</t>
  </si>
  <si>
    <t>Congenital absence, atresia and stenosis of anus without fistula</t>
  </si>
  <si>
    <t>Congenital absence, atresia and stenosis of other parts of large intestine</t>
  </si>
  <si>
    <t>Congenital absence, atresia and stenosis of large intestine, part unspecified</t>
  </si>
  <si>
    <t>Other congenital malformations of pancreas and pancreatic duct</t>
  </si>
  <si>
    <t>Other congenital malformations of fallopian tube and broad ligament</t>
  </si>
  <si>
    <t>Doubling of uterus with doubling of cervix and vagina without obstruction</t>
  </si>
  <si>
    <t>Doubling of uterus with doubling of cervix and vagina with obstruction</t>
  </si>
  <si>
    <t>Congenital fistulae between uterus and digestive and urinary tracts</t>
  </si>
  <si>
    <t>Longitudinal vaginal septum</t>
  </si>
  <si>
    <t>Q53111</t>
  </si>
  <si>
    <t>Unilateral intraabdominal testis</t>
  </si>
  <si>
    <t>Q53112</t>
  </si>
  <si>
    <t>Unilateral inguinal testis</t>
  </si>
  <si>
    <t>Q5313</t>
  </si>
  <si>
    <t>Unilateral high scrotal testis</t>
  </si>
  <si>
    <t>Q53211</t>
  </si>
  <si>
    <t>Bilateral intraabdominal testes</t>
  </si>
  <si>
    <t>Q53212</t>
  </si>
  <si>
    <t>Bilateral inguinal testes</t>
  </si>
  <si>
    <t>Q5323</t>
  </si>
  <si>
    <t>Bilateral high scrotal testes</t>
  </si>
  <si>
    <t>Other congenital malformations of vas deferens, epididymis, seminal vesicles and prostate</t>
  </si>
  <si>
    <t>Other specified congenital malformations of male genital organs</t>
  </si>
  <si>
    <t>Cloacal exstrophy of urinary bladder</t>
  </si>
  <si>
    <t>Congenital partial dislocation of unspecified hip, unilateral</t>
  </si>
  <si>
    <t>Congenital metatarsus (primus) varus</t>
  </si>
  <si>
    <t>Congenital absence of unspecified upper arm and forearm with hand present</t>
  </si>
  <si>
    <t>Congenital absence of right upper arm and forearm with hand present</t>
  </si>
  <si>
    <t>Congenital absence of left upper arm and forearm with hand present</t>
  </si>
  <si>
    <t>Congenital absence of upper arm and forearm with hand present, bilateral</t>
  </si>
  <si>
    <t>Congenital absence of both forearm and hand, unspecified upper limb</t>
  </si>
  <si>
    <t>Congenital absence of both forearm and hand, right upper limb</t>
  </si>
  <si>
    <t>Congenital absence of unspecified thigh and lower leg with foot present</t>
  </si>
  <si>
    <t>Congenital absence of right thigh and lower leg with foot present</t>
  </si>
  <si>
    <t>Congenital absence of left thigh and lower leg with foot present</t>
  </si>
  <si>
    <t>Congenital absence of thigh and lower leg with foot present, bilateral</t>
  </si>
  <si>
    <t>Congenital absence of both lower leg and foot, unspecified lower limb</t>
  </si>
  <si>
    <t>Congenital absence of both lower leg and foot, right lower limb</t>
  </si>
  <si>
    <t>Congenital absence of both lower leg and foot, left lower limb</t>
  </si>
  <si>
    <t>Other congenital malformations of upper limb(s), including shoulder girdle</t>
  </si>
  <si>
    <t>Other congenital malformations of lower limb(s), including pelvic girdle</t>
  </si>
  <si>
    <t>Other specified congenital malformations of skull and face bones</t>
  </si>
  <si>
    <t>Other congenital malformations of spine, not associated with scoliosis</t>
  </si>
  <si>
    <t>Other osteochondrodysplasia with defects of growth of tubular bones and spine</t>
  </si>
  <si>
    <t>Osteochondrodysplasia with defects of growth of tubular bones and spine, unspecified</t>
  </si>
  <si>
    <t>Congenital malformation of musculoskeletal system, unspecified</t>
  </si>
  <si>
    <t>Congenital cutaneous mastocytosis</t>
  </si>
  <si>
    <t>Congenital morphological disturbances of hair, not elsewhere classified</t>
  </si>
  <si>
    <t>Other congenital malformation syndromes due to known exogenous causes</t>
  </si>
  <si>
    <t>Congenital malformation syndromes predominantly affecting facial appearance</t>
  </si>
  <si>
    <t>Congenital malformation syndromes predominantly associated with short stature</t>
  </si>
  <si>
    <t>Congenital malformation syndromes predominantly involving limbs</t>
  </si>
  <si>
    <t>Other congenital malformation syndromes with other skeletal changes</t>
  </si>
  <si>
    <t>Other specified congenital malformation syndromes, not elsewhere classified</t>
  </si>
  <si>
    <t>Whole chromosome trisomy, nonmosaicism (meiotic nondisjunction)</t>
  </si>
  <si>
    <t>Whole chromosome monosomy, nonmosaicism (meiotic nondisjunction)</t>
  </si>
  <si>
    <t>Whole chromosome monosomy, mosaicism (mitotic nondisjunction)</t>
  </si>
  <si>
    <t>Karyotype 46, X with abnormal sex chromosome, except iso (Xq)</t>
  </si>
  <si>
    <t>Mosaicism, 45, X/other cell line(s) with abnormal sex chromosome</t>
  </si>
  <si>
    <t>Other specified sex chromosome abnormalities, female phenotype</t>
  </si>
  <si>
    <t>00H004Z</t>
  </si>
  <si>
    <t>Insertion of Radioactive Element, Cesium-131 Collagen Implant into Brain, Open Approach</t>
  </si>
  <si>
    <t>XW033B3</t>
  </si>
  <si>
    <t>Introduction of Cytarabine and Daunorubicin Liposome Antineoplastic into Peripheral Vein, Percutaneous Approach, New Technology Group 3</t>
  </si>
  <si>
    <t>XW033C3</t>
  </si>
  <si>
    <t>Introduction of Engineered Autologous Chimeric Antigen Receptor T-cell Immunotherapy into Peripheral Vein, Percutaneous Approach, New Technology Group 3</t>
  </si>
  <si>
    <t>XW043B3</t>
  </si>
  <si>
    <t>Introduction of Cytarabine and Daunorubicin Liposome Antineoplastic into Central Vein, Percutaneous Approach, New Technology Group 3</t>
  </si>
  <si>
    <t>XW043C3</t>
  </si>
  <si>
    <t>Introduction of Engineered Autologous Chimeric Antigen Receptor T-cell Immunotherapy into Central Vein, Percutaneous Approach, New Technology Group 3</t>
  </si>
  <si>
    <t>10D17Z9</t>
  </si>
  <si>
    <t>Manual Extraction of Products of Conception, Retained, Via Natural or Artificial Opening</t>
  </si>
  <si>
    <t>10D18Z9</t>
  </si>
  <si>
    <t>Manual Extraction of Products of Conception, Retained, Via Natural or Artificial Opening Endoscopic</t>
  </si>
  <si>
    <t>Introduction of Anesthetic Agent into Products of Conception, Percutaneous Approach</t>
  </si>
  <si>
    <t>3E0E4GC</t>
  </si>
  <si>
    <t>Introduction of Other Therapeutic Substance into Products of Conception, Percutaneous Endoscopic Approach</t>
  </si>
  <si>
    <t>Introduction of Anesthetic Agent into Products of Conception, Via Natural or Artificial Opening</t>
  </si>
  <si>
    <t>Introduction of Anesthetic Agent into Products of Conception, Via Natural or Artificial Opening Endoscopic</t>
  </si>
  <si>
    <t>F10.11</t>
  </si>
  <si>
    <t>F11.11</t>
  </si>
  <si>
    <t>F12.11</t>
  </si>
  <si>
    <t>F13.11</t>
  </si>
  <si>
    <t>F14.11</t>
  </si>
  <si>
    <t>F15.11</t>
  </si>
  <si>
    <t>F16.11</t>
  </si>
  <si>
    <t>F18.11</t>
  </si>
  <si>
    <t>F19.11</t>
  </si>
  <si>
    <t>F34.81</t>
  </si>
  <si>
    <t>F34.89</t>
  </si>
  <si>
    <t>F50.82</t>
  </si>
  <si>
    <t>O36.8310</t>
  </si>
  <si>
    <t>O36.8311</t>
  </si>
  <si>
    <t>O36.8312</t>
  </si>
  <si>
    <t>O36.8313</t>
  </si>
  <si>
    <t>O36.8314</t>
  </si>
  <si>
    <t>O36.8315</t>
  </si>
  <si>
    <t>O36.8319</t>
  </si>
  <si>
    <t>O36.8320</t>
  </si>
  <si>
    <t>O36.8321</t>
  </si>
  <si>
    <t>O36.8322</t>
  </si>
  <si>
    <t>O36.8323</t>
  </si>
  <si>
    <t>O36.8324</t>
  </si>
  <si>
    <t>O36.8325</t>
  </si>
  <si>
    <t>O36.8329</t>
  </si>
  <si>
    <t>O36.8330</t>
  </si>
  <si>
    <t>O36.8331</t>
  </si>
  <si>
    <t>O36.8332</t>
  </si>
  <si>
    <t>O36.8333</t>
  </si>
  <si>
    <t>O36.8334</t>
  </si>
  <si>
    <t>O36.8335</t>
  </si>
  <si>
    <t>O36.8339</t>
  </si>
  <si>
    <t>O36.8390</t>
  </si>
  <si>
    <t>O36.8391</t>
  </si>
  <si>
    <t>O36.8392</t>
  </si>
  <si>
    <t>O36.8393</t>
  </si>
  <si>
    <t>O36.8394</t>
  </si>
  <si>
    <t>O36.8395</t>
  </si>
  <si>
    <t>O36.8399</t>
  </si>
  <si>
    <t>O00.101</t>
  </si>
  <si>
    <t>O00.102</t>
  </si>
  <si>
    <t>O00.109</t>
  </si>
  <si>
    <t>O00.111</t>
  </si>
  <si>
    <t>O00.112</t>
  </si>
  <si>
    <t>O00.119</t>
  </si>
  <si>
    <t>O00.201</t>
  </si>
  <si>
    <t>O00.202</t>
  </si>
  <si>
    <t>O00.209</t>
  </si>
  <si>
    <t>O00.211</t>
  </si>
  <si>
    <t>O00.212</t>
  </si>
  <si>
    <t>O00.219</t>
  </si>
  <si>
    <t>0016470</t>
  </si>
  <si>
    <t>Bypass Cerebral Ventricle to Nasopharynx with Autologous Tissue Substitute, Percutaneous Endoscopic Approach</t>
  </si>
  <si>
    <t>0016471</t>
  </si>
  <si>
    <t>Bypass Cerebral Ventricle to Mastoid Sinus with Autologous Tissue Substitute, Percutaneous Endoscopic Approach</t>
  </si>
  <si>
    <t>0016472</t>
  </si>
  <si>
    <t>Bypass Cerebral Ventricle to Atrium with Autologous Tissue Substitute, Percutaneous Endoscopic Approach</t>
  </si>
  <si>
    <t>0016473</t>
  </si>
  <si>
    <t>Bypass Cerebral Ventricle to Blood Vessel with Autologous Tissue Substitute, Percutaneous Endoscopic Approach</t>
  </si>
  <si>
    <t>0016474</t>
  </si>
  <si>
    <t>Bypass Cerebral Ventricle to Pleural Cavity with Autologous Tissue Substitute, Percutaneous Endoscopic Approach</t>
  </si>
  <si>
    <t>0016475</t>
  </si>
  <si>
    <t>Bypass Cerebral Ventricle to Intestine with Autologous Tissue Substitute, Percutaneous Endoscopic Approach</t>
  </si>
  <si>
    <t>0016476</t>
  </si>
  <si>
    <t>Bypass Cerebral Ventricle to Peritoneal Cavity with Autologous Tissue Substitute, Percutaneous Endoscopic Approach</t>
  </si>
  <si>
    <t>0016477</t>
  </si>
  <si>
    <t>Bypass Cerebral Ventricle to Urinary Tract with Autologous Tissue Substitute, Percutaneous Endoscopic Approach</t>
  </si>
  <si>
    <t>00164J0</t>
  </si>
  <si>
    <t>Bypass Cerebral Ventricle to Nasopharynx with Synthetic Substitute, Percutaneous Endoscopic Approach</t>
  </si>
  <si>
    <t>00164J1</t>
  </si>
  <si>
    <t>Bypass Cerebral Ventricle to Mastoid Sinus with Synthetic Substitute, Percutaneous Endoscopic Approach</t>
  </si>
  <si>
    <t>00164J2</t>
  </si>
  <si>
    <t>Bypass Cerebral Ventricle to Atrium with Synthetic Substitute, Percutaneous Endoscopic Approach</t>
  </si>
  <si>
    <t>00164J3</t>
  </si>
  <si>
    <t>Bypass Cerebral Ventricle to Blood Vessel with Synthetic Substitute, Percutaneous Endoscopic Approach</t>
  </si>
  <si>
    <t>00164J4</t>
  </si>
  <si>
    <t>Bypass Cerebral Ventricle to Pleural Cavity with Synthetic Substitute, Percutaneous Endoscopic Approach</t>
  </si>
  <si>
    <t>00164J5</t>
  </si>
  <si>
    <t>Bypass Cerebral Ventricle to Intestine with Synthetic Substitute, Percutaneous Endoscopic Approach</t>
  </si>
  <si>
    <t>00164J6</t>
  </si>
  <si>
    <t>Bypass Cerebral Ventricle to Peritoneal Cavity with Synthetic Substitute, Percutaneous Endoscopic Approach</t>
  </si>
  <si>
    <t>00164J7</t>
  </si>
  <si>
    <t>Bypass Cerebral Ventricle to Urinary Tract with Synthetic Substitute, Percutaneous Endoscopic Approach</t>
  </si>
  <si>
    <t>00164K0</t>
  </si>
  <si>
    <t>Bypass Cerebral Ventricle to Nasopharynx with Nonautologous Tissue Substitute, Percutaneous Endoscopic Approach</t>
  </si>
  <si>
    <t>00164K1</t>
  </si>
  <si>
    <t>Bypass Cerebral Ventricle to Mastoid Sinus with Nonautologous Tissue Substitute, Percutaneous Endoscopic Approach</t>
  </si>
  <si>
    <t>00164K2</t>
  </si>
  <si>
    <t>Bypass Cerebral Ventricle to Atrium with Nonautologous Tissue Substitute, Percutaneous Endoscopic Approach</t>
  </si>
  <si>
    <t>00164K3</t>
  </si>
  <si>
    <t>Bypass Cerebral Ventricle to Blood Vessel with Nonautologous Tissue Substitute, Percutaneous Endoscopic Approach</t>
  </si>
  <si>
    <t>00164K4</t>
  </si>
  <si>
    <t>Bypass Cerebral Ventricle to Pleural Cavity with Nonautologous Tissue Substitute, Percutaneous Endoscopic Approach</t>
  </si>
  <si>
    <t>00164K5</t>
  </si>
  <si>
    <t>Bypass Cerebral Ventricle to Intestine with Nonautologous Tissue Substitute, Percutaneous Endoscopic Approach</t>
  </si>
  <si>
    <t>00164K6</t>
  </si>
  <si>
    <t>Bypass Cerebral Ventricle to Peritoneal Cavity with Nonautologous Tissue Substitute, Percutaneous Endoscopic Approach</t>
  </si>
  <si>
    <t>00164K7</t>
  </si>
  <si>
    <t>Bypass Cerebral Ventricle to Urinary Tract with Nonautologous Tissue Substitute, Percutaneous Endoscopic Approach</t>
  </si>
  <si>
    <t>Drainage of Intracranial Epidural Space, Open Approach, Diagnostic</t>
  </si>
  <si>
    <t>Drainage of Intracranial Epidural Space, Percutaneous Approach, Diagnostic</t>
  </si>
  <si>
    <t>Drainage of Intracranial Epidural Space, Percutaneous Endoscopic Approach, Diagnostic</t>
  </si>
  <si>
    <t>Drainage of Intracranial Subdural Space, Open Approach, Diagnostic</t>
  </si>
  <si>
    <t>Drainage of Intracranial Subdural Space, Percutaneous Approach, Diagnostic</t>
  </si>
  <si>
    <t>Drainage of Intracranial Subdural Space, Percutaneous Endoscopic Approach, Diagnostic</t>
  </si>
  <si>
    <t>Drainage of Intracranial Subarachnoid Space, Open Approach, Diagnostic</t>
  </si>
  <si>
    <t>Drainage of Intracranial Subarachnoid Space, Percutaneous Approach, Diagnostic</t>
  </si>
  <si>
    <t>Drainage of Intracranial Subarachnoid Space, Percutaneous Endoscopic Approach, Diagnostic</t>
  </si>
  <si>
    <t>00RF07Z</t>
  </si>
  <si>
    <t>Replacement of Olfactory Nerve with Autologous Tissue Substitute, Open Approach</t>
  </si>
  <si>
    <t>00RF47Z</t>
  </si>
  <si>
    <t>Replacement of Olfactory Nerve with Autologous Tissue Substitute, Percutaneous Endoscopic Approach</t>
  </si>
  <si>
    <t>00RG07Z</t>
  </si>
  <si>
    <t>Replacement of Optic Nerve with Autologous Tissue Substitute, Open Approach</t>
  </si>
  <si>
    <t>00RG47Z</t>
  </si>
  <si>
    <t>Replacement of Optic Nerve with Autologous Tissue Substitute, Percutaneous Endoscopic Approach</t>
  </si>
  <si>
    <t>00RH07Z</t>
  </si>
  <si>
    <t>Replacement of Oculomotor Nerve with Autologous Tissue Substitute, Open Approach</t>
  </si>
  <si>
    <t>00RF0JZ</t>
  </si>
  <si>
    <t>Replacement of Olfactory Nerve with Synthetic Substitute, Open Approach</t>
  </si>
  <si>
    <t>00RF0KZ</t>
  </si>
  <si>
    <t>Replacement of Olfactory Nerve with Nonautologous Tissue Substitute, Open Approach</t>
  </si>
  <si>
    <t>00RF4JZ</t>
  </si>
  <si>
    <t>Replacement of Olfactory Nerve with Synthetic Substitute, Percutaneous Endoscopic Approach</t>
  </si>
  <si>
    <t>00RF4KZ</t>
  </si>
  <si>
    <t>Replacement of Olfactory Nerve with Nonautologous Tissue Substitute, Percutaneous Endoscopic Approach</t>
  </si>
  <si>
    <t>00RG0JZ</t>
  </si>
  <si>
    <t>Replacement of Optic Nerve with Synthetic Substitute, Open Approach</t>
  </si>
  <si>
    <t>00RG0KZ</t>
  </si>
  <si>
    <t>Replacement of Optic Nerve with Nonautologous Tissue Substitute, Open Approach</t>
  </si>
  <si>
    <t>00RG4JZ</t>
  </si>
  <si>
    <t>Replacement of Optic Nerve with Synthetic Substitute, Percutaneous Endoscopic Approach</t>
  </si>
  <si>
    <t>00RG4KZ</t>
  </si>
  <si>
    <t>Replacement of Optic Nerve with Nonautologous Tissue Substitute, Percutaneous Endoscopic Approach</t>
  </si>
  <si>
    <t>00RH0JZ</t>
  </si>
  <si>
    <t>Replacement of Oculomotor Nerve with Synthetic Substitute, Open Approach</t>
  </si>
  <si>
    <t>00RH0KZ</t>
  </si>
  <si>
    <t>Replacement of Oculomotor Nerve with Nonautologous Tissue Substitute, Open Approach</t>
  </si>
  <si>
    <t>00RH47Z</t>
  </si>
  <si>
    <t>Replacement of Oculomotor Nerve with Autologous Tissue Substitute, Percutaneous Endoscopic Approach</t>
  </si>
  <si>
    <t>00RH4JZ</t>
  </si>
  <si>
    <t>Replacement of Oculomotor Nerve with Synthetic Substitute, Percutaneous Endoscopic Approach</t>
  </si>
  <si>
    <t>00RH4KZ</t>
  </si>
  <si>
    <t>Replacement of Oculomotor Nerve with Nonautologous Tissue Substitute, Percutaneous Endoscopic Approach</t>
  </si>
  <si>
    <t>00RJ07Z</t>
  </si>
  <si>
    <t>Replacement of Trochlear Nerve with Autologous Tissue Substitute, Open Approach</t>
  </si>
  <si>
    <t>00RJ0JZ</t>
  </si>
  <si>
    <t>Replacement of Trochlear Nerve with Synthetic Substitute, Open Approach</t>
  </si>
  <si>
    <t>00RJ0KZ</t>
  </si>
  <si>
    <t>Replacement of Trochlear Nerve with Nonautologous Tissue Substitute, Open Approach</t>
  </si>
  <si>
    <t>00RJ47Z</t>
  </si>
  <si>
    <t>Replacement of Trochlear Nerve with Autologous Tissue Substitute, Percutaneous Endoscopic Approach</t>
  </si>
  <si>
    <t>00RJ4JZ</t>
  </si>
  <si>
    <t>Replacement of Trochlear Nerve with Synthetic Substitute, Percutaneous Endoscopic Approach</t>
  </si>
  <si>
    <t>00RJ4KZ</t>
  </si>
  <si>
    <t>Replacement of Trochlear Nerve with Nonautologous Tissue Substitute, Percutaneous Endoscopic Approach</t>
  </si>
  <si>
    <t>00RK07Z</t>
  </si>
  <si>
    <t>Replacement of Trigeminal Nerve with Autologous Tissue Substitute, Open Approach</t>
  </si>
  <si>
    <t>00RK0JZ</t>
  </si>
  <si>
    <t>Replacement of Trigeminal Nerve with Synthetic Substitute, Open Approach</t>
  </si>
  <si>
    <t>00RK0KZ</t>
  </si>
  <si>
    <t>Replacement of Trigeminal Nerve with Nonautologous Tissue Substitute, Open Approach</t>
  </si>
  <si>
    <t>00RK47Z</t>
  </si>
  <si>
    <t>Replacement of Trigeminal Nerve with Autologous Tissue Substitute, Percutaneous Endoscopic Approach</t>
  </si>
  <si>
    <t>00RK4JZ</t>
  </si>
  <si>
    <t>Replacement of Trigeminal Nerve with Synthetic Substitute, Percutaneous Endoscopic Approach</t>
  </si>
  <si>
    <t>00RK4KZ</t>
  </si>
  <si>
    <t>Replacement of Trigeminal Nerve with Nonautologous Tissue Substitute, Percutaneous Endoscopic Approach</t>
  </si>
  <si>
    <t>00RL07Z</t>
  </si>
  <si>
    <t>Replacement of Abducens Nerve with Autologous Tissue Substitute, Open Approach</t>
  </si>
  <si>
    <t>00RL0JZ</t>
  </si>
  <si>
    <t>Replacement of Abducens Nerve with Synthetic Substitute, Open Approach</t>
  </si>
  <si>
    <t>00RL0KZ</t>
  </si>
  <si>
    <t>Replacement of Abducens Nerve with Nonautologous Tissue Substitute, Open Approach</t>
  </si>
  <si>
    <t>00RL47Z</t>
  </si>
  <si>
    <t>Replacement of Abducens Nerve with Autologous Tissue Substitute, Percutaneous Endoscopic Approach</t>
  </si>
  <si>
    <t>00RL4JZ</t>
  </si>
  <si>
    <t>Replacement of Abducens Nerve with Synthetic Substitute, Percutaneous Endoscopic Approach</t>
  </si>
  <si>
    <t>00RL4KZ</t>
  </si>
  <si>
    <t>Replacement of Abducens Nerve with Nonautologous Tissue Substitute, Percutaneous Endoscopic Approach</t>
  </si>
  <si>
    <t>00RM07Z</t>
  </si>
  <si>
    <t>Replacement of Facial Nerve with Autologous Tissue Substitute, Open Approach</t>
  </si>
  <si>
    <t>00RM0JZ</t>
  </si>
  <si>
    <t>Replacement of Facial Nerve with Synthetic Substitute, Open Approach</t>
  </si>
  <si>
    <t>00RM0KZ</t>
  </si>
  <si>
    <t>Replacement of Facial Nerve with Nonautologous Tissue Substitute, Open Approach</t>
  </si>
  <si>
    <t>00RM47Z</t>
  </si>
  <si>
    <t>Replacement of Facial Nerve with Autologous Tissue Substitute, Percutaneous Endoscopic Approach</t>
  </si>
  <si>
    <t>00RM4JZ</t>
  </si>
  <si>
    <t>Replacement of Facial Nerve with Synthetic Substitute, Percutaneous Endoscopic Approach</t>
  </si>
  <si>
    <t>00RM4KZ</t>
  </si>
  <si>
    <t>Replacement of Facial Nerve with Nonautologous Tissue Substitute, Percutaneous Endoscopic Approach</t>
  </si>
  <si>
    <t>00RN07Z</t>
  </si>
  <si>
    <t>Replacement of Acoustic Nerve with Autologous Tissue Substitute, Open Approach</t>
  </si>
  <si>
    <t>00RN0JZ</t>
  </si>
  <si>
    <t>Replacement of Acoustic Nerve with Synthetic Substitute, Open Approach</t>
  </si>
  <si>
    <t>00RN0KZ</t>
  </si>
  <si>
    <t>Replacement of Acoustic Nerve with Nonautologous Tissue Substitute, Open Approach</t>
  </si>
  <si>
    <t>00RN47Z</t>
  </si>
  <si>
    <t>Replacement of Acoustic Nerve with Autologous Tissue Substitute, Percutaneous Endoscopic Approach</t>
  </si>
  <si>
    <t>00RN4JZ</t>
  </si>
  <si>
    <t>Replacement of Acoustic Nerve with Synthetic Substitute, Percutaneous Endoscopic Approach</t>
  </si>
  <si>
    <t>00RN4KZ</t>
  </si>
  <si>
    <t>Replacement of Acoustic Nerve with Nonautologous Tissue Substitute, Percutaneous Endoscopic Approach</t>
  </si>
  <si>
    <t>00RP07Z</t>
  </si>
  <si>
    <t>Replacement of Glossopharyngeal Nerve with Autologous Tissue Substitute, Open Approach</t>
  </si>
  <si>
    <t>00RP0JZ</t>
  </si>
  <si>
    <t>Replacement of Glossopharyngeal Nerve with Synthetic Substitute, Open Approach</t>
  </si>
  <si>
    <t>00RP0KZ</t>
  </si>
  <si>
    <t>Replacement of Glossopharyngeal Nerve with Nonautologous Tissue Substitute, Open Approach</t>
  </si>
  <si>
    <t>00RP47Z</t>
  </si>
  <si>
    <t>Replacement of Glossopharyngeal Nerve with Autologous Tissue Substitute, Percutaneous Endoscopic Approach</t>
  </si>
  <si>
    <t>00RP4JZ</t>
  </si>
  <si>
    <t>Replacement of Glossopharyngeal Nerve with Synthetic Substitute, Percutaneous Endoscopic Approach</t>
  </si>
  <si>
    <t>00RP4KZ</t>
  </si>
  <si>
    <t>Replacement of Glossopharyngeal Nerve with Nonautologous Tissue Substitute, Percutaneous Endoscopic Approach</t>
  </si>
  <si>
    <t>00RQ07Z</t>
  </si>
  <si>
    <t>Replacement of Vagus Nerve with Autologous Tissue Substitute, Open Approach</t>
  </si>
  <si>
    <t>00RQ0JZ</t>
  </si>
  <si>
    <t>Replacement of Vagus Nerve with Synthetic Substitute, Open Approach</t>
  </si>
  <si>
    <t>00RQ0KZ</t>
  </si>
  <si>
    <t>Replacement of Vagus Nerve with Nonautologous Tissue Substitute, Open Approach</t>
  </si>
  <si>
    <t>00RQ47Z</t>
  </si>
  <si>
    <t>Replacement of Vagus Nerve with Autologous Tissue Substitute, Percutaneous Endoscopic Approach</t>
  </si>
  <si>
    <t>00RQ4JZ</t>
  </si>
  <si>
    <t>Replacement of Vagus Nerve with Synthetic Substitute, Percutaneous Endoscopic Approach</t>
  </si>
  <si>
    <t>00RQ4KZ</t>
  </si>
  <si>
    <t>Replacement of Vagus Nerve with Nonautologous Tissue Substitute, Percutaneous Endoscopic Approach</t>
  </si>
  <si>
    <t>00RR07Z</t>
  </si>
  <si>
    <t>Replacement of Accessory Nerve with Autologous Tissue Substitute, Open Approach</t>
  </si>
  <si>
    <t>00RR0JZ</t>
  </si>
  <si>
    <t>Replacement of Accessory Nerve with Synthetic Substitute, Open Approach</t>
  </si>
  <si>
    <t>00RR0KZ</t>
  </si>
  <si>
    <t>Replacement of Accessory Nerve with Nonautologous Tissue Substitute, Open Approach</t>
  </si>
  <si>
    <t>00RR47Z</t>
  </si>
  <si>
    <t>Replacement of Accessory Nerve with Autologous Tissue Substitute, Percutaneous Endoscopic Approach</t>
  </si>
  <si>
    <t>00RR4JZ</t>
  </si>
  <si>
    <t>Replacement of Accessory Nerve with Synthetic Substitute, Percutaneous Endoscopic Approach</t>
  </si>
  <si>
    <t>00RR4KZ</t>
  </si>
  <si>
    <t>Replacement of Accessory Nerve with Nonautologous Tissue Substitute, Percutaneous Endoscopic Approach</t>
  </si>
  <si>
    <t>00RS07Z</t>
  </si>
  <si>
    <t>Replacement of Hypoglossal Nerve with Autologous Tissue Substitute, Open Approach</t>
  </si>
  <si>
    <t>00RS0JZ</t>
  </si>
  <si>
    <t>Replacement of Hypoglossal Nerve with Synthetic Substitute, Open Approach</t>
  </si>
  <si>
    <t>00RS0KZ</t>
  </si>
  <si>
    <t>Replacement of Hypoglossal Nerve with Nonautologous Tissue Substitute, Open Approach</t>
  </si>
  <si>
    <t>00RS47Z</t>
  </si>
  <si>
    <t>Replacement of Hypoglossal Nerve with Autologous Tissue Substitute, Percutaneous Endoscopic Approach</t>
  </si>
  <si>
    <t>00RS4JZ</t>
  </si>
  <si>
    <t>Replacement of Hypoglossal Nerve with Synthetic Substitute, Percutaneous Endoscopic Approach</t>
  </si>
  <si>
    <t>00RS4KZ</t>
  </si>
  <si>
    <t>Replacement of Hypoglossal Nerve with Nonautologous Tissue Substitute, Percutaneous Endoscopic Approach</t>
  </si>
  <si>
    <t>00RT07Z</t>
  </si>
  <si>
    <t>Replacement of Spinal Meninges with Autologous Tissue Substitute, Open Approach</t>
  </si>
  <si>
    <t>00RT0JZ</t>
  </si>
  <si>
    <t>Replacement of Spinal Meninges with Synthetic Substitute, Open Approach</t>
  </si>
  <si>
    <t>00RT0KZ</t>
  </si>
  <si>
    <t>Replacement of Spinal Meninges with Nonautologous Tissue Substitute, Open Approach</t>
  </si>
  <si>
    <t>00RT47Z</t>
  </si>
  <si>
    <t>Replacement of Spinal Meninges with Autologous Tissue Substitute, Percutaneous Endoscopic Approach</t>
  </si>
  <si>
    <t>00RT4JZ</t>
  </si>
  <si>
    <t>Replacement of Spinal Meninges with Synthetic Substitute, Percutaneous Endoscopic Approach</t>
  </si>
  <si>
    <t>00RT4KZ</t>
  </si>
  <si>
    <t>Replacement of Spinal Meninges with Nonautologous Tissue Substitute, Percutaneous Endoscopic Approach</t>
  </si>
  <si>
    <t>00UF0JZ</t>
  </si>
  <si>
    <t>Supplement Olfactory Nerve with Synthetic Substitute, Open Approach</t>
  </si>
  <si>
    <t>00UF0KZ</t>
  </si>
  <si>
    <t>Supplement Olfactory Nerve with Nonautologous Tissue Substitute, Open Approach</t>
  </si>
  <si>
    <t>00UF3JZ</t>
  </si>
  <si>
    <t>Supplement Olfactory Nerve with Synthetic Substitute, Percutaneous Approach</t>
  </si>
  <si>
    <t>00UF3KZ</t>
  </si>
  <si>
    <t>Supplement Olfactory Nerve with Nonautologous Tissue Substitute, Percutaneous Approach</t>
  </si>
  <si>
    <t>00UF4JZ</t>
  </si>
  <si>
    <t>Supplement Olfactory Nerve with Synthetic Substitute, Percutaneous Endoscopic Approach</t>
  </si>
  <si>
    <t>00UF4KZ</t>
  </si>
  <si>
    <t>Supplement Olfactory Nerve with Nonautologous Tissue Substitute, Percutaneous Endoscopic Approach</t>
  </si>
  <si>
    <t>00UG0JZ</t>
  </si>
  <si>
    <t>Supplement Optic Nerve with Synthetic Substitute, Open Approach</t>
  </si>
  <si>
    <t>00UG0KZ</t>
  </si>
  <si>
    <t>Supplement Optic Nerve with Nonautologous Tissue Substitute, Open Approach</t>
  </si>
  <si>
    <t>00UG3JZ</t>
  </si>
  <si>
    <t>Supplement Optic Nerve with Synthetic Substitute, Percutaneous Approach</t>
  </si>
  <si>
    <t>00UG3KZ</t>
  </si>
  <si>
    <t>Supplement Optic Nerve with Nonautologous Tissue Substitute, Percutaneous Approach</t>
  </si>
  <si>
    <t>00UG4JZ</t>
  </si>
  <si>
    <t>Supplement Optic Nerve with Synthetic Substitute, Percutaneous Endoscopic Approach</t>
  </si>
  <si>
    <t>00UG4KZ</t>
  </si>
  <si>
    <t>Supplement Optic Nerve with Nonautologous Tissue Substitute, Percutaneous Endoscopic Approach</t>
  </si>
  <si>
    <t>00UH0JZ</t>
  </si>
  <si>
    <t>Supplement Oculomotor Nerve with Synthetic Substitute, Open Approach</t>
  </si>
  <si>
    <t>00UH0KZ</t>
  </si>
  <si>
    <t>Supplement Oculomotor Nerve with Nonautologous Tissue Substitute, Open Approach</t>
  </si>
  <si>
    <t>00UH3JZ</t>
  </si>
  <si>
    <t>Supplement Oculomotor Nerve with Synthetic Substitute, Percutaneous Approach</t>
  </si>
  <si>
    <t>00UH3KZ</t>
  </si>
  <si>
    <t>Supplement Oculomotor Nerve with Nonautologous Tissue Substitute, Percutaneous Approach</t>
  </si>
  <si>
    <t>00UH4JZ</t>
  </si>
  <si>
    <t>Supplement Oculomotor Nerve with Synthetic Substitute, Percutaneous Endoscopic Approach</t>
  </si>
  <si>
    <t>00UH4KZ</t>
  </si>
  <si>
    <t>Supplement Oculomotor Nerve with Nonautologous Tissue Substitute, Percutaneous Endoscopic Approach</t>
  </si>
  <si>
    <t>00UJ0JZ</t>
  </si>
  <si>
    <t>Supplement Trochlear Nerve with Synthetic Substitute, Open Approach</t>
  </si>
  <si>
    <t>00UJ0KZ</t>
  </si>
  <si>
    <t>Supplement Trochlear Nerve with Nonautologous Tissue Substitute, Open Approach</t>
  </si>
  <si>
    <t>00UJ3JZ</t>
  </si>
  <si>
    <t>Supplement Trochlear Nerve with Synthetic Substitute, Percutaneous Approach</t>
  </si>
  <si>
    <t>00UJ3KZ</t>
  </si>
  <si>
    <t>Supplement Trochlear Nerve with Nonautologous Tissue Substitute, Percutaneous Approach</t>
  </si>
  <si>
    <t>00UJ4JZ</t>
  </si>
  <si>
    <t>Supplement Trochlear Nerve with Synthetic Substitute, Percutaneous Endoscopic Approach</t>
  </si>
  <si>
    <t>00UJ4KZ</t>
  </si>
  <si>
    <t>Supplement Trochlear Nerve with Nonautologous Tissue Substitute, Percutaneous Endoscopic Approach</t>
  </si>
  <si>
    <t>00UK0JZ</t>
  </si>
  <si>
    <t>Supplement Trigeminal Nerve with Synthetic Substitute, Open Approach</t>
  </si>
  <si>
    <t>00UK0KZ</t>
  </si>
  <si>
    <t>Supplement Trigeminal Nerve with Nonautologous Tissue Substitute, Open Approach</t>
  </si>
  <si>
    <t>00UK3JZ</t>
  </si>
  <si>
    <t>Supplement Trigeminal Nerve with Synthetic Substitute, Percutaneous Approach</t>
  </si>
  <si>
    <t>00UK3KZ</t>
  </si>
  <si>
    <t>Supplement Trigeminal Nerve with Nonautologous Tissue Substitute, Percutaneous Approach</t>
  </si>
  <si>
    <t>00UK4JZ</t>
  </si>
  <si>
    <t>Supplement Trigeminal Nerve with Synthetic Substitute, Percutaneous Endoscopic Approach</t>
  </si>
  <si>
    <t>00UK4KZ</t>
  </si>
  <si>
    <t>Supplement Trigeminal Nerve with Nonautologous Tissue Substitute, Percutaneous Endoscopic Approach</t>
  </si>
  <si>
    <t>00UL0JZ</t>
  </si>
  <si>
    <t>Supplement Abducens Nerve with Synthetic Substitute, Open Approach</t>
  </si>
  <si>
    <t>00UL0KZ</t>
  </si>
  <si>
    <t>Supplement Abducens Nerve with Nonautologous Tissue Substitute, Open Approach</t>
  </si>
  <si>
    <t>00UL3JZ</t>
  </si>
  <si>
    <t>Supplement Abducens Nerve with Synthetic Substitute, Percutaneous Approach</t>
  </si>
  <si>
    <t>00UL3KZ</t>
  </si>
  <si>
    <t>Supplement Abducens Nerve with Nonautologous Tissue Substitute, Percutaneous Approach</t>
  </si>
  <si>
    <t>00UL4JZ</t>
  </si>
  <si>
    <t>Supplement Abducens Nerve with Synthetic Substitute, Percutaneous Endoscopic Approach</t>
  </si>
  <si>
    <t>00UL4KZ</t>
  </si>
  <si>
    <t>Supplement Abducens Nerve with Nonautologous Tissue Substitute, Percutaneous Endoscopic Approach</t>
  </si>
  <si>
    <t>00UM0JZ</t>
  </si>
  <si>
    <t>Supplement Facial Nerve with Synthetic Substitute, Open Approach</t>
  </si>
  <si>
    <t>00UM0KZ</t>
  </si>
  <si>
    <t>Supplement Facial Nerve with Nonautologous Tissue Substitute, Open Approach</t>
  </si>
  <si>
    <t>00UM3JZ</t>
  </si>
  <si>
    <t>Supplement Facial Nerve with Synthetic Substitute, Percutaneous Approach</t>
  </si>
  <si>
    <t>00UM3KZ</t>
  </si>
  <si>
    <t>Supplement Facial Nerve with Nonautologous Tissue Substitute, Percutaneous Approach</t>
  </si>
  <si>
    <t>00UM4JZ</t>
  </si>
  <si>
    <t>Supplement Facial Nerve with Synthetic Substitute, Percutaneous Endoscopic Approach</t>
  </si>
  <si>
    <t>00UM4KZ</t>
  </si>
  <si>
    <t>Supplement Facial Nerve with Nonautologous Tissue Substitute, Percutaneous Endoscopic Approach</t>
  </si>
  <si>
    <t>00UN0JZ</t>
  </si>
  <si>
    <t>Supplement Acoustic Nerve with Synthetic Substitute, Open Approach</t>
  </si>
  <si>
    <t>00UN0KZ</t>
  </si>
  <si>
    <t>Supplement Acoustic Nerve with Nonautologous Tissue Substitute, Open Approach</t>
  </si>
  <si>
    <t>00UN3JZ</t>
  </si>
  <si>
    <t>Supplement Acoustic Nerve with Synthetic Substitute, Percutaneous Approach</t>
  </si>
  <si>
    <t>00UN3KZ</t>
  </si>
  <si>
    <t>Supplement Acoustic Nerve with Nonautologous Tissue Substitute, Percutaneous Approach</t>
  </si>
  <si>
    <t>00UN4JZ</t>
  </si>
  <si>
    <t>Supplement Acoustic Nerve with Synthetic Substitute, Percutaneous Endoscopic Approach</t>
  </si>
  <si>
    <t>00UN4KZ</t>
  </si>
  <si>
    <t>Supplement Acoustic Nerve with Nonautologous Tissue Substitute, Percutaneous Endoscopic Approach</t>
  </si>
  <si>
    <t>00UP0JZ</t>
  </si>
  <si>
    <t>Supplement Glossopharyngeal Nerve with Synthetic Substitute, Open Approach</t>
  </si>
  <si>
    <t>00UP0KZ</t>
  </si>
  <si>
    <t>Supplement Glossopharyngeal Nerve with Nonautologous Tissue Substitute, Open Approach</t>
  </si>
  <si>
    <t>00UP3JZ</t>
  </si>
  <si>
    <t>Supplement Glossopharyngeal Nerve with Synthetic Substitute, Percutaneous Approach</t>
  </si>
  <si>
    <t>00UP3KZ</t>
  </si>
  <si>
    <t>Supplement Glossopharyngeal Nerve with Nonautologous Tissue Substitute, Percutaneous Approach</t>
  </si>
  <si>
    <t>00UP4JZ</t>
  </si>
  <si>
    <t>Supplement Glossopharyngeal Nerve with Synthetic Substitute, Percutaneous Endoscopic Approach</t>
  </si>
  <si>
    <t>00UP4KZ</t>
  </si>
  <si>
    <t>Supplement Glossopharyngeal Nerve with Nonautologous Tissue Substitute, Percutaneous Endoscopic Approach</t>
  </si>
  <si>
    <t>00UQ0JZ</t>
  </si>
  <si>
    <t>Supplement Vagus Nerve with Synthetic Substitute, Open Approach</t>
  </si>
  <si>
    <t>00UQ0KZ</t>
  </si>
  <si>
    <t>Supplement Vagus Nerve with Nonautologous Tissue Substitute, Open Approach</t>
  </si>
  <si>
    <t>00UQ3JZ</t>
  </si>
  <si>
    <t>Supplement Vagus Nerve with Synthetic Substitute, Percutaneous Approach</t>
  </si>
  <si>
    <t>00UQ3KZ</t>
  </si>
  <si>
    <t>Supplement Vagus Nerve with Nonautologous Tissue Substitute, Percutaneous Approach</t>
  </si>
  <si>
    <t>00UQ4JZ</t>
  </si>
  <si>
    <t>Supplement Vagus Nerve with Synthetic Substitute, Percutaneous Endoscopic Approach</t>
  </si>
  <si>
    <t>00UQ4KZ</t>
  </si>
  <si>
    <t>Supplement Vagus Nerve with Nonautologous Tissue Substitute, Percutaneous Endoscopic Approach</t>
  </si>
  <si>
    <t>00UR0JZ</t>
  </si>
  <si>
    <t>Supplement Accessory Nerve with Synthetic Substitute, Open Approach</t>
  </si>
  <si>
    <t>00UR0KZ</t>
  </si>
  <si>
    <t>Supplement Accessory Nerve with Nonautologous Tissue Substitute, Open Approach</t>
  </si>
  <si>
    <t>00UR3JZ</t>
  </si>
  <si>
    <t>Supplement Accessory Nerve with Synthetic Substitute, Percutaneous Approach</t>
  </si>
  <si>
    <t>00UR3KZ</t>
  </si>
  <si>
    <t>Supplement Accessory Nerve with Nonautologous Tissue Substitute, Percutaneous Approach</t>
  </si>
  <si>
    <t>00UR4JZ</t>
  </si>
  <si>
    <t>Supplement Accessory Nerve with Synthetic Substitute, Percutaneous Endoscopic Approach</t>
  </si>
  <si>
    <t>00UR4KZ</t>
  </si>
  <si>
    <t>Supplement Accessory Nerve with Nonautologous Tissue Substitute, Percutaneous Endoscopic Approach</t>
  </si>
  <si>
    <t>00US0JZ</t>
  </si>
  <si>
    <t>Supplement Hypoglossal Nerve with Synthetic Substitute, Open Approach</t>
  </si>
  <si>
    <t>00US0KZ</t>
  </si>
  <si>
    <t>Supplement Hypoglossal Nerve with Nonautologous Tissue Substitute, Open Approach</t>
  </si>
  <si>
    <t>00US3JZ</t>
  </si>
  <si>
    <t>Supplement Hypoglossal Nerve with Synthetic Substitute, Percutaneous Approach</t>
  </si>
  <si>
    <t>00US3KZ</t>
  </si>
  <si>
    <t>Supplement Hypoglossal Nerve with Nonautologous Tissue Substitute, Percutaneous Approach</t>
  </si>
  <si>
    <t>00US4JZ</t>
  </si>
  <si>
    <t>Supplement Hypoglossal Nerve with Synthetic Substitute, Percutaneous Endoscopic Approach</t>
  </si>
  <si>
    <t>00US4KZ</t>
  </si>
  <si>
    <t>Supplement Hypoglossal Nerve with Nonautologous Tissue Substitute, Percutaneous Endoscopic Approach</t>
  </si>
  <si>
    <t>01R107Z</t>
  </si>
  <si>
    <t>Replacement of Cervical Nerve with Autologous Tissue Substitute, Open Approach</t>
  </si>
  <si>
    <t>01R10JZ</t>
  </si>
  <si>
    <t>Replacement of Cervical Nerve with Synthetic Substitute, Open Approach</t>
  </si>
  <si>
    <t>01R10KZ</t>
  </si>
  <si>
    <t>Replacement of Cervical Nerve with Nonautologous Tissue Substitute, Open Approach</t>
  </si>
  <si>
    <t>01R147Z</t>
  </si>
  <si>
    <t>Replacement of Cervical Nerve with Autologous Tissue Substitute, Percutaneous Endoscopic Approach</t>
  </si>
  <si>
    <t>01R14JZ</t>
  </si>
  <si>
    <t>Replacement of Cervical Nerve with Synthetic Substitute, Percutaneous Endoscopic Approach</t>
  </si>
  <si>
    <t>01R14KZ</t>
  </si>
  <si>
    <t>Replacement of Cervical Nerve with Nonautologous Tissue Substitute, Percutaneous Endoscopic Approach</t>
  </si>
  <si>
    <t>01R207Z</t>
  </si>
  <si>
    <t>Replacement of Phrenic Nerve with Autologous Tissue Substitute, Open Approach</t>
  </si>
  <si>
    <t>01R20JZ</t>
  </si>
  <si>
    <t>Replacement of Phrenic Nerve with Synthetic Substitute, Open Approach</t>
  </si>
  <si>
    <t>01R20KZ</t>
  </si>
  <si>
    <t>Replacement of Phrenic Nerve with Nonautologous Tissue Substitute, Open Approach</t>
  </si>
  <si>
    <t>01R247Z</t>
  </si>
  <si>
    <t>Replacement of Phrenic Nerve with Autologous Tissue Substitute, Percutaneous Endoscopic Approach</t>
  </si>
  <si>
    <t>01R24JZ</t>
  </si>
  <si>
    <t>Replacement of Phrenic Nerve with Synthetic Substitute, Percutaneous Endoscopic Approach</t>
  </si>
  <si>
    <t>01R24KZ</t>
  </si>
  <si>
    <t>Replacement of Phrenic Nerve with Nonautologous Tissue Substitute, Percutaneous Endoscopic Approach</t>
  </si>
  <si>
    <t>01R407Z</t>
  </si>
  <si>
    <t>Replacement of Ulnar Nerve with Autologous Tissue Substitute, Open Approach</t>
  </si>
  <si>
    <t>01R40JZ</t>
  </si>
  <si>
    <t>Replacement of Ulnar Nerve with Synthetic Substitute, Open Approach</t>
  </si>
  <si>
    <t>01R40KZ</t>
  </si>
  <si>
    <t>Replacement of Ulnar Nerve with Nonautologous Tissue Substitute, Open Approach</t>
  </si>
  <si>
    <t>01R447Z</t>
  </si>
  <si>
    <t>Replacement of Ulnar Nerve with Autologous Tissue Substitute, Percutaneous Endoscopic Approach</t>
  </si>
  <si>
    <t>01R44JZ</t>
  </si>
  <si>
    <t>Replacement of Ulnar Nerve with Synthetic Substitute, Percutaneous Endoscopic Approach</t>
  </si>
  <si>
    <t>01R44KZ</t>
  </si>
  <si>
    <t>Replacement of Ulnar Nerve with Nonautologous Tissue Substitute, Percutaneous Endoscopic Approach</t>
  </si>
  <si>
    <t>01R507Z</t>
  </si>
  <si>
    <t>Replacement of Median Nerve with Autologous Tissue Substitute, Open Approach</t>
  </si>
  <si>
    <t>01R50JZ</t>
  </si>
  <si>
    <t>Replacement of Median Nerve with Synthetic Substitute, Open Approach</t>
  </si>
  <si>
    <t>01R50KZ</t>
  </si>
  <si>
    <t>Replacement of Median Nerve with Nonautologous Tissue Substitute, Open Approach</t>
  </si>
  <si>
    <t>01R547Z</t>
  </si>
  <si>
    <t>Replacement of Median Nerve with Autologous Tissue Substitute, Percutaneous Endoscopic Approach</t>
  </si>
  <si>
    <t>01R54JZ</t>
  </si>
  <si>
    <t>Replacement of Median Nerve with Synthetic Substitute, Percutaneous Endoscopic Approach</t>
  </si>
  <si>
    <t>01R54KZ</t>
  </si>
  <si>
    <t>Replacement of Median Nerve with Nonautologous Tissue Substitute, Percutaneous Endoscopic Approach</t>
  </si>
  <si>
    <t>01R607Z</t>
  </si>
  <si>
    <t>Replacement of Radial Nerve with Autologous Tissue Substitute, Open Approach</t>
  </si>
  <si>
    <t>01R60JZ</t>
  </si>
  <si>
    <t>Replacement of Radial Nerve with Synthetic Substitute, Open Approach</t>
  </si>
  <si>
    <t>01R60KZ</t>
  </si>
  <si>
    <t>Replacement of Radial Nerve with Nonautologous Tissue Substitute, Open Approach</t>
  </si>
  <si>
    <t>01R647Z</t>
  </si>
  <si>
    <t>Replacement of Radial Nerve with Autologous Tissue Substitute, Percutaneous Endoscopic Approach</t>
  </si>
  <si>
    <t>01R64JZ</t>
  </si>
  <si>
    <t>Replacement of Radial Nerve with Synthetic Substitute, Percutaneous Endoscopic Approach</t>
  </si>
  <si>
    <t>01R64KZ</t>
  </si>
  <si>
    <t>Replacement of Radial Nerve with Nonautologous Tissue Substitute, Percutaneous Endoscopic Approach</t>
  </si>
  <si>
    <t>01R807Z</t>
  </si>
  <si>
    <t>Replacement of Thoracic Nerve with Autologous Tissue Substitute, Open Approach</t>
  </si>
  <si>
    <t>01R80JZ</t>
  </si>
  <si>
    <t>Replacement of Thoracic Nerve with Synthetic Substitute, Open Approach</t>
  </si>
  <si>
    <t>01R80KZ</t>
  </si>
  <si>
    <t>Replacement of Thoracic Nerve with Nonautologous Tissue Substitute, Open Approach</t>
  </si>
  <si>
    <t>01R847Z</t>
  </si>
  <si>
    <t>Replacement of Thoracic Nerve with Autologous Tissue Substitute, Percutaneous Endoscopic Approach</t>
  </si>
  <si>
    <t>01R84JZ</t>
  </si>
  <si>
    <t>Replacement of Thoracic Nerve with Synthetic Substitute, Percutaneous Endoscopic Approach</t>
  </si>
  <si>
    <t>01R84KZ</t>
  </si>
  <si>
    <t>Replacement of Thoracic Nerve with Nonautologous Tissue Substitute, Percutaneous Endoscopic Approach</t>
  </si>
  <si>
    <t>01RB07Z</t>
  </si>
  <si>
    <t>Replacement of Lumbar Nerve with Autologous Tissue Substitute, Open Approach</t>
  </si>
  <si>
    <t>01RB0JZ</t>
  </si>
  <si>
    <t>Replacement of Lumbar Nerve with Synthetic Substitute, Open Approach</t>
  </si>
  <si>
    <t>01RB0KZ</t>
  </si>
  <si>
    <t>Replacement of Lumbar Nerve with Nonautologous Tissue Substitute, Open Approach</t>
  </si>
  <si>
    <t>01RB47Z</t>
  </si>
  <si>
    <t>Replacement of Lumbar Nerve with Autologous Tissue Substitute, Percutaneous Endoscopic Approach</t>
  </si>
  <si>
    <t>01RB4JZ</t>
  </si>
  <si>
    <t>Replacement of Lumbar Nerve with Synthetic Substitute, Percutaneous Endoscopic Approach</t>
  </si>
  <si>
    <t>01RB4KZ</t>
  </si>
  <si>
    <t>Replacement of Lumbar Nerve with Nonautologous Tissue Substitute, Percutaneous Endoscopic Approach</t>
  </si>
  <si>
    <t>01RC07Z</t>
  </si>
  <si>
    <t>Replacement of Pudendal Nerve with Autologous Tissue Substitute, Open Approach</t>
  </si>
  <si>
    <t>01RC0JZ</t>
  </si>
  <si>
    <t>Replacement of Pudendal Nerve with Synthetic Substitute, Open Approach</t>
  </si>
  <si>
    <t>01RC0KZ</t>
  </si>
  <si>
    <t>Replacement of Pudendal Nerve with Nonautologous Tissue Substitute, Open Approach</t>
  </si>
  <si>
    <t>01RC47Z</t>
  </si>
  <si>
    <t>Replacement of Pudendal Nerve with Autologous Tissue Substitute, Percutaneous Endoscopic Approach</t>
  </si>
  <si>
    <t>01RC4JZ</t>
  </si>
  <si>
    <t>Replacement of Pudendal Nerve with Synthetic Substitute, Percutaneous Endoscopic Approach</t>
  </si>
  <si>
    <t>01RC4KZ</t>
  </si>
  <si>
    <t>Replacement of Pudendal Nerve with Nonautologous Tissue Substitute, Percutaneous Endoscopic Approach</t>
  </si>
  <si>
    <t>01RD07Z</t>
  </si>
  <si>
    <t>Replacement of Femoral Nerve with Autologous Tissue Substitute, Open Approach</t>
  </si>
  <si>
    <t>01RD0JZ</t>
  </si>
  <si>
    <t>Replacement of Femoral Nerve with Synthetic Substitute, Open Approach</t>
  </si>
  <si>
    <t>01RD0KZ</t>
  </si>
  <si>
    <t>Replacement of Femoral Nerve with Nonautologous Tissue Substitute, Open Approach</t>
  </si>
  <si>
    <t>01RD47Z</t>
  </si>
  <si>
    <t>Replacement of Femoral Nerve with Autologous Tissue Substitute, Percutaneous Endoscopic Approach</t>
  </si>
  <si>
    <t>01RD4JZ</t>
  </si>
  <si>
    <t>Replacement of Femoral Nerve with Synthetic Substitute, Percutaneous Endoscopic Approach</t>
  </si>
  <si>
    <t>01RD4KZ</t>
  </si>
  <si>
    <t>Replacement of Femoral Nerve with Nonautologous Tissue Substitute, Percutaneous Endoscopic Approach</t>
  </si>
  <si>
    <t>01RF07Z</t>
  </si>
  <si>
    <t>Replacement of Sciatic Nerve with Autologous Tissue Substitute, Open Approach</t>
  </si>
  <si>
    <t>01RF0JZ</t>
  </si>
  <si>
    <t>Replacement of Sciatic Nerve with Synthetic Substitute, Open Approach</t>
  </si>
  <si>
    <t>01RF0KZ</t>
  </si>
  <si>
    <t>Replacement of Sciatic Nerve with Nonautologous Tissue Substitute, Open Approach</t>
  </si>
  <si>
    <t>01RF47Z</t>
  </si>
  <si>
    <t>Replacement of Sciatic Nerve with Autologous Tissue Substitute, Percutaneous Endoscopic Approach</t>
  </si>
  <si>
    <t>01RF4JZ</t>
  </si>
  <si>
    <t>Replacement of Sciatic Nerve with Synthetic Substitute, Percutaneous Endoscopic Approach</t>
  </si>
  <si>
    <t>01RF4KZ</t>
  </si>
  <si>
    <t>Replacement of Sciatic Nerve with Nonautologous Tissue Substitute, Percutaneous Endoscopic Approach</t>
  </si>
  <si>
    <t>01RG07Z</t>
  </si>
  <si>
    <t>Replacement of Tibial Nerve with Autologous Tissue Substitute, Open Approach</t>
  </si>
  <si>
    <t>01RG0JZ</t>
  </si>
  <si>
    <t>Replacement of Tibial Nerve with Synthetic Substitute, Open Approach</t>
  </si>
  <si>
    <t>01RG0KZ</t>
  </si>
  <si>
    <t>Replacement of Tibial Nerve with Nonautologous Tissue Substitute, Open Approach</t>
  </si>
  <si>
    <t>01RG47Z</t>
  </si>
  <si>
    <t>Replacement of Tibial Nerve with Autologous Tissue Substitute, Percutaneous Endoscopic Approach</t>
  </si>
  <si>
    <t>01RG4JZ</t>
  </si>
  <si>
    <t>Replacement of Tibial Nerve with Synthetic Substitute, Percutaneous Endoscopic Approach</t>
  </si>
  <si>
    <t>01RG4KZ</t>
  </si>
  <si>
    <t>Replacement of Tibial Nerve with Nonautologous Tissue Substitute, Percutaneous Endoscopic Approach</t>
  </si>
  <si>
    <t>01RH07Z</t>
  </si>
  <si>
    <t>Replacement of Peroneal Nerve with Autologous Tissue Substitute, Open Approach</t>
  </si>
  <si>
    <t>01RH0JZ</t>
  </si>
  <si>
    <t>Replacement of Peroneal Nerve with Synthetic Substitute, Open Approach</t>
  </si>
  <si>
    <t>01RH0KZ</t>
  </si>
  <si>
    <t>Replacement of Peroneal Nerve with Nonautologous Tissue Substitute, Open Approach</t>
  </si>
  <si>
    <t>01RH47Z</t>
  </si>
  <si>
    <t>Replacement of Peroneal Nerve with Autologous Tissue Substitute, Percutaneous Endoscopic Approach</t>
  </si>
  <si>
    <t>01RH4JZ</t>
  </si>
  <si>
    <t>Replacement of Peroneal Nerve with Synthetic Substitute, Percutaneous Endoscopic Approach</t>
  </si>
  <si>
    <t>01RH4KZ</t>
  </si>
  <si>
    <t>Replacement of Peroneal Nerve with Nonautologous Tissue Substitute, Percutaneous Endoscopic Approach</t>
  </si>
  <si>
    <t>01U10JZ</t>
  </si>
  <si>
    <t>Supplement Cervical Nerve with Synthetic Substitute, Open Approach</t>
  </si>
  <si>
    <t>01U10KZ</t>
  </si>
  <si>
    <t>Supplement Cervical Nerve with Nonautologous Tissue Substitute, Open Approach</t>
  </si>
  <si>
    <t>01U13JZ</t>
  </si>
  <si>
    <t>Supplement Cervical Nerve with Synthetic Substitute, Percutaneous Approach</t>
  </si>
  <si>
    <t>01U13KZ</t>
  </si>
  <si>
    <t>Supplement Cervical Nerve with Nonautologous Tissue Substitute, Percutaneous Approach</t>
  </si>
  <si>
    <t>01U14JZ</t>
  </si>
  <si>
    <t>Supplement Cervical Nerve with Synthetic Substitute, Percutaneous Endoscopic Approach</t>
  </si>
  <si>
    <t>01U14KZ</t>
  </si>
  <si>
    <t>Supplement Cervical Nerve with Nonautologous Tissue Substitute, Percutaneous Endoscopic Approach</t>
  </si>
  <si>
    <t>01U20JZ</t>
  </si>
  <si>
    <t>Supplement Phrenic Nerve with Synthetic Substitute, Open Approach</t>
  </si>
  <si>
    <t>01U20KZ</t>
  </si>
  <si>
    <t>Supplement Phrenic Nerve with Nonautologous Tissue Substitute, Open Approach</t>
  </si>
  <si>
    <t>01U23JZ</t>
  </si>
  <si>
    <t>Supplement Phrenic Nerve with Synthetic Substitute, Percutaneous Approach</t>
  </si>
  <si>
    <t>01U23KZ</t>
  </si>
  <si>
    <t>Supplement Phrenic Nerve with Nonautologous Tissue Substitute, Percutaneous Approach</t>
  </si>
  <si>
    <t>01U24JZ</t>
  </si>
  <si>
    <t>Supplement Phrenic Nerve with Synthetic Substitute, Percutaneous Endoscopic Approach</t>
  </si>
  <si>
    <t>01U24KZ</t>
  </si>
  <si>
    <t>Supplement Phrenic Nerve with Nonautologous Tissue Substitute, Percutaneous Endoscopic Approach</t>
  </si>
  <si>
    <t>01U40JZ</t>
  </si>
  <si>
    <t>Supplement Ulnar Nerve with Synthetic Substitute, Open Approach</t>
  </si>
  <si>
    <t>01U40KZ</t>
  </si>
  <si>
    <t>Supplement Ulnar Nerve with Nonautologous Tissue Substitute, Open Approach</t>
  </si>
  <si>
    <t>01U43JZ</t>
  </si>
  <si>
    <t>Supplement Ulnar Nerve with Synthetic Substitute, Percutaneous Approach</t>
  </si>
  <si>
    <t>01U43KZ</t>
  </si>
  <si>
    <t>Supplement Ulnar Nerve with Nonautologous Tissue Substitute, Percutaneous Approach</t>
  </si>
  <si>
    <t>01U44JZ</t>
  </si>
  <si>
    <t>Supplement Ulnar Nerve with Synthetic Substitute, Percutaneous Endoscopic Approach</t>
  </si>
  <si>
    <t>01U44KZ</t>
  </si>
  <si>
    <t>Supplement Ulnar Nerve with Nonautologous Tissue Substitute, Percutaneous Endoscopic Approach</t>
  </si>
  <si>
    <t>01U50JZ</t>
  </si>
  <si>
    <t>Supplement Median Nerve with Synthetic Substitute, Open Approach</t>
  </si>
  <si>
    <t>01U50KZ</t>
  </si>
  <si>
    <t>Supplement Median Nerve with Nonautologous Tissue Substitute, Open Approach</t>
  </si>
  <si>
    <t>01U53JZ</t>
  </si>
  <si>
    <t>Supplement Median Nerve with Synthetic Substitute, Percutaneous Approach</t>
  </si>
  <si>
    <t>01U53KZ</t>
  </si>
  <si>
    <t>Supplement Median Nerve with Nonautologous Tissue Substitute, Percutaneous Approach</t>
  </si>
  <si>
    <t>01U54JZ</t>
  </si>
  <si>
    <t>Supplement Median Nerve with Synthetic Substitute, Percutaneous Endoscopic Approach</t>
  </si>
  <si>
    <t>01U54KZ</t>
  </si>
  <si>
    <t>Supplement Median Nerve with Nonautologous Tissue Substitute, Percutaneous Endoscopic Approach</t>
  </si>
  <si>
    <t>01U60JZ</t>
  </si>
  <si>
    <t>Supplement Radial Nerve with Synthetic Substitute, Open Approach</t>
  </si>
  <si>
    <t>01U60KZ</t>
  </si>
  <si>
    <t>Supplement Radial Nerve with Nonautologous Tissue Substitute, Open Approach</t>
  </si>
  <si>
    <t>01U63JZ</t>
  </si>
  <si>
    <t>Supplement Radial Nerve with Synthetic Substitute, Percutaneous Approach</t>
  </si>
  <si>
    <t>01U63KZ</t>
  </si>
  <si>
    <t>Supplement Radial Nerve with Nonautologous Tissue Substitute, Percutaneous Approach</t>
  </si>
  <si>
    <t>01U64JZ</t>
  </si>
  <si>
    <t>Supplement Radial Nerve with Synthetic Substitute, Percutaneous Endoscopic Approach</t>
  </si>
  <si>
    <t>01U64KZ</t>
  </si>
  <si>
    <t>Supplement Radial Nerve with Nonautologous Tissue Substitute, Percutaneous Endoscopic Approach</t>
  </si>
  <si>
    <t>01U80JZ</t>
  </si>
  <si>
    <t>Supplement Thoracic Nerve with Synthetic Substitute, Open Approach</t>
  </si>
  <si>
    <t>01U80KZ</t>
  </si>
  <si>
    <t>Supplement Thoracic Nerve with Nonautologous Tissue Substitute, Open Approach</t>
  </si>
  <si>
    <t>01U83JZ</t>
  </si>
  <si>
    <t>Supplement Thoracic Nerve with Synthetic Substitute, Percutaneous Approach</t>
  </si>
  <si>
    <t>01U83KZ</t>
  </si>
  <si>
    <t>Supplement Thoracic Nerve with Nonautologous Tissue Substitute, Percutaneous Approach</t>
  </si>
  <si>
    <t>01U84JZ</t>
  </si>
  <si>
    <t>Supplement Thoracic Nerve with Synthetic Substitute, Percutaneous Endoscopic Approach</t>
  </si>
  <si>
    <t>01U84KZ</t>
  </si>
  <si>
    <t>Supplement Thoracic Nerve with Nonautologous Tissue Substitute, Percutaneous Endoscopic Approach</t>
  </si>
  <si>
    <t>01UB0JZ</t>
  </si>
  <si>
    <t>Supplement Lumbar Nerve with Synthetic Substitute, Open Approach</t>
  </si>
  <si>
    <t>01UB0KZ</t>
  </si>
  <si>
    <t>Supplement Lumbar Nerve with Nonautologous Tissue Substitute, Open Approach</t>
  </si>
  <si>
    <t>01UB3JZ</t>
  </si>
  <si>
    <t>Supplement Lumbar Nerve with Synthetic Substitute, Percutaneous Approach</t>
  </si>
  <si>
    <t>01UB3KZ</t>
  </si>
  <si>
    <t>Supplement Lumbar Nerve with Nonautologous Tissue Substitute, Percutaneous Approach</t>
  </si>
  <si>
    <t>01UB4JZ</t>
  </si>
  <si>
    <t>Supplement Lumbar Nerve with Synthetic Substitute, Percutaneous Endoscopic Approach</t>
  </si>
  <si>
    <t>01UB4KZ</t>
  </si>
  <si>
    <t>Supplement Lumbar Nerve with Nonautologous Tissue Substitute, Percutaneous Endoscopic Approach</t>
  </si>
  <si>
    <t>01UC0JZ</t>
  </si>
  <si>
    <t>Supplement Pudendal Nerve with Synthetic Substitute, Open Approach</t>
  </si>
  <si>
    <t>01UC0KZ</t>
  </si>
  <si>
    <t>Supplement Pudendal Nerve with Nonautologous Tissue Substitute, Open Approach</t>
  </si>
  <si>
    <t>01UC3JZ</t>
  </si>
  <si>
    <t>Supplement Pudendal Nerve with Synthetic Substitute, Percutaneous Approach</t>
  </si>
  <si>
    <t>01UC3KZ</t>
  </si>
  <si>
    <t>Supplement Pudendal Nerve with Nonautologous Tissue Substitute, Percutaneous Approach</t>
  </si>
  <si>
    <t>01UC4JZ</t>
  </si>
  <si>
    <t>Supplement Pudendal Nerve with Synthetic Substitute, Percutaneous Endoscopic Approach</t>
  </si>
  <si>
    <t>01UC4KZ</t>
  </si>
  <si>
    <t>Supplement Pudendal Nerve with Nonautologous Tissue Substitute, Percutaneous Endoscopic Approach</t>
  </si>
  <si>
    <t>01UD0JZ</t>
  </si>
  <si>
    <t>Supplement Femoral Nerve with Synthetic Substitute, Open Approach</t>
  </si>
  <si>
    <t>01UD0KZ</t>
  </si>
  <si>
    <t>Supplement Femoral Nerve with Nonautologous Tissue Substitute, Open Approach</t>
  </si>
  <si>
    <t>01UD3JZ</t>
  </si>
  <si>
    <t>Supplement Femoral Nerve with Synthetic Substitute, Percutaneous Approach</t>
  </si>
  <si>
    <t>01UD3KZ</t>
  </si>
  <si>
    <t>Supplement Femoral Nerve with Nonautologous Tissue Substitute, Percutaneous Approach</t>
  </si>
  <si>
    <t>01UD4JZ</t>
  </si>
  <si>
    <t>Supplement Femoral Nerve with Synthetic Substitute, Percutaneous Endoscopic Approach</t>
  </si>
  <si>
    <t>01UD4KZ</t>
  </si>
  <si>
    <t>Supplement Femoral Nerve with Nonautologous Tissue Substitute, Percutaneous Endoscopic Approach</t>
  </si>
  <si>
    <t>01UF0JZ</t>
  </si>
  <si>
    <t>Supplement Sciatic Nerve with Synthetic Substitute, Open Approach</t>
  </si>
  <si>
    <t>01UF0KZ</t>
  </si>
  <si>
    <t>Supplement Sciatic Nerve with Nonautologous Tissue Substitute, Open Approach</t>
  </si>
  <si>
    <t>01UF3JZ</t>
  </si>
  <si>
    <t>Supplement Sciatic Nerve with Synthetic Substitute, Percutaneous Approach</t>
  </si>
  <si>
    <t>01UF3KZ</t>
  </si>
  <si>
    <t>Supplement Sciatic Nerve with Nonautologous Tissue Substitute, Percutaneous Approach</t>
  </si>
  <si>
    <t>01UF4JZ</t>
  </si>
  <si>
    <t>Supplement Sciatic Nerve with Synthetic Substitute, Percutaneous Endoscopic Approach</t>
  </si>
  <si>
    <t>01UF4KZ</t>
  </si>
  <si>
    <t>Supplement Sciatic Nerve with Nonautologous Tissue Substitute, Percutaneous Endoscopic Approach</t>
  </si>
  <si>
    <t>01UG0JZ</t>
  </si>
  <si>
    <t>Supplement Tibial Nerve with Synthetic Substitute, Open Approach</t>
  </si>
  <si>
    <t>01UG0KZ</t>
  </si>
  <si>
    <t>Supplement Tibial Nerve with Nonautologous Tissue Substitute, Open Approach</t>
  </si>
  <si>
    <t>01UG3JZ</t>
  </si>
  <si>
    <t>Supplement Tibial Nerve with Synthetic Substitute, Percutaneous Approach</t>
  </si>
  <si>
    <t>01UG3KZ</t>
  </si>
  <si>
    <t>Supplement Tibial Nerve with Nonautologous Tissue Substitute, Percutaneous Approach</t>
  </si>
  <si>
    <t>01UG4JZ</t>
  </si>
  <si>
    <t>Supplement Tibial Nerve with Synthetic Substitute, Percutaneous Endoscopic Approach</t>
  </si>
  <si>
    <t>01UG4KZ</t>
  </si>
  <si>
    <t>Supplement Tibial Nerve with Nonautologous Tissue Substitute, Percutaneous Endoscopic Approach</t>
  </si>
  <si>
    <t>01UH0JZ</t>
  </si>
  <si>
    <t>Supplement Peroneal Nerve with Synthetic Substitute, Open Approach</t>
  </si>
  <si>
    <t>01UH0KZ</t>
  </si>
  <si>
    <t>Supplement Peroneal Nerve with Nonautologous Tissue Substitute, Open Approach</t>
  </si>
  <si>
    <t>01UH3JZ</t>
  </si>
  <si>
    <t>Supplement Peroneal Nerve with Synthetic Substitute, Percutaneous Approach</t>
  </si>
  <si>
    <t>01UH3KZ</t>
  </si>
  <si>
    <t>Supplement Peroneal Nerve with Nonautologous Tissue Substitute, Percutaneous Approach</t>
  </si>
  <si>
    <t>01UH4JZ</t>
  </si>
  <si>
    <t>Supplement Peroneal Nerve with Synthetic Substitute, Percutaneous Endoscopic Approach</t>
  </si>
  <si>
    <t>01UH4KZ</t>
  </si>
  <si>
    <t>Supplement Peroneal Nerve with Nonautologous Tissue Substitute, Percutaneous Endoscopic Approach</t>
  </si>
  <si>
    <t>061007P</t>
  </si>
  <si>
    <t>Bypass Inferior Vena Cava to Pulmonary Trunk with Autologous Tissue Substitute, Open Approach</t>
  </si>
  <si>
    <t>061009P</t>
  </si>
  <si>
    <t>Bypass Inferior Vena Cava to Pulmonary Trunk with Autologous Venous Tissue, Open Approach</t>
  </si>
  <si>
    <t>061007Q</t>
  </si>
  <si>
    <t>Bypass Inferior Vena Cava to Right Pulmonary Artery with Autologous Tissue Substitute, Open Approach</t>
  </si>
  <si>
    <t>061009Q</t>
  </si>
  <si>
    <t>Bypass Inferior Vena Cava to Right Pulmonary Artery with Autologous Venous Tissue, Open Approach</t>
  </si>
  <si>
    <t>061007R</t>
  </si>
  <si>
    <t>Bypass Inferior Vena Cava to Left Pulmonary Artery with Autologous Tissue Substitute, Open Approach</t>
  </si>
  <si>
    <t>061009R</t>
  </si>
  <si>
    <t>Bypass Inferior Vena Cava to Left Pulmonary Artery with Autologous Venous Tissue, Open Approach</t>
  </si>
  <si>
    <t>06100AP</t>
  </si>
  <si>
    <t>Bypass Inferior Vena Cava to Pulmonary Trunk with Autologous Arterial Tissue, Open Approach</t>
  </si>
  <si>
    <t>06100AQ</t>
  </si>
  <si>
    <t>Bypass Inferior Vena Cava to Right Pulmonary Artery with Autologous Arterial Tissue, Open Approach</t>
  </si>
  <si>
    <t>06100AR</t>
  </si>
  <si>
    <t>Bypass Inferior Vena Cava to Left Pulmonary Artery with Autologous Arterial Tissue, Open Approach</t>
  </si>
  <si>
    <t>06100JP</t>
  </si>
  <si>
    <t>Bypass Inferior Vena Cava to Pulmonary Trunk with Synthetic Substitute, Open Approach</t>
  </si>
  <si>
    <t>06100JQ</t>
  </si>
  <si>
    <t>Bypass Inferior Vena Cava to Right Pulmonary Artery with Synthetic Substitute, Open Approach</t>
  </si>
  <si>
    <t>06100JR</t>
  </si>
  <si>
    <t>Bypass Inferior Vena Cava to Left Pulmonary Artery with Synthetic Substitute, Open Approach</t>
  </si>
  <si>
    <t>06100ZP</t>
  </si>
  <si>
    <t>Bypass Inferior Vena Cava to Pulmonary Trunk, Open Approach</t>
  </si>
  <si>
    <t>06100ZQ</t>
  </si>
  <si>
    <t>Bypass Inferior Vena Cava to Right Pulmonary Artery, Open Approach</t>
  </si>
  <si>
    <t>06100ZR</t>
  </si>
  <si>
    <t>Bypass Inferior Vena Cava to Left Pulmonary Artery, Open Approach</t>
  </si>
  <si>
    <t>061047P</t>
  </si>
  <si>
    <t>Bypass Inferior Vena Cava to Pulmonary Trunk with Autologous Tissue Substitute, Percutaneous Endoscopic Approach</t>
  </si>
  <si>
    <t>061049P</t>
  </si>
  <si>
    <t>Bypass Inferior Vena Cava to Pulmonary Trunk with Autologous Venous Tissue, Percutaneous Endoscopic Approach</t>
  </si>
  <si>
    <t>061047Q</t>
  </si>
  <si>
    <t>Bypass Inferior Vena Cava to Right Pulmonary Artery with Autologous Tissue Substitute, Percutaneous Endoscopic Approach</t>
  </si>
  <si>
    <t>061049Q</t>
  </si>
  <si>
    <t>Bypass Inferior Vena Cava to Right Pulmonary Artery with Autologous Venous Tissue, Percutaneous Endoscopic Approach</t>
  </si>
  <si>
    <t>061047R</t>
  </si>
  <si>
    <t>Bypass Inferior Vena Cava to Left Pulmonary Artery with Autologous Tissue Substitute, Percutaneous Endoscopic Approach</t>
  </si>
  <si>
    <t>061049R</t>
  </si>
  <si>
    <t>Bypass Inferior Vena Cava to Left Pulmonary Artery with Autologous Venous Tissue, Percutaneous Endoscopic Approach</t>
  </si>
  <si>
    <t>06104AP</t>
  </si>
  <si>
    <t>Bypass Inferior Vena Cava to Pulmonary Trunk with Autologous Arterial Tissue, Percutaneous Endoscopic Approach</t>
  </si>
  <si>
    <t>06104AQ</t>
  </si>
  <si>
    <t>Bypass Inferior Vena Cava to Right Pulmonary Artery with Autologous Arterial Tissue, Percutaneous Endoscopic Approach</t>
  </si>
  <si>
    <t>06104AR</t>
  </si>
  <si>
    <t>Bypass Inferior Vena Cava to Left Pulmonary Artery with Autologous Arterial Tissue, Percutaneous Endoscopic Approach</t>
  </si>
  <si>
    <t>06104JP</t>
  </si>
  <si>
    <t>Bypass Inferior Vena Cava to Pulmonary Trunk with Synthetic Substitute, Percutaneous Endoscopic Approach</t>
  </si>
  <si>
    <t>06104JQ</t>
  </si>
  <si>
    <t>Bypass Inferior Vena Cava to Right Pulmonary Artery with Synthetic Substitute, Percutaneous Endoscopic Approach</t>
  </si>
  <si>
    <t>06104JR</t>
  </si>
  <si>
    <t>Bypass Inferior Vena Cava to Left Pulmonary Artery with Synthetic Substitute, Percutaneous Endoscopic Approach</t>
  </si>
  <si>
    <t>06104ZP</t>
  </si>
  <si>
    <t>Bypass Inferior Vena Cava to Pulmonary Trunk, Percutaneous Endoscopic Approach</t>
  </si>
  <si>
    <t>06104ZQ</t>
  </si>
  <si>
    <t>Bypass Inferior Vena Cava to Right Pulmonary Artery, Percutaneous Endoscopic Approach</t>
  </si>
  <si>
    <t>06104ZR</t>
  </si>
  <si>
    <t>Bypass Inferior Vena Cava to Left Pulmonary Artery, Percutaneous Endoscopic Approach</t>
  </si>
  <si>
    <t>021W0JG</t>
  </si>
  <si>
    <t>Bypass Thoracic Aorta, Descending to Axillary Artery with Synthetic Substitute, Open Approach</t>
  </si>
  <si>
    <t>021W0JH</t>
  </si>
  <si>
    <t>Bypass Thoracic Aorta, Descending to Brachial Artery with Synthetic Substitute, Open Approach</t>
  </si>
  <si>
    <t>021W0KG</t>
  </si>
  <si>
    <t>Bypass Thoracic Aorta, Descending to Axillary Artery with Nonautologous Tissue Substitute, Open Approach</t>
  </si>
  <si>
    <t>021W0KH</t>
  </si>
  <si>
    <t>Bypass Thoracic Aorta, Descending to Brachial Artery with Nonautologous Tissue Substitute, Open Approach</t>
  </si>
  <si>
    <t>Insertion of Biventricular Short-term External Heart Assist System into Heart, Open Approach</t>
  </si>
  <si>
    <t>02HA0RJ</t>
  </si>
  <si>
    <t>Insertion of Short-term External Heart Assist System into Heart, Intraoperative, Open Approach</t>
  </si>
  <si>
    <t>Insertion of Short-term External Heart Assist System into Heart, Open Approach</t>
  </si>
  <si>
    <t>Insertion of Biventricular Short-term External Heart Assist System into Heart, Percutaneous Approach</t>
  </si>
  <si>
    <t>02HA3RJ</t>
  </si>
  <si>
    <t>Insertion of Short-term External Heart Assist System into Heart, Intraoperative, Percutaneous Approach</t>
  </si>
  <si>
    <t>Insertion of Short-term External Heart Assist System into Heart, Percutaneous Approach</t>
  </si>
  <si>
    <t>Insertion of Biventricular Short-term External Heart Assist System into Heart, Percutaneous Endoscopic Approach</t>
  </si>
  <si>
    <t>02HA4RJ</t>
  </si>
  <si>
    <t>Insertion of Short-term External Heart Assist System into Heart, Intraoperative, Percutaneous Endoscopic Approach</t>
  </si>
  <si>
    <t>Insertion of Short-term External Heart Assist System into Heart, Percutaneous Endoscopic Approach</t>
  </si>
  <si>
    <t>02N00ZZ</t>
  </si>
  <si>
    <t>Release Coronary Artery, One Artery, Open Approach</t>
  </si>
  <si>
    <t>02N03ZZ</t>
  </si>
  <si>
    <t>Release Coronary Artery, One Artery, Percutaneous Approach</t>
  </si>
  <si>
    <t>02N04ZZ</t>
  </si>
  <si>
    <t>Release Coronary Artery, One Artery, Percutaneous Endoscopic Approach</t>
  </si>
  <si>
    <t>02N10ZZ</t>
  </si>
  <si>
    <t>Release Coronary Artery, Two Arteries, Open Approach</t>
  </si>
  <si>
    <t>02N13ZZ</t>
  </si>
  <si>
    <t>Release Coronary Artery, Two Arteries, Percutaneous Approach</t>
  </si>
  <si>
    <t>02N14ZZ</t>
  </si>
  <si>
    <t>Release Coronary Artery, Two Arteries, Percutaneous Endoscopic Approach</t>
  </si>
  <si>
    <t>02N20ZZ</t>
  </si>
  <si>
    <t>Release Coronary Artery, Three Arteries, Open Approach</t>
  </si>
  <si>
    <t>02N23ZZ</t>
  </si>
  <si>
    <t>Release Coronary Artery, Three Arteries, Percutaneous Approach</t>
  </si>
  <si>
    <t>02N24ZZ</t>
  </si>
  <si>
    <t>Release Coronary Artery, Three Arteries, Percutaneous Endoscopic Approach</t>
  </si>
  <si>
    <t>02N30ZZ</t>
  </si>
  <si>
    <t>Release Coronary Artery, Four or More Arteries, Open Approach</t>
  </si>
  <si>
    <t>02N33ZZ</t>
  </si>
  <si>
    <t>Release Coronary Artery, Four or More Arteries, Percutaneous Approach</t>
  </si>
  <si>
    <t>02N34ZZ</t>
  </si>
  <si>
    <t>Release Coronary Artery, Four or More Arteries, Percutaneous Endoscopic Approach</t>
  </si>
  <si>
    <t>02WH37Z</t>
  </si>
  <si>
    <t>Revision of Autologous Tissue Substitute in Pulmonary Valve, Percutaneous Approach</t>
  </si>
  <si>
    <t>02WH38Z</t>
  </si>
  <si>
    <t>Revision of Zooplastic Tissue in Pulmonary Valve, Percutaneous Approach</t>
  </si>
  <si>
    <t>02WH3JZ</t>
  </si>
  <si>
    <t>Revision of Synthetic Substitute in Pulmonary Valve, Percutaneous Approach</t>
  </si>
  <si>
    <t>02WH3KZ</t>
  </si>
  <si>
    <t>Revision of Nonautologous Tissue Substitute in Pulmonary Valve, Percutaneous Approach</t>
  </si>
  <si>
    <t>02RJ37H</t>
  </si>
  <si>
    <t>Replacement of Tricuspid Valve with Autologous Tissue Substitute, Transapical, Percutaneous Approach</t>
  </si>
  <si>
    <t>02RJ37Z</t>
  </si>
  <si>
    <t>Replacement of Tricuspid Valve with Autologous Tissue Substitute, Percutaneous Approach</t>
  </si>
  <si>
    <t>02RJ38H</t>
  </si>
  <si>
    <t>Replacement of Tricuspid Valve with Zooplastic Tissue, Transapical, Percutaneous Approach</t>
  </si>
  <si>
    <t>02RJ38Z</t>
  </si>
  <si>
    <t>Replacement of Tricuspid Valve with Zooplastic Tissue, Percutaneous Approach</t>
  </si>
  <si>
    <t>02RJ3JH</t>
  </si>
  <si>
    <t>Replacement of Tricuspid Valve with Synthetic Substitute, Transapical, Percutaneous Approach</t>
  </si>
  <si>
    <t>02RJ3JZ</t>
  </si>
  <si>
    <t>Replacement of Tricuspid Valve with Synthetic Substitute, Percutaneous Approach</t>
  </si>
  <si>
    <t>02RJ3KH</t>
  </si>
  <si>
    <t>Replacement of Tricuspid Valve with Nonautologous Tissue Substitute, Transapical, Percutaneous Approach</t>
  </si>
  <si>
    <t>02RJ3KZ</t>
  </si>
  <si>
    <t>Replacement of Tricuspid Valve with Nonautologous Tissue Substitute, Percutaneous Approach</t>
  </si>
  <si>
    <t>031509V</t>
  </si>
  <si>
    <t>Bypass Right Axillary Artery to Superior Vena Cava with Autologous Venous Tissue, Open Approach</t>
  </si>
  <si>
    <t>03150AV</t>
  </si>
  <si>
    <t>Bypass Right Axillary Artery to Superior Vena Cava with Autologous Arterial Tissue, Open Approach</t>
  </si>
  <si>
    <t>03150JV</t>
  </si>
  <si>
    <t>Bypass Right Axillary Artery to Superior Vena Cava with Synthetic Substitute, Open Approach</t>
  </si>
  <si>
    <t>03150KV</t>
  </si>
  <si>
    <t>Bypass Right Axillary Artery to Superior Vena Cava with Nonautologous Tissue Substitute, Open Approach</t>
  </si>
  <si>
    <t>03150ZV</t>
  </si>
  <si>
    <t>Bypass Right Axillary Artery to Superior Vena Cava, Open Approach</t>
  </si>
  <si>
    <t>031609V</t>
  </si>
  <si>
    <t>Bypass Left Axillary Artery to Superior Vena Cava with Autologous Venous Tissue, Open Approach</t>
  </si>
  <si>
    <t>03160AV</t>
  </si>
  <si>
    <t>Bypass Left Axillary Artery to Superior Vena Cava with Autologous Arterial Tissue, Open Approach</t>
  </si>
  <si>
    <t>03160JV</t>
  </si>
  <si>
    <t>Bypass Left Axillary Artery to Superior Vena Cava with Synthetic Substitute, Open Approach</t>
  </si>
  <si>
    <t>03160KV</t>
  </si>
  <si>
    <t>Bypass Left Axillary Artery to Superior Vena Cava with Nonautologous Tissue Substitute, Open Approach</t>
  </si>
  <si>
    <t>03160ZV</t>
  </si>
  <si>
    <t>Bypass Left Axillary Artery to Superior Vena Cava, Open Approach</t>
  </si>
  <si>
    <t>031709V</t>
  </si>
  <si>
    <t>Bypass Right Brachial Artery to Superior Vena Cava with Autologous Venous Tissue, Open Approach</t>
  </si>
  <si>
    <t>03170AV</t>
  </si>
  <si>
    <t>Bypass Right Brachial Artery to Superior Vena Cava with Autologous Arterial Tissue, Open Approach</t>
  </si>
  <si>
    <t>03170JV</t>
  </si>
  <si>
    <t>Bypass Right Brachial Artery to Superior Vena Cava with Synthetic Substitute, Open Approach</t>
  </si>
  <si>
    <t>03170KV</t>
  </si>
  <si>
    <t>Bypass Right Brachial Artery to Superior Vena Cava with Nonautologous Tissue Substitute, Open Approach</t>
  </si>
  <si>
    <t>03170ZV</t>
  </si>
  <si>
    <t>Bypass Right Brachial Artery to Superior Vena Cava, Open Approach</t>
  </si>
  <si>
    <t>031809V</t>
  </si>
  <si>
    <t>Bypass Left Brachial Artery to Superior Vena Cava with Autologous Venous Tissue, Open Approach</t>
  </si>
  <si>
    <t>03180AV</t>
  </si>
  <si>
    <t>Bypass Left Brachial Artery to Superior Vena Cava with Autologous Arterial Tissue, Open Approach</t>
  </si>
  <si>
    <t>03180JV</t>
  </si>
  <si>
    <t>Bypass Left Brachial Artery to Superior Vena Cava with Synthetic Substitute, Open Approach</t>
  </si>
  <si>
    <t>03180KV</t>
  </si>
  <si>
    <t>Bypass Left Brachial Artery to Superior Vena Cava with Nonautologous Tissue Substitute, Open Approach</t>
  </si>
  <si>
    <t>03180ZV</t>
  </si>
  <si>
    <t>Bypass Left Brachial Artery to Superior Vena Cava, Open Approach</t>
  </si>
  <si>
    <t>0413093</t>
  </si>
  <si>
    <t>Bypass Hepatic Artery to Right Renal Artery with Autologous Venous Tissue, Open Approach</t>
  </si>
  <si>
    <t>0413094</t>
  </si>
  <si>
    <t>Bypass Hepatic Artery to Left Renal Artery with Autologous Venous Tissue, Open Approach</t>
  </si>
  <si>
    <t>0413095</t>
  </si>
  <si>
    <t>Bypass Hepatic Artery to Bilateral Renal Artery with Autologous Venous Tissue, Open Approach</t>
  </si>
  <si>
    <t>04130A3</t>
  </si>
  <si>
    <t>Bypass Hepatic Artery to Right Renal Artery with Autologous Arterial Tissue, Open Approach</t>
  </si>
  <si>
    <t>04130A4</t>
  </si>
  <si>
    <t>Bypass Hepatic Artery to Left Renal Artery with Autologous Arterial Tissue, Open Approach</t>
  </si>
  <si>
    <t>04130A5</t>
  </si>
  <si>
    <t>Bypass Hepatic Artery to Bilateral Renal Artery with Autologous Arterial Tissue, Open Approach</t>
  </si>
  <si>
    <t>04130J3</t>
  </si>
  <si>
    <t>Bypass Hepatic Artery to Right Renal Artery with Synthetic Substitute, Open Approach</t>
  </si>
  <si>
    <t>04130J4</t>
  </si>
  <si>
    <t>Bypass Hepatic Artery to Left Renal Artery with Synthetic Substitute, Open Approach</t>
  </si>
  <si>
    <t>04130J5</t>
  </si>
  <si>
    <t>Bypass Hepatic Artery to Bilateral Renal Artery with Synthetic Substitute, Open Approach</t>
  </si>
  <si>
    <t>04130K3</t>
  </si>
  <si>
    <t>Bypass Hepatic Artery to Right Renal Artery with Nonautologous Tissue Substitute, Open Approach</t>
  </si>
  <si>
    <t>04130K4</t>
  </si>
  <si>
    <t>Bypass Hepatic Artery to Left Renal Artery with Nonautologous Tissue Substitute, Open Approach</t>
  </si>
  <si>
    <t>04130K5</t>
  </si>
  <si>
    <t>Bypass Hepatic Artery to Bilateral Renal Artery with Nonautologous Tissue Substitute, Open Approach</t>
  </si>
  <si>
    <t>04130Z3</t>
  </si>
  <si>
    <t>Bypass Hepatic Artery to Right Renal Artery, Open Approach</t>
  </si>
  <si>
    <t>04130Z4</t>
  </si>
  <si>
    <t>Bypass Hepatic Artery to Left Renal Artery, Open Approach</t>
  </si>
  <si>
    <t>04130Z5</t>
  </si>
  <si>
    <t>Bypass Hepatic Artery to Bilateral Renal Artery, Open Approach</t>
  </si>
  <si>
    <t>0413493</t>
  </si>
  <si>
    <t>Bypass Hepatic Artery to Right Renal Artery with Autologous Venous Tissue, Percutaneous Endoscopic Approach</t>
  </si>
  <si>
    <t>0413494</t>
  </si>
  <si>
    <t>Bypass Hepatic Artery to Left Renal Artery with Autologous Venous Tissue, Percutaneous Endoscopic Approach</t>
  </si>
  <si>
    <t>0413495</t>
  </si>
  <si>
    <t>Bypass Hepatic Artery to Bilateral Renal Artery with Autologous Venous Tissue, Percutaneous Endoscopic Approach</t>
  </si>
  <si>
    <t>04134A3</t>
  </si>
  <si>
    <t>Bypass Hepatic Artery to Right Renal Artery with Autologous Arterial Tissue, Percutaneous Endoscopic Approach</t>
  </si>
  <si>
    <t>04134A4</t>
  </si>
  <si>
    <t>Bypass Hepatic Artery to Left Renal Artery with Autologous Arterial Tissue, Percutaneous Endoscopic Approach</t>
  </si>
  <si>
    <t>04134A5</t>
  </si>
  <si>
    <t>Bypass Hepatic Artery to Bilateral Renal Artery with Autologous Arterial Tissue, Percutaneous Endoscopic Approach</t>
  </si>
  <si>
    <t>04134J3</t>
  </si>
  <si>
    <t>Bypass Hepatic Artery to Right Renal Artery with Synthetic Substitute, Percutaneous Endoscopic Approach</t>
  </si>
  <si>
    <t>04134J4</t>
  </si>
  <si>
    <t>Bypass Hepatic Artery to Left Renal Artery with Synthetic Substitute, Percutaneous Endoscopic Approach</t>
  </si>
  <si>
    <t>04134J5</t>
  </si>
  <si>
    <t>Bypass Hepatic Artery to Bilateral Renal Artery with Synthetic Substitute, Percutaneous Endoscopic Approach</t>
  </si>
  <si>
    <t>04134K3</t>
  </si>
  <si>
    <t>Bypass Hepatic Artery to Right Renal Artery with Nonautologous Tissue Substitute, Percutaneous Endoscopic Approach</t>
  </si>
  <si>
    <t>04134K4</t>
  </si>
  <si>
    <t>Bypass Hepatic Artery to Left Renal Artery with Nonautologous Tissue Substitute, Percutaneous Endoscopic Approach</t>
  </si>
  <si>
    <t>04134K5</t>
  </si>
  <si>
    <t>Bypass Hepatic Artery to Bilateral Renal Artery with Nonautologous Tissue Substitute, Percutaneous Endoscopic Approach</t>
  </si>
  <si>
    <t>04134Z3</t>
  </si>
  <si>
    <t>Bypass Hepatic Artery to Right Renal Artery, Percutaneous Endoscopic Approach</t>
  </si>
  <si>
    <t>04134Z4</t>
  </si>
  <si>
    <t>Bypass Hepatic Artery to Left Renal Artery, Percutaneous Endoscopic Approach</t>
  </si>
  <si>
    <t>04134Z5</t>
  </si>
  <si>
    <t>Bypass Hepatic Artery to Bilateral Renal Artery, Percutaneous Endoscopic Approach</t>
  </si>
  <si>
    <t>06183JY</t>
  </si>
  <si>
    <t>Bypass Portal Vein to Lower Vein with Synthetic Substitute, Percutaneous Approach</t>
  </si>
  <si>
    <t>06183J4</t>
  </si>
  <si>
    <t>Bypass Portal Vein to Hepatic Vein with Synthetic Substitute, Percutaneous Approach</t>
  </si>
  <si>
    <t>Bypass Portal Vein to Lower Vein with Synthetic Substitute, Percutaneous Endoscopic Approach</t>
  </si>
  <si>
    <t>06184J4</t>
  </si>
  <si>
    <t>Bypass Portal Vein to Hepatic Vein with Synthetic Substitute, Percutaneous Endoscopic Approach</t>
  </si>
  <si>
    <t>Destruction of Right Saphenous Vein, Open Approach</t>
  </si>
  <si>
    <t>Destruction of Right Saphenous Vein, Percutaneous Approach</t>
  </si>
  <si>
    <t>Destruction of Right Saphenous Vein, Percutaneous Endoscopic Approach</t>
  </si>
  <si>
    <t>Destruction of Left Saphenous Vein, Open Approach</t>
  </si>
  <si>
    <t>Destruction of Left Saphenous Vein, Percutaneous Approach</t>
  </si>
  <si>
    <t>Destruction of Left Saphenous Vein, Percutaneous Endoscopic Approach</t>
  </si>
  <si>
    <t>Excision of Right Saphenous Vein, Open Approach</t>
  </si>
  <si>
    <t>Excision of Right Saphenous Vein, Percutaneous Approach</t>
  </si>
  <si>
    <t>Excision of Right Saphenous Vein, Percutaneous Endoscopic Approach</t>
  </si>
  <si>
    <t>Excision of Left Saphenous Vein, Open Approach</t>
  </si>
  <si>
    <t>Excision of Left Saphenous Vein, Percutaneous Approach</t>
  </si>
  <si>
    <t>Excision of Left Saphenous Vein, Percutaneous Endoscopic Approach</t>
  </si>
  <si>
    <t>Extirpation of Matter from Right Saphenous Vein, Open Approach</t>
  </si>
  <si>
    <t>Extirpation of Matter from Right Saphenous Vein, Percutaneous Approach</t>
  </si>
  <si>
    <t>Extirpation of Matter from Right Saphenous Vein, Percutaneous Endoscopic Approach</t>
  </si>
  <si>
    <t>Extirpation of Matter from Left Saphenous Vein, Open Approach</t>
  </si>
  <si>
    <t>Extirpation of Matter from Left Saphenous Vein, Percutaneous Approach</t>
  </si>
  <si>
    <t>Extirpation of Matter from Left Saphenous Vein, Percutaneous Endoscopic Approach</t>
  </si>
  <si>
    <t>Insertion of Intraluminal Device into Right Saphenous Vein, Open Approach</t>
  </si>
  <si>
    <t>Insertion of Intraluminal Device into Right Saphenous Vein, Percutaneous Approach</t>
  </si>
  <si>
    <t>Insertion of Intraluminal Device into Right Saphenous Vein, Percutaneous Endoscopic Approach</t>
  </si>
  <si>
    <t>Insertion of Intraluminal Device into Left Saphenous Vein, Open Approach</t>
  </si>
  <si>
    <t>Insertion of Intraluminal Device into Left Saphenous Vein, Percutaneous Approach</t>
  </si>
  <si>
    <t>Insertion of Intraluminal Device into Left Saphenous Vein, Percutaneous Endoscopic Approach</t>
  </si>
  <si>
    <t>06L37CZ</t>
  </si>
  <si>
    <t>Occlusion of Esophageal Vein with Extraluminal Device, Via Natural or Artificial Opening</t>
  </si>
  <si>
    <t>06L37DZ</t>
  </si>
  <si>
    <t>Occlusion of Esophageal Vein with Intraluminal Device, Via Natural or Artificial Opening</t>
  </si>
  <si>
    <t>06L37ZZ</t>
  </si>
  <si>
    <t>Occlusion of Esophageal Vein, Via Natural or Artificial Opening</t>
  </si>
  <si>
    <t>06L38CZ</t>
  </si>
  <si>
    <t>Occlusion of Esophageal Vein with Extraluminal Device, Via Natural or Artificial Opening Endoscopic</t>
  </si>
  <si>
    <t>06L38DZ</t>
  </si>
  <si>
    <t>Occlusion of Esophageal Vein with Intraluminal Device, Via Natural or Artificial Opening Endoscopic</t>
  </si>
  <si>
    <t>06L38ZZ</t>
  </si>
  <si>
    <t>Occlusion of Esophageal Vein, Via Natural or Artificial Opening Endoscopic</t>
  </si>
  <si>
    <t>Occlusion of Right Saphenous Vein with Extraluminal Device, Open Approach</t>
  </si>
  <si>
    <t>Occlusion of Right Saphenous Vein with Intraluminal Device, Open Approach</t>
  </si>
  <si>
    <t>Occlusion of Right Saphenous Vein, Open Approach</t>
  </si>
  <si>
    <t>Occlusion of Right Saphenous Vein with Extraluminal Device, Percutaneous Approach</t>
  </si>
  <si>
    <t>Occlusion of Right Saphenous Vein with Intraluminal Device, Percutaneous Approach</t>
  </si>
  <si>
    <t>Occlusion of Right Saphenous Vein, Percutaneous Approach</t>
  </si>
  <si>
    <t>Occlusion of Right Saphenous Vein with Extraluminal Device, Percutaneous Endoscopic Approach</t>
  </si>
  <si>
    <t>Occlusion of Right Saphenous Vein with Intraluminal Device, Percutaneous Endoscopic Approach</t>
  </si>
  <si>
    <t>Occlusion of Right Saphenous Vein, Percutaneous Endoscopic Approach</t>
  </si>
  <si>
    <t>Occlusion of Left Saphenous Vein with Extraluminal Device, Open Approach</t>
  </si>
  <si>
    <t>Occlusion of Left Saphenous Vein with Intraluminal Device, Open Approach</t>
  </si>
  <si>
    <t>Occlusion of Left Saphenous Vein, Open Approach</t>
  </si>
  <si>
    <t>Occlusion of Left Saphenous Vein with Extraluminal Device, Percutaneous Approach</t>
  </si>
  <si>
    <t>Occlusion of Left Saphenous Vein with Intraluminal Device, Percutaneous Approach</t>
  </si>
  <si>
    <t>Occlusion of Left Saphenous Vein, Percutaneous Approach</t>
  </si>
  <si>
    <t>Occlusion of Left Saphenous Vein with Extraluminal Device, Percutaneous Endoscopic Approach</t>
  </si>
  <si>
    <t>Occlusion of Left Saphenous Vein with Intraluminal Device, Percutaneous Endoscopic Approach</t>
  </si>
  <si>
    <t>Occlusion of Left Saphenous Vein, Percutaneous Endoscopic Approach</t>
  </si>
  <si>
    <t>Release Right Saphenous Vein, Open Approach</t>
  </si>
  <si>
    <t>Release Right Saphenous Vein, Percutaneous Approach</t>
  </si>
  <si>
    <t>Release Right Saphenous Vein, Percutaneous Endoscopic Approach</t>
  </si>
  <si>
    <t>Release Left Saphenous Vein, Open Approach</t>
  </si>
  <si>
    <t>Release Left Saphenous Vein, Percutaneous Approach</t>
  </si>
  <si>
    <t>Release Left Saphenous Vein, Percutaneous Endoscopic Approach</t>
  </si>
  <si>
    <t>Replacement of Right Saphenous Vein with Autologous Tissue Substitute, Open Approach</t>
  </si>
  <si>
    <t>Replacement of Right Saphenous Vein with Synthetic Substitute, Open Approach</t>
  </si>
  <si>
    <t>Replacement of Right Saphenous Vein with Nonautologous Tissue Substitute, Open Approach</t>
  </si>
  <si>
    <t>Replacement of Right Saphenous Vein with Autologous Tissue Substitute, Percutaneous Endoscopic Approach</t>
  </si>
  <si>
    <t>Replacement of Right Saphenous Vein with Synthetic Substitute, Percutaneous Endoscopic Approach</t>
  </si>
  <si>
    <t>Replacement of Right Saphenous Vein with Nonautologous Tissue Substitute, Percutaneous Endoscopic Approach</t>
  </si>
  <si>
    <t>Replacement of Left Saphenous Vein with Autologous Tissue Substitute, Open Approach</t>
  </si>
  <si>
    <t>Replacement of Left Saphenous Vein with Synthetic Substitute, Open Approach</t>
  </si>
  <si>
    <t>Replacement of Left Saphenous Vein with Nonautologous Tissue Substitute, Open Approach</t>
  </si>
  <si>
    <t>Replacement of Left Saphenous Vein with Autologous Tissue Substitute, Percutaneous Endoscopic Approach</t>
  </si>
  <si>
    <t>Replacement of Left Saphenous Vein with Synthetic Substitute, Percutaneous Endoscopic Approach</t>
  </si>
  <si>
    <t>Replacement of Left Saphenous Vein with Nonautologous Tissue Substitute, Percutaneous Endoscopic Approach</t>
  </si>
  <si>
    <t>Supplement Right Saphenous Vein with Autologous Tissue Substitute, Open Approach</t>
  </si>
  <si>
    <t>Supplement Right Saphenous Vein with Synthetic Substitute, Open Approach</t>
  </si>
  <si>
    <t>Supplement Right Saphenous Vein with Nonautologous Tissue Substitute, Open Approach</t>
  </si>
  <si>
    <t>Supplement Right Saphenous Vein with Autologous Tissue Substitute, Percutaneous Approach</t>
  </si>
  <si>
    <t>Supplement Right Saphenous Vein with Synthetic Substitute, Percutaneous Approach</t>
  </si>
  <si>
    <t>Supplement Right Saphenous Vein with Nonautologous Tissue Substitute, Percutaneous Approach</t>
  </si>
  <si>
    <t>Supplement Right Saphenous Vein with Autologous Tissue Substitute, Percutaneous Endoscopic Approach</t>
  </si>
  <si>
    <t>Supplement Right Saphenous Vein with Synthetic Substitute, Percutaneous Endoscopic Approach</t>
  </si>
  <si>
    <t>Supplement Right Saphenous Vein with Nonautologous Tissue Substitute, Percutaneous Endoscopic Approach</t>
  </si>
  <si>
    <t>Supplement Left Saphenous Vein with Autologous Tissue Substitute, Open Approach</t>
  </si>
  <si>
    <t>Supplement Left Saphenous Vein with Synthetic Substitute, Open Approach</t>
  </si>
  <si>
    <t>Supplement Left Saphenous Vein with Nonautologous Tissue Substitute, Open Approach</t>
  </si>
  <si>
    <t>Supplement Left Saphenous Vein with Autologous Tissue Substitute, Percutaneous Approach</t>
  </si>
  <si>
    <t>Supplement Left Saphenous Vein with Synthetic Substitute, Percutaneous Approach</t>
  </si>
  <si>
    <t>Supplement Left Saphenous Vein with Nonautologous Tissue Substitute, Percutaneous Approach</t>
  </si>
  <si>
    <t>Supplement Left Saphenous Vein with Autologous Tissue Substitute, Percutaneous Endoscopic Approach</t>
  </si>
  <si>
    <t>Supplement Left Saphenous Vein with Synthetic Substitute, Percutaneous Endoscopic Approach</t>
  </si>
  <si>
    <t>Supplement Left Saphenous Vein with Nonautologous Tissue Substitute, Percutaneous Endoscopic Approach</t>
  </si>
  <si>
    <t>079080Z</t>
  </si>
  <si>
    <t>Drainage of Head Lymphatic with Drainage Device, Via Natural or Artificial Opening Endoscopic</t>
  </si>
  <si>
    <t>07908ZX</t>
  </si>
  <si>
    <t>Drainage of Head Lymphatic, Via Natural or Artificial Opening Endoscopic Approach, Diagnostic</t>
  </si>
  <si>
    <t>07908ZZ</t>
  </si>
  <si>
    <t>Drainage of Head Lymphatic, Via Natural or Artificial Opening Endoscopic</t>
  </si>
  <si>
    <t>079180Z</t>
  </si>
  <si>
    <t>Drainage of Right Neck Lymphatic with Drainage Device, Via Natural or Artificial Opening Endoscopic</t>
  </si>
  <si>
    <t>07918ZX</t>
  </si>
  <si>
    <t>Drainage of Right Neck Lymphatic, Via Natural or Artificial Opening Endoscopic Approach, Diagnostic</t>
  </si>
  <si>
    <t>07918ZZ</t>
  </si>
  <si>
    <t>Drainage of Right Neck Lymphatic, Via Natural or Artificial Opening Endoscopic</t>
  </si>
  <si>
    <t>079280Z</t>
  </si>
  <si>
    <t>Drainage of Left Neck Lymphatic with Drainage Device, Via Natural or Artificial Opening Endoscopic</t>
  </si>
  <si>
    <t>07928ZX</t>
  </si>
  <si>
    <t>Drainage of Left Neck Lymphatic, Via Natural or Artificial Opening Endoscopic Approach, Diagnostic</t>
  </si>
  <si>
    <t>07928ZZ</t>
  </si>
  <si>
    <t>Drainage of Left Neck Lymphatic, Via Natural or Artificial Opening Endoscopic</t>
  </si>
  <si>
    <t>079380Z</t>
  </si>
  <si>
    <t>Drainage of Right Upper Extremity Lymphatic with Drainage Device, Via Natural or Artificial Opening Endoscopic</t>
  </si>
  <si>
    <t>07938ZX</t>
  </si>
  <si>
    <t>Drainage of Right Upper Extremity Lymphatic, Via Natural or Artificial Opening Endoscopic Approach, Diagnostic</t>
  </si>
  <si>
    <t>07938ZZ</t>
  </si>
  <si>
    <t>Drainage of Right Upper Extremity Lymphatic, Via Natural or Artificial Opening Endoscopic</t>
  </si>
  <si>
    <t>079480Z</t>
  </si>
  <si>
    <t>Drainage of Left Upper Extremity Lymphatic with Drainage Device, Via Natural or Artificial Opening Endoscopic</t>
  </si>
  <si>
    <t>07948ZX</t>
  </si>
  <si>
    <t>Drainage of Left Upper Extremity Lymphatic, Via Natural or Artificial Opening Endoscopic Approach, Diagnostic</t>
  </si>
  <si>
    <t>07948ZZ</t>
  </si>
  <si>
    <t>Drainage of Left Upper Extremity Lymphatic, Via Natural or Artificial Opening Endoscopic</t>
  </si>
  <si>
    <t>079580Z</t>
  </si>
  <si>
    <t>Drainage of Right Axillary Lymphatic with Drainage Device, Via Natural or Artificial Opening Endoscopic</t>
  </si>
  <si>
    <t>07958ZX</t>
  </si>
  <si>
    <t>Drainage of Right Axillary Lymphatic, Via Natural or Artificial Opening Endoscopic Approach, Diagnostic</t>
  </si>
  <si>
    <t>07958ZZ</t>
  </si>
  <si>
    <t>Drainage of Right Axillary Lymphatic, Via Natural or Artificial Opening Endoscopic</t>
  </si>
  <si>
    <t>079680Z</t>
  </si>
  <si>
    <t>Drainage of Left Axillary Lymphatic with Drainage Device, Via Natural or Artificial Opening Endoscopic</t>
  </si>
  <si>
    <t>07968ZX</t>
  </si>
  <si>
    <t>Drainage of Left Axillary Lymphatic, Via Natural or Artificial Opening Endoscopic Approach, Diagnostic</t>
  </si>
  <si>
    <t>07968ZZ</t>
  </si>
  <si>
    <t>Drainage of Left Axillary Lymphatic, Via Natural or Artificial Opening Endoscopic</t>
  </si>
  <si>
    <t>079780Z</t>
  </si>
  <si>
    <t>Drainage of Thorax Lymphatic with Drainage Device, Via Natural or Artificial Opening Endoscopic</t>
  </si>
  <si>
    <t>07978ZX</t>
  </si>
  <si>
    <t>Drainage of Thorax Lymphatic, Via Natural or Artificial Opening Endoscopic Approach, Diagnostic</t>
  </si>
  <si>
    <t>07978ZZ</t>
  </si>
  <si>
    <t>Drainage of Thorax Lymphatic, Via Natural or Artificial Opening Endoscopic</t>
  </si>
  <si>
    <t>079880Z</t>
  </si>
  <si>
    <t>Drainage of Right Internal Mammary Lymphatic with Drainage Device, Via Natural or Artificial Opening Endoscopic</t>
  </si>
  <si>
    <t>07988ZX</t>
  </si>
  <si>
    <t>Drainage of Right Internal Mammary Lymphatic, Via Natural or Artificial Opening Endoscopic Approach, Diagnostic</t>
  </si>
  <si>
    <t>07988ZZ</t>
  </si>
  <si>
    <t>Drainage of Right Internal Mammary Lymphatic, Via Natural or Artificial Opening Endoscopic</t>
  </si>
  <si>
    <t>079980Z</t>
  </si>
  <si>
    <t>Drainage of Left Internal Mammary Lymphatic with Drainage Device, Via Natural or Artificial Opening Endoscopic</t>
  </si>
  <si>
    <t>07998ZX</t>
  </si>
  <si>
    <t>Drainage of Left Internal Mammary Lymphatic, Via Natural or Artificial Opening Endoscopic Approach, Diagnostic</t>
  </si>
  <si>
    <t>07998ZZ</t>
  </si>
  <si>
    <t>Drainage of Left Internal Mammary Lymphatic, Via Natural or Artificial Opening Endoscopic</t>
  </si>
  <si>
    <t>079B80Z</t>
  </si>
  <si>
    <t>Drainage of Mesenteric Lymphatic with Drainage Device, Via Natural or Artificial Opening Endoscopic</t>
  </si>
  <si>
    <t>079B8ZX</t>
  </si>
  <si>
    <t>Drainage of Mesenteric Lymphatic, Via Natural or Artificial Opening Endoscopic Approach, Diagnostic</t>
  </si>
  <si>
    <t>079B8ZZ</t>
  </si>
  <si>
    <t>Drainage of Mesenteric Lymphatic, Via Natural or Artificial Opening Endoscopic</t>
  </si>
  <si>
    <t>079C80Z</t>
  </si>
  <si>
    <t>Drainage of Pelvis Lymphatic with Drainage Device, Via Natural or Artificial Opening Endoscopic</t>
  </si>
  <si>
    <t>079C8ZX</t>
  </si>
  <si>
    <t>Drainage of Pelvis Lymphatic, Via Natural or Artificial Opening Endoscopic Approach, Diagnostic</t>
  </si>
  <si>
    <t>079C8ZZ</t>
  </si>
  <si>
    <t>Drainage of Pelvis Lymphatic, Via Natural or Artificial Opening Endoscopic</t>
  </si>
  <si>
    <t>079D80Z</t>
  </si>
  <si>
    <t>Drainage of Aortic Lymphatic with Drainage Device, Via Natural or Artificial Opening Endoscopic</t>
  </si>
  <si>
    <t>079D8ZX</t>
  </si>
  <si>
    <t>Drainage of Aortic Lymphatic, Via Natural or Artificial Opening Endoscopic Approach, Diagnostic</t>
  </si>
  <si>
    <t>079D8ZZ</t>
  </si>
  <si>
    <t>Drainage of Aortic Lymphatic, Via Natural or Artificial Opening Endoscopic</t>
  </si>
  <si>
    <t>079F80Z</t>
  </si>
  <si>
    <t>Drainage of Right Lower Extremity Lymphatic with Drainage Device, Via Natural or Artificial Opening Endoscopic</t>
  </si>
  <si>
    <t>079F8ZX</t>
  </si>
  <si>
    <t>Drainage of Right Lower Extremity Lymphatic, Via Natural or Artificial Opening Endoscopic Approach, Diagnostic</t>
  </si>
  <si>
    <t>079F8ZZ</t>
  </si>
  <si>
    <t>Drainage of Right Lower Extremity Lymphatic, Via Natural or Artificial Opening Endoscopic</t>
  </si>
  <si>
    <t>079G80Z</t>
  </si>
  <si>
    <t>Drainage of Left Lower Extremity Lymphatic with Drainage Device, Via Natural or Artificial Opening Endoscopic</t>
  </si>
  <si>
    <t>079G8ZX</t>
  </si>
  <si>
    <t>Drainage of Left Lower Extremity Lymphatic, Via Natural or Artificial Opening Endoscopic Approach, Diagnostic</t>
  </si>
  <si>
    <t>079G8ZZ</t>
  </si>
  <si>
    <t>Drainage of Left Lower Extremity Lymphatic, Via Natural or Artificial Opening Endoscopic</t>
  </si>
  <si>
    <t>079H80Z</t>
  </si>
  <si>
    <t>Drainage of Right Inguinal Lymphatic with Drainage Device, Via Natural or Artificial Opening Endoscopic</t>
  </si>
  <si>
    <t>079H8ZX</t>
  </si>
  <si>
    <t>Drainage of Right Inguinal Lymphatic, Via Natural or Artificial Opening Endoscopic Approach, Diagnostic</t>
  </si>
  <si>
    <t>079H8ZZ</t>
  </si>
  <si>
    <t>Drainage of Right Inguinal Lymphatic, Via Natural or Artificial Opening Endoscopic</t>
  </si>
  <si>
    <t>079J80Z</t>
  </si>
  <si>
    <t>Drainage of Left Inguinal Lymphatic with Drainage Device, Via Natural or Artificial Opening Endoscopic</t>
  </si>
  <si>
    <t>079J8ZX</t>
  </si>
  <si>
    <t>Drainage of Left Inguinal Lymphatic, Via Natural or Artificial Opening Endoscopic Approach, Diagnostic</t>
  </si>
  <si>
    <t>079J8ZZ</t>
  </si>
  <si>
    <t>Drainage of Left Inguinal Lymphatic, Via Natural or Artificial Opening Endoscopic</t>
  </si>
  <si>
    <t>079K80Z</t>
  </si>
  <si>
    <t>Drainage of Thoracic Duct with Drainage Device, Via Natural or Artificial Opening Endoscopic</t>
  </si>
  <si>
    <t>079K8ZX</t>
  </si>
  <si>
    <t>Drainage of Thoracic Duct, Via Natural or Artificial Opening Endoscopic Approach, Diagnostic</t>
  </si>
  <si>
    <t>079K8ZZ</t>
  </si>
  <si>
    <t>Drainage of Thoracic Duct, Via Natural or Artificial Opening Endoscopic</t>
  </si>
  <si>
    <t>079L80Z</t>
  </si>
  <si>
    <t>Drainage of Cisterna Chyli with Drainage Device, Via Natural or Artificial Opening Endoscopic</t>
  </si>
  <si>
    <t>079L8ZX</t>
  </si>
  <si>
    <t>Drainage of Cisterna Chyli, Via Natural or Artificial Opening Endoscopic Approach, Diagnostic</t>
  </si>
  <si>
    <t>079L8ZZ</t>
  </si>
  <si>
    <t>Drainage of Cisterna Chyli, Via Natural or Artificial Opening Endoscopic</t>
  </si>
  <si>
    <t>07D03ZX</t>
  </si>
  <si>
    <t>Extraction of Head Lymphatic, Percutaneous Approach, Diagnostic</t>
  </si>
  <si>
    <t>07D04ZX</t>
  </si>
  <si>
    <t>Extraction of Head Lymphatic, Percutaneous Endoscopic Approach, Diagnostic</t>
  </si>
  <si>
    <t>07D08ZX</t>
  </si>
  <si>
    <t>Extraction of Head Lymphatic, Via Natural or Artificial Opening Endoscopic, Diagnostic</t>
  </si>
  <si>
    <t>07D13ZX</t>
  </si>
  <si>
    <t>Extraction of Right Neck Lymphatic, Percutaneous Approach, Diagnostic</t>
  </si>
  <si>
    <t>07D14ZX</t>
  </si>
  <si>
    <t>Extraction of Right Neck Lymphatic, Percutaneous Endoscopic Approach, Diagnostic</t>
  </si>
  <si>
    <t>07D18ZX</t>
  </si>
  <si>
    <t>Extraction of Right Neck Lymphatic, Via Natural or Artificial Opening Endoscopic, Diagnostic</t>
  </si>
  <si>
    <t>07D23ZX</t>
  </si>
  <si>
    <t>Extraction of Left Neck Lymphatic, Percutaneous Approach, Diagnostic</t>
  </si>
  <si>
    <t>07D24ZX</t>
  </si>
  <si>
    <t>Extraction of Left Neck Lymphatic, Percutaneous Endoscopic Approach, Diagnostic</t>
  </si>
  <si>
    <t>07D28ZX</t>
  </si>
  <si>
    <t>Extraction of Left Neck Lymphatic, Via Natural or Artificial Opening Endoscopic, Diagnostic</t>
  </si>
  <si>
    <t>07D33ZX</t>
  </si>
  <si>
    <t>Extraction of Right Upper Extremity Lymphatic, Percutaneous Approach, Diagnostic</t>
  </si>
  <si>
    <t>07D34ZX</t>
  </si>
  <si>
    <t>Extraction of Right Upper Extremity Lymphatic, Percutaneous Endoscopic Approach, Diagnostic</t>
  </si>
  <si>
    <t>07D38ZX</t>
  </si>
  <si>
    <t>Extraction of Right Upper Extremity Lymphatic, Via Natural or Artificial Opening Endoscopic, Diagnostic</t>
  </si>
  <si>
    <t>07D43ZX</t>
  </si>
  <si>
    <t>Extraction of Left Upper Extremity Lymphatic, Percutaneous Approach, Diagnostic</t>
  </si>
  <si>
    <t>07D44ZX</t>
  </si>
  <si>
    <t>Extraction of Left Upper Extremity Lymphatic, Percutaneous Endoscopic Approach, Diagnostic</t>
  </si>
  <si>
    <t>07D48ZX</t>
  </si>
  <si>
    <t>Extraction of Left Upper Extremity Lymphatic, Via Natural or Artificial Opening Endoscopic, Diagnostic</t>
  </si>
  <si>
    <t>07D53ZX</t>
  </si>
  <si>
    <t>Extraction of Right Axillary Lymphatic, Percutaneous Approach, Diagnostic</t>
  </si>
  <si>
    <t>07D54ZX</t>
  </si>
  <si>
    <t>Extraction of Right Axillary Lymphatic, Percutaneous Endoscopic Approach, Diagnostic</t>
  </si>
  <si>
    <t>07D58ZX</t>
  </si>
  <si>
    <t>Extraction of Right Axillary Lymphatic, Via Natural or Artificial Opening Endoscopic, Diagnostic</t>
  </si>
  <si>
    <t>07D63ZX</t>
  </si>
  <si>
    <t>Extraction of Left Axillary Lymphatic, Percutaneous Approach, Diagnostic</t>
  </si>
  <si>
    <t>07D64ZX</t>
  </si>
  <si>
    <t>Extraction of Left Axillary Lymphatic, Percutaneous Endoscopic Approach, Diagnostic</t>
  </si>
  <si>
    <t>07D68ZX</t>
  </si>
  <si>
    <t>Extraction of Left Axillary Lymphatic, Via Natural or Artificial Opening Endoscopic, Diagnostic</t>
  </si>
  <si>
    <t>07D73ZX</t>
  </si>
  <si>
    <t>Extraction of Thorax Lymphatic, Percutaneous Approach, Diagnostic</t>
  </si>
  <si>
    <t>07D74ZX</t>
  </si>
  <si>
    <t>Extraction of Thorax Lymphatic, Percutaneous Endoscopic Approach, Diagnostic</t>
  </si>
  <si>
    <t>07D78ZX</t>
  </si>
  <si>
    <t>Extraction of Thorax Lymphatic, Via Natural or Artificial Opening Endoscopic, Diagnostic</t>
  </si>
  <si>
    <t>07D83ZX</t>
  </si>
  <si>
    <t>Extraction of Right Internal Mammary Lymphatic, Percutaneous Approach, Diagnostic</t>
  </si>
  <si>
    <t>07D84ZX</t>
  </si>
  <si>
    <t>Extraction of Right Internal Mammary Lymphatic, Percutaneous Endoscopic Approach, Diagnostic</t>
  </si>
  <si>
    <t>07D88ZX</t>
  </si>
  <si>
    <t>Extraction of Right Internal Mammary Lymphatic, Via Natural or Artificial Opening Endoscopic, Diagnostic</t>
  </si>
  <si>
    <t>07D93ZX</t>
  </si>
  <si>
    <t>Extraction of Left Internal Mammary Lymphatic, Percutaneous Approach, Diagnostic</t>
  </si>
  <si>
    <t>07D94ZX</t>
  </si>
  <si>
    <t>Extraction of Left Internal Mammary Lymphatic, Percutaneous Endoscopic Approach, Diagnostic</t>
  </si>
  <si>
    <t>07D98ZX</t>
  </si>
  <si>
    <t>Extraction of Left Internal Mammary Lymphatic, Via Natural or Artificial Opening Endoscopic, Diagnostic</t>
  </si>
  <si>
    <t>07DB3ZX</t>
  </si>
  <si>
    <t>Extraction of Mesenteric Lymphatic, Percutaneous Approach, Diagnostic</t>
  </si>
  <si>
    <t>07DB4ZX</t>
  </si>
  <si>
    <t>Extraction of Mesenteric Lymphatic, Percutaneous Endoscopic Approach, Diagnostic</t>
  </si>
  <si>
    <t>07DB8ZX</t>
  </si>
  <si>
    <t>Extraction of Mesenteric Lymphatic, Via Natural or Artificial Opening Endoscopic, Diagnostic</t>
  </si>
  <si>
    <t>07DC3ZX</t>
  </si>
  <si>
    <t>Extraction of Pelvis Lymphatic, Percutaneous Approach, Diagnostic</t>
  </si>
  <si>
    <t>07DC4ZX</t>
  </si>
  <si>
    <t>Extraction of Pelvis Lymphatic, Percutaneous Endoscopic Approach, Diagnostic</t>
  </si>
  <si>
    <t>07DC8ZX</t>
  </si>
  <si>
    <t>Extraction of Pelvis Lymphatic, Via Natural or Artificial Opening Endoscopic, Diagnostic</t>
  </si>
  <si>
    <t>07DD3ZX</t>
  </si>
  <si>
    <t>Extraction of Aortic Lymphatic, Percutaneous Approach, Diagnostic</t>
  </si>
  <si>
    <t>07DD4ZX</t>
  </si>
  <si>
    <t>Extraction of Aortic Lymphatic, Percutaneous Endoscopic Approach, Diagnostic</t>
  </si>
  <si>
    <t>07DD8ZX</t>
  </si>
  <si>
    <t>Extraction of Aortic Lymphatic, Via Natural or Artificial Opening Endoscopic, Diagnostic</t>
  </si>
  <si>
    <t>07DF3ZX</t>
  </si>
  <si>
    <t>Extraction of Right Lower Extremity Lymphatic, Percutaneous Approach, Diagnostic</t>
  </si>
  <si>
    <t>07DF4ZX</t>
  </si>
  <si>
    <t>Extraction of Right Lower Extremity Lymphatic, Percutaneous Endoscopic Approach, Diagnostic</t>
  </si>
  <si>
    <t>07DF8ZX</t>
  </si>
  <si>
    <t>Extraction of Right Lower Extremity Lymphatic, Via Natural or Artificial Opening Endoscopic, Diagnostic</t>
  </si>
  <si>
    <t>07DG3ZX</t>
  </si>
  <si>
    <t>Extraction of Left Lower Extremity Lymphatic, Percutaneous Approach, Diagnostic</t>
  </si>
  <si>
    <t>07DG4ZX</t>
  </si>
  <si>
    <t>Extraction of Left Lower Extremity Lymphatic, Percutaneous Endoscopic Approach, Diagnostic</t>
  </si>
  <si>
    <t>07DG8ZX</t>
  </si>
  <si>
    <t>Extraction of Left Lower Extremity Lymphatic, Via Natural or Artificial Opening Endoscopic, Diagnostic</t>
  </si>
  <si>
    <t>07DH3ZX</t>
  </si>
  <si>
    <t>Extraction of Right Inguinal Lymphatic, Percutaneous Approach, Diagnostic</t>
  </si>
  <si>
    <t>07DH4ZX</t>
  </si>
  <si>
    <t>Extraction of Right Inguinal Lymphatic, Percutaneous Endoscopic Approach, Diagnostic</t>
  </si>
  <si>
    <t>07DH8ZX</t>
  </si>
  <si>
    <t>Extraction of Right Inguinal Lymphatic, Via Natural or Artificial Opening Endoscopic, Diagnostic</t>
  </si>
  <si>
    <t>07DJ3ZX</t>
  </si>
  <si>
    <t>Extraction of Left Inguinal Lymphatic, Percutaneous Approach, Diagnostic</t>
  </si>
  <si>
    <t>07DJ4ZX</t>
  </si>
  <si>
    <t>Extraction of Left Inguinal Lymphatic, Percutaneous Endoscopic Approach, Diagnostic</t>
  </si>
  <si>
    <t>07DJ8ZX</t>
  </si>
  <si>
    <t>Extraction of Left Inguinal Lymphatic, Via Natural or Artificial Opening Endoscopic, Diagnostic</t>
  </si>
  <si>
    <t>07DK3ZX</t>
  </si>
  <si>
    <t>Extraction of Thoracic Duct, Percutaneous Approach, Diagnostic</t>
  </si>
  <si>
    <t>07DK4ZX</t>
  </si>
  <si>
    <t>Extraction of Thoracic Duct, Percutaneous Endoscopic Approach, Diagnostic</t>
  </si>
  <si>
    <t>07DK8ZX</t>
  </si>
  <si>
    <t>Extraction of Thoracic Duct, Via Natural or Artificial Opening Endoscopic, Diagnostic</t>
  </si>
  <si>
    <t>07DL3ZX</t>
  </si>
  <si>
    <t>Extraction of Cisterna Chyli, Percutaneous Approach, Diagnostic</t>
  </si>
  <si>
    <t>07DL4ZX</t>
  </si>
  <si>
    <t>Extraction of Cisterna Chyli, Percutaneous Endoscopic Approach, Diagnostic</t>
  </si>
  <si>
    <t>07DL8ZX</t>
  </si>
  <si>
    <t>Extraction of Cisterna Chyli, Via Natural or Artificial Opening Endoscopic, Diagnostic</t>
  </si>
  <si>
    <t>07DM3ZX</t>
  </si>
  <si>
    <t>Extraction of Thymus, Percutaneous Approach, Diagnostic</t>
  </si>
  <si>
    <t>07DM4ZX</t>
  </si>
  <si>
    <t>Extraction of Thymus, Percutaneous Endoscopic Approach, Diagnostic</t>
  </si>
  <si>
    <t>07DP3ZX</t>
  </si>
  <si>
    <t>Extraction of Spleen, Percutaneous Approach, Diagnostic</t>
  </si>
  <si>
    <t>07DP4ZX</t>
  </si>
  <si>
    <t>Extraction of Spleen, Percutaneous Endoscopic Approach, Diagnostic</t>
  </si>
  <si>
    <t>07JN8ZZ</t>
  </si>
  <si>
    <t>Inspection of Lymphatic, Via Natural or Artificial Opening Endoscopic</t>
  </si>
  <si>
    <t>07Q08ZZ</t>
  </si>
  <si>
    <t>Repair Head Lymphatic, Via Natural or Artificial Opening Endoscopic Approach</t>
  </si>
  <si>
    <t>07Q18ZZ</t>
  </si>
  <si>
    <t>Repair Right Neck Lymphatic, Via Natural or Artificial Opening Endoscopic Approach</t>
  </si>
  <si>
    <t>07Q28ZZ</t>
  </si>
  <si>
    <t>Repair Left Neck Lymphatic, Via Natural or Artificial Opening Endoscopic Approach</t>
  </si>
  <si>
    <t>07Q38ZZ</t>
  </si>
  <si>
    <t>Repair Right Upper Extremity Lymphatic, Via Natural or Artificial Opening Endoscopic Approach</t>
  </si>
  <si>
    <t>07Q48ZZ</t>
  </si>
  <si>
    <t>Repair Left Upper Extremity Lymphatic, Via Natural or Artificial Opening Endoscopic Approach</t>
  </si>
  <si>
    <t>07Q58ZZ</t>
  </si>
  <si>
    <t>Repair Right Axillary Lymphatic, Via Natural or Artificial Opening Endoscopic Approach</t>
  </si>
  <si>
    <t>07Q68ZZ</t>
  </si>
  <si>
    <t>Repair Left Axillary Lymphatic, Via Natural or Artificial Opening Endoscopic Approach</t>
  </si>
  <si>
    <t>07Q78ZZ</t>
  </si>
  <si>
    <t>Repair Thorax Lymphatic, Via Natural or Artificial Opening Endoscopic Approach</t>
  </si>
  <si>
    <t>07Q88ZZ</t>
  </si>
  <si>
    <t>Repair Right Internal Mammary Lymphatic, Via Natural or Artificial Opening Endoscopic Approach</t>
  </si>
  <si>
    <t>07Q98ZZ</t>
  </si>
  <si>
    <t>Repair Left Internal Mammary Lymphatic, Via Natural or Artificial Opening Endoscopic Approach</t>
  </si>
  <si>
    <t>07QB8ZZ</t>
  </si>
  <si>
    <t>Repair Mesenteric Lymphatic, Via Natural or Artificial Opening Endoscopic Approach</t>
  </si>
  <si>
    <t>07QC8ZZ</t>
  </si>
  <si>
    <t>Repair Pelvis Lymphatic, Via Natural or Artificial Opening Endoscopic Approach</t>
  </si>
  <si>
    <t>07QD8ZZ</t>
  </si>
  <si>
    <t>Repair Aortic Lymphatic, Via Natural or Artificial Opening Endoscopic Approach</t>
  </si>
  <si>
    <t>07QF8ZZ</t>
  </si>
  <si>
    <t>Repair Right Lower Extremity Lymphatic, Via Natural or Artificial Opening Endoscopic Approach</t>
  </si>
  <si>
    <t>07QG8ZZ</t>
  </si>
  <si>
    <t>Repair Left Lower Extremity Lymphatic, Via Natural or Artificial Opening Endoscopic Approach</t>
  </si>
  <si>
    <t>07QH8ZZ</t>
  </si>
  <si>
    <t>Repair Right Inguinal Lymphatic, Via Natural or Artificial Opening Endoscopic Approach</t>
  </si>
  <si>
    <t>07QJ8ZZ</t>
  </si>
  <si>
    <t>Repair Left Inguinal Lymphatic, Via Natural or Artificial Opening Endoscopic Approach</t>
  </si>
  <si>
    <t>07QK8ZZ</t>
  </si>
  <si>
    <t>Repair Thoracic Duct, Via Natural or Artificial Opening Endoscopic Approach</t>
  </si>
  <si>
    <t>07QL8ZZ</t>
  </si>
  <si>
    <t>Repair Cisterna Chyli, Via Natural or Artificial Opening Endoscopic Approach</t>
  </si>
  <si>
    <t>Alteration of Nasal Mucosa and Soft Tissue with Autologous Tissue Substitute, Open Approach</t>
  </si>
  <si>
    <t>Alteration of Nasal Mucosa and Soft Tissue with Synthetic Substitute, Open Approach</t>
  </si>
  <si>
    <t>Alteration of Nasal Mucosa and Soft Tissue with Nonautologous Tissue Substitute, Open Approach</t>
  </si>
  <si>
    <t>Alteration of Nasal Mucosa and Soft Tissue, Open Approach</t>
  </si>
  <si>
    <t>Alteration of Nasal Mucosa and Soft Tissue with Autologous Tissue Substitute, Percutaneous Approach</t>
  </si>
  <si>
    <t>Alteration of Nasal Mucosa and Soft Tissue with Synthetic Substitute, Percutaneous Approach</t>
  </si>
  <si>
    <t>Alteration of Nasal Mucosa and Soft Tissue with Nonautologous Tissue Substitute, Percutaneous Approach</t>
  </si>
  <si>
    <t>Alteration of Nasal Mucosa and Soft Tissue, Percutaneous Approach</t>
  </si>
  <si>
    <t>Alteration of Nasal Mucosa and Soft Tissue with Autologous Tissue Substitute, Percutaneous Endoscopic Approach</t>
  </si>
  <si>
    <t>Alteration of Nasal Mucosa and Soft Tissue with Synthetic Substitute, Percutaneous Endoscopic Approach</t>
  </si>
  <si>
    <t>Alteration of Nasal Mucosa and Soft Tissue with Nonautologous Tissue Substitute, Percutaneous Endoscopic Approach</t>
  </si>
  <si>
    <t>Alteration of Nasal Mucosa and Soft Tissue, Percutaneous Endoscopic Approach</t>
  </si>
  <si>
    <t>Alteration of Nasal Mucosa and Soft Tissue with Autologous Tissue Substitute, External Approach</t>
  </si>
  <si>
    <t>Alteration of Nasal Mucosa and Soft Tissue with Synthetic Substitute, External Approach</t>
  </si>
  <si>
    <t>Alteration of Nasal Mucosa and Soft Tissue with Nonautologous Tissue Substitute, External Approach</t>
  </si>
  <si>
    <t>Alteration of Nasal Mucosa and Soft Tissue, External Approach</t>
  </si>
  <si>
    <t>09558ZZ</t>
  </si>
  <si>
    <t>Destruction of Right Middle Ear, Via Natural or Artificial Opening Endoscopic</t>
  </si>
  <si>
    <t>09568ZZ</t>
  </si>
  <si>
    <t>Destruction of Left Middle Ear, Via Natural or Artificial Opening Endoscopic</t>
  </si>
  <si>
    <t>09598ZZ</t>
  </si>
  <si>
    <t>Destruction of Right Auditory Ossicle, Via Natural or Artificial Opening Endoscopic</t>
  </si>
  <si>
    <t>095A8ZZ</t>
  </si>
  <si>
    <t>Destruction of Left Auditory Ossicle, Via Natural or Artificial Opening Endoscopic</t>
  </si>
  <si>
    <t>095B8ZZ</t>
  </si>
  <si>
    <t>Destruction of Right Mastoid Sinus, Via Natural or Artificial Opening Endoscopic</t>
  </si>
  <si>
    <t>095C8ZZ</t>
  </si>
  <si>
    <t>Destruction of Left Mastoid Sinus, Via Natural or Artificial Opening Endoscopic</t>
  </si>
  <si>
    <t>095D8ZZ</t>
  </si>
  <si>
    <t>Destruction of Right Inner Ear, Via Natural or Artificial Opening Endoscopic</t>
  </si>
  <si>
    <t>095E8ZZ</t>
  </si>
  <si>
    <t>Destruction of Left Inner Ear, Via Natural or Artificial Opening Endoscopic</t>
  </si>
  <si>
    <t>Destruction of Nasal Mucosa and Soft Tissue, Open Approach</t>
  </si>
  <si>
    <t>Destruction of Nasal Mucosa and Soft Tissue, Percutaneous Approach</t>
  </si>
  <si>
    <t>Destruction of Nasal Mucosa and Soft Tissue, Percutaneous Endoscopic Approach</t>
  </si>
  <si>
    <t>095K8ZZ</t>
  </si>
  <si>
    <t>Destruction of Nasal Mucosa and Soft Tissue, Via Natural or Artificial Opening Endoscopic</t>
  </si>
  <si>
    <t>Destruction of Nasal Mucosa and Soft Tissue, External Approach</t>
  </si>
  <si>
    <t>095M8ZZ</t>
  </si>
  <si>
    <t>Destruction of Nasal Septum, Via Natural or Artificial Opening Endoscopic</t>
  </si>
  <si>
    <t>095P8ZZ</t>
  </si>
  <si>
    <t>Destruction of Accessory Sinus, Via Natural or Artificial Opening Endoscopic</t>
  </si>
  <si>
    <t>095Q8ZZ</t>
  </si>
  <si>
    <t>Destruction of Right Maxillary Sinus, Via Natural or Artificial Opening Endoscopic</t>
  </si>
  <si>
    <t>095R8ZZ</t>
  </si>
  <si>
    <t>Destruction of Left Maxillary Sinus, Via Natural or Artificial Opening Endoscopic</t>
  </si>
  <si>
    <t>095S8ZZ</t>
  </si>
  <si>
    <t>Destruction of Right Frontal Sinus, Via Natural or Artificial Opening Endoscopic</t>
  </si>
  <si>
    <t>095T8ZZ</t>
  </si>
  <si>
    <t>Destruction of Left Frontal Sinus, Via Natural or Artificial Opening Endoscopic</t>
  </si>
  <si>
    <t>095U8ZZ</t>
  </si>
  <si>
    <t>Destruction of Right Ethmoid Sinus, Via Natural or Artificial Opening Endoscopic</t>
  </si>
  <si>
    <t>095V8ZZ</t>
  </si>
  <si>
    <t>Destruction of Left Ethmoid Sinus, Via Natural or Artificial Opening Endoscopic</t>
  </si>
  <si>
    <t>095W8ZZ</t>
  </si>
  <si>
    <t>Destruction of Right Sphenoid Sinus, Via Natural or Artificial Opening Endoscopic</t>
  </si>
  <si>
    <t>095X8ZZ</t>
  </si>
  <si>
    <t>Destruction of Left Sphenoid Sinus, Via Natural or Artificial Opening Endoscopic</t>
  </si>
  <si>
    <t>099570Z</t>
  </si>
  <si>
    <t>Drainage of Right Middle Ear with Drainage Device, Via Natural or Artificial Opening</t>
  </si>
  <si>
    <t>099580Z</t>
  </si>
  <si>
    <t>Drainage of Right Middle Ear with Drainage Device, Via Natural or Artificial Opening Endoscopic</t>
  </si>
  <si>
    <t>09957ZX</t>
  </si>
  <si>
    <t>Drainage of Right Middle Ear, Via Natural or Artificial Opening, Diagnostic</t>
  </si>
  <si>
    <t>09958ZX</t>
  </si>
  <si>
    <t>Drainage of Right Middle Ear, Via Natural or Artificial Opening Endoscopic, Diagnostic</t>
  </si>
  <si>
    <t>09957ZZ</t>
  </si>
  <si>
    <t>Drainage of Right Middle Ear, Via Natural or Artificial Opening</t>
  </si>
  <si>
    <t>09958ZZ</t>
  </si>
  <si>
    <t>Drainage of Right Middle Ear, Via Natural or Artificial Opening Endoscopic</t>
  </si>
  <si>
    <t>099670Z</t>
  </si>
  <si>
    <t>Drainage of Left Middle Ear with Drainage Device, Via Natural or Artificial Opening</t>
  </si>
  <si>
    <t>099680Z</t>
  </si>
  <si>
    <t>Drainage of Left Middle Ear with Drainage Device, Via Natural or Artificial Opening Endoscopic</t>
  </si>
  <si>
    <t>09967ZX</t>
  </si>
  <si>
    <t>Drainage of Left Middle Ear, Via Natural or Artificial Opening, Diagnostic</t>
  </si>
  <si>
    <t>09968ZX</t>
  </si>
  <si>
    <t>Drainage of Left Middle Ear, Via Natural or Artificial Opening Endoscopic, Diagnostic</t>
  </si>
  <si>
    <t>09967ZZ</t>
  </si>
  <si>
    <t>Drainage of Left Middle Ear, Via Natural or Artificial Opening</t>
  </si>
  <si>
    <t>09968ZZ</t>
  </si>
  <si>
    <t>Drainage of Left Middle Ear, Via Natural or Artificial Opening Endoscopic</t>
  </si>
  <si>
    <t>099970Z</t>
  </si>
  <si>
    <t>Drainage of Right Auditory Ossicle with Drainage Device, Via Natural or Artificial Opening</t>
  </si>
  <si>
    <t>099980Z</t>
  </si>
  <si>
    <t>Drainage of Right Auditory Ossicle with Drainage Device, Via Natural or Artificial Opening Endoscopic</t>
  </si>
  <si>
    <t>09997ZX</t>
  </si>
  <si>
    <t>Drainage of Right Auditory Ossicle, Via Natural or Artificial Opening, Diagnostic</t>
  </si>
  <si>
    <t>09998ZX</t>
  </si>
  <si>
    <t>Drainage of Right Auditory Ossicle, Via Natural or Artificial Opening Endoscopic, Diagnostic</t>
  </si>
  <si>
    <t>09997ZZ</t>
  </si>
  <si>
    <t>Drainage of Right Auditory Ossicle, Via Natural or Artificial Opening</t>
  </si>
  <si>
    <t>09998ZZ</t>
  </si>
  <si>
    <t>Drainage of Right Auditory Ossicle, Via Natural or Artificial Opening Endoscopic</t>
  </si>
  <si>
    <t>099A70Z</t>
  </si>
  <si>
    <t>Drainage of Left Auditory Ossicle with Drainage Device, Via Natural or Artificial Opening</t>
  </si>
  <si>
    <t>099A80Z</t>
  </si>
  <si>
    <t>Drainage of Left Auditory Ossicle with Drainage Device, Via Natural or Artificial Opening Endoscopic</t>
  </si>
  <si>
    <t>099A7ZX</t>
  </si>
  <si>
    <t>Drainage of Left Auditory Ossicle, Via Natural or Artificial Opening, Diagnostic</t>
  </si>
  <si>
    <t>099A8ZX</t>
  </si>
  <si>
    <t>Drainage of Left Auditory Ossicle, Via Natural or Artificial Opening Endoscopic, Diagnostic</t>
  </si>
  <si>
    <t>099A7ZZ</t>
  </si>
  <si>
    <t>Drainage of Left Auditory Ossicle, Via Natural or Artificial Opening</t>
  </si>
  <si>
    <t>099A8ZZ</t>
  </si>
  <si>
    <t>Drainage of Left Auditory Ossicle, Via Natural or Artificial Opening Endoscopic</t>
  </si>
  <si>
    <t>099B70Z</t>
  </si>
  <si>
    <t>Drainage of Right Mastoid Sinus with Drainage Device, Via Natural or Artificial Opening</t>
  </si>
  <si>
    <t>099B7ZX</t>
  </si>
  <si>
    <t>Drainage of Right Mastoid Sinus, Via Natural or Artificial Opening, Diagnostic</t>
  </si>
  <si>
    <t>099B7ZZ</t>
  </si>
  <si>
    <t>Drainage of Right Mastoid Sinus, Via Natural or Artificial Opening</t>
  </si>
  <si>
    <t>099B80Z</t>
  </si>
  <si>
    <t>Drainage of Right Mastoid Sinus with Drainage Device, Via Natural or Artificial Opening Endoscopic</t>
  </si>
  <si>
    <t>099B8ZX</t>
  </si>
  <si>
    <t>Drainage of Right Mastoid Sinus, Via Natural or Artificial Opening Endoscopic, Diagnostic</t>
  </si>
  <si>
    <t>099B8ZZ</t>
  </si>
  <si>
    <t>Drainage of Right Mastoid Sinus, Via Natural or Artificial Opening Endoscopic</t>
  </si>
  <si>
    <t>099C70Z</t>
  </si>
  <si>
    <t>Drainage of Left Mastoid Sinus with Drainage Device, Via Natural or Artificial Opening</t>
  </si>
  <si>
    <t>099C7ZX</t>
  </si>
  <si>
    <t>Drainage of Left Mastoid Sinus, Via Natural or Artificial Opening, Diagnostic</t>
  </si>
  <si>
    <t>099C7ZZ</t>
  </si>
  <si>
    <t>Drainage of Left Mastoid Sinus, Via Natural or Artificial Opening</t>
  </si>
  <si>
    <t>099C80Z</t>
  </si>
  <si>
    <t>Drainage of Left Mastoid Sinus with Drainage Device, Via Natural or Artificial Opening Endoscopic</t>
  </si>
  <si>
    <t>099C8ZX</t>
  </si>
  <si>
    <t>Drainage of Left Mastoid Sinus, Via Natural or Artificial Opening Endoscopic, Diagnostic</t>
  </si>
  <si>
    <t>099C8ZZ</t>
  </si>
  <si>
    <t>Drainage of Left Mastoid Sinus, Via Natural or Artificial Opening Endoscopic</t>
  </si>
  <si>
    <t>099D70Z</t>
  </si>
  <si>
    <t>Drainage of Right Inner Ear with Drainage Device, Via Natural or Artificial Opening</t>
  </si>
  <si>
    <t>099D80Z</t>
  </si>
  <si>
    <t>Drainage of Right Inner Ear with Drainage Device, Via Natural or Artificial Opening Endoscopic</t>
  </si>
  <si>
    <t>099D7ZX</t>
  </si>
  <si>
    <t>Drainage of Right Inner Ear, Via Natural or Artificial Opening, Diagnostic</t>
  </si>
  <si>
    <t>099D8ZX</t>
  </si>
  <si>
    <t>Drainage of Right Inner Ear, Via Natural or Artificial Opening Endoscopic, Diagnostic</t>
  </si>
  <si>
    <t>099D7ZZ</t>
  </si>
  <si>
    <t>Drainage of Right Inner Ear, Via Natural or Artificial Opening</t>
  </si>
  <si>
    <t>099D8ZZ</t>
  </si>
  <si>
    <t>Drainage of Right Inner Ear, Via Natural or Artificial Opening Endoscopic</t>
  </si>
  <si>
    <t>099E70Z</t>
  </si>
  <si>
    <t>Drainage of Left Inner Ear with Drainage Device, Via Natural or Artificial Opening</t>
  </si>
  <si>
    <t>099E80Z</t>
  </si>
  <si>
    <t>Drainage of Left Inner Ear with Drainage Device, Via Natural or Artificial Opening Endoscopic</t>
  </si>
  <si>
    <t>099E7ZX</t>
  </si>
  <si>
    <t>Drainage of Left Inner Ear, Via Natural or Artificial Opening, Diagnostic</t>
  </si>
  <si>
    <t>099E8ZX</t>
  </si>
  <si>
    <t>Drainage of Left Inner Ear, Via Natural or Artificial Opening Endoscopic, Diagnostic</t>
  </si>
  <si>
    <t>099E7ZZ</t>
  </si>
  <si>
    <t>Drainage of Left Inner Ear, Via Natural or Artificial Opening</t>
  </si>
  <si>
    <t>099E8ZZ</t>
  </si>
  <si>
    <t>Drainage of Left Inner Ear, Via Natural or Artificial Opening Endoscopic</t>
  </si>
  <si>
    <t>Drainage of Nasal Mucosa and Soft Tissue, Open Approach, Diagnostic</t>
  </si>
  <si>
    <t>Drainage of Nasal Mucosa and Soft Tissue, Percutaneous Approach, Diagnostic</t>
  </si>
  <si>
    <t>099K7ZX</t>
  </si>
  <si>
    <t>Drainage of Nasal Mucosa and Soft Tissue, Via Natural or Artificial Opening, Diagnostic</t>
  </si>
  <si>
    <t>Drainage of Nasal Mucosa and Soft Tissue, Percutaneous Endoscopic Approach, Diagnostic</t>
  </si>
  <si>
    <t>099K8ZX</t>
  </si>
  <si>
    <t>Drainage of Nasal Mucosa and Soft Tissue, Via Natural or Artificial Opening Endoscopic, Diagnostic</t>
  </si>
  <si>
    <t>Drainage of Nasal Mucosa and Soft Tissue, External Approach, Diagnostic</t>
  </si>
  <si>
    <t>099M7ZX</t>
  </si>
  <si>
    <t>Drainage of Nasal Septum, Via Natural or Artificial Opening, Diagnostic</t>
  </si>
  <si>
    <t>099M8ZX</t>
  </si>
  <si>
    <t>Drainage of Nasal Septum, Via Natural or Artificial Opening Endoscopic, Diagnostic</t>
  </si>
  <si>
    <t>099P70Z</t>
  </si>
  <si>
    <t>Drainage of Accessory Sinus with Drainage Device, Via Natural or Artificial Opening</t>
  </si>
  <si>
    <t>099P7ZX</t>
  </si>
  <si>
    <t>Drainage of Accessory Sinus, Via Natural or Artificial Opening, Diagnostic</t>
  </si>
  <si>
    <t>099P7ZZ</t>
  </si>
  <si>
    <t>Drainage of Accessory Sinus, Via Natural or Artificial Opening</t>
  </si>
  <si>
    <t>099P80Z</t>
  </si>
  <si>
    <t>Drainage of Accessory Sinus with Drainage Device, Via Natural or Artificial Opening Endoscopic</t>
  </si>
  <si>
    <t>099P8ZX</t>
  </si>
  <si>
    <t>Drainage of Accessory Sinus, Via Natural or Artificial Opening Endoscopic, Diagnostic</t>
  </si>
  <si>
    <t>099P8ZZ</t>
  </si>
  <si>
    <t>Drainage of Accessory Sinus, Via Natural or Artificial Opening Endoscopic</t>
  </si>
  <si>
    <t>099Q70Z</t>
  </si>
  <si>
    <t>Drainage of Right Maxillary Sinus with Drainage Device, Via Natural or Artificial Opening</t>
  </si>
  <si>
    <t>099Q7ZX</t>
  </si>
  <si>
    <t>Drainage of Right Maxillary Sinus, Via Natural or Artificial Opening, Diagnostic</t>
  </si>
  <si>
    <t>099Q7ZZ</t>
  </si>
  <si>
    <t>Drainage of Right Maxillary Sinus, Via Natural or Artificial Opening</t>
  </si>
  <si>
    <t>099Q80Z</t>
  </si>
  <si>
    <t>Drainage of Right Maxillary Sinus with Drainage Device, Via Natural or Artificial Opening Endoscopic</t>
  </si>
  <si>
    <t>099Q8ZX</t>
  </si>
  <si>
    <t>Drainage of Right Maxillary Sinus, Via Natural or Artificial Opening Endoscopic, Diagnostic</t>
  </si>
  <si>
    <t>099Q8ZZ</t>
  </si>
  <si>
    <t>Drainage of Right Maxillary Sinus, Via Natural or Artificial Opening Endoscopic</t>
  </si>
  <si>
    <t>099R70Z</t>
  </si>
  <si>
    <t>Drainage of Left Maxillary Sinus with Drainage Device, Via Natural or Artificial Opening</t>
  </si>
  <si>
    <t>099R7ZX</t>
  </si>
  <si>
    <t>Drainage of Left Maxillary Sinus, Via Natural or Artificial Opening, Diagnostic</t>
  </si>
  <si>
    <t>099R7ZZ</t>
  </si>
  <si>
    <t>Drainage of Left Maxillary Sinus, Via Natural or Artificial Opening</t>
  </si>
  <si>
    <t>099R80Z</t>
  </si>
  <si>
    <t>Drainage of Left Maxillary Sinus with Drainage Device, Via Natural or Artificial Opening Endoscopic</t>
  </si>
  <si>
    <t>099R8ZX</t>
  </si>
  <si>
    <t>Drainage of Left Maxillary Sinus, Via Natural or Artificial Opening Endoscopic, Diagnostic</t>
  </si>
  <si>
    <t>099R8ZZ</t>
  </si>
  <si>
    <t>Drainage of Left Maxillary Sinus, Via Natural or Artificial Opening Endoscopic</t>
  </si>
  <si>
    <t>099S70Z</t>
  </si>
  <si>
    <t>Drainage of Right Frontal Sinus with Drainage Device, Via Natural or Artificial Opening</t>
  </si>
  <si>
    <t>099S7ZX</t>
  </si>
  <si>
    <t>Drainage of Right Frontal Sinus, Via Natural or Artificial Opening, Diagnostic</t>
  </si>
  <si>
    <t>099S7ZZ</t>
  </si>
  <si>
    <t>Drainage of Right Frontal Sinus, Via Natural or Artificial Opening</t>
  </si>
  <si>
    <t>099S80Z</t>
  </si>
  <si>
    <t>Drainage of Right Frontal Sinus with Drainage Device, Via Natural or Artificial Opening Endoscopic</t>
  </si>
  <si>
    <t>099S8ZX</t>
  </si>
  <si>
    <t>Drainage of Right Frontal Sinus, Via Natural or Artificial Opening Endoscopic, Diagnostic</t>
  </si>
  <si>
    <t>099S8ZZ</t>
  </si>
  <si>
    <t>Drainage of Right Frontal Sinus, Via Natural or Artificial Opening Endoscopic</t>
  </si>
  <si>
    <t>099T70Z</t>
  </si>
  <si>
    <t>Drainage of Left Frontal Sinus with Drainage Device, Via Natural or Artificial Opening</t>
  </si>
  <si>
    <t>099T7ZX</t>
  </si>
  <si>
    <t>Drainage of Left Frontal Sinus, Via Natural or Artificial Opening, Diagnostic</t>
  </si>
  <si>
    <t>099T7ZZ</t>
  </si>
  <si>
    <t>Drainage of Left Frontal Sinus, Via Natural or Artificial Opening</t>
  </si>
  <si>
    <t>099T80Z</t>
  </si>
  <si>
    <t>Drainage of Left Frontal Sinus with Drainage Device, Via Natural or Artificial Opening Endoscopic</t>
  </si>
  <si>
    <t>099T8ZX</t>
  </si>
  <si>
    <t>Drainage of Left Frontal Sinus, Via Natural or Artificial Opening Endoscopic, Diagnostic</t>
  </si>
  <si>
    <t>099T8ZZ</t>
  </si>
  <si>
    <t>Drainage of Left Frontal Sinus, Via Natural or Artificial Opening Endoscopic</t>
  </si>
  <si>
    <t>099U70Z</t>
  </si>
  <si>
    <t>Drainage of Right Ethmoid Sinus with Drainage Device, Via Natural or Artificial Opening</t>
  </si>
  <si>
    <t>099U7ZX</t>
  </si>
  <si>
    <t>Drainage of Right Ethmoid Sinus, Via Natural or Artificial Opening, Diagnostic</t>
  </si>
  <si>
    <t>099U7ZZ</t>
  </si>
  <si>
    <t>Drainage of Right Ethmoid Sinus, Via Natural or Artificial Opening</t>
  </si>
  <si>
    <t>099U80Z</t>
  </si>
  <si>
    <t>Drainage of Right Ethmoid Sinus with Drainage Device, Via Natural or Artificial Opening Endoscopic</t>
  </si>
  <si>
    <t>099U8ZX</t>
  </si>
  <si>
    <t>Drainage of Right Ethmoid Sinus, Via Natural or Artificial Opening Endoscopic, Diagnostic</t>
  </si>
  <si>
    <t>099U8ZZ</t>
  </si>
  <si>
    <t>Drainage of Right Ethmoid Sinus, Via Natural or Artificial Opening Endoscopic</t>
  </si>
  <si>
    <t>099V70Z</t>
  </si>
  <si>
    <t>Drainage of Left Ethmoid Sinus with Drainage Device, Via Natural or Artificial Opening</t>
  </si>
  <si>
    <t>099V7ZX</t>
  </si>
  <si>
    <t>Drainage of Left Ethmoid Sinus, Via Natural or Artificial Opening, Diagnostic</t>
  </si>
  <si>
    <t>099V7ZZ</t>
  </si>
  <si>
    <t>Drainage of Left Ethmoid Sinus, Via Natural or Artificial Opening</t>
  </si>
  <si>
    <t>099V80Z</t>
  </si>
  <si>
    <t>Drainage of Left Ethmoid Sinus with Drainage Device, Via Natural or Artificial Opening Endoscopic</t>
  </si>
  <si>
    <t>099V8ZX</t>
  </si>
  <si>
    <t>Drainage of Left Ethmoid Sinus, Via Natural or Artificial Opening Endoscopic, Diagnostic</t>
  </si>
  <si>
    <t>099V8ZZ</t>
  </si>
  <si>
    <t>Drainage of Left Ethmoid Sinus, Via Natural or Artificial Opening Endoscopic</t>
  </si>
  <si>
    <t>099W70Z</t>
  </si>
  <si>
    <t>Drainage of Right Sphenoid Sinus with Drainage Device, Via Natural or Artificial Opening</t>
  </si>
  <si>
    <t>099W7ZX</t>
  </si>
  <si>
    <t>Drainage of Right Sphenoid Sinus, Via Natural or Artificial Opening, Diagnostic</t>
  </si>
  <si>
    <t>099W7ZZ</t>
  </si>
  <si>
    <t>Drainage of Right Sphenoid Sinus, Via Natural or Artificial Opening</t>
  </si>
  <si>
    <t>099W80Z</t>
  </si>
  <si>
    <t>Drainage of Right Sphenoid Sinus with Drainage Device, Via Natural or Artificial Opening Endoscopic</t>
  </si>
  <si>
    <t>099W8ZX</t>
  </si>
  <si>
    <t>Drainage of Right Sphenoid Sinus, Via Natural or Artificial Opening Endoscopic, Diagnostic</t>
  </si>
  <si>
    <t>099W8ZZ</t>
  </si>
  <si>
    <t>Drainage of Right Sphenoid Sinus, Via Natural or Artificial Opening Endoscopic</t>
  </si>
  <si>
    <t>099X70Z</t>
  </si>
  <si>
    <t>Drainage of Left Sphenoid Sinus with Drainage Device, Via Natural or Artificial Opening</t>
  </si>
  <si>
    <t>099X7ZX</t>
  </si>
  <si>
    <t>Drainage of Left Sphenoid Sinus, Via Natural or Artificial Opening, Diagnostic</t>
  </si>
  <si>
    <t>099X7ZZ</t>
  </si>
  <si>
    <t>Drainage of Left Sphenoid Sinus, Via Natural or Artificial Opening</t>
  </si>
  <si>
    <t>099X80Z</t>
  </si>
  <si>
    <t>Drainage of Left Sphenoid Sinus with Drainage Device, Via Natural or Artificial Opening Endoscopic</t>
  </si>
  <si>
    <t>099X8ZX</t>
  </si>
  <si>
    <t>Drainage of Left Sphenoid Sinus, Via Natural or Artificial Opening Endoscopic, Diagnostic</t>
  </si>
  <si>
    <t>099X8ZZ</t>
  </si>
  <si>
    <t>Drainage of Left Sphenoid Sinus, Via Natural or Artificial Opening Endoscopic</t>
  </si>
  <si>
    <t>09B58ZX</t>
  </si>
  <si>
    <t>Excision of Right Middle Ear, Via Natural or Artificial Opening Endoscopic, Diagnostic</t>
  </si>
  <si>
    <t>09B58ZZ</t>
  </si>
  <si>
    <t>Excision of Right Middle Ear, Via Natural or Artificial Opening Endoscopic</t>
  </si>
  <si>
    <t>09B68ZX</t>
  </si>
  <si>
    <t>Excision of Left Middle Ear, Via Natural or Artificial Opening Endoscopic, Diagnostic</t>
  </si>
  <si>
    <t>09B68ZZ</t>
  </si>
  <si>
    <t>Excision of Left Middle Ear, Via Natural or Artificial Opening Endoscopic</t>
  </si>
  <si>
    <t>09B98ZX</t>
  </si>
  <si>
    <t>Excision of Right Auditory Ossicle, Via Natural or Artificial Opening Endoscopic, Diagnostic</t>
  </si>
  <si>
    <t>09B98ZZ</t>
  </si>
  <si>
    <t>Excision of Right Auditory Ossicle, Via Natural or Artificial Opening Endoscopic</t>
  </si>
  <si>
    <t>09BA8ZX</t>
  </si>
  <si>
    <t>Excision of Left Auditory Ossicle, Via Natural or Artificial Opening Endoscopic, Diagnostic</t>
  </si>
  <si>
    <t>09BA8ZZ</t>
  </si>
  <si>
    <t>Excision of Left Auditory Ossicle, Via Natural or Artificial Opening Endoscopic</t>
  </si>
  <si>
    <t>09BB8ZX</t>
  </si>
  <si>
    <t>Excision of Right Mastoid Sinus, Via Natural or Artificial Opening Endoscopic, Diagnostic</t>
  </si>
  <si>
    <t>09BB8ZZ</t>
  </si>
  <si>
    <t>Excision of Right Mastoid Sinus, Via Natural or Artificial Opening Endoscopic</t>
  </si>
  <si>
    <t>09BC8ZX</t>
  </si>
  <si>
    <t>Excision of Left Mastoid Sinus, Via Natural or Artificial Opening Endoscopic, Diagnostic</t>
  </si>
  <si>
    <t>09BC8ZZ</t>
  </si>
  <si>
    <t>Excision of Left Mastoid Sinus, Via Natural or Artificial Opening Endoscopic</t>
  </si>
  <si>
    <t>09BD8ZX</t>
  </si>
  <si>
    <t>Excision of Right Inner Ear, Via Natural or Artificial Opening Endoscopic, Diagnostic</t>
  </si>
  <si>
    <t>09BD8ZZ</t>
  </si>
  <si>
    <t>Excision of Right Inner Ear, Via Natural or Artificial Opening Endoscopic</t>
  </si>
  <si>
    <t>09BE8ZX</t>
  </si>
  <si>
    <t>Excision of Left Inner Ear, Via Natural or Artificial Opening Endoscopic, Diagnostic</t>
  </si>
  <si>
    <t>09BE8ZZ</t>
  </si>
  <si>
    <t>Excision of Left Inner Ear, Via Natural or Artificial Opening Endoscopic</t>
  </si>
  <si>
    <t>Excision of Nasal Mucosa and Soft Tissue, Open Approach, Diagnostic</t>
  </si>
  <si>
    <t>Excision of Nasal Mucosa and Soft Tissue, Open Approach</t>
  </si>
  <si>
    <t>Excision of Nasal Mucosa and Soft Tissue, Percutaneous Approach, Diagnostic</t>
  </si>
  <si>
    <t>Excision of Nasal Mucosa and Soft Tissue, Percutaneous Approach</t>
  </si>
  <si>
    <t>Excision of Nasal Mucosa and Soft Tissue, Percutaneous Endoscopic Approach, Diagnostic</t>
  </si>
  <si>
    <t>09BK8ZX</t>
  </si>
  <si>
    <t>Excision of Nasal Mucosa and Soft Tissue, Via Natural or Artificial Opening Endoscopic, Diagnostic</t>
  </si>
  <si>
    <t>Excision of Nasal Mucosa and Soft Tissue, Percutaneous Endoscopic Approach</t>
  </si>
  <si>
    <t>09BK8ZZ</t>
  </si>
  <si>
    <t>Excision of Nasal Mucosa and Soft Tissue, Via Natural or Artificial Opening Endoscopic</t>
  </si>
  <si>
    <t>Excision of Nasal Mucosa and Soft Tissue, External Approach, Diagnostic</t>
  </si>
  <si>
    <t>Excision of Nasal Mucosa and Soft Tissue, External Approach</t>
  </si>
  <si>
    <t>09BM8ZX</t>
  </si>
  <si>
    <t>Excision of Nasal Septum, Via Natural or Artificial Opening Endoscopic, Diagnostic</t>
  </si>
  <si>
    <t>09BM8ZZ</t>
  </si>
  <si>
    <t>Excision of Nasal Septum, Via Natural or Artificial Opening Endoscopic</t>
  </si>
  <si>
    <t>09BP8ZX</t>
  </si>
  <si>
    <t>Excision of Accessory Sinus, Via Natural or Artificial Opening Endoscopic, Diagnostic</t>
  </si>
  <si>
    <t>09BP8ZZ</t>
  </si>
  <si>
    <t>Excision of Accessory Sinus, Via Natural or Artificial Opening Endoscopic</t>
  </si>
  <si>
    <t>09BQ8ZX</t>
  </si>
  <si>
    <t>Excision of Right Maxillary Sinus, Via Natural or Artificial Opening Endoscopic, Diagnostic</t>
  </si>
  <si>
    <t>09BQ8ZZ</t>
  </si>
  <si>
    <t>Excision of Right Maxillary Sinus, Via Natural or Artificial Opening Endoscopic</t>
  </si>
  <si>
    <t>09BR8ZX</t>
  </si>
  <si>
    <t>Excision of Left Maxillary Sinus, Via Natural or Artificial Opening Endoscopic, Diagnostic</t>
  </si>
  <si>
    <t>09BR8ZZ</t>
  </si>
  <si>
    <t>Excision of Left Maxillary Sinus, Via Natural or Artificial Opening Endoscopic</t>
  </si>
  <si>
    <t>09BS8ZX</t>
  </si>
  <si>
    <t>Excision of Right Frontal Sinus, Via Natural or Artificial Opening Endoscopic, Diagnostic</t>
  </si>
  <si>
    <t>09BS8ZZ</t>
  </si>
  <si>
    <t>Excision of Right Frontal Sinus, Via Natural or Artificial Opening Endoscopic</t>
  </si>
  <si>
    <t>09BT8ZX</t>
  </si>
  <si>
    <t>Excision of Left Frontal Sinus, Via Natural or Artificial Opening Endoscopic, Diagnostic</t>
  </si>
  <si>
    <t>09BT8ZZ</t>
  </si>
  <si>
    <t>Excision of Left Frontal Sinus, Via Natural or Artificial Opening Endoscopic</t>
  </si>
  <si>
    <t>09BU8ZX</t>
  </si>
  <si>
    <t>Excision of Right Ethmoid Sinus, Via Natural or Artificial Opening Endoscopic, Diagnostic</t>
  </si>
  <si>
    <t>09BU8ZZ</t>
  </si>
  <si>
    <t>Excision of Right Ethmoid Sinus, Via Natural or Artificial Opening Endoscopic</t>
  </si>
  <si>
    <t>09BV8ZX</t>
  </si>
  <si>
    <t>Excision of Left Ethmoid Sinus, Via Natural or Artificial Opening Endoscopic, Diagnostic</t>
  </si>
  <si>
    <t>09BV8ZZ</t>
  </si>
  <si>
    <t>Excision of Left Ethmoid Sinus, Via Natural or Artificial Opening Endoscopic</t>
  </si>
  <si>
    <t>09BW8ZX</t>
  </si>
  <si>
    <t>Excision of Right Sphenoid Sinus, Via Natural or Artificial Opening Endoscopic, Diagnostic</t>
  </si>
  <si>
    <t>09BW8ZZ</t>
  </si>
  <si>
    <t>Excision of Right Sphenoid Sinus, Via Natural or Artificial Opening Endoscopic</t>
  </si>
  <si>
    <t>09BX8ZX</t>
  </si>
  <si>
    <t>Excision of Left Sphenoid Sinus, Via Natural or Artificial Opening Endoscopic, Diagnostic</t>
  </si>
  <si>
    <t>09BX8ZZ</t>
  </si>
  <si>
    <t>Excision of Left Sphenoid Sinus, Via Natural or Artificial Opening Endoscopic</t>
  </si>
  <si>
    <t>09C58ZZ</t>
  </si>
  <si>
    <t>Extirpation of Matter from Right Middle Ear, Via Natural or Artificial Opening Endoscopic</t>
  </si>
  <si>
    <t>09C68ZZ</t>
  </si>
  <si>
    <t>Extirpation of Matter from Left Middle Ear, Via Natural or Artificial Opening Endoscopic</t>
  </si>
  <si>
    <t>09C98ZZ</t>
  </si>
  <si>
    <t>Extirpation of Matter from Right Auditory Ossicle, Via Natural or Artificial Opening Endoscopic</t>
  </si>
  <si>
    <t>09CA8ZZ</t>
  </si>
  <si>
    <t>Extirpation of Matter from Left Auditory Ossicle, Via Natural or Artificial Opening Endoscopic</t>
  </si>
  <si>
    <t>09CB8ZZ</t>
  </si>
  <si>
    <t>Extirpation of Matter from Right Mastoid Sinus, Via Natural or Artificial Opening Endoscopic</t>
  </si>
  <si>
    <t>09CC8ZZ</t>
  </si>
  <si>
    <t>Extirpation of Matter from Left Mastoid Sinus, Via Natural or Artificial Opening Endoscopic</t>
  </si>
  <si>
    <t>09CD8ZZ</t>
  </si>
  <si>
    <t>Extirpation of Matter from Right Inner Ear, Via Natural or Artificial Opening Endoscopic</t>
  </si>
  <si>
    <t>09CE8ZZ</t>
  </si>
  <si>
    <t>Extirpation of Matter from Left Inner Ear, Via Natural or Artificial Opening Endoscopic</t>
  </si>
  <si>
    <t>Extirpation of Matter from Nasal Mucosa and Soft Tissue, External Approach</t>
  </si>
  <si>
    <t>09CP8ZZ</t>
  </si>
  <si>
    <t>Extirpation of Matter from Accessory Sinus, Via Natural or Artificial Opening Endoscopic</t>
  </si>
  <si>
    <t>09CQ8ZZ</t>
  </si>
  <si>
    <t>Extirpation of Matter from Right Maxillary Sinus, Via Natural or Artificial Opening Endoscopic</t>
  </si>
  <si>
    <t>09CR8ZZ</t>
  </si>
  <si>
    <t>Extirpation of Matter from Left Maxillary Sinus, Via Natural or Artificial Opening Endoscopic</t>
  </si>
  <si>
    <t>09CS8ZZ</t>
  </si>
  <si>
    <t>Extirpation of Matter from Right Frontal Sinus, Via Natural or Artificial Opening Endoscopic</t>
  </si>
  <si>
    <t>09CT8ZZ</t>
  </si>
  <si>
    <t>Extirpation of Matter from Left Frontal Sinus, Via Natural or Artificial Opening Endoscopic</t>
  </si>
  <si>
    <t>09CU8ZZ</t>
  </si>
  <si>
    <t>Extirpation of Matter from Right Ethmoid Sinus, Via Natural or Artificial Opening Endoscopic</t>
  </si>
  <si>
    <t>09CV8ZZ</t>
  </si>
  <si>
    <t>Extirpation of Matter from Left Ethmoid Sinus, Via Natural or Artificial Opening Endoscopic</t>
  </si>
  <si>
    <t>09CW8ZZ</t>
  </si>
  <si>
    <t>Extirpation of Matter from Right Sphenoid Sinus, Via Natural or Artificial Opening Endoscopic</t>
  </si>
  <si>
    <t>09CX8ZZ</t>
  </si>
  <si>
    <t>Extirpation of Matter from Left Sphenoid Sinus, Via Natural or Artificial Opening Endoscopic</t>
  </si>
  <si>
    <t>09JD8ZZ</t>
  </si>
  <si>
    <t>Inspection of Right Inner Ear, Via Natural or Artificial Opening Endoscopic</t>
  </si>
  <si>
    <t>09JE8ZZ</t>
  </si>
  <si>
    <t>Inspection of Left Inner Ear, Via Natural or Artificial Opening Endoscopic</t>
  </si>
  <si>
    <t>Inspection of Nasal Mucosa and Soft Tissue, Open Approach</t>
  </si>
  <si>
    <t>Inspection of Nasal Mucosa and Soft Tissue, Percutaneous Approach</t>
  </si>
  <si>
    <t>Inspection of Nasal Mucosa and Soft Tissue, Percutaneous Endoscopic Approach</t>
  </si>
  <si>
    <t>09JK8ZZ</t>
  </si>
  <si>
    <t>Inspection of Nasal Mucosa and Soft Tissue, Via Natural or Artificial Opening Endoscopic</t>
  </si>
  <si>
    <t>09JY8ZZ</t>
  </si>
  <si>
    <t>Inspection of Sinus, Via Natural or Artificial Opening Endoscopic</t>
  </si>
  <si>
    <t>09N58ZZ</t>
  </si>
  <si>
    <t>Release Right Middle Ear, Via Natural or Artificial Opening Endoscopic</t>
  </si>
  <si>
    <t>09N68ZZ</t>
  </si>
  <si>
    <t>Release Left Middle Ear, Via Natural or Artificial Opening Endoscopic</t>
  </si>
  <si>
    <t>09N98ZZ</t>
  </si>
  <si>
    <t>Release Right Auditory Ossicle, Via Natural or Artificial Opening Endoscopic</t>
  </si>
  <si>
    <t>09NA8ZZ</t>
  </si>
  <si>
    <t>Release Left Auditory Ossicle, Via Natural or Artificial Opening Endoscopic</t>
  </si>
  <si>
    <t>09NB8ZZ</t>
  </si>
  <si>
    <t>Release Right Mastoid Sinus, Via Natural or Artificial Opening Endoscopic</t>
  </si>
  <si>
    <t>09NC8ZZ</t>
  </si>
  <si>
    <t>Release Left Mastoid Sinus, Via Natural or Artificial Opening Endoscopic</t>
  </si>
  <si>
    <t>09ND8ZZ</t>
  </si>
  <si>
    <t>Release Right Inner Ear, Via Natural or Artificial Opening Endoscopic</t>
  </si>
  <si>
    <t>09NE8ZZ</t>
  </si>
  <si>
    <t>Release Left Inner Ear, Via Natural or Artificial Opening Endoscopic</t>
  </si>
  <si>
    <t>09NP8ZZ</t>
  </si>
  <si>
    <t>Release Accessory Sinus, Via Natural or Artificial Opening Endoscopic</t>
  </si>
  <si>
    <t>09NQ8ZZ</t>
  </si>
  <si>
    <t>Release Right Maxillary Sinus, Via Natural or Artificial Opening Endoscopic</t>
  </si>
  <si>
    <t>09NR8ZZ</t>
  </si>
  <si>
    <t>Release Left Maxillary Sinus, Via Natural or Artificial Opening Endoscopic</t>
  </si>
  <si>
    <t>09NS8ZZ</t>
  </si>
  <si>
    <t>Release Right Frontal Sinus, Via Natural or Artificial Opening Endoscopic</t>
  </si>
  <si>
    <t>09NT8ZZ</t>
  </si>
  <si>
    <t>Release Left Frontal Sinus, Via Natural or Artificial Opening Endoscopic</t>
  </si>
  <si>
    <t>09NU8ZZ</t>
  </si>
  <si>
    <t>Release Right Ethmoid Sinus, Via Natural or Artificial Opening Endoscopic</t>
  </si>
  <si>
    <t>09NV8ZZ</t>
  </si>
  <si>
    <t>Release Left Ethmoid Sinus, Via Natural or Artificial Opening Endoscopic</t>
  </si>
  <si>
    <t>09NW8ZZ</t>
  </si>
  <si>
    <t>Release Right Sphenoid Sinus, Via Natural or Artificial Opening Endoscopic</t>
  </si>
  <si>
    <t>09NX8ZZ</t>
  </si>
  <si>
    <t>Release Left Sphenoid Sinus, Via Natural or Artificial Opening Endoscopic</t>
  </si>
  <si>
    <t>Removal of Intraluminal Device from Nasal Mucosa and Soft Tissue, Via Natural or Artificial Opening</t>
  </si>
  <si>
    <t>Removal of Intraluminal Device from Nasal Mucosa and Soft Tissue, Via Natural or Artificial Opening Endoscopic</t>
  </si>
  <si>
    <t>Removal of Drainage Device from Nasal Mucosa and Soft Tissue, External Approach</t>
  </si>
  <si>
    <t>Removal of Intraluminal Device from Nasal Mucosa and Soft Tissue, External Approach</t>
  </si>
  <si>
    <t>Removal of Synthetic Substitute from Nasal Mucosa and Soft Tissue, External Approach</t>
  </si>
  <si>
    <t>Removal of Nonautologous Tissue Substitute from Nasal Mucosa and Soft Tissue, External Approach</t>
  </si>
  <si>
    <t>09Q58ZZ</t>
  </si>
  <si>
    <t>Repair Right Middle Ear, Via Natural or Artificial Opening Endoscopic</t>
  </si>
  <si>
    <t>09Q68ZZ</t>
  </si>
  <si>
    <t>Repair Left Middle Ear, Via Natural or Artificial Opening Endoscopic</t>
  </si>
  <si>
    <t>09Q98ZZ</t>
  </si>
  <si>
    <t>Repair Right Auditory Ossicle, Via Natural or Artificial Opening Endoscopic</t>
  </si>
  <si>
    <t>09QA8ZZ</t>
  </si>
  <si>
    <t>Repair Left Auditory Ossicle, Via Natural or Artificial Opening Endoscopic</t>
  </si>
  <si>
    <t>09QB8ZZ</t>
  </si>
  <si>
    <t>Repair Right Mastoid Sinus, Via Natural or Artificial Opening Endoscopic</t>
  </si>
  <si>
    <t>09QC8ZZ</t>
  </si>
  <si>
    <t>Repair Left Mastoid Sinus, Via Natural or Artificial Opening Endoscopic</t>
  </si>
  <si>
    <t>09QD8ZZ</t>
  </si>
  <si>
    <t>Repair Right Inner Ear, Via Natural or Artificial Opening Endoscopic</t>
  </si>
  <si>
    <t>09QE8ZZ</t>
  </si>
  <si>
    <t>Repair Left Inner Ear, Via Natural or Artificial Opening Endoscopic</t>
  </si>
  <si>
    <t>Repair Nasal Mucosa and Soft Tissue, Open Approach</t>
  </si>
  <si>
    <t>Repair Nasal Mucosa and Soft Tissue, Percutaneous Approach</t>
  </si>
  <si>
    <t>Repair Nasal Mucosa and Soft Tissue, Percutaneous Endoscopic Approach</t>
  </si>
  <si>
    <t>09QK8ZZ</t>
  </si>
  <si>
    <t>Repair Nasal Mucosa and Soft Tissue, Via Natural or Artificial Opening Endoscopic</t>
  </si>
  <si>
    <t>Repair Nasal Mucosa and Soft Tissue, External Approach</t>
  </si>
  <si>
    <t>09QM8ZZ</t>
  </si>
  <si>
    <t>Repair Nasal Septum, Via Natural or Artificial Opening Endoscopic</t>
  </si>
  <si>
    <t>09QP8ZZ</t>
  </si>
  <si>
    <t>Repair Accessory Sinus, Via Natural or Artificial Opening Endoscopic</t>
  </si>
  <si>
    <t>09QQ8ZZ</t>
  </si>
  <si>
    <t>Repair Right Maxillary Sinus, Via Natural or Artificial Opening Endoscopic</t>
  </si>
  <si>
    <t>09QR8ZZ</t>
  </si>
  <si>
    <t>Repair Left Maxillary Sinus, Via Natural or Artificial Opening Endoscopic</t>
  </si>
  <si>
    <t>09QS8ZZ</t>
  </si>
  <si>
    <t>Repair Right Frontal Sinus, Via Natural or Artificial Opening Endoscopic</t>
  </si>
  <si>
    <t>09QT8ZZ</t>
  </si>
  <si>
    <t>Repair Left Frontal Sinus, Via Natural or Artificial Opening Endoscopic</t>
  </si>
  <si>
    <t>09QU8ZZ</t>
  </si>
  <si>
    <t>Repair Right Ethmoid Sinus, Via Natural or Artificial Opening Endoscopic</t>
  </si>
  <si>
    <t>09QV8ZZ</t>
  </si>
  <si>
    <t>Repair Left Ethmoid Sinus, Via Natural or Artificial Opening Endoscopic</t>
  </si>
  <si>
    <t>09QW8ZZ</t>
  </si>
  <si>
    <t>Repair Right Sphenoid Sinus, Via Natural or Artificial Opening Endoscopic</t>
  </si>
  <si>
    <t>09QX8ZZ</t>
  </si>
  <si>
    <t>Repair Left Sphenoid Sinus, Via Natural or Artificial Opening Endoscopic</t>
  </si>
  <si>
    <t>Replacement of Nasal Mucosa and Soft Tissue with Autologous Tissue Substitute, Open Approach</t>
  </si>
  <si>
    <t>Replacement of Nasal Mucosa and Soft Tissue with Synthetic Substitute, Open Approach</t>
  </si>
  <si>
    <t>Replacement of Nasal Mucosa and Soft Tissue with Nonautologous Tissue Substitute, Open Approach</t>
  </si>
  <si>
    <t>Replacement of Nasal Mucosa and Soft Tissue with Autologous Tissue Substitute, External Approach</t>
  </si>
  <si>
    <t>Replacement of Nasal Mucosa and Soft Tissue with Synthetic Substitute, External Approach</t>
  </si>
  <si>
    <t>Replacement of Nasal Mucosa and Soft Tissue with Nonautologous Tissue Substitute, External Approach</t>
  </si>
  <si>
    <t>Reposition Nasal Mucosa and Soft Tissue, Open Approach</t>
  </si>
  <si>
    <t>Reposition Nasal Mucosa and Soft Tissue, Percutaneous Endoscopic Approach</t>
  </si>
  <si>
    <t>Reposition Nasal Mucosa and Soft Tissue, External Approach</t>
  </si>
  <si>
    <t>09T58ZZ</t>
  </si>
  <si>
    <t>Resection of Right Middle Ear, Via Natural or Artificial Opening Endoscopic</t>
  </si>
  <si>
    <t>09T68ZZ</t>
  </si>
  <si>
    <t>Resection of Left Middle Ear, Via Natural or Artificial Opening Endoscopic</t>
  </si>
  <si>
    <t>09T98ZZ</t>
  </si>
  <si>
    <t>Resection of Right Auditory Ossicle, Via Natural or Artificial Opening Endoscopic</t>
  </si>
  <si>
    <t>09TA8ZZ</t>
  </si>
  <si>
    <t>Resection of Left Auditory Ossicle, Via Natural or Artificial Opening Endoscopic</t>
  </si>
  <si>
    <t>09TB8ZZ</t>
  </si>
  <si>
    <t>Resection of Right Mastoid Sinus, Via Natural or Artificial Opening Endoscopic</t>
  </si>
  <si>
    <t>09TC8ZZ</t>
  </si>
  <si>
    <t>Resection of Left Mastoid Sinus, Via Natural or Artificial Opening Endoscopic</t>
  </si>
  <si>
    <t>09TD8ZZ</t>
  </si>
  <si>
    <t>Resection of Right Inner Ear, Via Natural or Artificial Opening Endoscopic</t>
  </si>
  <si>
    <t>09TE8ZZ</t>
  </si>
  <si>
    <t>Resection of Left Inner Ear, Via Natural or Artificial Opening Endoscopic</t>
  </si>
  <si>
    <t>Resection of Nasal Mucosa and Soft Tissue, Open Approach</t>
  </si>
  <si>
    <t>Resection of Nasal Mucosa and Soft Tissue, Percutaneous Endoscopic Approach</t>
  </si>
  <si>
    <t>09TK8ZZ</t>
  </si>
  <si>
    <t>Resection of Nasal Mucosa and Soft Tissue, Via Natural or Artificial Opening Endoscopic</t>
  </si>
  <si>
    <t>Resection of Nasal Mucosa and Soft Tissue, External Approach</t>
  </si>
  <si>
    <t>09TM8ZZ</t>
  </si>
  <si>
    <t>Resection of Nasal Septum, Via Natural or Artificial Opening Endoscopic</t>
  </si>
  <si>
    <t>09TP8ZZ</t>
  </si>
  <si>
    <t>Resection of Accessory Sinus, Via Natural or Artificial Opening Endoscopic</t>
  </si>
  <si>
    <t>09TQ8ZZ</t>
  </si>
  <si>
    <t>Resection of Right Maxillary Sinus, Via Natural or Artificial Opening Endoscopic</t>
  </si>
  <si>
    <t>09TR8ZZ</t>
  </si>
  <si>
    <t>Resection of Left Maxillary Sinus, Via Natural or Artificial Opening Endoscopic</t>
  </si>
  <si>
    <t>09TS8ZZ</t>
  </si>
  <si>
    <t>Resection of Right Frontal Sinus, Via Natural or Artificial Opening Endoscopic</t>
  </si>
  <si>
    <t>09TT8ZZ</t>
  </si>
  <si>
    <t>Resection of Left Frontal Sinus, Via Natural or Artificial Opening Endoscopic</t>
  </si>
  <si>
    <t>09TU8ZZ</t>
  </si>
  <si>
    <t>Resection of Right Ethmoid Sinus, Via Natural or Artificial Opening Endoscopic</t>
  </si>
  <si>
    <t>09TV8ZZ</t>
  </si>
  <si>
    <t>Resection of Left Ethmoid Sinus, Via Natural or Artificial Opening Endoscopic</t>
  </si>
  <si>
    <t>09TW8ZZ</t>
  </si>
  <si>
    <t>Resection of Right Sphenoid Sinus, Via Natural or Artificial Opening Endoscopic</t>
  </si>
  <si>
    <t>09TX8ZZ</t>
  </si>
  <si>
    <t>Resection of Left Sphenoid Sinus, Via Natural or Artificial Opening Endoscopic</t>
  </si>
  <si>
    <t>09U587Z</t>
  </si>
  <si>
    <t>Supplement Right Middle Ear with Autologous Tissue Substitute, Via Natural or Artificial Opening Endoscopic</t>
  </si>
  <si>
    <t>09U58JZ</t>
  </si>
  <si>
    <t>Supplement Right Middle Ear with Synthetic Substitute, Via Natural or Artificial Opening Endoscopic</t>
  </si>
  <si>
    <t>09U58KZ</t>
  </si>
  <si>
    <t>Supplement Right Middle Ear with Nonautologous Tissue Substitute, Via Natural or Artificial Opening Endoscopic</t>
  </si>
  <si>
    <t>09U687Z</t>
  </si>
  <si>
    <t>Supplement Left Middle Ear with Autologous Tissue Substitute, Via Natural or Artificial Opening Endoscopic</t>
  </si>
  <si>
    <t>09U68JZ</t>
  </si>
  <si>
    <t>Supplement Left Middle Ear with Synthetic Substitute, Via Natural or Artificial Opening Endoscopic</t>
  </si>
  <si>
    <t>09U68KZ</t>
  </si>
  <si>
    <t>Supplement Left Middle Ear with Nonautologous Tissue Substitute, Via Natural or Artificial Opening Endoscopic</t>
  </si>
  <si>
    <t>09U987Z</t>
  </si>
  <si>
    <t>Supplement Right Auditory Ossicle with Autologous Tissue Substitute, Via Natural or Artificial Opening Endoscopic</t>
  </si>
  <si>
    <t>09U98JZ</t>
  </si>
  <si>
    <t>Supplement Right Auditory Ossicle with Synthetic Substitute, Via Natural or Artificial Opening Endoscopic</t>
  </si>
  <si>
    <t>09U98KZ</t>
  </si>
  <si>
    <t>Supplement Right Auditory Ossicle with Nonautologous Tissue Substitute, Via Natural or Artificial Opening Endoscopic</t>
  </si>
  <si>
    <t>09UA87Z</t>
  </si>
  <si>
    <t>Supplement Left Auditory Ossicle with Autologous Tissue Substitute, Via Natural or Artificial Opening Endoscopic</t>
  </si>
  <si>
    <t>09UA8JZ</t>
  </si>
  <si>
    <t>Supplement Left Auditory Ossicle with Synthetic Substitute, Via Natural or Artificial Opening Endoscopic</t>
  </si>
  <si>
    <t>09UA8KZ</t>
  </si>
  <si>
    <t>Supplement Left Auditory Ossicle with Nonautologous Tissue Substitute, Via Natural or Artificial Opening Endoscopic</t>
  </si>
  <si>
    <t>09UD87Z</t>
  </si>
  <si>
    <t>Supplement Right Inner Ear with Autologous Tissue Substitute, Via Natural or Artificial Opening Endoscopic</t>
  </si>
  <si>
    <t>09UD8JZ</t>
  </si>
  <si>
    <t>Supplement Right Inner Ear with Synthetic Substitute, Via Natural or Artificial Opening Endoscopic</t>
  </si>
  <si>
    <t>09UD8KZ</t>
  </si>
  <si>
    <t>Supplement Right Inner Ear with Nonautologous Tissue Substitute, Via Natural or Artificial Opening Endoscopic</t>
  </si>
  <si>
    <t>09UE87Z</t>
  </si>
  <si>
    <t>Supplement Left Inner Ear with Autologous Tissue Substitute, Via Natural or Artificial Opening Endoscopic</t>
  </si>
  <si>
    <t>09UE8JZ</t>
  </si>
  <si>
    <t>Supplement Left Inner Ear with Synthetic Substitute, Via Natural or Artificial Opening Endoscopic</t>
  </si>
  <si>
    <t>09UE8KZ</t>
  </si>
  <si>
    <t>Supplement Left Inner Ear with Nonautologous Tissue Substitute, Via Natural or Artificial Opening Endoscopic</t>
  </si>
  <si>
    <t>Supplement Nasal Mucosa and Soft Tissue with Autologous Tissue Substitute, Open Approach</t>
  </si>
  <si>
    <t>09UK87Z</t>
  </si>
  <si>
    <t>Supplement Nasal Mucosa and Soft Tissue with Autologous Tissue Substitute, Via Natural or Artificial Opening Endoscopic</t>
  </si>
  <si>
    <t>Supplement Nasal Mucosa and Soft Tissue with Synthetic Substitute, Open Approach</t>
  </si>
  <si>
    <t>09UK8JZ</t>
  </si>
  <si>
    <t>Supplement Nasal Mucosa and Soft Tissue with Synthetic Substitute, Via Natural or Artificial Opening Endoscopic</t>
  </si>
  <si>
    <t>Supplement Nasal Mucosa and Soft Tissue with Nonautologous Tissue Substitute, Open Approach</t>
  </si>
  <si>
    <t>09UK8KZ</t>
  </si>
  <si>
    <t>Supplement Nasal Mucosa and Soft Tissue with Nonautologous Tissue Substitute, Via Natural or Artificial Opening Endoscopic</t>
  </si>
  <si>
    <t>Supplement Nasal Mucosa and Soft Tissue with Autologous Tissue Substitute, External Approach</t>
  </si>
  <si>
    <t>Supplement Nasal Mucosa and Soft Tissue with Synthetic Substitute, External Approach</t>
  </si>
  <si>
    <t>Supplement Nasal Mucosa and Soft Tissue with Nonautologous Tissue Substitute, External Approach</t>
  </si>
  <si>
    <t>09UM87Z</t>
  </si>
  <si>
    <t>Supplement Nasal Septum with Autologous Tissue Substitute, Via Natural or Artificial Opening Endoscopic</t>
  </si>
  <si>
    <t>09UM8JZ</t>
  </si>
  <si>
    <t>Supplement Nasal Septum with Synthetic Substitute, Via Natural or Artificial Opening Endoscopic</t>
  </si>
  <si>
    <t>09UM8KZ</t>
  </si>
  <si>
    <t>Supplement Nasal Septum with Nonautologous Tissue Substitute, Via Natural or Artificial Opening Endoscopic</t>
  </si>
  <si>
    <t>0B5T0ZZ</t>
  </si>
  <si>
    <t>Destruction of Diaphragm, Open Approach</t>
  </si>
  <si>
    <t>0B5T3ZZ</t>
  </si>
  <si>
    <t>Destruction of Diaphragm, Percutaneous Approach</t>
  </si>
  <si>
    <t>0B5T4ZZ</t>
  </si>
  <si>
    <t>Destruction of Diaphragm, Percutaneous Endoscopic Approach</t>
  </si>
  <si>
    <t>0B9N8ZX</t>
  </si>
  <si>
    <t>Drainage of Right Pleura, Via Natural or Artificial Opening Endoscopic, Diagnostic</t>
  </si>
  <si>
    <t>0B9P8ZX</t>
  </si>
  <si>
    <t>Drainage of Left Pleura, Via Natural or Artificial Opening Endoscopic, Diagnostic</t>
  </si>
  <si>
    <t>0B9T0ZX</t>
  </si>
  <si>
    <t>Drainage of Diaphragm, Open Approach, Diagnostic</t>
  </si>
  <si>
    <t>0B9T3ZX</t>
  </si>
  <si>
    <t>Drainage of Diaphragm, Percutaneous Approach, Diagnostic</t>
  </si>
  <si>
    <t>0B9T4ZX</t>
  </si>
  <si>
    <t>Drainage of Diaphragm, Percutaneous Endoscopic Approach, Diagnostic</t>
  </si>
  <si>
    <t>0BDC4ZX</t>
  </si>
  <si>
    <t>Extraction of Right Upper Lung Lobe, Percutaneous Endoscopic Approach, Diagnostic</t>
  </si>
  <si>
    <t>0BDD4ZX</t>
  </si>
  <si>
    <t>Extraction of Right Middle Lung Lobe, Percutaneous Endoscopic Approach, Diagnostic</t>
  </si>
  <si>
    <t>0BDF4ZX</t>
  </si>
  <si>
    <t>Extraction of Right Lower Lung Lobe, Percutaneous Endoscopic Approach, Diagnostic</t>
  </si>
  <si>
    <t>0BDG4ZX</t>
  </si>
  <si>
    <t>Extraction of Left Upper Lung Lobe, Percutaneous Endoscopic Approach, Diagnostic</t>
  </si>
  <si>
    <t>0BDH4ZX</t>
  </si>
  <si>
    <t>Extraction of Lung Lingula, Percutaneous Endoscopic Approach, Diagnostic</t>
  </si>
  <si>
    <t>0BDJ4ZX</t>
  </si>
  <si>
    <t>Extraction of Left Lower Lung Lobe, Percutaneous Endoscopic Approach, Diagnostic</t>
  </si>
  <si>
    <t>0BDK4ZX</t>
  </si>
  <si>
    <t>Extraction of Right Lung, Percutaneous Endoscopic Approach, Diagnostic</t>
  </si>
  <si>
    <t>0BDL4ZX</t>
  </si>
  <si>
    <t>Extraction of Left Lung, Percutaneous Endoscopic Approach, Diagnostic</t>
  </si>
  <si>
    <t>0BBN8ZX</t>
  </si>
  <si>
    <t>Excision of Right Pleura, Via Natural or Artificial Opening Endoscopic, Diagnostic</t>
  </si>
  <si>
    <t>0BBN8ZZ</t>
  </si>
  <si>
    <t>Excision of Right Pleura, Via Natural or Artificial Opening Endoscopic</t>
  </si>
  <si>
    <t>0BBP8ZX</t>
  </si>
  <si>
    <t>Excision of Left Pleura, Via Natural or Artificial Opening Endoscopic, Diagnostic</t>
  </si>
  <si>
    <t>0BBP8ZZ</t>
  </si>
  <si>
    <t>Excision of Left Pleura, Via Natural or Artificial Opening Endoscopic</t>
  </si>
  <si>
    <t>0BBT0ZX</t>
  </si>
  <si>
    <t>Excision of Diaphragm, Open Approach, Diagnostic</t>
  </si>
  <si>
    <t>0BBT0ZZ</t>
  </si>
  <si>
    <t>Excision of Diaphragm, Open Approach</t>
  </si>
  <si>
    <t>0BBT3ZX</t>
  </si>
  <si>
    <t>Excision of Diaphragm, Percutaneous Approach, Diagnostic</t>
  </si>
  <si>
    <t>0BBT3ZZ</t>
  </si>
  <si>
    <t>Excision of Diaphragm, Percutaneous Approach</t>
  </si>
  <si>
    <t>0BBT4ZX</t>
  </si>
  <si>
    <t>Excision of Diaphragm, Percutaneous Endoscopic Approach, Diagnostic</t>
  </si>
  <si>
    <t>0BBT4ZZ</t>
  </si>
  <si>
    <t>Excision of Diaphragm, Percutaneous Endoscopic Approach</t>
  </si>
  <si>
    <t>0BCT0ZZ</t>
  </si>
  <si>
    <t>Extirpation of Matter from Diaphragm, Open Approach</t>
  </si>
  <si>
    <t>0BCT3ZZ</t>
  </si>
  <si>
    <t>Extirpation of Matter from Diaphragm, Percutaneous Approach</t>
  </si>
  <si>
    <t>0BCT4ZZ</t>
  </si>
  <si>
    <t>Extirpation of Matter from Diaphragm, Percutaneous Endoscopic Approach</t>
  </si>
  <si>
    <t>0BHT02Z</t>
  </si>
  <si>
    <t>Insertion of Monitoring Device into Diaphragm, Open Approach</t>
  </si>
  <si>
    <t>0BHT0MZ</t>
  </si>
  <si>
    <t>Insertion of Diaphragmatic Pacemaker Lead into Diaphragm, Open Approach</t>
  </si>
  <si>
    <t>0BHT32Z</t>
  </si>
  <si>
    <t>Insertion of Monitoring Device into Diaphragm, Percutaneous Approach</t>
  </si>
  <si>
    <t>0BHT3MZ</t>
  </si>
  <si>
    <t>Insertion of Diaphragmatic Pacemaker Lead into Diaphragm, Percutaneous Approach</t>
  </si>
  <si>
    <t>0BHT42Z</t>
  </si>
  <si>
    <t>Insertion of Monitoring Device into Diaphragm, Percutaneous Endoscopic Approach</t>
  </si>
  <si>
    <t>0BHT4MZ</t>
  </si>
  <si>
    <t>Insertion of Diaphragmatic Pacemaker Lead into Diaphragm, Percutaneous Endoscopic Approach</t>
  </si>
  <si>
    <t>0BNT0ZZ</t>
  </si>
  <si>
    <t>Release Diaphragm, Open Approach</t>
  </si>
  <si>
    <t>0BNT3ZZ</t>
  </si>
  <si>
    <t>Release Diaphragm, Percutaneous Approach</t>
  </si>
  <si>
    <t>0BNT4ZZ</t>
  </si>
  <si>
    <t>Release Diaphragm, Percutaneous Endoscopic Approach</t>
  </si>
  <si>
    <t>0BR307Z</t>
  </si>
  <si>
    <t>Replacement of Right Main Bronchus with Autologous Tissue Substitute, Open Approach</t>
  </si>
  <si>
    <t>0BR30JZ</t>
  </si>
  <si>
    <t>Replacement of Right Main Bronchus with Synthetic Substitute, Open Approach</t>
  </si>
  <si>
    <t>0BR30KZ</t>
  </si>
  <si>
    <t>Replacement of Right Main Bronchus with Nonautologous Tissue Substitute, Open Approach</t>
  </si>
  <si>
    <t>0BR347Z</t>
  </si>
  <si>
    <t>Replacement of Right Main Bronchus with Autologous Tissue Substitute, Percutaneous Endoscopic Approach</t>
  </si>
  <si>
    <t>0BR34JZ</t>
  </si>
  <si>
    <t>Replacement of Right Main Bronchus with Synthetic Substitute, Percutaneous Endoscopic Approach</t>
  </si>
  <si>
    <t>0BR34KZ</t>
  </si>
  <si>
    <t>Replacement of Right Main Bronchus with Nonautologous Tissue Substitute, Percutaneous Endoscopic Approach</t>
  </si>
  <si>
    <t>0BR407Z</t>
  </si>
  <si>
    <t>Replacement of Right Upper Lobe Bronchus with Autologous Tissue Substitute, Open Approach</t>
  </si>
  <si>
    <t>0BR40JZ</t>
  </si>
  <si>
    <t>Replacement of Right Upper Lobe Bronchus with Synthetic Substitute, Open Approach</t>
  </si>
  <si>
    <t>0BR40KZ</t>
  </si>
  <si>
    <t>Replacement of Right Upper Lobe Bronchus with Nonautologous Tissue Substitute, Open Approach</t>
  </si>
  <si>
    <t>0BR447Z</t>
  </si>
  <si>
    <t>Replacement of Right Upper Lobe Bronchus with Autologous Tissue Substitute, Percutaneous Endoscopic Approach</t>
  </si>
  <si>
    <t>0BR44JZ</t>
  </si>
  <si>
    <t>Replacement of Right Upper Lobe Bronchus with Synthetic Substitute, Percutaneous Endoscopic Approach</t>
  </si>
  <si>
    <t>0BR44KZ</t>
  </si>
  <si>
    <t>Replacement of Right Upper Lobe Bronchus with Nonautologous Tissue Substitute, Percutaneous Endoscopic Approach</t>
  </si>
  <si>
    <t>0BR507Z</t>
  </si>
  <si>
    <t>Replacement of Right Middle Lobe Bronchus with Autologous Tissue Substitute, Open Approach</t>
  </si>
  <si>
    <t>0BR50JZ</t>
  </si>
  <si>
    <t>Replacement of Right Middle Lobe Bronchus with Synthetic Substitute, Open Approach</t>
  </si>
  <si>
    <t>0BR50KZ</t>
  </si>
  <si>
    <t>Replacement of Right Middle Lobe Bronchus with Nonautologous Tissue Substitute, Open Approach</t>
  </si>
  <si>
    <t>0BR547Z</t>
  </si>
  <si>
    <t>Replacement of Right Middle Lobe Bronchus with Autologous Tissue Substitute, Percutaneous Endoscopic Approach</t>
  </si>
  <si>
    <t>0BR54JZ</t>
  </si>
  <si>
    <t>Replacement of Right Middle Lobe Bronchus with Synthetic Substitute, Percutaneous Endoscopic Approach</t>
  </si>
  <si>
    <t>0BR54KZ</t>
  </si>
  <si>
    <t>Replacement of Right Middle Lobe Bronchus with Nonautologous Tissue Substitute, Percutaneous Endoscopic Approach</t>
  </si>
  <si>
    <t>0BR607Z</t>
  </si>
  <si>
    <t>Replacement of Right Lower Lobe Bronchus with Autologous Tissue Substitute, Open Approach</t>
  </si>
  <si>
    <t>0BR60JZ</t>
  </si>
  <si>
    <t>Replacement of Right Lower Lobe Bronchus with Synthetic Substitute, Open Approach</t>
  </si>
  <si>
    <t>0BR60KZ</t>
  </si>
  <si>
    <t>Replacement of Right Lower Lobe Bronchus with Nonautologous Tissue Substitute, Open Approach</t>
  </si>
  <si>
    <t>0BR647Z</t>
  </si>
  <si>
    <t>Replacement of Right Lower Lobe Bronchus with Autologous Tissue Substitute, Percutaneous Endoscopic Approach</t>
  </si>
  <si>
    <t>0BR64JZ</t>
  </si>
  <si>
    <t>Replacement of Right Lower Lobe Bronchus with Synthetic Substitute, Percutaneous Endoscopic Approach</t>
  </si>
  <si>
    <t>0BR64KZ</t>
  </si>
  <si>
    <t>Replacement of Right Lower Lobe Bronchus with Nonautologous Tissue Substitute, Percutaneous Endoscopic Approach</t>
  </si>
  <si>
    <t>0BR707Z</t>
  </si>
  <si>
    <t>Replacement of Left Main Bronchus with Autologous Tissue Substitute, Open Approach</t>
  </si>
  <si>
    <t>0BR70JZ</t>
  </si>
  <si>
    <t>Replacement of Left Main Bronchus with Synthetic Substitute, Open Approach</t>
  </si>
  <si>
    <t>0BR70KZ</t>
  </si>
  <si>
    <t>Replacement of Left Main Bronchus with Nonautologous Tissue Substitute, Open Approach</t>
  </si>
  <si>
    <t>0BR747Z</t>
  </si>
  <si>
    <t>Replacement of Left Main Bronchus with Autologous Tissue Substitute, Percutaneous Endoscopic Approach</t>
  </si>
  <si>
    <t>0BR74JZ</t>
  </si>
  <si>
    <t>Replacement of Left Main Bronchus with Synthetic Substitute, Percutaneous Endoscopic Approach</t>
  </si>
  <si>
    <t>0BR74KZ</t>
  </si>
  <si>
    <t>Replacement of Left Main Bronchus with Nonautologous Tissue Substitute, Percutaneous Endoscopic Approach</t>
  </si>
  <si>
    <t>0BR807Z</t>
  </si>
  <si>
    <t>Replacement of Left Upper Lobe Bronchus with Autologous Tissue Substitute, Open Approach</t>
  </si>
  <si>
    <t>0BR80JZ</t>
  </si>
  <si>
    <t>Replacement of Left Upper Lobe Bronchus with Synthetic Substitute, Open Approach</t>
  </si>
  <si>
    <t>0BR80KZ</t>
  </si>
  <si>
    <t>Replacement of Left Upper Lobe Bronchus with Nonautologous Tissue Substitute, Open Approach</t>
  </si>
  <si>
    <t>0BR847Z</t>
  </si>
  <si>
    <t>Replacement of Left Upper Lobe Bronchus with Autologous Tissue Substitute, Percutaneous Endoscopic Approach</t>
  </si>
  <si>
    <t>0BR84JZ</t>
  </si>
  <si>
    <t>Replacement of Left Upper Lobe Bronchus with Synthetic Substitute, Percutaneous Endoscopic Approach</t>
  </si>
  <si>
    <t>0BR84KZ</t>
  </si>
  <si>
    <t>Replacement of Left Upper Lobe Bronchus with Nonautologous Tissue Substitute, Percutaneous Endoscopic Approach</t>
  </si>
  <si>
    <t>0BR907Z</t>
  </si>
  <si>
    <t>Replacement of Lingula Bronchus with Autologous Tissue Substitute, Open Approach</t>
  </si>
  <si>
    <t>0BR90JZ</t>
  </si>
  <si>
    <t>Replacement of Lingula Bronchus with Synthetic Substitute, Open Approach</t>
  </si>
  <si>
    <t>0BR90KZ</t>
  </si>
  <si>
    <t>Replacement of Lingula Bronchus with Nonautologous Tissue Substitute, Open Approach</t>
  </si>
  <si>
    <t>0BR947Z</t>
  </si>
  <si>
    <t>Replacement of Lingula Bronchus with Autologous Tissue Substitute, Percutaneous Endoscopic Approach</t>
  </si>
  <si>
    <t>0BR94JZ</t>
  </si>
  <si>
    <t>Replacement of Lingula Bronchus with Synthetic Substitute, Percutaneous Endoscopic Approach</t>
  </si>
  <si>
    <t>0BR94KZ</t>
  </si>
  <si>
    <t>Replacement of Lingula Bronchus with Nonautologous Tissue Substitute, Percutaneous Endoscopic Approach</t>
  </si>
  <si>
    <t>0BRB07Z</t>
  </si>
  <si>
    <t>Replacement of Left Lower Lobe Bronchus with Autologous Tissue Substitute, Open Approach</t>
  </si>
  <si>
    <t>0BRB0JZ</t>
  </si>
  <si>
    <t>Replacement of Left Lower Lobe Bronchus with Synthetic Substitute, Open Approach</t>
  </si>
  <si>
    <t>0BRB0KZ</t>
  </si>
  <si>
    <t>Replacement of Left Lower Lobe Bronchus with Nonautologous Tissue Substitute, Open Approach</t>
  </si>
  <si>
    <t>0BRB47Z</t>
  </si>
  <si>
    <t>Replacement of Left Lower Lobe Bronchus with Autologous Tissue Substitute, Percutaneous Endoscopic Approach</t>
  </si>
  <si>
    <t>0BRB4JZ</t>
  </si>
  <si>
    <t>Replacement of Left Lower Lobe Bronchus with Synthetic Substitute, Percutaneous Endoscopic Approach</t>
  </si>
  <si>
    <t>0BRB4KZ</t>
  </si>
  <si>
    <t>Replacement of Left Lower Lobe Bronchus with Nonautologous Tissue Substitute, Percutaneous Endoscopic Approach</t>
  </si>
  <si>
    <t>0BQT0ZZ</t>
  </si>
  <si>
    <t>Repair Diaphragm, Open Approach</t>
  </si>
  <si>
    <t>0BRT07Z</t>
  </si>
  <si>
    <t>Replacement of Diaphragm with Autologous Tissue Substitute, Open Approach</t>
  </si>
  <si>
    <t>0BRT0JZ</t>
  </si>
  <si>
    <t>Replacement of Diaphragm with Synthetic Substitute, Open Approach</t>
  </si>
  <si>
    <t>0BRT0KZ</t>
  </si>
  <si>
    <t>Replacement of Diaphragm with Nonautologous Tissue Substitute, Open Approach</t>
  </si>
  <si>
    <t>0BQT3ZZ</t>
  </si>
  <si>
    <t>Repair Diaphragm, Percutaneous Approach</t>
  </si>
  <si>
    <t>0BQT4ZZ</t>
  </si>
  <si>
    <t>Repair Diaphragm, Percutaneous Endoscopic Approach</t>
  </si>
  <si>
    <t>0BRT47Z</t>
  </si>
  <si>
    <t>Replacement of Diaphragm with Autologous Tissue Substitute, Percutaneous Endoscopic Approach</t>
  </si>
  <si>
    <t>0BRT4JZ</t>
  </si>
  <si>
    <t>Replacement of Diaphragm with Synthetic Substitute, Percutaneous Endoscopic Approach</t>
  </si>
  <si>
    <t>0BRT4KZ</t>
  </si>
  <si>
    <t>Replacement of Diaphragm with Nonautologous Tissue Substitute, Percutaneous Endoscopic Approach</t>
  </si>
  <si>
    <t>0BST0ZZ</t>
  </si>
  <si>
    <t>Reposition Diaphragm, Open Approach</t>
  </si>
  <si>
    <t>0BTT0ZZ</t>
  </si>
  <si>
    <t>Resection of Diaphragm, Open Approach</t>
  </si>
  <si>
    <t>0BTT4ZZ</t>
  </si>
  <si>
    <t>Resection of Diaphragm, Percutaneous Endoscopic Approach</t>
  </si>
  <si>
    <t>0BU387Z</t>
  </si>
  <si>
    <t>Supplement Right Main Bronchus with Autologous Tissue Substitute, Via Natural or Artificial Opening Endoscopic</t>
  </si>
  <si>
    <t>0BU38JZ</t>
  </si>
  <si>
    <t>Supplement Right Main Bronchus with Synthetic Substitute, Via Natural or Artificial Opening Endoscopic</t>
  </si>
  <si>
    <t>0BU38KZ</t>
  </si>
  <si>
    <t>Supplement Right Main Bronchus with Nonautologous Tissue Substitute, Via Natural or Artificial Opening Endoscopic</t>
  </si>
  <si>
    <t>0BU487Z</t>
  </si>
  <si>
    <t>Supplement Right Upper Lobe Bronchus with Autologous Tissue Substitute, Via Natural or Artificial Opening Endoscopic</t>
  </si>
  <si>
    <t>0BU48JZ</t>
  </si>
  <si>
    <t>Supplement Right Upper Lobe Bronchus with Synthetic Substitute, Via Natural or Artificial Opening Endoscopic</t>
  </si>
  <si>
    <t>0BU48KZ</t>
  </si>
  <si>
    <t>Supplement Right Upper Lobe Bronchus with Nonautologous Tissue Substitute, Via Natural or Artificial Opening Endoscopic</t>
  </si>
  <si>
    <t>0BU587Z</t>
  </si>
  <si>
    <t>Supplement Right Middle Lobe Bronchus with Autologous Tissue Substitute, Via Natural or Artificial Opening Endoscopic</t>
  </si>
  <si>
    <t>0BU58JZ</t>
  </si>
  <si>
    <t>Supplement Right Middle Lobe Bronchus with Synthetic Substitute, Via Natural or Artificial Opening Endoscopic</t>
  </si>
  <si>
    <t>0BU58KZ</t>
  </si>
  <si>
    <t>Supplement Right Middle Lobe Bronchus with Nonautologous Tissue Substitute, Via Natural or Artificial Opening Endoscopic</t>
  </si>
  <si>
    <t>0BU687Z</t>
  </si>
  <si>
    <t>Supplement Right Lower Lobe Bronchus with Autologous Tissue Substitute, Via Natural or Artificial Opening Endoscopic</t>
  </si>
  <si>
    <t>0BU68JZ</t>
  </si>
  <si>
    <t>Supplement Right Lower Lobe Bronchus with Synthetic Substitute, Via Natural or Artificial Opening Endoscopic</t>
  </si>
  <si>
    <t>0BU68KZ</t>
  </si>
  <si>
    <t>Supplement Right Lower Lobe Bronchus with Nonautologous Tissue Substitute, Via Natural or Artificial Opening Endoscopic</t>
  </si>
  <si>
    <t>0BU787Z</t>
  </si>
  <si>
    <t>Supplement Left Main Bronchus with Autologous Tissue Substitute, Via Natural or Artificial Opening Endoscopic</t>
  </si>
  <si>
    <t>0BU78JZ</t>
  </si>
  <si>
    <t>Supplement Left Main Bronchus with Synthetic Substitute, Via Natural or Artificial Opening Endoscopic</t>
  </si>
  <si>
    <t>0BU78KZ</t>
  </si>
  <si>
    <t>Supplement Left Main Bronchus with Nonautologous Tissue Substitute, Via Natural or Artificial Opening Endoscopic</t>
  </si>
  <si>
    <t>0BU887Z</t>
  </si>
  <si>
    <t>Supplement Left Upper Lobe Bronchus with Autologous Tissue Substitute, Via Natural or Artificial Opening Endoscopic</t>
  </si>
  <si>
    <t>0BU88JZ</t>
  </si>
  <si>
    <t>Supplement Left Upper Lobe Bronchus with Synthetic Substitute, Via Natural or Artificial Opening Endoscopic</t>
  </si>
  <si>
    <t>0BU88KZ</t>
  </si>
  <si>
    <t>Supplement Left Upper Lobe Bronchus with Nonautologous Tissue Substitute, Via Natural or Artificial Opening Endoscopic</t>
  </si>
  <si>
    <t>0BU987Z</t>
  </si>
  <si>
    <t>Supplement Lingula Bronchus with Autologous Tissue Substitute, Via Natural or Artificial Opening Endoscopic</t>
  </si>
  <si>
    <t>0BU98JZ</t>
  </si>
  <si>
    <t>Supplement Lingula Bronchus with Synthetic Substitute, Via Natural or Artificial Opening Endoscopic</t>
  </si>
  <si>
    <t>0BU98KZ</t>
  </si>
  <si>
    <t>Supplement Lingula Bronchus with Nonautologous Tissue Substitute, Via Natural or Artificial Opening Endoscopic</t>
  </si>
  <si>
    <t>0BUB87Z</t>
  </si>
  <si>
    <t>Supplement Left Lower Lobe Bronchus with Autologous Tissue Substitute, Via Natural or Artificial Opening Endoscopic</t>
  </si>
  <si>
    <t>0BUB8JZ</t>
  </si>
  <si>
    <t>Supplement Left Lower Lobe Bronchus with Synthetic Substitute, Via Natural or Artificial Opening Endoscopic</t>
  </si>
  <si>
    <t>0BUB8KZ</t>
  </si>
  <si>
    <t>Supplement Left Lower Lobe Bronchus with Nonautologous Tissue Substitute, Via Natural or Artificial Opening Endoscopic</t>
  </si>
  <si>
    <t>0BUT07Z</t>
  </si>
  <si>
    <t>Supplement Diaphragm with Autologous Tissue Substitute, Open Approach</t>
  </si>
  <si>
    <t>0BUT0JZ</t>
  </si>
  <si>
    <t>Supplement Diaphragm with Synthetic Substitute, Open Approach</t>
  </si>
  <si>
    <t>0BUT0KZ</t>
  </si>
  <si>
    <t>Supplement Diaphragm with Nonautologous Tissue Substitute, Open Approach</t>
  </si>
  <si>
    <t>0BUT47Z</t>
  </si>
  <si>
    <t>Supplement Diaphragm with Autologous Tissue Substitute, Percutaneous Endoscopic Approach</t>
  </si>
  <si>
    <t>0BUT4JZ</t>
  </si>
  <si>
    <t>Supplement Diaphragm with Synthetic Substitute, Percutaneous Endoscopic Approach</t>
  </si>
  <si>
    <t>0BUT4KZ</t>
  </si>
  <si>
    <t>Supplement Diaphragm with Nonautologous Tissue Substitute, Percutaneous Endoscopic Approach</t>
  </si>
  <si>
    <t>0D9U30Z</t>
  </si>
  <si>
    <t>Drainage of Omentum with Drainage Device, Percutaneous Approach</t>
  </si>
  <si>
    <t>0D9U40Z</t>
  </si>
  <si>
    <t>Drainage of Omentum with Drainage Device, Percutaneous Endoscopic Approach</t>
  </si>
  <si>
    <t>0D9U4ZZ</t>
  </si>
  <si>
    <t>Drainage of Omentum, Percutaneous Endoscopic Approach</t>
  </si>
  <si>
    <t>0D9U3ZZ</t>
  </si>
  <si>
    <t>Drainage of Omentum, Percutaneous Approach</t>
  </si>
  <si>
    <t>0DBGFZZ</t>
  </si>
  <si>
    <t>Excision of Left Large Intestine, Via Natural or Artificial Opening With Percutaneous Endoscopic Assistance</t>
  </si>
  <si>
    <t>0DDJ3ZX</t>
  </si>
  <si>
    <t>Extraction of Appendix, Percutaneous Approach, Diagnostic</t>
  </si>
  <si>
    <t>0DDJ4ZX</t>
  </si>
  <si>
    <t>Extraction of Appendix, Percutaneous Endoscopic Approach, Diagnostic</t>
  </si>
  <si>
    <t>0DDJ8ZX</t>
  </si>
  <si>
    <t>Extraction of Appendix, Via Natural or Artificial Opening Endoscopic, Diagnostic</t>
  </si>
  <si>
    <t>0DBLFZZ</t>
  </si>
  <si>
    <t>Excision of Transverse Colon, Via Natural or Artificial Opening With Percutaneous Endoscopic Assistance</t>
  </si>
  <si>
    <t>0DBMFZZ</t>
  </si>
  <si>
    <t>Excision of Descending Colon, Via Natural or Artificial Opening With Percutaneous Endoscopic Assistance</t>
  </si>
  <si>
    <t>0DBNFZZ</t>
  </si>
  <si>
    <t>Excision of Sigmoid Colon, Via Natural or Artificial Opening With Percutaneous Endoscopic Assistance</t>
  </si>
  <si>
    <t>0DDP3ZX</t>
  </si>
  <si>
    <t>Extraction of Rectum, Percutaneous Approach, Diagnostic</t>
  </si>
  <si>
    <t>0DDP4ZX</t>
  </si>
  <si>
    <t>Extraction of Rectum, Percutaneous Endoscopic Approach, Diagnostic</t>
  </si>
  <si>
    <t>0DDP8ZX</t>
  </si>
  <si>
    <t>Extraction of Rectum, Via Natural or Artificial Opening Endoscopic, Diagnostic</t>
  </si>
  <si>
    <t>0DDQ3ZX</t>
  </si>
  <si>
    <t>Extraction of Anus, Percutaneous Approach, Diagnostic</t>
  </si>
  <si>
    <t>0DDQ4ZX</t>
  </si>
  <si>
    <t>Extraction of Anus, Percutaneous Endoscopic Approach, Diagnostic</t>
  </si>
  <si>
    <t>0DDQ8ZX</t>
  </si>
  <si>
    <t>Extraction of Anus, Via Natural or Artificial Opening Endoscopic, Diagnostic</t>
  </si>
  <si>
    <t>0DDQXZX</t>
  </si>
  <si>
    <t>Extraction of Anus, External Approach, Diagnostic</t>
  </si>
  <si>
    <t>0DCU0ZZ</t>
  </si>
  <si>
    <t>Extirpation of Matter from Omentum, Open Approach</t>
  </si>
  <si>
    <t>0DCU3ZZ</t>
  </si>
  <si>
    <t>Extirpation of Matter from Omentum, Percutaneous Approach</t>
  </si>
  <si>
    <t>0DCU4ZZ</t>
  </si>
  <si>
    <t>Extirpation of Matter from Omentum, Percutaneous Endoscopic Approach</t>
  </si>
  <si>
    <t>0DNU4ZZ</t>
  </si>
  <si>
    <t>Release Omentum, Percutaneous Endoscopic Approach</t>
  </si>
  <si>
    <t>0DS80ZZ</t>
  </si>
  <si>
    <t>Reposition Small Intestine, Open Approach</t>
  </si>
  <si>
    <t>0DS84ZZ</t>
  </si>
  <si>
    <t>Reposition Small Intestine, Percutaneous Endoscopic Approach</t>
  </si>
  <si>
    <t>0DS87ZZ</t>
  </si>
  <si>
    <t>Reposition Small Intestine, Via Natural or Artificial Opening</t>
  </si>
  <si>
    <t>0DS88ZZ</t>
  </si>
  <si>
    <t>Reposition Small Intestine, Via Natural or Artificial Opening Endoscopic</t>
  </si>
  <si>
    <t>0DSE0ZZ</t>
  </si>
  <si>
    <t>Reposition Large Intestine, Open Approach</t>
  </si>
  <si>
    <t>0DSE4ZZ</t>
  </si>
  <si>
    <t>Reposition Large Intestine, Percutaneous Endoscopic Approach</t>
  </si>
  <si>
    <t>0DSE7ZZ</t>
  </si>
  <si>
    <t>Reposition Large Intestine, Via Natural or Artificial Opening</t>
  </si>
  <si>
    <t>0DSE8ZZ</t>
  </si>
  <si>
    <t>Reposition Large Intestine, Via Natural or Artificial Opening Endoscopic</t>
  </si>
  <si>
    <t>0DQU0ZZ</t>
  </si>
  <si>
    <t>Repair Omentum, Open Approach</t>
  </si>
  <si>
    <t>0DQU3ZZ</t>
  </si>
  <si>
    <t>Repair Omentum, Percutaneous Approach</t>
  </si>
  <si>
    <t>0DQU4ZZ</t>
  </si>
  <si>
    <t>Repair Omentum, Percutaneous Endoscopic Approach</t>
  </si>
  <si>
    <t>0DTGFZZ</t>
  </si>
  <si>
    <t>Resection of Left Large Intestine, Via Natural or Artificial Opening With Percutaneous Endoscopic Assistance</t>
  </si>
  <si>
    <t>0DTLFZZ</t>
  </si>
  <si>
    <t>Resection of Transverse Colon, Via Natural or Artificial Opening With Percutaneous Endoscopic Assistance</t>
  </si>
  <si>
    <t>0DTMFZZ</t>
  </si>
  <si>
    <t>Resection of Descending Colon, Via Natural or Artificial Opening With Percutaneous Endoscopic Assistance</t>
  </si>
  <si>
    <t>0DTNFZZ</t>
  </si>
  <si>
    <t>Resection of Sigmoid Colon, Via Natural or Artificial Opening With Percutaneous Endoscopic Assistance</t>
  </si>
  <si>
    <t>0F170D3</t>
  </si>
  <si>
    <t>Bypass Common Hepatic Duct to Duodenum with Intraluminal Device, Open Approach</t>
  </si>
  <si>
    <t>0F170D4</t>
  </si>
  <si>
    <t>Bypass Common Hepatic Duct to Stomach with Intraluminal Device, Open Approach</t>
  </si>
  <si>
    <t>0F170D5</t>
  </si>
  <si>
    <t>Bypass Common Hepatic Duct to Right Hepatic Duct with Intraluminal Device, Open Approach</t>
  </si>
  <si>
    <t>0F170D6</t>
  </si>
  <si>
    <t>Bypass Common Hepatic Duct to Left Hepatic Duct with Intraluminal Device, Open Approach</t>
  </si>
  <si>
    <t>0F170D7</t>
  </si>
  <si>
    <t>Bypass Common Hepatic Duct to Caudate Hepatic Duct with Intraluminal Device, Open Approach</t>
  </si>
  <si>
    <t>0F170D8</t>
  </si>
  <si>
    <t>Bypass Common Hepatic Duct to Cystic Duct with Intraluminal Device, Open Approach</t>
  </si>
  <si>
    <t>0F170D9</t>
  </si>
  <si>
    <t>Bypass Common Hepatic Duct to Common Bile Duct with Intraluminal Device, Open Approach</t>
  </si>
  <si>
    <t>0F170DB</t>
  </si>
  <si>
    <t>Bypass Common Hepatic Duct to Small Intestine with Intraluminal Device, Open Approach</t>
  </si>
  <si>
    <t>0F170Z3</t>
  </si>
  <si>
    <t>Bypass Common Hepatic Duct to Duodenum, Open Approach</t>
  </si>
  <si>
    <t>0F170Z4</t>
  </si>
  <si>
    <t>Bypass Common Hepatic Duct to Stomach, Open Approach</t>
  </si>
  <si>
    <t>0F170Z5</t>
  </si>
  <si>
    <t>Bypass Common Hepatic Duct to Right Hepatic Duct, Open Approach</t>
  </si>
  <si>
    <t>0F170Z6</t>
  </si>
  <si>
    <t>Bypass Common Hepatic Duct to Left Hepatic Duct, Open Approach</t>
  </si>
  <si>
    <t>0F170Z7</t>
  </si>
  <si>
    <t>Bypass Common Hepatic Duct to Caudate Hepatic Duct, Open Approach</t>
  </si>
  <si>
    <t>0F170Z8</t>
  </si>
  <si>
    <t>Bypass Common Hepatic Duct to Cystic Duct, Open Approach</t>
  </si>
  <si>
    <t>0F170Z9</t>
  </si>
  <si>
    <t>Bypass Common Hepatic Duct to Common Bile Duct, Open Approach</t>
  </si>
  <si>
    <t>0F170ZB</t>
  </si>
  <si>
    <t>Bypass Common Hepatic Duct to Small Intestine, Open Approach</t>
  </si>
  <si>
    <t>0F174D3</t>
  </si>
  <si>
    <t>Bypass Common Hepatic Duct to Duodenum with Intraluminal Device, Percutaneous Endoscopic Approach</t>
  </si>
  <si>
    <t>0F174D4</t>
  </si>
  <si>
    <t>Bypass Common Hepatic Duct to Stomach with Intraluminal Device, Percutaneous Endoscopic Approach</t>
  </si>
  <si>
    <t>0F174D5</t>
  </si>
  <si>
    <t>Bypass Common Hepatic Duct to Right Hepatic Duct with Intraluminal Device, Percutaneous Endoscopic Approach</t>
  </si>
  <si>
    <t>0F174D6</t>
  </si>
  <si>
    <t>Bypass Common Hepatic Duct to Left Hepatic Duct with Intraluminal Device, Percutaneous Endoscopic Approach</t>
  </si>
  <si>
    <t>0F174D7</t>
  </si>
  <si>
    <t>Bypass Common Hepatic Duct to Caudate Hepatic Duct with Intraluminal Device, Percutaneous Endoscopic Approach</t>
  </si>
  <si>
    <t>0F174D8</t>
  </si>
  <si>
    <t>Bypass Common Hepatic Duct to Cystic Duct with Intraluminal Device, Percutaneous Endoscopic Approach</t>
  </si>
  <si>
    <t>0F174D9</t>
  </si>
  <si>
    <t>Bypass Common Hepatic Duct to Common Bile Duct with Intraluminal Device, Percutaneous Endoscopic Approach</t>
  </si>
  <si>
    <t>0F174DB</t>
  </si>
  <si>
    <t>Bypass Common Hepatic Duct to Small Intestine with Intraluminal Device, Percutaneous Endoscopic Approach</t>
  </si>
  <si>
    <t>0F174Z3</t>
  </si>
  <si>
    <t>Bypass Common Hepatic Duct to Duodenum, Percutaneous Endoscopic Approach</t>
  </si>
  <si>
    <t>0F174Z4</t>
  </si>
  <si>
    <t>Bypass Common Hepatic Duct to Stomach, Percutaneous Endoscopic Approach</t>
  </si>
  <si>
    <t>0F174Z5</t>
  </si>
  <si>
    <t>Bypass Common Hepatic Duct to Right Hepatic Duct, Percutaneous Endoscopic Approach</t>
  </si>
  <si>
    <t>0F174Z6</t>
  </si>
  <si>
    <t>Bypass Common Hepatic Duct to Left Hepatic Duct, Percutaneous Endoscopic Approach</t>
  </si>
  <si>
    <t>0F174Z7</t>
  </si>
  <si>
    <t>Bypass Common Hepatic Duct to Caudate Hepatic Duct, Percutaneous Endoscopic Approach</t>
  </si>
  <si>
    <t>0F174Z8</t>
  </si>
  <si>
    <t>Bypass Common Hepatic Duct to Cystic Duct, Percutaneous Endoscopic Approach</t>
  </si>
  <si>
    <t>0F174Z9</t>
  </si>
  <si>
    <t>Bypass Common Hepatic Duct to Common Bile Duct, Percutaneous Endoscopic Approach</t>
  </si>
  <si>
    <t>0F174ZB</t>
  </si>
  <si>
    <t>Bypass Common Hepatic Duct to Small Intestine, Percutaneous Endoscopic Approach</t>
  </si>
  <si>
    <t>0F548ZZ</t>
  </si>
  <si>
    <t>Destruction of Gallbladder, Via Natural or Artificial Opening Endoscopic</t>
  </si>
  <si>
    <t>0F570ZZ</t>
  </si>
  <si>
    <t>Destruction of Common Hepatic Duct, Open Approach</t>
  </si>
  <si>
    <t>0F573ZZ</t>
  </si>
  <si>
    <t>Destruction of Common Hepatic Duct, Percutaneous Approach</t>
  </si>
  <si>
    <t>0F577ZZ</t>
  </si>
  <si>
    <t>Destruction of Common Hepatic Duct, Via Natural or Artificial Opening</t>
  </si>
  <si>
    <t>0F5G8ZZ</t>
  </si>
  <si>
    <t>Destruction of Pancreas, Via Natural or Artificial Opening Endoscopic</t>
  </si>
  <si>
    <t>0F770DZ</t>
  </si>
  <si>
    <t>Dilation of Common Hepatic Duct with Intraluminal Device, Open Approach</t>
  </si>
  <si>
    <t>0F770ZZ</t>
  </si>
  <si>
    <t>Dilation of Common Hepatic Duct, Open Approach</t>
  </si>
  <si>
    <t>0F773DZ</t>
  </si>
  <si>
    <t>Dilation of Common Hepatic Duct with Intraluminal Device, Percutaneous Approach</t>
  </si>
  <si>
    <t>0F773ZZ</t>
  </si>
  <si>
    <t>Dilation of Common Hepatic Duct, Percutaneous Approach</t>
  </si>
  <si>
    <t>0F774DZ</t>
  </si>
  <si>
    <t>Dilation of Common Hepatic Duct with Intraluminal Device, Percutaneous Endoscopic Approach</t>
  </si>
  <si>
    <t>0F777DZ</t>
  </si>
  <si>
    <t>Dilation of Common Hepatic Duct with Intraluminal Device, Via Natural or Artificial Opening</t>
  </si>
  <si>
    <t>0F777ZZ</t>
  </si>
  <si>
    <t>Dilation of Common Hepatic Duct, Via Natural or Artificial Opening</t>
  </si>
  <si>
    <t>0F778DZ</t>
  </si>
  <si>
    <t>Dilation of Common Hepatic Duct with Intraluminal Device, Via Natural or Artificial Opening Endoscopic</t>
  </si>
  <si>
    <t>0F9700Z</t>
  </si>
  <si>
    <t>Drainage of Common Hepatic Duct with Drainage Device, Open Approach</t>
  </si>
  <si>
    <t>0F970ZZ</t>
  </si>
  <si>
    <t>Drainage of Common Hepatic Duct, Open Approach</t>
  </si>
  <si>
    <t>0F9730Z</t>
  </si>
  <si>
    <t>Drainage of Common Hepatic Duct with Drainage Device, Percutaneous Approach</t>
  </si>
  <si>
    <t>0F973ZZ</t>
  </si>
  <si>
    <t>Drainage of Common Hepatic Duct, Percutaneous Approach</t>
  </si>
  <si>
    <t>0F9740Z</t>
  </si>
  <si>
    <t>Drainage of Common Hepatic Duct with Drainage Device, Percutaneous Endoscopic Approach</t>
  </si>
  <si>
    <t>0F974ZZ</t>
  </si>
  <si>
    <t>Drainage of Common Hepatic Duct, Percutaneous Endoscopic Approach</t>
  </si>
  <si>
    <t>0F9770Z</t>
  </si>
  <si>
    <t>Drainage of Common Hepatic Duct with Drainage Device, Via Natural or Artificial Opening</t>
  </si>
  <si>
    <t>0F977ZZ</t>
  </si>
  <si>
    <t>Drainage of Common Hepatic Duct, Via Natural or Artificial Opening</t>
  </si>
  <si>
    <t>0F9780Z</t>
  </si>
  <si>
    <t>Drainage of Common Hepatic Duct with Drainage Device, Via Natural or Artificial Opening Endoscopic</t>
  </si>
  <si>
    <t>0F978ZZ</t>
  </si>
  <si>
    <t>Drainage of Common Hepatic Duct, Via Natural or Artificial Opening Endoscopic</t>
  </si>
  <si>
    <t>0F9G80Z</t>
  </si>
  <si>
    <t>Drainage of Pancreas with Drainage Device, Via Natural or Artificial Opening Endoscopic</t>
  </si>
  <si>
    <t>0F9G8ZZ</t>
  </si>
  <si>
    <t>Drainage of Pancreas, Via Natural or Artificial Opening Endoscopic</t>
  </si>
  <si>
    <t>0FB48ZZ</t>
  </si>
  <si>
    <t>Excision of Gallbladder, Via Natural or Artificial Opening Endoscopic</t>
  </si>
  <si>
    <t>0FB70ZZ</t>
  </si>
  <si>
    <t>Excision of Common Hepatic Duct, Open Approach</t>
  </si>
  <si>
    <t>0FB73ZZ</t>
  </si>
  <si>
    <t>Excision of Common Hepatic Duct, Percutaneous Approach</t>
  </si>
  <si>
    <t>0FB77ZZ</t>
  </si>
  <si>
    <t>Excision of Common Hepatic Duct, Via Natural or Artificial Opening</t>
  </si>
  <si>
    <t>0FBG8ZZ</t>
  </si>
  <si>
    <t>Excision of Pancreas, Via Natural or Artificial Opening Endoscopic</t>
  </si>
  <si>
    <t>0FC48ZZ</t>
  </si>
  <si>
    <t>Extirpation of Matter from Gallbladder, Via Natural or Artificial Opening Endoscopic</t>
  </si>
  <si>
    <t>0FC70ZZ</t>
  </si>
  <si>
    <t>Extirpation of Matter from Common Hepatic Duct, Open Approach</t>
  </si>
  <si>
    <t>0FC73ZZ</t>
  </si>
  <si>
    <t>Extirpation of Matter from Common Hepatic Duct, Percutaneous Approach</t>
  </si>
  <si>
    <t>0FC74ZZ</t>
  </si>
  <si>
    <t>Extirpation of Matter from Common Hepatic Duct, Percutaneous Endoscopic Approach</t>
  </si>
  <si>
    <t>0FC77ZZ</t>
  </si>
  <si>
    <t>Extirpation of Matter from Common Hepatic Duct, Via Natural or Artificial Opening</t>
  </si>
  <si>
    <t>0FC78ZZ</t>
  </si>
  <si>
    <t>Extirpation of Matter from Common Hepatic Duct, Via Natural or Artificial Opening Endoscopic</t>
  </si>
  <si>
    <t>0FCG8ZZ</t>
  </si>
  <si>
    <t>Extirpation of Matter from Pancreas, Via Natural or Artificial Opening Endoscopic</t>
  </si>
  <si>
    <t>0FF70ZZ</t>
  </si>
  <si>
    <t>Fragmentation in Common Hepatic Duct, Open Approach</t>
  </si>
  <si>
    <t>0FF73ZZ</t>
  </si>
  <si>
    <t>Fragmentation in Common Hepatic Duct, Percutaneous Approach</t>
  </si>
  <si>
    <t>0FF74ZZ</t>
  </si>
  <si>
    <t>Fragmentation in Common Hepatic Duct, Percutaneous Endoscopic Approach</t>
  </si>
  <si>
    <t>0FF77ZZ</t>
  </si>
  <si>
    <t>Fragmentation in Common Hepatic Duct, Via Natural or Artificial Opening</t>
  </si>
  <si>
    <t>0FF78ZZ</t>
  </si>
  <si>
    <t>Fragmentation in Common Hepatic Duct, Via Natural or Artificial Opening Endoscopic</t>
  </si>
  <si>
    <t>0FL70CZ</t>
  </si>
  <si>
    <t>Occlusion of Common Hepatic Duct with Extraluminal Device, Open Approach</t>
  </si>
  <si>
    <t>0FL70DZ</t>
  </si>
  <si>
    <t>Occlusion of Common Hepatic Duct with Intraluminal Device, Open Approach</t>
  </si>
  <si>
    <t>0FL70ZZ</t>
  </si>
  <si>
    <t>Occlusion of Common Hepatic Duct, Open Approach</t>
  </si>
  <si>
    <t>0FL73CZ</t>
  </si>
  <si>
    <t>Occlusion of Common Hepatic Duct with Extraluminal Device, Percutaneous Approach</t>
  </si>
  <si>
    <t>0FL73DZ</t>
  </si>
  <si>
    <t>Occlusion of Common Hepatic Duct with Intraluminal Device, Percutaneous Approach</t>
  </si>
  <si>
    <t>0FL73ZZ</t>
  </si>
  <si>
    <t>Occlusion of Common Hepatic Duct, Percutaneous Approach</t>
  </si>
  <si>
    <t>0FL74CZ</t>
  </si>
  <si>
    <t>Occlusion of Common Hepatic Duct with Extraluminal Device, Percutaneous Endoscopic Approach</t>
  </si>
  <si>
    <t>0FL74DZ</t>
  </si>
  <si>
    <t>Occlusion of Common Hepatic Duct with Intraluminal Device, Percutaneous Endoscopic Approach</t>
  </si>
  <si>
    <t>0FL74ZZ</t>
  </si>
  <si>
    <t>Occlusion of Common Hepatic Duct, Percutaneous Endoscopic Approach</t>
  </si>
  <si>
    <t>0FL77DZ</t>
  </si>
  <si>
    <t>Occlusion of Common Hepatic Duct with Intraluminal Device, Via Natural or Artificial Opening</t>
  </si>
  <si>
    <t>0FL77ZZ</t>
  </si>
  <si>
    <t>Occlusion of Common Hepatic Duct, Via Natural or Artificial Opening</t>
  </si>
  <si>
    <t>0FL78DZ</t>
  </si>
  <si>
    <t>Occlusion of Common Hepatic Duct with Intraluminal Device, Via Natural or Artificial Opening Endoscopic</t>
  </si>
  <si>
    <t>0FL78ZZ</t>
  </si>
  <si>
    <t>Occlusion of Common Hepatic Duct, Via Natural or Artificial Opening Endoscopic</t>
  </si>
  <si>
    <t>0FM70ZZ</t>
  </si>
  <si>
    <t>Reattachment of Common Hepatic Duct, Open Approach</t>
  </si>
  <si>
    <t>0FM74ZZ</t>
  </si>
  <si>
    <t>Reattachment of Common Hepatic Duct, Percutaneous Endoscopic Approach</t>
  </si>
  <si>
    <t>0FN48ZZ</t>
  </si>
  <si>
    <t>Release Gallbladder, Via Natural or Artificial Opening Endoscopic</t>
  </si>
  <si>
    <t>0FN74ZZ</t>
  </si>
  <si>
    <t>Release Common Hepatic Duct, Percutaneous Endoscopic Approach</t>
  </si>
  <si>
    <t>0FNG8ZZ</t>
  </si>
  <si>
    <t>Release Pancreas, Via Natural or Artificial Opening Endoscopic</t>
  </si>
  <si>
    <t>0FQ48ZZ</t>
  </si>
  <si>
    <t>Repair Gallbladder, Via Natural or Artificial Opening Endoscopic</t>
  </si>
  <si>
    <t>0FQ70ZZ</t>
  </si>
  <si>
    <t>Repair Common Hepatic Duct, Open Approach</t>
  </si>
  <si>
    <t>0FQ73ZZ</t>
  </si>
  <si>
    <t>Repair Common Hepatic Duct, Percutaneous Approach</t>
  </si>
  <si>
    <t>0FQ74ZZ</t>
  </si>
  <si>
    <t>Repair Common Hepatic Duct, Percutaneous Endoscopic Approach</t>
  </si>
  <si>
    <t>0FQ77ZZ</t>
  </si>
  <si>
    <t>Repair Common Hepatic Duct, Via Natural or Artificial Opening</t>
  </si>
  <si>
    <t>0FQ78ZZ</t>
  </si>
  <si>
    <t>Repair Common Hepatic Duct, Via Natural or Artificial Opening Endoscopic</t>
  </si>
  <si>
    <t>0FQG8ZZ</t>
  </si>
  <si>
    <t>Repair Pancreas, Via Natural or Artificial Opening Endoscopic</t>
  </si>
  <si>
    <t>0FR707Z</t>
  </si>
  <si>
    <t>Replacement of Common Hepatic Duct with Autologous Tissue Substitute, Open Approach</t>
  </si>
  <si>
    <t>0FR70JZ</t>
  </si>
  <si>
    <t>Replacement of Common Hepatic Duct with Synthetic Substitute, Open Approach</t>
  </si>
  <si>
    <t>0FR70KZ</t>
  </si>
  <si>
    <t>Replacement of Common Hepatic Duct with Nonautologous Tissue Substitute, Open Approach</t>
  </si>
  <si>
    <t>0FR587Z</t>
  </si>
  <si>
    <t>Replacement of Right Hepatic Duct with Autologous Tissue Substitute, Via Natural or Artificial Opening Endoscopic</t>
  </si>
  <si>
    <t>0FR747Z</t>
  </si>
  <si>
    <t>Replacement of Common Hepatic Duct with Autologous Tissue Substitute, Percutaneous Endoscopic Approach</t>
  </si>
  <si>
    <t>0FR787Z</t>
  </si>
  <si>
    <t>Replacement of Common Hepatic Duct with Autologous Tissue Substitute, Via Natural or Artificial Opening Endoscopic</t>
  </si>
  <si>
    <t>0FR58JZ</t>
  </si>
  <si>
    <t>Replacement of Right Hepatic Duct with Synthetic Substitute, Via Natural or Artificial Opening Endoscopic</t>
  </si>
  <si>
    <t>0FR74JZ</t>
  </si>
  <si>
    <t>Replacement of Common Hepatic Duct with Synthetic Substitute, Percutaneous Endoscopic Approach</t>
  </si>
  <si>
    <t>0FR78JZ</t>
  </si>
  <si>
    <t>Replacement of Common Hepatic Duct with Synthetic Substitute, Via Natural or Artificial Opening Endoscopic</t>
  </si>
  <si>
    <t>0FR58KZ</t>
  </si>
  <si>
    <t>Replacement of Right Hepatic Duct with Nonautologous Tissue Substitute, Via Natural or Artificial Opening Endoscopic</t>
  </si>
  <si>
    <t>0FR74KZ</t>
  </si>
  <si>
    <t>Replacement of Common Hepatic Duct with Nonautologous Tissue Substitute, Percutaneous Endoscopic Approach</t>
  </si>
  <si>
    <t>0FR78KZ</t>
  </si>
  <si>
    <t>Replacement of Common Hepatic Duct with Nonautologous Tissue Substitute, Via Natural or Artificial Opening Endoscopic</t>
  </si>
  <si>
    <t>0FR687Z</t>
  </si>
  <si>
    <t>Replacement of Left Hepatic Duct with Autologous Tissue Substitute, Via Natural or Artificial Opening Endoscopic</t>
  </si>
  <si>
    <t>0FR68JZ</t>
  </si>
  <si>
    <t>Replacement of Left Hepatic Duct with Synthetic Substitute, Via Natural or Artificial Opening Endoscopic</t>
  </si>
  <si>
    <t>0FR68KZ</t>
  </si>
  <si>
    <t>Replacement of Left Hepatic Duct with Nonautologous Tissue Substitute, Via Natural or Artificial Opening Endoscopic</t>
  </si>
  <si>
    <t>0FR887Z</t>
  </si>
  <si>
    <t>Replacement of Cystic Duct with Autologous Tissue Substitute, Via Natural or Artificial Opening Endoscopic</t>
  </si>
  <si>
    <t>0FR88JZ</t>
  </si>
  <si>
    <t>Replacement of Cystic Duct with Synthetic Substitute, Via Natural or Artificial Opening Endoscopic</t>
  </si>
  <si>
    <t>0FR88KZ</t>
  </si>
  <si>
    <t>Replacement of Cystic Duct with Nonautologous Tissue Substitute, Via Natural or Artificial Opening Endoscopic</t>
  </si>
  <si>
    <t>0FR987Z</t>
  </si>
  <si>
    <t>Replacement of Common Bile Duct with Autologous Tissue Substitute, Via Natural or Artificial Opening Endoscopic</t>
  </si>
  <si>
    <t>0FR98JZ</t>
  </si>
  <si>
    <t>Replacement of Common Bile Duct with Synthetic Substitute, Via Natural or Artificial Opening Endoscopic</t>
  </si>
  <si>
    <t>0FR98KZ</t>
  </si>
  <si>
    <t>Replacement of Common Bile Duct with Nonautologous Tissue Substitute, Via Natural or Artificial Opening Endoscopic</t>
  </si>
  <si>
    <t>0FRD87Z</t>
  </si>
  <si>
    <t>Replacement of Pancreatic Duct with Autologous Tissue Substitute, Via Natural or Artificial Opening Endoscopic</t>
  </si>
  <si>
    <t>0FRD8JZ</t>
  </si>
  <si>
    <t>Replacement of Pancreatic Duct with Synthetic Substitute, Via Natural or Artificial Opening Endoscopic</t>
  </si>
  <si>
    <t>0FRD8KZ</t>
  </si>
  <si>
    <t>Replacement of Pancreatic Duct with Nonautologous Tissue Substitute, Via Natural or Artificial Opening Endoscopic</t>
  </si>
  <si>
    <t>0FRF87Z</t>
  </si>
  <si>
    <t>Replacement of Accessory Pancreatic Duct with Autologous Tissue Substitute, Via Natural or Artificial Opening Endoscopic</t>
  </si>
  <si>
    <t>0FRF8JZ</t>
  </si>
  <si>
    <t>Replacement of Accessory Pancreatic Duct with Synthetic Substitute, Via Natural or Artificial Opening Endoscopic</t>
  </si>
  <si>
    <t>0FRF8KZ</t>
  </si>
  <si>
    <t>Replacement of Accessory Pancreatic Duct with Nonautologous Tissue Substitute, Via Natural or Artificial Opening Endoscopic</t>
  </si>
  <si>
    <t>0FS70ZZ</t>
  </si>
  <si>
    <t>Reposition Common Hepatic Duct, Open Approach</t>
  </si>
  <si>
    <t>0FS74ZZ</t>
  </si>
  <si>
    <t>Reposition Common Hepatic Duct, Percutaneous Endoscopic Approach</t>
  </si>
  <si>
    <t>0FT70ZZ</t>
  </si>
  <si>
    <t>Resection of Common Hepatic Duct, Open Approach</t>
  </si>
  <si>
    <t>0FT74ZZ</t>
  </si>
  <si>
    <t>Resection of Common Hepatic Duct, Percutaneous Endoscopic Approach</t>
  </si>
  <si>
    <t>0FT77ZZ</t>
  </si>
  <si>
    <t>Resection of Common Hepatic Duct, Via Natural or Artificial Opening</t>
  </si>
  <si>
    <t>0FT78ZZ</t>
  </si>
  <si>
    <t>Resection of Common Hepatic Duct, Via Natural or Artificial Opening Endoscopic</t>
  </si>
  <si>
    <t>0FU707Z</t>
  </si>
  <si>
    <t>Supplement Common Hepatic Duct with Autologous Tissue Substitute, Open Approach</t>
  </si>
  <si>
    <t>0FU70JZ</t>
  </si>
  <si>
    <t>Supplement Common Hepatic Duct with Synthetic Substitute, Open Approach</t>
  </si>
  <si>
    <t>0FU70KZ</t>
  </si>
  <si>
    <t>Supplement Common Hepatic Duct with Nonautologous Tissue Substitute, Open Approach</t>
  </si>
  <si>
    <t>0FU737Z</t>
  </si>
  <si>
    <t>Supplement Common Hepatic Duct with Autologous Tissue Substitute, Percutaneous Approach</t>
  </si>
  <si>
    <t>0FU73JZ</t>
  </si>
  <si>
    <t>Supplement Common Hepatic Duct with Synthetic Substitute, Percutaneous Approach</t>
  </si>
  <si>
    <t>0FU73KZ</t>
  </si>
  <si>
    <t>Supplement Common Hepatic Duct with Nonautologous Tissue Substitute, Percutaneous Approach</t>
  </si>
  <si>
    <t>0FU587Z</t>
  </si>
  <si>
    <t>Supplement Right Hepatic Duct with Autologous Tissue Substitute, Via Natural or Artificial Opening Endoscopic</t>
  </si>
  <si>
    <t>0FU747Z</t>
  </si>
  <si>
    <t>Supplement Common Hepatic Duct with Autologous Tissue Substitute, Percutaneous Endoscopic Approach</t>
  </si>
  <si>
    <t>0FU787Z</t>
  </si>
  <si>
    <t>Supplement Common Hepatic Duct with Autologous Tissue Substitute, Via Natural or Artificial Opening Endoscopic</t>
  </si>
  <si>
    <t>0FU58JZ</t>
  </si>
  <si>
    <t>Supplement Right Hepatic Duct with Synthetic Substitute, Via Natural or Artificial Opening Endoscopic</t>
  </si>
  <si>
    <t>0FU74JZ</t>
  </si>
  <si>
    <t>Supplement Common Hepatic Duct with Synthetic Substitute, Percutaneous Endoscopic Approach</t>
  </si>
  <si>
    <t>0FU78JZ</t>
  </si>
  <si>
    <t>Supplement Common Hepatic Duct with Synthetic Substitute, Via Natural or Artificial Opening Endoscopic</t>
  </si>
  <si>
    <t>0FU58KZ</t>
  </si>
  <si>
    <t>Supplement Right Hepatic Duct with Nonautologous Tissue Substitute, Via Natural or Artificial Opening Endoscopic</t>
  </si>
  <si>
    <t>0FU74KZ</t>
  </si>
  <si>
    <t>Supplement Common Hepatic Duct with Nonautologous Tissue Substitute, Percutaneous Endoscopic Approach</t>
  </si>
  <si>
    <t>0FU78KZ</t>
  </si>
  <si>
    <t>Supplement Common Hepatic Duct with Nonautologous Tissue Substitute, Via Natural or Artificial Opening Endoscopic</t>
  </si>
  <si>
    <t>0FU687Z</t>
  </si>
  <si>
    <t>Supplement Left Hepatic Duct with Autologous Tissue Substitute, Via Natural or Artificial Opening Endoscopic</t>
  </si>
  <si>
    <t>0FU68JZ</t>
  </si>
  <si>
    <t>Supplement Left Hepatic Duct with Synthetic Substitute, Via Natural or Artificial Opening Endoscopic</t>
  </si>
  <si>
    <t>0FU68KZ</t>
  </si>
  <si>
    <t>Supplement Left Hepatic Duct with Nonautologous Tissue Substitute, Via Natural or Artificial Opening Endoscopic</t>
  </si>
  <si>
    <t>0FU887Z</t>
  </si>
  <si>
    <t>Supplement Cystic Duct with Autologous Tissue Substitute, Via Natural or Artificial Opening Endoscopic</t>
  </si>
  <si>
    <t>0FU88JZ</t>
  </si>
  <si>
    <t>Supplement Cystic Duct with Synthetic Substitute, Via Natural or Artificial Opening Endoscopic</t>
  </si>
  <si>
    <t>0FU88KZ</t>
  </si>
  <si>
    <t>Supplement Cystic Duct with Nonautologous Tissue Substitute, Via Natural or Artificial Opening Endoscopic</t>
  </si>
  <si>
    <t>0FU987Z</t>
  </si>
  <si>
    <t>Supplement Common Bile Duct with Autologous Tissue Substitute, Via Natural or Artificial Opening Endoscopic</t>
  </si>
  <si>
    <t>0FU98JZ</t>
  </si>
  <si>
    <t>Supplement Common Bile Duct with Synthetic Substitute, Via Natural or Artificial Opening Endoscopic</t>
  </si>
  <si>
    <t>0FU98KZ</t>
  </si>
  <si>
    <t>Supplement Common Bile Duct with Nonautologous Tissue Substitute, Via Natural or Artificial Opening Endoscopic</t>
  </si>
  <si>
    <t>0FUD87Z</t>
  </si>
  <si>
    <t>Supplement Pancreatic Duct with Autologous Tissue Substitute, Via Natural or Artificial Opening Endoscopic</t>
  </si>
  <si>
    <t>0FUD8JZ</t>
  </si>
  <si>
    <t>Supplement Pancreatic Duct with Synthetic Substitute, Via Natural or Artificial Opening Endoscopic</t>
  </si>
  <si>
    <t>0FUD8KZ</t>
  </si>
  <si>
    <t>Supplement Pancreatic Duct with Nonautologous Tissue Substitute, Via Natural or Artificial Opening Endoscopic</t>
  </si>
  <si>
    <t>0FUF87Z</t>
  </si>
  <si>
    <t>Supplement Accessory Pancreatic Duct with Autologous Tissue Substitute, Via Natural or Artificial Opening Endoscopic</t>
  </si>
  <si>
    <t>0FUF8JZ</t>
  </si>
  <si>
    <t>Supplement Accessory Pancreatic Duct with Synthetic Substitute, Via Natural or Artificial Opening Endoscopic</t>
  </si>
  <si>
    <t>0FUF8KZ</t>
  </si>
  <si>
    <t>Supplement Accessory Pancreatic Duct with Nonautologous Tissue Substitute, Via Natural or Artificial Opening Endoscopic</t>
  </si>
  <si>
    <t>0FV70CZ</t>
  </si>
  <si>
    <t>Restriction of Common Hepatic Duct with Extraluminal Device, Open Approach</t>
  </si>
  <si>
    <t>0FV70DZ</t>
  </si>
  <si>
    <t>Restriction of Common Hepatic Duct with Intraluminal Device, Open Approach</t>
  </si>
  <si>
    <t>0FV70ZZ</t>
  </si>
  <si>
    <t>Restriction of Common Hepatic Duct, Open Approach</t>
  </si>
  <si>
    <t>0FV73CZ</t>
  </si>
  <si>
    <t>Restriction of Common Hepatic Duct with Extraluminal Device, Percutaneous Approach</t>
  </si>
  <si>
    <t>0FV73DZ</t>
  </si>
  <si>
    <t>Restriction of Common Hepatic Duct with Intraluminal Device, Percutaneous Approach</t>
  </si>
  <si>
    <t>0FV73ZZ</t>
  </si>
  <si>
    <t>Restriction of Common Hepatic Duct, Percutaneous Approach</t>
  </si>
  <si>
    <t>0FV74CZ</t>
  </si>
  <si>
    <t>Restriction of Common Hepatic Duct with Extraluminal Device, Percutaneous Endoscopic Approach</t>
  </si>
  <si>
    <t>0FV74DZ</t>
  </si>
  <si>
    <t>Restriction of Common Hepatic Duct with Intraluminal Device, Percutaneous Endoscopic Approach</t>
  </si>
  <si>
    <t>0FV74ZZ</t>
  </si>
  <si>
    <t>Restriction of Common Hepatic Duct, Percutaneous Endoscopic Approach</t>
  </si>
  <si>
    <t>0FV77DZ</t>
  </si>
  <si>
    <t>Restriction of Common Hepatic Duct with Intraluminal Device, Via Natural or Artificial Opening</t>
  </si>
  <si>
    <t>0FV77ZZ</t>
  </si>
  <si>
    <t>Restriction of Common Hepatic Duct, Via Natural or Artificial Opening</t>
  </si>
  <si>
    <t>0FV78DZ</t>
  </si>
  <si>
    <t>Restriction of Common Hepatic Duct with Intraluminal Device, Via Natural or Artificial Opening Endoscopic</t>
  </si>
  <si>
    <t>0FV78ZZ</t>
  </si>
  <si>
    <t>Restriction of Common Hepatic Duct, Via Natural or Artificial Opening Endoscopic</t>
  </si>
  <si>
    <t>0GBJ0ZX</t>
  </si>
  <si>
    <t>Excision of Thyroid Gland Isthmus, Open Approach, Diagnostic</t>
  </si>
  <si>
    <t>0GBJ0ZZ</t>
  </si>
  <si>
    <t>Excision of Thyroid Gland Isthmus, Open Approach</t>
  </si>
  <si>
    <t>0GTJ0ZZ</t>
  </si>
  <si>
    <t>Resection of Thyroid Gland Isthmus, Open Approach</t>
  </si>
  <si>
    <t>0GBJ3ZX</t>
  </si>
  <si>
    <t>Excision of Thyroid Gland Isthmus, Percutaneous Approach, Diagnostic</t>
  </si>
  <si>
    <t>0GBJ3ZZ</t>
  </si>
  <si>
    <t>Excision of Thyroid Gland Isthmus, Percutaneous Approach</t>
  </si>
  <si>
    <t>0GBJ4ZX</t>
  </si>
  <si>
    <t>Excision of Thyroid Gland Isthmus, Percutaneous Endoscopic Approach, Diagnostic</t>
  </si>
  <si>
    <t>0GBJ4ZZ</t>
  </si>
  <si>
    <t>Excision of Thyroid Gland Isthmus, Percutaneous Endoscopic Approach</t>
  </si>
  <si>
    <t>0GTJ4ZZ</t>
  </si>
  <si>
    <t>Resection of Thyroid Gland Isthmus, Percutaneous Endoscopic Approach</t>
  </si>
  <si>
    <t>Destruction of Inguinal Skin, Multiple, External Approach</t>
  </si>
  <si>
    <t>Destruction of Inguinal Skin, External Approach</t>
  </si>
  <si>
    <t>Division of Inguinal Skin, External Approach</t>
  </si>
  <si>
    <t>Drainage of Inguinal Skin, External Approach, Diagnostic</t>
  </si>
  <si>
    <t>Excision of Inguinal Skin, External Approach, Diagnostic</t>
  </si>
  <si>
    <t>Excision of Inguinal Skin, External Approach</t>
  </si>
  <si>
    <t>Extraction of Inguinal Skin, External Approach</t>
  </si>
  <si>
    <t>Release Inguinal Skin, External Approach</t>
  </si>
  <si>
    <t>Replacement of Inguinal Skin with Autologous Tissue Substitute, Full Thickness, External Approach</t>
  </si>
  <si>
    <t>Replacement of Inguinal Skin with Autologous Tissue Substitute, Partial Thickness, External Approach</t>
  </si>
  <si>
    <t>Replacement of Inguinal Skin with Synthetic Substitute, Full Thickness, External Approach</t>
  </si>
  <si>
    <t>Replacement of Inguinal Skin with Synthetic Substitute, Partial Thickness, External Approach</t>
  </si>
  <si>
    <t>Replacement of Inguinal Skin with Synthetic Substitute, External Approach</t>
  </si>
  <si>
    <t>0KXF0Z5</t>
  </si>
  <si>
    <t>Transfer Right Trunk Muscle, Latissimus Dorsi Myocutaneous Flap, Open Approach</t>
  </si>
  <si>
    <t>0KXF4Z5</t>
  </si>
  <si>
    <t>Transfer Right Trunk Muscle, Latissimus Dorsi Myocutaneous Flap, Percutaneous Endoscopic Approach</t>
  </si>
  <si>
    <t>0KXF0Z7</t>
  </si>
  <si>
    <t>Transfer Right Trunk Muscle, Deep Inferior Epigastric Artery Perforator Flap, Open Approach</t>
  </si>
  <si>
    <t>0KXF4Z7</t>
  </si>
  <si>
    <t>Transfer Right Trunk Muscle, Deep Inferior Epigastric Artery Perforator Flap, Percutaneous Endoscopic Approach</t>
  </si>
  <si>
    <t>0KXF0Z8</t>
  </si>
  <si>
    <t>Transfer Right Trunk Muscle, Superficial Inferior Epigastric Artery Flap, Open Approach</t>
  </si>
  <si>
    <t>0KXF4Z8</t>
  </si>
  <si>
    <t>Transfer Right Trunk Muscle, Superficial Inferior Epigastric Artery Flap, Percutaneous Endoscopic Approach</t>
  </si>
  <si>
    <t>0KXF0Z9</t>
  </si>
  <si>
    <t>Transfer Right Trunk Muscle, Gluteal Artery Perforator Flap, Open Approach</t>
  </si>
  <si>
    <t>0KXF4Z9</t>
  </si>
  <si>
    <t>Transfer Right Trunk Muscle, Gluteal Artery Perforator Flap, Percutaneous Endoscopic Approach</t>
  </si>
  <si>
    <t>0KXG0Z5</t>
  </si>
  <si>
    <t>Transfer Left Trunk Muscle, Latissimus Dorsi Myocutaneous Flap, Open Approach</t>
  </si>
  <si>
    <t>0KXG4Z5</t>
  </si>
  <si>
    <t>Transfer Left Trunk Muscle, Latissimus Dorsi Myocutaneous Flap, Percutaneous Endoscopic Approach</t>
  </si>
  <si>
    <t>0KXG0Z7</t>
  </si>
  <si>
    <t>Transfer Left Trunk Muscle, Deep Inferior Epigastric Artery Perforator Flap, Open Approach</t>
  </si>
  <si>
    <t>0KXG4Z7</t>
  </si>
  <si>
    <t>Transfer Left Trunk Muscle, Deep Inferior Epigastric Artery Perforator Flap, Percutaneous Endoscopic Approach</t>
  </si>
  <si>
    <t>0KXG0Z8</t>
  </si>
  <si>
    <t>Transfer Left Trunk Muscle, Superficial Inferior Epigastric Artery Flap, Open Approach</t>
  </si>
  <si>
    <t>0KXG4Z8</t>
  </si>
  <si>
    <t>Transfer Left Trunk Muscle, Superficial Inferior Epigastric Artery Flap, Percutaneous Endoscopic Approach</t>
  </si>
  <si>
    <t>0KXG0Z9</t>
  </si>
  <si>
    <t>Transfer Left Trunk Muscle, Gluteal Artery Perforator Flap, Open Approach</t>
  </si>
  <si>
    <t>0KXG4Z9</t>
  </si>
  <si>
    <t>Transfer Left Trunk Muscle, Gluteal Artery Perforator Flap, Percutaneous Endoscopic Approach</t>
  </si>
  <si>
    <t>Transfer Inguinal Skin, External Approach</t>
  </si>
  <si>
    <t>Alteration of Right Neck Subcutaneous Tissue and Fascia, Open Approach</t>
  </si>
  <si>
    <t>Alteration of Left Neck Subcutaneous Tissue and Fascia, Open Approach</t>
  </si>
  <si>
    <t>Alteration of Right Neck Subcutaneous Tissue and Fascia, Percutaneous Approach</t>
  </si>
  <si>
    <t>Alteration of Left Neck Subcutaneous Tissue and Fascia, Percutaneous Approach</t>
  </si>
  <si>
    <t>Destruction of Right Neck Subcutaneous Tissue and Fascia, Open Approach</t>
  </si>
  <si>
    <t>Destruction of Left Neck Subcutaneous Tissue and Fascia, Open Approach</t>
  </si>
  <si>
    <t>Destruction of Right Neck Subcutaneous Tissue and Fascia, Percutaneous Approach</t>
  </si>
  <si>
    <t>Destruction of Left Neck Subcutaneous Tissue and Fascia, Percutaneous Approach</t>
  </si>
  <si>
    <t>Drainage of Right Neck Subcutaneous Tissue and Fascia, Open Approach, Diagnostic</t>
  </si>
  <si>
    <t>Drainage of Left Neck Subcutaneous Tissue and Fascia, Open Approach, Diagnostic</t>
  </si>
  <si>
    <t>Drainage of Right Neck Subcutaneous Tissue and Fascia, Percutaneous Approach, Diagnostic</t>
  </si>
  <si>
    <t>Drainage of Left Neck Subcutaneous Tissue and Fascia, Percutaneous Approach, Diagnostic</t>
  </si>
  <si>
    <t>Excision of Right Neck Subcutaneous Tissue and Fascia, Open Approach, Diagnostic</t>
  </si>
  <si>
    <t>Excision of Left Neck Subcutaneous Tissue and Fascia, Open Approach, Diagnostic</t>
  </si>
  <si>
    <t>Excision of Right Neck Subcutaneous Tissue and Fascia, Open Approach</t>
  </si>
  <si>
    <t>Excision of Left Neck Subcutaneous Tissue and Fascia, Open Approach</t>
  </si>
  <si>
    <t>Excision of Right Neck Subcutaneous Tissue and Fascia, Percutaneous Approach, Diagnostic</t>
  </si>
  <si>
    <t>Excision of Left Neck Subcutaneous Tissue and Fascia, Percutaneous Approach, Diagnostic</t>
  </si>
  <si>
    <t>Excision of Right Neck Subcutaneous Tissue and Fascia, Percutaneous Approach</t>
  </si>
  <si>
    <t>Excision of Left Neck Subcutaneous Tissue and Fascia, Percutaneous Approach</t>
  </si>
  <si>
    <t>Extirpation of Matter from Right Neck Subcutaneous Tissue and Fascia, Open Approach</t>
  </si>
  <si>
    <t>Extirpation of Matter from Left Neck Subcutaneous Tissue and Fascia, Open Approach</t>
  </si>
  <si>
    <t>Extirpation of Matter from Right Neck Subcutaneous Tissue and Fascia, Percutaneous Approach</t>
  </si>
  <si>
    <t>Extirpation of Matter from Left Neck Subcutaneous Tissue and Fascia, Percutaneous Approach</t>
  </si>
  <si>
    <t>0KD00ZZ</t>
  </si>
  <si>
    <t>Extraction of Head Muscle, Open Approach</t>
  </si>
  <si>
    <t>0ND00ZZ</t>
  </si>
  <si>
    <t>Extraction of Skull, Open Approach</t>
  </si>
  <si>
    <t>0ND10ZZ</t>
  </si>
  <si>
    <t>Extraction of Frontal Bone, Open Approach</t>
  </si>
  <si>
    <t>0ND30ZZ</t>
  </si>
  <si>
    <t>Extraction of Right Parietal Bone, Open Approach</t>
  </si>
  <si>
    <t>0ND40ZZ</t>
  </si>
  <si>
    <t>Extraction of Left Parietal Bone, Open Approach</t>
  </si>
  <si>
    <t>0ND50ZZ</t>
  </si>
  <si>
    <t>Extraction of Right Temporal Bone, Open Approach</t>
  </si>
  <si>
    <t>0ND60ZZ</t>
  </si>
  <si>
    <t>Extraction of Left Temporal Bone, Open Approach</t>
  </si>
  <si>
    <t>0ND70ZZ</t>
  </si>
  <si>
    <t>Extraction of Occipital Bone, Open Approach</t>
  </si>
  <si>
    <t>0KD10ZZ</t>
  </si>
  <si>
    <t>Extraction of Facial Muscle, Open Approach</t>
  </si>
  <si>
    <t>0KD40ZZ</t>
  </si>
  <si>
    <t>Extraction of Tongue, Palate, Pharynx Muscle, Open Approach</t>
  </si>
  <si>
    <t>0NDB0ZZ</t>
  </si>
  <si>
    <t>Extraction of Nasal Bone, Open Approach</t>
  </si>
  <si>
    <t>0NDC0ZZ</t>
  </si>
  <si>
    <t>Extraction of Sphenoid Bone, Open Approach</t>
  </si>
  <si>
    <t>0NDF0ZZ</t>
  </si>
  <si>
    <t>Extraction of Right Ethmoid Bone, Open Approach</t>
  </si>
  <si>
    <t>0NDG0ZZ</t>
  </si>
  <si>
    <t>Extraction of Left Ethmoid Bone, Open Approach</t>
  </si>
  <si>
    <t>0NDH0ZZ</t>
  </si>
  <si>
    <t>Extraction of Right Lacrimal Bone, Open Approach</t>
  </si>
  <si>
    <t>0NDJ0ZZ</t>
  </si>
  <si>
    <t>Extraction of Left Lacrimal Bone, Open Approach</t>
  </si>
  <si>
    <t>0NDK0ZZ</t>
  </si>
  <si>
    <t>Extraction of Right Palatine Bone, Open Approach</t>
  </si>
  <si>
    <t>0NDL0ZZ</t>
  </si>
  <si>
    <t>Extraction of Left Palatine Bone, Open Approach</t>
  </si>
  <si>
    <t>0NDM0ZZ</t>
  </si>
  <si>
    <t>Extraction of Right Zygomatic Bone, Open Approach</t>
  </si>
  <si>
    <t>0NDN0ZZ</t>
  </si>
  <si>
    <t>Extraction of Left Zygomatic Bone, Open Approach</t>
  </si>
  <si>
    <t>0NDP0ZZ</t>
  </si>
  <si>
    <t>Extraction of Right Orbit, Open Approach</t>
  </si>
  <si>
    <t>0NDQ0ZZ</t>
  </si>
  <si>
    <t>Extraction of Left Orbit, Open Approach</t>
  </si>
  <si>
    <t>0NDR0ZZ</t>
  </si>
  <si>
    <t>Extraction of Maxilla, Open Approach</t>
  </si>
  <si>
    <t>0NDT0ZZ</t>
  </si>
  <si>
    <t>Extraction of Right Mandible, Open Approach</t>
  </si>
  <si>
    <t>0NDV0ZZ</t>
  </si>
  <si>
    <t>Extraction of Left Mandible, Open Approach</t>
  </si>
  <si>
    <t>Extraction of Right Neck Subcutaneous Tissue and Fascia, Open Approach</t>
  </si>
  <si>
    <t>Extraction of Left Neck Subcutaneous Tissue and Fascia, Open Approach</t>
  </si>
  <si>
    <t>0KD20ZZ</t>
  </si>
  <si>
    <t>Extraction of Right Neck Muscle, Open Approach</t>
  </si>
  <si>
    <t>0LD00ZZ</t>
  </si>
  <si>
    <t>Extraction of Head and Neck Tendon, Open Approach</t>
  </si>
  <si>
    <t>0NDX0ZZ</t>
  </si>
  <si>
    <t>Extraction of Hyoid Bone, Open Approach</t>
  </si>
  <si>
    <t>0PD30ZZ</t>
  </si>
  <si>
    <t>Extraction of Cervical Vertebra, Open Approach</t>
  </si>
  <si>
    <t>0KD30ZZ</t>
  </si>
  <si>
    <t>Extraction of Left Neck Muscle, Open Approach</t>
  </si>
  <si>
    <t>0KDH0ZZ</t>
  </si>
  <si>
    <t>Extraction of Right Thorax Muscle, Open Approach</t>
  </si>
  <si>
    <t>0KDJ0ZZ</t>
  </si>
  <si>
    <t>Extraction of Left Thorax Muscle, Open Approach</t>
  </si>
  <si>
    <t>0LDC0ZZ</t>
  </si>
  <si>
    <t>Extraction of Right Thorax Tendon, Open Approach</t>
  </si>
  <si>
    <t>0LDD0ZZ</t>
  </si>
  <si>
    <t>Extraction of Left Thorax Tendon, Open Approach</t>
  </si>
  <si>
    <t>0PD00ZZ</t>
  </si>
  <si>
    <t>Extraction of Sternum, Open Approach</t>
  </si>
  <si>
    <t>0PD10ZZ</t>
  </si>
  <si>
    <t>Extraction of 1 to 2 Ribs, Open Approach</t>
  </si>
  <si>
    <t>0PD20ZZ</t>
  </si>
  <si>
    <t>Extraction of 3 or More Ribs, Open Approach</t>
  </si>
  <si>
    <t>0PD90ZZ</t>
  </si>
  <si>
    <t>Extraction of Right Clavicle, Open Approach</t>
  </si>
  <si>
    <t>0PDB0ZZ</t>
  </si>
  <si>
    <t>Extraction of Left Clavicle, Open Approach</t>
  </si>
  <si>
    <t>0KDF0ZZ</t>
  </si>
  <si>
    <t>Extraction of Right Trunk Muscle, Open Approach</t>
  </si>
  <si>
    <t>0KDG0ZZ</t>
  </si>
  <si>
    <t>Extraction of Left Trunk Muscle, Open Approach</t>
  </si>
  <si>
    <t>0LD90ZZ</t>
  </si>
  <si>
    <t>Extraction of Right Trunk Tendon, Open Approach</t>
  </si>
  <si>
    <t>0LDB0ZZ</t>
  </si>
  <si>
    <t>Extraction of Left Trunk Tendon, Open Approach</t>
  </si>
  <si>
    <t>0PD40ZZ</t>
  </si>
  <si>
    <t>Extraction of Thoracic Vertebra, Open Approach</t>
  </si>
  <si>
    <t>0PD50ZZ</t>
  </si>
  <si>
    <t>Extraction of Right Scapula, Open Approach</t>
  </si>
  <si>
    <t>0PD60ZZ</t>
  </si>
  <si>
    <t>Extraction of Left Scapula, Open Approach</t>
  </si>
  <si>
    <t>0QD00ZZ</t>
  </si>
  <si>
    <t>Extraction of Lumbar Vertebra, Open Approach</t>
  </si>
  <si>
    <t>0KDK0ZZ</t>
  </si>
  <si>
    <t>Extraction of Right Abdomen Muscle, Open Approach</t>
  </si>
  <si>
    <t>0KDL0ZZ</t>
  </si>
  <si>
    <t>Extraction of Left Abdomen Muscle, Open Approach</t>
  </si>
  <si>
    <t>0LDF0ZZ</t>
  </si>
  <si>
    <t>Extraction of Right Abdomen Tendon, Open Approach</t>
  </si>
  <si>
    <t>0LDG0ZZ</t>
  </si>
  <si>
    <t>Extraction of Left Abdomen Tendon, Open Approach</t>
  </si>
  <si>
    <t>0KDN0ZZ</t>
  </si>
  <si>
    <t>Extraction of Right Hip Muscle, Open Approach</t>
  </si>
  <si>
    <t>0KDP0ZZ</t>
  </si>
  <si>
    <t>Extraction of Left Hip Muscle, Open Approach</t>
  </si>
  <si>
    <t>0LDJ0ZZ</t>
  </si>
  <si>
    <t>Extraction of Right Hip Tendon, Open Approach</t>
  </si>
  <si>
    <t>0LDK0ZZ</t>
  </si>
  <si>
    <t>Extraction of Left Hip Tendon, Open Approach</t>
  </si>
  <si>
    <t>0QD10ZZ</t>
  </si>
  <si>
    <t>Extraction of Sacrum, Open Approach</t>
  </si>
  <si>
    <t>0QDS0ZZ</t>
  </si>
  <si>
    <t>Extraction of Coccyx, Open Approach</t>
  </si>
  <si>
    <t>0KDM0ZZ</t>
  </si>
  <si>
    <t>Extraction of Perineum Muscle, Open Approach</t>
  </si>
  <si>
    <t>0LDH0ZZ</t>
  </si>
  <si>
    <t>Extraction of Perineum Tendon, Open Approach</t>
  </si>
  <si>
    <t>0QD20ZZ</t>
  </si>
  <si>
    <t>Extraction of Right Pelvic Bone, Open Approach</t>
  </si>
  <si>
    <t>0QD30ZZ</t>
  </si>
  <si>
    <t>Extraction of Left Pelvic Bone, Open Approach</t>
  </si>
  <si>
    <t>0QD40ZZ</t>
  </si>
  <si>
    <t>Extraction of Right Acetabulum, Open Approach</t>
  </si>
  <si>
    <t>0QD50ZZ</t>
  </si>
  <si>
    <t>Extraction of Left Acetabulum, Open Approach</t>
  </si>
  <si>
    <t>0KD50ZZ</t>
  </si>
  <si>
    <t>Extraction of Right Shoulder Muscle, Open Approach</t>
  </si>
  <si>
    <t>0KD70ZZ</t>
  </si>
  <si>
    <t>Extraction of Right Upper Arm Muscle, Open Approach</t>
  </si>
  <si>
    <t>0LD10ZZ</t>
  </si>
  <si>
    <t>Extraction of Right Shoulder Tendon, Open Approach</t>
  </si>
  <si>
    <t>0LD30ZZ</t>
  </si>
  <si>
    <t>Extraction of Right Upper Arm Tendon, Open Approach</t>
  </si>
  <si>
    <t>0PD70ZZ</t>
  </si>
  <si>
    <t>Extraction of Right Glenoid Cavity, Open Approach</t>
  </si>
  <si>
    <t>0PDC0ZZ</t>
  </si>
  <si>
    <t>Extraction of Right Humeral Head, Open Approach</t>
  </si>
  <si>
    <t>0PDF0ZZ</t>
  </si>
  <si>
    <t>Extraction of Right Humeral Shaft, Open Approach</t>
  </si>
  <si>
    <t>0KD60ZZ</t>
  </si>
  <si>
    <t>Extraction of Left Shoulder Muscle, Open Approach</t>
  </si>
  <si>
    <t>0KD80ZZ</t>
  </si>
  <si>
    <t>Extraction of Left Upper Arm Muscle, Open Approach</t>
  </si>
  <si>
    <t>0LD20ZZ</t>
  </si>
  <si>
    <t>Extraction of Left Shoulder Tendon, Open Approach</t>
  </si>
  <si>
    <t>0LD40ZZ</t>
  </si>
  <si>
    <t>Extraction of Left Upper Arm Tendon, Open Approach</t>
  </si>
  <si>
    <t>0PD80ZZ</t>
  </si>
  <si>
    <t>Extraction of Left Glenoid Cavity, Open Approach</t>
  </si>
  <si>
    <t>0PDD0ZZ</t>
  </si>
  <si>
    <t>Extraction of Left Humeral Head, Open Approach</t>
  </si>
  <si>
    <t>0PDG0ZZ</t>
  </si>
  <si>
    <t>Extraction of Left Humeral Shaft, Open Approach</t>
  </si>
  <si>
    <t>0KD90ZZ</t>
  </si>
  <si>
    <t>Extraction of Right Lower Arm and Wrist Muscle, Open Approach</t>
  </si>
  <si>
    <t>0LD50ZZ</t>
  </si>
  <si>
    <t>Extraction of Right Lower Arm and Wrist Tendon, Open Approach</t>
  </si>
  <si>
    <t>0PDH0ZZ</t>
  </si>
  <si>
    <t>Extraction of Right Radius, Open Approach</t>
  </si>
  <si>
    <t>0PDK0ZZ</t>
  </si>
  <si>
    <t>Extraction of Right Ulna, Open Approach</t>
  </si>
  <si>
    <t>0KDB0ZZ</t>
  </si>
  <si>
    <t>Extraction of Left Lower Arm and Wrist Muscle, Open Approach</t>
  </si>
  <si>
    <t>0LD60ZZ</t>
  </si>
  <si>
    <t>Extraction of Left Lower Arm and Wrist Tendon, Open Approach</t>
  </si>
  <si>
    <t>0PDJ0ZZ</t>
  </si>
  <si>
    <t>Extraction of Left Radius, Open Approach</t>
  </si>
  <si>
    <t>0PDL0ZZ</t>
  </si>
  <si>
    <t>Extraction of Left Ulna, Open Approach</t>
  </si>
  <si>
    <t>0KDC0ZZ</t>
  </si>
  <si>
    <t>Extraction of Right Hand Muscle, Open Approach</t>
  </si>
  <si>
    <t>0LD70ZZ</t>
  </si>
  <si>
    <t>Extraction of Right Hand Tendon, Open Approach</t>
  </si>
  <si>
    <t>0PDM0ZZ</t>
  </si>
  <si>
    <t>Extraction of Right Carpal, Open Approach</t>
  </si>
  <si>
    <t>0PDP0ZZ</t>
  </si>
  <si>
    <t>Extraction of Right Metacarpal, Open Approach</t>
  </si>
  <si>
    <t>0PDR0ZZ</t>
  </si>
  <si>
    <t>Extraction of Right Thumb Phalanx, Open Approach</t>
  </si>
  <si>
    <t>0PDT0ZZ</t>
  </si>
  <si>
    <t>Extraction of Right Finger Phalanx, Open Approach</t>
  </si>
  <si>
    <t>0KDD0ZZ</t>
  </si>
  <si>
    <t>Extraction of Left Hand Muscle, Open Approach</t>
  </si>
  <si>
    <t>0LD80ZZ</t>
  </si>
  <si>
    <t>Extraction of Left Hand Tendon, Open Approach</t>
  </si>
  <si>
    <t>0PDN0ZZ</t>
  </si>
  <si>
    <t>Extraction of Left Carpal, Open Approach</t>
  </si>
  <si>
    <t>0PDQ0ZZ</t>
  </si>
  <si>
    <t>Extraction of Left Metacarpal, Open Approach</t>
  </si>
  <si>
    <t>0PDS0ZZ</t>
  </si>
  <si>
    <t>Extraction of Left Thumb Phalanx, Open Approach</t>
  </si>
  <si>
    <t>0PDV0ZZ</t>
  </si>
  <si>
    <t>Extraction of Left Finger Phalanx, Open Approach</t>
  </si>
  <si>
    <t>0KDQ0ZZ</t>
  </si>
  <si>
    <t>Extraction of Right Upper Leg Muscle, Open Approach</t>
  </si>
  <si>
    <t>0LDL0ZZ</t>
  </si>
  <si>
    <t>Extraction of Right Upper Leg Tendon, Open Approach</t>
  </si>
  <si>
    <t>0QD60ZZ</t>
  </si>
  <si>
    <t>Extraction of Right Upper Femur, Open Approach</t>
  </si>
  <si>
    <t>0QD80ZZ</t>
  </si>
  <si>
    <t>Extraction of Right Femoral Shaft, Open Approach</t>
  </si>
  <si>
    <t>0QDB0ZZ</t>
  </si>
  <si>
    <t>Extraction of Right Lower Femur, Open Approach</t>
  </si>
  <si>
    <t>0KDR0ZZ</t>
  </si>
  <si>
    <t>Extraction of Left Upper Leg Muscle, Open Approach</t>
  </si>
  <si>
    <t>0LDM0ZZ</t>
  </si>
  <si>
    <t>Extraction of Left Upper Leg Tendon, Open Approach</t>
  </si>
  <si>
    <t>0QD70ZZ</t>
  </si>
  <si>
    <t>Extraction of Left Upper Femur, Open Approach</t>
  </si>
  <si>
    <t>0QD90ZZ</t>
  </si>
  <si>
    <t>Extraction of Left Femoral Shaft, Open Approach</t>
  </si>
  <si>
    <t>0QDC0ZZ</t>
  </si>
  <si>
    <t>Extraction of Left Lower Femur, Open Approach</t>
  </si>
  <si>
    <t>0KDS0ZZ</t>
  </si>
  <si>
    <t>Extraction of Right Lower Leg Muscle, Open Approach</t>
  </si>
  <si>
    <t>0LDN0ZZ</t>
  </si>
  <si>
    <t>Extraction of Right Lower Leg Tendon, Open Approach</t>
  </si>
  <si>
    <t>0LDQ0ZZ</t>
  </si>
  <si>
    <t>Extraction of Right Knee Tendon, Open Approach</t>
  </si>
  <si>
    <t>0QDD0ZZ</t>
  </si>
  <si>
    <t>Extraction of Right Patella, Open Approach</t>
  </si>
  <si>
    <t>0QDG0ZZ</t>
  </si>
  <si>
    <t>Extraction of Right Tibia, Open Approach</t>
  </si>
  <si>
    <t>0QDJ0ZZ</t>
  </si>
  <si>
    <t>Extraction of Right Fibula, Open Approach</t>
  </si>
  <si>
    <t>0KDT0ZZ</t>
  </si>
  <si>
    <t>Extraction of Left Lower Leg Muscle, Open Approach</t>
  </si>
  <si>
    <t>0LDP0ZZ</t>
  </si>
  <si>
    <t>Extraction of Left Lower Leg Tendon, Open Approach</t>
  </si>
  <si>
    <t>0LDR0ZZ</t>
  </si>
  <si>
    <t>Extraction of Left Knee Tendon, Open Approach</t>
  </si>
  <si>
    <t>0QDF0ZZ</t>
  </si>
  <si>
    <t>Extraction of Left Patella, Open Approach</t>
  </si>
  <si>
    <t>0QDH0ZZ</t>
  </si>
  <si>
    <t>Extraction of Left Tibia, Open Approach</t>
  </si>
  <si>
    <t>0QDK0ZZ</t>
  </si>
  <si>
    <t>Extraction of Left Fibula, Open Approach</t>
  </si>
  <si>
    <t>0KDV0ZZ</t>
  </si>
  <si>
    <t>Extraction of Right Foot Muscle, Open Approach</t>
  </si>
  <si>
    <t>0LDS0ZZ</t>
  </si>
  <si>
    <t>Extraction of Right Ankle Tendon, Open Approach</t>
  </si>
  <si>
    <t>0LDV0ZZ</t>
  </si>
  <si>
    <t>Extraction of Right Foot Tendon, Open Approach</t>
  </si>
  <si>
    <t>0QDL0ZZ</t>
  </si>
  <si>
    <t>Extraction of Right Tarsal, Open Approach</t>
  </si>
  <si>
    <t>0QDN0ZZ</t>
  </si>
  <si>
    <t>Extraction of Right Metatarsal, Open Approach</t>
  </si>
  <si>
    <t>0QDQ0ZZ</t>
  </si>
  <si>
    <t>Extraction of Right Toe Phalanx, Open Approach</t>
  </si>
  <si>
    <t>0KDW0ZZ</t>
  </si>
  <si>
    <t>Extraction of Left Foot Muscle, Open Approach</t>
  </si>
  <si>
    <t>0LDT0ZZ</t>
  </si>
  <si>
    <t>Extraction of Left Ankle Tendon, Open Approach</t>
  </si>
  <si>
    <t>0LDW0ZZ</t>
  </si>
  <si>
    <t>Extraction of Left Foot Tendon, Open Approach</t>
  </si>
  <si>
    <t>0QDM0ZZ</t>
  </si>
  <si>
    <t>Extraction of Left Tarsal, Open Approach</t>
  </si>
  <si>
    <t>0QDP0ZZ</t>
  </si>
  <si>
    <t>Extraction of Left Metatarsal, Open Approach</t>
  </si>
  <si>
    <t>0QDR0ZZ</t>
  </si>
  <si>
    <t>Extraction of Left Toe Phalanx, Open Approach</t>
  </si>
  <si>
    <t>Insertion of Tissue Expander into Right Neck Subcutaneous Tissue and Fascia, Open Approach</t>
  </si>
  <si>
    <t>Insertion of Tissue Expander into Left Neck Subcutaneous Tissue and Fascia, Open Approach</t>
  </si>
  <si>
    <t>Insertion of Tissue Expander into Right Neck Subcutaneous Tissue and Fascia, Percutaneous Approach</t>
  </si>
  <si>
    <t>Insertion of Tissue Expander into Left Neck Subcutaneous Tissue and Fascia, Percutaneous Approach</t>
  </si>
  <si>
    <t>Insertion of Totally Implantable Vascular Access Device into Chest Subcutaneous Tissue and Fascia, Open Approach</t>
  </si>
  <si>
    <t>Insertion of Tunneled Vascular Access Device into Chest Subcutaneous Tissue and Fascia, Open Approach</t>
  </si>
  <si>
    <t>Insertion of Totally Implantable Vascular Access Device into Chest Subcutaneous Tissue and Fascia, Percutaneous Approach</t>
  </si>
  <si>
    <t>Insertion of Tunneled Vascular Access Device into Chest Subcutaneous Tissue and Fascia, Percutaneous Approach</t>
  </si>
  <si>
    <t>Insertion of Totally Implantable Vascular Access Device into Abdomen Subcutaneous Tissue and Fascia, Open Approach</t>
  </si>
  <si>
    <t>Insertion of Tunneled Vascular Access Device into Abdomen Subcutaneous Tissue and Fascia, Open Approach</t>
  </si>
  <si>
    <t>Insertion of Totally Implantable Vascular Access Device into Abdomen Subcutaneous Tissue and Fascia, Percutaneous Approach</t>
  </si>
  <si>
    <t>Insertion of Tunneled Vascular Access Device into Abdomen Subcutaneous Tissue and Fascia, Percutaneous Approach</t>
  </si>
  <si>
    <t>Insertion of Totally Implantable Vascular Access Device into Right Upper Arm Subcutaneous Tissue and Fascia, Open Approach</t>
  </si>
  <si>
    <t>Insertion of Tunneled Vascular Access Device into Right Upper Arm Subcutaneous Tissue and Fascia, Open Approach</t>
  </si>
  <si>
    <t>Insertion of Totally Implantable Vascular Access Device into Right Upper Arm Subcutaneous Tissue and Fascia, Percutaneous Approach</t>
  </si>
  <si>
    <t>Insertion of Tunneled Vascular Access Device into Right Upper Arm Subcutaneous Tissue and Fascia, Percutaneous Approach</t>
  </si>
  <si>
    <t>Insertion of Totally Implantable Vascular Access Device into Left Upper Arm Subcutaneous Tissue and Fascia, Open Approach</t>
  </si>
  <si>
    <t>Insertion of Tunneled Vascular Access Device into Left Upper Arm Subcutaneous Tissue and Fascia, Open Approach</t>
  </si>
  <si>
    <t>Insertion of Totally Implantable Vascular Access Device into Left Upper Arm Subcutaneous Tissue and Fascia, Percutaneous Approach</t>
  </si>
  <si>
    <t>Insertion of Tunneled Vascular Access Device into Left Upper Arm Subcutaneous Tissue and Fascia, Percutaneous Approach</t>
  </si>
  <si>
    <t>Insertion of Totally Implantable Vascular Access Device into Right Lower Arm Subcutaneous Tissue and Fascia, Open Approach</t>
  </si>
  <si>
    <t>Insertion of Tunneled Vascular Access Device into Right Lower Arm Subcutaneous Tissue and Fascia, Open Approach</t>
  </si>
  <si>
    <t>Insertion of Totally Implantable Vascular Access Device into Right Lower Arm Subcutaneous Tissue and Fascia, Percutaneous Approach</t>
  </si>
  <si>
    <t>Insertion of Tunneled Vascular Access Device into Right Lower Arm Subcutaneous Tissue and Fascia, Percutaneous Approach</t>
  </si>
  <si>
    <t>Insertion of Totally Implantable Vascular Access Device into Left Lower Arm Subcutaneous Tissue and Fascia, Open Approach</t>
  </si>
  <si>
    <t>Insertion of Tunneled Vascular Access Device into Left Lower Arm Subcutaneous Tissue and Fascia, Open Approach</t>
  </si>
  <si>
    <t>Insertion of Totally Implantable Vascular Access Device into Left Lower Arm Subcutaneous Tissue and Fascia, Percutaneous Approach</t>
  </si>
  <si>
    <t>Insertion of Tunneled Vascular Access Device into Left Lower Arm Subcutaneous Tissue and Fascia, Percutaneous Approach</t>
  </si>
  <si>
    <t>Insertion of Totally Implantable Vascular Access Device into Right Upper Leg Subcutaneous Tissue and Fascia, Open Approach</t>
  </si>
  <si>
    <t>Insertion of Tunneled Vascular Access Device into Right Upper Leg Subcutaneous Tissue and Fascia, Open Approach</t>
  </si>
  <si>
    <t>Insertion of Totally Implantable Vascular Access Device into Right Upper Leg Subcutaneous Tissue and Fascia, Percutaneous Approach</t>
  </si>
  <si>
    <t>Insertion of Tunneled Vascular Access Device into Right Upper Leg Subcutaneous Tissue and Fascia, Percutaneous Approach</t>
  </si>
  <si>
    <t>Insertion of Totally Implantable Vascular Access Device into Left Upper Leg Subcutaneous Tissue and Fascia, Open Approach</t>
  </si>
  <si>
    <t>Insertion of Tunneled Vascular Access Device into Left Upper Leg Subcutaneous Tissue and Fascia, Open Approach</t>
  </si>
  <si>
    <t>Insertion of Totally Implantable Vascular Access Device into Left Upper Leg Subcutaneous Tissue and Fascia, Percutaneous Approach</t>
  </si>
  <si>
    <t>Insertion of Tunneled Vascular Access Device into Left Upper Leg Subcutaneous Tissue and Fascia, Percutaneous Approach</t>
  </si>
  <si>
    <t>Insertion of Totally Implantable Vascular Access Device into Right Lower Leg Subcutaneous Tissue and Fascia, Open Approach</t>
  </si>
  <si>
    <t>Insertion of Tunneled Vascular Access Device into Right Lower Leg Subcutaneous Tissue and Fascia, Open Approach</t>
  </si>
  <si>
    <t>Insertion of Totally Implantable Vascular Access Device into Right Lower Leg Subcutaneous Tissue and Fascia, Percutaneous Approach</t>
  </si>
  <si>
    <t>Insertion of Tunneled Vascular Access Device into Right Lower Leg Subcutaneous Tissue and Fascia, Percutaneous Approach</t>
  </si>
  <si>
    <t>Insertion of Totally Implantable Vascular Access Device into Left Lower Leg Subcutaneous Tissue and Fascia, Open Approach</t>
  </si>
  <si>
    <t>Insertion of Tunneled Vascular Access Device into Left Lower Leg Subcutaneous Tissue and Fascia, Open Approach</t>
  </si>
  <si>
    <t>Insertion of Totally Implantable Vascular Access Device into Left Lower Leg Subcutaneous Tissue and Fascia, Percutaneous Approach</t>
  </si>
  <si>
    <t>Insertion of Tunneled Vascular Access Device into Left Lower Leg Subcutaneous Tissue and Fascia, Percutaneous Approach</t>
  </si>
  <si>
    <t>Release Right Neck Subcutaneous Tissue and Fascia, Open Approach</t>
  </si>
  <si>
    <t>Release Left Neck Subcutaneous Tissue and Fascia, Open Approach</t>
  </si>
  <si>
    <t>Release Right Neck Subcutaneous Tissue and Fascia, Percutaneous Approach</t>
  </si>
  <si>
    <t>Release Left Neck Subcutaneous Tissue and Fascia, Percutaneous Approach</t>
  </si>
  <si>
    <t>Removal of Totally Implantable Vascular Access Device from Trunk Subcutaneous Tissue and Fascia, Open Approach</t>
  </si>
  <si>
    <t>Removal of Tunneled Vascular Access Device from Trunk Subcutaneous Tissue and Fascia, Open Approach</t>
  </si>
  <si>
    <t>Removal of Totally Implantable Vascular Access Device from Trunk Subcutaneous Tissue and Fascia, Percutaneous Approach</t>
  </si>
  <si>
    <t>Removal of Tunneled Vascular Access Device from Trunk Subcutaneous Tissue and Fascia, Percutaneous Approach</t>
  </si>
  <si>
    <t>Removal of Tunneled Vascular Access Device from Trunk Subcutaneous Tissue and Fascia, External Approach</t>
  </si>
  <si>
    <t>Removal of Totally Implantable Vascular Access Device from Upper Extremity Subcutaneous Tissue and Fascia, Open Approach</t>
  </si>
  <si>
    <t>Removal of Tunneled Vascular Access Device from Upper Extremity Subcutaneous Tissue and Fascia, Open Approach</t>
  </si>
  <si>
    <t>Removal of Totally Implantable Vascular Access Device from Upper Extremity Subcutaneous Tissue and Fascia, Percutaneous Approach</t>
  </si>
  <si>
    <t>Removal of Tunneled Vascular Access Device from Upper Extremity Subcutaneous Tissue and Fascia, Percutaneous Approach</t>
  </si>
  <si>
    <t>Removal of Tunneled Vascular Access Device from Upper Extremity Subcutaneous Tissue and Fascia, External Approach</t>
  </si>
  <si>
    <t>Removal of Totally Implantable Vascular Access Device from Lower Extremity Subcutaneous Tissue and Fascia, Open Approach</t>
  </si>
  <si>
    <t>Removal of Tunneled Vascular Access Device from Lower Extremity Subcutaneous Tissue and Fascia, Open Approach</t>
  </si>
  <si>
    <t>Removal of Totally Implantable Vascular Access Device from Lower Extremity Subcutaneous Tissue and Fascia, Percutaneous Approach</t>
  </si>
  <si>
    <t>Removal of Tunneled Vascular Access Device from Lower Extremity Subcutaneous Tissue and Fascia, Percutaneous Approach</t>
  </si>
  <si>
    <t>Removal of Tunneled Vascular Access Device from Lower Extremity Subcutaneous Tissue and Fascia, External Approach</t>
  </si>
  <si>
    <t>Replacement of Right Neck Subcutaneous Tissue and Fascia with Autologous Tissue Substitute, Open Approach</t>
  </si>
  <si>
    <t>Replacement of Left Neck Subcutaneous Tissue and Fascia with Autologous Tissue Substitute, Open Approach</t>
  </si>
  <si>
    <t>Replacement of Right Neck Subcutaneous Tissue and Fascia with Synthetic Substitute, Open Approach</t>
  </si>
  <si>
    <t>Replacement of Left Neck Subcutaneous Tissue and Fascia with Synthetic Substitute, Open Approach</t>
  </si>
  <si>
    <t>Replacement of Right Neck Subcutaneous Tissue and Fascia with Nonautologous Tissue Substitute, Open Approach</t>
  </si>
  <si>
    <t>Replacement of Left Neck Subcutaneous Tissue and Fascia with Nonautologous Tissue Substitute, Open Approach</t>
  </si>
  <si>
    <t>Replacement of Right Neck Subcutaneous Tissue and Fascia with Autologous Tissue Substitute, Percutaneous Approach</t>
  </si>
  <si>
    <t>Replacement of Left Neck Subcutaneous Tissue and Fascia with Autologous Tissue Substitute, Percutaneous Approach</t>
  </si>
  <si>
    <t>Replacement of Right Neck Subcutaneous Tissue and Fascia with Synthetic Substitute, Percutaneous Approach</t>
  </si>
  <si>
    <t>Replacement of Left Neck Subcutaneous Tissue and Fascia with Synthetic Substitute, Percutaneous Approach</t>
  </si>
  <si>
    <t>Replacement of Right Neck Subcutaneous Tissue and Fascia with Nonautologous Tissue Substitute, Percutaneous Approach</t>
  </si>
  <si>
    <t>Replacement of Left Neck Subcutaneous Tissue and Fascia with Nonautologous Tissue Substitute, Percutaneous Approach</t>
  </si>
  <si>
    <t>Supplement of Right Neck Subcutaneous Tissue and Fascia with Autologous Tissue Substitute, Open Approach</t>
  </si>
  <si>
    <t>Supplement of Left Neck Subcutaneous Tissue and Fascia with Autologous Tissue Substitute, Open Approach</t>
  </si>
  <si>
    <t>Supplement of Right Neck Subcutaneous Tissue and Fascia with Synthetic Substitute, Open Approach</t>
  </si>
  <si>
    <t>Supplement of Left Neck Subcutaneous Tissue and Fascia with Synthetic Substitute, Open Approach</t>
  </si>
  <si>
    <t>Supplement of Right Neck Subcutaneous Tissue and Fascia with Nonautologous Tissue Substitute, Open Approach</t>
  </si>
  <si>
    <t>Supplement of Left Neck Subcutaneous Tissue and Fascia with Nonautologous Tissue Substitute, Open Approach</t>
  </si>
  <si>
    <t>Supplement of Right Neck Subcutaneous Tissue and Fascia with Autologous Tissue Substitute, Percutaneous Approach</t>
  </si>
  <si>
    <t>Supplement of Left Neck Subcutaneous Tissue and Fascia with Autologous Tissue Substitute, Percutaneous Approach</t>
  </si>
  <si>
    <t>Supplement of Right Neck Subcutaneous Tissue and Fascia with Synthetic Substitute, Percutaneous Approach</t>
  </si>
  <si>
    <t>Supplement of Left Neck Subcutaneous Tissue and Fascia with Synthetic Substitute, Percutaneous Approach</t>
  </si>
  <si>
    <t>Supplement of Right Neck Subcutaneous Tissue and Fascia with Nonautologous Tissue Substitute, Percutaneous Approach</t>
  </si>
  <si>
    <t>Supplement of Left Neck Subcutaneous Tissue and Fascia with Nonautologous Tissue Substitute, Percutaneous Approach</t>
  </si>
  <si>
    <t>Revision of Totally Implantable Vascular Access Device in Trunk Subcutaneous Tissue and Fascia, Open Approach</t>
  </si>
  <si>
    <t>Revision of Tunneled Vascular Access Device in Trunk Subcutaneous Tissue and Fascia, Open Approach</t>
  </si>
  <si>
    <t>Revision of Totally Implantable Vascular Access Device in Trunk Subcutaneous Tissue and Fascia, Percutaneous Approach</t>
  </si>
  <si>
    <t>Revision of Tunneled Vascular Access Device in Trunk Subcutaneous Tissue and Fascia, Percutaneous Approach</t>
  </si>
  <si>
    <t>Revision of Totally Implantable Vascular Access Device in Upper Extremity Subcutaneous Tissue and Fascia, Open Approach</t>
  </si>
  <si>
    <t>Revision of Tunneled Vascular Access Device in Upper Extremity Subcutaneous Tissue and Fascia, Open Approach</t>
  </si>
  <si>
    <t>Revision of Totally Implantable Vascular Access Device in Upper Extremity Subcutaneous Tissue and Fascia, Percutaneous Approach</t>
  </si>
  <si>
    <t>Revision of Tunneled Vascular Access Device in Upper Extremity Subcutaneous Tissue and Fascia, Percutaneous Approach</t>
  </si>
  <si>
    <t>Revision of Totally Implantable Vascular Access Device in Lower Extremity Subcutaneous Tissue and Fascia, Open Approach</t>
  </si>
  <si>
    <t>Revision of Tunneled Vascular Access Device in Lower Extremity Subcutaneous Tissue and Fascia, Open Approach</t>
  </si>
  <si>
    <t>Revision of Totally Implantable Vascular Access Device in Lower Extremity Subcutaneous Tissue and Fascia, Percutaneous Approach</t>
  </si>
  <si>
    <t>Revision of Tunneled Vascular Access Device in Lower Extremity Subcutaneous Tissue and Fascia, Percutaneous Approach</t>
  </si>
  <si>
    <t>Transfer Right Neck Subcutaneous Tissue and Fascia with Skin and Subcutaneous Tissue, Open Approach</t>
  </si>
  <si>
    <t>Transfer Left Neck Subcutaneous Tissue and Fascia with Skin and Subcutaneous Tissue, Open Approach</t>
  </si>
  <si>
    <t>Transfer Right Neck Subcutaneous Tissue and Fascia with Skin, Subcutaneous Tissue and Fascia, Open Approach</t>
  </si>
  <si>
    <t>Transfer Left Neck Subcutaneous Tissue and Fascia with Skin, Subcutaneous Tissue and Fascia, Open Approach</t>
  </si>
  <si>
    <t>Transfer Right Neck Subcutaneous Tissue and Fascia, Open Approach</t>
  </si>
  <si>
    <t>Transfer Left Neck Subcutaneous Tissue and Fascia, Open Approach</t>
  </si>
  <si>
    <t>Transfer Right Neck Subcutaneous Tissue and Fascia with Skin and Subcutaneous Tissue, Percutaneous Approach</t>
  </si>
  <si>
    <t>Transfer Left Neck Subcutaneous Tissue and Fascia with Skin and Subcutaneous Tissue, Percutaneous Approach</t>
  </si>
  <si>
    <t>Transfer Right Neck Subcutaneous Tissue and Fascia with Skin, Subcutaneous Tissue and Fascia, Percutaneous Approach</t>
  </si>
  <si>
    <t>Transfer Left Neck Subcutaneous Tissue and Fascia with Skin, Subcutaneous Tissue and Fascia, Percutaneous Approach</t>
  </si>
  <si>
    <t>Transfer Right Neck Subcutaneous Tissue and Fascia, Percutaneous Approach</t>
  </si>
  <si>
    <t>Transfer Left Neck Subcutaneous Tissue and Fascia, Percutaneous Approach</t>
  </si>
  <si>
    <t>0KR007Z</t>
  </si>
  <si>
    <t>Replacement of Head Muscle with Autologous Tissue Substitute, Open Approach</t>
  </si>
  <si>
    <t>0KR00JZ</t>
  </si>
  <si>
    <t>Replacement of Head Muscle with Synthetic Substitute, Open Approach</t>
  </si>
  <si>
    <t>0KR00KZ</t>
  </si>
  <si>
    <t>Replacement of Head Muscle with Nonautologous Tissue Substitute, Open Approach</t>
  </si>
  <si>
    <t>0KR047Z</t>
  </si>
  <si>
    <t>Replacement of Head Muscle with Autologous Tissue Substitute, Percutaneous Endoscopic Approach</t>
  </si>
  <si>
    <t>0KR04JZ</t>
  </si>
  <si>
    <t>Replacement of Head Muscle with Synthetic Substitute, Percutaneous Endoscopic Approach</t>
  </si>
  <si>
    <t>0KR04KZ</t>
  </si>
  <si>
    <t>Replacement of Head Muscle with Nonautologous Tissue Substitute, Percutaneous Endoscopic Approach</t>
  </si>
  <si>
    <t>0KR107Z</t>
  </si>
  <si>
    <t>Replacement of Facial Muscle with Autologous Tissue Substitute, Open Approach</t>
  </si>
  <si>
    <t>0KR10JZ</t>
  </si>
  <si>
    <t>Replacement of Facial Muscle with Synthetic Substitute, Open Approach</t>
  </si>
  <si>
    <t>0KR10KZ</t>
  </si>
  <si>
    <t>Replacement of Facial Muscle with Nonautologous Tissue Substitute, Open Approach</t>
  </si>
  <si>
    <t>0KR147Z</t>
  </si>
  <si>
    <t>Replacement of Facial Muscle with Autologous Tissue Substitute, Percutaneous Endoscopic Approach</t>
  </si>
  <si>
    <t>0KR14JZ</t>
  </si>
  <si>
    <t>Replacement of Facial Muscle with Synthetic Substitute, Percutaneous Endoscopic Approach</t>
  </si>
  <si>
    <t>0KR14KZ</t>
  </si>
  <si>
    <t>Replacement of Facial Muscle with Nonautologous Tissue Substitute, Percutaneous Endoscopic Approach</t>
  </si>
  <si>
    <t>0KR207Z</t>
  </si>
  <si>
    <t>Replacement of Right Neck Muscle with Autologous Tissue Substitute, Open Approach</t>
  </si>
  <si>
    <t>0KR20JZ</t>
  </si>
  <si>
    <t>Replacement of Right Neck Muscle with Synthetic Substitute, Open Approach</t>
  </si>
  <si>
    <t>0KR20KZ</t>
  </si>
  <si>
    <t>Replacement of Right Neck Muscle with Nonautologous Tissue Substitute, Open Approach</t>
  </si>
  <si>
    <t>0KR247Z</t>
  </si>
  <si>
    <t>Replacement of Right Neck Muscle with Autologous Tissue Substitute, Percutaneous Endoscopic Approach</t>
  </si>
  <si>
    <t>0KR24JZ</t>
  </si>
  <si>
    <t>Replacement of Right Neck Muscle with Synthetic Substitute, Percutaneous Endoscopic Approach</t>
  </si>
  <si>
    <t>0KR24KZ</t>
  </si>
  <si>
    <t>Replacement of Right Neck Muscle with Nonautologous Tissue Substitute, Percutaneous Endoscopic Approach</t>
  </si>
  <si>
    <t>0KR307Z</t>
  </si>
  <si>
    <t>Replacement of Left Neck Muscle with Autologous Tissue Substitute, Open Approach</t>
  </si>
  <si>
    <t>0KR30JZ</t>
  </si>
  <si>
    <t>Replacement of Left Neck Muscle with Synthetic Substitute, Open Approach</t>
  </si>
  <si>
    <t>0KR30KZ</t>
  </si>
  <si>
    <t>Replacement of Left Neck Muscle with Nonautologous Tissue Substitute, Open Approach</t>
  </si>
  <si>
    <t>0KR347Z</t>
  </si>
  <si>
    <t>Replacement of Left Neck Muscle with Autologous Tissue Substitute, Percutaneous Endoscopic Approach</t>
  </si>
  <si>
    <t>0KR34JZ</t>
  </si>
  <si>
    <t>Replacement of Left Neck Muscle with Synthetic Substitute, Percutaneous Endoscopic Approach</t>
  </si>
  <si>
    <t>0KR34KZ</t>
  </si>
  <si>
    <t>Replacement of Left Neck Muscle with Nonautologous Tissue Substitute, Percutaneous Endoscopic Approach</t>
  </si>
  <si>
    <t>0KR407Z</t>
  </si>
  <si>
    <t>Replacement of Tongue, Palate, Pharynx Muscle with Autologous Tissue Substitute, Open Approach</t>
  </si>
  <si>
    <t>0KR40JZ</t>
  </si>
  <si>
    <t>Replacement of Tongue, Palate, Pharynx Muscle with Synthetic Substitute, Open Approach</t>
  </si>
  <si>
    <t>0KR40KZ</t>
  </si>
  <si>
    <t>Replacement of Tongue, Palate, Pharynx Muscle with Nonautologous Tissue Substitute, Open Approach</t>
  </si>
  <si>
    <t>0KR447Z</t>
  </si>
  <si>
    <t>Replacement of Tongue, Palate, Pharynx Muscle with Autologous Tissue Substitute, Percutaneous Endoscopic Approach</t>
  </si>
  <si>
    <t>0KR44JZ</t>
  </si>
  <si>
    <t>Replacement of Tongue, Palate, Pharynx Muscle with Synthetic Substitute, Percutaneous Endoscopic Approach</t>
  </si>
  <si>
    <t>0KR44KZ</t>
  </si>
  <si>
    <t>Replacement of Tongue, Palate, Pharynx Muscle with Nonautologous Tissue Substitute, Percutaneous Endoscopic Approach</t>
  </si>
  <si>
    <t>0KR507Z</t>
  </si>
  <si>
    <t>Replacement of Right Shoulder Muscle with Autologous Tissue Substitute, Open Approach</t>
  </si>
  <si>
    <t>0KR50JZ</t>
  </si>
  <si>
    <t>Replacement of Right Shoulder Muscle with Synthetic Substitute, Open Approach</t>
  </si>
  <si>
    <t>0KR50KZ</t>
  </si>
  <si>
    <t>Replacement of Right Shoulder Muscle with Nonautologous Tissue Substitute, Open Approach</t>
  </si>
  <si>
    <t>0KR547Z</t>
  </si>
  <si>
    <t>Replacement of Right Shoulder Muscle with Autologous Tissue Substitute, Percutaneous Endoscopic Approach</t>
  </si>
  <si>
    <t>0KR54JZ</t>
  </si>
  <si>
    <t>Replacement of Right Shoulder Muscle with Synthetic Substitute, Percutaneous Endoscopic Approach</t>
  </si>
  <si>
    <t>0KR54KZ</t>
  </si>
  <si>
    <t>Replacement of Right Shoulder Muscle with Nonautologous Tissue Substitute, Percutaneous Endoscopic Approach</t>
  </si>
  <si>
    <t>0KR607Z</t>
  </si>
  <si>
    <t>Replacement of Left Shoulder Muscle with Autologous Tissue Substitute, Open Approach</t>
  </si>
  <si>
    <t>0KR60JZ</t>
  </si>
  <si>
    <t>Replacement of Left Shoulder Muscle with Synthetic Substitute, Open Approach</t>
  </si>
  <si>
    <t>0KR60KZ</t>
  </si>
  <si>
    <t>Replacement of Left Shoulder Muscle with Nonautologous Tissue Substitute, Open Approach</t>
  </si>
  <si>
    <t>0KR647Z</t>
  </si>
  <si>
    <t>Replacement of Left Shoulder Muscle with Autologous Tissue Substitute, Percutaneous Endoscopic Approach</t>
  </si>
  <si>
    <t>0KR64JZ</t>
  </si>
  <si>
    <t>Replacement of Left Shoulder Muscle with Synthetic Substitute, Percutaneous Endoscopic Approach</t>
  </si>
  <si>
    <t>0KR64KZ</t>
  </si>
  <si>
    <t>Replacement of Left Shoulder Muscle with Nonautologous Tissue Substitute, Percutaneous Endoscopic Approach</t>
  </si>
  <si>
    <t>0KR707Z</t>
  </si>
  <si>
    <t>Replacement of Right Upper Arm Muscle with Autologous Tissue Substitute, Open Approach</t>
  </si>
  <si>
    <t>0KR70JZ</t>
  </si>
  <si>
    <t>Replacement of Right Upper Arm Muscle with Synthetic Substitute, Open Approach</t>
  </si>
  <si>
    <t>0KR70KZ</t>
  </si>
  <si>
    <t>Replacement of Right Upper Arm Muscle with Nonautologous Tissue Substitute, Open Approach</t>
  </si>
  <si>
    <t>0KR747Z</t>
  </si>
  <si>
    <t>Replacement of Right Upper Arm Muscle with Autologous Tissue Substitute, Percutaneous Endoscopic Approach</t>
  </si>
  <si>
    <t>0KR74JZ</t>
  </si>
  <si>
    <t>Replacement of Right Upper Arm Muscle with Synthetic Substitute, Percutaneous Endoscopic Approach</t>
  </si>
  <si>
    <t>0KR74KZ</t>
  </si>
  <si>
    <t>Replacement of Right Upper Arm Muscle with Nonautologous Tissue Substitute, Percutaneous Endoscopic Approach</t>
  </si>
  <si>
    <t>0KR807Z</t>
  </si>
  <si>
    <t>Replacement of Left Upper Arm Muscle with Autologous Tissue Substitute, Open Approach</t>
  </si>
  <si>
    <t>0KR80JZ</t>
  </si>
  <si>
    <t>Replacement of Left Upper Arm Muscle with Synthetic Substitute, Open Approach</t>
  </si>
  <si>
    <t>0KR80KZ</t>
  </si>
  <si>
    <t>Replacement of Left Upper Arm Muscle with Nonautologous Tissue Substitute, Open Approach</t>
  </si>
  <si>
    <t>0KR847Z</t>
  </si>
  <si>
    <t>Replacement of Left Upper Arm Muscle with Autologous Tissue Substitute, Percutaneous Endoscopic Approach</t>
  </si>
  <si>
    <t>0KR84JZ</t>
  </si>
  <si>
    <t>Replacement of Left Upper Arm Muscle with Synthetic Substitute, Percutaneous Endoscopic Approach</t>
  </si>
  <si>
    <t>0KR84KZ</t>
  </si>
  <si>
    <t>Replacement of Left Upper Arm Muscle with Nonautologous Tissue Substitute, Percutaneous Endoscopic Approach</t>
  </si>
  <si>
    <t>0KR907Z</t>
  </si>
  <si>
    <t>Replacement of Right Lower Arm and Wrist Muscle with Autologous Tissue Substitute, Open Approach</t>
  </si>
  <si>
    <t>0KR90JZ</t>
  </si>
  <si>
    <t>Replacement of Right Lower Arm and Wrist Muscle with Synthetic Substitute, Open Approach</t>
  </si>
  <si>
    <t>0KR90KZ</t>
  </si>
  <si>
    <t>Replacement of Right Lower Arm and Wrist Muscle with Nonautologous Tissue Substitute, Open Approach</t>
  </si>
  <si>
    <t>0KR947Z</t>
  </si>
  <si>
    <t>Replacement of Right Lower Arm and Wrist Muscle with Autologous Tissue Substitute, Percutaneous Endoscopic Approach</t>
  </si>
  <si>
    <t>0KR94JZ</t>
  </si>
  <si>
    <t>Replacement of Right Lower Arm and Wrist Muscle with Synthetic Substitute, Percutaneous Endoscopic Approach</t>
  </si>
  <si>
    <t>0KR94KZ</t>
  </si>
  <si>
    <t>Replacement of Right Lower Arm and Wrist Muscle with Nonautologous Tissue Substitute, Percutaneous Endoscopic Approach</t>
  </si>
  <si>
    <t>0KRB07Z</t>
  </si>
  <si>
    <t>Replacement of Left Lower Arm and Wrist Muscle with Autologous Tissue Substitute, Open Approach</t>
  </si>
  <si>
    <t>0KRB0JZ</t>
  </si>
  <si>
    <t>Replacement of Left Lower Arm and Wrist Muscle with Synthetic Substitute, Open Approach</t>
  </si>
  <si>
    <t>0KRB0KZ</t>
  </si>
  <si>
    <t>Replacement of Left Lower Arm and Wrist Muscle with Nonautologous Tissue Substitute, Open Approach</t>
  </si>
  <si>
    <t>0KRB47Z</t>
  </si>
  <si>
    <t>Replacement of Left Lower Arm and Wrist Muscle with Autologous Tissue Substitute, Percutaneous Endoscopic Approach</t>
  </si>
  <si>
    <t>0KRB4JZ</t>
  </si>
  <si>
    <t>Replacement of Left Lower Arm and Wrist Muscle with Synthetic Substitute, Percutaneous Endoscopic Approach</t>
  </si>
  <si>
    <t>0KRB4KZ</t>
  </si>
  <si>
    <t>Replacement of Left Lower Arm and Wrist Muscle with Nonautologous Tissue Substitute, Percutaneous Endoscopic Approach</t>
  </si>
  <si>
    <t>0KRC07Z</t>
  </si>
  <si>
    <t>Replacement of Right Hand Muscle with Autologous Tissue Substitute, Open Approach</t>
  </si>
  <si>
    <t>0KRC0JZ</t>
  </si>
  <si>
    <t>Replacement of Right Hand Muscle with Synthetic Substitute, Open Approach</t>
  </si>
  <si>
    <t>0KRC0KZ</t>
  </si>
  <si>
    <t>Replacement of Right Hand Muscle with Nonautologous Tissue Substitute, Open Approach</t>
  </si>
  <si>
    <t>0KRC47Z</t>
  </si>
  <si>
    <t>Replacement of Right Hand Muscle with Autologous Tissue Substitute, Percutaneous Endoscopic Approach</t>
  </si>
  <si>
    <t>0KRC4JZ</t>
  </si>
  <si>
    <t>Replacement of Right Hand Muscle with Synthetic Substitute, Percutaneous Endoscopic Approach</t>
  </si>
  <si>
    <t>0KRC4KZ</t>
  </si>
  <si>
    <t>Replacement of Right Hand Muscle with Nonautologous Tissue Substitute, Percutaneous Endoscopic Approach</t>
  </si>
  <si>
    <t>0KRD07Z</t>
  </si>
  <si>
    <t>Replacement of Left Hand Muscle with Autologous Tissue Substitute, Open Approach</t>
  </si>
  <si>
    <t>0KRD0JZ</t>
  </si>
  <si>
    <t>Replacement of Left Hand Muscle with Synthetic Substitute, Open Approach</t>
  </si>
  <si>
    <t>0KRD0KZ</t>
  </si>
  <si>
    <t>Replacement of Left Hand Muscle with Nonautologous Tissue Substitute, Open Approach</t>
  </si>
  <si>
    <t>0KRD47Z</t>
  </si>
  <si>
    <t>Replacement of Left Hand Muscle with Autologous Tissue Substitute, Percutaneous Endoscopic Approach</t>
  </si>
  <si>
    <t>0KRD4JZ</t>
  </si>
  <si>
    <t>Replacement of Left Hand Muscle with Synthetic Substitute, Percutaneous Endoscopic Approach</t>
  </si>
  <si>
    <t>0KRD4KZ</t>
  </si>
  <si>
    <t>Replacement of Left Hand Muscle with Nonautologous Tissue Substitute, Percutaneous Endoscopic Approach</t>
  </si>
  <si>
    <t>0KRF07Z</t>
  </si>
  <si>
    <t>Replacement of Right Trunk Muscle with Autologous Tissue Substitute, Open Approach</t>
  </si>
  <si>
    <t>0KRF0JZ</t>
  </si>
  <si>
    <t>Replacement of Right Trunk Muscle with Synthetic Substitute, Open Approach</t>
  </si>
  <si>
    <t>0KRF0KZ</t>
  </si>
  <si>
    <t>Replacement of Right Trunk Muscle with Nonautologous Tissue Substitute, Open Approach</t>
  </si>
  <si>
    <t>0KRF47Z</t>
  </si>
  <si>
    <t>Replacement of Right Trunk Muscle with Autologous Tissue Substitute, Percutaneous Endoscopic Approach</t>
  </si>
  <si>
    <t>0KRF4JZ</t>
  </si>
  <si>
    <t>Replacement of Right Trunk Muscle with Synthetic Substitute, Percutaneous Endoscopic Approach</t>
  </si>
  <si>
    <t>0KRF4KZ</t>
  </si>
  <si>
    <t>Replacement of Right Trunk Muscle with Nonautologous Tissue Substitute, Percutaneous Endoscopic Approach</t>
  </si>
  <si>
    <t>0KRG07Z</t>
  </si>
  <si>
    <t>Replacement of Left Trunk Muscle with Autologous Tissue Substitute, Open Approach</t>
  </si>
  <si>
    <t>0KRG0JZ</t>
  </si>
  <si>
    <t>Replacement of Left Trunk Muscle with Synthetic Substitute, Open Approach</t>
  </si>
  <si>
    <t>0KRG0KZ</t>
  </si>
  <si>
    <t>Replacement of Left Trunk Muscle with Nonautologous Tissue Substitute, Open Approach</t>
  </si>
  <si>
    <t>0KRG47Z</t>
  </si>
  <si>
    <t>Replacement of Left Trunk Muscle with Autologous Tissue Substitute, Percutaneous Endoscopic Approach</t>
  </si>
  <si>
    <t>0KRG4JZ</t>
  </si>
  <si>
    <t>Replacement of Left Trunk Muscle with Synthetic Substitute, Percutaneous Endoscopic Approach</t>
  </si>
  <si>
    <t>0KRG4KZ</t>
  </si>
  <si>
    <t>Replacement of Left Trunk Muscle with Nonautologous Tissue Substitute, Percutaneous Endoscopic Approach</t>
  </si>
  <si>
    <t>0KRH07Z</t>
  </si>
  <si>
    <t>Replacement of Right Thorax Muscle with Autologous Tissue Substitute, Open Approach</t>
  </si>
  <si>
    <t>0KRH0JZ</t>
  </si>
  <si>
    <t>Replacement of Right Thorax Muscle with Synthetic Substitute, Open Approach</t>
  </si>
  <si>
    <t>0KRH0KZ</t>
  </si>
  <si>
    <t>Replacement of Right Thorax Muscle with Nonautologous Tissue Substitute, Open Approach</t>
  </si>
  <si>
    <t>0KRH47Z</t>
  </si>
  <si>
    <t>Replacement of Right Thorax Muscle with Autologous Tissue Substitute, Percutaneous Endoscopic Approach</t>
  </si>
  <si>
    <t>0KRH4JZ</t>
  </si>
  <si>
    <t>Replacement of Right Thorax Muscle with Synthetic Substitute, Percutaneous Endoscopic Approach</t>
  </si>
  <si>
    <t>0KRH4KZ</t>
  </si>
  <si>
    <t>Replacement of Right Thorax Muscle with Nonautologous Tissue Substitute, Percutaneous Endoscopic Approach</t>
  </si>
  <si>
    <t>0KRJ07Z</t>
  </si>
  <si>
    <t>Replacement of Left Thorax Muscle with Autologous Tissue Substitute, Open Approach</t>
  </si>
  <si>
    <t>0KRJ0JZ</t>
  </si>
  <si>
    <t>Replacement of Left Thorax Muscle with Synthetic Substitute, Open Approach</t>
  </si>
  <si>
    <t>0KRJ0KZ</t>
  </si>
  <si>
    <t>Replacement of Left Thorax Muscle with Nonautologous Tissue Substitute, Open Approach</t>
  </si>
  <si>
    <t>0KRJ47Z</t>
  </si>
  <si>
    <t>Replacement of Left Thorax Muscle with Autologous Tissue Substitute, Percutaneous Endoscopic Approach</t>
  </si>
  <si>
    <t>0KRJ4JZ</t>
  </si>
  <si>
    <t>Replacement of Left Thorax Muscle with Synthetic Substitute, Percutaneous Endoscopic Approach</t>
  </si>
  <si>
    <t>0KRJ4KZ</t>
  </si>
  <si>
    <t>Replacement of Left Thorax Muscle with Nonautologous Tissue Substitute, Percutaneous Endoscopic Approach</t>
  </si>
  <si>
    <t>0KRK07Z</t>
  </si>
  <si>
    <t>Replacement of Right Abdomen Muscle with Autologous Tissue Substitute, Open Approach</t>
  </si>
  <si>
    <t>0KRK0JZ</t>
  </si>
  <si>
    <t>Replacement of Right Abdomen Muscle with Synthetic Substitute, Open Approach</t>
  </si>
  <si>
    <t>0KRK0KZ</t>
  </si>
  <si>
    <t>Replacement of Right Abdomen Muscle with Nonautologous Tissue Substitute, Open Approach</t>
  </si>
  <si>
    <t>0KRK47Z</t>
  </si>
  <si>
    <t>Replacement of Right Abdomen Muscle with Autologous Tissue Substitute, Percutaneous Endoscopic Approach</t>
  </si>
  <si>
    <t>0KRK4JZ</t>
  </si>
  <si>
    <t>Replacement of Right Abdomen Muscle with Synthetic Substitute, Percutaneous Endoscopic Approach</t>
  </si>
  <si>
    <t>0KRK4KZ</t>
  </si>
  <si>
    <t>Replacement of Right Abdomen Muscle with Nonautologous Tissue Substitute, Percutaneous Endoscopic Approach</t>
  </si>
  <si>
    <t>0KRL07Z</t>
  </si>
  <si>
    <t>Replacement of Left Abdomen Muscle with Autologous Tissue Substitute, Open Approach</t>
  </si>
  <si>
    <t>0KRL0JZ</t>
  </si>
  <si>
    <t>Replacement of Left Abdomen Muscle with Synthetic Substitute, Open Approach</t>
  </si>
  <si>
    <t>0KRL0KZ</t>
  </si>
  <si>
    <t>Replacement of Left Abdomen Muscle with Nonautologous Tissue Substitute, Open Approach</t>
  </si>
  <si>
    <t>0KRL47Z</t>
  </si>
  <si>
    <t>Replacement of Left Abdomen Muscle with Autologous Tissue Substitute, Percutaneous Endoscopic Approach</t>
  </si>
  <si>
    <t>0KRL4JZ</t>
  </si>
  <si>
    <t>Replacement of Left Abdomen Muscle with Synthetic Substitute, Percutaneous Endoscopic Approach</t>
  </si>
  <si>
    <t>0KRL4KZ</t>
  </si>
  <si>
    <t>Replacement of Left Abdomen Muscle with Nonautologous Tissue Substitute, Percutaneous Endoscopic Approach</t>
  </si>
  <si>
    <t>0KRM07Z</t>
  </si>
  <si>
    <t>Replacement of Perineum Muscle with Autologous Tissue Substitute, Open Approach</t>
  </si>
  <si>
    <t>0KRM0JZ</t>
  </si>
  <si>
    <t>Replacement of Perineum Muscle with Synthetic Substitute, Open Approach</t>
  </si>
  <si>
    <t>0KRM0KZ</t>
  </si>
  <si>
    <t>Replacement of Perineum Muscle with Nonautologous Tissue Substitute, Open Approach</t>
  </si>
  <si>
    <t>0KRM47Z</t>
  </si>
  <si>
    <t>Replacement of Perineum Muscle with Autologous Tissue Substitute, Percutaneous Endoscopic Approach</t>
  </si>
  <si>
    <t>0KRM4JZ</t>
  </si>
  <si>
    <t>Replacement of Perineum Muscle with Synthetic Substitute, Percutaneous Endoscopic Approach</t>
  </si>
  <si>
    <t>0KRM4KZ</t>
  </si>
  <si>
    <t>Replacement of Perineum Muscle with Nonautologous Tissue Substitute, Percutaneous Endoscopic Approach</t>
  </si>
  <si>
    <t>0KRN07Z</t>
  </si>
  <si>
    <t>Replacement of Right Hip Muscle with Autologous Tissue Substitute, Open Approach</t>
  </si>
  <si>
    <t>0KRN0JZ</t>
  </si>
  <si>
    <t>Replacement of Right Hip Muscle with Synthetic Substitute, Open Approach</t>
  </si>
  <si>
    <t>0KRN0KZ</t>
  </si>
  <si>
    <t>Replacement of Right Hip Muscle with Nonautologous Tissue Substitute, Open Approach</t>
  </si>
  <si>
    <t>0KRN47Z</t>
  </si>
  <si>
    <t>Replacement of Right Hip Muscle with Autologous Tissue Substitute, Percutaneous Endoscopic Approach</t>
  </si>
  <si>
    <t>0KRN4JZ</t>
  </si>
  <si>
    <t>Replacement of Right Hip Muscle with Synthetic Substitute, Percutaneous Endoscopic Approach</t>
  </si>
  <si>
    <t>0KRN4KZ</t>
  </si>
  <si>
    <t>Replacement of Right Hip Muscle with Nonautologous Tissue Substitute, Percutaneous Endoscopic Approach</t>
  </si>
  <si>
    <t>0KRP07Z</t>
  </si>
  <si>
    <t>Replacement of Left Hip Muscle with Autologous Tissue Substitute, Open Approach</t>
  </si>
  <si>
    <t>0KRP0JZ</t>
  </si>
  <si>
    <t>Replacement of Left Hip Muscle with Synthetic Substitute, Open Approach</t>
  </si>
  <si>
    <t>0KRP0KZ</t>
  </si>
  <si>
    <t>Replacement of Left Hip Muscle with Nonautologous Tissue Substitute, Open Approach</t>
  </si>
  <si>
    <t>0KRP47Z</t>
  </si>
  <si>
    <t>Replacement of Left Hip Muscle with Autologous Tissue Substitute, Percutaneous Endoscopic Approach</t>
  </si>
  <si>
    <t>0KRP4JZ</t>
  </si>
  <si>
    <t>Replacement of Left Hip Muscle with Synthetic Substitute, Percutaneous Endoscopic Approach</t>
  </si>
  <si>
    <t>0KRP4KZ</t>
  </si>
  <si>
    <t>Replacement of Left Hip Muscle with Nonautologous Tissue Substitute, Percutaneous Endoscopic Approach</t>
  </si>
  <si>
    <t>0KRQ07Z</t>
  </si>
  <si>
    <t>Replacement of Right Upper Leg Muscle with Autologous Tissue Substitute, Open Approach</t>
  </si>
  <si>
    <t>0KRQ0JZ</t>
  </si>
  <si>
    <t>Replacement of Right Upper Leg Muscle with Synthetic Substitute, Open Approach</t>
  </si>
  <si>
    <t>0KRQ0KZ</t>
  </si>
  <si>
    <t>Replacement of Right Upper Leg Muscle with Nonautologous Tissue Substitute, Open Approach</t>
  </si>
  <si>
    <t>0KRQ47Z</t>
  </si>
  <si>
    <t>Replacement of Right Upper Leg Muscle with Autologous Tissue Substitute, Percutaneous Endoscopic Approach</t>
  </si>
  <si>
    <t>0KRQ4JZ</t>
  </si>
  <si>
    <t>Replacement of Right Upper Leg Muscle with Synthetic Substitute, Percutaneous Endoscopic Approach</t>
  </si>
  <si>
    <t>0KRQ4KZ</t>
  </si>
  <si>
    <t>Replacement of Right Upper Leg Muscle with Nonautologous Tissue Substitute, Percutaneous Endoscopic Approach</t>
  </si>
  <si>
    <t>0KRR07Z</t>
  </si>
  <si>
    <t>Replacement of Left Upper Leg Muscle with Autologous Tissue Substitute, Open Approach</t>
  </si>
  <si>
    <t>0KRR0JZ</t>
  </si>
  <si>
    <t>Replacement of Left Upper Leg Muscle with Synthetic Substitute, Open Approach</t>
  </si>
  <si>
    <t>0KRR0KZ</t>
  </si>
  <si>
    <t>Replacement of Left Upper Leg Muscle with Nonautologous Tissue Substitute, Open Approach</t>
  </si>
  <si>
    <t>0KRR47Z</t>
  </si>
  <si>
    <t>Replacement of Left Upper Leg Muscle with Autologous Tissue Substitute, Percutaneous Endoscopic Approach</t>
  </si>
  <si>
    <t>0KRR4JZ</t>
  </si>
  <si>
    <t>Replacement of Left Upper Leg Muscle with Synthetic Substitute, Percutaneous Endoscopic Approach</t>
  </si>
  <si>
    <t>0KRR4KZ</t>
  </si>
  <si>
    <t>Replacement of Left Upper Leg Muscle with Nonautologous Tissue Substitute, Percutaneous Endoscopic Approach</t>
  </si>
  <si>
    <t>0KRS07Z</t>
  </si>
  <si>
    <t>Replacement of Right Lower Leg Muscle with Autologous Tissue Substitute, Open Approach</t>
  </si>
  <si>
    <t>0KRS0JZ</t>
  </si>
  <si>
    <t>Replacement of Right Lower Leg Muscle with Synthetic Substitute, Open Approach</t>
  </si>
  <si>
    <t>0KRS0KZ</t>
  </si>
  <si>
    <t>Replacement of Right Lower Leg Muscle with Nonautologous Tissue Substitute, Open Approach</t>
  </si>
  <si>
    <t>0KRS47Z</t>
  </si>
  <si>
    <t>Replacement of Right Lower Leg Muscle with Autologous Tissue Substitute, Percutaneous Endoscopic Approach</t>
  </si>
  <si>
    <t>0KRS4JZ</t>
  </si>
  <si>
    <t>Replacement of Right Lower Leg Muscle with Synthetic Substitute, Percutaneous Endoscopic Approach</t>
  </si>
  <si>
    <t>0KRS4KZ</t>
  </si>
  <si>
    <t>Replacement of Right Lower Leg Muscle with Nonautologous Tissue Substitute, Percutaneous Endoscopic Approach</t>
  </si>
  <si>
    <t>0KRT07Z</t>
  </si>
  <si>
    <t>Replacement of Left Lower Leg Muscle with Autologous Tissue Substitute, Open Approach</t>
  </si>
  <si>
    <t>0KRT0JZ</t>
  </si>
  <si>
    <t>Replacement of Left Lower Leg Muscle with Synthetic Substitute, Open Approach</t>
  </si>
  <si>
    <t>0KRT0KZ</t>
  </si>
  <si>
    <t>Replacement of Left Lower Leg Muscle with Nonautologous Tissue Substitute, Open Approach</t>
  </si>
  <si>
    <t>0KRT47Z</t>
  </si>
  <si>
    <t>Replacement of Left Lower Leg Muscle with Autologous Tissue Substitute, Percutaneous Endoscopic Approach</t>
  </si>
  <si>
    <t>0KRT4JZ</t>
  </si>
  <si>
    <t>Replacement of Left Lower Leg Muscle with Synthetic Substitute, Percutaneous Endoscopic Approach</t>
  </si>
  <si>
    <t>0KRT4KZ</t>
  </si>
  <si>
    <t>Replacement of Left Lower Leg Muscle with Nonautologous Tissue Substitute, Percutaneous Endoscopic Approach</t>
  </si>
  <si>
    <t>0KRV07Z</t>
  </si>
  <si>
    <t>Replacement of Right Foot Muscle with Autologous Tissue Substitute, Open Approach</t>
  </si>
  <si>
    <t>0KRV0JZ</t>
  </si>
  <si>
    <t>Replacement of Right Foot Muscle with Synthetic Substitute, Open Approach</t>
  </si>
  <si>
    <t>0KRV0KZ</t>
  </si>
  <si>
    <t>Replacement of Right Foot Muscle with Nonautologous Tissue Substitute, Open Approach</t>
  </si>
  <si>
    <t>0KRV47Z</t>
  </si>
  <si>
    <t>Replacement of Right Foot Muscle with Autologous Tissue Substitute, Percutaneous Endoscopic Approach</t>
  </si>
  <si>
    <t>0KRV4JZ</t>
  </si>
  <si>
    <t>Replacement of Right Foot Muscle with Synthetic Substitute, Percutaneous Endoscopic Approach</t>
  </si>
  <si>
    <t>0KRV4KZ</t>
  </si>
  <si>
    <t>Replacement of Right Foot Muscle with Nonautologous Tissue Substitute, Percutaneous Endoscopic Approach</t>
  </si>
  <si>
    <t>0KRW07Z</t>
  </si>
  <si>
    <t>Replacement of Left Foot Muscle with Autologous Tissue Substitute, Open Approach</t>
  </si>
  <si>
    <t>0KRW0JZ</t>
  </si>
  <si>
    <t>Replacement of Left Foot Muscle with Synthetic Substitute, Open Approach</t>
  </si>
  <si>
    <t>0KRW0KZ</t>
  </si>
  <si>
    <t>Replacement of Left Foot Muscle with Nonautologous Tissue Substitute, Open Approach</t>
  </si>
  <si>
    <t>0KRW47Z</t>
  </si>
  <si>
    <t>Replacement of Left Foot Muscle with Autologous Tissue Substitute, Percutaneous Endoscopic Approach</t>
  </si>
  <si>
    <t>0KRW4JZ</t>
  </si>
  <si>
    <t>Replacement of Left Foot Muscle with Synthetic Substitute, Percutaneous Endoscopic Approach</t>
  </si>
  <si>
    <t>0KRW4KZ</t>
  </si>
  <si>
    <t>Replacement of Left Foot Muscle with Nonautologous Tissue Substitute, Percutaneous Endoscopic Approach</t>
  </si>
  <si>
    <t>Destruction of Upper Spine Bursa and Ligament, Open Approach</t>
  </si>
  <si>
    <t>Destruction of Lower Spine Bursa and Ligament, Open Approach</t>
  </si>
  <si>
    <t>Destruction of Upper Spine Bursa and Ligament, Percutaneous Approach</t>
  </si>
  <si>
    <t>Destruction of Lower Spine Bursa and Ligament, Percutaneous Approach</t>
  </si>
  <si>
    <t>Destruction of Upper Spine Bursa and Ligament, Percutaneous Endoscopic Approach</t>
  </si>
  <si>
    <t>Destruction of Lower Spine Bursa and Ligament, Percutaneous Endoscopic Approach</t>
  </si>
  <si>
    <t>Destruction of Sternum Bursa and Ligament, Open Approach</t>
  </si>
  <si>
    <t>Destruction of Rib(s) Bursa and Ligament, Open Approach</t>
  </si>
  <si>
    <t>Destruction of Sternum Bursa and Ligament, Percutaneous Approach</t>
  </si>
  <si>
    <t>Destruction of Rib(s) Bursa and Ligament, Percutaneous Approach</t>
  </si>
  <si>
    <t>Destruction of Sternum Bursa and Ligament, Percutaneous Endoscopic Approach</t>
  </si>
  <si>
    <t>Destruction of Rib(s) Bursa and Ligament, Percutaneous Endoscopic Approach</t>
  </si>
  <si>
    <t>Division of Upper Spine Bursa and Ligament, Open Approach</t>
  </si>
  <si>
    <t>Division of Lower Spine Bursa and Ligament, Open Approach</t>
  </si>
  <si>
    <t>Division of Upper Spine Bursa and Ligament, Percutaneous Approach</t>
  </si>
  <si>
    <t>Division of Lower Spine Bursa and Ligament, Percutaneous Approach</t>
  </si>
  <si>
    <t>Division of Upper Spine Bursa and Ligament, Percutaneous Endoscopic Approach</t>
  </si>
  <si>
    <t>Division of Lower Spine Bursa and Ligament, Percutaneous Endoscopic Approach</t>
  </si>
  <si>
    <t>Division of Sternum Bursa and Ligament, Open Approach</t>
  </si>
  <si>
    <t>Division of Rib(s) Bursa and Ligament, Open Approach</t>
  </si>
  <si>
    <t>Division of Sternum Bursa and Ligament, Percutaneous Approach</t>
  </si>
  <si>
    <t>Division of Rib(s) Bursa and Ligament, Percutaneous Approach</t>
  </si>
  <si>
    <t>Division of Sternum Bursa and Ligament, Percutaneous Endoscopic Approach</t>
  </si>
  <si>
    <t>Division of Rib(s) Bursa and Ligament, Percutaneous Endoscopic Approach</t>
  </si>
  <si>
    <t>Drainage of Upper Spine Bursa and Ligament, Open Approach, Diagnostic</t>
  </si>
  <si>
    <t>Drainage of Lower Spine Bursa and Ligament, Open Approach, Diagnostic</t>
  </si>
  <si>
    <t>Drainage of Upper Spine Bursa and Ligament, Percutaneous Approach, Diagnostic</t>
  </si>
  <si>
    <t>Drainage of Lower Spine Bursa and Ligament, Percutaneous Approach, Diagnostic</t>
  </si>
  <si>
    <t>Drainage of Upper Spine Bursa and Ligament, Percutaneous Endoscopic Approach, Diagnostic</t>
  </si>
  <si>
    <t>Drainage of Lower Spine Bursa and Ligament, Percutaneous Endoscopic Approach, Diagnostic</t>
  </si>
  <si>
    <t>Drainage of Sternum Bursa and Ligament, Open Approach, Diagnostic</t>
  </si>
  <si>
    <t>Drainage of Rib(s) Bursa and Ligament, Open Approach, Diagnostic</t>
  </si>
  <si>
    <t>Drainage of Sternum Bursa and Ligament, Percutaneous Approach, Diagnostic</t>
  </si>
  <si>
    <t>Drainage of Rib(s) Bursa and Ligament, Percutaneous Approach, Diagnostic</t>
  </si>
  <si>
    <t>Drainage of Sternum Bursa and Ligament, Percutaneous Endoscopic Approach, Diagnostic</t>
  </si>
  <si>
    <t>Drainage of Rib(s) Bursa and Ligament, Percutaneous Endoscopic Approach, Diagnostic</t>
  </si>
  <si>
    <t>Excision of Upper Spine Bursa and Ligament, Open Approach, Diagnostic</t>
  </si>
  <si>
    <t>Excision of Lower Spine Bursa and Ligament, Open Approach, Diagnostic</t>
  </si>
  <si>
    <t>Excision of Upper Spine Bursa and Ligament, Open Approach</t>
  </si>
  <si>
    <t>Excision of Lower Spine Bursa and Ligament, Open Approach</t>
  </si>
  <si>
    <t>Excision of Upper Spine Bursa and Ligament, Percutaneous Approach, Diagnostic</t>
  </si>
  <si>
    <t>Excision of Lower Spine Bursa and Ligament, Percutaneous Approach, Diagnostic</t>
  </si>
  <si>
    <t>Excision of Upper Spine Bursa and Ligament, Percutaneous Approach</t>
  </si>
  <si>
    <t>Excision of Lower Spine Bursa and Ligament, Percutaneous Approach</t>
  </si>
  <si>
    <t>Excision of Upper Spine Bursa and Ligament, Percutaneous Endoscopic Approach, Diagnostic</t>
  </si>
  <si>
    <t>Excision of Lower Spine Bursa and Ligament, Percutaneous Endoscopic Approach, Diagnostic</t>
  </si>
  <si>
    <t>Excision of Upper Spine Bursa and Ligament, Percutaneous Endoscopic Approach</t>
  </si>
  <si>
    <t>Excision of Lower Spine Bursa and Ligament, Percutaneous Endoscopic Approach</t>
  </si>
  <si>
    <t>Excision of Sternum Bursa and Ligament, Open Approach, Diagnostic</t>
  </si>
  <si>
    <t>Excision of Rib(s) Bursa and Ligament, Open Approach, Diagnostic</t>
  </si>
  <si>
    <t>Excision of Sternum Bursa and Ligament, Open Approach</t>
  </si>
  <si>
    <t>Excision of Rib(s) Bursa and Ligament, Open Approach</t>
  </si>
  <si>
    <t>Excision of Sternum Bursa and Ligament, Percutaneous Approach, Diagnostic</t>
  </si>
  <si>
    <t>Excision of Rib(s) Bursa and Ligament, Percutaneous Approach, Diagnostic</t>
  </si>
  <si>
    <t>Excision of Sternum Bursa and Ligament, Percutaneous Approach</t>
  </si>
  <si>
    <t>Excision of Rib(s) Bursa and Ligament, Percutaneous Approach</t>
  </si>
  <si>
    <t>Excision of Sternum Bursa and Ligament, Percutaneous Endoscopic Approach, Diagnostic</t>
  </si>
  <si>
    <t>Excision of Rib(s) Bursa and Ligament, Percutaneous Endoscopic Approach, Diagnostic</t>
  </si>
  <si>
    <t>Excision of Sternum Bursa and Ligament, Percutaneous Endoscopic Approach</t>
  </si>
  <si>
    <t>Excision of Rib(s) Bursa and Ligament, Percutaneous Endoscopic Approach</t>
  </si>
  <si>
    <t>Extirpation of Matter from Upper Spine Bursa and Ligament, Open Approach</t>
  </si>
  <si>
    <t>Extirpation of Matter from Lower Spine Bursa and Ligament, Open Approach</t>
  </si>
  <si>
    <t>Extirpation of Matter from Upper Spine Bursa and Ligament, Percutaneous Approach</t>
  </si>
  <si>
    <t>Extirpation of Matter from Lower Spine Bursa and Ligament, Percutaneous Approach</t>
  </si>
  <si>
    <t>Extirpation of Matter from Upper Spine Bursa and Ligament, Percutaneous Endoscopic Approach</t>
  </si>
  <si>
    <t>Extirpation of Matter from Lower Spine Bursa and Ligament, Percutaneous Endoscopic Approach</t>
  </si>
  <si>
    <t>Extirpation of Matter from Sternum Bursa and Ligament, Open Approach</t>
  </si>
  <si>
    <t>Extirpation of Matter from Rib(s) Bursa and Ligament, Open Approach</t>
  </si>
  <si>
    <t>Extirpation of Matter from Sternum Bursa and Ligament, Percutaneous Approach</t>
  </si>
  <si>
    <t>Extirpation of Matter from Rib(s) Bursa and Ligament, Percutaneous Approach</t>
  </si>
  <si>
    <t>Extirpation of Matter from Sternum Bursa and Ligament, Percutaneous Endoscopic Approach</t>
  </si>
  <si>
    <t>Extirpation of Matter from Rib(s) Bursa and Ligament, Percutaneous Endoscopic Approach</t>
  </si>
  <si>
    <t>Extraction of Upper Spine Bursa and Ligament, Open Approach</t>
  </si>
  <si>
    <t>Extraction of Lower Spine Bursa and Ligament, Open Approach</t>
  </si>
  <si>
    <t>Extraction of Upper Spine Bursa and Ligament, Percutaneous Approach</t>
  </si>
  <si>
    <t>Extraction of Lower Spine Bursa and Ligament, Percutaneous Approach</t>
  </si>
  <si>
    <t>Extraction of Upper Spine Bursa and Ligament, Percutaneous Endoscopic Approach</t>
  </si>
  <si>
    <t>Extraction of Lower Spine Bursa and Ligament, Percutaneous Endoscopic Approach</t>
  </si>
  <si>
    <t>Extraction of Sternum Bursa and Ligament, Open Approach</t>
  </si>
  <si>
    <t>Extraction of Rib(s) Bursa and Ligament, Open Approach</t>
  </si>
  <si>
    <t>Extraction of Sternum Bursa and Ligament, Percutaneous Approach</t>
  </si>
  <si>
    <t>Extraction of Rib(s) Bursa and Ligament, Percutaneous Approach</t>
  </si>
  <si>
    <t>Extraction of Sternum Bursa and Ligament, Percutaneous Endoscopic Approach</t>
  </si>
  <si>
    <t>Extraction of Rib(s) Bursa and Ligament, Percutaneous Endoscopic Approach</t>
  </si>
  <si>
    <t>Reattachment of Upper Spine Bursa and Ligament, Open Approach</t>
  </si>
  <si>
    <t>Reattachment of Lower Spine Bursa and Ligament, Open Approach</t>
  </si>
  <si>
    <t>Reattachment of Upper Spine Bursa and Ligament, Percutaneous Endoscopic Approach</t>
  </si>
  <si>
    <t>Reattachment of Lower Spine Bursa and Ligament, Percutaneous Endoscopic Approach</t>
  </si>
  <si>
    <t>Reattachment of Sternum Bursa and Ligament, Open Approach</t>
  </si>
  <si>
    <t>Reattachment of Rib(s) Bursa and Ligament, Open Approach</t>
  </si>
  <si>
    <t>Reattachment of Sternum Bursa and Ligament, Percutaneous Endoscopic Approach</t>
  </si>
  <si>
    <t>Reattachment of Rib(s) Bursa and Ligament, Percutaneous Endoscopic Approach</t>
  </si>
  <si>
    <t>Release Upper Spine Bursa and Ligament, Open Approach</t>
  </si>
  <si>
    <t>Release Lower Spine Bursa and Ligament, Open Approach</t>
  </si>
  <si>
    <t>Release Upper Spine Bursa and Ligament, Percutaneous Approach</t>
  </si>
  <si>
    <t>Release Lower Spine Bursa and Ligament, Percutaneous Approach</t>
  </si>
  <si>
    <t>Release Upper Spine Bursa and Ligament, Percutaneous Endoscopic Approach</t>
  </si>
  <si>
    <t>Release Lower Spine Bursa and Ligament, Percutaneous Endoscopic Approach</t>
  </si>
  <si>
    <t>Release Upper Spine Bursa and Ligament, External Approach</t>
  </si>
  <si>
    <t>Release Lower Spine Bursa and Ligament, External Approach</t>
  </si>
  <si>
    <t>Release Sternum Bursa and Ligament, Open Approach</t>
  </si>
  <si>
    <t>Release Rib(s) Bursa and Ligament, Open Approach</t>
  </si>
  <si>
    <t>Release Sternum Bursa and Ligament, Percutaneous Approach</t>
  </si>
  <si>
    <t>Release Rib(s) Bursa and Ligament, Percutaneous Approach</t>
  </si>
  <si>
    <t>Release Sternum Bursa and Ligament, Percutaneous Endoscopic Approach</t>
  </si>
  <si>
    <t>Release Rib(s) Bursa and Ligament, Percutaneous Endoscopic Approach</t>
  </si>
  <si>
    <t>Release Sternum Bursa and Ligament, External Approach</t>
  </si>
  <si>
    <t>Release Rib(s) Bursa and Ligament, External Approach</t>
  </si>
  <si>
    <t>0MR007Z</t>
  </si>
  <si>
    <t>Replacement of Head and Neck Bursa and Ligament with Autologous Tissue Substitute, Open Approach</t>
  </si>
  <si>
    <t>0MR00JZ</t>
  </si>
  <si>
    <t>Replacement of Head and Neck Bursa and Ligament with Synthetic Substitute, Open Approach</t>
  </si>
  <si>
    <t>0MR00KZ</t>
  </si>
  <si>
    <t>Replacement of Head and Neck Bursa and Ligament with Nonautologous Tissue Substitute, Open Approach</t>
  </si>
  <si>
    <t>0MR047Z</t>
  </si>
  <si>
    <t>Replacement of Head and Neck Bursa and Ligament with Autologous Tissue Substitute, Percutaneous Endoscopic Approach</t>
  </si>
  <si>
    <t>0MR04JZ</t>
  </si>
  <si>
    <t>Replacement of Head and Neck Bursa and Ligament with Synthetic Substitute, Percutaneous Endoscopic Approach</t>
  </si>
  <si>
    <t>0MR04KZ</t>
  </si>
  <si>
    <t>Replacement of Head and Neck Bursa and Ligament with Nonautologous Tissue Substitute, Percutaneous Endoscopic Approach</t>
  </si>
  <si>
    <t>0MR107Z</t>
  </si>
  <si>
    <t>Replacement of Right Shoulder Bursa and Ligament with Autologous Tissue Substitute, Open Approach</t>
  </si>
  <si>
    <t>0MR10JZ</t>
  </si>
  <si>
    <t>Replacement of Right Shoulder Bursa and Ligament with Synthetic Substitute, Open Approach</t>
  </si>
  <si>
    <t>0MR10KZ</t>
  </si>
  <si>
    <t>Replacement of Right Shoulder Bursa and Ligament with Nonautologous Tissue Substitute, Open Approach</t>
  </si>
  <si>
    <t>0MR147Z</t>
  </si>
  <si>
    <t>Replacement of Right Shoulder Bursa and Ligament with Autologous Tissue Substitute, Percutaneous Endoscopic Approach</t>
  </si>
  <si>
    <t>0MR14JZ</t>
  </si>
  <si>
    <t>Replacement of Right Shoulder Bursa and Ligament with Synthetic Substitute, Percutaneous Endoscopic Approach</t>
  </si>
  <si>
    <t>0MR14KZ</t>
  </si>
  <si>
    <t>Replacement of Right Shoulder Bursa and Ligament with Nonautologous Tissue Substitute, Percutaneous Endoscopic Approach</t>
  </si>
  <si>
    <t>0MR207Z</t>
  </si>
  <si>
    <t>Replacement of Left Shoulder Bursa and Ligament with Autologous Tissue Substitute, Open Approach</t>
  </si>
  <si>
    <t>0MR20JZ</t>
  </si>
  <si>
    <t>Replacement of Left Shoulder Bursa and Ligament with Synthetic Substitute, Open Approach</t>
  </si>
  <si>
    <t>0MR20KZ</t>
  </si>
  <si>
    <t>Replacement of Left Shoulder Bursa and Ligament with Nonautologous Tissue Substitute, Open Approach</t>
  </si>
  <si>
    <t>0MR247Z</t>
  </si>
  <si>
    <t>Replacement of Left Shoulder Bursa and Ligament with Autologous Tissue Substitute, Percutaneous Endoscopic Approach</t>
  </si>
  <si>
    <t>0MR24JZ</t>
  </si>
  <si>
    <t>Replacement of Left Shoulder Bursa and Ligament with Synthetic Substitute, Percutaneous Endoscopic Approach</t>
  </si>
  <si>
    <t>0MR24KZ</t>
  </si>
  <si>
    <t>Replacement of Left Shoulder Bursa and Ligament with Nonautologous Tissue Substitute, Percutaneous Endoscopic Approach</t>
  </si>
  <si>
    <t>0MR307Z</t>
  </si>
  <si>
    <t>Replacement of Right Elbow Bursa and Ligament with Autologous Tissue Substitute, Open Approach</t>
  </si>
  <si>
    <t>0MR30JZ</t>
  </si>
  <si>
    <t>Replacement of Right Elbow Bursa and Ligament with Synthetic Substitute, Open Approach</t>
  </si>
  <si>
    <t>0MR30KZ</t>
  </si>
  <si>
    <t>Replacement of Right Elbow Bursa and Ligament with Nonautologous Tissue Substitute, Open Approach</t>
  </si>
  <si>
    <t>0MR347Z</t>
  </si>
  <si>
    <t>Replacement of Right Elbow Bursa and Ligament with Autologous Tissue Substitute, Percutaneous Endoscopic Approach</t>
  </si>
  <si>
    <t>0MR34JZ</t>
  </si>
  <si>
    <t>Replacement of Right Elbow Bursa and Ligament with Synthetic Substitute, Percutaneous Endoscopic Approach</t>
  </si>
  <si>
    <t>0MR34KZ</t>
  </si>
  <si>
    <t>Replacement of Right Elbow Bursa and Ligament with Nonautologous Tissue Substitute, Percutaneous Endoscopic Approach</t>
  </si>
  <si>
    <t>0MR407Z</t>
  </si>
  <si>
    <t>Replacement of Left Elbow Bursa and Ligament with Autologous Tissue Substitute, Open Approach</t>
  </si>
  <si>
    <t>0MR40JZ</t>
  </si>
  <si>
    <t>Replacement of Left Elbow Bursa and Ligament with Synthetic Substitute, Open Approach</t>
  </si>
  <si>
    <t>0MR40KZ</t>
  </si>
  <si>
    <t>Replacement of Left Elbow Bursa and Ligament with Nonautologous Tissue Substitute, Open Approach</t>
  </si>
  <si>
    <t>0MR447Z</t>
  </si>
  <si>
    <t>Replacement of Left Elbow Bursa and Ligament with Autologous Tissue Substitute, Percutaneous Endoscopic Approach</t>
  </si>
  <si>
    <t>0MR44JZ</t>
  </si>
  <si>
    <t>Replacement of Left Elbow Bursa and Ligament with Synthetic Substitute, Percutaneous Endoscopic Approach</t>
  </si>
  <si>
    <t>0MR44KZ</t>
  </si>
  <si>
    <t>Replacement of Left Elbow Bursa and Ligament with Nonautologous Tissue Substitute, Percutaneous Endoscopic Approach</t>
  </si>
  <si>
    <t>0MR507Z</t>
  </si>
  <si>
    <t>Replacement of Right Wrist Bursa and Ligament with Autologous Tissue Substitute, Open Approach</t>
  </si>
  <si>
    <t>0MR50JZ</t>
  </si>
  <si>
    <t>Replacement of Right Wrist Bursa and Ligament with Synthetic Substitute, Open Approach</t>
  </si>
  <si>
    <t>0MR50KZ</t>
  </si>
  <si>
    <t>Replacement of Right Wrist Bursa and Ligament with Nonautologous Tissue Substitute, Open Approach</t>
  </si>
  <si>
    <t>0MR547Z</t>
  </si>
  <si>
    <t>Replacement of Right Wrist Bursa and Ligament with Autologous Tissue Substitute, Percutaneous Endoscopic Approach</t>
  </si>
  <si>
    <t>0MR54JZ</t>
  </si>
  <si>
    <t>Replacement of Right Wrist Bursa and Ligament with Synthetic Substitute, Percutaneous Endoscopic Approach</t>
  </si>
  <si>
    <t>0MR54KZ</t>
  </si>
  <si>
    <t>Replacement of Right Wrist Bursa and Ligament with Nonautologous Tissue Substitute, Percutaneous Endoscopic Approach</t>
  </si>
  <si>
    <t>0MR607Z</t>
  </si>
  <si>
    <t>Replacement of Left Wrist Bursa and Ligament with Autologous Tissue Substitute, Open Approach</t>
  </si>
  <si>
    <t>0MR60JZ</t>
  </si>
  <si>
    <t>Replacement of Left Wrist Bursa and Ligament with Synthetic Substitute, Open Approach</t>
  </si>
  <si>
    <t>0MR60KZ</t>
  </si>
  <si>
    <t>Replacement of Left Wrist Bursa and Ligament with Nonautologous Tissue Substitute, Open Approach</t>
  </si>
  <si>
    <t>0MR647Z</t>
  </si>
  <si>
    <t>Replacement of Left Wrist Bursa and Ligament with Autologous Tissue Substitute, Percutaneous Endoscopic Approach</t>
  </si>
  <si>
    <t>0MR64JZ</t>
  </si>
  <si>
    <t>Replacement of Left Wrist Bursa and Ligament with Synthetic Substitute, Percutaneous Endoscopic Approach</t>
  </si>
  <si>
    <t>0MR64KZ</t>
  </si>
  <si>
    <t>Replacement of Left Wrist Bursa and Ligament with Nonautologous Tissue Substitute, Percutaneous Endoscopic Approach</t>
  </si>
  <si>
    <t>0MR707Z</t>
  </si>
  <si>
    <t>Replacement of Right Hand Bursa and Ligament with Autologous Tissue Substitute, Open Approach</t>
  </si>
  <si>
    <t>0MR70JZ</t>
  </si>
  <si>
    <t>Replacement of Right Hand Bursa and Ligament with Synthetic Substitute, Open Approach</t>
  </si>
  <si>
    <t>0MR70KZ</t>
  </si>
  <si>
    <t>Replacement of Right Hand Bursa and Ligament with Nonautologous Tissue Substitute, Open Approach</t>
  </si>
  <si>
    <t>0MR747Z</t>
  </si>
  <si>
    <t>Replacement of Right Hand Bursa and Ligament with Autologous Tissue Substitute, Percutaneous Endoscopic Approach</t>
  </si>
  <si>
    <t>0MR74JZ</t>
  </si>
  <si>
    <t>Replacement of Right Hand Bursa and Ligament with Synthetic Substitute, Percutaneous Endoscopic Approach</t>
  </si>
  <si>
    <t>0MR74KZ</t>
  </si>
  <si>
    <t>Replacement of Right Hand Bursa and Ligament with Nonautologous Tissue Substitute, Percutaneous Endoscopic Approach</t>
  </si>
  <si>
    <t>0MR807Z</t>
  </si>
  <si>
    <t>Replacement of Left Hand Bursa and Ligament with Autologous Tissue Substitute, Open Approach</t>
  </si>
  <si>
    <t>0MR80JZ</t>
  </si>
  <si>
    <t>Replacement of Left Hand Bursa and Ligament with Synthetic Substitute, Open Approach</t>
  </si>
  <si>
    <t>0MR80KZ</t>
  </si>
  <si>
    <t>Replacement of Left Hand Bursa and Ligament with Nonautologous Tissue Substitute, Open Approach</t>
  </si>
  <si>
    <t>0MR847Z</t>
  </si>
  <si>
    <t>Replacement of Left Hand Bursa and Ligament with Autologous Tissue Substitute, Percutaneous Endoscopic Approach</t>
  </si>
  <si>
    <t>0MR84JZ</t>
  </si>
  <si>
    <t>Replacement of Left Hand Bursa and Ligament with Synthetic Substitute, Percutaneous Endoscopic Approach</t>
  </si>
  <si>
    <t>0MR84KZ</t>
  </si>
  <si>
    <t>Replacement of Left Hand Bursa and Ligament with Nonautologous Tissue Substitute, Percutaneous Endoscopic Approach</t>
  </si>
  <si>
    <t>0MR907Z</t>
  </si>
  <si>
    <t>Replacement of Right Upper Extremity Bursa and Ligament with Autologous Tissue Substitute, Open Approach</t>
  </si>
  <si>
    <t>0MR90JZ</t>
  </si>
  <si>
    <t>Replacement of Right Upper Extremity Bursa and Ligament with Synthetic Substitute, Open Approach</t>
  </si>
  <si>
    <t>0MR90KZ</t>
  </si>
  <si>
    <t>Replacement of Right Upper Extremity Bursa and Ligament with Nonautologous Tissue Substitute, Open Approach</t>
  </si>
  <si>
    <t>0MR947Z</t>
  </si>
  <si>
    <t>Replacement of Right Upper Extremity Bursa and Ligament with Autologous Tissue Substitute, Percutaneous Endoscopic Approach</t>
  </si>
  <si>
    <t>0MR94JZ</t>
  </si>
  <si>
    <t>Replacement of Right Upper Extremity Bursa and Ligament with Synthetic Substitute, Percutaneous Endoscopic Approach</t>
  </si>
  <si>
    <t>0MR94KZ</t>
  </si>
  <si>
    <t>Replacement of Right Upper Extremity Bursa and Ligament with Nonautologous Tissue Substitute, Percutaneous Endoscopic Approach</t>
  </si>
  <si>
    <t>0MRB07Z</t>
  </si>
  <si>
    <t>Replacement of Left Upper Extremity Bursa and Ligament with Autologous Tissue Substitute, Open Approach</t>
  </si>
  <si>
    <t>0MRB0JZ</t>
  </si>
  <si>
    <t>Replacement of Left Upper Extremity Bursa and Ligament with Synthetic Substitute, Open Approach</t>
  </si>
  <si>
    <t>0MRB0KZ</t>
  </si>
  <si>
    <t>Replacement of Left Upper Extremity Bursa and Ligament with Nonautologous Tissue Substitute, Open Approach</t>
  </si>
  <si>
    <t>0MRB47Z</t>
  </si>
  <si>
    <t>Replacement of Left Upper Extremity Bursa and Ligament with Autologous Tissue Substitute, Percutaneous Endoscopic Approach</t>
  </si>
  <si>
    <t>0MRB4JZ</t>
  </si>
  <si>
    <t>Replacement of Left Upper Extremity Bursa and Ligament with Synthetic Substitute, Percutaneous Endoscopic Approach</t>
  </si>
  <si>
    <t>0MRB4KZ</t>
  </si>
  <si>
    <t>Replacement of Left Upper Extremity Bursa and Ligament with Nonautologous Tissue Substitute, Percutaneous Endoscopic Approach</t>
  </si>
  <si>
    <t>Repair Upper Spine Bursa and Ligament, Open Approach</t>
  </si>
  <si>
    <t>Repair Lower Spine Bursa and Ligament, Open Approach</t>
  </si>
  <si>
    <t>0MRC07Z</t>
  </si>
  <si>
    <t>Replacement of Upper Spine Bursa and Ligament with Autologous Tissue Substitute, Open Approach</t>
  </si>
  <si>
    <t>0MRC0JZ</t>
  </si>
  <si>
    <t>Replacement of Upper Spine Bursa and Ligament with Synthetic Substitute, Open Approach</t>
  </si>
  <si>
    <t>0MRC0KZ</t>
  </si>
  <si>
    <t>Replacement of Upper Spine Bursa and Ligament with Nonautologous Tissue Substitute, Open Approach</t>
  </si>
  <si>
    <t>Repair Upper Spine Bursa and Ligament, Percutaneous Approach</t>
  </si>
  <si>
    <t>Repair Lower Spine Bursa and Ligament, Percutaneous Approach</t>
  </si>
  <si>
    <t>Repair Upper Spine Bursa and Ligament, Percutaneous Endoscopic Approach</t>
  </si>
  <si>
    <t>Repair Lower Spine Bursa and Ligament, Percutaneous Endoscopic Approach</t>
  </si>
  <si>
    <t>0MRC47Z</t>
  </si>
  <si>
    <t>Replacement of Upper Spine Bursa and Ligament with Autologous Tissue Substitute, Percutaneous Endoscopic Approach</t>
  </si>
  <si>
    <t>0MRC4JZ</t>
  </si>
  <si>
    <t>Replacement of Upper Spine Bursa and Ligament with Synthetic Substitute, Percutaneous Endoscopic Approach</t>
  </si>
  <si>
    <t>0MRC4KZ</t>
  </si>
  <si>
    <t>Replacement of Upper Spine Bursa and Ligament with Nonautologous Tissue Substitute, Percutaneous Endoscopic Approach</t>
  </si>
  <si>
    <t>0MRD07Z</t>
  </si>
  <si>
    <t>Replacement of Lower Spine Bursa and Ligament with Autologous Tissue Substitute, Open Approach</t>
  </si>
  <si>
    <t>0MRD0JZ</t>
  </si>
  <si>
    <t>Replacement of Lower Spine Bursa and Ligament with Synthetic Substitute, Open Approach</t>
  </si>
  <si>
    <t>0MRD0KZ</t>
  </si>
  <si>
    <t>Replacement of Lower Spine Bursa and Ligament with Nonautologous Tissue Substitute, Open Approach</t>
  </si>
  <si>
    <t>0MRD47Z</t>
  </si>
  <si>
    <t>Replacement of Lower Spine Bursa and Ligament with Autologous Tissue Substitute, Percutaneous Endoscopic Approach</t>
  </si>
  <si>
    <t>0MRD4JZ</t>
  </si>
  <si>
    <t>Replacement of Lower Spine Bursa and Ligament with Synthetic Substitute, Percutaneous Endoscopic Approach</t>
  </si>
  <si>
    <t>0MRD4KZ</t>
  </si>
  <si>
    <t>Replacement of Lower Spine Bursa and Ligament with Nonautologous Tissue Substitute, Percutaneous Endoscopic Approach</t>
  </si>
  <si>
    <t>Repair Sternum Bursa and Ligament, Open Approach</t>
  </si>
  <si>
    <t>Repair Rib(s) Bursa and Ligament, Open Approach</t>
  </si>
  <si>
    <t>0MRF07Z</t>
  </si>
  <si>
    <t>Replacement of Sternum Bursa and Ligament with Autologous Tissue Substitute, Open Approach</t>
  </si>
  <si>
    <t>0MRF0JZ</t>
  </si>
  <si>
    <t>Replacement of Sternum Bursa and Ligament with Synthetic Substitute, Open Approach</t>
  </si>
  <si>
    <t>0MRF0KZ</t>
  </si>
  <si>
    <t>Replacement of Sternum Bursa and Ligament with Nonautologous Tissue Substitute, Open Approach</t>
  </si>
  <si>
    <t>Repair Sternum Bursa and Ligament, Percutaneous Approach</t>
  </si>
  <si>
    <t>Repair Rib(s) Bursa and Ligament, Percutaneous Approach</t>
  </si>
  <si>
    <t>Repair Sternum Bursa and Ligament, Percutaneous Endoscopic Approach</t>
  </si>
  <si>
    <t>Repair Rib(s) Bursa and Ligament, Percutaneous Endoscopic Approach</t>
  </si>
  <si>
    <t>0MRF47Z</t>
  </si>
  <si>
    <t>Replacement of Sternum Bursa and Ligament with Autologous Tissue Substitute, Percutaneous Endoscopic Approach</t>
  </si>
  <si>
    <t>0MRF4JZ</t>
  </si>
  <si>
    <t>Replacement of Sternum Bursa and Ligament with Synthetic Substitute, Percutaneous Endoscopic Approach</t>
  </si>
  <si>
    <t>0MRF4KZ</t>
  </si>
  <si>
    <t>Replacement of Sternum Bursa and Ligament with Nonautologous Tissue Substitute, Percutaneous Endoscopic Approach</t>
  </si>
  <si>
    <t>0MRG07Z</t>
  </si>
  <si>
    <t>Replacement of Rib(s) Bursa and Ligament with Autologous Tissue Substitute, Open Approach</t>
  </si>
  <si>
    <t>0MRG0JZ</t>
  </si>
  <si>
    <t>Replacement of Rib(s) Bursa and Ligament with Synthetic Substitute, Open Approach</t>
  </si>
  <si>
    <t>0MRG0KZ</t>
  </si>
  <si>
    <t>Replacement of Rib(s) Bursa and Ligament with Nonautologous Tissue Substitute, Open Approach</t>
  </si>
  <si>
    <t>0MRG47Z</t>
  </si>
  <si>
    <t>Replacement of Rib(s) Bursa and Ligament with Autologous Tissue Substitute, Percutaneous Endoscopic Approach</t>
  </si>
  <si>
    <t>0MRG4JZ</t>
  </si>
  <si>
    <t>Replacement of Rib(s) Bursa and Ligament with Synthetic Substitute, Percutaneous Endoscopic Approach</t>
  </si>
  <si>
    <t>0MRG4KZ</t>
  </si>
  <si>
    <t>Replacement of Rib(s) Bursa and Ligament with Nonautologous Tissue Substitute, Percutaneous Endoscopic Approach</t>
  </si>
  <si>
    <t>0MRH07Z</t>
  </si>
  <si>
    <t>Replacement of Right Abdomen Bursa and Ligament with Autologous Tissue Substitute, Open Approach</t>
  </si>
  <si>
    <t>0MRH0JZ</t>
  </si>
  <si>
    <t>Replacement of Right Abdomen Bursa and Ligament with Synthetic Substitute, Open Approach</t>
  </si>
  <si>
    <t>0MRH0KZ</t>
  </si>
  <si>
    <t>Replacement of Right Abdomen Bursa and Ligament with Nonautologous Tissue Substitute, Open Approach</t>
  </si>
  <si>
    <t>0MRH47Z</t>
  </si>
  <si>
    <t>Replacement of Right Abdomen Bursa and Ligament with Autologous Tissue Substitute, Percutaneous Endoscopic Approach</t>
  </si>
  <si>
    <t>0MRH4JZ</t>
  </si>
  <si>
    <t>Replacement of Right Abdomen Bursa and Ligament with Synthetic Substitute, Percutaneous Endoscopic Approach</t>
  </si>
  <si>
    <t>0MRH4KZ</t>
  </si>
  <si>
    <t>Replacement of Right Abdomen Bursa and Ligament with Nonautologous Tissue Substitute, Percutaneous Endoscopic Approach</t>
  </si>
  <si>
    <t>0MRJ07Z</t>
  </si>
  <si>
    <t>Replacement of Left Abdomen Bursa and Ligament with Autologous Tissue Substitute, Open Approach</t>
  </si>
  <si>
    <t>0MRJ0JZ</t>
  </si>
  <si>
    <t>Replacement of Left Abdomen Bursa and Ligament with Synthetic Substitute, Open Approach</t>
  </si>
  <si>
    <t>0MRJ0KZ</t>
  </si>
  <si>
    <t>Replacement of Left Abdomen Bursa and Ligament with Nonautologous Tissue Substitute, Open Approach</t>
  </si>
  <si>
    <t>0MRJ47Z</t>
  </si>
  <si>
    <t>Replacement of Left Abdomen Bursa and Ligament with Autologous Tissue Substitute, Percutaneous Endoscopic Approach</t>
  </si>
  <si>
    <t>0MRJ4JZ</t>
  </si>
  <si>
    <t>Replacement of Left Abdomen Bursa and Ligament with Synthetic Substitute, Percutaneous Endoscopic Approach</t>
  </si>
  <si>
    <t>0MRJ4KZ</t>
  </si>
  <si>
    <t>Replacement of Left Abdomen Bursa and Ligament with Nonautologous Tissue Substitute, Percutaneous Endoscopic Approach</t>
  </si>
  <si>
    <t>0MRK07Z</t>
  </si>
  <si>
    <t>Replacement of Perineum Bursa and Ligament with Autologous Tissue Substitute, Open Approach</t>
  </si>
  <si>
    <t>0MRK0JZ</t>
  </si>
  <si>
    <t>Replacement of Perineum Bursa and Ligament with Synthetic Substitute, Open Approach</t>
  </si>
  <si>
    <t>0MRK0KZ</t>
  </si>
  <si>
    <t>Replacement of Perineum Bursa and Ligament with Nonautologous Tissue Substitute, Open Approach</t>
  </si>
  <si>
    <t>0MRK47Z</t>
  </si>
  <si>
    <t>Replacement of Perineum Bursa and Ligament with Autologous Tissue Substitute, Percutaneous Endoscopic Approach</t>
  </si>
  <si>
    <t>0MRK4JZ</t>
  </si>
  <si>
    <t>Replacement of Perineum Bursa and Ligament with Synthetic Substitute, Percutaneous Endoscopic Approach</t>
  </si>
  <si>
    <t>0MRK4KZ</t>
  </si>
  <si>
    <t>Replacement of Perineum Bursa and Ligament with Nonautologous Tissue Substitute, Percutaneous Endoscopic Approach</t>
  </si>
  <si>
    <t>0MRL07Z</t>
  </si>
  <si>
    <t>Replacement of Right Hip Bursa and Ligament with Autologous Tissue Substitute, Open Approach</t>
  </si>
  <si>
    <t>0MRL0JZ</t>
  </si>
  <si>
    <t>Replacement of Right Hip Bursa and Ligament with Synthetic Substitute, Open Approach</t>
  </si>
  <si>
    <t>0MRL0KZ</t>
  </si>
  <si>
    <t>Replacement of Right Hip Bursa and Ligament with Nonautologous Tissue Substitute, Open Approach</t>
  </si>
  <si>
    <t>0MRL47Z</t>
  </si>
  <si>
    <t>Replacement of Right Hip Bursa and Ligament with Autologous Tissue Substitute, Percutaneous Endoscopic Approach</t>
  </si>
  <si>
    <t>0MRL4JZ</t>
  </si>
  <si>
    <t>Replacement of Right Hip Bursa and Ligament with Synthetic Substitute, Percutaneous Endoscopic Approach</t>
  </si>
  <si>
    <t>0MRL4KZ</t>
  </si>
  <si>
    <t>Replacement of Right Hip Bursa and Ligament with Nonautologous Tissue Substitute, Percutaneous Endoscopic Approach</t>
  </si>
  <si>
    <t>0MRM07Z</t>
  </si>
  <si>
    <t>Replacement of Left Hip Bursa and Ligament with Autologous Tissue Substitute, Open Approach</t>
  </si>
  <si>
    <t>0MRM0JZ</t>
  </si>
  <si>
    <t>Replacement of Left Hip Bursa and Ligament with Synthetic Substitute, Open Approach</t>
  </si>
  <si>
    <t>0MRM0KZ</t>
  </si>
  <si>
    <t>Replacement of Left Hip Bursa and Ligament with Nonautologous Tissue Substitute, Open Approach</t>
  </si>
  <si>
    <t>0MRM47Z</t>
  </si>
  <si>
    <t>Replacement of Left Hip Bursa and Ligament with Autologous Tissue Substitute, Percutaneous Endoscopic Approach</t>
  </si>
  <si>
    <t>0MRM4JZ</t>
  </si>
  <si>
    <t>Replacement of Left Hip Bursa and Ligament with Synthetic Substitute, Percutaneous Endoscopic Approach</t>
  </si>
  <si>
    <t>0MRM4KZ</t>
  </si>
  <si>
    <t>Replacement of Left Hip Bursa and Ligament with Nonautologous Tissue Substitute, Percutaneous Endoscopic Approach</t>
  </si>
  <si>
    <t>0MRN07Z</t>
  </si>
  <si>
    <t>Replacement of Right Knee Bursa and Ligament with Autologous Tissue Substitute, Open Approach</t>
  </si>
  <si>
    <t>0MRN0JZ</t>
  </si>
  <si>
    <t>Replacement of Right Knee Bursa and Ligament with Synthetic Substitute, Open Approach</t>
  </si>
  <si>
    <t>0MRN0KZ</t>
  </si>
  <si>
    <t>Replacement of Right Knee Bursa and Ligament with Nonautologous Tissue Substitute, Open Approach</t>
  </si>
  <si>
    <t>0MRN47Z</t>
  </si>
  <si>
    <t>Replacement of Right Knee Bursa and Ligament with Autologous Tissue Substitute, Percutaneous Endoscopic Approach</t>
  </si>
  <si>
    <t>0MRN4JZ</t>
  </si>
  <si>
    <t>Replacement of Right Knee Bursa and Ligament with Synthetic Substitute, Percutaneous Endoscopic Approach</t>
  </si>
  <si>
    <t>0MRN4KZ</t>
  </si>
  <si>
    <t>Replacement of Right Knee Bursa and Ligament with Nonautologous Tissue Substitute, Percutaneous Endoscopic Approach</t>
  </si>
  <si>
    <t>0MRP07Z</t>
  </si>
  <si>
    <t>Replacement of Left Knee Bursa and Ligament with Autologous Tissue Substitute, Open Approach</t>
  </si>
  <si>
    <t>0MRP0JZ</t>
  </si>
  <si>
    <t>Replacement of Left Knee Bursa and Ligament with Synthetic Substitute, Open Approach</t>
  </si>
  <si>
    <t>0MRP0KZ</t>
  </si>
  <si>
    <t>Replacement of Left Knee Bursa and Ligament with Nonautologous Tissue Substitute, Open Approach</t>
  </si>
  <si>
    <t>0MRP47Z</t>
  </si>
  <si>
    <t>Replacement of Left Knee Bursa and Ligament with Autologous Tissue Substitute, Percutaneous Endoscopic Approach</t>
  </si>
  <si>
    <t>0MRP4JZ</t>
  </si>
  <si>
    <t>Replacement of Left Knee Bursa and Ligament with Synthetic Substitute, Percutaneous Endoscopic Approach</t>
  </si>
  <si>
    <t>0MRP4KZ</t>
  </si>
  <si>
    <t>Replacement of Left Knee Bursa and Ligament with Nonautologous Tissue Substitute, Percutaneous Endoscopic Approach</t>
  </si>
  <si>
    <t>0MRQ07Z</t>
  </si>
  <si>
    <t>Replacement of Right Ankle Bursa and Ligament with Autologous Tissue Substitute, Open Approach</t>
  </si>
  <si>
    <t>0MRQ0JZ</t>
  </si>
  <si>
    <t>Replacement of Right Ankle Bursa and Ligament with Synthetic Substitute, Open Approach</t>
  </si>
  <si>
    <t>0MRQ0KZ</t>
  </si>
  <si>
    <t>Replacement of Right Ankle Bursa and Ligament with Nonautologous Tissue Substitute, Open Approach</t>
  </si>
  <si>
    <t>0MRQ47Z</t>
  </si>
  <si>
    <t>Replacement of Right Ankle Bursa and Ligament with Autologous Tissue Substitute, Percutaneous Endoscopic Approach</t>
  </si>
  <si>
    <t>0MRQ4JZ</t>
  </si>
  <si>
    <t>Replacement of Right Ankle Bursa and Ligament with Synthetic Substitute, Percutaneous Endoscopic Approach</t>
  </si>
  <si>
    <t>0MRQ4KZ</t>
  </si>
  <si>
    <t>Replacement of Right Ankle Bursa and Ligament with Nonautologous Tissue Substitute, Percutaneous Endoscopic Approach</t>
  </si>
  <si>
    <t>0MRR07Z</t>
  </si>
  <si>
    <t>Replacement of Left Ankle Bursa and Ligament with Autologous Tissue Substitute, Open Approach</t>
  </si>
  <si>
    <t>0MRR0JZ</t>
  </si>
  <si>
    <t>Replacement of Left Ankle Bursa and Ligament with Synthetic Substitute, Open Approach</t>
  </si>
  <si>
    <t>0MRR0KZ</t>
  </si>
  <si>
    <t>Replacement of Left Ankle Bursa and Ligament with Nonautologous Tissue Substitute, Open Approach</t>
  </si>
  <si>
    <t>0MRR47Z</t>
  </si>
  <si>
    <t>Replacement of Left Ankle Bursa and Ligament with Autologous Tissue Substitute, Percutaneous Endoscopic Approach</t>
  </si>
  <si>
    <t>0MRR4JZ</t>
  </si>
  <si>
    <t>Replacement of Left Ankle Bursa and Ligament with Synthetic Substitute, Percutaneous Endoscopic Approach</t>
  </si>
  <si>
    <t>0MRR4KZ</t>
  </si>
  <si>
    <t>Replacement of Left Ankle Bursa and Ligament with Nonautologous Tissue Substitute, Percutaneous Endoscopic Approach</t>
  </si>
  <si>
    <t>0MRS07Z</t>
  </si>
  <si>
    <t>Replacement of Right Foot Bursa and Ligament with Autologous Tissue Substitute, Open Approach</t>
  </si>
  <si>
    <t>0MRS0JZ</t>
  </si>
  <si>
    <t>Replacement of Right Foot Bursa and Ligament with Synthetic Substitute, Open Approach</t>
  </si>
  <si>
    <t>0MRS0KZ</t>
  </si>
  <si>
    <t>Replacement of Right Foot Bursa and Ligament with Nonautologous Tissue Substitute, Open Approach</t>
  </si>
  <si>
    <t>0MRS47Z</t>
  </si>
  <si>
    <t>Replacement of Right Foot Bursa and Ligament with Autologous Tissue Substitute, Percutaneous Endoscopic Approach</t>
  </si>
  <si>
    <t>0MRS4JZ</t>
  </si>
  <si>
    <t>Replacement of Right Foot Bursa and Ligament with Synthetic Substitute, Percutaneous Endoscopic Approach</t>
  </si>
  <si>
    <t>0MRS4KZ</t>
  </si>
  <si>
    <t>Replacement of Right Foot Bursa and Ligament with Nonautologous Tissue Substitute, Percutaneous Endoscopic Approach</t>
  </si>
  <si>
    <t>0MRT07Z</t>
  </si>
  <si>
    <t>Replacement of Left Foot Bursa and Ligament with Autologous Tissue Substitute, Open Approach</t>
  </si>
  <si>
    <t>0MRT0JZ</t>
  </si>
  <si>
    <t>Replacement of Left Foot Bursa and Ligament with Synthetic Substitute, Open Approach</t>
  </si>
  <si>
    <t>0MRT0KZ</t>
  </si>
  <si>
    <t>Replacement of Left Foot Bursa and Ligament with Nonautologous Tissue Substitute, Open Approach</t>
  </si>
  <si>
    <t>0MRT47Z</t>
  </si>
  <si>
    <t>Replacement of Left Foot Bursa and Ligament with Autologous Tissue Substitute, Percutaneous Endoscopic Approach</t>
  </si>
  <si>
    <t>0MRT4JZ</t>
  </si>
  <si>
    <t>Replacement of Left Foot Bursa and Ligament with Synthetic Substitute, Percutaneous Endoscopic Approach</t>
  </si>
  <si>
    <t>0MRT4KZ</t>
  </si>
  <si>
    <t>Replacement of Left Foot Bursa and Ligament with Nonautologous Tissue Substitute, Percutaneous Endoscopic Approach</t>
  </si>
  <si>
    <t>0MRV07Z</t>
  </si>
  <si>
    <t>Replacement of Right Lower Extremity Bursa and Ligament with Autologous Tissue Substitute, Open Approach</t>
  </si>
  <si>
    <t>0MRV0JZ</t>
  </si>
  <si>
    <t>Replacement of Right Lower Extremity Bursa and Ligament with Synthetic Substitute, Open Approach</t>
  </si>
  <si>
    <t>0MRV0KZ</t>
  </si>
  <si>
    <t>Replacement of Right Lower Extremity Bursa and Ligament with Nonautologous Tissue Substitute, Open Approach</t>
  </si>
  <si>
    <t>0MRV47Z</t>
  </si>
  <si>
    <t>Replacement of Right Lower Extremity Bursa and Ligament with Autologous Tissue Substitute, Percutaneous Endoscopic Approach</t>
  </si>
  <si>
    <t>0MRV4JZ</t>
  </si>
  <si>
    <t>Replacement of Right Lower Extremity Bursa and Ligament with Synthetic Substitute, Percutaneous Endoscopic Approach</t>
  </si>
  <si>
    <t>0MRV4KZ</t>
  </si>
  <si>
    <t>Replacement of Right Lower Extremity Bursa and Ligament with Nonautologous Tissue Substitute, Percutaneous Endoscopic Approach</t>
  </si>
  <si>
    <t>0MRW07Z</t>
  </si>
  <si>
    <t>Replacement of Left Lower Extremity Bursa and Ligament with Autologous Tissue Substitute, Open Approach</t>
  </si>
  <si>
    <t>0MRW0JZ</t>
  </si>
  <si>
    <t>Replacement of Left Lower Extremity Bursa and Ligament with Synthetic Substitute, Open Approach</t>
  </si>
  <si>
    <t>0MRW0KZ</t>
  </si>
  <si>
    <t>Replacement of Left Lower Extremity Bursa and Ligament with Nonautologous Tissue Substitute, Open Approach</t>
  </si>
  <si>
    <t>0MRW47Z</t>
  </si>
  <si>
    <t>Replacement of Left Lower Extremity Bursa and Ligament with Autologous Tissue Substitute, Percutaneous Endoscopic Approach</t>
  </si>
  <si>
    <t>0MRW4JZ</t>
  </si>
  <si>
    <t>Replacement of Left Lower Extremity Bursa and Ligament with Synthetic Substitute, Percutaneous Endoscopic Approach</t>
  </si>
  <si>
    <t>0MRW4KZ</t>
  </si>
  <si>
    <t>Replacement of Left Lower Extremity Bursa and Ligament with Nonautologous Tissue Substitute, Percutaneous Endoscopic Approach</t>
  </si>
  <si>
    <t>Reposition Upper Spine Bursa and Ligament, Open Approach</t>
  </si>
  <si>
    <t>Reposition Lower Spine Bursa and Ligament, Open Approach</t>
  </si>
  <si>
    <t>Reposition Upper Spine Bursa and Ligament, Percutaneous Endoscopic Approach</t>
  </si>
  <si>
    <t>Reposition Lower Spine Bursa and Ligament, Percutaneous Endoscopic Approach</t>
  </si>
  <si>
    <t>Reposition Sternum Bursa and Ligament, Open Approach</t>
  </si>
  <si>
    <t>Reposition Rib(s) Bursa and Ligament, Open Approach</t>
  </si>
  <si>
    <t>Reposition Sternum Bursa and Ligament, Percutaneous Endoscopic Approach</t>
  </si>
  <si>
    <t>Reposition Rib(s) Bursa and Ligament, Percutaneous Endoscopic Approach</t>
  </si>
  <si>
    <t>Resection of Upper Spine Bursa and Ligament, Open Approach</t>
  </si>
  <si>
    <t>Resection of Lower Spine Bursa and Ligament, Open Approach</t>
  </si>
  <si>
    <t>Resection of Upper Spine Bursa and Ligament, Percutaneous Endoscopic Approach</t>
  </si>
  <si>
    <t>Resection of Lower Spine Bursa and Ligament, Percutaneous Endoscopic Approach</t>
  </si>
  <si>
    <t>Resection of Sternum Bursa and Ligament, Open Approach</t>
  </si>
  <si>
    <t>Resection of Rib(s) Bursa and Ligament, Open Approach</t>
  </si>
  <si>
    <t>Resection of Sternum Bursa and Ligament, Percutaneous Endoscopic Approach</t>
  </si>
  <si>
    <t>Resection of Rib(s) Bursa and Ligament, Percutaneous Endoscopic Approach</t>
  </si>
  <si>
    <t>Supplement Upper Spine Bursa and Ligament with Autologous Tissue Substitute, Open Approach</t>
  </si>
  <si>
    <t>Supplement Lower Spine Bursa and Ligament with Autologous Tissue Substitute, Open Approach</t>
  </si>
  <si>
    <t>Supplement Upper Spine Bursa and Ligament with Synthetic Substitute, Open Approach</t>
  </si>
  <si>
    <t>Supplement Lower Spine Bursa and Ligament with Synthetic Substitute, Open Approach</t>
  </si>
  <si>
    <t>Supplement Upper Spine Bursa and Ligament with Nonautologous Tissue Substitute, Open Approach</t>
  </si>
  <si>
    <t>Supplement Lower Spine Bursa and Ligament with Nonautologous Tissue Substitute, Open Approach</t>
  </si>
  <si>
    <t>Supplement Upper Spine Bursa and Ligament with Autologous Tissue Substitute, Percutaneous Endoscopic Approach</t>
  </si>
  <si>
    <t>Supplement Lower Spine Bursa and Ligament with Autologous Tissue Substitute, Percutaneous Endoscopic Approach</t>
  </si>
  <si>
    <t>Supplement Upper Spine Bursa and Ligament with Synthetic Substitute, Percutaneous Endoscopic Approach</t>
  </si>
  <si>
    <t>Supplement Lower Spine Bursa and Ligament with Synthetic Substitute, Percutaneous Endoscopic Approach</t>
  </si>
  <si>
    <t>Supplement Upper Spine Bursa and Ligament with Nonautologous Tissue Substitute, Percutaneous Endoscopic Approach</t>
  </si>
  <si>
    <t>Supplement Lower Spine Bursa and Ligament with Nonautologous Tissue Substitute, Percutaneous Endoscopic Approach</t>
  </si>
  <si>
    <t>Supplement Sternum Bursa and Ligament with Autologous Tissue Substitute, Open Approach</t>
  </si>
  <si>
    <t>Supplement Rib(s) Bursa and Ligament with Autologous Tissue Substitute, Open Approach</t>
  </si>
  <si>
    <t>Supplement Sternum Bursa and Ligament with Synthetic Substitute, Open Approach</t>
  </si>
  <si>
    <t>Supplement Rib(s) Bursa and Ligament with Synthetic Substitute, Open Approach</t>
  </si>
  <si>
    <t>Supplement Sternum Bursa and Ligament with Nonautologous Tissue Substitute, Open Approach</t>
  </si>
  <si>
    <t>Supplement Rib(s) Bursa and Ligament with Nonautologous Tissue Substitute, Open Approach</t>
  </si>
  <si>
    <t>Supplement Sternum Bursa and Ligament with Autologous Tissue Substitute, Percutaneous Endoscopic Approach</t>
  </si>
  <si>
    <t>Supplement Rib(s) Bursa and Ligament with Autologous Tissue Substitute, Percutaneous Endoscopic Approach</t>
  </si>
  <si>
    <t>Supplement Sternum Bursa and Ligament with Synthetic Substitute, Percutaneous Endoscopic Approach</t>
  </si>
  <si>
    <t>Supplement Rib(s) Bursa and Ligament with Synthetic Substitute, Percutaneous Endoscopic Approach</t>
  </si>
  <si>
    <t>Supplement Sternum Bursa and Ligament with Nonautologous Tissue Substitute, Percutaneous Endoscopic Approach</t>
  </si>
  <si>
    <t>Supplement Rib(s) Bursa and Ligament with Nonautologous Tissue Substitute, Percutaneous Endoscopic Approach</t>
  </si>
  <si>
    <t>Transfer Upper Spine Bursa and Ligament, Open Approach</t>
  </si>
  <si>
    <t>Transfer Lower Spine Bursa and Ligament, Open Approach</t>
  </si>
  <si>
    <t>Transfer Upper Spine Bursa and Ligament, Percutaneous Endoscopic Approach</t>
  </si>
  <si>
    <t>Transfer Lower Spine Bursa and Ligament, Percutaneous Endoscopic Approach</t>
  </si>
  <si>
    <t>Transfer Sternum Bursa and Ligament, Open Approach</t>
  </si>
  <si>
    <t>Transfer Rib(s) Bursa and Ligament, Open Approach</t>
  </si>
  <si>
    <t>Transfer Sternum Bursa and Ligament, Percutaneous Endoscopic Approach</t>
  </si>
  <si>
    <t>Transfer Rib(s) Bursa and Ligament, Percutaneous Endoscopic Approach</t>
  </si>
  <si>
    <t>Destruction of Sphenoid Bone, Open Approach</t>
  </si>
  <si>
    <t>Destruction of Sphenoid Bone, Percutaneous Approach</t>
  </si>
  <si>
    <t>Destruction of Sphenoid Bone, Percutaneous Endoscopic Approach</t>
  </si>
  <si>
    <t>Destruction of Maxilla, Open Approach</t>
  </si>
  <si>
    <t>Destruction of Maxilla, Percutaneous Approach</t>
  </si>
  <si>
    <t>Destruction of Maxilla, Percutaneous Endoscopic Approach</t>
  </si>
  <si>
    <t>Division of Sphenoid Bone, Open Approach</t>
  </si>
  <si>
    <t>Division of Sphenoid Bone, Percutaneous Approach</t>
  </si>
  <si>
    <t>Division of Sphenoid Bone, Percutaneous Endoscopic Approach</t>
  </si>
  <si>
    <t>Division of Maxilla, Open Approach</t>
  </si>
  <si>
    <t>Division of Maxilla, Percutaneous Approach</t>
  </si>
  <si>
    <t>Division of Maxilla, Percutaneous Endoscopic Approach</t>
  </si>
  <si>
    <t>Drainage of Frontal Bone with Drainage Device, Open Approach</t>
  </si>
  <si>
    <t>Drainage of Frontal Bone, Open Approach, Diagnostic</t>
  </si>
  <si>
    <t>Drainage of Frontal Bone, Open Approach</t>
  </si>
  <si>
    <t>Drainage of Frontal Bone with Drainage Device, Percutaneous Approach</t>
  </si>
  <si>
    <t>Drainage of Frontal Bone, Percutaneous Approach, Diagnostic</t>
  </si>
  <si>
    <t>Drainage of Frontal Bone, Percutaneous Approach</t>
  </si>
  <si>
    <t>Drainage of Frontal Bone with Drainage Device, Percutaneous Endoscopic Approach</t>
  </si>
  <si>
    <t>Drainage of Frontal Bone, Percutaneous Endoscopic Approach, Diagnostic</t>
  </si>
  <si>
    <t>Drainage of Frontal Bone, Percutaneous Endoscopic Approach</t>
  </si>
  <si>
    <t>Drainage of Occipital Bone with Drainage Device, Open Approach</t>
  </si>
  <si>
    <t>Drainage of Occipital Bone, Open Approach, Diagnostic</t>
  </si>
  <si>
    <t>Drainage of Occipital Bone, Open Approach</t>
  </si>
  <si>
    <t>Drainage of Occipital Bone with Drainage Device, Percutaneous Approach</t>
  </si>
  <si>
    <t>Drainage of Occipital Bone, Percutaneous Approach, Diagnostic</t>
  </si>
  <si>
    <t>Drainage of Occipital Bone, Percutaneous Approach</t>
  </si>
  <si>
    <t>Drainage of Occipital Bone with Drainage Device, Percutaneous Endoscopic Approach</t>
  </si>
  <si>
    <t>Drainage of Occipital Bone, Percutaneous Endoscopic Approach, Diagnostic</t>
  </si>
  <si>
    <t>Drainage of Occipital Bone, Percutaneous Endoscopic Approach</t>
  </si>
  <si>
    <t>Drainage of Sphenoid Bone with Drainage Device, Open Approach</t>
  </si>
  <si>
    <t>Drainage of Sphenoid Bone, Open Approach, Diagnostic</t>
  </si>
  <si>
    <t>Drainage of Sphenoid Bone, Open Approach</t>
  </si>
  <si>
    <t>Drainage of Sphenoid Bone with Drainage Device, Percutaneous Approach</t>
  </si>
  <si>
    <t>Drainage of Sphenoid Bone, Percutaneous Approach, Diagnostic</t>
  </si>
  <si>
    <t>Drainage of Sphenoid Bone, Percutaneous Approach</t>
  </si>
  <si>
    <t>Drainage of Sphenoid Bone with Drainage Device, Percutaneous Endoscopic Approach</t>
  </si>
  <si>
    <t>Drainage of Sphenoid Bone, Percutaneous Endoscopic Approach, Diagnostic</t>
  </si>
  <si>
    <t>Drainage of Sphenoid Bone, Percutaneous Endoscopic Approach</t>
  </si>
  <si>
    <t>Drainage of Maxilla with Drainage Device, Open Approach</t>
  </si>
  <si>
    <t>Drainage of Maxilla, Open Approach, Diagnostic</t>
  </si>
  <si>
    <t>Drainage of Maxilla, Open Approach</t>
  </si>
  <si>
    <t>Drainage of Maxilla with Drainage Device, Percutaneous Approach</t>
  </si>
  <si>
    <t>Drainage of Maxilla, Percutaneous Approach, Diagnostic</t>
  </si>
  <si>
    <t>Drainage of Maxilla, Percutaneous Approach</t>
  </si>
  <si>
    <t>Drainage of Maxilla with Drainage Device, Percutaneous Endoscopic Approach</t>
  </si>
  <si>
    <t>Drainage of Maxilla, Percutaneous Endoscopic Approach, Diagnostic</t>
  </si>
  <si>
    <t>Drainage of Maxilla, Percutaneous Endoscopic Approach</t>
  </si>
  <si>
    <t>Excision of Frontal Bone, Open Approach, Diagnostic</t>
  </si>
  <si>
    <t>Excision of Frontal Bone, Open Approach</t>
  </si>
  <si>
    <t>Excision of Frontal Bone, Percutaneous Approach, Diagnostic</t>
  </si>
  <si>
    <t>Excision of Frontal Bone, Percutaneous Approach</t>
  </si>
  <si>
    <t>Excision of Frontal Bone, Percutaneous Endoscopic Approach, Diagnostic</t>
  </si>
  <si>
    <t>Excision of Frontal Bone, Percutaneous Endoscopic Approach</t>
  </si>
  <si>
    <t>Excision of Occipital Bone, Open Approach, Diagnostic</t>
  </si>
  <si>
    <t>Excision of Occipital Bone, Open Approach</t>
  </si>
  <si>
    <t>Excision of Occipital Bone, Percutaneous Approach, Diagnostic</t>
  </si>
  <si>
    <t>Excision of Occipital Bone, Percutaneous Approach</t>
  </si>
  <si>
    <t>Excision of Occipital Bone, Percutaneous Endoscopic Approach, Diagnostic</t>
  </si>
  <si>
    <t>Excision of Occipital Bone, Percutaneous Endoscopic Approach</t>
  </si>
  <si>
    <t>Excision of Sphenoid Bone, Open Approach, Diagnostic</t>
  </si>
  <si>
    <t>Excision of Sphenoid Bone, Open Approach</t>
  </si>
  <si>
    <t>Excision of Sphenoid Bone, Percutaneous Approach, Diagnostic</t>
  </si>
  <si>
    <t>Excision of Sphenoid Bone, Percutaneous Approach</t>
  </si>
  <si>
    <t>Excision of Sphenoid Bone, Percutaneous Endoscopic Approach, Diagnostic</t>
  </si>
  <si>
    <t>Excision of Sphenoid Bone, Percutaneous Endoscopic Approach</t>
  </si>
  <si>
    <t>Excision of Maxilla, Open Approach, Diagnostic</t>
  </si>
  <si>
    <t>Excision of Maxilla, Open Approach</t>
  </si>
  <si>
    <t>Excision of Maxilla, Percutaneous Approach, Diagnostic</t>
  </si>
  <si>
    <t>Excision of Maxilla, Percutaneous Approach</t>
  </si>
  <si>
    <t>Excision of Maxilla, Percutaneous Endoscopic Approach, Diagnostic</t>
  </si>
  <si>
    <t>Excision of Maxilla, Percutaneous Endoscopic Approach</t>
  </si>
  <si>
    <t>Extirpation of Matter from Sphenoid Bone, Open Approach</t>
  </si>
  <si>
    <t>Extirpation of Matter from Sphenoid Bone, Percutaneous Approach</t>
  </si>
  <si>
    <t>Extirpation of Matter from Sphenoid Bone, Percutaneous Endoscopic Approach</t>
  </si>
  <si>
    <t>Extirpation of Matter from Maxilla, Open Approach</t>
  </si>
  <si>
    <t>Extirpation of Matter from Maxilla, Percutaneous Approach</t>
  </si>
  <si>
    <t>Extirpation of Matter from Maxilla, Percutaneous Endoscopic Approach</t>
  </si>
  <si>
    <t>Insertion of Internal Fixation Device into Frontal Bone, Open Approach</t>
  </si>
  <si>
    <t>Insertion of Internal Fixation Device into Frontal Bone, Percutaneous Approach</t>
  </si>
  <si>
    <t>Insertion of Internal Fixation Device into Frontal Bone, Percutaneous Endoscopic Approach</t>
  </si>
  <si>
    <t>Insertion of Internal Fixation Device into Occipital Bone, Open Approach</t>
  </si>
  <si>
    <t>Insertion of Internal Fixation Device into Occipital Bone, Percutaneous Approach</t>
  </si>
  <si>
    <t>Insertion of Internal Fixation Device into Occipital Bone, Percutaneous Endoscopic Approach</t>
  </si>
  <si>
    <t>Insertion of Internal Fixation Device into Sphenoid Bone, Open Approach</t>
  </si>
  <si>
    <t>Insertion of Internal Fixation Device into Sphenoid Bone, Percutaneous Approach</t>
  </si>
  <si>
    <t>Insertion of Internal Fixation Device into Sphenoid Bone, Percutaneous Endoscopic Approach</t>
  </si>
  <si>
    <t>Insertion of Internal Fixation Device into Maxilla, Open Approach</t>
  </si>
  <si>
    <t>Insertion of External Fixation Device into Maxilla, Open Approach</t>
  </si>
  <si>
    <t>Insertion of Internal Fixation Device into Maxilla, Percutaneous Approach</t>
  </si>
  <si>
    <t>Insertion of External Fixation Device into Maxilla, Percutaneous Approach</t>
  </si>
  <si>
    <t>Insertion of Internal Fixation Device into Maxilla, Percutaneous Endoscopic Approach</t>
  </si>
  <si>
    <t>Insertion of External Fixation Device into Maxilla, Percutaneous Endoscopic Approach</t>
  </si>
  <si>
    <t>Release Frontal Bone, Open Approach</t>
  </si>
  <si>
    <t>Release Frontal Bone, Percutaneous Approach</t>
  </si>
  <si>
    <t>Release Frontal Bone, Percutaneous Endoscopic Approach</t>
  </si>
  <si>
    <t>Release Occipital Bone, Open Approach</t>
  </si>
  <si>
    <t>Release Occipital Bone, Percutaneous Approach</t>
  </si>
  <si>
    <t>Release Occipital Bone, Percutaneous Endoscopic Approach</t>
  </si>
  <si>
    <t>Release Sphenoid Bone, Open Approach</t>
  </si>
  <si>
    <t>Release Sphenoid Bone, Percutaneous Approach</t>
  </si>
  <si>
    <t>Release Sphenoid Bone, Percutaneous Endoscopic Approach</t>
  </si>
  <si>
    <t>Release Maxilla, Open Approach</t>
  </si>
  <si>
    <t>Release Maxilla, Percutaneous Approach</t>
  </si>
  <si>
    <t>Release Maxilla, Percutaneous Endoscopic Approach</t>
  </si>
  <si>
    <t>Repair Frontal Bone, Open Approach</t>
  </si>
  <si>
    <t>Repair Frontal Bone, Percutaneous Approach</t>
  </si>
  <si>
    <t>Repair Frontal Bone, Percutaneous Endoscopic Approach</t>
  </si>
  <si>
    <t>Repair Frontal Bone, External Approach</t>
  </si>
  <si>
    <t>Repair Occipital Bone, Open Approach</t>
  </si>
  <si>
    <t>Repair Occipital Bone, Percutaneous Approach</t>
  </si>
  <si>
    <t>Repair Occipital Bone, Percutaneous Endoscopic Approach</t>
  </si>
  <si>
    <t>Repair Occipital Bone, External Approach</t>
  </si>
  <si>
    <t>Repair Sphenoid Bone, Open Approach</t>
  </si>
  <si>
    <t>Repair Sphenoid Bone, Percutaneous Approach</t>
  </si>
  <si>
    <t>Repair Sphenoid Bone, Percutaneous Endoscopic Approach</t>
  </si>
  <si>
    <t>Repair Sphenoid Bone, External Approach</t>
  </si>
  <si>
    <t>Repair Maxilla, Open Approach</t>
  </si>
  <si>
    <t>Repair Maxilla, Percutaneous Approach</t>
  </si>
  <si>
    <t>Repair Maxilla, Percutaneous Endoscopic Approach</t>
  </si>
  <si>
    <t>Repair Maxilla, External Approach</t>
  </si>
  <si>
    <t>Replacement of Frontal Bone with Autologous Tissue Substitute, Open Approach</t>
  </si>
  <si>
    <t>Replacement of Frontal Bone with Synthetic Substitute, Open Approach</t>
  </si>
  <si>
    <t>Replacement of Frontal Bone with Nonautologous Tissue Substitute, Open Approach</t>
  </si>
  <si>
    <t>Replacement of Frontal Bone with Autologous Tissue Substitute, Percutaneous Approach</t>
  </si>
  <si>
    <t>Replacement of Frontal Bone with Synthetic Substitute, Percutaneous Approach</t>
  </si>
  <si>
    <t>Replacement of Frontal Bone with Nonautologous Tissue Substitute, Percutaneous Approach</t>
  </si>
  <si>
    <t>Replacement of Frontal Bone with Autologous Tissue Substitute, Percutaneous Endoscopic Approach</t>
  </si>
  <si>
    <t>Replacement of Frontal Bone with Synthetic Substitute, Percutaneous Endoscopic Approach</t>
  </si>
  <si>
    <t>Replacement of Frontal Bone with Nonautologous Tissue Substitute, Percutaneous Endoscopic Approach</t>
  </si>
  <si>
    <t>Replacement of Occipital Bone with Autologous Tissue Substitute, Open Approach</t>
  </si>
  <si>
    <t>Replacement of Occipital Bone with Synthetic Substitute, Open Approach</t>
  </si>
  <si>
    <t>Replacement of Occipital Bone with Nonautologous Tissue Substitute, Open Approach</t>
  </si>
  <si>
    <t>Replacement of Occipital Bone with Autologous Tissue Substitute, Percutaneous Approach</t>
  </si>
  <si>
    <t>Replacement of Occipital Bone with Synthetic Substitute, Percutaneous Approach</t>
  </si>
  <si>
    <t>Replacement of Occipital Bone with Nonautologous Tissue Substitute, Percutaneous Approach</t>
  </si>
  <si>
    <t>Replacement of Occipital Bone with Autologous Tissue Substitute, Percutaneous Endoscopic Approach</t>
  </si>
  <si>
    <t>Replacement of Occipital Bone with Synthetic Substitute, Percutaneous Endoscopic Approach</t>
  </si>
  <si>
    <t>Replacement of Occipital Bone with Nonautologous Tissue Substitute, Percutaneous Endoscopic Approach</t>
  </si>
  <si>
    <t>Replacement of Sphenoid Bone with Autologous Tissue Substitute, Open Approach</t>
  </si>
  <si>
    <t>Replacement of Sphenoid Bone with Synthetic Substitute, Open Approach</t>
  </si>
  <si>
    <t>Replacement of Sphenoid Bone with Nonautologous Tissue Substitute, Open Approach</t>
  </si>
  <si>
    <t>Replacement of Sphenoid Bone with Autologous Tissue Substitute, Percutaneous Approach</t>
  </si>
  <si>
    <t>Replacement of Sphenoid Bone with Synthetic Substitute, Percutaneous Approach</t>
  </si>
  <si>
    <t>Replacement of Sphenoid Bone with Nonautologous Tissue Substitute, Percutaneous Approach</t>
  </si>
  <si>
    <t>Replacement of Sphenoid Bone with Autologous Tissue Substitute, Percutaneous Endoscopic Approach</t>
  </si>
  <si>
    <t>Replacement of Sphenoid Bone with Synthetic Substitute, Percutaneous Endoscopic Approach</t>
  </si>
  <si>
    <t>Replacement of Sphenoid Bone with Nonautologous Tissue Substitute, Percutaneous Endoscopic Approach</t>
  </si>
  <si>
    <t>Replacement of Maxilla with Autologous Tissue Substitute, Open Approach</t>
  </si>
  <si>
    <t>Replacement of Maxilla with Synthetic Substitute, Open Approach</t>
  </si>
  <si>
    <t>Replacement of Maxilla with Nonautologous Tissue Substitute, Open Approach</t>
  </si>
  <si>
    <t>Replacement of Maxilla with Autologous Tissue Substitute, Percutaneous Approach</t>
  </si>
  <si>
    <t>Replacement of Maxilla with Synthetic Substitute, Percutaneous Approach</t>
  </si>
  <si>
    <t>Replacement of Maxilla with Nonautologous Tissue Substitute, Percutaneous Approach</t>
  </si>
  <si>
    <t>Replacement of Maxilla with Autologous Tissue Substitute, Percutaneous Endoscopic Approach</t>
  </si>
  <si>
    <t>Replacement of Maxilla with Synthetic Substitute, Percutaneous Endoscopic Approach</t>
  </si>
  <si>
    <t>Replacement of Maxilla with Nonautologous Tissue Substitute, Percutaneous Endoscopic Approach</t>
  </si>
  <si>
    <t>Reposition Sphenoid Bone with Internal Fixation Device, Open Approach</t>
  </si>
  <si>
    <t>Reposition Sphenoid Bone, Open Approach</t>
  </si>
  <si>
    <t>Reposition Sphenoid Bone with Internal Fixation Device, Percutaneous Approach</t>
  </si>
  <si>
    <t>Reposition Sphenoid Bone, Percutaneous Approach</t>
  </si>
  <si>
    <t>Reposition Sphenoid Bone with Internal Fixation Device, Percutaneous Endoscopic Approach</t>
  </si>
  <si>
    <t>Reposition Sphenoid Bone, Percutaneous Endoscopic Approach</t>
  </si>
  <si>
    <t>Reposition Sphenoid Bone, External Approach</t>
  </si>
  <si>
    <t>Reposition Maxilla with Internal Fixation Device, Open Approach</t>
  </si>
  <si>
    <t>Reposition Maxilla with External Fixation Device, Open Approach</t>
  </si>
  <si>
    <t>Reposition Maxilla, Open Approach</t>
  </si>
  <si>
    <t>Reposition Maxilla with Internal Fixation Device, Percutaneous Approach</t>
  </si>
  <si>
    <t>Reposition Maxilla with External Fixation Device, Percutaneous Approach</t>
  </si>
  <si>
    <t>Reposition Maxilla, Percutaneous Approach</t>
  </si>
  <si>
    <t>Reposition Maxilla with Internal Fixation Device, Percutaneous Endoscopic Approach</t>
  </si>
  <si>
    <t>Reposition Maxilla with External Fixation Device, Percutaneous Endoscopic Approach</t>
  </si>
  <si>
    <t>Reposition Maxilla, Percutaneous Endoscopic Approach</t>
  </si>
  <si>
    <t>Reposition Maxilla, External Approach</t>
  </si>
  <si>
    <t>Resection of Sphenoid Bone, Open Approach</t>
  </si>
  <si>
    <t>Resection of Maxilla, Open Approach</t>
  </si>
  <si>
    <t>Supplement Frontal Bone with Autologous Tissue Substitute, Open Approach</t>
  </si>
  <si>
    <t>Supplement Frontal Bone with Synthetic Substitute, Open Approach</t>
  </si>
  <si>
    <t>Supplement Frontal Bone with Nonautologous Tissue Substitute, Open Approach</t>
  </si>
  <si>
    <t>Supplement Frontal Bone with Autologous Tissue Substitute, Percutaneous Approach</t>
  </si>
  <si>
    <t>Supplement Frontal Bone with Synthetic Substitute, Percutaneous Approach</t>
  </si>
  <si>
    <t>Supplement Frontal Bone with Nonautologous Tissue Substitute, Percutaneous Approach</t>
  </si>
  <si>
    <t>Supplement Frontal Bone with Autologous Tissue Substitute, Percutaneous Endoscopic Approach</t>
  </si>
  <si>
    <t>Supplement Frontal Bone with Synthetic Substitute, Percutaneous Endoscopic Approach</t>
  </si>
  <si>
    <t>Supplement Frontal Bone with Nonautologous Tissue Substitute, Percutaneous Endoscopic Approach</t>
  </si>
  <si>
    <t>Supplement Occipital Bone with Autologous Tissue Substitute, Open Approach</t>
  </si>
  <si>
    <t>Supplement Occipital Bone with Synthetic Substitute, Open Approach</t>
  </si>
  <si>
    <t>Supplement Occipital Bone with Nonautologous Tissue Substitute, Open Approach</t>
  </si>
  <si>
    <t>Supplement Occipital Bone with Autologous Tissue Substitute, Percutaneous Approach</t>
  </si>
  <si>
    <t>Supplement Occipital Bone with Synthetic Substitute, Percutaneous Approach</t>
  </si>
  <si>
    <t>Supplement Occipital Bone with Nonautologous Tissue Substitute, Percutaneous Approach</t>
  </si>
  <si>
    <t>Supplement Occipital Bone with Autologous Tissue Substitute, Percutaneous Endoscopic Approach</t>
  </si>
  <si>
    <t>Supplement Occipital Bone with Synthetic Substitute, Percutaneous Endoscopic Approach</t>
  </si>
  <si>
    <t>Supplement Occipital Bone with Nonautologous Tissue Substitute, Percutaneous Endoscopic Approach</t>
  </si>
  <si>
    <t>Supplement Sphenoid Bone with Autologous Tissue Substitute, Open Approach</t>
  </si>
  <si>
    <t>Supplement Sphenoid Bone with Synthetic Substitute, Open Approach</t>
  </si>
  <si>
    <t>Supplement Sphenoid Bone with Nonautologous Tissue Substitute, Open Approach</t>
  </si>
  <si>
    <t>Supplement Sphenoid Bone with Autologous Tissue Substitute, Percutaneous Approach</t>
  </si>
  <si>
    <t>Supplement Sphenoid Bone with Synthetic Substitute, Percutaneous Approach</t>
  </si>
  <si>
    <t>Supplement Sphenoid Bone with Nonautologous Tissue Substitute, Percutaneous Approach</t>
  </si>
  <si>
    <t>Supplement Sphenoid Bone with Autologous Tissue Substitute, Percutaneous Endoscopic Approach</t>
  </si>
  <si>
    <t>Supplement Sphenoid Bone with Synthetic Substitute, Percutaneous Endoscopic Approach</t>
  </si>
  <si>
    <t>Supplement Sphenoid Bone with Nonautologous Tissue Substitute, Percutaneous Endoscopic Approach</t>
  </si>
  <si>
    <t>Supplement Maxilla with Autologous Tissue Substitute, Open Approach</t>
  </si>
  <si>
    <t>Supplement Maxilla with Synthetic Substitute, Open Approach</t>
  </si>
  <si>
    <t>Supplement Maxilla with Nonautologous Tissue Substitute, Open Approach</t>
  </si>
  <si>
    <t>Supplement Maxilla with Autologous Tissue Substitute, Percutaneous Approach</t>
  </si>
  <si>
    <t>Supplement Maxilla with Synthetic Substitute, Percutaneous Approach</t>
  </si>
  <si>
    <t>Supplement Maxilla with Nonautologous Tissue Substitute, Percutaneous Approach</t>
  </si>
  <si>
    <t>Supplement Maxilla with Autologous Tissue Substitute, Percutaneous Endoscopic Approach</t>
  </si>
  <si>
    <t>Supplement Maxilla with Synthetic Substitute, Percutaneous Endoscopic Approach</t>
  </si>
  <si>
    <t>Supplement Maxilla with Nonautologous Tissue Substitute, Percutaneous Endoscopic Approach</t>
  </si>
  <si>
    <t>Destruction of 1 to 2 Ribs, Open Approach</t>
  </si>
  <si>
    <t>Destruction of 3 or More Ribs, Open Approach</t>
  </si>
  <si>
    <t>Destruction of 1 to 2 Ribs, Percutaneous Approach</t>
  </si>
  <si>
    <t>Destruction of 3 or More Ribs, Percutaneous Approach</t>
  </si>
  <si>
    <t>Destruction of 1 to 2 Ribs, Percutaneous Endoscopic Approach</t>
  </si>
  <si>
    <t>Destruction of 3 or More Ribs, Percutaneous Endoscopic Approach</t>
  </si>
  <si>
    <t>Division of 1 to 2 Ribs, Open Approach</t>
  </si>
  <si>
    <t>Division of 3 or More Ribs, Open Approach</t>
  </si>
  <si>
    <t>Division of 1 to 2 Ribs, Percutaneous Approach</t>
  </si>
  <si>
    <t>Division of 3 or More Ribs, Percutaneous Approach</t>
  </si>
  <si>
    <t>Division of 1 to 2 Ribs, Percutaneous Endoscopic Approach</t>
  </si>
  <si>
    <t>Division of 3 or More Ribs, Percutaneous Endoscopic Approach</t>
  </si>
  <si>
    <t>Drainage of 1 to 2 Ribs, Open Approach, Diagnostic</t>
  </si>
  <si>
    <t>Drainage of 3 or More Ribs, Open Approach, Diagnostic</t>
  </si>
  <si>
    <t>Drainage of 1 to 2 Ribs, Percutaneous Approach, Diagnostic</t>
  </si>
  <si>
    <t>Drainage of 3 or More Ribs, Percutaneous Approach, Diagnostic</t>
  </si>
  <si>
    <t>Drainage of 1 to 2 Ribs, Percutaneous Endoscopic Approach, Diagnostic</t>
  </si>
  <si>
    <t>Drainage of 3 or More Ribs, Percutaneous Endoscopic Approach, Diagnostic</t>
  </si>
  <si>
    <t>Excision of 1 to 2 Ribs, Open Approach, Diagnostic</t>
  </si>
  <si>
    <t>Excision of 3 or More Ribs, Open Approach, Diagnostic</t>
  </si>
  <si>
    <t>Excision of 1 to 2 Ribs, Open Approach</t>
  </si>
  <si>
    <t>Excision of 3 or More Ribs, Open Approach</t>
  </si>
  <si>
    <t>Excision of 1 to 2 Ribs, Percutaneous Approach, Diagnostic</t>
  </si>
  <si>
    <t>Excision of 3 or More Ribs, Percutaneous Approach, Diagnostic</t>
  </si>
  <si>
    <t>Excision of 1 to 2 Ribs, Percutaneous Approach</t>
  </si>
  <si>
    <t>Excision of 3 or More Ribs, Percutaneous Approach</t>
  </si>
  <si>
    <t>Excision of 1 to 2 Ribs, Percutaneous Endoscopic Approach, Diagnostic</t>
  </si>
  <si>
    <t>Excision of 3 or More Ribs, Percutaneous Endoscopic Approach, Diagnostic</t>
  </si>
  <si>
    <t>Excision of 1 to 2 Ribs, Percutaneous Endoscopic Approach</t>
  </si>
  <si>
    <t>Excision of 3 or More Ribs, Percutaneous Endoscopic Approach</t>
  </si>
  <si>
    <t>Extirpation of Matter from 1 to 2 Ribs, Open Approach</t>
  </si>
  <si>
    <t>Extirpation of Matter from 3 or More Ribs, Open Approach</t>
  </si>
  <si>
    <t>Extirpation of Matter from 1 to 2 Ribs, Percutaneous Approach</t>
  </si>
  <si>
    <t>Extirpation of Matter from 3 or More Ribs, Percutaneous Approach</t>
  </si>
  <si>
    <t>Extirpation of Matter from 1 to 2 Ribs, Percutaneous Endoscopic Approach</t>
  </si>
  <si>
    <t>Extirpation of Matter from 3 or More Ribs, Percutaneous Endoscopic Approach</t>
  </si>
  <si>
    <t>Insertion of Internal Fixation Device into 1 to 2 Ribs, Open Approach</t>
  </si>
  <si>
    <t>Insertion of Internal Fixation Device into 3 or More Ribs, Open Approach</t>
  </si>
  <si>
    <t>Insertion of Internal Fixation Device into 1 to 2 Ribs, Percutaneous Approach</t>
  </si>
  <si>
    <t>Insertion of Internal Fixation Device into 3 or More Ribs, Percutaneous Approach</t>
  </si>
  <si>
    <t>Insertion of Internal Fixation Device into 1 to 2 Ribs, Percutaneous Endoscopic Approach</t>
  </si>
  <si>
    <t>Insertion of Internal Fixation Device into 3 or More Ribs, Percutaneous Endoscopic Approach</t>
  </si>
  <si>
    <t>Removal of Internal Fixation Device from 1 to 2 Ribs, Open Approach</t>
  </si>
  <si>
    <t>Removal of Internal Fixation Device from 3 or More Ribs, Open Approach</t>
  </si>
  <si>
    <t>Removal of Autologous Tissue Substitute from 1 to 2 Ribs, Open Approach</t>
  </si>
  <si>
    <t>Removal of Autologous Tissue Substitute from 3 or More Ribs, Open Approach</t>
  </si>
  <si>
    <t>Removal of Synthetic Substitute from 1 to 2 Ribs, Open Approach</t>
  </si>
  <si>
    <t>Removal of Synthetic Substitute from 3 or More Ribs, Open Approach</t>
  </si>
  <si>
    <t>Removal of Nonautologous Tissue Substitute from 1 to 2 Ribs, Open Approach</t>
  </si>
  <si>
    <t>Removal of Nonautologous Tissue Substitute from 3 or More Ribs, Open Approach</t>
  </si>
  <si>
    <t>Removal of Internal Fixation Device from 1 to 2 Ribs, Percutaneous Approach</t>
  </si>
  <si>
    <t>Removal of Internal Fixation Device from 3 or More Ribs, Percutaneous Approach</t>
  </si>
  <si>
    <t>Removal of Autologous Tissue Substitute from 1 to 2 Ribs, Percutaneous Approach</t>
  </si>
  <si>
    <t>Removal of Autologous Tissue Substitute from 3 or More Ribs, Percutaneous Approach</t>
  </si>
  <si>
    <t>Removal of Synthetic Substitute from 1 to 2 Ribs, Percutaneous Approach</t>
  </si>
  <si>
    <t>Removal of Synthetic Substitute from 3 or More Ribs, Percutaneous Approach</t>
  </si>
  <si>
    <t>Removal of Nonautologous Tissue Substitute from 1 to 2 Ribs, Percutaneous Approach</t>
  </si>
  <si>
    <t>Removal of Nonautologous Tissue Substitute from 3 or More Ribs, Percutaneous Approach</t>
  </si>
  <si>
    <t>Removal of Internal Fixation Device from 1 to 2 Ribs, Percutaneous Endoscopic Approach</t>
  </si>
  <si>
    <t>Removal of Internal Fixation Device from 3 or More Ribs, Percutaneous Endoscopic Approach</t>
  </si>
  <si>
    <t>Removal of Autologous Tissue Substitute from 1 to 2 Ribs, Percutaneous Endoscopic Approach</t>
  </si>
  <si>
    <t>Removal of Autologous Tissue Substitute from 3 or More Ribs, Percutaneous Endoscopic Approach</t>
  </si>
  <si>
    <t>Removal of Synthetic Substitute from 1 to 2 Ribs, Percutaneous Endoscopic Approach</t>
  </si>
  <si>
    <t>Removal of Synthetic Substitute from 3 or More Ribs, Percutaneous Endoscopic Approach</t>
  </si>
  <si>
    <t>Removal of Nonautologous Tissue Substitute from 1 to 2 Ribs, Percutaneous Endoscopic Approach</t>
  </si>
  <si>
    <t>Removal of Nonautologous Tissue Substitute from 3 or More Ribs, Percutaneous Endoscopic Approach</t>
  </si>
  <si>
    <t>Repair 1 to 2 Ribs, Open Approach</t>
  </si>
  <si>
    <t>Repair 3 or More Ribs, Open Approach</t>
  </si>
  <si>
    <t>Repair 1 to 2 Ribs, Percutaneous Approach</t>
  </si>
  <si>
    <t>Repair 3 or More Ribs, Percutaneous Approach</t>
  </si>
  <si>
    <t>Repair 1 to 2 Ribs, Percutaneous Endoscopic Approach</t>
  </si>
  <si>
    <t>Repair 3 or More Ribs, Percutaneous Endoscopic Approach</t>
  </si>
  <si>
    <t>Repair 1 to 2 Ribs, External Approach</t>
  </si>
  <si>
    <t>Repair 3 or More Ribs, External Approach</t>
  </si>
  <si>
    <t>Replacement of 1 to 2 Ribs with Autologous Tissue Substitute, Open Approach</t>
  </si>
  <si>
    <t>Replacement of 3 or More Ribs with Autologous Tissue Substitute, Open Approach</t>
  </si>
  <si>
    <t>Replacement of 1 to 2 Ribs with Nonautologous Tissue Substitute, Open Approach</t>
  </si>
  <si>
    <t>Replacement of 3 or More Ribs with Nonautologous Tissue Substitute, Open Approach</t>
  </si>
  <si>
    <t>Replacement of 1 to 2 Ribs with Autologous Tissue Substitute, Percutaneous Approach</t>
  </si>
  <si>
    <t>Replacement of 3 or More Ribs with Autologous Tissue Substitute, Percutaneous Approach</t>
  </si>
  <si>
    <t>Replacement of 1 to 2 Ribs with Nonautologous Tissue Substitute, Percutaneous Approach</t>
  </si>
  <si>
    <t>Replacement of 3 or More Ribs with Nonautologous Tissue Substitute, Percutaneous Approach</t>
  </si>
  <si>
    <t>Replacement of 1 to 2 Ribs with Autologous Tissue Substitute, Percutaneous Endoscopic Approach</t>
  </si>
  <si>
    <t>Replacement of 3 or More Ribs with Autologous Tissue Substitute, Percutaneous Endoscopic Approach</t>
  </si>
  <si>
    <t>Replacement of 1 to 2 Ribs with Nonautologous Tissue Substitute, Percutaneous Endoscopic Approach</t>
  </si>
  <si>
    <t>Replacement of 3 or More Ribs with Nonautologous Tissue Substitute, Percutaneous Endoscopic Approach</t>
  </si>
  <si>
    <t>Reposition 1 to 2 Ribs with Internal Fixation Device, Open Approach</t>
  </si>
  <si>
    <t>Reposition 3 or More Ribs with Internal Fixation Device, Open Approach</t>
  </si>
  <si>
    <t>Reposition 1 to 2 Ribs, Open Approach</t>
  </si>
  <si>
    <t>Reposition 3 or More Ribs, Open Approach</t>
  </si>
  <si>
    <t>Reposition 1 to 2 Ribs with Internal Fixation Device, Percutaneous Approach</t>
  </si>
  <si>
    <t>Reposition 3 or More Ribs with Internal Fixation Device, Percutaneous Approach</t>
  </si>
  <si>
    <t>Reposition 1 to 2 Ribs with Internal Fixation Device, Percutaneous Endoscopic Approach</t>
  </si>
  <si>
    <t>Reposition 3 or More Ribs with Internal Fixation Device, Percutaneous Endoscopic Approach</t>
  </si>
  <si>
    <t>Resection of 1 to 2 Ribs, Open Approach</t>
  </si>
  <si>
    <t>Resection of 3 or More Ribs, Open Approach</t>
  </si>
  <si>
    <t>Supplement 1 to 2 Ribs with Autologous Tissue Substitute, Open Approach</t>
  </si>
  <si>
    <t>Supplement 3 or More Ribs with Autologous Tissue Substitute, Open Approach</t>
  </si>
  <si>
    <t>Supplement 1 to 2 Ribs with Nonautologous Tissue Substitute, Open Approach</t>
  </si>
  <si>
    <t>Supplement 3 or More Ribs with Nonautologous Tissue Substitute, Open Approach</t>
  </si>
  <si>
    <t>Supplement 1 to 2 Ribs with Autologous Tissue Substitute, Percutaneous Approach</t>
  </si>
  <si>
    <t>Supplement 3 or More Ribs with Autologous Tissue Substitute, Percutaneous Approach</t>
  </si>
  <si>
    <t>Supplement 1 to 2 Ribs with Nonautologous Tissue Substitute, Percutaneous Approach</t>
  </si>
  <si>
    <t>Supplement 3 or More Ribs with Nonautologous Tissue Substitute, Percutaneous Approach</t>
  </si>
  <si>
    <t>Supplement 1 to 2 Ribs with Autologous Tissue Substitute, Percutaneous Endoscopic Approach</t>
  </si>
  <si>
    <t>Supplement 3 or More Ribs with Autologous Tissue Substitute, Percutaneous Endoscopic Approach</t>
  </si>
  <si>
    <t>Supplement 1 to 2 Ribs with Nonautologous Tissue Substitute, Percutaneous Endoscopic Approach</t>
  </si>
  <si>
    <t>Supplement 3 or More Ribs with Nonautologous Tissue Substitute, Percutaneous Endoscopic Approach</t>
  </si>
  <si>
    <t>Revision of Internal Fixation Device in 1 to 2 Ribs, Open Approach</t>
  </si>
  <si>
    <t>Revision of Internal Fixation Device in 3 or More Ribs, Open Approach</t>
  </si>
  <si>
    <t>Revision of Autologous Tissue Substitute in 1 to 2 Ribs, Open Approach</t>
  </si>
  <si>
    <t>Revision of Autologous Tissue Substitute in 3 or More Ribs, Open Approach</t>
  </si>
  <si>
    <t>Revision of Synthetic Substitute in 1 to 2 Ribs, Open Approach</t>
  </si>
  <si>
    <t>Revision of Synthetic Substitute in 3 or More Ribs, Open Approach</t>
  </si>
  <si>
    <t>Revision of Nonautologous Tissue Substitute in 1 to 2 Ribs, Open Approach</t>
  </si>
  <si>
    <t>Revision of Nonautologous Tissue Substitute in 3 or More Ribs, Open Approach</t>
  </si>
  <si>
    <t>Revision of Internal Fixation Device in 1 to 2 Ribs, Percutaneous Approach</t>
  </si>
  <si>
    <t>Revision of Internal Fixation Device in 3 or More Ribs, Percutaneous Approach</t>
  </si>
  <si>
    <t>Revision of Autologous Tissue Substitute in 1 to 2 Ribs, Percutaneous Approach</t>
  </si>
  <si>
    <t>Revision of Autologous Tissue Substitute in 3 or More Ribs, Percutaneous Approach</t>
  </si>
  <si>
    <t>Revision of Synthetic Substitute in 1 to 2 Ribs, Percutaneous Approach</t>
  </si>
  <si>
    <t>Revision of Synthetic Substitute in 3 or More Ribs, Percutaneous Approach</t>
  </si>
  <si>
    <t>Revision of Nonautologous Tissue Substitute in 1 to 2 Ribs, Percutaneous Approach</t>
  </si>
  <si>
    <t>Revision of Nonautologous Tissue Substitute in 3 or More Ribs, Percutaneous Approach</t>
  </si>
  <si>
    <t>Revision of Internal Fixation Device in 1 to 2 Ribs, Percutaneous Endoscopic Approach</t>
  </si>
  <si>
    <t>Revision of Internal Fixation Device in 3 or More Ribs, Percutaneous Endoscopic Approach</t>
  </si>
  <si>
    <t>Revision of Autologous Tissue Substitute in 1 to 2 Ribs, Percutaneous Endoscopic Approach</t>
  </si>
  <si>
    <t>Revision of Autologous Tissue Substitute in 3 or More Ribs, Percutaneous Endoscopic Approach</t>
  </si>
  <si>
    <t>Revision of Synthetic Substitute in 1 to 2 Ribs, Percutaneous Endoscopic Approach</t>
  </si>
  <si>
    <t>Revision of Synthetic Substitute in 3 or More Ribs, Percutaneous Endoscopic Approach</t>
  </si>
  <si>
    <t>Revision of Nonautologous Tissue Substitute in 1 to 2 Ribs, Percutaneous Endoscopic Approach</t>
  </si>
  <si>
    <t>Revision of Nonautologous Tissue Substitute in 3 or More Ribs, Percutaneous Endoscopic Approach</t>
  </si>
  <si>
    <t>Reposition Right Metatarsal, Sesamoid Bone(s) 1st Toe, with Internal Fixation Device, Open Approach</t>
  </si>
  <si>
    <t>0QSN052</t>
  </si>
  <si>
    <t>Reposition Right Metatarsal, Sesamoid Bone(s) 1st Toe, with External Fixation Device, Open Approach</t>
  </si>
  <si>
    <t>0QSN0Z2</t>
  </si>
  <si>
    <t>Reposition Right Metatarsal, Sesamoid Bone(s) 1st Toe, Open Approach</t>
  </si>
  <si>
    <t>0QSN342</t>
  </si>
  <si>
    <t>Reposition Right Metatarsal, Sesamoid Bone(s) 1st Toe, with Internal Fixation Device, Percutaneous Approach</t>
  </si>
  <si>
    <t>0QSN442</t>
  </si>
  <si>
    <t>Reposition Right Metatarsal, Sesamoid Bone(s) 1st Toe, with Internal Fixation Device, Percutaneous Endoscopic Approach</t>
  </si>
  <si>
    <t>0QSP042</t>
  </si>
  <si>
    <t>Reposition Left Metatarsal, Sesamoid Bone(s) 1st Toe, with Internal Fixation Device, Open Approach</t>
  </si>
  <si>
    <t>0QSP052</t>
  </si>
  <si>
    <t>Reposition Left Metatarsal, Sesamoid Bone(s) 1st Toe, with External Fixation Device, Open Approach</t>
  </si>
  <si>
    <t>0QSP0Z2</t>
  </si>
  <si>
    <t>Reposition Left Metatarsal, Sesamoid Bone(s) 1st Toe, Open Approach</t>
  </si>
  <si>
    <t>0QSP342</t>
  </si>
  <si>
    <t>Reposition Left Metatarsal, Sesamoid Bone(s) 1st Toe, with Internal Fixation Device, Percutaneous Approach</t>
  </si>
  <si>
    <t>0QSP442</t>
  </si>
  <si>
    <t>Reposition Left Metatarsal, Sesamoid Bone(s) 1st Toe, with Internal Fixation Device, Percutaneous Endoscopic Approach</t>
  </si>
  <si>
    <t>Destruction of Right Carpometacarpal Joint, Open Approach</t>
  </si>
  <si>
    <t>Destruction of Right Carpometacarpal Joint, Percutaneous Approach</t>
  </si>
  <si>
    <t>Destruction of Right Carpometacarpal Joint, Percutaneous Endoscopic Approach</t>
  </si>
  <si>
    <t>Destruction of Left Carpometacarpal Joint, Open Approach</t>
  </si>
  <si>
    <t>Destruction of Left Carpometacarpal Joint, Percutaneous Approach</t>
  </si>
  <si>
    <t>Destruction of Left Carpometacarpal Joint, Percutaneous Endoscopic Approach</t>
  </si>
  <si>
    <t>Drainage of Right Carpometacarpal Joint, Open Approach, Diagnostic</t>
  </si>
  <si>
    <t>Drainage of Right Carpometacarpal Joint, Percutaneous Approach, Diagnostic</t>
  </si>
  <si>
    <t>Drainage of Right Carpometacarpal Joint, Percutaneous Endoscopic Approach, Diagnostic</t>
  </si>
  <si>
    <t>Drainage of Left Carpometacarpal Joint, Open Approach, Diagnostic</t>
  </si>
  <si>
    <t>Drainage of Left Carpometacarpal Joint, Percutaneous Approach, Diagnostic</t>
  </si>
  <si>
    <t>Drainage of Left Carpometacarpal Joint, Percutaneous Endoscopic Approach, Diagnostic</t>
  </si>
  <si>
    <t>Excision of Right Carpometacarpal Joint, Open Approach, Diagnostic</t>
  </si>
  <si>
    <t>Excision of Right Carpometacarpal Joint, Open Approach</t>
  </si>
  <si>
    <t>Excision of Right Carpometacarpal Joint, Percutaneous Approach, Diagnostic</t>
  </si>
  <si>
    <t>Excision of Right Carpometacarpal Joint, Percutaneous Approach</t>
  </si>
  <si>
    <t>Excision of Right Carpometacarpal Joint, Percutaneous Endoscopic Approach, Diagnostic</t>
  </si>
  <si>
    <t>Excision of Right Carpometacarpal Joint, Percutaneous Endoscopic Approach</t>
  </si>
  <si>
    <t>Excision of Left Carpometacarpal Joint, Open Approach, Diagnostic</t>
  </si>
  <si>
    <t>Excision of Left Carpometacarpal Joint, Open Approach</t>
  </si>
  <si>
    <t>Excision of Left Carpometacarpal Joint, Percutaneous Approach, Diagnostic</t>
  </si>
  <si>
    <t>Excision of Left Carpometacarpal Joint, Percutaneous Approach</t>
  </si>
  <si>
    <t>Excision of Left Carpometacarpal Joint, Percutaneous Endoscopic Approach, Diagnostic</t>
  </si>
  <si>
    <t>Excision of Left Carpometacarpal Joint, Percutaneous Endoscopic Approach</t>
  </si>
  <si>
    <t>XRG00F3</t>
  </si>
  <si>
    <t>Fusion of Occipital-cervical Joint using Radiolucent Porous Interbody Fusion Device, Open Approach, New Technology Group 3</t>
  </si>
  <si>
    <t>XRG10F3</t>
  </si>
  <si>
    <t>Fusion of Cervical Vertebral Joint using Radiolucent Porous Interbody Fusion Device, Open Approach, New Technology Group 3</t>
  </si>
  <si>
    <t>XRG20F3</t>
  </si>
  <si>
    <t>Fusion of 2 or more Cervical Vertebral Joints using Radiolucent Porous Interbody Fusion Device, Open Approach, New Technology Group 3</t>
  </si>
  <si>
    <t>XRG40F3</t>
  </si>
  <si>
    <t>Fusion of Cervicothoracic Vertebral Joint using Radiolucent Porous Interbody Fusion Device, Open Approach, New Technology Group 3</t>
  </si>
  <si>
    <t>XRG60F3</t>
  </si>
  <si>
    <t>Fusion of Thoracic Vertebral Joint using Radiolucent Porous Interbody Fusion Device, Open Approach, New Technology Group 3</t>
  </si>
  <si>
    <t>XRG70F3</t>
  </si>
  <si>
    <t>Fusion of 2 to 7 Thoracic Vertebral Joints using Radiolucent Porous Interbody Fusion Device, Open Approach, New Technology Group 3</t>
  </si>
  <si>
    <t>XRG80F3</t>
  </si>
  <si>
    <t>Fusion of 8 or more Thoracic Vertebral Joints using Radiolucent Porous Interbody Fusion Device, Open Approach, New Technology Group 3</t>
  </si>
  <si>
    <t>XRGA0F3</t>
  </si>
  <si>
    <t>Fusion of Thoracolumbar Vertebral Joint using Radiolucent Porous Interbody Fusion Device, Open Approach, New Technology Group 3</t>
  </si>
  <si>
    <t>Fusion of Right Carpometacarpal Joint with Internal Fixation Device, Open Approach</t>
  </si>
  <si>
    <t>Fusion of Right Carpometacarpal Joint with External Fixation Device, Open Approach</t>
  </si>
  <si>
    <t>Fusion of Right Carpometacarpal Joint with Autologous Tissue Substitute, Open Approach</t>
  </si>
  <si>
    <t>Fusion of Right Carpometacarpal Joint with Synthetic Substitute, Open Approach</t>
  </si>
  <si>
    <t>Fusion of Right Carpometacarpal Joint with Nonautologous Tissue Substitute, Open Approach</t>
  </si>
  <si>
    <t>Fusion of Right Carpometacarpal Joint, Open Approach</t>
  </si>
  <si>
    <t>Fusion of Right Carpometacarpal Joint with Internal Fixation Device, Percutaneous Approach</t>
  </si>
  <si>
    <t>Fusion of Right Carpometacarpal Joint with External Fixation Device, Percutaneous Approach</t>
  </si>
  <si>
    <t>Fusion of Right Carpometacarpal Joint with Autologous Tissue Substitute, Percutaneous Approach</t>
  </si>
  <si>
    <t>Fusion of Right Carpometacarpal Joint with Synthetic Substitute, Percutaneous Approach</t>
  </si>
  <si>
    <t>Fusion of Right Carpometacarpal Joint with Nonautologous Tissue Substitute, Percutaneous Approach</t>
  </si>
  <si>
    <t>Fusion of Right Carpometacarpal Joint, Percutaneous Approach</t>
  </si>
  <si>
    <t>Fusion of Right Carpometacarpal Joint with Internal Fixation Device, Percutaneous Endoscopic Approach</t>
  </si>
  <si>
    <t>Fusion of Right Carpometacarpal Joint with External Fixation Device, Percutaneous Endoscopic Approach</t>
  </si>
  <si>
    <t>Fusion of Right Carpometacarpal Joint with Autologous Tissue Substitute, Percutaneous Endoscopic Approach</t>
  </si>
  <si>
    <t>Fusion of Right Carpometacarpal Joint with Synthetic Substitute, Percutaneous Endoscopic Approach</t>
  </si>
  <si>
    <t>Fusion of Right Carpometacarpal Joint with Nonautologous Tissue Substitute, Percutaneous Endoscopic Approach</t>
  </si>
  <si>
    <t>Fusion of Right Carpometacarpal Joint, Percutaneous Endoscopic Approach</t>
  </si>
  <si>
    <t>Fusion of Left Carpometacarpal Joint with Internal Fixation Device, Open Approach</t>
  </si>
  <si>
    <t>Fusion of Left Carpometacarpal Joint with External Fixation Device, Open Approach</t>
  </si>
  <si>
    <t>Fusion of Left Carpometacarpal Joint with Autologous Tissue Substitute, Open Approach</t>
  </si>
  <si>
    <t>Fusion of Left Carpometacarpal Joint with Synthetic Substitute, Open Approach</t>
  </si>
  <si>
    <t>Fusion of Left Carpometacarpal Joint with Nonautologous Tissue Substitute, Open Approach</t>
  </si>
  <si>
    <t>Fusion of Left Carpometacarpal Joint, Open Approach</t>
  </si>
  <si>
    <t>Fusion of Left Carpometacarpal Joint with Internal Fixation Device, Percutaneous Approach</t>
  </si>
  <si>
    <t>Fusion of Left Carpometacarpal Joint with External Fixation Device, Percutaneous Approach</t>
  </si>
  <si>
    <t>Fusion of Left Carpometacarpal Joint with Autologous Tissue Substitute, Percutaneous Approach</t>
  </si>
  <si>
    <t>Fusion of Left Carpometacarpal Joint with Synthetic Substitute, Percutaneous Approach</t>
  </si>
  <si>
    <t>Fusion of Left Carpometacarpal Joint with Nonautologous Tissue Substitute, Percutaneous Approach</t>
  </si>
  <si>
    <t>Fusion of Left Carpometacarpal Joint, Percutaneous Approach</t>
  </si>
  <si>
    <t>Fusion of Left Carpometacarpal Joint with Internal Fixation Device, Percutaneous Endoscopic Approach</t>
  </si>
  <si>
    <t>Fusion of Left Carpometacarpal Joint with External Fixation Device, Percutaneous Endoscopic Approach</t>
  </si>
  <si>
    <t>Fusion of Left Carpometacarpal Joint with Autologous Tissue Substitute, Percutaneous Endoscopic Approach</t>
  </si>
  <si>
    <t>Fusion of Left Carpometacarpal Joint with Synthetic Substitute, Percutaneous Endoscopic Approach</t>
  </si>
  <si>
    <t>Fusion of Left Carpometacarpal Joint with Nonautologous Tissue Substitute, Percutaneous Endoscopic Approach</t>
  </si>
  <si>
    <t>Fusion of Left Carpometacarpal Joint, Percutaneous Endoscopic Approach</t>
  </si>
  <si>
    <t>Insertion of Infusion Device into Right Carpometacarpal Joint, Open Approach</t>
  </si>
  <si>
    <t>Insertion of Spacer into Right Carpometacarpal Joint, Open Approach</t>
  </si>
  <si>
    <t>Insertion of Infusion Device into Right Carpometacarpal Joint, Percutaneous Approach</t>
  </si>
  <si>
    <t>Insertion of Spacer into Right Carpometacarpal Joint, Percutaneous Approach</t>
  </si>
  <si>
    <t>Insertion of Infusion Device into Right Carpometacarpal Joint, Percutaneous Endoscopic Approach</t>
  </si>
  <si>
    <t>Insertion of Spacer into Right Carpometacarpal Joint, Percutaneous Endoscopic Approach</t>
  </si>
  <si>
    <t>Insertion of Infusion Device into Left Carpometacarpal Joint, Open Approach</t>
  </si>
  <si>
    <t>Insertion of Spacer into Left Carpometacarpal Joint, Open Approach</t>
  </si>
  <si>
    <t>Insertion of Infusion Device into Left Carpometacarpal Joint, Percutaneous Approach</t>
  </si>
  <si>
    <t>Insertion of Spacer into Left Carpometacarpal Joint, Percutaneous Approach</t>
  </si>
  <si>
    <t>Insertion of Infusion Device into Left Carpometacarpal Joint, Percutaneous Endoscopic Approach</t>
  </si>
  <si>
    <t>Insertion of Spacer into Left Carpometacarpal Joint, Percutaneous Endoscopic Approach</t>
  </si>
  <si>
    <t>Inspection of Right Carpometacarpal Joint, Percutaneous Approach</t>
  </si>
  <si>
    <t>Inspection of Right Carpometacarpal Joint, Percutaneous Endoscopic Approach</t>
  </si>
  <si>
    <t>Inspection of Left Carpometacarpal Joint, Percutaneous Approach</t>
  </si>
  <si>
    <t>Inspection of Left Carpometacarpal Joint, Percutaneous Endoscopic Approach</t>
  </si>
  <si>
    <t>Release Right Carpometacarpal Joint, Open Approach</t>
  </si>
  <si>
    <t>Release Right Carpometacarpal Joint, Percutaneous Approach</t>
  </si>
  <si>
    <t>Release Right Carpometacarpal Joint, Percutaneous Endoscopic Approach</t>
  </si>
  <si>
    <t>Release Left Carpometacarpal Joint, Open Approach</t>
  </si>
  <si>
    <t>Release Left Carpometacarpal Joint, Percutaneous Approach</t>
  </si>
  <si>
    <t>Release Left Carpometacarpal Joint, Percutaneous Endoscopic Approach</t>
  </si>
  <si>
    <t>Removal of Spacer from Right Carpometacarpal Joint, Open Approach</t>
  </si>
  <si>
    <t>Removal of Synthetic Substitute from Right Carpometacarpal Joint, Open Approach</t>
  </si>
  <si>
    <t>Removal of Spacer from Right Carpometacarpal Joint, Percutaneous Approach</t>
  </si>
  <si>
    <t>Removal of Synthetic Substitute from Right Carpometacarpal Joint, Percutaneous Approach</t>
  </si>
  <si>
    <t>Removal of Spacer from Right Carpometacarpal Joint, Percutaneous Endoscopic Approach</t>
  </si>
  <si>
    <t>Removal of Synthetic Substitute from Right Carpometacarpal Joint, Percutaneous Endoscopic Approach</t>
  </si>
  <si>
    <t>Removal of External Fixation Device from Right Carpometacarpal Joint, External Approach</t>
  </si>
  <si>
    <t>Removal of Spacer from Left Carpometacarpal Joint, Open Approach</t>
  </si>
  <si>
    <t>Removal of Synthetic Substitute from Left Carpometacarpal Joint, Open Approach</t>
  </si>
  <si>
    <t>Removal of Spacer from Left Carpometacarpal Joint, Percutaneous Approach</t>
  </si>
  <si>
    <t>Removal of Synthetic Substitute from Left Carpometacarpal Joint, Percutaneous Approach</t>
  </si>
  <si>
    <t>Removal of Spacer from Left Carpometacarpal Joint, Percutaneous Endoscopic Approach</t>
  </si>
  <si>
    <t>Removal of Synthetic Substitute from Left Carpometacarpal Joint, Percutaneous Endoscopic Approach</t>
  </si>
  <si>
    <t>Removal of External Fixation Device from Left Carpometacarpal Joint, External Approach</t>
  </si>
  <si>
    <t>Repair Right Carpometacarpal Joint, Open Approach</t>
  </si>
  <si>
    <t>Repair Right Carpometacarpal Joint, Percutaneous Approach</t>
  </si>
  <si>
    <t>Repair Right Carpometacarpal Joint, Percutaneous Endoscopic Approach</t>
  </si>
  <si>
    <t>Repair Right Carpometacarpal Joint, External Approach</t>
  </si>
  <si>
    <t>Repair Left Carpometacarpal Joint, Open Approach</t>
  </si>
  <si>
    <t>Repair Left Carpometacarpal Joint, Percutaneous Approach</t>
  </si>
  <si>
    <t>Repair Left Carpometacarpal Joint, Percutaneous Endoscopic Approach</t>
  </si>
  <si>
    <t>Repair Left Carpometacarpal Joint, External Approach</t>
  </si>
  <si>
    <t>Replacement of Right Carpometacarpal Joint with Autologous Tissue Substitute, Open Approach</t>
  </si>
  <si>
    <t>Replacement of Right Carpometacarpal Joint with Synthetic Substitute, Open Approach</t>
  </si>
  <si>
    <t>Replacement of Right Carpometacarpal Joint with Nonautologous Tissue Substitute, Open Approach</t>
  </si>
  <si>
    <t>Replacement of Left Carpometacarpal Joint with Autologous Tissue Substitute, Open Approach</t>
  </si>
  <si>
    <t>Replacement of Left Carpometacarpal Joint with Synthetic Substitute, Open Approach</t>
  </si>
  <si>
    <t>Replacement of Left Carpometacarpal Joint with Nonautologous Tissue Substitute, Open Approach</t>
  </si>
  <si>
    <t>Resection of Right Carpometacarpal Joint, Open Approach</t>
  </si>
  <si>
    <t>Resection of Left Carpometacarpal Joint, Open Approach</t>
  </si>
  <si>
    <t>Supplement Right Carpometacarpal Joint with Autologous Tissue Substitute, Open Approach</t>
  </si>
  <si>
    <t>Supplement Right Carpometacarpal Joint with Synthetic Substitute, Open Approach</t>
  </si>
  <si>
    <t>Supplement Right Carpometacarpal Joint with Nonautologous Tissue Substitute, Open Approach</t>
  </si>
  <si>
    <t>Supplement Right Carpometacarpal Joint with Autologous Tissue Substitute, Percutaneous Approach</t>
  </si>
  <si>
    <t>Supplement Right Carpometacarpal Joint with Synthetic Substitute, Percutaneous Approach</t>
  </si>
  <si>
    <t>Supplement Right Carpometacarpal Joint with Nonautologous Tissue Substitute, Percutaneous Approach</t>
  </si>
  <si>
    <t>Supplement Right Carpometacarpal Joint with Autologous Tissue Substitute, Percutaneous Endoscopic Approach</t>
  </si>
  <si>
    <t>Supplement Right Carpometacarpal Joint with Synthetic Substitute, Percutaneous Endoscopic Approach</t>
  </si>
  <si>
    <t>Supplement Right Carpometacarpal Joint with Nonautologous Tissue Substitute, Percutaneous Endoscopic Approach</t>
  </si>
  <si>
    <t>Supplement Left Carpometacarpal Joint with Autologous Tissue Substitute, Open Approach</t>
  </si>
  <si>
    <t>Supplement Left Carpometacarpal Joint with Synthetic Substitute, Open Approach</t>
  </si>
  <si>
    <t>Supplement Left Carpometacarpal Joint with Nonautologous Tissue Substitute, Open Approach</t>
  </si>
  <si>
    <t>Supplement Left Carpometacarpal Joint with Autologous Tissue Substitute, Percutaneous Approach</t>
  </si>
  <si>
    <t>Supplement Left Carpometacarpal Joint with Synthetic Substitute, Percutaneous Approach</t>
  </si>
  <si>
    <t>Supplement Left Carpometacarpal Joint with Nonautologous Tissue Substitute, Percutaneous Approach</t>
  </si>
  <si>
    <t>Supplement Left Carpometacarpal Joint with Autologous Tissue Substitute, Percutaneous Endoscopic Approach</t>
  </si>
  <si>
    <t>Supplement Left Carpometacarpal Joint with Synthetic Substitute, Percutaneous Endoscopic Approach</t>
  </si>
  <si>
    <t>Supplement Left Carpometacarpal Joint with Nonautologous Tissue Substitute, Percutaneous Endoscopic Approach</t>
  </si>
  <si>
    <t>Revision of Synthetic Substitute in Right Carpometacarpal Joint, Open Approach</t>
  </si>
  <si>
    <t>Revision of Synthetic Substitute in Right Carpometacarpal Joint, Percutaneous Approach</t>
  </si>
  <si>
    <t>Revision of Synthetic Substitute in Right Carpometacarpal Joint, Percutaneous Endoscopic Approach</t>
  </si>
  <si>
    <t>Revision of Synthetic Substitute in Left Carpometacarpal Joint, Open Approach</t>
  </si>
  <si>
    <t>Revision of Synthetic Substitute in Left Carpometacarpal Joint, Percutaneous Approach</t>
  </si>
  <si>
    <t>Revision of Synthetic Substitute in Left Carpometacarpal Joint, Percutaneous Endoscopic Approach</t>
  </si>
  <si>
    <t>Destruction of Right Tarsometatarsal Joint, Open Approach</t>
  </si>
  <si>
    <t>Destruction of Right Tarsometatarsal Joint, Percutaneous Approach</t>
  </si>
  <si>
    <t>Destruction of Right Tarsometatarsal Joint, Percutaneous Endoscopic Approach</t>
  </si>
  <si>
    <t>Destruction of Left Tarsometatarsal Joint, Open Approach</t>
  </si>
  <si>
    <t>Destruction of Left Tarsometatarsal Joint, Percutaneous Approach</t>
  </si>
  <si>
    <t>Destruction of Left Tarsometatarsal Joint, Percutaneous Endoscopic Approach</t>
  </si>
  <si>
    <t>Drainage of Right Tarsometatarsal Joint, Open Approach, Diagnostic</t>
  </si>
  <si>
    <t>Drainage of Right Tarsometatarsal Joint, Percutaneous Approach, Diagnostic</t>
  </si>
  <si>
    <t>Drainage of Right Tarsometatarsal Joint, Percutaneous Endoscopic Approach, Diagnostic</t>
  </si>
  <si>
    <t>Drainage of Left Tarsometatarsal Joint, Open Approach, Diagnostic</t>
  </si>
  <si>
    <t>Drainage of Left Tarsometatarsal Joint, Percutaneous Approach, Diagnostic</t>
  </si>
  <si>
    <t>Drainage of Left Tarsometatarsal Joint, Percutaneous Endoscopic Approach, Diagnostic</t>
  </si>
  <si>
    <t>Excision of Right Tarsometatarsal Joint, Open Approach, Diagnostic</t>
  </si>
  <si>
    <t>Excision of Right Tarsometatarsal Joint, Open Approach</t>
  </si>
  <si>
    <t>Excision of Right Tarsometatarsal Joint, Percutaneous Approach, Diagnostic</t>
  </si>
  <si>
    <t>Excision of Right Tarsometatarsal Joint, Percutaneous Approach</t>
  </si>
  <si>
    <t>Excision of Right Tarsometatarsal Joint, Percutaneous Endoscopic Approach, Diagnostic</t>
  </si>
  <si>
    <t>Excision of Right Tarsometatarsal Joint, Percutaneous Endoscopic Approach</t>
  </si>
  <si>
    <t>Excision of Left Tarsometatarsal Joint, Open Approach, Diagnostic</t>
  </si>
  <si>
    <t>Excision of Left Tarsometatarsal Joint, Open Approach</t>
  </si>
  <si>
    <t>Excision of Left Tarsometatarsal Joint, Percutaneous Approach, Diagnostic</t>
  </si>
  <si>
    <t>Excision of Left Tarsometatarsal Joint, Percutaneous Approach</t>
  </si>
  <si>
    <t>Excision of Left Tarsometatarsal Joint, Percutaneous Endoscopic Approach, Diagnostic</t>
  </si>
  <si>
    <t>Excision of Left Tarsometatarsal Joint, Percutaneous Endoscopic Approach</t>
  </si>
  <si>
    <t>XRGB0F3</t>
  </si>
  <si>
    <t>Fusion of Lumbar Vertebral Joint using Radiolucent Porous Interbody Fusion Device, Open Approach, New Technology Group 3</t>
  </si>
  <si>
    <t>XRGC0F3</t>
  </si>
  <si>
    <t>Fusion of 2 or more Lumbar Vertebral Joints using Radiolucent Porous Interbody Fusion Device, Open Approach, New Technology Group 3</t>
  </si>
  <si>
    <t>XRGD0F3</t>
  </si>
  <si>
    <t>Fusion of Lumbosacral Joint using Radiolucent Porous Interbody Fusion Device, Open Approach, New Technology Group 3</t>
  </si>
  <si>
    <t>Fusion of Right Tarsometatarsal Joint with Internal Fixation Device, Open Approach</t>
  </si>
  <si>
    <t>Fusion of Right Tarsometatarsal Joint with External Fixation Device, Open Approach</t>
  </si>
  <si>
    <t>Fusion of Right Tarsometatarsal Joint with Autologous Tissue Substitute, Open Approach</t>
  </si>
  <si>
    <t>Fusion of Right Tarsometatarsal Joint with Synthetic Substitute, Open Approach</t>
  </si>
  <si>
    <t>Fusion of Right Tarsometatarsal Joint with Nonautologous Tissue Substitute, Open Approach</t>
  </si>
  <si>
    <t>Fusion of Right Tarsometatarsal Joint, Open Approach</t>
  </si>
  <si>
    <t>Fusion of Right Tarsometatarsal Joint with Internal Fixation Device, Percutaneous Approach</t>
  </si>
  <si>
    <t>Fusion of Right Tarsometatarsal Joint with External Fixation Device, Percutaneous Approach</t>
  </si>
  <si>
    <t>Fusion of Right Tarsometatarsal Joint with Autologous Tissue Substitute, Percutaneous Approach</t>
  </si>
  <si>
    <t>Fusion of Right Tarsometatarsal Joint with Synthetic Substitute, Percutaneous Approach</t>
  </si>
  <si>
    <t>Fusion of Right Tarsometatarsal Joint with Nonautologous Tissue Substitute, Percutaneous Approach</t>
  </si>
  <si>
    <t>Fusion of Right Tarsometatarsal Joint, Percutaneous Approach</t>
  </si>
  <si>
    <t>Fusion of Right Tarsometatarsal Joint with Internal Fixation Device, Percutaneous Endoscopic Approach</t>
  </si>
  <si>
    <t>Fusion of Right Tarsometatarsal Joint with External Fixation Device, Percutaneous Endoscopic Approach</t>
  </si>
  <si>
    <t>Fusion of Right Tarsometatarsal Joint with Autologous Tissue Substitute, Percutaneous Endoscopic Approach</t>
  </si>
  <si>
    <t>Fusion of Right Tarsometatarsal Joint with Synthetic Substitute, Percutaneous Endoscopic Approach</t>
  </si>
  <si>
    <t>Fusion of Right Tarsometatarsal Joint with Nonautologous Tissue Substitute, Percutaneous Endoscopic Approach</t>
  </si>
  <si>
    <t>Fusion of Right Tarsometatarsal Joint, Percutaneous Endoscopic Approach</t>
  </si>
  <si>
    <t>Fusion of Left Tarsometatarsal Joint with Internal Fixation Device, Open Approach</t>
  </si>
  <si>
    <t>Fusion of Left Tarsometatarsal Joint with External Fixation Device, Open Approach</t>
  </si>
  <si>
    <t>Fusion of Left Tarsometatarsal Joint with Autologous Tissue Substitute, Open Approach</t>
  </si>
  <si>
    <t>Fusion of Left Tarsometatarsal Joint with Synthetic Substitute, Open Approach</t>
  </si>
  <si>
    <t>Fusion of Left Tarsometatarsal Joint with Nonautologous Tissue Substitute, Open Approach</t>
  </si>
  <si>
    <t>Fusion of Left Tarsometatarsal Joint, Open Approach</t>
  </si>
  <si>
    <t>Fusion of Left Tarsometatarsal Joint with Internal Fixation Device, Percutaneous Approach</t>
  </si>
  <si>
    <t>Fusion of Left Tarsometatarsal Joint with External Fixation Device, Percutaneous Approach</t>
  </si>
  <si>
    <t>Fusion of Left Tarsometatarsal Joint with Autologous Tissue Substitute, Percutaneous Approach</t>
  </si>
  <si>
    <t>Fusion of Left Tarsometatarsal Joint with Synthetic Substitute, Percutaneous Approach</t>
  </si>
  <si>
    <t>Fusion of Left Tarsometatarsal Joint with Nonautologous Tissue Substitute, Percutaneous Approach</t>
  </si>
  <si>
    <t>Fusion of Left Tarsometatarsal Joint, Percutaneous Approach</t>
  </si>
  <si>
    <t>Fusion of Left Tarsometatarsal Joint with Internal Fixation Device, Percutaneous Endoscopic Approach</t>
  </si>
  <si>
    <t>Fusion of Left Tarsometatarsal Joint with External Fixation Device, Percutaneous Endoscopic Approach</t>
  </si>
  <si>
    <t>Fusion of Left Tarsometatarsal Joint with Autologous Tissue Substitute, Percutaneous Endoscopic Approach</t>
  </si>
  <si>
    <t>Fusion of Left Tarsometatarsal Joint with Synthetic Substitute, Percutaneous Endoscopic Approach</t>
  </si>
  <si>
    <t>Fusion of Left Tarsometatarsal Joint with Nonautologous Tissue Substitute, Percutaneous Endoscopic Approach</t>
  </si>
  <si>
    <t>Fusion of Left Tarsometatarsal Joint, Percutaneous Endoscopic Approach</t>
  </si>
  <si>
    <t>Insertion of Infusion Device into Right Tarsometatarsal Joint, Open Approach</t>
  </si>
  <si>
    <t>Insertion of Spacer into Right Tarsometatarsal Joint, Open Approach</t>
  </si>
  <si>
    <t>Insertion of Infusion Device into Right Tarsometatarsal Joint, Percutaneous Approach</t>
  </si>
  <si>
    <t>Insertion of Spacer into Right Tarsometatarsal Joint, Percutaneous Approach</t>
  </si>
  <si>
    <t>Insertion of Infusion Device into Right Tarsometatarsal Joint, Percutaneous Endoscopic Approach</t>
  </si>
  <si>
    <t>Insertion of Spacer into Right Tarsometatarsal Joint, Percutaneous Endoscopic Approach</t>
  </si>
  <si>
    <t>Insertion of Infusion Device into Left Tarsometatarsal Joint, Open Approach</t>
  </si>
  <si>
    <t>Insertion of Spacer into Left Tarsometatarsal Joint, Open Approach</t>
  </si>
  <si>
    <t>Insertion of Infusion Device into Left Tarsometatarsal Joint, Percutaneous Approach</t>
  </si>
  <si>
    <t>Insertion of Spacer into Left Tarsometatarsal Joint, Percutaneous Approach</t>
  </si>
  <si>
    <t>Insertion of Infusion Device into Left Tarsometatarsal Joint, Percutaneous Endoscopic Approach</t>
  </si>
  <si>
    <t>Insertion of Spacer into Left Tarsometatarsal Joint, Percutaneous Endoscopic Approach</t>
  </si>
  <si>
    <t>Inspection of Right Tarsometatarsal Joint, Percutaneous Approach</t>
  </si>
  <si>
    <t>Inspection of Right Tarsometatarsal Joint, Percutaneous Endoscopic Approach</t>
  </si>
  <si>
    <t>Inspection of Left Tarsometatarsal Joint, Percutaneous Approach</t>
  </si>
  <si>
    <t>Inspection of Left Tarsometatarsal Joint, Percutaneous Endoscopic Approach</t>
  </si>
  <si>
    <t>Release Right Tarsometatarsal Joint, Open Approach</t>
  </si>
  <si>
    <t>Release Right Tarsometatarsal Joint, Percutaneous Approach</t>
  </si>
  <si>
    <t>Release Right Tarsometatarsal Joint, Percutaneous Endoscopic Approach</t>
  </si>
  <si>
    <t>Release Left Tarsometatarsal Joint, Open Approach</t>
  </si>
  <si>
    <t>Release Left Tarsometatarsal Joint, Percutaneous Approach</t>
  </si>
  <si>
    <t>Release Left Tarsometatarsal Joint, Percutaneous Endoscopic Approach</t>
  </si>
  <si>
    <t>Removal of Spacer from Right Tarsometatarsal Joint, Open Approach</t>
  </si>
  <si>
    <t>Removal of Synthetic Substitute from Right Tarsometatarsal Joint, Open Approach</t>
  </si>
  <si>
    <t>Removal of Spacer from Right Tarsometatarsal Joint, Percutaneous Approach</t>
  </si>
  <si>
    <t>Removal of Synthetic Substitute from Right Tarsometatarsal Joint, Percutaneous Approach</t>
  </si>
  <si>
    <t>Removal of Spacer from Right Tarsometatarsal Joint, Percutaneous Endoscopic Approach</t>
  </si>
  <si>
    <t>Removal of Synthetic Substitute from Right Tarsometatarsal Joint, Percutaneous Endoscopic Approach</t>
  </si>
  <si>
    <t>Removal of External Fixation Device from Right Tarsometatarsal Joint, External Approach</t>
  </si>
  <si>
    <t>Removal of Spacer from Left Tarsometatarsal Joint, Open Approach</t>
  </si>
  <si>
    <t>Removal of Synthetic Substitute from Left Tarsometatarsal Joint, Open Approach</t>
  </si>
  <si>
    <t>Removal of Spacer from Left Tarsometatarsal Joint, Percutaneous Approach</t>
  </si>
  <si>
    <t>Removal of Synthetic Substitute from Left Tarsometatarsal Joint, Percutaneous Approach</t>
  </si>
  <si>
    <t>Removal of Spacer from Left Tarsometatarsal Joint, Percutaneous Endoscopic Approach</t>
  </si>
  <si>
    <t>Removal of Synthetic Substitute from Left Tarsometatarsal Joint, Percutaneous Endoscopic Approach</t>
  </si>
  <si>
    <t>Removal of External Fixation Device from Left Tarsometatarsal Joint, External Approach</t>
  </si>
  <si>
    <t>Repair Right Tarsometatarsal Joint, Open Approach</t>
  </si>
  <si>
    <t>Repair Right Tarsometatarsal Joint, Percutaneous Approach</t>
  </si>
  <si>
    <t>Repair Right Tarsometatarsal Joint, Percutaneous Endoscopic Approach</t>
  </si>
  <si>
    <t>Repair Right Tarsometatarsal Joint, External Approach</t>
  </si>
  <si>
    <t>Repair Left Tarsometatarsal Joint, Open Approach</t>
  </si>
  <si>
    <t>Repair Left Tarsometatarsal Joint, Percutaneous Approach</t>
  </si>
  <si>
    <t>Repair Left Tarsometatarsal Joint, Percutaneous Endoscopic Approach</t>
  </si>
  <si>
    <t>Repair Left Tarsometatarsal Joint, External Approach</t>
  </si>
  <si>
    <t>0SR9069</t>
  </si>
  <si>
    <t>Replacement of Right Hip Joint with Oxidized Zirconium on Polyethylene Synthetic Substitute, Cemented, Open Approach</t>
  </si>
  <si>
    <t>0SR906A</t>
  </si>
  <si>
    <t>Replacement of Right Hip Joint with Oxidized Zirconium on Polyethylene Synthetic Substitute, Uncemented, Open Approach</t>
  </si>
  <si>
    <t>0SR906Z</t>
  </si>
  <si>
    <t>Replacement of Right Hip Joint with Oxidized Zirconium on Polyethylene Synthetic Substitute, Open Approach</t>
  </si>
  <si>
    <t>0SRB069</t>
  </si>
  <si>
    <t>Replacement of Left Hip Joint with Oxidized Zirconium on Polyethylene Synthetic Substitute, Cemented, Open Approach</t>
  </si>
  <si>
    <t>0SRB06A</t>
  </si>
  <si>
    <t>Replacement of Left Hip Joint with Oxidized Zirconium on Polyethylene Synthetic Substitute, Uncemented, Open Approach</t>
  </si>
  <si>
    <t>0SRB06Z</t>
  </si>
  <si>
    <t>Replacement of Left Hip Joint with Oxidized Zirconium on Polyethylene Synthetic Substitute, Open Approach</t>
  </si>
  <si>
    <t>Replacement of Right Tarsometatarsal Joint with Autologous Tissue Substitute, Open Approach</t>
  </si>
  <si>
    <t>Replacement of Right Tarsometatarsal Joint with Synthetic Substitute, Open Approach</t>
  </si>
  <si>
    <t>Replacement of Right Tarsometatarsal Joint with Nonautologous Tissue Substitute, Open Approach</t>
  </si>
  <si>
    <t>Replacement of Left Tarsometatarsal Joint with Autologous Tissue Substitute, Open Approach</t>
  </si>
  <si>
    <t>Replacement of Left Tarsometatarsal Joint with Synthetic Substitute, Open Approach</t>
  </si>
  <si>
    <t>Replacement of Left Tarsometatarsal Joint with Nonautologous Tissue Substitute, Open Approach</t>
  </si>
  <si>
    <t>Resection of Right Tarsometatarsal Joint, Open Approach</t>
  </si>
  <si>
    <t>Resection of Left Tarsometatarsal Joint, Open Approach</t>
  </si>
  <si>
    <t>Supplement Right Tarsometatarsal Joint with Autologous Tissue Substitute, Open Approach</t>
  </si>
  <si>
    <t>Supplement Right Tarsometatarsal Joint with Synthetic Substitute, Open Approach</t>
  </si>
  <si>
    <t>Supplement Right Tarsometatarsal Joint with Nonautologous Tissue Substitute, Open Approach</t>
  </si>
  <si>
    <t>Supplement Right Tarsometatarsal Joint with Autologous Tissue Substitute, Percutaneous Approach</t>
  </si>
  <si>
    <t>Supplement Right Tarsometatarsal Joint with Synthetic Substitute, Percutaneous Approach</t>
  </si>
  <si>
    <t>Supplement Right Tarsometatarsal Joint with Nonautologous Tissue Substitute, Percutaneous Approach</t>
  </si>
  <si>
    <t>Supplement Right Tarsometatarsal Joint with Autologous Tissue Substitute, Percutaneous Endoscopic Approach</t>
  </si>
  <si>
    <t>Supplement Right Tarsometatarsal Joint with Synthetic Substitute, Percutaneous Endoscopic Approach</t>
  </si>
  <si>
    <t>Supplement Right Tarsometatarsal Joint with Nonautologous Tissue Substitute, Percutaneous Endoscopic Approach</t>
  </si>
  <si>
    <t>Supplement Left Tarsometatarsal Joint with Autologous Tissue Substitute, Open Approach</t>
  </si>
  <si>
    <t>Supplement Left Tarsometatarsal Joint with Synthetic Substitute, Open Approach</t>
  </si>
  <si>
    <t>Supplement Left Tarsometatarsal Joint with Nonautologous Tissue Substitute, Open Approach</t>
  </si>
  <si>
    <t>Supplement Left Tarsometatarsal Joint with Autologous Tissue Substitute, Percutaneous Approach</t>
  </si>
  <si>
    <t>Supplement Left Tarsometatarsal Joint with Synthetic Substitute, Percutaneous Approach</t>
  </si>
  <si>
    <t>Supplement Left Tarsometatarsal Joint with Nonautologous Tissue Substitute, Percutaneous Approach</t>
  </si>
  <si>
    <t>Supplement Left Tarsometatarsal Joint with Autologous Tissue Substitute, Percutaneous Endoscopic Approach</t>
  </si>
  <si>
    <t>Supplement Left Tarsometatarsal Joint with Synthetic Substitute, Percutaneous Endoscopic Approach</t>
  </si>
  <si>
    <t>Supplement Left Tarsometatarsal Joint with Nonautologous Tissue Substitute, Percutaneous Endoscopic Approach</t>
  </si>
  <si>
    <t>Revision of Synthetic Substitute in Right Tarsometatarsal Joint, Open Approach</t>
  </si>
  <si>
    <t>Revision of Synthetic Substitute in Right Tarsometatarsal Joint, Percutaneous Approach</t>
  </si>
  <si>
    <t>Revision of Synthetic Substitute in Right Tarsometatarsal Joint, Percutaneous Endoscopic Approach</t>
  </si>
  <si>
    <t>Revision of Synthetic Substitute in Left Tarsometatarsal Joint, Open Approach</t>
  </si>
  <si>
    <t>Revision of Synthetic Substitute in Left Tarsometatarsal Joint, Percutaneous Approach</t>
  </si>
  <si>
    <t>Revision of Synthetic Substitute in Left Tarsometatarsal Joint, Percutaneous Endoscopic Approach</t>
  </si>
  <si>
    <t>0U9080Z</t>
  </si>
  <si>
    <t>Drainage of Right Ovary with Drainage Device, Via Natural or Artificial Opening Endoscopic</t>
  </si>
  <si>
    <t>0U908ZX</t>
  </si>
  <si>
    <t>Drainage of Right Ovary, Via Natural or Artificial Opening Endoscopic, Diagnostic</t>
  </si>
  <si>
    <t>0U908ZZ</t>
  </si>
  <si>
    <t>Drainage of Right Ovary, Via Natural or Artificial Opening Endoscopic</t>
  </si>
  <si>
    <t>0U9180Z</t>
  </si>
  <si>
    <t>Drainage of Left Ovary with Drainage Device, Via Natural or Artificial Opening Endoscopic</t>
  </si>
  <si>
    <t>0U918ZX</t>
  </si>
  <si>
    <t>Drainage of Left Ovary, Via Natural or Artificial Opening Endoscopic, Diagnostic</t>
  </si>
  <si>
    <t>0U918ZZ</t>
  </si>
  <si>
    <t>Drainage of Left Ovary, Via Natural or Artificial Opening Endoscopic</t>
  </si>
  <si>
    <t>0U9280Z</t>
  </si>
  <si>
    <t>Drainage of Bilateral Ovaries with Drainage Device, Via Natural or Artificial Opening Endoscopic</t>
  </si>
  <si>
    <t>0U928ZX</t>
  </si>
  <si>
    <t>Drainage of Bilateral Ovaries, Via Natural or Artificial Opening Endoscopic, Diagnostic</t>
  </si>
  <si>
    <t>0U928ZZ</t>
  </si>
  <si>
    <t>Drainage of Bilateral Ovaries, Via Natural or Artificial Opening Endoscopic</t>
  </si>
  <si>
    <t>0U948ZX</t>
  </si>
  <si>
    <t>Drainage of Uterine Supporting Structure, Via Natural or Artificial Opening Endoscopic, Diagnostic</t>
  </si>
  <si>
    <t>0UT90ZL</t>
  </si>
  <si>
    <t>Resection of Uterus, Supracervical, Open Approach</t>
  </si>
  <si>
    <t>0UT94ZL</t>
  </si>
  <si>
    <t>Resection of Uterus, Supracervical, Percutaneous Endoscopic Approach</t>
  </si>
  <si>
    <t>0UT97ZL</t>
  </si>
  <si>
    <t>Resection of Uterus, Supracervical, Via Natural or Artificial Opening</t>
  </si>
  <si>
    <t>0UT9FZL</t>
  </si>
  <si>
    <t>Resection of Uterus, Supracervical, Via Natural or Artificial Opening With Percutaneous Endoscopic Assistance</t>
  </si>
  <si>
    <t>0UT98ZL</t>
  </si>
  <si>
    <t>Resection of Uterus, Supracervical, Via Natural or Artificial Opening Endoscopic</t>
  </si>
  <si>
    <t>0UC08ZZ</t>
  </si>
  <si>
    <t>Extirpation of Matter from Right Ovary, Via Natural or Artificial Opening Endoscopic</t>
  </si>
  <si>
    <t>0UC18ZZ</t>
  </si>
  <si>
    <t>Extirpation of Matter from Left Ovary, Via Natural or Artificial Opening Endoscopic</t>
  </si>
  <si>
    <t>0UC28ZZ</t>
  </si>
  <si>
    <t>Extirpation of Matter from Bilateral Ovaries, Via Natural or Artificial Opening Endoscopic</t>
  </si>
  <si>
    <t>0UJ38ZZ</t>
  </si>
  <si>
    <t>Inspection of Ovary, Via Natural or Artificial Opening Endoscopic</t>
  </si>
  <si>
    <t>0UN08ZZ</t>
  </si>
  <si>
    <t>Release Right Ovary, Via Natural or Artificial Opening Endoscopic</t>
  </si>
  <si>
    <t>0UN18ZZ</t>
  </si>
  <si>
    <t>Release Left Ovary, Via Natural or Artificial Opening Endoscopic</t>
  </si>
  <si>
    <t>0UN28ZZ</t>
  </si>
  <si>
    <t>Release Bilateral Ovaries, Via Natural or Artificial Opening Endoscopic</t>
  </si>
  <si>
    <t>0UQ08ZZ</t>
  </si>
  <si>
    <t>Repair Right Ovary, Via Natural or Artificial Opening Endoscopic</t>
  </si>
  <si>
    <t>0UQ18ZZ</t>
  </si>
  <si>
    <t>Repair Left Ovary, Via Natural or Artificial Opening Endoscopic</t>
  </si>
  <si>
    <t>0UQ28ZZ</t>
  </si>
  <si>
    <t>Repair Bilateral Ovaries, Via Natural or Artificial Opening Endoscopic</t>
  </si>
  <si>
    <t>0US08ZZ</t>
  </si>
  <si>
    <t>Reposition Right Ovary, Via Natural or Artificial Opening Endoscopic</t>
  </si>
  <si>
    <t>0US18ZZ</t>
  </si>
  <si>
    <t>Reposition Left Ovary, Via Natural or Artificial Opening Endoscopic</t>
  </si>
  <si>
    <t>0US28ZZ</t>
  </si>
  <si>
    <t>Reposition Bilateral Ovaries, Via Natural or Artificial Opening Endoscopic</t>
  </si>
  <si>
    <t>0US58ZZ</t>
  </si>
  <si>
    <t>Reposition Right Fallopian Tube, Via Natural or Artificial Opening Endoscopic</t>
  </si>
  <si>
    <t>0US68ZZ</t>
  </si>
  <si>
    <t>Reposition Left Fallopian Tube, Via Natural or Artificial Opening Endoscopic</t>
  </si>
  <si>
    <t>0US78ZZ</t>
  </si>
  <si>
    <t>Reposition Bilateral Fallopian Tubes, Via Natural or Artificial Opening Endoscopic</t>
  </si>
  <si>
    <t>0V5F8ZZ</t>
  </si>
  <si>
    <t>Destruction of Right Spermatic Cord, Via Natural or Artificial Opening Endoscopic</t>
  </si>
  <si>
    <t>0V5G8ZZ</t>
  </si>
  <si>
    <t>Destruction of Left Spermatic Cord, Via Natural or Artificial Opening Endoscopic</t>
  </si>
  <si>
    <t>0V5H8ZZ</t>
  </si>
  <si>
    <t>Destruction of Bilateral Spermatic Cords, Via Natural or Artificial Opening Endoscopic</t>
  </si>
  <si>
    <t>0V5J8ZZ</t>
  </si>
  <si>
    <t>Destruction of Right Epididymis, Via Natural or Artificial Opening Endoscopic</t>
  </si>
  <si>
    <t>0V5K8ZZ</t>
  </si>
  <si>
    <t>Destruction of Left Epididymis, Via Natural or Artificial Opening Endoscopic</t>
  </si>
  <si>
    <t>0V5L8ZZ</t>
  </si>
  <si>
    <t>Destruction of Bilateral Epididymis, Via Natural or Artificial Opening Endoscopic</t>
  </si>
  <si>
    <t>0VBF8ZX</t>
  </si>
  <si>
    <t>Excision of Right Spermatic Cord, Via Natural or Artificial Opening Endoscopic, Diagnostic</t>
  </si>
  <si>
    <t>0VBF8ZZ</t>
  </si>
  <si>
    <t>Excision of Right Spermatic Cord, Via Natural or Artificial Opening Endoscopic</t>
  </si>
  <si>
    <t>0VBG8ZX</t>
  </si>
  <si>
    <t>Excision of Left Spermatic Cord, Via Natural or Artificial Opening Endoscopic, Diagnostic</t>
  </si>
  <si>
    <t>0VBG8ZZ</t>
  </si>
  <si>
    <t>Excision of Left Spermatic Cord, Via Natural or Artificial Opening Endoscopic</t>
  </si>
  <si>
    <t>0VBH8ZX</t>
  </si>
  <si>
    <t>Excision of Bilateral Spermatic Cords, Via Natural or Artificial Opening Endoscopic, Diagnostic</t>
  </si>
  <si>
    <t>0VBH8ZZ</t>
  </si>
  <si>
    <t>Excision of Bilateral Spermatic Cords, Via Natural or Artificial Opening Endoscopic</t>
  </si>
  <si>
    <t>0VBJ8ZX</t>
  </si>
  <si>
    <t>Excision of Right Epididymis, Via Natural or Artificial Opening Endoscopic, Diagnostic</t>
  </si>
  <si>
    <t>0VBJ8ZZ</t>
  </si>
  <si>
    <t>Excision of Right Epididymis, Via Natural or Artificial Opening Endoscopic</t>
  </si>
  <si>
    <t>0VBK8ZX</t>
  </si>
  <si>
    <t>Excision of Left Epididymis, Via Natural or Artificial Opening Endoscopic, Diagnostic</t>
  </si>
  <si>
    <t>0VBK8ZZ</t>
  </si>
  <si>
    <t>Excision of Left Epididymis, Via Natural or Artificial Opening Endoscopic</t>
  </si>
  <si>
    <t>0VBL8ZX</t>
  </si>
  <si>
    <t>Excision of Bilateral Epididymis, Via Natural or Artificial Opening Endoscopic, Diagnostic</t>
  </si>
  <si>
    <t>0VBL8ZZ</t>
  </si>
  <si>
    <t>Excision of Bilateral Epididymis, Via Natural or Artificial Opening Endoscopic</t>
  </si>
  <si>
    <t>0VBN8ZX</t>
  </si>
  <si>
    <t>Excision of Right Vas Deferens, Via Natural or Artificial Opening Endoscopic, Diagnostic</t>
  </si>
  <si>
    <t>0VBP8ZX</t>
  </si>
  <si>
    <t>Excision of Left Vas Deferens, Via Natural or Artificial Opening Endoscopic, Diagnostic</t>
  </si>
  <si>
    <t>0VBQ8ZX</t>
  </si>
  <si>
    <t>Excision of Bilateral Vas Deferens, Via Natural or Artificial Opening Endoscopic, Diagnostic</t>
  </si>
  <si>
    <t>0VNF8ZZ</t>
  </si>
  <si>
    <t>Release Right Spermatic Cord, Via Natural or Artificial Opening Endoscopic</t>
  </si>
  <si>
    <t>0VNG8ZZ</t>
  </si>
  <si>
    <t>Release Left Spermatic Cord, Via Natural or Artificial Opening Endoscopic</t>
  </si>
  <si>
    <t>0VNH8ZZ</t>
  </si>
  <si>
    <t>Release Bilateral Spermatic Cords, Via Natural or Artificial Opening Endoscopic</t>
  </si>
  <si>
    <t>0VQN8ZZ</t>
  </si>
  <si>
    <t>Repair Right Vas Deferens, Via Natural or Artificial Opening Endoscopic</t>
  </si>
  <si>
    <t>0VQP8ZZ</t>
  </si>
  <si>
    <t>Repair Left Vas Deferens, Via Natural or Artificial Opening Endoscopic</t>
  </si>
  <si>
    <t>0VQQ8ZZ</t>
  </si>
  <si>
    <t>Repair Bilateral Vas Deferens, Via Natural or Artificial Opening Endoscopic</t>
  </si>
  <si>
    <t>0VS98ZZ</t>
  </si>
  <si>
    <t>Reposition Right Testis, Via Natural or Artificial Opening Endoscopic</t>
  </si>
  <si>
    <t>0VSB8ZZ</t>
  </si>
  <si>
    <t>Reposition Left Testis, Via Natural or Artificial Opening Endoscopic</t>
  </si>
  <si>
    <t>0VSC8ZZ</t>
  </si>
  <si>
    <t>Reposition Bilateral Testes, Via Natural or Artificial Opening Endoscopic</t>
  </si>
  <si>
    <t>0VSF8ZZ</t>
  </si>
  <si>
    <t>Reposition Right Spermatic Cord, Via Natural or Artificial Opening Endoscopic</t>
  </si>
  <si>
    <t>0VSG8ZZ</t>
  </si>
  <si>
    <t>Reposition Left Spermatic Cord, Via Natural or Artificial Opening Endoscopic</t>
  </si>
  <si>
    <t>0VSH8ZZ</t>
  </si>
  <si>
    <t>Reposition Bilateral Spermatic Cords, Via Natural or Artificial Opening Endoscopic</t>
  </si>
  <si>
    <t>Introduction of Anesthetic Agent into Subcutaneous Tissue, Percutaneous Approach</t>
  </si>
  <si>
    <t>Introduction of Anesthetic Agent into Muscle, Percutaneous Approach</t>
  </si>
  <si>
    <t>XK02303</t>
  </si>
  <si>
    <t>Introduction of Concentrated Bone Marrow Aspirate into Muscle, Percutaneous Approach, New Technology Group 3</t>
  </si>
  <si>
    <t>Introduction of Anesthetic Agent into Eye, Percutaneous Approach</t>
  </si>
  <si>
    <t>Introduction of Anesthetic Agent into Eye, Via Natural or Artificial Opening</t>
  </si>
  <si>
    <t>Introduction of Anesthetic Agent into Eye, External Approach</t>
  </si>
  <si>
    <t>3E0G4GC</t>
  </si>
  <si>
    <t>Introduction of Other Therapeutic Substance into Upper GI, Percutaneous Endoscopic Approach</t>
  </si>
  <si>
    <t>3E0K4GC</t>
  </si>
  <si>
    <t>Introduction of Other Therapeutic Substance into Genitourinary Tract, Percutaneous Endoscopic Approach</t>
  </si>
  <si>
    <t>Introduction of Anesthetic Agent into Joints, Percutaneous Approach</t>
  </si>
  <si>
    <t>Introduction of Anesthetic Agent into Bones, Percutaneous Approach</t>
  </si>
  <si>
    <t>4A0675Z</t>
  </si>
  <si>
    <t>Measurement of Lymphatic Flow, Via Natural or Artificial Opening</t>
  </si>
  <si>
    <t>4A0685Z</t>
  </si>
  <si>
    <t>Measurement of Lymphatic Flow, Via Natural or Artificial Opening Endoscopic</t>
  </si>
  <si>
    <t>4A067BZ</t>
  </si>
  <si>
    <t>Measurement of Lymphatic Pressure, Via Natural or Artificial Opening</t>
  </si>
  <si>
    <t>4A068BZ</t>
  </si>
  <si>
    <t>Measurement of Lymphatic Pressure, Via Natural or Artificial Opening Endoscopic</t>
  </si>
  <si>
    <t>4A1675Z</t>
  </si>
  <si>
    <t>Monitoring of Lymphatic Flow, Via Natural or Artificial Opening</t>
  </si>
  <si>
    <t>4A1685Z</t>
  </si>
  <si>
    <t>Monitoring of Lymphatic Flow, Via Natural or Artificial Opening Endoscopic</t>
  </si>
  <si>
    <t>4A167BZ</t>
  </si>
  <si>
    <t>Monitoring of Lymphatic Pressure, Via Natural or Artificial Opening</t>
  </si>
  <si>
    <t>4A168BZ</t>
  </si>
  <si>
    <t>Monitoring of Lymphatic Pressure, Via Natural or Artificial Opening Endoscopic</t>
  </si>
  <si>
    <t>XNS0332</t>
  </si>
  <si>
    <t>Reposition of Lumbar Vertebra using Magnetically Controlled Growth Rod(s), Percutaneous Approach, New Technology Group 2</t>
  </si>
  <si>
    <t>XNS3332</t>
  </si>
  <si>
    <t>Reposition of Cervical Vertebra using Magnetically Controlled Growth Rod(s), Percutaneous Approach, New Technology Group 2</t>
  </si>
  <si>
    <t>XNS4332</t>
  </si>
  <si>
    <t>Reposition of Thoracic Vertebra using Magnetically Controlled Growth Rod(s), Percutaneous Approach, New Technology Group 2</t>
  </si>
  <si>
    <t>Right tubal pregnancy without intrauterine pregnancy</t>
  </si>
  <si>
    <t>Left tubal pregnancy without intrauterine pregnancy</t>
  </si>
  <si>
    <t>Unspecified tubal pregnancy without intrauterine pregnancy</t>
  </si>
  <si>
    <t>Right tubal pregnancy with intrauterine pregnancy</t>
  </si>
  <si>
    <t>Left tubal pregnancy with intrauterine pregnancy</t>
  </si>
  <si>
    <t>Unspecified tubal pregnancy with intrauterine pregnancy</t>
  </si>
  <si>
    <t>Right ovarian pregnancy without intrauterine pregnancy</t>
  </si>
  <si>
    <t>Left ovarian pregnancy without intrauterine pregnancy</t>
  </si>
  <si>
    <t>Unspecified ovarian pregnancy without intrauterine pregnancy</t>
  </si>
  <si>
    <t>Right ovarian pregnancy with intrauterine pregnancy</t>
  </si>
  <si>
    <t>Unspecified ovarian pregnancy with intrauterine pregnancy</t>
  </si>
  <si>
    <t>Maternal care for abnormalities of the fetal heart rate or rhythm, first trimester, not applicable or unspecified</t>
  </si>
  <si>
    <t>Maternal care for abnormalities of the fetal heart rate or rhythm, first trimester, fetus 1</t>
  </si>
  <si>
    <t>Maternal care for abnormalities of the fetal heart rate or rhythm, third trimester, not applicable or unspecified</t>
  </si>
  <si>
    <t>Maternal care for abnormalities of the fetal heart rate or rhythm, second trimester, fetus 1</t>
  </si>
  <si>
    <t>Maternal care for abnormalities of the fetal heart rate or rhythm, first trimester, fetus 2</t>
  </si>
  <si>
    <t>Maternal care for abnormalities of the fetal heart rate or rhythm, first trimester, fetus 3</t>
  </si>
  <si>
    <t>Maternal care for abnormalities of the fetal heart rate or rhythm, first trimester, fetus 4</t>
  </si>
  <si>
    <t>Maternal care for abnormalities of the fetal heart rate or rhythm, first trimester, fetus 5</t>
  </si>
  <si>
    <t>Maternal care for abnormalities of the fetal heart rate or rhythm, first trimester, other fetus</t>
  </si>
  <si>
    <t>Maternal care for abnormalities of the fetal heart rate or rhythm, second trimester, not applicable or unspecified</t>
  </si>
  <si>
    <t>Maternal care for abnormalities of the fetal heart rate or rhythm, second trimester, fetus 2</t>
  </si>
  <si>
    <t>Maternal care for abnormalities of the fetal heart rate or rhythm, second trimester, fetus 3</t>
  </si>
  <si>
    <t>Maternal care for abnormalities of the fetal heart rate or rhythm, second trimester, fetus 4</t>
  </si>
  <si>
    <t>Maternal care for abnormalities of the fetal heart rate or rhythm, second trimester, fetus 5</t>
  </si>
  <si>
    <t>Maternal care for abnormalities of the fetal heart rate or rhythm, second trimester, other fetus</t>
  </si>
  <si>
    <t>Maternal care for abnormalities of the fetal heart rate or rhythm, third trimester, fetus 1</t>
  </si>
  <si>
    <t>Maternal care for abnormalities of the fetal heart rate or rhythm, third trimester, fetus 2</t>
  </si>
  <si>
    <t>Maternal care for abnormalities of the fetal heart rate or rhythm, third trimester, fetus 3</t>
  </si>
  <si>
    <t>Maternal care for abnormalities of the fetal heart rate or rhythm, third trimester, fetus 4</t>
  </si>
  <si>
    <t>Maternal care for abnormalities of the fetal heart rate or rhythm, third trimester, fetus 5</t>
  </si>
  <si>
    <t>Maternal care for abnormalities of the fetal heart rate or rhythm, third trimester, other fetus</t>
  </si>
  <si>
    <t>Maternal care for abnormalities of the fetal heart rate or rhythm, unspecified trimester, not applicable or unspecified</t>
  </si>
  <si>
    <t>Maternal care for abnormalities of the fetal heart rate or rhythm, unspecified trimester, fetus 1</t>
  </si>
  <si>
    <t>Maternal care for abnormalities of the fetal heart rate or rhythm, unspecified trimester, fetus 2</t>
  </si>
  <si>
    <t>Maternal care for abnormalities of the fetal heart rate or rhythm, unspecified trimester, fetus 3</t>
  </si>
  <si>
    <t>Maternal care for abnormalities of the fetal heart rate or rhythm, unspecified trimester, fetus 4</t>
  </si>
  <si>
    <t>Maternal care for abnormalities of the fetal heart rate or rhythm, unspecified trimester, fetus 5</t>
  </si>
  <si>
    <t>Maternal care for abnormalities of the fetal heart rate or rhythm, unspecified trimester, other fetus</t>
  </si>
  <si>
    <t>General acute care hospital, Children</t>
  </si>
  <si>
    <t>General acute care hospital, Critical Access</t>
  </si>
  <si>
    <t>35.54</t>
  </si>
  <si>
    <t>35.83</t>
  </si>
  <si>
    <t>46.74</t>
  </si>
  <si>
    <t>46.76</t>
  </si>
  <si>
    <t>55.82</t>
  </si>
  <si>
    <t>56.83</t>
  </si>
  <si>
    <t>57.22</t>
  </si>
  <si>
    <t>57.82</t>
  </si>
  <si>
    <t>58.42</t>
  </si>
  <si>
    <t>48.73</t>
  </si>
  <si>
    <t>71.72</t>
  </si>
  <si>
    <t>56.84</t>
  </si>
  <si>
    <t>69.42</t>
  </si>
  <si>
    <t>0SP90BZ</t>
  </si>
  <si>
    <t>0SPB0BZ</t>
  </si>
  <si>
    <t>0SR9049</t>
  </si>
  <si>
    <t>0SR904A</t>
  </si>
  <si>
    <t>0SR904Z</t>
  </si>
  <si>
    <t>0SRB049</t>
  </si>
  <si>
    <t>0SRB04A</t>
  </si>
  <si>
    <t>0SRB04Z</t>
  </si>
  <si>
    <t>0SRC069</t>
  </si>
  <si>
    <t>0SRC06A</t>
  </si>
  <si>
    <t>0SRC06Z</t>
  </si>
  <si>
    <t>0SRC0J9</t>
  </si>
  <si>
    <t>0SRC0JA</t>
  </si>
  <si>
    <t>0SRD069</t>
  </si>
  <si>
    <t>0SRD06A</t>
  </si>
  <si>
    <t>0SRD06Z</t>
  </si>
  <si>
    <t>0SRD0J9</t>
  </si>
  <si>
    <t>0SRD0JA</t>
  </si>
  <si>
    <t>02HK0MZ</t>
  </si>
  <si>
    <t>02HK3MZ</t>
  </si>
  <si>
    <t>02HK4MZ</t>
  </si>
  <si>
    <t>0WQ30ZZ</t>
  </si>
  <si>
    <t>0WQ33ZZ</t>
  </si>
  <si>
    <t>0WQ34ZZ</t>
  </si>
  <si>
    <t>0WQ3XZZ</t>
  </si>
  <si>
    <t>02SX0ZZ</t>
  </si>
  <si>
    <t>Removal of Resurfacing Device from Right Hip Joint, Open Approach</t>
  </si>
  <si>
    <t>Removal of Synthetic Substitute from Right Hip Joint, Open Approach</t>
  </si>
  <si>
    <t>Removal of Resurfacing Device from Left Hip Joint, Open Approach</t>
  </si>
  <si>
    <t>Removal of Synthetic Substitute from Left Hip Joint, Open Approach</t>
  </si>
  <si>
    <t>Removal of Synthetic Substitute from Right Knee Joint, Percutaneous Endoscopic Approach</t>
  </si>
  <si>
    <t>Removal of Synthetic Substitute from Left Knee Joint, Percutaneous Endoscopic Approach</t>
  </si>
  <si>
    <t>Repair Neck Skin, External Approach</t>
  </si>
  <si>
    <t>Repair Right Main Bronchus, Open Approach</t>
  </si>
  <si>
    <t>Repair Right Main Bronchus, Percutaneous Endoscopic Approach</t>
  </si>
  <si>
    <t>Repair Right Upper Lobe Bronchus, Open Approach</t>
  </si>
  <si>
    <t>Repair Right Upper Lobe Bronchus, Percutaneous Endoscopic Approach</t>
  </si>
  <si>
    <t>Repair Right Middle Lobe Bronchus, Open Approach</t>
  </si>
  <si>
    <t>Repair Right Middle Lobe Bronchus, Percutaneous Endoscopic Approach</t>
  </si>
  <si>
    <t>Repair Right Lower Lobe Bronchus, Open Approach</t>
  </si>
  <si>
    <t>Repair Right Lower Lobe Bronchus, Percutaneous Endoscopic Approach</t>
  </si>
  <si>
    <t>Repair Left Main Bronchus, Open Approach</t>
  </si>
  <si>
    <t>Repair Left Main Bronchus, Percutaneous Endoscopic Approach</t>
  </si>
  <si>
    <t>Repair Left Upper Lobe Bronchus, Open Approach</t>
  </si>
  <si>
    <t>Repair Left Upper Lobe Bronchus, Percutaneous Endoscopic Approach</t>
  </si>
  <si>
    <t>Repair Lingula Bronchus, Open Approach</t>
  </si>
  <si>
    <t>Repair Lingula Bronchus, Percutaneous Endoscopic Approach</t>
  </si>
  <si>
    <t>Repair Left Lower Lobe Bronchus, Open Approach</t>
  </si>
  <si>
    <t>Repair Left Lower Lobe Bronchus, Percutaneous Endoscopic Approach</t>
  </si>
  <si>
    <t>Introduction of Other Antineoplastic into Peripheral Vein, Open Approach</t>
  </si>
  <si>
    <t>Introduction of Other Antineoplastic into Peripheral Vein, Percutaneous Approach</t>
  </si>
  <si>
    <t>Introduction of Other Antineoplastic into Central Vein, Open Approach</t>
  </si>
  <si>
    <t>Introduction of Other Antineoplastic into Central Vein, Percutaneous Approach</t>
  </si>
  <si>
    <t>Introduction of Other Antineoplastic into Peripheral Artery, Open Approach</t>
  </si>
  <si>
    <t>Introduction of Other Antineoplastic into Peripheral Artery, Percutaneous Approach</t>
  </si>
  <si>
    <t>Introduction of Other Antineoplastic into Central Artery, Open Approach</t>
  </si>
  <si>
    <t>Introduction of Other Antineoplastic into Central Artery, Percutaneous Approach</t>
  </si>
  <si>
    <t>Repair Small Intestine, Open Approach</t>
  </si>
  <si>
    <t>Repair Small Intestine, Percutaneous Endoscopic Approach</t>
  </si>
  <si>
    <t>Repair Small Intestine, Via Natural or Artificial Opening</t>
  </si>
  <si>
    <t>Repair Small Intestine, Via Natural or Artificial Opening Endoscopic</t>
  </si>
  <si>
    <t>Repair Large Intestine, Open Approach</t>
  </si>
  <si>
    <t>Repair Large Intestine, Percutaneous Endoscopic Approach</t>
  </si>
  <si>
    <t>Repair Large Intestine, Via Natural or Artificial Opening</t>
  </si>
  <si>
    <t>Repair Large Intestine, Via Natural or Artificial Opening Endoscopic</t>
  </si>
  <si>
    <t>Repair Cecum, Open Approach</t>
  </si>
  <si>
    <t>Repair Sigmoid Colon, Open Approach</t>
  </si>
  <si>
    <t>Repair Sigmoid Colon, Percutaneous Approach</t>
  </si>
  <si>
    <t>Repair Sigmoid Colon, Percutaneous Endoscopic Approach</t>
  </si>
  <si>
    <t>Repair Sigmoid Colon, Via Natural or Artificial Opening</t>
  </si>
  <si>
    <t>Repair Sigmoid Colon, Via Natural or Artificial Opening Endoscopic</t>
  </si>
  <si>
    <t>Repair Vagina, Percutaneous Approach</t>
  </si>
  <si>
    <t>Repair Vagina, Percutaneous Endoscopic Approach</t>
  </si>
  <si>
    <t>Repair Vagina, Via Natural or Artificial Opening</t>
  </si>
  <si>
    <t>Repair Vagina, Via Natural or Artificial Opening Endoscopic</t>
  </si>
  <si>
    <t>Resection of Prostate, Open Approach</t>
  </si>
  <si>
    <t>Repair Right Foot Bursa and Ligament, Open Approach</t>
  </si>
  <si>
    <t>Repair Right Foot Bursa and Ligament, Percutaneous Endoscopic Approach</t>
  </si>
  <si>
    <t>Repair Left Foot Bursa and Ligament, Open Approach</t>
  </si>
  <si>
    <t>Repair Left Foot Bursa and Ligament, Percutaneous Endoscopic Approach</t>
  </si>
  <si>
    <t>Repair Right Knee Bursa and Ligament, Open Approach</t>
  </si>
  <si>
    <t>Repair Right Knee Bursa and Ligament, Percutaneous Endoscopic Approach</t>
  </si>
  <si>
    <t>Repair Left Knee Bursa and Ligament, Open Approach</t>
  </si>
  <si>
    <t>Repair Left Knee Bursa and Ligament, Percutaneous Endoscopic Approach</t>
  </si>
  <si>
    <t>Insertion of Pacemaker Lead into Right Ventricle, Open Approach</t>
  </si>
  <si>
    <t>Insertion of Pacemaker Lead into Right Ventricle, Percutaneous Approach</t>
  </si>
  <si>
    <t>Insertion of Pacemaker Lead into Right Ventricle, Percutaneous Endoscopic Approach</t>
  </si>
  <si>
    <t>Insertion of Pacemaker Lead into Left Ventricle, Open Approach</t>
  </si>
  <si>
    <t>Insertion of Pacemaker Lead into Left Ventricle, Percutaneous Approach</t>
  </si>
  <si>
    <t>Insertion of Pacemaker Lead into Left Ventricle, Percutaneous Endoscopic Approach</t>
  </si>
  <si>
    <t>Insertion of Pacemaker Lead into Coronary Vein, Open Approach</t>
  </si>
  <si>
    <t>Insertion of Pacemaker Lead into Coronary Vein, Percutaneous Endoscopic Approach</t>
  </si>
  <si>
    <t>Insertion of Pacemaker Lead into Right Atrium, Open Approach</t>
  </si>
  <si>
    <t>Insertion of Pacemaker Lead into Right Atrium, Percutaneous Approach</t>
  </si>
  <si>
    <t>Insertion of Pacemaker Lead into Right Atrium, Percutaneous Endoscopic Approach</t>
  </si>
  <si>
    <t>Replacement of Right Hip Joint with Ceramic on Polyethylene Synthetic Substitute, Cemented, Open Approach</t>
  </si>
  <si>
    <t>Replacement of Right Hip Joint with Ceramic on Polyethylene Synthetic Substitute, Uncemented, Open Approach</t>
  </si>
  <si>
    <t>Replacement of Right Hip Joint with Ceramic on Polyethylene Synthetic Substitute, Open Approach</t>
  </si>
  <si>
    <t>Replacement of Left Hip Joint with Ceramic on Polyethylene Synthetic Substitute, Cemented, Open Approach</t>
  </si>
  <si>
    <t>Replacement of Left Hip Joint with Ceramic on Polyethylene Synthetic Substitute, Uncemented, Open Approach</t>
  </si>
  <si>
    <t>Replacement of Left Hip Joint with Ceramic on Polyethylene Synthetic Substitute, Open Approach</t>
  </si>
  <si>
    <t>Replacement of Right Knee Joint with Oxidized Zirconium on Polyethylene Synthetic Substitute, Cemented, Open Approach</t>
  </si>
  <si>
    <t>Replacement of Right Knee Joint with Oxidized Zirconium on Polyethylene Synthetic Substitute, Uncemented, Open Approach</t>
  </si>
  <si>
    <t>Replacement of Right Knee Joint with Oxidized Zirconium on Polyethylene Synthetic Substitute, Open Approach</t>
  </si>
  <si>
    <t>Replacement of Right Knee Joint with Synthetic Substitute, Cemented, Open Approach</t>
  </si>
  <si>
    <t>Replacement of Right Knee Joint with Synthetic Substitute, Uncemented, Open Approach</t>
  </si>
  <si>
    <t>Replacement of Right Knee Joint with Synthetic Substitute, Open Approach</t>
  </si>
  <si>
    <t>Removal of Synthetic Substitute from Right Knee Joint, Open Approach</t>
  </si>
  <si>
    <t>Replacement of Left Knee Joint with Oxidized Zirconium on Polyethylene Synthetic Substitute, Cemented, Open Approach</t>
  </si>
  <si>
    <t>Replacement of Left Knee Joint with Oxidized Zirconium on Polyethylene Synthetic Substitute, Uncemented, Open Approach</t>
  </si>
  <si>
    <t>Replacement of Left Knee Joint with Oxidized Zirconium on Polyethylene Synthetic Substitute, Open Approach</t>
  </si>
  <si>
    <t>Replacement of Left Knee Joint with Synthetic Substitute, Cemented, Open Approach</t>
  </si>
  <si>
    <t>Replacement of Left Knee Joint with Synthetic Substitute, Uncemented, Open Approach</t>
  </si>
  <si>
    <t>Replacement of Left Knee Joint with Synthetic Substitute, Open Approach</t>
  </si>
  <si>
    <t>Removal of Synthetic Substitute from Left Knee Joint, Open Approach</t>
  </si>
  <si>
    <t>Replacement of Right Patella with Synthetic Substitute, Open Approach</t>
  </si>
  <si>
    <t>Replacement of Right Patella with Synthetic Substitute, Percutaneous Approach</t>
  </si>
  <si>
    <t>Replacement of Right Patella with Synthetic Substitute, Percutaneous Endoscopic Approach</t>
  </si>
  <si>
    <t>Supplement Right Patella with Synthetic Substitute, Open Approach</t>
  </si>
  <si>
    <t>Supplement Right Patella with Synthetic Substitute, Percutaneous Approach</t>
  </si>
  <si>
    <t>Supplement Right Patella with Synthetic Substitute, Percutaneous Endoscopic Approach</t>
  </si>
  <si>
    <t>Replacement of Left Patella with Synthetic Substitute, Open Approach</t>
  </si>
  <si>
    <t>Replacement of Left Patella with Synthetic Substitute, Percutaneous Approach</t>
  </si>
  <si>
    <t>Replacement of Left Patella with Synthetic Substitute, Percutaneous Endoscopic Approach</t>
  </si>
  <si>
    <t>Supplement Left Patella with Synthetic Substitute, Open Approach</t>
  </si>
  <si>
    <t>Supplement Left Patella with Synthetic Substitute, Percutaneous Approach</t>
  </si>
  <si>
    <t>Supplement Left Patella with Synthetic Substitute, Percutaneous Endoscopic Approach</t>
  </si>
  <si>
    <t>Insertion of Cardiac Lead into Right Ventricle, Open Approach</t>
  </si>
  <si>
    <t>Insertion of Cardiac Lead into Right Ventricle, Percutaneous Approach</t>
  </si>
  <si>
    <t>Insertion of Cardiac Lead into Right Ventricle, Percutaneous Endoscopic Approach</t>
  </si>
  <si>
    <t>Repair Upper Lip, Open Approach</t>
  </si>
  <si>
    <t>Repair Upper Lip, Percutaneous Approach</t>
  </si>
  <si>
    <t>Repair Upper Lip, External Approach</t>
  </si>
  <si>
    <t>Repair Lower Lip, Open Approach</t>
  </si>
  <si>
    <t>Repair Lower Lip, Percutaneous Approach</t>
  </si>
  <si>
    <t>Repair Lower Lip, External Approach</t>
  </si>
  <si>
    <t>Repair Right Maxillary Sinus, Percutaneous Endoscopic Approach</t>
  </si>
  <si>
    <t>Repair Buccal Mucosa, Open Approach</t>
  </si>
  <si>
    <t>Repair Buccal Mucosa, Percutaneous Approach</t>
  </si>
  <si>
    <t>Repair Buccal Mucosa, External Approach</t>
  </si>
  <si>
    <t>Repair Oral Cavity and Throat, Open Approach</t>
  </si>
  <si>
    <t>Repair Oral Cavity and Throat, Percutaneous Approach</t>
  </si>
  <si>
    <t>Repair Oral Cavity and Throat, Percutaneous Endoscopic Approach</t>
  </si>
  <si>
    <t>Repair Oral Cavity and Throat, External Approach</t>
  </si>
  <si>
    <t>Repair Trachea, Open Approach</t>
  </si>
  <si>
    <t>Repair Trachea, Percutaneous Approach</t>
  </si>
  <si>
    <t>Repair Trachea, Percutaneous Endoscopic Approach</t>
  </si>
  <si>
    <t>Repair Trachea, Via Natural or Artificial Opening</t>
  </si>
  <si>
    <t>Repair Trachea, Via Natural or Artificial Opening Endoscopic</t>
  </si>
  <si>
    <t>Repair Peritoneum, Open Approach</t>
  </si>
  <si>
    <t>Repair Peritoneum, Percutaneous Approach</t>
  </si>
  <si>
    <t>Repair Peritoneum, Percutaneous Endoscopic Approach</t>
  </si>
  <si>
    <t>Repair Aortic Valve, Open Approach</t>
  </si>
  <si>
    <t>Repair Aortic Valve, Percutaneous Approach</t>
  </si>
  <si>
    <t>Repair Aortic Valve, Percutaneous Endoscopic Approach</t>
  </si>
  <si>
    <t>Repair Mitral Valve, Open Approach</t>
  </si>
  <si>
    <t>Repair Mitral Valve, Percutaneous Approach</t>
  </si>
  <si>
    <t>Repair Mitral Valve, Percutaneous Endoscopic Approach</t>
  </si>
  <si>
    <t>Repair Pulmonary Valve, Percutaneous Approach</t>
  </si>
  <si>
    <t>Repair Tricuspid Valve, Open Approach</t>
  </si>
  <si>
    <t>Repair Tricuspid Valve, Percutaneous Approach</t>
  </si>
  <si>
    <t>Repair Tricuspid Valve, Percutaneous Endoscopic Approach</t>
  </si>
  <si>
    <t>Restriction of Ductus Arteriosus, Open Approach</t>
  </si>
  <si>
    <t>Reposition Pulmonary Trunk, Open Approach</t>
  </si>
  <si>
    <t>Reposition Thoracic Aorta, Descending, Open Approach</t>
  </si>
  <si>
    <t>Reposition Thoracic Aorta, Ascending/Arch, Open Approach</t>
  </si>
  <si>
    <t>Replacement of Right Ventricle with Synthetic Substitute, Open Approach</t>
  </si>
  <si>
    <t>Replacement of Left Ventricle with Synthetic Substitute, Open Approach</t>
  </si>
  <si>
    <t>Insertion of Pacemaker, Single Chamber into Chest Subcutaneous Tissue and Fascia, Open Approach</t>
  </si>
  <si>
    <t>Insertion of Pacemaker, Single Chamber into Chest Subcutaneous Tissue and Fascia, Percutaneous Approach</t>
  </si>
  <si>
    <t>Insertion of Pacemaker, Single Chamber into Abdomen Subcutaneous Tissue and Fascia, Open Approach</t>
  </si>
  <si>
    <t>Insertion of Pacemaker, Single Chamber into Abdomen Subcutaneous Tissue and Fascia, Percutaneous Approach</t>
  </si>
  <si>
    <t>Insertion of Pacemaker, Single Chamber Rate Responsive into Chest Subcutaneous Tissue and Fascia, Open Approach</t>
  </si>
  <si>
    <t>Insertion of Pacemaker, Single Chamber Rate Responsive into Chest Subcutaneous Tissue and Fascia, Percutaneous Approach</t>
  </si>
  <si>
    <t>Insertion of Pacemaker, Single Chamber Rate Responsive into Abdomen Subcutaneous Tissue and Fascia, Open Approach</t>
  </si>
  <si>
    <t>Insertion of Pacemaker, Single Chamber Rate Responsive into Abdomen Subcutaneous Tissue and Fascia, Percutaneous Approach</t>
  </si>
  <si>
    <t>Insertion of Pacemaker, Dual Chamber into Chest Subcutaneous Tissue and Fascia, Open Approach</t>
  </si>
  <si>
    <t>Insertion of Pacemaker, Dual Chamber into Chest Subcutaneous Tissue and Fascia, Percutaneous Approach</t>
  </si>
  <si>
    <t>Insertion of Pacemaker, Dual Chamber into Abdomen Subcutaneous Tissue and Fascia, Open Approach</t>
  </si>
  <si>
    <t>Insertion of Pacemaker, Dual Chamber into Abdomen Subcutaneous Tissue and Fascia, Percutaneous Approach</t>
  </si>
  <si>
    <t>Insertion of Infusion Device into Right Subclavian Vein, Percutaneous Approach</t>
  </si>
  <si>
    <t>Insertion of Infusion Device into Left Subclavian Vein, Percutaneous Approach</t>
  </si>
  <si>
    <t>Insertion of Infusion Device into Right Internal Jugular Vein, Percutaneous Approach</t>
  </si>
  <si>
    <t>Insertion of Infusion Device into Left Internal Jugular Vein, Percutaneous Approach</t>
  </si>
  <si>
    <t>Insertion of Infusion Device into Right External Jugular Vein, Percutaneous Approach</t>
  </si>
  <si>
    <t>Insertion of Infusion Device into Left External Jugular Vein, Percutaneous Approach</t>
  </si>
  <si>
    <t>Insertion of Infusion Device into Right Femoral Vein, Percutaneous Approach</t>
  </si>
  <si>
    <t>Insertion of Infusion Device into Left Femoral Vein, Percutaneous Approach</t>
  </si>
  <si>
    <t>Measurement of Cardiac Electrical Activity, Guidance, External Approach</t>
  </si>
  <si>
    <t>Fluoroscopy of Right Jugular Veins using High Osmolar Contrast, Guidance</t>
  </si>
  <si>
    <t>Fluoroscopy of Right Jugular Veins using Low Osmolar Contrast, Guidance</t>
  </si>
  <si>
    <t>Fluoroscopy of Right Jugular Veins using Other Contrast, Guidance</t>
  </si>
  <si>
    <t>Fluoroscopy of Right Jugular Veins, Guidance</t>
  </si>
  <si>
    <t>Fluoroscopy of Left Jugular Veins using High Osmolar Contrast, Guidance</t>
  </si>
  <si>
    <t>Fluoroscopy of Left Jugular Veins using Low Osmolar Contrast, Guidance</t>
  </si>
  <si>
    <t>Fluoroscopy of Left Jugular Veins using Other Contrast, Guidance</t>
  </si>
  <si>
    <t>Fluoroscopy of Left Jugular Veins, Guidance</t>
  </si>
  <si>
    <t>Fluoroscopy of Bilateral Jugular Veins using High Osmolar Contrast, Guidance</t>
  </si>
  <si>
    <t>Fluoroscopy of Bilateral Jugular Veins using Low Osmolar Contrast, Guidance</t>
  </si>
  <si>
    <t>Fluoroscopy of Bilateral Jugular Veins using Other Contrast, Guidance</t>
  </si>
  <si>
    <t>Fluoroscopy of Bilateral Jugular Veins, Guidance</t>
  </si>
  <si>
    <t>Fluoroscopy of Right Subclavian Vein using High Osmolar Contrast, Guidance</t>
  </si>
  <si>
    <t>Fluoroscopy of Right Subclavian Vein using Low Osmolar Contrast, Guidance</t>
  </si>
  <si>
    <t>Fluoroscopy of Right Subclavian Vein using Other Contrast, Guidance</t>
  </si>
  <si>
    <t>Fluoroscopy of Right Subclavian Vein, Guidance</t>
  </si>
  <si>
    <t>Fluoroscopy of Left Subclavian Vein using High Osmolar Contrast, Guidance</t>
  </si>
  <si>
    <t>Fluoroscopy of Left Subclavian Vein using Low Osmolar Contrast, Guidance</t>
  </si>
  <si>
    <t>Fluoroscopy of Left Subclavian Vein using Other Contrast, Guidance</t>
  </si>
  <si>
    <t>Fluoroscopy of Left Subclavian Vein, Guidance</t>
  </si>
  <si>
    <t>Fluoroscopy of Right Lower Extremity Veins using High Osmolar Contrast, Guidance</t>
  </si>
  <si>
    <t>Fluoroscopy of Right Lower Extremity Veins using Low Osmolar Contrast, Guidance</t>
  </si>
  <si>
    <t>Fluoroscopy of Right Lower Extremity Veins using Other Contrast, Guidance</t>
  </si>
  <si>
    <t>Fluoroscopy of Right Lower Extremity Veins, Guidance</t>
  </si>
  <si>
    <t>Fluoroscopy of Left Lower Extremity Veins using High Osmolar Contrast, Guidance</t>
  </si>
  <si>
    <t>Fluoroscopy of Left Lower Extremity Veins using Low Osmolar Contrast, Guidance</t>
  </si>
  <si>
    <t>Fluoroscopy of Left Lower Extremity Veins using Other Contrast, Guidance</t>
  </si>
  <si>
    <t>Fluoroscopy of Left Lower Extremity Veins, Guidance</t>
  </si>
  <si>
    <t>Fluoroscopy of Bilateral Lower Extremity Veins using High Osmolar Contrast, Guidance</t>
  </si>
  <si>
    <t>Fluoroscopy of Bilateral Lower Extremity Veins using Low Osmolar Contrast, Guidance</t>
  </si>
  <si>
    <t>Fluoroscopy of Bilateral Lower Extremity Veins using Other Contrast, Guidance</t>
  </si>
  <si>
    <t>Fluoroscopy of Bilateral Lower Extremity Veins, Guidance</t>
  </si>
  <si>
    <t>Ultrasonography of Right Jugular Veins, Guidance</t>
  </si>
  <si>
    <t>Ultrasonography of Left Jugular Veins, Guidance</t>
  </si>
  <si>
    <t>Ultrasonography of Right Subclavian Vein, Guidance</t>
  </si>
  <si>
    <t>Ultrasonography of Left Subclavian Vein, Guidance</t>
  </si>
  <si>
    <t>Ultrasonography of Right Lower Extremity Veins, Guidance</t>
  </si>
  <si>
    <t>Ultrasonography of Left Lower Extremity Veins, Guidance</t>
  </si>
  <si>
    <t>Ultrasonography of Bilateral Lower Extremity Veins, Guidance</t>
  </si>
  <si>
    <t>Repair Chest Skin, External Approach</t>
  </si>
  <si>
    <t>Repair Right Large Intestine, Open Approach</t>
  </si>
  <si>
    <t>Repair Left Large Intestine, Open Approach</t>
  </si>
  <si>
    <t>Repair Ascending Colon, Open Approach</t>
  </si>
  <si>
    <t>Repair Transverse Colon, Open Approach</t>
  </si>
  <si>
    <t>Repair Descending Colon, Open Approach</t>
  </si>
  <si>
    <t>Repair Back Skin, External Approach</t>
  </si>
  <si>
    <t>Repair Abdomen Skin, External Approach</t>
  </si>
  <si>
    <t>Repair Cecum, Percutaneous Approach</t>
  </si>
  <si>
    <t>Repair Cecum, Percutaneous Endoscopic Approach</t>
  </si>
  <si>
    <t>Repair Cecum, Via Natural or Artificial Opening</t>
  </si>
  <si>
    <t>Repair Cecum, Via Natural or Artificial Opening Endoscopic</t>
  </si>
  <si>
    <t>Repair Gallbladder, Percutaneous Endoscopic Approach</t>
  </si>
  <si>
    <t>Removal of Stimulator Generator from Trunk Subcutaneous Tissue and Fascia, Open Approach</t>
  </si>
  <si>
    <t>Removal of Stimulator Generator from Trunk Subcutaneous Tissue and Fascia, Percutaneous Approach</t>
  </si>
  <si>
    <t>Repair Bilateral Ovaries, Percutaneous Endoscopic Approach</t>
  </si>
  <si>
    <t>Repair Right Ovary, Percutaneous Endoscopic Approach</t>
  </si>
  <si>
    <t>Repair Left Ovary, Percutaneous Endoscopic Approach</t>
  </si>
  <si>
    <t>Repair Female Perineum, Open Approach</t>
  </si>
  <si>
    <t>Repair Female Perineum, Percutaneous Approach</t>
  </si>
  <si>
    <t>Repair Female Perineum, Percutaneous Endoscopic Approach</t>
  </si>
  <si>
    <t>Reposition Cervical Vertebra, Percutaneous Approach</t>
  </si>
  <si>
    <t>Reposition Thoracic Vertebra, Percutaneous Approach</t>
  </si>
  <si>
    <t>Reposition Lumbar Vertebra, Percutaneous Approach</t>
  </si>
  <si>
    <t>Reposition Sacrum, Percutaneous Approach</t>
  </si>
  <si>
    <t>Reposition Coccyx, Percutaneous Approach</t>
  </si>
  <si>
    <t>Supplement Coccyx with Synthetic Substitute, Percutaneous Approach</t>
  </si>
  <si>
    <t>0QSN042</t>
  </si>
  <si>
    <t>General acute care hospital, Rural</t>
  </si>
  <si>
    <t>General acute care hospital, Women</t>
  </si>
  <si>
    <t>02H40YZ</t>
  </si>
  <si>
    <t>Insertion of Other Device into Coronary Vein, Open Approach</t>
  </si>
  <si>
    <t>02H43YZ</t>
  </si>
  <si>
    <t>Insertion of Other Device into Coronary Vein, Percutaneous Approach</t>
  </si>
  <si>
    <t>02H44YZ</t>
  </si>
  <si>
    <t>Insertion of Other Device into Coronary Vein, Percutaneous Endoscopic Approach</t>
  </si>
  <si>
    <t>02H60YZ</t>
  </si>
  <si>
    <t>Insertion of Other Device into Right Atrium, Open Approach</t>
  </si>
  <si>
    <t>02H63YZ</t>
  </si>
  <si>
    <t>Insertion of Other Device into Right Atrium, Percutaneous Approach</t>
  </si>
  <si>
    <t>02H64YZ</t>
  </si>
  <si>
    <t>Insertion of Other Device into Right Atrium, Percutaneous Endoscopic Approach</t>
  </si>
  <si>
    <t>02H70YZ</t>
  </si>
  <si>
    <t>Insertion of Other Device into Left Atrium, Open Approach</t>
  </si>
  <si>
    <t>02H73YZ</t>
  </si>
  <si>
    <t>Insertion of Other Device into Left Atrium, Percutaneous Approach</t>
  </si>
  <si>
    <t>02H74YZ</t>
  </si>
  <si>
    <t>Insertion of Other Device into Left Atrium, Percutaneous Endoscopic Approach</t>
  </si>
  <si>
    <t>02HA0YZ</t>
  </si>
  <si>
    <t>Insertion of Other Device into Heart, Open Approach</t>
  </si>
  <si>
    <t>02HA3YZ</t>
  </si>
  <si>
    <t>Insertion of Other Device into Heart, Percutaneous Approach</t>
  </si>
  <si>
    <t>02HA4YZ</t>
  </si>
  <si>
    <t>Insertion of Other Device into Heart, Percutaneous Endoscopic Approach</t>
  </si>
  <si>
    <t>02HK0YZ</t>
  </si>
  <si>
    <t>Insertion of Other Device into Right Ventricle, Open Approach</t>
  </si>
  <si>
    <t>02HK3YZ</t>
  </si>
  <si>
    <t>Insertion of Other Device into Right Ventricle, Percutaneous Approach</t>
  </si>
  <si>
    <t>02HK4YZ</t>
  </si>
  <si>
    <t>Insertion of Other Device into Right Ventricle, Percutaneous Endoscopic Approach</t>
  </si>
  <si>
    <t>02HL0YZ</t>
  </si>
  <si>
    <t>Insertion of Other Device into Left Ventricle, Open Approach</t>
  </si>
  <si>
    <t>02HL3YZ</t>
  </si>
  <si>
    <t>Insertion of Other Device into Left Ventricle, Percutaneous Approach</t>
  </si>
  <si>
    <t>02HL4YZ</t>
  </si>
  <si>
    <t>Insertion of Other Device into Left Ventricle, Percutaneous Endoscopic Approach</t>
  </si>
  <si>
    <t>02PA0YZ</t>
  </si>
  <si>
    <t>Removal of Other Device from Heart, Open Approach</t>
  </si>
  <si>
    <t>02PA3YZ</t>
  </si>
  <si>
    <t>Removal of Other Device from Heart, Percutaneous Approach</t>
  </si>
  <si>
    <t>02PA4YZ</t>
  </si>
  <si>
    <t>Removal of Other Device from Heart, Percutaneous Endoscopic Approach</t>
  </si>
  <si>
    <t>02PY0YZ</t>
  </si>
  <si>
    <t>Removal of Other Device from Great Vessel, Open Approach</t>
  </si>
  <si>
    <t>02PY3YZ</t>
  </si>
  <si>
    <t>Removal of Other Device from Great Vessel, Percutaneous Approach</t>
  </si>
  <si>
    <t>02PY4YZ</t>
  </si>
  <si>
    <t>Removal of Other Device from Great Vessel, Percutaneous Endoscopic Approach</t>
  </si>
  <si>
    <t>02WA0YZ</t>
  </si>
  <si>
    <t>Revision of Other Device in Heart, Open Approach</t>
  </si>
  <si>
    <t>02WA3YZ</t>
  </si>
  <si>
    <t>Revision of Other Device in Heart, Percutaneous Approach</t>
  </si>
  <si>
    <t>02WA4YZ</t>
  </si>
  <si>
    <t>Revision of Other Device in Heart, Percutaneous Endoscopic Approach</t>
  </si>
  <si>
    <t>02WY0YZ</t>
  </si>
  <si>
    <t>Revision of Other Device in Great Vessel, Open Approach</t>
  </si>
  <si>
    <t>02WY3YZ</t>
  </si>
  <si>
    <t>Revision of Other Device in Great Vessel, Percutaneous Approach</t>
  </si>
  <si>
    <t>02WY4YZ</t>
  </si>
  <si>
    <t>Revision of Other Device in Great Vessel, Percutaneous Endoscopic Approach</t>
  </si>
  <si>
    <t>02HP0YZ</t>
  </si>
  <si>
    <t>Insertion of Other Device into Pulmonary Trunk, Open Approach</t>
  </si>
  <si>
    <t>02HP3YZ</t>
  </si>
  <si>
    <t>Insertion of Other Device into Pulmonary Trunk, Percutaneous Approach</t>
  </si>
  <si>
    <t>02HP4YZ</t>
  </si>
  <si>
    <t>Insertion of Other Device into Pulmonary Trunk, Percutaneous Endoscopic Approach</t>
  </si>
  <si>
    <t>02HQ0YZ</t>
  </si>
  <si>
    <t>Insertion of Other Device into Right Pulmonary Artery, Open Approach</t>
  </si>
  <si>
    <t>02HQ3YZ</t>
  </si>
  <si>
    <t>Insertion of Other Device into Right Pulmonary Artery, Percutaneous Approach</t>
  </si>
  <si>
    <t>02HQ4YZ</t>
  </si>
  <si>
    <t>Insertion of Other Device into Right Pulmonary Artery, Percutaneous Endoscopic Approach</t>
  </si>
  <si>
    <t>02HR0YZ</t>
  </si>
  <si>
    <t>Insertion of Other Device into Left Pulmonary Artery, Open Approach</t>
  </si>
  <si>
    <t>02HR3YZ</t>
  </si>
  <si>
    <t>Insertion of Other Device into Left Pulmonary Artery, Percutaneous Approach</t>
  </si>
  <si>
    <t>02HR4YZ</t>
  </si>
  <si>
    <t>Insertion of Other Device into Left Pulmonary Artery, Percutaneous Endoscopic Approach</t>
  </si>
  <si>
    <t>02HS0YZ</t>
  </si>
  <si>
    <t>Insertion of Other Device into Right Pulmonary Vein, Open Approach</t>
  </si>
  <si>
    <t>02HS3YZ</t>
  </si>
  <si>
    <t>Insertion of Other Device into Right Pulmonary Vein, Percutaneous Approach</t>
  </si>
  <si>
    <t>02HS4YZ</t>
  </si>
  <si>
    <t>Insertion of Other Device into Right Pulmonary Vein, Percutaneous Endoscopic Approach</t>
  </si>
  <si>
    <t>02HT0YZ</t>
  </si>
  <si>
    <t>Insertion of Other Device into Left Pulmonary Vein, Open Approach</t>
  </si>
  <si>
    <t>02HT3YZ</t>
  </si>
  <si>
    <t>Insertion of Other Device into Left Pulmonary Vein, Percutaneous Approach</t>
  </si>
  <si>
    <t>02HT4YZ</t>
  </si>
  <si>
    <t>Insertion of Other Device into Left Pulmonary Vein, Percutaneous Endoscopic Approach</t>
  </si>
  <si>
    <t>02HV0YZ</t>
  </si>
  <si>
    <t>Insertion of Other Device into Superior Vena Cava, Open Approach</t>
  </si>
  <si>
    <t>02HV3YZ</t>
  </si>
  <si>
    <t>Insertion of Other Device into Superior Vena Cava, Percutaneous Approach</t>
  </si>
  <si>
    <t>02HV4YZ</t>
  </si>
  <si>
    <t>Insertion of Other Device into Superior Vena Cava, Percutaneous Endoscopic Approach</t>
  </si>
  <si>
    <t>02HW0YZ</t>
  </si>
  <si>
    <t>Insertion of Other Device into Thoracic Aorta, Descending, Open Approach</t>
  </si>
  <si>
    <t>02HW3YZ</t>
  </si>
  <si>
    <t>Insertion of Other Device into Thoracic Aorta, Descending, Percutaneous Approach</t>
  </si>
  <si>
    <t>02HW4YZ</t>
  </si>
  <si>
    <t>Insertion of Other Device into Thoracic Aorta, Descending, Percutaneous Endoscopic Approach</t>
  </si>
  <si>
    <t>03HY0YZ</t>
  </si>
  <si>
    <t>Insertion of Other Device into Upper Artery, Open Approach</t>
  </si>
  <si>
    <t>03HY3YZ</t>
  </si>
  <si>
    <t>Insertion of Other Device into Upper Artery, Percutaneous Approach</t>
  </si>
  <si>
    <t>03HY4YZ</t>
  </si>
  <si>
    <t>Insertion of Other Device into Upper Artery, Percutaneous Endoscopic Approach</t>
  </si>
  <si>
    <t>04HY0YZ</t>
  </si>
  <si>
    <t>Insertion of Other Device into Lower Artery, Open Approach</t>
  </si>
  <si>
    <t>04HY3YZ</t>
  </si>
  <si>
    <t>Insertion of Other Device into Lower Artery, Percutaneous Approach</t>
  </si>
  <si>
    <t>04HY4YZ</t>
  </si>
  <si>
    <t>Insertion of Other Device into Lower Artery, Percutaneous Endoscopic Approach</t>
  </si>
  <si>
    <t>05HY0YZ</t>
  </si>
  <si>
    <t>Insertion of Other Device into Upper Vein, Open Approach</t>
  </si>
  <si>
    <t>05HY3YZ</t>
  </si>
  <si>
    <t>Insertion of Other Device into Upper Vein, Percutaneous Approach</t>
  </si>
  <si>
    <t>05HY4YZ</t>
  </si>
  <si>
    <t>Insertion of Other Device into Upper Vein, Percutaneous Endoscopic Approach</t>
  </si>
  <si>
    <t>06HY0YZ</t>
  </si>
  <si>
    <t>Insertion of Other Device into Lower Vein, Open Approach</t>
  </si>
  <si>
    <t>06HY3YZ</t>
  </si>
  <si>
    <t>Insertion of Other Device into Lower Vein, Percutaneous Approach</t>
  </si>
  <si>
    <t>06HY4YZ</t>
  </si>
  <si>
    <t>Insertion of Other Device into Lower Vein, Percutaneous Endoscopic Approach</t>
  </si>
  <si>
    <t>01HY0YZ</t>
  </si>
  <si>
    <t>Insertion of Other Device into Peripheral Nerve, Open Approach</t>
  </si>
  <si>
    <t>01HY3YZ</t>
  </si>
  <si>
    <t>Insertion of Other Device into Peripheral Nerve, Percutaneous Approach</t>
  </si>
  <si>
    <t>01HY4YZ</t>
  </si>
  <si>
    <t>Insertion of Other Device into Peripheral Nerve, Percutaneous Endoscopic Approach</t>
  </si>
  <si>
    <t>01PY0YZ</t>
  </si>
  <si>
    <t>Removal of Other Device from Peripheral Nerve, Open Approach</t>
  </si>
  <si>
    <t>01PY3YZ</t>
  </si>
  <si>
    <t>Removal of Other Device from Peripheral Nerve, Percutaneous Approach</t>
  </si>
  <si>
    <t>01PY4YZ</t>
  </si>
  <si>
    <t>Removal of Other Device from Peripheral Nerve, Percutaneous Endoscopic Approach</t>
  </si>
  <si>
    <t>01WY0YZ</t>
  </si>
  <si>
    <t>Revision of Other Device in Peripheral Nerve, Open Approach</t>
  </si>
  <si>
    <t>01WY3YZ</t>
  </si>
  <si>
    <t>Revision of Other Device in Peripheral Nerve, Percutaneous Approach</t>
  </si>
  <si>
    <t>01WY4YZ</t>
  </si>
  <si>
    <t>Revision of Other Device in Peripheral Nerve, Percutaneous Endoscopic Approach</t>
  </si>
  <si>
    <t>0FWG0YZ</t>
  </si>
  <si>
    <t>Revision of Other Device in Pancreas, Open Approach</t>
  </si>
  <si>
    <t>0FWG3YZ</t>
  </si>
  <si>
    <t>Revision of Other Device in Pancreas, Percutaneous Approach</t>
  </si>
  <si>
    <t>0FWG4YZ</t>
  </si>
  <si>
    <t>Revision of Other Device in Pancreas, Percutaneous Endoscopic Approach</t>
  </si>
  <si>
    <t>0GHS0YZ</t>
  </si>
  <si>
    <t>Insertion of Other Device into Endocrine Gland, Open Approach</t>
  </si>
  <si>
    <t>0GHS3YZ</t>
  </si>
  <si>
    <t>Insertion of Other Device into Endocrine Gland, Percutaneous Approach</t>
  </si>
  <si>
    <t>0GHS4YZ</t>
  </si>
  <si>
    <t>Insertion of Other Device into Endocrine Gland, Percutaneous Endoscopic Approach</t>
  </si>
  <si>
    <t>07PM0YZ</t>
  </si>
  <si>
    <t>Removal of Other Device from Thymus, Open Approach</t>
  </si>
  <si>
    <t>07PM3YZ</t>
  </si>
  <si>
    <t>Removal of Other Device from Thymus, Percutaneous Approach</t>
  </si>
  <si>
    <t>07PM4YZ</t>
  </si>
  <si>
    <t>Removal of Other Device from Thymus, Percutaneous Endoscopic Approach</t>
  </si>
  <si>
    <t>07WM0YZ</t>
  </si>
  <si>
    <t>Revision of Other Device in Thymus, Open Approach</t>
  </si>
  <si>
    <t>07WM3YZ</t>
  </si>
  <si>
    <t>Revision of Other Device in Thymus, Percutaneous Approach</t>
  </si>
  <si>
    <t>07WM4YZ</t>
  </si>
  <si>
    <t>Revision of Other Device in Thymus, Percutaneous Endoscopic Approach</t>
  </si>
  <si>
    <t>08PJ3YZ</t>
  </si>
  <si>
    <t>Removal of Other Device from Right Lens, Percutaneous Approach</t>
  </si>
  <si>
    <t>08PK3YZ</t>
  </si>
  <si>
    <t>Removal of Other Device from Left Lens, Percutaneous Approach</t>
  </si>
  <si>
    <t>08WJ3YZ</t>
  </si>
  <si>
    <t>Revision of Other Device in Right Lens, Percutaneous Approach</t>
  </si>
  <si>
    <t>08WK3YZ</t>
  </si>
  <si>
    <t>Revision of Other Device in Left Lens, Percutaneous Approach</t>
  </si>
  <si>
    <t>08PL0YZ</t>
  </si>
  <si>
    <t>Removal of Other Device from Right Extraocular Muscle, Open Approach</t>
  </si>
  <si>
    <t>08PL3YZ</t>
  </si>
  <si>
    <t>Removal of Other Device from Right Extraocular Muscle, Percutaneous Approach</t>
  </si>
  <si>
    <t>08PM0YZ</t>
  </si>
  <si>
    <t>Removal of Other Device from Left Extraocular Muscle, Open Approach</t>
  </si>
  <si>
    <t>08PM3YZ</t>
  </si>
  <si>
    <t>Removal of Other Device from Left Extraocular Muscle, Percutaneous Approach</t>
  </si>
  <si>
    <t>08WL0YZ</t>
  </si>
  <si>
    <t>Revision of Other Device in Right Extraocular Muscle, Open Approach</t>
  </si>
  <si>
    <t>08WL3YZ</t>
  </si>
  <si>
    <t>Revision of Other Device in Right Extraocular Muscle, Percutaneous Approach</t>
  </si>
  <si>
    <t>08WM0YZ</t>
  </si>
  <si>
    <t>Revision of Other Device in Left Extraocular Muscle, Open Approach</t>
  </si>
  <si>
    <t>08WM3YZ</t>
  </si>
  <si>
    <t>Revision of Other Device in Left Extraocular Muscle, Percutaneous Approach</t>
  </si>
  <si>
    <t>08H00YZ</t>
  </si>
  <si>
    <t>Insertion of Other Device into Right Eye, Open Approach</t>
  </si>
  <si>
    <t>08H03YZ</t>
  </si>
  <si>
    <t>Insertion of Other Device into Right Eye, Percutaneous Approach</t>
  </si>
  <si>
    <t>08H07YZ</t>
  </si>
  <si>
    <t>Insertion of Other Device into Right Eye, Via Natural or Artificial Opening</t>
  </si>
  <si>
    <t>08H08YZ</t>
  </si>
  <si>
    <t>Insertion of Other Device into Right Eye, Via Natural or Artificial Opening Endoscopic</t>
  </si>
  <si>
    <t>08H10YZ</t>
  </si>
  <si>
    <t>Insertion of Other Device into Left Eye, Open Approach</t>
  </si>
  <si>
    <t>08H13YZ</t>
  </si>
  <si>
    <t>Insertion of Other Device into Left Eye, Percutaneous Approach</t>
  </si>
  <si>
    <t>08H17YZ</t>
  </si>
  <si>
    <t>Insertion of Other Device into Left Eye, Via Natural or Artificial Opening</t>
  </si>
  <si>
    <t>08H18YZ</t>
  </si>
  <si>
    <t>Insertion of Other Device into Left Eye, Via Natural or Artificial Opening Endoscopic</t>
  </si>
  <si>
    <t>08P00YZ</t>
  </si>
  <si>
    <t>Removal of Other Device from Right Eye, Open Approach</t>
  </si>
  <si>
    <t>08P03YZ</t>
  </si>
  <si>
    <t>Removal of Other Device from Right Eye, Percutaneous Approach</t>
  </si>
  <si>
    <t>08P07YZ</t>
  </si>
  <si>
    <t>Removal of Other Device from Right Eye, Via Natural or Artificial Opening</t>
  </si>
  <si>
    <t>08P08YZ</t>
  </si>
  <si>
    <t>Removal of Other Device from Right Eye, Via Natural or Artificial Opening Endoscopic</t>
  </si>
  <si>
    <t>08P10YZ</t>
  </si>
  <si>
    <t>Removal of Other Device from Left Eye, Open Approach</t>
  </si>
  <si>
    <t>08P13YZ</t>
  </si>
  <si>
    <t>Removal of Other Device from Left Eye, Percutaneous Approach</t>
  </si>
  <si>
    <t>08P17YZ</t>
  </si>
  <si>
    <t>Removal of Other Device from Left Eye, Via Natural or Artificial Opening</t>
  </si>
  <si>
    <t>08P18YZ</t>
  </si>
  <si>
    <t>Removal of Other Device from Left Eye, Via Natural or Artificial Opening Endoscopic</t>
  </si>
  <si>
    <t>08W00YZ</t>
  </si>
  <si>
    <t>Revision of Other Device in Right Eye, Open Approach</t>
  </si>
  <si>
    <t>08W03YZ</t>
  </si>
  <si>
    <t>Revision of Other Device in Right Eye, Percutaneous Approach</t>
  </si>
  <si>
    <t>08W07YZ</t>
  </si>
  <si>
    <t>Revision of Other Device in Right Eye, Via Natural or Artificial Opening</t>
  </si>
  <si>
    <t>08W08YZ</t>
  </si>
  <si>
    <t>Revision of Other Device in Right Eye, Via Natural or Artificial Opening Endoscopic</t>
  </si>
  <si>
    <t>08W10YZ</t>
  </si>
  <si>
    <t>Revision of Other Device in Left Eye, Open Approach</t>
  </si>
  <si>
    <t>08W13YZ</t>
  </si>
  <si>
    <t>Revision of Other Device in Left Eye, Percutaneous Approach</t>
  </si>
  <si>
    <t>08W17YZ</t>
  </si>
  <si>
    <t>Revision of Other Device in Left Eye, Via Natural or Artificial Opening</t>
  </si>
  <si>
    <t>08W18YZ</t>
  </si>
  <si>
    <t>Revision of Other Device in Left Eye, Via Natural or Artificial Opening Endoscopic</t>
  </si>
  <si>
    <t>09HH0YZ</t>
  </si>
  <si>
    <t>Insertion of Other Device into Right Ear, Open Approach</t>
  </si>
  <si>
    <t>09HH3YZ</t>
  </si>
  <si>
    <t>Insertion of Other Device into Right Ear, Percutaneous Approach</t>
  </si>
  <si>
    <t>09HH4YZ</t>
  </si>
  <si>
    <t>Insertion of Other Device into Right Ear, Percutaneous Endoscopic Approach</t>
  </si>
  <si>
    <t>09HH7YZ</t>
  </si>
  <si>
    <t>Insertion of Other Device into Right Ear, Via Natural or Artificial Opening</t>
  </si>
  <si>
    <t>09HH8YZ</t>
  </si>
  <si>
    <t>Insertion of Other Device into Right Ear, Via Natural or Artificial Opening Endoscopic</t>
  </si>
  <si>
    <t>09HJ0YZ</t>
  </si>
  <si>
    <t>Insertion of Other Device into Left Ear, Open Approach</t>
  </si>
  <si>
    <t>09HJ3YZ</t>
  </si>
  <si>
    <t>Insertion of Other Device into Left Ear, Percutaneous Approach</t>
  </si>
  <si>
    <t>09HJ4YZ</t>
  </si>
  <si>
    <t>Insertion of Other Device into Left Ear, Percutaneous Endoscopic Approach</t>
  </si>
  <si>
    <t>09HJ7YZ</t>
  </si>
  <si>
    <t>Insertion of Other Device into Left Ear, Via Natural or Artificial Opening</t>
  </si>
  <si>
    <t>09HJ8YZ</t>
  </si>
  <si>
    <t>Insertion of Other Device into Left Ear, Via Natural or Artificial Opening Endoscopic</t>
  </si>
  <si>
    <t>09PH0YZ</t>
  </si>
  <si>
    <t>Removal of Other Device from Right Ear, Open Approach</t>
  </si>
  <si>
    <t>09PH3YZ</t>
  </si>
  <si>
    <t>Removal of Other Device from Right Ear, Percutaneous Approach</t>
  </si>
  <si>
    <t>09PH4YZ</t>
  </si>
  <si>
    <t>Removal of Other Device from Right Ear, Percutaneous Endoscopic Approach</t>
  </si>
  <si>
    <t>09PH7YZ</t>
  </si>
  <si>
    <t>Removal of Other Device from Right Ear, Via Natural or Artificial Opening</t>
  </si>
  <si>
    <t>09PH8YZ</t>
  </si>
  <si>
    <t>Removal of Other Device from Right Ear, Via Natural or Artificial Opening Endoscopic</t>
  </si>
  <si>
    <t>09PJ0YZ</t>
  </si>
  <si>
    <t>Removal of Other Device from Left Ear, Open Approach</t>
  </si>
  <si>
    <t>09PJ3YZ</t>
  </si>
  <si>
    <t>Removal of Other Device from Left Ear, Percutaneous Approach</t>
  </si>
  <si>
    <t>09PJ4YZ</t>
  </si>
  <si>
    <t>Removal of Other Device from Left Ear, Percutaneous Endoscopic Approach</t>
  </si>
  <si>
    <t>09PJ7YZ</t>
  </si>
  <si>
    <t>Removal of Other Device from Left Ear, Via Natural or Artificial Opening</t>
  </si>
  <si>
    <t>09PJ8YZ</t>
  </si>
  <si>
    <t>Removal of Other Device from Left Ear, Via Natural or Artificial Opening Endoscopic</t>
  </si>
  <si>
    <t>09WH0YZ</t>
  </si>
  <si>
    <t>Revision of Other Device in Right Ear, Open Approach</t>
  </si>
  <si>
    <t>09WH3YZ</t>
  </si>
  <si>
    <t>Revision of Other Device in Right Ear, Percutaneous Approach</t>
  </si>
  <si>
    <t>09WH4YZ</t>
  </si>
  <si>
    <t>Revision of Other Device in Right Ear, Percutaneous Endoscopic Approach</t>
  </si>
  <si>
    <t>09WH7YZ</t>
  </si>
  <si>
    <t>Revision of Other Device in Right Ear, Via Natural or Artificial Opening</t>
  </si>
  <si>
    <t>09WH8YZ</t>
  </si>
  <si>
    <t>Revision of Other Device in Right Ear, Via Natural or Artificial Opening Endoscopic</t>
  </si>
  <si>
    <t>09WJ0YZ</t>
  </si>
  <si>
    <t>Revision of Other Device in Left Ear, Open Approach</t>
  </si>
  <si>
    <t>09WJ3YZ</t>
  </si>
  <si>
    <t>Revision of Other Device in Left Ear, Percutaneous Approach</t>
  </si>
  <si>
    <t>09WJ4YZ</t>
  </si>
  <si>
    <t>Revision of Other Device in Left Ear, Percutaneous Endoscopic Approach</t>
  </si>
  <si>
    <t>09WJ7YZ</t>
  </si>
  <si>
    <t>Revision of Other Device in Left Ear, Via Natural or Artificial Opening</t>
  </si>
  <si>
    <t>09WJ8YZ</t>
  </si>
  <si>
    <t>Revision of Other Device in Left Ear, Via Natural or Artificial Opening Endoscopic</t>
  </si>
  <si>
    <t>09HY0YZ</t>
  </si>
  <si>
    <t>Insertion of Other Device into Sinus, Open Approach</t>
  </si>
  <si>
    <t>09HY3YZ</t>
  </si>
  <si>
    <t>Insertion of Other Device into Sinus, Percutaneous Approach</t>
  </si>
  <si>
    <t>09HY4YZ</t>
  </si>
  <si>
    <t>Insertion of Other Device into Sinus, Percutaneous Endoscopic Approach</t>
  </si>
  <si>
    <t>09HY7YZ</t>
  </si>
  <si>
    <t>Insertion of Other Device into Sinus, Via Natural or Artificial Opening</t>
  </si>
  <si>
    <t>09HY8YZ</t>
  </si>
  <si>
    <t>Insertion of Other Device into Sinus, Via Natural or Artificial Opening Endoscopic</t>
  </si>
  <si>
    <t>09PY0YZ</t>
  </si>
  <si>
    <t>Removal of Other Device from Sinus, Open Approach</t>
  </si>
  <si>
    <t>09PY3YZ</t>
  </si>
  <si>
    <t>Removal of Other Device from Sinus, Percutaneous Approach</t>
  </si>
  <si>
    <t>09PY4YZ</t>
  </si>
  <si>
    <t>Removal of Other Device from Sinus, Percutaneous Endoscopic Approach</t>
  </si>
  <si>
    <t>09PY7YZ</t>
  </si>
  <si>
    <t>Removal of Other Device from Sinus, Via Natural or Artificial Opening</t>
  </si>
  <si>
    <t>09PY8YZ</t>
  </si>
  <si>
    <t>Removal of Other Device from Sinus, Via Natural or Artificial Opening Endoscopic</t>
  </si>
  <si>
    <t>09WY0YZ</t>
  </si>
  <si>
    <t>Revision of Other Device in Sinus, Open Approach</t>
  </si>
  <si>
    <t>09WY3YZ</t>
  </si>
  <si>
    <t>Revision of Other Device in Sinus, Percutaneous Approach</t>
  </si>
  <si>
    <t>09WY4YZ</t>
  </si>
  <si>
    <t>Revision of Other Device in Sinus, Percutaneous Endoscopic Approach</t>
  </si>
  <si>
    <t>09WY7YZ</t>
  </si>
  <si>
    <t>Revision of Other Device in Sinus, Via Natural or Artificial Opening</t>
  </si>
  <si>
    <t>09WY8YZ</t>
  </si>
  <si>
    <t>Revision of Other Device in Sinus, Via Natural or Artificial Opening Endoscopic</t>
  </si>
  <si>
    <t>0CHA0YZ</t>
  </si>
  <si>
    <t>Insertion of Other Device into Salivary Gland, Open Approach</t>
  </si>
  <si>
    <t>0CHA3YZ</t>
  </si>
  <si>
    <t>Insertion of Other Device into Salivary Gland, Percutaneous Approach</t>
  </si>
  <si>
    <t>0CHA7YZ</t>
  </si>
  <si>
    <t>Insertion of Other Device into Salivary Gland, Via Natural or Artificial Opening</t>
  </si>
  <si>
    <t>0CHA8YZ</t>
  </si>
  <si>
    <t>Insertion of Other Device into Salivary Gland, Via Natural or Artificial Opening Endoscopic</t>
  </si>
  <si>
    <t>0CPA0YZ</t>
  </si>
  <si>
    <t>Removal of Other Device from Salivary Gland, Open Approach</t>
  </si>
  <si>
    <t>0CPA3YZ</t>
  </si>
  <si>
    <t>Removal of Other Device from Salivary Gland, Percutaneous Approach</t>
  </si>
  <si>
    <t>0CPA7YZ</t>
  </si>
  <si>
    <t>Removal of Other Device from Salivary Gland, Via Natural or Artificial Opening</t>
  </si>
  <si>
    <t>0CPA8YZ</t>
  </si>
  <si>
    <t>Removal of Other Device from Salivary Gland, Via Natural or Artificial Opening Endoscopic</t>
  </si>
  <si>
    <t>0CWA0YZ</t>
  </si>
  <si>
    <t>Revision of Other Device in Salivary Gland, Open Approach</t>
  </si>
  <si>
    <t>0CWA3YZ</t>
  </si>
  <si>
    <t>Revision of Other Device in Salivary Gland, Percutaneous Approach</t>
  </si>
  <si>
    <t>0CWA7YZ</t>
  </si>
  <si>
    <t>Revision of Other Device in Salivary Gland, Via Natural or Artificial Opening</t>
  </si>
  <si>
    <t>0CWA8YZ</t>
  </si>
  <si>
    <t>Revision of Other Device in Salivary Gland, Via Natural or Artificial Opening Endoscopic</t>
  </si>
  <si>
    <t>0WB30ZX</t>
  </si>
  <si>
    <t>Excision of Oral Cavity and Throat, Open Approach, Diagnostic</t>
  </si>
  <si>
    <t>0WB30ZZ</t>
  </si>
  <si>
    <t>Excision of Oral Cavity and Throat, Open Approach</t>
  </si>
  <si>
    <t>0WB33ZX</t>
  </si>
  <si>
    <t>Excision of Oral Cavity and Throat, Percutaneous Approach, Diagnostic</t>
  </si>
  <si>
    <t>0WB33ZZ</t>
  </si>
  <si>
    <t>Excision of Oral Cavity and Throat, Percutaneous Approach</t>
  </si>
  <si>
    <t>0WB34ZX</t>
  </si>
  <si>
    <t>Excision of Oral Cavity and Throat, Percutaneous Endoscopic Approach, Diagnostic</t>
  </si>
  <si>
    <t>0WB34ZZ</t>
  </si>
  <si>
    <t>Excision of Oral Cavity and Throat, Percutaneous Endoscopic Approach</t>
  </si>
  <si>
    <t>0WB3XZX</t>
  </si>
  <si>
    <t>Excision of Oral Cavity and Throat, External Approach, Diagnostic</t>
  </si>
  <si>
    <t>0WB3XZZ</t>
  </si>
  <si>
    <t>Excision of Oral Cavity and Throat, External Approach</t>
  </si>
  <si>
    <t>0CPY0YZ</t>
  </si>
  <si>
    <t>Removal of Other Device from Mouth and Throat, Open Approach</t>
  </si>
  <si>
    <t>0CPY3YZ</t>
  </si>
  <si>
    <t>Removal of Other Device from Mouth and Throat, Percutaneous Approach</t>
  </si>
  <si>
    <t>0CPY7YZ</t>
  </si>
  <si>
    <t>Removal of Other Device from Mouth and Throat, Via Natural or Artificial Opening</t>
  </si>
  <si>
    <t>0CPY8YZ</t>
  </si>
  <si>
    <t>Removal of Other Device from Mouth and Throat, Via Natural or Artificial Opening Endoscopic</t>
  </si>
  <si>
    <t>0CWY0YZ</t>
  </si>
  <si>
    <t>Revision of Other Device in Mouth and Throat, Open Approach</t>
  </si>
  <si>
    <t>0CWY3YZ</t>
  </si>
  <si>
    <t>Revision of Other Device in Mouth and Throat, Percutaneous Approach</t>
  </si>
  <si>
    <t>0CWY7YZ</t>
  </si>
  <si>
    <t>Revision of Other Device in Mouth and Throat, Via Natural or Artificial Opening</t>
  </si>
  <si>
    <t>0CWY8YZ</t>
  </si>
  <si>
    <t>Revision of Other Device in Mouth and Throat, Via Natural or Artificial Opening Endoscopic</t>
  </si>
  <si>
    <t>0BH00YZ</t>
  </si>
  <si>
    <t>Insertion of Other Device into Tracheobronchial Tree, Open Approach</t>
  </si>
  <si>
    <t>0BH03YZ</t>
  </si>
  <si>
    <t>Insertion of Other Device into Tracheobronchial Tree, Percutaneous Approach</t>
  </si>
  <si>
    <t>0BH04YZ</t>
  </si>
  <si>
    <t>Insertion of Other Device into Tracheobronchial Tree, Percutaneous Endoscopic Approach</t>
  </si>
  <si>
    <t>0BH07YZ</t>
  </si>
  <si>
    <t>Insertion of Other Device into Tracheobronchial Tree, Via Natural or Artificial Opening</t>
  </si>
  <si>
    <t>0BH08YZ</t>
  </si>
  <si>
    <t>Insertion of Other Device into Tracheobronchial Tree, Via Natural or Artificial Opening Endoscopic</t>
  </si>
  <si>
    <t>0BP00YZ</t>
  </si>
  <si>
    <t>Removal of Other Device from Tracheobronchial Tree, Open Approach</t>
  </si>
  <si>
    <t>0BP03YZ</t>
  </si>
  <si>
    <t>Removal of Other Device from Tracheobronchial Tree, Percutaneous Approach</t>
  </si>
  <si>
    <t>0BP04YZ</t>
  </si>
  <si>
    <t>Removal of Other Device from Tracheobronchial Tree, Percutaneous Endoscopic Approach</t>
  </si>
  <si>
    <t>0BP07YZ</t>
  </si>
  <si>
    <t>Removal of Other Device from Tracheobronchial Tree, Via Natural or Artificial Opening</t>
  </si>
  <si>
    <t>0BP08YZ</t>
  </si>
  <si>
    <t>Removal of Other Device from Tracheobronchial Tree, Via Natural or Artificial Opening Endoscopic</t>
  </si>
  <si>
    <t>0BW00YZ</t>
  </si>
  <si>
    <t>Revision of Other Device in Tracheobronchial Tree, Open Approach</t>
  </si>
  <si>
    <t>0BW03YZ</t>
  </si>
  <si>
    <t>Revision of Other Device in Tracheobronchial Tree, Percutaneous Approach</t>
  </si>
  <si>
    <t>0BW04YZ</t>
  </si>
  <si>
    <t>Revision of Other Device in Tracheobronchial Tree, Percutaneous Endoscopic Approach</t>
  </si>
  <si>
    <t>0BW07YZ</t>
  </si>
  <si>
    <t>Revision of Other Device in Tracheobronchial Tree, Via Natural or Artificial Opening</t>
  </si>
  <si>
    <t>0BW08YZ</t>
  </si>
  <si>
    <t>Revision of Other Device in Tracheobronchial Tree, Via Natural or Artificial Opening Endoscopic</t>
  </si>
  <si>
    <t>0BHK0YZ</t>
  </si>
  <si>
    <t>Insertion of Other Device into Right Lung, Open Approach</t>
  </si>
  <si>
    <t>0BHK3YZ</t>
  </si>
  <si>
    <t>Insertion of Other Device into Right Lung, Percutaneous Approach</t>
  </si>
  <si>
    <t>0BHK4YZ</t>
  </si>
  <si>
    <t>Insertion of Other Device into Right Lung, Percutaneous Endoscopic Approach</t>
  </si>
  <si>
    <t>0BHK7YZ</t>
  </si>
  <si>
    <t>Insertion of Other Device into Right Lung, Via Natural or Artificial Opening</t>
  </si>
  <si>
    <t>0BHK8YZ</t>
  </si>
  <si>
    <t>Insertion of Other Device into Right Lung, Via Natural or Artificial Opening Endoscopic</t>
  </si>
  <si>
    <t>0BHL0YZ</t>
  </si>
  <si>
    <t>Insertion of Other Device into Left Lung, Open Approach</t>
  </si>
  <si>
    <t>0BHL3YZ</t>
  </si>
  <si>
    <t>Insertion of Other Device into Left Lung, Percutaneous Approach</t>
  </si>
  <si>
    <t>0BHL4YZ</t>
  </si>
  <si>
    <t>Insertion of Other Device into Left Lung, Percutaneous Endoscopic Approach</t>
  </si>
  <si>
    <t>0BHL7YZ</t>
  </si>
  <si>
    <t>Insertion of Other Device into Left Lung, Via Natural or Artificial Opening</t>
  </si>
  <si>
    <t>0BHL8YZ</t>
  </si>
  <si>
    <t>Insertion of Other Device into Left Lung, Via Natural or Artificial Opening Endoscopic</t>
  </si>
  <si>
    <t>0BPK0YZ</t>
  </si>
  <si>
    <t>Removal of Other Device from Right Lung, Open Approach</t>
  </si>
  <si>
    <t>0BPK3YZ</t>
  </si>
  <si>
    <t>Removal of Other Device from Right Lung, Percutaneous Approach</t>
  </si>
  <si>
    <t>0BPK4YZ</t>
  </si>
  <si>
    <t>Removal of Other Device from Right Lung, Percutaneous Endoscopic Approach</t>
  </si>
  <si>
    <t>0BPK7YZ</t>
  </si>
  <si>
    <t>Removal of Other Device from Right Lung, Via Natural or Artificial Opening</t>
  </si>
  <si>
    <t>0BPK8YZ</t>
  </si>
  <si>
    <t>Removal of Other Device from Right Lung, Via Natural or Artificial Opening Endoscopic</t>
  </si>
  <si>
    <t>0BPL0YZ</t>
  </si>
  <si>
    <t>Removal of Other Device from Left Lung, Open Approach</t>
  </si>
  <si>
    <t>0BPL3YZ</t>
  </si>
  <si>
    <t>Removal of Other Device from Left Lung, Percutaneous Approach</t>
  </si>
  <si>
    <t>0BPL4YZ</t>
  </si>
  <si>
    <t>Removal of Other Device from Left Lung, Percutaneous Endoscopic Approach</t>
  </si>
  <si>
    <t>0BPL7YZ</t>
  </si>
  <si>
    <t>Removal of Other Device from Left Lung, Via Natural or Artificial Opening</t>
  </si>
  <si>
    <t>0BPL8YZ</t>
  </si>
  <si>
    <t>Removal of Other Device from Left Lung, Via Natural or Artificial Opening Endoscopic</t>
  </si>
  <si>
    <t>0BWK0YZ</t>
  </si>
  <si>
    <t>Revision of Other Device in Right Lung, Open Approach</t>
  </si>
  <si>
    <t>0BWK3YZ</t>
  </si>
  <si>
    <t>Revision of Other Device in Right Lung, Percutaneous Approach</t>
  </si>
  <si>
    <t>0BWK4YZ</t>
  </si>
  <si>
    <t>Revision of Other Device in Right Lung, Percutaneous Endoscopic Approach</t>
  </si>
  <si>
    <t>0BWK7YZ</t>
  </si>
  <si>
    <t>Revision of Other Device in Right Lung, Via Natural or Artificial Opening</t>
  </si>
  <si>
    <t>0BWK8YZ</t>
  </si>
  <si>
    <t>Revision of Other Device in Right Lung, Via Natural or Artificial Opening Endoscopic</t>
  </si>
  <si>
    <t>0BWL0YZ</t>
  </si>
  <si>
    <t>Revision of Other Device in Left Lung, Open Approach</t>
  </si>
  <si>
    <t>0BWL3YZ</t>
  </si>
  <si>
    <t>Revision of Other Device in Left Lung, Percutaneous Approach</t>
  </si>
  <si>
    <t>0BWL4YZ</t>
  </si>
  <si>
    <t>Revision of Other Device in Left Lung, Percutaneous Endoscopic Approach</t>
  </si>
  <si>
    <t>0BWL7YZ</t>
  </si>
  <si>
    <t>Revision of Other Device in Left Lung, Via Natural or Artificial Opening</t>
  </si>
  <si>
    <t>0BWL8YZ</t>
  </si>
  <si>
    <t>Revision of Other Device in Left Lung, Via Natural or Artificial Opening Endoscopic</t>
  </si>
  <si>
    <t>0BHT0YZ</t>
  </si>
  <si>
    <t>Insertion of Other Device into Diaphragm, Open Approach</t>
  </si>
  <si>
    <t>0BHT3YZ</t>
  </si>
  <si>
    <t>Insertion of Other Device into Diaphragm, Percutaneous Approach</t>
  </si>
  <si>
    <t>0BHT4YZ</t>
  </si>
  <si>
    <t>Insertion of Other Device into Diaphragm, Percutaneous Endoscopic Approach</t>
  </si>
  <si>
    <t>0BHT7YZ</t>
  </si>
  <si>
    <t>Insertion of Other Device into Diaphragm, Via Natural or Artificial Opening</t>
  </si>
  <si>
    <t>0BHT8YZ</t>
  </si>
  <si>
    <t>Insertion of Other Device into Diaphragm, Via Natural or Artificial Opening Endoscopic</t>
  </si>
  <si>
    <t>0BPT0YZ</t>
  </si>
  <si>
    <t>Removal of Other Device from Diaphragm, Open Approach</t>
  </si>
  <si>
    <t>0BPT3YZ</t>
  </si>
  <si>
    <t>Removal of Other Device from Diaphragm, Percutaneous Approach</t>
  </si>
  <si>
    <t>0BPT4YZ</t>
  </si>
  <si>
    <t>Removal of Other Device from Diaphragm, Percutaneous Endoscopic Approach</t>
  </si>
  <si>
    <t>0BPT7YZ</t>
  </si>
  <si>
    <t>Removal of Other Device from Diaphragm, Via Natural or Artificial Opening</t>
  </si>
  <si>
    <t>0BPT8YZ</t>
  </si>
  <si>
    <t>Removal of Other Device from Diaphragm, Via Natural or Artificial Opening Endoscopic</t>
  </si>
  <si>
    <t>0BWT0YZ</t>
  </si>
  <si>
    <t>Revision of Other Device in Diaphragm, Open Approach</t>
  </si>
  <si>
    <t>0BWT3YZ</t>
  </si>
  <si>
    <t>Revision of Other Device in Diaphragm, Percutaneous Approach</t>
  </si>
  <si>
    <t>0BWT4YZ</t>
  </si>
  <si>
    <t>Revision of Other Device in Diaphragm, Percutaneous Endoscopic Approach</t>
  </si>
  <si>
    <t>0BWT7YZ</t>
  </si>
  <si>
    <t>Revision of Other Device in Diaphragm, Via Natural or Artificial Opening</t>
  </si>
  <si>
    <t>0BWT8YZ</t>
  </si>
  <si>
    <t>Revision of Other Device in Diaphragm, Via Natural or Artificial Opening Endoscopic</t>
  </si>
  <si>
    <t>03PY0YZ</t>
  </si>
  <si>
    <t>Removal of Other Device from Upper Artery, Open Approach</t>
  </si>
  <si>
    <t>03PY3YZ</t>
  </si>
  <si>
    <t>Removal of Other Device from Upper Artery, Percutaneous Approach</t>
  </si>
  <si>
    <t>03PY4YZ</t>
  </si>
  <si>
    <t>Removal of Other Device from Upper Artery, Percutaneous Endoscopic Approach</t>
  </si>
  <si>
    <t>03WY0YZ</t>
  </si>
  <si>
    <t>Revision of Other Device in Upper Artery, Open Approach</t>
  </si>
  <si>
    <t>03WY3YZ</t>
  </si>
  <si>
    <t>Revision of Other Device in Upper Artery, Percutaneous Approach</t>
  </si>
  <si>
    <t>03WY4YZ</t>
  </si>
  <si>
    <t>Revision of Other Device in Upper Artery, Percutaneous Endoscopic Approach</t>
  </si>
  <si>
    <t>05PY0YZ</t>
  </si>
  <si>
    <t>Removal of Other Device from Upper Vein, Open Approach</t>
  </si>
  <si>
    <t>05PY3YZ</t>
  </si>
  <si>
    <t>Removal of Other Device from Upper Vein, Percutaneous Approach</t>
  </si>
  <si>
    <t>05PY4YZ</t>
  </si>
  <si>
    <t>Removal of Other Device from Upper Vein, Percutaneous Endoscopic Approach</t>
  </si>
  <si>
    <t>05WY0YZ</t>
  </si>
  <si>
    <t>Revision of Other Device in Upper Vein, Open Approach</t>
  </si>
  <si>
    <t>05WY3YZ</t>
  </si>
  <si>
    <t>Revision of Other Device in Upper Vein, Percutaneous Approach</t>
  </si>
  <si>
    <t>05WY4YZ</t>
  </si>
  <si>
    <t>Revision of Other Device in Upper Vein, Percutaneous Endoscopic Approach</t>
  </si>
  <si>
    <t>06PY0YZ</t>
  </si>
  <si>
    <t>Removal of Other Device from Lower Vein, Open Approach</t>
  </si>
  <si>
    <t>06PY3YZ</t>
  </si>
  <si>
    <t>Removal of Other Device from Lower Vein, Percutaneous Approach</t>
  </si>
  <si>
    <t>06PY4YZ</t>
  </si>
  <si>
    <t>Removal of Other Device from Lower Vein, Percutaneous Endoscopic Approach</t>
  </si>
  <si>
    <t>06WY0YZ</t>
  </si>
  <si>
    <t>Revision of Other Device in Lower Vein, Open Approach</t>
  </si>
  <si>
    <t>06WY3YZ</t>
  </si>
  <si>
    <t>Revision of Other Device in Lower Vein, Percutaneous Approach</t>
  </si>
  <si>
    <t>06WY4YZ</t>
  </si>
  <si>
    <t>Revision of Other Device in Lower Vein, Percutaneous Endoscopic Approach</t>
  </si>
  <si>
    <t>07HK0YZ</t>
  </si>
  <si>
    <t>Insertion of Other Device into Thoracic Duct, Open Approach</t>
  </si>
  <si>
    <t>07HK3YZ</t>
  </si>
  <si>
    <t>Insertion of Other Device into Thoracic Duct, Percutaneous Approach</t>
  </si>
  <si>
    <t>07HK4YZ</t>
  </si>
  <si>
    <t>Insertion of Other Device into Thoracic Duct, Percutaneous Endoscopic Approach</t>
  </si>
  <si>
    <t>07HL0YZ</t>
  </si>
  <si>
    <t>Insertion of Other Device into Cisterna Chyli, Open Approach</t>
  </si>
  <si>
    <t>07HL3YZ</t>
  </si>
  <si>
    <t>Insertion of Other Device into Cisterna Chyli, Percutaneous Approach</t>
  </si>
  <si>
    <t>07HL4YZ</t>
  </si>
  <si>
    <t>Insertion of Other Device into Cisterna Chyli, Percutaneous Endoscopic Approach</t>
  </si>
  <si>
    <t>07HM0YZ</t>
  </si>
  <si>
    <t>Insertion of Other Device into Thymus, Open Approach</t>
  </si>
  <si>
    <t>07HM3YZ</t>
  </si>
  <si>
    <t>Insertion of Other Device into Thymus, Percutaneous Approach</t>
  </si>
  <si>
    <t>07HM4YZ</t>
  </si>
  <si>
    <t>Insertion of Other Device into Thymus, Percutaneous Endoscopic Approach</t>
  </si>
  <si>
    <t>07HN0YZ</t>
  </si>
  <si>
    <t>Insertion of Other Device into Lymphatic, Open Approach</t>
  </si>
  <si>
    <t>07HN3YZ</t>
  </si>
  <si>
    <t>Insertion of Other Device into Lymphatic, Percutaneous Approach</t>
  </si>
  <si>
    <t>07HN4YZ</t>
  </si>
  <si>
    <t>Insertion of Other Device into Lymphatic, Percutaneous Endoscopic Approach</t>
  </si>
  <si>
    <t>07HP0YZ</t>
  </si>
  <si>
    <t>Insertion of Other Device into Spleen, Open Approach</t>
  </si>
  <si>
    <t>07HP3YZ</t>
  </si>
  <si>
    <t>Insertion of Other Device into Spleen, Percutaneous Approach</t>
  </si>
  <si>
    <t>07HP4YZ</t>
  </si>
  <si>
    <t>Insertion of Other Device into Spleen, Percutaneous Endoscopic Approach</t>
  </si>
  <si>
    <t>07PN0YZ</t>
  </si>
  <si>
    <t>Removal of Other Device from Lymphatic, Open Approach</t>
  </si>
  <si>
    <t>07PN3YZ</t>
  </si>
  <si>
    <t>Removal of Other Device from Lymphatic, Percutaneous Approach</t>
  </si>
  <si>
    <t>07PN4YZ</t>
  </si>
  <si>
    <t>Removal of Other Device from Lymphatic, Percutaneous Endoscopic Approach</t>
  </si>
  <si>
    <t>07WN0YZ</t>
  </si>
  <si>
    <t>Revision of Other Device in Lymphatic, Open Approach</t>
  </si>
  <si>
    <t>07WN3YZ</t>
  </si>
  <si>
    <t>Revision of Other Device in Lymphatic, Percutaneous Approach</t>
  </si>
  <si>
    <t>07WN4YZ</t>
  </si>
  <si>
    <t>Revision of Other Device in Lymphatic, Percutaneous Endoscopic Approach</t>
  </si>
  <si>
    <t>07PK0YZ</t>
  </si>
  <si>
    <t>Removal of Other Device from Thoracic Duct, Open Approach</t>
  </si>
  <si>
    <t>07PK3YZ</t>
  </si>
  <si>
    <t>Removal of Other Device from Thoracic Duct, Percutaneous Approach</t>
  </si>
  <si>
    <t>07PK4YZ</t>
  </si>
  <si>
    <t>Removal of Other Device from Thoracic Duct, Percutaneous Endoscopic Approach</t>
  </si>
  <si>
    <t>07PL0YZ</t>
  </si>
  <si>
    <t>Removal of Other Device from Cisterna Chyli, Open Approach</t>
  </si>
  <si>
    <t>07PL3YZ</t>
  </si>
  <si>
    <t>Removal of Other Device from Cisterna Chyli, Percutaneous Approach</t>
  </si>
  <si>
    <t>07PL4YZ</t>
  </si>
  <si>
    <t>Removal of Other Device from Cisterna Chyli, Percutaneous Endoscopic Approach</t>
  </si>
  <si>
    <t>07WK0YZ</t>
  </si>
  <si>
    <t>Revision of Other Device in Thoracic Duct, Open Approach</t>
  </si>
  <si>
    <t>07WK3YZ</t>
  </si>
  <si>
    <t>Revision of Other Device in Thoracic Duct, Percutaneous Approach</t>
  </si>
  <si>
    <t>07WK4YZ</t>
  </si>
  <si>
    <t>Revision of Other Device in Thoracic Duct, Percutaneous Endoscopic Approach</t>
  </si>
  <si>
    <t>07WL0YZ</t>
  </si>
  <si>
    <t>Revision of Other Device in Cisterna Chyli, Open Approach</t>
  </si>
  <si>
    <t>07WL3YZ</t>
  </si>
  <si>
    <t>Revision of Other Device in Cisterna Chyli, Percutaneous Approach</t>
  </si>
  <si>
    <t>07WL4YZ</t>
  </si>
  <si>
    <t>Revision of Other Device in Cisterna Chyli, Percutaneous Endoscopic Approach</t>
  </si>
  <si>
    <t>07PP0YZ</t>
  </si>
  <si>
    <t>Removal of Other Device from Spleen, Open Approach</t>
  </si>
  <si>
    <t>07PP3YZ</t>
  </si>
  <si>
    <t>Removal of Other Device from Spleen, Percutaneous Approach</t>
  </si>
  <si>
    <t>07PP4YZ</t>
  </si>
  <si>
    <t>Removal of Other Device from Spleen, Percutaneous Endoscopic Approach</t>
  </si>
  <si>
    <t>07WP0YZ</t>
  </si>
  <si>
    <t>Revision of Other Device in Spleen, Open Approach</t>
  </si>
  <si>
    <t>07WP3YZ</t>
  </si>
  <si>
    <t>Revision of Other Device in Spleen, Percutaneous Approach</t>
  </si>
  <si>
    <t>07WP4YZ</t>
  </si>
  <si>
    <t>Revision of Other Device in Spleen, Percutaneous Endoscopic Approach</t>
  </si>
  <si>
    <t>0DH50YZ</t>
  </si>
  <si>
    <t>Insertion of Other Device into Esophagus, Open Approach</t>
  </si>
  <si>
    <t>0DH53YZ</t>
  </si>
  <si>
    <t>Insertion of Other Device into Esophagus, Percutaneous Approach</t>
  </si>
  <si>
    <t>0DH54YZ</t>
  </si>
  <si>
    <t>Insertion of Other Device into Esophagus, Percutaneous Endoscopic Approach</t>
  </si>
  <si>
    <t>0DH57YZ</t>
  </si>
  <si>
    <t>Insertion of Other Device into Esophagus, Via Natural or Artificial Opening</t>
  </si>
  <si>
    <t>0DH58YZ</t>
  </si>
  <si>
    <t>Insertion of Other Device into Esophagus, Via Natural or Artificial Opening Endoscopic</t>
  </si>
  <si>
    <t>0DP50YZ</t>
  </si>
  <si>
    <t>Removal of Other Device from Esophagus, Open Approach</t>
  </si>
  <si>
    <t>0DP53YZ</t>
  </si>
  <si>
    <t>Removal of Other Device from Esophagus, Percutaneous Approach</t>
  </si>
  <si>
    <t>0DP54YZ</t>
  </si>
  <si>
    <t>Removal of Other Device from Esophagus, Percutaneous Endoscopic Approach</t>
  </si>
  <si>
    <t>0DP57YZ</t>
  </si>
  <si>
    <t>Removal of Other Device from Esophagus, Via Natural or Artificial Opening</t>
  </si>
  <si>
    <t>0DP58YZ</t>
  </si>
  <si>
    <t>Removal of Other Device from Esophagus, Via Natural or Artificial Opening Endoscopic</t>
  </si>
  <si>
    <t>0DW50YZ</t>
  </si>
  <si>
    <t>Revision of Other Device in Esophagus, Open Approach</t>
  </si>
  <si>
    <t>0DW53YZ</t>
  </si>
  <si>
    <t>Revision of Other Device in Esophagus, Percutaneous Approach</t>
  </si>
  <si>
    <t>0DW54YZ</t>
  </si>
  <si>
    <t>Revision of Other Device in Esophagus, Percutaneous Endoscopic Approach</t>
  </si>
  <si>
    <t>0DW57YZ</t>
  </si>
  <si>
    <t>Revision of Other Device in Esophagus, Via Natural or Artificial Opening</t>
  </si>
  <si>
    <t>0DW58YZ</t>
  </si>
  <si>
    <t>Revision of Other Device in Esophagus, Via Natural or Artificial Opening Endoscopic</t>
  </si>
  <si>
    <t>0DH60YZ</t>
  </si>
  <si>
    <t>Insertion of Other Device into Stomach, Open Approach</t>
  </si>
  <si>
    <t>0DH63YZ</t>
  </si>
  <si>
    <t>Insertion of Other Device into Stomach, Percutaneous Approach</t>
  </si>
  <si>
    <t>0DH64YZ</t>
  </si>
  <si>
    <t>Insertion of Other Device into Stomach, Percutaneous Endoscopic Approach</t>
  </si>
  <si>
    <t>0DH67YZ</t>
  </si>
  <si>
    <t>Insertion of Other Device into Stomach, Via Natural or Artificial Opening</t>
  </si>
  <si>
    <t>0DH68YZ</t>
  </si>
  <si>
    <t>Insertion of Other Device into Stomach, Via Natural or Artificial Opening Endoscopic</t>
  </si>
  <si>
    <t>0DP60YZ</t>
  </si>
  <si>
    <t>Removal of Other Device from Stomach, Open Approach</t>
  </si>
  <si>
    <t>0DP63YZ</t>
  </si>
  <si>
    <t>Removal of Other Device from Stomach, Percutaneous Approach</t>
  </si>
  <si>
    <t>0DP64YZ</t>
  </si>
  <si>
    <t>Removal of Other Device from Stomach, Percutaneous Endoscopic Approach</t>
  </si>
  <si>
    <t>0DP67YZ</t>
  </si>
  <si>
    <t>Removal of Other Device from Stomach, Via Natural or Artificial Opening</t>
  </si>
  <si>
    <t>0DP68YZ</t>
  </si>
  <si>
    <t>Removal of Other Device from Stomach, Via Natural or Artificial Opening Endoscopic</t>
  </si>
  <si>
    <t>0DW60YZ</t>
  </si>
  <si>
    <t>Revision of Other Device in Stomach, Open Approach</t>
  </si>
  <si>
    <t>0DW63YZ</t>
  </si>
  <si>
    <t>Revision of Other Device in Stomach, Percutaneous Approach</t>
  </si>
  <si>
    <t>0DW64YZ</t>
  </si>
  <si>
    <t>Revision of Other Device in Stomach, Percutaneous Endoscopic Approach</t>
  </si>
  <si>
    <t>0DW67YZ</t>
  </si>
  <si>
    <t>Revision of Other Device in Stomach, Via Natural or Artificial Opening</t>
  </si>
  <si>
    <t>0DW68YZ</t>
  </si>
  <si>
    <t>Revision of Other Device in Stomach, Via Natural or Artificial Opening Endoscopic</t>
  </si>
  <si>
    <t>0DH00YZ</t>
  </si>
  <si>
    <t>Insertion of Other Device into Upper Intestinal Tract, Open Approach</t>
  </si>
  <si>
    <t>0DH03YZ</t>
  </si>
  <si>
    <t>Insertion of Other Device into Upper Intestinal Tract, Percutaneous Approach</t>
  </si>
  <si>
    <t>0DH04YZ</t>
  </si>
  <si>
    <t>Insertion of Other Device into Upper Intestinal Tract, Percutaneous Endoscopic Approach</t>
  </si>
  <si>
    <t>0DH07YZ</t>
  </si>
  <si>
    <t>Insertion of Other Device into Upper Intestinal Tract, Via Natural or Artificial Opening</t>
  </si>
  <si>
    <t>0DH08YZ</t>
  </si>
  <si>
    <t>Insertion of Other Device into Upper Intestinal Tract, Via Natural or Artificial Opening Endoscopic</t>
  </si>
  <si>
    <t>0DHD0YZ</t>
  </si>
  <si>
    <t>Insertion of Other Device into Lower Intestinal Tract, Open Approach</t>
  </si>
  <si>
    <t>0DHD3YZ</t>
  </si>
  <si>
    <t>Insertion of Other Device into Lower Intestinal Tract, Percutaneous Approach</t>
  </si>
  <si>
    <t>0DHD4YZ</t>
  </si>
  <si>
    <t>Insertion of Other Device into Lower Intestinal Tract, Percutaneous Endoscopic Approach</t>
  </si>
  <si>
    <t>0DHD7YZ</t>
  </si>
  <si>
    <t>Insertion of Other Device into Lower Intestinal Tract, Via Natural or Artificial Opening</t>
  </si>
  <si>
    <t>0DHD8YZ</t>
  </si>
  <si>
    <t>Insertion of Other Device into Lower Intestinal Tract, Via Natural or Artificial Opening Endoscopic</t>
  </si>
  <si>
    <t>0DP00YZ</t>
  </si>
  <si>
    <t>Removal of Other Device from Upper Intestinal Tract, Open Approach</t>
  </si>
  <si>
    <t>0DP03YZ</t>
  </si>
  <si>
    <t>Removal of Other Device from Upper Intestinal Tract, Percutaneous Approach</t>
  </si>
  <si>
    <t>0DP04YZ</t>
  </si>
  <si>
    <t>Removal of Other Device from Upper Intestinal Tract, Percutaneous Endoscopic Approach</t>
  </si>
  <si>
    <t>0DP07YZ</t>
  </si>
  <si>
    <t>Removal of Other Device from Upper Intestinal Tract, Via Natural or Artificial Opening</t>
  </si>
  <si>
    <t>0DP08YZ</t>
  </si>
  <si>
    <t>Removal of Other Device from Upper Intestinal Tract, Via Natural or Artificial Opening Endoscopic</t>
  </si>
  <si>
    <t>0DPD0YZ</t>
  </si>
  <si>
    <t>Removal of Other Device from Lower Intestinal Tract, Open Approach</t>
  </si>
  <si>
    <t>0DPD3YZ</t>
  </si>
  <si>
    <t>Removal of Other Device from Lower Intestinal Tract, Percutaneous Approach</t>
  </si>
  <si>
    <t>0DPD4YZ</t>
  </si>
  <si>
    <t>Removal of Other Device from Lower Intestinal Tract, Percutaneous Endoscopic Approach</t>
  </si>
  <si>
    <t>0DPD7YZ</t>
  </si>
  <si>
    <t>Removal of Other Device from Lower Intestinal Tract, Via Natural or Artificial Opening</t>
  </si>
  <si>
    <t>0DPD8YZ</t>
  </si>
  <si>
    <t>Removal of Other Device from Lower Intestinal Tract, Via Natural or Artificial Opening Endoscopic</t>
  </si>
  <si>
    <t>0DW00YZ</t>
  </si>
  <si>
    <t>Revision of Other Device in Upper Intestinal Tract, Open Approach</t>
  </si>
  <si>
    <t>0DW03YZ</t>
  </si>
  <si>
    <t>Revision of Other Device in Upper Intestinal Tract, Percutaneous Approach</t>
  </si>
  <si>
    <t>0DW04YZ</t>
  </si>
  <si>
    <t>Revision of Other Device in Upper Intestinal Tract, Percutaneous Endoscopic Approach</t>
  </si>
  <si>
    <t>0DW07YZ</t>
  </si>
  <si>
    <t>Revision of Other Device in Upper Intestinal Tract, Via Natural or Artificial Opening</t>
  </si>
  <si>
    <t>0DW08YZ</t>
  </si>
  <si>
    <t>Revision of Other Device in Upper Intestinal Tract, Via Natural or Artificial Opening Endoscopic</t>
  </si>
  <si>
    <t>0DWD0YZ</t>
  </si>
  <si>
    <t>Revision of Other Device in Lower Intestinal Tract, Open Approach</t>
  </si>
  <si>
    <t>0DWD3YZ</t>
  </si>
  <si>
    <t>Revision of Other Device in Lower Intestinal Tract, Percutaneous Approach</t>
  </si>
  <si>
    <t>0DWD4YZ</t>
  </si>
  <si>
    <t>Revision of Other Device in Lower Intestinal Tract, Percutaneous Endoscopic Approach</t>
  </si>
  <si>
    <t>0DWD7YZ</t>
  </si>
  <si>
    <t>Revision of Other Device in Lower Intestinal Tract, Via Natural or Artificial Opening</t>
  </si>
  <si>
    <t>0DWD8YZ</t>
  </si>
  <si>
    <t>Revision of Other Device in Lower Intestinal Tract, Via Natural or Artificial Opening Endoscopic</t>
  </si>
  <si>
    <t>0FH00YZ</t>
  </si>
  <si>
    <t>Insertion of Other Device into Liver, Open Approach</t>
  </si>
  <si>
    <t>0FH03YZ</t>
  </si>
  <si>
    <t>Insertion of Other Device into Liver, Percutaneous Approach</t>
  </si>
  <si>
    <t>0FH04YZ</t>
  </si>
  <si>
    <t>Insertion of Other Device into Liver, Percutaneous Endoscopic Approach</t>
  </si>
  <si>
    <t>0FP00YZ</t>
  </si>
  <si>
    <t>Removal of Other Device from Liver, Open Approach</t>
  </si>
  <si>
    <t>0FP03YZ</t>
  </si>
  <si>
    <t>Removal of Other Device from Liver, Percutaneous Approach</t>
  </si>
  <si>
    <t>0FP04YZ</t>
  </si>
  <si>
    <t>Removal of Other Device from Liver, Percutaneous Endoscopic Approach</t>
  </si>
  <si>
    <t>0FW00YZ</t>
  </si>
  <si>
    <t>Revision of Other Device in Liver, Open Approach</t>
  </si>
  <si>
    <t>0FW03YZ</t>
  </si>
  <si>
    <t>Revision of Other Device in Liver, Percutaneous Approach</t>
  </si>
  <si>
    <t>0FW04YZ</t>
  </si>
  <si>
    <t>Revision of Other Device in Liver, Percutaneous Endoscopic Approach</t>
  </si>
  <si>
    <t>0FH40YZ</t>
  </si>
  <si>
    <t>Insertion of Other Device into Gallbladder, Open Approach</t>
  </si>
  <si>
    <t>0FH43YZ</t>
  </si>
  <si>
    <t>Insertion of Other Device into Gallbladder, Percutaneous Approach</t>
  </si>
  <si>
    <t>0FH44YZ</t>
  </si>
  <si>
    <t>Insertion of Other Device into Gallbladder, Percutaneous Endoscopic Approach</t>
  </si>
  <si>
    <t>0FP40YZ</t>
  </si>
  <si>
    <t>Removal of Other Device from Gallbladder, Open Approach</t>
  </si>
  <si>
    <t>0FP43YZ</t>
  </si>
  <si>
    <t>Removal of Other Device from Gallbladder, Percutaneous Approach</t>
  </si>
  <si>
    <t>0FP44YZ</t>
  </si>
  <si>
    <t>Removal of Other Device from Gallbladder, Percutaneous Endoscopic Approach</t>
  </si>
  <si>
    <t>0FW40YZ</t>
  </si>
  <si>
    <t>Revision of Other Device in Gallbladder, Open Approach</t>
  </si>
  <si>
    <t>0FW43YZ</t>
  </si>
  <si>
    <t>Revision of Other Device in Gallbladder, Percutaneous Approach</t>
  </si>
  <si>
    <t>0FW44YZ</t>
  </si>
  <si>
    <t>Revision of Other Device in Gallbladder, Percutaneous Endoscopic Approach</t>
  </si>
  <si>
    <t>0FHB0YZ</t>
  </si>
  <si>
    <t>Insertion of Other Device into Hepatobiliary Duct, Open Approach</t>
  </si>
  <si>
    <t>0FHB3YZ</t>
  </si>
  <si>
    <t>Insertion of Other Device into Hepatobiliary Duct, Percutaneous Approach</t>
  </si>
  <si>
    <t>0FHB4YZ</t>
  </si>
  <si>
    <t>Insertion of Other Device into Hepatobiliary Duct, Percutaneous Endoscopic Approach</t>
  </si>
  <si>
    <t>0FHB7YZ</t>
  </si>
  <si>
    <t>Insertion of Other Device into Hepatobiliary Duct, Via Natural or Artificial Opening</t>
  </si>
  <si>
    <t>0FHB8YZ</t>
  </si>
  <si>
    <t>Insertion of Other Device into Hepatobiliary Duct, Via Natural or Artificial Opening Endoscopic</t>
  </si>
  <si>
    <t>0FPB0YZ</t>
  </si>
  <si>
    <t>Removal of Other Device from Hepatobiliary Duct, Open Approach</t>
  </si>
  <si>
    <t>0FPB3YZ</t>
  </si>
  <si>
    <t>Removal of Other Device from Hepatobiliary Duct, Percutaneous Approach</t>
  </si>
  <si>
    <t>0FPB4YZ</t>
  </si>
  <si>
    <t>Removal of Other Device from Hepatobiliary Duct, Percutaneous Endoscopic Approach</t>
  </si>
  <si>
    <t>0FPB7YZ</t>
  </si>
  <si>
    <t>Removal of Other Device from Hepatobiliary Duct, Via Natural or Artificial Opening</t>
  </si>
  <si>
    <t>0FPB8YZ</t>
  </si>
  <si>
    <t>Removal of Other Device from Hepatobiliary Duct, Via Natural or Artificial Opening Endoscopic</t>
  </si>
  <si>
    <t>0FWB0YZ</t>
  </si>
  <si>
    <t>Revision of Other Device in Hepatobiliary Duct, Open Approach</t>
  </si>
  <si>
    <t>0FWB3YZ</t>
  </si>
  <si>
    <t>Revision of Other Device in Hepatobiliary Duct, Percutaneous Approach</t>
  </si>
  <si>
    <t>0FWB4YZ</t>
  </si>
  <si>
    <t>Revision of Other Device in Hepatobiliary Duct, Percutaneous Endoscopic Approach</t>
  </si>
  <si>
    <t>0FWB7YZ</t>
  </si>
  <si>
    <t>Revision of Other Device in Hepatobiliary Duct, Via Natural or Artificial Opening</t>
  </si>
  <si>
    <t>0FWB8YZ</t>
  </si>
  <si>
    <t>Revision of Other Device in Hepatobiliary Duct, Via Natural or Artificial Opening Endoscopic</t>
  </si>
  <si>
    <t>0FHD0YZ</t>
  </si>
  <si>
    <t>Insertion of Other Device into Pancreatic Duct, Open Approach</t>
  </si>
  <si>
    <t>0FHD3YZ</t>
  </si>
  <si>
    <t>Insertion of Other Device into Pancreatic Duct, Percutaneous Approach</t>
  </si>
  <si>
    <t>0FHD4YZ</t>
  </si>
  <si>
    <t>Insertion of Other Device into Pancreatic Duct, Percutaneous Endoscopic Approach</t>
  </si>
  <si>
    <t>0FHD7YZ</t>
  </si>
  <si>
    <t>Insertion of Other Device into Pancreatic Duct, Via Natural or Artificial Opening</t>
  </si>
  <si>
    <t>0FHD8YZ</t>
  </si>
  <si>
    <t>Insertion of Other Device into Pancreatic Duct, Via Natural or Artificial Opening Endoscopic</t>
  </si>
  <si>
    <t>0FHG0YZ</t>
  </si>
  <si>
    <t>Insertion of Other Device into Pancreas, Open Approach</t>
  </si>
  <si>
    <t>0FHG3YZ</t>
  </si>
  <si>
    <t>Insertion of Other Device into Pancreas, Percutaneous Approach</t>
  </si>
  <si>
    <t>0FHG4YZ</t>
  </si>
  <si>
    <t>Insertion of Other Device into Pancreas, Percutaneous Endoscopic Approach</t>
  </si>
  <si>
    <t>0FPD0YZ</t>
  </si>
  <si>
    <t>Removal of Other Device from Pancreatic Duct, Open Approach</t>
  </si>
  <si>
    <t>0FPD3YZ</t>
  </si>
  <si>
    <t>Removal of Other Device from Pancreatic Duct, Percutaneous Approach</t>
  </si>
  <si>
    <t>0FPD4YZ</t>
  </si>
  <si>
    <t>Removal of Other Device from Pancreatic Duct, Percutaneous Endoscopic Approach</t>
  </si>
  <si>
    <t>0FPD7YZ</t>
  </si>
  <si>
    <t>Removal of Other Device from Pancreatic Duct, Via Natural or Artificial Opening</t>
  </si>
  <si>
    <t>0FPD8YZ</t>
  </si>
  <si>
    <t>Removal of Other Device from Pancreatic Duct, Via Natural or Artificial Opening Endoscopic</t>
  </si>
  <si>
    <t>0FPG0YZ</t>
  </si>
  <si>
    <t>Removal of Other Device from Pancreas, Open Approach</t>
  </si>
  <si>
    <t>0FPG3YZ</t>
  </si>
  <si>
    <t>Removal of Other Device from Pancreas, Percutaneous Approach</t>
  </si>
  <si>
    <t>0FPG4YZ</t>
  </si>
  <si>
    <t>Removal of Other Device from Pancreas, Percutaneous Endoscopic Approach</t>
  </si>
  <si>
    <t>0FWD0YZ</t>
  </si>
  <si>
    <t>Revision of Other Device in Pancreatic Duct, Open Approach</t>
  </si>
  <si>
    <t>0FWD3YZ</t>
  </si>
  <si>
    <t>Revision of Other Device in Pancreatic Duct, Percutaneous Approach</t>
  </si>
  <si>
    <t>0FWD4YZ</t>
  </si>
  <si>
    <t>Revision of Other Device in Pancreatic Duct, Percutaneous Endoscopic Approach</t>
  </si>
  <si>
    <t>0FWD7YZ</t>
  </si>
  <si>
    <t>Revision of Other Device in Pancreatic Duct, Via Natural or Artificial Opening</t>
  </si>
  <si>
    <t>0FWD8YZ</t>
  </si>
  <si>
    <t>Revision of Other Device in Pancreatic Duct, Via Natural or Artificial Opening Endoscopic</t>
  </si>
  <si>
    <t>0THB0YZ</t>
  </si>
  <si>
    <t>Insertion of Other Device into Bladder, Open Approach</t>
  </si>
  <si>
    <t>0THB3YZ</t>
  </si>
  <si>
    <t>Insertion of Other Device into Bladder, Percutaneous Approach</t>
  </si>
  <si>
    <t>0THB4YZ</t>
  </si>
  <si>
    <t>Insertion of Other Device into Bladder, Percutaneous Endoscopic Approach</t>
  </si>
  <si>
    <t>0THB7YZ</t>
  </si>
  <si>
    <t>Insertion of Other Device into Bladder, Via Natural or Artificial Opening</t>
  </si>
  <si>
    <t>0THB8YZ</t>
  </si>
  <si>
    <t>Insertion of Other Device into Bladder, Via Natural or Artificial Opening Endoscopic</t>
  </si>
  <si>
    <t>0TPB0YZ</t>
  </si>
  <si>
    <t>Removal of Other Device from Bladder, Open Approach</t>
  </si>
  <si>
    <t>0TPB3YZ</t>
  </si>
  <si>
    <t>Removal of Other Device from Bladder, Percutaneous Approach</t>
  </si>
  <si>
    <t>0TPB4YZ</t>
  </si>
  <si>
    <t>Removal of Other Device from Bladder, Percutaneous Endoscopic Approach</t>
  </si>
  <si>
    <t>0TPB7YZ</t>
  </si>
  <si>
    <t>Removal of Other Device from Bladder, Via Natural or Artificial Opening</t>
  </si>
  <si>
    <t>0TPB8YZ</t>
  </si>
  <si>
    <t>Removal of Other Device from Bladder, Via Natural or Artificial Opening Endoscopic</t>
  </si>
  <si>
    <t>0TWB0YZ</t>
  </si>
  <si>
    <t>Revision of Other Device in Bladder, Open Approach</t>
  </si>
  <si>
    <t>0TWB3YZ</t>
  </si>
  <si>
    <t>Revision of Other Device in Bladder, Percutaneous Approach</t>
  </si>
  <si>
    <t>0TWB4YZ</t>
  </si>
  <si>
    <t>Revision of Other Device in Bladder, Percutaneous Endoscopic Approach</t>
  </si>
  <si>
    <t>0TWB7YZ</t>
  </si>
  <si>
    <t>Revision of Other Device in Bladder, Via Natural or Artificial Opening</t>
  </si>
  <si>
    <t>0TWB8YZ</t>
  </si>
  <si>
    <t>Revision of Other Device in Bladder, Via Natural or Artificial Opening Endoscopic</t>
  </si>
  <si>
    <t>0THD0YZ</t>
  </si>
  <si>
    <t>Insertion of Other Device into Urethra, Open Approach</t>
  </si>
  <si>
    <t>0THD3YZ</t>
  </si>
  <si>
    <t>Insertion of Other Device into Urethra, Percutaneous Approach</t>
  </si>
  <si>
    <t>0THD4YZ</t>
  </si>
  <si>
    <t>Insertion of Other Device into Urethra, Percutaneous Endoscopic Approach</t>
  </si>
  <si>
    <t>0THD7YZ</t>
  </si>
  <si>
    <t>Insertion of Other Device into Urethra, Via Natural or Artificial Opening</t>
  </si>
  <si>
    <t>0THD8YZ</t>
  </si>
  <si>
    <t>Insertion of Other Device into Urethra, Via Natural or Artificial Opening Endoscopic</t>
  </si>
  <si>
    <t>0TPD0YZ</t>
  </si>
  <si>
    <t>Removal of Other Device from Urethra, Open Approach</t>
  </si>
  <si>
    <t>0TPD3YZ</t>
  </si>
  <si>
    <t>Removal of Other Device from Urethra, Percutaneous Approach</t>
  </si>
  <si>
    <t>0TPD4YZ</t>
  </si>
  <si>
    <t>Removal of Other Device from Urethra, Percutaneous Endoscopic Approach</t>
  </si>
  <si>
    <t>0TPD7YZ</t>
  </si>
  <si>
    <t>Removal of Other Device from Urethra, Via Natural or Artificial Opening</t>
  </si>
  <si>
    <t>0TPD8YZ</t>
  </si>
  <si>
    <t>Removal of Other Device from Urethra, Via Natural or Artificial Opening Endoscopic</t>
  </si>
  <si>
    <t>0TWD0YZ</t>
  </si>
  <si>
    <t>Revision of Other Device in Urethra, Open Approach</t>
  </si>
  <si>
    <t>0TWD3YZ</t>
  </si>
  <si>
    <t>Revision of Other Device in Urethra, Percutaneous Approach</t>
  </si>
  <si>
    <t>0TWD4YZ</t>
  </si>
  <si>
    <t>Revision of Other Device in Urethra, Percutaneous Endoscopic Approach</t>
  </si>
  <si>
    <t>0TWD7YZ</t>
  </si>
  <si>
    <t>Revision of Other Device in Urethra, Via Natural or Artificial Opening</t>
  </si>
  <si>
    <t>0TWD8YZ</t>
  </si>
  <si>
    <t>Revision of Other Device in Urethra, Via Natural or Artificial Opening Endoscopic</t>
  </si>
  <si>
    <t>0VP40YZ</t>
  </si>
  <si>
    <t>Removal of Other Device from Prostate and Seminal Vesicles, Open Approach</t>
  </si>
  <si>
    <t>0VP43YZ</t>
  </si>
  <si>
    <t>Removal of Other Device from Prostate and Seminal Vesicles, Percutaneous Approach</t>
  </si>
  <si>
    <t>0VP44YZ</t>
  </si>
  <si>
    <t>Removal of Other Device from Prostate and Seminal Vesicles, Percutaneous Endoscopic Approach</t>
  </si>
  <si>
    <t>0VP47YZ</t>
  </si>
  <si>
    <t>Removal of Other Device from Prostate and Seminal Vesicles, Via Natural or Artificial Opening</t>
  </si>
  <si>
    <t>0VP48YZ</t>
  </si>
  <si>
    <t>Removal of Other Device from Prostate and Seminal Vesicles, Via Natural or Artificial Opening Endoscopic</t>
  </si>
  <si>
    <t>0VW40YZ</t>
  </si>
  <si>
    <t>Revision of Other Device in Prostate and Seminal Vesicles, Open Approach</t>
  </si>
  <si>
    <t>0VW43YZ</t>
  </si>
  <si>
    <t>Revision of Other Device in Prostate and Seminal Vesicles, Percutaneous Approach</t>
  </si>
  <si>
    <t>0VW44YZ</t>
  </si>
  <si>
    <t>Revision of Other Device in Prostate and Seminal Vesicles, Percutaneous Endoscopic Approach</t>
  </si>
  <si>
    <t>0VW47YZ</t>
  </si>
  <si>
    <t>Revision of Other Device in Prostate and Seminal Vesicles, Via Natural or Artificial Opening</t>
  </si>
  <si>
    <t>0VW48YZ</t>
  </si>
  <si>
    <t>Revision of Other Device in Prostate and Seminal Vesicles, Via Natural or Artificial Opening Endoscopic</t>
  </si>
  <si>
    <t>0UH30YZ</t>
  </si>
  <si>
    <t>Insertion of Other Device into Ovary, Open Approach</t>
  </si>
  <si>
    <t>0UH33YZ</t>
  </si>
  <si>
    <t>Insertion of Other Device into Ovary, Percutaneous Approach</t>
  </si>
  <si>
    <t>0UH34YZ</t>
  </si>
  <si>
    <t>Insertion of Other Device into Ovary, Percutaneous Endoscopic Approach</t>
  </si>
  <si>
    <t>0UH37YZ</t>
  </si>
  <si>
    <t>Insertion of Other Device into Ovary, Via Natural or Artificial Opening</t>
  </si>
  <si>
    <t>0UH38YZ</t>
  </si>
  <si>
    <t>Insertion of Other Device into Ovary, Via Natural or Artificial Opening Endoscopic</t>
  </si>
  <si>
    <t>0UP30YZ</t>
  </si>
  <si>
    <t>Removal of Other Device from Ovary, Open Approach</t>
  </si>
  <si>
    <t>0UP33YZ</t>
  </si>
  <si>
    <t>Removal of Other Device from Ovary, Percutaneous Approach</t>
  </si>
  <si>
    <t>0UP34YZ</t>
  </si>
  <si>
    <t>Removal of Other Device from Ovary, Percutaneous Endoscopic Approach</t>
  </si>
  <si>
    <t>0UP37YZ</t>
  </si>
  <si>
    <t>Removal of Other Device from Ovary, Via Natural or Artificial Opening</t>
  </si>
  <si>
    <t>0UP38YZ</t>
  </si>
  <si>
    <t>Removal of Other Device from Ovary, Via Natural or Artificial Opening Endoscopic</t>
  </si>
  <si>
    <t>0UW30YZ</t>
  </si>
  <si>
    <t>Revision of Other Device in Ovary, Open Approach</t>
  </si>
  <si>
    <t>0UW33YZ</t>
  </si>
  <si>
    <t>Revision of Other Device in Ovary, Percutaneous Approach</t>
  </si>
  <si>
    <t>0UW34YZ</t>
  </si>
  <si>
    <t>Revision of Other Device in Ovary, Percutaneous Endoscopic Approach</t>
  </si>
  <si>
    <t>0UW37YZ</t>
  </si>
  <si>
    <t>Revision of Other Device in Ovary, Via Natural or Artificial Opening</t>
  </si>
  <si>
    <t>0UW38YZ</t>
  </si>
  <si>
    <t>Revision of Other Device in Ovary, Via Natural or Artificial Opening Endoscopic</t>
  </si>
  <si>
    <t>0UPD0YZ</t>
  </si>
  <si>
    <t>Removal of Other Device from Uterus and Cervix, Open Approach</t>
  </si>
  <si>
    <t>0UPD3YZ</t>
  </si>
  <si>
    <t>Removal of Other Device from Uterus and Cervix, Percutaneous Approach</t>
  </si>
  <si>
    <t>0UPD4YZ</t>
  </si>
  <si>
    <t>Removal of Other Device from Uterus and Cervix, Percutaneous Endoscopic Approach</t>
  </si>
  <si>
    <t>0UPD7YZ</t>
  </si>
  <si>
    <t>Removal of Other Device from Uterus and Cervix, Via Natural or Artificial Opening</t>
  </si>
  <si>
    <t>0UPD8YZ</t>
  </si>
  <si>
    <t>Removal of Other Device from Uterus and Cervix, Via Natural or Artificial Opening Endoscopic</t>
  </si>
  <si>
    <t>0UWD0YZ</t>
  </si>
  <si>
    <t>Revision of Other Device in Uterus and Cervix, Open Approach</t>
  </si>
  <si>
    <t>0UWD3YZ</t>
  </si>
  <si>
    <t>Revision of Other Device in Uterus and Cervix, Percutaneous Approach</t>
  </si>
  <si>
    <t>0UWD4YZ</t>
  </si>
  <si>
    <t>Revision of Other Device in Uterus and Cervix, Percutaneous Endoscopic Approach</t>
  </si>
  <si>
    <t>0UWD7YZ</t>
  </si>
  <si>
    <t>Revision of Other Device in Uterus and Cervix, Via Natural or Artificial Opening</t>
  </si>
  <si>
    <t>0UWD8YZ</t>
  </si>
  <si>
    <t>Revision of Other Device in Uterus and Cervix, Via Natural or Artificial Opening Endoscopic</t>
  </si>
</sst>
</file>

<file path=xl/styles.xml><?xml version="1.0" encoding="utf-8"?>
<styleSheet xmlns="http://schemas.openxmlformats.org/spreadsheetml/2006/main" xmlns:mc="http://schemas.openxmlformats.org/markup-compatibility/2006" xmlns:x14ac="http://schemas.microsoft.com/office/spreadsheetml/2009/9/ac" mc:Ignorable="x14ac">
  <fonts count="34">
    <font>
      <sz val="11"/>
      <color theme="1"/>
      <name val="Calibri"/>
      <family val="2"/>
      <scheme val="minor"/>
    </font>
    <font>
      <b/>
      <sz val="11"/>
      <color theme="1"/>
      <name val="Arial"/>
      <family val="2"/>
    </font>
    <font>
      <b/>
      <sz val="11"/>
      <color rgb="FF000000"/>
      <name val="Arial"/>
      <family val="2"/>
    </font>
    <font>
      <sz val="11"/>
      <color rgb="FF000000"/>
      <name val="Arial"/>
      <family val="2"/>
    </font>
    <font>
      <i/>
      <sz val="11"/>
      <color rgb="FF000000"/>
      <name val="Arial"/>
      <family val="2"/>
    </font>
    <font>
      <u/>
      <sz val="11"/>
      <color theme="1"/>
      <name val="Arial"/>
      <family val="2"/>
    </font>
    <font>
      <sz val="11"/>
      <color theme="1"/>
      <name val="Arial"/>
      <family val="2"/>
    </font>
    <font>
      <sz val="11"/>
      <color indexed="8"/>
      <name val="Calibri"/>
      <family val="2"/>
      <scheme val="minor"/>
    </font>
    <font>
      <sz val="10"/>
      <name val="Verdana"/>
      <family val="2"/>
    </font>
    <font>
      <sz val="11"/>
      <color indexed="8"/>
      <name val="Calibri"/>
      <family val="2"/>
    </font>
    <font>
      <sz val="11"/>
      <color rgb="FF212F40"/>
      <name val="Arial"/>
      <family val="2"/>
    </font>
    <font>
      <sz val="11"/>
      <color rgb="FF000000"/>
      <name val="Calibri"/>
      <family val="2"/>
    </font>
    <font>
      <sz val="11"/>
      <color rgb="FF000000"/>
      <name val="Wingdings"/>
      <family val="2"/>
    </font>
    <font>
      <sz val="11"/>
      <color rgb="FF000000"/>
      <name val="Symbol"/>
      <family val="1"/>
      <charset val="2"/>
    </font>
    <font>
      <b/>
      <sz val="11"/>
      <color theme="1"/>
      <name val="Calibri"/>
      <family val="2"/>
      <scheme val="minor"/>
    </font>
    <font>
      <vertAlign val="superscript"/>
      <sz val="11"/>
      <color rgb="FF000000"/>
      <name val="Arial"/>
      <family val="2"/>
    </font>
    <font>
      <sz val="11"/>
      <color rgb="FF0000FF"/>
      <name val="Courier New"/>
      <family val="3"/>
    </font>
    <font>
      <sz val="11"/>
      <color rgb="FF000000"/>
      <name val="Courier New"/>
      <family val="3"/>
    </font>
    <font>
      <sz val="11"/>
      <color rgb="FF404000"/>
      <name val="Courier New"/>
      <family val="3"/>
    </font>
    <font>
      <sz val="11"/>
      <color rgb="FFC00000"/>
      <name val="Courier New"/>
      <family val="3"/>
    </font>
    <font>
      <sz val="11"/>
      <color rgb="FF00AE00"/>
      <name val="Courier New"/>
      <family val="3"/>
    </font>
    <font>
      <sz val="12"/>
      <color rgb="FF008080"/>
      <name val="Courier New"/>
      <family val="3"/>
    </font>
    <font>
      <sz val="11"/>
      <color rgb="FF0000FF"/>
      <name val="Calibri"/>
      <family val="2"/>
    </font>
    <font>
      <sz val="11"/>
      <color rgb="FF008080"/>
      <name val="Courier New"/>
      <family val="3"/>
    </font>
    <font>
      <sz val="11"/>
      <color rgb="FF800080"/>
      <name val="Arial"/>
      <family val="2"/>
    </font>
    <font>
      <b/>
      <sz val="11"/>
      <color rgb="FF800080"/>
      <name val="Arial"/>
      <family val="2"/>
    </font>
    <font>
      <sz val="11"/>
      <color rgb="FF0000FF"/>
      <name val="Arial"/>
      <family val="2"/>
    </font>
    <font>
      <sz val="11"/>
      <color indexed="8"/>
      <name val="Arial"/>
      <family val="2"/>
    </font>
    <font>
      <b/>
      <sz val="11"/>
      <color indexed="8"/>
      <name val="Arial"/>
      <family val="2"/>
    </font>
    <font>
      <sz val="12"/>
      <color theme="1"/>
      <name val="Calibri"/>
      <family val="2"/>
      <scheme val="minor"/>
    </font>
    <font>
      <sz val="12"/>
      <color theme="1"/>
      <name val="Arial"/>
      <family val="2"/>
    </font>
    <font>
      <u/>
      <sz val="11"/>
      <color theme="10"/>
      <name val="Calibri"/>
      <family val="2"/>
      <scheme val="minor"/>
    </font>
    <font>
      <u/>
      <sz val="11"/>
      <color theme="11"/>
      <name val="Calibri"/>
      <family val="2"/>
      <scheme val="minor"/>
    </font>
    <font>
      <sz val="11"/>
      <name val="Arial"/>
      <family val="2"/>
    </font>
  </fonts>
  <fills count="7">
    <fill>
      <patternFill patternType="none"/>
    </fill>
    <fill>
      <patternFill patternType="gray125"/>
    </fill>
    <fill>
      <patternFill patternType="solid">
        <fgColor theme="0" tint="-0.249977111117893"/>
        <bgColor indexed="64"/>
      </patternFill>
    </fill>
    <fill>
      <patternFill patternType="solid">
        <fgColor rgb="FFD9D9D9"/>
        <bgColor rgb="FF000000"/>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s>
  <borders count="30">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right style="medium">
        <color auto="1"/>
      </right>
      <top/>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medium">
        <color auto="1"/>
      </left>
      <right style="medium">
        <color rgb="FF000000"/>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rgb="FF000000"/>
      </right>
      <top/>
      <bottom style="medium">
        <color rgb="FF000000"/>
      </bottom>
      <diagonal/>
    </border>
    <border>
      <left/>
      <right style="medium">
        <color auto="1"/>
      </right>
      <top/>
      <bottom style="medium">
        <color rgb="FF000000"/>
      </bottom>
      <diagonal/>
    </border>
    <border>
      <left style="medium">
        <color auto="1"/>
      </left>
      <right/>
      <top/>
      <bottom/>
      <diagonal/>
    </border>
    <border>
      <left style="medium">
        <color auto="1"/>
      </left>
      <right/>
      <top style="medium">
        <color rgb="FF000000"/>
      </top>
      <bottom/>
      <diagonal/>
    </border>
    <border>
      <left style="medium">
        <color auto="1"/>
      </left>
      <right style="medium">
        <color auto="1"/>
      </right>
      <top style="medium">
        <color rgb="FF000000"/>
      </top>
      <bottom/>
      <diagonal/>
    </border>
    <border>
      <left style="medium">
        <color auto="1"/>
      </left>
      <right/>
      <top style="medium">
        <color rgb="FF000000"/>
      </top>
      <bottom style="medium">
        <color auto="1"/>
      </bottom>
      <diagonal/>
    </border>
    <border>
      <left style="medium">
        <color auto="1"/>
      </left>
      <right style="medium">
        <color auto="1"/>
      </right>
      <top style="medium">
        <color rgb="FF000000"/>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style="medium">
        <color auto="1"/>
      </top>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rgb="FF000000"/>
      </right>
      <top/>
      <bottom/>
      <diagonal/>
    </border>
    <border>
      <left/>
      <right/>
      <top/>
      <bottom style="thin">
        <color auto="1"/>
      </bottom>
      <diagonal/>
    </border>
  </borders>
  <cellStyleXfs count="35">
    <xf numFmtId="0" fontId="0" fillId="0" borderId="0"/>
    <xf numFmtId="0" fontId="7" fillId="0" borderId="0"/>
    <xf numFmtId="0" fontId="8" fillId="0" borderId="0"/>
    <xf numFmtId="0" fontId="9" fillId="0" borderId="0"/>
    <xf numFmtId="0" fontId="29" fillId="0" borderId="0"/>
    <xf numFmtId="0" fontId="7" fillId="0" borderId="0"/>
    <xf numFmtId="0" fontId="29"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cellStyleXfs>
  <cellXfs count="237">
    <xf numFmtId="0" fontId="0" fillId="0" borderId="0" xfId="0"/>
    <xf numFmtId="0" fontId="0" fillId="0" borderId="0" xfId="0" applyAlignment="1">
      <alignment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3" xfId="0" applyFont="1" applyBorder="1" applyAlignment="1">
      <alignment vertical="center" wrapText="1"/>
    </xf>
    <xf numFmtId="0" fontId="3" fillId="0" borderId="4" xfId="0" applyFont="1" applyBorder="1" applyAlignment="1">
      <alignment vertical="center" wrapText="1"/>
    </xf>
    <xf numFmtId="0" fontId="3" fillId="0" borderId="6" xfId="0" applyFont="1" applyBorder="1" applyAlignment="1">
      <alignment vertical="center" wrapText="1"/>
    </xf>
    <xf numFmtId="0" fontId="5" fillId="0" borderId="6" xfId="0" applyFont="1" applyBorder="1" applyAlignment="1">
      <alignment horizontal="center" vertical="center" wrapText="1"/>
    </xf>
    <xf numFmtId="0" fontId="6" fillId="0" borderId="4" xfId="0" applyFont="1" applyBorder="1" applyAlignment="1">
      <alignment horizontal="center" vertical="center" wrapText="1"/>
    </xf>
    <xf numFmtId="0" fontId="2" fillId="0" borderId="8" xfId="0" applyFont="1" applyBorder="1"/>
    <xf numFmtId="0" fontId="0" fillId="0" borderId="8" xfId="0" applyBorder="1"/>
    <xf numFmtId="0" fontId="1" fillId="0" borderId="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10" fillId="0" borderId="11" xfId="0" applyFont="1" applyBorder="1" applyAlignment="1">
      <alignment vertical="center"/>
    </xf>
    <xf numFmtId="0" fontId="3" fillId="0" borderId="12" xfId="0" applyFont="1" applyBorder="1" applyAlignment="1">
      <alignment vertical="center"/>
    </xf>
    <xf numFmtId="0" fontId="10" fillId="0" borderId="13" xfId="0" applyFont="1" applyBorder="1" applyAlignment="1">
      <alignment vertical="center"/>
    </xf>
    <xf numFmtId="0" fontId="3" fillId="0" borderId="7" xfId="0" applyFont="1" applyBorder="1" applyAlignment="1">
      <alignment vertical="center"/>
    </xf>
    <xf numFmtId="0" fontId="10" fillId="0" borderId="14" xfId="0" applyFont="1" applyBorder="1" applyAlignment="1">
      <alignment vertical="center"/>
    </xf>
    <xf numFmtId="0" fontId="3" fillId="0" borderId="15" xfId="0" applyFont="1" applyBorder="1" applyAlignment="1">
      <alignment vertical="center"/>
    </xf>
    <xf numFmtId="0" fontId="10" fillId="0" borderId="16" xfId="0" applyFont="1" applyBorder="1" applyAlignment="1">
      <alignment vertical="center"/>
    </xf>
    <xf numFmtId="0" fontId="3" fillId="0" borderId="17"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0" fillId="0" borderId="13" xfId="0" applyBorder="1" applyAlignment="1">
      <alignment wrapText="1"/>
    </xf>
    <xf numFmtId="0" fontId="2" fillId="2" borderId="8" xfId="0" applyFont="1" applyFill="1" applyBorder="1" applyAlignment="1">
      <alignment horizontal="center" vertical="center" wrapText="1"/>
    </xf>
    <xf numFmtId="0" fontId="3" fillId="0" borderId="6" xfId="0" applyFont="1" applyBorder="1" applyAlignment="1">
      <alignment vertical="center" wrapText="1"/>
    </xf>
    <xf numFmtId="0" fontId="3" fillId="0" borderId="4" xfId="0" applyFont="1" applyBorder="1" applyAlignment="1">
      <alignment vertical="center" wrapText="1"/>
    </xf>
    <xf numFmtId="0" fontId="3" fillId="0" borderId="0" xfId="0" applyFont="1" applyBorder="1" applyAlignment="1">
      <alignment horizontal="left" vertical="center" wrapText="1" indent="2"/>
    </xf>
    <xf numFmtId="0" fontId="3" fillId="0" borderId="6" xfId="0" applyFont="1" applyBorder="1" applyAlignment="1">
      <alignment horizontal="left" vertical="center" wrapText="1" indent="2"/>
    </xf>
    <xf numFmtId="0" fontId="3" fillId="0" borderId="13" xfId="0" applyFont="1" applyBorder="1" applyAlignment="1">
      <alignment horizontal="left" vertical="center" wrapText="1" indent="2"/>
    </xf>
    <xf numFmtId="0" fontId="0" fillId="0" borderId="7" xfId="0" applyBorder="1" applyAlignment="1">
      <alignment vertical="top" wrapText="1"/>
    </xf>
    <xf numFmtId="0" fontId="0" fillId="0" borderId="3" xfId="0" applyBorder="1" applyAlignment="1">
      <alignment vertical="top" wrapText="1"/>
    </xf>
    <xf numFmtId="0" fontId="0" fillId="0" borderId="6" xfId="0" applyBorder="1" applyAlignment="1">
      <alignment vertical="top" wrapText="1"/>
    </xf>
    <xf numFmtId="0" fontId="4" fillId="0" borderId="3" xfId="0" applyFont="1" applyBorder="1" applyAlignment="1">
      <alignment vertical="center"/>
    </xf>
    <xf numFmtId="0" fontId="1" fillId="0" borderId="8" xfId="0" applyFont="1" applyBorder="1"/>
    <xf numFmtId="0" fontId="0" fillId="0" borderId="3" xfId="0" applyBorder="1"/>
    <xf numFmtId="0" fontId="6" fillId="0" borderId="7" xfId="0" applyFont="1" applyBorder="1" applyAlignment="1">
      <alignment vertical="center" wrapText="1"/>
    </xf>
    <xf numFmtId="0" fontId="6" fillId="0" borderId="3" xfId="0" applyFont="1" applyBorder="1" applyAlignment="1">
      <alignment vertical="center" wrapText="1"/>
    </xf>
    <xf numFmtId="0" fontId="1" fillId="2" borderId="1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4" fillId="0" borderId="0" xfId="0" applyFont="1" applyBorder="1" applyAlignment="1">
      <alignment horizontal="left"/>
    </xf>
    <xf numFmtId="0" fontId="0" fillId="0" borderId="4" xfId="0" applyBorder="1" applyAlignment="1">
      <alignment vertical="top" wrapText="1"/>
    </xf>
    <xf numFmtId="0" fontId="6" fillId="0" borderId="6" xfId="0" applyFont="1" applyBorder="1" applyAlignment="1">
      <alignment vertical="center" wrapText="1"/>
    </xf>
    <xf numFmtId="0" fontId="1" fillId="0" borderId="0" xfId="0" applyFont="1" applyAlignment="1">
      <alignment vertical="center"/>
    </xf>
    <xf numFmtId="0" fontId="3" fillId="0" borderId="0" xfId="0" applyFont="1" applyAlignment="1">
      <alignment vertical="center"/>
    </xf>
    <xf numFmtId="0" fontId="2" fillId="0" borderId="4" xfId="0" applyFont="1" applyBorder="1" applyAlignment="1">
      <alignment vertical="center" wrapText="1"/>
    </xf>
    <xf numFmtId="0" fontId="2" fillId="2" borderId="10" xfId="0" applyFont="1" applyFill="1" applyBorder="1" applyAlignment="1">
      <alignment horizontal="center" vertical="center"/>
    </xf>
    <xf numFmtId="0" fontId="2" fillId="2" borderId="8" xfId="0" applyFont="1" applyFill="1" applyBorder="1" applyAlignment="1">
      <alignment horizontal="center" vertical="center"/>
    </xf>
    <xf numFmtId="0" fontId="6" fillId="0" borderId="0" xfId="0" applyFont="1"/>
    <xf numFmtId="0" fontId="24" fillId="0" borderId="0" xfId="0" applyFont="1" applyAlignment="1">
      <alignment horizontal="left" vertical="center" indent="3"/>
    </xf>
    <xf numFmtId="0" fontId="6" fillId="0" borderId="0" xfId="0" applyFont="1" applyAlignment="1"/>
    <xf numFmtId="0" fontId="14" fillId="0" borderId="10" xfId="0" applyFont="1" applyBorder="1" applyAlignment="1">
      <alignment horizontal="left"/>
    </xf>
    <xf numFmtId="0" fontId="14" fillId="0" borderId="24" xfId="0" applyFont="1" applyBorder="1" applyAlignment="1">
      <alignment horizontal="left"/>
    </xf>
    <xf numFmtId="0" fontId="1" fillId="0" borderId="18" xfId="0" applyFont="1" applyBorder="1" applyAlignment="1">
      <alignment horizontal="left"/>
    </xf>
    <xf numFmtId="0" fontId="6" fillId="0" borderId="0" xfId="0" applyFont="1" applyAlignment="1">
      <alignment wrapText="1"/>
    </xf>
    <xf numFmtId="0" fontId="1" fillId="2" borderId="25" xfId="0" applyFont="1" applyFill="1" applyBorder="1" applyAlignment="1">
      <alignment horizontal="center" vertical="center" wrapText="1"/>
    </xf>
    <xf numFmtId="0" fontId="27" fillId="0" borderId="0" xfId="1" applyFont="1" applyAlignment="1">
      <alignment wrapText="1"/>
    </xf>
    <xf numFmtId="0" fontId="27" fillId="0" borderId="0" xfId="1" applyFont="1"/>
    <xf numFmtId="0" fontId="7" fillId="0" borderId="0" xfId="1"/>
    <xf numFmtId="0" fontId="27" fillId="0" borderId="25" xfId="1" applyFont="1" applyBorder="1" applyAlignment="1">
      <alignment wrapText="1"/>
    </xf>
    <xf numFmtId="0" fontId="6" fillId="0" borderId="25" xfId="0" applyFont="1" applyBorder="1" applyAlignment="1">
      <alignment wrapText="1"/>
    </xf>
    <xf numFmtId="0" fontId="6" fillId="0" borderId="25" xfId="0" applyFont="1" applyBorder="1"/>
    <xf numFmtId="0" fontId="0" fillId="0" borderId="25" xfId="0" applyBorder="1"/>
    <xf numFmtId="0" fontId="4" fillId="0" borderId="5" xfId="0" applyFont="1" applyBorder="1" applyAlignment="1">
      <alignment vertical="center" wrapText="1"/>
    </xf>
    <xf numFmtId="0" fontId="4" fillId="0" borderId="7" xfId="0" applyFont="1" applyBorder="1" applyAlignment="1">
      <alignment vertical="center" wrapText="1"/>
    </xf>
    <xf numFmtId="0" fontId="4" fillId="0" borderId="3" xfId="0" applyFont="1" applyBorder="1" applyAlignment="1">
      <alignment vertical="center" wrapText="1"/>
    </xf>
    <xf numFmtId="0" fontId="1" fillId="0" borderId="25" xfId="0" applyFont="1" applyBorder="1"/>
    <xf numFmtId="0" fontId="2" fillId="2" borderId="25" xfId="0" applyFont="1" applyFill="1" applyBorder="1" applyAlignment="1">
      <alignment horizontal="center" vertical="center" wrapText="1"/>
    </xf>
    <xf numFmtId="0" fontId="3" fillId="0" borderId="25" xfId="0" applyFont="1" applyBorder="1" applyAlignment="1">
      <alignment horizontal="center" vertical="center" wrapText="1"/>
    </xf>
    <xf numFmtId="0" fontId="3" fillId="0" borderId="25" xfId="0" applyFont="1" applyBorder="1" applyAlignment="1">
      <alignment vertical="center" wrapText="1"/>
    </xf>
    <xf numFmtId="0" fontId="27" fillId="0" borderId="25" xfId="1" applyFont="1" applyFill="1" applyBorder="1" applyAlignment="1">
      <alignment wrapText="1"/>
    </xf>
    <xf numFmtId="0" fontId="28" fillId="2" borderId="25" xfId="1" applyFont="1" applyFill="1" applyBorder="1" applyAlignment="1">
      <alignment wrapText="1"/>
    </xf>
    <xf numFmtId="0" fontId="3" fillId="0" borderId="25" xfId="0" applyFont="1" applyBorder="1" applyAlignment="1">
      <alignment horizontal="left" vertical="center" wrapText="1" indent="2"/>
    </xf>
    <xf numFmtId="0" fontId="4" fillId="0" borderId="25" xfId="0" applyFont="1" applyBorder="1" applyAlignment="1">
      <alignment vertical="center"/>
    </xf>
    <xf numFmtId="0" fontId="30" fillId="0" borderId="0" xfId="4" applyFont="1"/>
    <xf numFmtId="0" fontId="1" fillId="2" borderId="25" xfId="4" applyFont="1" applyFill="1" applyBorder="1" applyAlignment="1">
      <alignment horizontal="center" vertical="center" wrapText="1"/>
    </xf>
    <xf numFmtId="0" fontId="27" fillId="0" borderId="25" xfId="5" applyFont="1" applyBorder="1"/>
    <xf numFmtId="0" fontId="27" fillId="0" borderId="25" xfId="5" applyFont="1" applyBorder="1" applyAlignment="1">
      <alignment wrapText="1"/>
    </xf>
    <xf numFmtId="0" fontId="30" fillId="0" borderId="0" xfId="4" applyFont="1" applyAlignment="1">
      <alignment wrapText="1"/>
    </xf>
    <xf numFmtId="0" fontId="29" fillId="0" borderId="0" xfId="4"/>
    <xf numFmtId="0" fontId="2" fillId="2" borderId="25" xfId="4" applyFont="1" applyFill="1" applyBorder="1" applyAlignment="1">
      <alignment wrapText="1"/>
    </xf>
    <xf numFmtId="0" fontId="3" fillId="0" borderId="25" xfId="4" applyFont="1" applyBorder="1" applyAlignment="1">
      <alignment wrapText="1"/>
    </xf>
    <xf numFmtId="0" fontId="29" fillId="0" borderId="0" xfId="4" applyBorder="1"/>
    <xf numFmtId="0" fontId="7" fillId="0" borderId="0" xfId="5"/>
    <xf numFmtId="0" fontId="28" fillId="2" borderId="25" xfId="5" applyFont="1" applyFill="1" applyBorder="1" applyAlignment="1">
      <alignment wrapText="1"/>
    </xf>
    <xf numFmtId="0" fontId="30" fillId="0" borderId="25" xfId="4" applyFont="1" applyBorder="1" applyAlignment="1">
      <alignment wrapText="1"/>
    </xf>
    <xf numFmtId="0" fontId="1" fillId="0" borderId="0" xfId="0" applyFont="1"/>
    <xf numFmtId="0" fontId="1" fillId="2" borderId="25" xfId="0" applyFont="1" applyFill="1" applyBorder="1" applyAlignment="1">
      <alignment horizontal="left" wrapText="1"/>
    </xf>
    <xf numFmtId="0" fontId="3" fillId="0" borderId="3" xfId="0" applyFont="1" applyBorder="1" applyAlignment="1">
      <alignment wrapText="1"/>
    </xf>
    <xf numFmtId="0" fontId="1" fillId="0" borderId="25" xfId="0" applyFont="1" applyBorder="1" applyAlignment="1">
      <alignment horizontal="left" vertical="top"/>
    </xf>
    <xf numFmtId="0" fontId="6" fillId="0" borderId="25" xfId="0" applyFont="1" applyBorder="1" applyAlignment="1">
      <alignment horizontal="left" vertical="top" wrapText="1"/>
    </xf>
    <xf numFmtId="0" fontId="1" fillId="0" borderId="0" xfId="0" applyFont="1" applyBorder="1" applyAlignment="1">
      <alignment horizontal="left" vertical="top" wrapText="1"/>
    </xf>
    <xf numFmtId="0" fontId="2" fillId="3" borderId="0" xfId="0" applyFont="1" applyFill="1" applyBorder="1" applyAlignment="1">
      <alignment horizontal="left" vertical="top" wrapText="1"/>
    </xf>
    <xf numFmtId="0" fontId="6" fillId="0" borderId="0" xfId="0" applyFont="1" applyBorder="1" applyAlignment="1">
      <alignment wrapText="1"/>
    </xf>
    <xf numFmtId="0" fontId="0" fillId="0" borderId="0" xfId="0" applyFill="1"/>
    <xf numFmtId="49" fontId="1" fillId="2" borderId="25" xfId="0" applyNumberFormat="1" applyFont="1" applyFill="1" applyBorder="1" applyAlignment="1">
      <alignment vertical="center" wrapText="1"/>
    </xf>
    <xf numFmtId="0" fontId="0" fillId="0" borderId="0" xfId="0" applyAlignment="1">
      <alignment vertical="center"/>
    </xf>
    <xf numFmtId="0" fontId="27" fillId="5" borderId="25" xfId="1" applyFont="1" applyFill="1" applyBorder="1" applyAlignment="1">
      <alignment wrapText="1"/>
    </xf>
    <xf numFmtId="0" fontId="6" fillId="0" borderId="25" xfId="0" applyFont="1" applyFill="1" applyBorder="1" applyAlignment="1">
      <alignment wrapText="1"/>
    </xf>
    <xf numFmtId="0" fontId="27" fillId="0" borderId="0" xfId="1" applyFont="1" applyFill="1" applyBorder="1" applyAlignment="1">
      <alignment wrapText="1"/>
    </xf>
    <xf numFmtId="0" fontId="27" fillId="0" borderId="0" xfId="5" applyFont="1" applyBorder="1" applyAlignment="1">
      <alignment wrapText="1"/>
    </xf>
    <xf numFmtId="0" fontId="1" fillId="0" borderId="29" xfId="4" applyFont="1" applyBorder="1" applyAlignment="1">
      <alignment vertical="center"/>
    </xf>
    <xf numFmtId="0" fontId="27" fillId="0" borderId="25" xfId="5" applyFont="1" applyFill="1" applyBorder="1" applyAlignment="1">
      <alignment wrapText="1"/>
    </xf>
    <xf numFmtId="0" fontId="1" fillId="2" borderId="26" xfId="4" applyFont="1" applyFill="1" applyBorder="1" applyAlignment="1">
      <alignment horizontal="center" vertical="center" wrapText="1"/>
    </xf>
    <xf numFmtId="0" fontId="30" fillId="0" borderId="0" xfId="4" applyFont="1" applyFill="1"/>
    <xf numFmtId="0" fontId="1" fillId="0" borderId="25" xfId="4" applyFont="1" applyBorder="1" applyAlignment="1">
      <alignment vertical="center" wrapText="1"/>
    </xf>
    <xf numFmtId="0" fontId="0" fillId="0" borderId="25" xfId="0" applyBorder="1" applyAlignment="1">
      <alignment wrapText="1"/>
    </xf>
    <xf numFmtId="0" fontId="0" fillId="0" borderId="0" xfId="0" applyAlignment="1">
      <alignment horizontal="center"/>
    </xf>
    <xf numFmtId="0" fontId="6" fillId="5" borderId="25" xfId="0" applyFont="1" applyFill="1" applyBorder="1" applyAlignment="1">
      <alignment wrapText="1"/>
    </xf>
    <xf numFmtId="0" fontId="6" fillId="5" borderId="25" xfId="0" applyFont="1" applyFill="1" applyBorder="1"/>
    <xf numFmtId="0" fontId="14" fillId="0" borderId="0" xfId="0" applyFont="1"/>
    <xf numFmtId="0" fontId="14" fillId="0" borderId="0" xfId="0" applyFont="1" applyAlignment="1">
      <alignment horizontal="left"/>
    </xf>
    <xf numFmtId="0" fontId="14" fillId="0" borderId="0" xfId="0" applyNumberFormat="1" applyFont="1" applyAlignment="1">
      <alignment horizontal="left"/>
    </xf>
    <xf numFmtId="0" fontId="0" fillId="0" borderId="0" xfId="0" applyFill="1" applyAlignment="1">
      <alignment horizontal="center"/>
    </xf>
    <xf numFmtId="0" fontId="0" fillId="5" borderId="25" xfId="0" applyFill="1" applyBorder="1"/>
    <xf numFmtId="0" fontId="0" fillId="5" borderId="25" xfId="0" applyFill="1" applyBorder="1" applyAlignment="1">
      <alignment wrapText="1"/>
    </xf>
    <xf numFmtId="0" fontId="27" fillId="0" borderId="25" xfId="5" applyFont="1" applyBorder="1" applyAlignment="1">
      <alignment horizontal="fill" wrapText="1"/>
    </xf>
    <xf numFmtId="49" fontId="6" fillId="5" borderId="25" xfId="0" applyNumberFormat="1" applyFont="1" applyFill="1" applyBorder="1" applyAlignment="1">
      <alignment wrapText="1"/>
    </xf>
    <xf numFmtId="0" fontId="6" fillId="0" borderId="25" xfId="0" applyFont="1" applyFill="1" applyBorder="1"/>
    <xf numFmtId="0" fontId="27" fillId="0" borderId="25" xfId="5" applyFont="1" applyFill="1" applyBorder="1"/>
    <xf numFmtId="0" fontId="3" fillId="0" borderId="25" xfId="4" applyFont="1" applyBorder="1"/>
    <xf numFmtId="0" fontId="30" fillId="6" borderId="0" xfId="4" applyFont="1" applyFill="1" applyAlignment="1">
      <alignment wrapText="1"/>
    </xf>
    <xf numFmtId="0" fontId="30" fillId="6" borderId="0" xfId="4" applyFont="1" applyFill="1"/>
    <xf numFmtId="0" fontId="0" fillId="6" borderId="0" xfId="0" applyFill="1" applyAlignment="1">
      <alignment horizontal="center"/>
    </xf>
    <xf numFmtId="0" fontId="0" fillId="6" borderId="0" xfId="0" applyFill="1"/>
    <xf numFmtId="0" fontId="3" fillId="5" borderId="25" xfId="0" applyFont="1" applyFill="1" applyBorder="1" applyAlignment="1">
      <alignment wrapText="1"/>
    </xf>
    <xf numFmtId="0" fontId="3" fillId="5" borderId="25" xfId="0" applyFont="1" applyFill="1" applyBorder="1" applyAlignment="1">
      <alignment vertical="center" wrapText="1"/>
    </xf>
    <xf numFmtId="49" fontId="6" fillId="0" borderId="25" xfId="0" applyNumberFormat="1" applyFont="1" applyBorder="1" applyAlignment="1">
      <alignment wrapText="1"/>
    </xf>
    <xf numFmtId="49" fontId="6" fillId="0" borderId="25" xfId="0" applyNumberFormat="1" applyFont="1" applyFill="1" applyBorder="1" applyAlignment="1">
      <alignment wrapText="1"/>
    </xf>
    <xf numFmtId="0" fontId="28" fillId="2" borderId="27" xfId="5" applyFont="1" applyFill="1" applyBorder="1" applyAlignment="1">
      <alignment wrapText="1"/>
    </xf>
    <xf numFmtId="11" fontId="6" fillId="0" borderId="25" xfId="0" applyNumberFormat="1" applyFont="1" applyFill="1" applyBorder="1" applyAlignment="1">
      <alignment wrapText="1"/>
    </xf>
    <xf numFmtId="0" fontId="27" fillId="5" borderId="25" xfId="5" applyFont="1" applyFill="1" applyBorder="1" applyAlignment="1">
      <alignment wrapText="1"/>
    </xf>
    <xf numFmtId="0" fontId="1" fillId="0" borderId="1" xfId="0" applyFont="1" applyFill="1" applyBorder="1" applyAlignment="1">
      <alignment horizontal="left" vertical="center"/>
    </xf>
    <xf numFmtId="0" fontId="1" fillId="0" borderId="2" xfId="0" applyFont="1" applyFill="1" applyBorder="1" applyAlignment="1">
      <alignment horizontal="left" vertical="center"/>
    </xf>
    <xf numFmtId="0" fontId="2" fillId="0" borderId="5" xfId="0" applyFont="1" applyBorder="1" applyAlignment="1">
      <alignment vertical="center" wrapText="1"/>
    </xf>
    <xf numFmtId="0" fontId="2" fillId="0" borderId="7" xfId="0" applyFont="1" applyBorder="1" applyAlignment="1">
      <alignment vertical="center" wrapText="1"/>
    </xf>
    <xf numFmtId="0" fontId="2" fillId="0" borderId="3" xfId="0" applyFont="1" applyBorder="1" applyAlignment="1">
      <alignment vertical="center" wrapText="1"/>
    </xf>
    <xf numFmtId="0" fontId="2" fillId="0" borderId="18" xfId="0" applyFont="1" applyBorder="1" applyAlignment="1">
      <alignment vertical="center"/>
    </xf>
    <xf numFmtId="0" fontId="2" fillId="0" borderId="10" xfId="0" applyFont="1" applyBorder="1" applyAlignment="1">
      <alignment vertical="center"/>
    </xf>
    <xf numFmtId="0" fontId="3" fillId="0" borderId="22" xfId="0" applyFont="1" applyBorder="1" applyAlignment="1">
      <alignment vertical="center" wrapText="1"/>
    </xf>
    <xf numFmtId="0" fontId="3" fillId="0" borderId="4" xfId="0" applyFont="1" applyBorder="1" applyAlignment="1">
      <alignment vertical="center" wrapText="1"/>
    </xf>
    <xf numFmtId="0" fontId="3" fillId="0" borderId="20" xfId="0" applyFont="1" applyBorder="1" applyAlignment="1">
      <alignment vertical="center" wrapText="1"/>
    </xf>
    <xf numFmtId="0" fontId="3" fillId="0" borderId="21" xfId="0" applyFont="1" applyBorder="1" applyAlignment="1">
      <alignment vertical="center" wrapText="1"/>
    </xf>
    <xf numFmtId="0" fontId="3" fillId="0" borderId="13" xfId="0" applyFont="1" applyBorder="1" applyAlignment="1">
      <alignment vertical="center" wrapText="1"/>
    </xf>
    <xf numFmtId="0" fontId="3" fillId="0" borderId="6" xfId="0" applyFont="1" applyBorder="1" applyAlignment="1">
      <alignment vertical="center" wrapText="1"/>
    </xf>
    <xf numFmtId="0" fontId="3" fillId="0" borderId="13" xfId="0" applyFont="1" applyBorder="1" applyAlignment="1">
      <alignment horizontal="left" vertical="center" wrapText="1"/>
    </xf>
    <xf numFmtId="0" fontId="13" fillId="0" borderId="6" xfId="0" applyFont="1" applyBorder="1" applyAlignment="1">
      <alignment horizontal="left" vertical="center" wrapText="1"/>
    </xf>
    <xf numFmtId="0" fontId="0" fillId="0" borderId="13" xfId="0" applyBorder="1" applyAlignment="1">
      <alignment vertical="top" wrapText="1"/>
    </xf>
    <xf numFmtId="0" fontId="0" fillId="0" borderId="6" xfId="0" applyBorder="1" applyAlignment="1">
      <alignment vertical="top" wrapText="1"/>
    </xf>
    <xf numFmtId="0" fontId="4" fillId="0" borderId="5" xfId="0" applyFont="1" applyBorder="1" applyAlignment="1">
      <alignment vertical="center" wrapText="1"/>
    </xf>
    <xf numFmtId="0" fontId="4" fillId="0" borderId="7" xfId="0" applyFont="1" applyBorder="1" applyAlignment="1">
      <alignment vertical="center" wrapText="1"/>
    </xf>
    <xf numFmtId="0" fontId="4" fillId="0" borderId="3" xfId="0" applyFont="1" applyBorder="1" applyAlignment="1">
      <alignment vertical="center" wrapText="1"/>
    </xf>
    <xf numFmtId="0" fontId="3" fillId="0" borderId="28" xfId="0" applyFont="1" applyBorder="1" applyAlignment="1">
      <alignmen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6"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7" xfId="0" applyFont="1" applyBorder="1" applyAlignment="1">
      <alignment horizontal="left" vertical="center" wrapText="1"/>
    </xf>
    <xf numFmtId="0" fontId="3" fillId="0" borderId="23" xfId="0" applyFont="1" applyBorder="1" applyAlignment="1">
      <alignment vertical="center" wrapText="1"/>
    </xf>
    <xf numFmtId="0" fontId="3" fillId="0" borderId="0" xfId="0" applyFont="1" applyBorder="1" applyAlignment="1">
      <alignment horizontal="left" vertical="center" wrapText="1"/>
    </xf>
    <xf numFmtId="0" fontId="3" fillId="0" borderId="19" xfId="0" applyFont="1" applyBorder="1" applyAlignment="1">
      <alignment vertical="center" wrapText="1"/>
    </xf>
    <xf numFmtId="0" fontId="1" fillId="0" borderId="19" xfId="0" applyFont="1" applyFill="1" applyBorder="1" applyAlignment="1">
      <alignment horizontal="left" vertical="center"/>
    </xf>
    <xf numFmtId="0" fontId="1" fillId="0" borderId="4" xfId="0" applyFont="1" applyFill="1" applyBorder="1" applyAlignment="1">
      <alignment horizontal="left" vertical="center"/>
    </xf>
    <xf numFmtId="0" fontId="2" fillId="2" borderId="1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1" fillId="0" borderId="25" xfId="0" applyFont="1" applyBorder="1" applyAlignment="1">
      <alignment horizontal="left"/>
    </xf>
    <xf numFmtId="0" fontId="1" fillId="2" borderId="25" xfId="0" applyFont="1" applyFill="1" applyBorder="1" applyAlignment="1">
      <alignment horizontal="left" wrapText="1"/>
    </xf>
    <xf numFmtId="0" fontId="0" fillId="2" borderId="25" xfId="0" applyFill="1" applyBorder="1" applyAlignment="1">
      <alignment horizontal="left" wrapText="1"/>
    </xf>
    <xf numFmtId="0" fontId="1" fillId="4" borderId="25" xfId="0" applyFont="1" applyFill="1" applyBorder="1" applyAlignment="1">
      <alignment horizontal="center" vertical="top" wrapText="1"/>
    </xf>
    <xf numFmtId="0" fontId="1" fillId="2" borderId="25" xfId="0" applyFont="1" applyFill="1" applyBorder="1" applyAlignment="1">
      <alignment horizontal="center" vertical="top" wrapText="1"/>
    </xf>
    <xf numFmtId="0" fontId="1" fillId="4" borderId="25" xfId="0" applyFont="1" applyFill="1" applyBorder="1" applyAlignment="1">
      <alignment horizontal="left" vertical="top" wrapText="1"/>
    </xf>
    <xf numFmtId="0" fontId="1" fillId="4" borderId="25" xfId="0" applyFont="1" applyFill="1" applyBorder="1" applyAlignment="1">
      <alignment horizontal="center" vertical="center" wrapText="1"/>
    </xf>
    <xf numFmtId="0" fontId="1" fillId="0" borderId="25" xfId="0" applyFont="1" applyBorder="1" applyAlignment="1">
      <alignment horizontal="left" vertical="top"/>
    </xf>
    <xf numFmtId="0" fontId="1" fillId="0" borderId="25" xfId="0" applyFont="1" applyBorder="1" applyAlignment="1">
      <alignment horizontal="left" vertical="top" wrapText="1"/>
    </xf>
    <xf numFmtId="0" fontId="6" fillId="0" borderId="25" xfId="0" applyFont="1" applyBorder="1" applyAlignment="1">
      <alignment horizontal="left" vertical="top" wrapText="1"/>
    </xf>
    <xf numFmtId="0" fontId="6" fillId="4" borderId="25" xfId="0" applyFont="1" applyFill="1" applyBorder="1" applyAlignment="1">
      <alignment horizontal="left" vertical="top" wrapText="1"/>
    </xf>
    <xf numFmtId="0" fontId="2" fillId="0" borderId="26" xfId="4" applyFont="1" applyFill="1" applyBorder="1" applyAlignment="1">
      <alignment horizontal="left" wrapText="1"/>
    </xf>
    <xf numFmtId="0" fontId="2" fillId="0" borderId="27" xfId="4" applyFont="1" applyFill="1" applyBorder="1" applyAlignment="1">
      <alignment horizontal="left" wrapText="1"/>
    </xf>
    <xf numFmtId="0" fontId="2" fillId="2" borderId="26" xfId="4" applyFont="1" applyFill="1" applyBorder="1" applyAlignment="1">
      <alignment horizontal="left" wrapText="1"/>
    </xf>
    <xf numFmtId="0" fontId="2" fillId="2" borderId="27" xfId="4" applyFont="1" applyFill="1" applyBorder="1" applyAlignment="1">
      <alignment horizontal="left" wrapText="1"/>
    </xf>
    <xf numFmtId="0" fontId="1" fillId="0" borderId="25" xfId="4" applyFont="1" applyBorder="1" applyAlignment="1">
      <alignment horizontal="left" wrapText="1"/>
    </xf>
    <xf numFmtId="0" fontId="2" fillId="2" borderId="25" xfId="4" applyFont="1" applyFill="1" applyBorder="1" applyAlignment="1">
      <alignment horizontal="left" wrapText="1"/>
    </xf>
    <xf numFmtId="0" fontId="2" fillId="3" borderId="25" xfId="0" applyFont="1" applyFill="1" applyBorder="1" applyAlignment="1">
      <alignment horizontal="left" vertical="top" wrapText="1"/>
    </xf>
    <xf numFmtId="0" fontId="28" fillId="0" borderId="25" xfId="1" applyFont="1" applyFill="1" applyBorder="1" applyAlignment="1">
      <alignment horizontal="left"/>
    </xf>
    <xf numFmtId="0" fontId="2" fillId="2" borderId="25" xfId="0" applyFont="1" applyFill="1" applyBorder="1" applyAlignment="1">
      <alignment horizontal="left" wrapText="1"/>
    </xf>
    <xf numFmtId="0" fontId="28" fillId="0" borderId="25" xfId="1" applyFont="1" applyBorder="1" applyAlignment="1">
      <alignment horizontal="left" wrapText="1"/>
    </xf>
    <xf numFmtId="0" fontId="1" fillId="0" borderId="26" xfId="0" applyFont="1" applyBorder="1" applyAlignment="1">
      <alignment horizontal="left" vertical="top" wrapText="1"/>
    </xf>
    <xf numFmtId="0" fontId="1" fillId="0" borderId="27" xfId="0" applyFont="1" applyBorder="1" applyAlignment="1">
      <alignment horizontal="left" vertical="top" wrapText="1"/>
    </xf>
    <xf numFmtId="0" fontId="1" fillId="4" borderId="26" xfId="0" applyFont="1" applyFill="1" applyBorder="1" applyAlignment="1">
      <alignment horizontal="left" vertical="top" wrapText="1"/>
    </xf>
    <xf numFmtId="0" fontId="1" fillId="4" borderId="27" xfId="0" applyFont="1" applyFill="1" applyBorder="1" applyAlignment="1">
      <alignment horizontal="left" vertical="top" wrapText="1"/>
    </xf>
    <xf numFmtId="0" fontId="4" fillId="0" borderId="25" xfId="0" applyFont="1" applyBorder="1" applyAlignment="1">
      <alignment vertical="center"/>
    </xf>
    <xf numFmtId="0" fontId="1" fillId="0" borderId="18" xfId="0" applyFont="1" applyBorder="1" applyAlignment="1">
      <alignment horizontal="left"/>
    </xf>
    <xf numFmtId="0" fontId="1" fillId="0" borderId="24" xfId="0" applyFont="1" applyBorder="1" applyAlignment="1">
      <alignment horizontal="left"/>
    </xf>
    <xf numFmtId="0" fontId="1" fillId="0" borderId="10" xfId="0" applyFont="1" applyBorder="1" applyAlignment="1">
      <alignment horizontal="left"/>
    </xf>
    <xf numFmtId="0" fontId="3" fillId="0" borderId="5" xfId="0" applyFont="1" applyBorder="1" applyAlignment="1">
      <alignment vertical="center" wrapText="1"/>
    </xf>
    <xf numFmtId="0" fontId="3" fillId="0" borderId="7" xfId="0" applyFont="1" applyBorder="1" applyAlignment="1">
      <alignment vertical="center" wrapText="1"/>
    </xf>
    <xf numFmtId="0" fontId="3" fillId="0" borderId="3" xfId="0" applyFont="1" applyBorder="1" applyAlignment="1">
      <alignment vertical="center" wrapText="1"/>
    </xf>
    <xf numFmtId="0" fontId="6" fillId="0" borderId="5" xfId="0" applyFont="1" applyBorder="1" applyAlignment="1">
      <alignment vertical="center" wrapText="1"/>
    </xf>
    <xf numFmtId="0" fontId="6" fillId="0" borderId="7" xfId="0" applyFont="1" applyBorder="1" applyAlignment="1">
      <alignment vertical="center" wrapText="1"/>
    </xf>
    <xf numFmtId="0" fontId="6" fillId="0" borderId="3" xfId="0" applyFont="1" applyBorder="1" applyAlignment="1">
      <alignment vertical="center" wrapText="1"/>
    </xf>
    <xf numFmtId="0" fontId="21" fillId="0" borderId="20" xfId="0" applyFont="1" applyBorder="1" applyAlignment="1">
      <alignment vertical="center" wrapText="1"/>
    </xf>
    <xf numFmtId="0" fontId="21" fillId="0" borderId="21" xfId="0" applyFont="1" applyBorder="1" applyAlignment="1">
      <alignment vertical="center" wrapText="1"/>
    </xf>
    <xf numFmtId="0" fontId="17" fillId="0" borderId="13" xfId="0" applyFont="1" applyBorder="1" applyAlignment="1">
      <alignment vertical="center" wrapText="1"/>
    </xf>
    <xf numFmtId="0" fontId="17" fillId="0" borderId="6" xfId="0" applyFont="1" applyBorder="1" applyAlignment="1">
      <alignment vertical="center" wrapText="1"/>
    </xf>
    <xf numFmtId="0" fontId="16" fillId="0" borderId="13" xfId="0" applyFont="1" applyBorder="1" applyAlignment="1">
      <alignment vertical="center" wrapText="1"/>
    </xf>
    <xf numFmtId="0" fontId="16" fillId="0" borderId="6" xfId="0" applyFont="1" applyBorder="1" applyAlignment="1">
      <alignment vertical="center" wrapText="1"/>
    </xf>
    <xf numFmtId="0" fontId="17" fillId="0" borderId="13" xfId="0" applyFont="1" applyBorder="1" applyAlignment="1">
      <alignment horizontal="left" vertical="center" wrapText="1" indent="3"/>
    </xf>
    <xf numFmtId="0" fontId="17" fillId="0" borderId="6" xfId="0" applyFont="1" applyBorder="1" applyAlignment="1">
      <alignment horizontal="left" vertical="center" wrapText="1" indent="3"/>
    </xf>
    <xf numFmtId="0" fontId="16" fillId="0" borderId="22" xfId="0" applyFont="1" applyBorder="1" applyAlignment="1">
      <alignment vertical="center" wrapText="1"/>
    </xf>
    <xf numFmtId="0" fontId="16" fillId="0" borderId="4" xfId="0" applyFont="1" applyBorder="1" applyAlignment="1">
      <alignment vertical="center" wrapText="1"/>
    </xf>
    <xf numFmtId="0" fontId="16" fillId="0" borderId="13" xfId="0" applyFont="1" applyBorder="1" applyAlignment="1">
      <alignment horizontal="left" vertical="center" wrapText="1" indent="3"/>
    </xf>
    <xf numFmtId="0" fontId="16" fillId="0" borderId="6" xfId="0" applyFont="1" applyBorder="1" applyAlignment="1">
      <alignment horizontal="left" vertical="center" wrapText="1" indent="3"/>
    </xf>
    <xf numFmtId="0" fontId="11" fillId="0" borderId="22" xfId="0" applyFont="1" applyBorder="1" applyAlignment="1">
      <alignment vertical="center" wrapText="1"/>
    </xf>
    <xf numFmtId="0" fontId="11" fillId="0" borderId="4" xfId="0" applyFont="1" applyBorder="1" applyAlignment="1">
      <alignment vertical="center" wrapText="1"/>
    </xf>
    <xf numFmtId="0" fontId="22" fillId="0" borderId="22" xfId="0" applyFont="1" applyBorder="1" applyAlignment="1">
      <alignment vertical="center" wrapText="1"/>
    </xf>
    <xf numFmtId="0" fontId="22" fillId="0" borderId="4" xfId="0" applyFont="1" applyBorder="1" applyAlignment="1">
      <alignment vertical="center" wrapText="1"/>
    </xf>
    <xf numFmtId="0" fontId="23" fillId="0" borderId="20" xfId="0" applyFont="1" applyBorder="1" applyAlignment="1">
      <alignment vertical="center" wrapText="1"/>
    </xf>
    <xf numFmtId="0" fontId="23" fillId="0" borderId="21" xfId="0" applyFont="1" applyBorder="1" applyAlignment="1">
      <alignment vertical="center" wrapText="1"/>
    </xf>
    <xf numFmtId="0" fontId="4" fillId="0" borderId="5" xfId="0" applyFont="1" applyBorder="1" applyAlignment="1">
      <alignment vertical="center"/>
    </xf>
    <xf numFmtId="0" fontId="4" fillId="0" borderId="7" xfId="0" applyFont="1" applyBorder="1" applyAlignment="1">
      <alignment vertical="center"/>
    </xf>
    <xf numFmtId="0" fontId="4" fillId="0" borderId="3" xfId="0" applyFont="1" applyBorder="1" applyAlignment="1">
      <alignment vertical="center"/>
    </xf>
    <xf numFmtId="0" fontId="3" fillId="0" borderId="5" xfId="0" applyFont="1" applyBorder="1" applyAlignment="1">
      <alignment vertical="center"/>
    </xf>
    <xf numFmtId="0" fontId="3" fillId="0" borderId="7" xfId="0" applyFont="1" applyBorder="1" applyAlignment="1">
      <alignment vertical="center"/>
    </xf>
    <xf numFmtId="0" fontId="3" fillId="0" borderId="3" xfId="0" applyFont="1" applyBorder="1" applyAlignment="1">
      <alignment vertical="center"/>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2" fillId="0" borderId="3" xfId="0" applyFont="1" applyBorder="1" applyAlignment="1">
      <alignment horizontal="left" vertical="center" wrapText="1"/>
    </xf>
    <xf numFmtId="0" fontId="2" fillId="2" borderId="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0" xfId="0" applyFont="1" applyBorder="1" applyAlignment="1">
      <alignment horizontal="left" vertical="center" wrapText="1"/>
    </xf>
    <xf numFmtId="0" fontId="6" fillId="0" borderId="25" xfId="4" applyFont="1" applyBorder="1"/>
    <xf numFmtId="0" fontId="33" fillId="5" borderId="25" xfId="0" applyFont="1" applyFill="1" applyBorder="1" applyAlignment="1"/>
    <xf numFmtId="0" fontId="30" fillId="0" borderId="0" xfId="4" applyFont="1" applyFill="1" applyAlignment="1">
      <alignment wrapText="1"/>
    </xf>
    <xf numFmtId="49" fontId="27" fillId="0" borderId="25" xfId="5" applyNumberFormat="1" applyFont="1" applyBorder="1"/>
  </cellXfs>
  <cellStyles count="35">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Normal" xfId="0" builtinId="0"/>
    <cellStyle name="Normal 2" xfId="1"/>
    <cellStyle name="Normal 2 2" xfId="2"/>
    <cellStyle name="Normal 2 2 2" xfId="5"/>
    <cellStyle name="Normal 2 3" xfId="4"/>
    <cellStyle name="Normal 2 4" xfId="6"/>
    <cellStyle name="Normal 3" xfId="3"/>
  </cellStyles>
  <dxfs count="2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28576</xdr:rowOff>
    </xdr:from>
    <xdr:to>
      <xdr:col>0</xdr:col>
      <xdr:colOff>6162675</xdr:colOff>
      <xdr:row>1</xdr:row>
      <xdr:rowOff>3171826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8601"/>
          <a:ext cx="6162675" cy="31432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election sqref="A1:B1"/>
    </sheetView>
  </sheetViews>
  <sheetFormatPr defaultColWidth="8.85546875" defaultRowHeight="15"/>
  <cols>
    <col min="1" max="1" width="25.140625" style="1" customWidth="1"/>
    <col min="2" max="2" width="91.28515625" style="1" customWidth="1"/>
    <col min="3" max="16384" width="8.85546875" style="1"/>
  </cols>
  <sheetData>
    <row r="1" spans="1:2" ht="15.75" thickBot="1">
      <c r="A1" s="133" t="s">
        <v>0</v>
      </c>
      <c r="B1" s="134"/>
    </row>
    <row r="2" spans="1:2" ht="15.75" thickBot="1">
      <c r="A2" s="2" t="s">
        <v>1</v>
      </c>
      <c r="B2" s="3" t="s">
        <v>2</v>
      </c>
    </row>
    <row r="3" spans="1:2" ht="57.75" thickBot="1">
      <c r="A3" s="4" t="s">
        <v>84507</v>
      </c>
      <c r="B3" s="5" t="s">
        <v>3</v>
      </c>
    </row>
    <row r="4" spans="1:2" ht="57">
      <c r="A4" s="135" t="s">
        <v>4</v>
      </c>
      <c r="B4" s="6" t="s">
        <v>84466</v>
      </c>
    </row>
    <row r="5" spans="1:2">
      <c r="A5" s="136"/>
      <c r="B5" s="6"/>
    </row>
    <row r="6" spans="1:2" ht="99" customHeight="1" thickBot="1">
      <c r="A6" s="137"/>
      <c r="B6" s="89" t="s">
        <v>84508</v>
      </c>
    </row>
    <row r="7" spans="1:2" ht="30.75" customHeight="1" thickBot="1">
      <c r="A7" s="4" t="s">
        <v>5</v>
      </c>
      <c r="B7" s="5" t="s">
        <v>6</v>
      </c>
    </row>
    <row r="8" spans="1:2" ht="73.5" customHeight="1" thickBot="1">
      <c r="A8" s="4" t="s">
        <v>7</v>
      </c>
      <c r="B8" s="5" t="s">
        <v>8</v>
      </c>
    </row>
    <row r="9" spans="1:2" ht="29.25" thickBot="1">
      <c r="A9" s="4" t="s">
        <v>9</v>
      </c>
      <c r="B9" s="5" t="s">
        <v>10</v>
      </c>
    </row>
    <row r="10" spans="1:2" ht="43.5" thickBot="1">
      <c r="A10" s="4" t="s">
        <v>11</v>
      </c>
      <c r="B10" s="5" t="s">
        <v>12</v>
      </c>
    </row>
    <row r="11" spans="1:2" ht="62.25" customHeight="1" thickBot="1">
      <c r="A11" s="4" t="s">
        <v>13</v>
      </c>
      <c r="B11" s="5" t="s">
        <v>84465</v>
      </c>
    </row>
    <row r="12" spans="1:2" ht="21" customHeight="1" thickBot="1">
      <c r="A12" s="4" t="s">
        <v>14</v>
      </c>
      <c r="B12" s="5" t="s">
        <v>15</v>
      </c>
    </row>
    <row r="13" spans="1:2" ht="28.5">
      <c r="A13" s="135" t="s">
        <v>16</v>
      </c>
      <c r="B13" s="6" t="s">
        <v>17</v>
      </c>
    </row>
    <row r="14" spans="1:2">
      <c r="A14" s="136"/>
      <c r="B14" s="7" t="s">
        <v>18</v>
      </c>
    </row>
    <row r="15" spans="1:2" ht="15.75" thickBot="1">
      <c r="A15" s="137"/>
      <c r="B15" s="8" t="s">
        <v>19</v>
      </c>
    </row>
  </sheetData>
  <mergeCells count="3">
    <mergeCell ref="A1:B1"/>
    <mergeCell ref="A4:A6"/>
    <mergeCell ref="A13:A15"/>
  </mergeCell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8"/>
  <sheetViews>
    <sheetView workbookViewId="0">
      <selection activeCell="F7" sqref="F7"/>
    </sheetView>
  </sheetViews>
  <sheetFormatPr defaultColWidth="12.42578125" defaultRowHeight="15.75"/>
  <cols>
    <col min="1" max="1" width="12.42578125" style="80" customWidth="1"/>
    <col min="2" max="2" width="54" style="80" customWidth="1"/>
    <col min="3" max="16384" width="12.42578125" style="80"/>
  </cols>
  <sheetData>
    <row r="1" spans="1:2" ht="15.75" customHeight="1">
      <c r="A1" s="178" t="s">
        <v>83995</v>
      </c>
      <c r="B1" s="179"/>
    </row>
    <row r="2" spans="1:2" ht="79.5" customHeight="1">
      <c r="A2" s="180" t="s">
        <v>4941</v>
      </c>
      <c r="B2" s="181"/>
    </row>
    <row r="3" spans="1:2" ht="20.25" customHeight="1">
      <c r="A3" s="81" t="s">
        <v>4942</v>
      </c>
      <c r="B3" s="81" t="s">
        <v>4943</v>
      </c>
    </row>
    <row r="4" spans="1:2" ht="29.25">
      <c r="A4" s="82" t="s">
        <v>83996</v>
      </c>
      <c r="B4" s="82" t="s">
        <v>83997</v>
      </c>
    </row>
    <row r="5" spans="1:2" ht="29.25">
      <c r="A5" s="82" t="s">
        <v>83998</v>
      </c>
      <c r="B5" s="82" t="s">
        <v>83999</v>
      </c>
    </row>
    <row r="6" spans="1:2" ht="29.25">
      <c r="A6" s="82" t="s">
        <v>84000</v>
      </c>
      <c r="B6" s="82" t="s">
        <v>84001</v>
      </c>
    </row>
    <row r="7" spans="1:2" ht="29.25">
      <c r="A7" s="82" t="s">
        <v>84002</v>
      </c>
      <c r="B7" s="82" t="s">
        <v>84003</v>
      </c>
    </row>
    <row r="8" spans="1:2" ht="29.25">
      <c r="A8" s="82" t="s">
        <v>84004</v>
      </c>
      <c r="B8" s="82" t="s">
        <v>84005</v>
      </c>
    </row>
    <row r="9" spans="1:2" ht="29.25">
      <c r="A9" s="82" t="s">
        <v>84006</v>
      </c>
      <c r="B9" s="82" t="s">
        <v>84007</v>
      </c>
    </row>
    <row r="10" spans="1:2" ht="29.25">
      <c r="A10" s="82" t="s">
        <v>84008</v>
      </c>
      <c r="B10" s="82" t="s">
        <v>84009</v>
      </c>
    </row>
    <row r="11" spans="1:2" ht="29.25">
      <c r="A11" s="82" t="s">
        <v>84010</v>
      </c>
      <c r="B11" s="82" t="s">
        <v>84011</v>
      </c>
    </row>
    <row r="12" spans="1:2" ht="29.25">
      <c r="A12" s="82" t="s">
        <v>84012</v>
      </c>
      <c r="B12" s="82" t="s">
        <v>84013</v>
      </c>
    </row>
    <row r="13" spans="1:2" ht="29.25">
      <c r="A13" s="82" t="s">
        <v>84014</v>
      </c>
      <c r="B13" s="82" t="s">
        <v>84015</v>
      </c>
    </row>
    <row r="14" spans="1:2" ht="29.25">
      <c r="A14" s="82" t="s">
        <v>84016</v>
      </c>
      <c r="B14" s="82" t="s">
        <v>84017</v>
      </c>
    </row>
    <row r="15" spans="1:2" ht="29.25">
      <c r="A15" s="82" t="s">
        <v>84018</v>
      </c>
      <c r="B15" s="82" t="s">
        <v>84019</v>
      </c>
    </row>
    <row r="16" spans="1:2" ht="29.25">
      <c r="A16" s="82" t="s">
        <v>84020</v>
      </c>
      <c r="B16" s="82" t="s">
        <v>84021</v>
      </c>
    </row>
    <row r="17" spans="1:2" ht="29.25">
      <c r="A17" s="82" t="s">
        <v>84022</v>
      </c>
      <c r="B17" s="82" t="s">
        <v>84023</v>
      </c>
    </row>
    <row r="18" spans="1:2" ht="29.25">
      <c r="A18" s="82" t="s">
        <v>84024</v>
      </c>
      <c r="B18" s="82" t="s">
        <v>84025</v>
      </c>
    </row>
    <row r="19" spans="1:2" ht="29.25">
      <c r="A19" s="82" t="s">
        <v>84026</v>
      </c>
      <c r="B19" s="82" t="s">
        <v>84027</v>
      </c>
    </row>
    <row r="20" spans="1:2" ht="29.25">
      <c r="A20" s="82" t="s">
        <v>84028</v>
      </c>
      <c r="B20" s="82" t="s">
        <v>84029</v>
      </c>
    </row>
    <row r="21" spans="1:2" ht="29.25">
      <c r="A21" s="82" t="s">
        <v>84030</v>
      </c>
      <c r="B21" s="82" t="s">
        <v>84031</v>
      </c>
    </row>
    <row r="22" spans="1:2" ht="29.25">
      <c r="A22" s="82" t="s">
        <v>84032</v>
      </c>
      <c r="B22" s="82" t="s">
        <v>84033</v>
      </c>
    </row>
    <row r="23" spans="1:2" ht="29.25">
      <c r="A23" s="82" t="s">
        <v>84034</v>
      </c>
      <c r="B23" s="82" t="s">
        <v>84035</v>
      </c>
    </row>
    <row r="24" spans="1:2" ht="29.25">
      <c r="A24" s="82" t="s">
        <v>84036</v>
      </c>
      <c r="B24" s="82" t="s">
        <v>84037</v>
      </c>
    </row>
    <row r="25" spans="1:2" ht="29.25">
      <c r="A25" s="78" t="s">
        <v>84038</v>
      </c>
      <c r="B25" s="78" t="s">
        <v>84039</v>
      </c>
    </row>
    <row r="26" spans="1:2" ht="29.25">
      <c r="A26" s="78" t="s">
        <v>84040</v>
      </c>
      <c r="B26" s="78" t="s">
        <v>84041</v>
      </c>
    </row>
    <row r="27" spans="1:2" ht="29.25">
      <c r="A27" s="78" t="s">
        <v>84042</v>
      </c>
      <c r="B27" s="78" t="s">
        <v>84043</v>
      </c>
    </row>
    <row r="28" spans="1:2" ht="29.25">
      <c r="A28" s="78" t="s">
        <v>84044</v>
      </c>
      <c r="B28" s="78" t="s">
        <v>84045</v>
      </c>
    </row>
    <row r="29" spans="1:2" ht="29.25">
      <c r="A29" s="78" t="s">
        <v>84046</v>
      </c>
      <c r="B29" s="78" t="s">
        <v>84047</v>
      </c>
    </row>
    <row r="30" spans="1:2" ht="29.25">
      <c r="A30" s="78" t="s">
        <v>84048</v>
      </c>
      <c r="B30" s="78" t="s">
        <v>84049</v>
      </c>
    </row>
    <row r="31" spans="1:2" ht="29.25">
      <c r="A31" s="78" t="s">
        <v>84050</v>
      </c>
      <c r="B31" s="78" t="s">
        <v>84051</v>
      </c>
    </row>
    <row r="32" spans="1:2" ht="29.25">
      <c r="A32" s="78" t="s">
        <v>84052</v>
      </c>
      <c r="B32" s="78" t="s">
        <v>84053</v>
      </c>
    </row>
    <row r="33" spans="1:2" ht="29.25">
      <c r="A33" s="78" t="s">
        <v>84054</v>
      </c>
      <c r="B33" s="78" t="s">
        <v>84055</v>
      </c>
    </row>
    <row r="34" spans="1:2" ht="29.25">
      <c r="A34" s="78" t="s">
        <v>84056</v>
      </c>
      <c r="B34" s="78" t="s">
        <v>84057</v>
      </c>
    </row>
    <row r="35" spans="1:2" ht="29.25">
      <c r="A35" s="78" t="s">
        <v>84058</v>
      </c>
      <c r="B35" s="78" t="s">
        <v>84059</v>
      </c>
    </row>
    <row r="36" spans="1:2" ht="29.25">
      <c r="A36" s="78" t="s">
        <v>84060</v>
      </c>
      <c r="B36" s="78" t="s">
        <v>84061</v>
      </c>
    </row>
    <row r="37" spans="1:2" ht="29.25">
      <c r="A37" s="78" t="s">
        <v>84062</v>
      </c>
      <c r="B37" s="78" t="s">
        <v>84063</v>
      </c>
    </row>
    <row r="38" spans="1:2" ht="29.25">
      <c r="A38" s="78" t="s">
        <v>84064</v>
      </c>
      <c r="B38" s="78" t="s">
        <v>84065</v>
      </c>
    </row>
    <row r="39" spans="1:2" ht="29.25">
      <c r="A39" s="78" t="s">
        <v>84066</v>
      </c>
      <c r="B39" s="78" t="s">
        <v>84067</v>
      </c>
    </row>
    <row r="40" spans="1:2" ht="29.25">
      <c r="A40" s="78" t="s">
        <v>84068</v>
      </c>
      <c r="B40" s="78" t="s">
        <v>84069</v>
      </c>
    </row>
    <row r="41" spans="1:2" ht="29.25">
      <c r="A41" s="78" t="s">
        <v>84070</v>
      </c>
      <c r="B41" s="78" t="s">
        <v>84071</v>
      </c>
    </row>
    <row r="42" spans="1:2" ht="29.25">
      <c r="A42" s="78" t="s">
        <v>84072</v>
      </c>
      <c r="B42" s="78" t="s">
        <v>84073</v>
      </c>
    </row>
    <row r="43" spans="1:2" ht="29.25">
      <c r="A43" s="78" t="s">
        <v>84074</v>
      </c>
      <c r="B43" s="78" t="s">
        <v>84075</v>
      </c>
    </row>
    <row r="44" spans="1:2" ht="29.25">
      <c r="A44" s="78" t="s">
        <v>84076</v>
      </c>
      <c r="B44" s="78" t="s">
        <v>84077</v>
      </c>
    </row>
    <row r="45" spans="1:2" ht="29.25">
      <c r="A45" s="78" t="s">
        <v>84078</v>
      </c>
      <c r="B45" s="78" t="s">
        <v>84079</v>
      </c>
    </row>
    <row r="46" spans="1:2" ht="29.25">
      <c r="A46" s="78" t="s">
        <v>84080</v>
      </c>
      <c r="B46" s="78" t="s">
        <v>84081</v>
      </c>
    </row>
    <row r="47" spans="1:2" ht="29.25">
      <c r="A47" s="78" t="s">
        <v>84082</v>
      </c>
      <c r="B47" s="78" t="s">
        <v>84083</v>
      </c>
    </row>
    <row r="48" spans="1:2" ht="29.25">
      <c r="A48" s="78" t="s">
        <v>84084</v>
      </c>
      <c r="B48" s="78" t="s">
        <v>84085</v>
      </c>
    </row>
    <row r="49" spans="1:2" ht="29.25">
      <c r="A49" s="78" t="s">
        <v>84086</v>
      </c>
      <c r="B49" s="78" t="s">
        <v>84087</v>
      </c>
    </row>
    <row r="50" spans="1:2" ht="29.25">
      <c r="A50" s="78" t="s">
        <v>84088</v>
      </c>
      <c r="B50" s="78" t="s">
        <v>84089</v>
      </c>
    </row>
    <row r="51" spans="1:2" ht="29.25">
      <c r="A51" s="78" t="s">
        <v>84090</v>
      </c>
      <c r="B51" s="78" t="s">
        <v>84091</v>
      </c>
    </row>
    <row r="52" spans="1:2" ht="29.25">
      <c r="A52" s="78" t="s">
        <v>84092</v>
      </c>
      <c r="B52" s="78" t="s">
        <v>84093</v>
      </c>
    </row>
    <row r="53" spans="1:2" ht="29.25">
      <c r="A53" s="78" t="s">
        <v>84094</v>
      </c>
      <c r="B53" s="78" t="s">
        <v>84095</v>
      </c>
    </row>
    <row r="54" spans="1:2" ht="29.25">
      <c r="A54" s="78" t="s">
        <v>84096</v>
      </c>
      <c r="B54" s="78" t="s">
        <v>84097</v>
      </c>
    </row>
    <row r="55" spans="1:2" ht="29.25">
      <c r="A55" s="78" t="s">
        <v>84098</v>
      </c>
      <c r="B55" s="78" t="s">
        <v>84099</v>
      </c>
    </row>
    <row r="56" spans="1:2" ht="29.25">
      <c r="A56" s="78" t="s">
        <v>84100</v>
      </c>
      <c r="B56" s="78" t="s">
        <v>84101</v>
      </c>
    </row>
    <row r="57" spans="1:2" ht="29.25">
      <c r="A57" s="78" t="s">
        <v>84102</v>
      </c>
      <c r="B57" s="78" t="s">
        <v>84103</v>
      </c>
    </row>
    <row r="58" spans="1:2" ht="29.25">
      <c r="A58" s="78" t="s">
        <v>84104</v>
      </c>
      <c r="B58" s="78" t="s">
        <v>84105</v>
      </c>
    </row>
    <row r="59" spans="1:2" ht="29.25">
      <c r="A59" s="78" t="s">
        <v>84106</v>
      </c>
      <c r="B59" s="78" t="s">
        <v>84107</v>
      </c>
    </row>
    <row r="60" spans="1:2" ht="29.25">
      <c r="A60" s="78" t="s">
        <v>84108</v>
      </c>
      <c r="B60" s="78" t="s">
        <v>84109</v>
      </c>
    </row>
    <row r="61" spans="1:2" ht="29.25">
      <c r="A61" s="78" t="s">
        <v>84110</v>
      </c>
      <c r="B61" s="78" t="s">
        <v>84111</v>
      </c>
    </row>
    <row r="62" spans="1:2" ht="29.25">
      <c r="A62" s="78" t="s">
        <v>84112</v>
      </c>
      <c r="B62" s="78" t="s">
        <v>84113</v>
      </c>
    </row>
    <row r="63" spans="1:2" ht="29.25">
      <c r="A63" s="78" t="s">
        <v>84114</v>
      </c>
      <c r="B63" s="78" t="s">
        <v>84115</v>
      </c>
    </row>
    <row r="64" spans="1:2" ht="29.25">
      <c r="A64" s="82" t="s">
        <v>84116</v>
      </c>
      <c r="B64" s="82" t="s">
        <v>84117</v>
      </c>
    </row>
    <row r="65" spans="1:2" ht="29.25">
      <c r="A65" s="82" t="s">
        <v>84118</v>
      </c>
      <c r="B65" s="82" t="s">
        <v>84119</v>
      </c>
    </row>
    <row r="66" spans="1:2" ht="29.25">
      <c r="A66" s="82" t="s">
        <v>84120</v>
      </c>
      <c r="B66" s="82" t="s">
        <v>84121</v>
      </c>
    </row>
    <row r="67" spans="1:2" ht="29.25">
      <c r="A67" s="82" t="s">
        <v>84122</v>
      </c>
      <c r="B67" s="82" t="s">
        <v>84123</v>
      </c>
    </row>
    <row r="68" spans="1:2" ht="29.25">
      <c r="A68" s="82" t="s">
        <v>84124</v>
      </c>
      <c r="B68" s="82" t="s">
        <v>84125</v>
      </c>
    </row>
    <row r="69" spans="1:2" ht="29.25">
      <c r="A69" s="82" t="s">
        <v>84126</v>
      </c>
      <c r="B69" s="82" t="s">
        <v>84127</v>
      </c>
    </row>
    <row r="70" spans="1:2" ht="29.25">
      <c r="A70" s="82" t="s">
        <v>84128</v>
      </c>
      <c r="B70" s="82" t="s">
        <v>84129</v>
      </c>
    </row>
    <row r="71" spans="1:2" ht="29.25">
      <c r="A71" s="82" t="s">
        <v>84130</v>
      </c>
      <c r="B71" s="82" t="s">
        <v>84131</v>
      </c>
    </row>
    <row r="72" spans="1:2" ht="29.25">
      <c r="A72" s="82" t="s">
        <v>84132</v>
      </c>
      <c r="B72" s="82" t="s">
        <v>84133</v>
      </c>
    </row>
    <row r="73" spans="1:2" ht="29.25">
      <c r="A73" s="82" t="s">
        <v>84134</v>
      </c>
      <c r="B73" s="82" t="s">
        <v>84135</v>
      </c>
    </row>
    <row r="74" spans="1:2" ht="29.25">
      <c r="A74" s="82" t="s">
        <v>84136</v>
      </c>
      <c r="B74" s="82" t="s">
        <v>84137</v>
      </c>
    </row>
    <row r="75" spans="1:2" ht="29.25">
      <c r="A75" s="82" t="s">
        <v>84138</v>
      </c>
      <c r="B75" s="82" t="s">
        <v>84139</v>
      </c>
    </row>
    <row r="76" spans="1:2" ht="29.25">
      <c r="A76" s="82" t="s">
        <v>84140</v>
      </c>
      <c r="B76" s="82" t="s">
        <v>84141</v>
      </c>
    </row>
    <row r="77" spans="1:2" ht="29.25">
      <c r="A77" s="82" t="s">
        <v>84142</v>
      </c>
      <c r="B77" s="82" t="s">
        <v>84143</v>
      </c>
    </row>
    <row r="78" spans="1:2" ht="29.25">
      <c r="A78" s="82" t="s">
        <v>84144</v>
      </c>
      <c r="B78" s="82" t="s">
        <v>84145</v>
      </c>
    </row>
    <row r="79" spans="1:2" ht="29.25">
      <c r="A79" s="82" t="s">
        <v>84146</v>
      </c>
      <c r="B79" s="82" t="s">
        <v>84147</v>
      </c>
    </row>
    <row r="80" spans="1:2" ht="29.25">
      <c r="A80" s="82" t="s">
        <v>84148</v>
      </c>
      <c r="B80" s="82" t="s">
        <v>84149</v>
      </c>
    </row>
    <row r="81" spans="1:2" ht="29.25">
      <c r="A81" s="82" t="s">
        <v>84150</v>
      </c>
      <c r="B81" s="82" t="s">
        <v>84151</v>
      </c>
    </row>
    <row r="82" spans="1:2" ht="29.25">
      <c r="A82" s="82" t="s">
        <v>84152</v>
      </c>
      <c r="B82" s="82" t="s">
        <v>84153</v>
      </c>
    </row>
    <row r="83" spans="1:2" ht="29.25">
      <c r="A83" s="82" t="s">
        <v>84154</v>
      </c>
      <c r="B83" s="82" t="s">
        <v>84155</v>
      </c>
    </row>
    <row r="84" spans="1:2" ht="29.25">
      <c r="A84" s="82" t="s">
        <v>84156</v>
      </c>
      <c r="B84" s="82" t="s">
        <v>84157</v>
      </c>
    </row>
    <row r="85" spans="1:2" ht="29.25">
      <c r="A85" s="82" t="s">
        <v>84158</v>
      </c>
      <c r="B85" s="82" t="s">
        <v>84159</v>
      </c>
    </row>
    <row r="86" spans="1:2" ht="29.25">
      <c r="A86" s="82" t="s">
        <v>84160</v>
      </c>
      <c r="B86" s="82" t="s">
        <v>84161</v>
      </c>
    </row>
    <row r="87" spans="1:2" ht="29.25">
      <c r="A87" s="82" t="s">
        <v>84162</v>
      </c>
      <c r="B87" s="82" t="s">
        <v>84163</v>
      </c>
    </row>
    <row r="88" spans="1:2" ht="29.25">
      <c r="A88" s="82" t="s">
        <v>84164</v>
      </c>
      <c r="B88" s="82" t="s">
        <v>84165</v>
      </c>
    </row>
    <row r="89" spans="1:2" ht="29.25">
      <c r="A89" s="82" t="s">
        <v>84166</v>
      </c>
      <c r="B89" s="82" t="s">
        <v>84167</v>
      </c>
    </row>
    <row r="90" spans="1:2" ht="29.25">
      <c r="A90" s="82" t="s">
        <v>84168</v>
      </c>
      <c r="B90" s="82" t="s">
        <v>84169</v>
      </c>
    </row>
    <row r="91" spans="1:2" ht="29.25">
      <c r="A91" s="82" t="s">
        <v>84170</v>
      </c>
      <c r="B91" s="82" t="s">
        <v>84171</v>
      </c>
    </row>
    <row r="92" spans="1:2" ht="29.25">
      <c r="A92" s="78" t="s">
        <v>84172</v>
      </c>
      <c r="B92" s="78" t="s">
        <v>84173</v>
      </c>
    </row>
    <row r="93" spans="1:2" ht="29.25">
      <c r="A93" s="78" t="s">
        <v>84174</v>
      </c>
      <c r="B93" s="78" t="s">
        <v>84175</v>
      </c>
    </row>
    <row r="94" spans="1:2" ht="29.25">
      <c r="A94" s="78" t="s">
        <v>84176</v>
      </c>
      <c r="B94" s="78" t="s">
        <v>84177</v>
      </c>
    </row>
    <row r="95" spans="1:2" ht="29.25">
      <c r="A95" s="78" t="s">
        <v>84178</v>
      </c>
      <c r="B95" s="78" t="s">
        <v>84179</v>
      </c>
    </row>
    <row r="96" spans="1:2" ht="29.25">
      <c r="A96" s="78" t="s">
        <v>84180</v>
      </c>
      <c r="B96" s="78" t="s">
        <v>84181</v>
      </c>
    </row>
    <row r="97" spans="1:2" ht="29.25">
      <c r="A97" s="78" t="s">
        <v>84182</v>
      </c>
      <c r="B97" s="78" t="s">
        <v>84183</v>
      </c>
    </row>
    <row r="98" spans="1:2" ht="29.25">
      <c r="A98" s="78" t="s">
        <v>84184</v>
      </c>
      <c r="B98" s="78" t="s">
        <v>84185</v>
      </c>
    </row>
    <row r="99" spans="1:2" ht="29.25">
      <c r="A99" s="78" t="s">
        <v>84186</v>
      </c>
      <c r="B99" s="78" t="s">
        <v>84187</v>
      </c>
    </row>
    <row r="100" spans="1:2" ht="29.25">
      <c r="A100" s="78" t="s">
        <v>84188</v>
      </c>
      <c r="B100" s="78" t="s">
        <v>84189</v>
      </c>
    </row>
    <row r="101" spans="1:2" ht="29.25">
      <c r="A101" s="82" t="s">
        <v>84190</v>
      </c>
      <c r="B101" s="82" t="s">
        <v>84191</v>
      </c>
    </row>
    <row r="102" spans="1:2" ht="29.25">
      <c r="A102" s="82" t="s">
        <v>84192</v>
      </c>
      <c r="B102" s="82" t="s">
        <v>84193</v>
      </c>
    </row>
    <row r="103" spans="1:2" ht="29.25">
      <c r="A103" s="82" t="s">
        <v>84194</v>
      </c>
      <c r="B103" s="82" t="s">
        <v>84195</v>
      </c>
    </row>
    <row r="104" spans="1:2" ht="29.25">
      <c r="A104" s="82" t="s">
        <v>84196</v>
      </c>
      <c r="B104" s="82" t="s">
        <v>84197</v>
      </c>
    </row>
    <row r="105" spans="1:2" ht="29.25">
      <c r="A105" s="82" t="s">
        <v>84198</v>
      </c>
      <c r="B105" s="82" t="s">
        <v>84199</v>
      </c>
    </row>
    <row r="106" spans="1:2" ht="29.25">
      <c r="A106" s="82" t="s">
        <v>84200</v>
      </c>
      <c r="B106" s="82" t="s">
        <v>84201</v>
      </c>
    </row>
    <row r="107" spans="1:2" ht="29.25">
      <c r="A107" s="82" t="s">
        <v>84202</v>
      </c>
      <c r="B107" s="82" t="s">
        <v>84203</v>
      </c>
    </row>
    <row r="108" spans="1:2" ht="29.25">
      <c r="A108" s="82" t="s">
        <v>84204</v>
      </c>
      <c r="B108" s="82" t="s">
        <v>84205</v>
      </c>
    </row>
    <row r="109" spans="1:2" ht="29.25">
      <c r="A109" s="82" t="s">
        <v>84206</v>
      </c>
      <c r="B109" s="82" t="s">
        <v>84207</v>
      </c>
    </row>
    <row r="110" spans="1:2" ht="29.25">
      <c r="A110" s="82" t="s">
        <v>84208</v>
      </c>
      <c r="B110" s="82" t="s">
        <v>84209</v>
      </c>
    </row>
    <row r="111" spans="1:2" ht="29.25">
      <c r="A111" s="82" t="s">
        <v>84210</v>
      </c>
      <c r="B111" s="82" t="s">
        <v>84211</v>
      </c>
    </row>
    <row r="112" spans="1:2" ht="29.25">
      <c r="A112" s="78" t="s">
        <v>84212</v>
      </c>
      <c r="B112" s="78" t="s">
        <v>84213</v>
      </c>
    </row>
    <row r="113" spans="1:2" ht="29.25">
      <c r="A113" s="78" t="s">
        <v>84214</v>
      </c>
      <c r="B113" s="78" t="s">
        <v>84215</v>
      </c>
    </row>
    <row r="114" spans="1:2" ht="29.25">
      <c r="A114" s="78" t="s">
        <v>84216</v>
      </c>
      <c r="B114" s="78" t="s">
        <v>84217</v>
      </c>
    </row>
    <row r="115" spans="1:2" ht="29.25">
      <c r="A115" s="78" t="s">
        <v>84218</v>
      </c>
      <c r="B115" s="78" t="s">
        <v>84219</v>
      </c>
    </row>
    <row r="116" spans="1:2" ht="29.25">
      <c r="A116" s="78" t="s">
        <v>84220</v>
      </c>
      <c r="B116" s="78" t="s">
        <v>84221</v>
      </c>
    </row>
    <row r="117" spans="1:2" ht="29.25">
      <c r="A117" s="78" t="s">
        <v>84222</v>
      </c>
      <c r="B117" s="78" t="s">
        <v>84223</v>
      </c>
    </row>
    <row r="118" spans="1:2" ht="29.25">
      <c r="A118" s="78" t="s">
        <v>84224</v>
      </c>
      <c r="B118" s="78" t="s">
        <v>84225</v>
      </c>
    </row>
    <row r="119" spans="1:2" ht="29.25">
      <c r="A119" s="78" t="s">
        <v>84226</v>
      </c>
      <c r="B119" s="78" t="s">
        <v>84227</v>
      </c>
    </row>
    <row r="120" spans="1:2" ht="29.25">
      <c r="A120" s="78" t="s">
        <v>84228</v>
      </c>
      <c r="B120" s="78" t="s">
        <v>84229</v>
      </c>
    </row>
    <row r="121" spans="1:2" ht="29.25">
      <c r="A121" s="78" t="s">
        <v>84230</v>
      </c>
      <c r="B121" s="78" t="s">
        <v>84231</v>
      </c>
    </row>
    <row r="122" spans="1:2" ht="29.25">
      <c r="A122" s="78" t="s">
        <v>84232</v>
      </c>
      <c r="B122" s="78" t="s">
        <v>84233</v>
      </c>
    </row>
    <row r="123" spans="1:2" ht="29.25">
      <c r="A123" s="78" t="s">
        <v>84234</v>
      </c>
      <c r="B123" s="78" t="s">
        <v>84235</v>
      </c>
    </row>
    <row r="124" spans="1:2" ht="29.25">
      <c r="A124" s="78" t="s">
        <v>84236</v>
      </c>
      <c r="B124" s="78" t="s">
        <v>84237</v>
      </c>
    </row>
    <row r="125" spans="1:2" ht="29.25">
      <c r="A125" s="78" t="s">
        <v>84238</v>
      </c>
      <c r="B125" s="78" t="s">
        <v>84239</v>
      </c>
    </row>
    <row r="126" spans="1:2" ht="29.25">
      <c r="A126" s="78" t="s">
        <v>84240</v>
      </c>
      <c r="B126" s="78" t="s">
        <v>84241</v>
      </c>
    </row>
    <row r="127" spans="1:2" ht="29.25">
      <c r="A127" s="78" t="s">
        <v>84242</v>
      </c>
      <c r="B127" s="78" t="s">
        <v>84243</v>
      </c>
    </row>
    <row r="128" spans="1:2" ht="29.25">
      <c r="A128" s="78" t="s">
        <v>84244</v>
      </c>
      <c r="B128" s="78" t="s">
        <v>84245</v>
      </c>
    </row>
    <row r="129" spans="1:2" ht="29.25">
      <c r="A129" s="78" t="s">
        <v>84246</v>
      </c>
      <c r="B129" s="78" t="s">
        <v>84247</v>
      </c>
    </row>
    <row r="130" spans="1:2" ht="29.25">
      <c r="A130" s="78" t="s">
        <v>84248</v>
      </c>
      <c r="B130" s="78" t="s">
        <v>84249</v>
      </c>
    </row>
    <row r="131" spans="1:2" ht="29.25">
      <c r="A131" s="78" t="s">
        <v>84250</v>
      </c>
      <c r="B131" s="78" t="s">
        <v>84251</v>
      </c>
    </row>
    <row r="132" spans="1:2" ht="29.25">
      <c r="A132" s="78" t="s">
        <v>84252</v>
      </c>
      <c r="B132" s="78" t="s">
        <v>84253</v>
      </c>
    </row>
    <row r="133" spans="1:2" ht="29.25">
      <c r="A133" s="78" t="s">
        <v>84254</v>
      </c>
      <c r="B133" s="78" t="s">
        <v>84255</v>
      </c>
    </row>
    <row r="134" spans="1:2" ht="29.25">
      <c r="A134" s="78" t="s">
        <v>84256</v>
      </c>
      <c r="B134" s="78" t="s">
        <v>84257</v>
      </c>
    </row>
    <row r="135" spans="1:2" ht="29.25">
      <c r="A135" s="78" t="s">
        <v>84258</v>
      </c>
      <c r="B135" s="78" t="s">
        <v>84259</v>
      </c>
    </row>
    <row r="136" spans="1:2" ht="29.25">
      <c r="A136" s="78" t="s">
        <v>84260</v>
      </c>
      <c r="B136" s="78" t="s">
        <v>84261</v>
      </c>
    </row>
    <row r="137" spans="1:2" ht="29.25">
      <c r="A137" s="78" t="s">
        <v>84262</v>
      </c>
      <c r="B137" s="78" t="s">
        <v>84263</v>
      </c>
    </row>
    <row r="138" spans="1:2" ht="29.25">
      <c r="A138" s="78" t="s">
        <v>84264</v>
      </c>
      <c r="B138" s="78" t="s">
        <v>84265</v>
      </c>
    </row>
    <row r="139" spans="1:2" ht="29.25">
      <c r="A139" s="78" t="s">
        <v>84266</v>
      </c>
      <c r="B139" s="78" t="s">
        <v>84267</v>
      </c>
    </row>
    <row r="140" spans="1:2" ht="29.25">
      <c r="A140" s="78" t="s">
        <v>84268</v>
      </c>
      <c r="B140" s="78" t="s">
        <v>84269</v>
      </c>
    </row>
    <row r="141" spans="1:2" ht="29.25">
      <c r="A141" s="78" t="s">
        <v>84270</v>
      </c>
      <c r="B141" s="78" t="s">
        <v>84271</v>
      </c>
    </row>
    <row r="142" spans="1:2" ht="29.25">
      <c r="A142" s="78" t="s">
        <v>84272</v>
      </c>
      <c r="B142" s="78" t="s">
        <v>84273</v>
      </c>
    </row>
    <row r="143" spans="1:2" ht="29.25">
      <c r="A143" s="78" t="s">
        <v>84274</v>
      </c>
      <c r="B143" s="78" t="s">
        <v>84275</v>
      </c>
    </row>
    <row r="144" spans="1:2" ht="29.25">
      <c r="A144" s="78" t="s">
        <v>84276</v>
      </c>
      <c r="B144" s="78" t="s">
        <v>84277</v>
      </c>
    </row>
    <row r="145" spans="1:9" ht="29.25">
      <c r="A145" s="77" t="s">
        <v>84278</v>
      </c>
      <c r="B145" s="78" t="s">
        <v>84279</v>
      </c>
      <c r="C145" s="83"/>
      <c r="E145" s="84"/>
      <c r="F145" s="84"/>
      <c r="G145" s="84"/>
      <c r="H145" s="84"/>
      <c r="I145" s="84"/>
    </row>
    <row r="146" spans="1:9" ht="29.25">
      <c r="A146" s="77" t="s">
        <v>84280</v>
      </c>
      <c r="B146" s="78" t="s">
        <v>84281</v>
      </c>
      <c r="C146" s="83"/>
      <c r="E146" s="84"/>
      <c r="F146" s="84"/>
      <c r="G146" s="84"/>
      <c r="H146" s="84"/>
      <c r="I146" s="84"/>
    </row>
    <row r="147" spans="1:9" ht="29.25">
      <c r="A147" s="77" t="s">
        <v>84282</v>
      </c>
      <c r="B147" s="78" t="s">
        <v>84283</v>
      </c>
      <c r="C147" s="83"/>
      <c r="E147" s="84"/>
      <c r="F147" s="84"/>
      <c r="G147" s="84"/>
      <c r="H147" s="84"/>
      <c r="I147" s="84"/>
    </row>
    <row r="148" spans="1:9" ht="29.25">
      <c r="A148" s="77" t="s">
        <v>84284</v>
      </c>
      <c r="B148" s="78" t="s">
        <v>84285</v>
      </c>
      <c r="C148" s="83"/>
      <c r="E148" s="84"/>
      <c r="F148" s="84"/>
      <c r="G148" s="84"/>
      <c r="H148" s="84"/>
      <c r="I148" s="84"/>
    </row>
    <row r="149" spans="1:9" ht="29.25">
      <c r="A149" s="77" t="s">
        <v>84286</v>
      </c>
      <c r="B149" s="78" t="s">
        <v>84287</v>
      </c>
      <c r="C149" s="83"/>
      <c r="E149" s="84"/>
      <c r="F149" s="84"/>
      <c r="G149" s="84"/>
      <c r="H149" s="84"/>
      <c r="I149" s="84"/>
    </row>
    <row r="150" spans="1:9" ht="29.25">
      <c r="A150" s="77" t="s">
        <v>84288</v>
      </c>
      <c r="B150" s="78" t="s">
        <v>84289</v>
      </c>
      <c r="C150" s="83"/>
      <c r="E150" s="84"/>
      <c r="F150" s="84"/>
      <c r="G150" s="84"/>
      <c r="H150" s="84"/>
      <c r="I150" s="84"/>
    </row>
    <row r="151" spans="1:9" ht="29.25">
      <c r="A151" s="77" t="s">
        <v>84290</v>
      </c>
      <c r="B151" s="78" t="s">
        <v>84291</v>
      </c>
      <c r="C151" s="83"/>
      <c r="E151" s="84"/>
      <c r="F151" s="84"/>
      <c r="G151" s="84"/>
      <c r="H151" s="84"/>
      <c r="I151" s="84"/>
    </row>
    <row r="152" spans="1:9" ht="29.25">
      <c r="A152" s="77" t="s">
        <v>84292</v>
      </c>
      <c r="B152" s="78" t="s">
        <v>84293</v>
      </c>
      <c r="C152" s="83"/>
      <c r="E152" s="84"/>
      <c r="F152" s="84"/>
      <c r="G152" s="84"/>
      <c r="H152" s="84"/>
      <c r="I152" s="84"/>
    </row>
    <row r="153" spans="1:9" ht="29.25">
      <c r="A153" s="77" t="s">
        <v>84294</v>
      </c>
      <c r="B153" s="78" t="s">
        <v>84295</v>
      </c>
      <c r="C153" s="83"/>
    </row>
    <row r="154" spans="1:9" ht="29.25">
      <c r="A154" s="78" t="s">
        <v>84296</v>
      </c>
      <c r="B154" s="78" t="s">
        <v>84297</v>
      </c>
    </row>
    <row r="155" spans="1:9" ht="29.25">
      <c r="A155" s="78" t="s">
        <v>84298</v>
      </c>
      <c r="B155" s="78" t="s">
        <v>84299</v>
      </c>
    </row>
    <row r="156" spans="1:9" ht="29.25">
      <c r="A156" s="78" t="s">
        <v>84300</v>
      </c>
      <c r="B156" s="78" t="s">
        <v>84301</v>
      </c>
    </row>
    <row r="157" spans="1:9" ht="29.25">
      <c r="A157" s="78" t="s">
        <v>84302</v>
      </c>
      <c r="B157" s="78" t="s">
        <v>84303</v>
      </c>
    </row>
    <row r="158" spans="1:9" ht="29.25">
      <c r="A158" s="78" t="s">
        <v>84304</v>
      </c>
      <c r="B158" s="78" t="s">
        <v>84305</v>
      </c>
    </row>
    <row r="159" spans="1:9" ht="29.25">
      <c r="A159" s="78" t="s">
        <v>84306</v>
      </c>
      <c r="B159" s="78" t="s">
        <v>84307</v>
      </c>
    </row>
    <row r="160" spans="1:9" ht="29.25">
      <c r="A160" s="78" t="s">
        <v>84308</v>
      </c>
      <c r="B160" s="78" t="s">
        <v>84309</v>
      </c>
      <c r="C160" s="84"/>
    </row>
    <row r="161" spans="1:3" ht="29.25">
      <c r="A161" s="78" t="s">
        <v>84310</v>
      </c>
      <c r="B161" s="78" t="s">
        <v>84311</v>
      </c>
      <c r="C161" s="84"/>
    </row>
    <row r="162" spans="1:3" ht="29.25">
      <c r="A162" s="78" t="s">
        <v>84312</v>
      </c>
      <c r="B162" s="78" t="s">
        <v>84313</v>
      </c>
      <c r="C162" s="84"/>
    </row>
    <row r="163" spans="1:3">
      <c r="C163" s="84"/>
    </row>
    <row r="164" spans="1:3">
      <c r="C164" s="84"/>
    </row>
    <row r="165" spans="1:3">
      <c r="C165" s="84"/>
    </row>
    <row r="166" spans="1:3">
      <c r="C166" s="84"/>
    </row>
    <row r="167" spans="1:3">
      <c r="C167" s="84"/>
    </row>
    <row r="168" spans="1:3">
      <c r="C168" s="84"/>
    </row>
  </sheetData>
  <mergeCells count="2">
    <mergeCell ref="A1:B1"/>
    <mergeCell ref="A2:B2"/>
  </mergeCells>
  <conditionalFormatting sqref="A1:A1048576">
    <cfRule type="duplicateValues" dxfId="15" priority="23354"/>
  </conditionalFormatting>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72"/>
  <sheetViews>
    <sheetView workbookViewId="0">
      <selection activeCell="F4" sqref="F4"/>
    </sheetView>
  </sheetViews>
  <sheetFormatPr defaultColWidth="12.42578125" defaultRowHeight="15"/>
  <cols>
    <col min="1" max="2" width="12.42578125" style="128"/>
    <col min="3" max="3" width="10.140625" style="129" customWidth="1"/>
    <col min="4" max="4" width="50.140625" style="61" customWidth="1"/>
    <col min="5" max="16384" width="12.42578125" style="79"/>
  </cols>
  <sheetData>
    <row r="1" spans="1:4" ht="19.5" customHeight="1">
      <c r="A1" s="182" t="s">
        <v>84314</v>
      </c>
      <c r="B1" s="182"/>
      <c r="C1" s="182"/>
      <c r="D1" s="182"/>
    </row>
    <row r="2" spans="1:4" ht="58.5" customHeight="1">
      <c r="A2" s="183" t="s">
        <v>4941</v>
      </c>
      <c r="B2" s="183"/>
      <c r="C2" s="183"/>
      <c r="D2" s="183"/>
    </row>
    <row r="3" spans="1:4" ht="15.75">
      <c r="A3" s="130" t="s">
        <v>4942</v>
      </c>
      <c r="B3" s="85" t="s">
        <v>4958</v>
      </c>
      <c r="C3" s="85" t="s">
        <v>4959</v>
      </c>
      <c r="D3" s="85" t="s">
        <v>4960</v>
      </c>
    </row>
    <row r="4" spans="1:4" ht="57">
      <c r="A4" s="128" t="s">
        <v>83996</v>
      </c>
      <c r="B4" s="128" t="s">
        <v>4961</v>
      </c>
      <c r="C4" s="129" t="s">
        <v>43341</v>
      </c>
      <c r="D4" s="78" t="s">
        <v>43342</v>
      </c>
    </row>
    <row r="5" spans="1:4" ht="57">
      <c r="A5" s="128" t="s">
        <v>83996</v>
      </c>
      <c r="B5" s="128" t="s">
        <v>4961</v>
      </c>
      <c r="C5" s="129" t="s">
        <v>43367</v>
      </c>
      <c r="D5" s="78" t="s">
        <v>43368</v>
      </c>
    </row>
    <row r="6" spans="1:4" ht="57">
      <c r="A6" s="128" t="s">
        <v>83996</v>
      </c>
      <c r="B6" s="128" t="s">
        <v>4961</v>
      </c>
      <c r="C6" s="129" t="s">
        <v>43421</v>
      </c>
      <c r="D6" s="78" t="s">
        <v>43422</v>
      </c>
    </row>
    <row r="7" spans="1:4" ht="57">
      <c r="A7" s="128" t="s">
        <v>83996</v>
      </c>
      <c r="B7" s="128" t="s">
        <v>4961</v>
      </c>
      <c r="C7" s="129" t="s">
        <v>43449</v>
      </c>
      <c r="D7" s="78" t="s">
        <v>43450</v>
      </c>
    </row>
    <row r="8" spans="1:4" ht="28.5">
      <c r="A8" s="128" t="s">
        <v>83996</v>
      </c>
      <c r="B8" s="128" t="s">
        <v>4962</v>
      </c>
      <c r="C8" s="129" t="s">
        <v>84315</v>
      </c>
      <c r="D8" s="78" t="s">
        <v>114053</v>
      </c>
    </row>
    <row r="9" spans="1:4" ht="28.5">
      <c r="A9" s="128" t="s">
        <v>83996</v>
      </c>
      <c r="B9" s="128" t="s">
        <v>4962</v>
      </c>
      <c r="C9" s="129" t="s">
        <v>84316</v>
      </c>
      <c r="D9" s="78" t="s">
        <v>114054</v>
      </c>
    </row>
    <row r="10" spans="1:4" ht="28.5">
      <c r="A10" s="128" t="s">
        <v>83996</v>
      </c>
      <c r="B10" s="128" t="s">
        <v>4962</v>
      </c>
      <c r="C10" s="129" t="s">
        <v>84317</v>
      </c>
      <c r="D10" s="78" t="s">
        <v>114055</v>
      </c>
    </row>
    <row r="11" spans="1:4" ht="28.5">
      <c r="A11" s="128" t="s">
        <v>83996</v>
      </c>
      <c r="B11" s="128" t="s">
        <v>4962</v>
      </c>
      <c r="C11" s="129" t="s">
        <v>84318</v>
      </c>
      <c r="D11" s="78" t="s">
        <v>114056</v>
      </c>
    </row>
    <row r="12" spans="1:4" ht="28.5">
      <c r="A12" s="128" t="s">
        <v>83996</v>
      </c>
      <c r="B12" s="128" t="s">
        <v>4962</v>
      </c>
      <c r="C12" s="129" t="s">
        <v>84319</v>
      </c>
      <c r="D12" s="78" t="s">
        <v>114057</v>
      </c>
    </row>
    <row r="13" spans="1:4" ht="28.5">
      <c r="A13" s="128" t="s">
        <v>83996</v>
      </c>
      <c r="B13" s="128" t="s">
        <v>4962</v>
      </c>
      <c r="C13" s="129" t="s">
        <v>84320</v>
      </c>
      <c r="D13" s="78" t="s">
        <v>114058</v>
      </c>
    </row>
    <row r="14" spans="1:4" ht="42.75">
      <c r="A14" s="128" t="s">
        <v>83996</v>
      </c>
      <c r="B14" s="128" t="s">
        <v>84321</v>
      </c>
      <c r="C14" s="129" t="s">
        <v>10184</v>
      </c>
      <c r="D14" s="78" t="s">
        <v>10185</v>
      </c>
    </row>
    <row r="15" spans="1:4" ht="28.5">
      <c r="A15" s="128" t="s">
        <v>83996</v>
      </c>
      <c r="B15" s="128" t="s">
        <v>84321</v>
      </c>
      <c r="C15" s="129" t="s">
        <v>84322</v>
      </c>
      <c r="D15" s="78" t="s">
        <v>114059</v>
      </c>
    </row>
    <row r="16" spans="1:4" ht="28.5">
      <c r="A16" s="128" t="s">
        <v>83996</v>
      </c>
      <c r="B16" s="128" t="s">
        <v>84321</v>
      </c>
      <c r="C16" s="129" t="s">
        <v>84323</v>
      </c>
      <c r="D16" s="78" t="s">
        <v>114060</v>
      </c>
    </row>
    <row r="17" spans="1:4" ht="28.5">
      <c r="A17" s="128" t="s">
        <v>83996</v>
      </c>
      <c r="B17" s="128" t="s">
        <v>84324</v>
      </c>
      <c r="C17" s="129" t="s">
        <v>84325</v>
      </c>
      <c r="D17" s="78" t="s">
        <v>114061</v>
      </c>
    </row>
    <row r="18" spans="1:4" ht="28.5">
      <c r="A18" s="128" t="s">
        <v>83996</v>
      </c>
      <c r="B18" s="128" t="s">
        <v>84324</v>
      </c>
      <c r="C18" s="129" t="s">
        <v>84326</v>
      </c>
      <c r="D18" s="78" t="s">
        <v>114062</v>
      </c>
    </row>
    <row r="19" spans="1:4" ht="28.5">
      <c r="A19" s="128" t="s">
        <v>83996</v>
      </c>
      <c r="B19" s="128" t="s">
        <v>84324</v>
      </c>
      <c r="C19" s="129" t="s">
        <v>84327</v>
      </c>
      <c r="D19" s="78" t="s">
        <v>114063</v>
      </c>
    </row>
    <row r="20" spans="1:4" ht="57">
      <c r="A20" s="128" t="s">
        <v>83998</v>
      </c>
      <c r="B20" s="128" t="s">
        <v>4961</v>
      </c>
      <c r="C20" s="129" t="s">
        <v>43345</v>
      </c>
      <c r="D20" s="78" t="s">
        <v>43346</v>
      </c>
    </row>
    <row r="21" spans="1:4" ht="71.25">
      <c r="A21" s="128" t="s">
        <v>83998</v>
      </c>
      <c r="B21" s="128" t="s">
        <v>4961</v>
      </c>
      <c r="C21" s="129" t="s">
        <v>43371</v>
      </c>
      <c r="D21" s="78" t="s">
        <v>43372</v>
      </c>
    </row>
    <row r="22" spans="1:4" ht="57">
      <c r="A22" s="128" t="s">
        <v>83998</v>
      </c>
      <c r="B22" s="128" t="s">
        <v>4961</v>
      </c>
      <c r="C22" s="129" t="s">
        <v>43425</v>
      </c>
      <c r="D22" s="78" t="s">
        <v>43426</v>
      </c>
    </row>
    <row r="23" spans="1:4" ht="71.25">
      <c r="A23" s="128" t="s">
        <v>83998</v>
      </c>
      <c r="B23" s="128" t="s">
        <v>4961</v>
      </c>
      <c r="C23" s="129" t="s">
        <v>43453</v>
      </c>
      <c r="D23" s="78" t="s">
        <v>43454</v>
      </c>
    </row>
    <row r="24" spans="1:4" ht="28.5">
      <c r="A24" s="128" t="s">
        <v>83998</v>
      </c>
      <c r="B24" s="128" t="s">
        <v>4962</v>
      </c>
      <c r="C24" s="129" t="s">
        <v>10246</v>
      </c>
      <c r="D24" s="78" t="s">
        <v>10247</v>
      </c>
    </row>
    <row r="25" spans="1:4" ht="42.75">
      <c r="A25" s="128" t="s">
        <v>83998</v>
      </c>
      <c r="B25" s="128" t="s">
        <v>4962</v>
      </c>
      <c r="C25" s="129" t="s">
        <v>10250</v>
      </c>
      <c r="D25" s="78" t="s">
        <v>10251</v>
      </c>
    </row>
    <row r="26" spans="1:4" ht="42.75">
      <c r="A26" s="128" t="s">
        <v>83998</v>
      </c>
      <c r="B26" s="128" t="s">
        <v>4962</v>
      </c>
      <c r="C26" s="129" t="s">
        <v>10254</v>
      </c>
      <c r="D26" s="78" t="s">
        <v>10255</v>
      </c>
    </row>
    <row r="27" spans="1:4" ht="28.5">
      <c r="A27" s="128" t="s">
        <v>83998</v>
      </c>
      <c r="B27" s="128" t="s">
        <v>4962</v>
      </c>
      <c r="C27" s="129" t="s">
        <v>10260</v>
      </c>
      <c r="D27" s="78" t="s">
        <v>10261</v>
      </c>
    </row>
    <row r="28" spans="1:4" ht="42.75">
      <c r="A28" s="128" t="s">
        <v>83998</v>
      </c>
      <c r="B28" s="128" t="s">
        <v>4962</v>
      </c>
      <c r="C28" s="129" t="s">
        <v>10266</v>
      </c>
      <c r="D28" s="78" t="s">
        <v>10267</v>
      </c>
    </row>
    <row r="29" spans="1:4" ht="42.75">
      <c r="A29" s="128" t="s">
        <v>83998</v>
      </c>
      <c r="B29" s="128" t="s">
        <v>4962</v>
      </c>
      <c r="C29" s="129" t="s">
        <v>10272</v>
      </c>
      <c r="D29" s="78" t="s">
        <v>10273</v>
      </c>
    </row>
    <row r="30" spans="1:4" ht="42.75">
      <c r="A30" s="128" t="s">
        <v>84000</v>
      </c>
      <c r="B30" s="128" t="s">
        <v>4961</v>
      </c>
      <c r="C30" s="129" t="s">
        <v>67930</v>
      </c>
      <c r="D30" s="78" t="s">
        <v>67931</v>
      </c>
    </row>
    <row r="31" spans="1:4" ht="42.75">
      <c r="A31" s="128" t="s">
        <v>84000</v>
      </c>
      <c r="B31" s="128" t="s">
        <v>4961</v>
      </c>
      <c r="C31" s="129" t="s">
        <v>67932</v>
      </c>
      <c r="D31" s="78" t="s">
        <v>67933</v>
      </c>
    </row>
    <row r="32" spans="1:4" ht="42.75">
      <c r="A32" s="128" t="s">
        <v>84000</v>
      </c>
      <c r="B32" s="128" t="s">
        <v>4961</v>
      </c>
      <c r="C32" s="129" t="s">
        <v>67934</v>
      </c>
      <c r="D32" s="78" t="s">
        <v>67935</v>
      </c>
    </row>
    <row r="33" spans="1:4" ht="42.75">
      <c r="A33" s="128" t="s">
        <v>84000</v>
      </c>
      <c r="B33" s="128" t="s">
        <v>4961</v>
      </c>
      <c r="C33" s="129" t="s">
        <v>67936</v>
      </c>
      <c r="D33" s="78" t="s">
        <v>67937</v>
      </c>
    </row>
    <row r="34" spans="1:4" ht="57">
      <c r="A34" s="128" t="s">
        <v>84000</v>
      </c>
      <c r="B34" s="128" t="s">
        <v>4961</v>
      </c>
      <c r="C34" s="129" t="s">
        <v>67938</v>
      </c>
      <c r="D34" s="78" t="s">
        <v>67939</v>
      </c>
    </row>
    <row r="35" spans="1:4" ht="42.75">
      <c r="A35" s="128" t="s">
        <v>84000</v>
      </c>
      <c r="B35" s="128" t="s">
        <v>4961</v>
      </c>
      <c r="C35" s="129" t="s">
        <v>67940</v>
      </c>
      <c r="D35" s="78" t="s">
        <v>67941</v>
      </c>
    </row>
    <row r="36" spans="1:4" ht="42.75">
      <c r="A36" s="128" t="s">
        <v>84000</v>
      </c>
      <c r="B36" s="128" t="s">
        <v>4961</v>
      </c>
      <c r="C36" s="129" t="s">
        <v>67942</v>
      </c>
      <c r="D36" s="78" t="s">
        <v>67943</v>
      </c>
    </row>
    <row r="37" spans="1:4" ht="42.75">
      <c r="A37" s="128" t="s">
        <v>84000</v>
      </c>
      <c r="B37" s="128" t="s">
        <v>4961</v>
      </c>
      <c r="C37" s="129" t="s">
        <v>67944</v>
      </c>
      <c r="D37" s="78" t="s">
        <v>67945</v>
      </c>
    </row>
    <row r="38" spans="1:4" ht="42.75">
      <c r="A38" s="128" t="s">
        <v>84000</v>
      </c>
      <c r="B38" s="128" t="s">
        <v>4961</v>
      </c>
      <c r="C38" s="129" t="s">
        <v>67946</v>
      </c>
      <c r="D38" s="78" t="s">
        <v>67947</v>
      </c>
    </row>
    <row r="39" spans="1:4" ht="42.75">
      <c r="A39" s="128" t="s">
        <v>84000</v>
      </c>
      <c r="B39" s="128" t="s">
        <v>4961</v>
      </c>
      <c r="C39" s="118" t="s">
        <v>113708</v>
      </c>
      <c r="D39" s="109" t="s">
        <v>113709</v>
      </c>
    </row>
    <row r="40" spans="1:4" ht="42.75">
      <c r="A40" s="128" t="s">
        <v>84000</v>
      </c>
      <c r="B40" s="128" t="s">
        <v>4961</v>
      </c>
      <c r="C40" s="118" t="s">
        <v>113710</v>
      </c>
      <c r="D40" s="109" t="s">
        <v>113711</v>
      </c>
    </row>
    <row r="41" spans="1:4" ht="42.75">
      <c r="A41" s="128" t="s">
        <v>84000</v>
      </c>
      <c r="B41" s="128" t="s">
        <v>4961</v>
      </c>
      <c r="C41" s="118" t="s">
        <v>113712</v>
      </c>
      <c r="D41" s="109" t="s">
        <v>113713</v>
      </c>
    </row>
    <row r="42" spans="1:4" ht="42.75">
      <c r="A42" s="128" t="s">
        <v>84000</v>
      </c>
      <c r="B42" s="128" t="s">
        <v>4961</v>
      </c>
      <c r="C42" s="129" t="s">
        <v>67950</v>
      </c>
      <c r="D42" s="78" t="s">
        <v>67951</v>
      </c>
    </row>
    <row r="43" spans="1:4" ht="42.75">
      <c r="A43" s="128" t="s">
        <v>84000</v>
      </c>
      <c r="B43" s="128" t="s">
        <v>4961</v>
      </c>
      <c r="C43" s="129" t="s">
        <v>67952</v>
      </c>
      <c r="D43" s="78" t="s">
        <v>67953</v>
      </c>
    </row>
    <row r="44" spans="1:4" ht="28.5">
      <c r="A44" s="128" t="s">
        <v>84000</v>
      </c>
      <c r="B44" s="128" t="s">
        <v>4961</v>
      </c>
      <c r="C44" s="129" t="s">
        <v>67954</v>
      </c>
      <c r="D44" s="78" t="s">
        <v>67955</v>
      </c>
    </row>
    <row r="45" spans="1:4" ht="42.75">
      <c r="A45" s="128" t="s">
        <v>84000</v>
      </c>
      <c r="B45" s="128" t="s">
        <v>4961</v>
      </c>
      <c r="C45" s="118" t="s">
        <v>113971</v>
      </c>
      <c r="D45" s="132" t="s">
        <v>114064</v>
      </c>
    </row>
    <row r="46" spans="1:4" ht="42.75">
      <c r="A46" s="128" t="s">
        <v>84000</v>
      </c>
      <c r="B46" s="128" t="s">
        <v>4961</v>
      </c>
      <c r="C46" s="118" t="s">
        <v>113972</v>
      </c>
      <c r="D46" s="132" t="s">
        <v>114065</v>
      </c>
    </row>
    <row r="47" spans="1:4" ht="28.5">
      <c r="A47" s="128" t="s">
        <v>84000</v>
      </c>
      <c r="B47" s="128" t="s">
        <v>4961</v>
      </c>
      <c r="C47" s="118" t="s">
        <v>113973</v>
      </c>
      <c r="D47" s="132" t="s">
        <v>114066</v>
      </c>
    </row>
    <row r="48" spans="1:4" ht="28.5">
      <c r="A48" s="128" t="s">
        <v>84000</v>
      </c>
      <c r="B48" s="128" t="s">
        <v>4962</v>
      </c>
      <c r="C48" s="129" t="s">
        <v>67550</v>
      </c>
      <c r="D48" s="78" t="s">
        <v>67551</v>
      </c>
    </row>
    <row r="49" spans="1:4" ht="28.5">
      <c r="A49" s="128" t="s">
        <v>84000</v>
      </c>
      <c r="B49" s="128" t="s">
        <v>4962</v>
      </c>
      <c r="C49" s="129" t="s">
        <v>67552</v>
      </c>
      <c r="D49" s="78" t="s">
        <v>67553</v>
      </c>
    </row>
    <row r="50" spans="1:4" ht="28.5">
      <c r="A50" s="128" t="s">
        <v>84000</v>
      </c>
      <c r="B50" s="128" t="s">
        <v>4962</v>
      </c>
      <c r="C50" s="129" t="s">
        <v>113969</v>
      </c>
      <c r="D50" s="78" t="s">
        <v>113995</v>
      </c>
    </row>
    <row r="51" spans="1:4" ht="28.5">
      <c r="A51" s="128" t="s">
        <v>84000</v>
      </c>
      <c r="B51" s="128" t="s">
        <v>4962</v>
      </c>
      <c r="C51" s="129" t="s">
        <v>67554</v>
      </c>
      <c r="D51" s="78" t="s">
        <v>113996</v>
      </c>
    </row>
    <row r="52" spans="1:4" ht="42.75">
      <c r="A52" s="128" t="s">
        <v>84002</v>
      </c>
      <c r="B52" s="128" t="s">
        <v>4961</v>
      </c>
      <c r="C52" s="129" t="s">
        <v>67986</v>
      </c>
      <c r="D52" s="78" t="s">
        <v>67987</v>
      </c>
    </row>
    <row r="53" spans="1:4" ht="42.75">
      <c r="A53" s="128" t="s">
        <v>84002</v>
      </c>
      <c r="B53" s="128" t="s">
        <v>4961</v>
      </c>
      <c r="C53" s="129" t="s">
        <v>67988</v>
      </c>
      <c r="D53" s="78" t="s">
        <v>67989</v>
      </c>
    </row>
    <row r="54" spans="1:4" ht="42.75">
      <c r="A54" s="128" t="s">
        <v>84002</v>
      </c>
      <c r="B54" s="128" t="s">
        <v>4961</v>
      </c>
      <c r="C54" s="129" t="s">
        <v>67990</v>
      </c>
      <c r="D54" s="78" t="s">
        <v>67991</v>
      </c>
    </row>
    <row r="55" spans="1:4" ht="42.75">
      <c r="A55" s="128" t="s">
        <v>84002</v>
      </c>
      <c r="B55" s="128" t="s">
        <v>4961</v>
      </c>
      <c r="C55" s="129" t="s">
        <v>67992</v>
      </c>
      <c r="D55" s="78" t="s">
        <v>67993</v>
      </c>
    </row>
    <row r="56" spans="1:4" ht="57">
      <c r="A56" s="128" t="s">
        <v>84002</v>
      </c>
      <c r="B56" s="128" t="s">
        <v>4961</v>
      </c>
      <c r="C56" s="129" t="s">
        <v>67994</v>
      </c>
      <c r="D56" s="78" t="s">
        <v>67995</v>
      </c>
    </row>
    <row r="57" spans="1:4" ht="42.75">
      <c r="A57" s="128" t="s">
        <v>84002</v>
      </c>
      <c r="B57" s="128" t="s">
        <v>4961</v>
      </c>
      <c r="C57" s="129" t="s">
        <v>67996</v>
      </c>
      <c r="D57" s="78" t="s">
        <v>67997</v>
      </c>
    </row>
    <row r="58" spans="1:4" ht="42.75">
      <c r="A58" s="128" t="s">
        <v>84002</v>
      </c>
      <c r="B58" s="128" t="s">
        <v>4961</v>
      </c>
      <c r="C58" s="129" t="s">
        <v>67998</v>
      </c>
      <c r="D58" s="78" t="s">
        <v>67999</v>
      </c>
    </row>
    <row r="59" spans="1:4" ht="42.75">
      <c r="A59" s="128" t="s">
        <v>84002</v>
      </c>
      <c r="B59" s="128" t="s">
        <v>4961</v>
      </c>
      <c r="C59" s="129" t="s">
        <v>68000</v>
      </c>
      <c r="D59" s="78" t="s">
        <v>68001</v>
      </c>
    </row>
    <row r="60" spans="1:4" ht="42.75">
      <c r="A60" s="128" t="s">
        <v>84002</v>
      </c>
      <c r="B60" s="128" t="s">
        <v>4961</v>
      </c>
      <c r="C60" s="129" t="s">
        <v>68002</v>
      </c>
      <c r="D60" s="78" t="s">
        <v>68003</v>
      </c>
    </row>
    <row r="61" spans="1:4" ht="42.75">
      <c r="A61" s="128" t="s">
        <v>84002</v>
      </c>
      <c r="B61" s="128" t="s">
        <v>4961</v>
      </c>
      <c r="C61" s="118" t="s">
        <v>113714</v>
      </c>
      <c r="D61" s="109" t="s">
        <v>113715</v>
      </c>
    </row>
    <row r="62" spans="1:4" ht="42.75">
      <c r="A62" s="128" t="s">
        <v>84002</v>
      </c>
      <c r="B62" s="128" t="s">
        <v>4961</v>
      </c>
      <c r="C62" s="118" t="s">
        <v>113716</v>
      </c>
      <c r="D62" s="109" t="s">
        <v>113717</v>
      </c>
    </row>
    <row r="63" spans="1:4" ht="42.75">
      <c r="A63" s="128" t="s">
        <v>84002</v>
      </c>
      <c r="B63" s="128" t="s">
        <v>4961</v>
      </c>
      <c r="C63" s="118" t="s">
        <v>113718</v>
      </c>
      <c r="D63" s="109" t="s">
        <v>113719</v>
      </c>
    </row>
    <row r="64" spans="1:4" ht="42.75">
      <c r="A64" s="128" t="s">
        <v>84002</v>
      </c>
      <c r="B64" s="128" t="s">
        <v>4961</v>
      </c>
      <c r="C64" s="129" t="s">
        <v>68006</v>
      </c>
      <c r="D64" s="78" t="s">
        <v>68007</v>
      </c>
    </row>
    <row r="65" spans="1:4" ht="42.75">
      <c r="A65" s="128" t="s">
        <v>84002</v>
      </c>
      <c r="B65" s="128" t="s">
        <v>4961</v>
      </c>
      <c r="C65" s="129" t="s">
        <v>68008</v>
      </c>
      <c r="D65" s="78" t="s">
        <v>68009</v>
      </c>
    </row>
    <row r="66" spans="1:4" ht="28.5">
      <c r="A66" s="128" t="s">
        <v>84002</v>
      </c>
      <c r="B66" s="128" t="s">
        <v>4961</v>
      </c>
      <c r="C66" s="129" t="s">
        <v>68010</v>
      </c>
      <c r="D66" s="78" t="s">
        <v>68011</v>
      </c>
    </row>
    <row r="67" spans="1:4" ht="42.75">
      <c r="A67" s="128" t="s">
        <v>84002</v>
      </c>
      <c r="B67" s="128" t="s">
        <v>4961</v>
      </c>
      <c r="C67" s="118" t="s">
        <v>113974</v>
      </c>
      <c r="D67" s="132" t="s">
        <v>114067</v>
      </c>
    </row>
    <row r="68" spans="1:4" ht="42.75">
      <c r="A68" s="128" t="s">
        <v>84002</v>
      </c>
      <c r="B68" s="128" t="s">
        <v>4961</v>
      </c>
      <c r="C68" s="118" t="s">
        <v>113975</v>
      </c>
      <c r="D68" s="132" t="s">
        <v>114068</v>
      </c>
    </row>
    <row r="69" spans="1:4" ht="28.5">
      <c r="A69" s="128" t="s">
        <v>84002</v>
      </c>
      <c r="B69" s="128" t="s">
        <v>4961</v>
      </c>
      <c r="C69" s="118" t="s">
        <v>113976</v>
      </c>
      <c r="D69" s="132" t="s">
        <v>114069</v>
      </c>
    </row>
    <row r="70" spans="1:4" ht="28.5">
      <c r="A70" s="128" t="s">
        <v>84002</v>
      </c>
      <c r="B70" s="128" t="s">
        <v>4962</v>
      </c>
      <c r="C70" s="129" t="s">
        <v>67561</v>
      </c>
      <c r="D70" s="78" t="s">
        <v>67562</v>
      </c>
    </row>
    <row r="71" spans="1:4" ht="28.5">
      <c r="A71" s="128" t="s">
        <v>84002</v>
      </c>
      <c r="B71" s="128" t="s">
        <v>4962</v>
      </c>
      <c r="C71" s="129" t="s">
        <v>67563</v>
      </c>
      <c r="D71" s="78" t="s">
        <v>67564</v>
      </c>
    </row>
    <row r="72" spans="1:4" ht="28.5">
      <c r="A72" s="128" t="s">
        <v>84002</v>
      </c>
      <c r="B72" s="128" t="s">
        <v>4962</v>
      </c>
      <c r="C72" s="129" t="s">
        <v>113970</v>
      </c>
      <c r="D72" s="78" t="s">
        <v>113997</v>
      </c>
    </row>
    <row r="73" spans="1:4" ht="28.5">
      <c r="A73" s="128" t="s">
        <v>84002</v>
      </c>
      <c r="B73" s="128" t="s">
        <v>4962</v>
      </c>
      <c r="C73" s="129" t="s">
        <v>67565</v>
      </c>
      <c r="D73" s="78" t="s">
        <v>113998</v>
      </c>
    </row>
    <row r="74" spans="1:4" ht="57">
      <c r="A74" s="128" t="s">
        <v>84004</v>
      </c>
      <c r="B74" s="128" t="s">
        <v>4961</v>
      </c>
      <c r="C74" s="129" t="s">
        <v>67958</v>
      </c>
      <c r="D74" s="78" t="s">
        <v>67959</v>
      </c>
    </row>
    <row r="75" spans="1:4" ht="57">
      <c r="A75" s="128" t="s">
        <v>84004</v>
      </c>
      <c r="B75" s="128" t="s">
        <v>4961</v>
      </c>
      <c r="C75" s="129" t="s">
        <v>67960</v>
      </c>
      <c r="D75" s="78" t="s">
        <v>67961</v>
      </c>
    </row>
    <row r="76" spans="1:4" ht="42.75">
      <c r="A76" s="128" t="s">
        <v>84004</v>
      </c>
      <c r="B76" s="128" t="s">
        <v>4961</v>
      </c>
      <c r="C76" s="129" t="s">
        <v>67962</v>
      </c>
      <c r="D76" s="78" t="s">
        <v>67963</v>
      </c>
    </row>
    <row r="77" spans="1:4" ht="57">
      <c r="A77" s="128" t="s">
        <v>84004</v>
      </c>
      <c r="B77" s="128" t="s">
        <v>4961</v>
      </c>
      <c r="C77" s="129" t="s">
        <v>67964</v>
      </c>
      <c r="D77" s="78" t="s">
        <v>67965</v>
      </c>
    </row>
    <row r="78" spans="1:4" ht="57">
      <c r="A78" s="128" t="s">
        <v>84004</v>
      </c>
      <c r="B78" s="128" t="s">
        <v>4961</v>
      </c>
      <c r="C78" s="129" t="s">
        <v>67966</v>
      </c>
      <c r="D78" s="78" t="s">
        <v>67967</v>
      </c>
    </row>
    <row r="79" spans="1:4" ht="42.75">
      <c r="A79" s="128" t="s">
        <v>84004</v>
      </c>
      <c r="B79" s="128" t="s">
        <v>4961</v>
      </c>
      <c r="C79" s="129" t="s">
        <v>67968</v>
      </c>
      <c r="D79" s="78" t="s">
        <v>67969</v>
      </c>
    </row>
    <row r="80" spans="1:4" ht="57">
      <c r="A80" s="128" t="s">
        <v>84004</v>
      </c>
      <c r="B80" s="128" t="s">
        <v>4961</v>
      </c>
      <c r="C80" s="129" t="s">
        <v>67970</v>
      </c>
      <c r="D80" s="78" t="s">
        <v>67971</v>
      </c>
    </row>
    <row r="81" spans="1:4" ht="57">
      <c r="A81" s="128" t="s">
        <v>84004</v>
      </c>
      <c r="B81" s="128" t="s">
        <v>4961</v>
      </c>
      <c r="C81" s="129" t="s">
        <v>67972</v>
      </c>
      <c r="D81" s="78" t="s">
        <v>67973</v>
      </c>
    </row>
    <row r="82" spans="1:4" ht="42.75">
      <c r="A82" s="128" t="s">
        <v>84004</v>
      </c>
      <c r="B82" s="128" t="s">
        <v>4961</v>
      </c>
      <c r="C82" s="129" t="s">
        <v>67974</v>
      </c>
      <c r="D82" s="78" t="s">
        <v>67975</v>
      </c>
    </row>
    <row r="83" spans="1:4" ht="42.75">
      <c r="A83" s="128" t="s">
        <v>84004</v>
      </c>
      <c r="B83" s="128" t="s">
        <v>4961</v>
      </c>
      <c r="C83" s="129" t="s">
        <v>67978</v>
      </c>
      <c r="D83" s="78" t="s">
        <v>67979</v>
      </c>
    </row>
    <row r="84" spans="1:4" ht="57">
      <c r="A84" s="128" t="s">
        <v>84004</v>
      </c>
      <c r="B84" s="128" t="s">
        <v>4961</v>
      </c>
      <c r="C84" s="129" t="s">
        <v>67980</v>
      </c>
      <c r="D84" s="78" t="s">
        <v>67981</v>
      </c>
    </row>
    <row r="85" spans="1:4" ht="42.75">
      <c r="A85" s="128" t="s">
        <v>84004</v>
      </c>
      <c r="B85" s="128" t="s">
        <v>4961</v>
      </c>
      <c r="C85" s="129" t="s">
        <v>67982</v>
      </c>
      <c r="D85" s="78" t="s">
        <v>67983</v>
      </c>
    </row>
    <row r="86" spans="1:4" ht="28.5">
      <c r="A86" s="128" t="s">
        <v>84004</v>
      </c>
      <c r="B86" s="128" t="s">
        <v>4962</v>
      </c>
      <c r="C86" s="129" t="s">
        <v>67550</v>
      </c>
      <c r="D86" s="78" t="s">
        <v>67551</v>
      </c>
    </row>
    <row r="87" spans="1:4" ht="28.5">
      <c r="A87" s="128" t="s">
        <v>84004</v>
      </c>
      <c r="B87" s="128" t="s">
        <v>4962</v>
      </c>
      <c r="C87" s="129" t="s">
        <v>67552</v>
      </c>
      <c r="D87" s="78" t="s">
        <v>67553</v>
      </c>
    </row>
    <row r="88" spans="1:4" ht="42.75">
      <c r="A88" s="128" t="s">
        <v>84004</v>
      </c>
      <c r="B88" s="128" t="s">
        <v>4962</v>
      </c>
      <c r="C88" s="118" t="s">
        <v>85129</v>
      </c>
      <c r="D88" s="132" t="s">
        <v>97452</v>
      </c>
    </row>
    <row r="89" spans="1:4" ht="28.5">
      <c r="A89" s="128" t="s">
        <v>84004</v>
      </c>
      <c r="B89" s="128" t="s">
        <v>4962</v>
      </c>
      <c r="C89" s="129" t="s">
        <v>113969</v>
      </c>
      <c r="D89" s="78" t="s">
        <v>113995</v>
      </c>
    </row>
    <row r="90" spans="1:4" ht="42.75">
      <c r="A90" s="128" t="s">
        <v>84006</v>
      </c>
      <c r="B90" s="128" t="s">
        <v>4961</v>
      </c>
      <c r="C90" s="118" t="s">
        <v>68024</v>
      </c>
      <c r="D90" s="132" t="s">
        <v>97485</v>
      </c>
    </row>
    <row r="91" spans="1:4" ht="57">
      <c r="A91" s="128" t="s">
        <v>84006</v>
      </c>
      <c r="B91" s="128" t="s">
        <v>4961</v>
      </c>
      <c r="C91" s="129" t="s">
        <v>68026</v>
      </c>
      <c r="D91" s="78" t="s">
        <v>68027</v>
      </c>
    </row>
    <row r="92" spans="1:4" ht="42.75">
      <c r="A92" s="128" t="s">
        <v>84006</v>
      </c>
      <c r="B92" s="128" t="s">
        <v>4961</v>
      </c>
      <c r="C92" s="129" t="s">
        <v>68028</v>
      </c>
      <c r="D92" s="78" t="s">
        <v>68029</v>
      </c>
    </row>
    <row r="93" spans="1:4" ht="57">
      <c r="A93" s="128" t="s">
        <v>84006</v>
      </c>
      <c r="B93" s="128" t="s">
        <v>4961</v>
      </c>
      <c r="C93" s="129" t="s">
        <v>68030</v>
      </c>
      <c r="D93" s="78" t="s">
        <v>68031</v>
      </c>
    </row>
    <row r="94" spans="1:4" ht="57">
      <c r="A94" s="128" t="s">
        <v>84006</v>
      </c>
      <c r="B94" s="128" t="s">
        <v>4961</v>
      </c>
      <c r="C94" s="129" t="s">
        <v>68032</v>
      </c>
      <c r="D94" s="78" t="s">
        <v>68033</v>
      </c>
    </row>
    <row r="95" spans="1:4" ht="42.75">
      <c r="A95" s="128" t="s">
        <v>84006</v>
      </c>
      <c r="B95" s="128" t="s">
        <v>4961</v>
      </c>
      <c r="C95" s="129" t="s">
        <v>68034</v>
      </c>
      <c r="D95" s="78" t="s">
        <v>68035</v>
      </c>
    </row>
    <row r="96" spans="1:4" ht="57">
      <c r="A96" s="128" t="s">
        <v>84006</v>
      </c>
      <c r="B96" s="128" t="s">
        <v>4961</v>
      </c>
      <c r="C96" s="129" t="s">
        <v>68036</v>
      </c>
      <c r="D96" s="78" t="s">
        <v>68037</v>
      </c>
    </row>
    <row r="97" spans="1:4" ht="57">
      <c r="A97" s="128" t="s">
        <v>84006</v>
      </c>
      <c r="B97" s="128" t="s">
        <v>4961</v>
      </c>
      <c r="C97" s="129" t="s">
        <v>68038</v>
      </c>
      <c r="D97" s="78" t="s">
        <v>68039</v>
      </c>
    </row>
    <row r="98" spans="1:4" ht="42.75">
      <c r="A98" s="128" t="s">
        <v>84006</v>
      </c>
      <c r="B98" s="128" t="s">
        <v>4961</v>
      </c>
      <c r="C98" s="129" t="s">
        <v>68040</v>
      </c>
      <c r="D98" s="78" t="s">
        <v>68041</v>
      </c>
    </row>
    <row r="99" spans="1:4" ht="42.75">
      <c r="A99" s="128" t="s">
        <v>84006</v>
      </c>
      <c r="B99" s="128" t="s">
        <v>4961</v>
      </c>
      <c r="C99" s="129" t="s">
        <v>68044</v>
      </c>
      <c r="D99" s="78" t="s">
        <v>68045</v>
      </c>
    </row>
    <row r="100" spans="1:4" ht="57">
      <c r="A100" s="128" t="s">
        <v>84006</v>
      </c>
      <c r="B100" s="128" t="s">
        <v>4961</v>
      </c>
      <c r="C100" s="129" t="s">
        <v>68046</v>
      </c>
      <c r="D100" s="78" t="s">
        <v>68047</v>
      </c>
    </row>
    <row r="101" spans="1:4" ht="42.75">
      <c r="A101" s="128" t="s">
        <v>84006</v>
      </c>
      <c r="B101" s="128" t="s">
        <v>4961</v>
      </c>
      <c r="C101" s="129" t="s">
        <v>68048</v>
      </c>
      <c r="D101" s="78" t="s">
        <v>68049</v>
      </c>
    </row>
    <row r="102" spans="1:4" ht="28.5">
      <c r="A102" s="128" t="s">
        <v>84006</v>
      </c>
      <c r="B102" s="128" t="s">
        <v>4962</v>
      </c>
      <c r="C102" s="129" t="s">
        <v>67561</v>
      </c>
      <c r="D102" s="78" t="s">
        <v>67562</v>
      </c>
    </row>
    <row r="103" spans="1:4" ht="28.5">
      <c r="A103" s="128" t="s">
        <v>84006</v>
      </c>
      <c r="B103" s="128" t="s">
        <v>4962</v>
      </c>
      <c r="C103" s="129" t="s">
        <v>67563</v>
      </c>
      <c r="D103" s="78" t="s">
        <v>67564</v>
      </c>
    </row>
    <row r="104" spans="1:4" ht="42.75">
      <c r="A104" s="128" t="s">
        <v>84006</v>
      </c>
      <c r="B104" s="128" t="s">
        <v>4962</v>
      </c>
      <c r="C104" s="118" t="s">
        <v>97563</v>
      </c>
      <c r="D104" s="132" t="s">
        <v>97565</v>
      </c>
    </row>
    <row r="105" spans="1:4" ht="28.5">
      <c r="A105" s="128" t="s">
        <v>84006</v>
      </c>
      <c r="B105" s="128" t="s">
        <v>4962</v>
      </c>
      <c r="C105" s="129" t="s">
        <v>113970</v>
      </c>
      <c r="D105" s="78" t="s">
        <v>113997</v>
      </c>
    </row>
    <row r="106" spans="1:4" ht="42.75">
      <c r="A106" s="128" t="s">
        <v>84008</v>
      </c>
      <c r="B106" s="128" t="s">
        <v>4961</v>
      </c>
      <c r="C106" s="129" t="s">
        <v>68114</v>
      </c>
      <c r="D106" s="78" t="s">
        <v>68115</v>
      </c>
    </row>
    <row r="107" spans="1:4" ht="57">
      <c r="A107" s="128" t="s">
        <v>84008</v>
      </c>
      <c r="B107" s="128" t="s">
        <v>4961</v>
      </c>
      <c r="C107" s="129" t="s">
        <v>68116</v>
      </c>
      <c r="D107" s="78" t="s">
        <v>68117</v>
      </c>
    </row>
    <row r="108" spans="1:4" ht="42.75">
      <c r="A108" s="128" t="s">
        <v>84008</v>
      </c>
      <c r="B108" s="128" t="s">
        <v>4961</v>
      </c>
      <c r="C108" s="129" t="s">
        <v>68118</v>
      </c>
      <c r="D108" s="78" t="s">
        <v>68119</v>
      </c>
    </row>
    <row r="109" spans="1:4" ht="42.75">
      <c r="A109" s="128" t="s">
        <v>84008</v>
      </c>
      <c r="B109" s="128" t="s">
        <v>4961</v>
      </c>
      <c r="C109" s="129" t="s">
        <v>68120</v>
      </c>
      <c r="D109" s="78" t="s">
        <v>68121</v>
      </c>
    </row>
    <row r="110" spans="1:4" ht="57">
      <c r="A110" s="128" t="s">
        <v>84008</v>
      </c>
      <c r="B110" s="128" t="s">
        <v>4961</v>
      </c>
      <c r="C110" s="129" t="s">
        <v>68122</v>
      </c>
      <c r="D110" s="78" t="s">
        <v>68123</v>
      </c>
    </row>
    <row r="111" spans="1:4" ht="42.75">
      <c r="A111" s="128" t="s">
        <v>84008</v>
      </c>
      <c r="B111" s="128" t="s">
        <v>4961</v>
      </c>
      <c r="C111" s="129" t="s">
        <v>68124</v>
      </c>
      <c r="D111" s="78" t="s">
        <v>68125</v>
      </c>
    </row>
    <row r="112" spans="1:4" ht="42.75">
      <c r="A112" s="128" t="s">
        <v>84008</v>
      </c>
      <c r="B112" s="128" t="s">
        <v>4961</v>
      </c>
      <c r="C112" s="129" t="s">
        <v>68128</v>
      </c>
      <c r="D112" s="78" t="s">
        <v>68129</v>
      </c>
    </row>
    <row r="113" spans="1:4" ht="42.75">
      <c r="A113" s="128" t="s">
        <v>84008</v>
      </c>
      <c r="B113" s="128" t="s">
        <v>4961</v>
      </c>
      <c r="C113" s="129" t="s">
        <v>68130</v>
      </c>
      <c r="D113" s="78" t="s">
        <v>68131</v>
      </c>
    </row>
    <row r="114" spans="1:4" ht="42.75">
      <c r="A114" s="128" t="s">
        <v>84008</v>
      </c>
      <c r="B114" s="128" t="s">
        <v>4961</v>
      </c>
      <c r="C114" s="129" t="s">
        <v>68132</v>
      </c>
      <c r="D114" s="78" t="s">
        <v>68133</v>
      </c>
    </row>
    <row r="115" spans="1:4" ht="28.5">
      <c r="A115" s="128" t="s">
        <v>84008</v>
      </c>
      <c r="B115" s="128" t="s">
        <v>4962</v>
      </c>
      <c r="C115" s="129" t="s">
        <v>67550</v>
      </c>
      <c r="D115" s="78" t="s">
        <v>67551</v>
      </c>
    </row>
    <row r="116" spans="1:4" ht="28.5">
      <c r="A116" s="128" t="s">
        <v>84008</v>
      </c>
      <c r="B116" s="128" t="s">
        <v>4962</v>
      </c>
      <c r="C116" s="129" t="s">
        <v>67552</v>
      </c>
      <c r="D116" s="78" t="s">
        <v>67553</v>
      </c>
    </row>
    <row r="117" spans="1:4" ht="42.75">
      <c r="A117" s="128" t="s">
        <v>84008</v>
      </c>
      <c r="B117" s="128" t="s">
        <v>4962</v>
      </c>
      <c r="C117" s="118" t="s">
        <v>85140</v>
      </c>
      <c r="D117" s="132" t="s">
        <v>97453</v>
      </c>
    </row>
    <row r="118" spans="1:4" ht="28.5">
      <c r="A118" s="128" t="s">
        <v>84008</v>
      </c>
      <c r="B118" s="128" t="s">
        <v>4962</v>
      </c>
      <c r="C118" s="129" t="s">
        <v>113969</v>
      </c>
      <c r="D118" s="78" t="s">
        <v>113995</v>
      </c>
    </row>
    <row r="119" spans="1:4" ht="42.75">
      <c r="A119" s="128" t="s">
        <v>84010</v>
      </c>
      <c r="B119" s="128" t="s">
        <v>4961</v>
      </c>
      <c r="C119" s="129" t="s">
        <v>68136</v>
      </c>
      <c r="D119" s="78" t="s">
        <v>68137</v>
      </c>
    </row>
    <row r="120" spans="1:4" ht="57">
      <c r="A120" s="128" t="s">
        <v>84010</v>
      </c>
      <c r="B120" s="128" t="s">
        <v>4961</v>
      </c>
      <c r="C120" s="129" t="s">
        <v>68138</v>
      </c>
      <c r="D120" s="78" t="s">
        <v>68139</v>
      </c>
    </row>
    <row r="121" spans="1:4" ht="42.75">
      <c r="A121" s="128" t="s">
        <v>84010</v>
      </c>
      <c r="B121" s="128" t="s">
        <v>4961</v>
      </c>
      <c r="C121" s="129" t="s">
        <v>68140</v>
      </c>
      <c r="D121" s="78" t="s">
        <v>68141</v>
      </c>
    </row>
    <row r="122" spans="1:4" ht="42.75">
      <c r="A122" s="128" t="s">
        <v>84010</v>
      </c>
      <c r="B122" s="128" t="s">
        <v>4961</v>
      </c>
      <c r="C122" s="129" t="s">
        <v>68142</v>
      </c>
      <c r="D122" s="78" t="s">
        <v>68143</v>
      </c>
    </row>
    <row r="123" spans="1:4" ht="57">
      <c r="A123" s="128" t="s">
        <v>84010</v>
      </c>
      <c r="B123" s="128" t="s">
        <v>4961</v>
      </c>
      <c r="C123" s="129" t="s">
        <v>68144</v>
      </c>
      <c r="D123" s="78" t="s">
        <v>68145</v>
      </c>
    </row>
    <row r="124" spans="1:4" ht="42.75">
      <c r="A124" s="128" t="s">
        <v>84010</v>
      </c>
      <c r="B124" s="128" t="s">
        <v>4961</v>
      </c>
      <c r="C124" s="129" t="s">
        <v>68146</v>
      </c>
      <c r="D124" s="78" t="s">
        <v>68147</v>
      </c>
    </row>
    <row r="125" spans="1:4" ht="42.75">
      <c r="A125" s="128" t="s">
        <v>84010</v>
      </c>
      <c r="B125" s="128" t="s">
        <v>4961</v>
      </c>
      <c r="C125" s="129" t="s">
        <v>68150</v>
      </c>
      <c r="D125" s="78" t="s">
        <v>68151</v>
      </c>
    </row>
    <row r="126" spans="1:4" ht="42.75">
      <c r="A126" s="128" t="s">
        <v>84010</v>
      </c>
      <c r="B126" s="128" t="s">
        <v>4961</v>
      </c>
      <c r="C126" s="129" t="s">
        <v>68152</v>
      </c>
      <c r="D126" s="78" t="s">
        <v>68153</v>
      </c>
    </row>
    <row r="127" spans="1:4" ht="42.75">
      <c r="A127" s="128" t="s">
        <v>84010</v>
      </c>
      <c r="B127" s="128" t="s">
        <v>4961</v>
      </c>
      <c r="C127" s="129" t="s">
        <v>68154</v>
      </c>
      <c r="D127" s="78" t="s">
        <v>68155</v>
      </c>
    </row>
    <row r="128" spans="1:4" ht="28.5">
      <c r="A128" s="128" t="s">
        <v>84010</v>
      </c>
      <c r="B128" s="128" t="s">
        <v>4962</v>
      </c>
      <c r="C128" s="129" t="s">
        <v>67561</v>
      </c>
      <c r="D128" s="78" t="s">
        <v>67562</v>
      </c>
    </row>
    <row r="129" spans="1:4" ht="28.5">
      <c r="A129" s="128" t="s">
        <v>84010</v>
      </c>
      <c r="B129" s="128" t="s">
        <v>4962</v>
      </c>
      <c r="C129" s="129" t="s">
        <v>67563</v>
      </c>
      <c r="D129" s="78" t="s">
        <v>67564</v>
      </c>
    </row>
    <row r="130" spans="1:4" ht="42.75">
      <c r="A130" s="128" t="s">
        <v>84010</v>
      </c>
      <c r="B130" s="128" t="s">
        <v>4962</v>
      </c>
      <c r="C130" s="118" t="s">
        <v>97564</v>
      </c>
      <c r="D130" s="132" t="s">
        <v>97566</v>
      </c>
    </row>
    <row r="131" spans="1:4" ht="28.5">
      <c r="A131" s="128" t="s">
        <v>84010</v>
      </c>
      <c r="B131" s="128" t="s">
        <v>4962</v>
      </c>
      <c r="C131" s="129" t="s">
        <v>113970</v>
      </c>
      <c r="D131" s="78" t="s">
        <v>113997</v>
      </c>
    </row>
    <row r="132" spans="1:4" ht="28.5">
      <c r="A132" s="128" t="s">
        <v>84012</v>
      </c>
      <c r="B132" s="128" t="s">
        <v>4961</v>
      </c>
      <c r="C132" s="129" t="s">
        <v>68346</v>
      </c>
      <c r="D132" s="78" t="s">
        <v>68347</v>
      </c>
    </row>
    <row r="133" spans="1:4" ht="28.5">
      <c r="A133" s="128" t="s">
        <v>84012</v>
      </c>
      <c r="B133" s="128" t="s">
        <v>4961</v>
      </c>
      <c r="C133" s="129" t="s">
        <v>68366</v>
      </c>
      <c r="D133" s="78" t="s">
        <v>68367</v>
      </c>
    </row>
    <row r="134" spans="1:4" ht="28.5">
      <c r="A134" s="128" t="s">
        <v>84012</v>
      </c>
      <c r="B134" s="128" t="s">
        <v>4961</v>
      </c>
      <c r="C134" s="129" t="s">
        <v>68602</v>
      </c>
      <c r="D134" s="78" t="s">
        <v>68603</v>
      </c>
    </row>
    <row r="135" spans="1:4" ht="28.5">
      <c r="A135" s="128" t="s">
        <v>84012</v>
      </c>
      <c r="B135" s="128" t="s">
        <v>4962</v>
      </c>
      <c r="C135" s="129" t="s">
        <v>67550</v>
      </c>
      <c r="D135" s="78" t="s">
        <v>67551</v>
      </c>
    </row>
    <row r="136" spans="1:4" ht="28.5">
      <c r="A136" s="128" t="s">
        <v>84012</v>
      </c>
      <c r="B136" s="128" t="s">
        <v>4962</v>
      </c>
      <c r="C136" s="129" t="s">
        <v>67552</v>
      </c>
      <c r="D136" s="78" t="s">
        <v>67553</v>
      </c>
    </row>
    <row r="137" spans="1:4" ht="28.5">
      <c r="A137" s="128" t="s">
        <v>84012</v>
      </c>
      <c r="B137" s="128" t="s">
        <v>4962</v>
      </c>
      <c r="C137" s="129" t="s">
        <v>113969</v>
      </c>
      <c r="D137" s="78" t="s">
        <v>113995</v>
      </c>
    </row>
    <row r="138" spans="1:4" ht="28.5">
      <c r="A138" s="128" t="s">
        <v>84012</v>
      </c>
      <c r="B138" s="128" t="s">
        <v>4962</v>
      </c>
      <c r="C138" s="129" t="s">
        <v>67554</v>
      </c>
      <c r="D138" s="78" t="s">
        <v>113996</v>
      </c>
    </row>
    <row r="139" spans="1:4" ht="28.5">
      <c r="A139" s="128" t="s">
        <v>84014</v>
      </c>
      <c r="B139" s="128" t="s">
        <v>4961</v>
      </c>
      <c r="C139" s="129" t="s">
        <v>68372</v>
      </c>
      <c r="D139" s="78" t="s">
        <v>68373</v>
      </c>
    </row>
    <row r="140" spans="1:4" ht="28.5">
      <c r="A140" s="128" t="s">
        <v>84014</v>
      </c>
      <c r="B140" s="128" t="s">
        <v>4961</v>
      </c>
      <c r="C140" s="129" t="s">
        <v>68436</v>
      </c>
      <c r="D140" s="78" t="s">
        <v>68437</v>
      </c>
    </row>
    <row r="141" spans="1:4" ht="28.5">
      <c r="A141" s="128" t="s">
        <v>84014</v>
      </c>
      <c r="B141" s="128" t="s">
        <v>4961</v>
      </c>
      <c r="C141" s="129" t="s">
        <v>68606</v>
      </c>
      <c r="D141" s="78" t="s">
        <v>68607</v>
      </c>
    </row>
    <row r="142" spans="1:4" ht="28.5">
      <c r="A142" s="128" t="s">
        <v>84014</v>
      </c>
      <c r="B142" s="128" t="s">
        <v>4962</v>
      </c>
      <c r="C142" s="129" t="s">
        <v>67561</v>
      </c>
      <c r="D142" s="78" t="s">
        <v>67562</v>
      </c>
    </row>
    <row r="143" spans="1:4" ht="28.5">
      <c r="A143" s="128" t="s">
        <v>84014</v>
      </c>
      <c r="B143" s="128" t="s">
        <v>4962</v>
      </c>
      <c r="C143" s="129" t="s">
        <v>67563</v>
      </c>
      <c r="D143" s="78" t="s">
        <v>67564</v>
      </c>
    </row>
    <row r="144" spans="1:4" ht="28.5">
      <c r="A144" s="128" t="s">
        <v>84014</v>
      </c>
      <c r="B144" s="128" t="s">
        <v>4962</v>
      </c>
      <c r="C144" s="129" t="s">
        <v>113970</v>
      </c>
      <c r="D144" s="78" t="s">
        <v>113997</v>
      </c>
    </row>
    <row r="145" spans="1:4" ht="28.5">
      <c r="A145" s="128" t="s">
        <v>84014</v>
      </c>
      <c r="B145" s="128" t="s">
        <v>4962</v>
      </c>
      <c r="C145" s="129" t="s">
        <v>67565</v>
      </c>
      <c r="D145" s="78" t="s">
        <v>113998</v>
      </c>
    </row>
    <row r="146" spans="1:4" ht="42.75">
      <c r="A146" s="128" t="s">
        <v>84016</v>
      </c>
      <c r="B146" s="128" t="s">
        <v>4961</v>
      </c>
      <c r="C146" s="118" t="s">
        <v>113977</v>
      </c>
      <c r="D146" s="132" t="s">
        <v>114070</v>
      </c>
    </row>
    <row r="147" spans="1:4" ht="42.75">
      <c r="A147" s="128" t="s">
        <v>84016</v>
      </c>
      <c r="B147" s="128" t="s">
        <v>4961</v>
      </c>
      <c r="C147" s="118" t="s">
        <v>113978</v>
      </c>
      <c r="D147" s="132" t="s">
        <v>114071</v>
      </c>
    </row>
    <row r="148" spans="1:4" ht="42.75">
      <c r="A148" s="128" t="s">
        <v>84016</v>
      </c>
      <c r="B148" s="128" t="s">
        <v>4961</v>
      </c>
      <c r="C148" s="118" t="s">
        <v>113979</v>
      </c>
      <c r="D148" s="132" t="s">
        <v>114072</v>
      </c>
    </row>
    <row r="149" spans="1:4" ht="28.5">
      <c r="A149" s="128" t="s">
        <v>84016</v>
      </c>
      <c r="B149" s="128" t="s">
        <v>4961</v>
      </c>
      <c r="C149" s="118" t="s">
        <v>113980</v>
      </c>
      <c r="D149" s="132" t="s">
        <v>114073</v>
      </c>
    </row>
    <row r="150" spans="1:4" ht="28.5">
      <c r="A150" s="128" t="s">
        <v>84016</v>
      </c>
      <c r="B150" s="128" t="s">
        <v>4961</v>
      </c>
      <c r="C150" s="118" t="s">
        <v>113981</v>
      </c>
      <c r="D150" s="132" t="s">
        <v>114074</v>
      </c>
    </row>
    <row r="151" spans="1:4" ht="28.5">
      <c r="A151" s="128" t="s">
        <v>84016</v>
      </c>
      <c r="B151" s="128" t="s">
        <v>4961</v>
      </c>
      <c r="C151" s="129" t="s">
        <v>68017</v>
      </c>
      <c r="D151" s="78" t="s">
        <v>114075</v>
      </c>
    </row>
    <row r="152" spans="1:4" ht="28.5">
      <c r="A152" s="128" t="s">
        <v>84016</v>
      </c>
      <c r="B152" s="128" t="s">
        <v>4962</v>
      </c>
      <c r="C152" s="129" t="s">
        <v>67572</v>
      </c>
      <c r="D152" s="78" t="s">
        <v>67573</v>
      </c>
    </row>
    <row r="153" spans="1:4" ht="28.5">
      <c r="A153" s="128" t="s">
        <v>84016</v>
      </c>
      <c r="B153" s="128" t="s">
        <v>4962</v>
      </c>
      <c r="C153" s="129" t="s">
        <v>67574</v>
      </c>
      <c r="D153" s="78" t="s">
        <v>67575</v>
      </c>
    </row>
    <row r="154" spans="1:4" ht="42.75">
      <c r="A154" s="128" t="s">
        <v>84016</v>
      </c>
      <c r="B154" s="128" t="s">
        <v>4962</v>
      </c>
      <c r="C154" s="129" t="s">
        <v>67579</v>
      </c>
      <c r="D154" s="78" t="s">
        <v>67580</v>
      </c>
    </row>
    <row r="155" spans="1:4" ht="28.5">
      <c r="A155" s="128" t="s">
        <v>84016</v>
      </c>
      <c r="B155" s="128" t="s">
        <v>4962</v>
      </c>
      <c r="C155" s="129" t="s">
        <v>67581</v>
      </c>
      <c r="D155" s="78" t="s">
        <v>113999</v>
      </c>
    </row>
    <row r="156" spans="1:4" ht="28.5">
      <c r="A156" s="128" t="s">
        <v>84016</v>
      </c>
      <c r="B156" s="128" t="s">
        <v>4962</v>
      </c>
      <c r="C156" s="129" t="s">
        <v>67576</v>
      </c>
      <c r="D156" s="78" t="s">
        <v>114076</v>
      </c>
    </row>
    <row r="157" spans="1:4" ht="42.75">
      <c r="A157" s="128" t="s">
        <v>84018</v>
      </c>
      <c r="B157" s="128" t="s">
        <v>4961</v>
      </c>
      <c r="C157" s="118" t="s">
        <v>113982</v>
      </c>
      <c r="D157" s="132" t="s">
        <v>114077</v>
      </c>
    </row>
    <row r="158" spans="1:4" ht="42.75">
      <c r="A158" s="128" t="s">
        <v>84018</v>
      </c>
      <c r="B158" s="128" t="s">
        <v>4961</v>
      </c>
      <c r="C158" s="118" t="s">
        <v>113983</v>
      </c>
      <c r="D158" s="132" t="s">
        <v>114078</v>
      </c>
    </row>
    <row r="159" spans="1:4" ht="42.75">
      <c r="A159" s="128" t="s">
        <v>84018</v>
      </c>
      <c r="B159" s="128" t="s">
        <v>4961</v>
      </c>
      <c r="C159" s="118" t="s">
        <v>113984</v>
      </c>
      <c r="D159" s="132" t="s">
        <v>114079</v>
      </c>
    </row>
    <row r="160" spans="1:4" ht="28.5">
      <c r="A160" s="128" t="s">
        <v>84018</v>
      </c>
      <c r="B160" s="128" t="s">
        <v>4961</v>
      </c>
      <c r="C160" s="118" t="s">
        <v>113985</v>
      </c>
      <c r="D160" s="132" t="s">
        <v>114080</v>
      </c>
    </row>
    <row r="161" spans="1:4" ht="28.5">
      <c r="A161" s="128" t="s">
        <v>84018</v>
      </c>
      <c r="B161" s="128" t="s">
        <v>4961</v>
      </c>
      <c r="C161" s="118" t="s">
        <v>113986</v>
      </c>
      <c r="D161" s="132" t="s">
        <v>114081</v>
      </c>
    </row>
    <row r="162" spans="1:4" ht="28.5">
      <c r="A162" s="128" t="s">
        <v>84018</v>
      </c>
      <c r="B162" s="128" t="s">
        <v>4961</v>
      </c>
      <c r="C162" s="129" t="s">
        <v>68022</v>
      </c>
      <c r="D162" s="78" t="s">
        <v>114082</v>
      </c>
    </row>
    <row r="163" spans="1:4" ht="28.5">
      <c r="A163" s="128" t="s">
        <v>84018</v>
      </c>
      <c r="B163" s="128" t="s">
        <v>4962</v>
      </c>
      <c r="C163" s="129" t="s">
        <v>67583</v>
      </c>
      <c r="D163" s="78" t="s">
        <v>67584</v>
      </c>
    </row>
    <row r="164" spans="1:4" ht="28.5">
      <c r="A164" s="128" t="s">
        <v>84018</v>
      </c>
      <c r="B164" s="128" t="s">
        <v>4962</v>
      </c>
      <c r="C164" s="129" t="s">
        <v>67585</v>
      </c>
      <c r="D164" s="78" t="s">
        <v>67586</v>
      </c>
    </row>
    <row r="165" spans="1:4" ht="42.75">
      <c r="A165" s="128" t="s">
        <v>84018</v>
      </c>
      <c r="B165" s="128" t="s">
        <v>4962</v>
      </c>
      <c r="C165" s="129" t="s">
        <v>67589</v>
      </c>
      <c r="D165" s="78" t="s">
        <v>97561</v>
      </c>
    </row>
    <row r="166" spans="1:4" ht="28.5">
      <c r="A166" s="128" t="s">
        <v>84018</v>
      </c>
      <c r="B166" s="128" t="s">
        <v>4962</v>
      </c>
      <c r="C166" s="129" t="s">
        <v>67590</v>
      </c>
      <c r="D166" s="78" t="s">
        <v>114000</v>
      </c>
    </row>
    <row r="167" spans="1:4" ht="28.5">
      <c r="A167" s="128" t="s">
        <v>84018</v>
      </c>
      <c r="B167" s="128" t="s">
        <v>4962</v>
      </c>
      <c r="C167" s="129" t="s">
        <v>67587</v>
      </c>
      <c r="D167" s="78" t="s">
        <v>114083</v>
      </c>
    </row>
    <row r="168" spans="1:4" ht="42.75">
      <c r="A168" s="128" t="s">
        <v>84020</v>
      </c>
      <c r="B168" s="128" t="s">
        <v>4961</v>
      </c>
      <c r="C168" s="118" t="s">
        <v>68180</v>
      </c>
      <c r="D168" s="132" t="s">
        <v>68181</v>
      </c>
    </row>
    <row r="169" spans="1:4" ht="42.75">
      <c r="A169" s="128" t="s">
        <v>84020</v>
      </c>
      <c r="B169" s="128" t="s">
        <v>4961</v>
      </c>
      <c r="C169" s="118" t="s">
        <v>68182</v>
      </c>
      <c r="D169" s="132" t="s">
        <v>68183</v>
      </c>
    </row>
    <row r="170" spans="1:4" ht="42.75">
      <c r="A170" s="128" t="s">
        <v>84020</v>
      </c>
      <c r="B170" s="128" t="s">
        <v>4961</v>
      </c>
      <c r="C170" s="129" t="s">
        <v>68184</v>
      </c>
      <c r="D170" s="78" t="s">
        <v>68185</v>
      </c>
    </row>
    <row r="171" spans="1:4" ht="28.5">
      <c r="A171" s="128" t="s">
        <v>84020</v>
      </c>
      <c r="B171" s="128" t="s">
        <v>4962</v>
      </c>
      <c r="C171" s="129" t="s">
        <v>67572</v>
      </c>
      <c r="D171" s="78" t="s">
        <v>67573</v>
      </c>
    </row>
    <row r="172" spans="1:4" ht="28.5">
      <c r="A172" s="128" t="s">
        <v>84020</v>
      </c>
      <c r="B172" s="128" t="s">
        <v>4962</v>
      </c>
      <c r="C172" s="129" t="s">
        <v>67574</v>
      </c>
      <c r="D172" s="78" t="s">
        <v>67575</v>
      </c>
    </row>
    <row r="173" spans="1:4" ht="42.75">
      <c r="A173" s="128" t="s">
        <v>84020</v>
      </c>
      <c r="B173" s="128" t="s">
        <v>4962</v>
      </c>
      <c r="C173" s="129" t="s">
        <v>67579</v>
      </c>
      <c r="D173" s="78" t="s">
        <v>67580</v>
      </c>
    </row>
    <row r="174" spans="1:4" ht="42.75">
      <c r="A174" s="128" t="s">
        <v>84020</v>
      </c>
      <c r="B174" s="128" t="s">
        <v>4962</v>
      </c>
      <c r="C174" s="118" t="s">
        <v>85145</v>
      </c>
      <c r="D174" s="132" t="s">
        <v>97463</v>
      </c>
    </row>
    <row r="175" spans="1:4" ht="28.5">
      <c r="A175" s="128" t="s">
        <v>84020</v>
      </c>
      <c r="B175" s="128" t="s">
        <v>4962</v>
      </c>
      <c r="C175" s="129" t="s">
        <v>67581</v>
      </c>
      <c r="D175" s="78" t="s">
        <v>113999</v>
      </c>
    </row>
    <row r="176" spans="1:4" ht="42.75">
      <c r="A176" s="128" t="s">
        <v>84022</v>
      </c>
      <c r="B176" s="128" t="s">
        <v>4961</v>
      </c>
      <c r="C176" s="118" t="s">
        <v>68190</v>
      </c>
      <c r="D176" s="132" t="s">
        <v>68191</v>
      </c>
    </row>
    <row r="177" spans="1:4" ht="42.75">
      <c r="A177" s="128" t="s">
        <v>84022</v>
      </c>
      <c r="B177" s="128" t="s">
        <v>4961</v>
      </c>
      <c r="C177" s="118" t="s">
        <v>68192</v>
      </c>
      <c r="D177" s="132" t="s">
        <v>68193</v>
      </c>
    </row>
    <row r="178" spans="1:4" ht="42.75">
      <c r="A178" s="128" t="s">
        <v>84022</v>
      </c>
      <c r="B178" s="128" t="s">
        <v>4961</v>
      </c>
      <c r="C178" s="129" t="s">
        <v>68194</v>
      </c>
      <c r="D178" s="78" t="s">
        <v>68195</v>
      </c>
    </row>
    <row r="179" spans="1:4" ht="28.5">
      <c r="A179" s="128" t="s">
        <v>84022</v>
      </c>
      <c r="B179" s="128" t="s">
        <v>4962</v>
      </c>
      <c r="C179" s="129" t="s">
        <v>67583</v>
      </c>
      <c r="D179" s="78" t="s">
        <v>67584</v>
      </c>
    </row>
    <row r="180" spans="1:4" ht="28.5">
      <c r="A180" s="128" t="s">
        <v>84022</v>
      </c>
      <c r="B180" s="128" t="s">
        <v>4962</v>
      </c>
      <c r="C180" s="129" t="s">
        <v>67585</v>
      </c>
      <c r="D180" s="78" t="s">
        <v>67586</v>
      </c>
    </row>
    <row r="181" spans="1:4" ht="42.75">
      <c r="A181" s="128" t="s">
        <v>84022</v>
      </c>
      <c r="B181" s="128" t="s">
        <v>4962</v>
      </c>
      <c r="C181" s="129" t="s">
        <v>67589</v>
      </c>
      <c r="D181" s="78" t="s">
        <v>97561</v>
      </c>
    </row>
    <row r="182" spans="1:4" ht="42.75">
      <c r="A182" s="128" t="s">
        <v>84022</v>
      </c>
      <c r="B182" s="128" t="s">
        <v>4962</v>
      </c>
      <c r="C182" s="118" t="s">
        <v>85148</v>
      </c>
      <c r="D182" s="132" t="s">
        <v>97472</v>
      </c>
    </row>
    <row r="183" spans="1:4" ht="28.5">
      <c r="A183" s="128" t="s">
        <v>84022</v>
      </c>
      <c r="B183" s="128" t="s">
        <v>4962</v>
      </c>
      <c r="C183" s="129" t="s">
        <v>67590</v>
      </c>
      <c r="D183" s="78" t="s">
        <v>114000</v>
      </c>
    </row>
    <row r="184" spans="1:4" ht="42.75">
      <c r="A184" s="128" t="s">
        <v>84024</v>
      </c>
      <c r="B184" s="128" t="s">
        <v>4961</v>
      </c>
      <c r="C184" s="118" t="s">
        <v>68160</v>
      </c>
      <c r="D184" s="132" t="s">
        <v>68161</v>
      </c>
    </row>
    <row r="185" spans="1:4" ht="57">
      <c r="A185" s="128" t="s">
        <v>84024</v>
      </c>
      <c r="B185" s="128" t="s">
        <v>4961</v>
      </c>
      <c r="C185" s="118" t="s">
        <v>68162</v>
      </c>
      <c r="D185" s="132" t="s">
        <v>68163</v>
      </c>
    </row>
    <row r="186" spans="1:4" ht="42.75">
      <c r="A186" s="128" t="s">
        <v>84024</v>
      </c>
      <c r="B186" s="128" t="s">
        <v>4961</v>
      </c>
      <c r="C186" s="129" t="s">
        <v>68164</v>
      </c>
      <c r="D186" s="78" t="s">
        <v>68165</v>
      </c>
    </row>
    <row r="187" spans="1:4" ht="28.5">
      <c r="A187" s="128" t="s">
        <v>84024</v>
      </c>
      <c r="B187" s="128" t="s">
        <v>4962</v>
      </c>
      <c r="C187" s="129" t="s">
        <v>67572</v>
      </c>
      <c r="D187" s="78" t="s">
        <v>67573</v>
      </c>
    </row>
    <row r="188" spans="1:4" ht="28.5">
      <c r="A188" s="128" t="s">
        <v>84024</v>
      </c>
      <c r="B188" s="128" t="s">
        <v>4962</v>
      </c>
      <c r="C188" s="129" t="s">
        <v>67574</v>
      </c>
      <c r="D188" s="78" t="s">
        <v>67575</v>
      </c>
    </row>
    <row r="189" spans="1:4" ht="42.75">
      <c r="A189" s="128" t="s">
        <v>84024</v>
      </c>
      <c r="B189" s="128" t="s">
        <v>4962</v>
      </c>
      <c r="C189" s="129" t="s">
        <v>67579</v>
      </c>
      <c r="D189" s="78" t="s">
        <v>67580</v>
      </c>
    </row>
    <row r="190" spans="1:4" ht="42.75">
      <c r="A190" s="128" t="s">
        <v>84024</v>
      </c>
      <c r="B190" s="128" t="s">
        <v>4962</v>
      </c>
      <c r="C190" s="118" t="s">
        <v>85151</v>
      </c>
      <c r="D190" s="132" t="s">
        <v>97464</v>
      </c>
    </row>
    <row r="191" spans="1:4" ht="28.5">
      <c r="A191" s="128" t="s">
        <v>84024</v>
      </c>
      <c r="B191" s="128" t="s">
        <v>4962</v>
      </c>
      <c r="C191" s="129" t="s">
        <v>67581</v>
      </c>
      <c r="D191" s="78" t="s">
        <v>113999</v>
      </c>
    </row>
    <row r="192" spans="1:4" ht="42.75">
      <c r="A192" s="128" t="s">
        <v>84026</v>
      </c>
      <c r="B192" s="128" t="s">
        <v>4961</v>
      </c>
      <c r="C192" s="118" t="s">
        <v>68170</v>
      </c>
      <c r="D192" s="132" t="s">
        <v>68171</v>
      </c>
    </row>
    <row r="193" spans="1:4" ht="57">
      <c r="A193" s="128" t="s">
        <v>84026</v>
      </c>
      <c r="B193" s="128" t="s">
        <v>4961</v>
      </c>
      <c r="C193" s="118" t="s">
        <v>68172</v>
      </c>
      <c r="D193" s="132" t="s">
        <v>68173</v>
      </c>
    </row>
    <row r="194" spans="1:4" ht="42.75">
      <c r="A194" s="128" t="s">
        <v>84026</v>
      </c>
      <c r="B194" s="128" t="s">
        <v>4961</v>
      </c>
      <c r="C194" s="129" t="s">
        <v>68174</v>
      </c>
      <c r="D194" s="78" t="s">
        <v>68175</v>
      </c>
    </row>
    <row r="195" spans="1:4" ht="28.5">
      <c r="A195" s="128" t="s">
        <v>84026</v>
      </c>
      <c r="B195" s="128" t="s">
        <v>4962</v>
      </c>
      <c r="C195" s="129" t="s">
        <v>67583</v>
      </c>
      <c r="D195" s="78" t="s">
        <v>67584</v>
      </c>
    </row>
    <row r="196" spans="1:4" ht="28.5">
      <c r="A196" s="128" t="s">
        <v>84026</v>
      </c>
      <c r="B196" s="128" t="s">
        <v>4962</v>
      </c>
      <c r="C196" s="129" t="s">
        <v>67585</v>
      </c>
      <c r="D196" s="78" t="s">
        <v>67586</v>
      </c>
    </row>
    <row r="197" spans="1:4" ht="42.75">
      <c r="A197" s="128" t="s">
        <v>84026</v>
      </c>
      <c r="B197" s="128" t="s">
        <v>4962</v>
      </c>
      <c r="C197" s="129" t="s">
        <v>67589</v>
      </c>
      <c r="D197" s="78" t="s">
        <v>97561</v>
      </c>
    </row>
    <row r="198" spans="1:4" ht="42.75">
      <c r="A198" s="128" t="s">
        <v>84026</v>
      </c>
      <c r="B198" s="128" t="s">
        <v>4962</v>
      </c>
      <c r="C198" s="118" t="s">
        <v>85154</v>
      </c>
      <c r="D198" s="132" t="s">
        <v>97473</v>
      </c>
    </row>
    <row r="199" spans="1:4" ht="28.5">
      <c r="A199" s="128" t="s">
        <v>84026</v>
      </c>
      <c r="B199" s="128" t="s">
        <v>4962</v>
      </c>
      <c r="C199" s="129" t="s">
        <v>67590</v>
      </c>
      <c r="D199" s="78" t="s">
        <v>114000</v>
      </c>
    </row>
    <row r="200" spans="1:4" ht="28.5">
      <c r="A200" s="128" t="s">
        <v>84028</v>
      </c>
      <c r="B200" s="128" t="s">
        <v>4961</v>
      </c>
      <c r="C200" s="129" t="s">
        <v>68394</v>
      </c>
      <c r="D200" s="78" t="s">
        <v>68395</v>
      </c>
    </row>
    <row r="201" spans="1:4" ht="28.5">
      <c r="A201" s="128" t="s">
        <v>84028</v>
      </c>
      <c r="B201" s="128" t="s">
        <v>4961</v>
      </c>
      <c r="C201" s="129" t="s">
        <v>84328</v>
      </c>
      <c r="D201" s="78" t="s">
        <v>114084</v>
      </c>
    </row>
    <row r="202" spans="1:4" ht="28.5">
      <c r="A202" s="128" t="s">
        <v>84028</v>
      </c>
      <c r="B202" s="128" t="s">
        <v>4961</v>
      </c>
      <c r="C202" s="129" t="s">
        <v>84329</v>
      </c>
      <c r="D202" s="78" t="s">
        <v>114085</v>
      </c>
    </row>
    <row r="203" spans="1:4" ht="28.5">
      <c r="A203" s="128" t="s">
        <v>84028</v>
      </c>
      <c r="B203" s="128" t="s">
        <v>4961</v>
      </c>
      <c r="C203" s="129" t="s">
        <v>84330</v>
      </c>
      <c r="D203" s="78" t="s">
        <v>114086</v>
      </c>
    </row>
    <row r="204" spans="1:4" ht="28.5">
      <c r="A204" s="128" t="s">
        <v>84028</v>
      </c>
      <c r="B204" s="128" t="s">
        <v>4961</v>
      </c>
      <c r="C204" s="129" t="s">
        <v>84331</v>
      </c>
      <c r="D204" s="78" t="s">
        <v>114087</v>
      </c>
    </row>
    <row r="205" spans="1:4" ht="28.5">
      <c r="A205" s="128" t="s">
        <v>84028</v>
      </c>
      <c r="B205" s="128" t="s">
        <v>4961</v>
      </c>
      <c r="C205" s="129" t="s">
        <v>84332</v>
      </c>
      <c r="D205" s="78" t="s">
        <v>114088</v>
      </c>
    </row>
    <row r="206" spans="1:4" ht="28.5">
      <c r="A206" s="128" t="s">
        <v>84028</v>
      </c>
      <c r="B206" s="128" t="s">
        <v>4961</v>
      </c>
      <c r="C206" s="129" t="s">
        <v>84333</v>
      </c>
      <c r="D206" s="78" t="s">
        <v>114089</v>
      </c>
    </row>
    <row r="207" spans="1:4" ht="28.5">
      <c r="A207" s="128" t="s">
        <v>84028</v>
      </c>
      <c r="B207" s="128" t="s">
        <v>4962</v>
      </c>
      <c r="C207" s="129" t="s">
        <v>59276</v>
      </c>
      <c r="D207" s="78" t="s">
        <v>59277</v>
      </c>
    </row>
    <row r="208" spans="1:4" ht="28.5">
      <c r="A208" s="128" t="s">
        <v>84028</v>
      </c>
      <c r="B208" s="128" t="s">
        <v>4962</v>
      </c>
      <c r="C208" s="129" t="s">
        <v>59286</v>
      </c>
      <c r="D208" s="78" t="s">
        <v>59287</v>
      </c>
    </row>
    <row r="209" spans="1:4" ht="42.75">
      <c r="A209" s="128" t="s">
        <v>84028</v>
      </c>
      <c r="B209" s="128" t="s">
        <v>4962</v>
      </c>
      <c r="C209" s="129" t="s">
        <v>59296</v>
      </c>
      <c r="D209" s="78" t="s">
        <v>59297</v>
      </c>
    </row>
    <row r="210" spans="1:4" ht="28.5">
      <c r="A210" s="128" t="s">
        <v>84030</v>
      </c>
      <c r="B210" s="128" t="s">
        <v>4961</v>
      </c>
      <c r="C210" s="129" t="s">
        <v>68416</v>
      </c>
      <c r="D210" s="78" t="s">
        <v>68417</v>
      </c>
    </row>
    <row r="211" spans="1:4" ht="28.5">
      <c r="A211" s="128" t="s">
        <v>84030</v>
      </c>
      <c r="B211" s="128" t="s">
        <v>4961</v>
      </c>
      <c r="C211" s="129" t="s">
        <v>84334</v>
      </c>
      <c r="D211" s="78" t="s">
        <v>114090</v>
      </c>
    </row>
    <row r="212" spans="1:4" ht="28.5">
      <c r="A212" s="128" t="s">
        <v>84030</v>
      </c>
      <c r="B212" s="128" t="s">
        <v>4961</v>
      </c>
      <c r="C212" s="129" t="s">
        <v>84335</v>
      </c>
      <c r="D212" s="78" t="s">
        <v>114091</v>
      </c>
    </row>
    <row r="213" spans="1:4" ht="28.5">
      <c r="A213" s="128" t="s">
        <v>84030</v>
      </c>
      <c r="B213" s="128" t="s">
        <v>4961</v>
      </c>
      <c r="C213" s="129" t="s">
        <v>84336</v>
      </c>
      <c r="D213" s="78" t="s">
        <v>114092</v>
      </c>
    </row>
    <row r="214" spans="1:4" ht="28.5">
      <c r="A214" s="128" t="s">
        <v>84030</v>
      </c>
      <c r="B214" s="128" t="s">
        <v>4961</v>
      </c>
      <c r="C214" s="129" t="s">
        <v>84337</v>
      </c>
      <c r="D214" s="78" t="s">
        <v>114093</v>
      </c>
    </row>
    <row r="215" spans="1:4" ht="28.5">
      <c r="A215" s="128" t="s">
        <v>84030</v>
      </c>
      <c r="B215" s="128" t="s">
        <v>4961</v>
      </c>
      <c r="C215" s="129" t="s">
        <v>84338</v>
      </c>
      <c r="D215" s="78" t="s">
        <v>114094</v>
      </c>
    </row>
    <row r="216" spans="1:4" ht="28.5">
      <c r="A216" s="128" t="s">
        <v>84030</v>
      </c>
      <c r="B216" s="128" t="s">
        <v>4961</v>
      </c>
      <c r="C216" s="129" t="s">
        <v>84339</v>
      </c>
      <c r="D216" s="78" t="s">
        <v>114095</v>
      </c>
    </row>
    <row r="217" spans="1:4" ht="28.5">
      <c r="A217" s="128" t="s">
        <v>84030</v>
      </c>
      <c r="B217" s="128" t="s">
        <v>4962</v>
      </c>
      <c r="C217" s="129" t="s">
        <v>59308</v>
      </c>
      <c r="D217" s="78" t="s">
        <v>59309</v>
      </c>
    </row>
    <row r="218" spans="1:4" ht="28.5">
      <c r="A218" s="128" t="s">
        <v>84030</v>
      </c>
      <c r="B218" s="128" t="s">
        <v>4962</v>
      </c>
      <c r="C218" s="129" t="s">
        <v>59318</v>
      </c>
      <c r="D218" s="78" t="s">
        <v>59319</v>
      </c>
    </row>
    <row r="219" spans="1:4" ht="42.75">
      <c r="A219" s="128" t="s">
        <v>84030</v>
      </c>
      <c r="B219" s="128" t="s">
        <v>4962</v>
      </c>
      <c r="C219" s="129" t="s">
        <v>59328</v>
      </c>
      <c r="D219" s="78" t="s">
        <v>59329</v>
      </c>
    </row>
    <row r="220" spans="1:4" ht="28.5">
      <c r="A220" s="128" t="s">
        <v>84032</v>
      </c>
      <c r="B220" s="128" t="s">
        <v>4961</v>
      </c>
      <c r="C220" s="129" t="s">
        <v>68614</v>
      </c>
      <c r="D220" s="78" t="s">
        <v>68615</v>
      </c>
    </row>
    <row r="221" spans="1:4" ht="28.5">
      <c r="A221" s="128" t="s">
        <v>84032</v>
      </c>
      <c r="B221" s="128" t="s">
        <v>4962</v>
      </c>
      <c r="C221" s="129" t="s">
        <v>67574</v>
      </c>
      <c r="D221" s="78" t="s">
        <v>67575</v>
      </c>
    </row>
    <row r="222" spans="1:4" ht="28.5">
      <c r="A222" s="128" t="s">
        <v>84034</v>
      </c>
      <c r="B222" s="128" t="s">
        <v>4961</v>
      </c>
      <c r="C222" s="129" t="s">
        <v>68616</v>
      </c>
      <c r="D222" s="78" t="s">
        <v>68617</v>
      </c>
    </row>
    <row r="223" spans="1:4" ht="28.5">
      <c r="A223" s="128" t="s">
        <v>84034</v>
      </c>
      <c r="B223" s="128" t="s">
        <v>4962</v>
      </c>
      <c r="C223" s="129" t="s">
        <v>67585</v>
      </c>
      <c r="D223" s="78" t="s">
        <v>67586</v>
      </c>
    </row>
    <row r="224" spans="1:4" ht="28.5">
      <c r="A224" s="128" t="s">
        <v>84036</v>
      </c>
      <c r="B224" s="128" t="s">
        <v>4961</v>
      </c>
      <c r="C224" s="129" t="s">
        <v>26007</v>
      </c>
      <c r="D224" s="78" t="s">
        <v>26008</v>
      </c>
    </row>
    <row r="225" spans="1:4" ht="28.5">
      <c r="A225" s="128" t="s">
        <v>84036</v>
      </c>
      <c r="B225" s="128" t="s">
        <v>4961</v>
      </c>
      <c r="C225" s="129" t="s">
        <v>26009</v>
      </c>
      <c r="D225" s="78" t="s">
        <v>26010</v>
      </c>
    </row>
    <row r="226" spans="1:4" ht="28.5">
      <c r="A226" s="128" t="s">
        <v>84036</v>
      </c>
      <c r="B226" s="128" t="s">
        <v>4961</v>
      </c>
      <c r="C226" s="129" t="s">
        <v>26011</v>
      </c>
      <c r="D226" s="78" t="s">
        <v>26012</v>
      </c>
    </row>
    <row r="227" spans="1:4" ht="28.5">
      <c r="A227" s="128" t="s">
        <v>84036</v>
      </c>
      <c r="B227" s="128" t="s">
        <v>4961</v>
      </c>
      <c r="C227" s="129" t="s">
        <v>26013</v>
      </c>
      <c r="D227" s="78" t="s">
        <v>26014</v>
      </c>
    </row>
    <row r="228" spans="1:4" ht="28.5">
      <c r="A228" s="128" t="s">
        <v>84036</v>
      </c>
      <c r="B228" s="128" t="s">
        <v>4961</v>
      </c>
      <c r="C228" s="129" t="s">
        <v>26015</v>
      </c>
      <c r="D228" s="78" t="s">
        <v>26016</v>
      </c>
    </row>
    <row r="229" spans="1:4" ht="28.5">
      <c r="A229" s="128" t="s">
        <v>84036</v>
      </c>
      <c r="B229" s="128" t="s">
        <v>4961</v>
      </c>
      <c r="C229" s="129" t="s">
        <v>26017</v>
      </c>
      <c r="D229" s="78" t="s">
        <v>26018</v>
      </c>
    </row>
    <row r="230" spans="1:4" ht="28.5">
      <c r="A230" s="128" t="s">
        <v>84036</v>
      </c>
      <c r="B230" s="128" t="s">
        <v>4961</v>
      </c>
      <c r="C230" s="129" t="s">
        <v>26019</v>
      </c>
      <c r="D230" s="78" t="s">
        <v>26020</v>
      </c>
    </row>
    <row r="231" spans="1:4" ht="28.5">
      <c r="A231" s="128" t="s">
        <v>84036</v>
      </c>
      <c r="B231" s="128" t="s">
        <v>4961</v>
      </c>
      <c r="C231" s="129" t="s">
        <v>26021</v>
      </c>
      <c r="D231" s="78" t="s">
        <v>26022</v>
      </c>
    </row>
    <row r="232" spans="1:4" ht="28.5">
      <c r="A232" s="128" t="s">
        <v>84036</v>
      </c>
      <c r="B232" s="128" t="s">
        <v>4961</v>
      </c>
      <c r="C232" s="129" t="s">
        <v>26023</v>
      </c>
      <c r="D232" s="78" t="s">
        <v>26024</v>
      </c>
    </row>
    <row r="233" spans="1:4" ht="28.5">
      <c r="A233" s="128" t="s">
        <v>84036</v>
      </c>
      <c r="B233" s="128" t="s">
        <v>4961</v>
      </c>
      <c r="C233" s="129" t="s">
        <v>26025</v>
      </c>
      <c r="D233" s="78" t="s">
        <v>26026</v>
      </c>
    </row>
    <row r="234" spans="1:4" ht="28.5">
      <c r="A234" s="128" t="s">
        <v>84036</v>
      </c>
      <c r="B234" s="128" t="s">
        <v>4961</v>
      </c>
      <c r="C234" s="129" t="s">
        <v>26027</v>
      </c>
      <c r="D234" s="78" t="s">
        <v>26028</v>
      </c>
    </row>
    <row r="235" spans="1:4" ht="28.5">
      <c r="A235" s="128" t="s">
        <v>84036</v>
      </c>
      <c r="B235" s="128" t="s">
        <v>4961</v>
      </c>
      <c r="C235" s="129" t="s">
        <v>26029</v>
      </c>
      <c r="D235" s="78" t="s">
        <v>26030</v>
      </c>
    </row>
    <row r="236" spans="1:4" ht="42.75">
      <c r="A236" s="128" t="s">
        <v>84036</v>
      </c>
      <c r="B236" s="128" t="s">
        <v>4962</v>
      </c>
      <c r="C236" s="129" t="s">
        <v>43195</v>
      </c>
      <c r="D236" s="78" t="s">
        <v>43196</v>
      </c>
    </row>
    <row r="237" spans="1:4" ht="42.75">
      <c r="A237" s="128" t="s">
        <v>84036</v>
      </c>
      <c r="B237" s="128" t="s">
        <v>4962</v>
      </c>
      <c r="C237" s="129" t="s">
        <v>43199</v>
      </c>
      <c r="D237" s="78" t="s">
        <v>43200</v>
      </c>
    </row>
    <row r="238" spans="1:4" ht="42.75">
      <c r="A238" s="128" t="s">
        <v>84036</v>
      </c>
      <c r="B238" s="128" t="s">
        <v>4962</v>
      </c>
      <c r="C238" s="129" t="s">
        <v>43203</v>
      </c>
      <c r="D238" s="78" t="s">
        <v>43204</v>
      </c>
    </row>
    <row r="239" spans="1:4" ht="42.75">
      <c r="A239" s="128" t="s">
        <v>84036</v>
      </c>
      <c r="B239" s="128" t="s">
        <v>4962</v>
      </c>
      <c r="C239" s="129" t="s">
        <v>43207</v>
      </c>
      <c r="D239" s="78" t="s">
        <v>43208</v>
      </c>
    </row>
    <row r="240" spans="1:4" ht="28.5">
      <c r="A240" s="128" t="s">
        <v>84038</v>
      </c>
      <c r="B240" s="128" t="s">
        <v>4961</v>
      </c>
      <c r="C240" s="129" t="s">
        <v>26055</v>
      </c>
      <c r="D240" s="78" t="s">
        <v>26056</v>
      </c>
    </row>
    <row r="241" spans="1:4" ht="28.5" customHeight="1">
      <c r="A241" s="128" t="s">
        <v>84038</v>
      </c>
      <c r="B241" s="128" t="s">
        <v>4962</v>
      </c>
      <c r="C241" s="129" t="s">
        <v>52287</v>
      </c>
      <c r="D241" s="99" t="s">
        <v>113150</v>
      </c>
    </row>
    <row r="242" spans="1:4" ht="28.5">
      <c r="A242" s="128" t="s">
        <v>84038</v>
      </c>
      <c r="B242" s="128" t="s">
        <v>4962</v>
      </c>
      <c r="C242" s="129" t="s">
        <v>52291</v>
      </c>
      <c r="D242" s="99" t="s">
        <v>113154</v>
      </c>
    </row>
    <row r="243" spans="1:4" ht="28.5" customHeight="1">
      <c r="A243" s="128" t="s">
        <v>84038</v>
      </c>
      <c r="B243" s="128" t="s">
        <v>84321</v>
      </c>
      <c r="C243" s="129" t="s">
        <v>52264</v>
      </c>
      <c r="D243" s="78" t="s">
        <v>52265</v>
      </c>
    </row>
    <row r="244" spans="1:4" ht="28.5">
      <c r="A244" s="128" t="s">
        <v>84038</v>
      </c>
      <c r="B244" s="128" t="s">
        <v>84321</v>
      </c>
      <c r="C244" s="129" t="s">
        <v>52272</v>
      </c>
      <c r="D244" s="78" t="s">
        <v>52273</v>
      </c>
    </row>
    <row r="245" spans="1:4" ht="28.5">
      <c r="A245" s="128" t="s">
        <v>84040</v>
      </c>
      <c r="B245" s="128" t="s">
        <v>4961</v>
      </c>
      <c r="C245" s="129" t="s">
        <v>26057</v>
      </c>
      <c r="D245" s="78" t="s">
        <v>26058</v>
      </c>
    </row>
    <row r="246" spans="1:4" ht="28.5" customHeight="1">
      <c r="A246" s="128" t="s">
        <v>84040</v>
      </c>
      <c r="B246" s="128" t="s">
        <v>84321</v>
      </c>
      <c r="C246" s="129" t="s">
        <v>52276</v>
      </c>
      <c r="D246" s="78" t="s">
        <v>52277</v>
      </c>
    </row>
    <row r="247" spans="1:4" ht="28.5">
      <c r="A247" s="128" t="s">
        <v>84040</v>
      </c>
      <c r="B247" s="128" t="s">
        <v>84321</v>
      </c>
      <c r="C247" s="129" t="s">
        <v>52284</v>
      </c>
      <c r="D247" s="78" t="s">
        <v>52285</v>
      </c>
    </row>
    <row r="248" spans="1:4" ht="28.5">
      <c r="A248" s="128" t="s">
        <v>84042</v>
      </c>
      <c r="B248" s="128" t="s">
        <v>4961</v>
      </c>
      <c r="C248" s="129" t="s">
        <v>26055</v>
      </c>
      <c r="D248" s="78" t="s">
        <v>26056</v>
      </c>
    </row>
    <row r="249" spans="1:4" ht="28.5" customHeight="1">
      <c r="A249" s="128" t="s">
        <v>84042</v>
      </c>
      <c r="B249" s="128" t="s">
        <v>4962</v>
      </c>
      <c r="C249" s="129" t="s">
        <v>52264</v>
      </c>
      <c r="D249" s="78" t="s">
        <v>52265</v>
      </c>
    </row>
    <row r="250" spans="1:4" ht="28.5">
      <c r="A250" s="128" t="s">
        <v>84042</v>
      </c>
      <c r="B250" s="128" t="s">
        <v>4962</v>
      </c>
      <c r="C250" s="129" t="s">
        <v>52272</v>
      </c>
      <c r="D250" s="78" t="s">
        <v>52273</v>
      </c>
    </row>
    <row r="251" spans="1:4" ht="28.5">
      <c r="A251" s="128" t="s">
        <v>84042</v>
      </c>
      <c r="B251" s="128" t="s">
        <v>4962</v>
      </c>
      <c r="C251" s="129" t="s">
        <v>52268</v>
      </c>
      <c r="D251" s="78" t="s">
        <v>52269</v>
      </c>
    </row>
    <row r="252" spans="1:4" ht="28.5">
      <c r="A252" s="128" t="s">
        <v>84044</v>
      </c>
      <c r="B252" s="128" t="s">
        <v>4961</v>
      </c>
      <c r="C252" s="129" t="s">
        <v>26057</v>
      </c>
      <c r="D252" s="78" t="s">
        <v>26058</v>
      </c>
    </row>
    <row r="253" spans="1:4" ht="28.5" customHeight="1">
      <c r="A253" s="128" t="s">
        <v>84044</v>
      </c>
      <c r="B253" s="128" t="s">
        <v>4962</v>
      </c>
      <c r="C253" s="129" t="s">
        <v>52276</v>
      </c>
      <c r="D253" s="78" t="s">
        <v>52277</v>
      </c>
    </row>
    <row r="254" spans="1:4" ht="28.5">
      <c r="A254" s="128" t="s">
        <v>84044</v>
      </c>
      <c r="B254" s="128" t="s">
        <v>4962</v>
      </c>
      <c r="C254" s="129" t="s">
        <v>52284</v>
      </c>
      <c r="D254" s="78" t="s">
        <v>52285</v>
      </c>
    </row>
    <row r="255" spans="1:4" ht="28.5">
      <c r="A255" s="128" t="s">
        <v>84044</v>
      </c>
      <c r="B255" s="128" t="s">
        <v>4962</v>
      </c>
      <c r="C255" s="129" t="s">
        <v>52280</v>
      </c>
      <c r="D255" s="78" t="s">
        <v>52281</v>
      </c>
    </row>
    <row r="256" spans="1:4" ht="28.5">
      <c r="A256" s="128" t="s">
        <v>84046</v>
      </c>
      <c r="B256" s="128" t="s">
        <v>4961</v>
      </c>
      <c r="C256" s="129" t="s">
        <v>26055</v>
      </c>
      <c r="D256" s="78" t="s">
        <v>26056</v>
      </c>
    </row>
    <row r="257" spans="1:4" ht="28.5">
      <c r="A257" s="128" t="s">
        <v>84046</v>
      </c>
      <c r="B257" s="128" t="s">
        <v>4961</v>
      </c>
      <c r="C257" s="129" t="s">
        <v>26057</v>
      </c>
      <c r="D257" s="78" t="s">
        <v>26058</v>
      </c>
    </row>
    <row r="258" spans="1:4" ht="28.5" customHeight="1">
      <c r="A258" s="128" t="s">
        <v>84046</v>
      </c>
      <c r="B258" s="128" t="s">
        <v>4962</v>
      </c>
      <c r="C258" s="129" t="s">
        <v>46642</v>
      </c>
      <c r="D258" s="78" t="s">
        <v>46643</v>
      </c>
    </row>
    <row r="259" spans="1:4" ht="28.5">
      <c r="A259" s="128" t="s">
        <v>84046</v>
      </c>
      <c r="B259" s="128" t="s">
        <v>4962</v>
      </c>
      <c r="C259" s="129" t="s">
        <v>46650</v>
      </c>
      <c r="D259" s="78" t="s">
        <v>46651</v>
      </c>
    </row>
    <row r="260" spans="1:4" ht="42.75">
      <c r="A260" s="128" t="s">
        <v>84048</v>
      </c>
      <c r="B260" s="128" t="s">
        <v>4961</v>
      </c>
      <c r="C260" s="129" t="s">
        <v>43347</v>
      </c>
      <c r="D260" s="78" t="s">
        <v>43348</v>
      </c>
    </row>
    <row r="261" spans="1:4" ht="42.75">
      <c r="A261" s="128" t="s">
        <v>84048</v>
      </c>
      <c r="B261" s="128" t="s">
        <v>4961</v>
      </c>
      <c r="C261" s="129" t="s">
        <v>43373</v>
      </c>
      <c r="D261" s="78" t="s">
        <v>43374</v>
      </c>
    </row>
    <row r="262" spans="1:4" ht="42.75">
      <c r="A262" s="128" t="s">
        <v>84048</v>
      </c>
      <c r="B262" s="128" t="s">
        <v>4961</v>
      </c>
      <c r="C262" s="129" t="s">
        <v>43427</v>
      </c>
      <c r="D262" s="78" t="s">
        <v>43428</v>
      </c>
    </row>
    <row r="263" spans="1:4" ht="57">
      <c r="A263" s="128" t="s">
        <v>84048</v>
      </c>
      <c r="B263" s="128" t="s">
        <v>4961</v>
      </c>
      <c r="C263" s="129" t="s">
        <v>43455</v>
      </c>
      <c r="D263" s="78" t="s">
        <v>43456</v>
      </c>
    </row>
    <row r="264" spans="1:4" ht="28.5">
      <c r="A264" s="128" t="s">
        <v>84048</v>
      </c>
      <c r="B264" s="128" t="s">
        <v>4962</v>
      </c>
      <c r="C264" s="118" t="s">
        <v>113987</v>
      </c>
      <c r="D264" s="132" t="s">
        <v>114096</v>
      </c>
    </row>
    <row r="265" spans="1:4" ht="28.5">
      <c r="A265" s="128" t="s">
        <v>84048</v>
      </c>
      <c r="B265" s="128" t="s">
        <v>4962</v>
      </c>
      <c r="C265" s="118" t="s">
        <v>113988</v>
      </c>
      <c r="D265" s="132" t="s">
        <v>114097</v>
      </c>
    </row>
    <row r="266" spans="1:4" ht="28.5">
      <c r="A266" s="128" t="s">
        <v>84048</v>
      </c>
      <c r="B266" s="128" t="s">
        <v>4962</v>
      </c>
      <c r="C266" s="118" t="s">
        <v>113989</v>
      </c>
      <c r="D266" s="132" t="s">
        <v>114098</v>
      </c>
    </row>
    <row r="267" spans="1:4" ht="28.5">
      <c r="A267" s="128" t="s">
        <v>84050</v>
      </c>
      <c r="B267" s="128" t="s">
        <v>4961</v>
      </c>
      <c r="C267" s="129" t="s">
        <v>28205</v>
      </c>
      <c r="D267" s="109" t="s">
        <v>110972</v>
      </c>
    </row>
    <row r="268" spans="1:4" ht="28.5">
      <c r="A268" s="128" t="s">
        <v>84050</v>
      </c>
      <c r="B268" s="128" t="s">
        <v>4961</v>
      </c>
      <c r="C268" s="129" t="s">
        <v>28206</v>
      </c>
      <c r="D268" s="109" t="s">
        <v>110974</v>
      </c>
    </row>
    <row r="269" spans="1:4" ht="28.5" customHeight="1">
      <c r="A269" s="128" t="s">
        <v>84050</v>
      </c>
      <c r="B269" s="128" t="s">
        <v>4961</v>
      </c>
      <c r="C269" s="129" t="s">
        <v>28207</v>
      </c>
      <c r="D269" s="78" t="s">
        <v>32175</v>
      </c>
    </row>
    <row r="270" spans="1:4" ht="28.5" customHeight="1">
      <c r="A270" s="128" t="s">
        <v>84050</v>
      </c>
      <c r="B270" s="128" t="s">
        <v>4962</v>
      </c>
      <c r="C270" s="129" t="s">
        <v>84340</v>
      </c>
      <c r="D270" s="78" t="s">
        <v>114099</v>
      </c>
    </row>
    <row r="271" spans="1:4" ht="28.5" customHeight="1">
      <c r="A271" s="128" t="s">
        <v>84050</v>
      </c>
      <c r="B271" s="128" t="s">
        <v>4962</v>
      </c>
      <c r="C271" s="129" t="s">
        <v>84341</v>
      </c>
      <c r="D271" s="78" t="s">
        <v>114100</v>
      </c>
    </row>
    <row r="272" spans="1:4" ht="28.5" customHeight="1">
      <c r="A272" s="128" t="s">
        <v>84050</v>
      </c>
      <c r="B272" s="128" t="s">
        <v>4962</v>
      </c>
      <c r="C272" s="129" t="s">
        <v>84342</v>
      </c>
      <c r="D272" s="78" t="s">
        <v>114101</v>
      </c>
    </row>
    <row r="273" spans="1:4" ht="28.5" customHeight="1">
      <c r="A273" s="128" t="s">
        <v>84050</v>
      </c>
      <c r="B273" s="128" t="s">
        <v>4962</v>
      </c>
      <c r="C273" s="129" t="s">
        <v>84343</v>
      </c>
      <c r="D273" s="78" t="s">
        <v>114102</v>
      </c>
    </row>
    <row r="274" spans="1:4" ht="28.5" customHeight="1">
      <c r="A274" s="128" t="s">
        <v>84050</v>
      </c>
      <c r="B274" s="128" t="s">
        <v>4962</v>
      </c>
      <c r="C274" s="129" t="s">
        <v>84344</v>
      </c>
      <c r="D274" s="78" t="s">
        <v>114103</v>
      </c>
    </row>
    <row r="275" spans="1:4" ht="28.5" customHeight="1">
      <c r="A275" s="128" t="s">
        <v>84050</v>
      </c>
      <c r="B275" s="128" t="s">
        <v>4962</v>
      </c>
      <c r="C275" s="129" t="s">
        <v>84345</v>
      </c>
      <c r="D275" s="78" t="s">
        <v>114104</v>
      </c>
    </row>
    <row r="276" spans="1:4" ht="28.5">
      <c r="A276" s="128" t="s">
        <v>84052</v>
      </c>
      <c r="B276" s="128" t="s">
        <v>4961</v>
      </c>
      <c r="C276" s="129" t="s">
        <v>28205</v>
      </c>
      <c r="D276" s="109" t="s">
        <v>110972</v>
      </c>
    </row>
    <row r="277" spans="1:4" ht="28.5">
      <c r="A277" s="128" t="s">
        <v>84052</v>
      </c>
      <c r="B277" s="128" t="s">
        <v>4961</v>
      </c>
      <c r="C277" s="129" t="s">
        <v>28206</v>
      </c>
      <c r="D277" s="109" t="s">
        <v>110974</v>
      </c>
    </row>
    <row r="278" spans="1:4" ht="28.5">
      <c r="A278" s="128" t="s">
        <v>84052</v>
      </c>
      <c r="B278" s="128" t="s">
        <v>4961</v>
      </c>
      <c r="C278" s="129" t="s">
        <v>28207</v>
      </c>
      <c r="D278" s="61" t="s">
        <v>110974</v>
      </c>
    </row>
    <row r="279" spans="1:4" ht="28.5">
      <c r="A279" s="128" t="s">
        <v>84052</v>
      </c>
      <c r="B279" s="128" t="s">
        <v>4962</v>
      </c>
      <c r="C279" s="129" t="s">
        <v>32174</v>
      </c>
      <c r="D279" s="61" t="s">
        <v>32175</v>
      </c>
    </row>
    <row r="280" spans="1:4" ht="28.5">
      <c r="A280" s="128" t="s">
        <v>84052</v>
      </c>
      <c r="B280" s="128" t="s">
        <v>4962</v>
      </c>
      <c r="C280" s="129" t="s">
        <v>32176</v>
      </c>
      <c r="D280" s="61" t="s">
        <v>32177</v>
      </c>
    </row>
    <row r="281" spans="1:4" ht="28.5">
      <c r="A281" s="128" t="s">
        <v>84052</v>
      </c>
      <c r="B281" s="128" t="s">
        <v>4962</v>
      </c>
      <c r="C281" s="129" t="s">
        <v>32178</v>
      </c>
      <c r="D281" s="61" t="s">
        <v>32179</v>
      </c>
    </row>
    <row r="282" spans="1:4" ht="28.5">
      <c r="A282" s="128" t="s">
        <v>84052</v>
      </c>
      <c r="B282" s="128" t="s">
        <v>4962</v>
      </c>
      <c r="C282" s="129" t="s">
        <v>32180</v>
      </c>
      <c r="D282" s="61" t="s">
        <v>32181</v>
      </c>
    </row>
    <row r="283" spans="1:4" ht="28.5">
      <c r="A283" s="128" t="s">
        <v>84052</v>
      </c>
      <c r="B283" s="128" t="s">
        <v>4962</v>
      </c>
      <c r="C283" s="129" t="s">
        <v>32182</v>
      </c>
      <c r="D283" s="61" t="s">
        <v>32183</v>
      </c>
    </row>
    <row r="284" spans="1:4" ht="28.5">
      <c r="A284" s="128" t="s">
        <v>84054</v>
      </c>
      <c r="B284" s="128" t="s">
        <v>4961</v>
      </c>
      <c r="C284" s="129" t="s">
        <v>28205</v>
      </c>
      <c r="D284" s="109" t="s">
        <v>110972</v>
      </c>
    </row>
    <row r="285" spans="1:4" ht="28.5">
      <c r="A285" s="128" t="s">
        <v>84054</v>
      </c>
      <c r="B285" s="128" t="s">
        <v>4961</v>
      </c>
      <c r="C285" s="129" t="s">
        <v>28206</v>
      </c>
      <c r="D285" s="109" t="s">
        <v>110974</v>
      </c>
    </row>
    <row r="286" spans="1:4" ht="28.5">
      <c r="A286" s="128" t="s">
        <v>84054</v>
      </c>
      <c r="B286" s="128" t="s">
        <v>4961</v>
      </c>
      <c r="C286" s="129" t="s">
        <v>28207</v>
      </c>
      <c r="D286" s="61" t="s">
        <v>110974</v>
      </c>
    </row>
    <row r="287" spans="1:4" ht="28.5" customHeight="1">
      <c r="A287" s="128" t="s">
        <v>84054</v>
      </c>
      <c r="B287" s="128" t="s">
        <v>4962</v>
      </c>
      <c r="C287" s="129" t="s">
        <v>32126</v>
      </c>
      <c r="D287" s="61" t="s">
        <v>32127</v>
      </c>
    </row>
    <row r="288" spans="1:4" ht="28.5">
      <c r="A288" s="128" t="s">
        <v>84054</v>
      </c>
      <c r="B288" s="128" t="s">
        <v>4962</v>
      </c>
      <c r="C288" s="129" t="s">
        <v>32128</v>
      </c>
      <c r="D288" s="61" t="s">
        <v>32129</v>
      </c>
    </row>
    <row r="289" spans="1:4" ht="28.5">
      <c r="A289" s="128" t="s">
        <v>84054</v>
      </c>
      <c r="B289" s="128" t="s">
        <v>4962</v>
      </c>
      <c r="C289" s="129" t="s">
        <v>32130</v>
      </c>
      <c r="D289" s="61" t="s">
        <v>32131</v>
      </c>
    </row>
    <row r="290" spans="1:4" ht="28.5">
      <c r="A290" s="128" t="s">
        <v>84056</v>
      </c>
      <c r="B290" s="128" t="s">
        <v>4961</v>
      </c>
      <c r="C290" s="129" t="s">
        <v>28237</v>
      </c>
      <c r="D290" s="61" t="s">
        <v>28238</v>
      </c>
    </row>
    <row r="291" spans="1:4" ht="28.5">
      <c r="A291" s="128" t="s">
        <v>84056</v>
      </c>
      <c r="B291" s="128" t="s">
        <v>4961</v>
      </c>
      <c r="C291" s="129" t="s">
        <v>28239</v>
      </c>
      <c r="D291" s="61" t="s">
        <v>28240</v>
      </c>
    </row>
    <row r="292" spans="1:4" ht="28.5">
      <c r="A292" s="128" t="s">
        <v>84056</v>
      </c>
      <c r="B292" s="128" t="s">
        <v>4961</v>
      </c>
      <c r="C292" s="129" t="s">
        <v>28241</v>
      </c>
      <c r="D292" s="78" t="s">
        <v>114105</v>
      </c>
    </row>
    <row r="293" spans="1:4" ht="28.5" customHeight="1">
      <c r="A293" s="128" t="s">
        <v>84056</v>
      </c>
      <c r="B293" s="128" t="s">
        <v>4962</v>
      </c>
      <c r="C293" s="129" t="s">
        <v>32126</v>
      </c>
      <c r="D293" s="61" t="s">
        <v>32127</v>
      </c>
    </row>
    <row r="294" spans="1:4" ht="28.5">
      <c r="A294" s="128" t="s">
        <v>84056</v>
      </c>
      <c r="B294" s="128" t="s">
        <v>4962</v>
      </c>
      <c r="C294" s="129" t="s">
        <v>32128</v>
      </c>
      <c r="D294" s="61" t="s">
        <v>32129</v>
      </c>
    </row>
    <row r="295" spans="1:4" ht="28.5">
      <c r="A295" s="128" t="s">
        <v>84056</v>
      </c>
      <c r="B295" s="128" t="s">
        <v>4962</v>
      </c>
      <c r="C295" s="129" t="s">
        <v>32130</v>
      </c>
      <c r="D295" s="61" t="s">
        <v>32131</v>
      </c>
    </row>
    <row r="296" spans="1:4" ht="28.5">
      <c r="A296" s="128" t="s">
        <v>84056</v>
      </c>
      <c r="B296" s="128" t="s">
        <v>4962</v>
      </c>
      <c r="C296" s="118" t="s">
        <v>75280</v>
      </c>
      <c r="D296" s="109" t="s">
        <v>75281</v>
      </c>
    </row>
    <row r="297" spans="1:4" ht="28.5">
      <c r="A297" s="128" t="s">
        <v>84056</v>
      </c>
      <c r="B297" s="128" t="s">
        <v>4962</v>
      </c>
      <c r="C297" s="118" t="s">
        <v>75282</v>
      </c>
      <c r="D297" s="109" t="s">
        <v>75283</v>
      </c>
    </row>
    <row r="298" spans="1:4" ht="28.5">
      <c r="A298" s="128" t="s">
        <v>84056</v>
      </c>
      <c r="B298" s="128" t="s">
        <v>4962</v>
      </c>
      <c r="C298" s="118" t="s">
        <v>75286</v>
      </c>
      <c r="D298" s="109" t="s">
        <v>75287</v>
      </c>
    </row>
    <row r="299" spans="1:4" ht="28.5" customHeight="1">
      <c r="A299" s="128" t="s">
        <v>84056</v>
      </c>
      <c r="B299" s="128" t="s">
        <v>4962</v>
      </c>
      <c r="C299" s="129" t="s">
        <v>84346</v>
      </c>
      <c r="D299" s="78" t="s">
        <v>114106</v>
      </c>
    </row>
    <row r="300" spans="1:4" ht="28.5" customHeight="1">
      <c r="A300" s="128" t="s">
        <v>84056</v>
      </c>
      <c r="B300" s="128" t="s">
        <v>4962</v>
      </c>
      <c r="C300" s="129" t="s">
        <v>84347</v>
      </c>
      <c r="D300" s="78" t="s">
        <v>114107</v>
      </c>
    </row>
    <row r="301" spans="1:4" ht="28.5" customHeight="1">
      <c r="A301" s="128" t="s">
        <v>84056</v>
      </c>
      <c r="B301" s="128" t="s">
        <v>4962</v>
      </c>
      <c r="C301" s="129" t="s">
        <v>84348</v>
      </c>
      <c r="D301" s="78" t="s">
        <v>114108</v>
      </c>
    </row>
    <row r="302" spans="1:4" ht="28.5">
      <c r="A302" s="128" t="s">
        <v>84056</v>
      </c>
      <c r="B302" s="128" t="s">
        <v>4962</v>
      </c>
      <c r="C302" s="118" t="s">
        <v>113990</v>
      </c>
      <c r="D302" s="132" t="s">
        <v>114109</v>
      </c>
    </row>
    <row r="303" spans="1:4" ht="28.5">
      <c r="A303" s="128" t="s">
        <v>84056</v>
      </c>
      <c r="B303" s="128" t="s">
        <v>4962</v>
      </c>
      <c r="C303" s="118" t="s">
        <v>113991</v>
      </c>
      <c r="D303" s="132" t="s">
        <v>114110</v>
      </c>
    </row>
    <row r="304" spans="1:4" ht="28.5">
      <c r="A304" s="128" t="s">
        <v>84056</v>
      </c>
      <c r="B304" s="128" t="s">
        <v>4962</v>
      </c>
      <c r="C304" s="118" t="s">
        <v>113992</v>
      </c>
      <c r="D304" s="132" t="s">
        <v>114111</v>
      </c>
    </row>
    <row r="305" spans="1:4" ht="28.5">
      <c r="A305" s="128" t="s">
        <v>84056</v>
      </c>
      <c r="B305" s="128" t="s">
        <v>4962</v>
      </c>
      <c r="C305" s="118" t="s">
        <v>113993</v>
      </c>
      <c r="D305" s="132" t="s">
        <v>114112</v>
      </c>
    </row>
    <row r="306" spans="1:4" ht="28.5" customHeight="1">
      <c r="A306" s="128" t="s">
        <v>84058</v>
      </c>
      <c r="B306" s="128" t="s">
        <v>4961</v>
      </c>
      <c r="C306" s="129" t="s">
        <v>32526</v>
      </c>
      <c r="D306" s="61" t="s">
        <v>32527</v>
      </c>
    </row>
    <row r="307" spans="1:4" ht="28.5">
      <c r="A307" s="128" t="s">
        <v>84058</v>
      </c>
      <c r="B307" s="128" t="s">
        <v>4961</v>
      </c>
      <c r="C307" s="129" t="s">
        <v>32528</v>
      </c>
      <c r="D307" s="61" t="s">
        <v>32529</v>
      </c>
    </row>
    <row r="308" spans="1:4" ht="28.5" customHeight="1">
      <c r="A308" s="128" t="s">
        <v>84058</v>
      </c>
      <c r="B308" s="128" t="s">
        <v>4962</v>
      </c>
      <c r="C308" s="129" t="s">
        <v>32530</v>
      </c>
      <c r="D308" s="61" t="s">
        <v>32531</v>
      </c>
    </row>
    <row r="309" spans="1:4" ht="28.5">
      <c r="A309" s="128" t="s">
        <v>84058</v>
      </c>
      <c r="B309" s="128" t="s">
        <v>4962</v>
      </c>
      <c r="C309" s="129" t="s">
        <v>32532</v>
      </c>
      <c r="D309" s="61" t="s">
        <v>32533</v>
      </c>
    </row>
    <row r="310" spans="1:4" ht="28.5">
      <c r="A310" s="128" t="s">
        <v>84060</v>
      </c>
      <c r="B310" s="128" t="s">
        <v>4961</v>
      </c>
      <c r="C310" s="129" t="s">
        <v>32174</v>
      </c>
      <c r="D310" s="61" t="s">
        <v>32175</v>
      </c>
    </row>
    <row r="311" spans="1:4" ht="28.5">
      <c r="A311" s="128" t="s">
        <v>84060</v>
      </c>
      <c r="B311" s="128" t="s">
        <v>4961</v>
      </c>
      <c r="C311" s="129" t="s">
        <v>32176</v>
      </c>
      <c r="D311" s="61" t="s">
        <v>32177</v>
      </c>
    </row>
    <row r="312" spans="1:4" ht="28.5">
      <c r="A312" s="128" t="s">
        <v>84060</v>
      </c>
      <c r="B312" s="128" t="s">
        <v>4961</v>
      </c>
      <c r="C312" s="129" t="s">
        <v>32178</v>
      </c>
      <c r="D312" s="61" t="s">
        <v>32179</v>
      </c>
    </row>
    <row r="313" spans="1:4" ht="28.5">
      <c r="A313" s="128" t="s">
        <v>84060</v>
      </c>
      <c r="B313" s="128" t="s">
        <v>4961</v>
      </c>
      <c r="C313" s="129" t="s">
        <v>32180</v>
      </c>
      <c r="D313" s="61" t="s">
        <v>32181</v>
      </c>
    </row>
    <row r="314" spans="1:4" ht="28.5">
      <c r="A314" s="128" t="s">
        <v>84060</v>
      </c>
      <c r="B314" s="128" t="s">
        <v>4961</v>
      </c>
      <c r="C314" s="129" t="s">
        <v>32182</v>
      </c>
      <c r="D314" s="61" t="s">
        <v>32183</v>
      </c>
    </row>
    <row r="315" spans="1:4" ht="28.5">
      <c r="A315" s="128" t="s">
        <v>84060</v>
      </c>
      <c r="B315" s="128" t="s">
        <v>4962</v>
      </c>
      <c r="C315" s="129" t="s">
        <v>28133</v>
      </c>
      <c r="D315" s="61" t="s">
        <v>28134</v>
      </c>
    </row>
    <row r="316" spans="1:4" ht="28.5">
      <c r="A316" s="128" t="s">
        <v>84060</v>
      </c>
      <c r="B316" s="128" t="s">
        <v>4962</v>
      </c>
      <c r="C316" s="129" t="s">
        <v>28135</v>
      </c>
      <c r="D316" s="61" t="s">
        <v>28136</v>
      </c>
    </row>
    <row r="317" spans="1:4" ht="28.5">
      <c r="A317" s="128" t="s">
        <v>84060</v>
      </c>
      <c r="B317" s="128" t="s">
        <v>4962</v>
      </c>
      <c r="C317" s="129" t="s">
        <v>28137</v>
      </c>
      <c r="D317" s="61" t="s">
        <v>28138</v>
      </c>
    </row>
    <row r="318" spans="1:4" ht="28.5">
      <c r="A318" s="128" t="s">
        <v>84060</v>
      </c>
      <c r="B318" s="128" t="s">
        <v>4962</v>
      </c>
      <c r="C318" s="129" t="s">
        <v>28139</v>
      </c>
      <c r="D318" s="61" t="s">
        <v>28140</v>
      </c>
    </row>
    <row r="319" spans="1:4" ht="42.75">
      <c r="A319" s="128" t="s">
        <v>84060</v>
      </c>
      <c r="B319" s="128" t="s">
        <v>4962</v>
      </c>
      <c r="C319" s="129" t="s">
        <v>28141</v>
      </c>
      <c r="D319" s="61" t="s">
        <v>28142</v>
      </c>
    </row>
    <row r="320" spans="1:4" ht="28.5">
      <c r="A320" s="128" t="s">
        <v>84060</v>
      </c>
      <c r="B320" s="128" t="s">
        <v>4962</v>
      </c>
      <c r="C320" s="129" t="s">
        <v>28143</v>
      </c>
      <c r="D320" s="61" t="s">
        <v>28144</v>
      </c>
    </row>
    <row r="321" spans="1:4" ht="28.5">
      <c r="A321" s="128" t="s">
        <v>84060</v>
      </c>
      <c r="B321" s="128" t="s">
        <v>4962</v>
      </c>
      <c r="C321" s="129" t="s">
        <v>28145</v>
      </c>
      <c r="D321" s="61" t="s">
        <v>28146</v>
      </c>
    </row>
    <row r="322" spans="1:4" ht="28.5">
      <c r="A322" s="128" t="s">
        <v>84060</v>
      </c>
      <c r="B322" s="128" t="s">
        <v>4962</v>
      </c>
      <c r="C322" s="129" t="s">
        <v>28147</v>
      </c>
      <c r="D322" s="61" t="s">
        <v>28148</v>
      </c>
    </row>
    <row r="323" spans="1:4" ht="28.5">
      <c r="A323" s="128" t="s">
        <v>84060</v>
      </c>
      <c r="B323" s="128" t="s">
        <v>4962</v>
      </c>
      <c r="C323" s="129" t="s">
        <v>28149</v>
      </c>
      <c r="D323" s="61" t="s">
        <v>28150</v>
      </c>
    </row>
    <row r="324" spans="1:4" ht="42.75">
      <c r="A324" s="128" t="s">
        <v>84060</v>
      </c>
      <c r="B324" s="128" t="s">
        <v>4962</v>
      </c>
      <c r="C324" s="129" t="s">
        <v>28151</v>
      </c>
      <c r="D324" s="61" t="s">
        <v>28152</v>
      </c>
    </row>
    <row r="325" spans="1:4" ht="28.5">
      <c r="A325" s="128" t="s">
        <v>84062</v>
      </c>
      <c r="B325" s="128" t="s">
        <v>4961</v>
      </c>
      <c r="C325" s="129" t="s">
        <v>32174</v>
      </c>
      <c r="D325" s="61" t="s">
        <v>32175</v>
      </c>
    </row>
    <row r="326" spans="1:4" ht="28.5">
      <c r="A326" s="128" t="s">
        <v>84062</v>
      </c>
      <c r="B326" s="128" t="s">
        <v>4961</v>
      </c>
      <c r="C326" s="129" t="s">
        <v>32176</v>
      </c>
      <c r="D326" s="61" t="s">
        <v>32177</v>
      </c>
    </row>
    <row r="327" spans="1:4" ht="28.5">
      <c r="A327" s="128" t="s">
        <v>84062</v>
      </c>
      <c r="B327" s="128" t="s">
        <v>4961</v>
      </c>
      <c r="C327" s="129" t="s">
        <v>32178</v>
      </c>
      <c r="D327" s="61" t="s">
        <v>32179</v>
      </c>
    </row>
    <row r="328" spans="1:4" ht="28.5">
      <c r="A328" s="128" t="s">
        <v>84062</v>
      </c>
      <c r="B328" s="128" t="s">
        <v>4961</v>
      </c>
      <c r="C328" s="129" t="s">
        <v>32180</v>
      </c>
      <c r="D328" s="61" t="s">
        <v>32181</v>
      </c>
    </row>
    <row r="329" spans="1:4" ht="28.5">
      <c r="A329" s="128" t="s">
        <v>84062</v>
      </c>
      <c r="B329" s="128" t="s">
        <v>4961</v>
      </c>
      <c r="C329" s="129" t="s">
        <v>32182</v>
      </c>
      <c r="D329" s="61" t="s">
        <v>32183</v>
      </c>
    </row>
    <row r="330" spans="1:4" ht="28.5" customHeight="1">
      <c r="A330" s="128" t="s">
        <v>84062</v>
      </c>
      <c r="B330" s="128" t="s">
        <v>4962</v>
      </c>
      <c r="C330" s="129" t="s">
        <v>84349</v>
      </c>
      <c r="D330" s="78" t="s">
        <v>114001</v>
      </c>
    </row>
    <row r="331" spans="1:4" ht="28.5">
      <c r="A331" s="128" t="s">
        <v>84064</v>
      </c>
      <c r="B331" s="128" t="s">
        <v>4961</v>
      </c>
      <c r="C331" s="129" t="s">
        <v>32174</v>
      </c>
      <c r="D331" s="61" t="s">
        <v>32175</v>
      </c>
    </row>
    <row r="332" spans="1:4" ht="28.5">
      <c r="A332" s="128" t="s">
        <v>84064</v>
      </c>
      <c r="B332" s="128" t="s">
        <v>4961</v>
      </c>
      <c r="C332" s="129" t="s">
        <v>32176</v>
      </c>
      <c r="D332" s="61" t="s">
        <v>32177</v>
      </c>
    </row>
    <row r="333" spans="1:4" ht="28.5">
      <c r="A333" s="128" t="s">
        <v>84064</v>
      </c>
      <c r="B333" s="128" t="s">
        <v>4961</v>
      </c>
      <c r="C333" s="129" t="s">
        <v>32178</v>
      </c>
      <c r="D333" s="61" t="s">
        <v>32179</v>
      </c>
    </row>
    <row r="334" spans="1:4" ht="28.5">
      <c r="A334" s="128" t="s">
        <v>84064</v>
      </c>
      <c r="B334" s="128" t="s">
        <v>4961</v>
      </c>
      <c r="C334" s="129" t="s">
        <v>32180</v>
      </c>
      <c r="D334" s="61" t="s">
        <v>32181</v>
      </c>
    </row>
    <row r="335" spans="1:4" ht="28.5">
      <c r="A335" s="128" t="s">
        <v>84064</v>
      </c>
      <c r="B335" s="128" t="s">
        <v>4961</v>
      </c>
      <c r="C335" s="129" t="s">
        <v>32182</v>
      </c>
      <c r="D335" s="61" t="s">
        <v>32183</v>
      </c>
    </row>
    <row r="336" spans="1:4" ht="28.5" customHeight="1">
      <c r="A336" s="128" t="s">
        <v>84064</v>
      </c>
      <c r="B336" s="128" t="s">
        <v>4962</v>
      </c>
      <c r="C336" s="129" t="s">
        <v>37564</v>
      </c>
      <c r="D336" s="61" t="s">
        <v>37565</v>
      </c>
    </row>
    <row r="337" spans="1:4" ht="28.5">
      <c r="A337" s="128" t="s">
        <v>84064</v>
      </c>
      <c r="B337" s="128" t="s">
        <v>4962</v>
      </c>
      <c r="C337" s="129" t="s">
        <v>37566</v>
      </c>
      <c r="D337" s="61" t="s">
        <v>37567</v>
      </c>
    </row>
    <row r="338" spans="1:4" ht="28.5">
      <c r="A338" s="128" t="s">
        <v>84064</v>
      </c>
      <c r="B338" s="128" t="s">
        <v>4962</v>
      </c>
      <c r="C338" s="129" t="s">
        <v>37568</v>
      </c>
      <c r="D338" s="61" t="s">
        <v>37569</v>
      </c>
    </row>
    <row r="339" spans="1:4" ht="28.5">
      <c r="A339" s="128" t="s">
        <v>84064</v>
      </c>
      <c r="B339" s="128" t="s">
        <v>4962</v>
      </c>
      <c r="C339" s="129" t="s">
        <v>37570</v>
      </c>
      <c r="D339" s="61" t="s">
        <v>37571</v>
      </c>
    </row>
    <row r="340" spans="1:4" ht="28.5">
      <c r="A340" s="128" t="s">
        <v>84064</v>
      </c>
      <c r="B340" s="128" t="s">
        <v>4962</v>
      </c>
      <c r="C340" s="129" t="s">
        <v>37572</v>
      </c>
      <c r="D340" s="61" t="s">
        <v>37573</v>
      </c>
    </row>
    <row r="341" spans="1:4" ht="28.5" customHeight="1">
      <c r="A341" s="128" t="s">
        <v>84066</v>
      </c>
      <c r="B341" s="128" t="s">
        <v>4961</v>
      </c>
      <c r="C341" s="129" t="s">
        <v>84350</v>
      </c>
      <c r="D341" s="78" t="s">
        <v>114113</v>
      </c>
    </row>
    <row r="342" spans="1:4" ht="28.5" customHeight="1">
      <c r="A342" s="128" t="s">
        <v>84066</v>
      </c>
      <c r="B342" s="128" t="s">
        <v>4962</v>
      </c>
      <c r="C342" s="129" t="s">
        <v>37564</v>
      </c>
      <c r="D342" s="61" t="s">
        <v>37565</v>
      </c>
    </row>
    <row r="343" spans="1:4" ht="28.5" customHeight="1">
      <c r="A343" s="128" t="s">
        <v>84068</v>
      </c>
      <c r="B343" s="128" t="s">
        <v>4961</v>
      </c>
      <c r="C343" s="129" t="s">
        <v>84351</v>
      </c>
      <c r="D343" s="78" t="s">
        <v>114114</v>
      </c>
    </row>
    <row r="344" spans="1:4" ht="28.5">
      <c r="A344" s="128" t="s">
        <v>84068</v>
      </c>
      <c r="B344" s="128" t="s">
        <v>4962</v>
      </c>
      <c r="C344" s="129" t="s">
        <v>37566</v>
      </c>
      <c r="D344" s="61" t="s">
        <v>37567</v>
      </c>
    </row>
    <row r="345" spans="1:4" ht="28.5">
      <c r="A345" s="128" t="s">
        <v>84070</v>
      </c>
      <c r="B345" s="128" t="s">
        <v>4961</v>
      </c>
      <c r="C345" s="129" t="s">
        <v>84352</v>
      </c>
      <c r="D345" s="78" t="s">
        <v>114115</v>
      </c>
    </row>
    <row r="346" spans="1:4" ht="28.5">
      <c r="A346" s="128" t="s">
        <v>84070</v>
      </c>
      <c r="B346" s="128" t="s">
        <v>4962</v>
      </c>
      <c r="C346" s="129" t="s">
        <v>37568</v>
      </c>
      <c r="D346" s="61" t="s">
        <v>37569</v>
      </c>
    </row>
    <row r="347" spans="1:4" ht="28.5" customHeight="1">
      <c r="A347" s="128" t="s">
        <v>84072</v>
      </c>
      <c r="B347" s="128" t="s">
        <v>4961</v>
      </c>
      <c r="C347" s="129" t="s">
        <v>84353</v>
      </c>
      <c r="D347" s="78" t="s">
        <v>114116</v>
      </c>
    </row>
    <row r="348" spans="1:4" ht="28.5">
      <c r="A348" s="128" t="s">
        <v>84072</v>
      </c>
      <c r="B348" s="128" t="s">
        <v>4962</v>
      </c>
      <c r="C348" s="129" t="s">
        <v>37570</v>
      </c>
      <c r="D348" s="61" t="s">
        <v>37571</v>
      </c>
    </row>
    <row r="349" spans="1:4" ht="28.5">
      <c r="A349" s="128" t="s">
        <v>84074</v>
      </c>
      <c r="B349" s="128" t="s">
        <v>4961</v>
      </c>
      <c r="C349" s="129" t="s">
        <v>84354</v>
      </c>
      <c r="D349" s="78" t="s">
        <v>114117</v>
      </c>
    </row>
    <row r="350" spans="1:4" ht="28.5">
      <c r="A350" s="128" t="s">
        <v>84074</v>
      </c>
      <c r="B350" s="128" t="s">
        <v>4962</v>
      </c>
      <c r="C350" s="129" t="s">
        <v>37572</v>
      </c>
      <c r="D350" s="61" t="s">
        <v>37573</v>
      </c>
    </row>
    <row r="351" spans="1:4" ht="28.5">
      <c r="A351" s="128" t="s">
        <v>84076</v>
      </c>
      <c r="B351" s="128" t="s">
        <v>4961</v>
      </c>
      <c r="C351" s="129" t="s">
        <v>30560</v>
      </c>
      <c r="D351" s="61" t="s">
        <v>30561</v>
      </c>
    </row>
    <row r="352" spans="1:4" ht="28.5" customHeight="1">
      <c r="A352" s="128" t="s">
        <v>84076</v>
      </c>
      <c r="B352" s="128" t="s">
        <v>4961</v>
      </c>
      <c r="C352" s="129" t="s">
        <v>30564</v>
      </c>
      <c r="D352" s="61" t="s">
        <v>30565</v>
      </c>
    </row>
    <row r="353" spans="1:4" ht="28.5">
      <c r="A353" s="128" t="s">
        <v>84076</v>
      </c>
      <c r="B353" s="128" t="s">
        <v>4961</v>
      </c>
      <c r="C353" s="129" t="s">
        <v>30568</v>
      </c>
      <c r="D353" s="61" t="s">
        <v>30569</v>
      </c>
    </row>
    <row r="354" spans="1:4" ht="28.5">
      <c r="A354" s="128" t="s">
        <v>84076</v>
      </c>
      <c r="B354" s="128" t="s">
        <v>4962</v>
      </c>
      <c r="C354" s="129" t="s">
        <v>8671</v>
      </c>
      <c r="D354" s="61" t="s">
        <v>8672</v>
      </c>
    </row>
    <row r="355" spans="1:4" ht="28.5" customHeight="1">
      <c r="A355" s="128" t="s">
        <v>84076</v>
      </c>
      <c r="B355" s="128" t="s">
        <v>84321</v>
      </c>
      <c r="C355" s="129" t="s">
        <v>54431</v>
      </c>
      <c r="D355" s="109" t="s">
        <v>113315</v>
      </c>
    </row>
    <row r="356" spans="1:4" ht="28.5" customHeight="1">
      <c r="A356" s="128" t="s">
        <v>84076</v>
      </c>
      <c r="B356" s="128" t="s">
        <v>84321</v>
      </c>
      <c r="C356" s="129" t="s">
        <v>54437</v>
      </c>
      <c r="D356" s="109" t="s">
        <v>113316</v>
      </c>
    </row>
    <row r="357" spans="1:4" ht="28.5">
      <c r="A357" s="128" t="s">
        <v>84076</v>
      </c>
      <c r="B357" s="128" t="s">
        <v>84324</v>
      </c>
      <c r="C357" s="129" t="s">
        <v>8787</v>
      </c>
      <c r="D357" s="61" t="s">
        <v>8788</v>
      </c>
    </row>
    <row r="358" spans="1:4" ht="28.5">
      <c r="A358" s="128" t="s">
        <v>84078</v>
      </c>
      <c r="B358" s="128" t="s">
        <v>4961</v>
      </c>
      <c r="C358" s="129" t="s">
        <v>30307</v>
      </c>
      <c r="D358" s="61" t="s">
        <v>30308</v>
      </c>
    </row>
    <row r="359" spans="1:4" ht="28.5">
      <c r="A359" s="128" t="s">
        <v>84078</v>
      </c>
      <c r="B359" s="128" t="s">
        <v>4961</v>
      </c>
      <c r="C359" s="129" t="s">
        <v>30310</v>
      </c>
      <c r="D359" s="61" t="s">
        <v>30311</v>
      </c>
    </row>
    <row r="360" spans="1:4" ht="28.5">
      <c r="A360" s="128" t="s">
        <v>84078</v>
      </c>
      <c r="B360" s="128" t="s">
        <v>4961</v>
      </c>
      <c r="C360" s="129" t="s">
        <v>30312</v>
      </c>
      <c r="D360" s="61" t="s">
        <v>30313</v>
      </c>
    </row>
    <row r="361" spans="1:4" ht="28.5">
      <c r="A361" s="128" t="s">
        <v>84078</v>
      </c>
      <c r="B361" s="128" t="s">
        <v>4961</v>
      </c>
      <c r="C361" s="129" t="s">
        <v>30315</v>
      </c>
      <c r="D361" s="61" t="s">
        <v>30316</v>
      </c>
    </row>
    <row r="362" spans="1:4" ht="28.5">
      <c r="A362" s="128" t="s">
        <v>84078</v>
      </c>
      <c r="B362" s="128" t="s">
        <v>4961</v>
      </c>
      <c r="C362" s="129" t="s">
        <v>30318</v>
      </c>
      <c r="D362" s="61" t="s">
        <v>30319</v>
      </c>
    </row>
    <row r="363" spans="1:4" ht="42.75">
      <c r="A363" s="128" t="s">
        <v>84078</v>
      </c>
      <c r="B363" s="128" t="s">
        <v>4961</v>
      </c>
      <c r="C363" s="129" t="s">
        <v>30320</v>
      </c>
      <c r="D363" s="61" t="s">
        <v>30321</v>
      </c>
    </row>
    <row r="364" spans="1:4" ht="28.5">
      <c r="A364" s="128" t="s">
        <v>84078</v>
      </c>
      <c r="B364" s="128" t="s">
        <v>4961</v>
      </c>
      <c r="C364" s="129" t="s">
        <v>30323</v>
      </c>
      <c r="D364" s="61" t="s">
        <v>30324</v>
      </c>
    </row>
    <row r="365" spans="1:4" ht="28.5">
      <c r="A365" s="128" t="s">
        <v>84078</v>
      </c>
      <c r="B365" s="128" t="s">
        <v>4961</v>
      </c>
      <c r="C365" s="129" t="s">
        <v>30326</v>
      </c>
      <c r="D365" s="61" t="s">
        <v>30327</v>
      </c>
    </row>
    <row r="366" spans="1:4" ht="42.75">
      <c r="A366" s="128" t="s">
        <v>84078</v>
      </c>
      <c r="B366" s="128" t="s">
        <v>4961</v>
      </c>
      <c r="C366" s="129" t="s">
        <v>30328</v>
      </c>
      <c r="D366" s="61" t="s">
        <v>30329</v>
      </c>
    </row>
    <row r="367" spans="1:4" ht="28.5">
      <c r="A367" s="128" t="s">
        <v>84078</v>
      </c>
      <c r="B367" s="128" t="s">
        <v>4961</v>
      </c>
      <c r="C367" s="129" t="s">
        <v>30331</v>
      </c>
      <c r="D367" s="61" t="s">
        <v>30332</v>
      </c>
    </row>
    <row r="368" spans="1:4" ht="28.5">
      <c r="A368" s="128" t="s">
        <v>84078</v>
      </c>
      <c r="B368" s="128" t="s">
        <v>4961</v>
      </c>
      <c r="C368" s="129" t="s">
        <v>30334</v>
      </c>
      <c r="D368" s="61" t="s">
        <v>30335</v>
      </c>
    </row>
    <row r="369" spans="1:4" ht="42.75">
      <c r="A369" s="128" t="s">
        <v>84078</v>
      </c>
      <c r="B369" s="128" t="s">
        <v>4961</v>
      </c>
      <c r="C369" s="129" t="s">
        <v>30336</v>
      </c>
      <c r="D369" s="61" t="s">
        <v>30337</v>
      </c>
    </row>
    <row r="370" spans="1:4" ht="28.5">
      <c r="A370" s="128" t="s">
        <v>84078</v>
      </c>
      <c r="B370" s="128" t="s">
        <v>4961</v>
      </c>
      <c r="C370" s="129" t="s">
        <v>30339</v>
      </c>
      <c r="D370" s="61" t="s">
        <v>30340</v>
      </c>
    </row>
    <row r="371" spans="1:4" ht="28.5">
      <c r="A371" s="128" t="s">
        <v>84078</v>
      </c>
      <c r="B371" s="128" t="s">
        <v>4961</v>
      </c>
      <c r="C371" s="129" t="s">
        <v>30342</v>
      </c>
      <c r="D371" s="61" t="s">
        <v>30343</v>
      </c>
    </row>
    <row r="372" spans="1:4" ht="28.5">
      <c r="A372" s="128" t="s">
        <v>84078</v>
      </c>
      <c r="B372" s="128" t="s">
        <v>4961</v>
      </c>
      <c r="C372" s="129" t="s">
        <v>30344</v>
      </c>
      <c r="D372" s="61" t="s">
        <v>30345</v>
      </c>
    </row>
    <row r="373" spans="1:4" ht="28.5">
      <c r="A373" s="128" t="s">
        <v>84078</v>
      </c>
      <c r="B373" s="128" t="s">
        <v>4961</v>
      </c>
      <c r="C373" s="129" t="s">
        <v>30347</v>
      </c>
      <c r="D373" s="61" t="s">
        <v>30348</v>
      </c>
    </row>
    <row r="374" spans="1:4" ht="28.5">
      <c r="A374" s="128" t="s">
        <v>84078</v>
      </c>
      <c r="B374" s="128" t="s">
        <v>4961</v>
      </c>
      <c r="C374" s="129" t="s">
        <v>30350</v>
      </c>
      <c r="D374" s="61" t="s">
        <v>30351</v>
      </c>
    </row>
    <row r="375" spans="1:4" ht="42.75">
      <c r="A375" s="128" t="s">
        <v>84078</v>
      </c>
      <c r="B375" s="128" t="s">
        <v>4961</v>
      </c>
      <c r="C375" s="129" t="s">
        <v>30352</v>
      </c>
      <c r="D375" s="61" t="s">
        <v>30353</v>
      </c>
    </row>
    <row r="376" spans="1:4" ht="28.5">
      <c r="A376" s="128" t="s">
        <v>84078</v>
      </c>
      <c r="B376" s="128" t="s">
        <v>4961</v>
      </c>
      <c r="C376" s="129" t="s">
        <v>30355</v>
      </c>
      <c r="D376" s="61" t="s">
        <v>30356</v>
      </c>
    </row>
    <row r="377" spans="1:4" ht="28.5">
      <c r="A377" s="128" t="s">
        <v>84078</v>
      </c>
      <c r="B377" s="128" t="s">
        <v>4961</v>
      </c>
      <c r="C377" s="129" t="s">
        <v>30358</v>
      </c>
      <c r="D377" s="61" t="s">
        <v>30359</v>
      </c>
    </row>
    <row r="378" spans="1:4" ht="28.5">
      <c r="A378" s="128" t="s">
        <v>84078</v>
      </c>
      <c r="B378" s="128" t="s">
        <v>4961</v>
      </c>
      <c r="C378" s="129" t="s">
        <v>30360</v>
      </c>
      <c r="D378" s="61" t="s">
        <v>30361</v>
      </c>
    </row>
    <row r="379" spans="1:4" ht="28.5">
      <c r="A379" s="128" t="s">
        <v>84078</v>
      </c>
      <c r="B379" s="128" t="s">
        <v>4961</v>
      </c>
      <c r="C379" s="129" t="s">
        <v>30363</v>
      </c>
      <c r="D379" s="61" t="s">
        <v>30364</v>
      </c>
    </row>
    <row r="380" spans="1:4" ht="28.5">
      <c r="A380" s="128" t="s">
        <v>84078</v>
      </c>
      <c r="B380" s="128" t="s">
        <v>4961</v>
      </c>
      <c r="C380" s="129" t="s">
        <v>30366</v>
      </c>
      <c r="D380" s="61" t="s">
        <v>30367</v>
      </c>
    </row>
    <row r="381" spans="1:4" ht="42.75">
      <c r="A381" s="128" t="s">
        <v>84078</v>
      </c>
      <c r="B381" s="128" t="s">
        <v>4961</v>
      </c>
      <c r="C381" s="129" t="s">
        <v>30368</v>
      </c>
      <c r="D381" s="61" t="s">
        <v>30369</v>
      </c>
    </row>
    <row r="382" spans="1:4" ht="28.5" customHeight="1">
      <c r="A382" s="128" t="s">
        <v>84078</v>
      </c>
      <c r="B382" s="128" t="s">
        <v>4961</v>
      </c>
      <c r="C382" s="129" t="s">
        <v>30306</v>
      </c>
      <c r="D382" s="78" t="s">
        <v>114002</v>
      </c>
    </row>
    <row r="383" spans="1:4" ht="28.5">
      <c r="A383" s="128" t="s">
        <v>84078</v>
      </c>
      <c r="B383" s="128" t="s">
        <v>4961</v>
      </c>
      <c r="C383" s="129" t="s">
        <v>30309</v>
      </c>
      <c r="D383" s="78" t="s">
        <v>114003</v>
      </c>
    </row>
    <row r="384" spans="1:4" ht="28.5">
      <c r="A384" s="128" t="s">
        <v>84078</v>
      </c>
      <c r="B384" s="128" t="s">
        <v>4961</v>
      </c>
      <c r="C384" s="129" t="s">
        <v>30314</v>
      </c>
      <c r="D384" s="78" t="s">
        <v>114004</v>
      </c>
    </row>
    <row r="385" spans="1:4" ht="28.5">
      <c r="A385" s="128" t="s">
        <v>84078</v>
      </c>
      <c r="B385" s="128" t="s">
        <v>4961</v>
      </c>
      <c r="C385" s="129" t="s">
        <v>30317</v>
      </c>
      <c r="D385" s="78" t="s">
        <v>114005</v>
      </c>
    </row>
    <row r="386" spans="1:4" ht="28.5">
      <c r="A386" s="128" t="s">
        <v>84078</v>
      </c>
      <c r="B386" s="128" t="s">
        <v>4961</v>
      </c>
      <c r="C386" s="129" t="s">
        <v>30322</v>
      </c>
      <c r="D386" s="78" t="s">
        <v>114006</v>
      </c>
    </row>
    <row r="387" spans="1:4" ht="28.5">
      <c r="A387" s="128" t="s">
        <v>84078</v>
      </c>
      <c r="B387" s="128" t="s">
        <v>4961</v>
      </c>
      <c r="C387" s="129" t="s">
        <v>30325</v>
      </c>
      <c r="D387" s="78" t="s">
        <v>114007</v>
      </c>
    </row>
    <row r="388" spans="1:4" ht="28.5">
      <c r="A388" s="128" t="s">
        <v>84078</v>
      </c>
      <c r="B388" s="128" t="s">
        <v>4961</v>
      </c>
      <c r="C388" s="129" t="s">
        <v>30330</v>
      </c>
      <c r="D388" s="78" t="s">
        <v>114008</v>
      </c>
    </row>
    <row r="389" spans="1:4" ht="28.5">
      <c r="A389" s="128" t="s">
        <v>84078</v>
      </c>
      <c r="B389" s="128" t="s">
        <v>4961</v>
      </c>
      <c r="C389" s="129" t="s">
        <v>30333</v>
      </c>
      <c r="D389" s="78" t="s">
        <v>114009</v>
      </c>
    </row>
    <row r="390" spans="1:4" ht="28.5" customHeight="1">
      <c r="A390" s="128" t="s">
        <v>84078</v>
      </c>
      <c r="B390" s="128" t="s">
        <v>4961</v>
      </c>
      <c r="C390" s="129" t="s">
        <v>30338</v>
      </c>
      <c r="D390" s="78" t="s">
        <v>114010</v>
      </c>
    </row>
    <row r="391" spans="1:4" ht="28.5">
      <c r="A391" s="128" t="s">
        <v>84078</v>
      </c>
      <c r="B391" s="128" t="s">
        <v>4961</v>
      </c>
      <c r="C391" s="129" t="s">
        <v>30341</v>
      </c>
      <c r="D391" s="78" t="s">
        <v>114011</v>
      </c>
    </row>
    <row r="392" spans="1:4" ht="28.5" customHeight="1">
      <c r="A392" s="128" t="s">
        <v>84078</v>
      </c>
      <c r="B392" s="128" t="s">
        <v>4961</v>
      </c>
      <c r="C392" s="129" t="s">
        <v>30346</v>
      </c>
      <c r="D392" s="78" t="s">
        <v>114012</v>
      </c>
    </row>
    <row r="393" spans="1:4" ht="28.5">
      <c r="A393" s="128" t="s">
        <v>84078</v>
      </c>
      <c r="B393" s="128" t="s">
        <v>4961</v>
      </c>
      <c r="C393" s="129" t="s">
        <v>30349</v>
      </c>
      <c r="D393" s="78" t="s">
        <v>114013</v>
      </c>
    </row>
    <row r="394" spans="1:4" ht="28.5" customHeight="1">
      <c r="A394" s="128" t="s">
        <v>84078</v>
      </c>
      <c r="B394" s="128" t="s">
        <v>4961</v>
      </c>
      <c r="C394" s="129" t="s">
        <v>30354</v>
      </c>
      <c r="D394" s="78" t="s">
        <v>114014</v>
      </c>
    </row>
    <row r="395" spans="1:4" ht="28.5">
      <c r="A395" s="128" t="s">
        <v>84078</v>
      </c>
      <c r="B395" s="128" t="s">
        <v>4961</v>
      </c>
      <c r="C395" s="129" t="s">
        <v>30357</v>
      </c>
      <c r="D395" s="78" t="s">
        <v>114015</v>
      </c>
    </row>
    <row r="396" spans="1:4" ht="28.5" customHeight="1">
      <c r="A396" s="128" t="s">
        <v>84078</v>
      </c>
      <c r="B396" s="128" t="s">
        <v>4961</v>
      </c>
      <c r="C396" s="129" t="s">
        <v>30362</v>
      </c>
      <c r="D396" s="78" t="s">
        <v>114016</v>
      </c>
    </row>
    <row r="397" spans="1:4" ht="28.5">
      <c r="A397" s="128" t="s">
        <v>84078</v>
      </c>
      <c r="B397" s="128" t="s">
        <v>4961</v>
      </c>
      <c r="C397" s="129" t="s">
        <v>30365</v>
      </c>
      <c r="D397" s="78" t="s">
        <v>114017</v>
      </c>
    </row>
    <row r="398" spans="1:4" ht="28.5">
      <c r="A398" s="128" t="s">
        <v>84078</v>
      </c>
      <c r="B398" s="128" t="s">
        <v>4962</v>
      </c>
      <c r="C398" s="129" t="s">
        <v>75306</v>
      </c>
      <c r="D398" s="61" t="s">
        <v>75307</v>
      </c>
    </row>
    <row r="399" spans="1:4" ht="28.5">
      <c r="A399" s="128" t="s">
        <v>84078</v>
      </c>
      <c r="B399" s="128" t="s">
        <v>4962</v>
      </c>
      <c r="C399" s="129" t="s">
        <v>75308</v>
      </c>
      <c r="D399" s="61" t="s">
        <v>75309</v>
      </c>
    </row>
    <row r="400" spans="1:4" ht="28.5">
      <c r="A400" s="128" t="s">
        <v>84078</v>
      </c>
      <c r="B400" s="128" t="s">
        <v>4962</v>
      </c>
      <c r="C400" s="129" t="s">
        <v>75310</v>
      </c>
      <c r="D400" s="61" t="s">
        <v>75311</v>
      </c>
    </row>
    <row r="401" spans="1:4" ht="28.5">
      <c r="A401" s="128" t="s">
        <v>84080</v>
      </c>
      <c r="B401" s="128" t="s">
        <v>4961</v>
      </c>
      <c r="C401" s="129" t="s">
        <v>30307</v>
      </c>
      <c r="D401" s="61" t="s">
        <v>30308</v>
      </c>
    </row>
    <row r="402" spans="1:4" ht="28.5">
      <c r="A402" s="128" t="s">
        <v>84080</v>
      </c>
      <c r="B402" s="128" t="s">
        <v>4961</v>
      </c>
      <c r="C402" s="129" t="s">
        <v>30310</v>
      </c>
      <c r="D402" s="61" t="s">
        <v>30311</v>
      </c>
    </row>
    <row r="403" spans="1:4" ht="28.5">
      <c r="A403" s="128" t="s">
        <v>84080</v>
      </c>
      <c r="B403" s="128" t="s">
        <v>4961</v>
      </c>
      <c r="C403" s="129" t="s">
        <v>30312</v>
      </c>
      <c r="D403" s="61" t="s">
        <v>30313</v>
      </c>
    </row>
    <row r="404" spans="1:4" ht="28.5">
      <c r="A404" s="128" t="s">
        <v>84080</v>
      </c>
      <c r="B404" s="128" t="s">
        <v>4961</v>
      </c>
      <c r="C404" s="129" t="s">
        <v>30315</v>
      </c>
      <c r="D404" s="61" t="s">
        <v>30316</v>
      </c>
    </row>
    <row r="405" spans="1:4" ht="28.5">
      <c r="A405" s="128" t="s">
        <v>84080</v>
      </c>
      <c r="B405" s="128" t="s">
        <v>4961</v>
      </c>
      <c r="C405" s="129" t="s">
        <v>30318</v>
      </c>
      <c r="D405" s="61" t="s">
        <v>30319</v>
      </c>
    </row>
    <row r="406" spans="1:4" ht="42.75">
      <c r="A406" s="128" t="s">
        <v>84080</v>
      </c>
      <c r="B406" s="128" t="s">
        <v>4961</v>
      </c>
      <c r="C406" s="129" t="s">
        <v>30320</v>
      </c>
      <c r="D406" s="61" t="s">
        <v>30321</v>
      </c>
    </row>
    <row r="407" spans="1:4" ht="28.5">
      <c r="A407" s="128" t="s">
        <v>84080</v>
      </c>
      <c r="B407" s="128" t="s">
        <v>4961</v>
      </c>
      <c r="C407" s="129" t="s">
        <v>30323</v>
      </c>
      <c r="D407" s="61" t="s">
        <v>30324</v>
      </c>
    </row>
    <row r="408" spans="1:4" ht="28.5">
      <c r="A408" s="128" t="s">
        <v>84080</v>
      </c>
      <c r="B408" s="128" t="s">
        <v>4961</v>
      </c>
      <c r="C408" s="129" t="s">
        <v>30326</v>
      </c>
      <c r="D408" s="61" t="s">
        <v>30327</v>
      </c>
    </row>
    <row r="409" spans="1:4" ht="42.75">
      <c r="A409" s="128" t="s">
        <v>84080</v>
      </c>
      <c r="B409" s="128" t="s">
        <v>4961</v>
      </c>
      <c r="C409" s="129" t="s">
        <v>30328</v>
      </c>
      <c r="D409" s="61" t="s">
        <v>30329</v>
      </c>
    </row>
    <row r="410" spans="1:4" ht="28.5">
      <c r="A410" s="128" t="s">
        <v>84080</v>
      </c>
      <c r="B410" s="128" t="s">
        <v>4961</v>
      </c>
      <c r="C410" s="129" t="s">
        <v>30331</v>
      </c>
      <c r="D410" s="61" t="s">
        <v>30332</v>
      </c>
    </row>
    <row r="411" spans="1:4" ht="28.5">
      <c r="A411" s="128" t="s">
        <v>84080</v>
      </c>
      <c r="B411" s="128" t="s">
        <v>4961</v>
      </c>
      <c r="C411" s="129" t="s">
        <v>30334</v>
      </c>
      <c r="D411" s="61" t="s">
        <v>30335</v>
      </c>
    </row>
    <row r="412" spans="1:4" ht="42.75">
      <c r="A412" s="128" t="s">
        <v>84080</v>
      </c>
      <c r="B412" s="128" t="s">
        <v>4961</v>
      </c>
      <c r="C412" s="129" t="s">
        <v>30336</v>
      </c>
      <c r="D412" s="61" t="s">
        <v>30337</v>
      </c>
    </row>
    <row r="413" spans="1:4" ht="28.5">
      <c r="A413" s="128" t="s">
        <v>84080</v>
      </c>
      <c r="B413" s="128" t="s">
        <v>4961</v>
      </c>
      <c r="C413" s="129" t="s">
        <v>30339</v>
      </c>
      <c r="D413" s="61" t="s">
        <v>30340</v>
      </c>
    </row>
    <row r="414" spans="1:4" ht="28.5">
      <c r="A414" s="128" t="s">
        <v>84080</v>
      </c>
      <c r="B414" s="128" t="s">
        <v>4961</v>
      </c>
      <c r="C414" s="129" t="s">
        <v>30342</v>
      </c>
      <c r="D414" s="61" t="s">
        <v>30343</v>
      </c>
    </row>
    <row r="415" spans="1:4" ht="28.5">
      <c r="A415" s="128" t="s">
        <v>84080</v>
      </c>
      <c r="B415" s="128" t="s">
        <v>4961</v>
      </c>
      <c r="C415" s="129" t="s">
        <v>30344</v>
      </c>
      <c r="D415" s="61" t="s">
        <v>30345</v>
      </c>
    </row>
    <row r="416" spans="1:4" ht="28.5">
      <c r="A416" s="128" t="s">
        <v>84080</v>
      </c>
      <c r="B416" s="128" t="s">
        <v>4961</v>
      </c>
      <c r="C416" s="129" t="s">
        <v>30347</v>
      </c>
      <c r="D416" s="61" t="s">
        <v>30348</v>
      </c>
    </row>
    <row r="417" spans="1:4" ht="28.5">
      <c r="A417" s="128" t="s">
        <v>84080</v>
      </c>
      <c r="B417" s="128" t="s">
        <v>4961</v>
      </c>
      <c r="C417" s="129" t="s">
        <v>30350</v>
      </c>
      <c r="D417" s="61" t="s">
        <v>30351</v>
      </c>
    </row>
    <row r="418" spans="1:4" ht="42.75">
      <c r="A418" s="128" t="s">
        <v>84080</v>
      </c>
      <c r="B418" s="128" t="s">
        <v>4961</v>
      </c>
      <c r="C418" s="129" t="s">
        <v>30352</v>
      </c>
      <c r="D418" s="61" t="s">
        <v>30353</v>
      </c>
    </row>
    <row r="419" spans="1:4" ht="28.5">
      <c r="A419" s="128" t="s">
        <v>84080</v>
      </c>
      <c r="B419" s="128" t="s">
        <v>4961</v>
      </c>
      <c r="C419" s="129" t="s">
        <v>30355</v>
      </c>
      <c r="D419" s="61" t="s">
        <v>30356</v>
      </c>
    </row>
    <row r="420" spans="1:4" ht="28.5">
      <c r="A420" s="128" t="s">
        <v>84080</v>
      </c>
      <c r="B420" s="128" t="s">
        <v>4961</v>
      </c>
      <c r="C420" s="129" t="s">
        <v>30358</v>
      </c>
      <c r="D420" s="61" t="s">
        <v>30359</v>
      </c>
    </row>
    <row r="421" spans="1:4" ht="28.5">
      <c r="A421" s="128" t="s">
        <v>84080</v>
      </c>
      <c r="B421" s="128" t="s">
        <v>4961</v>
      </c>
      <c r="C421" s="129" t="s">
        <v>30360</v>
      </c>
      <c r="D421" s="61" t="s">
        <v>30361</v>
      </c>
    </row>
    <row r="422" spans="1:4" ht="28.5">
      <c r="A422" s="128" t="s">
        <v>84080</v>
      </c>
      <c r="B422" s="128" t="s">
        <v>4961</v>
      </c>
      <c r="C422" s="129" t="s">
        <v>30363</v>
      </c>
      <c r="D422" s="61" t="s">
        <v>30364</v>
      </c>
    </row>
    <row r="423" spans="1:4" ht="28.5">
      <c r="A423" s="128" t="s">
        <v>84080</v>
      </c>
      <c r="B423" s="128" t="s">
        <v>4961</v>
      </c>
      <c r="C423" s="129" t="s">
        <v>30366</v>
      </c>
      <c r="D423" s="61" t="s">
        <v>30367</v>
      </c>
    </row>
    <row r="424" spans="1:4" ht="42.75">
      <c r="A424" s="128" t="s">
        <v>84080</v>
      </c>
      <c r="B424" s="128" t="s">
        <v>4961</v>
      </c>
      <c r="C424" s="129" t="s">
        <v>30368</v>
      </c>
      <c r="D424" s="61" t="s">
        <v>30369</v>
      </c>
    </row>
    <row r="425" spans="1:4" ht="28.5" customHeight="1">
      <c r="A425" s="128" t="s">
        <v>84080</v>
      </c>
      <c r="B425" s="128" t="s">
        <v>4961</v>
      </c>
      <c r="C425" s="129" t="s">
        <v>30306</v>
      </c>
      <c r="D425" s="78" t="s">
        <v>114002</v>
      </c>
    </row>
    <row r="426" spans="1:4" ht="28.5">
      <c r="A426" s="128" t="s">
        <v>84080</v>
      </c>
      <c r="B426" s="128" t="s">
        <v>4961</v>
      </c>
      <c r="C426" s="129" t="s">
        <v>30309</v>
      </c>
      <c r="D426" s="78" t="s">
        <v>114003</v>
      </c>
    </row>
    <row r="427" spans="1:4" ht="28.5">
      <c r="A427" s="128" t="s">
        <v>84080</v>
      </c>
      <c r="B427" s="128" t="s">
        <v>4961</v>
      </c>
      <c r="C427" s="129" t="s">
        <v>30314</v>
      </c>
      <c r="D427" s="78" t="s">
        <v>114004</v>
      </c>
    </row>
    <row r="428" spans="1:4" ht="28.5">
      <c r="A428" s="128" t="s">
        <v>84080</v>
      </c>
      <c r="B428" s="128" t="s">
        <v>4961</v>
      </c>
      <c r="C428" s="129" t="s">
        <v>30317</v>
      </c>
      <c r="D428" s="78" t="s">
        <v>114005</v>
      </c>
    </row>
    <row r="429" spans="1:4" ht="28.5">
      <c r="A429" s="128" t="s">
        <v>84080</v>
      </c>
      <c r="B429" s="128" t="s">
        <v>4961</v>
      </c>
      <c r="C429" s="129" t="s">
        <v>30322</v>
      </c>
      <c r="D429" s="78" t="s">
        <v>114006</v>
      </c>
    </row>
    <row r="430" spans="1:4" ht="28.5">
      <c r="A430" s="128" t="s">
        <v>84080</v>
      </c>
      <c r="B430" s="128" t="s">
        <v>4961</v>
      </c>
      <c r="C430" s="129" t="s">
        <v>30325</v>
      </c>
      <c r="D430" s="78" t="s">
        <v>114007</v>
      </c>
    </row>
    <row r="431" spans="1:4" ht="28.5">
      <c r="A431" s="128" t="s">
        <v>84080</v>
      </c>
      <c r="B431" s="128" t="s">
        <v>4961</v>
      </c>
      <c r="C431" s="129" t="s">
        <v>30330</v>
      </c>
      <c r="D431" s="78" t="s">
        <v>114008</v>
      </c>
    </row>
    <row r="432" spans="1:4" ht="28.5">
      <c r="A432" s="128" t="s">
        <v>84080</v>
      </c>
      <c r="B432" s="128" t="s">
        <v>4961</v>
      </c>
      <c r="C432" s="129" t="s">
        <v>30333</v>
      </c>
      <c r="D432" s="78" t="s">
        <v>114009</v>
      </c>
    </row>
    <row r="433" spans="1:4" ht="28.5" customHeight="1">
      <c r="A433" s="128" t="s">
        <v>84080</v>
      </c>
      <c r="B433" s="128" t="s">
        <v>4961</v>
      </c>
      <c r="C433" s="129" t="s">
        <v>30338</v>
      </c>
      <c r="D433" s="78" t="s">
        <v>114010</v>
      </c>
    </row>
    <row r="434" spans="1:4" ht="28.5">
      <c r="A434" s="128" t="s">
        <v>84080</v>
      </c>
      <c r="B434" s="128" t="s">
        <v>4961</v>
      </c>
      <c r="C434" s="129" t="s">
        <v>30341</v>
      </c>
      <c r="D434" s="78" t="s">
        <v>114011</v>
      </c>
    </row>
    <row r="435" spans="1:4" ht="28.5" customHeight="1">
      <c r="A435" s="128" t="s">
        <v>84080</v>
      </c>
      <c r="B435" s="128" t="s">
        <v>4961</v>
      </c>
      <c r="C435" s="129" t="s">
        <v>30346</v>
      </c>
      <c r="D435" s="78" t="s">
        <v>114012</v>
      </c>
    </row>
    <row r="436" spans="1:4" ht="28.5">
      <c r="A436" s="128" t="s">
        <v>84080</v>
      </c>
      <c r="B436" s="128" t="s">
        <v>4961</v>
      </c>
      <c r="C436" s="129" t="s">
        <v>30349</v>
      </c>
      <c r="D436" s="78" t="s">
        <v>114013</v>
      </c>
    </row>
    <row r="437" spans="1:4" ht="28.5" customHeight="1">
      <c r="A437" s="128" t="s">
        <v>84080</v>
      </c>
      <c r="B437" s="128" t="s">
        <v>4961</v>
      </c>
      <c r="C437" s="129" t="s">
        <v>30354</v>
      </c>
      <c r="D437" s="78" t="s">
        <v>114014</v>
      </c>
    </row>
    <row r="438" spans="1:4" ht="28.5">
      <c r="A438" s="128" t="s">
        <v>84080</v>
      </c>
      <c r="B438" s="128" t="s">
        <v>4961</v>
      </c>
      <c r="C438" s="129" t="s">
        <v>30357</v>
      </c>
      <c r="D438" s="78" t="s">
        <v>114015</v>
      </c>
    </row>
    <row r="439" spans="1:4" ht="28.5" customHeight="1">
      <c r="A439" s="128" t="s">
        <v>84080</v>
      </c>
      <c r="B439" s="128" t="s">
        <v>4961</v>
      </c>
      <c r="C439" s="129" t="s">
        <v>30362</v>
      </c>
      <c r="D439" s="78" t="s">
        <v>114016</v>
      </c>
    </row>
    <row r="440" spans="1:4" ht="28.5">
      <c r="A440" s="128" t="s">
        <v>84080</v>
      </c>
      <c r="B440" s="128" t="s">
        <v>4961</v>
      </c>
      <c r="C440" s="129" t="s">
        <v>30365</v>
      </c>
      <c r="D440" s="78" t="s">
        <v>114017</v>
      </c>
    </row>
    <row r="441" spans="1:4" ht="28.5" customHeight="1">
      <c r="A441" s="128" t="s">
        <v>84080</v>
      </c>
      <c r="B441" s="128" t="s">
        <v>4962</v>
      </c>
      <c r="C441" s="129" t="s">
        <v>37564</v>
      </c>
      <c r="D441" s="61" t="s">
        <v>37565</v>
      </c>
    </row>
    <row r="442" spans="1:4" ht="28.5">
      <c r="A442" s="128" t="s">
        <v>84080</v>
      </c>
      <c r="B442" s="128" t="s">
        <v>4962</v>
      </c>
      <c r="C442" s="129" t="s">
        <v>37566</v>
      </c>
      <c r="D442" s="61" t="s">
        <v>37567</v>
      </c>
    </row>
    <row r="443" spans="1:4" ht="28.5">
      <c r="A443" s="128" t="s">
        <v>84080</v>
      </c>
      <c r="B443" s="128" t="s">
        <v>4962</v>
      </c>
      <c r="C443" s="129" t="s">
        <v>37568</v>
      </c>
      <c r="D443" s="61" t="s">
        <v>37569</v>
      </c>
    </row>
    <row r="444" spans="1:4" ht="28.5">
      <c r="A444" s="128" t="s">
        <v>84080</v>
      </c>
      <c r="B444" s="128" t="s">
        <v>4962</v>
      </c>
      <c r="C444" s="129" t="s">
        <v>37570</v>
      </c>
      <c r="D444" s="61" t="s">
        <v>37571</v>
      </c>
    </row>
    <row r="445" spans="1:4" ht="28.5">
      <c r="A445" s="128" t="s">
        <v>84080</v>
      </c>
      <c r="B445" s="128" t="s">
        <v>4962</v>
      </c>
      <c r="C445" s="129" t="s">
        <v>37572</v>
      </c>
      <c r="D445" s="61" t="s">
        <v>37573</v>
      </c>
    </row>
    <row r="446" spans="1:4" ht="28.5">
      <c r="A446" s="128" t="s">
        <v>84082</v>
      </c>
      <c r="B446" s="128" t="s">
        <v>4961</v>
      </c>
      <c r="C446" s="129" t="s">
        <v>30307</v>
      </c>
      <c r="D446" s="61" t="s">
        <v>30308</v>
      </c>
    </row>
    <row r="447" spans="1:4" ht="28.5">
      <c r="A447" s="128" t="s">
        <v>84082</v>
      </c>
      <c r="B447" s="128" t="s">
        <v>4961</v>
      </c>
      <c r="C447" s="129" t="s">
        <v>30310</v>
      </c>
      <c r="D447" s="61" t="s">
        <v>30311</v>
      </c>
    </row>
    <row r="448" spans="1:4" ht="28.5">
      <c r="A448" s="128" t="s">
        <v>84082</v>
      </c>
      <c r="B448" s="128" t="s">
        <v>4961</v>
      </c>
      <c r="C448" s="129" t="s">
        <v>30312</v>
      </c>
      <c r="D448" s="61" t="s">
        <v>30313</v>
      </c>
    </row>
    <row r="449" spans="1:4" ht="28.5">
      <c r="A449" s="128" t="s">
        <v>84082</v>
      </c>
      <c r="B449" s="128" t="s">
        <v>4961</v>
      </c>
      <c r="C449" s="129" t="s">
        <v>30315</v>
      </c>
      <c r="D449" s="61" t="s">
        <v>30316</v>
      </c>
    </row>
    <row r="450" spans="1:4" ht="28.5">
      <c r="A450" s="128" t="s">
        <v>84082</v>
      </c>
      <c r="B450" s="128" t="s">
        <v>4961</v>
      </c>
      <c r="C450" s="129" t="s">
        <v>30318</v>
      </c>
      <c r="D450" s="61" t="s">
        <v>30319</v>
      </c>
    </row>
    <row r="451" spans="1:4" ht="42.75">
      <c r="A451" s="128" t="s">
        <v>84082</v>
      </c>
      <c r="B451" s="128" t="s">
        <v>4961</v>
      </c>
      <c r="C451" s="129" t="s">
        <v>30320</v>
      </c>
      <c r="D451" s="61" t="s">
        <v>30321</v>
      </c>
    </row>
    <row r="452" spans="1:4" ht="28.5">
      <c r="A452" s="128" t="s">
        <v>84082</v>
      </c>
      <c r="B452" s="128" t="s">
        <v>4961</v>
      </c>
      <c r="C452" s="129" t="s">
        <v>30323</v>
      </c>
      <c r="D452" s="61" t="s">
        <v>30324</v>
      </c>
    </row>
    <row r="453" spans="1:4" ht="28.5">
      <c r="A453" s="128" t="s">
        <v>84082</v>
      </c>
      <c r="B453" s="128" t="s">
        <v>4961</v>
      </c>
      <c r="C453" s="129" t="s">
        <v>30326</v>
      </c>
      <c r="D453" s="61" t="s">
        <v>30327</v>
      </c>
    </row>
    <row r="454" spans="1:4" ht="42.75">
      <c r="A454" s="128" t="s">
        <v>84082</v>
      </c>
      <c r="B454" s="128" t="s">
        <v>4961</v>
      </c>
      <c r="C454" s="129" t="s">
        <v>30328</v>
      </c>
      <c r="D454" s="61" t="s">
        <v>30329</v>
      </c>
    </row>
    <row r="455" spans="1:4" ht="28.5">
      <c r="A455" s="128" t="s">
        <v>84082</v>
      </c>
      <c r="B455" s="128" t="s">
        <v>4961</v>
      </c>
      <c r="C455" s="129" t="s">
        <v>30331</v>
      </c>
      <c r="D455" s="61" t="s">
        <v>30332</v>
      </c>
    </row>
    <row r="456" spans="1:4" ht="28.5">
      <c r="A456" s="128" t="s">
        <v>84082</v>
      </c>
      <c r="B456" s="128" t="s">
        <v>4961</v>
      </c>
      <c r="C456" s="129" t="s">
        <v>30334</v>
      </c>
      <c r="D456" s="61" t="s">
        <v>30335</v>
      </c>
    </row>
    <row r="457" spans="1:4" ht="42.75">
      <c r="A457" s="128" t="s">
        <v>84082</v>
      </c>
      <c r="B457" s="128" t="s">
        <v>4961</v>
      </c>
      <c r="C457" s="129" t="s">
        <v>30336</v>
      </c>
      <c r="D457" s="61" t="s">
        <v>30337</v>
      </c>
    </row>
    <row r="458" spans="1:4" ht="28.5">
      <c r="A458" s="128" t="s">
        <v>84082</v>
      </c>
      <c r="B458" s="128" t="s">
        <v>4961</v>
      </c>
      <c r="C458" s="129" t="s">
        <v>30339</v>
      </c>
      <c r="D458" s="61" t="s">
        <v>30340</v>
      </c>
    </row>
    <row r="459" spans="1:4" ht="28.5">
      <c r="A459" s="128" t="s">
        <v>84082</v>
      </c>
      <c r="B459" s="128" t="s">
        <v>4961</v>
      </c>
      <c r="C459" s="129" t="s">
        <v>30342</v>
      </c>
      <c r="D459" s="61" t="s">
        <v>30343</v>
      </c>
    </row>
    <row r="460" spans="1:4" ht="28.5">
      <c r="A460" s="128" t="s">
        <v>84082</v>
      </c>
      <c r="B460" s="128" t="s">
        <v>4961</v>
      </c>
      <c r="C460" s="129" t="s">
        <v>30344</v>
      </c>
      <c r="D460" s="61" t="s">
        <v>30345</v>
      </c>
    </row>
    <row r="461" spans="1:4" ht="28.5">
      <c r="A461" s="128" t="s">
        <v>84082</v>
      </c>
      <c r="B461" s="128" t="s">
        <v>4961</v>
      </c>
      <c r="C461" s="129" t="s">
        <v>30347</v>
      </c>
      <c r="D461" s="61" t="s">
        <v>30348</v>
      </c>
    </row>
    <row r="462" spans="1:4" ht="28.5">
      <c r="A462" s="128" t="s">
        <v>84082</v>
      </c>
      <c r="B462" s="128" t="s">
        <v>4961</v>
      </c>
      <c r="C462" s="129" t="s">
        <v>30350</v>
      </c>
      <c r="D462" s="61" t="s">
        <v>30351</v>
      </c>
    </row>
    <row r="463" spans="1:4" ht="42.75">
      <c r="A463" s="128" t="s">
        <v>84082</v>
      </c>
      <c r="B463" s="128" t="s">
        <v>4961</v>
      </c>
      <c r="C463" s="129" t="s">
        <v>30352</v>
      </c>
      <c r="D463" s="61" t="s">
        <v>30353</v>
      </c>
    </row>
    <row r="464" spans="1:4" ht="28.5">
      <c r="A464" s="128" t="s">
        <v>84082</v>
      </c>
      <c r="B464" s="128" t="s">
        <v>4961</v>
      </c>
      <c r="C464" s="129" t="s">
        <v>30355</v>
      </c>
      <c r="D464" s="61" t="s">
        <v>30356</v>
      </c>
    </row>
    <row r="465" spans="1:4" ht="28.5">
      <c r="A465" s="128" t="s">
        <v>84082</v>
      </c>
      <c r="B465" s="128" t="s">
        <v>4961</v>
      </c>
      <c r="C465" s="129" t="s">
        <v>30358</v>
      </c>
      <c r="D465" s="61" t="s">
        <v>30359</v>
      </c>
    </row>
    <row r="466" spans="1:4" ht="28.5">
      <c r="A466" s="128" t="s">
        <v>84082</v>
      </c>
      <c r="B466" s="128" t="s">
        <v>4961</v>
      </c>
      <c r="C466" s="129" t="s">
        <v>30360</v>
      </c>
      <c r="D466" s="61" t="s">
        <v>30361</v>
      </c>
    </row>
    <row r="467" spans="1:4" ht="28.5">
      <c r="A467" s="128" t="s">
        <v>84082</v>
      </c>
      <c r="B467" s="128" t="s">
        <v>4961</v>
      </c>
      <c r="C467" s="129" t="s">
        <v>30363</v>
      </c>
      <c r="D467" s="61" t="s">
        <v>30364</v>
      </c>
    </row>
    <row r="468" spans="1:4" ht="28.5">
      <c r="A468" s="128" t="s">
        <v>84082</v>
      </c>
      <c r="B468" s="128" t="s">
        <v>4961</v>
      </c>
      <c r="C468" s="129" t="s">
        <v>30366</v>
      </c>
      <c r="D468" s="61" t="s">
        <v>30367</v>
      </c>
    </row>
    <row r="469" spans="1:4" ht="42.75">
      <c r="A469" s="128" t="s">
        <v>84082</v>
      </c>
      <c r="B469" s="128" t="s">
        <v>4961</v>
      </c>
      <c r="C469" s="129" t="s">
        <v>30368</v>
      </c>
      <c r="D469" s="61" t="s">
        <v>30369</v>
      </c>
    </row>
    <row r="470" spans="1:4" ht="28.5" customHeight="1">
      <c r="A470" s="128" t="s">
        <v>84082</v>
      </c>
      <c r="B470" s="128" t="s">
        <v>4961</v>
      </c>
      <c r="C470" s="129" t="s">
        <v>30306</v>
      </c>
      <c r="D470" s="78" t="s">
        <v>114002</v>
      </c>
    </row>
    <row r="471" spans="1:4" ht="28.5">
      <c r="A471" s="128" t="s">
        <v>84082</v>
      </c>
      <c r="B471" s="128" t="s">
        <v>4961</v>
      </c>
      <c r="C471" s="129" t="s">
        <v>30309</v>
      </c>
      <c r="D471" s="78" t="s">
        <v>114003</v>
      </c>
    </row>
    <row r="472" spans="1:4" ht="28.5">
      <c r="A472" s="128" t="s">
        <v>84082</v>
      </c>
      <c r="B472" s="128" t="s">
        <v>4961</v>
      </c>
      <c r="C472" s="129" t="s">
        <v>30314</v>
      </c>
      <c r="D472" s="78" t="s">
        <v>114004</v>
      </c>
    </row>
    <row r="473" spans="1:4" ht="28.5">
      <c r="A473" s="128" t="s">
        <v>84082</v>
      </c>
      <c r="B473" s="128" t="s">
        <v>4961</v>
      </c>
      <c r="C473" s="129" t="s">
        <v>30317</v>
      </c>
      <c r="D473" s="78" t="s">
        <v>114005</v>
      </c>
    </row>
    <row r="474" spans="1:4" ht="28.5">
      <c r="A474" s="128" t="s">
        <v>84082</v>
      </c>
      <c r="B474" s="128" t="s">
        <v>4961</v>
      </c>
      <c r="C474" s="129" t="s">
        <v>30322</v>
      </c>
      <c r="D474" s="78" t="s">
        <v>114006</v>
      </c>
    </row>
    <row r="475" spans="1:4" ht="28.5">
      <c r="A475" s="128" t="s">
        <v>84082</v>
      </c>
      <c r="B475" s="128" t="s">
        <v>4961</v>
      </c>
      <c r="C475" s="129" t="s">
        <v>30325</v>
      </c>
      <c r="D475" s="78" t="s">
        <v>114007</v>
      </c>
    </row>
    <row r="476" spans="1:4" ht="28.5">
      <c r="A476" s="128" t="s">
        <v>84082</v>
      </c>
      <c r="B476" s="128" t="s">
        <v>4961</v>
      </c>
      <c r="C476" s="129" t="s">
        <v>30330</v>
      </c>
      <c r="D476" s="78" t="s">
        <v>114008</v>
      </c>
    </row>
    <row r="477" spans="1:4" ht="28.5">
      <c r="A477" s="128" t="s">
        <v>84082</v>
      </c>
      <c r="B477" s="128" t="s">
        <v>4961</v>
      </c>
      <c r="C477" s="129" t="s">
        <v>30333</v>
      </c>
      <c r="D477" s="78" t="s">
        <v>114009</v>
      </c>
    </row>
    <row r="478" spans="1:4" ht="28.5" customHeight="1">
      <c r="A478" s="128" t="s">
        <v>84082</v>
      </c>
      <c r="B478" s="128" t="s">
        <v>4961</v>
      </c>
      <c r="C478" s="129" t="s">
        <v>30338</v>
      </c>
      <c r="D478" s="78" t="s">
        <v>114010</v>
      </c>
    </row>
    <row r="479" spans="1:4" ht="28.5">
      <c r="A479" s="128" t="s">
        <v>84082</v>
      </c>
      <c r="B479" s="128" t="s">
        <v>4961</v>
      </c>
      <c r="C479" s="129" t="s">
        <v>30341</v>
      </c>
      <c r="D479" s="78" t="s">
        <v>114011</v>
      </c>
    </row>
    <row r="480" spans="1:4" ht="28.5" customHeight="1">
      <c r="A480" s="128" t="s">
        <v>84082</v>
      </c>
      <c r="B480" s="128" t="s">
        <v>4961</v>
      </c>
      <c r="C480" s="129" t="s">
        <v>30346</v>
      </c>
      <c r="D480" s="78" t="s">
        <v>114012</v>
      </c>
    </row>
    <row r="481" spans="1:4" ht="28.5">
      <c r="A481" s="128" t="s">
        <v>84082</v>
      </c>
      <c r="B481" s="128" t="s">
        <v>4961</v>
      </c>
      <c r="C481" s="129" t="s">
        <v>30349</v>
      </c>
      <c r="D481" s="78" t="s">
        <v>114013</v>
      </c>
    </row>
    <row r="482" spans="1:4" ht="28.5" customHeight="1">
      <c r="A482" s="128" t="s">
        <v>84082</v>
      </c>
      <c r="B482" s="128" t="s">
        <v>4961</v>
      </c>
      <c r="C482" s="129" t="s">
        <v>30354</v>
      </c>
      <c r="D482" s="78" t="s">
        <v>114014</v>
      </c>
    </row>
    <row r="483" spans="1:4" ht="28.5">
      <c r="A483" s="128" t="s">
        <v>84082</v>
      </c>
      <c r="B483" s="128" t="s">
        <v>4961</v>
      </c>
      <c r="C483" s="129" t="s">
        <v>30357</v>
      </c>
      <c r="D483" s="78" t="s">
        <v>114015</v>
      </c>
    </row>
    <row r="484" spans="1:4" ht="28.5" customHeight="1">
      <c r="A484" s="128" t="s">
        <v>84082</v>
      </c>
      <c r="B484" s="128" t="s">
        <v>4961</v>
      </c>
      <c r="C484" s="129" t="s">
        <v>30362</v>
      </c>
      <c r="D484" s="78" t="s">
        <v>114016</v>
      </c>
    </row>
    <row r="485" spans="1:4" ht="28.5">
      <c r="A485" s="128" t="s">
        <v>84082</v>
      </c>
      <c r="B485" s="128" t="s">
        <v>4961</v>
      </c>
      <c r="C485" s="129" t="s">
        <v>30365</v>
      </c>
      <c r="D485" s="78" t="s">
        <v>114017</v>
      </c>
    </row>
    <row r="486" spans="1:4" ht="28.5">
      <c r="A486" s="128" t="s">
        <v>84082</v>
      </c>
      <c r="B486" s="128" t="s">
        <v>4962</v>
      </c>
      <c r="C486" s="129" t="s">
        <v>84355</v>
      </c>
      <c r="D486" s="78" t="s">
        <v>114118</v>
      </c>
    </row>
    <row r="487" spans="1:4" ht="28.5">
      <c r="A487" s="128" t="s">
        <v>84082</v>
      </c>
      <c r="B487" s="128" t="s">
        <v>4962</v>
      </c>
      <c r="C487" s="129" t="s">
        <v>84356</v>
      </c>
      <c r="D487" s="78" t="s">
        <v>114119</v>
      </c>
    </row>
    <row r="488" spans="1:4" ht="28.5">
      <c r="A488" s="128" t="s">
        <v>84082</v>
      </c>
      <c r="B488" s="128" t="s">
        <v>4962</v>
      </c>
      <c r="C488" s="129" t="s">
        <v>84357</v>
      </c>
      <c r="D488" s="78" t="s">
        <v>114120</v>
      </c>
    </row>
    <row r="489" spans="1:4" ht="28.5">
      <c r="A489" s="128" t="s">
        <v>84084</v>
      </c>
      <c r="B489" s="128" t="s">
        <v>4961</v>
      </c>
      <c r="C489" s="129" t="s">
        <v>11468</v>
      </c>
      <c r="D489" s="61" t="s">
        <v>11469</v>
      </c>
    </row>
    <row r="490" spans="1:4" ht="28.5">
      <c r="A490" s="128" t="s">
        <v>84084</v>
      </c>
      <c r="B490" s="128" t="s">
        <v>4961</v>
      </c>
      <c r="C490" s="129" t="s">
        <v>11470</v>
      </c>
      <c r="D490" s="61" t="s">
        <v>11471</v>
      </c>
    </row>
    <row r="491" spans="1:4" ht="28.5">
      <c r="A491" s="128" t="s">
        <v>84084</v>
      </c>
      <c r="B491" s="128" t="s">
        <v>4961</v>
      </c>
      <c r="C491" s="129" t="s">
        <v>11472</v>
      </c>
      <c r="D491" s="61" t="s">
        <v>11473</v>
      </c>
    </row>
    <row r="492" spans="1:4" ht="28.5">
      <c r="A492" s="128" t="s">
        <v>84084</v>
      </c>
      <c r="B492" s="128" t="s">
        <v>4962</v>
      </c>
      <c r="C492" s="129" t="s">
        <v>31044</v>
      </c>
      <c r="D492" s="61" t="s">
        <v>31045</v>
      </c>
    </row>
    <row r="493" spans="1:4" ht="28.5">
      <c r="A493" s="128" t="s">
        <v>84084</v>
      </c>
      <c r="B493" s="128" t="s">
        <v>4962</v>
      </c>
      <c r="C493" s="129" t="s">
        <v>31046</v>
      </c>
      <c r="D493" s="61" t="s">
        <v>31047</v>
      </c>
    </row>
    <row r="494" spans="1:4" ht="28.5">
      <c r="A494" s="128" t="s">
        <v>84084</v>
      </c>
      <c r="B494" s="128" t="s">
        <v>4962</v>
      </c>
      <c r="C494" s="129" t="s">
        <v>31048</v>
      </c>
      <c r="D494" s="61" t="s">
        <v>31049</v>
      </c>
    </row>
    <row r="495" spans="1:4" ht="42.75">
      <c r="A495" s="128" t="s">
        <v>113956</v>
      </c>
      <c r="C495" s="118" t="s">
        <v>84833</v>
      </c>
      <c r="D495" s="109" t="s">
        <v>97195</v>
      </c>
    </row>
    <row r="496" spans="1:4" ht="42.75">
      <c r="A496" s="128" t="s">
        <v>113956</v>
      </c>
      <c r="C496" s="118" t="s">
        <v>84837</v>
      </c>
      <c r="D496" s="109" t="s">
        <v>97202</v>
      </c>
    </row>
    <row r="497" spans="1:4" ht="28.5" customHeight="1">
      <c r="A497" s="128" t="s">
        <v>84086</v>
      </c>
      <c r="B497" s="128" t="s">
        <v>4961</v>
      </c>
      <c r="C497" s="129" t="s">
        <v>10675</v>
      </c>
      <c r="D497" s="61" t="s">
        <v>10676</v>
      </c>
    </row>
    <row r="498" spans="1:4" ht="28.5">
      <c r="A498" s="128" t="s">
        <v>84086</v>
      </c>
      <c r="B498" s="128" t="s">
        <v>4961</v>
      </c>
      <c r="C498" s="129" t="s">
        <v>10678</v>
      </c>
      <c r="D498" s="61" t="s">
        <v>10679</v>
      </c>
    </row>
    <row r="499" spans="1:4" ht="28.5" customHeight="1">
      <c r="A499" s="128" t="s">
        <v>84086</v>
      </c>
      <c r="B499" s="128" t="s">
        <v>4961</v>
      </c>
      <c r="C499" s="129" t="s">
        <v>10669</v>
      </c>
      <c r="D499" s="78" t="s">
        <v>114121</v>
      </c>
    </row>
    <row r="500" spans="1:4" ht="28.5" customHeight="1">
      <c r="A500" s="128" t="s">
        <v>84086</v>
      </c>
      <c r="B500" s="128" t="s">
        <v>4961</v>
      </c>
      <c r="C500" s="129" t="s">
        <v>10670</v>
      </c>
      <c r="D500" s="78" t="s">
        <v>114122</v>
      </c>
    </row>
    <row r="501" spans="1:4" ht="28.5">
      <c r="A501" s="128" t="s">
        <v>84086</v>
      </c>
      <c r="B501" s="128" t="s">
        <v>4961</v>
      </c>
      <c r="C501" s="129" t="s">
        <v>10671</v>
      </c>
      <c r="D501" s="78" t="s">
        <v>114123</v>
      </c>
    </row>
    <row r="502" spans="1:4" ht="28.5" customHeight="1">
      <c r="A502" s="128" t="s">
        <v>84086</v>
      </c>
      <c r="B502" s="128" t="s">
        <v>4961</v>
      </c>
      <c r="C502" s="129" t="s">
        <v>10672</v>
      </c>
      <c r="D502" s="78" t="s">
        <v>114124</v>
      </c>
    </row>
    <row r="503" spans="1:4" ht="28.5" customHeight="1">
      <c r="A503" s="128" t="s">
        <v>84086</v>
      </c>
      <c r="B503" s="128" t="s">
        <v>4961</v>
      </c>
      <c r="C503" s="129" t="s">
        <v>10673</v>
      </c>
      <c r="D503" s="78" t="s">
        <v>114125</v>
      </c>
    </row>
    <row r="504" spans="1:4" ht="28.5">
      <c r="A504" s="128" t="s">
        <v>84086</v>
      </c>
      <c r="B504" s="128" t="s">
        <v>4961</v>
      </c>
      <c r="C504" s="129" t="s">
        <v>10674</v>
      </c>
      <c r="D504" s="78" t="s">
        <v>114126</v>
      </c>
    </row>
    <row r="505" spans="1:4" ht="28.5" customHeight="1">
      <c r="A505" s="128" t="s">
        <v>84086</v>
      </c>
      <c r="B505" s="128" t="s">
        <v>4961</v>
      </c>
      <c r="C505" s="129" t="s">
        <v>10677</v>
      </c>
      <c r="D505" s="78" t="s">
        <v>114127</v>
      </c>
    </row>
    <row r="506" spans="1:4" ht="28.5" customHeight="1">
      <c r="A506" s="128" t="s">
        <v>84086</v>
      </c>
      <c r="B506" s="128" t="s">
        <v>4961</v>
      </c>
      <c r="C506" s="129" t="s">
        <v>10680</v>
      </c>
      <c r="D506" s="78" t="s">
        <v>114128</v>
      </c>
    </row>
    <row r="507" spans="1:4" ht="28.5" customHeight="1">
      <c r="A507" s="128" t="s">
        <v>84086</v>
      </c>
      <c r="B507" s="128" t="s">
        <v>4961</v>
      </c>
      <c r="C507" s="129" t="s">
        <v>10681</v>
      </c>
      <c r="D507" s="78" t="s">
        <v>114129</v>
      </c>
    </row>
    <row r="508" spans="1:4" ht="28.5">
      <c r="A508" s="128" t="s">
        <v>84086</v>
      </c>
      <c r="B508" s="128" t="s">
        <v>4961</v>
      </c>
      <c r="C508" s="129" t="s">
        <v>10682</v>
      </c>
      <c r="D508" s="78" t="s">
        <v>114130</v>
      </c>
    </row>
    <row r="509" spans="1:4" ht="28.5">
      <c r="A509" s="128" t="s">
        <v>84086</v>
      </c>
      <c r="B509" s="128" t="s">
        <v>4962</v>
      </c>
      <c r="C509" s="129" t="s">
        <v>10984</v>
      </c>
      <c r="D509" s="61" t="s">
        <v>10985</v>
      </c>
    </row>
    <row r="510" spans="1:4" ht="42.75">
      <c r="A510" s="128" t="s">
        <v>84086</v>
      </c>
      <c r="B510" s="128" t="s">
        <v>4962</v>
      </c>
      <c r="C510" s="129" t="s">
        <v>10992</v>
      </c>
      <c r="D510" s="61" t="s">
        <v>10993</v>
      </c>
    </row>
    <row r="511" spans="1:4" ht="42.75">
      <c r="A511" s="128" t="s">
        <v>84086</v>
      </c>
      <c r="B511" s="128" t="s">
        <v>4962</v>
      </c>
      <c r="C511" s="129" t="s">
        <v>11000</v>
      </c>
      <c r="D511" s="61" t="s">
        <v>11001</v>
      </c>
    </row>
    <row r="512" spans="1:4" ht="28.5">
      <c r="A512" s="128" t="s">
        <v>84086</v>
      </c>
      <c r="B512" s="128" t="s">
        <v>4962</v>
      </c>
      <c r="C512" s="129" t="s">
        <v>11120</v>
      </c>
      <c r="D512" s="61" t="s">
        <v>11121</v>
      </c>
    </row>
    <row r="513" spans="1:4" ht="42.75">
      <c r="A513" s="128" t="s">
        <v>84086</v>
      </c>
      <c r="B513" s="128" t="s">
        <v>4962</v>
      </c>
      <c r="C513" s="129" t="s">
        <v>11128</v>
      </c>
      <c r="D513" s="61" t="s">
        <v>11129</v>
      </c>
    </row>
    <row r="514" spans="1:4" ht="42.75">
      <c r="A514" s="128" t="s">
        <v>84086</v>
      </c>
      <c r="B514" s="128" t="s">
        <v>4962</v>
      </c>
      <c r="C514" s="129" t="s">
        <v>11136</v>
      </c>
      <c r="D514" s="61" t="s">
        <v>11137</v>
      </c>
    </row>
    <row r="515" spans="1:4" ht="42.75">
      <c r="A515" s="128" t="s">
        <v>84088</v>
      </c>
      <c r="B515" s="128" t="s">
        <v>4961</v>
      </c>
      <c r="C515" s="129" t="s">
        <v>10824</v>
      </c>
      <c r="D515" s="61" t="s">
        <v>10825</v>
      </c>
    </row>
    <row r="516" spans="1:4" ht="28.5">
      <c r="A516" s="128" t="s">
        <v>84088</v>
      </c>
      <c r="B516" s="128" t="s">
        <v>4962</v>
      </c>
      <c r="C516" s="129" t="s">
        <v>10838</v>
      </c>
      <c r="D516" s="61" t="s">
        <v>10839</v>
      </c>
    </row>
    <row r="517" spans="1:4" ht="42.75">
      <c r="A517" s="128" t="s">
        <v>84088</v>
      </c>
      <c r="B517" s="128" t="s">
        <v>4962</v>
      </c>
      <c r="C517" s="129" t="s">
        <v>10854</v>
      </c>
      <c r="D517" s="61" t="s">
        <v>10855</v>
      </c>
    </row>
    <row r="518" spans="1:4" ht="42.75">
      <c r="A518" s="128" t="s">
        <v>84088</v>
      </c>
      <c r="B518" s="128" t="s">
        <v>4962</v>
      </c>
      <c r="C518" s="129" t="s">
        <v>10870</v>
      </c>
      <c r="D518" s="61" t="s">
        <v>10871</v>
      </c>
    </row>
    <row r="519" spans="1:4" ht="28.5">
      <c r="A519" s="128" t="s">
        <v>84088</v>
      </c>
      <c r="B519" s="128" t="s">
        <v>84321</v>
      </c>
      <c r="C519" s="129" t="s">
        <v>9971</v>
      </c>
      <c r="D519" s="61" t="s">
        <v>9972</v>
      </c>
    </row>
    <row r="520" spans="1:4" ht="28.5">
      <c r="A520" s="128" t="s">
        <v>84088</v>
      </c>
      <c r="B520" s="128" t="s">
        <v>84324</v>
      </c>
      <c r="C520" s="129" t="s">
        <v>10450</v>
      </c>
      <c r="D520" s="61" t="s">
        <v>10451</v>
      </c>
    </row>
    <row r="521" spans="1:4" ht="42.75">
      <c r="A521" s="128" t="s">
        <v>113957</v>
      </c>
      <c r="C521" s="118" t="s">
        <v>84827</v>
      </c>
      <c r="D521" s="109" t="s">
        <v>97186</v>
      </c>
    </row>
    <row r="522" spans="1:4" ht="42.75">
      <c r="A522" s="128" t="s">
        <v>113957</v>
      </c>
      <c r="C522" s="118" t="s">
        <v>84828</v>
      </c>
      <c r="D522" s="109" t="s">
        <v>97187</v>
      </c>
    </row>
    <row r="523" spans="1:4" ht="42.75">
      <c r="A523" s="128" t="s">
        <v>113957</v>
      </c>
      <c r="C523" s="118" t="s">
        <v>84829</v>
      </c>
      <c r="D523" s="109" t="s">
        <v>97188</v>
      </c>
    </row>
    <row r="524" spans="1:4" ht="42.75">
      <c r="A524" s="128" t="s">
        <v>113957</v>
      </c>
      <c r="C524" s="118" t="s">
        <v>84830</v>
      </c>
      <c r="D524" s="109" t="s">
        <v>97189</v>
      </c>
    </row>
    <row r="525" spans="1:4" ht="42.75">
      <c r="A525" s="128" t="s">
        <v>84090</v>
      </c>
      <c r="B525" s="128" t="s">
        <v>4961</v>
      </c>
      <c r="C525" s="129" t="s">
        <v>10824</v>
      </c>
      <c r="D525" s="61" t="s">
        <v>10825</v>
      </c>
    </row>
    <row r="526" spans="1:4" ht="28.5">
      <c r="A526" s="128" t="s">
        <v>84090</v>
      </c>
      <c r="B526" s="128" t="s">
        <v>4962</v>
      </c>
      <c r="C526" s="129" t="s">
        <v>10366</v>
      </c>
      <c r="D526" s="61" t="s">
        <v>10367</v>
      </c>
    </row>
    <row r="527" spans="1:4" ht="28.5" customHeight="1">
      <c r="A527" s="128" t="s">
        <v>84090</v>
      </c>
      <c r="B527" s="128" t="s">
        <v>4962</v>
      </c>
      <c r="C527" s="129" t="s">
        <v>84358</v>
      </c>
      <c r="D527" s="78" t="s">
        <v>114131</v>
      </c>
    </row>
    <row r="528" spans="1:4" ht="42.75">
      <c r="A528" s="128" t="s">
        <v>84090</v>
      </c>
      <c r="B528" s="128" t="s">
        <v>84321</v>
      </c>
      <c r="C528" s="129" t="s">
        <v>10854</v>
      </c>
      <c r="D528" s="61" t="s">
        <v>10855</v>
      </c>
    </row>
    <row r="529" spans="1:4" ht="42.75">
      <c r="A529" s="128" t="s">
        <v>84090</v>
      </c>
      <c r="B529" s="128" t="s">
        <v>84321</v>
      </c>
      <c r="C529" s="129" t="s">
        <v>10870</v>
      </c>
      <c r="D529" s="61" t="s">
        <v>10871</v>
      </c>
    </row>
    <row r="530" spans="1:4" ht="42.75">
      <c r="A530" s="128" t="s">
        <v>84090</v>
      </c>
      <c r="B530" s="128" t="s">
        <v>84321</v>
      </c>
      <c r="C530" s="129" t="s">
        <v>10850</v>
      </c>
      <c r="D530" s="61" t="s">
        <v>10851</v>
      </c>
    </row>
    <row r="531" spans="1:4" ht="42.75">
      <c r="A531" s="128" t="s">
        <v>84090</v>
      </c>
      <c r="B531" s="128" t="s">
        <v>84321</v>
      </c>
      <c r="C531" s="129" t="s">
        <v>10866</v>
      </c>
      <c r="D531" s="61" t="s">
        <v>10867</v>
      </c>
    </row>
    <row r="532" spans="1:4" ht="28.5" customHeight="1">
      <c r="A532" s="128" t="s">
        <v>84092</v>
      </c>
      <c r="B532" s="128" t="s">
        <v>4961</v>
      </c>
      <c r="C532" s="129" t="s">
        <v>84359</v>
      </c>
      <c r="D532" s="78" t="s">
        <v>114132</v>
      </c>
    </row>
    <row r="533" spans="1:4" ht="28.5">
      <c r="A533" s="128" t="s">
        <v>84092</v>
      </c>
      <c r="B533" s="128" t="s">
        <v>4962</v>
      </c>
      <c r="C533" s="129" t="s">
        <v>84360</v>
      </c>
      <c r="D533" s="78" t="s">
        <v>114133</v>
      </c>
    </row>
    <row r="534" spans="1:4" ht="28.5">
      <c r="A534" s="128" t="s">
        <v>84092</v>
      </c>
      <c r="B534" s="128" t="s">
        <v>4962</v>
      </c>
      <c r="C534" s="118" t="s">
        <v>113994</v>
      </c>
      <c r="D534" s="132" t="s">
        <v>114134</v>
      </c>
    </row>
    <row r="535" spans="1:4" ht="28.5">
      <c r="A535" s="128" t="s">
        <v>84092</v>
      </c>
      <c r="B535" s="128" t="s">
        <v>84321</v>
      </c>
      <c r="C535" s="118" t="s">
        <v>97586</v>
      </c>
      <c r="D535" s="109" t="s">
        <v>97588</v>
      </c>
    </row>
    <row r="536" spans="1:4" ht="28.5">
      <c r="A536" s="128" t="s">
        <v>84092</v>
      </c>
      <c r="B536" s="128" t="s">
        <v>84321</v>
      </c>
      <c r="C536" s="118" t="s">
        <v>97587</v>
      </c>
      <c r="D536" s="109" t="s">
        <v>97589</v>
      </c>
    </row>
    <row r="537" spans="1:4" ht="28.5">
      <c r="A537" s="128" t="s">
        <v>84094</v>
      </c>
      <c r="B537" s="128" t="s">
        <v>4961</v>
      </c>
      <c r="C537" s="129" t="s">
        <v>84361</v>
      </c>
      <c r="D537" s="78" t="s">
        <v>114135</v>
      </c>
    </row>
    <row r="538" spans="1:4" ht="28.5">
      <c r="A538" s="128" t="s">
        <v>84094</v>
      </c>
      <c r="B538" s="128" t="s">
        <v>4962</v>
      </c>
      <c r="C538" s="129" t="s">
        <v>84362</v>
      </c>
      <c r="D538" s="78" t="s">
        <v>114136</v>
      </c>
    </row>
    <row r="539" spans="1:4" ht="28.5">
      <c r="A539" s="128" t="s">
        <v>84096</v>
      </c>
      <c r="B539" s="128" t="s">
        <v>4961</v>
      </c>
      <c r="C539" s="129" t="s">
        <v>84363</v>
      </c>
      <c r="D539" s="78" t="s">
        <v>114137</v>
      </c>
    </row>
    <row r="540" spans="1:4" ht="42.75">
      <c r="A540" s="128" t="s">
        <v>84096</v>
      </c>
      <c r="B540" s="128" t="s">
        <v>4961</v>
      </c>
      <c r="C540" s="129" t="s">
        <v>84364</v>
      </c>
      <c r="D540" s="78" t="s">
        <v>114138</v>
      </c>
    </row>
    <row r="541" spans="1:4" ht="42.75">
      <c r="A541" s="128" t="s">
        <v>84096</v>
      </c>
      <c r="B541" s="128" t="s">
        <v>4961</v>
      </c>
      <c r="C541" s="129" t="s">
        <v>84365</v>
      </c>
      <c r="D541" s="78" t="s">
        <v>114139</v>
      </c>
    </row>
    <row r="542" spans="1:4" ht="42.75">
      <c r="A542" s="128" t="s">
        <v>84096</v>
      </c>
      <c r="B542" s="128" t="s">
        <v>4961</v>
      </c>
      <c r="C542" s="129" t="s">
        <v>84366</v>
      </c>
      <c r="D542" s="78" t="s">
        <v>114140</v>
      </c>
    </row>
    <row r="543" spans="1:4" ht="42.75">
      <c r="A543" s="128" t="s">
        <v>84096</v>
      </c>
      <c r="B543" s="128" t="s">
        <v>4962</v>
      </c>
      <c r="C543" s="129" t="s">
        <v>43786</v>
      </c>
      <c r="D543" s="61" t="s">
        <v>43787</v>
      </c>
    </row>
    <row r="544" spans="1:4" ht="57">
      <c r="A544" s="128" t="s">
        <v>84096</v>
      </c>
      <c r="B544" s="128" t="s">
        <v>4962</v>
      </c>
      <c r="C544" s="129" t="s">
        <v>43811</v>
      </c>
      <c r="D544" s="61" t="s">
        <v>43812</v>
      </c>
    </row>
    <row r="545" spans="1:4" ht="42.75">
      <c r="A545" s="128" t="s">
        <v>84098</v>
      </c>
      <c r="B545" s="128" t="s">
        <v>4961</v>
      </c>
      <c r="C545" s="129" t="s">
        <v>84367</v>
      </c>
      <c r="D545" s="78" t="s">
        <v>114141</v>
      </c>
    </row>
    <row r="546" spans="1:4" ht="42.75">
      <c r="A546" s="128" t="s">
        <v>84098</v>
      </c>
      <c r="B546" s="128" t="s">
        <v>4961</v>
      </c>
      <c r="C546" s="129" t="s">
        <v>84368</v>
      </c>
      <c r="D546" s="78" t="s">
        <v>114142</v>
      </c>
    </row>
    <row r="547" spans="1:4" ht="42.75">
      <c r="A547" s="128" t="s">
        <v>84098</v>
      </c>
      <c r="B547" s="128" t="s">
        <v>4961</v>
      </c>
      <c r="C547" s="129" t="s">
        <v>84369</v>
      </c>
      <c r="D547" s="78" t="s">
        <v>114143</v>
      </c>
    </row>
    <row r="548" spans="1:4" ht="42.75">
      <c r="A548" s="128" t="s">
        <v>84098</v>
      </c>
      <c r="B548" s="128" t="s">
        <v>4961</v>
      </c>
      <c r="C548" s="129" t="s">
        <v>84370</v>
      </c>
      <c r="D548" s="78" t="s">
        <v>114144</v>
      </c>
    </row>
    <row r="549" spans="1:4" ht="42.75">
      <c r="A549" s="128" t="s">
        <v>84098</v>
      </c>
      <c r="B549" s="128" t="s">
        <v>4962</v>
      </c>
      <c r="C549" s="129" t="s">
        <v>43786</v>
      </c>
      <c r="D549" s="61" t="s">
        <v>43787</v>
      </c>
    </row>
    <row r="550" spans="1:4" ht="57">
      <c r="A550" s="128" t="s">
        <v>84098</v>
      </c>
      <c r="B550" s="128" t="s">
        <v>4962</v>
      </c>
      <c r="C550" s="129" t="s">
        <v>43811</v>
      </c>
      <c r="D550" s="61" t="s">
        <v>43812</v>
      </c>
    </row>
    <row r="551" spans="1:4" ht="28.5">
      <c r="A551" s="128" t="s">
        <v>84100</v>
      </c>
      <c r="B551" s="128" t="s">
        <v>4961</v>
      </c>
      <c r="C551" s="129" t="s">
        <v>84371</v>
      </c>
      <c r="D551" s="78" t="s">
        <v>114145</v>
      </c>
    </row>
    <row r="552" spans="1:4" ht="42.75">
      <c r="A552" s="128" t="s">
        <v>84100</v>
      </c>
      <c r="B552" s="128" t="s">
        <v>4961</v>
      </c>
      <c r="C552" s="129" t="s">
        <v>84372</v>
      </c>
      <c r="D552" s="78" t="s">
        <v>114146</v>
      </c>
    </row>
    <row r="553" spans="1:4" ht="42.75">
      <c r="A553" s="128" t="s">
        <v>84100</v>
      </c>
      <c r="B553" s="128" t="s">
        <v>4961</v>
      </c>
      <c r="C553" s="129" t="s">
        <v>84373</v>
      </c>
      <c r="D553" s="78" t="s">
        <v>114147</v>
      </c>
    </row>
    <row r="554" spans="1:4" ht="42.75">
      <c r="A554" s="128" t="s">
        <v>84100</v>
      </c>
      <c r="B554" s="128" t="s">
        <v>4961</v>
      </c>
      <c r="C554" s="129" t="s">
        <v>84374</v>
      </c>
      <c r="D554" s="78" t="s">
        <v>114148</v>
      </c>
    </row>
    <row r="555" spans="1:4" ht="42.75">
      <c r="A555" s="128" t="s">
        <v>84100</v>
      </c>
      <c r="B555" s="128" t="s">
        <v>4962</v>
      </c>
      <c r="C555" s="129" t="s">
        <v>43786</v>
      </c>
      <c r="D555" s="61" t="s">
        <v>43787</v>
      </c>
    </row>
    <row r="556" spans="1:4" ht="57">
      <c r="A556" s="128" t="s">
        <v>84100</v>
      </c>
      <c r="B556" s="128" t="s">
        <v>4962</v>
      </c>
      <c r="C556" s="129" t="s">
        <v>43811</v>
      </c>
      <c r="D556" s="61" t="s">
        <v>43812</v>
      </c>
    </row>
    <row r="557" spans="1:4" ht="42.75">
      <c r="A557" s="128" t="s">
        <v>84102</v>
      </c>
      <c r="B557" s="128" t="s">
        <v>4961</v>
      </c>
      <c r="C557" s="129" t="s">
        <v>43343</v>
      </c>
      <c r="D557" s="61" t="s">
        <v>43344</v>
      </c>
    </row>
    <row r="558" spans="1:4" ht="42.75">
      <c r="A558" s="128" t="s">
        <v>84102</v>
      </c>
      <c r="B558" s="128" t="s">
        <v>4961</v>
      </c>
      <c r="C558" s="129" t="s">
        <v>43369</v>
      </c>
      <c r="D558" s="61" t="s">
        <v>43370</v>
      </c>
    </row>
    <row r="559" spans="1:4" ht="42.75">
      <c r="A559" s="128" t="s">
        <v>84102</v>
      </c>
      <c r="B559" s="128" t="s">
        <v>4961</v>
      </c>
      <c r="C559" s="129" t="s">
        <v>43423</v>
      </c>
      <c r="D559" s="61" t="s">
        <v>43424</v>
      </c>
    </row>
    <row r="560" spans="1:4" ht="42.75">
      <c r="A560" s="128" t="s">
        <v>84102</v>
      </c>
      <c r="B560" s="128" t="s">
        <v>4961</v>
      </c>
      <c r="C560" s="129" t="s">
        <v>43451</v>
      </c>
      <c r="D560" s="61" t="s">
        <v>43452</v>
      </c>
    </row>
    <row r="561" spans="1:4" ht="28.5">
      <c r="A561" s="128" t="s">
        <v>84102</v>
      </c>
      <c r="B561" s="128" t="s">
        <v>4962</v>
      </c>
      <c r="C561" s="129" t="s">
        <v>10246</v>
      </c>
      <c r="D561" s="78" t="s">
        <v>10247</v>
      </c>
    </row>
    <row r="562" spans="1:4" ht="42.75">
      <c r="A562" s="128" t="s">
        <v>84102</v>
      </c>
      <c r="B562" s="128" t="s">
        <v>4962</v>
      </c>
      <c r="C562" s="129" t="s">
        <v>10250</v>
      </c>
      <c r="D562" s="78" t="s">
        <v>10251</v>
      </c>
    </row>
    <row r="563" spans="1:4" ht="42.75">
      <c r="A563" s="128" t="s">
        <v>84102</v>
      </c>
      <c r="B563" s="128" t="s">
        <v>4962</v>
      </c>
      <c r="C563" s="129" t="s">
        <v>10254</v>
      </c>
      <c r="D563" s="78" t="s">
        <v>10255</v>
      </c>
    </row>
    <row r="564" spans="1:4" ht="28.5">
      <c r="A564" s="128" t="s">
        <v>84102</v>
      </c>
      <c r="B564" s="128" t="s">
        <v>4962</v>
      </c>
      <c r="C564" s="129" t="s">
        <v>10260</v>
      </c>
      <c r="D564" s="78" t="s">
        <v>10261</v>
      </c>
    </row>
    <row r="565" spans="1:4" ht="42.75">
      <c r="A565" s="128" t="s">
        <v>84102</v>
      </c>
      <c r="B565" s="128" t="s">
        <v>4962</v>
      </c>
      <c r="C565" s="129" t="s">
        <v>10266</v>
      </c>
      <c r="D565" s="78" t="s">
        <v>10267</v>
      </c>
    </row>
    <row r="566" spans="1:4" ht="42.75">
      <c r="A566" s="128" t="s">
        <v>84102</v>
      </c>
      <c r="B566" s="128" t="s">
        <v>4962</v>
      </c>
      <c r="C566" s="129" t="s">
        <v>10272</v>
      </c>
      <c r="D566" s="78" t="s">
        <v>10273</v>
      </c>
    </row>
    <row r="567" spans="1:4" ht="28.5">
      <c r="A567" s="128" t="s">
        <v>84102</v>
      </c>
      <c r="B567" s="128" t="s">
        <v>4962</v>
      </c>
      <c r="C567" s="129" t="s">
        <v>10200</v>
      </c>
      <c r="D567" s="61" t="s">
        <v>10201</v>
      </c>
    </row>
    <row r="568" spans="1:4" ht="28.5">
      <c r="A568" s="128" t="s">
        <v>84102</v>
      </c>
      <c r="B568" s="128" t="s">
        <v>4962</v>
      </c>
      <c r="C568" s="129" t="s">
        <v>10206</v>
      </c>
      <c r="D568" s="61" t="s">
        <v>10207</v>
      </c>
    </row>
    <row r="569" spans="1:4" ht="42.75">
      <c r="A569" s="128" t="s">
        <v>84102</v>
      </c>
      <c r="B569" s="128" t="s">
        <v>4962</v>
      </c>
      <c r="C569" s="129" t="s">
        <v>10212</v>
      </c>
      <c r="D569" s="61" t="s">
        <v>10213</v>
      </c>
    </row>
    <row r="570" spans="1:4" ht="28.5">
      <c r="A570" s="128" t="s">
        <v>84102</v>
      </c>
      <c r="B570" s="128" t="s">
        <v>4962</v>
      </c>
      <c r="C570" s="129" t="s">
        <v>10218</v>
      </c>
      <c r="D570" s="61" t="s">
        <v>10219</v>
      </c>
    </row>
    <row r="571" spans="1:4" ht="28.5">
      <c r="A571" s="128" t="s">
        <v>84102</v>
      </c>
      <c r="B571" s="128" t="s">
        <v>4962</v>
      </c>
      <c r="C571" s="129" t="s">
        <v>10224</v>
      </c>
      <c r="D571" s="61" t="s">
        <v>10225</v>
      </c>
    </row>
    <row r="572" spans="1:4" ht="42.75">
      <c r="A572" s="128" t="s">
        <v>84102</v>
      </c>
      <c r="B572" s="128" t="s">
        <v>4962</v>
      </c>
      <c r="C572" s="129" t="s">
        <v>10230</v>
      </c>
      <c r="D572" s="61" t="s">
        <v>10231</v>
      </c>
    </row>
    <row r="573" spans="1:4" ht="42.75">
      <c r="A573" s="128" t="s">
        <v>84104</v>
      </c>
      <c r="B573" s="128" t="s">
        <v>4961</v>
      </c>
      <c r="C573" s="129" t="s">
        <v>43343</v>
      </c>
      <c r="D573" s="61" t="s">
        <v>43344</v>
      </c>
    </row>
    <row r="574" spans="1:4" ht="42.75">
      <c r="A574" s="128" t="s">
        <v>84104</v>
      </c>
      <c r="B574" s="128" t="s">
        <v>4961</v>
      </c>
      <c r="C574" s="129" t="s">
        <v>43369</v>
      </c>
      <c r="D574" s="61" t="s">
        <v>43370</v>
      </c>
    </row>
    <row r="575" spans="1:4" ht="42.75">
      <c r="A575" s="128" t="s">
        <v>84104</v>
      </c>
      <c r="B575" s="128" t="s">
        <v>4961</v>
      </c>
      <c r="C575" s="129" t="s">
        <v>43423</v>
      </c>
      <c r="D575" s="61" t="s">
        <v>43424</v>
      </c>
    </row>
    <row r="576" spans="1:4" ht="42.75">
      <c r="A576" s="128" t="s">
        <v>84104</v>
      </c>
      <c r="B576" s="128" t="s">
        <v>4961</v>
      </c>
      <c r="C576" s="129" t="s">
        <v>43451</v>
      </c>
      <c r="D576" s="61" t="s">
        <v>43452</v>
      </c>
    </row>
    <row r="577" spans="1:4" ht="42.75">
      <c r="A577" s="128" t="s">
        <v>84104</v>
      </c>
      <c r="B577" s="128" t="s">
        <v>4962</v>
      </c>
      <c r="C577" s="129" t="s">
        <v>43786</v>
      </c>
      <c r="D577" s="61" t="s">
        <v>43787</v>
      </c>
    </row>
    <row r="578" spans="1:4" ht="57">
      <c r="A578" s="128" t="s">
        <v>84104</v>
      </c>
      <c r="B578" s="128" t="s">
        <v>4962</v>
      </c>
      <c r="C578" s="129" t="s">
        <v>43811</v>
      </c>
      <c r="D578" s="61" t="s">
        <v>43812</v>
      </c>
    </row>
    <row r="579" spans="1:4" ht="28.5">
      <c r="A579" s="128" t="s">
        <v>84104</v>
      </c>
      <c r="B579" s="128" t="s">
        <v>84321</v>
      </c>
      <c r="C579" s="129" t="s">
        <v>10531</v>
      </c>
      <c r="D579" s="61" t="s">
        <v>10532</v>
      </c>
    </row>
    <row r="580" spans="1:4" ht="28.5">
      <c r="A580" s="128" t="s">
        <v>84104</v>
      </c>
      <c r="B580" s="128" t="s">
        <v>84321</v>
      </c>
      <c r="C580" s="129" t="s">
        <v>10547</v>
      </c>
      <c r="D580" s="61" t="s">
        <v>10548</v>
      </c>
    </row>
    <row r="581" spans="1:4" ht="28.5">
      <c r="A581" s="128" t="s">
        <v>84104</v>
      </c>
      <c r="B581" s="128" t="s">
        <v>84321</v>
      </c>
      <c r="C581" s="129" t="s">
        <v>10563</v>
      </c>
      <c r="D581" s="61" t="s">
        <v>10564</v>
      </c>
    </row>
    <row r="582" spans="1:4" ht="28.5">
      <c r="A582" s="128" t="s">
        <v>84104</v>
      </c>
      <c r="B582" s="128" t="s">
        <v>84321</v>
      </c>
      <c r="C582" s="129" t="s">
        <v>10571</v>
      </c>
      <c r="D582" s="61" t="s">
        <v>10572</v>
      </c>
    </row>
    <row r="583" spans="1:4" ht="28.5">
      <c r="A583" s="128" t="s">
        <v>84104</v>
      </c>
      <c r="B583" s="128" t="s">
        <v>84324</v>
      </c>
      <c r="C583" s="129" t="s">
        <v>10246</v>
      </c>
      <c r="D583" s="78" t="s">
        <v>10247</v>
      </c>
    </row>
    <row r="584" spans="1:4" ht="42.75">
      <c r="A584" s="128" t="s">
        <v>84104</v>
      </c>
      <c r="B584" s="128" t="s">
        <v>84324</v>
      </c>
      <c r="C584" s="129" t="s">
        <v>10250</v>
      </c>
      <c r="D584" s="78" t="s">
        <v>10251</v>
      </c>
    </row>
    <row r="585" spans="1:4" ht="42.75">
      <c r="A585" s="128" t="s">
        <v>84104</v>
      </c>
      <c r="B585" s="128" t="s">
        <v>84324</v>
      </c>
      <c r="C585" s="129" t="s">
        <v>10254</v>
      </c>
      <c r="D585" s="78" t="s">
        <v>10255</v>
      </c>
    </row>
    <row r="586" spans="1:4" ht="28.5">
      <c r="A586" s="128" t="s">
        <v>84104</v>
      </c>
      <c r="B586" s="128" t="s">
        <v>84324</v>
      </c>
      <c r="C586" s="129" t="s">
        <v>10260</v>
      </c>
      <c r="D586" s="78" t="s">
        <v>10261</v>
      </c>
    </row>
    <row r="587" spans="1:4" ht="42.75">
      <c r="A587" s="128" t="s">
        <v>84104</v>
      </c>
      <c r="B587" s="128" t="s">
        <v>84324</v>
      </c>
      <c r="C587" s="129" t="s">
        <v>10266</v>
      </c>
      <c r="D587" s="78" t="s">
        <v>10267</v>
      </c>
    </row>
    <row r="588" spans="1:4" ht="42.75">
      <c r="A588" s="128" t="s">
        <v>84104</v>
      </c>
      <c r="B588" s="128" t="s">
        <v>84324</v>
      </c>
      <c r="C588" s="129" t="s">
        <v>10272</v>
      </c>
      <c r="D588" s="78" t="s">
        <v>10273</v>
      </c>
    </row>
    <row r="589" spans="1:4" ht="28.5">
      <c r="A589" s="128" t="s">
        <v>84104</v>
      </c>
      <c r="B589" s="128" t="s">
        <v>84324</v>
      </c>
      <c r="C589" s="129" t="s">
        <v>10200</v>
      </c>
      <c r="D589" s="61" t="s">
        <v>10201</v>
      </c>
    </row>
    <row r="590" spans="1:4" ht="28.5">
      <c r="A590" s="128" t="s">
        <v>84104</v>
      </c>
      <c r="B590" s="128" t="s">
        <v>84324</v>
      </c>
      <c r="C590" s="129" t="s">
        <v>10206</v>
      </c>
      <c r="D590" s="61" t="s">
        <v>10207</v>
      </c>
    </row>
    <row r="591" spans="1:4" ht="42.75">
      <c r="A591" s="128" t="s">
        <v>84104</v>
      </c>
      <c r="B591" s="128" t="s">
        <v>84324</v>
      </c>
      <c r="C591" s="129" t="s">
        <v>10212</v>
      </c>
      <c r="D591" s="61" t="s">
        <v>10213</v>
      </c>
    </row>
    <row r="592" spans="1:4" ht="28.5">
      <c r="A592" s="128" t="s">
        <v>84104</v>
      </c>
      <c r="B592" s="128" t="s">
        <v>84324</v>
      </c>
      <c r="C592" s="129" t="s">
        <v>10218</v>
      </c>
      <c r="D592" s="61" t="s">
        <v>10219</v>
      </c>
    </row>
    <row r="593" spans="1:4" ht="28.5">
      <c r="A593" s="128" t="s">
        <v>84104</v>
      </c>
      <c r="B593" s="128" t="s">
        <v>84324</v>
      </c>
      <c r="C593" s="129" t="s">
        <v>10224</v>
      </c>
      <c r="D593" s="61" t="s">
        <v>10225</v>
      </c>
    </row>
    <row r="594" spans="1:4" ht="42.75">
      <c r="A594" s="128" t="s">
        <v>84104</v>
      </c>
      <c r="B594" s="128" t="s">
        <v>84324</v>
      </c>
      <c r="C594" s="129" t="s">
        <v>10230</v>
      </c>
      <c r="D594" s="61" t="s">
        <v>10231</v>
      </c>
    </row>
    <row r="595" spans="1:4" ht="28.5">
      <c r="A595" s="128" t="s">
        <v>84106</v>
      </c>
      <c r="B595" s="128" t="s">
        <v>4961</v>
      </c>
      <c r="C595" s="129" t="s">
        <v>10246</v>
      </c>
      <c r="D595" s="78" t="s">
        <v>10247</v>
      </c>
    </row>
    <row r="596" spans="1:4" ht="42.75">
      <c r="A596" s="128" t="s">
        <v>84106</v>
      </c>
      <c r="B596" s="128" t="s">
        <v>4961</v>
      </c>
      <c r="C596" s="129" t="s">
        <v>10250</v>
      </c>
      <c r="D596" s="78" t="s">
        <v>10251</v>
      </c>
    </row>
    <row r="597" spans="1:4" ht="42.75">
      <c r="A597" s="128" t="s">
        <v>84106</v>
      </c>
      <c r="B597" s="128" t="s">
        <v>4961</v>
      </c>
      <c r="C597" s="129" t="s">
        <v>10254</v>
      </c>
      <c r="D597" s="78" t="s">
        <v>10255</v>
      </c>
    </row>
    <row r="598" spans="1:4" ht="28.5">
      <c r="A598" s="128" t="s">
        <v>84106</v>
      </c>
      <c r="B598" s="128" t="s">
        <v>4961</v>
      </c>
      <c r="C598" s="129" t="s">
        <v>10260</v>
      </c>
      <c r="D598" s="78" t="s">
        <v>10261</v>
      </c>
    </row>
    <row r="599" spans="1:4" ht="42.75">
      <c r="A599" s="128" t="s">
        <v>84106</v>
      </c>
      <c r="B599" s="128" t="s">
        <v>4961</v>
      </c>
      <c r="C599" s="129" t="s">
        <v>10266</v>
      </c>
      <c r="D599" s="78" t="s">
        <v>10267</v>
      </c>
    </row>
    <row r="600" spans="1:4" ht="42.75">
      <c r="A600" s="128" t="s">
        <v>84106</v>
      </c>
      <c r="B600" s="128" t="s">
        <v>4961</v>
      </c>
      <c r="C600" s="129" t="s">
        <v>10272</v>
      </c>
      <c r="D600" s="78" t="s">
        <v>10273</v>
      </c>
    </row>
    <row r="601" spans="1:4" ht="28.5">
      <c r="A601" s="128" t="s">
        <v>84106</v>
      </c>
      <c r="B601" s="128" t="s">
        <v>4961</v>
      </c>
      <c r="C601" s="129" t="s">
        <v>10200</v>
      </c>
      <c r="D601" s="61" t="s">
        <v>10201</v>
      </c>
    </row>
    <row r="602" spans="1:4" ht="28.5">
      <c r="A602" s="128" t="s">
        <v>84106</v>
      </c>
      <c r="B602" s="128" t="s">
        <v>4961</v>
      </c>
      <c r="C602" s="129" t="s">
        <v>10206</v>
      </c>
      <c r="D602" s="61" t="s">
        <v>10207</v>
      </c>
    </row>
    <row r="603" spans="1:4" ht="42.75">
      <c r="A603" s="128" t="s">
        <v>84106</v>
      </c>
      <c r="B603" s="128" t="s">
        <v>4961</v>
      </c>
      <c r="C603" s="129" t="s">
        <v>10212</v>
      </c>
      <c r="D603" s="61" t="s">
        <v>10213</v>
      </c>
    </row>
    <row r="604" spans="1:4" ht="28.5">
      <c r="A604" s="128" t="s">
        <v>84106</v>
      </c>
      <c r="B604" s="128" t="s">
        <v>4961</v>
      </c>
      <c r="C604" s="129" t="s">
        <v>10218</v>
      </c>
      <c r="D604" s="61" t="s">
        <v>10219</v>
      </c>
    </row>
    <row r="605" spans="1:4" ht="28.5">
      <c r="A605" s="128" t="s">
        <v>84106</v>
      </c>
      <c r="B605" s="128" t="s">
        <v>4961</v>
      </c>
      <c r="C605" s="129" t="s">
        <v>10224</v>
      </c>
      <c r="D605" s="61" t="s">
        <v>10225</v>
      </c>
    </row>
    <row r="606" spans="1:4" ht="42.75">
      <c r="A606" s="128" t="s">
        <v>84106</v>
      </c>
      <c r="B606" s="128" t="s">
        <v>4961</v>
      </c>
      <c r="C606" s="129" t="s">
        <v>10230</v>
      </c>
      <c r="D606" s="61" t="s">
        <v>10231</v>
      </c>
    </row>
    <row r="607" spans="1:4" ht="28.5">
      <c r="A607" s="128" t="s">
        <v>84106</v>
      </c>
      <c r="B607" s="128" t="s">
        <v>4961</v>
      </c>
      <c r="C607" s="129" t="s">
        <v>10178</v>
      </c>
      <c r="D607" s="61" t="s">
        <v>10179</v>
      </c>
    </row>
    <row r="608" spans="1:4" ht="42.75">
      <c r="A608" s="128" t="s">
        <v>84106</v>
      </c>
      <c r="B608" s="128" t="s">
        <v>4961</v>
      </c>
      <c r="C608" s="129" t="s">
        <v>10194</v>
      </c>
      <c r="D608" s="61" t="s">
        <v>10195</v>
      </c>
    </row>
    <row r="609" spans="1:4" ht="28.5">
      <c r="A609" s="128" t="s">
        <v>84106</v>
      </c>
      <c r="B609" s="128" t="s">
        <v>4961</v>
      </c>
      <c r="C609" s="129" t="s">
        <v>10278</v>
      </c>
      <c r="D609" s="61" t="s">
        <v>10279</v>
      </c>
    </row>
    <row r="610" spans="1:4" ht="28.5">
      <c r="A610" s="128" t="s">
        <v>84106</v>
      </c>
      <c r="B610" s="128" t="s">
        <v>4961</v>
      </c>
      <c r="C610" s="129" t="s">
        <v>10284</v>
      </c>
      <c r="D610" s="61" t="s">
        <v>10285</v>
      </c>
    </row>
    <row r="611" spans="1:4" ht="42.75">
      <c r="A611" s="128" t="s">
        <v>84106</v>
      </c>
      <c r="B611" s="128" t="s">
        <v>4961</v>
      </c>
      <c r="C611" s="129" t="s">
        <v>10290</v>
      </c>
      <c r="D611" s="61" t="s">
        <v>10291</v>
      </c>
    </row>
    <row r="612" spans="1:4" ht="28.5">
      <c r="A612" s="128" t="s">
        <v>84106</v>
      </c>
      <c r="B612" s="128" t="s">
        <v>4962</v>
      </c>
      <c r="C612" s="129" t="s">
        <v>10531</v>
      </c>
      <c r="D612" s="61" t="s">
        <v>10532</v>
      </c>
    </row>
    <row r="613" spans="1:4" ht="28.5">
      <c r="A613" s="128" t="s">
        <v>84106</v>
      </c>
      <c r="B613" s="128" t="s">
        <v>4962</v>
      </c>
      <c r="C613" s="129" t="s">
        <v>10547</v>
      </c>
      <c r="D613" s="61" t="s">
        <v>10548</v>
      </c>
    </row>
    <row r="614" spans="1:4" ht="28.5">
      <c r="A614" s="128" t="s">
        <v>84106</v>
      </c>
      <c r="B614" s="128" t="s">
        <v>4962</v>
      </c>
      <c r="C614" s="129" t="s">
        <v>10563</v>
      </c>
      <c r="D614" s="61" t="s">
        <v>10564</v>
      </c>
    </row>
    <row r="615" spans="1:4" ht="28.5">
      <c r="A615" s="128" t="s">
        <v>84106</v>
      </c>
      <c r="B615" s="128" t="s">
        <v>4962</v>
      </c>
      <c r="C615" s="129" t="s">
        <v>10571</v>
      </c>
      <c r="D615" s="61" t="s">
        <v>10572</v>
      </c>
    </row>
    <row r="616" spans="1:4" ht="42.75">
      <c r="A616" s="128" t="s">
        <v>84108</v>
      </c>
      <c r="B616" s="128" t="s">
        <v>4961</v>
      </c>
      <c r="C616" s="129" t="s">
        <v>43343</v>
      </c>
      <c r="D616" s="61" t="s">
        <v>43344</v>
      </c>
    </row>
    <row r="617" spans="1:4" ht="42.75">
      <c r="A617" s="128" t="s">
        <v>84108</v>
      </c>
      <c r="B617" s="128" t="s">
        <v>4961</v>
      </c>
      <c r="C617" s="129" t="s">
        <v>43369</v>
      </c>
      <c r="D617" s="61" t="s">
        <v>43370</v>
      </c>
    </row>
    <row r="618" spans="1:4" ht="42.75">
      <c r="A618" s="128" t="s">
        <v>84108</v>
      </c>
      <c r="B618" s="128" t="s">
        <v>4961</v>
      </c>
      <c r="C618" s="129" t="s">
        <v>43423</v>
      </c>
      <c r="D618" s="61" t="s">
        <v>43424</v>
      </c>
    </row>
    <row r="619" spans="1:4" ht="42.75">
      <c r="A619" s="128" t="s">
        <v>84108</v>
      </c>
      <c r="B619" s="128" t="s">
        <v>4961</v>
      </c>
      <c r="C619" s="129" t="s">
        <v>43451</v>
      </c>
      <c r="D619" s="61" t="s">
        <v>43452</v>
      </c>
    </row>
    <row r="620" spans="1:4" ht="42.75">
      <c r="A620" s="128" t="s">
        <v>84108</v>
      </c>
      <c r="B620" s="128" t="s">
        <v>4962</v>
      </c>
      <c r="C620" s="129" t="s">
        <v>43786</v>
      </c>
      <c r="D620" s="61" t="s">
        <v>43787</v>
      </c>
    </row>
    <row r="621" spans="1:4" ht="57">
      <c r="A621" s="128" t="s">
        <v>84108</v>
      </c>
      <c r="B621" s="128" t="s">
        <v>4962</v>
      </c>
      <c r="C621" s="129" t="s">
        <v>43811</v>
      </c>
      <c r="D621" s="61" t="s">
        <v>43812</v>
      </c>
    </row>
    <row r="622" spans="1:4" ht="28.5">
      <c r="A622" s="128" t="s">
        <v>84110</v>
      </c>
      <c r="B622" s="128" t="s">
        <v>4961</v>
      </c>
      <c r="C622" s="129" t="s">
        <v>84375</v>
      </c>
      <c r="D622" s="78" t="s">
        <v>114149</v>
      </c>
    </row>
    <row r="623" spans="1:4" ht="28.5">
      <c r="A623" s="128" t="s">
        <v>84110</v>
      </c>
      <c r="B623" s="128" t="s">
        <v>4961</v>
      </c>
      <c r="C623" s="129" t="s">
        <v>84376</v>
      </c>
      <c r="D623" s="78" t="s">
        <v>114150</v>
      </c>
    </row>
    <row r="624" spans="1:4" ht="28.5">
      <c r="A624" s="128" t="s">
        <v>84110</v>
      </c>
      <c r="B624" s="128" t="s">
        <v>4961</v>
      </c>
      <c r="C624" s="129" t="s">
        <v>84377</v>
      </c>
      <c r="D624" s="78" t="s">
        <v>114151</v>
      </c>
    </row>
    <row r="625" spans="1:4" ht="28.5">
      <c r="A625" s="128" t="s">
        <v>84110</v>
      </c>
      <c r="B625" s="128" t="s">
        <v>4961</v>
      </c>
      <c r="C625" s="129" t="s">
        <v>84378</v>
      </c>
      <c r="D625" s="78" t="s">
        <v>114152</v>
      </c>
    </row>
    <row r="626" spans="1:4" ht="28.5">
      <c r="A626" s="128" t="s">
        <v>84110</v>
      </c>
      <c r="B626" s="128" t="s">
        <v>4961</v>
      </c>
      <c r="C626" s="129" t="s">
        <v>84379</v>
      </c>
      <c r="D626" s="78" t="s">
        <v>114153</v>
      </c>
    </row>
    <row r="627" spans="1:4" ht="28.5">
      <c r="A627" s="128" t="s">
        <v>84110</v>
      </c>
      <c r="B627" s="128" t="s">
        <v>4961</v>
      </c>
      <c r="C627" s="129" t="s">
        <v>84380</v>
      </c>
      <c r="D627" s="78" t="s">
        <v>114154</v>
      </c>
    </row>
    <row r="628" spans="1:4" ht="28.5">
      <c r="A628" s="128" t="s">
        <v>84110</v>
      </c>
      <c r="B628" s="128" t="s">
        <v>4961</v>
      </c>
      <c r="C628" s="129" t="s">
        <v>84381</v>
      </c>
      <c r="D628" s="78" t="s">
        <v>114155</v>
      </c>
    </row>
    <row r="629" spans="1:4" ht="28.5">
      <c r="A629" s="128" t="s">
        <v>84110</v>
      </c>
      <c r="B629" s="128" t="s">
        <v>4961</v>
      </c>
      <c r="C629" s="129" t="s">
        <v>84382</v>
      </c>
      <c r="D629" s="78" t="s">
        <v>114156</v>
      </c>
    </row>
    <row r="630" spans="1:4" ht="28.5">
      <c r="A630" s="128" t="s">
        <v>84110</v>
      </c>
      <c r="B630" s="128" t="s">
        <v>4962</v>
      </c>
      <c r="C630" s="129" t="s">
        <v>84383</v>
      </c>
      <c r="D630" s="78" t="s">
        <v>114157</v>
      </c>
    </row>
    <row r="631" spans="1:4" ht="28.5">
      <c r="A631" s="128" t="s">
        <v>84110</v>
      </c>
      <c r="B631" s="128" t="s">
        <v>4962</v>
      </c>
      <c r="C631" s="129" t="s">
        <v>84384</v>
      </c>
      <c r="D631" s="78" t="s">
        <v>114158</v>
      </c>
    </row>
    <row r="632" spans="1:4" ht="28.5">
      <c r="A632" s="128" t="s">
        <v>84110</v>
      </c>
      <c r="B632" s="128" t="s">
        <v>4962</v>
      </c>
      <c r="C632" s="129" t="s">
        <v>84385</v>
      </c>
      <c r="D632" s="78" t="s">
        <v>114159</v>
      </c>
    </row>
    <row r="633" spans="1:4" ht="28.5">
      <c r="A633" s="128" t="s">
        <v>84110</v>
      </c>
      <c r="B633" s="128" t="s">
        <v>4962</v>
      </c>
      <c r="C633" s="129" t="s">
        <v>84386</v>
      </c>
      <c r="D633" s="78" t="s">
        <v>114160</v>
      </c>
    </row>
    <row r="634" spans="1:4" ht="28.5" customHeight="1">
      <c r="A634" s="128" t="s">
        <v>84110</v>
      </c>
      <c r="B634" s="128" t="s">
        <v>4962</v>
      </c>
      <c r="C634" s="129" t="s">
        <v>84387</v>
      </c>
      <c r="D634" s="78" t="s">
        <v>114161</v>
      </c>
    </row>
    <row r="635" spans="1:4" ht="28.5">
      <c r="A635" s="128" t="s">
        <v>84110</v>
      </c>
      <c r="B635" s="128" t="s">
        <v>4962</v>
      </c>
      <c r="C635" s="129" t="s">
        <v>84388</v>
      </c>
      <c r="D635" s="78" t="s">
        <v>114162</v>
      </c>
    </row>
    <row r="636" spans="1:4" ht="28.5">
      <c r="A636" s="128" t="s">
        <v>84110</v>
      </c>
      <c r="B636" s="128" t="s">
        <v>4962</v>
      </c>
      <c r="C636" s="129" t="s">
        <v>84389</v>
      </c>
      <c r="D636" s="78" t="s">
        <v>114163</v>
      </c>
    </row>
    <row r="637" spans="1:4" ht="28.5">
      <c r="A637" s="128" t="s">
        <v>84110</v>
      </c>
      <c r="B637" s="128" t="s">
        <v>4962</v>
      </c>
      <c r="C637" s="129" t="s">
        <v>84390</v>
      </c>
      <c r="D637" s="78" t="s">
        <v>114164</v>
      </c>
    </row>
    <row r="638" spans="1:4" ht="28.5" customHeight="1">
      <c r="A638" s="128" t="s">
        <v>84110</v>
      </c>
      <c r="B638" s="128" t="s">
        <v>4962</v>
      </c>
      <c r="C638" s="129" t="s">
        <v>84391</v>
      </c>
      <c r="D638" s="78" t="s">
        <v>114165</v>
      </c>
    </row>
    <row r="639" spans="1:4" ht="28.5">
      <c r="A639" s="128" t="s">
        <v>84110</v>
      </c>
      <c r="B639" s="128" t="s">
        <v>4962</v>
      </c>
      <c r="C639" s="129" t="s">
        <v>84392</v>
      </c>
      <c r="D639" s="78" t="s">
        <v>114166</v>
      </c>
    </row>
    <row r="640" spans="1:4" ht="28.5">
      <c r="A640" s="128" t="s">
        <v>84110</v>
      </c>
      <c r="B640" s="128" t="s">
        <v>4962</v>
      </c>
      <c r="C640" s="129" t="s">
        <v>84393</v>
      </c>
      <c r="D640" s="78" t="s">
        <v>114167</v>
      </c>
    </row>
    <row r="641" spans="1:4" ht="28.5">
      <c r="A641" s="128" t="s">
        <v>84110</v>
      </c>
      <c r="B641" s="128" t="s">
        <v>4962</v>
      </c>
      <c r="C641" s="129" t="s">
        <v>84394</v>
      </c>
      <c r="D641" s="78" t="s">
        <v>114168</v>
      </c>
    </row>
    <row r="642" spans="1:4" ht="28.5" customHeight="1">
      <c r="A642" s="128" t="s">
        <v>84110</v>
      </c>
      <c r="B642" s="128" t="s">
        <v>4962</v>
      </c>
      <c r="C642" s="129" t="s">
        <v>84395</v>
      </c>
      <c r="D642" s="78" t="s">
        <v>114169</v>
      </c>
    </row>
    <row r="643" spans="1:4" ht="28.5">
      <c r="A643" s="128" t="s">
        <v>84110</v>
      </c>
      <c r="B643" s="128" t="s">
        <v>4962</v>
      </c>
      <c r="C643" s="129" t="s">
        <v>84396</v>
      </c>
      <c r="D643" s="78" t="s">
        <v>114170</v>
      </c>
    </row>
    <row r="644" spans="1:4" ht="28.5">
      <c r="A644" s="128" t="s">
        <v>84110</v>
      </c>
      <c r="B644" s="128" t="s">
        <v>4962</v>
      </c>
      <c r="C644" s="129" t="s">
        <v>84397</v>
      </c>
      <c r="D644" s="78" t="s">
        <v>114171</v>
      </c>
    </row>
    <row r="645" spans="1:4" ht="28.5">
      <c r="A645" s="128" t="s">
        <v>84110</v>
      </c>
      <c r="B645" s="128" t="s">
        <v>4962</v>
      </c>
      <c r="C645" s="129" t="s">
        <v>84398</v>
      </c>
      <c r="D645" s="78" t="s">
        <v>114172</v>
      </c>
    </row>
    <row r="646" spans="1:4" ht="28.5" customHeight="1">
      <c r="A646" s="128" t="s">
        <v>84110</v>
      </c>
      <c r="B646" s="128" t="s">
        <v>4962</v>
      </c>
      <c r="C646" s="129" t="s">
        <v>84399</v>
      </c>
      <c r="D646" s="78" t="s">
        <v>114173</v>
      </c>
    </row>
    <row r="647" spans="1:4" ht="28.5">
      <c r="A647" s="128" t="s">
        <v>84110</v>
      </c>
      <c r="B647" s="128" t="s">
        <v>4962</v>
      </c>
      <c r="C647" s="129" t="s">
        <v>84400</v>
      </c>
      <c r="D647" s="78" t="s">
        <v>114174</v>
      </c>
    </row>
    <row r="648" spans="1:4" ht="28.5">
      <c r="A648" s="128" t="s">
        <v>84110</v>
      </c>
      <c r="B648" s="128" t="s">
        <v>4962</v>
      </c>
      <c r="C648" s="129" t="s">
        <v>84401</v>
      </c>
      <c r="D648" s="78" t="s">
        <v>114175</v>
      </c>
    </row>
    <row r="649" spans="1:4" ht="28.5">
      <c r="A649" s="128" t="s">
        <v>84110</v>
      </c>
      <c r="B649" s="128" t="s">
        <v>4962</v>
      </c>
      <c r="C649" s="129" t="s">
        <v>84402</v>
      </c>
      <c r="D649" s="78" t="s">
        <v>114176</v>
      </c>
    </row>
    <row r="650" spans="1:4" ht="28.5" customHeight="1">
      <c r="A650" s="128" t="s">
        <v>84110</v>
      </c>
      <c r="B650" s="128" t="s">
        <v>4962</v>
      </c>
      <c r="C650" s="129" t="s">
        <v>84403</v>
      </c>
      <c r="D650" s="78" t="s">
        <v>114177</v>
      </c>
    </row>
    <row r="651" spans="1:4" ht="28.5">
      <c r="A651" s="128" t="s">
        <v>84110</v>
      </c>
      <c r="B651" s="128" t="s">
        <v>4962</v>
      </c>
      <c r="C651" s="129" t="s">
        <v>84404</v>
      </c>
      <c r="D651" s="78" t="s">
        <v>114178</v>
      </c>
    </row>
    <row r="652" spans="1:4" ht="28.5">
      <c r="A652" s="128" t="s">
        <v>84110</v>
      </c>
      <c r="B652" s="128" t="s">
        <v>4962</v>
      </c>
      <c r="C652" s="129" t="s">
        <v>84405</v>
      </c>
      <c r="D652" s="78" t="s">
        <v>114179</v>
      </c>
    </row>
    <row r="653" spans="1:4" ht="28.5">
      <c r="A653" s="128" t="s">
        <v>84110</v>
      </c>
      <c r="B653" s="128" t="s">
        <v>4962</v>
      </c>
      <c r="C653" s="129" t="s">
        <v>84406</v>
      </c>
      <c r="D653" s="78" t="s">
        <v>114180</v>
      </c>
    </row>
    <row r="654" spans="1:4" ht="28.5">
      <c r="A654" s="128" t="s">
        <v>84110</v>
      </c>
      <c r="B654" s="128" t="s">
        <v>4962</v>
      </c>
      <c r="C654" s="129" t="s">
        <v>84407</v>
      </c>
      <c r="D654" s="78" t="s">
        <v>114181</v>
      </c>
    </row>
    <row r="655" spans="1:4" ht="28.5">
      <c r="A655" s="128" t="s">
        <v>84110</v>
      </c>
      <c r="B655" s="128" t="s">
        <v>4962</v>
      </c>
      <c r="C655" s="129" t="s">
        <v>84408</v>
      </c>
      <c r="D655" s="78" t="s">
        <v>114182</v>
      </c>
    </row>
    <row r="656" spans="1:4" ht="28.5">
      <c r="A656" s="128" t="s">
        <v>84110</v>
      </c>
      <c r="B656" s="128" t="s">
        <v>4962</v>
      </c>
      <c r="C656" s="129" t="s">
        <v>84409</v>
      </c>
      <c r="D656" s="78" t="s">
        <v>114183</v>
      </c>
    </row>
    <row r="657" spans="1:4" ht="28.5">
      <c r="A657" s="128" t="s">
        <v>84110</v>
      </c>
      <c r="B657" s="128" t="s">
        <v>4962</v>
      </c>
      <c r="C657" s="129" t="s">
        <v>84410</v>
      </c>
      <c r="D657" s="78" t="s">
        <v>114184</v>
      </c>
    </row>
    <row r="658" spans="1:4" ht="28.5">
      <c r="A658" s="128" t="s">
        <v>84110</v>
      </c>
      <c r="B658" s="128" t="s">
        <v>4962</v>
      </c>
      <c r="C658" s="129" t="s">
        <v>84411</v>
      </c>
      <c r="D658" s="78" t="s">
        <v>114185</v>
      </c>
    </row>
    <row r="659" spans="1:4" ht="28.5">
      <c r="A659" s="128" t="s">
        <v>84110</v>
      </c>
      <c r="B659" s="128" t="s">
        <v>4962</v>
      </c>
      <c r="C659" s="129" t="s">
        <v>84412</v>
      </c>
      <c r="D659" s="78" t="s">
        <v>114186</v>
      </c>
    </row>
    <row r="660" spans="1:4" ht="28.5">
      <c r="A660" s="128" t="s">
        <v>84110</v>
      </c>
      <c r="B660" s="128" t="s">
        <v>4962</v>
      </c>
      <c r="C660" s="129" t="s">
        <v>84413</v>
      </c>
      <c r="D660" s="78" t="s">
        <v>114187</v>
      </c>
    </row>
    <row r="661" spans="1:4" ht="28.5">
      <c r="A661" s="128" t="s">
        <v>84110</v>
      </c>
      <c r="B661" s="128" t="s">
        <v>4962</v>
      </c>
      <c r="C661" s="129" t="s">
        <v>84414</v>
      </c>
      <c r="D661" s="78" t="s">
        <v>114188</v>
      </c>
    </row>
    <row r="662" spans="1:4" ht="28.5">
      <c r="A662" s="128" t="s">
        <v>84110</v>
      </c>
      <c r="B662" s="128" t="s">
        <v>4962</v>
      </c>
      <c r="C662" s="129" t="s">
        <v>84415</v>
      </c>
      <c r="D662" s="78" t="s">
        <v>114189</v>
      </c>
    </row>
    <row r="663" spans="1:4" ht="28.5" customHeight="1">
      <c r="A663" s="128" t="s">
        <v>84110</v>
      </c>
      <c r="B663" s="128" t="s">
        <v>4962</v>
      </c>
      <c r="C663" s="129" t="s">
        <v>84416</v>
      </c>
      <c r="D663" s="78" t="s">
        <v>114190</v>
      </c>
    </row>
    <row r="664" spans="1:4" ht="28.5" customHeight="1">
      <c r="A664" s="128" t="s">
        <v>84110</v>
      </c>
      <c r="B664" s="128" t="s">
        <v>4962</v>
      </c>
      <c r="C664" s="129" t="s">
        <v>84417</v>
      </c>
      <c r="D664" s="78" t="s">
        <v>114191</v>
      </c>
    </row>
    <row r="665" spans="1:4" ht="28.5">
      <c r="A665" s="128" t="s">
        <v>84110</v>
      </c>
      <c r="B665" s="128" t="s">
        <v>4962</v>
      </c>
      <c r="C665" s="129" t="s">
        <v>84418</v>
      </c>
      <c r="D665" s="78" t="s">
        <v>114192</v>
      </c>
    </row>
    <row r="666" spans="1:4" ht="28.5" customHeight="1">
      <c r="A666" s="128" t="s">
        <v>84110</v>
      </c>
      <c r="B666" s="128" t="s">
        <v>4962</v>
      </c>
      <c r="C666" s="129" t="s">
        <v>84419</v>
      </c>
      <c r="D666" s="78" t="s">
        <v>114193</v>
      </c>
    </row>
    <row r="667" spans="1:4" ht="28.5">
      <c r="A667" s="128" t="s">
        <v>84110</v>
      </c>
      <c r="B667" s="128" t="s">
        <v>4962</v>
      </c>
      <c r="C667" s="129" t="s">
        <v>84420</v>
      </c>
      <c r="D667" s="78" t="s">
        <v>114194</v>
      </c>
    </row>
    <row r="668" spans="1:4" ht="28.5">
      <c r="A668" s="128" t="s">
        <v>84110</v>
      </c>
      <c r="B668" s="128" t="s">
        <v>4962</v>
      </c>
      <c r="C668" s="129" t="s">
        <v>84421</v>
      </c>
      <c r="D668" s="78" t="s">
        <v>114195</v>
      </c>
    </row>
    <row r="669" spans="1:4" ht="28.5">
      <c r="A669" s="128" t="s">
        <v>84110</v>
      </c>
      <c r="B669" s="128" t="s">
        <v>4962</v>
      </c>
      <c r="C669" s="129" t="s">
        <v>84422</v>
      </c>
      <c r="D669" s="78" t="s">
        <v>114196</v>
      </c>
    </row>
    <row r="670" spans="1:4" ht="28.5">
      <c r="A670" s="128" t="s">
        <v>84112</v>
      </c>
      <c r="B670" s="128" t="s">
        <v>4961</v>
      </c>
      <c r="C670" s="129" t="s">
        <v>23955</v>
      </c>
      <c r="D670" s="61" t="s">
        <v>23956</v>
      </c>
    </row>
    <row r="671" spans="1:4" ht="28.5">
      <c r="A671" s="128" t="s">
        <v>84112</v>
      </c>
      <c r="B671" s="128" t="s">
        <v>4962</v>
      </c>
      <c r="C671" s="129" t="s">
        <v>23959</v>
      </c>
      <c r="D671" s="61" t="s">
        <v>23960</v>
      </c>
    </row>
    <row r="672" spans="1:4" ht="28.5">
      <c r="A672" s="128" t="s">
        <v>84114</v>
      </c>
      <c r="B672" s="128" t="s">
        <v>4961</v>
      </c>
      <c r="C672" s="129" t="s">
        <v>23957</v>
      </c>
      <c r="D672" s="61" t="s">
        <v>23958</v>
      </c>
    </row>
    <row r="673" spans="1:4" ht="28.5">
      <c r="A673" s="128" t="s">
        <v>84114</v>
      </c>
      <c r="B673" s="128" t="s">
        <v>4962</v>
      </c>
      <c r="C673" s="129" t="s">
        <v>23961</v>
      </c>
      <c r="D673" s="61" t="s">
        <v>23962</v>
      </c>
    </row>
    <row r="674" spans="1:4" ht="28.5">
      <c r="A674" s="128" t="s">
        <v>84116</v>
      </c>
      <c r="B674" s="128" t="s">
        <v>4962</v>
      </c>
      <c r="C674" s="131" t="s">
        <v>6674</v>
      </c>
      <c r="D674" s="78" t="s">
        <v>114018</v>
      </c>
    </row>
    <row r="675" spans="1:4" ht="28.5">
      <c r="A675" s="128" t="s">
        <v>84116</v>
      </c>
      <c r="B675" s="128" t="s">
        <v>4962</v>
      </c>
      <c r="C675" s="131" t="s">
        <v>6668</v>
      </c>
      <c r="D675" s="78" t="s">
        <v>114019</v>
      </c>
    </row>
    <row r="676" spans="1:4" ht="28.5">
      <c r="A676" s="128" t="s">
        <v>84116</v>
      </c>
      <c r="B676" s="128" t="s">
        <v>4962</v>
      </c>
      <c r="C676" s="131" t="s">
        <v>6663</v>
      </c>
      <c r="D676" s="78" t="s">
        <v>114020</v>
      </c>
    </row>
    <row r="677" spans="1:4" ht="28.5">
      <c r="A677" s="128" t="s">
        <v>84116</v>
      </c>
      <c r="B677" s="128" t="s">
        <v>4962</v>
      </c>
      <c r="C677" s="131" t="s">
        <v>6657</v>
      </c>
      <c r="D677" s="78" t="s">
        <v>114021</v>
      </c>
    </row>
    <row r="678" spans="1:4" ht="28.5">
      <c r="A678" s="128" t="s">
        <v>84116</v>
      </c>
      <c r="B678" s="128" t="s">
        <v>4962</v>
      </c>
      <c r="C678" s="131" t="s">
        <v>6652</v>
      </c>
      <c r="D678" s="78" t="s">
        <v>114022</v>
      </c>
    </row>
    <row r="679" spans="1:4" ht="28.5">
      <c r="A679" s="128" t="s">
        <v>84116</v>
      </c>
      <c r="B679" s="128" t="s">
        <v>4962</v>
      </c>
      <c r="C679" s="131" t="s">
        <v>6646</v>
      </c>
      <c r="D679" s="78" t="s">
        <v>114023</v>
      </c>
    </row>
    <row r="680" spans="1:4" ht="28.5">
      <c r="A680" s="128" t="s">
        <v>84116</v>
      </c>
      <c r="B680" s="128" t="s">
        <v>4962</v>
      </c>
      <c r="C680" s="131" t="s">
        <v>6640</v>
      </c>
      <c r="D680" s="78" t="s">
        <v>114024</v>
      </c>
    </row>
    <row r="681" spans="1:4" ht="28.5">
      <c r="A681" s="128" t="s">
        <v>84116</v>
      </c>
      <c r="B681" s="128" t="s">
        <v>4962</v>
      </c>
      <c r="C681" s="131" t="s">
        <v>6634</v>
      </c>
      <c r="D681" s="78" t="s">
        <v>114025</v>
      </c>
    </row>
    <row r="682" spans="1:4" ht="28.5">
      <c r="A682" s="128" t="s">
        <v>84118</v>
      </c>
      <c r="B682" s="128" t="s">
        <v>4962</v>
      </c>
      <c r="C682" s="131" t="s">
        <v>6674</v>
      </c>
      <c r="D682" s="78" t="s">
        <v>114018</v>
      </c>
    </row>
    <row r="683" spans="1:4" ht="28.5">
      <c r="A683" s="128" t="s">
        <v>84118</v>
      </c>
      <c r="B683" s="128" t="s">
        <v>4962</v>
      </c>
      <c r="C683" s="131" t="s">
        <v>6668</v>
      </c>
      <c r="D683" s="78" t="s">
        <v>114019</v>
      </c>
    </row>
    <row r="684" spans="1:4" ht="28.5">
      <c r="A684" s="128" t="s">
        <v>84118</v>
      </c>
      <c r="B684" s="128" t="s">
        <v>4962</v>
      </c>
      <c r="C684" s="131" t="s">
        <v>6663</v>
      </c>
      <c r="D684" s="78" t="s">
        <v>114020</v>
      </c>
    </row>
    <row r="685" spans="1:4" ht="28.5">
      <c r="A685" s="128" t="s">
        <v>84118</v>
      </c>
      <c r="B685" s="128" t="s">
        <v>4962</v>
      </c>
      <c r="C685" s="131" t="s">
        <v>6657</v>
      </c>
      <c r="D685" s="78" t="s">
        <v>114021</v>
      </c>
    </row>
    <row r="686" spans="1:4" ht="28.5">
      <c r="A686" s="128" t="s">
        <v>84118</v>
      </c>
      <c r="B686" s="128" t="s">
        <v>4962</v>
      </c>
      <c r="C686" s="131" t="s">
        <v>6652</v>
      </c>
      <c r="D686" s="78" t="s">
        <v>114022</v>
      </c>
    </row>
    <row r="687" spans="1:4" ht="28.5">
      <c r="A687" s="128" t="s">
        <v>84118</v>
      </c>
      <c r="B687" s="128" t="s">
        <v>4962</v>
      </c>
      <c r="C687" s="131" t="s">
        <v>6646</v>
      </c>
      <c r="D687" s="78" t="s">
        <v>114023</v>
      </c>
    </row>
    <row r="688" spans="1:4" ht="28.5">
      <c r="A688" s="128" t="s">
        <v>84118</v>
      </c>
      <c r="B688" s="128" t="s">
        <v>4962</v>
      </c>
      <c r="C688" s="131" t="s">
        <v>6640</v>
      </c>
      <c r="D688" s="78" t="s">
        <v>114024</v>
      </c>
    </row>
    <row r="689" spans="1:4" ht="28.5">
      <c r="A689" s="128" t="s">
        <v>84118</v>
      </c>
      <c r="B689" s="128" t="s">
        <v>4962</v>
      </c>
      <c r="C689" s="131" t="s">
        <v>6634</v>
      </c>
      <c r="D689" s="78" t="s">
        <v>114025</v>
      </c>
    </row>
    <row r="690" spans="1:4" ht="28.5">
      <c r="A690" s="128" t="s">
        <v>84120</v>
      </c>
      <c r="B690" s="128" t="s">
        <v>4962</v>
      </c>
      <c r="C690" s="131" t="s">
        <v>6674</v>
      </c>
      <c r="D690" s="78" t="s">
        <v>114018</v>
      </c>
    </row>
    <row r="691" spans="1:4" ht="28.5">
      <c r="A691" s="128" t="s">
        <v>84120</v>
      </c>
      <c r="B691" s="128" t="s">
        <v>4962</v>
      </c>
      <c r="C691" s="131" t="s">
        <v>6668</v>
      </c>
      <c r="D691" s="78" t="s">
        <v>114019</v>
      </c>
    </row>
    <row r="692" spans="1:4" ht="28.5">
      <c r="A692" s="128" t="s">
        <v>84120</v>
      </c>
      <c r="B692" s="128" t="s">
        <v>4962</v>
      </c>
      <c r="C692" s="131" t="s">
        <v>6663</v>
      </c>
      <c r="D692" s="78" t="s">
        <v>114020</v>
      </c>
    </row>
    <row r="693" spans="1:4" ht="28.5">
      <c r="A693" s="128" t="s">
        <v>84120</v>
      </c>
      <c r="B693" s="128" t="s">
        <v>4962</v>
      </c>
      <c r="C693" s="131" t="s">
        <v>6657</v>
      </c>
      <c r="D693" s="78" t="s">
        <v>114021</v>
      </c>
    </row>
    <row r="694" spans="1:4" ht="28.5">
      <c r="A694" s="128" t="s">
        <v>84120</v>
      </c>
      <c r="B694" s="128" t="s">
        <v>4962</v>
      </c>
      <c r="C694" s="131" t="s">
        <v>6652</v>
      </c>
      <c r="D694" s="78" t="s">
        <v>114022</v>
      </c>
    </row>
    <row r="695" spans="1:4" ht="28.5">
      <c r="A695" s="128" t="s">
        <v>84120</v>
      </c>
      <c r="B695" s="128" t="s">
        <v>4962</v>
      </c>
      <c r="C695" s="131" t="s">
        <v>6646</v>
      </c>
      <c r="D695" s="78" t="s">
        <v>114023</v>
      </c>
    </row>
    <row r="696" spans="1:4" ht="28.5">
      <c r="A696" s="128" t="s">
        <v>84120</v>
      </c>
      <c r="B696" s="128" t="s">
        <v>4962</v>
      </c>
      <c r="C696" s="131" t="s">
        <v>6640</v>
      </c>
      <c r="D696" s="78" t="s">
        <v>114024</v>
      </c>
    </row>
    <row r="697" spans="1:4" ht="28.5">
      <c r="A697" s="128" t="s">
        <v>84120</v>
      </c>
      <c r="B697" s="128" t="s">
        <v>4962</v>
      </c>
      <c r="C697" s="131" t="s">
        <v>6634</v>
      </c>
      <c r="D697" s="78" t="s">
        <v>114025</v>
      </c>
    </row>
    <row r="698" spans="1:4" ht="28.5">
      <c r="A698" s="128" t="s">
        <v>84122</v>
      </c>
      <c r="B698" s="128" t="s">
        <v>4962</v>
      </c>
      <c r="C698" s="131" t="s">
        <v>6674</v>
      </c>
      <c r="D698" s="78" t="s">
        <v>114018</v>
      </c>
    </row>
    <row r="699" spans="1:4" ht="28.5">
      <c r="A699" s="128" t="s">
        <v>84122</v>
      </c>
      <c r="B699" s="128" t="s">
        <v>4962</v>
      </c>
      <c r="C699" s="131" t="s">
        <v>6668</v>
      </c>
      <c r="D699" s="78" t="s">
        <v>114019</v>
      </c>
    </row>
    <row r="700" spans="1:4" ht="28.5">
      <c r="A700" s="128" t="s">
        <v>84122</v>
      </c>
      <c r="B700" s="128" t="s">
        <v>4962</v>
      </c>
      <c r="C700" s="131" t="s">
        <v>6663</v>
      </c>
      <c r="D700" s="78" t="s">
        <v>114020</v>
      </c>
    </row>
    <row r="701" spans="1:4" ht="28.5">
      <c r="A701" s="128" t="s">
        <v>84122</v>
      </c>
      <c r="B701" s="128" t="s">
        <v>4962</v>
      </c>
      <c r="C701" s="131" t="s">
        <v>6657</v>
      </c>
      <c r="D701" s="78" t="s">
        <v>114021</v>
      </c>
    </row>
    <row r="702" spans="1:4" ht="28.5">
      <c r="A702" s="128" t="s">
        <v>84122</v>
      </c>
      <c r="B702" s="128" t="s">
        <v>4962</v>
      </c>
      <c r="C702" s="131" t="s">
        <v>6652</v>
      </c>
      <c r="D702" s="78" t="s">
        <v>114022</v>
      </c>
    </row>
    <row r="703" spans="1:4" ht="28.5">
      <c r="A703" s="128" t="s">
        <v>84122</v>
      </c>
      <c r="B703" s="128" t="s">
        <v>4962</v>
      </c>
      <c r="C703" s="131" t="s">
        <v>6646</v>
      </c>
      <c r="D703" s="78" t="s">
        <v>114023</v>
      </c>
    </row>
    <row r="704" spans="1:4" ht="28.5">
      <c r="A704" s="128" t="s">
        <v>84122</v>
      </c>
      <c r="B704" s="128" t="s">
        <v>4962</v>
      </c>
      <c r="C704" s="131" t="s">
        <v>6640</v>
      </c>
      <c r="D704" s="78" t="s">
        <v>114024</v>
      </c>
    </row>
    <row r="705" spans="1:4" ht="28.5">
      <c r="A705" s="128" t="s">
        <v>84122</v>
      </c>
      <c r="B705" s="128" t="s">
        <v>4962</v>
      </c>
      <c r="C705" s="131" t="s">
        <v>6634</v>
      </c>
      <c r="D705" s="78" t="s">
        <v>114025</v>
      </c>
    </row>
    <row r="706" spans="1:4">
      <c r="A706" s="128" t="s">
        <v>84124</v>
      </c>
      <c r="B706" s="128" t="s">
        <v>4961</v>
      </c>
      <c r="C706" s="129" t="s">
        <v>37564</v>
      </c>
      <c r="D706" s="61" t="s">
        <v>37565</v>
      </c>
    </row>
    <row r="707" spans="1:4" ht="28.5">
      <c r="A707" s="128" t="s">
        <v>84124</v>
      </c>
      <c r="B707" s="128" t="s">
        <v>4961</v>
      </c>
      <c r="C707" s="129" t="s">
        <v>37566</v>
      </c>
      <c r="D707" s="61" t="s">
        <v>37567</v>
      </c>
    </row>
    <row r="708" spans="1:4" ht="28.5">
      <c r="A708" s="128" t="s">
        <v>84124</v>
      </c>
      <c r="B708" s="128" t="s">
        <v>4961</v>
      </c>
      <c r="C708" s="129" t="s">
        <v>37568</v>
      </c>
      <c r="D708" s="61" t="s">
        <v>37569</v>
      </c>
    </row>
    <row r="709" spans="1:4" ht="28.5">
      <c r="A709" s="128" t="s">
        <v>84124</v>
      </c>
      <c r="B709" s="128" t="s">
        <v>4961</v>
      </c>
      <c r="C709" s="129" t="s">
        <v>37570</v>
      </c>
      <c r="D709" s="61" t="s">
        <v>37571</v>
      </c>
    </row>
    <row r="710" spans="1:4" ht="28.5">
      <c r="A710" s="128" t="s">
        <v>84124</v>
      </c>
      <c r="B710" s="128" t="s">
        <v>4961</v>
      </c>
      <c r="C710" s="129" t="s">
        <v>37572</v>
      </c>
      <c r="D710" s="61" t="s">
        <v>37573</v>
      </c>
    </row>
    <row r="711" spans="1:4">
      <c r="A711" s="128" t="s">
        <v>84124</v>
      </c>
      <c r="B711" s="128" t="s">
        <v>4962</v>
      </c>
      <c r="C711" s="129" t="s">
        <v>84349</v>
      </c>
      <c r="D711" s="78" t="s">
        <v>114001</v>
      </c>
    </row>
    <row r="712" spans="1:4">
      <c r="A712" s="128" t="s">
        <v>84124</v>
      </c>
      <c r="B712" s="128" t="s">
        <v>4962</v>
      </c>
      <c r="C712" s="129" t="s">
        <v>84423</v>
      </c>
      <c r="D712" s="78" t="s">
        <v>114197</v>
      </c>
    </row>
    <row r="713" spans="1:4">
      <c r="A713" s="128" t="s">
        <v>84126</v>
      </c>
      <c r="B713" s="128" t="s">
        <v>4961</v>
      </c>
      <c r="C713" s="129" t="s">
        <v>37574</v>
      </c>
      <c r="D713" s="61" t="s">
        <v>37575</v>
      </c>
    </row>
    <row r="714" spans="1:4" ht="28.5">
      <c r="A714" s="128" t="s">
        <v>84126</v>
      </c>
      <c r="B714" s="128" t="s">
        <v>4961</v>
      </c>
      <c r="C714" s="129" t="s">
        <v>37576</v>
      </c>
      <c r="D714" s="61" t="s">
        <v>37577</v>
      </c>
    </row>
    <row r="715" spans="1:4" ht="28.5">
      <c r="A715" s="128" t="s">
        <v>84126</v>
      </c>
      <c r="B715" s="128" t="s">
        <v>4961</v>
      </c>
      <c r="C715" s="129" t="s">
        <v>37578</v>
      </c>
      <c r="D715" s="61" t="s">
        <v>37579</v>
      </c>
    </row>
    <row r="716" spans="1:4" ht="28.5">
      <c r="A716" s="128" t="s">
        <v>84126</v>
      </c>
      <c r="B716" s="128" t="s">
        <v>4961</v>
      </c>
      <c r="C716" s="129" t="s">
        <v>37580</v>
      </c>
      <c r="D716" s="61" t="s">
        <v>37581</v>
      </c>
    </row>
    <row r="717" spans="1:4" ht="28.5">
      <c r="A717" s="128" t="s">
        <v>84126</v>
      </c>
      <c r="B717" s="128" t="s">
        <v>4961</v>
      </c>
      <c r="C717" s="129" t="s">
        <v>37582</v>
      </c>
      <c r="D717" s="61" t="s">
        <v>37583</v>
      </c>
    </row>
    <row r="718" spans="1:4">
      <c r="A718" s="128" t="s">
        <v>84126</v>
      </c>
      <c r="B718" s="128" t="s">
        <v>4962</v>
      </c>
      <c r="C718" s="129" t="s">
        <v>37564</v>
      </c>
      <c r="D718" s="61" t="s">
        <v>37565</v>
      </c>
    </row>
    <row r="719" spans="1:4" ht="28.5">
      <c r="A719" s="128" t="s">
        <v>84126</v>
      </c>
      <c r="B719" s="128" t="s">
        <v>4962</v>
      </c>
      <c r="C719" s="129" t="s">
        <v>37566</v>
      </c>
      <c r="D719" s="61" t="s">
        <v>37567</v>
      </c>
    </row>
    <row r="720" spans="1:4" ht="28.5">
      <c r="A720" s="128" t="s">
        <v>84126</v>
      </c>
      <c r="B720" s="128" t="s">
        <v>4962</v>
      </c>
      <c r="C720" s="129" t="s">
        <v>37568</v>
      </c>
      <c r="D720" s="61" t="s">
        <v>37569</v>
      </c>
    </row>
    <row r="721" spans="1:4" ht="28.5">
      <c r="A721" s="128" t="s">
        <v>84126</v>
      </c>
      <c r="B721" s="128" t="s">
        <v>4962</v>
      </c>
      <c r="C721" s="129" t="s">
        <v>37570</v>
      </c>
      <c r="D721" s="61" t="s">
        <v>37571</v>
      </c>
    </row>
    <row r="722" spans="1:4" ht="28.5">
      <c r="A722" s="128" t="s">
        <v>84126</v>
      </c>
      <c r="B722" s="128" t="s">
        <v>4962</v>
      </c>
      <c r="C722" s="129" t="s">
        <v>37572</v>
      </c>
      <c r="D722" s="61" t="s">
        <v>37573</v>
      </c>
    </row>
    <row r="723" spans="1:4">
      <c r="A723" s="128" t="s">
        <v>84128</v>
      </c>
      <c r="B723" s="128" t="s">
        <v>4961</v>
      </c>
      <c r="C723" s="129" t="s">
        <v>35724</v>
      </c>
      <c r="D723" s="61" t="s">
        <v>35725</v>
      </c>
    </row>
    <row r="724" spans="1:4" ht="28.5">
      <c r="A724" s="128" t="s">
        <v>84128</v>
      </c>
      <c r="B724" s="128" t="s">
        <v>4961</v>
      </c>
      <c r="C724" s="129" t="s">
        <v>35728</v>
      </c>
      <c r="D724" s="61" t="s">
        <v>35729</v>
      </c>
    </row>
    <row r="725" spans="1:4" ht="28.5">
      <c r="A725" s="128" t="s">
        <v>84128</v>
      </c>
      <c r="B725" s="128" t="s">
        <v>4961</v>
      </c>
      <c r="C725" s="129" t="s">
        <v>35732</v>
      </c>
      <c r="D725" s="61" t="s">
        <v>35733</v>
      </c>
    </row>
    <row r="726" spans="1:4" ht="28.5">
      <c r="A726" s="128" t="s">
        <v>84128</v>
      </c>
      <c r="B726" s="128" t="s">
        <v>4961</v>
      </c>
      <c r="C726" s="129" t="s">
        <v>35736</v>
      </c>
      <c r="D726" s="61" t="s">
        <v>35737</v>
      </c>
    </row>
    <row r="727" spans="1:4" ht="28.5">
      <c r="A727" s="128" t="s">
        <v>84128</v>
      </c>
      <c r="B727" s="128" t="s">
        <v>4961</v>
      </c>
      <c r="C727" s="129" t="s">
        <v>35740</v>
      </c>
      <c r="D727" s="61" t="s">
        <v>35741</v>
      </c>
    </row>
    <row r="728" spans="1:4" ht="28.5">
      <c r="A728" s="128" t="s">
        <v>84128</v>
      </c>
      <c r="B728" s="128" t="s">
        <v>4962</v>
      </c>
      <c r="C728" s="129" t="s">
        <v>33236</v>
      </c>
      <c r="D728" s="61" t="s">
        <v>33237</v>
      </c>
    </row>
    <row r="729" spans="1:4" ht="28.5">
      <c r="A729" s="128" t="s">
        <v>84128</v>
      </c>
      <c r="B729" s="128" t="s">
        <v>4962</v>
      </c>
      <c r="C729" s="129" t="s">
        <v>33278</v>
      </c>
      <c r="D729" s="61" t="s">
        <v>33279</v>
      </c>
    </row>
    <row r="730" spans="1:4" ht="28.5">
      <c r="A730" s="128" t="s">
        <v>84128</v>
      </c>
      <c r="B730" s="128" t="s">
        <v>4962</v>
      </c>
      <c r="C730" s="129" t="s">
        <v>33318</v>
      </c>
      <c r="D730" s="61" t="s">
        <v>33319</v>
      </c>
    </row>
    <row r="731" spans="1:4">
      <c r="A731" s="128" t="s">
        <v>84130</v>
      </c>
      <c r="B731" s="128" t="s">
        <v>4961</v>
      </c>
      <c r="C731" s="129" t="s">
        <v>35724</v>
      </c>
      <c r="D731" s="61" t="s">
        <v>35725</v>
      </c>
    </row>
    <row r="732" spans="1:4" ht="28.5">
      <c r="A732" s="128" t="s">
        <v>84130</v>
      </c>
      <c r="B732" s="128" t="s">
        <v>4961</v>
      </c>
      <c r="C732" s="129" t="s">
        <v>35728</v>
      </c>
      <c r="D732" s="61" t="s">
        <v>35729</v>
      </c>
    </row>
    <row r="733" spans="1:4" ht="28.5">
      <c r="A733" s="128" t="s">
        <v>84130</v>
      </c>
      <c r="B733" s="128" t="s">
        <v>4961</v>
      </c>
      <c r="C733" s="129" t="s">
        <v>35732</v>
      </c>
      <c r="D733" s="61" t="s">
        <v>35733</v>
      </c>
    </row>
    <row r="734" spans="1:4" ht="28.5">
      <c r="A734" s="128" t="s">
        <v>84130</v>
      </c>
      <c r="B734" s="128" t="s">
        <v>4961</v>
      </c>
      <c r="C734" s="129" t="s">
        <v>35736</v>
      </c>
      <c r="D734" s="61" t="s">
        <v>35737</v>
      </c>
    </row>
    <row r="735" spans="1:4" ht="28.5">
      <c r="A735" s="128" t="s">
        <v>84130</v>
      </c>
      <c r="B735" s="128" t="s">
        <v>4961</v>
      </c>
      <c r="C735" s="129" t="s">
        <v>35740</v>
      </c>
      <c r="D735" s="61" t="s">
        <v>35741</v>
      </c>
    </row>
    <row r="736" spans="1:4" ht="28.5">
      <c r="A736" s="128" t="s">
        <v>84130</v>
      </c>
      <c r="B736" s="128" t="s">
        <v>4962</v>
      </c>
      <c r="C736" s="129" t="s">
        <v>33236</v>
      </c>
      <c r="D736" s="61" t="s">
        <v>33237</v>
      </c>
    </row>
    <row r="737" spans="1:4" ht="28.5">
      <c r="A737" s="128" t="s">
        <v>84130</v>
      </c>
      <c r="B737" s="128" t="s">
        <v>4962</v>
      </c>
      <c r="C737" s="129" t="s">
        <v>33278</v>
      </c>
      <c r="D737" s="61" t="s">
        <v>33279</v>
      </c>
    </row>
    <row r="738" spans="1:4" ht="28.5" customHeight="1">
      <c r="A738" s="128" t="s">
        <v>84130</v>
      </c>
      <c r="B738" s="128" t="s">
        <v>4962</v>
      </c>
      <c r="C738" s="129" t="s">
        <v>33318</v>
      </c>
      <c r="D738" s="61" t="s">
        <v>33319</v>
      </c>
    </row>
    <row r="739" spans="1:4">
      <c r="A739" s="128" t="s">
        <v>84132</v>
      </c>
      <c r="B739" s="128" t="s">
        <v>4961</v>
      </c>
      <c r="C739" s="129" t="s">
        <v>37838</v>
      </c>
      <c r="D739" s="61" t="s">
        <v>37839</v>
      </c>
    </row>
    <row r="740" spans="1:4" ht="28.5">
      <c r="A740" s="128" t="s">
        <v>84132</v>
      </c>
      <c r="B740" s="128" t="s">
        <v>4961</v>
      </c>
      <c r="C740" s="129" t="s">
        <v>37840</v>
      </c>
      <c r="D740" s="61" t="s">
        <v>37841</v>
      </c>
    </row>
    <row r="741" spans="1:4" ht="28.5">
      <c r="A741" s="128" t="s">
        <v>84132</v>
      </c>
      <c r="B741" s="128" t="s">
        <v>4961</v>
      </c>
      <c r="C741" s="129" t="s">
        <v>37842</v>
      </c>
      <c r="D741" s="61" t="s">
        <v>37843</v>
      </c>
    </row>
    <row r="742" spans="1:4" ht="28.5">
      <c r="A742" s="128" t="s">
        <v>84132</v>
      </c>
      <c r="B742" s="128" t="s">
        <v>4961</v>
      </c>
      <c r="C742" s="129" t="s">
        <v>37844</v>
      </c>
      <c r="D742" s="61" t="s">
        <v>37845</v>
      </c>
    </row>
    <row r="743" spans="1:4" ht="28.5" customHeight="1">
      <c r="A743" s="128" t="s">
        <v>84132</v>
      </c>
      <c r="B743" s="128" t="s">
        <v>4962</v>
      </c>
      <c r="C743" s="129" t="s">
        <v>32962</v>
      </c>
      <c r="D743" s="61" t="s">
        <v>32963</v>
      </c>
    </row>
    <row r="744" spans="1:4" ht="28.5" customHeight="1">
      <c r="A744" s="128" t="s">
        <v>84132</v>
      </c>
      <c r="B744" s="128" t="s">
        <v>4962</v>
      </c>
      <c r="C744" s="129" t="s">
        <v>32964</v>
      </c>
      <c r="D744" s="61" t="s">
        <v>32965</v>
      </c>
    </row>
    <row r="745" spans="1:4" ht="28.5" customHeight="1">
      <c r="A745" s="128" t="s">
        <v>84132</v>
      </c>
      <c r="B745" s="128" t="s">
        <v>4962</v>
      </c>
      <c r="C745" s="129" t="s">
        <v>32966</v>
      </c>
      <c r="D745" s="61" t="s">
        <v>32967</v>
      </c>
    </row>
    <row r="746" spans="1:4" ht="28.5">
      <c r="A746" s="128" t="s">
        <v>84134</v>
      </c>
      <c r="B746" s="128" t="s">
        <v>4961</v>
      </c>
      <c r="C746" s="129" t="s">
        <v>37585</v>
      </c>
      <c r="D746" s="61" t="s">
        <v>37586</v>
      </c>
    </row>
    <row r="747" spans="1:4">
      <c r="A747" s="128" t="s">
        <v>84134</v>
      </c>
      <c r="B747" s="128" t="s">
        <v>4961</v>
      </c>
      <c r="C747" s="129" t="s">
        <v>37600</v>
      </c>
      <c r="D747" s="61" t="s">
        <v>37601</v>
      </c>
    </row>
    <row r="748" spans="1:4" ht="28.5">
      <c r="A748" s="128" t="s">
        <v>84134</v>
      </c>
      <c r="B748" s="128" t="s">
        <v>4961</v>
      </c>
      <c r="C748" s="129" t="s">
        <v>37602</v>
      </c>
      <c r="D748" s="61" t="s">
        <v>37603</v>
      </c>
    </row>
    <row r="749" spans="1:4" ht="28.5">
      <c r="A749" s="128" t="s">
        <v>84134</v>
      </c>
      <c r="B749" s="128" t="s">
        <v>4961</v>
      </c>
      <c r="C749" s="129" t="s">
        <v>37604</v>
      </c>
      <c r="D749" s="61" t="s">
        <v>37605</v>
      </c>
    </row>
    <row r="750" spans="1:4" ht="28.5" customHeight="1">
      <c r="A750" s="128" t="s">
        <v>84134</v>
      </c>
      <c r="B750" s="128" t="s">
        <v>4961</v>
      </c>
      <c r="C750" s="129" t="s">
        <v>37606</v>
      </c>
      <c r="D750" s="61" t="s">
        <v>37607</v>
      </c>
    </row>
    <row r="751" spans="1:4" ht="28.5">
      <c r="A751" s="128" t="s">
        <v>84134</v>
      </c>
      <c r="B751" s="128" t="s">
        <v>4961</v>
      </c>
      <c r="C751" s="129" t="s">
        <v>37608</v>
      </c>
      <c r="D751" s="61" t="s">
        <v>37609</v>
      </c>
    </row>
    <row r="752" spans="1:4" ht="28.5">
      <c r="A752" s="128" t="s">
        <v>84134</v>
      </c>
      <c r="B752" s="128" t="s">
        <v>4961</v>
      </c>
      <c r="C752" s="129" t="s">
        <v>37621</v>
      </c>
      <c r="D752" s="61" t="s">
        <v>37622</v>
      </c>
    </row>
    <row r="753" spans="1:4">
      <c r="A753" s="128" t="s">
        <v>84134</v>
      </c>
      <c r="B753" s="128" t="s">
        <v>4961</v>
      </c>
      <c r="C753" s="129" t="s">
        <v>37584</v>
      </c>
      <c r="D753" s="78" t="s">
        <v>114026</v>
      </c>
    </row>
    <row r="754" spans="1:4" ht="28.5">
      <c r="A754" s="128" t="s">
        <v>84134</v>
      </c>
      <c r="B754" s="128" t="s">
        <v>4961</v>
      </c>
      <c r="C754" s="129" t="s">
        <v>37587</v>
      </c>
      <c r="D754" s="78" t="s">
        <v>114027</v>
      </c>
    </row>
    <row r="755" spans="1:4" ht="28.5" customHeight="1">
      <c r="A755" s="128" t="s">
        <v>84134</v>
      </c>
      <c r="B755" s="128" t="s">
        <v>4961</v>
      </c>
      <c r="C755" s="129" t="s">
        <v>37588</v>
      </c>
      <c r="D755" s="78" t="s">
        <v>114028</v>
      </c>
    </row>
    <row r="756" spans="1:4" ht="28.5">
      <c r="A756" s="128" t="s">
        <v>84134</v>
      </c>
      <c r="B756" s="128" t="s">
        <v>4961</v>
      </c>
      <c r="C756" s="129" t="s">
        <v>37589</v>
      </c>
      <c r="D756" s="78" t="s">
        <v>114029</v>
      </c>
    </row>
    <row r="757" spans="1:4" ht="28.5">
      <c r="A757" s="128" t="s">
        <v>84134</v>
      </c>
      <c r="B757" s="128" t="s">
        <v>4961</v>
      </c>
      <c r="C757" s="129" t="s">
        <v>37620</v>
      </c>
      <c r="D757" s="78" t="s">
        <v>114030</v>
      </c>
    </row>
    <row r="758" spans="1:4" ht="28.5">
      <c r="A758" s="128" t="s">
        <v>84134</v>
      </c>
      <c r="B758" s="128" t="s">
        <v>4961</v>
      </c>
      <c r="C758" s="129" t="s">
        <v>37623</v>
      </c>
      <c r="D758" s="78" t="s">
        <v>114031</v>
      </c>
    </row>
    <row r="759" spans="1:4" ht="28.5">
      <c r="A759" s="128" t="s">
        <v>84134</v>
      </c>
      <c r="B759" s="128" t="s">
        <v>4961</v>
      </c>
      <c r="C759" s="129" t="s">
        <v>37624</v>
      </c>
      <c r="D759" s="78" t="s">
        <v>114032</v>
      </c>
    </row>
    <row r="760" spans="1:4" ht="28.5">
      <c r="A760" s="128" t="s">
        <v>84134</v>
      </c>
      <c r="B760" s="128" t="s">
        <v>4961</v>
      </c>
      <c r="C760" s="129" t="s">
        <v>37625</v>
      </c>
      <c r="D760" s="78" t="s">
        <v>114033</v>
      </c>
    </row>
    <row r="761" spans="1:4">
      <c r="A761" s="128" t="s">
        <v>84134</v>
      </c>
      <c r="B761" s="128" t="s">
        <v>4962</v>
      </c>
      <c r="C761" s="129" t="s">
        <v>37574</v>
      </c>
      <c r="D761" s="61" t="s">
        <v>37575</v>
      </c>
    </row>
    <row r="762" spans="1:4" ht="28.5">
      <c r="A762" s="128" t="s">
        <v>84134</v>
      </c>
      <c r="B762" s="128" t="s">
        <v>4962</v>
      </c>
      <c r="C762" s="129" t="s">
        <v>37576</v>
      </c>
      <c r="D762" s="61" t="s">
        <v>37577</v>
      </c>
    </row>
    <row r="763" spans="1:4" ht="28.5" customHeight="1">
      <c r="A763" s="128" t="s">
        <v>84134</v>
      </c>
      <c r="B763" s="128" t="s">
        <v>4962</v>
      </c>
      <c r="C763" s="129" t="s">
        <v>37578</v>
      </c>
      <c r="D763" s="61" t="s">
        <v>37579</v>
      </c>
    </row>
    <row r="764" spans="1:4" ht="28.5">
      <c r="A764" s="128" t="s">
        <v>84134</v>
      </c>
      <c r="B764" s="128" t="s">
        <v>4962</v>
      </c>
      <c r="C764" s="129" t="s">
        <v>37580</v>
      </c>
      <c r="D764" s="61" t="s">
        <v>37581</v>
      </c>
    </row>
    <row r="765" spans="1:4" ht="28.5">
      <c r="A765" s="128" t="s">
        <v>84134</v>
      </c>
      <c r="B765" s="128" t="s">
        <v>4962</v>
      </c>
      <c r="C765" s="129" t="s">
        <v>37582</v>
      </c>
      <c r="D765" s="61" t="s">
        <v>37583</v>
      </c>
    </row>
    <row r="766" spans="1:4" ht="28.5">
      <c r="A766" s="128" t="s">
        <v>84136</v>
      </c>
      <c r="B766" s="128" t="s">
        <v>4961</v>
      </c>
      <c r="C766" s="129" t="s">
        <v>35756</v>
      </c>
      <c r="D766" s="61" t="s">
        <v>35757</v>
      </c>
    </row>
    <row r="767" spans="1:4">
      <c r="A767" s="128" t="s">
        <v>84136</v>
      </c>
      <c r="B767" s="128" t="s">
        <v>4961</v>
      </c>
      <c r="C767" s="129" t="s">
        <v>35768</v>
      </c>
      <c r="D767" s="61" t="s">
        <v>35769</v>
      </c>
    </row>
    <row r="768" spans="1:4">
      <c r="A768" s="128" t="s">
        <v>84136</v>
      </c>
      <c r="B768" s="128" t="s">
        <v>4961</v>
      </c>
      <c r="C768" s="129" t="s">
        <v>35792</v>
      </c>
      <c r="D768" s="61" t="s">
        <v>35793</v>
      </c>
    </row>
    <row r="769" spans="1:4" ht="28.5">
      <c r="A769" s="128" t="s">
        <v>84136</v>
      </c>
      <c r="B769" s="128" t="s">
        <v>4962</v>
      </c>
      <c r="C769" s="129" t="s">
        <v>33238</v>
      </c>
      <c r="D769" s="61" t="s">
        <v>33239</v>
      </c>
    </row>
    <row r="770" spans="1:4" ht="28.5">
      <c r="A770" s="128" t="s">
        <v>84136</v>
      </c>
      <c r="B770" s="128" t="s">
        <v>84321</v>
      </c>
      <c r="C770" s="129" t="s">
        <v>38846</v>
      </c>
      <c r="D770" s="61" t="s">
        <v>38847</v>
      </c>
    </row>
    <row r="771" spans="1:4" ht="28.5" customHeight="1">
      <c r="A771" s="128" t="s">
        <v>84138</v>
      </c>
      <c r="B771" s="128" t="s">
        <v>4961</v>
      </c>
      <c r="C771" s="129" t="s">
        <v>35792</v>
      </c>
      <c r="D771" s="61" t="s">
        <v>35793</v>
      </c>
    </row>
    <row r="772" spans="1:4" ht="42.75">
      <c r="A772" s="128" t="s">
        <v>84138</v>
      </c>
      <c r="B772" s="128" t="s">
        <v>4962</v>
      </c>
      <c r="C772" s="129" t="s">
        <v>70528</v>
      </c>
      <c r="D772" s="61" t="s">
        <v>70529</v>
      </c>
    </row>
    <row r="773" spans="1:4" ht="28.5">
      <c r="A773" s="128" t="s">
        <v>84140</v>
      </c>
      <c r="B773" s="128" t="s">
        <v>4961</v>
      </c>
      <c r="C773" s="129" t="s">
        <v>35816</v>
      </c>
      <c r="D773" s="61" t="s">
        <v>35817</v>
      </c>
    </row>
    <row r="774" spans="1:4" ht="28.5">
      <c r="A774" s="128" t="s">
        <v>84140</v>
      </c>
      <c r="B774" s="128" t="s">
        <v>4961</v>
      </c>
      <c r="C774" s="129" t="s">
        <v>35908</v>
      </c>
      <c r="D774" s="61" t="s">
        <v>35909</v>
      </c>
    </row>
    <row r="775" spans="1:4" ht="42.75">
      <c r="A775" s="128" t="s">
        <v>84140</v>
      </c>
      <c r="B775" s="128" t="s">
        <v>4962</v>
      </c>
      <c r="C775" s="129" t="s">
        <v>70528</v>
      </c>
      <c r="D775" s="61" t="s">
        <v>70529</v>
      </c>
    </row>
    <row r="776" spans="1:4" ht="28.5">
      <c r="A776" s="128" t="s">
        <v>84142</v>
      </c>
      <c r="B776" s="128" t="s">
        <v>4961</v>
      </c>
      <c r="C776" s="129" t="s">
        <v>75326</v>
      </c>
      <c r="D776" s="61" t="s">
        <v>75327</v>
      </c>
    </row>
    <row r="777" spans="1:4">
      <c r="A777" s="128" t="s">
        <v>84142</v>
      </c>
      <c r="B777" s="128" t="s">
        <v>4962</v>
      </c>
      <c r="C777" s="129" t="s">
        <v>37600</v>
      </c>
      <c r="D777" s="61" t="s">
        <v>37601</v>
      </c>
    </row>
    <row r="778" spans="1:4">
      <c r="A778" s="128" t="s">
        <v>84142</v>
      </c>
      <c r="B778" s="128" t="s">
        <v>4962</v>
      </c>
      <c r="C778" s="129" t="s">
        <v>37590</v>
      </c>
      <c r="D778" s="61" t="s">
        <v>37591</v>
      </c>
    </row>
    <row r="779" spans="1:4" ht="28.5" customHeight="1">
      <c r="A779" s="128" t="s">
        <v>84142</v>
      </c>
      <c r="B779" s="128" t="s">
        <v>4962</v>
      </c>
      <c r="C779" s="129" t="s">
        <v>37610</v>
      </c>
      <c r="D779" s="61" t="s">
        <v>37611</v>
      </c>
    </row>
    <row r="780" spans="1:4">
      <c r="A780" s="128" t="s">
        <v>84142</v>
      </c>
      <c r="B780" s="128" t="s">
        <v>4962</v>
      </c>
      <c r="C780" s="129" t="s">
        <v>37584</v>
      </c>
      <c r="D780" s="78" t="s">
        <v>114026</v>
      </c>
    </row>
    <row r="781" spans="1:4" ht="28.5">
      <c r="A781" s="128" t="s">
        <v>84142</v>
      </c>
      <c r="B781" s="128" t="s">
        <v>4962</v>
      </c>
      <c r="C781" s="129" t="s">
        <v>37620</v>
      </c>
      <c r="D781" s="78" t="s">
        <v>114030</v>
      </c>
    </row>
    <row r="782" spans="1:4" ht="28.5">
      <c r="A782" s="128" t="s">
        <v>84142</v>
      </c>
      <c r="B782" s="128" t="s">
        <v>4962</v>
      </c>
      <c r="C782" s="129" t="s">
        <v>84426</v>
      </c>
      <c r="D782" s="78" t="s">
        <v>114034</v>
      </c>
    </row>
    <row r="783" spans="1:4" ht="28.5">
      <c r="A783" s="128" t="s">
        <v>84142</v>
      </c>
      <c r="B783" s="128" t="s">
        <v>4962</v>
      </c>
      <c r="C783" s="129" t="s">
        <v>84430</v>
      </c>
      <c r="D783" s="78" t="s">
        <v>114035</v>
      </c>
    </row>
    <row r="784" spans="1:4">
      <c r="A784" s="128" t="s">
        <v>84142</v>
      </c>
      <c r="B784" s="128" t="s">
        <v>4962</v>
      </c>
      <c r="C784" s="129" t="s">
        <v>84424</v>
      </c>
      <c r="D784" s="78" t="s">
        <v>114198</v>
      </c>
    </row>
    <row r="785" spans="1:4" ht="28.5" customHeight="1">
      <c r="A785" s="128" t="s">
        <v>84142</v>
      </c>
      <c r="B785" s="128" t="s">
        <v>4962</v>
      </c>
      <c r="C785" s="129" t="s">
        <v>84425</v>
      </c>
      <c r="D785" s="78" t="s">
        <v>114199</v>
      </c>
    </row>
    <row r="786" spans="1:4" ht="28.5">
      <c r="A786" s="128" t="s">
        <v>84142</v>
      </c>
      <c r="B786" s="128" t="s">
        <v>4962</v>
      </c>
      <c r="C786" s="129" t="s">
        <v>84427</v>
      </c>
      <c r="D786" s="78" t="s">
        <v>114200</v>
      </c>
    </row>
    <row r="787" spans="1:4">
      <c r="A787" s="128" t="s">
        <v>84142</v>
      </c>
      <c r="B787" s="128" t="s">
        <v>4962</v>
      </c>
      <c r="C787" s="129" t="s">
        <v>84428</v>
      </c>
      <c r="D787" s="78" t="s">
        <v>114201</v>
      </c>
    </row>
    <row r="788" spans="1:4" ht="28.5">
      <c r="A788" s="128" t="s">
        <v>84142</v>
      </c>
      <c r="B788" s="128" t="s">
        <v>4962</v>
      </c>
      <c r="C788" s="129" t="s">
        <v>84429</v>
      </c>
      <c r="D788" s="78" t="s">
        <v>114202</v>
      </c>
    </row>
    <row r="789" spans="1:4" ht="28.5">
      <c r="A789" s="128" t="s">
        <v>84144</v>
      </c>
      <c r="B789" s="128" t="s">
        <v>4961</v>
      </c>
      <c r="C789" s="129" t="s">
        <v>75326</v>
      </c>
      <c r="D789" s="61" t="s">
        <v>75327</v>
      </c>
    </row>
    <row r="790" spans="1:4">
      <c r="A790" s="128" t="s">
        <v>84144</v>
      </c>
      <c r="B790" s="128" t="s">
        <v>4962</v>
      </c>
      <c r="C790" s="129" t="s">
        <v>37600</v>
      </c>
      <c r="D790" s="61" t="s">
        <v>37601</v>
      </c>
    </row>
    <row r="791" spans="1:4">
      <c r="A791" s="128" t="s">
        <v>84144</v>
      </c>
      <c r="B791" s="128" t="s">
        <v>4962</v>
      </c>
      <c r="C791" s="129" t="s">
        <v>37590</v>
      </c>
      <c r="D791" s="61" t="s">
        <v>37591</v>
      </c>
    </row>
    <row r="792" spans="1:4" ht="28.5">
      <c r="A792" s="128" t="s">
        <v>84144</v>
      </c>
      <c r="B792" s="128" t="s">
        <v>4962</v>
      </c>
      <c r="C792" s="129" t="s">
        <v>37610</v>
      </c>
      <c r="D792" s="61" t="s">
        <v>37611</v>
      </c>
    </row>
    <row r="793" spans="1:4" ht="28.5" customHeight="1">
      <c r="A793" s="128" t="s">
        <v>84144</v>
      </c>
      <c r="B793" s="128" t="s">
        <v>4962</v>
      </c>
      <c r="C793" s="129" t="s">
        <v>37584</v>
      </c>
      <c r="D793" s="78" t="s">
        <v>114026</v>
      </c>
    </row>
    <row r="794" spans="1:4" ht="28.5">
      <c r="A794" s="128" t="s">
        <v>84146</v>
      </c>
      <c r="B794" s="128" t="s">
        <v>4961</v>
      </c>
      <c r="C794" s="129" t="s">
        <v>75326</v>
      </c>
      <c r="D794" s="61" t="s">
        <v>75327</v>
      </c>
    </row>
    <row r="795" spans="1:4" ht="28.5">
      <c r="A795" s="128" t="s">
        <v>84146</v>
      </c>
      <c r="B795" s="128" t="s">
        <v>4962</v>
      </c>
      <c r="C795" s="129" t="s">
        <v>37620</v>
      </c>
      <c r="D795" s="78" t="s">
        <v>114030</v>
      </c>
    </row>
    <row r="796" spans="1:4" ht="28.5">
      <c r="A796" s="128" t="s">
        <v>84146</v>
      </c>
      <c r="B796" s="128" t="s">
        <v>4962</v>
      </c>
      <c r="C796" s="129" t="s">
        <v>84426</v>
      </c>
      <c r="D796" s="78" t="s">
        <v>114034</v>
      </c>
    </row>
    <row r="797" spans="1:4" ht="28.5">
      <c r="A797" s="128" t="s">
        <v>84146</v>
      </c>
      <c r="B797" s="128" t="s">
        <v>4962</v>
      </c>
      <c r="C797" s="129" t="s">
        <v>84430</v>
      </c>
      <c r="D797" s="78" t="s">
        <v>114035</v>
      </c>
    </row>
    <row r="798" spans="1:4" ht="28.5">
      <c r="A798" s="128" t="s">
        <v>113958</v>
      </c>
      <c r="C798" s="129" t="s">
        <v>37585</v>
      </c>
      <c r="D798" s="61" t="s">
        <v>37586</v>
      </c>
    </row>
    <row r="799" spans="1:4" ht="28.5" customHeight="1">
      <c r="A799" s="128" t="s">
        <v>113958</v>
      </c>
      <c r="C799" s="129" t="s">
        <v>37600</v>
      </c>
      <c r="D799" s="61" t="s">
        <v>37601</v>
      </c>
    </row>
    <row r="800" spans="1:4" ht="28.5" customHeight="1">
      <c r="A800" s="128" t="s">
        <v>113958</v>
      </c>
      <c r="C800" s="129" t="s">
        <v>37602</v>
      </c>
      <c r="D800" s="61" t="s">
        <v>37603</v>
      </c>
    </row>
    <row r="801" spans="1:4" ht="28.5">
      <c r="A801" s="128" t="s">
        <v>113958</v>
      </c>
      <c r="C801" s="129" t="s">
        <v>37604</v>
      </c>
      <c r="D801" s="61" t="s">
        <v>37605</v>
      </c>
    </row>
    <row r="802" spans="1:4" ht="28.5">
      <c r="A802" s="128" t="s">
        <v>113958</v>
      </c>
      <c r="C802" s="129" t="s">
        <v>37606</v>
      </c>
      <c r="D802" s="61" t="s">
        <v>37607</v>
      </c>
    </row>
    <row r="803" spans="1:4" ht="28.5" customHeight="1">
      <c r="A803" s="128" t="s">
        <v>113958</v>
      </c>
      <c r="C803" s="129" t="s">
        <v>37608</v>
      </c>
      <c r="D803" s="61" t="s">
        <v>37609</v>
      </c>
    </row>
    <row r="804" spans="1:4" ht="28.5">
      <c r="A804" s="128" t="s">
        <v>113958</v>
      </c>
      <c r="C804" s="129" t="s">
        <v>37610</v>
      </c>
      <c r="D804" s="61" t="s">
        <v>37611</v>
      </c>
    </row>
    <row r="805" spans="1:4" ht="28.5">
      <c r="A805" s="128" t="s">
        <v>113958</v>
      </c>
      <c r="C805" s="129" t="s">
        <v>37612</v>
      </c>
      <c r="D805" s="61" t="s">
        <v>37613</v>
      </c>
    </row>
    <row r="806" spans="1:4" ht="28.5">
      <c r="A806" s="128" t="s">
        <v>113958</v>
      </c>
      <c r="C806" s="129" t="s">
        <v>37614</v>
      </c>
      <c r="D806" s="61" t="s">
        <v>37615</v>
      </c>
    </row>
    <row r="807" spans="1:4" ht="28.5">
      <c r="A807" s="128" t="s">
        <v>113958</v>
      </c>
      <c r="C807" s="129" t="s">
        <v>37616</v>
      </c>
      <c r="D807" s="61" t="s">
        <v>37617</v>
      </c>
    </row>
    <row r="808" spans="1:4" ht="28.5">
      <c r="A808" s="128" t="s">
        <v>113958</v>
      </c>
      <c r="C808" s="129" t="s">
        <v>37618</v>
      </c>
      <c r="D808" s="61" t="s">
        <v>37619</v>
      </c>
    </row>
    <row r="809" spans="1:4" ht="28.5" customHeight="1">
      <c r="A809" s="128" t="s">
        <v>113958</v>
      </c>
      <c r="C809" s="129" t="s">
        <v>37584</v>
      </c>
      <c r="D809" s="78" t="s">
        <v>114026</v>
      </c>
    </row>
    <row r="810" spans="1:4" ht="28.5" customHeight="1">
      <c r="A810" s="128" t="s">
        <v>113958</v>
      </c>
      <c r="C810" s="129" t="s">
        <v>37587</v>
      </c>
      <c r="D810" s="78" t="s">
        <v>114027</v>
      </c>
    </row>
    <row r="811" spans="1:4" ht="28.5">
      <c r="A811" s="128" t="s">
        <v>113958</v>
      </c>
      <c r="C811" s="129" t="s">
        <v>37588</v>
      </c>
      <c r="D811" s="78" t="s">
        <v>114028</v>
      </c>
    </row>
    <row r="812" spans="1:4" ht="28.5" customHeight="1">
      <c r="A812" s="128" t="s">
        <v>113958</v>
      </c>
      <c r="C812" s="129" t="s">
        <v>37589</v>
      </c>
      <c r="D812" s="78" t="s">
        <v>114029</v>
      </c>
    </row>
    <row r="813" spans="1:4" ht="28.5">
      <c r="A813" s="128" t="s">
        <v>84148</v>
      </c>
      <c r="B813" s="128" t="s">
        <v>4961</v>
      </c>
      <c r="C813" s="129" t="s">
        <v>37585</v>
      </c>
      <c r="D813" s="61" t="s">
        <v>37586</v>
      </c>
    </row>
    <row r="814" spans="1:4">
      <c r="A814" s="128" t="s">
        <v>84148</v>
      </c>
      <c r="B814" s="128" t="s">
        <v>4961</v>
      </c>
      <c r="C814" s="129" t="s">
        <v>37584</v>
      </c>
      <c r="D814" s="78" t="s">
        <v>114026</v>
      </c>
    </row>
    <row r="815" spans="1:4" ht="28.5">
      <c r="A815" s="128" t="s">
        <v>84148</v>
      </c>
      <c r="B815" s="128" t="s">
        <v>4961</v>
      </c>
      <c r="C815" s="129" t="s">
        <v>37587</v>
      </c>
      <c r="D815" s="78" t="s">
        <v>114027</v>
      </c>
    </row>
    <row r="816" spans="1:4" ht="28.5" customHeight="1">
      <c r="A816" s="128" t="s">
        <v>84148</v>
      </c>
      <c r="B816" s="128" t="s">
        <v>4961</v>
      </c>
      <c r="C816" s="129" t="s">
        <v>37588</v>
      </c>
      <c r="D816" s="78" t="s">
        <v>114028</v>
      </c>
    </row>
    <row r="817" spans="1:4" ht="28.5">
      <c r="A817" s="128" t="s">
        <v>84148</v>
      </c>
      <c r="B817" s="128" t="s">
        <v>4961</v>
      </c>
      <c r="C817" s="129" t="s">
        <v>37589</v>
      </c>
      <c r="D817" s="78" t="s">
        <v>114029</v>
      </c>
    </row>
    <row r="818" spans="1:4" ht="28.5">
      <c r="A818" s="128" t="s">
        <v>84148</v>
      </c>
      <c r="B818" s="128" t="s">
        <v>4962</v>
      </c>
      <c r="C818" s="129" t="s">
        <v>37621</v>
      </c>
      <c r="D818" s="61" t="s">
        <v>37622</v>
      </c>
    </row>
    <row r="819" spans="1:4" ht="28.5" customHeight="1">
      <c r="A819" s="128" t="s">
        <v>84148</v>
      </c>
      <c r="B819" s="128" t="s">
        <v>4962</v>
      </c>
      <c r="C819" s="129" t="s">
        <v>37620</v>
      </c>
      <c r="D819" s="78" t="s">
        <v>114030</v>
      </c>
    </row>
    <row r="820" spans="1:4" ht="28.5">
      <c r="A820" s="128" t="s">
        <v>84148</v>
      </c>
      <c r="B820" s="128" t="s">
        <v>4962</v>
      </c>
      <c r="C820" s="129" t="s">
        <v>37623</v>
      </c>
      <c r="D820" s="78" t="s">
        <v>114031</v>
      </c>
    </row>
    <row r="821" spans="1:4" ht="28.5">
      <c r="A821" s="128" t="s">
        <v>84148</v>
      </c>
      <c r="B821" s="128" t="s">
        <v>4962</v>
      </c>
      <c r="C821" s="129" t="s">
        <v>37624</v>
      </c>
      <c r="D821" s="78" t="s">
        <v>114032</v>
      </c>
    </row>
    <row r="822" spans="1:4" ht="28.5" customHeight="1">
      <c r="A822" s="128" t="s">
        <v>84148</v>
      </c>
      <c r="B822" s="128" t="s">
        <v>4962</v>
      </c>
      <c r="C822" s="129" t="s">
        <v>37625</v>
      </c>
      <c r="D822" s="78" t="s">
        <v>114033</v>
      </c>
    </row>
    <row r="823" spans="1:4" ht="28.5" customHeight="1">
      <c r="A823" s="128" t="s">
        <v>84148</v>
      </c>
      <c r="B823" s="128" t="s">
        <v>4962</v>
      </c>
      <c r="C823" s="129" t="s">
        <v>84431</v>
      </c>
      <c r="D823" s="78" t="s">
        <v>114203</v>
      </c>
    </row>
    <row r="824" spans="1:4">
      <c r="A824" s="128" t="s">
        <v>84148</v>
      </c>
      <c r="B824" s="128" t="s">
        <v>4962</v>
      </c>
      <c r="C824" s="129" t="s">
        <v>84432</v>
      </c>
      <c r="D824" s="78" t="s">
        <v>114204</v>
      </c>
    </row>
    <row r="825" spans="1:4" ht="28.5" customHeight="1">
      <c r="A825" s="128" t="s">
        <v>84150</v>
      </c>
      <c r="B825" s="128" t="s">
        <v>4961</v>
      </c>
      <c r="C825" s="129" t="s">
        <v>37610</v>
      </c>
      <c r="D825" s="61" t="s">
        <v>37611</v>
      </c>
    </row>
    <row r="826" spans="1:4" ht="28.5">
      <c r="A826" s="128" t="s">
        <v>84150</v>
      </c>
      <c r="B826" s="128" t="s">
        <v>4961</v>
      </c>
      <c r="C826" s="129" t="s">
        <v>37612</v>
      </c>
      <c r="D826" s="61" t="s">
        <v>37613</v>
      </c>
    </row>
    <row r="827" spans="1:4" ht="28.5">
      <c r="A827" s="128" t="s">
        <v>84150</v>
      </c>
      <c r="B827" s="128" t="s">
        <v>4961</v>
      </c>
      <c r="C827" s="129" t="s">
        <v>37614</v>
      </c>
      <c r="D827" s="61" t="s">
        <v>37615</v>
      </c>
    </row>
    <row r="828" spans="1:4" ht="28.5">
      <c r="A828" s="128" t="s">
        <v>84150</v>
      </c>
      <c r="B828" s="128" t="s">
        <v>4961</v>
      </c>
      <c r="C828" s="129" t="s">
        <v>37616</v>
      </c>
      <c r="D828" s="61" t="s">
        <v>37617</v>
      </c>
    </row>
    <row r="829" spans="1:4" ht="28.5">
      <c r="A829" s="128" t="s">
        <v>84150</v>
      </c>
      <c r="B829" s="128" t="s">
        <v>4961</v>
      </c>
      <c r="C829" s="129" t="s">
        <v>37618</v>
      </c>
      <c r="D829" s="61" t="s">
        <v>37619</v>
      </c>
    </row>
    <row r="830" spans="1:4" ht="28.5">
      <c r="A830" s="128" t="s">
        <v>84150</v>
      </c>
      <c r="B830" s="128" t="s">
        <v>4962</v>
      </c>
      <c r="C830" s="129" t="s">
        <v>37636</v>
      </c>
      <c r="D830" s="61" t="s">
        <v>37637</v>
      </c>
    </row>
    <row r="831" spans="1:4" ht="28.5" customHeight="1">
      <c r="A831" s="128" t="s">
        <v>84150</v>
      </c>
      <c r="B831" s="128" t="s">
        <v>4962</v>
      </c>
      <c r="C831" s="129" t="s">
        <v>37638</v>
      </c>
      <c r="D831" s="61" t="s">
        <v>37639</v>
      </c>
    </row>
    <row r="832" spans="1:4" ht="28.5">
      <c r="A832" s="128" t="s">
        <v>84150</v>
      </c>
      <c r="B832" s="128" t="s">
        <v>4962</v>
      </c>
      <c r="C832" s="129" t="s">
        <v>37640</v>
      </c>
      <c r="D832" s="61" t="s">
        <v>37641</v>
      </c>
    </row>
    <row r="833" spans="1:4" ht="28.5">
      <c r="A833" s="128" t="s">
        <v>84150</v>
      </c>
      <c r="B833" s="128" t="s">
        <v>4962</v>
      </c>
      <c r="C833" s="129" t="s">
        <v>37642</v>
      </c>
      <c r="D833" s="61" t="s">
        <v>37643</v>
      </c>
    </row>
    <row r="834" spans="1:4" ht="28.5">
      <c r="A834" s="128" t="s">
        <v>84150</v>
      </c>
      <c r="B834" s="128" t="s">
        <v>4962</v>
      </c>
      <c r="C834" s="129" t="s">
        <v>37644</v>
      </c>
      <c r="D834" s="61" t="s">
        <v>37645</v>
      </c>
    </row>
    <row r="835" spans="1:4" ht="28.5">
      <c r="A835" s="128" t="s">
        <v>84150</v>
      </c>
      <c r="B835" s="128" t="s">
        <v>4962</v>
      </c>
      <c r="C835" s="129" t="s">
        <v>84430</v>
      </c>
      <c r="D835" s="78" t="s">
        <v>114035</v>
      </c>
    </row>
    <row r="836" spans="1:4" ht="28.5">
      <c r="A836" s="128" t="s">
        <v>84150</v>
      </c>
      <c r="B836" s="128" t="s">
        <v>4962</v>
      </c>
      <c r="C836" s="129" t="s">
        <v>84433</v>
      </c>
      <c r="D836" s="78" t="s">
        <v>114036</v>
      </c>
    </row>
    <row r="837" spans="1:4" ht="28.5">
      <c r="A837" s="128" t="s">
        <v>84150</v>
      </c>
      <c r="B837" s="128" t="s">
        <v>4962</v>
      </c>
      <c r="C837" s="129" t="s">
        <v>84434</v>
      </c>
      <c r="D837" s="78" t="s">
        <v>114037</v>
      </c>
    </row>
    <row r="838" spans="1:4" ht="28.5">
      <c r="A838" s="128" t="s">
        <v>84150</v>
      </c>
      <c r="B838" s="128" t="s">
        <v>4962</v>
      </c>
      <c r="C838" s="129" t="s">
        <v>84435</v>
      </c>
      <c r="D838" s="78" t="s">
        <v>114038</v>
      </c>
    </row>
    <row r="839" spans="1:4" ht="28.5">
      <c r="A839" s="128" t="s">
        <v>84150</v>
      </c>
      <c r="B839" s="128" t="s">
        <v>4962</v>
      </c>
      <c r="C839" s="129" t="s">
        <v>84436</v>
      </c>
      <c r="D839" s="78" t="s">
        <v>114039</v>
      </c>
    </row>
    <row r="840" spans="1:4" ht="28.5">
      <c r="A840" s="128" t="s">
        <v>113959</v>
      </c>
      <c r="C840" s="129" t="s">
        <v>37621</v>
      </c>
      <c r="D840" s="61" t="s">
        <v>37622</v>
      </c>
    </row>
    <row r="841" spans="1:4" ht="28.5" customHeight="1">
      <c r="A841" s="128" t="s">
        <v>113959</v>
      </c>
      <c r="C841" s="129" t="s">
        <v>37620</v>
      </c>
      <c r="D841" s="78" t="s">
        <v>114030</v>
      </c>
    </row>
    <row r="842" spans="1:4" ht="28.5">
      <c r="A842" s="128" t="s">
        <v>113959</v>
      </c>
      <c r="C842" s="129" t="s">
        <v>37623</v>
      </c>
      <c r="D842" s="78" t="s">
        <v>114031</v>
      </c>
    </row>
    <row r="843" spans="1:4" ht="28.5">
      <c r="A843" s="128" t="s">
        <v>113959</v>
      </c>
      <c r="C843" s="129" t="s">
        <v>37624</v>
      </c>
      <c r="D843" s="78" t="s">
        <v>114032</v>
      </c>
    </row>
    <row r="844" spans="1:4" ht="28.5">
      <c r="A844" s="128" t="s">
        <v>113959</v>
      </c>
      <c r="C844" s="129" t="s">
        <v>37625</v>
      </c>
      <c r="D844" s="78" t="s">
        <v>114033</v>
      </c>
    </row>
    <row r="845" spans="1:4" ht="28.5">
      <c r="A845" s="128" t="s">
        <v>84152</v>
      </c>
      <c r="B845" s="128" t="s">
        <v>4961</v>
      </c>
      <c r="C845" s="129" t="s">
        <v>84426</v>
      </c>
      <c r="D845" s="78" t="s">
        <v>114034</v>
      </c>
    </row>
    <row r="846" spans="1:4" ht="28.5" customHeight="1">
      <c r="A846" s="128" t="s">
        <v>84152</v>
      </c>
      <c r="B846" s="128" t="s">
        <v>4961</v>
      </c>
      <c r="C846" s="129" t="s">
        <v>84437</v>
      </c>
      <c r="D846" s="78" t="s">
        <v>114205</v>
      </c>
    </row>
    <row r="847" spans="1:4" ht="28.5">
      <c r="A847" s="128" t="s">
        <v>84152</v>
      </c>
      <c r="B847" s="128" t="s">
        <v>4961</v>
      </c>
      <c r="C847" s="129" t="s">
        <v>84438</v>
      </c>
      <c r="D847" s="78" t="s">
        <v>114206</v>
      </c>
    </row>
    <row r="848" spans="1:4" ht="28.5">
      <c r="A848" s="128" t="s">
        <v>84152</v>
      </c>
      <c r="B848" s="128" t="s">
        <v>4961</v>
      </c>
      <c r="C848" s="129" t="s">
        <v>84439</v>
      </c>
      <c r="D848" s="78" t="s">
        <v>114207</v>
      </c>
    </row>
    <row r="849" spans="1:4" ht="28.5">
      <c r="A849" s="128" t="s">
        <v>84152</v>
      </c>
      <c r="B849" s="128" t="s">
        <v>4961</v>
      </c>
      <c r="C849" s="129" t="s">
        <v>84440</v>
      </c>
      <c r="D849" s="78" t="s">
        <v>114208</v>
      </c>
    </row>
    <row r="850" spans="1:4" ht="28.5">
      <c r="A850" s="128" t="s">
        <v>84152</v>
      </c>
      <c r="B850" s="128" t="s">
        <v>4962</v>
      </c>
      <c r="C850" s="129" t="s">
        <v>84430</v>
      </c>
      <c r="D850" s="78" t="s">
        <v>114035</v>
      </c>
    </row>
    <row r="851" spans="1:4" ht="28.5">
      <c r="A851" s="128" t="s">
        <v>84152</v>
      </c>
      <c r="B851" s="128" t="s">
        <v>4962</v>
      </c>
      <c r="C851" s="129" t="s">
        <v>84433</v>
      </c>
      <c r="D851" s="78" t="s">
        <v>114036</v>
      </c>
    </row>
    <row r="852" spans="1:4" ht="28.5">
      <c r="A852" s="128" t="s">
        <v>84152</v>
      </c>
      <c r="B852" s="128" t="s">
        <v>4962</v>
      </c>
      <c r="C852" s="129" t="s">
        <v>84434</v>
      </c>
      <c r="D852" s="78" t="s">
        <v>114037</v>
      </c>
    </row>
    <row r="853" spans="1:4" ht="28.5">
      <c r="A853" s="128" t="s">
        <v>84152</v>
      </c>
      <c r="B853" s="128" t="s">
        <v>4962</v>
      </c>
      <c r="C853" s="129" t="s">
        <v>84435</v>
      </c>
      <c r="D853" s="78" t="s">
        <v>114038</v>
      </c>
    </row>
    <row r="854" spans="1:4" ht="28.5">
      <c r="A854" s="128" t="s">
        <v>84152</v>
      </c>
      <c r="B854" s="128" t="s">
        <v>4962</v>
      </c>
      <c r="C854" s="129" t="s">
        <v>84436</v>
      </c>
      <c r="D854" s="78" t="s">
        <v>114039</v>
      </c>
    </row>
    <row r="855" spans="1:4" ht="28.5" customHeight="1">
      <c r="A855" s="128" t="s">
        <v>84154</v>
      </c>
      <c r="B855" s="128" t="s">
        <v>4961</v>
      </c>
      <c r="C855" s="129" t="s">
        <v>84430</v>
      </c>
      <c r="D855" s="78" t="s">
        <v>114035</v>
      </c>
    </row>
    <row r="856" spans="1:4" ht="28.5" customHeight="1">
      <c r="A856" s="128" t="s">
        <v>84154</v>
      </c>
      <c r="B856" s="128" t="s">
        <v>4961</v>
      </c>
      <c r="C856" s="129" t="s">
        <v>84433</v>
      </c>
      <c r="D856" s="78" t="s">
        <v>114036</v>
      </c>
    </row>
    <row r="857" spans="1:4" ht="28.5">
      <c r="A857" s="128" t="s">
        <v>84154</v>
      </c>
      <c r="B857" s="128" t="s">
        <v>4961</v>
      </c>
      <c r="C857" s="129" t="s">
        <v>84434</v>
      </c>
      <c r="D857" s="78" t="s">
        <v>114037</v>
      </c>
    </row>
    <row r="858" spans="1:4" ht="28.5">
      <c r="A858" s="128" t="s">
        <v>84154</v>
      </c>
      <c r="B858" s="128" t="s">
        <v>4961</v>
      </c>
      <c r="C858" s="129" t="s">
        <v>84435</v>
      </c>
      <c r="D858" s="78" t="s">
        <v>114038</v>
      </c>
    </row>
    <row r="859" spans="1:4" ht="28.5">
      <c r="A859" s="128" t="s">
        <v>84154</v>
      </c>
      <c r="B859" s="128" t="s">
        <v>4961</v>
      </c>
      <c r="C859" s="129" t="s">
        <v>84436</v>
      </c>
      <c r="D859" s="78" t="s">
        <v>114039</v>
      </c>
    </row>
    <row r="860" spans="1:4" ht="28.5">
      <c r="A860" s="128" t="s">
        <v>84154</v>
      </c>
      <c r="B860" s="128" t="s">
        <v>4962</v>
      </c>
      <c r="C860" s="129" t="s">
        <v>42229</v>
      </c>
      <c r="D860" s="61" t="s">
        <v>42230</v>
      </c>
    </row>
    <row r="861" spans="1:4">
      <c r="A861" s="128" t="s">
        <v>84156</v>
      </c>
      <c r="B861" s="128" t="s">
        <v>4961</v>
      </c>
      <c r="C861" s="129" t="s">
        <v>37950</v>
      </c>
      <c r="D861" s="61" t="s">
        <v>37951</v>
      </c>
    </row>
    <row r="862" spans="1:4" ht="28.5">
      <c r="A862" s="128" t="s">
        <v>84156</v>
      </c>
      <c r="B862" s="128" t="s">
        <v>4961</v>
      </c>
      <c r="C862" s="129" t="s">
        <v>37952</v>
      </c>
      <c r="D862" s="61" t="s">
        <v>37953</v>
      </c>
    </row>
    <row r="863" spans="1:4" ht="28.5">
      <c r="A863" s="128" t="s">
        <v>84156</v>
      </c>
      <c r="B863" s="128" t="s">
        <v>4961</v>
      </c>
      <c r="C863" s="129" t="s">
        <v>37954</v>
      </c>
      <c r="D863" s="61" t="s">
        <v>37955</v>
      </c>
    </row>
    <row r="864" spans="1:4" ht="28.5">
      <c r="A864" s="128" t="s">
        <v>84156</v>
      </c>
      <c r="B864" s="128" t="s">
        <v>4961</v>
      </c>
      <c r="C864" s="129" t="s">
        <v>37956</v>
      </c>
      <c r="D864" s="61" t="s">
        <v>37957</v>
      </c>
    </row>
    <row r="865" spans="1:4" ht="28.5">
      <c r="A865" s="128" t="s">
        <v>84156</v>
      </c>
      <c r="B865" s="128" t="s">
        <v>4962</v>
      </c>
      <c r="C865" s="129" t="s">
        <v>34460</v>
      </c>
      <c r="D865" s="61" t="s">
        <v>34461</v>
      </c>
    </row>
    <row r="866" spans="1:4" ht="28.5">
      <c r="A866" s="128" t="s">
        <v>84158</v>
      </c>
      <c r="B866" s="128" t="s">
        <v>4961</v>
      </c>
      <c r="C866" s="129" t="s">
        <v>37952</v>
      </c>
      <c r="D866" s="61" t="s">
        <v>37953</v>
      </c>
    </row>
    <row r="867" spans="1:4" ht="28.5">
      <c r="A867" s="128" t="s">
        <v>84158</v>
      </c>
      <c r="B867" s="128" t="s">
        <v>4962</v>
      </c>
      <c r="C867" s="129" t="s">
        <v>34460</v>
      </c>
      <c r="D867" s="61" t="s">
        <v>34461</v>
      </c>
    </row>
    <row r="868" spans="1:4">
      <c r="A868" s="128" t="s">
        <v>84160</v>
      </c>
      <c r="B868" s="128" t="s">
        <v>4961</v>
      </c>
      <c r="C868" s="129" t="s">
        <v>37950</v>
      </c>
      <c r="D868" s="61" t="s">
        <v>37951</v>
      </c>
    </row>
    <row r="869" spans="1:4" ht="28.5">
      <c r="A869" s="128" t="s">
        <v>84160</v>
      </c>
      <c r="B869" s="128" t="s">
        <v>4962</v>
      </c>
      <c r="C869" s="129" t="s">
        <v>34460</v>
      </c>
      <c r="D869" s="61" t="s">
        <v>34461</v>
      </c>
    </row>
    <row r="870" spans="1:4" ht="28.5">
      <c r="A870" s="128" t="s">
        <v>84162</v>
      </c>
      <c r="B870" s="128" t="s">
        <v>4961</v>
      </c>
      <c r="C870" s="129" t="s">
        <v>37954</v>
      </c>
      <c r="D870" s="61" t="s">
        <v>37955</v>
      </c>
    </row>
    <row r="871" spans="1:4" ht="28.5">
      <c r="A871" s="128" t="s">
        <v>84162</v>
      </c>
      <c r="B871" s="128" t="s">
        <v>4961</v>
      </c>
      <c r="C871" s="129" t="s">
        <v>37956</v>
      </c>
      <c r="D871" s="61" t="s">
        <v>37957</v>
      </c>
    </row>
    <row r="872" spans="1:4" ht="28.5">
      <c r="A872" s="128" t="s">
        <v>84162</v>
      </c>
      <c r="B872" s="128" t="s">
        <v>4962</v>
      </c>
      <c r="C872" s="129" t="s">
        <v>34460</v>
      </c>
      <c r="D872" s="61" t="s">
        <v>34461</v>
      </c>
    </row>
    <row r="873" spans="1:4">
      <c r="A873" s="128" t="s">
        <v>84164</v>
      </c>
      <c r="B873" s="128" t="s">
        <v>4961</v>
      </c>
      <c r="C873" s="129" t="s">
        <v>37950</v>
      </c>
      <c r="D873" s="61" t="s">
        <v>37951</v>
      </c>
    </row>
    <row r="874" spans="1:4" ht="28.5">
      <c r="A874" s="128" t="s">
        <v>84164</v>
      </c>
      <c r="B874" s="128" t="s">
        <v>4961</v>
      </c>
      <c r="C874" s="129" t="s">
        <v>37952</v>
      </c>
      <c r="D874" s="61" t="s">
        <v>37953</v>
      </c>
    </row>
    <row r="875" spans="1:4" ht="28.5">
      <c r="A875" s="128" t="s">
        <v>84164</v>
      </c>
      <c r="B875" s="128" t="s">
        <v>4962</v>
      </c>
      <c r="C875" s="129" t="s">
        <v>37944</v>
      </c>
      <c r="D875" s="61" t="s">
        <v>37945</v>
      </c>
    </row>
    <row r="876" spans="1:4" ht="28.5">
      <c r="A876" s="128" t="s">
        <v>84164</v>
      </c>
      <c r="B876" s="128" t="s">
        <v>4962</v>
      </c>
      <c r="C876" s="129" t="s">
        <v>37946</v>
      </c>
      <c r="D876" s="61" t="s">
        <v>37947</v>
      </c>
    </row>
    <row r="877" spans="1:4">
      <c r="A877" s="128" t="s">
        <v>84166</v>
      </c>
      <c r="B877" s="128" t="s">
        <v>4961</v>
      </c>
      <c r="C877" s="129" t="s">
        <v>37950</v>
      </c>
      <c r="D877" s="61" t="s">
        <v>37951</v>
      </c>
    </row>
    <row r="878" spans="1:4" ht="28.5">
      <c r="A878" s="128" t="s">
        <v>84166</v>
      </c>
      <c r="B878" s="128" t="s">
        <v>4961</v>
      </c>
      <c r="C878" s="129" t="s">
        <v>37952</v>
      </c>
      <c r="D878" s="61" t="s">
        <v>37953</v>
      </c>
    </row>
    <row r="879" spans="1:4" ht="28.5">
      <c r="A879" s="128" t="s">
        <v>84166</v>
      </c>
      <c r="B879" s="128" t="s">
        <v>4962</v>
      </c>
      <c r="C879" s="129" t="s">
        <v>34460</v>
      </c>
      <c r="D879" s="61" t="s">
        <v>34461</v>
      </c>
    </row>
    <row r="880" spans="1:4" ht="28.5">
      <c r="A880" s="128" t="s">
        <v>84166</v>
      </c>
      <c r="B880" s="128" t="s">
        <v>4962</v>
      </c>
      <c r="C880" s="129" t="s">
        <v>34486</v>
      </c>
      <c r="D880" s="61" t="s">
        <v>34487</v>
      </c>
    </row>
    <row r="881" spans="1:4" ht="28.5">
      <c r="A881" s="128" t="s">
        <v>113965</v>
      </c>
      <c r="C881" s="129" t="s">
        <v>37636</v>
      </c>
      <c r="D881" s="61" t="s">
        <v>37637</v>
      </c>
    </row>
    <row r="882" spans="1:4" ht="28.5">
      <c r="A882" s="128" t="s">
        <v>113965</v>
      </c>
      <c r="C882" s="129" t="s">
        <v>37638</v>
      </c>
      <c r="D882" s="61" t="s">
        <v>37639</v>
      </c>
    </row>
    <row r="883" spans="1:4" ht="28.5">
      <c r="A883" s="128" t="s">
        <v>113965</v>
      </c>
      <c r="C883" s="129" t="s">
        <v>37640</v>
      </c>
      <c r="D883" s="61" t="s">
        <v>37641</v>
      </c>
    </row>
    <row r="884" spans="1:4" ht="28.5">
      <c r="A884" s="128" t="s">
        <v>113965</v>
      </c>
      <c r="C884" s="129" t="s">
        <v>37642</v>
      </c>
      <c r="D884" s="61" t="s">
        <v>37643</v>
      </c>
    </row>
    <row r="885" spans="1:4" ht="28.5">
      <c r="A885" s="128" t="s">
        <v>113965</v>
      </c>
      <c r="C885" s="129" t="s">
        <v>37644</v>
      </c>
      <c r="D885" s="61" t="s">
        <v>37645</v>
      </c>
    </row>
    <row r="886" spans="1:4" ht="28.5">
      <c r="A886" s="128" t="s">
        <v>84168</v>
      </c>
      <c r="B886" s="128" t="s">
        <v>4961</v>
      </c>
      <c r="C886" s="129" t="s">
        <v>37636</v>
      </c>
      <c r="D886" s="61" t="s">
        <v>37637</v>
      </c>
    </row>
    <row r="887" spans="1:4" ht="28.5">
      <c r="A887" s="128" t="s">
        <v>84168</v>
      </c>
      <c r="B887" s="128" t="s">
        <v>4961</v>
      </c>
      <c r="C887" s="129" t="s">
        <v>37638</v>
      </c>
      <c r="D887" s="61" t="s">
        <v>37639</v>
      </c>
    </row>
    <row r="888" spans="1:4" ht="28.5">
      <c r="A888" s="128" t="s">
        <v>84168</v>
      </c>
      <c r="B888" s="128" t="s">
        <v>4961</v>
      </c>
      <c r="C888" s="129" t="s">
        <v>37640</v>
      </c>
      <c r="D888" s="61" t="s">
        <v>37641</v>
      </c>
    </row>
    <row r="889" spans="1:4" ht="28.5">
      <c r="A889" s="128" t="s">
        <v>84168</v>
      </c>
      <c r="B889" s="128" t="s">
        <v>4961</v>
      </c>
      <c r="C889" s="129" t="s">
        <v>37642</v>
      </c>
      <c r="D889" s="61" t="s">
        <v>37643</v>
      </c>
    </row>
    <row r="890" spans="1:4" ht="28.5">
      <c r="A890" s="128" t="s">
        <v>84168</v>
      </c>
      <c r="B890" s="128" t="s">
        <v>4961</v>
      </c>
      <c r="C890" s="129" t="s">
        <v>37644</v>
      </c>
      <c r="D890" s="61" t="s">
        <v>37645</v>
      </c>
    </row>
    <row r="891" spans="1:4" ht="28.5">
      <c r="A891" s="128" t="s">
        <v>84168</v>
      </c>
      <c r="B891" s="128" t="s">
        <v>4962</v>
      </c>
      <c r="C891" s="129" t="s">
        <v>42229</v>
      </c>
      <c r="D891" s="61" t="s">
        <v>42230</v>
      </c>
    </row>
    <row r="892" spans="1:4" ht="28.5">
      <c r="A892" s="128" t="s">
        <v>84168</v>
      </c>
      <c r="B892" s="128" t="s">
        <v>4962</v>
      </c>
      <c r="C892" s="129" t="s">
        <v>37646</v>
      </c>
      <c r="D892" s="61" t="s">
        <v>37647</v>
      </c>
    </row>
    <row r="893" spans="1:4" ht="28.5" customHeight="1">
      <c r="A893" s="128" t="s">
        <v>84168</v>
      </c>
      <c r="B893" s="128" t="s">
        <v>4962</v>
      </c>
      <c r="C893" s="129" t="s">
        <v>37648</v>
      </c>
      <c r="D893" s="61" t="s">
        <v>37649</v>
      </c>
    </row>
    <row r="894" spans="1:4" ht="28.5">
      <c r="A894" s="128" t="s">
        <v>84168</v>
      </c>
      <c r="B894" s="128" t="s">
        <v>4962</v>
      </c>
      <c r="C894" s="129" t="s">
        <v>37650</v>
      </c>
      <c r="D894" s="61" t="s">
        <v>37651</v>
      </c>
    </row>
    <row r="895" spans="1:4" ht="28.5">
      <c r="A895" s="128" t="s">
        <v>84168</v>
      </c>
      <c r="B895" s="128" t="s">
        <v>4962</v>
      </c>
      <c r="C895" s="129" t="s">
        <v>37652</v>
      </c>
      <c r="D895" s="61" t="s">
        <v>37653</v>
      </c>
    </row>
    <row r="896" spans="1:4" ht="28.5">
      <c r="A896" s="128" t="s">
        <v>84168</v>
      </c>
      <c r="B896" s="128" t="s">
        <v>4962</v>
      </c>
      <c r="C896" s="129" t="s">
        <v>37654</v>
      </c>
      <c r="D896" s="61" t="s">
        <v>37655</v>
      </c>
    </row>
    <row r="897" spans="1:4" ht="28.5">
      <c r="A897" s="128" t="s">
        <v>84170</v>
      </c>
      <c r="B897" s="128" t="s">
        <v>4961</v>
      </c>
      <c r="C897" s="129" t="s">
        <v>37636</v>
      </c>
      <c r="D897" s="61" t="s">
        <v>37637</v>
      </c>
    </row>
    <row r="898" spans="1:4" ht="28.5">
      <c r="A898" s="128" t="s">
        <v>84170</v>
      </c>
      <c r="B898" s="128" t="s">
        <v>4961</v>
      </c>
      <c r="C898" s="129" t="s">
        <v>37638</v>
      </c>
      <c r="D898" s="61" t="s">
        <v>37639</v>
      </c>
    </row>
    <row r="899" spans="1:4" ht="28.5">
      <c r="A899" s="128" t="s">
        <v>84170</v>
      </c>
      <c r="B899" s="128" t="s">
        <v>4961</v>
      </c>
      <c r="C899" s="129" t="s">
        <v>37640</v>
      </c>
      <c r="D899" s="61" t="s">
        <v>37641</v>
      </c>
    </row>
    <row r="900" spans="1:4" ht="28.5" customHeight="1">
      <c r="A900" s="128" t="s">
        <v>84170</v>
      </c>
      <c r="B900" s="128" t="s">
        <v>4961</v>
      </c>
      <c r="C900" s="129" t="s">
        <v>37642</v>
      </c>
      <c r="D900" s="61" t="s">
        <v>37643</v>
      </c>
    </row>
    <row r="901" spans="1:4" ht="28.5">
      <c r="A901" s="128" t="s">
        <v>84170</v>
      </c>
      <c r="B901" s="128" t="s">
        <v>4961</v>
      </c>
      <c r="C901" s="129" t="s">
        <v>37644</v>
      </c>
      <c r="D901" s="61" t="s">
        <v>37645</v>
      </c>
    </row>
    <row r="902" spans="1:4" ht="28.5">
      <c r="A902" s="128" t="s">
        <v>84170</v>
      </c>
      <c r="B902" s="128" t="s">
        <v>4962</v>
      </c>
      <c r="C902" s="129" t="s">
        <v>71953</v>
      </c>
      <c r="D902" s="61" t="s">
        <v>71954</v>
      </c>
    </row>
    <row r="903" spans="1:4" ht="28.5">
      <c r="A903" s="128" t="s">
        <v>84170</v>
      </c>
      <c r="B903" s="128" t="s">
        <v>4962</v>
      </c>
      <c r="C903" s="129" t="s">
        <v>71955</v>
      </c>
      <c r="D903" s="61" t="s">
        <v>71956</v>
      </c>
    </row>
    <row r="904" spans="1:4" ht="28.5">
      <c r="A904" s="128" t="s">
        <v>84172</v>
      </c>
      <c r="B904" s="128" t="s">
        <v>4961</v>
      </c>
      <c r="C904" s="129" t="s">
        <v>75326</v>
      </c>
      <c r="D904" s="61" t="s">
        <v>75327</v>
      </c>
    </row>
    <row r="905" spans="1:4" ht="28.5" customHeight="1">
      <c r="A905" s="128" t="s">
        <v>84172</v>
      </c>
      <c r="B905" s="128" t="s">
        <v>4962</v>
      </c>
      <c r="C905" s="129" t="s">
        <v>39970</v>
      </c>
      <c r="D905" s="61" t="s">
        <v>39971</v>
      </c>
    </row>
    <row r="906" spans="1:4" ht="28.5">
      <c r="A906" s="128" t="s">
        <v>84172</v>
      </c>
      <c r="B906" s="128" t="s">
        <v>4962</v>
      </c>
      <c r="C906" s="129" t="s">
        <v>39972</v>
      </c>
      <c r="D906" s="61" t="s">
        <v>39973</v>
      </c>
    </row>
    <row r="907" spans="1:4" ht="28.5">
      <c r="A907" s="128" t="s">
        <v>84172</v>
      </c>
      <c r="B907" s="128" t="s">
        <v>4962</v>
      </c>
      <c r="C907" s="118" t="s">
        <v>111616</v>
      </c>
      <c r="D907" s="109" t="s">
        <v>111617</v>
      </c>
    </row>
    <row r="908" spans="1:4" ht="28.5">
      <c r="A908" s="128" t="s">
        <v>84172</v>
      </c>
      <c r="B908" s="128" t="s">
        <v>4962</v>
      </c>
      <c r="C908" s="129" t="s">
        <v>39974</v>
      </c>
      <c r="D908" s="78" t="s">
        <v>114209</v>
      </c>
    </row>
    <row r="909" spans="1:4" ht="28.5" customHeight="1">
      <c r="A909" s="128" t="s">
        <v>84174</v>
      </c>
      <c r="B909" s="128" t="s">
        <v>4961</v>
      </c>
      <c r="C909" s="129" t="s">
        <v>40115</v>
      </c>
      <c r="D909" s="61" t="s">
        <v>40116</v>
      </c>
    </row>
    <row r="910" spans="1:4" ht="28.5">
      <c r="A910" s="128" t="s">
        <v>84174</v>
      </c>
      <c r="B910" s="128" t="s">
        <v>4962</v>
      </c>
      <c r="C910" s="129" t="s">
        <v>37862</v>
      </c>
      <c r="D910" s="61" t="s">
        <v>37863</v>
      </c>
    </row>
    <row r="911" spans="1:4">
      <c r="A911" s="128" t="s">
        <v>84176</v>
      </c>
      <c r="B911" s="128" t="s">
        <v>4961</v>
      </c>
      <c r="C911" s="129" t="s">
        <v>40115</v>
      </c>
      <c r="D911" s="61" t="s">
        <v>40116</v>
      </c>
    </row>
    <row r="912" spans="1:4" ht="28.5">
      <c r="A912" s="128" t="s">
        <v>84176</v>
      </c>
      <c r="B912" s="128" t="s">
        <v>4962</v>
      </c>
      <c r="C912" s="129" t="s">
        <v>37862</v>
      </c>
      <c r="D912" s="61" t="s">
        <v>37863</v>
      </c>
    </row>
    <row r="913" spans="1:4" ht="28.5">
      <c r="A913" s="128" t="s">
        <v>84176</v>
      </c>
      <c r="B913" s="128" t="s">
        <v>84321</v>
      </c>
      <c r="C913" s="129" t="s">
        <v>38846</v>
      </c>
      <c r="D913" s="61" t="s">
        <v>38847</v>
      </c>
    </row>
    <row r="914" spans="1:4" ht="28.5">
      <c r="A914" s="128" t="s">
        <v>84176</v>
      </c>
      <c r="B914" s="128" t="s">
        <v>84324</v>
      </c>
      <c r="C914" s="129" t="s">
        <v>38952</v>
      </c>
      <c r="D914" s="61" t="s">
        <v>38953</v>
      </c>
    </row>
    <row r="915" spans="1:4" ht="28.5">
      <c r="A915" s="128" t="s">
        <v>84176</v>
      </c>
      <c r="B915" s="128" t="s">
        <v>84441</v>
      </c>
      <c r="C915" s="129" t="s">
        <v>33236</v>
      </c>
      <c r="D915" s="61" t="s">
        <v>33237</v>
      </c>
    </row>
    <row r="916" spans="1:4" ht="42.75">
      <c r="A916" s="128" t="s">
        <v>84176</v>
      </c>
      <c r="B916" s="128" t="s">
        <v>84441</v>
      </c>
      <c r="C916" s="129" t="s">
        <v>33206</v>
      </c>
      <c r="D916" s="61" t="s">
        <v>33207</v>
      </c>
    </row>
    <row r="917" spans="1:4" ht="28.5">
      <c r="A917" s="128" t="s">
        <v>84176</v>
      </c>
      <c r="B917" s="128" t="s">
        <v>84441</v>
      </c>
      <c r="C917" s="129" t="s">
        <v>33216</v>
      </c>
      <c r="D917" s="61" t="s">
        <v>33217</v>
      </c>
    </row>
    <row r="918" spans="1:4" ht="42.75">
      <c r="A918" s="128" t="s">
        <v>84176</v>
      </c>
      <c r="B918" s="128" t="s">
        <v>84441</v>
      </c>
      <c r="C918" s="129" t="s">
        <v>33226</v>
      </c>
      <c r="D918" s="61" t="s">
        <v>33227</v>
      </c>
    </row>
    <row r="919" spans="1:4" ht="28.5">
      <c r="A919" s="128" t="s">
        <v>113960</v>
      </c>
      <c r="C919" s="129" t="s">
        <v>75326</v>
      </c>
      <c r="D919" s="61" t="s">
        <v>75327</v>
      </c>
    </row>
    <row r="920" spans="1:4" ht="28.5">
      <c r="A920" s="128" t="s">
        <v>113960</v>
      </c>
      <c r="C920" s="129" t="s">
        <v>75328</v>
      </c>
      <c r="D920" s="61" t="s">
        <v>75329</v>
      </c>
    </row>
    <row r="921" spans="1:4">
      <c r="A921" s="128" t="s">
        <v>84178</v>
      </c>
      <c r="B921" s="128" t="s">
        <v>4961</v>
      </c>
      <c r="C921" s="129" t="s">
        <v>70446</v>
      </c>
      <c r="D921" s="61" t="s">
        <v>70447</v>
      </c>
    </row>
    <row r="922" spans="1:4" ht="28.5">
      <c r="A922" s="128" t="s">
        <v>84178</v>
      </c>
      <c r="B922" s="128" t="s">
        <v>4961</v>
      </c>
      <c r="C922" s="129" t="s">
        <v>70448</v>
      </c>
      <c r="D922" s="61" t="s">
        <v>70449</v>
      </c>
    </row>
    <row r="923" spans="1:4" ht="28.5">
      <c r="A923" s="128" t="s">
        <v>84178</v>
      </c>
      <c r="B923" s="128" t="s">
        <v>4961</v>
      </c>
      <c r="C923" s="129" t="s">
        <v>70450</v>
      </c>
      <c r="D923" s="61" t="s">
        <v>70451</v>
      </c>
    </row>
    <row r="924" spans="1:4">
      <c r="A924" s="128" t="s">
        <v>84178</v>
      </c>
      <c r="B924" s="128" t="s">
        <v>4961</v>
      </c>
      <c r="C924" s="129" t="s">
        <v>70456</v>
      </c>
      <c r="D924" s="61" t="s">
        <v>70457</v>
      </c>
    </row>
    <row r="925" spans="1:4" ht="28.5">
      <c r="A925" s="128" t="s">
        <v>84178</v>
      </c>
      <c r="B925" s="128" t="s">
        <v>4961</v>
      </c>
      <c r="C925" s="129" t="s">
        <v>70458</v>
      </c>
      <c r="D925" s="61" t="s">
        <v>70459</v>
      </c>
    </row>
    <row r="926" spans="1:4" ht="28.5">
      <c r="A926" s="128" t="s">
        <v>84178</v>
      </c>
      <c r="B926" s="128" t="s">
        <v>4961</v>
      </c>
      <c r="C926" s="129" t="s">
        <v>70460</v>
      </c>
      <c r="D926" s="61" t="s">
        <v>70461</v>
      </c>
    </row>
    <row r="927" spans="1:4" ht="28.5">
      <c r="A927" s="128" t="s">
        <v>84178</v>
      </c>
      <c r="B927" s="128" t="s">
        <v>4961</v>
      </c>
      <c r="C927" s="129" t="s">
        <v>70466</v>
      </c>
      <c r="D927" s="61" t="s">
        <v>70467</v>
      </c>
    </row>
    <row r="928" spans="1:4" ht="28.5">
      <c r="A928" s="128" t="s">
        <v>84178</v>
      </c>
      <c r="B928" s="128" t="s">
        <v>4961</v>
      </c>
      <c r="C928" s="129" t="s">
        <v>70468</v>
      </c>
      <c r="D928" s="61" t="s">
        <v>70469</v>
      </c>
    </row>
    <row r="929" spans="1:4" ht="28.5">
      <c r="A929" s="128" t="s">
        <v>84178</v>
      </c>
      <c r="B929" s="128" t="s">
        <v>4961</v>
      </c>
      <c r="C929" s="129" t="s">
        <v>70470</v>
      </c>
      <c r="D929" s="61" t="s">
        <v>70471</v>
      </c>
    </row>
    <row r="930" spans="1:4" ht="28.5">
      <c r="A930" s="128" t="s">
        <v>84178</v>
      </c>
      <c r="B930" s="128" t="s">
        <v>4961</v>
      </c>
      <c r="C930" s="129" t="s">
        <v>70476</v>
      </c>
      <c r="D930" s="61" t="s">
        <v>70477</v>
      </c>
    </row>
    <row r="931" spans="1:4" ht="28.5">
      <c r="A931" s="128" t="s">
        <v>84178</v>
      </c>
      <c r="B931" s="128" t="s">
        <v>4961</v>
      </c>
      <c r="C931" s="129" t="s">
        <v>70478</v>
      </c>
      <c r="D931" s="61" t="s">
        <v>70479</v>
      </c>
    </row>
    <row r="932" spans="1:4" ht="28.5">
      <c r="A932" s="128" t="s">
        <v>84178</v>
      </c>
      <c r="B932" s="128" t="s">
        <v>4961</v>
      </c>
      <c r="C932" s="129" t="s">
        <v>70480</v>
      </c>
      <c r="D932" s="61" t="s">
        <v>70481</v>
      </c>
    </row>
    <row r="933" spans="1:4" ht="28.5">
      <c r="A933" s="128" t="s">
        <v>84178</v>
      </c>
      <c r="B933" s="128" t="s">
        <v>4962</v>
      </c>
      <c r="C933" s="129" t="s">
        <v>75326</v>
      </c>
      <c r="D933" s="61" t="s">
        <v>75327</v>
      </c>
    </row>
    <row r="934" spans="1:4" ht="28.5">
      <c r="A934" s="128" t="s">
        <v>84178</v>
      </c>
      <c r="B934" s="128" t="s">
        <v>4962</v>
      </c>
      <c r="C934" s="129" t="s">
        <v>75328</v>
      </c>
      <c r="D934" s="61" t="s">
        <v>75329</v>
      </c>
    </row>
    <row r="935" spans="1:4" ht="28.5">
      <c r="A935" s="128" t="s">
        <v>113961</v>
      </c>
      <c r="C935" s="129" t="s">
        <v>75326</v>
      </c>
      <c r="D935" s="61" t="s">
        <v>75327</v>
      </c>
    </row>
    <row r="936" spans="1:4" ht="28.5">
      <c r="A936" s="128" t="s">
        <v>113961</v>
      </c>
      <c r="C936" s="129" t="s">
        <v>75328</v>
      </c>
      <c r="D936" s="61" t="s">
        <v>75329</v>
      </c>
    </row>
    <row r="937" spans="1:4" ht="28.5" customHeight="1">
      <c r="A937" s="128" t="s">
        <v>84180</v>
      </c>
      <c r="B937" s="128" t="s">
        <v>4961</v>
      </c>
      <c r="C937" s="129" t="s">
        <v>70486</v>
      </c>
      <c r="D937" s="61" t="s">
        <v>70487</v>
      </c>
    </row>
    <row r="938" spans="1:4" ht="28.5">
      <c r="A938" s="128" t="s">
        <v>84180</v>
      </c>
      <c r="B938" s="128" t="s">
        <v>4961</v>
      </c>
      <c r="C938" s="129" t="s">
        <v>70488</v>
      </c>
      <c r="D938" s="61" t="s">
        <v>70489</v>
      </c>
    </row>
    <row r="939" spans="1:4" ht="28.5">
      <c r="A939" s="128" t="s">
        <v>84180</v>
      </c>
      <c r="B939" s="128" t="s">
        <v>4961</v>
      </c>
      <c r="C939" s="129" t="s">
        <v>70490</v>
      </c>
      <c r="D939" s="61" t="s">
        <v>70491</v>
      </c>
    </row>
    <row r="940" spans="1:4">
      <c r="A940" s="128" t="s">
        <v>84180</v>
      </c>
      <c r="B940" s="128" t="s">
        <v>4961</v>
      </c>
      <c r="C940" s="129" t="s">
        <v>70496</v>
      </c>
      <c r="D940" s="61" t="s">
        <v>70497</v>
      </c>
    </row>
    <row r="941" spans="1:4" ht="28.5" customHeight="1">
      <c r="A941" s="128" t="s">
        <v>84180</v>
      </c>
      <c r="B941" s="128" t="s">
        <v>4961</v>
      </c>
      <c r="C941" s="129" t="s">
        <v>70498</v>
      </c>
      <c r="D941" s="61" t="s">
        <v>70499</v>
      </c>
    </row>
    <row r="942" spans="1:4" ht="28.5">
      <c r="A942" s="128" t="s">
        <v>84180</v>
      </c>
      <c r="B942" s="128" t="s">
        <v>4961</v>
      </c>
      <c r="C942" s="129" t="s">
        <v>70500</v>
      </c>
      <c r="D942" s="61" t="s">
        <v>70501</v>
      </c>
    </row>
    <row r="943" spans="1:4" ht="28.5" customHeight="1">
      <c r="A943" s="128" t="s">
        <v>84180</v>
      </c>
      <c r="B943" s="128" t="s">
        <v>4962</v>
      </c>
      <c r="C943" s="129" t="s">
        <v>75326</v>
      </c>
      <c r="D943" s="61" t="s">
        <v>75327</v>
      </c>
    </row>
    <row r="944" spans="1:4" ht="28.5">
      <c r="A944" s="128" t="s">
        <v>84180</v>
      </c>
      <c r="B944" s="128" t="s">
        <v>4962</v>
      </c>
      <c r="C944" s="129" t="s">
        <v>75328</v>
      </c>
      <c r="D944" s="61" t="s">
        <v>75329</v>
      </c>
    </row>
    <row r="945" spans="1:4">
      <c r="A945" s="128" t="s">
        <v>113967</v>
      </c>
      <c r="C945" s="129" t="s">
        <v>70486</v>
      </c>
      <c r="D945" s="61" t="s">
        <v>70487</v>
      </c>
    </row>
    <row r="946" spans="1:4" ht="28.5">
      <c r="A946" s="128" t="s">
        <v>113967</v>
      </c>
      <c r="C946" s="129" t="s">
        <v>70488</v>
      </c>
      <c r="D946" s="61" t="s">
        <v>70489</v>
      </c>
    </row>
    <row r="947" spans="1:4" ht="28.5">
      <c r="A947" s="128" t="s">
        <v>113967</v>
      </c>
      <c r="C947" s="129" t="s">
        <v>70490</v>
      </c>
      <c r="D947" s="61" t="s">
        <v>70491</v>
      </c>
    </row>
    <row r="948" spans="1:4">
      <c r="A948" s="128" t="s">
        <v>113967</v>
      </c>
      <c r="C948" s="129" t="s">
        <v>70496</v>
      </c>
      <c r="D948" s="61" t="s">
        <v>70497</v>
      </c>
    </row>
    <row r="949" spans="1:4" ht="28.5">
      <c r="A949" s="128" t="s">
        <v>113967</v>
      </c>
      <c r="C949" s="129" t="s">
        <v>70498</v>
      </c>
      <c r="D949" s="61" t="s">
        <v>70499</v>
      </c>
    </row>
    <row r="950" spans="1:4" ht="28.5">
      <c r="A950" s="128" t="s">
        <v>113967</v>
      </c>
      <c r="C950" s="129" t="s">
        <v>70500</v>
      </c>
      <c r="D950" s="61" t="s">
        <v>70501</v>
      </c>
    </row>
    <row r="951" spans="1:4" ht="28.5">
      <c r="A951" s="128" t="s">
        <v>113967</v>
      </c>
      <c r="C951" s="129" t="s">
        <v>70492</v>
      </c>
      <c r="D951" s="61" t="s">
        <v>70493</v>
      </c>
    </row>
    <row r="952" spans="1:4" ht="28.5">
      <c r="A952" s="128" t="s">
        <v>113967</v>
      </c>
      <c r="C952" s="129" t="s">
        <v>70494</v>
      </c>
      <c r="D952" s="61" t="s">
        <v>70495</v>
      </c>
    </row>
    <row r="953" spans="1:4" ht="28.5" customHeight="1">
      <c r="A953" s="128" t="s">
        <v>113967</v>
      </c>
      <c r="C953" s="129" t="s">
        <v>70502</v>
      </c>
      <c r="D953" s="61" t="s">
        <v>70503</v>
      </c>
    </row>
    <row r="954" spans="1:4" ht="28.5">
      <c r="A954" s="128" t="s">
        <v>113967</v>
      </c>
      <c r="C954" s="129" t="s">
        <v>70504</v>
      </c>
      <c r="D954" s="61" t="s">
        <v>70505</v>
      </c>
    </row>
    <row r="955" spans="1:4">
      <c r="A955" s="128" t="s">
        <v>84182</v>
      </c>
      <c r="B955" s="128" t="s">
        <v>4961</v>
      </c>
      <c r="C955" s="129" t="s">
        <v>70486</v>
      </c>
      <c r="D955" s="61" t="s">
        <v>70487</v>
      </c>
    </row>
    <row r="956" spans="1:4" ht="28.5" customHeight="1">
      <c r="A956" s="128" t="s">
        <v>84182</v>
      </c>
      <c r="B956" s="128" t="s">
        <v>4961</v>
      </c>
      <c r="C956" s="129" t="s">
        <v>70488</v>
      </c>
      <c r="D956" s="61" t="s">
        <v>70489</v>
      </c>
    </row>
    <row r="957" spans="1:4" ht="28.5">
      <c r="A957" s="128" t="s">
        <v>84182</v>
      </c>
      <c r="B957" s="128" t="s">
        <v>4961</v>
      </c>
      <c r="C957" s="129" t="s">
        <v>70490</v>
      </c>
      <c r="D957" s="61" t="s">
        <v>70491</v>
      </c>
    </row>
    <row r="958" spans="1:4">
      <c r="A958" s="128" t="s">
        <v>84182</v>
      </c>
      <c r="B958" s="128" t="s">
        <v>4961</v>
      </c>
      <c r="C958" s="129" t="s">
        <v>70496</v>
      </c>
      <c r="D958" s="61" t="s">
        <v>70497</v>
      </c>
    </row>
    <row r="959" spans="1:4" ht="28.5">
      <c r="A959" s="128" t="s">
        <v>84182</v>
      </c>
      <c r="B959" s="128" t="s">
        <v>4961</v>
      </c>
      <c r="C959" s="129" t="s">
        <v>70498</v>
      </c>
      <c r="D959" s="61" t="s">
        <v>70499</v>
      </c>
    </row>
    <row r="960" spans="1:4" ht="28.5">
      <c r="A960" s="128" t="s">
        <v>84182</v>
      </c>
      <c r="B960" s="128" t="s">
        <v>4961</v>
      </c>
      <c r="C960" s="129" t="s">
        <v>70500</v>
      </c>
      <c r="D960" s="61" t="s">
        <v>70501</v>
      </c>
    </row>
    <row r="961" spans="1:4" ht="28.5">
      <c r="A961" s="128" t="s">
        <v>84182</v>
      </c>
      <c r="B961" s="128" t="s">
        <v>4961</v>
      </c>
      <c r="C961" s="129" t="s">
        <v>70492</v>
      </c>
      <c r="D961" s="61" t="s">
        <v>70493</v>
      </c>
    </row>
    <row r="962" spans="1:4" ht="28.5">
      <c r="A962" s="128" t="s">
        <v>84182</v>
      </c>
      <c r="B962" s="128" t="s">
        <v>4961</v>
      </c>
      <c r="C962" s="129" t="s">
        <v>70494</v>
      </c>
      <c r="D962" s="61" t="s">
        <v>70495</v>
      </c>
    </row>
    <row r="963" spans="1:4" ht="28.5">
      <c r="A963" s="128" t="s">
        <v>84182</v>
      </c>
      <c r="B963" s="128" t="s">
        <v>4961</v>
      </c>
      <c r="C963" s="129" t="s">
        <v>70502</v>
      </c>
      <c r="D963" s="61" t="s">
        <v>70503</v>
      </c>
    </row>
    <row r="964" spans="1:4" ht="28.5">
      <c r="A964" s="128" t="s">
        <v>84182</v>
      </c>
      <c r="B964" s="128" t="s">
        <v>4961</v>
      </c>
      <c r="C964" s="129" t="s">
        <v>70504</v>
      </c>
      <c r="D964" s="61" t="s">
        <v>70505</v>
      </c>
    </row>
    <row r="965" spans="1:4" ht="28.5">
      <c r="A965" s="128" t="s">
        <v>84182</v>
      </c>
      <c r="B965" s="128" t="s">
        <v>4962</v>
      </c>
      <c r="C965" s="129" t="s">
        <v>37585</v>
      </c>
      <c r="D965" s="61" t="s">
        <v>37586</v>
      </c>
    </row>
    <row r="966" spans="1:4" ht="28.5">
      <c r="A966" s="128" t="s">
        <v>84182</v>
      </c>
      <c r="B966" s="128" t="s">
        <v>4962</v>
      </c>
      <c r="C966" s="129" t="s">
        <v>37621</v>
      </c>
      <c r="D966" s="61" t="s">
        <v>37622</v>
      </c>
    </row>
    <row r="967" spans="1:4" ht="28.5">
      <c r="A967" s="128" t="s">
        <v>84182</v>
      </c>
      <c r="B967" s="128" t="s">
        <v>4962</v>
      </c>
      <c r="C967" s="129" t="s">
        <v>37636</v>
      </c>
      <c r="D967" s="61" t="s">
        <v>37637</v>
      </c>
    </row>
    <row r="968" spans="1:4" ht="28.5">
      <c r="A968" s="128" t="s">
        <v>84182</v>
      </c>
      <c r="B968" s="128" t="s">
        <v>4962</v>
      </c>
      <c r="C968" s="129" t="s">
        <v>37638</v>
      </c>
      <c r="D968" s="61" t="s">
        <v>37639</v>
      </c>
    </row>
    <row r="969" spans="1:4" ht="28.5" customHeight="1">
      <c r="A969" s="128" t="s">
        <v>84182</v>
      </c>
      <c r="B969" s="128" t="s">
        <v>4962</v>
      </c>
      <c r="C969" s="129" t="s">
        <v>37640</v>
      </c>
      <c r="D969" s="61" t="s">
        <v>37641</v>
      </c>
    </row>
    <row r="970" spans="1:4" ht="28.5">
      <c r="A970" s="128" t="s">
        <v>84182</v>
      </c>
      <c r="B970" s="128" t="s">
        <v>4962</v>
      </c>
      <c r="C970" s="129" t="s">
        <v>37642</v>
      </c>
      <c r="D970" s="61" t="s">
        <v>37643</v>
      </c>
    </row>
    <row r="971" spans="1:4" ht="28.5">
      <c r="A971" s="128" t="s">
        <v>84182</v>
      </c>
      <c r="B971" s="128" t="s">
        <v>4962</v>
      </c>
      <c r="C971" s="129" t="s">
        <v>37644</v>
      </c>
      <c r="D971" s="61" t="s">
        <v>37645</v>
      </c>
    </row>
    <row r="972" spans="1:4" ht="28.5" customHeight="1">
      <c r="A972" s="128" t="s">
        <v>84182</v>
      </c>
      <c r="B972" s="128" t="s">
        <v>4962</v>
      </c>
      <c r="C972" s="129" t="s">
        <v>71925</v>
      </c>
      <c r="D972" s="61" t="s">
        <v>71926</v>
      </c>
    </row>
    <row r="973" spans="1:4" ht="28.5">
      <c r="A973" s="128" t="s">
        <v>84182</v>
      </c>
      <c r="B973" s="128" t="s">
        <v>4962</v>
      </c>
      <c r="C973" s="129" t="s">
        <v>4535</v>
      </c>
      <c r="D973" s="61" t="s">
        <v>71927</v>
      </c>
    </row>
    <row r="974" spans="1:4" ht="28.5">
      <c r="A974" s="128" t="s">
        <v>84182</v>
      </c>
      <c r="B974" s="128" t="s">
        <v>4962</v>
      </c>
      <c r="C974" s="129" t="s">
        <v>4536</v>
      </c>
      <c r="D974" s="61" t="s">
        <v>71928</v>
      </c>
    </row>
    <row r="975" spans="1:4" ht="28.5">
      <c r="A975" s="128" t="s">
        <v>84182</v>
      </c>
      <c r="B975" s="128" t="s">
        <v>4962</v>
      </c>
      <c r="C975" s="129" t="s">
        <v>4537</v>
      </c>
      <c r="D975" s="61" t="s">
        <v>71929</v>
      </c>
    </row>
    <row r="976" spans="1:4" ht="28.5">
      <c r="A976" s="128" t="s">
        <v>84182</v>
      </c>
      <c r="B976" s="128" t="s">
        <v>4962</v>
      </c>
      <c r="C976" s="129" t="s">
        <v>4538</v>
      </c>
      <c r="D976" s="61" t="s">
        <v>71930</v>
      </c>
    </row>
    <row r="977" spans="1:4" ht="28.5" customHeight="1">
      <c r="A977" s="128" t="s">
        <v>84182</v>
      </c>
      <c r="B977" s="128" t="s">
        <v>4962</v>
      </c>
      <c r="C977" s="129" t="s">
        <v>71931</v>
      </c>
      <c r="D977" s="61" t="s">
        <v>71932</v>
      </c>
    </row>
    <row r="978" spans="1:4">
      <c r="A978" s="128" t="s">
        <v>84182</v>
      </c>
      <c r="B978" s="128" t="s">
        <v>4962</v>
      </c>
      <c r="C978" s="129" t="s">
        <v>37584</v>
      </c>
      <c r="D978" s="78" t="s">
        <v>114026</v>
      </c>
    </row>
    <row r="979" spans="1:4" ht="28.5">
      <c r="A979" s="128" t="s">
        <v>84182</v>
      </c>
      <c r="B979" s="128" t="s">
        <v>4962</v>
      </c>
      <c r="C979" s="129" t="s">
        <v>37587</v>
      </c>
      <c r="D979" s="78" t="s">
        <v>114027</v>
      </c>
    </row>
    <row r="980" spans="1:4" ht="28.5" customHeight="1">
      <c r="A980" s="128" t="s">
        <v>84182</v>
      </c>
      <c r="B980" s="128" t="s">
        <v>4962</v>
      </c>
      <c r="C980" s="129" t="s">
        <v>37588</v>
      </c>
      <c r="D980" s="78" t="s">
        <v>114028</v>
      </c>
    </row>
    <row r="981" spans="1:4" ht="28.5">
      <c r="A981" s="128" t="s">
        <v>84182</v>
      </c>
      <c r="B981" s="128" t="s">
        <v>4962</v>
      </c>
      <c r="C981" s="129" t="s">
        <v>37589</v>
      </c>
      <c r="D981" s="78" t="s">
        <v>114029</v>
      </c>
    </row>
    <row r="982" spans="1:4" ht="28.5">
      <c r="A982" s="128" t="s">
        <v>84182</v>
      </c>
      <c r="B982" s="128" t="s">
        <v>4962</v>
      </c>
      <c r="C982" s="129" t="s">
        <v>37620</v>
      </c>
      <c r="D982" s="78" t="s">
        <v>114030</v>
      </c>
    </row>
    <row r="983" spans="1:4" ht="28.5">
      <c r="A983" s="128" t="s">
        <v>84182</v>
      </c>
      <c r="B983" s="128" t="s">
        <v>4962</v>
      </c>
      <c r="C983" s="129" t="s">
        <v>37623</v>
      </c>
      <c r="D983" s="78" t="s">
        <v>114031</v>
      </c>
    </row>
    <row r="984" spans="1:4" ht="28.5">
      <c r="A984" s="128" t="s">
        <v>84182</v>
      </c>
      <c r="B984" s="128" t="s">
        <v>4962</v>
      </c>
      <c r="C984" s="129" t="s">
        <v>37624</v>
      </c>
      <c r="D984" s="78" t="s">
        <v>114032</v>
      </c>
    </row>
    <row r="985" spans="1:4" ht="28.5">
      <c r="A985" s="128" t="s">
        <v>84182</v>
      </c>
      <c r="B985" s="128" t="s">
        <v>4962</v>
      </c>
      <c r="C985" s="129" t="s">
        <v>37625</v>
      </c>
      <c r="D985" s="78" t="s">
        <v>114033</v>
      </c>
    </row>
    <row r="986" spans="1:4" ht="28.5">
      <c r="A986" s="128" t="s">
        <v>84182</v>
      </c>
      <c r="B986" s="128" t="s">
        <v>4962</v>
      </c>
      <c r="C986" s="129" t="s">
        <v>84430</v>
      </c>
      <c r="D986" s="78" t="s">
        <v>114035</v>
      </c>
    </row>
    <row r="987" spans="1:4" ht="28.5" customHeight="1">
      <c r="A987" s="128" t="s">
        <v>84182</v>
      </c>
      <c r="B987" s="128" t="s">
        <v>4962</v>
      </c>
      <c r="C987" s="129" t="s">
        <v>84433</v>
      </c>
      <c r="D987" s="78" t="s">
        <v>114036</v>
      </c>
    </row>
    <row r="988" spans="1:4" ht="28.5">
      <c r="A988" s="128" t="s">
        <v>84182</v>
      </c>
      <c r="B988" s="128" t="s">
        <v>4962</v>
      </c>
      <c r="C988" s="129" t="s">
        <v>84434</v>
      </c>
      <c r="D988" s="78" t="s">
        <v>114037</v>
      </c>
    </row>
    <row r="989" spans="1:4" ht="28.5">
      <c r="A989" s="128" t="s">
        <v>84182</v>
      </c>
      <c r="B989" s="128" t="s">
        <v>4962</v>
      </c>
      <c r="C989" s="129" t="s">
        <v>84435</v>
      </c>
      <c r="D989" s="78" t="s">
        <v>114038</v>
      </c>
    </row>
    <row r="990" spans="1:4" ht="28.5" customHeight="1">
      <c r="A990" s="128" t="s">
        <v>84182</v>
      </c>
      <c r="B990" s="128" t="s">
        <v>4962</v>
      </c>
      <c r="C990" s="129" t="s">
        <v>84436</v>
      </c>
      <c r="D990" s="78" t="s">
        <v>114039</v>
      </c>
    </row>
    <row r="991" spans="1:4" ht="28.5">
      <c r="A991" s="128" t="s">
        <v>84182</v>
      </c>
      <c r="B991" s="128" t="s">
        <v>4962</v>
      </c>
      <c r="C991" s="129" t="s">
        <v>84442</v>
      </c>
      <c r="D991" s="78" t="s">
        <v>114040</v>
      </c>
    </row>
    <row r="992" spans="1:4" ht="28.5">
      <c r="A992" s="128" t="s">
        <v>84182</v>
      </c>
      <c r="B992" s="128" t="s">
        <v>4962</v>
      </c>
      <c r="C992" s="129" t="s">
        <v>84443</v>
      </c>
      <c r="D992" s="78" t="s">
        <v>114041</v>
      </c>
    </row>
    <row r="993" spans="1:4" ht="28.5">
      <c r="A993" s="128" t="s">
        <v>84182</v>
      </c>
      <c r="B993" s="128" t="s">
        <v>4962</v>
      </c>
      <c r="C993" s="129" t="s">
        <v>84444</v>
      </c>
      <c r="D993" s="78" t="s">
        <v>114042</v>
      </c>
    </row>
    <row r="994" spans="1:4" ht="28.5">
      <c r="A994" s="128" t="s">
        <v>84182</v>
      </c>
      <c r="B994" s="128" t="s">
        <v>4962</v>
      </c>
      <c r="C994" s="129" t="s">
        <v>84445</v>
      </c>
      <c r="D994" s="78" t="s">
        <v>114043</v>
      </c>
    </row>
    <row r="995" spans="1:4">
      <c r="A995" s="128" t="s">
        <v>84184</v>
      </c>
      <c r="B995" s="128" t="s">
        <v>4961</v>
      </c>
      <c r="C995" s="129" t="s">
        <v>70486</v>
      </c>
      <c r="D995" s="61" t="s">
        <v>70487</v>
      </c>
    </row>
    <row r="996" spans="1:4" ht="28.5">
      <c r="A996" s="128" t="s">
        <v>84184</v>
      </c>
      <c r="B996" s="128" t="s">
        <v>4961</v>
      </c>
      <c r="C996" s="129" t="s">
        <v>70488</v>
      </c>
      <c r="D996" s="61" t="s">
        <v>70489</v>
      </c>
    </row>
    <row r="997" spans="1:4" ht="28.5">
      <c r="A997" s="128" t="s">
        <v>84184</v>
      </c>
      <c r="B997" s="128" t="s">
        <v>4961</v>
      </c>
      <c r="C997" s="129" t="s">
        <v>70490</v>
      </c>
      <c r="D997" s="61" t="s">
        <v>70491</v>
      </c>
    </row>
    <row r="998" spans="1:4">
      <c r="A998" s="128" t="s">
        <v>84184</v>
      </c>
      <c r="B998" s="128" t="s">
        <v>4961</v>
      </c>
      <c r="C998" s="129" t="s">
        <v>70496</v>
      </c>
      <c r="D998" s="61" t="s">
        <v>70497</v>
      </c>
    </row>
    <row r="999" spans="1:4" ht="28.5">
      <c r="A999" s="128" t="s">
        <v>84184</v>
      </c>
      <c r="B999" s="128" t="s">
        <v>4961</v>
      </c>
      <c r="C999" s="129" t="s">
        <v>70498</v>
      </c>
      <c r="D999" s="61" t="s">
        <v>70499</v>
      </c>
    </row>
    <row r="1000" spans="1:4" ht="28.5">
      <c r="A1000" s="128" t="s">
        <v>84184</v>
      </c>
      <c r="B1000" s="128" t="s">
        <v>4961</v>
      </c>
      <c r="C1000" s="129" t="s">
        <v>70500</v>
      </c>
      <c r="D1000" s="61" t="s">
        <v>70501</v>
      </c>
    </row>
    <row r="1001" spans="1:4" ht="28.5">
      <c r="A1001" s="128" t="s">
        <v>84184</v>
      </c>
      <c r="B1001" s="128" t="s">
        <v>4961</v>
      </c>
      <c r="C1001" s="129" t="s">
        <v>70492</v>
      </c>
      <c r="D1001" s="61" t="s">
        <v>70493</v>
      </c>
    </row>
    <row r="1002" spans="1:4" ht="28.5">
      <c r="A1002" s="128" t="s">
        <v>84184</v>
      </c>
      <c r="B1002" s="128" t="s">
        <v>4961</v>
      </c>
      <c r="C1002" s="129" t="s">
        <v>70494</v>
      </c>
      <c r="D1002" s="61" t="s">
        <v>70495</v>
      </c>
    </row>
    <row r="1003" spans="1:4" ht="28.5">
      <c r="A1003" s="128" t="s">
        <v>84184</v>
      </c>
      <c r="B1003" s="128" t="s">
        <v>4961</v>
      </c>
      <c r="C1003" s="129" t="s">
        <v>70502</v>
      </c>
      <c r="D1003" s="61" t="s">
        <v>70503</v>
      </c>
    </row>
    <row r="1004" spans="1:4" ht="28.5">
      <c r="A1004" s="128" t="s">
        <v>84184</v>
      </c>
      <c r="B1004" s="128" t="s">
        <v>4961</v>
      </c>
      <c r="C1004" s="129" t="s">
        <v>70504</v>
      </c>
      <c r="D1004" s="61" t="s">
        <v>70505</v>
      </c>
    </row>
    <row r="1005" spans="1:4">
      <c r="A1005" s="128" t="s">
        <v>84184</v>
      </c>
      <c r="B1005" s="128" t="s">
        <v>4962</v>
      </c>
      <c r="C1005" s="129" t="s">
        <v>70506</v>
      </c>
      <c r="D1005" s="61" t="s">
        <v>70507</v>
      </c>
    </row>
    <row r="1006" spans="1:4" ht="28.5">
      <c r="A1006" s="128" t="s">
        <v>84184</v>
      </c>
      <c r="B1006" s="128" t="s">
        <v>4962</v>
      </c>
      <c r="C1006" s="129" t="s">
        <v>70508</v>
      </c>
      <c r="D1006" s="61" t="s">
        <v>70509</v>
      </c>
    </row>
    <row r="1007" spans="1:4" ht="28.5">
      <c r="A1007" s="128" t="s">
        <v>84184</v>
      </c>
      <c r="B1007" s="128" t="s">
        <v>4962</v>
      </c>
      <c r="C1007" s="129" t="s">
        <v>70510</v>
      </c>
      <c r="D1007" s="61" t="s">
        <v>70511</v>
      </c>
    </row>
    <row r="1008" spans="1:4" ht="28.5">
      <c r="A1008" s="128" t="s">
        <v>84184</v>
      </c>
      <c r="B1008" s="128" t="s">
        <v>4962</v>
      </c>
      <c r="C1008" s="129" t="s">
        <v>70512</v>
      </c>
      <c r="D1008" s="61" t="s">
        <v>70513</v>
      </c>
    </row>
    <row r="1009" spans="1:4" ht="28.5">
      <c r="A1009" s="128" t="s">
        <v>84184</v>
      </c>
      <c r="B1009" s="128" t="s">
        <v>4962</v>
      </c>
      <c r="C1009" s="129" t="s">
        <v>70514</v>
      </c>
      <c r="D1009" s="61" t="s">
        <v>70515</v>
      </c>
    </row>
    <row r="1010" spans="1:4" ht="28.5" customHeight="1">
      <c r="A1010" s="128" t="s">
        <v>84184</v>
      </c>
      <c r="B1010" s="128" t="s">
        <v>84321</v>
      </c>
      <c r="C1010" s="129" t="s">
        <v>71931</v>
      </c>
      <c r="D1010" s="61" t="s">
        <v>71932</v>
      </c>
    </row>
    <row r="1011" spans="1:4" ht="28.5">
      <c r="A1011" s="128" t="s">
        <v>84184</v>
      </c>
      <c r="B1011" s="128" t="s">
        <v>84321</v>
      </c>
      <c r="C1011" s="129" t="s">
        <v>84442</v>
      </c>
      <c r="D1011" s="78" t="s">
        <v>114040</v>
      </c>
    </row>
    <row r="1012" spans="1:4" ht="28.5">
      <c r="A1012" s="128" t="s">
        <v>84184</v>
      </c>
      <c r="B1012" s="128" t="s">
        <v>84321</v>
      </c>
      <c r="C1012" s="129" t="s">
        <v>84443</v>
      </c>
      <c r="D1012" s="78" t="s">
        <v>114041</v>
      </c>
    </row>
    <row r="1013" spans="1:4" ht="28.5">
      <c r="A1013" s="128" t="s">
        <v>84184</v>
      </c>
      <c r="B1013" s="128" t="s">
        <v>84321</v>
      </c>
      <c r="C1013" s="129" t="s">
        <v>84444</v>
      </c>
      <c r="D1013" s="78" t="s">
        <v>114042</v>
      </c>
    </row>
    <row r="1014" spans="1:4" ht="28.5">
      <c r="A1014" s="128" t="s">
        <v>84184</v>
      </c>
      <c r="B1014" s="128" t="s">
        <v>84321</v>
      </c>
      <c r="C1014" s="129" t="s">
        <v>84445</v>
      </c>
      <c r="D1014" s="78" t="s">
        <v>114043</v>
      </c>
    </row>
    <row r="1015" spans="1:4" ht="42.75">
      <c r="A1015" s="128" t="s">
        <v>84186</v>
      </c>
      <c r="B1015" s="128" t="s">
        <v>4961</v>
      </c>
      <c r="C1015" s="129" t="s">
        <v>43399</v>
      </c>
      <c r="D1015" s="61" t="s">
        <v>43400</v>
      </c>
    </row>
    <row r="1016" spans="1:4" ht="42.75">
      <c r="A1016" s="128" t="s">
        <v>84186</v>
      </c>
      <c r="B1016" s="128" t="s">
        <v>4961</v>
      </c>
      <c r="C1016" s="129" t="s">
        <v>43413</v>
      </c>
      <c r="D1016" s="61" t="s">
        <v>43414</v>
      </c>
    </row>
    <row r="1017" spans="1:4" ht="42.75">
      <c r="A1017" s="128" t="s">
        <v>84186</v>
      </c>
      <c r="B1017" s="128" t="s">
        <v>4961</v>
      </c>
      <c r="C1017" s="129" t="s">
        <v>43439</v>
      </c>
      <c r="D1017" s="61" t="s">
        <v>43440</v>
      </c>
    </row>
    <row r="1018" spans="1:4" ht="42.75">
      <c r="A1018" s="128" t="s">
        <v>84186</v>
      </c>
      <c r="B1018" s="128" t="s">
        <v>4961</v>
      </c>
      <c r="C1018" s="129" t="s">
        <v>43467</v>
      </c>
      <c r="D1018" s="61" t="s">
        <v>43468</v>
      </c>
    </row>
    <row r="1019" spans="1:4" ht="28.5">
      <c r="A1019" s="128" t="s">
        <v>84186</v>
      </c>
      <c r="B1019" s="128" t="s">
        <v>4962</v>
      </c>
      <c r="C1019" s="129" t="s">
        <v>70022</v>
      </c>
      <c r="D1019" s="61" t="s">
        <v>70023</v>
      </c>
    </row>
    <row r="1020" spans="1:4" ht="28.5">
      <c r="A1020" s="128" t="s">
        <v>84186</v>
      </c>
      <c r="B1020" s="128" t="s">
        <v>4962</v>
      </c>
      <c r="C1020" s="129" t="s">
        <v>70026</v>
      </c>
      <c r="D1020" s="61" t="s">
        <v>70027</v>
      </c>
    </row>
    <row r="1021" spans="1:4" ht="42.75">
      <c r="A1021" s="128" t="s">
        <v>84186</v>
      </c>
      <c r="B1021" s="128" t="s">
        <v>4962</v>
      </c>
      <c r="C1021" s="129" t="s">
        <v>70030</v>
      </c>
      <c r="D1021" s="61" t="s">
        <v>70031</v>
      </c>
    </row>
    <row r="1022" spans="1:4" ht="42.75">
      <c r="A1022" s="128" t="s">
        <v>84186</v>
      </c>
      <c r="B1022" s="128" t="s">
        <v>4962</v>
      </c>
      <c r="C1022" s="129" t="s">
        <v>70034</v>
      </c>
      <c r="D1022" s="61" t="s">
        <v>70035</v>
      </c>
    </row>
    <row r="1023" spans="1:4" ht="42.75">
      <c r="A1023" s="128" t="s">
        <v>84186</v>
      </c>
      <c r="B1023" s="128" t="s">
        <v>4962</v>
      </c>
      <c r="C1023" s="129" t="s">
        <v>70038</v>
      </c>
      <c r="D1023" s="61" t="s">
        <v>70039</v>
      </c>
    </row>
    <row r="1024" spans="1:4" ht="28.5">
      <c r="A1024" s="128" t="s">
        <v>84186</v>
      </c>
      <c r="B1024" s="128" t="s">
        <v>84321</v>
      </c>
      <c r="C1024" s="129" t="s">
        <v>43783</v>
      </c>
      <c r="D1024" s="78" t="s">
        <v>114210</v>
      </c>
    </row>
    <row r="1025" spans="1:4" ht="42.75">
      <c r="A1025" s="128" t="s">
        <v>84186</v>
      </c>
      <c r="B1025" s="128" t="s">
        <v>84321</v>
      </c>
      <c r="C1025" s="129" t="s">
        <v>43808</v>
      </c>
      <c r="D1025" s="78" t="s">
        <v>114211</v>
      </c>
    </row>
    <row r="1026" spans="1:4" ht="28.5">
      <c r="A1026" s="128" t="s">
        <v>84186</v>
      </c>
      <c r="B1026" s="128" t="s">
        <v>84324</v>
      </c>
      <c r="C1026" s="129" t="s">
        <v>70232</v>
      </c>
      <c r="D1026" s="61" t="s">
        <v>70233</v>
      </c>
    </row>
    <row r="1027" spans="1:4" ht="28.5" customHeight="1">
      <c r="A1027" s="128" t="s">
        <v>84186</v>
      </c>
      <c r="B1027" s="128" t="s">
        <v>84324</v>
      </c>
      <c r="C1027" s="129" t="s">
        <v>70234</v>
      </c>
      <c r="D1027" s="61" t="s">
        <v>70235</v>
      </c>
    </row>
    <row r="1028" spans="1:4" ht="42.75">
      <c r="A1028" s="128" t="s">
        <v>84186</v>
      </c>
      <c r="B1028" s="128" t="s">
        <v>84324</v>
      </c>
      <c r="C1028" s="129" t="s">
        <v>70236</v>
      </c>
      <c r="D1028" s="61" t="s">
        <v>70237</v>
      </c>
    </row>
    <row r="1029" spans="1:4" ht="42.75">
      <c r="A1029" s="128" t="s">
        <v>84186</v>
      </c>
      <c r="B1029" s="128" t="s">
        <v>84324</v>
      </c>
      <c r="C1029" s="129" t="s">
        <v>70238</v>
      </c>
      <c r="D1029" s="61" t="s">
        <v>70239</v>
      </c>
    </row>
    <row r="1030" spans="1:4" ht="28.5" customHeight="1">
      <c r="A1030" s="128" t="s">
        <v>84186</v>
      </c>
      <c r="B1030" s="128" t="s">
        <v>84324</v>
      </c>
      <c r="C1030" s="129" t="s">
        <v>70240</v>
      </c>
      <c r="D1030" s="61" t="s">
        <v>70241</v>
      </c>
    </row>
    <row r="1031" spans="1:4" ht="28.5">
      <c r="A1031" s="128" t="s">
        <v>113962</v>
      </c>
      <c r="C1031" s="129" t="s">
        <v>75326</v>
      </c>
      <c r="D1031" s="61" t="s">
        <v>75327</v>
      </c>
    </row>
    <row r="1032" spans="1:4" ht="28.5">
      <c r="A1032" s="128" t="s">
        <v>113962</v>
      </c>
      <c r="C1032" s="129" t="s">
        <v>75328</v>
      </c>
      <c r="D1032" s="61" t="s">
        <v>75329</v>
      </c>
    </row>
    <row r="1033" spans="1:4">
      <c r="A1033" s="128" t="s">
        <v>113962</v>
      </c>
      <c r="C1033" s="129" t="s">
        <v>70506</v>
      </c>
      <c r="D1033" s="61" t="s">
        <v>70507</v>
      </c>
    </row>
    <row r="1034" spans="1:4" ht="28.5">
      <c r="A1034" s="128" t="s">
        <v>113962</v>
      </c>
      <c r="C1034" s="129" t="s">
        <v>70508</v>
      </c>
      <c r="D1034" s="61" t="s">
        <v>70509</v>
      </c>
    </row>
    <row r="1035" spans="1:4" ht="28.5">
      <c r="A1035" s="128" t="s">
        <v>113962</v>
      </c>
      <c r="C1035" s="129" t="s">
        <v>70510</v>
      </c>
      <c r="D1035" s="61" t="s">
        <v>70511</v>
      </c>
    </row>
    <row r="1036" spans="1:4">
      <c r="A1036" s="128" t="s">
        <v>84188</v>
      </c>
      <c r="B1036" s="128" t="s">
        <v>4961</v>
      </c>
      <c r="C1036" s="129" t="s">
        <v>70506</v>
      </c>
      <c r="D1036" s="61" t="s">
        <v>70507</v>
      </c>
    </row>
    <row r="1037" spans="1:4" ht="28.5" customHeight="1">
      <c r="A1037" s="128" t="s">
        <v>84188</v>
      </c>
      <c r="B1037" s="128" t="s">
        <v>4961</v>
      </c>
      <c r="C1037" s="129" t="s">
        <v>70508</v>
      </c>
      <c r="D1037" s="61" t="s">
        <v>70509</v>
      </c>
    </row>
    <row r="1038" spans="1:4" ht="28.5">
      <c r="A1038" s="128" t="s">
        <v>84188</v>
      </c>
      <c r="B1038" s="128" t="s">
        <v>4961</v>
      </c>
      <c r="C1038" s="129" t="s">
        <v>70510</v>
      </c>
      <c r="D1038" s="61" t="s">
        <v>70511</v>
      </c>
    </row>
    <row r="1039" spans="1:4" ht="28.5">
      <c r="A1039" s="128" t="s">
        <v>84188</v>
      </c>
      <c r="B1039" s="128" t="s">
        <v>4962</v>
      </c>
      <c r="C1039" s="129" t="s">
        <v>75326</v>
      </c>
      <c r="D1039" s="61" t="s">
        <v>75327</v>
      </c>
    </row>
    <row r="1040" spans="1:4" ht="28.5">
      <c r="A1040" s="128" t="s">
        <v>84188</v>
      </c>
      <c r="B1040" s="128" t="s">
        <v>4962</v>
      </c>
      <c r="C1040" s="129" t="s">
        <v>75328</v>
      </c>
      <c r="D1040" s="61" t="s">
        <v>75329</v>
      </c>
    </row>
    <row r="1041" spans="1:4">
      <c r="A1041" s="128" t="s">
        <v>84190</v>
      </c>
      <c r="B1041" s="128" t="s">
        <v>4961</v>
      </c>
      <c r="C1041" s="129" t="s">
        <v>70674</v>
      </c>
      <c r="D1041" s="61" t="s">
        <v>70675</v>
      </c>
    </row>
    <row r="1042" spans="1:4" ht="28.5">
      <c r="A1042" s="128" t="s">
        <v>84190</v>
      </c>
      <c r="B1042" s="128" t="s">
        <v>4961</v>
      </c>
      <c r="C1042" s="129" t="s">
        <v>70676</v>
      </c>
      <c r="D1042" s="61" t="s">
        <v>70677</v>
      </c>
    </row>
    <row r="1043" spans="1:4" ht="28.5">
      <c r="A1043" s="128" t="s">
        <v>84190</v>
      </c>
      <c r="B1043" s="128" t="s">
        <v>4961</v>
      </c>
      <c r="C1043" s="129" t="s">
        <v>70678</v>
      </c>
      <c r="D1043" s="61" t="s">
        <v>70679</v>
      </c>
    </row>
    <row r="1044" spans="1:4" ht="28.5">
      <c r="A1044" s="128" t="s">
        <v>84190</v>
      </c>
      <c r="B1044" s="128" t="s">
        <v>4961</v>
      </c>
      <c r="C1044" s="129" t="s">
        <v>70680</v>
      </c>
      <c r="D1044" s="61" t="s">
        <v>70681</v>
      </c>
    </row>
    <row r="1045" spans="1:4">
      <c r="A1045" s="128" t="s">
        <v>84190</v>
      </c>
      <c r="B1045" s="128" t="s">
        <v>4962</v>
      </c>
      <c r="C1045" s="129" t="s">
        <v>70690</v>
      </c>
      <c r="D1045" s="61" t="s">
        <v>70691</v>
      </c>
    </row>
    <row r="1046" spans="1:4" ht="28.5">
      <c r="A1046" s="128" t="s">
        <v>84190</v>
      </c>
      <c r="B1046" s="128" t="s">
        <v>4962</v>
      </c>
      <c r="C1046" s="129" t="s">
        <v>70692</v>
      </c>
      <c r="D1046" s="61" t="s">
        <v>70693</v>
      </c>
    </row>
    <row r="1047" spans="1:4" ht="28.5">
      <c r="A1047" s="128" t="s">
        <v>84190</v>
      </c>
      <c r="B1047" s="128" t="s">
        <v>4962</v>
      </c>
      <c r="C1047" s="129" t="s">
        <v>70694</v>
      </c>
      <c r="D1047" s="61" t="s">
        <v>70695</v>
      </c>
    </row>
    <row r="1048" spans="1:4" ht="28.5">
      <c r="A1048" s="128" t="s">
        <v>84190</v>
      </c>
      <c r="B1048" s="128" t="s">
        <v>4962</v>
      </c>
      <c r="C1048" s="129" t="s">
        <v>70696</v>
      </c>
      <c r="D1048" s="61" t="s">
        <v>70697</v>
      </c>
    </row>
    <row r="1049" spans="1:4">
      <c r="A1049" s="128" t="s">
        <v>84192</v>
      </c>
      <c r="B1049" s="128" t="s">
        <v>4961</v>
      </c>
      <c r="C1049" s="129" t="s">
        <v>70674</v>
      </c>
      <c r="D1049" s="61" t="s">
        <v>70675</v>
      </c>
    </row>
    <row r="1050" spans="1:4" ht="28.5">
      <c r="A1050" s="128" t="s">
        <v>84192</v>
      </c>
      <c r="B1050" s="128" t="s">
        <v>4961</v>
      </c>
      <c r="C1050" s="129" t="s">
        <v>70676</v>
      </c>
      <c r="D1050" s="61" t="s">
        <v>70677</v>
      </c>
    </row>
    <row r="1051" spans="1:4" ht="28.5">
      <c r="A1051" s="128" t="s">
        <v>84192</v>
      </c>
      <c r="B1051" s="128" t="s">
        <v>4961</v>
      </c>
      <c r="C1051" s="129" t="s">
        <v>70678</v>
      </c>
      <c r="D1051" s="61" t="s">
        <v>70679</v>
      </c>
    </row>
    <row r="1052" spans="1:4" ht="28.5">
      <c r="A1052" s="128" t="s">
        <v>84192</v>
      </c>
      <c r="B1052" s="128" t="s">
        <v>4961</v>
      </c>
      <c r="C1052" s="129" t="s">
        <v>70680</v>
      </c>
      <c r="D1052" s="61" t="s">
        <v>70681</v>
      </c>
    </row>
    <row r="1053" spans="1:4" ht="28.5">
      <c r="A1053" s="128" t="s">
        <v>84192</v>
      </c>
      <c r="B1053" s="128" t="s">
        <v>4962</v>
      </c>
      <c r="C1053" s="129" t="s">
        <v>73232</v>
      </c>
      <c r="D1053" s="61" t="s">
        <v>73233</v>
      </c>
    </row>
    <row r="1054" spans="1:4" ht="28.5">
      <c r="A1054" s="128" t="s">
        <v>84192</v>
      </c>
      <c r="B1054" s="128" t="s">
        <v>4962</v>
      </c>
      <c r="C1054" s="129" t="s">
        <v>73234</v>
      </c>
      <c r="D1054" s="61" t="s">
        <v>73235</v>
      </c>
    </row>
    <row r="1055" spans="1:4" ht="28.5">
      <c r="A1055" s="128" t="s">
        <v>84192</v>
      </c>
      <c r="B1055" s="128" t="s">
        <v>4962</v>
      </c>
      <c r="C1055" s="129" t="s">
        <v>73236</v>
      </c>
      <c r="D1055" s="61" t="s">
        <v>73237</v>
      </c>
    </row>
    <row r="1056" spans="1:4">
      <c r="A1056" s="128" t="s">
        <v>84192</v>
      </c>
      <c r="B1056" s="128" t="s">
        <v>4962</v>
      </c>
      <c r="C1056" s="129" t="s">
        <v>73231</v>
      </c>
      <c r="D1056" s="78" t="s">
        <v>114044</v>
      </c>
    </row>
    <row r="1057" spans="1:4" ht="28.5">
      <c r="A1057" s="128" t="s">
        <v>84192</v>
      </c>
      <c r="B1057" s="128" t="s">
        <v>84321</v>
      </c>
      <c r="C1057" s="129" t="s">
        <v>73246</v>
      </c>
      <c r="D1057" s="61" t="s">
        <v>73247</v>
      </c>
    </row>
    <row r="1058" spans="1:4" ht="42.75">
      <c r="A1058" s="128" t="s">
        <v>84192</v>
      </c>
      <c r="B1058" s="128" t="s">
        <v>84321</v>
      </c>
      <c r="C1058" s="129" t="s">
        <v>73248</v>
      </c>
      <c r="D1058" s="61" t="s">
        <v>73249</v>
      </c>
    </row>
    <row r="1059" spans="1:4" ht="28.5">
      <c r="A1059" s="128" t="s">
        <v>113963</v>
      </c>
      <c r="C1059" s="129" t="s">
        <v>75326</v>
      </c>
      <c r="D1059" s="61" t="s">
        <v>75327</v>
      </c>
    </row>
    <row r="1060" spans="1:4" ht="28.5">
      <c r="A1060" s="128" t="s">
        <v>113963</v>
      </c>
      <c r="C1060" s="129" t="s">
        <v>75328</v>
      </c>
      <c r="D1060" s="61" t="s">
        <v>75329</v>
      </c>
    </row>
    <row r="1061" spans="1:4">
      <c r="A1061" s="128" t="s">
        <v>84194</v>
      </c>
      <c r="B1061" s="128" t="s">
        <v>4961</v>
      </c>
      <c r="C1061" s="129" t="s">
        <v>70506</v>
      </c>
      <c r="D1061" s="61" t="s">
        <v>70507</v>
      </c>
    </row>
    <row r="1062" spans="1:4" ht="28.5">
      <c r="A1062" s="128" t="s">
        <v>84194</v>
      </c>
      <c r="B1062" s="128" t="s">
        <v>4961</v>
      </c>
      <c r="C1062" s="129" t="s">
        <v>70508</v>
      </c>
      <c r="D1062" s="61" t="s">
        <v>70509</v>
      </c>
    </row>
    <row r="1063" spans="1:4" ht="28.5">
      <c r="A1063" s="128" t="s">
        <v>84194</v>
      </c>
      <c r="B1063" s="128" t="s">
        <v>4961</v>
      </c>
      <c r="C1063" s="129" t="s">
        <v>70510</v>
      </c>
      <c r="D1063" s="61" t="s">
        <v>70511</v>
      </c>
    </row>
    <row r="1064" spans="1:4" ht="28.5">
      <c r="A1064" s="128" t="s">
        <v>84194</v>
      </c>
      <c r="B1064" s="128" t="s">
        <v>4962</v>
      </c>
      <c r="C1064" s="129" t="s">
        <v>75326</v>
      </c>
      <c r="D1064" s="61" t="s">
        <v>75327</v>
      </c>
    </row>
    <row r="1065" spans="1:4" ht="28.5" customHeight="1">
      <c r="A1065" s="128" t="s">
        <v>84194</v>
      </c>
      <c r="B1065" s="128" t="s">
        <v>4962</v>
      </c>
      <c r="C1065" s="129" t="s">
        <v>75328</v>
      </c>
      <c r="D1065" s="61" t="s">
        <v>75329</v>
      </c>
    </row>
    <row r="1066" spans="1:4" ht="28.5">
      <c r="A1066" s="128" t="s">
        <v>84196</v>
      </c>
      <c r="B1066" s="128" t="s">
        <v>4961</v>
      </c>
      <c r="C1066" s="129" t="s">
        <v>70046</v>
      </c>
      <c r="D1066" s="61" t="s">
        <v>70047</v>
      </c>
    </row>
    <row r="1067" spans="1:4" ht="28.5">
      <c r="A1067" s="128" t="s">
        <v>84196</v>
      </c>
      <c r="B1067" s="128" t="s">
        <v>4961</v>
      </c>
      <c r="C1067" s="129" t="s">
        <v>70054</v>
      </c>
      <c r="D1067" s="61" t="s">
        <v>70055</v>
      </c>
    </row>
    <row r="1068" spans="1:4" ht="28.5" customHeight="1">
      <c r="A1068" s="128" t="s">
        <v>84196</v>
      </c>
      <c r="B1068" s="128" t="s">
        <v>4961</v>
      </c>
      <c r="C1068" s="129" t="s">
        <v>70062</v>
      </c>
      <c r="D1068" s="61" t="s">
        <v>70063</v>
      </c>
    </row>
    <row r="1069" spans="1:4" ht="42.75">
      <c r="A1069" s="128" t="s">
        <v>84196</v>
      </c>
      <c r="B1069" s="128" t="s">
        <v>4961</v>
      </c>
      <c r="C1069" s="129" t="s">
        <v>70070</v>
      </c>
      <c r="D1069" s="61" t="s">
        <v>70071</v>
      </c>
    </row>
    <row r="1070" spans="1:4" ht="42.75">
      <c r="A1070" s="128" t="s">
        <v>84196</v>
      </c>
      <c r="B1070" s="128" t="s">
        <v>4961</v>
      </c>
      <c r="C1070" s="129" t="s">
        <v>70078</v>
      </c>
      <c r="D1070" s="61" t="s">
        <v>70079</v>
      </c>
    </row>
    <row r="1071" spans="1:4" ht="28.5">
      <c r="A1071" s="128" t="s">
        <v>84196</v>
      </c>
      <c r="B1071" s="128" t="s">
        <v>4962</v>
      </c>
      <c r="C1071" s="129" t="s">
        <v>70268</v>
      </c>
      <c r="D1071" s="61" t="s">
        <v>70269</v>
      </c>
    </row>
    <row r="1072" spans="1:4" ht="28.5">
      <c r="A1072" s="128" t="s">
        <v>84196</v>
      </c>
      <c r="B1072" s="128" t="s">
        <v>4962</v>
      </c>
      <c r="C1072" s="129" t="s">
        <v>70288</v>
      </c>
      <c r="D1072" s="61" t="s">
        <v>70289</v>
      </c>
    </row>
    <row r="1073" spans="1:4" ht="28.5" customHeight="1">
      <c r="A1073" s="128" t="s">
        <v>84196</v>
      </c>
      <c r="B1073" s="128" t="s">
        <v>4962</v>
      </c>
      <c r="C1073" s="129" t="s">
        <v>70308</v>
      </c>
      <c r="D1073" s="61" t="s">
        <v>70309</v>
      </c>
    </row>
    <row r="1074" spans="1:4" ht="42.75">
      <c r="A1074" s="128" t="s">
        <v>84196</v>
      </c>
      <c r="B1074" s="128" t="s">
        <v>4962</v>
      </c>
      <c r="C1074" s="129" t="s">
        <v>70328</v>
      </c>
      <c r="D1074" s="61" t="s">
        <v>70329</v>
      </c>
    </row>
    <row r="1075" spans="1:4" ht="42.75">
      <c r="A1075" s="128" t="s">
        <v>84196</v>
      </c>
      <c r="B1075" s="128" t="s">
        <v>4962</v>
      </c>
      <c r="C1075" s="129" t="s">
        <v>70348</v>
      </c>
      <c r="D1075" s="61" t="s">
        <v>70349</v>
      </c>
    </row>
    <row r="1076" spans="1:4" ht="28.5">
      <c r="A1076" s="128" t="s">
        <v>113964</v>
      </c>
      <c r="C1076" s="129" t="s">
        <v>75326</v>
      </c>
      <c r="D1076" s="61" t="s">
        <v>75327</v>
      </c>
    </row>
    <row r="1077" spans="1:4" ht="28.5" customHeight="1">
      <c r="A1077" s="128" t="s">
        <v>113964</v>
      </c>
      <c r="C1077" s="129" t="s">
        <v>75328</v>
      </c>
      <c r="D1077" s="61" t="s">
        <v>75329</v>
      </c>
    </row>
    <row r="1078" spans="1:4">
      <c r="A1078" s="128" t="s">
        <v>84198</v>
      </c>
      <c r="B1078" s="128" t="s">
        <v>4961</v>
      </c>
      <c r="C1078" s="129" t="s">
        <v>70516</v>
      </c>
      <c r="D1078" s="61" t="s">
        <v>70517</v>
      </c>
    </row>
    <row r="1079" spans="1:4" ht="28.5">
      <c r="A1079" s="128" t="s">
        <v>84198</v>
      </c>
      <c r="B1079" s="128" t="s">
        <v>4961</v>
      </c>
      <c r="C1079" s="129" t="s">
        <v>70518</v>
      </c>
      <c r="D1079" s="61" t="s">
        <v>70519</v>
      </c>
    </row>
    <row r="1080" spans="1:4" ht="28.5">
      <c r="A1080" s="128" t="s">
        <v>84198</v>
      </c>
      <c r="B1080" s="128" t="s">
        <v>4961</v>
      </c>
      <c r="C1080" s="129" t="s">
        <v>70520</v>
      </c>
      <c r="D1080" s="61" t="s">
        <v>70521</v>
      </c>
    </row>
    <row r="1081" spans="1:4" ht="28.5" customHeight="1">
      <c r="A1081" s="128" t="s">
        <v>84198</v>
      </c>
      <c r="B1081" s="128" t="s">
        <v>4962</v>
      </c>
      <c r="C1081" s="129" t="s">
        <v>75326</v>
      </c>
      <c r="D1081" s="61" t="s">
        <v>75327</v>
      </c>
    </row>
    <row r="1082" spans="1:4" ht="28.5">
      <c r="A1082" s="128" t="s">
        <v>84198</v>
      </c>
      <c r="B1082" s="128" t="s">
        <v>4962</v>
      </c>
      <c r="C1082" s="129" t="s">
        <v>75328</v>
      </c>
      <c r="D1082" s="61" t="s">
        <v>75329</v>
      </c>
    </row>
    <row r="1083" spans="1:4" ht="28.5">
      <c r="A1083" s="128" t="s">
        <v>84200</v>
      </c>
      <c r="B1083" s="128" t="s">
        <v>4961</v>
      </c>
      <c r="C1083" s="129" t="s">
        <v>73232</v>
      </c>
      <c r="D1083" s="61" t="s">
        <v>73233</v>
      </c>
    </row>
    <row r="1084" spans="1:4" ht="28.5">
      <c r="A1084" s="128" t="s">
        <v>84200</v>
      </c>
      <c r="B1084" s="128" t="s">
        <v>4961</v>
      </c>
      <c r="C1084" s="129" t="s">
        <v>73234</v>
      </c>
      <c r="D1084" s="61" t="s">
        <v>73235</v>
      </c>
    </row>
    <row r="1085" spans="1:4" ht="28.5">
      <c r="A1085" s="128" t="s">
        <v>84200</v>
      </c>
      <c r="B1085" s="128" t="s">
        <v>4961</v>
      </c>
      <c r="C1085" s="129" t="s">
        <v>73236</v>
      </c>
      <c r="D1085" s="61" t="s">
        <v>73237</v>
      </c>
    </row>
    <row r="1086" spans="1:4">
      <c r="A1086" s="128" t="s">
        <v>84200</v>
      </c>
      <c r="B1086" s="128" t="s">
        <v>4961</v>
      </c>
      <c r="C1086" s="129" t="s">
        <v>73231</v>
      </c>
      <c r="D1086" s="78" t="s">
        <v>114044</v>
      </c>
    </row>
    <row r="1087" spans="1:4" ht="28.5">
      <c r="A1087" s="128" t="s">
        <v>84200</v>
      </c>
      <c r="B1087" s="128" t="s">
        <v>4962</v>
      </c>
      <c r="C1087" s="129" t="s">
        <v>73246</v>
      </c>
      <c r="D1087" s="61" t="s">
        <v>73247</v>
      </c>
    </row>
    <row r="1088" spans="1:4" ht="28.5" customHeight="1">
      <c r="A1088" s="128" t="s">
        <v>84200</v>
      </c>
      <c r="B1088" s="128" t="s">
        <v>4962</v>
      </c>
      <c r="C1088" s="129" t="s">
        <v>73248</v>
      </c>
      <c r="D1088" s="61" t="s">
        <v>73249</v>
      </c>
    </row>
    <row r="1089" spans="1:4" ht="28.5">
      <c r="A1089" s="128" t="s">
        <v>84202</v>
      </c>
      <c r="B1089" s="128" t="s">
        <v>4961</v>
      </c>
      <c r="C1089" s="129" t="s">
        <v>71884</v>
      </c>
      <c r="D1089" s="78" t="s">
        <v>114212</v>
      </c>
    </row>
    <row r="1090" spans="1:4" ht="28.5">
      <c r="A1090" s="128" t="s">
        <v>84202</v>
      </c>
      <c r="B1090" s="128" t="s">
        <v>4962</v>
      </c>
      <c r="C1090" s="129" t="s">
        <v>71909</v>
      </c>
      <c r="D1090" s="61" t="s">
        <v>71910</v>
      </c>
    </row>
    <row r="1091" spans="1:4" ht="28.5">
      <c r="A1091" s="128" t="s">
        <v>84204</v>
      </c>
      <c r="B1091" s="128" t="s">
        <v>4961</v>
      </c>
      <c r="C1091" s="129" t="s">
        <v>71874</v>
      </c>
      <c r="D1091" s="78" t="s">
        <v>114213</v>
      </c>
    </row>
    <row r="1092" spans="1:4" ht="28.5">
      <c r="A1092" s="128" t="s">
        <v>84204</v>
      </c>
      <c r="B1092" s="128" t="s">
        <v>4962</v>
      </c>
      <c r="C1092" s="129" t="s">
        <v>71889</v>
      </c>
      <c r="D1092" s="61" t="s">
        <v>71890</v>
      </c>
    </row>
    <row r="1093" spans="1:4" ht="28.5" customHeight="1">
      <c r="A1093" s="128" t="s">
        <v>84206</v>
      </c>
      <c r="B1093" s="128" t="s">
        <v>4961</v>
      </c>
      <c r="C1093" s="129" t="s">
        <v>71879</v>
      </c>
      <c r="D1093" s="78" t="s">
        <v>114214</v>
      </c>
    </row>
    <row r="1094" spans="1:4" ht="28.5">
      <c r="A1094" s="128" t="s">
        <v>84206</v>
      </c>
      <c r="B1094" s="128" t="s">
        <v>4962</v>
      </c>
      <c r="C1094" s="129" t="s">
        <v>71899</v>
      </c>
      <c r="D1094" s="61" t="s">
        <v>71900</v>
      </c>
    </row>
    <row r="1095" spans="1:4">
      <c r="A1095" s="128" t="s">
        <v>113968</v>
      </c>
      <c r="C1095" s="129" t="s">
        <v>71915</v>
      </c>
      <c r="D1095" s="61" t="s">
        <v>71916</v>
      </c>
    </row>
    <row r="1096" spans="1:4" ht="28.5">
      <c r="A1096" s="128" t="s">
        <v>113968</v>
      </c>
      <c r="C1096" s="129" t="s">
        <v>71917</v>
      </c>
      <c r="D1096" s="61" t="s">
        <v>71918</v>
      </c>
    </row>
    <row r="1097" spans="1:4" ht="28.5">
      <c r="A1097" s="128" t="s">
        <v>113968</v>
      </c>
      <c r="C1097" s="129" t="s">
        <v>71919</v>
      </c>
      <c r="D1097" s="61" t="s">
        <v>71920</v>
      </c>
    </row>
    <row r="1098" spans="1:4" ht="28.5">
      <c r="A1098" s="128" t="s">
        <v>113968</v>
      </c>
      <c r="C1098" s="129" t="s">
        <v>71921</v>
      </c>
      <c r="D1098" s="61" t="s">
        <v>71922</v>
      </c>
    </row>
    <row r="1099" spans="1:4" ht="28.5">
      <c r="A1099" s="128" t="s">
        <v>113968</v>
      </c>
      <c r="C1099" s="129" t="s">
        <v>71923</v>
      </c>
      <c r="D1099" s="61" t="s">
        <v>71924</v>
      </c>
    </row>
    <row r="1100" spans="1:4">
      <c r="A1100" s="128" t="s">
        <v>84208</v>
      </c>
      <c r="B1100" s="128" t="s">
        <v>4961</v>
      </c>
      <c r="C1100" s="129" t="s">
        <v>71915</v>
      </c>
      <c r="D1100" s="61" t="s">
        <v>71916</v>
      </c>
    </row>
    <row r="1101" spans="1:4" ht="28.5">
      <c r="A1101" s="128" t="s">
        <v>84208</v>
      </c>
      <c r="B1101" s="128" t="s">
        <v>4961</v>
      </c>
      <c r="C1101" s="129" t="s">
        <v>71917</v>
      </c>
      <c r="D1101" s="61" t="s">
        <v>71918</v>
      </c>
    </row>
    <row r="1102" spans="1:4" ht="28.5">
      <c r="A1102" s="128" t="s">
        <v>84208</v>
      </c>
      <c r="B1102" s="128" t="s">
        <v>4961</v>
      </c>
      <c r="C1102" s="129" t="s">
        <v>71919</v>
      </c>
      <c r="D1102" s="61" t="s">
        <v>71920</v>
      </c>
    </row>
    <row r="1103" spans="1:4" ht="28.5">
      <c r="A1103" s="128" t="s">
        <v>84208</v>
      </c>
      <c r="B1103" s="128" t="s">
        <v>4961</v>
      </c>
      <c r="C1103" s="129" t="s">
        <v>71921</v>
      </c>
      <c r="D1103" s="61" t="s">
        <v>71922</v>
      </c>
    </row>
    <row r="1104" spans="1:4" ht="28.5">
      <c r="A1104" s="128" t="s">
        <v>84208</v>
      </c>
      <c r="B1104" s="128" t="s">
        <v>4961</v>
      </c>
      <c r="C1104" s="129" t="s">
        <v>71923</v>
      </c>
      <c r="D1104" s="61" t="s">
        <v>71924</v>
      </c>
    </row>
    <row r="1105" spans="1:4" ht="28.5">
      <c r="A1105" s="128" t="s">
        <v>84208</v>
      </c>
      <c r="B1105" s="128" t="s">
        <v>4962</v>
      </c>
      <c r="C1105" s="129" t="s">
        <v>37585</v>
      </c>
      <c r="D1105" s="61" t="s">
        <v>37586</v>
      </c>
    </row>
    <row r="1106" spans="1:4" ht="28.5">
      <c r="A1106" s="128" t="s">
        <v>84208</v>
      </c>
      <c r="B1106" s="128" t="s">
        <v>4962</v>
      </c>
      <c r="C1106" s="129" t="s">
        <v>37621</v>
      </c>
      <c r="D1106" s="61" t="s">
        <v>37622</v>
      </c>
    </row>
    <row r="1107" spans="1:4" ht="28.5">
      <c r="A1107" s="128" t="s">
        <v>84208</v>
      </c>
      <c r="B1107" s="128" t="s">
        <v>4962</v>
      </c>
      <c r="C1107" s="129" t="s">
        <v>71931</v>
      </c>
      <c r="D1107" s="61" t="s">
        <v>71932</v>
      </c>
    </row>
    <row r="1108" spans="1:4">
      <c r="A1108" s="128" t="s">
        <v>84208</v>
      </c>
      <c r="B1108" s="128" t="s">
        <v>4962</v>
      </c>
      <c r="C1108" s="129" t="s">
        <v>37584</v>
      </c>
      <c r="D1108" s="78" t="s">
        <v>114026</v>
      </c>
    </row>
    <row r="1109" spans="1:4" ht="28.5">
      <c r="A1109" s="128" t="s">
        <v>84208</v>
      </c>
      <c r="B1109" s="128" t="s">
        <v>4962</v>
      </c>
      <c r="C1109" s="129" t="s">
        <v>37587</v>
      </c>
      <c r="D1109" s="78" t="s">
        <v>114027</v>
      </c>
    </row>
    <row r="1110" spans="1:4" ht="28.5" customHeight="1">
      <c r="A1110" s="128" t="s">
        <v>84208</v>
      </c>
      <c r="B1110" s="128" t="s">
        <v>4962</v>
      </c>
      <c r="C1110" s="129" t="s">
        <v>37588</v>
      </c>
      <c r="D1110" s="78" t="s">
        <v>114028</v>
      </c>
    </row>
    <row r="1111" spans="1:4" ht="28.5">
      <c r="A1111" s="128" t="s">
        <v>84208</v>
      </c>
      <c r="B1111" s="128" t="s">
        <v>4962</v>
      </c>
      <c r="C1111" s="129" t="s">
        <v>37589</v>
      </c>
      <c r="D1111" s="78" t="s">
        <v>114029</v>
      </c>
    </row>
    <row r="1112" spans="1:4" ht="28.5">
      <c r="A1112" s="128" t="s">
        <v>84208</v>
      </c>
      <c r="B1112" s="128" t="s">
        <v>4962</v>
      </c>
      <c r="C1112" s="129" t="s">
        <v>37620</v>
      </c>
      <c r="D1112" s="78" t="s">
        <v>114030</v>
      </c>
    </row>
    <row r="1113" spans="1:4" ht="28.5">
      <c r="A1113" s="128" t="s">
        <v>84208</v>
      </c>
      <c r="B1113" s="128" t="s">
        <v>4962</v>
      </c>
      <c r="C1113" s="129" t="s">
        <v>37623</v>
      </c>
      <c r="D1113" s="78" t="s">
        <v>114031</v>
      </c>
    </row>
    <row r="1114" spans="1:4" ht="28.5">
      <c r="A1114" s="128" t="s">
        <v>84208</v>
      </c>
      <c r="B1114" s="128" t="s">
        <v>4962</v>
      </c>
      <c r="C1114" s="129" t="s">
        <v>37624</v>
      </c>
      <c r="D1114" s="78" t="s">
        <v>114032</v>
      </c>
    </row>
    <row r="1115" spans="1:4" ht="28.5">
      <c r="A1115" s="128" t="s">
        <v>84208</v>
      </c>
      <c r="B1115" s="128" t="s">
        <v>4962</v>
      </c>
      <c r="C1115" s="129" t="s">
        <v>37625</v>
      </c>
      <c r="D1115" s="78" t="s">
        <v>114033</v>
      </c>
    </row>
    <row r="1116" spans="1:4" ht="28.5">
      <c r="A1116" s="128" t="s">
        <v>84208</v>
      </c>
      <c r="B1116" s="128" t="s">
        <v>4962</v>
      </c>
      <c r="C1116" s="129" t="s">
        <v>84430</v>
      </c>
      <c r="D1116" s="78" t="s">
        <v>114035</v>
      </c>
    </row>
    <row r="1117" spans="1:4" ht="28.5">
      <c r="A1117" s="128" t="s">
        <v>84208</v>
      </c>
      <c r="B1117" s="128" t="s">
        <v>4962</v>
      </c>
      <c r="C1117" s="129" t="s">
        <v>84433</v>
      </c>
      <c r="D1117" s="78" t="s">
        <v>114036</v>
      </c>
    </row>
    <row r="1118" spans="1:4" ht="28.5" customHeight="1">
      <c r="A1118" s="128" t="s">
        <v>84208</v>
      </c>
      <c r="B1118" s="128" t="s">
        <v>4962</v>
      </c>
      <c r="C1118" s="129" t="s">
        <v>84434</v>
      </c>
      <c r="D1118" s="78" t="s">
        <v>114037</v>
      </c>
    </row>
    <row r="1119" spans="1:4" ht="28.5">
      <c r="A1119" s="128" t="s">
        <v>84208</v>
      </c>
      <c r="B1119" s="128" t="s">
        <v>4962</v>
      </c>
      <c r="C1119" s="129" t="s">
        <v>84435</v>
      </c>
      <c r="D1119" s="78" t="s">
        <v>114038</v>
      </c>
    </row>
    <row r="1120" spans="1:4" ht="28.5">
      <c r="A1120" s="128" t="s">
        <v>84208</v>
      </c>
      <c r="B1120" s="128" t="s">
        <v>4962</v>
      </c>
      <c r="C1120" s="129" t="s">
        <v>84436</v>
      </c>
      <c r="D1120" s="78" t="s">
        <v>114039</v>
      </c>
    </row>
    <row r="1121" spans="1:4" ht="28.5">
      <c r="A1121" s="128" t="s">
        <v>84208</v>
      </c>
      <c r="B1121" s="128" t="s">
        <v>4962</v>
      </c>
      <c r="C1121" s="129" t="s">
        <v>84442</v>
      </c>
      <c r="D1121" s="78" t="s">
        <v>114040</v>
      </c>
    </row>
    <row r="1122" spans="1:4" ht="28.5">
      <c r="A1122" s="128" t="s">
        <v>84208</v>
      </c>
      <c r="B1122" s="128" t="s">
        <v>4962</v>
      </c>
      <c r="C1122" s="129" t="s">
        <v>84443</v>
      </c>
      <c r="D1122" s="78" t="s">
        <v>114041</v>
      </c>
    </row>
    <row r="1123" spans="1:4" ht="28.5">
      <c r="A1123" s="128" t="s">
        <v>84208</v>
      </c>
      <c r="B1123" s="128" t="s">
        <v>4962</v>
      </c>
      <c r="C1123" s="129" t="s">
        <v>84444</v>
      </c>
      <c r="D1123" s="78" t="s">
        <v>114042</v>
      </c>
    </row>
    <row r="1124" spans="1:4" ht="28.5">
      <c r="A1124" s="128" t="s">
        <v>84208</v>
      </c>
      <c r="B1124" s="128" t="s">
        <v>4962</v>
      </c>
      <c r="C1124" s="129" t="s">
        <v>84445</v>
      </c>
      <c r="D1124" s="78" t="s">
        <v>114043</v>
      </c>
    </row>
    <row r="1125" spans="1:4" ht="28.5">
      <c r="A1125" s="128" t="s">
        <v>113966</v>
      </c>
      <c r="C1125" s="129" t="s">
        <v>42229</v>
      </c>
      <c r="D1125" s="61" t="s">
        <v>42230</v>
      </c>
    </row>
    <row r="1126" spans="1:4" ht="28.5">
      <c r="A1126" s="128" t="s">
        <v>113966</v>
      </c>
      <c r="C1126" s="129" t="s">
        <v>71953</v>
      </c>
      <c r="D1126" s="61" t="s">
        <v>71954</v>
      </c>
    </row>
    <row r="1127" spans="1:4" ht="28.5" customHeight="1">
      <c r="A1127" s="128" t="s">
        <v>113966</v>
      </c>
      <c r="C1127" s="129" t="s">
        <v>71955</v>
      </c>
      <c r="D1127" s="61" t="s">
        <v>71956</v>
      </c>
    </row>
    <row r="1128" spans="1:4" ht="28.5" customHeight="1">
      <c r="A1128" s="128" t="s">
        <v>113966</v>
      </c>
      <c r="C1128" s="129" t="s">
        <v>75354</v>
      </c>
      <c r="D1128" s="61" t="s">
        <v>75355</v>
      </c>
    </row>
    <row r="1129" spans="1:4" ht="28.5">
      <c r="A1129" s="128" t="s">
        <v>84210</v>
      </c>
      <c r="B1129" s="128" t="s">
        <v>4961</v>
      </c>
      <c r="C1129" s="129" t="s">
        <v>71953</v>
      </c>
      <c r="D1129" s="61" t="s">
        <v>71954</v>
      </c>
    </row>
    <row r="1130" spans="1:4" ht="28.5">
      <c r="A1130" s="128" t="s">
        <v>84210</v>
      </c>
      <c r="B1130" s="128" t="s">
        <v>4961</v>
      </c>
      <c r="C1130" s="129" t="s">
        <v>71955</v>
      </c>
      <c r="D1130" s="61" t="s">
        <v>71956</v>
      </c>
    </row>
    <row r="1131" spans="1:4" ht="28.5">
      <c r="A1131" s="128" t="s">
        <v>84210</v>
      </c>
      <c r="B1131" s="128" t="s">
        <v>4961</v>
      </c>
      <c r="C1131" s="129" t="s">
        <v>75354</v>
      </c>
      <c r="D1131" s="61" t="s">
        <v>75355</v>
      </c>
    </row>
    <row r="1132" spans="1:4" ht="28.5" customHeight="1">
      <c r="A1132" s="128" t="s">
        <v>84210</v>
      </c>
      <c r="B1132" s="128" t="s">
        <v>4961</v>
      </c>
      <c r="C1132" s="129" t="s">
        <v>84446</v>
      </c>
      <c r="D1132" s="78" t="s">
        <v>114215</v>
      </c>
    </row>
    <row r="1133" spans="1:4" ht="28.5" customHeight="1">
      <c r="A1133" s="128" t="s">
        <v>84210</v>
      </c>
      <c r="B1133" s="128" t="s">
        <v>4961</v>
      </c>
      <c r="C1133" s="129" t="s">
        <v>84447</v>
      </c>
      <c r="D1133" s="78" t="s">
        <v>114216</v>
      </c>
    </row>
    <row r="1134" spans="1:4" ht="28.5">
      <c r="A1134" s="128" t="s">
        <v>84210</v>
      </c>
      <c r="B1134" s="128" t="s">
        <v>4961</v>
      </c>
      <c r="C1134" s="129" t="s">
        <v>84448</v>
      </c>
      <c r="D1134" s="78" t="s">
        <v>114217</v>
      </c>
    </row>
    <row r="1135" spans="1:4" ht="28.5">
      <c r="A1135" s="128" t="s">
        <v>84210</v>
      </c>
      <c r="B1135" s="128" t="s">
        <v>4962</v>
      </c>
      <c r="C1135" s="129" t="s">
        <v>37636</v>
      </c>
      <c r="D1135" s="61" t="s">
        <v>37637</v>
      </c>
    </row>
    <row r="1136" spans="1:4" ht="28.5">
      <c r="A1136" s="128" t="s">
        <v>84210</v>
      </c>
      <c r="B1136" s="128" t="s">
        <v>4962</v>
      </c>
      <c r="C1136" s="129" t="s">
        <v>37638</v>
      </c>
      <c r="D1136" s="61" t="s">
        <v>37639</v>
      </c>
    </row>
    <row r="1137" spans="1:4" ht="28.5">
      <c r="A1137" s="128" t="s">
        <v>84210</v>
      </c>
      <c r="B1137" s="128" t="s">
        <v>4962</v>
      </c>
      <c r="C1137" s="129" t="s">
        <v>37640</v>
      </c>
      <c r="D1137" s="61" t="s">
        <v>37641</v>
      </c>
    </row>
    <row r="1138" spans="1:4" ht="28.5">
      <c r="A1138" s="128" t="s">
        <v>84210</v>
      </c>
      <c r="B1138" s="128" t="s">
        <v>4962</v>
      </c>
      <c r="C1138" s="129" t="s">
        <v>37642</v>
      </c>
      <c r="D1138" s="61" t="s">
        <v>37643</v>
      </c>
    </row>
    <row r="1139" spans="1:4" ht="28.5">
      <c r="A1139" s="128" t="s">
        <v>84210</v>
      </c>
      <c r="B1139" s="128" t="s">
        <v>4962</v>
      </c>
      <c r="C1139" s="129" t="s">
        <v>37644</v>
      </c>
      <c r="D1139" s="61" t="s">
        <v>37645</v>
      </c>
    </row>
    <row r="1140" spans="1:4" ht="28.5" customHeight="1">
      <c r="A1140" s="128" t="s">
        <v>84210</v>
      </c>
      <c r="B1140" s="128" t="s">
        <v>4962</v>
      </c>
      <c r="C1140" s="129" t="s">
        <v>84430</v>
      </c>
      <c r="D1140" s="78" t="s">
        <v>114035</v>
      </c>
    </row>
    <row r="1141" spans="1:4" ht="28.5">
      <c r="A1141" s="128" t="s">
        <v>84210</v>
      </c>
      <c r="B1141" s="128" t="s">
        <v>4962</v>
      </c>
      <c r="C1141" s="129" t="s">
        <v>84433</v>
      </c>
      <c r="D1141" s="78" t="s">
        <v>114036</v>
      </c>
    </row>
    <row r="1142" spans="1:4" ht="28.5">
      <c r="A1142" s="128" t="s">
        <v>84210</v>
      </c>
      <c r="B1142" s="128" t="s">
        <v>4962</v>
      </c>
      <c r="C1142" s="129" t="s">
        <v>84434</v>
      </c>
      <c r="D1142" s="78" t="s">
        <v>114037</v>
      </c>
    </row>
    <row r="1143" spans="1:4" ht="28.5">
      <c r="A1143" s="128" t="s">
        <v>84210</v>
      </c>
      <c r="B1143" s="128" t="s">
        <v>4962</v>
      </c>
      <c r="C1143" s="129" t="s">
        <v>84435</v>
      </c>
      <c r="D1143" s="78" t="s">
        <v>114038</v>
      </c>
    </row>
    <row r="1144" spans="1:4" ht="28.5">
      <c r="A1144" s="128" t="s">
        <v>84210</v>
      </c>
      <c r="B1144" s="128" t="s">
        <v>4962</v>
      </c>
      <c r="C1144" s="129" t="s">
        <v>84436</v>
      </c>
      <c r="D1144" s="78" t="s">
        <v>114039</v>
      </c>
    </row>
    <row r="1145" spans="1:4" ht="28.5">
      <c r="A1145" s="128" t="s">
        <v>84212</v>
      </c>
      <c r="B1145" s="128" t="s">
        <v>4961</v>
      </c>
      <c r="C1145" s="129" t="s">
        <v>58434</v>
      </c>
      <c r="D1145" s="61" t="s">
        <v>58435</v>
      </c>
    </row>
    <row r="1146" spans="1:4" ht="28.5">
      <c r="A1146" s="128" t="s">
        <v>84212</v>
      </c>
      <c r="B1146" s="128" t="s">
        <v>4961</v>
      </c>
      <c r="C1146" s="129" t="s">
        <v>58438</v>
      </c>
      <c r="D1146" s="61" t="s">
        <v>58439</v>
      </c>
    </row>
    <row r="1147" spans="1:4" ht="28.5">
      <c r="A1147" s="128" t="s">
        <v>84212</v>
      </c>
      <c r="B1147" s="128" t="s">
        <v>4961</v>
      </c>
      <c r="C1147" s="129" t="s">
        <v>58442</v>
      </c>
      <c r="D1147" s="61" t="s">
        <v>58443</v>
      </c>
    </row>
    <row r="1148" spans="1:4" ht="28.5">
      <c r="A1148" s="128" t="s">
        <v>84212</v>
      </c>
      <c r="B1148" s="128" t="s">
        <v>4962</v>
      </c>
      <c r="C1148" s="129" t="s">
        <v>50865</v>
      </c>
      <c r="D1148" s="61" t="s">
        <v>50866</v>
      </c>
    </row>
    <row r="1149" spans="1:4" ht="28.5">
      <c r="A1149" s="128" t="s">
        <v>84212</v>
      </c>
      <c r="B1149" s="128" t="s">
        <v>4962</v>
      </c>
      <c r="C1149" s="129" t="s">
        <v>50864</v>
      </c>
      <c r="D1149" s="78" t="s">
        <v>114045</v>
      </c>
    </row>
    <row r="1150" spans="1:4" ht="28.5">
      <c r="A1150" s="128" t="s">
        <v>84212</v>
      </c>
      <c r="B1150" s="128" t="s">
        <v>4962</v>
      </c>
      <c r="C1150" s="129" t="s">
        <v>50867</v>
      </c>
      <c r="D1150" s="78" t="s">
        <v>114046</v>
      </c>
    </row>
    <row r="1151" spans="1:4" ht="28.5">
      <c r="A1151" s="128" t="s">
        <v>84212</v>
      </c>
      <c r="B1151" s="128" t="s">
        <v>84321</v>
      </c>
      <c r="C1151" s="129" t="s">
        <v>57964</v>
      </c>
      <c r="D1151" s="61" t="s">
        <v>57965</v>
      </c>
    </row>
    <row r="1152" spans="1:4" ht="28.5">
      <c r="A1152" s="128" t="s">
        <v>84212</v>
      </c>
      <c r="B1152" s="128" t="s">
        <v>84321</v>
      </c>
      <c r="C1152" s="129" t="s">
        <v>57966</v>
      </c>
      <c r="D1152" s="61" t="s">
        <v>57967</v>
      </c>
    </row>
    <row r="1153" spans="1:4" ht="28.5">
      <c r="A1153" s="128" t="s">
        <v>84212</v>
      </c>
      <c r="B1153" s="128" t="s">
        <v>84321</v>
      </c>
      <c r="C1153" s="129" t="s">
        <v>57968</v>
      </c>
      <c r="D1153" s="61" t="s">
        <v>57969</v>
      </c>
    </row>
    <row r="1154" spans="1:4" ht="28.5">
      <c r="A1154" s="128" t="s">
        <v>84214</v>
      </c>
      <c r="B1154" s="128" t="s">
        <v>4961</v>
      </c>
      <c r="C1154" s="129" t="s">
        <v>58446</v>
      </c>
      <c r="D1154" s="61" t="s">
        <v>58447</v>
      </c>
    </row>
    <row r="1155" spans="1:4" ht="28.5">
      <c r="A1155" s="128" t="s">
        <v>84214</v>
      </c>
      <c r="B1155" s="128" t="s">
        <v>4961</v>
      </c>
      <c r="C1155" s="129" t="s">
        <v>58450</v>
      </c>
      <c r="D1155" s="61" t="s">
        <v>58451</v>
      </c>
    </row>
    <row r="1156" spans="1:4" ht="28.5">
      <c r="A1156" s="128" t="s">
        <v>84214</v>
      </c>
      <c r="B1156" s="128" t="s">
        <v>4961</v>
      </c>
      <c r="C1156" s="129" t="s">
        <v>58454</v>
      </c>
      <c r="D1156" s="61" t="s">
        <v>58455</v>
      </c>
    </row>
    <row r="1157" spans="1:4" ht="28.5">
      <c r="A1157" s="128" t="s">
        <v>84214</v>
      </c>
      <c r="B1157" s="128" t="s">
        <v>4962</v>
      </c>
      <c r="C1157" s="129" t="s">
        <v>50869</v>
      </c>
      <c r="D1157" s="61" t="s">
        <v>50870</v>
      </c>
    </row>
    <row r="1158" spans="1:4" ht="28.5">
      <c r="A1158" s="128" t="s">
        <v>84214</v>
      </c>
      <c r="B1158" s="128" t="s">
        <v>4962</v>
      </c>
      <c r="C1158" s="129" t="s">
        <v>50868</v>
      </c>
      <c r="D1158" s="78" t="s">
        <v>114047</v>
      </c>
    </row>
    <row r="1159" spans="1:4" ht="28.5">
      <c r="A1159" s="128" t="s">
        <v>84214</v>
      </c>
      <c r="B1159" s="128" t="s">
        <v>4962</v>
      </c>
      <c r="C1159" s="129" t="s">
        <v>50871</v>
      </c>
      <c r="D1159" s="78" t="s">
        <v>114048</v>
      </c>
    </row>
    <row r="1160" spans="1:4" ht="28.5">
      <c r="A1160" s="128" t="s">
        <v>84214</v>
      </c>
      <c r="B1160" s="128" t="s">
        <v>84321</v>
      </c>
      <c r="C1160" s="129" t="s">
        <v>57970</v>
      </c>
      <c r="D1160" s="61" t="s">
        <v>57971</v>
      </c>
    </row>
    <row r="1161" spans="1:4" ht="28.5">
      <c r="A1161" s="128" t="s">
        <v>84214</v>
      </c>
      <c r="B1161" s="128" t="s">
        <v>84321</v>
      </c>
      <c r="C1161" s="129" t="s">
        <v>57972</v>
      </c>
      <c r="D1161" s="61" t="s">
        <v>57973</v>
      </c>
    </row>
    <row r="1162" spans="1:4" ht="28.5">
      <c r="A1162" s="128" t="s">
        <v>84214</v>
      </c>
      <c r="B1162" s="128" t="s">
        <v>84321</v>
      </c>
      <c r="C1162" s="129" t="s">
        <v>57974</v>
      </c>
      <c r="D1162" s="61" t="s">
        <v>57975</v>
      </c>
    </row>
    <row r="1163" spans="1:4" ht="28.5">
      <c r="A1163" s="128" t="s">
        <v>84216</v>
      </c>
      <c r="B1163" s="128" t="s">
        <v>4961</v>
      </c>
      <c r="C1163" s="129" t="s">
        <v>58434</v>
      </c>
      <c r="D1163" s="61" t="s">
        <v>58435</v>
      </c>
    </row>
    <row r="1164" spans="1:4" ht="28.5">
      <c r="A1164" s="128" t="s">
        <v>84216</v>
      </c>
      <c r="B1164" s="128" t="s">
        <v>4961</v>
      </c>
      <c r="C1164" s="129" t="s">
        <v>58438</v>
      </c>
      <c r="D1164" s="61" t="s">
        <v>58439</v>
      </c>
    </row>
    <row r="1165" spans="1:4" ht="28.5">
      <c r="A1165" s="128" t="s">
        <v>84216</v>
      </c>
      <c r="B1165" s="128" t="s">
        <v>4961</v>
      </c>
      <c r="C1165" s="129" t="s">
        <v>58442</v>
      </c>
      <c r="D1165" s="61" t="s">
        <v>58443</v>
      </c>
    </row>
    <row r="1166" spans="1:4" ht="28.5">
      <c r="A1166" s="128" t="s">
        <v>84216</v>
      </c>
      <c r="B1166" s="128" t="s">
        <v>4962</v>
      </c>
      <c r="C1166" s="129" t="s">
        <v>50865</v>
      </c>
      <c r="D1166" s="61" t="s">
        <v>50866</v>
      </c>
    </row>
    <row r="1167" spans="1:4" ht="28.5">
      <c r="A1167" s="128" t="s">
        <v>84216</v>
      </c>
      <c r="B1167" s="128" t="s">
        <v>4962</v>
      </c>
      <c r="C1167" s="129" t="s">
        <v>50864</v>
      </c>
      <c r="D1167" s="78" t="s">
        <v>114045</v>
      </c>
    </row>
    <row r="1168" spans="1:4" ht="28.5">
      <c r="A1168" s="128" t="s">
        <v>84216</v>
      </c>
      <c r="B1168" s="128" t="s">
        <v>4962</v>
      </c>
      <c r="C1168" s="129" t="s">
        <v>50867</v>
      </c>
      <c r="D1168" s="78" t="s">
        <v>114046</v>
      </c>
    </row>
    <row r="1169" spans="1:4" ht="28.5">
      <c r="A1169" s="128" t="s">
        <v>84216</v>
      </c>
      <c r="B1169" s="128" t="s">
        <v>84321</v>
      </c>
      <c r="C1169" s="129" t="s">
        <v>66846</v>
      </c>
      <c r="D1169" s="61" t="s">
        <v>66847</v>
      </c>
    </row>
    <row r="1170" spans="1:4" ht="28.5">
      <c r="A1170" s="128" t="s">
        <v>84216</v>
      </c>
      <c r="B1170" s="128" t="s">
        <v>84321</v>
      </c>
      <c r="C1170" s="129" t="s">
        <v>66858</v>
      </c>
      <c r="D1170" s="61" t="s">
        <v>66859</v>
      </c>
    </row>
    <row r="1171" spans="1:4" ht="42.75">
      <c r="A1171" s="128" t="s">
        <v>84216</v>
      </c>
      <c r="B1171" s="128" t="s">
        <v>84321</v>
      </c>
      <c r="C1171" s="129" t="s">
        <v>66870</v>
      </c>
      <c r="D1171" s="61" t="s">
        <v>66871</v>
      </c>
    </row>
    <row r="1172" spans="1:4" ht="28.5">
      <c r="A1172" s="128" t="s">
        <v>84218</v>
      </c>
      <c r="B1172" s="128" t="s">
        <v>4961</v>
      </c>
      <c r="C1172" s="129" t="s">
        <v>58446</v>
      </c>
      <c r="D1172" s="61" t="s">
        <v>58447</v>
      </c>
    </row>
    <row r="1173" spans="1:4" ht="28.5">
      <c r="A1173" s="128" t="s">
        <v>84218</v>
      </c>
      <c r="B1173" s="128" t="s">
        <v>4961</v>
      </c>
      <c r="C1173" s="129" t="s">
        <v>58450</v>
      </c>
      <c r="D1173" s="61" t="s">
        <v>58451</v>
      </c>
    </row>
    <row r="1174" spans="1:4" ht="28.5">
      <c r="A1174" s="128" t="s">
        <v>84218</v>
      </c>
      <c r="B1174" s="128" t="s">
        <v>4961</v>
      </c>
      <c r="C1174" s="129" t="s">
        <v>58454</v>
      </c>
      <c r="D1174" s="61" t="s">
        <v>58455</v>
      </c>
    </row>
    <row r="1175" spans="1:4" ht="28.5">
      <c r="A1175" s="128" t="s">
        <v>84218</v>
      </c>
      <c r="B1175" s="128" t="s">
        <v>4962</v>
      </c>
      <c r="C1175" s="129" t="s">
        <v>50869</v>
      </c>
      <c r="D1175" s="61" t="s">
        <v>50870</v>
      </c>
    </row>
    <row r="1176" spans="1:4" ht="28.5">
      <c r="A1176" s="128" t="s">
        <v>84218</v>
      </c>
      <c r="B1176" s="128" t="s">
        <v>4962</v>
      </c>
      <c r="C1176" s="129" t="s">
        <v>50868</v>
      </c>
      <c r="D1176" s="78" t="s">
        <v>114047</v>
      </c>
    </row>
    <row r="1177" spans="1:4" ht="28.5">
      <c r="A1177" s="128" t="s">
        <v>84218</v>
      </c>
      <c r="B1177" s="128" t="s">
        <v>4962</v>
      </c>
      <c r="C1177" s="129" t="s">
        <v>50871</v>
      </c>
      <c r="D1177" s="78" t="s">
        <v>114048</v>
      </c>
    </row>
    <row r="1178" spans="1:4" ht="28.5">
      <c r="A1178" s="128" t="s">
        <v>84218</v>
      </c>
      <c r="B1178" s="128" t="s">
        <v>84321</v>
      </c>
      <c r="C1178" s="129" t="s">
        <v>66882</v>
      </c>
      <c r="D1178" s="61" t="s">
        <v>66883</v>
      </c>
    </row>
    <row r="1179" spans="1:4" ht="28.5">
      <c r="A1179" s="128" t="s">
        <v>84218</v>
      </c>
      <c r="B1179" s="128" t="s">
        <v>84321</v>
      </c>
      <c r="C1179" s="129" t="s">
        <v>66894</v>
      </c>
      <c r="D1179" s="61" t="s">
        <v>66895</v>
      </c>
    </row>
    <row r="1180" spans="1:4" ht="42.75">
      <c r="A1180" s="128" t="s">
        <v>84218</v>
      </c>
      <c r="B1180" s="128" t="s">
        <v>84321</v>
      </c>
      <c r="C1180" s="129" t="s">
        <v>66906</v>
      </c>
      <c r="D1180" s="61" t="s">
        <v>66907</v>
      </c>
    </row>
    <row r="1181" spans="1:4" ht="28.5">
      <c r="A1181" s="128" t="s">
        <v>84220</v>
      </c>
      <c r="B1181" s="128" t="s">
        <v>4961</v>
      </c>
      <c r="C1181" s="129" t="s">
        <v>58434</v>
      </c>
      <c r="D1181" s="61" t="s">
        <v>58435</v>
      </c>
    </row>
    <row r="1182" spans="1:4" ht="28.5">
      <c r="A1182" s="128" t="s">
        <v>84220</v>
      </c>
      <c r="B1182" s="128" t="s">
        <v>4961</v>
      </c>
      <c r="C1182" s="129" t="s">
        <v>58438</v>
      </c>
      <c r="D1182" s="61" t="s">
        <v>58439</v>
      </c>
    </row>
    <row r="1183" spans="1:4" ht="28.5">
      <c r="A1183" s="128" t="s">
        <v>84220</v>
      </c>
      <c r="B1183" s="128" t="s">
        <v>4961</v>
      </c>
      <c r="C1183" s="129" t="s">
        <v>58442</v>
      </c>
      <c r="D1183" s="61" t="s">
        <v>58443</v>
      </c>
    </row>
    <row r="1184" spans="1:4" ht="28.5">
      <c r="A1184" s="128" t="s">
        <v>84220</v>
      </c>
      <c r="B1184" s="128" t="s">
        <v>4962</v>
      </c>
      <c r="C1184" s="129" t="s">
        <v>50865</v>
      </c>
      <c r="D1184" s="61" t="s">
        <v>50866</v>
      </c>
    </row>
    <row r="1185" spans="1:4" ht="28.5">
      <c r="A1185" s="128" t="s">
        <v>84220</v>
      </c>
      <c r="B1185" s="128" t="s">
        <v>4962</v>
      </c>
      <c r="C1185" s="129" t="s">
        <v>50864</v>
      </c>
      <c r="D1185" s="78" t="s">
        <v>114045</v>
      </c>
    </row>
    <row r="1186" spans="1:4" ht="28.5">
      <c r="A1186" s="128" t="s">
        <v>84220</v>
      </c>
      <c r="B1186" s="128" t="s">
        <v>4962</v>
      </c>
      <c r="C1186" s="129" t="s">
        <v>50867</v>
      </c>
      <c r="D1186" s="78" t="s">
        <v>114046</v>
      </c>
    </row>
    <row r="1187" spans="1:4" ht="28.5">
      <c r="A1187" s="128" t="s">
        <v>84222</v>
      </c>
      <c r="B1187" s="128" t="s">
        <v>4961</v>
      </c>
      <c r="C1187" s="129" t="s">
        <v>58446</v>
      </c>
      <c r="D1187" s="61" t="s">
        <v>58447</v>
      </c>
    </row>
    <row r="1188" spans="1:4" ht="28.5">
      <c r="A1188" s="128" t="s">
        <v>84222</v>
      </c>
      <c r="B1188" s="128" t="s">
        <v>4961</v>
      </c>
      <c r="C1188" s="129" t="s">
        <v>58450</v>
      </c>
      <c r="D1188" s="61" t="s">
        <v>58451</v>
      </c>
    </row>
    <row r="1189" spans="1:4" ht="28.5">
      <c r="A1189" s="128" t="s">
        <v>84222</v>
      </c>
      <c r="B1189" s="128" t="s">
        <v>4961</v>
      </c>
      <c r="C1189" s="129" t="s">
        <v>58454</v>
      </c>
      <c r="D1189" s="61" t="s">
        <v>58455</v>
      </c>
    </row>
    <row r="1190" spans="1:4" ht="28.5">
      <c r="A1190" s="128" t="s">
        <v>84222</v>
      </c>
      <c r="B1190" s="128" t="s">
        <v>4962</v>
      </c>
      <c r="C1190" s="129" t="s">
        <v>50869</v>
      </c>
      <c r="D1190" s="61" t="s">
        <v>50870</v>
      </c>
    </row>
    <row r="1191" spans="1:4" ht="28.5">
      <c r="A1191" s="128" t="s">
        <v>84222</v>
      </c>
      <c r="B1191" s="128" t="s">
        <v>4962</v>
      </c>
      <c r="C1191" s="129" t="s">
        <v>50868</v>
      </c>
      <c r="D1191" s="78" t="s">
        <v>114047</v>
      </c>
    </row>
    <row r="1192" spans="1:4" ht="28.5">
      <c r="A1192" s="128" t="s">
        <v>84222</v>
      </c>
      <c r="B1192" s="128" t="s">
        <v>4962</v>
      </c>
      <c r="C1192" s="129" t="s">
        <v>50871</v>
      </c>
      <c r="D1192" s="78" t="s">
        <v>114048</v>
      </c>
    </row>
    <row r="1193" spans="1:4" ht="28.5">
      <c r="A1193" s="128" t="s">
        <v>84224</v>
      </c>
      <c r="B1193" s="128" t="s">
        <v>4961</v>
      </c>
      <c r="C1193" s="129" t="s">
        <v>56622</v>
      </c>
      <c r="D1193" s="61" t="s">
        <v>56623</v>
      </c>
    </row>
    <row r="1194" spans="1:4" ht="28.5">
      <c r="A1194" s="128" t="s">
        <v>84224</v>
      </c>
      <c r="B1194" s="128" t="s">
        <v>4962</v>
      </c>
      <c r="C1194" s="129" t="s">
        <v>56626</v>
      </c>
      <c r="D1194" s="61" t="s">
        <v>56627</v>
      </c>
    </row>
    <row r="1195" spans="1:4" ht="28.5">
      <c r="A1195" s="128" t="s">
        <v>84226</v>
      </c>
      <c r="B1195" s="128" t="s">
        <v>4961</v>
      </c>
      <c r="C1195" s="129" t="s">
        <v>56624</v>
      </c>
      <c r="D1195" s="61" t="s">
        <v>56625</v>
      </c>
    </row>
    <row r="1196" spans="1:4" ht="28.5">
      <c r="A1196" s="128" t="s">
        <v>84226</v>
      </c>
      <c r="B1196" s="128" t="s">
        <v>4962</v>
      </c>
      <c r="C1196" s="129" t="s">
        <v>56628</v>
      </c>
      <c r="D1196" s="61" t="s">
        <v>56629</v>
      </c>
    </row>
    <row r="1197" spans="1:4" ht="28.5">
      <c r="A1197" s="128" t="s">
        <v>84228</v>
      </c>
      <c r="B1197" s="128" t="s">
        <v>4961</v>
      </c>
      <c r="C1197" s="129" t="s">
        <v>60426</v>
      </c>
      <c r="D1197" s="61" t="s">
        <v>60427</v>
      </c>
    </row>
    <row r="1198" spans="1:4" ht="28.5">
      <c r="A1198" s="128" t="s">
        <v>84228</v>
      </c>
      <c r="B1198" s="128" t="s">
        <v>4961</v>
      </c>
      <c r="C1198" s="129" t="s">
        <v>60428</v>
      </c>
      <c r="D1198" s="61" t="s">
        <v>60429</v>
      </c>
    </row>
    <row r="1199" spans="1:4" ht="28.5">
      <c r="A1199" s="128" t="s">
        <v>84228</v>
      </c>
      <c r="B1199" s="128" t="s">
        <v>4962</v>
      </c>
      <c r="C1199" s="129" t="s">
        <v>60430</v>
      </c>
      <c r="D1199" s="61" t="s">
        <v>60431</v>
      </c>
    </row>
    <row r="1200" spans="1:4" ht="28.5">
      <c r="A1200" s="128" t="s">
        <v>84228</v>
      </c>
      <c r="B1200" s="128" t="s">
        <v>4962</v>
      </c>
      <c r="C1200" s="129" t="s">
        <v>60432</v>
      </c>
      <c r="D1200" s="61" t="s">
        <v>60433</v>
      </c>
    </row>
    <row r="1201" spans="1:4" ht="28.5">
      <c r="A1201" s="128" t="s">
        <v>84228</v>
      </c>
      <c r="B1201" s="128" t="s">
        <v>84321</v>
      </c>
      <c r="C1201" s="129" t="s">
        <v>60434</v>
      </c>
      <c r="D1201" s="61" t="s">
        <v>60435</v>
      </c>
    </row>
    <row r="1202" spans="1:4" ht="28.5">
      <c r="A1202" s="128" t="s">
        <v>84228</v>
      </c>
      <c r="B1202" s="128" t="s">
        <v>84321</v>
      </c>
      <c r="C1202" s="129" t="s">
        <v>60436</v>
      </c>
      <c r="D1202" s="61" t="s">
        <v>60437</v>
      </c>
    </row>
    <row r="1203" spans="1:4" ht="28.5">
      <c r="A1203" s="128" t="s">
        <v>84230</v>
      </c>
      <c r="B1203" s="128" t="s">
        <v>4961</v>
      </c>
      <c r="C1203" s="129" t="s">
        <v>54178</v>
      </c>
      <c r="D1203" s="61" t="s">
        <v>54179</v>
      </c>
    </row>
    <row r="1204" spans="1:4" ht="28.5">
      <c r="A1204" s="128" t="s">
        <v>84230</v>
      </c>
      <c r="B1204" s="128" t="s">
        <v>4961</v>
      </c>
      <c r="C1204" s="129" t="s">
        <v>54180</v>
      </c>
      <c r="D1204" s="61" t="s">
        <v>54181</v>
      </c>
    </row>
    <row r="1205" spans="1:4" ht="28.5">
      <c r="A1205" s="128" t="s">
        <v>84230</v>
      </c>
      <c r="B1205" s="128" t="s">
        <v>4961</v>
      </c>
      <c r="C1205" s="129" t="s">
        <v>54182</v>
      </c>
      <c r="D1205" s="61" t="s">
        <v>54183</v>
      </c>
    </row>
    <row r="1206" spans="1:4" ht="42.75">
      <c r="A1206" s="128" t="s">
        <v>84230</v>
      </c>
      <c r="B1206" s="128" t="s">
        <v>4962</v>
      </c>
      <c r="C1206" s="129" t="s">
        <v>56806</v>
      </c>
      <c r="D1206" s="61" t="s">
        <v>56807</v>
      </c>
    </row>
    <row r="1207" spans="1:4" ht="42.75">
      <c r="A1207" s="128" t="s">
        <v>84230</v>
      </c>
      <c r="B1207" s="128" t="s">
        <v>4962</v>
      </c>
      <c r="C1207" s="129" t="s">
        <v>56808</v>
      </c>
      <c r="D1207" s="61" t="s">
        <v>56809</v>
      </c>
    </row>
    <row r="1208" spans="1:4" ht="42.75">
      <c r="A1208" s="128" t="s">
        <v>84230</v>
      </c>
      <c r="B1208" s="128" t="s">
        <v>4962</v>
      </c>
      <c r="C1208" s="129" t="s">
        <v>56810</v>
      </c>
      <c r="D1208" s="61" t="s">
        <v>56811</v>
      </c>
    </row>
    <row r="1209" spans="1:4" ht="42.75">
      <c r="A1209" s="128" t="s">
        <v>84230</v>
      </c>
      <c r="B1209" s="128" t="s">
        <v>4962</v>
      </c>
      <c r="C1209" s="129" t="s">
        <v>56812</v>
      </c>
      <c r="D1209" s="61" t="s">
        <v>56813</v>
      </c>
    </row>
    <row r="1210" spans="1:4" ht="42.75">
      <c r="A1210" s="128" t="s">
        <v>84230</v>
      </c>
      <c r="B1210" s="128" t="s">
        <v>4962</v>
      </c>
      <c r="C1210" s="129" t="s">
        <v>56814</v>
      </c>
      <c r="D1210" s="61" t="s">
        <v>56815</v>
      </c>
    </row>
    <row r="1211" spans="1:4" ht="42.75">
      <c r="A1211" s="128" t="s">
        <v>84230</v>
      </c>
      <c r="B1211" s="128" t="s">
        <v>4962</v>
      </c>
      <c r="C1211" s="129" t="s">
        <v>56816</v>
      </c>
      <c r="D1211" s="61" t="s">
        <v>56817</v>
      </c>
    </row>
    <row r="1212" spans="1:4" ht="28.5">
      <c r="A1212" s="128" t="s">
        <v>84232</v>
      </c>
      <c r="B1212" s="128" t="s">
        <v>4961</v>
      </c>
      <c r="C1212" s="129" t="s">
        <v>54184</v>
      </c>
      <c r="D1212" s="61" t="s">
        <v>54185</v>
      </c>
    </row>
    <row r="1213" spans="1:4" ht="28.5">
      <c r="A1213" s="128" t="s">
        <v>84232</v>
      </c>
      <c r="B1213" s="128" t="s">
        <v>4961</v>
      </c>
      <c r="C1213" s="129" t="s">
        <v>54186</v>
      </c>
      <c r="D1213" s="61" t="s">
        <v>54187</v>
      </c>
    </row>
    <row r="1214" spans="1:4" ht="28.5">
      <c r="A1214" s="128" t="s">
        <v>84232</v>
      </c>
      <c r="B1214" s="128" t="s">
        <v>4961</v>
      </c>
      <c r="C1214" s="129" t="s">
        <v>54188</v>
      </c>
      <c r="D1214" s="61" t="s">
        <v>54189</v>
      </c>
    </row>
    <row r="1215" spans="1:4" ht="42.75">
      <c r="A1215" s="128" t="s">
        <v>84232</v>
      </c>
      <c r="B1215" s="128" t="s">
        <v>4962</v>
      </c>
      <c r="C1215" s="129" t="s">
        <v>56818</v>
      </c>
      <c r="D1215" s="61" t="s">
        <v>56819</v>
      </c>
    </row>
    <row r="1216" spans="1:4" ht="42.75">
      <c r="A1216" s="128" t="s">
        <v>84232</v>
      </c>
      <c r="B1216" s="128" t="s">
        <v>4962</v>
      </c>
      <c r="C1216" s="129" t="s">
        <v>56820</v>
      </c>
      <c r="D1216" s="61" t="s">
        <v>56821</v>
      </c>
    </row>
    <row r="1217" spans="1:4" ht="42.75">
      <c r="A1217" s="128" t="s">
        <v>84232</v>
      </c>
      <c r="B1217" s="128" t="s">
        <v>4962</v>
      </c>
      <c r="C1217" s="129" t="s">
        <v>56822</v>
      </c>
      <c r="D1217" s="61" t="s">
        <v>56823</v>
      </c>
    </row>
    <row r="1218" spans="1:4" ht="42.75">
      <c r="A1218" s="128" t="s">
        <v>84232</v>
      </c>
      <c r="B1218" s="128" t="s">
        <v>4962</v>
      </c>
      <c r="C1218" s="129" t="s">
        <v>56824</v>
      </c>
      <c r="D1218" s="61" t="s">
        <v>56825</v>
      </c>
    </row>
    <row r="1219" spans="1:4" ht="42.75">
      <c r="A1219" s="128" t="s">
        <v>84232</v>
      </c>
      <c r="B1219" s="128" t="s">
        <v>4962</v>
      </c>
      <c r="C1219" s="129" t="s">
        <v>56826</v>
      </c>
      <c r="D1219" s="61" t="s">
        <v>56827</v>
      </c>
    </row>
    <row r="1220" spans="1:4" ht="42.75">
      <c r="A1220" s="128" t="s">
        <v>84232</v>
      </c>
      <c r="B1220" s="128" t="s">
        <v>4962</v>
      </c>
      <c r="C1220" s="129" t="s">
        <v>56828</v>
      </c>
      <c r="D1220" s="61" t="s">
        <v>56829</v>
      </c>
    </row>
    <row r="1221" spans="1:4">
      <c r="A1221" s="128" t="s">
        <v>84234</v>
      </c>
      <c r="B1221" s="128" t="s">
        <v>4961</v>
      </c>
      <c r="C1221" s="129" t="s">
        <v>54190</v>
      </c>
      <c r="D1221" s="61" t="s">
        <v>54191</v>
      </c>
    </row>
    <row r="1222" spans="1:4" ht="28.5">
      <c r="A1222" s="128" t="s">
        <v>84234</v>
      </c>
      <c r="B1222" s="128" t="s">
        <v>4961</v>
      </c>
      <c r="C1222" s="129" t="s">
        <v>54192</v>
      </c>
      <c r="D1222" s="61" t="s">
        <v>54193</v>
      </c>
    </row>
    <row r="1223" spans="1:4" ht="28.5">
      <c r="A1223" s="128" t="s">
        <v>84234</v>
      </c>
      <c r="B1223" s="128" t="s">
        <v>4961</v>
      </c>
      <c r="C1223" s="129" t="s">
        <v>54194</v>
      </c>
      <c r="D1223" s="61" t="s">
        <v>54195</v>
      </c>
    </row>
    <row r="1224" spans="1:4" ht="42.75">
      <c r="A1224" s="128" t="s">
        <v>84234</v>
      </c>
      <c r="B1224" s="128" t="s">
        <v>4962</v>
      </c>
      <c r="C1224" s="129" t="s">
        <v>56830</v>
      </c>
      <c r="D1224" s="61" t="s">
        <v>56831</v>
      </c>
    </row>
    <row r="1225" spans="1:4" ht="42.75">
      <c r="A1225" s="128" t="s">
        <v>84234</v>
      </c>
      <c r="B1225" s="128" t="s">
        <v>4962</v>
      </c>
      <c r="C1225" s="129" t="s">
        <v>56832</v>
      </c>
      <c r="D1225" s="61" t="s">
        <v>56833</v>
      </c>
    </row>
    <row r="1226" spans="1:4" ht="42.75">
      <c r="A1226" s="128" t="s">
        <v>84234</v>
      </c>
      <c r="B1226" s="128" t="s">
        <v>4962</v>
      </c>
      <c r="C1226" s="129" t="s">
        <v>56834</v>
      </c>
      <c r="D1226" s="61" t="s">
        <v>56835</v>
      </c>
    </row>
    <row r="1227" spans="1:4" ht="42.75">
      <c r="A1227" s="128" t="s">
        <v>84234</v>
      </c>
      <c r="B1227" s="128" t="s">
        <v>4962</v>
      </c>
      <c r="C1227" s="129" t="s">
        <v>56836</v>
      </c>
      <c r="D1227" s="61" t="s">
        <v>56837</v>
      </c>
    </row>
    <row r="1228" spans="1:4" ht="42.75">
      <c r="A1228" s="128" t="s">
        <v>84234</v>
      </c>
      <c r="B1228" s="128" t="s">
        <v>4962</v>
      </c>
      <c r="C1228" s="129" t="s">
        <v>56838</v>
      </c>
      <c r="D1228" s="61" t="s">
        <v>56839</v>
      </c>
    </row>
    <row r="1229" spans="1:4" ht="42.75">
      <c r="A1229" s="128" t="s">
        <v>84234</v>
      </c>
      <c r="B1229" s="128" t="s">
        <v>4962</v>
      </c>
      <c r="C1229" s="129" t="s">
        <v>56840</v>
      </c>
      <c r="D1229" s="61" t="s">
        <v>56841</v>
      </c>
    </row>
    <row r="1230" spans="1:4">
      <c r="A1230" s="128" t="s">
        <v>84236</v>
      </c>
      <c r="B1230" s="128" t="s">
        <v>4961</v>
      </c>
      <c r="C1230" s="129" t="s">
        <v>54196</v>
      </c>
      <c r="D1230" s="61" t="s">
        <v>54197</v>
      </c>
    </row>
    <row r="1231" spans="1:4" ht="28.5">
      <c r="A1231" s="128" t="s">
        <v>84236</v>
      </c>
      <c r="B1231" s="128" t="s">
        <v>4961</v>
      </c>
      <c r="C1231" s="129" t="s">
        <v>54198</v>
      </c>
      <c r="D1231" s="61" t="s">
        <v>54199</v>
      </c>
    </row>
    <row r="1232" spans="1:4" ht="28.5">
      <c r="A1232" s="128" t="s">
        <v>84236</v>
      </c>
      <c r="B1232" s="128" t="s">
        <v>4961</v>
      </c>
      <c r="C1232" s="129" t="s">
        <v>54200</v>
      </c>
      <c r="D1232" s="61" t="s">
        <v>54201</v>
      </c>
    </row>
    <row r="1233" spans="1:4" ht="42.75">
      <c r="A1233" s="128" t="s">
        <v>84236</v>
      </c>
      <c r="B1233" s="128" t="s">
        <v>4962</v>
      </c>
      <c r="C1233" s="129" t="s">
        <v>56842</v>
      </c>
      <c r="D1233" s="61" t="s">
        <v>56843</v>
      </c>
    </row>
    <row r="1234" spans="1:4" ht="42.75">
      <c r="A1234" s="128" t="s">
        <v>84236</v>
      </c>
      <c r="B1234" s="128" t="s">
        <v>4962</v>
      </c>
      <c r="C1234" s="129" t="s">
        <v>56844</v>
      </c>
      <c r="D1234" s="61" t="s">
        <v>56845</v>
      </c>
    </row>
    <row r="1235" spans="1:4" ht="42.75">
      <c r="A1235" s="128" t="s">
        <v>84236</v>
      </c>
      <c r="B1235" s="128" t="s">
        <v>4962</v>
      </c>
      <c r="C1235" s="129" t="s">
        <v>56846</v>
      </c>
      <c r="D1235" s="61" t="s">
        <v>56847</v>
      </c>
    </row>
    <row r="1236" spans="1:4" ht="42.75">
      <c r="A1236" s="128" t="s">
        <v>84236</v>
      </c>
      <c r="B1236" s="128" t="s">
        <v>4962</v>
      </c>
      <c r="C1236" s="129" t="s">
        <v>56848</v>
      </c>
      <c r="D1236" s="61" t="s">
        <v>56849</v>
      </c>
    </row>
    <row r="1237" spans="1:4" ht="42.75">
      <c r="A1237" s="128" t="s">
        <v>84236</v>
      </c>
      <c r="B1237" s="128" t="s">
        <v>4962</v>
      </c>
      <c r="C1237" s="129" t="s">
        <v>56850</v>
      </c>
      <c r="D1237" s="61" t="s">
        <v>56851</v>
      </c>
    </row>
    <row r="1238" spans="1:4" ht="42.75">
      <c r="A1238" s="128" t="s">
        <v>84236</v>
      </c>
      <c r="B1238" s="128" t="s">
        <v>4962</v>
      </c>
      <c r="C1238" s="129" t="s">
        <v>56852</v>
      </c>
      <c r="D1238" s="61" t="s">
        <v>56853</v>
      </c>
    </row>
    <row r="1239" spans="1:4">
      <c r="A1239" s="128" t="s">
        <v>84238</v>
      </c>
      <c r="B1239" s="128" t="s">
        <v>4961</v>
      </c>
      <c r="C1239" s="129" t="s">
        <v>54202</v>
      </c>
      <c r="D1239" s="61" t="s">
        <v>54203</v>
      </c>
    </row>
    <row r="1240" spans="1:4" ht="28.5">
      <c r="A1240" s="128" t="s">
        <v>84238</v>
      </c>
      <c r="B1240" s="128" t="s">
        <v>4961</v>
      </c>
      <c r="C1240" s="129" t="s">
        <v>54204</v>
      </c>
      <c r="D1240" s="61" t="s">
        <v>54205</v>
      </c>
    </row>
    <row r="1241" spans="1:4" ht="28.5">
      <c r="A1241" s="128" t="s">
        <v>84238</v>
      </c>
      <c r="B1241" s="128" t="s">
        <v>4961</v>
      </c>
      <c r="C1241" s="129" t="s">
        <v>54206</v>
      </c>
      <c r="D1241" s="61" t="s">
        <v>54207</v>
      </c>
    </row>
    <row r="1242" spans="1:4" ht="42.75">
      <c r="A1242" s="128" t="s">
        <v>84238</v>
      </c>
      <c r="B1242" s="128" t="s">
        <v>4962</v>
      </c>
      <c r="C1242" s="129" t="s">
        <v>56854</v>
      </c>
      <c r="D1242" s="61" t="s">
        <v>56855</v>
      </c>
    </row>
    <row r="1243" spans="1:4" ht="42.75">
      <c r="A1243" s="128" t="s">
        <v>84238</v>
      </c>
      <c r="B1243" s="128" t="s">
        <v>4962</v>
      </c>
      <c r="C1243" s="129" t="s">
        <v>56856</v>
      </c>
      <c r="D1243" s="61" t="s">
        <v>56857</v>
      </c>
    </row>
    <row r="1244" spans="1:4" ht="42.75">
      <c r="A1244" s="128" t="s">
        <v>84238</v>
      </c>
      <c r="B1244" s="128" t="s">
        <v>4962</v>
      </c>
      <c r="C1244" s="129" t="s">
        <v>56858</v>
      </c>
      <c r="D1244" s="61" t="s">
        <v>56859</v>
      </c>
    </row>
    <row r="1245" spans="1:4" ht="42.75">
      <c r="A1245" s="128" t="s">
        <v>84238</v>
      </c>
      <c r="B1245" s="128" t="s">
        <v>4962</v>
      </c>
      <c r="C1245" s="129" t="s">
        <v>56860</v>
      </c>
      <c r="D1245" s="61" t="s">
        <v>56861</v>
      </c>
    </row>
    <row r="1246" spans="1:4" ht="42.75">
      <c r="A1246" s="128" t="s">
        <v>84238</v>
      </c>
      <c r="B1246" s="128" t="s">
        <v>4962</v>
      </c>
      <c r="C1246" s="129" t="s">
        <v>56862</v>
      </c>
      <c r="D1246" s="61" t="s">
        <v>56863</v>
      </c>
    </row>
    <row r="1247" spans="1:4" ht="42.75">
      <c r="A1247" s="128" t="s">
        <v>84238</v>
      </c>
      <c r="B1247" s="128" t="s">
        <v>4962</v>
      </c>
      <c r="C1247" s="129" t="s">
        <v>56864</v>
      </c>
      <c r="D1247" s="61" t="s">
        <v>56865</v>
      </c>
    </row>
    <row r="1248" spans="1:4">
      <c r="A1248" s="128" t="s">
        <v>84240</v>
      </c>
      <c r="B1248" s="128" t="s">
        <v>4961</v>
      </c>
      <c r="C1248" s="129" t="s">
        <v>54208</v>
      </c>
      <c r="D1248" s="61" t="s">
        <v>54209</v>
      </c>
    </row>
    <row r="1249" spans="1:4" ht="28.5">
      <c r="A1249" s="128" t="s">
        <v>84240</v>
      </c>
      <c r="B1249" s="128" t="s">
        <v>4961</v>
      </c>
      <c r="C1249" s="129" t="s">
        <v>54210</v>
      </c>
      <c r="D1249" s="61" t="s">
        <v>54211</v>
      </c>
    </row>
    <row r="1250" spans="1:4" ht="28.5">
      <c r="A1250" s="128" t="s">
        <v>84240</v>
      </c>
      <c r="B1250" s="128" t="s">
        <v>4961</v>
      </c>
      <c r="C1250" s="129" t="s">
        <v>54212</v>
      </c>
      <c r="D1250" s="61" t="s">
        <v>54213</v>
      </c>
    </row>
    <row r="1251" spans="1:4" ht="28.5">
      <c r="A1251" s="128" t="s">
        <v>84240</v>
      </c>
      <c r="B1251" s="128" t="s">
        <v>4962</v>
      </c>
      <c r="C1251" s="129" t="s">
        <v>56866</v>
      </c>
      <c r="D1251" s="61" t="s">
        <v>56867</v>
      </c>
    </row>
    <row r="1252" spans="1:4" ht="42.75">
      <c r="A1252" s="128" t="s">
        <v>84240</v>
      </c>
      <c r="B1252" s="128" t="s">
        <v>4962</v>
      </c>
      <c r="C1252" s="129" t="s">
        <v>56868</v>
      </c>
      <c r="D1252" s="61" t="s">
        <v>56869</v>
      </c>
    </row>
    <row r="1253" spans="1:4" ht="28.5" customHeight="1">
      <c r="A1253" s="128" t="s">
        <v>84240</v>
      </c>
      <c r="B1253" s="128" t="s">
        <v>4962</v>
      </c>
      <c r="C1253" s="129" t="s">
        <v>56870</v>
      </c>
      <c r="D1253" s="61" t="s">
        <v>56871</v>
      </c>
    </row>
    <row r="1254" spans="1:4" ht="42.75">
      <c r="A1254" s="128" t="s">
        <v>84240</v>
      </c>
      <c r="B1254" s="128" t="s">
        <v>4962</v>
      </c>
      <c r="C1254" s="129" t="s">
        <v>56872</v>
      </c>
      <c r="D1254" s="61" t="s">
        <v>56873</v>
      </c>
    </row>
    <row r="1255" spans="1:4" ht="42.75">
      <c r="A1255" s="128" t="s">
        <v>84240</v>
      </c>
      <c r="B1255" s="128" t="s">
        <v>4962</v>
      </c>
      <c r="C1255" s="129" t="s">
        <v>56874</v>
      </c>
      <c r="D1255" s="61" t="s">
        <v>56875</v>
      </c>
    </row>
    <row r="1256" spans="1:4" ht="42.75">
      <c r="A1256" s="128" t="s">
        <v>84240</v>
      </c>
      <c r="B1256" s="128" t="s">
        <v>4962</v>
      </c>
      <c r="C1256" s="129" t="s">
        <v>56876</v>
      </c>
      <c r="D1256" s="61" t="s">
        <v>56877</v>
      </c>
    </row>
    <row r="1257" spans="1:4">
      <c r="A1257" s="128" t="s">
        <v>84242</v>
      </c>
      <c r="B1257" s="128" t="s">
        <v>4961</v>
      </c>
      <c r="C1257" s="129" t="s">
        <v>54214</v>
      </c>
      <c r="D1257" s="61" t="s">
        <v>54215</v>
      </c>
    </row>
    <row r="1258" spans="1:4" ht="28.5">
      <c r="A1258" s="128" t="s">
        <v>84242</v>
      </c>
      <c r="B1258" s="128" t="s">
        <v>4961</v>
      </c>
      <c r="C1258" s="129" t="s">
        <v>54216</v>
      </c>
      <c r="D1258" s="61" t="s">
        <v>54217</v>
      </c>
    </row>
    <row r="1259" spans="1:4" ht="28.5">
      <c r="A1259" s="128" t="s">
        <v>84242</v>
      </c>
      <c r="B1259" s="128" t="s">
        <v>4961</v>
      </c>
      <c r="C1259" s="129" t="s">
        <v>54218</v>
      </c>
      <c r="D1259" s="61" t="s">
        <v>54219</v>
      </c>
    </row>
    <row r="1260" spans="1:4" ht="42.75">
      <c r="A1260" s="128" t="s">
        <v>84242</v>
      </c>
      <c r="B1260" s="128" t="s">
        <v>4962</v>
      </c>
      <c r="C1260" s="129" t="s">
        <v>56878</v>
      </c>
      <c r="D1260" s="61" t="s">
        <v>56879</v>
      </c>
    </row>
    <row r="1261" spans="1:4" ht="42.75">
      <c r="A1261" s="128" t="s">
        <v>84242</v>
      </c>
      <c r="B1261" s="128" t="s">
        <v>4962</v>
      </c>
      <c r="C1261" s="129" t="s">
        <v>56880</v>
      </c>
      <c r="D1261" s="61" t="s">
        <v>56881</v>
      </c>
    </row>
    <row r="1262" spans="1:4" ht="42.75">
      <c r="A1262" s="128" t="s">
        <v>84242</v>
      </c>
      <c r="B1262" s="128" t="s">
        <v>4962</v>
      </c>
      <c r="C1262" s="129" t="s">
        <v>56882</v>
      </c>
      <c r="D1262" s="61" t="s">
        <v>56883</v>
      </c>
    </row>
    <row r="1263" spans="1:4" ht="42.75">
      <c r="A1263" s="128" t="s">
        <v>84242</v>
      </c>
      <c r="B1263" s="128" t="s">
        <v>4962</v>
      </c>
      <c r="C1263" s="129" t="s">
        <v>56884</v>
      </c>
      <c r="D1263" s="61" t="s">
        <v>56885</v>
      </c>
    </row>
    <row r="1264" spans="1:4" ht="42.75">
      <c r="A1264" s="128" t="s">
        <v>84242</v>
      </c>
      <c r="B1264" s="128" t="s">
        <v>4962</v>
      </c>
      <c r="C1264" s="129" t="s">
        <v>56886</v>
      </c>
      <c r="D1264" s="61" t="s">
        <v>56887</v>
      </c>
    </row>
    <row r="1265" spans="1:4" ht="42.75">
      <c r="A1265" s="128" t="s">
        <v>84242</v>
      </c>
      <c r="B1265" s="128" t="s">
        <v>4962</v>
      </c>
      <c r="C1265" s="129" t="s">
        <v>56888</v>
      </c>
      <c r="D1265" s="61" t="s">
        <v>56889</v>
      </c>
    </row>
    <row r="1266" spans="1:4">
      <c r="A1266" s="128" t="s">
        <v>84244</v>
      </c>
      <c r="B1266" s="128" t="s">
        <v>4961</v>
      </c>
      <c r="C1266" s="129" t="s">
        <v>54220</v>
      </c>
      <c r="D1266" s="61" t="s">
        <v>54221</v>
      </c>
    </row>
    <row r="1267" spans="1:4" ht="28.5">
      <c r="A1267" s="128" t="s">
        <v>84244</v>
      </c>
      <c r="B1267" s="128" t="s">
        <v>4961</v>
      </c>
      <c r="C1267" s="129" t="s">
        <v>54222</v>
      </c>
      <c r="D1267" s="61" t="s">
        <v>54223</v>
      </c>
    </row>
    <row r="1268" spans="1:4" ht="28.5">
      <c r="A1268" s="128" t="s">
        <v>84244</v>
      </c>
      <c r="B1268" s="128" t="s">
        <v>4961</v>
      </c>
      <c r="C1268" s="129" t="s">
        <v>54224</v>
      </c>
      <c r="D1268" s="61" t="s">
        <v>54225</v>
      </c>
    </row>
    <row r="1269" spans="1:4" ht="42.75">
      <c r="A1269" s="128" t="s">
        <v>84244</v>
      </c>
      <c r="B1269" s="128" t="s">
        <v>4962</v>
      </c>
      <c r="C1269" s="129" t="s">
        <v>56890</v>
      </c>
      <c r="D1269" s="61" t="s">
        <v>56891</v>
      </c>
    </row>
    <row r="1270" spans="1:4" ht="42.75">
      <c r="A1270" s="128" t="s">
        <v>84244</v>
      </c>
      <c r="B1270" s="128" t="s">
        <v>4962</v>
      </c>
      <c r="C1270" s="129" t="s">
        <v>56892</v>
      </c>
      <c r="D1270" s="61" t="s">
        <v>56893</v>
      </c>
    </row>
    <row r="1271" spans="1:4" ht="28.5" customHeight="1">
      <c r="A1271" s="128" t="s">
        <v>84244</v>
      </c>
      <c r="B1271" s="128" t="s">
        <v>4962</v>
      </c>
      <c r="C1271" s="129" t="s">
        <v>56894</v>
      </c>
      <c r="D1271" s="61" t="s">
        <v>56895</v>
      </c>
    </row>
    <row r="1272" spans="1:4" ht="42.75">
      <c r="A1272" s="128" t="s">
        <v>84244</v>
      </c>
      <c r="B1272" s="128" t="s">
        <v>4962</v>
      </c>
      <c r="C1272" s="129" t="s">
        <v>56896</v>
      </c>
      <c r="D1272" s="61" t="s">
        <v>56897</v>
      </c>
    </row>
    <row r="1273" spans="1:4" ht="42.75">
      <c r="A1273" s="128" t="s">
        <v>84244</v>
      </c>
      <c r="B1273" s="128" t="s">
        <v>4962</v>
      </c>
      <c r="C1273" s="129" t="s">
        <v>56898</v>
      </c>
      <c r="D1273" s="61" t="s">
        <v>56899</v>
      </c>
    </row>
    <row r="1274" spans="1:4" ht="42.75">
      <c r="A1274" s="128" t="s">
        <v>84244</v>
      </c>
      <c r="B1274" s="128" t="s">
        <v>4962</v>
      </c>
      <c r="C1274" s="129" t="s">
        <v>56900</v>
      </c>
      <c r="D1274" s="61" t="s">
        <v>56901</v>
      </c>
    </row>
    <row r="1275" spans="1:4" ht="28.5">
      <c r="A1275" s="128" t="s">
        <v>84246</v>
      </c>
      <c r="B1275" s="128" t="s">
        <v>4961</v>
      </c>
      <c r="C1275" s="129" t="s">
        <v>54226</v>
      </c>
      <c r="D1275" s="61" t="s">
        <v>54227</v>
      </c>
    </row>
    <row r="1276" spans="1:4" ht="28.5">
      <c r="A1276" s="128" t="s">
        <v>84246</v>
      </c>
      <c r="B1276" s="128" t="s">
        <v>4961</v>
      </c>
      <c r="C1276" s="129" t="s">
        <v>54228</v>
      </c>
      <c r="D1276" s="61" t="s">
        <v>54229</v>
      </c>
    </row>
    <row r="1277" spans="1:4" ht="28.5">
      <c r="A1277" s="128" t="s">
        <v>84246</v>
      </c>
      <c r="B1277" s="128" t="s">
        <v>4961</v>
      </c>
      <c r="C1277" s="129" t="s">
        <v>54230</v>
      </c>
      <c r="D1277" s="61" t="s">
        <v>54231</v>
      </c>
    </row>
    <row r="1278" spans="1:4" ht="42.75">
      <c r="A1278" s="128" t="s">
        <v>84246</v>
      </c>
      <c r="B1278" s="128" t="s">
        <v>4962</v>
      </c>
      <c r="C1278" s="129" t="s">
        <v>56902</v>
      </c>
      <c r="D1278" s="61" t="s">
        <v>56903</v>
      </c>
    </row>
    <row r="1279" spans="1:4" ht="42.75">
      <c r="A1279" s="128" t="s">
        <v>84246</v>
      </c>
      <c r="B1279" s="128" t="s">
        <v>4962</v>
      </c>
      <c r="C1279" s="129" t="s">
        <v>56904</v>
      </c>
      <c r="D1279" s="61" t="s">
        <v>56905</v>
      </c>
    </row>
    <row r="1280" spans="1:4" ht="28.5" customHeight="1">
      <c r="A1280" s="128" t="s">
        <v>84246</v>
      </c>
      <c r="B1280" s="128" t="s">
        <v>4962</v>
      </c>
      <c r="C1280" s="129" t="s">
        <v>56906</v>
      </c>
      <c r="D1280" s="61" t="s">
        <v>56907</v>
      </c>
    </row>
    <row r="1281" spans="1:4" ht="42.75">
      <c r="A1281" s="128" t="s">
        <v>84246</v>
      </c>
      <c r="B1281" s="128" t="s">
        <v>4962</v>
      </c>
      <c r="C1281" s="129" t="s">
        <v>56908</v>
      </c>
      <c r="D1281" s="61" t="s">
        <v>56909</v>
      </c>
    </row>
    <row r="1282" spans="1:4" ht="42.75">
      <c r="A1282" s="128" t="s">
        <v>84246</v>
      </c>
      <c r="B1282" s="128" t="s">
        <v>4962</v>
      </c>
      <c r="C1282" s="129" t="s">
        <v>56910</v>
      </c>
      <c r="D1282" s="61" t="s">
        <v>56911</v>
      </c>
    </row>
    <row r="1283" spans="1:4" ht="42.75">
      <c r="A1283" s="128" t="s">
        <v>84246</v>
      </c>
      <c r="B1283" s="128" t="s">
        <v>4962</v>
      </c>
      <c r="C1283" s="129" t="s">
        <v>56912</v>
      </c>
      <c r="D1283" s="61" t="s">
        <v>56913</v>
      </c>
    </row>
    <row r="1284" spans="1:4" ht="28.5">
      <c r="A1284" s="128" t="s">
        <v>84248</v>
      </c>
      <c r="B1284" s="128" t="s">
        <v>4961</v>
      </c>
      <c r="C1284" s="129" t="s">
        <v>54232</v>
      </c>
      <c r="D1284" s="61" t="s">
        <v>54233</v>
      </c>
    </row>
    <row r="1285" spans="1:4" ht="28.5">
      <c r="A1285" s="128" t="s">
        <v>84248</v>
      </c>
      <c r="B1285" s="128" t="s">
        <v>4961</v>
      </c>
      <c r="C1285" s="129" t="s">
        <v>54234</v>
      </c>
      <c r="D1285" s="61" t="s">
        <v>54235</v>
      </c>
    </row>
    <row r="1286" spans="1:4" ht="28.5">
      <c r="A1286" s="128" t="s">
        <v>84248</v>
      </c>
      <c r="B1286" s="128" t="s">
        <v>4961</v>
      </c>
      <c r="C1286" s="129" t="s">
        <v>54236</v>
      </c>
      <c r="D1286" s="61" t="s">
        <v>54237</v>
      </c>
    </row>
    <row r="1287" spans="1:4" ht="42.75">
      <c r="A1287" s="128" t="s">
        <v>84248</v>
      </c>
      <c r="B1287" s="128" t="s">
        <v>4962</v>
      </c>
      <c r="C1287" s="129" t="s">
        <v>56914</v>
      </c>
      <c r="D1287" s="61" t="s">
        <v>56915</v>
      </c>
    </row>
    <row r="1288" spans="1:4" ht="42.75">
      <c r="A1288" s="128" t="s">
        <v>84248</v>
      </c>
      <c r="B1288" s="128" t="s">
        <v>4962</v>
      </c>
      <c r="C1288" s="129" t="s">
        <v>56916</v>
      </c>
      <c r="D1288" s="61" t="s">
        <v>56917</v>
      </c>
    </row>
    <row r="1289" spans="1:4" ht="28.5" customHeight="1">
      <c r="A1289" s="128" t="s">
        <v>84248</v>
      </c>
      <c r="B1289" s="128" t="s">
        <v>4962</v>
      </c>
      <c r="C1289" s="129" t="s">
        <v>56918</v>
      </c>
      <c r="D1289" s="61" t="s">
        <v>56919</v>
      </c>
    </row>
    <row r="1290" spans="1:4" ht="42.75">
      <c r="A1290" s="128" t="s">
        <v>84248</v>
      </c>
      <c r="B1290" s="128" t="s">
        <v>4962</v>
      </c>
      <c r="C1290" s="129" t="s">
        <v>56920</v>
      </c>
      <c r="D1290" s="61" t="s">
        <v>56921</v>
      </c>
    </row>
    <row r="1291" spans="1:4" ht="42.75">
      <c r="A1291" s="128" t="s">
        <v>84248</v>
      </c>
      <c r="B1291" s="128" t="s">
        <v>4962</v>
      </c>
      <c r="C1291" s="129" t="s">
        <v>56922</v>
      </c>
      <c r="D1291" s="61" t="s">
        <v>56923</v>
      </c>
    </row>
    <row r="1292" spans="1:4" ht="42.75">
      <c r="A1292" s="128" t="s">
        <v>84248</v>
      </c>
      <c r="B1292" s="128" t="s">
        <v>4962</v>
      </c>
      <c r="C1292" s="129" t="s">
        <v>56924</v>
      </c>
      <c r="D1292" s="61" t="s">
        <v>56925</v>
      </c>
    </row>
    <row r="1293" spans="1:4" ht="28.5">
      <c r="A1293" s="128" t="s">
        <v>84250</v>
      </c>
      <c r="B1293" s="128" t="s">
        <v>4961</v>
      </c>
      <c r="C1293" s="129" t="s">
        <v>57892</v>
      </c>
      <c r="D1293" s="61" t="s">
        <v>57893</v>
      </c>
    </row>
    <row r="1294" spans="1:4" ht="28.5">
      <c r="A1294" s="128" t="s">
        <v>84250</v>
      </c>
      <c r="B1294" s="128" t="s">
        <v>4961</v>
      </c>
      <c r="C1294" s="129" t="s">
        <v>57894</v>
      </c>
      <c r="D1294" s="61" t="s">
        <v>57895</v>
      </c>
    </row>
    <row r="1295" spans="1:4" ht="28.5">
      <c r="A1295" s="128" t="s">
        <v>84250</v>
      </c>
      <c r="B1295" s="128" t="s">
        <v>4961</v>
      </c>
      <c r="C1295" s="129" t="s">
        <v>57896</v>
      </c>
      <c r="D1295" s="61" t="s">
        <v>57897</v>
      </c>
    </row>
    <row r="1296" spans="1:4" ht="42.75">
      <c r="A1296" s="128" t="s">
        <v>84250</v>
      </c>
      <c r="B1296" s="128" t="s">
        <v>4962</v>
      </c>
      <c r="C1296" s="129" t="s">
        <v>59936</v>
      </c>
      <c r="D1296" s="61" t="s">
        <v>59937</v>
      </c>
    </row>
    <row r="1297" spans="1:4" ht="42.75">
      <c r="A1297" s="128" t="s">
        <v>84250</v>
      </c>
      <c r="B1297" s="128" t="s">
        <v>4962</v>
      </c>
      <c r="C1297" s="129" t="s">
        <v>59938</v>
      </c>
      <c r="D1297" s="61" t="s">
        <v>59939</v>
      </c>
    </row>
    <row r="1298" spans="1:4" ht="28.5" customHeight="1">
      <c r="A1298" s="128" t="s">
        <v>84250</v>
      </c>
      <c r="B1298" s="128" t="s">
        <v>4962</v>
      </c>
      <c r="C1298" s="129" t="s">
        <v>59940</v>
      </c>
      <c r="D1298" s="61" t="s">
        <v>59941</v>
      </c>
    </row>
    <row r="1299" spans="1:4" ht="42.75">
      <c r="A1299" s="128" t="s">
        <v>84250</v>
      </c>
      <c r="B1299" s="128" t="s">
        <v>4962</v>
      </c>
      <c r="C1299" s="129" t="s">
        <v>59942</v>
      </c>
      <c r="D1299" s="61" t="s">
        <v>59943</v>
      </c>
    </row>
    <row r="1300" spans="1:4" ht="42.75">
      <c r="A1300" s="128" t="s">
        <v>84250</v>
      </c>
      <c r="B1300" s="128" t="s">
        <v>4962</v>
      </c>
      <c r="C1300" s="129" t="s">
        <v>59944</v>
      </c>
      <c r="D1300" s="61" t="s">
        <v>59945</v>
      </c>
    </row>
    <row r="1301" spans="1:4" ht="42.75">
      <c r="A1301" s="128" t="s">
        <v>84250</v>
      </c>
      <c r="B1301" s="128" t="s">
        <v>4962</v>
      </c>
      <c r="C1301" s="129" t="s">
        <v>59946</v>
      </c>
      <c r="D1301" s="61" t="s">
        <v>59947</v>
      </c>
    </row>
    <row r="1302" spans="1:4" ht="42.75">
      <c r="A1302" s="128" t="s">
        <v>84250</v>
      </c>
      <c r="B1302" s="128" t="s">
        <v>4962</v>
      </c>
      <c r="C1302" s="129" t="s">
        <v>60568</v>
      </c>
      <c r="D1302" s="61" t="s">
        <v>60569</v>
      </c>
    </row>
    <row r="1303" spans="1:4" ht="42.75">
      <c r="A1303" s="128" t="s">
        <v>84250</v>
      </c>
      <c r="B1303" s="128" t="s">
        <v>4962</v>
      </c>
      <c r="C1303" s="129" t="s">
        <v>60570</v>
      </c>
      <c r="D1303" s="61" t="s">
        <v>60571</v>
      </c>
    </row>
    <row r="1304" spans="1:4" ht="42.75">
      <c r="A1304" s="128" t="s">
        <v>84250</v>
      </c>
      <c r="B1304" s="128" t="s">
        <v>4962</v>
      </c>
      <c r="C1304" s="129" t="s">
        <v>60572</v>
      </c>
      <c r="D1304" s="61" t="s">
        <v>60573</v>
      </c>
    </row>
    <row r="1305" spans="1:4" ht="42.75">
      <c r="A1305" s="128" t="s">
        <v>84250</v>
      </c>
      <c r="B1305" s="128" t="s">
        <v>4962</v>
      </c>
      <c r="C1305" s="129" t="s">
        <v>60574</v>
      </c>
      <c r="D1305" s="61" t="s">
        <v>60575</v>
      </c>
    </row>
    <row r="1306" spans="1:4" ht="42.75">
      <c r="A1306" s="128" t="s">
        <v>84250</v>
      </c>
      <c r="B1306" s="128" t="s">
        <v>4962</v>
      </c>
      <c r="C1306" s="129" t="s">
        <v>60576</v>
      </c>
      <c r="D1306" s="61" t="s">
        <v>60577</v>
      </c>
    </row>
    <row r="1307" spans="1:4" ht="42.75">
      <c r="A1307" s="128" t="s">
        <v>84250</v>
      </c>
      <c r="B1307" s="128" t="s">
        <v>4962</v>
      </c>
      <c r="C1307" s="129" t="s">
        <v>60578</v>
      </c>
      <c r="D1307" s="61" t="s">
        <v>60579</v>
      </c>
    </row>
    <row r="1308" spans="1:4" ht="28.5">
      <c r="A1308" s="128" t="s">
        <v>84252</v>
      </c>
      <c r="B1308" s="128" t="s">
        <v>4961</v>
      </c>
      <c r="C1308" s="129" t="s">
        <v>57898</v>
      </c>
      <c r="D1308" s="61" t="s">
        <v>57899</v>
      </c>
    </row>
    <row r="1309" spans="1:4" ht="28.5">
      <c r="A1309" s="128" t="s">
        <v>84252</v>
      </c>
      <c r="B1309" s="128" t="s">
        <v>4961</v>
      </c>
      <c r="C1309" s="129" t="s">
        <v>57900</v>
      </c>
      <c r="D1309" s="61" t="s">
        <v>57901</v>
      </c>
    </row>
    <row r="1310" spans="1:4" ht="28.5">
      <c r="A1310" s="128" t="s">
        <v>84252</v>
      </c>
      <c r="B1310" s="128" t="s">
        <v>4961</v>
      </c>
      <c r="C1310" s="129" t="s">
        <v>57902</v>
      </c>
      <c r="D1310" s="61" t="s">
        <v>57903</v>
      </c>
    </row>
    <row r="1311" spans="1:4" ht="42.75">
      <c r="A1311" s="128" t="s">
        <v>84252</v>
      </c>
      <c r="B1311" s="128" t="s">
        <v>4962</v>
      </c>
      <c r="C1311" s="129" t="s">
        <v>59948</v>
      </c>
      <c r="D1311" s="61" t="s">
        <v>59949</v>
      </c>
    </row>
    <row r="1312" spans="1:4" ht="42.75">
      <c r="A1312" s="128" t="s">
        <v>84252</v>
      </c>
      <c r="B1312" s="128" t="s">
        <v>4962</v>
      </c>
      <c r="C1312" s="129" t="s">
        <v>59950</v>
      </c>
      <c r="D1312" s="61" t="s">
        <v>59951</v>
      </c>
    </row>
    <row r="1313" spans="1:4" ht="42.75">
      <c r="A1313" s="128" t="s">
        <v>84252</v>
      </c>
      <c r="B1313" s="128" t="s">
        <v>4962</v>
      </c>
      <c r="C1313" s="129" t="s">
        <v>59952</v>
      </c>
      <c r="D1313" s="61" t="s">
        <v>59953</v>
      </c>
    </row>
    <row r="1314" spans="1:4" ht="42.75">
      <c r="A1314" s="128" t="s">
        <v>84252</v>
      </c>
      <c r="B1314" s="128" t="s">
        <v>4962</v>
      </c>
      <c r="C1314" s="129" t="s">
        <v>59954</v>
      </c>
      <c r="D1314" s="61" t="s">
        <v>59955</v>
      </c>
    </row>
    <row r="1315" spans="1:4" ht="42.75">
      <c r="A1315" s="128" t="s">
        <v>84252</v>
      </c>
      <c r="B1315" s="128" t="s">
        <v>4962</v>
      </c>
      <c r="C1315" s="129" t="s">
        <v>59956</v>
      </c>
      <c r="D1315" s="61" t="s">
        <v>59957</v>
      </c>
    </row>
    <row r="1316" spans="1:4" ht="42.75">
      <c r="A1316" s="128" t="s">
        <v>84252</v>
      </c>
      <c r="B1316" s="128" t="s">
        <v>4962</v>
      </c>
      <c r="C1316" s="129" t="s">
        <v>59958</v>
      </c>
      <c r="D1316" s="61" t="s">
        <v>59959</v>
      </c>
    </row>
    <row r="1317" spans="1:4" ht="42.75">
      <c r="A1317" s="128" t="s">
        <v>84252</v>
      </c>
      <c r="B1317" s="128" t="s">
        <v>4962</v>
      </c>
      <c r="C1317" s="129" t="s">
        <v>60580</v>
      </c>
      <c r="D1317" s="61" t="s">
        <v>60581</v>
      </c>
    </row>
    <row r="1318" spans="1:4" ht="42.75">
      <c r="A1318" s="128" t="s">
        <v>84252</v>
      </c>
      <c r="B1318" s="128" t="s">
        <v>4962</v>
      </c>
      <c r="C1318" s="129" t="s">
        <v>60582</v>
      </c>
      <c r="D1318" s="61" t="s">
        <v>60583</v>
      </c>
    </row>
    <row r="1319" spans="1:4" ht="42.75">
      <c r="A1319" s="128" t="s">
        <v>84252</v>
      </c>
      <c r="B1319" s="128" t="s">
        <v>4962</v>
      </c>
      <c r="C1319" s="129" t="s">
        <v>60584</v>
      </c>
      <c r="D1319" s="61" t="s">
        <v>60585</v>
      </c>
    </row>
    <row r="1320" spans="1:4" ht="42.75">
      <c r="A1320" s="128" t="s">
        <v>84252</v>
      </c>
      <c r="B1320" s="128" t="s">
        <v>4962</v>
      </c>
      <c r="C1320" s="129" t="s">
        <v>60586</v>
      </c>
      <c r="D1320" s="61" t="s">
        <v>60587</v>
      </c>
    </row>
    <row r="1321" spans="1:4" ht="42.75">
      <c r="A1321" s="128" t="s">
        <v>84252</v>
      </c>
      <c r="B1321" s="128" t="s">
        <v>4962</v>
      </c>
      <c r="C1321" s="129" t="s">
        <v>60588</v>
      </c>
      <c r="D1321" s="61" t="s">
        <v>60589</v>
      </c>
    </row>
    <row r="1322" spans="1:4" ht="42.75">
      <c r="A1322" s="128" t="s">
        <v>84252</v>
      </c>
      <c r="B1322" s="128" t="s">
        <v>4962</v>
      </c>
      <c r="C1322" s="129" t="s">
        <v>60590</v>
      </c>
      <c r="D1322" s="61" t="s">
        <v>60591</v>
      </c>
    </row>
    <row r="1323" spans="1:4">
      <c r="A1323" s="128" t="s">
        <v>84254</v>
      </c>
      <c r="B1323" s="128" t="s">
        <v>4961</v>
      </c>
      <c r="C1323" s="129" t="s">
        <v>57928</v>
      </c>
      <c r="D1323" s="61" t="s">
        <v>57929</v>
      </c>
    </row>
    <row r="1324" spans="1:4" ht="28.5">
      <c r="A1324" s="128" t="s">
        <v>84254</v>
      </c>
      <c r="B1324" s="128" t="s">
        <v>4961</v>
      </c>
      <c r="C1324" s="129" t="s">
        <v>57930</v>
      </c>
      <c r="D1324" s="61" t="s">
        <v>57931</v>
      </c>
    </row>
    <row r="1325" spans="1:4" ht="28.5">
      <c r="A1325" s="128" t="s">
        <v>84254</v>
      </c>
      <c r="B1325" s="128" t="s">
        <v>4961</v>
      </c>
      <c r="C1325" s="129" t="s">
        <v>57932</v>
      </c>
      <c r="D1325" s="61" t="s">
        <v>57933</v>
      </c>
    </row>
    <row r="1326" spans="1:4" ht="42.75">
      <c r="A1326" s="128" t="s">
        <v>84254</v>
      </c>
      <c r="B1326" s="128" t="s">
        <v>4962</v>
      </c>
      <c r="C1326" s="129" t="s">
        <v>60008</v>
      </c>
      <c r="D1326" s="61" t="s">
        <v>60009</v>
      </c>
    </row>
    <row r="1327" spans="1:4" ht="42.75">
      <c r="A1327" s="128" t="s">
        <v>84254</v>
      </c>
      <c r="B1327" s="128" t="s">
        <v>4962</v>
      </c>
      <c r="C1327" s="129" t="s">
        <v>60010</v>
      </c>
      <c r="D1327" s="61" t="s">
        <v>60011</v>
      </c>
    </row>
    <row r="1328" spans="1:4" ht="42.75">
      <c r="A1328" s="128" t="s">
        <v>84254</v>
      </c>
      <c r="B1328" s="128" t="s">
        <v>4962</v>
      </c>
      <c r="C1328" s="129" t="s">
        <v>60012</v>
      </c>
      <c r="D1328" s="61" t="s">
        <v>60013</v>
      </c>
    </row>
    <row r="1329" spans="1:4" ht="42.75">
      <c r="A1329" s="128" t="s">
        <v>84254</v>
      </c>
      <c r="B1329" s="128" t="s">
        <v>4962</v>
      </c>
      <c r="C1329" s="129" t="s">
        <v>60014</v>
      </c>
      <c r="D1329" s="61" t="s">
        <v>60015</v>
      </c>
    </row>
    <row r="1330" spans="1:4" ht="42.75">
      <c r="A1330" s="128" t="s">
        <v>84254</v>
      </c>
      <c r="B1330" s="128" t="s">
        <v>4962</v>
      </c>
      <c r="C1330" s="129" t="s">
        <v>60016</v>
      </c>
      <c r="D1330" s="61" t="s">
        <v>60017</v>
      </c>
    </row>
    <row r="1331" spans="1:4" ht="42.75">
      <c r="A1331" s="128" t="s">
        <v>84254</v>
      </c>
      <c r="B1331" s="128" t="s">
        <v>4962</v>
      </c>
      <c r="C1331" s="129" t="s">
        <v>60018</v>
      </c>
      <c r="D1331" s="61" t="s">
        <v>60019</v>
      </c>
    </row>
    <row r="1332" spans="1:4" ht="28.5">
      <c r="A1332" s="128" t="s">
        <v>84254</v>
      </c>
      <c r="B1332" s="128" t="s">
        <v>4962</v>
      </c>
      <c r="C1332" s="129" t="s">
        <v>60640</v>
      </c>
      <c r="D1332" s="61" t="s">
        <v>60641</v>
      </c>
    </row>
    <row r="1333" spans="1:4" ht="42.75">
      <c r="A1333" s="128" t="s">
        <v>84254</v>
      </c>
      <c r="B1333" s="128" t="s">
        <v>4962</v>
      </c>
      <c r="C1333" s="129" t="s">
        <v>60642</v>
      </c>
      <c r="D1333" s="61" t="s">
        <v>60643</v>
      </c>
    </row>
    <row r="1334" spans="1:4" ht="42.75">
      <c r="A1334" s="128" t="s">
        <v>84254</v>
      </c>
      <c r="B1334" s="128" t="s">
        <v>4962</v>
      </c>
      <c r="C1334" s="129" t="s">
        <v>60644</v>
      </c>
      <c r="D1334" s="61" t="s">
        <v>60645</v>
      </c>
    </row>
    <row r="1335" spans="1:4" ht="42.75">
      <c r="A1335" s="128" t="s">
        <v>84254</v>
      </c>
      <c r="B1335" s="128" t="s">
        <v>4962</v>
      </c>
      <c r="C1335" s="129" t="s">
        <v>60646</v>
      </c>
      <c r="D1335" s="61" t="s">
        <v>60647</v>
      </c>
    </row>
    <row r="1336" spans="1:4" ht="42.75">
      <c r="A1336" s="128" t="s">
        <v>84254</v>
      </c>
      <c r="B1336" s="128" t="s">
        <v>4962</v>
      </c>
      <c r="C1336" s="129" t="s">
        <v>60648</v>
      </c>
      <c r="D1336" s="61" t="s">
        <v>60649</v>
      </c>
    </row>
    <row r="1337" spans="1:4" ht="42.75">
      <c r="A1337" s="128" t="s">
        <v>84254</v>
      </c>
      <c r="B1337" s="128" t="s">
        <v>4962</v>
      </c>
      <c r="C1337" s="129" t="s">
        <v>60650</v>
      </c>
      <c r="D1337" s="61" t="s">
        <v>60651</v>
      </c>
    </row>
    <row r="1338" spans="1:4">
      <c r="A1338" s="128" t="s">
        <v>84256</v>
      </c>
      <c r="B1338" s="128" t="s">
        <v>4961</v>
      </c>
      <c r="C1338" s="129" t="s">
        <v>57934</v>
      </c>
      <c r="D1338" s="61" t="s">
        <v>57935</v>
      </c>
    </row>
    <row r="1339" spans="1:4" ht="28.5">
      <c r="A1339" s="128" t="s">
        <v>84256</v>
      </c>
      <c r="B1339" s="128" t="s">
        <v>4961</v>
      </c>
      <c r="C1339" s="129" t="s">
        <v>57936</v>
      </c>
      <c r="D1339" s="61" t="s">
        <v>57937</v>
      </c>
    </row>
    <row r="1340" spans="1:4" ht="28.5">
      <c r="A1340" s="128" t="s">
        <v>84256</v>
      </c>
      <c r="B1340" s="128" t="s">
        <v>4961</v>
      </c>
      <c r="C1340" s="129" t="s">
        <v>57938</v>
      </c>
      <c r="D1340" s="61" t="s">
        <v>57939</v>
      </c>
    </row>
    <row r="1341" spans="1:4" ht="42.75">
      <c r="A1341" s="128" t="s">
        <v>84256</v>
      </c>
      <c r="B1341" s="128" t="s">
        <v>4962</v>
      </c>
      <c r="C1341" s="129" t="s">
        <v>60020</v>
      </c>
      <c r="D1341" s="61" t="s">
        <v>60021</v>
      </c>
    </row>
    <row r="1342" spans="1:4" ht="42.75">
      <c r="A1342" s="128" t="s">
        <v>84256</v>
      </c>
      <c r="B1342" s="128" t="s">
        <v>4962</v>
      </c>
      <c r="C1342" s="129" t="s">
        <v>60022</v>
      </c>
      <c r="D1342" s="61" t="s">
        <v>60023</v>
      </c>
    </row>
    <row r="1343" spans="1:4" ht="42.75">
      <c r="A1343" s="128" t="s">
        <v>84256</v>
      </c>
      <c r="B1343" s="128" t="s">
        <v>4962</v>
      </c>
      <c r="C1343" s="129" t="s">
        <v>60024</v>
      </c>
      <c r="D1343" s="61" t="s">
        <v>60025</v>
      </c>
    </row>
    <row r="1344" spans="1:4" ht="42.75">
      <c r="A1344" s="128" t="s">
        <v>84256</v>
      </c>
      <c r="B1344" s="128" t="s">
        <v>4962</v>
      </c>
      <c r="C1344" s="129" t="s">
        <v>60026</v>
      </c>
      <c r="D1344" s="61" t="s">
        <v>60027</v>
      </c>
    </row>
    <row r="1345" spans="1:4" ht="42.75">
      <c r="A1345" s="128" t="s">
        <v>84256</v>
      </c>
      <c r="B1345" s="128" t="s">
        <v>4962</v>
      </c>
      <c r="C1345" s="129" t="s">
        <v>60028</v>
      </c>
      <c r="D1345" s="61" t="s">
        <v>60029</v>
      </c>
    </row>
    <row r="1346" spans="1:4" ht="42.75">
      <c r="A1346" s="128" t="s">
        <v>84256</v>
      </c>
      <c r="B1346" s="128" t="s">
        <v>4962</v>
      </c>
      <c r="C1346" s="129" t="s">
        <v>60030</v>
      </c>
      <c r="D1346" s="61" t="s">
        <v>60031</v>
      </c>
    </row>
    <row r="1347" spans="1:4" ht="28.5">
      <c r="A1347" s="128" t="s">
        <v>84256</v>
      </c>
      <c r="B1347" s="128" t="s">
        <v>4962</v>
      </c>
      <c r="C1347" s="129" t="s">
        <v>60652</v>
      </c>
      <c r="D1347" s="61" t="s">
        <v>60653</v>
      </c>
    </row>
    <row r="1348" spans="1:4" ht="42.75">
      <c r="A1348" s="128" t="s">
        <v>84256</v>
      </c>
      <c r="B1348" s="128" t="s">
        <v>4962</v>
      </c>
      <c r="C1348" s="129" t="s">
        <v>60654</v>
      </c>
      <c r="D1348" s="61" t="s">
        <v>60655</v>
      </c>
    </row>
    <row r="1349" spans="1:4" ht="42.75">
      <c r="A1349" s="128" t="s">
        <v>84256</v>
      </c>
      <c r="B1349" s="128" t="s">
        <v>4962</v>
      </c>
      <c r="C1349" s="129" t="s">
        <v>60656</v>
      </c>
      <c r="D1349" s="61" t="s">
        <v>60657</v>
      </c>
    </row>
    <row r="1350" spans="1:4" ht="42.75">
      <c r="A1350" s="128" t="s">
        <v>84256</v>
      </c>
      <c r="B1350" s="128" t="s">
        <v>4962</v>
      </c>
      <c r="C1350" s="129" t="s">
        <v>60658</v>
      </c>
      <c r="D1350" s="61" t="s">
        <v>60659</v>
      </c>
    </row>
    <row r="1351" spans="1:4" ht="42.75">
      <c r="A1351" s="128" t="s">
        <v>84256</v>
      </c>
      <c r="B1351" s="128" t="s">
        <v>4962</v>
      </c>
      <c r="C1351" s="129" t="s">
        <v>60660</v>
      </c>
      <c r="D1351" s="61" t="s">
        <v>60661</v>
      </c>
    </row>
    <row r="1352" spans="1:4" ht="42.75">
      <c r="A1352" s="128" t="s">
        <v>84256</v>
      </c>
      <c r="B1352" s="128" t="s">
        <v>4962</v>
      </c>
      <c r="C1352" s="129" t="s">
        <v>60662</v>
      </c>
      <c r="D1352" s="61" t="s">
        <v>60663</v>
      </c>
    </row>
    <row r="1353" spans="1:4">
      <c r="A1353" s="128" t="s">
        <v>84258</v>
      </c>
      <c r="B1353" s="128" t="s">
        <v>4961</v>
      </c>
      <c r="C1353" s="129" t="s">
        <v>57940</v>
      </c>
      <c r="D1353" s="61" t="s">
        <v>57941</v>
      </c>
    </row>
    <row r="1354" spans="1:4" ht="28.5">
      <c r="A1354" s="128" t="s">
        <v>84258</v>
      </c>
      <c r="B1354" s="128" t="s">
        <v>4961</v>
      </c>
      <c r="C1354" s="129" t="s">
        <v>57942</v>
      </c>
      <c r="D1354" s="61" t="s">
        <v>57943</v>
      </c>
    </row>
    <row r="1355" spans="1:4" ht="28.5" customHeight="1">
      <c r="A1355" s="128" t="s">
        <v>84258</v>
      </c>
      <c r="B1355" s="128" t="s">
        <v>4961</v>
      </c>
      <c r="C1355" s="129" t="s">
        <v>57944</v>
      </c>
      <c r="D1355" s="61" t="s">
        <v>57945</v>
      </c>
    </row>
    <row r="1356" spans="1:4" ht="42.75">
      <c r="A1356" s="128" t="s">
        <v>84258</v>
      </c>
      <c r="B1356" s="128" t="s">
        <v>4962</v>
      </c>
      <c r="C1356" s="129" t="s">
        <v>60032</v>
      </c>
      <c r="D1356" s="61" t="s">
        <v>60033</v>
      </c>
    </row>
    <row r="1357" spans="1:4" ht="42.75">
      <c r="A1357" s="128" t="s">
        <v>84258</v>
      </c>
      <c r="B1357" s="128" t="s">
        <v>4962</v>
      </c>
      <c r="C1357" s="129" t="s">
        <v>60034</v>
      </c>
      <c r="D1357" s="61" t="s">
        <v>60035</v>
      </c>
    </row>
    <row r="1358" spans="1:4" ht="42.75">
      <c r="A1358" s="128" t="s">
        <v>84258</v>
      </c>
      <c r="B1358" s="128" t="s">
        <v>4962</v>
      </c>
      <c r="C1358" s="129" t="s">
        <v>60036</v>
      </c>
      <c r="D1358" s="61" t="s">
        <v>60037</v>
      </c>
    </row>
    <row r="1359" spans="1:4" ht="42.75">
      <c r="A1359" s="128" t="s">
        <v>84258</v>
      </c>
      <c r="B1359" s="128" t="s">
        <v>4962</v>
      </c>
      <c r="C1359" s="129" t="s">
        <v>60038</v>
      </c>
      <c r="D1359" s="61" t="s">
        <v>60039</v>
      </c>
    </row>
    <row r="1360" spans="1:4" ht="42.75">
      <c r="A1360" s="128" t="s">
        <v>84258</v>
      </c>
      <c r="B1360" s="128" t="s">
        <v>4962</v>
      </c>
      <c r="C1360" s="129" t="s">
        <v>60040</v>
      </c>
      <c r="D1360" s="61" t="s">
        <v>60041</v>
      </c>
    </row>
    <row r="1361" spans="1:4" ht="42.75">
      <c r="A1361" s="128" t="s">
        <v>84258</v>
      </c>
      <c r="B1361" s="128" t="s">
        <v>4962</v>
      </c>
      <c r="C1361" s="129" t="s">
        <v>60042</v>
      </c>
      <c r="D1361" s="61" t="s">
        <v>60043</v>
      </c>
    </row>
    <row r="1362" spans="1:4" ht="42.75">
      <c r="A1362" s="128" t="s">
        <v>84258</v>
      </c>
      <c r="B1362" s="128" t="s">
        <v>4962</v>
      </c>
      <c r="C1362" s="129" t="s">
        <v>60664</v>
      </c>
      <c r="D1362" s="61" t="s">
        <v>60665</v>
      </c>
    </row>
    <row r="1363" spans="1:4" ht="42.75">
      <c r="A1363" s="128" t="s">
        <v>84258</v>
      </c>
      <c r="B1363" s="128" t="s">
        <v>4962</v>
      </c>
      <c r="C1363" s="129" t="s">
        <v>60666</v>
      </c>
      <c r="D1363" s="61" t="s">
        <v>60667</v>
      </c>
    </row>
    <row r="1364" spans="1:4" ht="42.75">
      <c r="A1364" s="128" t="s">
        <v>84258</v>
      </c>
      <c r="B1364" s="128" t="s">
        <v>4962</v>
      </c>
      <c r="C1364" s="129" t="s">
        <v>60668</v>
      </c>
      <c r="D1364" s="61" t="s">
        <v>60669</v>
      </c>
    </row>
    <row r="1365" spans="1:4" ht="42.75">
      <c r="A1365" s="128" t="s">
        <v>84258</v>
      </c>
      <c r="B1365" s="128" t="s">
        <v>4962</v>
      </c>
      <c r="C1365" s="129" t="s">
        <v>60670</v>
      </c>
      <c r="D1365" s="61" t="s">
        <v>60671</v>
      </c>
    </row>
    <row r="1366" spans="1:4" ht="42.75">
      <c r="A1366" s="128" t="s">
        <v>84258</v>
      </c>
      <c r="B1366" s="128" t="s">
        <v>4962</v>
      </c>
      <c r="C1366" s="129" t="s">
        <v>60672</v>
      </c>
      <c r="D1366" s="61" t="s">
        <v>60673</v>
      </c>
    </row>
    <row r="1367" spans="1:4" ht="42.75">
      <c r="A1367" s="128" t="s">
        <v>84258</v>
      </c>
      <c r="B1367" s="128" t="s">
        <v>4962</v>
      </c>
      <c r="C1367" s="129" t="s">
        <v>60674</v>
      </c>
      <c r="D1367" s="61" t="s">
        <v>60675</v>
      </c>
    </row>
    <row r="1368" spans="1:4">
      <c r="A1368" s="128" t="s">
        <v>84260</v>
      </c>
      <c r="B1368" s="128" t="s">
        <v>4961</v>
      </c>
      <c r="C1368" s="129" t="s">
        <v>57946</v>
      </c>
      <c r="D1368" s="61" t="s">
        <v>57947</v>
      </c>
    </row>
    <row r="1369" spans="1:4" ht="28.5">
      <c r="A1369" s="128" t="s">
        <v>84260</v>
      </c>
      <c r="B1369" s="128" t="s">
        <v>4961</v>
      </c>
      <c r="C1369" s="129" t="s">
        <v>57948</v>
      </c>
      <c r="D1369" s="61" t="s">
        <v>57949</v>
      </c>
    </row>
    <row r="1370" spans="1:4" ht="28.5" customHeight="1">
      <c r="A1370" s="128" t="s">
        <v>84260</v>
      </c>
      <c r="B1370" s="128" t="s">
        <v>4961</v>
      </c>
      <c r="C1370" s="129" t="s">
        <v>57950</v>
      </c>
      <c r="D1370" s="61" t="s">
        <v>57951</v>
      </c>
    </row>
    <row r="1371" spans="1:4" ht="42.75">
      <c r="A1371" s="128" t="s">
        <v>84260</v>
      </c>
      <c r="B1371" s="128" t="s">
        <v>4962</v>
      </c>
      <c r="C1371" s="129" t="s">
        <v>60044</v>
      </c>
      <c r="D1371" s="61" t="s">
        <v>60045</v>
      </c>
    </row>
    <row r="1372" spans="1:4" ht="42.75">
      <c r="A1372" s="128" t="s">
        <v>84260</v>
      </c>
      <c r="B1372" s="128" t="s">
        <v>4962</v>
      </c>
      <c r="C1372" s="129" t="s">
        <v>60046</v>
      </c>
      <c r="D1372" s="61" t="s">
        <v>60047</v>
      </c>
    </row>
    <row r="1373" spans="1:4" ht="42.75">
      <c r="A1373" s="128" t="s">
        <v>84260</v>
      </c>
      <c r="B1373" s="128" t="s">
        <v>4962</v>
      </c>
      <c r="C1373" s="129" t="s">
        <v>60048</v>
      </c>
      <c r="D1373" s="61" t="s">
        <v>60049</v>
      </c>
    </row>
    <row r="1374" spans="1:4" ht="42.75">
      <c r="A1374" s="128" t="s">
        <v>84260</v>
      </c>
      <c r="B1374" s="128" t="s">
        <v>4962</v>
      </c>
      <c r="C1374" s="129" t="s">
        <v>60050</v>
      </c>
      <c r="D1374" s="61" t="s">
        <v>60051</v>
      </c>
    </row>
    <row r="1375" spans="1:4" ht="42.75">
      <c r="A1375" s="128" t="s">
        <v>84260</v>
      </c>
      <c r="B1375" s="128" t="s">
        <v>4962</v>
      </c>
      <c r="C1375" s="129" t="s">
        <v>60052</v>
      </c>
      <c r="D1375" s="61" t="s">
        <v>60053</v>
      </c>
    </row>
    <row r="1376" spans="1:4" ht="42.75">
      <c r="A1376" s="128" t="s">
        <v>84260</v>
      </c>
      <c r="B1376" s="128" t="s">
        <v>4962</v>
      </c>
      <c r="C1376" s="129" t="s">
        <v>60054</v>
      </c>
      <c r="D1376" s="61" t="s">
        <v>60055</v>
      </c>
    </row>
    <row r="1377" spans="1:12" ht="43.5">
      <c r="A1377" s="128" t="s">
        <v>84260</v>
      </c>
      <c r="B1377" s="128" t="s">
        <v>4962</v>
      </c>
      <c r="C1377" s="129" t="s">
        <v>60676</v>
      </c>
      <c r="D1377" s="61" t="s">
        <v>60677</v>
      </c>
      <c r="E1377" s="84"/>
      <c r="F1377" s="84"/>
      <c r="H1377" s="84"/>
    </row>
    <row r="1378" spans="1:12" ht="43.5">
      <c r="A1378" s="128" t="s">
        <v>84260</v>
      </c>
      <c r="B1378" s="128" t="s">
        <v>4962</v>
      </c>
      <c r="C1378" s="129" t="s">
        <v>60678</v>
      </c>
      <c r="D1378" s="61" t="s">
        <v>60679</v>
      </c>
      <c r="E1378" s="84"/>
      <c r="F1378" s="84"/>
      <c r="H1378" s="84"/>
    </row>
    <row r="1379" spans="1:12" ht="43.5">
      <c r="A1379" s="128" t="s">
        <v>84260</v>
      </c>
      <c r="B1379" s="128" t="s">
        <v>4962</v>
      </c>
      <c r="C1379" s="129" t="s">
        <v>60680</v>
      </c>
      <c r="D1379" s="61" t="s">
        <v>60681</v>
      </c>
      <c r="E1379" s="84"/>
      <c r="F1379" s="84"/>
      <c r="H1379" s="84"/>
    </row>
    <row r="1380" spans="1:12" ht="43.5">
      <c r="A1380" s="128" t="s">
        <v>84260</v>
      </c>
      <c r="B1380" s="128" t="s">
        <v>4962</v>
      </c>
      <c r="C1380" s="129" t="s">
        <v>60682</v>
      </c>
      <c r="D1380" s="61" t="s">
        <v>60683</v>
      </c>
      <c r="E1380" s="84"/>
      <c r="F1380" s="84"/>
      <c r="H1380" s="84"/>
    </row>
    <row r="1381" spans="1:12" ht="43.5">
      <c r="A1381" s="128" t="s">
        <v>84260</v>
      </c>
      <c r="B1381" s="128" t="s">
        <v>4962</v>
      </c>
      <c r="C1381" s="129" t="s">
        <v>60684</v>
      </c>
      <c r="D1381" s="61" t="s">
        <v>60685</v>
      </c>
      <c r="E1381" s="84"/>
      <c r="F1381" s="84"/>
      <c r="H1381" s="84"/>
    </row>
    <row r="1382" spans="1:12" ht="43.5">
      <c r="A1382" s="128" t="s">
        <v>84260</v>
      </c>
      <c r="B1382" s="128" t="s">
        <v>4962</v>
      </c>
      <c r="C1382" s="129" t="s">
        <v>60686</v>
      </c>
      <c r="D1382" s="61" t="s">
        <v>60687</v>
      </c>
      <c r="E1382" s="84"/>
      <c r="F1382" s="84"/>
      <c r="H1382" s="84"/>
    </row>
    <row r="1383" spans="1:12" ht="15.75">
      <c r="A1383" s="128" t="s">
        <v>84262</v>
      </c>
      <c r="B1383" s="128" t="s">
        <v>4961</v>
      </c>
      <c r="C1383" s="129" t="s">
        <v>57952</v>
      </c>
      <c r="D1383" s="61" t="s">
        <v>57953</v>
      </c>
      <c r="E1383" s="84"/>
      <c r="F1383" s="84"/>
      <c r="H1383" s="84"/>
      <c r="I1383" s="84"/>
      <c r="J1383" s="84"/>
      <c r="K1383" s="84"/>
      <c r="L1383" s="84"/>
    </row>
    <row r="1384" spans="1:12" ht="29.25">
      <c r="A1384" s="128" t="s">
        <v>84262</v>
      </c>
      <c r="B1384" s="128" t="s">
        <v>4961</v>
      </c>
      <c r="C1384" s="129" t="s">
        <v>57954</v>
      </c>
      <c r="D1384" s="61" t="s">
        <v>57955</v>
      </c>
      <c r="E1384" s="84"/>
      <c r="F1384" s="84"/>
      <c r="H1384" s="84"/>
      <c r="I1384" s="84"/>
      <c r="J1384" s="84"/>
      <c r="K1384" s="84"/>
      <c r="L1384" s="84"/>
    </row>
    <row r="1385" spans="1:12" ht="29.25" customHeight="1">
      <c r="A1385" s="128" t="s">
        <v>84262</v>
      </c>
      <c r="B1385" s="128" t="s">
        <v>4961</v>
      </c>
      <c r="C1385" s="129" t="s">
        <v>57956</v>
      </c>
      <c r="D1385" s="61" t="s">
        <v>57957</v>
      </c>
      <c r="E1385" s="84"/>
      <c r="F1385" s="84"/>
      <c r="H1385" s="84"/>
      <c r="I1385" s="84"/>
      <c r="J1385" s="84"/>
      <c r="K1385" s="84"/>
      <c r="L1385" s="84"/>
    </row>
    <row r="1386" spans="1:12" ht="43.5">
      <c r="A1386" s="128" t="s">
        <v>84262</v>
      </c>
      <c r="B1386" s="128" t="s">
        <v>4962</v>
      </c>
      <c r="C1386" s="129" t="s">
        <v>60056</v>
      </c>
      <c r="D1386" s="61" t="s">
        <v>60057</v>
      </c>
      <c r="E1386" s="84"/>
      <c r="F1386" s="84"/>
      <c r="H1386" s="84"/>
      <c r="I1386" s="84"/>
      <c r="J1386" s="84"/>
      <c r="K1386" s="84"/>
      <c r="L1386" s="84"/>
    </row>
    <row r="1387" spans="1:12" ht="43.5">
      <c r="A1387" s="128" t="s">
        <v>84262</v>
      </c>
      <c r="B1387" s="128" t="s">
        <v>4962</v>
      </c>
      <c r="C1387" s="129" t="s">
        <v>60058</v>
      </c>
      <c r="D1387" s="61" t="s">
        <v>60059</v>
      </c>
      <c r="E1387" s="84"/>
      <c r="F1387" s="84"/>
      <c r="H1387" s="84"/>
      <c r="I1387" s="84"/>
      <c r="J1387" s="84"/>
      <c r="K1387" s="84"/>
      <c r="L1387" s="84"/>
    </row>
    <row r="1388" spans="1:12" ht="43.5">
      <c r="A1388" s="128" t="s">
        <v>84262</v>
      </c>
      <c r="B1388" s="128" t="s">
        <v>4962</v>
      </c>
      <c r="C1388" s="129" t="s">
        <v>60060</v>
      </c>
      <c r="D1388" s="61" t="s">
        <v>60061</v>
      </c>
      <c r="E1388" s="84"/>
      <c r="F1388" s="84"/>
      <c r="H1388" s="84"/>
      <c r="I1388" s="84"/>
      <c r="J1388" s="84"/>
      <c r="K1388" s="84"/>
      <c r="L1388" s="84"/>
    </row>
    <row r="1389" spans="1:12" ht="43.5">
      <c r="A1389" s="128" t="s">
        <v>84262</v>
      </c>
      <c r="B1389" s="128" t="s">
        <v>4962</v>
      </c>
      <c r="C1389" s="129" t="s">
        <v>60062</v>
      </c>
      <c r="D1389" s="61" t="s">
        <v>60063</v>
      </c>
      <c r="E1389" s="84"/>
      <c r="F1389" s="84"/>
      <c r="H1389" s="84"/>
      <c r="I1389" s="84"/>
      <c r="J1389" s="84"/>
      <c r="K1389" s="84"/>
      <c r="L1389" s="84"/>
    </row>
    <row r="1390" spans="1:12" ht="43.5">
      <c r="A1390" s="128" t="s">
        <v>84262</v>
      </c>
      <c r="B1390" s="128" t="s">
        <v>4962</v>
      </c>
      <c r="C1390" s="129" t="s">
        <v>60064</v>
      </c>
      <c r="D1390" s="61" t="s">
        <v>60065</v>
      </c>
      <c r="E1390" s="84"/>
      <c r="F1390" s="84"/>
      <c r="H1390" s="84"/>
      <c r="I1390" s="84"/>
      <c r="J1390" s="84"/>
      <c r="K1390" s="84"/>
      <c r="L1390" s="84"/>
    </row>
    <row r="1391" spans="1:12" ht="43.5">
      <c r="A1391" s="128" t="s">
        <v>84262</v>
      </c>
      <c r="B1391" s="128" t="s">
        <v>4962</v>
      </c>
      <c r="C1391" s="129" t="s">
        <v>60066</v>
      </c>
      <c r="D1391" s="61" t="s">
        <v>60067</v>
      </c>
      <c r="E1391" s="84"/>
      <c r="F1391" s="84"/>
      <c r="H1391" s="84"/>
      <c r="I1391" s="84"/>
      <c r="J1391" s="84"/>
      <c r="K1391" s="84"/>
      <c r="L1391" s="84"/>
    </row>
    <row r="1392" spans="1:12" ht="43.5">
      <c r="A1392" s="128" t="s">
        <v>84262</v>
      </c>
      <c r="B1392" s="128" t="s">
        <v>4962</v>
      </c>
      <c r="C1392" s="129" t="s">
        <v>60688</v>
      </c>
      <c r="D1392" s="61" t="s">
        <v>60689</v>
      </c>
      <c r="E1392" s="84"/>
      <c r="F1392" s="84"/>
      <c r="H1392" s="84"/>
      <c r="I1392" s="84"/>
      <c r="J1392" s="84"/>
      <c r="K1392" s="84"/>
      <c r="L1392" s="84"/>
    </row>
    <row r="1393" spans="1:12" ht="43.5">
      <c r="A1393" s="128" t="s">
        <v>84262</v>
      </c>
      <c r="B1393" s="128" t="s">
        <v>4962</v>
      </c>
      <c r="C1393" s="129" t="s">
        <v>60690</v>
      </c>
      <c r="D1393" s="61" t="s">
        <v>60691</v>
      </c>
      <c r="E1393" s="84"/>
      <c r="F1393" s="84"/>
      <c r="H1393" s="84"/>
      <c r="I1393" s="84"/>
      <c r="J1393" s="84"/>
      <c r="K1393" s="84"/>
      <c r="L1393" s="84"/>
    </row>
    <row r="1394" spans="1:12" ht="43.5">
      <c r="A1394" s="128" t="s">
        <v>84262</v>
      </c>
      <c r="B1394" s="128" t="s">
        <v>4962</v>
      </c>
      <c r="C1394" s="129" t="s">
        <v>60692</v>
      </c>
      <c r="D1394" s="61" t="s">
        <v>60693</v>
      </c>
      <c r="E1394" s="84"/>
      <c r="F1394" s="84"/>
      <c r="H1394" s="84"/>
      <c r="I1394" s="84"/>
      <c r="J1394" s="84"/>
      <c r="K1394" s="84"/>
      <c r="L1394" s="84"/>
    </row>
    <row r="1395" spans="1:12" ht="43.5">
      <c r="A1395" s="128" t="s">
        <v>84262</v>
      </c>
      <c r="B1395" s="128" t="s">
        <v>4962</v>
      </c>
      <c r="C1395" s="129" t="s">
        <v>60694</v>
      </c>
      <c r="D1395" s="61" t="s">
        <v>60695</v>
      </c>
      <c r="E1395" s="84"/>
      <c r="F1395" s="84"/>
      <c r="H1395" s="84"/>
      <c r="I1395" s="84"/>
      <c r="J1395" s="84"/>
      <c r="K1395" s="84"/>
      <c r="L1395" s="84"/>
    </row>
    <row r="1396" spans="1:12" ht="43.5">
      <c r="A1396" s="128" t="s">
        <v>84262</v>
      </c>
      <c r="B1396" s="128" t="s">
        <v>4962</v>
      </c>
      <c r="C1396" s="129" t="s">
        <v>60696</v>
      </c>
      <c r="D1396" s="61" t="s">
        <v>60697</v>
      </c>
      <c r="E1396" s="84"/>
      <c r="F1396" s="84"/>
      <c r="H1396" s="84"/>
      <c r="I1396" s="84"/>
      <c r="J1396" s="84"/>
      <c r="K1396" s="84"/>
      <c r="L1396" s="84"/>
    </row>
    <row r="1397" spans="1:12" ht="43.5">
      <c r="A1397" s="128" t="s">
        <v>84262</v>
      </c>
      <c r="B1397" s="128" t="s">
        <v>4962</v>
      </c>
      <c r="C1397" s="129" t="s">
        <v>60698</v>
      </c>
      <c r="D1397" s="61" t="s">
        <v>60699</v>
      </c>
      <c r="E1397" s="84"/>
      <c r="F1397" s="84"/>
      <c r="H1397" s="84"/>
      <c r="I1397" s="84"/>
      <c r="J1397" s="84"/>
      <c r="K1397" s="84"/>
      <c r="L1397" s="84"/>
    </row>
    <row r="1398" spans="1:12" ht="15.75">
      <c r="A1398" s="128" t="s">
        <v>84264</v>
      </c>
      <c r="B1398" s="128" t="s">
        <v>4961</v>
      </c>
      <c r="C1398" s="129" t="s">
        <v>57958</v>
      </c>
      <c r="D1398" s="61" t="s">
        <v>57959</v>
      </c>
      <c r="E1398" s="84"/>
      <c r="F1398" s="84"/>
      <c r="H1398" s="84"/>
      <c r="I1398" s="84"/>
      <c r="J1398" s="84"/>
      <c r="K1398" s="84"/>
      <c r="L1398" s="84"/>
    </row>
    <row r="1399" spans="1:12" ht="29.25">
      <c r="A1399" s="128" t="s">
        <v>84264</v>
      </c>
      <c r="B1399" s="128" t="s">
        <v>4961</v>
      </c>
      <c r="C1399" s="129" t="s">
        <v>57960</v>
      </c>
      <c r="D1399" s="61" t="s">
        <v>57961</v>
      </c>
      <c r="E1399" s="84"/>
      <c r="F1399" s="84"/>
      <c r="H1399" s="84"/>
      <c r="I1399" s="84"/>
      <c r="J1399" s="84"/>
      <c r="K1399" s="84"/>
      <c r="L1399" s="84"/>
    </row>
    <row r="1400" spans="1:12" ht="29.25" customHeight="1">
      <c r="A1400" s="128" t="s">
        <v>84264</v>
      </c>
      <c r="B1400" s="128" t="s">
        <v>4961</v>
      </c>
      <c r="C1400" s="129" t="s">
        <v>57962</v>
      </c>
      <c r="D1400" s="61" t="s">
        <v>57963</v>
      </c>
      <c r="E1400" s="84"/>
      <c r="F1400" s="84"/>
      <c r="H1400" s="84"/>
      <c r="I1400" s="84"/>
      <c r="J1400" s="84"/>
      <c r="K1400" s="84"/>
      <c r="L1400" s="84"/>
    </row>
    <row r="1401" spans="1:12" ht="43.5">
      <c r="A1401" s="128" t="s">
        <v>84264</v>
      </c>
      <c r="B1401" s="128" t="s">
        <v>4962</v>
      </c>
      <c r="C1401" s="129" t="s">
        <v>60068</v>
      </c>
      <c r="D1401" s="61" t="s">
        <v>60069</v>
      </c>
      <c r="E1401" s="84"/>
      <c r="F1401" s="84"/>
      <c r="I1401" s="84"/>
      <c r="J1401" s="84"/>
      <c r="K1401" s="84"/>
      <c r="L1401" s="84"/>
    </row>
    <row r="1402" spans="1:12" ht="43.5">
      <c r="A1402" s="128" t="s">
        <v>84264</v>
      </c>
      <c r="B1402" s="128" t="s">
        <v>4962</v>
      </c>
      <c r="C1402" s="129" t="s">
        <v>60070</v>
      </c>
      <c r="D1402" s="61" t="s">
        <v>60071</v>
      </c>
      <c r="E1402" s="84"/>
      <c r="F1402" s="84"/>
      <c r="I1402" s="84"/>
      <c r="J1402" s="84"/>
      <c r="K1402" s="84"/>
      <c r="L1402" s="84"/>
    </row>
    <row r="1403" spans="1:12" ht="43.5">
      <c r="A1403" s="128" t="s">
        <v>84264</v>
      </c>
      <c r="B1403" s="128" t="s">
        <v>4962</v>
      </c>
      <c r="C1403" s="129" t="s">
        <v>60072</v>
      </c>
      <c r="D1403" s="61" t="s">
        <v>60073</v>
      </c>
      <c r="E1403" s="84"/>
      <c r="F1403" s="84"/>
      <c r="I1403" s="84"/>
      <c r="J1403" s="84"/>
      <c r="K1403" s="84"/>
      <c r="L1403" s="84"/>
    </row>
    <row r="1404" spans="1:12" ht="43.5">
      <c r="A1404" s="128" t="s">
        <v>84264</v>
      </c>
      <c r="B1404" s="128" t="s">
        <v>4962</v>
      </c>
      <c r="C1404" s="129" t="s">
        <v>60074</v>
      </c>
      <c r="D1404" s="61" t="s">
        <v>60075</v>
      </c>
      <c r="E1404" s="84"/>
      <c r="F1404" s="84"/>
      <c r="I1404" s="84"/>
      <c r="J1404" s="84"/>
      <c r="K1404" s="84"/>
      <c r="L1404" s="84"/>
    </row>
    <row r="1405" spans="1:12" ht="43.5">
      <c r="A1405" s="128" t="s">
        <v>84264</v>
      </c>
      <c r="B1405" s="128" t="s">
        <v>4962</v>
      </c>
      <c r="C1405" s="129" t="s">
        <v>60076</v>
      </c>
      <c r="D1405" s="61" t="s">
        <v>60077</v>
      </c>
      <c r="E1405" s="84"/>
      <c r="F1405" s="84"/>
      <c r="I1405" s="84"/>
      <c r="J1405" s="84"/>
      <c r="K1405" s="84"/>
      <c r="L1405" s="84"/>
    </row>
    <row r="1406" spans="1:12" ht="43.5">
      <c r="A1406" s="128" t="s">
        <v>84264</v>
      </c>
      <c r="B1406" s="128" t="s">
        <v>4962</v>
      </c>
      <c r="C1406" s="129" t="s">
        <v>60078</v>
      </c>
      <c r="D1406" s="61" t="s">
        <v>60079</v>
      </c>
      <c r="E1406" s="84"/>
      <c r="F1406" s="84"/>
      <c r="I1406" s="84"/>
      <c r="J1406" s="84"/>
      <c r="K1406" s="84"/>
      <c r="L1406" s="84"/>
    </row>
    <row r="1407" spans="1:12" ht="43.5">
      <c r="A1407" s="128" t="s">
        <v>84264</v>
      </c>
      <c r="B1407" s="128" t="s">
        <v>4962</v>
      </c>
      <c r="C1407" s="129" t="s">
        <v>60700</v>
      </c>
      <c r="D1407" s="61" t="s">
        <v>60701</v>
      </c>
      <c r="E1407" s="84"/>
    </row>
    <row r="1408" spans="1:12" ht="43.5">
      <c r="A1408" s="128" t="s">
        <v>84264</v>
      </c>
      <c r="B1408" s="128" t="s">
        <v>4962</v>
      </c>
      <c r="C1408" s="129" t="s">
        <v>60702</v>
      </c>
      <c r="D1408" s="61" t="s">
        <v>60703</v>
      </c>
      <c r="E1408" s="84"/>
    </row>
    <row r="1409" spans="1:12" ht="43.5">
      <c r="A1409" s="128" t="s">
        <v>84264</v>
      </c>
      <c r="B1409" s="128" t="s">
        <v>4962</v>
      </c>
      <c r="C1409" s="129" t="s">
        <v>60704</v>
      </c>
      <c r="D1409" s="61" t="s">
        <v>60705</v>
      </c>
      <c r="E1409" s="84"/>
    </row>
    <row r="1410" spans="1:12" ht="43.5">
      <c r="A1410" s="128" t="s">
        <v>84264</v>
      </c>
      <c r="B1410" s="128" t="s">
        <v>4962</v>
      </c>
      <c r="C1410" s="129" t="s">
        <v>60706</v>
      </c>
      <c r="D1410" s="61" t="s">
        <v>60707</v>
      </c>
      <c r="E1410" s="84"/>
    </row>
    <row r="1411" spans="1:12" ht="43.5">
      <c r="A1411" s="128" t="s">
        <v>84264</v>
      </c>
      <c r="B1411" s="128" t="s">
        <v>4962</v>
      </c>
      <c r="C1411" s="129" t="s">
        <v>60708</v>
      </c>
      <c r="D1411" s="61" t="s">
        <v>60709</v>
      </c>
      <c r="E1411" s="84"/>
      <c r="L1411" s="84"/>
    </row>
    <row r="1412" spans="1:12" ht="43.5">
      <c r="A1412" s="128" t="s">
        <v>84264</v>
      </c>
      <c r="B1412" s="128" t="s">
        <v>4962</v>
      </c>
      <c r="C1412" s="129" t="s">
        <v>60710</v>
      </c>
      <c r="D1412" s="61" t="s">
        <v>60711</v>
      </c>
      <c r="E1412" s="84"/>
      <c r="L1412" s="84"/>
    </row>
    <row r="1413" spans="1:12" ht="29.25">
      <c r="A1413" s="128" t="s">
        <v>84266</v>
      </c>
      <c r="B1413" s="128" t="s">
        <v>4961</v>
      </c>
      <c r="C1413" s="129" t="s">
        <v>57964</v>
      </c>
      <c r="D1413" s="61" t="s">
        <v>57965</v>
      </c>
      <c r="E1413" s="84"/>
      <c r="L1413" s="84"/>
    </row>
    <row r="1414" spans="1:12" ht="29.25">
      <c r="A1414" s="128" t="s">
        <v>84266</v>
      </c>
      <c r="B1414" s="128" t="s">
        <v>4961</v>
      </c>
      <c r="C1414" s="129" t="s">
        <v>57966</v>
      </c>
      <c r="D1414" s="61" t="s">
        <v>57967</v>
      </c>
      <c r="E1414" s="84"/>
      <c r="L1414" s="84"/>
    </row>
    <row r="1415" spans="1:12" ht="29.25" customHeight="1">
      <c r="A1415" s="128" t="s">
        <v>84266</v>
      </c>
      <c r="B1415" s="128" t="s">
        <v>4961</v>
      </c>
      <c r="C1415" s="129" t="s">
        <v>57968</v>
      </c>
      <c r="D1415" s="61" t="s">
        <v>57969</v>
      </c>
      <c r="E1415" s="84"/>
      <c r="L1415" s="84"/>
    </row>
    <row r="1416" spans="1:12" ht="43.5">
      <c r="A1416" s="128" t="s">
        <v>84266</v>
      </c>
      <c r="B1416" s="128" t="s">
        <v>4962</v>
      </c>
      <c r="C1416" s="129" t="s">
        <v>60080</v>
      </c>
      <c r="D1416" s="61" t="s">
        <v>60081</v>
      </c>
      <c r="E1416" s="84"/>
      <c r="L1416" s="84"/>
    </row>
    <row r="1417" spans="1:12" ht="43.5">
      <c r="A1417" s="128" t="s">
        <v>84266</v>
      </c>
      <c r="B1417" s="128" t="s">
        <v>4962</v>
      </c>
      <c r="C1417" s="129" t="s">
        <v>60082</v>
      </c>
      <c r="D1417" s="61" t="s">
        <v>60083</v>
      </c>
      <c r="E1417" s="84"/>
      <c r="L1417" s="84"/>
    </row>
    <row r="1418" spans="1:12" ht="43.5">
      <c r="A1418" s="128" t="s">
        <v>84266</v>
      </c>
      <c r="B1418" s="128" t="s">
        <v>4962</v>
      </c>
      <c r="C1418" s="129" t="s">
        <v>60084</v>
      </c>
      <c r="D1418" s="61" t="s">
        <v>60085</v>
      </c>
      <c r="E1418" s="84"/>
      <c r="L1418" s="84"/>
    </row>
    <row r="1419" spans="1:12" ht="43.5">
      <c r="A1419" s="128" t="s">
        <v>84266</v>
      </c>
      <c r="B1419" s="128" t="s">
        <v>4962</v>
      </c>
      <c r="C1419" s="129" t="s">
        <v>60086</v>
      </c>
      <c r="D1419" s="61" t="s">
        <v>60087</v>
      </c>
      <c r="E1419" s="84"/>
      <c r="L1419" s="84"/>
    </row>
    <row r="1420" spans="1:12" ht="43.5">
      <c r="A1420" s="128" t="s">
        <v>84266</v>
      </c>
      <c r="B1420" s="128" t="s">
        <v>4962</v>
      </c>
      <c r="C1420" s="129" t="s">
        <v>60088</v>
      </c>
      <c r="D1420" s="61" t="s">
        <v>60089</v>
      </c>
      <c r="E1420" s="84"/>
      <c r="L1420" s="84"/>
    </row>
    <row r="1421" spans="1:12" ht="43.5">
      <c r="A1421" s="128" t="s">
        <v>84266</v>
      </c>
      <c r="B1421" s="128" t="s">
        <v>4962</v>
      </c>
      <c r="C1421" s="129" t="s">
        <v>60090</v>
      </c>
      <c r="D1421" s="61" t="s">
        <v>60091</v>
      </c>
      <c r="E1421" s="84"/>
      <c r="L1421" s="84"/>
    </row>
    <row r="1422" spans="1:12" ht="43.5">
      <c r="A1422" s="128" t="s">
        <v>84266</v>
      </c>
      <c r="B1422" s="128" t="s">
        <v>4962</v>
      </c>
      <c r="C1422" s="129" t="s">
        <v>60712</v>
      </c>
      <c r="D1422" s="61" t="s">
        <v>60713</v>
      </c>
      <c r="E1422" s="84"/>
      <c r="L1422" s="84"/>
    </row>
    <row r="1423" spans="1:12" ht="43.5">
      <c r="A1423" s="128" t="s">
        <v>84266</v>
      </c>
      <c r="B1423" s="128" t="s">
        <v>4962</v>
      </c>
      <c r="C1423" s="129" t="s">
        <v>60714</v>
      </c>
      <c r="D1423" s="61" t="s">
        <v>60715</v>
      </c>
      <c r="L1423" s="84"/>
    </row>
    <row r="1424" spans="1:12" ht="43.5">
      <c r="A1424" s="128" t="s">
        <v>84266</v>
      </c>
      <c r="B1424" s="128" t="s">
        <v>4962</v>
      </c>
      <c r="C1424" s="129" t="s">
        <v>60716</v>
      </c>
      <c r="D1424" s="61" t="s">
        <v>60717</v>
      </c>
      <c r="L1424" s="84"/>
    </row>
    <row r="1425" spans="1:12" ht="43.5">
      <c r="A1425" s="128" t="s">
        <v>84266</v>
      </c>
      <c r="B1425" s="128" t="s">
        <v>4962</v>
      </c>
      <c r="C1425" s="129" t="s">
        <v>60718</v>
      </c>
      <c r="D1425" s="61" t="s">
        <v>60719</v>
      </c>
      <c r="L1425" s="84"/>
    </row>
    <row r="1426" spans="1:12" ht="43.5">
      <c r="A1426" s="128" t="s">
        <v>84266</v>
      </c>
      <c r="B1426" s="128" t="s">
        <v>4962</v>
      </c>
      <c r="C1426" s="129" t="s">
        <v>60720</v>
      </c>
      <c r="D1426" s="61" t="s">
        <v>60721</v>
      </c>
      <c r="L1426" s="84"/>
    </row>
    <row r="1427" spans="1:12" ht="43.5">
      <c r="A1427" s="128" t="s">
        <v>84266</v>
      </c>
      <c r="B1427" s="128" t="s">
        <v>4962</v>
      </c>
      <c r="C1427" s="129" t="s">
        <v>60722</v>
      </c>
      <c r="D1427" s="61" t="s">
        <v>60723</v>
      </c>
      <c r="L1427" s="84"/>
    </row>
    <row r="1428" spans="1:12" ht="29.25">
      <c r="A1428" s="128" t="s">
        <v>84268</v>
      </c>
      <c r="B1428" s="128" t="s">
        <v>4961</v>
      </c>
      <c r="C1428" s="129" t="s">
        <v>57970</v>
      </c>
      <c r="D1428" s="61" t="s">
        <v>57971</v>
      </c>
      <c r="L1428" s="84"/>
    </row>
    <row r="1429" spans="1:12" ht="29.25">
      <c r="A1429" s="128" t="s">
        <v>84268</v>
      </c>
      <c r="B1429" s="128" t="s">
        <v>4961</v>
      </c>
      <c r="C1429" s="129" t="s">
        <v>57972</v>
      </c>
      <c r="D1429" s="61" t="s">
        <v>57973</v>
      </c>
      <c r="L1429" s="84"/>
    </row>
    <row r="1430" spans="1:12" ht="29.25" customHeight="1">
      <c r="A1430" s="128" t="s">
        <v>84268</v>
      </c>
      <c r="B1430" s="128" t="s">
        <v>4961</v>
      </c>
      <c r="C1430" s="129" t="s">
        <v>57974</v>
      </c>
      <c r="D1430" s="61" t="s">
        <v>57975</v>
      </c>
      <c r="L1430" s="84"/>
    </row>
    <row r="1431" spans="1:12" ht="43.5">
      <c r="A1431" s="128" t="s">
        <v>84268</v>
      </c>
      <c r="B1431" s="128" t="s">
        <v>4962</v>
      </c>
      <c r="C1431" s="129" t="s">
        <v>60092</v>
      </c>
      <c r="D1431" s="61" t="s">
        <v>60093</v>
      </c>
      <c r="L1431" s="84"/>
    </row>
    <row r="1432" spans="1:12" ht="43.5">
      <c r="A1432" s="128" t="s">
        <v>84268</v>
      </c>
      <c r="B1432" s="128" t="s">
        <v>4962</v>
      </c>
      <c r="C1432" s="129" t="s">
        <v>60094</v>
      </c>
      <c r="D1432" s="61" t="s">
        <v>60095</v>
      </c>
      <c r="L1432" s="84"/>
    </row>
    <row r="1433" spans="1:12" ht="43.5">
      <c r="A1433" s="128" t="s">
        <v>84268</v>
      </c>
      <c r="B1433" s="128" t="s">
        <v>4962</v>
      </c>
      <c r="C1433" s="129" t="s">
        <v>60096</v>
      </c>
      <c r="D1433" s="61" t="s">
        <v>60097</v>
      </c>
      <c r="L1433" s="84"/>
    </row>
    <row r="1434" spans="1:12" ht="42.75">
      <c r="A1434" s="128" t="s">
        <v>84268</v>
      </c>
      <c r="B1434" s="128" t="s">
        <v>4962</v>
      </c>
      <c r="C1434" s="129" t="s">
        <v>60098</v>
      </c>
      <c r="D1434" s="61" t="s">
        <v>60099</v>
      </c>
    </row>
    <row r="1435" spans="1:12" ht="42.75">
      <c r="A1435" s="128" t="s">
        <v>84268</v>
      </c>
      <c r="B1435" s="128" t="s">
        <v>4962</v>
      </c>
      <c r="C1435" s="129" t="s">
        <v>60100</v>
      </c>
      <c r="D1435" s="61" t="s">
        <v>60101</v>
      </c>
    </row>
    <row r="1436" spans="1:12" ht="42.75">
      <c r="A1436" s="128" t="s">
        <v>84268</v>
      </c>
      <c r="B1436" s="128" t="s">
        <v>4962</v>
      </c>
      <c r="C1436" s="129" t="s">
        <v>60102</v>
      </c>
      <c r="D1436" s="61" t="s">
        <v>60103</v>
      </c>
    </row>
    <row r="1437" spans="1:12" ht="42.75">
      <c r="A1437" s="128" t="s">
        <v>84268</v>
      </c>
      <c r="B1437" s="128" t="s">
        <v>4962</v>
      </c>
      <c r="C1437" s="129" t="s">
        <v>60724</v>
      </c>
      <c r="D1437" s="61" t="s">
        <v>60725</v>
      </c>
    </row>
    <row r="1438" spans="1:12" ht="42.75">
      <c r="A1438" s="128" t="s">
        <v>84268</v>
      </c>
      <c r="B1438" s="128" t="s">
        <v>4962</v>
      </c>
      <c r="C1438" s="129" t="s">
        <v>60726</v>
      </c>
      <c r="D1438" s="61" t="s">
        <v>60727</v>
      </c>
    </row>
    <row r="1439" spans="1:12" ht="42.75">
      <c r="A1439" s="128" t="s">
        <v>84268</v>
      </c>
      <c r="B1439" s="128" t="s">
        <v>4962</v>
      </c>
      <c r="C1439" s="129" t="s">
        <v>60728</v>
      </c>
      <c r="D1439" s="61" t="s">
        <v>60729</v>
      </c>
    </row>
    <row r="1440" spans="1:12" ht="42.75">
      <c r="A1440" s="128" t="s">
        <v>84268</v>
      </c>
      <c r="B1440" s="128" t="s">
        <v>4962</v>
      </c>
      <c r="C1440" s="129" t="s">
        <v>60730</v>
      </c>
      <c r="D1440" s="61" t="s">
        <v>60731</v>
      </c>
    </row>
    <row r="1441" spans="1:4" ht="42.75">
      <c r="A1441" s="128" t="s">
        <v>84268</v>
      </c>
      <c r="B1441" s="128" t="s">
        <v>4962</v>
      </c>
      <c r="C1441" s="129" t="s">
        <v>60732</v>
      </c>
      <c r="D1441" s="61" t="s">
        <v>60733</v>
      </c>
    </row>
    <row r="1442" spans="1:4" ht="42.75">
      <c r="A1442" s="128" t="s">
        <v>84268</v>
      </c>
      <c r="B1442" s="128" t="s">
        <v>4962</v>
      </c>
      <c r="C1442" s="129" t="s">
        <v>60734</v>
      </c>
      <c r="D1442" s="61" t="s">
        <v>60735</v>
      </c>
    </row>
    <row r="1443" spans="1:4" ht="28.5">
      <c r="A1443" s="128" t="s">
        <v>84270</v>
      </c>
      <c r="B1443" s="128" t="s">
        <v>4961</v>
      </c>
      <c r="C1443" s="129" t="s">
        <v>54250</v>
      </c>
      <c r="D1443" s="61" t="s">
        <v>54251</v>
      </c>
    </row>
    <row r="1444" spans="1:4" ht="28.5">
      <c r="A1444" s="128" t="s">
        <v>84270</v>
      </c>
      <c r="B1444" s="128" t="s">
        <v>4961</v>
      </c>
      <c r="C1444" s="129" t="s">
        <v>54252</v>
      </c>
      <c r="D1444" s="61" t="s">
        <v>54253</v>
      </c>
    </row>
    <row r="1445" spans="1:4" ht="28.5">
      <c r="A1445" s="128" t="s">
        <v>84270</v>
      </c>
      <c r="B1445" s="128" t="s">
        <v>4961</v>
      </c>
      <c r="C1445" s="129" t="s">
        <v>54254</v>
      </c>
      <c r="D1445" s="61" t="s">
        <v>54255</v>
      </c>
    </row>
    <row r="1446" spans="1:4" ht="42.75">
      <c r="A1446" s="128" t="s">
        <v>84270</v>
      </c>
      <c r="B1446" s="128" t="s">
        <v>4962</v>
      </c>
      <c r="C1446" s="129" t="s">
        <v>56950</v>
      </c>
      <c r="D1446" s="61" t="s">
        <v>56951</v>
      </c>
    </row>
    <row r="1447" spans="1:4" ht="42.75">
      <c r="A1447" s="128" t="s">
        <v>84270</v>
      </c>
      <c r="B1447" s="128" t="s">
        <v>4962</v>
      </c>
      <c r="C1447" s="129" t="s">
        <v>56952</v>
      </c>
      <c r="D1447" s="61" t="s">
        <v>56953</v>
      </c>
    </row>
    <row r="1448" spans="1:4" ht="42.75">
      <c r="A1448" s="128" t="s">
        <v>84270</v>
      </c>
      <c r="B1448" s="128" t="s">
        <v>4962</v>
      </c>
      <c r="C1448" s="129" t="s">
        <v>56954</v>
      </c>
      <c r="D1448" s="61" t="s">
        <v>56955</v>
      </c>
    </row>
    <row r="1449" spans="1:4" ht="42.75">
      <c r="A1449" s="128" t="s">
        <v>84270</v>
      </c>
      <c r="B1449" s="128" t="s">
        <v>4962</v>
      </c>
      <c r="C1449" s="129" t="s">
        <v>56956</v>
      </c>
      <c r="D1449" s="61" t="s">
        <v>56957</v>
      </c>
    </row>
    <row r="1450" spans="1:4" ht="42.75">
      <c r="A1450" s="128" t="s">
        <v>84270</v>
      </c>
      <c r="B1450" s="128" t="s">
        <v>4962</v>
      </c>
      <c r="C1450" s="129" t="s">
        <v>56958</v>
      </c>
      <c r="D1450" s="61" t="s">
        <v>56959</v>
      </c>
    </row>
    <row r="1451" spans="1:4" ht="42.75">
      <c r="A1451" s="128" t="s">
        <v>84270</v>
      </c>
      <c r="B1451" s="128" t="s">
        <v>4962</v>
      </c>
      <c r="C1451" s="129" t="s">
        <v>56960</v>
      </c>
      <c r="D1451" s="61" t="s">
        <v>56961</v>
      </c>
    </row>
    <row r="1452" spans="1:4" ht="28.5">
      <c r="A1452" s="128" t="s">
        <v>84272</v>
      </c>
      <c r="B1452" s="128" t="s">
        <v>4961</v>
      </c>
      <c r="C1452" s="129" t="s">
        <v>54256</v>
      </c>
      <c r="D1452" s="61" t="s">
        <v>54257</v>
      </c>
    </row>
    <row r="1453" spans="1:4" ht="28.5">
      <c r="A1453" s="128" t="s">
        <v>84272</v>
      </c>
      <c r="B1453" s="128" t="s">
        <v>4961</v>
      </c>
      <c r="C1453" s="129" t="s">
        <v>54258</v>
      </c>
      <c r="D1453" s="61" t="s">
        <v>54259</v>
      </c>
    </row>
    <row r="1454" spans="1:4" ht="28.5">
      <c r="A1454" s="128" t="s">
        <v>84272</v>
      </c>
      <c r="B1454" s="128" t="s">
        <v>4961</v>
      </c>
      <c r="C1454" s="129" t="s">
        <v>54260</v>
      </c>
      <c r="D1454" s="61" t="s">
        <v>54261</v>
      </c>
    </row>
    <row r="1455" spans="1:4" ht="42.75">
      <c r="A1455" s="128" t="s">
        <v>84272</v>
      </c>
      <c r="B1455" s="128" t="s">
        <v>4962</v>
      </c>
      <c r="C1455" s="129" t="s">
        <v>56962</v>
      </c>
      <c r="D1455" s="61" t="s">
        <v>56963</v>
      </c>
    </row>
    <row r="1456" spans="1:4" ht="42.75">
      <c r="A1456" s="128" t="s">
        <v>84272</v>
      </c>
      <c r="B1456" s="128" t="s">
        <v>4962</v>
      </c>
      <c r="C1456" s="129" t="s">
        <v>56964</v>
      </c>
      <c r="D1456" s="61" t="s">
        <v>56965</v>
      </c>
    </row>
    <row r="1457" spans="1:4" ht="42.75">
      <c r="A1457" s="128" t="s">
        <v>84272</v>
      </c>
      <c r="B1457" s="128" t="s">
        <v>4962</v>
      </c>
      <c r="C1457" s="129" t="s">
        <v>56966</v>
      </c>
      <c r="D1457" s="61" t="s">
        <v>56967</v>
      </c>
    </row>
    <row r="1458" spans="1:4" ht="42.75">
      <c r="A1458" s="128" t="s">
        <v>84272</v>
      </c>
      <c r="B1458" s="128" t="s">
        <v>4962</v>
      </c>
      <c r="C1458" s="129" t="s">
        <v>56968</v>
      </c>
      <c r="D1458" s="61" t="s">
        <v>56969</v>
      </c>
    </row>
    <row r="1459" spans="1:4" ht="42.75">
      <c r="A1459" s="128" t="s">
        <v>84272</v>
      </c>
      <c r="B1459" s="128" t="s">
        <v>4962</v>
      </c>
      <c r="C1459" s="129" t="s">
        <v>56970</v>
      </c>
      <c r="D1459" s="61" t="s">
        <v>56971</v>
      </c>
    </row>
    <row r="1460" spans="1:4" ht="42.75">
      <c r="A1460" s="128" t="s">
        <v>84272</v>
      </c>
      <c r="B1460" s="128" t="s">
        <v>4962</v>
      </c>
      <c r="C1460" s="129" t="s">
        <v>56972</v>
      </c>
      <c r="D1460" s="61" t="s">
        <v>56973</v>
      </c>
    </row>
    <row r="1461" spans="1:4" ht="28.5">
      <c r="A1461" s="128" t="s">
        <v>84274</v>
      </c>
      <c r="B1461" s="128" t="s">
        <v>4961</v>
      </c>
      <c r="C1461" s="129" t="s">
        <v>57976</v>
      </c>
      <c r="D1461" s="61" t="s">
        <v>57977</v>
      </c>
    </row>
    <row r="1462" spans="1:4" ht="28.5">
      <c r="A1462" s="128" t="s">
        <v>84274</v>
      </c>
      <c r="B1462" s="128" t="s">
        <v>4961</v>
      </c>
      <c r="C1462" s="129" t="s">
        <v>57978</v>
      </c>
      <c r="D1462" s="61" t="s">
        <v>57979</v>
      </c>
    </row>
    <row r="1463" spans="1:4" ht="28.5">
      <c r="A1463" s="128" t="s">
        <v>84274</v>
      </c>
      <c r="B1463" s="128" t="s">
        <v>4961</v>
      </c>
      <c r="C1463" s="129" t="s">
        <v>57980</v>
      </c>
      <c r="D1463" s="61" t="s">
        <v>57981</v>
      </c>
    </row>
    <row r="1464" spans="1:4" ht="42.75">
      <c r="A1464" s="128" t="s">
        <v>84274</v>
      </c>
      <c r="B1464" s="128" t="s">
        <v>4962</v>
      </c>
      <c r="C1464" s="129" t="s">
        <v>60104</v>
      </c>
      <c r="D1464" s="61" t="s">
        <v>60105</v>
      </c>
    </row>
    <row r="1465" spans="1:4" ht="42.75">
      <c r="A1465" s="128" t="s">
        <v>84274</v>
      </c>
      <c r="B1465" s="128" t="s">
        <v>4962</v>
      </c>
      <c r="C1465" s="129" t="s">
        <v>60106</v>
      </c>
      <c r="D1465" s="61" t="s">
        <v>60107</v>
      </c>
    </row>
    <row r="1466" spans="1:4" ht="42.75">
      <c r="A1466" s="128" t="s">
        <v>84274</v>
      </c>
      <c r="B1466" s="128" t="s">
        <v>4962</v>
      </c>
      <c r="C1466" s="129" t="s">
        <v>60108</v>
      </c>
      <c r="D1466" s="61" t="s">
        <v>60109</v>
      </c>
    </row>
    <row r="1467" spans="1:4" ht="42.75">
      <c r="A1467" s="128" t="s">
        <v>84274</v>
      </c>
      <c r="B1467" s="128" t="s">
        <v>4962</v>
      </c>
      <c r="C1467" s="129" t="s">
        <v>60110</v>
      </c>
      <c r="D1467" s="61" t="s">
        <v>60111</v>
      </c>
    </row>
    <row r="1468" spans="1:4" ht="42.75">
      <c r="A1468" s="128" t="s">
        <v>84274</v>
      </c>
      <c r="B1468" s="128" t="s">
        <v>4962</v>
      </c>
      <c r="C1468" s="129" t="s">
        <v>60112</v>
      </c>
      <c r="D1468" s="61" t="s">
        <v>60113</v>
      </c>
    </row>
    <row r="1469" spans="1:4" ht="42.75">
      <c r="A1469" s="128" t="s">
        <v>84274</v>
      </c>
      <c r="B1469" s="128" t="s">
        <v>4962</v>
      </c>
      <c r="C1469" s="129" t="s">
        <v>60114</v>
      </c>
      <c r="D1469" s="61" t="s">
        <v>60115</v>
      </c>
    </row>
    <row r="1470" spans="1:4" ht="42.75">
      <c r="A1470" s="128" t="s">
        <v>84274</v>
      </c>
      <c r="B1470" s="128" t="s">
        <v>4962</v>
      </c>
      <c r="C1470" s="129" t="s">
        <v>60736</v>
      </c>
      <c r="D1470" s="61" t="s">
        <v>60737</v>
      </c>
    </row>
    <row r="1471" spans="1:4" ht="42.75">
      <c r="A1471" s="128" t="s">
        <v>84274</v>
      </c>
      <c r="B1471" s="128" t="s">
        <v>4962</v>
      </c>
      <c r="C1471" s="129" t="s">
        <v>60738</v>
      </c>
      <c r="D1471" s="61" t="s">
        <v>60739</v>
      </c>
    </row>
    <row r="1472" spans="1:4" ht="42.75">
      <c r="A1472" s="128" t="s">
        <v>84274</v>
      </c>
      <c r="B1472" s="128" t="s">
        <v>4962</v>
      </c>
      <c r="C1472" s="129" t="s">
        <v>60740</v>
      </c>
      <c r="D1472" s="61" t="s">
        <v>60741</v>
      </c>
    </row>
    <row r="1473" spans="1:4" ht="42.75">
      <c r="A1473" s="128" t="s">
        <v>84274</v>
      </c>
      <c r="B1473" s="128" t="s">
        <v>4962</v>
      </c>
      <c r="C1473" s="129" t="s">
        <v>60742</v>
      </c>
      <c r="D1473" s="61" t="s">
        <v>60743</v>
      </c>
    </row>
    <row r="1474" spans="1:4" ht="42.75">
      <c r="A1474" s="128" t="s">
        <v>84274</v>
      </c>
      <c r="B1474" s="128" t="s">
        <v>4962</v>
      </c>
      <c r="C1474" s="129" t="s">
        <v>60744</v>
      </c>
      <c r="D1474" s="61" t="s">
        <v>60745</v>
      </c>
    </row>
    <row r="1475" spans="1:4" ht="42.75">
      <c r="A1475" s="128" t="s">
        <v>84274</v>
      </c>
      <c r="B1475" s="128" t="s">
        <v>4962</v>
      </c>
      <c r="C1475" s="129" t="s">
        <v>60746</v>
      </c>
      <c r="D1475" s="61" t="s">
        <v>60747</v>
      </c>
    </row>
    <row r="1476" spans="1:4" ht="28.5">
      <c r="A1476" s="128" t="s">
        <v>84276</v>
      </c>
      <c r="B1476" s="128" t="s">
        <v>4961</v>
      </c>
      <c r="C1476" s="129" t="s">
        <v>57982</v>
      </c>
      <c r="D1476" s="61" t="s">
        <v>57983</v>
      </c>
    </row>
    <row r="1477" spans="1:4" ht="28.5">
      <c r="A1477" s="128" t="s">
        <v>84276</v>
      </c>
      <c r="B1477" s="128" t="s">
        <v>4961</v>
      </c>
      <c r="C1477" s="129" t="s">
        <v>57984</v>
      </c>
      <c r="D1477" s="61" t="s">
        <v>57985</v>
      </c>
    </row>
    <row r="1478" spans="1:4" ht="28.5">
      <c r="A1478" s="128" t="s">
        <v>84276</v>
      </c>
      <c r="B1478" s="128" t="s">
        <v>4961</v>
      </c>
      <c r="C1478" s="129" t="s">
        <v>57986</v>
      </c>
      <c r="D1478" s="61" t="s">
        <v>57987</v>
      </c>
    </row>
    <row r="1479" spans="1:4" ht="42.75">
      <c r="A1479" s="128" t="s">
        <v>84276</v>
      </c>
      <c r="B1479" s="128" t="s">
        <v>4962</v>
      </c>
      <c r="C1479" s="129" t="s">
        <v>60116</v>
      </c>
      <c r="D1479" s="61" t="s">
        <v>60117</v>
      </c>
    </row>
    <row r="1480" spans="1:4" ht="42.75">
      <c r="A1480" s="128" t="s">
        <v>84276</v>
      </c>
      <c r="B1480" s="128" t="s">
        <v>4962</v>
      </c>
      <c r="C1480" s="129" t="s">
        <v>60118</v>
      </c>
      <c r="D1480" s="61" t="s">
        <v>60119</v>
      </c>
    </row>
    <row r="1481" spans="1:4" ht="42.75">
      <c r="A1481" s="128" t="s">
        <v>84276</v>
      </c>
      <c r="B1481" s="128" t="s">
        <v>4962</v>
      </c>
      <c r="C1481" s="129" t="s">
        <v>60120</v>
      </c>
      <c r="D1481" s="61" t="s">
        <v>60121</v>
      </c>
    </row>
    <row r="1482" spans="1:4" ht="42.75">
      <c r="A1482" s="128" t="s">
        <v>84276</v>
      </c>
      <c r="B1482" s="128" t="s">
        <v>4962</v>
      </c>
      <c r="C1482" s="129" t="s">
        <v>60122</v>
      </c>
      <c r="D1482" s="61" t="s">
        <v>60123</v>
      </c>
    </row>
    <row r="1483" spans="1:4" ht="42.75">
      <c r="A1483" s="128" t="s">
        <v>84276</v>
      </c>
      <c r="B1483" s="128" t="s">
        <v>4962</v>
      </c>
      <c r="C1483" s="129" t="s">
        <v>60124</v>
      </c>
      <c r="D1483" s="61" t="s">
        <v>60125</v>
      </c>
    </row>
    <row r="1484" spans="1:4" ht="42.75">
      <c r="A1484" s="128" t="s">
        <v>84276</v>
      </c>
      <c r="B1484" s="128" t="s">
        <v>4962</v>
      </c>
      <c r="C1484" s="129" t="s">
        <v>60126</v>
      </c>
      <c r="D1484" s="61" t="s">
        <v>60127</v>
      </c>
    </row>
    <row r="1485" spans="1:4" ht="42.75">
      <c r="A1485" s="128" t="s">
        <v>84276</v>
      </c>
      <c r="B1485" s="128" t="s">
        <v>4962</v>
      </c>
      <c r="C1485" s="129" t="s">
        <v>60748</v>
      </c>
      <c r="D1485" s="61" t="s">
        <v>60749</v>
      </c>
    </row>
    <row r="1486" spans="1:4" ht="42.75">
      <c r="A1486" s="128" t="s">
        <v>84276</v>
      </c>
      <c r="B1486" s="128" t="s">
        <v>4962</v>
      </c>
      <c r="C1486" s="129" t="s">
        <v>60750</v>
      </c>
      <c r="D1486" s="61" t="s">
        <v>60751</v>
      </c>
    </row>
    <row r="1487" spans="1:4" ht="42.75">
      <c r="A1487" s="128" t="s">
        <v>84276</v>
      </c>
      <c r="B1487" s="128" t="s">
        <v>4962</v>
      </c>
      <c r="C1487" s="129" t="s">
        <v>60752</v>
      </c>
      <c r="D1487" s="61" t="s">
        <v>60753</v>
      </c>
    </row>
    <row r="1488" spans="1:4" ht="42.75">
      <c r="A1488" s="128" t="s">
        <v>84276</v>
      </c>
      <c r="B1488" s="128" t="s">
        <v>4962</v>
      </c>
      <c r="C1488" s="129" t="s">
        <v>60754</v>
      </c>
      <c r="D1488" s="61" t="s">
        <v>60755</v>
      </c>
    </row>
    <row r="1489" spans="1:4" ht="42.75">
      <c r="A1489" s="128" t="s">
        <v>84276</v>
      </c>
      <c r="B1489" s="128" t="s">
        <v>4962</v>
      </c>
      <c r="C1489" s="129" t="s">
        <v>60756</v>
      </c>
      <c r="D1489" s="61" t="s">
        <v>60757</v>
      </c>
    </row>
    <row r="1490" spans="1:4" ht="42.75">
      <c r="A1490" s="128" t="s">
        <v>84276</v>
      </c>
      <c r="B1490" s="128" t="s">
        <v>4962</v>
      </c>
      <c r="C1490" s="129" t="s">
        <v>60758</v>
      </c>
      <c r="D1490" s="61" t="s">
        <v>60759</v>
      </c>
    </row>
    <row r="1491" spans="1:4" ht="28.5">
      <c r="A1491" s="128" t="s">
        <v>84278</v>
      </c>
      <c r="B1491" s="128" t="s">
        <v>4961</v>
      </c>
      <c r="C1491" s="129" t="s">
        <v>66022</v>
      </c>
      <c r="D1491" s="61" t="s">
        <v>66023</v>
      </c>
    </row>
    <row r="1492" spans="1:4" ht="28.5">
      <c r="A1492" s="128" t="s">
        <v>84278</v>
      </c>
      <c r="B1492" s="128" t="s">
        <v>4961</v>
      </c>
      <c r="C1492" s="129" t="s">
        <v>66026</v>
      </c>
      <c r="D1492" s="61" t="s">
        <v>66027</v>
      </c>
    </row>
    <row r="1493" spans="1:4" ht="28.5">
      <c r="A1493" s="128" t="s">
        <v>84278</v>
      </c>
      <c r="B1493" s="128" t="s">
        <v>4961</v>
      </c>
      <c r="C1493" s="129" t="s">
        <v>66030</v>
      </c>
      <c r="D1493" s="61" t="s">
        <v>66031</v>
      </c>
    </row>
    <row r="1494" spans="1:4" ht="28.5">
      <c r="A1494" s="128" t="s">
        <v>84278</v>
      </c>
      <c r="B1494" s="128" t="s">
        <v>4962</v>
      </c>
      <c r="C1494" s="129" t="s">
        <v>50853</v>
      </c>
      <c r="D1494" s="61" t="s">
        <v>50854</v>
      </c>
    </row>
    <row r="1495" spans="1:4" ht="28.5">
      <c r="A1495" s="128" t="s">
        <v>84278</v>
      </c>
      <c r="B1495" s="128" t="s">
        <v>4962</v>
      </c>
      <c r="C1495" s="129" t="s">
        <v>50852</v>
      </c>
      <c r="D1495" s="78" t="s">
        <v>114049</v>
      </c>
    </row>
    <row r="1496" spans="1:4" ht="28.5">
      <c r="A1496" s="128" t="s">
        <v>84278</v>
      </c>
      <c r="B1496" s="128" t="s">
        <v>4962</v>
      </c>
      <c r="C1496" s="129" t="s">
        <v>50855</v>
      </c>
      <c r="D1496" s="78" t="s">
        <v>114050</v>
      </c>
    </row>
    <row r="1497" spans="1:4" ht="28.5">
      <c r="A1497" s="128" t="s">
        <v>84278</v>
      </c>
      <c r="B1497" s="128" t="s">
        <v>84321</v>
      </c>
      <c r="C1497" s="129" t="s">
        <v>48786</v>
      </c>
      <c r="D1497" s="61" t="s">
        <v>48787</v>
      </c>
    </row>
    <row r="1498" spans="1:4" ht="28.5">
      <c r="A1498" s="128" t="s">
        <v>84278</v>
      </c>
      <c r="B1498" s="128" t="s">
        <v>84321</v>
      </c>
      <c r="C1498" s="129" t="s">
        <v>48788</v>
      </c>
      <c r="D1498" s="61" t="s">
        <v>48789</v>
      </c>
    </row>
    <row r="1499" spans="1:4" ht="28.5">
      <c r="A1499" s="128" t="s">
        <v>84278</v>
      </c>
      <c r="B1499" s="128" t="s">
        <v>84324</v>
      </c>
      <c r="C1499" s="129" t="s">
        <v>48786</v>
      </c>
      <c r="D1499" s="61" t="s">
        <v>48787</v>
      </c>
    </row>
    <row r="1500" spans="1:4" ht="28.5">
      <c r="A1500" s="128" t="s">
        <v>84278</v>
      </c>
      <c r="B1500" s="128" t="s">
        <v>84324</v>
      </c>
      <c r="C1500" s="129" t="s">
        <v>48788</v>
      </c>
      <c r="D1500" s="61" t="s">
        <v>48789</v>
      </c>
    </row>
    <row r="1501" spans="1:4" ht="28.5">
      <c r="A1501" s="128" t="s">
        <v>84278</v>
      </c>
      <c r="B1501" s="128" t="s">
        <v>84441</v>
      </c>
      <c r="C1501" s="129" t="s">
        <v>47018</v>
      </c>
      <c r="D1501" s="61" t="s">
        <v>47019</v>
      </c>
    </row>
    <row r="1502" spans="1:4" ht="28.5">
      <c r="A1502" s="128" t="s">
        <v>84278</v>
      </c>
      <c r="B1502" s="128" t="s">
        <v>84441</v>
      </c>
      <c r="C1502" s="129" t="s">
        <v>47026</v>
      </c>
      <c r="D1502" s="61" t="s">
        <v>47027</v>
      </c>
    </row>
    <row r="1503" spans="1:4" ht="28.5">
      <c r="A1503" s="128" t="s">
        <v>84280</v>
      </c>
      <c r="B1503" s="128" t="s">
        <v>4961</v>
      </c>
      <c r="C1503" s="129" t="s">
        <v>66034</v>
      </c>
      <c r="D1503" s="61" t="s">
        <v>66035</v>
      </c>
    </row>
    <row r="1504" spans="1:4" ht="28.5">
      <c r="A1504" s="128" t="s">
        <v>84280</v>
      </c>
      <c r="B1504" s="128" t="s">
        <v>4961</v>
      </c>
      <c r="C1504" s="129" t="s">
        <v>66038</v>
      </c>
      <c r="D1504" s="61" t="s">
        <v>66039</v>
      </c>
    </row>
    <row r="1505" spans="1:4" ht="28.5">
      <c r="A1505" s="128" t="s">
        <v>84280</v>
      </c>
      <c r="B1505" s="128" t="s">
        <v>4961</v>
      </c>
      <c r="C1505" s="129" t="s">
        <v>66042</v>
      </c>
      <c r="D1505" s="61" t="s">
        <v>66043</v>
      </c>
    </row>
    <row r="1506" spans="1:4" ht="28.5">
      <c r="A1506" s="128" t="s">
        <v>84280</v>
      </c>
      <c r="B1506" s="128" t="s">
        <v>4962</v>
      </c>
      <c r="C1506" s="129" t="s">
        <v>50857</v>
      </c>
      <c r="D1506" s="61" t="s">
        <v>50858</v>
      </c>
    </row>
    <row r="1507" spans="1:4" ht="28.5">
      <c r="A1507" s="128" t="s">
        <v>84280</v>
      </c>
      <c r="B1507" s="128" t="s">
        <v>4962</v>
      </c>
      <c r="C1507" s="129" t="s">
        <v>50856</v>
      </c>
      <c r="D1507" s="78" t="s">
        <v>114051</v>
      </c>
    </row>
    <row r="1508" spans="1:4" ht="28.5">
      <c r="A1508" s="128" t="s">
        <v>84280</v>
      </c>
      <c r="B1508" s="128" t="s">
        <v>4962</v>
      </c>
      <c r="C1508" s="129" t="s">
        <v>50859</v>
      </c>
      <c r="D1508" s="78" t="s">
        <v>114052</v>
      </c>
    </row>
    <row r="1509" spans="1:4" ht="28.5">
      <c r="A1509" s="128" t="s">
        <v>84280</v>
      </c>
      <c r="B1509" s="128" t="s">
        <v>84321</v>
      </c>
      <c r="C1509" s="129" t="s">
        <v>48790</v>
      </c>
      <c r="D1509" s="61" t="s">
        <v>48791</v>
      </c>
    </row>
    <row r="1510" spans="1:4" ht="28.5">
      <c r="A1510" s="128" t="s">
        <v>84280</v>
      </c>
      <c r="B1510" s="128" t="s">
        <v>84321</v>
      </c>
      <c r="C1510" s="129" t="s">
        <v>48792</v>
      </c>
      <c r="D1510" s="61" t="s">
        <v>48793</v>
      </c>
    </row>
    <row r="1511" spans="1:4" ht="28.5">
      <c r="A1511" s="128" t="s">
        <v>84280</v>
      </c>
      <c r="B1511" s="128" t="s">
        <v>84324</v>
      </c>
      <c r="C1511" s="129" t="s">
        <v>48790</v>
      </c>
      <c r="D1511" s="61" t="s">
        <v>48791</v>
      </c>
    </row>
    <row r="1512" spans="1:4" ht="28.5">
      <c r="A1512" s="128" t="s">
        <v>84280</v>
      </c>
      <c r="B1512" s="128" t="s">
        <v>84324</v>
      </c>
      <c r="C1512" s="129" t="s">
        <v>48792</v>
      </c>
      <c r="D1512" s="61" t="s">
        <v>48793</v>
      </c>
    </row>
    <row r="1513" spans="1:4" ht="28.5">
      <c r="A1513" s="128" t="s">
        <v>84280</v>
      </c>
      <c r="B1513" s="128" t="s">
        <v>84441</v>
      </c>
      <c r="C1513" s="129" t="s">
        <v>47034</v>
      </c>
      <c r="D1513" s="61" t="s">
        <v>47035</v>
      </c>
    </row>
    <row r="1514" spans="1:4" ht="28.5">
      <c r="A1514" s="128" t="s">
        <v>84280</v>
      </c>
      <c r="B1514" s="128" t="s">
        <v>84441</v>
      </c>
      <c r="C1514" s="129" t="s">
        <v>47042</v>
      </c>
      <c r="D1514" s="61" t="s">
        <v>47043</v>
      </c>
    </row>
    <row r="1515" spans="1:4" ht="28.5">
      <c r="A1515" s="128" t="s">
        <v>84282</v>
      </c>
      <c r="B1515" s="128" t="s">
        <v>4961</v>
      </c>
      <c r="C1515" s="129" t="s">
        <v>66022</v>
      </c>
      <c r="D1515" s="61" t="s">
        <v>66023</v>
      </c>
    </row>
    <row r="1516" spans="1:4" ht="28.5">
      <c r="A1516" s="128" t="s">
        <v>84282</v>
      </c>
      <c r="B1516" s="128" t="s">
        <v>4961</v>
      </c>
      <c r="C1516" s="129" t="s">
        <v>66026</v>
      </c>
      <c r="D1516" s="61" t="s">
        <v>66027</v>
      </c>
    </row>
    <row r="1517" spans="1:4" ht="28.5">
      <c r="A1517" s="128" t="s">
        <v>84282</v>
      </c>
      <c r="B1517" s="128" t="s">
        <v>4961</v>
      </c>
      <c r="C1517" s="129" t="s">
        <v>66030</v>
      </c>
      <c r="D1517" s="61" t="s">
        <v>66031</v>
      </c>
    </row>
    <row r="1518" spans="1:4" ht="28.5">
      <c r="A1518" s="128" t="s">
        <v>84282</v>
      </c>
      <c r="B1518" s="128" t="s">
        <v>4962</v>
      </c>
      <c r="C1518" s="129" t="s">
        <v>50853</v>
      </c>
      <c r="D1518" s="61" t="s">
        <v>50854</v>
      </c>
    </row>
    <row r="1519" spans="1:4" ht="28.5">
      <c r="A1519" s="128" t="s">
        <v>84282</v>
      </c>
      <c r="B1519" s="128" t="s">
        <v>4962</v>
      </c>
      <c r="C1519" s="129" t="s">
        <v>50852</v>
      </c>
      <c r="D1519" s="78" t="s">
        <v>114049</v>
      </c>
    </row>
    <row r="1520" spans="1:4" ht="28.5">
      <c r="A1520" s="128" t="s">
        <v>84282</v>
      </c>
      <c r="B1520" s="128" t="s">
        <v>4962</v>
      </c>
      <c r="C1520" s="129" t="s">
        <v>50855</v>
      </c>
      <c r="D1520" s="78" t="s">
        <v>114050</v>
      </c>
    </row>
    <row r="1521" spans="1:4" ht="28.5">
      <c r="A1521" s="128" t="s">
        <v>84284</v>
      </c>
      <c r="B1521" s="128" t="s">
        <v>4961</v>
      </c>
      <c r="C1521" s="129" t="s">
        <v>66034</v>
      </c>
      <c r="D1521" s="61" t="s">
        <v>66035</v>
      </c>
    </row>
    <row r="1522" spans="1:4" ht="28.5">
      <c r="A1522" s="128" t="s">
        <v>84284</v>
      </c>
      <c r="B1522" s="128" t="s">
        <v>4961</v>
      </c>
      <c r="C1522" s="129" t="s">
        <v>66038</v>
      </c>
      <c r="D1522" s="61" t="s">
        <v>66039</v>
      </c>
    </row>
    <row r="1523" spans="1:4" ht="28.5">
      <c r="A1523" s="128" t="s">
        <v>84284</v>
      </c>
      <c r="B1523" s="128" t="s">
        <v>4961</v>
      </c>
      <c r="C1523" s="129" t="s">
        <v>66042</v>
      </c>
      <c r="D1523" s="61" t="s">
        <v>66043</v>
      </c>
    </row>
    <row r="1524" spans="1:4" ht="28.5">
      <c r="A1524" s="128" t="s">
        <v>84284</v>
      </c>
      <c r="B1524" s="128" t="s">
        <v>4962</v>
      </c>
      <c r="C1524" s="129" t="s">
        <v>50857</v>
      </c>
      <c r="D1524" s="61" t="s">
        <v>50858</v>
      </c>
    </row>
    <row r="1525" spans="1:4" ht="28.5">
      <c r="A1525" s="128" t="s">
        <v>84284</v>
      </c>
      <c r="B1525" s="128" t="s">
        <v>4962</v>
      </c>
      <c r="C1525" s="129" t="s">
        <v>50856</v>
      </c>
      <c r="D1525" s="78" t="s">
        <v>114051</v>
      </c>
    </row>
    <row r="1526" spans="1:4" ht="28.5">
      <c r="A1526" s="128" t="s">
        <v>84284</v>
      </c>
      <c r="B1526" s="128" t="s">
        <v>4962</v>
      </c>
      <c r="C1526" s="129" t="s">
        <v>50859</v>
      </c>
      <c r="D1526" s="78" t="s">
        <v>114052</v>
      </c>
    </row>
    <row r="1527" spans="1:4" ht="28.5">
      <c r="A1527" s="128" t="s">
        <v>84286</v>
      </c>
      <c r="B1527" s="128" t="s">
        <v>4961</v>
      </c>
      <c r="C1527" s="129" t="s">
        <v>84449</v>
      </c>
      <c r="D1527" s="78" t="s">
        <v>114218</v>
      </c>
    </row>
    <row r="1528" spans="1:4" ht="42.75">
      <c r="A1528" s="128" t="s">
        <v>84286</v>
      </c>
      <c r="B1528" s="128" t="s">
        <v>4962</v>
      </c>
      <c r="C1528" s="129" t="s">
        <v>56684</v>
      </c>
      <c r="D1528" s="61" t="s">
        <v>56685</v>
      </c>
    </row>
    <row r="1529" spans="1:4" ht="28.5">
      <c r="A1529" s="128" t="s">
        <v>84288</v>
      </c>
      <c r="B1529" s="128" t="s">
        <v>4961</v>
      </c>
      <c r="C1529" s="129" t="s">
        <v>84450</v>
      </c>
      <c r="D1529" s="78" t="s">
        <v>114219</v>
      </c>
    </row>
    <row r="1530" spans="1:4" ht="42.75">
      <c r="A1530" s="128" t="s">
        <v>84288</v>
      </c>
      <c r="B1530" s="128" t="s">
        <v>4962</v>
      </c>
      <c r="C1530" s="129" t="s">
        <v>56700</v>
      </c>
      <c r="D1530" s="61" t="s">
        <v>56701</v>
      </c>
    </row>
    <row r="1531" spans="1:4" ht="28.5">
      <c r="A1531" s="128" t="s">
        <v>84290</v>
      </c>
      <c r="B1531" s="128" t="s">
        <v>4961</v>
      </c>
      <c r="C1531" s="129" t="s">
        <v>84451</v>
      </c>
      <c r="D1531" s="78" t="s">
        <v>114220</v>
      </c>
    </row>
    <row r="1532" spans="1:4" ht="42.75">
      <c r="A1532" s="128" t="s">
        <v>84290</v>
      </c>
      <c r="B1532" s="128" t="s">
        <v>4962</v>
      </c>
      <c r="C1532" s="129" t="s">
        <v>60470</v>
      </c>
      <c r="D1532" s="61" t="s">
        <v>60471</v>
      </c>
    </row>
    <row r="1533" spans="1:4">
      <c r="A1533" s="128" t="s">
        <v>84292</v>
      </c>
      <c r="B1533" s="128" t="s">
        <v>4961</v>
      </c>
      <c r="C1533" s="129" t="s">
        <v>84452</v>
      </c>
      <c r="D1533" s="78" t="s">
        <v>114221</v>
      </c>
    </row>
    <row r="1534" spans="1:4" ht="28.5">
      <c r="A1534" s="128" t="s">
        <v>84292</v>
      </c>
      <c r="B1534" s="128" t="s">
        <v>4962</v>
      </c>
      <c r="C1534" s="129" t="s">
        <v>60486</v>
      </c>
      <c r="D1534" s="61" t="s">
        <v>60487</v>
      </c>
    </row>
    <row r="1535" spans="1:4">
      <c r="A1535" s="128" t="s">
        <v>84294</v>
      </c>
      <c r="B1535" s="128" t="s">
        <v>4961</v>
      </c>
      <c r="C1535" s="129" t="s">
        <v>84453</v>
      </c>
      <c r="D1535" s="78" t="s">
        <v>114222</v>
      </c>
    </row>
    <row r="1536" spans="1:4" ht="28.5">
      <c r="A1536" s="128" t="s">
        <v>84294</v>
      </c>
      <c r="B1536" s="128" t="s">
        <v>4962</v>
      </c>
      <c r="C1536" s="129" t="s">
        <v>84454</v>
      </c>
      <c r="D1536" s="78" t="s">
        <v>114223</v>
      </c>
    </row>
    <row r="1537" spans="1:4" ht="28.5">
      <c r="A1537" s="128" t="s">
        <v>84296</v>
      </c>
      <c r="B1537" s="128" t="s">
        <v>4961</v>
      </c>
      <c r="C1537" s="129" t="s">
        <v>42618</v>
      </c>
      <c r="D1537" s="61" t="s">
        <v>42619</v>
      </c>
    </row>
    <row r="1538" spans="1:4" ht="28.5">
      <c r="A1538" s="128" t="s">
        <v>84296</v>
      </c>
      <c r="B1538" s="128" t="s">
        <v>4962</v>
      </c>
      <c r="C1538" s="129" t="s">
        <v>23971</v>
      </c>
      <c r="D1538" s="61" t="s">
        <v>23972</v>
      </c>
    </row>
    <row r="1539" spans="1:4" ht="28.5">
      <c r="A1539" s="128" t="s">
        <v>84298</v>
      </c>
      <c r="B1539" s="128" t="s">
        <v>4961</v>
      </c>
      <c r="C1539" s="129" t="s">
        <v>42620</v>
      </c>
      <c r="D1539" s="61" t="s">
        <v>42621</v>
      </c>
    </row>
    <row r="1540" spans="1:4" ht="28.5">
      <c r="A1540" s="128" t="s">
        <v>84298</v>
      </c>
      <c r="B1540" s="128" t="s">
        <v>4962</v>
      </c>
      <c r="C1540" s="129" t="s">
        <v>23975</v>
      </c>
      <c r="D1540" s="61" t="s">
        <v>23976</v>
      </c>
    </row>
    <row r="1541" spans="1:4" ht="28.5">
      <c r="A1541" s="128" t="s">
        <v>84300</v>
      </c>
      <c r="B1541" s="128" t="s">
        <v>4961</v>
      </c>
      <c r="C1541" s="129" t="s">
        <v>42622</v>
      </c>
      <c r="D1541" s="61" t="s">
        <v>42623</v>
      </c>
    </row>
    <row r="1542" spans="1:4" ht="28.5">
      <c r="A1542" s="128" t="s">
        <v>84300</v>
      </c>
      <c r="B1542" s="128" t="s">
        <v>4962</v>
      </c>
      <c r="C1542" s="129" t="s">
        <v>23971</v>
      </c>
      <c r="D1542" s="61" t="s">
        <v>23972</v>
      </c>
    </row>
    <row r="1543" spans="1:4" ht="28.5">
      <c r="A1543" s="128" t="s">
        <v>84300</v>
      </c>
      <c r="B1543" s="128" t="s">
        <v>84321</v>
      </c>
      <c r="C1543" s="129" t="s">
        <v>23975</v>
      </c>
      <c r="D1543" s="61" t="s">
        <v>23976</v>
      </c>
    </row>
    <row r="1544" spans="1:4" ht="28.5">
      <c r="A1544" s="128" t="s">
        <v>84302</v>
      </c>
      <c r="B1544" s="128" t="s">
        <v>4961</v>
      </c>
      <c r="C1544" s="129" t="s">
        <v>42618</v>
      </c>
      <c r="D1544" s="61" t="s">
        <v>42619</v>
      </c>
    </row>
    <row r="1545" spans="1:4" ht="28.5">
      <c r="A1545" s="128" t="s">
        <v>84302</v>
      </c>
      <c r="B1545" s="128" t="s">
        <v>4962</v>
      </c>
      <c r="C1545" s="129" t="s">
        <v>23971</v>
      </c>
      <c r="D1545" s="61" t="s">
        <v>23972</v>
      </c>
    </row>
    <row r="1546" spans="1:4" ht="28.5">
      <c r="A1546" s="128" t="s">
        <v>84302</v>
      </c>
      <c r="B1546" s="128" t="s">
        <v>84321</v>
      </c>
      <c r="C1546" s="129" t="s">
        <v>46172</v>
      </c>
      <c r="D1546" s="61" t="s">
        <v>46173</v>
      </c>
    </row>
    <row r="1547" spans="1:4" ht="28.5">
      <c r="A1547" s="128" t="s">
        <v>84304</v>
      </c>
      <c r="B1547" s="128" t="s">
        <v>4961</v>
      </c>
      <c r="C1547" s="129" t="s">
        <v>42620</v>
      </c>
      <c r="D1547" s="61" t="s">
        <v>42621</v>
      </c>
    </row>
    <row r="1548" spans="1:4" ht="28.5">
      <c r="A1548" s="128" t="s">
        <v>84304</v>
      </c>
      <c r="B1548" s="128" t="s">
        <v>4962</v>
      </c>
      <c r="C1548" s="129" t="s">
        <v>23975</v>
      </c>
      <c r="D1548" s="61" t="s">
        <v>23976</v>
      </c>
    </row>
    <row r="1549" spans="1:4" ht="28.5">
      <c r="A1549" s="128" t="s">
        <v>84304</v>
      </c>
      <c r="B1549" s="128" t="s">
        <v>84321</v>
      </c>
      <c r="C1549" s="129" t="s">
        <v>46176</v>
      </c>
      <c r="D1549" s="61" t="s">
        <v>46177</v>
      </c>
    </row>
    <row r="1550" spans="1:4" ht="28.5">
      <c r="A1550" s="128" t="s">
        <v>84306</v>
      </c>
      <c r="B1550" s="128" t="s">
        <v>4961</v>
      </c>
      <c r="C1550" s="129" t="s">
        <v>42622</v>
      </c>
      <c r="D1550" s="61" t="s">
        <v>42623</v>
      </c>
    </row>
    <row r="1551" spans="1:4" ht="28.5">
      <c r="A1551" s="128" t="s">
        <v>84306</v>
      </c>
      <c r="B1551" s="128" t="s">
        <v>4962</v>
      </c>
      <c r="C1551" s="129" t="s">
        <v>23971</v>
      </c>
      <c r="D1551" s="61" t="s">
        <v>23972</v>
      </c>
    </row>
    <row r="1552" spans="1:4" ht="28.5">
      <c r="A1552" s="128" t="s">
        <v>84306</v>
      </c>
      <c r="B1552" s="128" t="s">
        <v>84321</v>
      </c>
      <c r="C1552" s="129" t="s">
        <v>23975</v>
      </c>
      <c r="D1552" s="61" t="s">
        <v>23976</v>
      </c>
    </row>
    <row r="1553" spans="1:4" ht="28.5">
      <c r="A1553" s="128" t="s">
        <v>84306</v>
      </c>
      <c r="B1553" s="128" t="s">
        <v>84324</v>
      </c>
      <c r="C1553" s="129" t="s">
        <v>46172</v>
      </c>
      <c r="D1553" s="61" t="s">
        <v>46173</v>
      </c>
    </row>
    <row r="1554" spans="1:4" ht="28.5">
      <c r="A1554" s="128" t="s">
        <v>84306</v>
      </c>
      <c r="B1554" s="128" t="s">
        <v>84441</v>
      </c>
      <c r="C1554" s="129" t="s">
        <v>46176</v>
      </c>
      <c r="D1554" s="61" t="s">
        <v>46177</v>
      </c>
    </row>
    <row r="1555" spans="1:4" ht="28.5">
      <c r="A1555" s="128" t="s">
        <v>84308</v>
      </c>
      <c r="B1555" s="128" t="s">
        <v>4961</v>
      </c>
      <c r="C1555" s="129" t="s">
        <v>42618</v>
      </c>
      <c r="D1555" s="61" t="s">
        <v>42619</v>
      </c>
    </row>
    <row r="1556" spans="1:4" ht="28.5">
      <c r="A1556" s="128" t="s">
        <v>84308</v>
      </c>
      <c r="B1556" s="128" t="s">
        <v>4962</v>
      </c>
      <c r="C1556" s="129" t="s">
        <v>23971</v>
      </c>
      <c r="D1556" s="61" t="s">
        <v>23972</v>
      </c>
    </row>
    <row r="1557" spans="1:4" ht="28.5">
      <c r="A1557" s="128" t="s">
        <v>84308</v>
      </c>
      <c r="B1557" s="128" t="s">
        <v>84321</v>
      </c>
      <c r="C1557" s="129" t="s">
        <v>23979</v>
      </c>
      <c r="D1557" s="61" t="s">
        <v>23980</v>
      </c>
    </row>
    <row r="1558" spans="1:4" ht="28.5">
      <c r="A1558" s="128" t="s">
        <v>84308</v>
      </c>
      <c r="B1558" s="128" t="s">
        <v>84324</v>
      </c>
      <c r="C1558" s="129" t="s">
        <v>23983</v>
      </c>
      <c r="D1558" s="61" t="s">
        <v>23984</v>
      </c>
    </row>
    <row r="1559" spans="1:4" ht="28.5">
      <c r="A1559" s="128" t="s">
        <v>84308</v>
      </c>
      <c r="B1559" s="128" t="s">
        <v>84441</v>
      </c>
      <c r="C1559" s="129" t="s">
        <v>46172</v>
      </c>
      <c r="D1559" s="61" t="s">
        <v>46173</v>
      </c>
    </row>
    <row r="1560" spans="1:4" ht="28.5">
      <c r="A1560" s="128" t="s">
        <v>84310</v>
      </c>
      <c r="B1560" s="128" t="s">
        <v>4961</v>
      </c>
      <c r="C1560" s="129" t="s">
        <v>42620</v>
      </c>
      <c r="D1560" s="61" t="s">
        <v>42621</v>
      </c>
    </row>
    <row r="1561" spans="1:4" ht="28.5">
      <c r="A1561" s="128" t="s">
        <v>84310</v>
      </c>
      <c r="B1561" s="128" t="s">
        <v>4962</v>
      </c>
      <c r="C1561" s="129" t="s">
        <v>23975</v>
      </c>
      <c r="D1561" s="61" t="s">
        <v>23976</v>
      </c>
    </row>
    <row r="1562" spans="1:4" ht="28.5">
      <c r="A1562" s="128" t="s">
        <v>84310</v>
      </c>
      <c r="B1562" s="128" t="s">
        <v>84321</v>
      </c>
      <c r="C1562" s="129" t="s">
        <v>23979</v>
      </c>
      <c r="D1562" s="61" t="s">
        <v>23980</v>
      </c>
    </row>
    <row r="1563" spans="1:4" ht="28.5">
      <c r="A1563" s="128" t="s">
        <v>84310</v>
      </c>
      <c r="B1563" s="128" t="s">
        <v>84324</v>
      </c>
      <c r="C1563" s="129" t="s">
        <v>23987</v>
      </c>
      <c r="D1563" s="61" t="s">
        <v>23988</v>
      </c>
    </row>
    <row r="1564" spans="1:4" ht="28.5">
      <c r="A1564" s="128" t="s">
        <v>84310</v>
      </c>
      <c r="B1564" s="128" t="s">
        <v>84441</v>
      </c>
      <c r="C1564" s="129" t="s">
        <v>46176</v>
      </c>
      <c r="D1564" s="61" t="s">
        <v>46177</v>
      </c>
    </row>
    <row r="1565" spans="1:4" ht="28.5" customHeight="1">
      <c r="A1565" s="128" t="s">
        <v>84312</v>
      </c>
      <c r="B1565" s="128" t="s">
        <v>4961</v>
      </c>
      <c r="C1565" s="129" t="s">
        <v>42622</v>
      </c>
      <c r="D1565" s="61" t="s">
        <v>42623</v>
      </c>
    </row>
    <row r="1566" spans="1:4" ht="28.5">
      <c r="A1566" s="128" t="s">
        <v>84312</v>
      </c>
      <c r="B1566" s="128" t="s">
        <v>4962</v>
      </c>
      <c r="C1566" s="129" t="s">
        <v>46176</v>
      </c>
      <c r="D1566" s="61" t="s">
        <v>46177</v>
      </c>
    </row>
    <row r="1567" spans="1:4" ht="28.5" customHeight="1">
      <c r="A1567" s="128" t="s">
        <v>84312</v>
      </c>
      <c r="B1567" s="128" t="s">
        <v>84321</v>
      </c>
      <c r="C1567" s="129" t="s">
        <v>23971</v>
      </c>
      <c r="D1567" s="61" t="s">
        <v>23972</v>
      </c>
    </row>
    <row r="1568" spans="1:4" ht="28.5">
      <c r="A1568" s="128" t="s">
        <v>84312</v>
      </c>
      <c r="B1568" s="128" t="s">
        <v>84324</v>
      </c>
      <c r="C1568" s="129" t="s">
        <v>23975</v>
      </c>
      <c r="D1568" s="61" t="s">
        <v>23976</v>
      </c>
    </row>
    <row r="1569" spans="1:4" ht="28.5">
      <c r="A1569" s="128" t="s">
        <v>84312</v>
      </c>
      <c r="B1569" s="128" t="s">
        <v>84441</v>
      </c>
      <c r="C1569" s="129" t="s">
        <v>23979</v>
      </c>
      <c r="D1569" s="61" t="s">
        <v>23980</v>
      </c>
    </row>
    <row r="1570" spans="1:4" ht="28.5">
      <c r="A1570" s="128" t="s">
        <v>84312</v>
      </c>
      <c r="B1570" s="128" t="s">
        <v>84455</v>
      </c>
      <c r="C1570" s="129" t="s">
        <v>23983</v>
      </c>
      <c r="D1570" s="61" t="s">
        <v>23984</v>
      </c>
    </row>
    <row r="1571" spans="1:4" ht="28.5">
      <c r="A1571" s="128" t="s">
        <v>84312</v>
      </c>
      <c r="B1571" s="128" t="s">
        <v>84456</v>
      </c>
      <c r="C1571" s="129" t="s">
        <v>23987</v>
      </c>
      <c r="D1571" s="61" t="s">
        <v>23988</v>
      </c>
    </row>
    <row r="1572" spans="1:4" ht="28.5">
      <c r="A1572" s="128" t="s">
        <v>84312</v>
      </c>
      <c r="B1572" s="128" t="s">
        <v>84457</v>
      </c>
      <c r="C1572" s="129" t="s">
        <v>46172</v>
      </c>
      <c r="D1572" s="61" t="s">
        <v>46173</v>
      </c>
    </row>
  </sheetData>
  <sortState ref="A2:D42630">
    <sortCondition ref="A2:A42630"/>
  </sortState>
  <mergeCells count="2">
    <mergeCell ref="A1:D1"/>
    <mergeCell ref="A2:D2"/>
  </mergeCells>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53"/>
  <sheetViews>
    <sheetView zoomScale="80" zoomScaleNormal="80" workbookViewId="0">
      <selection activeCell="A2" sqref="A1:B1048576"/>
    </sheetView>
  </sheetViews>
  <sheetFormatPr defaultColWidth="8.85546875" defaultRowHeight="15"/>
  <cols>
    <col min="1" max="1" width="14.85546875" style="55" customWidth="1"/>
    <col min="2" max="2" width="97.42578125" style="55" customWidth="1"/>
    <col min="3" max="3" width="84.7109375" style="55" customWidth="1"/>
    <col min="5" max="16384" width="8.85546875" style="55"/>
  </cols>
  <sheetData>
    <row r="1" spans="1:4" ht="15" customHeight="1">
      <c r="A1" s="175" t="s">
        <v>214</v>
      </c>
      <c r="B1" s="175"/>
      <c r="C1" s="92"/>
    </row>
    <row r="2" spans="1:4" ht="99" customHeight="1">
      <c r="A2" s="56" t="s">
        <v>215</v>
      </c>
      <c r="B2" s="56" t="s">
        <v>216</v>
      </c>
      <c r="C2" s="94"/>
    </row>
    <row r="3" spans="1:4" ht="15" customHeight="1">
      <c r="A3" s="184" t="s">
        <v>217</v>
      </c>
      <c r="B3" s="184"/>
      <c r="C3" s="94"/>
      <c r="D3" s="55"/>
    </row>
    <row r="4" spans="1:4" ht="15" customHeight="1">
      <c r="A4" s="172" t="s">
        <v>218</v>
      </c>
      <c r="B4" s="172"/>
      <c r="C4" s="94"/>
    </row>
    <row r="5" spans="1:4">
      <c r="A5" s="61" t="s">
        <v>219</v>
      </c>
      <c r="B5" s="61" t="s">
        <v>220</v>
      </c>
    </row>
    <row r="6" spans="1:4">
      <c r="A6" s="61" t="s">
        <v>85259</v>
      </c>
      <c r="B6" s="61" t="s">
        <v>96564</v>
      </c>
    </row>
    <row r="7" spans="1:4">
      <c r="A7" s="61" t="s">
        <v>85260</v>
      </c>
      <c r="B7" s="61" t="s">
        <v>96565</v>
      </c>
    </row>
    <row r="8" spans="1:4">
      <c r="A8" s="109" t="s">
        <v>109254</v>
      </c>
      <c r="B8" s="109" t="s">
        <v>113915</v>
      </c>
    </row>
    <row r="9" spans="1:4">
      <c r="A9" s="109" t="s">
        <v>109255</v>
      </c>
      <c r="B9" s="109" t="s">
        <v>113916</v>
      </c>
    </row>
    <row r="10" spans="1:4">
      <c r="A10" s="109" t="s">
        <v>109256</v>
      </c>
      <c r="B10" s="109" t="s">
        <v>113917</v>
      </c>
    </row>
    <row r="11" spans="1:4">
      <c r="A11" s="109" t="s">
        <v>109257</v>
      </c>
      <c r="B11" s="109" t="s">
        <v>113918</v>
      </c>
    </row>
    <row r="12" spans="1:4">
      <c r="A12" s="109" t="s">
        <v>109258</v>
      </c>
      <c r="B12" s="109" t="s">
        <v>113919</v>
      </c>
    </row>
    <row r="13" spans="1:4">
      <c r="A13" s="109" t="s">
        <v>109259</v>
      </c>
      <c r="B13" s="109" t="s">
        <v>113920</v>
      </c>
    </row>
    <row r="14" spans="1:4">
      <c r="A14" s="109" t="s">
        <v>109260</v>
      </c>
      <c r="B14" s="109" t="s">
        <v>113921</v>
      </c>
    </row>
    <row r="15" spans="1:4">
      <c r="A15" s="109" t="s">
        <v>109261</v>
      </c>
      <c r="B15" s="109" t="s">
        <v>113922</v>
      </c>
    </row>
    <row r="16" spans="1:4">
      <c r="A16" s="109" t="s">
        <v>109262</v>
      </c>
      <c r="B16" s="109" t="s">
        <v>113923</v>
      </c>
    </row>
    <row r="17" spans="1:4">
      <c r="A17" s="109" t="s">
        <v>109263</v>
      </c>
      <c r="B17" s="109" t="s">
        <v>113924</v>
      </c>
    </row>
    <row r="18" spans="1:4">
      <c r="A18" s="109" t="s">
        <v>109264</v>
      </c>
      <c r="B18" s="109" t="s">
        <v>113922</v>
      </c>
    </row>
    <row r="19" spans="1:4">
      <c r="A19" s="109" t="s">
        <v>109265</v>
      </c>
      <c r="B19" s="109" t="s">
        <v>113925</v>
      </c>
    </row>
    <row r="20" spans="1:4" ht="14.25">
      <c r="A20" s="61" t="s">
        <v>85261</v>
      </c>
      <c r="B20" s="61" t="s">
        <v>96566</v>
      </c>
      <c r="D20" s="55"/>
    </row>
    <row r="21" spans="1:4" ht="14.25">
      <c r="A21" s="61" t="s">
        <v>85262</v>
      </c>
      <c r="B21" s="61" t="s">
        <v>96567</v>
      </c>
      <c r="D21" s="55"/>
    </row>
    <row r="22" spans="1:4" ht="14.25">
      <c r="A22" s="61" t="s">
        <v>85263</v>
      </c>
      <c r="B22" s="61" t="s">
        <v>96568</v>
      </c>
      <c r="D22" s="55"/>
    </row>
    <row r="23" spans="1:4" ht="14.25">
      <c r="A23" s="61" t="s">
        <v>85264</v>
      </c>
      <c r="B23" s="61" t="s">
        <v>96569</v>
      </c>
      <c r="D23" s="55"/>
    </row>
    <row r="24" spans="1:4" ht="14.25">
      <c r="A24" s="61" t="s">
        <v>221</v>
      </c>
      <c r="B24" s="61" t="s">
        <v>222</v>
      </c>
      <c r="D24" s="55"/>
    </row>
    <row r="25" spans="1:4" ht="14.25">
      <c r="A25" s="61" t="s">
        <v>223</v>
      </c>
      <c r="B25" s="61" t="s">
        <v>224</v>
      </c>
      <c r="D25" s="55"/>
    </row>
    <row r="26" spans="1:4" ht="14.25">
      <c r="A26" s="61" t="s">
        <v>225</v>
      </c>
      <c r="B26" s="61" t="s">
        <v>226</v>
      </c>
      <c r="D26" s="55"/>
    </row>
    <row r="27" spans="1:4" ht="14.25">
      <c r="A27" s="61" t="s">
        <v>227</v>
      </c>
      <c r="B27" s="61" t="s">
        <v>228</v>
      </c>
      <c r="D27" s="55"/>
    </row>
    <row r="28" spans="1:4" ht="14.25">
      <c r="A28" s="61" t="s">
        <v>229</v>
      </c>
      <c r="B28" s="61" t="s">
        <v>230</v>
      </c>
      <c r="D28" s="55"/>
    </row>
    <row r="29" spans="1:4" ht="14.25">
      <c r="A29" s="61" t="s">
        <v>231</v>
      </c>
      <c r="B29" s="61" t="s">
        <v>232</v>
      </c>
      <c r="D29" s="55"/>
    </row>
    <row r="30" spans="1:4" ht="29.25" customHeight="1">
      <c r="A30" s="61" t="s">
        <v>233</v>
      </c>
      <c r="B30" s="61" t="s">
        <v>234</v>
      </c>
      <c r="D30" s="55"/>
    </row>
    <row r="31" spans="1:4" ht="14.25">
      <c r="A31" s="61" t="s">
        <v>235</v>
      </c>
      <c r="B31" s="61" t="s">
        <v>236</v>
      </c>
      <c r="D31" s="55"/>
    </row>
    <row r="32" spans="1:4" ht="14.25">
      <c r="A32" s="61" t="s">
        <v>237</v>
      </c>
      <c r="B32" s="61" t="s">
        <v>238</v>
      </c>
      <c r="D32" s="55"/>
    </row>
    <row r="33" spans="1:4" ht="28.5">
      <c r="A33" s="61" t="s">
        <v>239</v>
      </c>
      <c r="B33" s="61" t="s">
        <v>240</v>
      </c>
      <c r="D33" s="55"/>
    </row>
    <row r="34" spans="1:4" ht="28.5">
      <c r="A34" s="61" t="s">
        <v>241</v>
      </c>
      <c r="B34" s="61" t="s">
        <v>242</v>
      </c>
      <c r="D34" s="55"/>
    </row>
    <row r="35" spans="1:4" ht="14.25">
      <c r="A35" s="61" t="s">
        <v>243</v>
      </c>
      <c r="B35" s="61" t="s">
        <v>244</v>
      </c>
      <c r="D35" s="55"/>
    </row>
    <row r="36" spans="1:4" ht="14.25">
      <c r="A36" s="61" t="s">
        <v>245</v>
      </c>
      <c r="B36" s="61" t="s">
        <v>246</v>
      </c>
      <c r="D36" s="55"/>
    </row>
    <row r="37" spans="1:4" ht="14.25">
      <c r="A37" s="61" t="s">
        <v>247</v>
      </c>
      <c r="B37" s="61" t="s">
        <v>248</v>
      </c>
      <c r="D37" s="55"/>
    </row>
    <row r="38" spans="1:4" ht="14.25">
      <c r="A38" s="61" t="s">
        <v>249</v>
      </c>
      <c r="B38" s="61" t="s">
        <v>250</v>
      </c>
      <c r="D38" s="55"/>
    </row>
    <row r="39" spans="1:4" ht="14.25">
      <c r="A39" s="61" t="s">
        <v>251</v>
      </c>
      <c r="B39" s="61" t="s">
        <v>252</v>
      </c>
      <c r="D39" s="55"/>
    </row>
    <row r="40" spans="1:4" ht="14.25">
      <c r="A40" s="61" t="s">
        <v>253</v>
      </c>
      <c r="B40" s="61" t="s">
        <v>254</v>
      </c>
      <c r="D40" s="55"/>
    </row>
    <row r="41" spans="1:4" ht="14.25">
      <c r="A41" s="61" t="s">
        <v>255</v>
      </c>
      <c r="B41" s="61" t="s">
        <v>256</v>
      </c>
      <c r="D41" s="55"/>
    </row>
    <row r="42" spans="1:4" ht="14.25">
      <c r="A42" s="61" t="s">
        <v>257</v>
      </c>
      <c r="B42" s="61" t="s">
        <v>258</v>
      </c>
      <c r="D42" s="55"/>
    </row>
    <row r="43" spans="1:4" ht="14.25">
      <c r="A43" s="61" t="s">
        <v>259</v>
      </c>
      <c r="B43" s="61" t="s">
        <v>260</v>
      </c>
      <c r="D43" s="55"/>
    </row>
    <row r="44" spans="1:4" ht="14.25">
      <c r="A44" s="61" t="s">
        <v>261</v>
      </c>
      <c r="B44" s="61" t="s">
        <v>262</v>
      </c>
      <c r="D44" s="55"/>
    </row>
    <row r="45" spans="1:4" ht="14.25">
      <c r="A45" s="61" t="s">
        <v>263</v>
      </c>
      <c r="B45" s="61" t="s">
        <v>264</v>
      </c>
      <c r="D45" s="55"/>
    </row>
    <row r="46" spans="1:4" ht="14.25">
      <c r="A46" s="61" t="s">
        <v>265</v>
      </c>
      <c r="B46" s="61" t="s">
        <v>266</v>
      </c>
      <c r="D46" s="55"/>
    </row>
    <row r="47" spans="1:4" ht="28.5">
      <c r="A47" s="61" t="s">
        <v>267</v>
      </c>
      <c r="B47" s="61" t="s">
        <v>268</v>
      </c>
      <c r="D47" s="55"/>
    </row>
    <row r="48" spans="1:4" ht="28.5">
      <c r="A48" s="61" t="s">
        <v>269</v>
      </c>
      <c r="B48" s="61" t="s">
        <v>270</v>
      </c>
      <c r="D48" s="55"/>
    </row>
    <row r="49" spans="1:4" ht="14.25">
      <c r="A49" s="61" t="s">
        <v>271</v>
      </c>
      <c r="B49" s="61" t="s">
        <v>272</v>
      </c>
      <c r="D49" s="55"/>
    </row>
    <row r="50" spans="1:4" ht="28.5">
      <c r="A50" s="61" t="s">
        <v>273</v>
      </c>
      <c r="B50" s="61" t="s">
        <v>274</v>
      </c>
      <c r="D50" s="55"/>
    </row>
    <row r="51" spans="1:4" ht="14.25">
      <c r="A51" s="61" t="s">
        <v>275</v>
      </c>
      <c r="B51" s="61" t="s">
        <v>276</v>
      </c>
      <c r="D51" s="55"/>
    </row>
    <row r="52" spans="1:4" ht="14.25">
      <c r="A52" s="61" t="s">
        <v>277</v>
      </c>
      <c r="B52" s="61" t="s">
        <v>278</v>
      </c>
      <c r="D52" s="55"/>
    </row>
    <row r="53" spans="1:4" ht="28.5">
      <c r="A53" s="61" t="s">
        <v>279</v>
      </c>
      <c r="B53" s="61" t="s">
        <v>280</v>
      </c>
      <c r="D53" s="55"/>
    </row>
    <row r="54" spans="1:4" ht="28.5">
      <c r="A54" s="61" t="s">
        <v>281</v>
      </c>
      <c r="B54" s="61" t="s">
        <v>282</v>
      </c>
      <c r="D54" s="55"/>
    </row>
    <row r="55" spans="1:4" ht="28.5">
      <c r="A55" s="61" t="s">
        <v>283</v>
      </c>
      <c r="B55" s="61" t="s">
        <v>284</v>
      </c>
      <c r="D55" s="55"/>
    </row>
    <row r="56" spans="1:4" ht="14.25">
      <c r="A56" s="61" t="s">
        <v>285</v>
      </c>
      <c r="B56" s="61" t="s">
        <v>286</v>
      </c>
      <c r="D56" s="55"/>
    </row>
    <row r="57" spans="1:4" ht="14.25">
      <c r="A57" s="61" t="s">
        <v>287</v>
      </c>
      <c r="B57" s="61" t="s">
        <v>288</v>
      </c>
      <c r="D57" s="55"/>
    </row>
    <row r="58" spans="1:4" ht="28.5">
      <c r="A58" s="61" t="s">
        <v>289</v>
      </c>
      <c r="B58" s="61" t="s">
        <v>290</v>
      </c>
      <c r="D58" s="55"/>
    </row>
    <row r="59" spans="1:4" ht="14.25">
      <c r="A59" s="61" t="s">
        <v>291</v>
      </c>
      <c r="B59" s="61" t="s">
        <v>292</v>
      </c>
      <c r="D59" s="55"/>
    </row>
    <row r="60" spans="1:4" ht="14.25">
      <c r="A60" s="61" t="s">
        <v>293</v>
      </c>
      <c r="B60" s="61" t="s">
        <v>294</v>
      </c>
      <c r="D60" s="55"/>
    </row>
    <row r="61" spans="1:4" ht="28.5">
      <c r="A61" s="61" t="s">
        <v>295</v>
      </c>
      <c r="B61" s="61" t="s">
        <v>296</v>
      </c>
      <c r="D61" s="55"/>
    </row>
    <row r="62" spans="1:4" ht="28.5">
      <c r="A62" s="61" t="s">
        <v>297</v>
      </c>
      <c r="B62" s="61" t="s">
        <v>298</v>
      </c>
      <c r="D62" s="55"/>
    </row>
    <row r="63" spans="1:4" ht="14.25">
      <c r="A63" s="61" t="s">
        <v>299</v>
      </c>
      <c r="B63" s="61" t="s">
        <v>300</v>
      </c>
      <c r="C63" s="94"/>
      <c r="D63" s="55"/>
    </row>
    <row r="64" spans="1:4" ht="14.25">
      <c r="A64" s="61" t="s">
        <v>301</v>
      </c>
      <c r="B64" s="61" t="s">
        <v>302</v>
      </c>
      <c r="C64" s="94"/>
      <c r="D64" s="55"/>
    </row>
    <row r="65" spans="1:4" ht="14.25">
      <c r="A65" s="61" t="s">
        <v>303</v>
      </c>
      <c r="B65" s="61" t="s">
        <v>304</v>
      </c>
      <c r="C65" s="94"/>
      <c r="D65" s="55"/>
    </row>
    <row r="66" spans="1:4" ht="14.25">
      <c r="A66" s="61" t="s">
        <v>305</v>
      </c>
      <c r="B66" s="61" t="s">
        <v>306</v>
      </c>
      <c r="D66" s="55"/>
    </row>
    <row r="67" spans="1:4" ht="14.25">
      <c r="A67" s="61" t="s">
        <v>307</v>
      </c>
      <c r="B67" s="61" t="s">
        <v>308</v>
      </c>
      <c r="D67" s="55"/>
    </row>
    <row r="68" spans="1:4" ht="14.25">
      <c r="A68" s="61" t="s">
        <v>309</v>
      </c>
      <c r="B68" s="61" t="s">
        <v>310</v>
      </c>
      <c r="D68" s="55"/>
    </row>
    <row r="69" spans="1:4" ht="14.25">
      <c r="A69" s="61" t="s">
        <v>311</v>
      </c>
      <c r="B69" s="61" t="s">
        <v>312</v>
      </c>
      <c r="D69" s="55"/>
    </row>
    <row r="70" spans="1:4" ht="14.25">
      <c r="A70" s="61" t="s">
        <v>313</v>
      </c>
      <c r="B70" s="61" t="s">
        <v>314</v>
      </c>
      <c r="D70" s="55"/>
    </row>
    <row r="71" spans="1:4" ht="14.25">
      <c r="A71" s="61" t="s">
        <v>315</v>
      </c>
      <c r="B71" s="61" t="s">
        <v>316</v>
      </c>
      <c r="D71" s="55"/>
    </row>
    <row r="72" spans="1:4" ht="14.25">
      <c r="A72" s="61" t="s">
        <v>317</v>
      </c>
      <c r="B72" s="61" t="s">
        <v>318</v>
      </c>
      <c r="D72" s="55"/>
    </row>
    <row r="73" spans="1:4" ht="14.25">
      <c r="A73" s="61" t="s">
        <v>319</v>
      </c>
      <c r="B73" s="61" t="s">
        <v>320</v>
      </c>
      <c r="D73" s="55"/>
    </row>
    <row r="74" spans="1:4" ht="28.5">
      <c r="A74" s="61" t="s">
        <v>321</v>
      </c>
      <c r="B74" s="61" t="s">
        <v>322</v>
      </c>
      <c r="D74" s="55"/>
    </row>
    <row r="75" spans="1:4" ht="28.5">
      <c r="A75" s="61" t="s">
        <v>323</v>
      </c>
      <c r="B75" s="61" t="s">
        <v>324</v>
      </c>
      <c r="D75" s="55"/>
    </row>
    <row r="76" spans="1:4" ht="14.25">
      <c r="A76" s="61" t="s">
        <v>325</v>
      </c>
      <c r="B76" s="61" t="s">
        <v>326</v>
      </c>
      <c r="D76" s="55"/>
    </row>
    <row r="77" spans="1:4" ht="14.25">
      <c r="A77" s="61" t="s">
        <v>327</v>
      </c>
      <c r="B77" s="61" t="s">
        <v>328</v>
      </c>
      <c r="D77" s="55"/>
    </row>
    <row r="78" spans="1:4" ht="14.25">
      <c r="A78" s="61" t="s">
        <v>329</v>
      </c>
      <c r="B78" s="61" t="s">
        <v>330</v>
      </c>
      <c r="D78" s="55"/>
    </row>
    <row r="79" spans="1:4" ht="14.25">
      <c r="A79" s="61" t="s">
        <v>331</v>
      </c>
      <c r="B79" s="61" t="s">
        <v>332</v>
      </c>
      <c r="D79" s="55"/>
    </row>
    <row r="80" spans="1:4" ht="14.25">
      <c r="A80" s="61" t="s">
        <v>333</v>
      </c>
      <c r="B80" s="61" t="s">
        <v>334</v>
      </c>
      <c r="D80" s="55"/>
    </row>
    <row r="81" spans="1:4" ht="28.5">
      <c r="A81" s="61" t="s">
        <v>335</v>
      </c>
      <c r="B81" s="61" t="s">
        <v>336</v>
      </c>
      <c r="D81" s="55"/>
    </row>
    <row r="82" spans="1:4" ht="28.5">
      <c r="A82" s="61" t="s">
        <v>337</v>
      </c>
      <c r="B82" s="61" t="s">
        <v>338</v>
      </c>
      <c r="D82" s="55"/>
    </row>
    <row r="83" spans="1:4" ht="14.25">
      <c r="A83" s="61" t="s">
        <v>339</v>
      </c>
      <c r="B83" s="61" t="s">
        <v>340</v>
      </c>
      <c r="D83" s="55"/>
    </row>
    <row r="84" spans="1:4" ht="14.25">
      <c r="A84" s="61" t="s">
        <v>341</v>
      </c>
      <c r="B84" s="61" t="s">
        <v>342</v>
      </c>
      <c r="D84" s="55"/>
    </row>
    <row r="85" spans="1:4" ht="28.5">
      <c r="A85" s="61" t="s">
        <v>343</v>
      </c>
      <c r="B85" s="61" t="s">
        <v>344</v>
      </c>
      <c r="D85" s="55"/>
    </row>
    <row r="86" spans="1:4" ht="14.25">
      <c r="A86" s="61" t="s">
        <v>345</v>
      </c>
      <c r="B86" s="61" t="s">
        <v>346</v>
      </c>
      <c r="D86" s="55"/>
    </row>
    <row r="87" spans="1:4" ht="14.25">
      <c r="A87" s="61" t="s">
        <v>347</v>
      </c>
      <c r="B87" s="61" t="s">
        <v>348</v>
      </c>
      <c r="D87" s="55"/>
    </row>
    <row r="88" spans="1:4" ht="14.25">
      <c r="A88" s="61" t="s">
        <v>349</v>
      </c>
      <c r="B88" s="61" t="s">
        <v>350</v>
      </c>
      <c r="D88" s="55"/>
    </row>
    <row r="89" spans="1:4" ht="14.25">
      <c r="A89" s="61" t="s">
        <v>351</v>
      </c>
      <c r="B89" s="61" t="s">
        <v>352</v>
      </c>
      <c r="D89" s="55"/>
    </row>
    <row r="90" spans="1:4" ht="14.25">
      <c r="A90" s="61" t="s">
        <v>353</v>
      </c>
      <c r="B90" s="61" t="s">
        <v>354</v>
      </c>
      <c r="D90" s="55"/>
    </row>
    <row r="91" spans="1:4" ht="14.25">
      <c r="A91" s="61" t="s">
        <v>355</v>
      </c>
      <c r="B91" s="61" t="s">
        <v>356</v>
      </c>
      <c r="D91" s="55"/>
    </row>
    <row r="92" spans="1:4" ht="14.25">
      <c r="A92" s="61" t="s">
        <v>357</v>
      </c>
      <c r="B92" s="61" t="s">
        <v>358</v>
      </c>
      <c r="D92" s="55"/>
    </row>
    <row r="93" spans="1:4" ht="14.25">
      <c r="A93" s="61" t="s">
        <v>359</v>
      </c>
      <c r="B93" s="61" t="s">
        <v>360</v>
      </c>
      <c r="D93" s="55"/>
    </row>
    <row r="94" spans="1:4" ht="28.5">
      <c r="A94" s="61" t="s">
        <v>361</v>
      </c>
      <c r="B94" s="61" t="s">
        <v>362</v>
      </c>
      <c r="D94" s="55"/>
    </row>
    <row r="95" spans="1:4" ht="14.25">
      <c r="A95" s="61" t="s">
        <v>363</v>
      </c>
      <c r="B95" s="61" t="s">
        <v>364</v>
      </c>
      <c r="D95" s="55"/>
    </row>
    <row r="96" spans="1:4" ht="14.25">
      <c r="A96" s="61" t="s">
        <v>365</v>
      </c>
      <c r="B96" s="61" t="s">
        <v>366</v>
      </c>
      <c r="D96" s="55"/>
    </row>
    <row r="97" spans="1:4" ht="14.25">
      <c r="A97" s="61" t="s">
        <v>367</v>
      </c>
      <c r="B97" s="61" t="s">
        <v>368</v>
      </c>
      <c r="D97" s="55"/>
    </row>
    <row r="98" spans="1:4" ht="14.25">
      <c r="A98" s="61" t="s">
        <v>369</v>
      </c>
      <c r="B98" s="61" t="s">
        <v>370</v>
      </c>
      <c r="D98" s="55"/>
    </row>
    <row r="99" spans="1:4" ht="14.25">
      <c r="A99" s="61" t="s">
        <v>371</v>
      </c>
      <c r="B99" s="61" t="s">
        <v>372</v>
      </c>
      <c r="D99" s="55"/>
    </row>
    <row r="100" spans="1:4" ht="14.25">
      <c r="A100" s="61" t="s">
        <v>373</v>
      </c>
      <c r="B100" s="61" t="s">
        <v>374</v>
      </c>
      <c r="D100" s="55"/>
    </row>
    <row r="101" spans="1:4" ht="14.25">
      <c r="A101" s="61" t="s">
        <v>375</v>
      </c>
      <c r="B101" s="61" t="s">
        <v>376</v>
      </c>
      <c r="D101" s="55"/>
    </row>
    <row r="102" spans="1:4" ht="14.25">
      <c r="A102" s="61" t="s">
        <v>377</v>
      </c>
      <c r="B102" s="61" t="s">
        <v>378</v>
      </c>
      <c r="D102" s="55"/>
    </row>
    <row r="103" spans="1:4" ht="14.25">
      <c r="A103" s="61" t="s">
        <v>379</v>
      </c>
      <c r="B103" s="61" t="s">
        <v>380</v>
      </c>
      <c r="D103" s="55"/>
    </row>
    <row r="104" spans="1:4" ht="14.25">
      <c r="A104" s="61" t="s">
        <v>381</v>
      </c>
      <c r="B104" s="61" t="s">
        <v>382</v>
      </c>
      <c r="D104" s="55"/>
    </row>
    <row r="105" spans="1:4" ht="28.5">
      <c r="A105" s="99" t="s">
        <v>85265</v>
      </c>
      <c r="B105" s="99" t="s">
        <v>96570</v>
      </c>
      <c r="D105" s="55"/>
    </row>
    <row r="106" spans="1:4" ht="14.25">
      <c r="A106" s="99" t="s">
        <v>85266</v>
      </c>
      <c r="B106" s="99" t="s">
        <v>96571</v>
      </c>
      <c r="D106" s="55"/>
    </row>
    <row r="107" spans="1:4" ht="16.5" customHeight="1">
      <c r="A107" s="99" t="s">
        <v>85267</v>
      </c>
      <c r="B107" s="99" t="s">
        <v>96572</v>
      </c>
      <c r="D107" s="55"/>
    </row>
    <row r="108" spans="1:4" ht="14.25">
      <c r="A108" s="99" t="s">
        <v>85268</v>
      </c>
      <c r="B108" s="99" t="s">
        <v>96573</v>
      </c>
      <c r="D108" s="55"/>
    </row>
    <row r="109" spans="1:4" ht="14.25">
      <c r="A109" s="61" t="s">
        <v>383</v>
      </c>
      <c r="B109" s="61" t="s">
        <v>384</v>
      </c>
      <c r="D109" s="55"/>
    </row>
    <row r="110" spans="1:4" ht="14.25">
      <c r="A110" s="61" t="s">
        <v>385</v>
      </c>
      <c r="B110" s="61" t="s">
        <v>386</v>
      </c>
      <c r="D110" s="55"/>
    </row>
    <row r="111" spans="1:4" ht="14.25">
      <c r="A111" s="61" t="s">
        <v>387</v>
      </c>
      <c r="B111" s="61" t="s">
        <v>388</v>
      </c>
      <c r="D111" s="55"/>
    </row>
    <row r="112" spans="1:4" ht="28.5">
      <c r="A112" s="61" t="s">
        <v>389</v>
      </c>
      <c r="B112" s="61" t="s">
        <v>390</v>
      </c>
      <c r="D112" s="55"/>
    </row>
    <row r="113" spans="1:4" ht="28.5">
      <c r="A113" s="61" t="s">
        <v>391</v>
      </c>
      <c r="B113" s="61" t="s">
        <v>392</v>
      </c>
      <c r="D113" s="55"/>
    </row>
    <row r="114" spans="1:4" ht="28.5">
      <c r="A114" s="61" t="s">
        <v>393</v>
      </c>
      <c r="B114" s="61" t="s">
        <v>394</v>
      </c>
      <c r="D114" s="55"/>
    </row>
    <row r="115" spans="1:4" ht="28.5">
      <c r="A115" s="61" t="s">
        <v>395</v>
      </c>
      <c r="B115" s="61" t="s">
        <v>396</v>
      </c>
      <c r="D115" s="55"/>
    </row>
    <row r="116" spans="1:4" ht="28.5">
      <c r="A116" s="61" t="s">
        <v>397</v>
      </c>
      <c r="B116" s="61" t="s">
        <v>398</v>
      </c>
      <c r="D116" s="55"/>
    </row>
    <row r="117" spans="1:4" ht="28.5">
      <c r="A117" s="61" t="s">
        <v>399</v>
      </c>
      <c r="B117" s="61" t="s">
        <v>400</v>
      </c>
      <c r="D117" s="55"/>
    </row>
    <row r="118" spans="1:4" ht="14.25">
      <c r="A118" s="61" t="s">
        <v>401</v>
      </c>
      <c r="B118" s="61" t="s">
        <v>402</v>
      </c>
      <c r="D118" s="55"/>
    </row>
    <row r="119" spans="1:4" ht="28.5">
      <c r="A119" s="61" t="s">
        <v>403</v>
      </c>
      <c r="B119" s="61" t="s">
        <v>404</v>
      </c>
      <c r="D119" s="55"/>
    </row>
    <row r="120" spans="1:4" ht="14.25">
      <c r="A120" s="61" t="s">
        <v>405</v>
      </c>
      <c r="B120" s="61" t="s">
        <v>406</v>
      </c>
      <c r="D120" s="55"/>
    </row>
    <row r="121" spans="1:4" ht="14.25">
      <c r="A121" s="61" t="s">
        <v>407</v>
      </c>
      <c r="B121" s="61" t="s">
        <v>408</v>
      </c>
      <c r="D121" s="55"/>
    </row>
    <row r="122" spans="1:4" ht="14.25">
      <c r="A122" s="61" t="s">
        <v>409</v>
      </c>
      <c r="B122" s="61" t="s">
        <v>410</v>
      </c>
      <c r="D122" s="55"/>
    </row>
    <row r="123" spans="1:4" ht="14.25">
      <c r="A123" s="61" t="s">
        <v>411</v>
      </c>
      <c r="B123" s="61" t="s">
        <v>412</v>
      </c>
      <c r="D123" s="55"/>
    </row>
    <row r="124" spans="1:4" ht="14.25">
      <c r="A124" s="61" t="s">
        <v>413</v>
      </c>
      <c r="B124" s="61" t="s">
        <v>414</v>
      </c>
      <c r="D124" s="55"/>
    </row>
    <row r="125" spans="1:4" ht="14.25">
      <c r="A125" s="61" t="s">
        <v>415</v>
      </c>
      <c r="B125" s="61" t="s">
        <v>416</v>
      </c>
      <c r="D125" s="55"/>
    </row>
    <row r="126" spans="1:4" ht="14.25">
      <c r="A126" s="61" t="s">
        <v>417</v>
      </c>
      <c r="B126" s="61" t="s">
        <v>418</v>
      </c>
      <c r="D126" s="55"/>
    </row>
    <row r="127" spans="1:4" ht="14.25">
      <c r="A127" s="61" t="s">
        <v>419</v>
      </c>
      <c r="B127" s="61" t="s">
        <v>420</v>
      </c>
      <c r="D127" s="55"/>
    </row>
    <row r="128" spans="1:4" ht="14.25">
      <c r="A128" s="61" t="s">
        <v>421</v>
      </c>
      <c r="B128" s="61" t="s">
        <v>422</v>
      </c>
      <c r="D128" s="55"/>
    </row>
    <row r="129" spans="1:4" ht="28.5">
      <c r="A129" s="61" t="s">
        <v>423</v>
      </c>
      <c r="B129" s="61" t="s">
        <v>424</v>
      </c>
      <c r="D129" s="55"/>
    </row>
    <row r="130" spans="1:4" ht="14.25">
      <c r="A130" s="61" t="s">
        <v>425</v>
      </c>
      <c r="B130" s="61" t="s">
        <v>426</v>
      </c>
      <c r="D130" s="55"/>
    </row>
    <row r="131" spans="1:4" ht="28.5">
      <c r="A131" s="61" t="s">
        <v>427</v>
      </c>
      <c r="B131" s="61" t="s">
        <v>428</v>
      </c>
      <c r="D131" s="55"/>
    </row>
    <row r="132" spans="1:4" ht="14.25">
      <c r="A132" s="61" t="s">
        <v>429</v>
      </c>
      <c r="B132" s="61" t="s">
        <v>430</v>
      </c>
      <c r="D132" s="55"/>
    </row>
    <row r="133" spans="1:4" ht="28.5">
      <c r="A133" s="61" t="s">
        <v>431</v>
      </c>
      <c r="B133" s="61" t="s">
        <v>432</v>
      </c>
      <c r="D133" s="55"/>
    </row>
    <row r="134" spans="1:4" ht="28.5">
      <c r="A134" s="61" t="s">
        <v>433</v>
      </c>
      <c r="B134" s="61" t="s">
        <v>434</v>
      </c>
      <c r="D134" s="55"/>
    </row>
    <row r="135" spans="1:4" ht="28.5">
      <c r="A135" s="61" t="s">
        <v>435</v>
      </c>
      <c r="B135" s="61" t="s">
        <v>436</v>
      </c>
      <c r="D135" s="55"/>
    </row>
    <row r="136" spans="1:4" ht="28.5">
      <c r="A136" s="61" t="s">
        <v>437</v>
      </c>
      <c r="B136" s="61" t="s">
        <v>438</v>
      </c>
      <c r="D136" s="55"/>
    </row>
    <row r="137" spans="1:4" ht="28.5">
      <c r="A137" s="61" t="s">
        <v>439</v>
      </c>
      <c r="B137" s="61" t="s">
        <v>440</v>
      </c>
      <c r="D137" s="55"/>
    </row>
    <row r="138" spans="1:4" ht="28.5">
      <c r="A138" s="61" t="s">
        <v>441</v>
      </c>
      <c r="B138" s="61" t="s">
        <v>442</v>
      </c>
      <c r="D138" s="55"/>
    </row>
    <row r="139" spans="1:4" ht="28.5">
      <c r="A139" s="61" t="s">
        <v>443</v>
      </c>
      <c r="B139" s="61" t="s">
        <v>444</v>
      </c>
      <c r="D139" s="55"/>
    </row>
    <row r="140" spans="1:4" ht="28.5">
      <c r="A140" s="61" t="s">
        <v>445</v>
      </c>
      <c r="B140" s="61" t="s">
        <v>446</v>
      </c>
      <c r="D140" s="55"/>
    </row>
    <row r="141" spans="1:4" ht="14.25">
      <c r="A141" s="61" t="s">
        <v>447</v>
      </c>
      <c r="B141" s="61" t="s">
        <v>448</v>
      </c>
      <c r="D141" s="55"/>
    </row>
    <row r="142" spans="1:4" ht="14.25">
      <c r="A142" s="61" t="s">
        <v>449</v>
      </c>
      <c r="B142" s="61" t="s">
        <v>450</v>
      </c>
      <c r="D142" s="55"/>
    </row>
    <row r="143" spans="1:4" ht="14.25">
      <c r="A143" s="61" t="s">
        <v>451</v>
      </c>
      <c r="B143" s="61" t="s">
        <v>452</v>
      </c>
      <c r="D143" s="55"/>
    </row>
    <row r="144" spans="1:4" ht="14.25">
      <c r="A144" s="61" t="s">
        <v>453</v>
      </c>
      <c r="B144" s="61" t="s">
        <v>454</v>
      </c>
      <c r="D144" s="55"/>
    </row>
    <row r="145" spans="1:4" ht="14.25">
      <c r="A145" s="61" t="s">
        <v>455</v>
      </c>
      <c r="B145" s="61" t="s">
        <v>456</v>
      </c>
      <c r="D145" s="55"/>
    </row>
    <row r="146" spans="1:4" ht="14.25">
      <c r="A146" s="61" t="s">
        <v>457</v>
      </c>
      <c r="B146" s="61" t="s">
        <v>458</v>
      </c>
      <c r="D146" s="55"/>
    </row>
    <row r="147" spans="1:4" ht="14.25">
      <c r="A147" s="61" t="s">
        <v>459</v>
      </c>
      <c r="B147" s="61" t="s">
        <v>460</v>
      </c>
      <c r="D147" s="55"/>
    </row>
    <row r="148" spans="1:4" ht="14.25">
      <c r="A148" s="61" t="s">
        <v>461</v>
      </c>
      <c r="B148" s="61" t="s">
        <v>462</v>
      </c>
      <c r="D148" s="55"/>
    </row>
    <row r="149" spans="1:4" ht="14.25">
      <c r="A149" s="61" t="s">
        <v>463</v>
      </c>
      <c r="B149" s="61" t="s">
        <v>464</v>
      </c>
      <c r="D149" s="55"/>
    </row>
    <row r="150" spans="1:4" ht="28.5">
      <c r="A150" s="61" t="s">
        <v>465</v>
      </c>
      <c r="B150" s="61" t="s">
        <v>466</v>
      </c>
      <c r="D150" s="55"/>
    </row>
    <row r="151" spans="1:4" ht="14.25">
      <c r="A151" s="61" t="s">
        <v>467</v>
      </c>
      <c r="B151" s="61" t="s">
        <v>468</v>
      </c>
      <c r="D151" s="55"/>
    </row>
    <row r="152" spans="1:4" ht="28.5">
      <c r="A152" s="61" t="s">
        <v>469</v>
      </c>
      <c r="B152" s="61" t="s">
        <v>470</v>
      </c>
      <c r="D152" s="55"/>
    </row>
    <row r="153" spans="1:4" ht="14.25">
      <c r="A153" s="61" t="s">
        <v>471</v>
      </c>
      <c r="B153" s="61" t="s">
        <v>472</v>
      </c>
      <c r="D153" s="55"/>
    </row>
    <row r="154" spans="1:4" ht="14.25">
      <c r="A154" s="61" t="s">
        <v>473</v>
      </c>
      <c r="B154" s="61" t="s">
        <v>474</v>
      </c>
      <c r="D154" s="55"/>
    </row>
    <row r="155" spans="1:4" ht="28.5">
      <c r="A155" s="61" t="s">
        <v>475</v>
      </c>
      <c r="B155" s="61" t="s">
        <v>476</v>
      </c>
      <c r="D155" s="55"/>
    </row>
    <row r="156" spans="1:4" ht="28.5">
      <c r="A156" s="61" t="s">
        <v>477</v>
      </c>
      <c r="B156" s="61" t="s">
        <v>478</v>
      </c>
      <c r="D156" s="55"/>
    </row>
    <row r="157" spans="1:4" ht="28.5">
      <c r="A157" s="61" t="s">
        <v>479</v>
      </c>
      <c r="B157" s="61" t="s">
        <v>480</v>
      </c>
      <c r="D157" s="55"/>
    </row>
    <row r="158" spans="1:4" ht="28.5">
      <c r="A158" s="61" t="s">
        <v>481</v>
      </c>
      <c r="B158" s="61" t="s">
        <v>482</v>
      </c>
      <c r="D158" s="55"/>
    </row>
    <row r="159" spans="1:4" ht="14.25">
      <c r="A159" s="61" t="s">
        <v>483</v>
      </c>
      <c r="B159" s="61" t="s">
        <v>484</v>
      </c>
      <c r="D159" s="55"/>
    </row>
    <row r="160" spans="1:4" ht="14.25">
      <c r="A160" s="61" t="s">
        <v>485</v>
      </c>
      <c r="B160" s="61" t="s">
        <v>486</v>
      </c>
      <c r="D160" s="55"/>
    </row>
    <row r="161" spans="1:4" ht="28.5">
      <c r="A161" s="61" t="s">
        <v>487</v>
      </c>
      <c r="B161" s="61" t="s">
        <v>488</v>
      </c>
      <c r="D161" s="55"/>
    </row>
    <row r="162" spans="1:4" ht="28.5">
      <c r="A162" s="61" t="s">
        <v>489</v>
      </c>
      <c r="B162" s="61" t="s">
        <v>490</v>
      </c>
      <c r="D162" s="55"/>
    </row>
    <row r="163" spans="1:4" ht="28.5">
      <c r="A163" s="61" t="s">
        <v>491</v>
      </c>
      <c r="B163" s="61" t="s">
        <v>492</v>
      </c>
      <c r="D163" s="55"/>
    </row>
    <row r="164" spans="1:4" ht="28.5">
      <c r="A164" s="61" t="s">
        <v>493</v>
      </c>
      <c r="B164" s="61" t="s">
        <v>494</v>
      </c>
      <c r="D164" s="55"/>
    </row>
    <row r="165" spans="1:4" ht="14.25">
      <c r="A165" s="61" t="s">
        <v>495</v>
      </c>
      <c r="B165" s="61" t="s">
        <v>496</v>
      </c>
      <c r="D165" s="55"/>
    </row>
    <row r="166" spans="1:4" ht="28.5">
      <c r="A166" s="61" t="s">
        <v>497</v>
      </c>
      <c r="B166" s="61" t="s">
        <v>498</v>
      </c>
      <c r="D166" s="55"/>
    </row>
    <row r="167" spans="1:4" ht="28.5">
      <c r="A167" s="61" t="s">
        <v>499</v>
      </c>
      <c r="B167" s="61" t="s">
        <v>500</v>
      </c>
      <c r="D167" s="55"/>
    </row>
    <row r="168" spans="1:4" ht="28.5">
      <c r="A168" s="61" t="s">
        <v>501</v>
      </c>
      <c r="B168" s="61" t="s">
        <v>502</v>
      </c>
      <c r="D168" s="55"/>
    </row>
    <row r="169" spans="1:4" ht="28.5">
      <c r="A169" s="61" t="s">
        <v>503</v>
      </c>
      <c r="B169" s="61" t="s">
        <v>504</v>
      </c>
      <c r="D169" s="55"/>
    </row>
    <row r="170" spans="1:4" ht="28.5">
      <c r="A170" s="61" t="s">
        <v>505</v>
      </c>
      <c r="B170" s="61" t="s">
        <v>506</v>
      </c>
      <c r="D170" s="55"/>
    </row>
    <row r="171" spans="1:4" ht="28.5">
      <c r="A171" s="61" t="s">
        <v>507</v>
      </c>
      <c r="B171" s="61" t="s">
        <v>508</v>
      </c>
      <c r="D171" s="55"/>
    </row>
    <row r="172" spans="1:4" ht="28.5">
      <c r="A172" s="61" t="s">
        <v>509</v>
      </c>
      <c r="B172" s="61" t="s">
        <v>510</v>
      </c>
      <c r="D172" s="55"/>
    </row>
    <row r="173" spans="1:4" ht="28.5">
      <c r="A173" s="61" t="s">
        <v>511</v>
      </c>
      <c r="B173" s="61" t="s">
        <v>512</v>
      </c>
      <c r="D173" s="55"/>
    </row>
    <row r="174" spans="1:4" ht="28.5">
      <c r="A174" s="61" t="s">
        <v>513</v>
      </c>
      <c r="B174" s="61" t="s">
        <v>514</v>
      </c>
      <c r="D174" s="55"/>
    </row>
    <row r="175" spans="1:4" ht="28.5">
      <c r="A175" s="61" t="s">
        <v>515</v>
      </c>
      <c r="B175" s="61" t="s">
        <v>516</v>
      </c>
      <c r="D175" s="55"/>
    </row>
    <row r="176" spans="1:4" ht="28.5">
      <c r="A176" s="61" t="s">
        <v>517</v>
      </c>
      <c r="B176" s="61" t="s">
        <v>518</v>
      </c>
      <c r="C176" s="94"/>
      <c r="D176" s="55"/>
    </row>
    <row r="177" spans="1:4" ht="14.25">
      <c r="A177" s="61" t="s">
        <v>519</v>
      </c>
      <c r="B177" s="61" t="s">
        <v>520</v>
      </c>
      <c r="C177" s="94"/>
      <c r="D177" s="55"/>
    </row>
    <row r="178" spans="1:4" ht="14.25">
      <c r="A178" s="61" t="s">
        <v>521</v>
      </c>
      <c r="B178" s="61" t="s">
        <v>522</v>
      </c>
      <c r="C178" s="94"/>
      <c r="D178" s="55"/>
    </row>
    <row r="179" spans="1:4" ht="28.5">
      <c r="A179" s="61" t="s">
        <v>523</v>
      </c>
      <c r="B179" s="61" t="s">
        <v>524</v>
      </c>
      <c r="D179" s="55"/>
    </row>
    <row r="180" spans="1:4" ht="28.5">
      <c r="A180" s="61" t="s">
        <v>525</v>
      </c>
      <c r="B180" s="61" t="s">
        <v>526</v>
      </c>
      <c r="D180" s="55"/>
    </row>
    <row r="181" spans="1:4" ht="28.5">
      <c r="A181" s="61" t="s">
        <v>527</v>
      </c>
      <c r="B181" s="61" t="s">
        <v>528</v>
      </c>
      <c r="D181" s="55"/>
    </row>
    <row r="182" spans="1:4" ht="28.5">
      <c r="A182" s="61" t="s">
        <v>529</v>
      </c>
      <c r="B182" s="61" t="s">
        <v>530</v>
      </c>
      <c r="D182" s="55"/>
    </row>
    <row r="183" spans="1:4" ht="14.25">
      <c r="A183" s="61" t="s">
        <v>531</v>
      </c>
      <c r="B183" s="61" t="s">
        <v>532</v>
      </c>
      <c r="D183" s="55"/>
    </row>
    <row r="184" spans="1:4" ht="14.25">
      <c r="A184" s="61" t="s">
        <v>533</v>
      </c>
      <c r="B184" s="61" t="s">
        <v>534</v>
      </c>
      <c r="D184" s="55"/>
    </row>
    <row r="185" spans="1:4" ht="14.25">
      <c r="A185" s="61" t="s">
        <v>535</v>
      </c>
      <c r="B185" s="61" t="s">
        <v>536</v>
      </c>
      <c r="D185" s="55"/>
    </row>
    <row r="186" spans="1:4" ht="14.25">
      <c r="A186" s="61" t="s">
        <v>537</v>
      </c>
      <c r="B186" s="61" t="s">
        <v>538</v>
      </c>
      <c r="D186" s="55"/>
    </row>
    <row r="187" spans="1:4" ht="14.25">
      <c r="A187" s="61" t="s">
        <v>539</v>
      </c>
      <c r="B187" s="61" t="s">
        <v>540</v>
      </c>
      <c r="D187" s="55"/>
    </row>
    <row r="188" spans="1:4" ht="14.25">
      <c r="A188" s="99" t="s">
        <v>85269</v>
      </c>
      <c r="B188" s="99" t="s">
        <v>96574</v>
      </c>
      <c r="D188" s="55"/>
    </row>
    <row r="189" spans="1:4" ht="14.25">
      <c r="A189" s="99" t="s">
        <v>85270</v>
      </c>
      <c r="B189" s="99" t="s">
        <v>96575</v>
      </c>
      <c r="D189" s="55"/>
    </row>
    <row r="190" spans="1:4" ht="14.25">
      <c r="A190" s="99" t="s">
        <v>541</v>
      </c>
      <c r="B190" s="99" t="s">
        <v>542</v>
      </c>
      <c r="D190" s="55"/>
    </row>
    <row r="191" spans="1:4" ht="14.25">
      <c r="A191" s="61" t="s">
        <v>543</v>
      </c>
      <c r="B191" s="61" t="s">
        <v>544</v>
      </c>
      <c r="D191" s="55"/>
    </row>
    <row r="192" spans="1:4" ht="14.25">
      <c r="A192" s="61" t="s">
        <v>545</v>
      </c>
      <c r="B192" s="61" t="s">
        <v>546</v>
      </c>
      <c r="D192" s="55"/>
    </row>
    <row r="193" spans="1:4" ht="14.25">
      <c r="A193" s="99" t="s">
        <v>85271</v>
      </c>
      <c r="B193" s="99" t="s">
        <v>96576</v>
      </c>
      <c r="D193" s="55"/>
    </row>
    <row r="194" spans="1:4" ht="14.25">
      <c r="A194" s="99" t="s">
        <v>85272</v>
      </c>
      <c r="B194" s="99" t="s">
        <v>96577</v>
      </c>
      <c r="D194" s="55"/>
    </row>
    <row r="195" spans="1:4" ht="14.25">
      <c r="A195" s="61" t="s">
        <v>547</v>
      </c>
      <c r="B195" s="61" t="s">
        <v>548</v>
      </c>
      <c r="D195" s="55"/>
    </row>
    <row r="196" spans="1:4" ht="14.25">
      <c r="A196" s="61" t="s">
        <v>549</v>
      </c>
      <c r="B196" s="61" t="s">
        <v>550</v>
      </c>
      <c r="D196" s="55"/>
    </row>
    <row r="197" spans="1:4" ht="14.25">
      <c r="A197" s="61" t="s">
        <v>551</v>
      </c>
      <c r="B197" s="61" t="s">
        <v>552</v>
      </c>
      <c r="D197" s="55"/>
    </row>
    <row r="198" spans="1:4" ht="14.25">
      <c r="A198" s="99" t="s">
        <v>85273</v>
      </c>
      <c r="B198" s="99" t="s">
        <v>96578</v>
      </c>
      <c r="D198" s="55"/>
    </row>
    <row r="199" spans="1:4" ht="14.25">
      <c r="A199" s="99" t="s">
        <v>85274</v>
      </c>
      <c r="B199" s="99" t="s">
        <v>96579</v>
      </c>
      <c r="D199" s="55"/>
    </row>
    <row r="200" spans="1:4" ht="14.25">
      <c r="A200" s="61" t="s">
        <v>553</v>
      </c>
      <c r="B200" s="61" t="s">
        <v>554</v>
      </c>
      <c r="D200" s="55"/>
    </row>
    <row r="201" spans="1:4" ht="14.25">
      <c r="A201" s="61" t="s">
        <v>555</v>
      </c>
      <c r="B201" s="61" t="s">
        <v>556</v>
      </c>
      <c r="D201" s="55"/>
    </row>
    <row r="202" spans="1:4" ht="14.25">
      <c r="A202" s="61" t="s">
        <v>557</v>
      </c>
      <c r="B202" s="61" t="s">
        <v>558</v>
      </c>
      <c r="D202" s="55"/>
    </row>
    <row r="203" spans="1:4" ht="14.25">
      <c r="A203" s="99" t="s">
        <v>85275</v>
      </c>
      <c r="B203" s="99" t="s">
        <v>96580</v>
      </c>
      <c r="D203" s="55"/>
    </row>
    <row r="204" spans="1:4" ht="14.25">
      <c r="A204" s="99" t="s">
        <v>85276</v>
      </c>
      <c r="B204" s="99" t="s">
        <v>96581</v>
      </c>
      <c r="D204" s="55"/>
    </row>
    <row r="205" spans="1:4" ht="28.5">
      <c r="A205" s="61" t="s">
        <v>559</v>
      </c>
      <c r="B205" s="61" t="s">
        <v>560</v>
      </c>
      <c r="D205" s="55"/>
    </row>
    <row r="206" spans="1:4" ht="28.5">
      <c r="A206" s="61" t="s">
        <v>561</v>
      </c>
      <c r="B206" s="61" t="s">
        <v>562</v>
      </c>
      <c r="D206" s="55"/>
    </row>
    <row r="207" spans="1:4" ht="28.5">
      <c r="A207" s="61" t="s">
        <v>563</v>
      </c>
      <c r="B207" s="61" t="s">
        <v>564</v>
      </c>
      <c r="D207" s="55"/>
    </row>
    <row r="208" spans="1:4" ht="28.5">
      <c r="A208" s="99" t="s">
        <v>85277</v>
      </c>
      <c r="B208" s="99" t="s">
        <v>96582</v>
      </c>
      <c r="D208" s="55"/>
    </row>
    <row r="209" spans="1:4" ht="28.5">
      <c r="A209" s="99" t="s">
        <v>85278</v>
      </c>
      <c r="B209" s="99" t="s">
        <v>96583</v>
      </c>
      <c r="D209" s="55"/>
    </row>
    <row r="210" spans="1:4" ht="14.25">
      <c r="A210" s="61" t="s">
        <v>565</v>
      </c>
      <c r="B210" s="61" t="s">
        <v>566</v>
      </c>
      <c r="D210" s="55"/>
    </row>
    <row r="211" spans="1:4" ht="14.25">
      <c r="A211" s="61" t="s">
        <v>567</v>
      </c>
      <c r="B211" s="61" t="s">
        <v>568</v>
      </c>
      <c r="D211" s="55"/>
    </row>
    <row r="212" spans="1:4" ht="14.25">
      <c r="A212" s="99" t="s">
        <v>85279</v>
      </c>
      <c r="B212" s="99" t="s">
        <v>96584</v>
      </c>
      <c r="D212" s="55"/>
    </row>
    <row r="213" spans="1:4" ht="14.25">
      <c r="A213" s="99" t="s">
        <v>85280</v>
      </c>
      <c r="B213" s="99" t="s">
        <v>96585</v>
      </c>
      <c r="D213" s="55"/>
    </row>
    <row r="214" spans="1:4" ht="14.25">
      <c r="A214" s="99" t="s">
        <v>569</v>
      </c>
      <c r="B214" s="99" t="s">
        <v>570</v>
      </c>
      <c r="D214" s="55"/>
    </row>
    <row r="215" spans="1:4" ht="14.25">
      <c r="A215" s="61" t="s">
        <v>571</v>
      </c>
      <c r="B215" s="61" t="s">
        <v>572</v>
      </c>
      <c r="D215" s="55"/>
    </row>
    <row r="216" spans="1:4" ht="14.25">
      <c r="A216" s="99" t="s">
        <v>96563</v>
      </c>
      <c r="B216" s="99" t="s">
        <v>96586</v>
      </c>
      <c r="D216" s="55"/>
    </row>
    <row r="217" spans="1:4" ht="14.25">
      <c r="A217" s="99" t="s">
        <v>96562</v>
      </c>
      <c r="B217" s="99" t="s">
        <v>96587</v>
      </c>
      <c r="D217" s="55"/>
    </row>
    <row r="218" spans="1:4" ht="14.25">
      <c r="A218" s="61" t="s">
        <v>573</v>
      </c>
      <c r="B218" s="61" t="s">
        <v>574</v>
      </c>
      <c r="D218" s="55"/>
    </row>
    <row r="219" spans="1:4" ht="14.25">
      <c r="A219" s="61" t="s">
        <v>575</v>
      </c>
      <c r="B219" s="61" t="s">
        <v>576</v>
      </c>
      <c r="D219" s="55"/>
    </row>
    <row r="220" spans="1:4" ht="14.25">
      <c r="A220" s="99" t="s">
        <v>85281</v>
      </c>
      <c r="B220" s="99" t="s">
        <v>96588</v>
      </c>
      <c r="D220" s="55"/>
    </row>
    <row r="221" spans="1:4" ht="14.25">
      <c r="A221" s="99" t="s">
        <v>85282</v>
      </c>
      <c r="B221" s="99" t="s">
        <v>96589</v>
      </c>
      <c r="D221" s="55"/>
    </row>
    <row r="222" spans="1:4" ht="14.25">
      <c r="A222" s="61" t="s">
        <v>577</v>
      </c>
      <c r="B222" s="61" t="s">
        <v>578</v>
      </c>
      <c r="D222" s="55"/>
    </row>
    <row r="223" spans="1:4" ht="14.25">
      <c r="A223" s="61" t="s">
        <v>579</v>
      </c>
      <c r="B223" s="61" t="s">
        <v>580</v>
      </c>
      <c r="D223" s="55"/>
    </row>
    <row r="224" spans="1:4" ht="14.25">
      <c r="A224" s="99" t="s">
        <v>85283</v>
      </c>
      <c r="B224" s="99" t="s">
        <v>96590</v>
      </c>
      <c r="D224" s="55"/>
    </row>
    <row r="225" spans="1:4" ht="14.25">
      <c r="A225" s="99" t="s">
        <v>85284</v>
      </c>
      <c r="B225" s="99" t="s">
        <v>96591</v>
      </c>
      <c r="D225" s="55"/>
    </row>
    <row r="226" spans="1:4" ht="14.25">
      <c r="A226" s="61" t="s">
        <v>581</v>
      </c>
      <c r="B226" s="61" t="s">
        <v>582</v>
      </c>
      <c r="D226" s="55"/>
    </row>
    <row r="227" spans="1:4" ht="14.25">
      <c r="A227" s="61" t="s">
        <v>583</v>
      </c>
      <c r="B227" s="61" t="s">
        <v>584</v>
      </c>
      <c r="D227" s="55"/>
    </row>
    <row r="228" spans="1:4" ht="14.25">
      <c r="A228" s="61" t="s">
        <v>585</v>
      </c>
      <c r="B228" s="61" t="s">
        <v>586</v>
      </c>
      <c r="D228" s="55"/>
    </row>
    <row r="229" spans="1:4" ht="14.25">
      <c r="A229" s="61" t="s">
        <v>587</v>
      </c>
      <c r="B229" s="61" t="s">
        <v>588</v>
      </c>
      <c r="D229" s="55"/>
    </row>
    <row r="230" spans="1:4" ht="14.25">
      <c r="A230" s="61" t="s">
        <v>589</v>
      </c>
      <c r="B230" s="61" t="s">
        <v>590</v>
      </c>
      <c r="D230" s="55"/>
    </row>
    <row r="231" spans="1:4" ht="14.25">
      <c r="A231" s="61" t="s">
        <v>591</v>
      </c>
      <c r="B231" s="61" t="s">
        <v>592</v>
      </c>
      <c r="D231" s="55"/>
    </row>
    <row r="232" spans="1:4" ht="14.25">
      <c r="A232" s="61" t="s">
        <v>593</v>
      </c>
      <c r="B232" s="61" t="s">
        <v>594</v>
      </c>
      <c r="D232" s="55"/>
    </row>
    <row r="233" spans="1:4" ht="14.25">
      <c r="A233" s="61" t="s">
        <v>595</v>
      </c>
      <c r="B233" s="61" t="s">
        <v>596</v>
      </c>
      <c r="D233" s="55"/>
    </row>
    <row r="234" spans="1:4" ht="14.25">
      <c r="A234" s="61" t="s">
        <v>597</v>
      </c>
      <c r="B234" s="61" t="s">
        <v>598</v>
      </c>
      <c r="D234" s="55"/>
    </row>
    <row r="235" spans="1:4" ht="14.25">
      <c r="A235" s="99" t="s">
        <v>85285</v>
      </c>
      <c r="B235" s="99" t="s">
        <v>96592</v>
      </c>
      <c r="D235" s="55"/>
    </row>
    <row r="236" spans="1:4" ht="14.25">
      <c r="A236" s="99" t="s">
        <v>85286</v>
      </c>
      <c r="B236" s="99" t="s">
        <v>96593</v>
      </c>
      <c r="D236" s="55"/>
    </row>
    <row r="237" spans="1:4" ht="14.25">
      <c r="A237" s="61" t="s">
        <v>599</v>
      </c>
      <c r="B237" s="61" t="s">
        <v>600</v>
      </c>
      <c r="D237" s="55"/>
    </row>
    <row r="238" spans="1:4" ht="14.25">
      <c r="A238" s="61" t="s">
        <v>601</v>
      </c>
      <c r="B238" s="61" t="s">
        <v>602</v>
      </c>
      <c r="D238" s="55"/>
    </row>
    <row r="239" spans="1:4" ht="14.25">
      <c r="A239" s="61" t="s">
        <v>603</v>
      </c>
      <c r="B239" s="61" t="s">
        <v>604</v>
      </c>
      <c r="D239" s="55"/>
    </row>
    <row r="240" spans="1:4" ht="14.25">
      <c r="A240" s="61" t="s">
        <v>605</v>
      </c>
      <c r="B240" s="61" t="s">
        <v>606</v>
      </c>
      <c r="D240" s="55"/>
    </row>
    <row r="241" spans="1:4" ht="14.25">
      <c r="A241" s="61" t="s">
        <v>607</v>
      </c>
      <c r="B241" s="61" t="s">
        <v>608</v>
      </c>
      <c r="D241" s="55"/>
    </row>
    <row r="242" spans="1:4" ht="14.25">
      <c r="A242" s="61" t="s">
        <v>609</v>
      </c>
      <c r="B242" s="61" t="s">
        <v>610</v>
      </c>
      <c r="D242" s="55"/>
    </row>
    <row r="243" spans="1:4" ht="14.25">
      <c r="A243" s="61" t="s">
        <v>611</v>
      </c>
      <c r="B243" s="61" t="s">
        <v>612</v>
      </c>
      <c r="D243" s="55"/>
    </row>
    <row r="244" spans="1:4" ht="14.25">
      <c r="A244" s="61" t="s">
        <v>613</v>
      </c>
      <c r="B244" s="61" t="s">
        <v>614</v>
      </c>
      <c r="D244" s="55"/>
    </row>
    <row r="245" spans="1:4" ht="14.25">
      <c r="A245" s="61" t="s">
        <v>615</v>
      </c>
      <c r="B245" s="61" t="s">
        <v>616</v>
      </c>
      <c r="D245" s="55"/>
    </row>
    <row r="246" spans="1:4" ht="14.25">
      <c r="A246" s="61" t="s">
        <v>617</v>
      </c>
      <c r="B246" s="61" t="s">
        <v>618</v>
      </c>
      <c r="D246" s="55"/>
    </row>
    <row r="247" spans="1:4" ht="14.25">
      <c r="A247" s="61" t="s">
        <v>619</v>
      </c>
      <c r="B247" s="61" t="s">
        <v>620</v>
      </c>
      <c r="D247" s="55"/>
    </row>
    <row r="248" spans="1:4" ht="14.25">
      <c r="A248" s="61" t="s">
        <v>621</v>
      </c>
      <c r="B248" s="61" t="s">
        <v>622</v>
      </c>
      <c r="D248" s="55"/>
    </row>
    <row r="249" spans="1:4" ht="14.25">
      <c r="A249" s="61" t="s">
        <v>623</v>
      </c>
      <c r="B249" s="61" t="s">
        <v>624</v>
      </c>
      <c r="D249" s="55"/>
    </row>
    <row r="250" spans="1:4" ht="14.25">
      <c r="A250" s="61" t="s">
        <v>625</v>
      </c>
      <c r="B250" s="61" t="s">
        <v>626</v>
      </c>
      <c r="D250" s="55"/>
    </row>
    <row r="251" spans="1:4" ht="14.25">
      <c r="A251" s="61" t="s">
        <v>627</v>
      </c>
      <c r="B251" s="61" t="s">
        <v>628</v>
      </c>
      <c r="D251" s="55"/>
    </row>
    <row r="252" spans="1:4" ht="14.25">
      <c r="A252" s="61" t="s">
        <v>629</v>
      </c>
      <c r="B252" s="61" t="s">
        <v>630</v>
      </c>
      <c r="D252" s="55"/>
    </row>
    <row r="253" spans="1:4" ht="14.25">
      <c r="A253" s="61" t="s">
        <v>631</v>
      </c>
      <c r="B253" s="61" t="s">
        <v>632</v>
      </c>
      <c r="D253" s="55"/>
    </row>
    <row r="254" spans="1:4" ht="14.25">
      <c r="A254" s="61" t="s">
        <v>633</v>
      </c>
      <c r="B254" s="61" t="s">
        <v>634</v>
      </c>
      <c r="D254" s="55"/>
    </row>
    <row r="255" spans="1:4" ht="14.25">
      <c r="A255" s="61" t="s">
        <v>635</v>
      </c>
      <c r="B255" s="61" t="s">
        <v>636</v>
      </c>
      <c r="D255" s="55"/>
    </row>
    <row r="256" spans="1:4" ht="14.25">
      <c r="A256" s="61" t="s">
        <v>637</v>
      </c>
      <c r="B256" s="61" t="s">
        <v>638</v>
      </c>
      <c r="D256" s="55"/>
    </row>
    <row r="257" spans="1:4" ht="28.5">
      <c r="A257" s="61" t="s">
        <v>639</v>
      </c>
      <c r="B257" s="61" t="s">
        <v>640</v>
      </c>
      <c r="D257" s="55"/>
    </row>
    <row r="258" spans="1:4" ht="14.25">
      <c r="A258" s="61" t="s">
        <v>641</v>
      </c>
      <c r="B258" s="61" t="s">
        <v>642</v>
      </c>
      <c r="D258" s="55"/>
    </row>
    <row r="259" spans="1:4" ht="14.25">
      <c r="A259" s="61" t="s">
        <v>643</v>
      </c>
      <c r="B259" s="61" t="s">
        <v>644</v>
      </c>
      <c r="C259" s="94"/>
      <c r="D259" s="55"/>
    </row>
    <row r="260" spans="1:4" ht="14.25">
      <c r="A260" s="61" t="s">
        <v>645</v>
      </c>
      <c r="B260" s="61" t="s">
        <v>646</v>
      </c>
      <c r="C260" s="94"/>
      <c r="D260" s="55"/>
    </row>
    <row r="261" spans="1:4" ht="14.25">
      <c r="A261" s="61" t="s">
        <v>647</v>
      </c>
      <c r="B261" s="61" t="s">
        <v>648</v>
      </c>
      <c r="C261" s="94"/>
      <c r="D261" s="55"/>
    </row>
    <row r="262" spans="1:4" ht="14.25">
      <c r="A262" s="61" t="s">
        <v>649</v>
      </c>
      <c r="B262" s="61" t="s">
        <v>650</v>
      </c>
      <c r="C262" s="94"/>
      <c r="D262" s="55"/>
    </row>
    <row r="263" spans="1:4" ht="14.25">
      <c r="A263" s="61" t="s">
        <v>651</v>
      </c>
      <c r="B263" s="61" t="s">
        <v>652</v>
      </c>
      <c r="C263" s="94"/>
      <c r="D263" s="55"/>
    </row>
    <row r="264" spans="1:4" ht="14.25">
      <c r="A264" s="61" t="s">
        <v>653</v>
      </c>
      <c r="B264" s="61" t="s">
        <v>654</v>
      </c>
      <c r="C264" s="94"/>
      <c r="D264" s="55"/>
    </row>
    <row r="265" spans="1:4" ht="14.25">
      <c r="A265" s="61" t="s">
        <v>655</v>
      </c>
      <c r="B265" s="61" t="s">
        <v>656</v>
      </c>
      <c r="C265" s="94"/>
      <c r="D265" s="55"/>
    </row>
    <row r="266" spans="1:4" ht="14.25">
      <c r="A266" s="61" t="s">
        <v>657</v>
      </c>
      <c r="B266" s="61" t="s">
        <v>658</v>
      </c>
      <c r="C266" s="94"/>
      <c r="D266" s="55"/>
    </row>
    <row r="267" spans="1:4" ht="14.25">
      <c r="A267" s="61" t="s">
        <v>659</v>
      </c>
      <c r="B267" s="61" t="s">
        <v>660</v>
      </c>
      <c r="D267" s="55"/>
    </row>
    <row r="268" spans="1:4" ht="14.25">
      <c r="A268" s="61" t="s">
        <v>661</v>
      </c>
      <c r="B268" s="61" t="s">
        <v>662</v>
      </c>
      <c r="D268" s="55"/>
    </row>
    <row r="269" spans="1:4" ht="14.25">
      <c r="A269" s="61" t="s">
        <v>663</v>
      </c>
      <c r="B269" s="61" t="s">
        <v>664</v>
      </c>
      <c r="D269" s="55"/>
    </row>
    <row r="270" spans="1:4" ht="14.25">
      <c r="A270" s="61" t="s">
        <v>665</v>
      </c>
      <c r="B270" s="61" t="s">
        <v>666</v>
      </c>
      <c r="D270" s="55"/>
    </row>
    <row r="271" spans="1:4" ht="14.25">
      <c r="A271" s="61" t="s">
        <v>667</v>
      </c>
      <c r="B271" s="61" t="s">
        <v>668</v>
      </c>
      <c r="D271" s="55"/>
    </row>
    <row r="272" spans="1:4" ht="14.25">
      <c r="A272" s="61" t="s">
        <v>669</v>
      </c>
      <c r="B272" s="61" t="s">
        <v>670</v>
      </c>
      <c r="D272" s="55"/>
    </row>
    <row r="273" spans="1:4" ht="14.25">
      <c r="A273" s="61" t="s">
        <v>671</v>
      </c>
      <c r="B273" s="61" t="s">
        <v>672</v>
      </c>
      <c r="D273" s="55"/>
    </row>
    <row r="274" spans="1:4" ht="14.25">
      <c r="A274" s="61" t="s">
        <v>673</v>
      </c>
      <c r="B274" s="61" t="s">
        <v>674</v>
      </c>
      <c r="D274" s="55"/>
    </row>
    <row r="275" spans="1:4" ht="14.25">
      <c r="A275" s="61" t="s">
        <v>675</v>
      </c>
      <c r="B275" s="61" t="s">
        <v>676</v>
      </c>
      <c r="D275" s="55"/>
    </row>
    <row r="276" spans="1:4" ht="14.25">
      <c r="A276" s="61" t="s">
        <v>677</v>
      </c>
      <c r="B276" s="61" t="s">
        <v>678</v>
      </c>
      <c r="D276" s="55"/>
    </row>
    <row r="277" spans="1:4" ht="28.5">
      <c r="A277" s="61" t="s">
        <v>679</v>
      </c>
      <c r="B277" s="61" t="s">
        <v>680</v>
      </c>
      <c r="D277" s="55"/>
    </row>
    <row r="278" spans="1:4" ht="14.25">
      <c r="A278" s="61" t="s">
        <v>681</v>
      </c>
      <c r="B278" s="61" t="s">
        <v>682</v>
      </c>
      <c r="D278" s="55"/>
    </row>
    <row r="279" spans="1:4" ht="14.25">
      <c r="A279" s="61" t="s">
        <v>683</v>
      </c>
      <c r="B279" s="61" t="s">
        <v>684</v>
      </c>
      <c r="D279" s="55"/>
    </row>
    <row r="280" spans="1:4" ht="14.25">
      <c r="A280" s="61" t="s">
        <v>685</v>
      </c>
      <c r="B280" s="61" t="s">
        <v>686</v>
      </c>
      <c r="D280" s="55"/>
    </row>
    <row r="281" spans="1:4" ht="14.25">
      <c r="A281" s="61" t="s">
        <v>687</v>
      </c>
      <c r="B281" s="61" t="s">
        <v>688</v>
      </c>
      <c r="D281" s="55"/>
    </row>
    <row r="282" spans="1:4" ht="14.25">
      <c r="A282" s="61" t="s">
        <v>689</v>
      </c>
      <c r="B282" s="61" t="s">
        <v>690</v>
      </c>
      <c r="D282" s="55"/>
    </row>
    <row r="283" spans="1:4" ht="14.25">
      <c r="A283" s="61" t="s">
        <v>691</v>
      </c>
      <c r="B283" s="61" t="s">
        <v>692</v>
      </c>
      <c r="D283" s="55"/>
    </row>
    <row r="284" spans="1:4" ht="14.25">
      <c r="A284" s="61" t="s">
        <v>693</v>
      </c>
      <c r="B284" s="61" t="s">
        <v>694</v>
      </c>
      <c r="D284" s="55"/>
    </row>
    <row r="285" spans="1:4" ht="14.25">
      <c r="A285" s="61" t="s">
        <v>695</v>
      </c>
      <c r="B285" s="61" t="s">
        <v>696</v>
      </c>
      <c r="D285" s="55"/>
    </row>
    <row r="286" spans="1:4" ht="14.25">
      <c r="A286" s="61" t="s">
        <v>697</v>
      </c>
      <c r="B286" s="61" t="s">
        <v>698</v>
      </c>
      <c r="D286" s="55"/>
    </row>
    <row r="287" spans="1:4" ht="14.25">
      <c r="A287" s="61" t="s">
        <v>699</v>
      </c>
      <c r="B287" s="61" t="s">
        <v>700</v>
      </c>
      <c r="D287" s="55"/>
    </row>
    <row r="288" spans="1:4" ht="14.25">
      <c r="A288" s="61" t="s">
        <v>701</v>
      </c>
      <c r="B288" s="61" t="s">
        <v>702</v>
      </c>
      <c r="D288" s="55"/>
    </row>
    <row r="289" spans="1:4" ht="14.25">
      <c r="A289" s="61" t="s">
        <v>703</v>
      </c>
      <c r="B289" s="61" t="s">
        <v>704</v>
      </c>
      <c r="D289" s="55"/>
    </row>
    <row r="290" spans="1:4" ht="14.25">
      <c r="A290" s="61" t="s">
        <v>705</v>
      </c>
      <c r="B290" s="61" t="s">
        <v>706</v>
      </c>
      <c r="D290" s="55"/>
    </row>
    <row r="291" spans="1:4" ht="14.25">
      <c r="A291" s="61" t="s">
        <v>707</v>
      </c>
      <c r="B291" s="61" t="s">
        <v>708</v>
      </c>
      <c r="D291" s="55"/>
    </row>
    <row r="292" spans="1:4" ht="14.25">
      <c r="A292" s="61" t="s">
        <v>709</v>
      </c>
      <c r="B292" s="61" t="s">
        <v>710</v>
      </c>
      <c r="D292" s="55"/>
    </row>
    <row r="293" spans="1:4" ht="14.25">
      <c r="A293" s="61" t="s">
        <v>711</v>
      </c>
      <c r="B293" s="61" t="s">
        <v>712</v>
      </c>
      <c r="D293" s="55"/>
    </row>
    <row r="294" spans="1:4" ht="14.25">
      <c r="A294" s="61" t="s">
        <v>713</v>
      </c>
      <c r="B294" s="61" t="s">
        <v>714</v>
      </c>
      <c r="D294" s="55"/>
    </row>
    <row r="295" spans="1:4" ht="14.25">
      <c r="A295" s="61" t="s">
        <v>715</v>
      </c>
      <c r="B295" s="61" t="s">
        <v>716</v>
      </c>
      <c r="C295" s="94"/>
      <c r="D295" s="55"/>
    </row>
    <row r="296" spans="1:4" ht="28.5">
      <c r="A296" s="61" t="s">
        <v>717</v>
      </c>
      <c r="B296" s="61" t="s">
        <v>718</v>
      </c>
      <c r="C296" s="94"/>
      <c r="D296" s="55"/>
    </row>
    <row r="297" spans="1:4" ht="14.25">
      <c r="A297" s="61" t="s">
        <v>719</v>
      </c>
      <c r="B297" s="61" t="s">
        <v>720</v>
      </c>
      <c r="D297" s="55"/>
    </row>
    <row r="298" spans="1:4" ht="14.25">
      <c r="A298" s="61" t="s">
        <v>721</v>
      </c>
      <c r="B298" s="61" t="s">
        <v>722</v>
      </c>
      <c r="D298" s="55"/>
    </row>
    <row r="299" spans="1:4" ht="14.25">
      <c r="A299" s="61" t="s">
        <v>723</v>
      </c>
      <c r="B299" s="61" t="s">
        <v>724</v>
      </c>
      <c r="D299" s="55"/>
    </row>
    <row r="300" spans="1:4" ht="14.25">
      <c r="A300" s="61" t="s">
        <v>725</v>
      </c>
      <c r="B300" s="61" t="s">
        <v>726</v>
      </c>
      <c r="D300" s="55"/>
    </row>
    <row r="301" spans="1:4" ht="14.25">
      <c r="A301" s="61" t="s">
        <v>85287</v>
      </c>
      <c r="B301" s="61" t="s">
        <v>727</v>
      </c>
      <c r="D301" s="55"/>
    </row>
    <row r="302" spans="1:4" ht="14.25">
      <c r="A302" s="61" t="s">
        <v>728</v>
      </c>
      <c r="B302" s="61" t="s">
        <v>729</v>
      </c>
      <c r="D302" s="55"/>
    </row>
    <row r="303" spans="1:4" ht="14.25">
      <c r="A303" s="61" t="s">
        <v>730</v>
      </c>
      <c r="B303" s="61" t="s">
        <v>731</v>
      </c>
      <c r="D303" s="55"/>
    </row>
    <row r="304" spans="1:4" ht="28.5">
      <c r="A304" s="99" t="s">
        <v>85288</v>
      </c>
      <c r="B304" s="99" t="s">
        <v>96594</v>
      </c>
      <c r="D304" s="55"/>
    </row>
    <row r="305" spans="1:4" ht="14.25">
      <c r="A305" s="61" t="s">
        <v>732</v>
      </c>
      <c r="B305" s="61" t="s">
        <v>733</v>
      </c>
      <c r="D305" s="55"/>
    </row>
    <row r="306" spans="1:4" ht="14.25">
      <c r="A306" s="61" t="s">
        <v>734</v>
      </c>
      <c r="B306" s="61" t="s">
        <v>735</v>
      </c>
      <c r="D306" s="55"/>
    </row>
    <row r="307" spans="1:4" ht="14.25">
      <c r="A307" s="61" t="s">
        <v>85289</v>
      </c>
      <c r="B307" s="61" t="s">
        <v>736</v>
      </c>
      <c r="D307" s="55"/>
    </row>
    <row r="308" spans="1:4" ht="14.25">
      <c r="A308" s="61" t="s">
        <v>737</v>
      </c>
      <c r="B308" s="61" t="s">
        <v>738</v>
      </c>
      <c r="D308" s="55"/>
    </row>
    <row r="309" spans="1:4" ht="14.25">
      <c r="A309" s="61" t="s">
        <v>739</v>
      </c>
      <c r="B309" s="61" t="s">
        <v>740</v>
      </c>
      <c r="D309" s="55"/>
    </row>
    <row r="310" spans="1:4" ht="14.25">
      <c r="A310" s="61" t="s">
        <v>741</v>
      </c>
      <c r="B310" s="61" t="s">
        <v>742</v>
      </c>
      <c r="D310" s="55"/>
    </row>
    <row r="311" spans="1:4" ht="14.25">
      <c r="A311" s="61" t="s">
        <v>743</v>
      </c>
      <c r="B311" s="61" t="s">
        <v>744</v>
      </c>
      <c r="D311" s="55"/>
    </row>
    <row r="312" spans="1:4" ht="14.25">
      <c r="A312" s="61" t="s">
        <v>745</v>
      </c>
      <c r="B312" s="61" t="s">
        <v>746</v>
      </c>
      <c r="D312" s="55"/>
    </row>
    <row r="313" spans="1:4" ht="14.25">
      <c r="A313" s="61" t="s">
        <v>747</v>
      </c>
      <c r="B313" s="61" t="s">
        <v>748</v>
      </c>
      <c r="D313" s="55"/>
    </row>
    <row r="314" spans="1:4" ht="14.25">
      <c r="A314" s="61" t="s">
        <v>749</v>
      </c>
      <c r="B314" s="61" t="s">
        <v>750</v>
      </c>
      <c r="D314" s="55"/>
    </row>
    <row r="315" spans="1:4" ht="14.25">
      <c r="A315" s="61" t="s">
        <v>751</v>
      </c>
      <c r="B315" s="61" t="s">
        <v>752</v>
      </c>
      <c r="D315" s="55"/>
    </row>
    <row r="316" spans="1:4" ht="14.25">
      <c r="A316" s="61" t="s">
        <v>753</v>
      </c>
      <c r="B316" s="61" t="s">
        <v>754</v>
      </c>
      <c r="D316" s="55"/>
    </row>
    <row r="317" spans="1:4" ht="14.25">
      <c r="A317" s="61" t="s">
        <v>755</v>
      </c>
      <c r="B317" s="61" t="s">
        <v>756</v>
      </c>
      <c r="D317" s="55"/>
    </row>
    <row r="318" spans="1:4" ht="14.25">
      <c r="A318" s="61" t="s">
        <v>757</v>
      </c>
      <c r="B318" s="61" t="s">
        <v>758</v>
      </c>
      <c r="D318" s="55"/>
    </row>
    <row r="319" spans="1:4" ht="14.25">
      <c r="A319" s="61" t="s">
        <v>759</v>
      </c>
      <c r="B319" s="61" t="s">
        <v>760</v>
      </c>
      <c r="D319" s="55"/>
    </row>
    <row r="320" spans="1:4" ht="14.25">
      <c r="A320" s="61" t="s">
        <v>761</v>
      </c>
      <c r="B320" s="61" t="s">
        <v>762</v>
      </c>
      <c r="D320" s="55"/>
    </row>
    <row r="321" spans="1:4" ht="14.25">
      <c r="A321" s="61" t="s">
        <v>763</v>
      </c>
      <c r="B321" s="61" t="s">
        <v>764</v>
      </c>
      <c r="D321" s="55"/>
    </row>
    <row r="322" spans="1:4" ht="14.25">
      <c r="A322" s="61" t="s">
        <v>765</v>
      </c>
      <c r="B322" s="61" t="s">
        <v>766</v>
      </c>
      <c r="D322" s="55"/>
    </row>
    <row r="323" spans="1:4" ht="14.25">
      <c r="A323" s="61" t="s">
        <v>767</v>
      </c>
      <c r="B323" s="61" t="s">
        <v>768</v>
      </c>
      <c r="D323" s="55"/>
    </row>
    <row r="324" spans="1:4" ht="14.25">
      <c r="A324" s="61" t="s">
        <v>769</v>
      </c>
      <c r="B324" s="61" t="s">
        <v>770</v>
      </c>
      <c r="D324" s="55"/>
    </row>
    <row r="325" spans="1:4" ht="14.25">
      <c r="A325" s="61" t="s">
        <v>771</v>
      </c>
      <c r="B325" s="61" t="s">
        <v>772</v>
      </c>
      <c r="D325" s="55"/>
    </row>
    <row r="326" spans="1:4" ht="14.25">
      <c r="A326" s="61" t="s">
        <v>773</v>
      </c>
      <c r="B326" s="61" t="s">
        <v>774</v>
      </c>
      <c r="D326" s="55"/>
    </row>
    <row r="327" spans="1:4" ht="14.25">
      <c r="A327" s="61" t="s">
        <v>775</v>
      </c>
      <c r="B327" s="61" t="s">
        <v>776</v>
      </c>
      <c r="D327" s="55"/>
    </row>
    <row r="328" spans="1:4" ht="14.25">
      <c r="A328" s="61" t="s">
        <v>777</v>
      </c>
      <c r="B328" s="61" t="s">
        <v>778</v>
      </c>
      <c r="D328" s="55"/>
    </row>
    <row r="329" spans="1:4" ht="14.25">
      <c r="A329" s="61" t="s">
        <v>779</v>
      </c>
      <c r="B329" s="61" t="s">
        <v>780</v>
      </c>
      <c r="D329" s="55"/>
    </row>
    <row r="330" spans="1:4" ht="14.25">
      <c r="A330" s="61" t="s">
        <v>781</v>
      </c>
      <c r="B330" s="61" t="s">
        <v>782</v>
      </c>
      <c r="D330" s="55"/>
    </row>
    <row r="331" spans="1:4" ht="14.25">
      <c r="A331" s="61" t="s">
        <v>783</v>
      </c>
      <c r="B331" s="61" t="s">
        <v>784</v>
      </c>
      <c r="D331" s="55"/>
    </row>
    <row r="332" spans="1:4" ht="14.25">
      <c r="A332" s="61" t="s">
        <v>785</v>
      </c>
      <c r="B332" s="61" t="s">
        <v>786</v>
      </c>
      <c r="D332" s="55"/>
    </row>
    <row r="333" spans="1:4" ht="14.25">
      <c r="A333" s="61" t="s">
        <v>787</v>
      </c>
      <c r="B333" s="61" t="s">
        <v>788</v>
      </c>
      <c r="D333" s="55"/>
    </row>
    <row r="334" spans="1:4" ht="28.5">
      <c r="A334" s="61" t="s">
        <v>789</v>
      </c>
      <c r="B334" s="61" t="s">
        <v>790</v>
      </c>
      <c r="D334" s="55"/>
    </row>
    <row r="335" spans="1:4" ht="28.5">
      <c r="A335" s="61" t="s">
        <v>791</v>
      </c>
      <c r="B335" s="61" t="s">
        <v>792</v>
      </c>
      <c r="D335" s="55"/>
    </row>
    <row r="336" spans="1:4" ht="28.5">
      <c r="A336" s="61" t="s">
        <v>793</v>
      </c>
      <c r="B336" s="61" t="s">
        <v>794</v>
      </c>
      <c r="D336" s="55"/>
    </row>
    <row r="337" spans="1:4" ht="28.5">
      <c r="A337" s="61" t="s">
        <v>795</v>
      </c>
      <c r="B337" s="61" t="s">
        <v>796</v>
      </c>
      <c r="D337" s="55"/>
    </row>
    <row r="338" spans="1:4" ht="28.5">
      <c r="A338" s="61" t="s">
        <v>797</v>
      </c>
      <c r="B338" s="61" t="s">
        <v>798</v>
      </c>
      <c r="D338" s="55"/>
    </row>
    <row r="339" spans="1:4" ht="14.25">
      <c r="A339" s="61" t="s">
        <v>799</v>
      </c>
      <c r="B339" s="61" t="s">
        <v>800</v>
      </c>
      <c r="D339" s="55"/>
    </row>
    <row r="340" spans="1:4" ht="14.25">
      <c r="A340" s="61" t="s">
        <v>801</v>
      </c>
      <c r="B340" s="61" t="s">
        <v>802</v>
      </c>
      <c r="D340" s="55"/>
    </row>
    <row r="341" spans="1:4" ht="14.25">
      <c r="A341" s="61" t="s">
        <v>803</v>
      </c>
      <c r="B341" s="61" t="s">
        <v>804</v>
      </c>
      <c r="D341" s="55"/>
    </row>
    <row r="342" spans="1:4" ht="14.25">
      <c r="A342" s="61" t="s">
        <v>805</v>
      </c>
      <c r="B342" s="61" t="s">
        <v>806</v>
      </c>
      <c r="D342" s="55"/>
    </row>
    <row r="343" spans="1:4" ht="14.25">
      <c r="A343" s="61" t="s">
        <v>807</v>
      </c>
      <c r="B343" s="61" t="s">
        <v>808</v>
      </c>
      <c r="D343" s="55"/>
    </row>
    <row r="344" spans="1:4" ht="14.25">
      <c r="A344" s="61" t="s">
        <v>809</v>
      </c>
      <c r="B344" s="61" t="s">
        <v>810</v>
      </c>
      <c r="D344" s="55"/>
    </row>
    <row r="345" spans="1:4" ht="14.25">
      <c r="A345" s="61" t="s">
        <v>811</v>
      </c>
      <c r="B345" s="61" t="s">
        <v>812</v>
      </c>
      <c r="D345" s="55"/>
    </row>
    <row r="346" spans="1:4" ht="14.25">
      <c r="A346" s="61" t="s">
        <v>813</v>
      </c>
      <c r="B346" s="61" t="s">
        <v>814</v>
      </c>
      <c r="D346" s="55"/>
    </row>
    <row r="347" spans="1:4" ht="14.25">
      <c r="A347" s="61" t="s">
        <v>815</v>
      </c>
      <c r="B347" s="61" t="s">
        <v>816</v>
      </c>
      <c r="D347" s="55"/>
    </row>
    <row r="348" spans="1:4" ht="14.25">
      <c r="A348" s="61" t="s">
        <v>817</v>
      </c>
      <c r="B348" s="61" t="s">
        <v>818</v>
      </c>
      <c r="D348" s="55"/>
    </row>
    <row r="349" spans="1:4" ht="14.25">
      <c r="A349" s="61" t="s">
        <v>819</v>
      </c>
      <c r="B349" s="61" t="s">
        <v>820</v>
      </c>
      <c r="D349" s="55"/>
    </row>
    <row r="350" spans="1:4" ht="14.25">
      <c r="A350" s="61" t="s">
        <v>821</v>
      </c>
      <c r="B350" s="61" t="s">
        <v>822</v>
      </c>
      <c r="C350" s="94"/>
      <c r="D350" s="55"/>
    </row>
    <row r="351" spans="1:4" ht="14.25">
      <c r="A351" s="61" t="s">
        <v>823</v>
      </c>
      <c r="B351" s="61" t="s">
        <v>824</v>
      </c>
      <c r="C351" s="94"/>
      <c r="D351" s="55"/>
    </row>
    <row r="352" spans="1:4" ht="14.25">
      <c r="A352" s="61" t="s">
        <v>825</v>
      </c>
      <c r="B352" s="61" t="s">
        <v>826</v>
      </c>
      <c r="C352" s="94"/>
      <c r="D352" s="55"/>
    </row>
    <row r="353" spans="1:4" ht="14.25">
      <c r="A353" s="61" t="s">
        <v>827</v>
      </c>
      <c r="B353" s="61" t="s">
        <v>828</v>
      </c>
      <c r="C353" s="94"/>
      <c r="D353" s="55"/>
    </row>
    <row r="354" spans="1:4" ht="14.25">
      <c r="A354" s="61" t="s">
        <v>829</v>
      </c>
      <c r="B354" s="61" t="s">
        <v>830</v>
      </c>
      <c r="C354" s="94"/>
      <c r="D354" s="55"/>
    </row>
    <row r="355" spans="1:4" ht="14.25">
      <c r="A355" s="61" t="s">
        <v>831</v>
      </c>
      <c r="B355" s="61" t="s">
        <v>832</v>
      </c>
      <c r="C355" s="94"/>
      <c r="D355" s="55"/>
    </row>
    <row r="356" spans="1:4" ht="14.25">
      <c r="A356" s="61" t="s">
        <v>833</v>
      </c>
      <c r="B356" s="61" t="s">
        <v>834</v>
      </c>
      <c r="D356" s="55"/>
    </row>
    <row r="357" spans="1:4" ht="14.25">
      <c r="A357" s="61" t="s">
        <v>835</v>
      </c>
      <c r="B357" s="61" t="s">
        <v>836</v>
      </c>
      <c r="D357" s="55"/>
    </row>
    <row r="358" spans="1:4" ht="14.25">
      <c r="A358" s="61" t="s">
        <v>837</v>
      </c>
      <c r="B358" s="61" t="s">
        <v>838</v>
      </c>
      <c r="D358" s="55"/>
    </row>
    <row r="359" spans="1:4" ht="14.25">
      <c r="A359" s="61" t="s">
        <v>839</v>
      </c>
      <c r="B359" s="61" t="s">
        <v>840</v>
      </c>
      <c r="D359" s="55"/>
    </row>
    <row r="360" spans="1:4" ht="14.25">
      <c r="A360" s="61" t="s">
        <v>841</v>
      </c>
      <c r="B360" s="61" t="s">
        <v>842</v>
      </c>
      <c r="D360" s="55"/>
    </row>
    <row r="361" spans="1:4" ht="14.25">
      <c r="A361" s="61" t="s">
        <v>843</v>
      </c>
      <c r="B361" s="61" t="s">
        <v>844</v>
      </c>
      <c r="D361" s="55"/>
    </row>
    <row r="362" spans="1:4" ht="14.25">
      <c r="A362" s="61" t="s">
        <v>845</v>
      </c>
      <c r="B362" s="61" t="s">
        <v>846</v>
      </c>
      <c r="D362" s="55"/>
    </row>
    <row r="363" spans="1:4" ht="14.25">
      <c r="A363" s="61" t="s">
        <v>847</v>
      </c>
      <c r="B363" s="61" t="s">
        <v>848</v>
      </c>
      <c r="D363" s="55"/>
    </row>
    <row r="364" spans="1:4" ht="14.25">
      <c r="A364" s="61" t="s">
        <v>849</v>
      </c>
      <c r="B364" s="61" t="s">
        <v>850</v>
      </c>
      <c r="D364" s="55"/>
    </row>
    <row r="365" spans="1:4" ht="14.25">
      <c r="A365" s="61" t="s">
        <v>851</v>
      </c>
      <c r="B365" s="61" t="s">
        <v>852</v>
      </c>
      <c r="D365" s="55"/>
    </row>
    <row r="366" spans="1:4" ht="14.25">
      <c r="A366" s="61" t="s">
        <v>853</v>
      </c>
      <c r="B366" s="61" t="s">
        <v>854</v>
      </c>
      <c r="D366" s="55"/>
    </row>
    <row r="367" spans="1:4" ht="14.25">
      <c r="A367" s="61" t="s">
        <v>855</v>
      </c>
      <c r="B367" s="61" t="s">
        <v>856</v>
      </c>
      <c r="D367" s="55"/>
    </row>
    <row r="368" spans="1:4" ht="14.25">
      <c r="A368" s="61" t="s">
        <v>857</v>
      </c>
      <c r="B368" s="61" t="s">
        <v>858</v>
      </c>
      <c r="D368" s="55"/>
    </row>
    <row r="369" spans="1:4" ht="14.25">
      <c r="A369" s="61" t="s">
        <v>859</v>
      </c>
      <c r="B369" s="61" t="s">
        <v>860</v>
      </c>
      <c r="D369" s="55"/>
    </row>
    <row r="370" spans="1:4" ht="14.25">
      <c r="A370" s="61" t="s">
        <v>861</v>
      </c>
      <c r="B370" s="61" t="s">
        <v>862</v>
      </c>
      <c r="D370" s="55"/>
    </row>
    <row r="371" spans="1:4" ht="14.25">
      <c r="A371" s="61" t="s">
        <v>863</v>
      </c>
      <c r="B371" s="61" t="s">
        <v>864</v>
      </c>
      <c r="D371" s="55"/>
    </row>
    <row r="372" spans="1:4" ht="14.25">
      <c r="A372" s="61" t="s">
        <v>865</v>
      </c>
      <c r="B372" s="61" t="s">
        <v>866</v>
      </c>
      <c r="D372" s="55"/>
    </row>
    <row r="373" spans="1:4" ht="14.25">
      <c r="A373" s="61" t="s">
        <v>867</v>
      </c>
      <c r="B373" s="61" t="s">
        <v>868</v>
      </c>
      <c r="D373" s="55"/>
    </row>
    <row r="374" spans="1:4" ht="14.25">
      <c r="A374" s="61" t="s">
        <v>869</v>
      </c>
      <c r="B374" s="61" t="s">
        <v>870</v>
      </c>
      <c r="D374" s="55"/>
    </row>
    <row r="375" spans="1:4" ht="14.25">
      <c r="A375" s="61" t="s">
        <v>871</v>
      </c>
      <c r="B375" s="61" t="s">
        <v>872</v>
      </c>
      <c r="D375" s="55"/>
    </row>
    <row r="376" spans="1:4" ht="14.25">
      <c r="A376" s="61" t="s">
        <v>873</v>
      </c>
      <c r="B376" s="61" t="s">
        <v>874</v>
      </c>
      <c r="D376" s="55"/>
    </row>
    <row r="377" spans="1:4" ht="14.25">
      <c r="A377" s="61" t="s">
        <v>875</v>
      </c>
      <c r="B377" s="61" t="s">
        <v>876</v>
      </c>
      <c r="D377" s="55"/>
    </row>
    <row r="378" spans="1:4" ht="14.25">
      <c r="A378" s="61" t="s">
        <v>877</v>
      </c>
      <c r="B378" s="61" t="s">
        <v>878</v>
      </c>
      <c r="D378" s="55"/>
    </row>
    <row r="379" spans="1:4" ht="14.25">
      <c r="A379" s="61" t="s">
        <v>879</v>
      </c>
      <c r="B379" s="61" t="s">
        <v>880</v>
      </c>
      <c r="D379" s="55"/>
    </row>
    <row r="380" spans="1:4" ht="14.25">
      <c r="A380" s="61" t="s">
        <v>881</v>
      </c>
      <c r="B380" s="61" t="s">
        <v>882</v>
      </c>
      <c r="D380" s="55"/>
    </row>
    <row r="381" spans="1:4" ht="14.25">
      <c r="A381" s="61" t="s">
        <v>883</v>
      </c>
      <c r="B381" s="61" t="s">
        <v>884</v>
      </c>
      <c r="D381" s="55"/>
    </row>
    <row r="382" spans="1:4" ht="14.25">
      <c r="A382" s="61" t="s">
        <v>885</v>
      </c>
      <c r="B382" s="61" t="s">
        <v>886</v>
      </c>
      <c r="D382" s="55"/>
    </row>
    <row r="383" spans="1:4" ht="14.25">
      <c r="A383" s="61" t="s">
        <v>887</v>
      </c>
      <c r="B383" s="61" t="s">
        <v>888</v>
      </c>
      <c r="D383" s="55"/>
    </row>
    <row r="384" spans="1:4">
      <c r="A384" s="61" t="s">
        <v>889</v>
      </c>
      <c r="B384" s="61" t="s">
        <v>890</v>
      </c>
      <c r="C384" s="94"/>
    </row>
    <row r="385" spans="1:3">
      <c r="A385" s="61" t="s">
        <v>891</v>
      </c>
      <c r="B385" s="61" t="s">
        <v>892</v>
      </c>
      <c r="C385" s="94"/>
    </row>
    <row r="386" spans="1:3">
      <c r="A386" s="61" t="s">
        <v>893</v>
      </c>
      <c r="B386" s="61" t="s">
        <v>894</v>
      </c>
      <c r="C386" s="94"/>
    </row>
    <row r="387" spans="1:3">
      <c r="A387" s="61" t="s">
        <v>895</v>
      </c>
      <c r="B387" s="61" t="s">
        <v>896</v>
      </c>
      <c r="C387" s="94"/>
    </row>
    <row r="388" spans="1:3">
      <c r="A388" s="61" t="s">
        <v>897</v>
      </c>
      <c r="B388" s="61" t="s">
        <v>898</v>
      </c>
      <c r="C388" s="94"/>
    </row>
    <row r="389" spans="1:3">
      <c r="A389" s="61" t="s">
        <v>899</v>
      </c>
      <c r="B389" s="61" t="s">
        <v>900</v>
      </c>
      <c r="C389" s="94"/>
    </row>
    <row r="390" spans="1:3">
      <c r="A390" s="61" t="s">
        <v>901</v>
      </c>
      <c r="B390" s="61" t="s">
        <v>902</v>
      </c>
      <c r="C390" s="94"/>
    </row>
    <row r="391" spans="1:3">
      <c r="A391" s="61" t="s">
        <v>903</v>
      </c>
      <c r="B391" s="61" t="s">
        <v>904</v>
      </c>
      <c r="C391" s="94"/>
    </row>
    <row r="392" spans="1:3">
      <c r="A392" s="61" t="s">
        <v>905</v>
      </c>
      <c r="B392" s="61" t="s">
        <v>906</v>
      </c>
      <c r="C392" s="94"/>
    </row>
    <row r="393" spans="1:3" ht="29.25">
      <c r="A393" s="61" t="s">
        <v>907</v>
      </c>
      <c r="B393" s="61" t="s">
        <v>908</v>
      </c>
      <c r="C393" s="94"/>
    </row>
    <row r="394" spans="1:3">
      <c r="A394" s="61" t="s">
        <v>909</v>
      </c>
      <c r="B394" s="61" t="s">
        <v>910</v>
      </c>
      <c r="C394" s="94"/>
    </row>
    <row r="395" spans="1:3">
      <c r="A395" s="61" t="s">
        <v>911</v>
      </c>
      <c r="B395" s="61" t="s">
        <v>912</v>
      </c>
      <c r="C395" s="94"/>
    </row>
    <row r="396" spans="1:3">
      <c r="A396" s="61" t="s">
        <v>913</v>
      </c>
      <c r="B396" s="61" t="s">
        <v>914</v>
      </c>
      <c r="C396" s="94"/>
    </row>
    <row r="397" spans="1:3" ht="29.25">
      <c r="A397" s="61" t="s">
        <v>915</v>
      </c>
      <c r="B397" s="61" t="s">
        <v>916</v>
      </c>
      <c r="C397" s="94"/>
    </row>
    <row r="398" spans="1:3">
      <c r="A398" s="61" t="s">
        <v>917</v>
      </c>
      <c r="B398" s="61" t="s">
        <v>918</v>
      </c>
      <c r="C398" s="94"/>
    </row>
    <row r="399" spans="1:3" ht="29.25">
      <c r="A399" s="61" t="s">
        <v>919</v>
      </c>
      <c r="B399" s="61" t="s">
        <v>920</v>
      </c>
      <c r="C399" s="94"/>
    </row>
    <row r="400" spans="1:3" ht="29.25">
      <c r="A400" s="61" t="s">
        <v>921</v>
      </c>
      <c r="B400" s="61" t="s">
        <v>922</v>
      </c>
      <c r="C400" s="94"/>
    </row>
    <row r="401" spans="1:3" ht="29.25">
      <c r="A401" s="61" t="s">
        <v>923</v>
      </c>
      <c r="B401" s="61" t="s">
        <v>924</v>
      </c>
      <c r="C401" s="94"/>
    </row>
    <row r="402" spans="1:3" ht="29.25">
      <c r="A402" s="61" t="s">
        <v>925</v>
      </c>
      <c r="B402" s="61" t="s">
        <v>926</v>
      </c>
      <c r="C402" s="94"/>
    </row>
    <row r="403" spans="1:3" ht="29.25">
      <c r="A403" s="61" t="s">
        <v>927</v>
      </c>
      <c r="B403" s="61" t="s">
        <v>928</v>
      </c>
      <c r="C403" s="94"/>
    </row>
    <row r="404" spans="1:3" ht="29.25">
      <c r="A404" s="61" t="s">
        <v>929</v>
      </c>
      <c r="B404" s="61" t="s">
        <v>930</v>
      </c>
      <c r="C404" s="94"/>
    </row>
    <row r="405" spans="1:3" ht="29.25">
      <c r="A405" s="61" t="s">
        <v>931</v>
      </c>
      <c r="B405" s="61" t="s">
        <v>932</v>
      </c>
      <c r="C405" s="94"/>
    </row>
    <row r="406" spans="1:3" ht="29.25">
      <c r="A406" s="61" t="s">
        <v>933</v>
      </c>
      <c r="B406" s="61" t="s">
        <v>934</v>
      </c>
      <c r="C406" s="94"/>
    </row>
    <row r="407" spans="1:3" ht="29.25">
      <c r="A407" s="61" t="s">
        <v>935</v>
      </c>
      <c r="B407" s="61" t="s">
        <v>936</v>
      </c>
      <c r="C407" s="94"/>
    </row>
    <row r="408" spans="1:3">
      <c r="A408" s="61" t="s">
        <v>937</v>
      </c>
      <c r="B408" s="61" t="s">
        <v>938</v>
      </c>
      <c r="C408" s="94"/>
    </row>
    <row r="409" spans="1:3">
      <c r="A409" s="61" t="s">
        <v>939</v>
      </c>
      <c r="B409" s="61" t="s">
        <v>940</v>
      </c>
      <c r="C409" s="94"/>
    </row>
    <row r="410" spans="1:3">
      <c r="A410" s="61" t="s">
        <v>941</v>
      </c>
      <c r="B410" s="61" t="s">
        <v>942</v>
      </c>
      <c r="C410" s="94"/>
    </row>
    <row r="411" spans="1:3">
      <c r="A411" s="61" t="s">
        <v>943</v>
      </c>
      <c r="B411" s="61" t="s">
        <v>944</v>
      </c>
      <c r="C411" s="94"/>
    </row>
    <row r="412" spans="1:3">
      <c r="A412" s="61" t="s">
        <v>945</v>
      </c>
      <c r="B412" s="61" t="s">
        <v>946</v>
      </c>
      <c r="C412" s="94"/>
    </row>
    <row r="413" spans="1:3">
      <c r="A413" s="61" t="s">
        <v>947</v>
      </c>
      <c r="B413" s="61" t="s">
        <v>948</v>
      </c>
      <c r="C413" s="94"/>
    </row>
    <row r="414" spans="1:3">
      <c r="A414" s="61" t="s">
        <v>949</v>
      </c>
      <c r="B414" s="61" t="s">
        <v>950</v>
      </c>
      <c r="C414" s="94"/>
    </row>
    <row r="415" spans="1:3">
      <c r="A415" s="61" t="s">
        <v>951</v>
      </c>
      <c r="B415" s="61" t="s">
        <v>952</v>
      </c>
      <c r="C415" s="94"/>
    </row>
    <row r="416" spans="1:3" ht="29.25">
      <c r="A416" s="61" t="s">
        <v>953</v>
      </c>
      <c r="B416" s="61" t="s">
        <v>954</v>
      </c>
      <c r="C416" s="94"/>
    </row>
    <row r="417" spans="1:3" ht="29.25">
      <c r="A417" s="61" t="s">
        <v>955</v>
      </c>
      <c r="B417" s="61" t="s">
        <v>956</v>
      </c>
      <c r="C417" s="94"/>
    </row>
    <row r="418" spans="1:3" ht="29.25">
      <c r="A418" s="61" t="s">
        <v>957</v>
      </c>
      <c r="B418" s="61" t="s">
        <v>958</v>
      </c>
      <c r="C418" s="94"/>
    </row>
    <row r="419" spans="1:3" ht="29.25">
      <c r="A419" s="61" t="s">
        <v>959</v>
      </c>
      <c r="B419" s="61" t="s">
        <v>960</v>
      </c>
      <c r="C419" s="94"/>
    </row>
    <row r="420" spans="1:3">
      <c r="A420" s="61" t="s">
        <v>961</v>
      </c>
      <c r="B420" s="61" t="s">
        <v>962</v>
      </c>
      <c r="C420" s="94"/>
    </row>
    <row r="421" spans="1:3">
      <c r="A421" s="61" t="s">
        <v>963</v>
      </c>
      <c r="B421" s="61" t="s">
        <v>964</v>
      </c>
      <c r="C421" s="94"/>
    </row>
    <row r="422" spans="1:3">
      <c r="A422" s="61" t="s">
        <v>965</v>
      </c>
      <c r="B422" s="61" t="s">
        <v>966</v>
      </c>
      <c r="C422" s="94"/>
    </row>
    <row r="423" spans="1:3">
      <c r="A423" s="61" t="s">
        <v>967</v>
      </c>
      <c r="B423" s="61" t="s">
        <v>968</v>
      </c>
      <c r="C423" s="94"/>
    </row>
    <row r="424" spans="1:3" ht="29.25">
      <c r="A424" s="61" t="s">
        <v>969</v>
      </c>
      <c r="B424" s="61" t="s">
        <v>970</v>
      </c>
      <c r="C424" s="94"/>
    </row>
    <row r="425" spans="1:3" ht="29.25">
      <c r="A425" s="61" t="s">
        <v>971</v>
      </c>
      <c r="B425" s="61" t="s">
        <v>972</v>
      </c>
      <c r="C425" s="94"/>
    </row>
    <row r="426" spans="1:3" ht="29.25">
      <c r="A426" s="61" t="s">
        <v>973</v>
      </c>
      <c r="B426" s="61" t="s">
        <v>974</v>
      </c>
      <c r="C426" s="94"/>
    </row>
    <row r="427" spans="1:3" ht="29.25">
      <c r="A427" s="61" t="s">
        <v>975</v>
      </c>
      <c r="B427" s="61" t="s">
        <v>976</v>
      </c>
      <c r="C427" s="94"/>
    </row>
    <row r="428" spans="1:3">
      <c r="A428" s="61" t="s">
        <v>977</v>
      </c>
      <c r="B428" s="61" t="s">
        <v>978</v>
      </c>
      <c r="C428" s="94"/>
    </row>
    <row r="429" spans="1:3">
      <c r="A429" s="61" t="s">
        <v>979</v>
      </c>
      <c r="B429" s="61" t="s">
        <v>980</v>
      </c>
      <c r="C429" s="94"/>
    </row>
    <row r="430" spans="1:3">
      <c r="A430" s="61" t="s">
        <v>981</v>
      </c>
      <c r="B430" s="61" t="s">
        <v>982</v>
      </c>
      <c r="C430" s="94"/>
    </row>
    <row r="431" spans="1:3">
      <c r="A431" s="61" t="s">
        <v>983</v>
      </c>
      <c r="B431" s="61" t="s">
        <v>984</v>
      </c>
      <c r="C431" s="94"/>
    </row>
    <row r="432" spans="1:3" ht="29.25">
      <c r="A432" s="61" t="s">
        <v>985</v>
      </c>
      <c r="B432" s="61" t="s">
        <v>986</v>
      </c>
      <c r="C432" s="94"/>
    </row>
    <row r="433" spans="1:3" ht="29.25">
      <c r="A433" s="61" t="s">
        <v>987</v>
      </c>
      <c r="B433" s="61" t="s">
        <v>988</v>
      </c>
      <c r="C433" s="94"/>
    </row>
    <row r="434" spans="1:3" ht="29.25">
      <c r="A434" s="61" t="s">
        <v>989</v>
      </c>
      <c r="B434" s="61" t="s">
        <v>990</v>
      </c>
      <c r="C434" s="94"/>
    </row>
    <row r="435" spans="1:3" ht="29.25">
      <c r="A435" s="61" t="s">
        <v>991</v>
      </c>
      <c r="B435" s="61" t="s">
        <v>992</v>
      </c>
      <c r="C435" s="94"/>
    </row>
    <row r="436" spans="1:3" ht="29.25">
      <c r="A436" s="61" t="s">
        <v>993</v>
      </c>
      <c r="B436" s="61" t="s">
        <v>994</v>
      </c>
      <c r="C436" s="94"/>
    </row>
    <row r="437" spans="1:3" ht="29.25">
      <c r="A437" s="61" t="s">
        <v>995</v>
      </c>
      <c r="B437" s="61" t="s">
        <v>996</v>
      </c>
      <c r="C437" s="94"/>
    </row>
    <row r="438" spans="1:3" ht="29.25">
      <c r="A438" s="61" t="s">
        <v>997</v>
      </c>
      <c r="B438" s="61" t="s">
        <v>998</v>
      </c>
      <c r="C438" s="94"/>
    </row>
    <row r="439" spans="1:3" ht="29.25">
      <c r="A439" s="61" t="s">
        <v>999</v>
      </c>
      <c r="B439" s="61" t="s">
        <v>1000</v>
      </c>
      <c r="C439" s="94"/>
    </row>
    <row r="440" spans="1:3" ht="29.25">
      <c r="A440" s="61" t="s">
        <v>1001</v>
      </c>
      <c r="B440" s="61" t="s">
        <v>1002</v>
      </c>
      <c r="C440" s="94"/>
    </row>
    <row r="441" spans="1:3" ht="29.25">
      <c r="A441" s="61" t="s">
        <v>1003</v>
      </c>
      <c r="B441" s="61" t="s">
        <v>1004</v>
      </c>
      <c r="C441" s="94"/>
    </row>
    <row r="442" spans="1:3" ht="29.25">
      <c r="A442" s="61" t="s">
        <v>1005</v>
      </c>
      <c r="B442" s="61" t="s">
        <v>1006</v>
      </c>
      <c r="C442" s="94"/>
    </row>
    <row r="443" spans="1:3" ht="29.25">
      <c r="A443" s="61" t="s">
        <v>1007</v>
      </c>
      <c r="B443" s="61" t="s">
        <v>1008</v>
      </c>
      <c r="C443" s="94"/>
    </row>
    <row r="444" spans="1:3">
      <c r="A444" s="61" t="s">
        <v>1009</v>
      </c>
      <c r="B444" s="61" t="s">
        <v>1010</v>
      </c>
      <c r="C444" s="94"/>
    </row>
    <row r="445" spans="1:3">
      <c r="A445" s="61" t="s">
        <v>1011</v>
      </c>
      <c r="B445" s="61" t="s">
        <v>1012</v>
      </c>
      <c r="C445" s="94"/>
    </row>
    <row r="446" spans="1:3">
      <c r="A446" s="61" t="s">
        <v>1013</v>
      </c>
      <c r="B446" s="61" t="s">
        <v>1014</v>
      </c>
      <c r="C446" s="94"/>
    </row>
    <row r="447" spans="1:3">
      <c r="A447" s="61" t="s">
        <v>1015</v>
      </c>
      <c r="B447" s="61" t="s">
        <v>1016</v>
      </c>
      <c r="C447" s="94"/>
    </row>
    <row r="448" spans="1:3" ht="29.25">
      <c r="A448" s="61" t="s">
        <v>1017</v>
      </c>
      <c r="B448" s="61" t="s">
        <v>1018</v>
      </c>
      <c r="C448" s="94"/>
    </row>
    <row r="449" spans="1:4">
      <c r="A449" s="61" t="s">
        <v>1019</v>
      </c>
      <c r="B449" s="61" t="s">
        <v>1020</v>
      </c>
      <c r="C449" s="94"/>
    </row>
    <row r="450" spans="1:4">
      <c r="A450" s="61" t="s">
        <v>1021</v>
      </c>
      <c r="B450" s="61" t="s">
        <v>1022</v>
      </c>
      <c r="C450" s="94"/>
    </row>
    <row r="451" spans="1:4">
      <c r="A451" s="61" t="s">
        <v>1023</v>
      </c>
      <c r="B451" s="61" t="s">
        <v>1024</v>
      </c>
      <c r="C451" s="94"/>
    </row>
    <row r="452" spans="1:4">
      <c r="A452" s="61" t="s">
        <v>1025</v>
      </c>
      <c r="B452" s="61" t="s">
        <v>1026</v>
      </c>
      <c r="C452" s="94"/>
    </row>
    <row r="453" spans="1:4">
      <c r="A453" s="61" t="s">
        <v>1027</v>
      </c>
      <c r="B453" s="61" t="s">
        <v>1028</v>
      </c>
      <c r="C453" s="94"/>
    </row>
    <row r="454" spans="1:4">
      <c r="A454" s="61" t="s">
        <v>1029</v>
      </c>
      <c r="B454" s="61" t="s">
        <v>1030</v>
      </c>
      <c r="C454" s="94"/>
    </row>
    <row r="455" spans="1:4" ht="14.25">
      <c r="A455" s="61" t="s">
        <v>1031</v>
      </c>
      <c r="B455" s="61" t="s">
        <v>1032</v>
      </c>
      <c r="D455" s="55"/>
    </row>
    <row r="456" spans="1:4" ht="14.25">
      <c r="A456" s="61" t="s">
        <v>1033</v>
      </c>
      <c r="B456" s="61" t="s">
        <v>1034</v>
      </c>
      <c r="D456" s="55"/>
    </row>
    <row r="457" spans="1:4" ht="14.25">
      <c r="A457" s="61" t="s">
        <v>1035</v>
      </c>
      <c r="B457" s="61" t="s">
        <v>1036</v>
      </c>
      <c r="D457" s="55"/>
    </row>
    <row r="458" spans="1:4" ht="14.25">
      <c r="A458" s="61" t="s">
        <v>1037</v>
      </c>
      <c r="B458" s="61" t="s">
        <v>1038</v>
      </c>
      <c r="D458" s="55"/>
    </row>
    <row r="459" spans="1:4" ht="14.25">
      <c r="A459" s="61" t="s">
        <v>1039</v>
      </c>
      <c r="B459" s="61" t="s">
        <v>1040</v>
      </c>
      <c r="D459" s="55"/>
    </row>
    <row r="460" spans="1:4" ht="14.25">
      <c r="A460" s="61" t="s">
        <v>1041</v>
      </c>
      <c r="B460" s="61" t="s">
        <v>1042</v>
      </c>
      <c r="D460" s="55"/>
    </row>
    <row r="461" spans="1:4" ht="14.25">
      <c r="A461" s="61" t="s">
        <v>1043</v>
      </c>
      <c r="B461" s="61" t="s">
        <v>1044</v>
      </c>
      <c r="D461" s="55"/>
    </row>
    <row r="462" spans="1:4" ht="14.25">
      <c r="A462" s="61" t="s">
        <v>1045</v>
      </c>
      <c r="B462" s="61" t="s">
        <v>1046</v>
      </c>
      <c r="D462" s="55"/>
    </row>
    <row r="463" spans="1:4" ht="14.25">
      <c r="A463" s="61" t="s">
        <v>1047</v>
      </c>
      <c r="B463" s="61" t="s">
        <v>1048</v>
      </c>
      <c r="D463" s="55"/>
    </row>
    <row r="464" spans="1:4" ht="14.25">
      <c r="A464" s="61" t="s">
        <v>1049</v>
      </c>
      <c r="B464" s="61" t="s">
        <v>1050</v>
      </c>
      <c r="D464" s="55"/>
    </row>
    <row r="465" spans="1:4" ht="14.25">
      <c r="A465" s="61" t="s">
        <v>1051</v>
      </c>
      <c r="B465" s="61" t="s">
        <v>1052</v>
      </c>
      <c r="D465" s="55"/>
    </row>
    <row r="466" spans="1:4" ht="14.25">
      <c r="A466" s="61" t="s">
        <v>1053</v>
      </c>
      <c r="B466" s="61" t="s">
        <v>1054</v>
      </c>
      <c r="D466" s="55"/>
    </row>
    <row r="467" spans="1:4" ht="14.25">
      <c r="A467" s="61" t="s">
        <v>1055</v>
      </c>
      <c r="B467" s="61" t="s">
        <v>1056</v>
      </c>
      <c r="D467" s="55"/>
    </row>
    <row r="468" spans="1:4" ht="14.25">
      <c r="A468" s="61" t="s">
        <v>1057</v>
      </c>
      <c r="B468" s="61" t="s">
        <v>1058</v>
      </c>
      <c r="D468" s="55"/>
    </row>
    <row r="469" spans="1:4" ht="14.25">
      <c r="A469" s="61" t="s">
        <v>1059</v>
      </c>
      <c r="B469" s="61" t="s">
        <v>1060</v>
      </c>
      <c r="D469" s="55"/>
    </row>
    <row r="470" spans="1:4" ht="14.25">
      <c r="A470" s="61" t="s">
        <v>1061</v>
      </c>
      <c r="B470" s="61" t="s">
        <v>1062</v>
      </c>
      <c r="D470" s="55"/>
    </row>
    <row r="471" spans="1:4" ht="14.25">
      <c r="A471" s="61" t="s">
        <v>1063</v>
      </c>
      <c r="B471" s="61" t="s">
        <v>1064</v>
      </c>
      <c r="D471" s="55"/>
    </row>
    <row r="472" spans="1:4" ht="14.25">
      <c r="A472" s="61" t="s">
        <v>1065</v>
      </c>
      <c r="B472" s="61" t="s">
        <v>1066</v>
      </c>
      <c r="D472" s="55"/>
    </row>
    <row r="473" spans="1:4" ht="14.25">
      <c r="A473" s="61" t="s">
        <v>1067</v>
      </c>
      <c r="B473" s="61" t="s">
        <v>1068</v>
      </c>
      <c r="D473" s="55"/>
    </row>
    <row r="474" spans="1:4" ht="14.25">
      <c r="A474" s="61" t="s">
        <v>1069</v>
      </c>
      <c r="B474" s="61" t="s">
        <v>1070</v>
      </c>
      <c r="D474" s="55"/>
    </row>
    <row r="475" spans="1:4" ht="14.25">
      <c r="A475" s="61" t="s">
        <v>1071</v>
      </c>
      <c r="B475" s="61" t="s">
        <v>1072</v>
      </c>
      <c r="D475" s="55"/>
    </row>
    <row r="476" spans="1:4" ht="14.25">
      <c r="A476" s="61" t="s">
        <v>1073</v>
      </c>
      <c r="B476" s="61" t="s">
        <v>1074</v>
      </c>
      <c r="D476" s="55"/>
    </row>
    <row r="477" spans="1:4" ht="14.25">
      <c r="A477" s="61" t="s">
        <v>1075</v>
      </c>
      <c r="B477" s="61" t="s">
        <v>1076</v>
      </c>
      <c r="D477" s="55"/>
    </row>
    <row r="478" spans="1:4" ht="14.25">
      <c r="A478" s="61" t="s">
        <v>1077</v>
      </c>
      <c r="B478" s="61" t="s">
        <v>1078</v>
      </c>
      <c r="D478" s="55"/>
    </row>
    <row r="479" spans="1:4" ht="14.25">
      <c r="A479" s="61" t="s">
        <v>1079</v>
      </c>
      <c r="B479" s="61" t="s">
        <v>1080</v>
      </c>
      <c r="D479" s="55"/>
    </row>
    <row r="480" spans="1:4" ht="14.25">
      <c r="A480" s="61" t="s">
        <v>1081</v>
      </c>
      <c r="B480" s="61" t="s">
        <v>1082</v>
      </c>
      <c r="D480" s="55"/>
    </row>
    <row r="481" spans="1:4" ht="14.25">
      <c r="A481" s="61" t="s">
        <v>1083</v>
      </c>
      <c r="B481" s="61" t="s">
        <v>1084</v>
      </c>
      <c r="D481" s="55"/>
    </row>
    <row r="482" spans="1:4" ht="14.25">
      <c r="A482" s="61" t="s">
        <v>1085</v>
      </c>
      <c r="B482" s="61" t="s">
        <v>1086</v>
      </c>
      <c r="D482" s="55"/>
    </row>
    <row r="483" spans="1:4">
      <c r="A483" s="61" t="s">
        <v>1087</v>
      </c>
      <c r="B483" s="61" t="s">
        <v>1088</v>
      </c>
      <c r="C483" s="94"/>
    </row>
    <row r="484" spans="1:4">
      <c r="A484" s="61" t="s">
        <v>1089</v>
      </c>
      <c r="B484" s="61" t="s">
        <v>1090</v>
      </c>
      <c r="C484" s="94"/>
    </row>
    <row r="485" spans="1:4">
      <c r="A485" s="61" t="s">
        <v>1091</v>
      </c>
      <c r="B485" s="61" t="s">
        <v>1092</v>
      </c>
      <c r="C485" s="94"/>
    </row>
    <row r="486" spans="1:4">
      <c r="A486" s="61" t="s">
        <v>1093</v>
      </c>
      <c r="B486" s="61" t="s">
        <v>1094</v>
      </c>
      <c r="C486" s="94"/>
    </row>
    <row r="487" spans="1:4">
      <c r="A487" s="99" t="s">
        <v>85299</v>
      </c>
      <c r="B487" s="99" t="s">
        <v>96595</v>
      </c>
      <c r="C487" s="94"/>
    </row>
    <row r="488" spans="1:4">
      <c r="A488" s="99" t="s">
        <v>85300</v>
      </c>
      <c r="B488" s="99" t="s">
        <v>96596</v>
      </c>
      <c r="C488" s="94"/>
    </row>
    <row r="489" spans="1:4">
      <c r="A489" s="99" t="s">
        <v>85301</v>
      </c>
      <c r="B489" s="99" t="s">
        <v>96597</v>
      </c>
      <c r="C489" s="94"/>
    </row>
    <row r="490" spans="1:4">
      <c r="A490" s="99" t="s">
        <v>85302</v>
      </c>
      <c r="B490" s="99" t="s">
        <v>96598</v>
      </c>
      <c r="C490" s="94"/>
    </row>
    <row r="491" spans="1:4">
      <c r="A491" s="99" t="s">
        <v>85303</v>
      </c>
      <c r="B491" s="99" t="s">
        <v>96599</v>
      </c>
      <c r="C491" s="94"/>
    </row>
    <row r="492" spans="1:4">
      <c r="A492" s="99" t="s">
        <v>85304</v>
      </c>
      <c r="B492" s="99" t="s">
        <v>96600</v>
      </c>
      <c r="C492" s="94"/>
    </row>
    <row r="493" spans="1:4">
      <c r="A493" s="99" t="s">
        <v>85305</v>
      </c>
      <c r="B493" s="99" t="s">
        <v>96601</v>
      </c>
      <c r="C493" s="94"/>
    </row>
    <row r="494" spans="1:4">
      <c r="A494" s="99" t="s">
        <v>85306</v>
      </c>
      <c r="B494" s="99" t="s">
        <v>96602</v>
      </c>
      <c r="C494" s="94"/>
    </row>
    <row r="495" spans="1:4" ht="29.25">
      <c r="A495" s="61" t="s">
        <v>1095</v>
      </c>
      <c r="B495" s="61" t="s">
        <v>1096</v>
      </c>
      <c r="C495" s="94"/>
    </row>
    <row r="496" spans="1:4" ht="29.25">
      <c r="A496" s="61" t="s">
        <v>1097</v>
      </c>
      <c r="B496" s="61" t="s">
        <v>1098</v>
      </c>
      <c r="C496" s="94"/>
    </row>
    <row r="497" spans="1:3" ht="29.25">
      <c r="A497" s="61" t="s">
        <v>1099</v>
      </c>
      <c r="B497" s="61" t="s">
        <v>1100</v>
      </c>
      <c r="C497" s="94"/>
    </row>
    <row r="498" spans="1:3" ht="29.25">
      <c r="A498" s="61" t="s">
        <v>1101</v>
      </c>
      <c r="B498" s="61" t="s">
        <v>1102</v>
      </c>
      <c r="C498" s="94"/>
    </row>
    <row r="499" spans="1:3">
      <c r="A499" s="61" t="s">
        <v>1103</v>
      </c>
      <c r="B499" s="61" t="s">
        <v>1104</v>
      </c>
      <c r="C499" s="94"/>
    </row>
    <row r="500" spans="1:3">
      <c r="A500" s="61" t="s">
        <v>1105</v>
      </c>
      <c r="B500" s="61" t="s">
        <v>1106</v>
      </c>
      <c r="C500" s="94"/>
    </row>
    <row r="501" spans="1:3">
      <c r="A501" s="61" t="s">
        <v>1107</v>
      </c>
      <c r="B501" s="61" t="s">
        <v>1108</v>
      </c>
      <c r="C501" s="94"/>
    </row>
    <row r="502" spans="1:3" ht="29.25">
      <c r="A502" s="61" t="s">
        <v>1109</v>
      </c>
      <c r="B502" s="61" t="s">
        <v>1110</v>
      </c>
      <c r="C502" s="94"/>
    </row>
    <row r="503" spans="1:3" ht="29.25">
      <c r="A503" s="61" t="s">
        <v>1111</v>
      </c>
      <c r="B503" s="61" t="s">
        <v>1112</v>
      </c>
      <c r="C503" s="94"/>
    </row>
    <row r="504" spans="1:3" ht="29.25">
      <c r="A504" s="61" t="s">
        <v>1113</v>
      </c>
      <c r="B504" s="61" t="s">
        <v>1114</v>
      </c>
      <c r="C504" s="94"/>
    </row>
    <row r="505" spans="1:3" ht="29.25">
      <c r="A505" s="61" t="s">
        <v>1115</v>
      </c>
      <c r="B505" s="61" t="s">
        <v>1116</v>
      </c>
      <c r="C505" s="94"/>
    </row>
    <row r="506" spans="1:3" ht="29.25">
      <c r="A506" s="61" t="s">
        <v>1117</v>
      </c>
      <c r="B506" s="61" t="s">
        <v>1118</v>
      </c>
      <c r="C506" s="94"/>
    </row>
    <row r="507" spans="1:3" ht="29.25">
      <c r="A507" s="61" t="s">
        <v>1119</v>
      </c>
      <c r="B507" s="61" t="s">
        <v>1120</v>
      </c>
      <c r="C507" s="94"/>
    </row>
    <row r="508" spans="1:3" ht="29.25">
      <c r="A508" s="61" t="s">
        <v>1121</v>
      </c>
      <c r="B508" s="61" t="s">
        <v>1122</v>
      </c>
      <c r="C508" s="94"/>
    </row>
    <row r="509" spans="1:3" ht="29.25">
      <c r="A509" s="61" t="s">
        <v>1123</v>
      </c>
      <c r="B509" s="61" t="s">
        <v>1124</v>
      </c>
      <c r="C509" s="94"/>
    </row>
    <row r="510" spans="1:3" ht="29.25">
      <c r="A510" s="61" t="s">
        <v>1125</v>
      </c>
      <c r="B510" s="61" t="s">
        <v>1126</v>
      </c>
      <c r="C510" s="94"/>
    </row>
    <row r="511" spans="1:3">
      <c r="A511" s="61" t="s">
        <v>1127</v>
      </c>
      <c r="B511" s="61" t="s">
        <v>1128</v>
      </c>
      <c r="C511" s="94"/>
    </row>
    <row r="512" spans="1:3">
      <c r="A512" s="61" t="s">
        <v>1129</v>
      </c>
      <c r="B512" s="61" t="s">
        <v>1130</v>
      </c>
      <c r="C512" s="94"/>
    </row>
    <row r="513" spans="1:3">
      <c r="A513" s="61" t="s">
        <v>1131</v>
      </c>
      <c r="B513" s="61" t="s">
        <v>1132</v>
      </c>
      <c r="C513" s="94"/>
    </row>
    <row r="514" spans="1:3">
      <c r="A514" s="61" t="s">
        <v>1133</v>
      </c>
      <c r="B514" s="61" t="s">
        <v>1134</v>
      </c>
      <c r="C514" s="94"/>
    </row>
    <row r="515" spans="1:3">
      <c r="A515" s="61" t="s">
        <v>1135</v>
      </c>
      <c r="B515" s="61" t="s">
        <v>1136</v>
      </c>
      <c r="C515" s="94"/>
    </row>
    <row r="516" spans="1:3">
      <c r="A516" s="61" t="s">
        <v>1137</v>
      </c>
      <c r="B516" s="61" t="s">
        <v>1138</v>
      </c>
      <c r="C516" s="94"/>
    </row>
    <row r="517" spans="1:3">
      <c r="A517" s="61" t="s">
        <v>1139</v>
      </c>
      <c r="B517" s="61" t="s">
        <v>1140</v>
      </c>
      <c r="C517" s="94"/>
    </row>
    <row r="518" spans="1:3">
      <c r="A518" s="61" t="s">
        <v>1141</v>
      </c>
      <c r="B518" s="61" t="s">
        <v>1142</v>
      </c>
      <c r="C518" s="94"/>
    </row>
    <row r="519" spans="1:3" ht="29.25">
      <c r="A519" s="61" t="s">
        <v>1143</v>
      </c>
      <c r="B519" s="61" t="s">
        <v>1144</v>
      </c>
      <c r="C519" s="94"/>
    </row>
    <row r="520" spans="1:3" ht="29.25">
      <c r="A520" s="61" t="s">
        <v>1145</v>
      </c>
      <c r="B520" s="61" t="s">
        <v>1146</v>
      </c>
      <c r="C520" s="94"/>
    </row>
    <row r="521" spans="1:3" ht="29.25">
      <c r="A521" s="61" t="s">
        <v>1147</v>
      </c>
      <c r="B521" s="61" t="s">
        <v>1148</v>
      </c>
      <c r="C521" s="94"/>
    </row>
    <row r="522" spans="1:3" ht="29.25">
      <c r="A522" s="61" t="s">
        <v>1149</v>
      </c>
      <c r="B522" s="61" t="s">
        <v>1150</v>
      </c>
      <c r="C522" s="94"/>
    </row>
    <row r="523" spans="1:3">
      <c r="A523" s="61" t="s">
        <v>1151</v>
      </c>
      <c r="B523" s="61" t="s">
        <v>1152</v>
      </c>
      <c r="C523" s="94"/>
    </row>
    <row r="524" spans="1:3">
      <c r="A524" s="61" t="s">
        <v>1153</v>
      </c>
      <c r="B524" s="61" t="s">
        <v>1154</v>
      </c>
      <c r="C524" s="94"/>
    </row>
    <row r="525" spans="1:3">
      <c r="A525" s="61" t="s">
        <v>1155</v>
      </c>
      <c r="B525" s="61" t="s">
        <v>1156</v>
      </c>
      <c r="C525" s="94"/>
    </row>
    <row r="526" spans="1:3">
      <c r="A526" s="61" t="s">
        <v>1157</v>
      </c>
      <c r="B526" s="61" t="s">
        <v>1158</v>
      </c>
      <c r="C526" s="94"/>
    </row>
    <row r="527" spans="1:3" ht="29.25">
      <c r="A527" s="61" t="s">
        <v>1159</v>
      </c>
      <c r="B527" s="61" t="s">
        <v>1160</v>
      </c>
      <c r="C527" s="94"/>
    </row>
    <row r="528" spans="1:3" ht="29.25">
      <c r="A528" s="61" t="s">
        <v>1161</v>
      </c>
      <c r="B528" s="61" t="s">
        <v>1162</v>
      </c>
      <c r="C528" s="94"/>
    </row>
    <row r="529" spans="1:3" ht="29.25">
      <c r="A529" s="61" t="s">
        <v>1163</v>
      </c>
      <c r="B529" s="61" t="s">
        <v>1164</v>
      </c>
      <c r="C529" s="94"/>
    </row>
    <row r="530" spans="1:3" ht="29.25">
      <c r="A530" s="61" t="s">
        <v>1165</v>
      </c>
      <c r="B530" s="61" t="s">
        <v>1166</v>
      </c>
      <c r="C530" s="94"/>
    </row>
    <row r="531" spans="1:3">
      <c r="A531" s="61" t="s">
        <v>1167</v>
      </c>
      <c r="B531" s="61" t="s">
        <v>1168</v>
      </c>
      <c r="C531" s="94"/>
    </row>
    <row r="532" spans="1:3">
      <c r="A532" s="61" t="s">
        <v>1169</v>
      </c>
      <c r="B532" s="61" t="s">
        <v>1170</v>
      </c>
      <c r="C532" s="94"/>
    </row>
    <row r="533" spans="1:3">
      <c r="A533" s="61" t="s">
        <v>1171</v>
      </c>
      <c r="B533" s="61" t="s">
        <v>1172</v>
      </c>
      <c r="C533" s="94"/>
    </row>
    <row r="534" spans="1:3" ht="29.25">
      <c r="A534" s="61" t="s">
        <v>1173</v>
      </c>
      <c r="B534" s="61" t="s">
        <v>1174</v>
      </c>
      <c r="C534" s="94"/>
    </row>
    <row r="535" spans="1:3">
      <c r="A535" s="61" t="s">
        <v>1175</v>
      </c>
      <c r="B535" s="61" t="s">
        <v>1176</v>
      </c>
      <c r="C535" s="94"/>
    </row>
    <row r="536" spans="1:3">
      <c r="A536" s="61" t="s">
        <v>1177</v>
      </c>
      <c r="B536" s="61" t="s">
        <v>1178</v>
      </c>
      <c r="C536" s="94"/>
    </row>
    <row r="537" spans="1:3">
      <c r="A537" s="61" t="s">
        <v>1179</v>
      </c>
      <c r="B537" s="61" t="s">
        <v>1180</v>
      </c>
      <c r="C537" s="94"/>
    </row>
    <row r="538" spans="1:3">
      <c r="A538" s="61" t="s">
        <v>1181</v>
      </c>
      <c r="B538" s="61" t="s">
        <v>1182</v>
      </c>
      <c r="C538" s="94"/>
    </row>
    <row r="539" spans="1:3">
      <c r="A539" s="61" t="s">
        <v>1183</v>
      </c>
      <c r="B539" s="61" t="s">
        <v>1184</v>
      </c>
      <c r="C539" s="94"/>
    </row>
    <row r="540" spans="1:3">
      <c r="A540" s="61" t="s">
        <v>1185</v>
      </c>
      <c r="B540" s="61" t="s">
        <v>1186</v>
      </c>
      <c r="C540" s="94"/>
    </row>
    <row r="541" spans="1:3">
      <c r="A541" s="61" t="s">
        <v>1187</v>
      </c>
      <c r="B541" s="61" t="s">
        <v>1188</v>
      </c>
      <c r="C541" s="94"/>
    </row>
    <row r="542" spans="1:3">
      <c r="A542" s="61" t="s">
        <v>1189</v>
      </c>
      <c r="B542" s="61" t="s">
        <v>1190</v>
      </c>
      <c r="C542" s="94"/>
    </row>
    <row r="543" spans="1:3">
      <c r="A543" s="61" t="s">
        <v>1191</v>
      </c>
      <c r="B543" s="61" t="s">
        <v>1192</v>
      </c>
      <c r="C543" s="94"/>
    </row>
    <row r="544" spans="1:3">
      <c r="A544" s="61" t="s">
        <v>1193</v>
      </c>
      <c r="B544" s="61" t="s">
        <v>1194</v>
      </c>
      <c r="C544" s="94"/>
    </row>
    <row r="545" spans="1:3">
      <c r="A545" s="61" t="s">
        <v>1195</v>
      </c>
      <c r="B545" s="61" t="s">
        <v>1196</v>
      </c>
      <c r="C545" s="94"/>
    </row>
    <row r="546" spans="1:3">
      <c r="A546" s="61" t="s">
        <v>1197</v>
      </c>
      <c r="B546" s="61" t="s">
        <v>1198</v>
      </c>
      <c r="C546" s="94"/>
    </row>
    <row r="547" spans="1:3">
      <c r="A547" s="61" t="s">
        <v>1199</v>
      </c>
      <c r="B547" s="61" t="s">
        <v>1200</v>
      </c>
      <c r="C547" s="94"/>
    </row>
    <row r="548" spans="1:3">
      <c r="A548" s="61" t="s">
        <v>1201</v>
      </c>
      <c r="B548" s="61" t="s">
        <v>1202</v>
      </c>
      <c r="C548" s="94"/>
    </row>
    <row r="549" spans="1:3">
      <c r="A549" s="61" t="s">
        <v>1203</v>
      </c>
      <c r="B549" s="61" t="s">
        <v>1204</v>
      </c>
      <c r="C549" s="94"/>
    </row>
    <row r="550" spans="1:3">
      <c r="A550" s="61" t="s">
        <v>1205</v>
      </c>
      <c r="B550" s="61" t="s">
        <v>1206</v>
      </c>
      <c r="C550" s="94"/>
    </row>
    <row r="551" spans="1:3">
      <c r="A551" s="61" t="s">
        <v>1207</v>
      </c>
      <c r="B551" s="61" t="s">
        <v>1208</v>
      </c>
      <c r="C551" s="94"/>
    </row>
    <row r="552" spans="1:3">
      <c r="A552" s="61" t="s">
        <v>1209</v>
      </c>
      <c r="B552" s="61" t="s">
        <v>1210</v>
      </c>
      <c r="C552" s="94"/>
    </row>
    <row r="553" spans="1:3" ht="29.25">
      <c r="A553" s="61" t="s">
        <v>1211</v>
      </c>
      <c r="B553" s="61" t="s">
        <v>1212</v>
      </c>
      <c r="C553" s="94"/>
    </row>
    <row r="554" spans="1:3">
      <c r="A554" s="61" t="s">
        <v>1213</v>
      </c>
      <c r="B554" s="61" t="s">
        <v>1214</v>
      </c>
      <c r="C554" s="94"/>
    </row>
    <row r="555" spans="1:3">
      <c r="A555" s="61" t="s">
        <v>1215</v>
      </c>
      <c r="B555" s="61" t="s">
        <v>1216</v>
      </c>
      <c r="C555" s="94"/>
    </row>
    <row r="556" spans="1:3">
      <c r="A556" s="61" t="s">
        <v>1217</v>
      </c>
      <c r="B556" s="61" t="s">
        <v>1218</v>
      </c>
      <c r="C556" s="94"/>
    </row>
    <row r="557" spans="1:3">
      <c r="A557" s="61" t="s">
        <v>1219</v>
      </c>
      <c r="B557" s="61" t="s">
        <v>1220</v>
      </c>
      <c r="C557" s="94"/>
    </row>
    <row r="558" spans="1:3">
      <c r="A558" s="61" t="s">
        <v>1221</v>
      </c>
      <c r="B558" s="61" t="s">
        <v>1222</v>
      </c>
      <c r="C558" s="94"/>
    </row>
    <row r="559" spans="1:3">
      <c r="A559" s="61" t="s">
        <v>1223</v>
      </c>
      <c r="B559" s="61" t="s">
        <v>1224</v>
      </c>
      <c r="C559" s="94"/>
    </row>
    <row r="560" spans="1:3" ht="29.25">
      <c r="A560" s="61" t="s">
        <v>1225</v>
      </c>
      <c r="B560" s="61" t="s">
        <v>1226</v>
      </c>
      <c r="C560" s="94"/>
    </row>
    <row r="561" spans="1:3" ht="29.25">
      <c r="A561" s="61" t="s">
        <v>1227</v>
      </c>
      <c r="B561" s="61" t="s">
        <v>1228</v>
      </c>
      <c r="C561" s="94"/>
    </row>
    <row r="562" spans="1:3" ht="29.25">
      <c r="A562" s="61" t="s">
        <v>1229</v>
      </c>
      <c r="B562" s="61" t="s">
        <v>1230</v>
      </c>
      <c r="C562" s="94"/>
    </row>
    <row r="563" spans="1:3" ht="29.25">
      <c r="A563" s="61" t="s">
        <v>1231</v>
      </c>
      <c r="B563" s="61" t="s">
        <v>1232</v>
      </c>
      <c r="C563" s="94"/>
    </row>
    <row r="564" spans="1:3" ht="29.25">
      <c r="A564" s="61" t="s">
        <v>1233</v>
      </c>
      <c r="B564" s="61" t="s">
        <v>1234</v>
      </c>
      <c r="C564" s="94"/>
    </row>
    <row r="565" spans="1:3" ht="29.25">
      <c r="A565" s="61" t="s">
        <v>1235</v>
      </c>
      <c r="B565" s="61" t="s">
        <v>1236</v>
      </c>
      <c r="C565" s="94"/>
    </row>
    <row r="566" spans="1:3" ht="29.25">
      <c r="A566" s="61" t="s">
        <v>1237</v>
      </c>
      <c r="B566" s="61" t="s">
        <v>1238</v>
      </c>
      <c r="C566" s="94"/>
    </row>
    <row r="567" spans="1:3" ht="29.25">
      <c r="A567" s="61" t="s">
        <v>1239</v>
      </c>
      <c r="B567" s="61" t="s">
        <v>1240</v>
      </c>
      <c r="C567" s="94"/>
    </row>
    <row r="568" spans="1:3" ht="29.25">
      <c r="A568" s="61" t="s">
        <v>1241</v>
      </c>
      <c r="B568" s="61" t="s">
        <v>1242</v>
      </c>
      <c r="C568" s="94"/>
    </row>
    <row r="569" spans="1:3" ht="29.25">
      <c r="A569" s="61" t="s">
        <v>1243</v>
      </c>
      <c r="B569" s="61" t="s">
        <v>1244</v>
      </c>
      <c r="C569" s="94"/>
    </row>
    <row r="570" spans="1:3" ht="29.25">
      <c r="A570" s="61" t="s">
        <v>1245</v>
      </c>
      <c r="B570" s="61" t="s">
        <v>1246</v>
      </c>
      <c r="C570" s="94"/>
    </row>
    <row r="571" spans="1:3" ht="29.25">
      <c r="A571" s="61" t="s">
        <v>1247</v>
      </c>
      <c r="B571" s="61" t="s">
        <v>1248</v>
      </c>
      <c r="C571" s="94"/>
    </row>
    <row r="572" spans="1:3" ht="29.25">
      <c r="A572" s="61" t="s">
        <v>1249</v>
      </c>
      <c r="B572" s="61" t="s">
        <v>1250</v>
      </c>
      <c r="C572" s="94"/>
    </row>
    <row r="573" spans="1:3" ht="29.25">
      <c r="A573" s="61" t="s">
        <v>1251</v>
      </c>
      <c r="B573" s="61" t="s">
        <v>1252</v>
      </c>
      <c r="C573" s="94"/>
    </row>
    <row r="574" spans="1:3" ht="29.25">
      <c r="A574" s="61" t="s">
        <v>1253</v>
      </c>
      <c r="B574" s="61" t="s">
        <v>1254</v>
      </c>
      <c r="C574" s="94"/>
    </row>
    <row r="575" spans="1:3" ht="29.25">
      <c r="A575" s="61" t="s">
        <v>1255</v>
      </c>
      <c r="B575" s="61" t="s">
        <v>1256</v>
      </c>
      <c r="C575" s="94"/>
    </row>
    <row r="576" spans="1:3" ht="29.25">
      <c r="A576" s="61" t="s">
        <v>1257</v>
      </c>
      <c r="B576" s="61" t="s">
        <v>1258</v>
      </c>
      <c r="C576" s="94"/>
    </row>
    <row r="577" spans="1:3" ht="29.25">
      <c r="A577" s="61" t="s">
        <v>1259</v>
      </c>
      <c r="B577" s="61" t="s">
        <v>1260</v>
      </c>
      <c r="C577" s="94"/>
    </row>
    <row r="578" spans="1:3" ht="29.25">
      <c r="A578" s="61" t="s">
        <v>1261</v>
      </c>
      <c r="B578" s="61" t="s">
        <v>1262</v>
      </c>
      <c r="C578" s="94"/>
    </row>
    <row r="579" spans="1:3" ht="29.25">
      <c r="A579" s="61" t="s">
        <v>1263</v>
      </c>
      <c r="B579" s="61" t="s">
        <v>1264</v>
      </c>
      <c r="C579" s="94"/>
    </row>
    <row r="580" spans="1:3" ht="29.25">
      <c r="A580" s="61" t="s">
        <v>1265</v>
      </c>
      <c r="B580" s="61" t="s">
        <v>1266</v>
      </c>
      <c r="C580" s="94"/>
    </row>
    <row r="581" spans="1:3" ht="29.25">
      <c r="A581" s="61" t="s">
        <v>1267</v>
      </c>
      <c r="B581" s="61" t="s">
        <v>1268</v>
      </c>
      <c r="C581" s="94"/>
    </row>
    <row r="582" spans="1:3">
      <c r="A582" s="61" t="s">
        <v>1269</v>
      </c>
      <c r="B582" s="61" t="s">
        <v>1270</v>
      </c>
      <c r="C582" s="94"/>
    </row>
    <row r="583" spans="1:3">
      <c r="A583" s="61" t="s">
        <v>1271</v>
      </c>
      <c r="B583" s="61" t="s">
        <v>1272</v>
      </c>
      <c r="C583" s="94"/>
    </row>
    <row r="584" spans="1:3">
      <c r="A584" s="61" t="s">
        <v>1273</v>
      </c>
      <c r="B584" s="61" t="s">
        <v>1274</v>
      </c>
      <c r="C584" s="94"/>
    </row>
    <row r="585" spans="1:3">
      <c r="A585" s="61" t="s">
        <v>1275</v>
      </c>
      <c r="B585" s="61" t="s">
        <v>1276</v>
      </c>
      <c r="C585" s="94"/>
    </row>
    <row r="586" spans="1:3">
      <c r="A586" s="61" t="s">
        <v>1277</v>
      </c>
      <c r="B586" s="61" t="s">
        <v>1278</v>
      </c>
      <c r="C586" s="94"/>
    </row>
    <row r="587" spans="1:3">
      <c r="A587" s="61" t="s">
        <v>1279</v>
      </c>
      <c r="B587" s="61" t="s">
        <v>1280</v>
      </c>
      <c r="C587" s="94"/>
    </row>
    <row r="588" spans="1:3" ht="29.25">
      <c r="A588" s="61" t="s">
        <v>1281</v>
      </c>
      <c r="B588" s="61" t="s">
        <v>1282</v>
      </c>
      <c r="C588" s="94"/>
    </row>
    <row r="589" spans="1:3">
      <c r="A589" s="61" t="s">
        <v>1283</v>
      </c>
      <c r="B589" s="61" t="s">
        <v>1284</v>
      </c>
      <c r="C589" s="94"/>
    </row>
    <row r="590" spans="1:3">
      <c r="A590" s="61" t="s">
        <v>1285</v>
      </c>
      <c r="B590" s="61" t="s">
        <v>1286</v>
      </c>
      <c r="C590" s="94"/>
    </row>
    <row r="591" spans="1:3">
      <c r="A591" s="61" t="s">
        <v>1287</v>
      </c>
      <c r="B591" s="61" t="s">
        <v>1288</v>
      </c>
      <c r="C591" s="94"/>
    </row>
    <row r="592" spans="1:3">
      <c r="A592" s="61" t="s">
        <v>1289</v>
      </c>
      <c r="B592" s="61" t="s">
        <v>1290</v>
      </c>
      <c r="C592" s="94"/>
    </row>
    <row r="593" spans="1:3">
      <c r="A593" s="61" t="s">
        <v>1291</v>
      </c>
      <c r="B593" s="61" t="s">
        <v>1292</v>
      </c>
      <c r="C593" s="94"/>
    </row>
    <row r="594" spans="1:3">
      <c r="A594" s="61" t="s">
        <v>1293</v>
      </c>
      <c r="B594" s="61" t="s">
        <v>1294</v>
      </c>
      <c r="C594" s="94"/>
    </row>
    <row r="595" spans="1:3" ht="29.25">
      <c r="A595" s="61" t="s">
        <v>1295</v>
      </c>
      <c r="B595" s="61" t="s">
        <v>1296</v>
      </c>
      <c r="C595" s="94"/>
    </row>
    <row r="596" spans="1:3">
      <c r="A596" s="61" t="s">
        <v>1297</v>
      </c>
      <c r="B596" s="61" t="s">
        <v>1298</v>
      </c>
      <c r="C596" s="94"/>
    </row>
    <row r="597" spans="1:3">
      <c r="A597" s="61" t="s">
        <v>1299</v>
      </c>
      <c r="B597" s="61" t="s">
        <v>1300</v>
      </c>
      <c r="C597" s="94"/>
    </row>
    <row r="598" spans="1:3">
      <c r="A598" s="61" t="s">
        <v>1301</v>
      </c>
      <c r="B598" s="61" t="s">
        <v>1302</v>
      </c>
      <c r="C598" s="94"/>
    </row>
    <row r="599" spans="1:3">
      <c r="A599" s="61" t="s">
        <v>1303</v>
      </c>
      <c r="B599" s="61" t="s">
        <v>1304</v>
      </c>
      <c r="C599" s="94"/>
    </row>
    <row r="600" spans="1:3">
      <c r="A600" s="61" t="s">
        <v>1305</v>
      </c>
      <c r="B600" s="61" t="s">
        <v>1306</v>
      </c>
      <c r="C600" s="94"/>
    </row>
    <row r="601" spans="1:3">
      <c r="A601" s="61" t="s">
        <v>1307</v>
      </c>
      <c r="B601" s="61" t="s">
        <v>1308</v>
      </c>
      <c r="C601" s="94"/>
    </row>
    <row r="602" spans="1:3">
      <c r="A602" s="61" t="s">
        <v>1309</v>
      </c>
      <c r="B602" s="61" t="s">
        <v>1310</v>
      </c>
      <c r="C602" s="94"/>
    </row>
    <row r="603" spans="1:3">
      <c r="A603" s="61" t="s">
        <v>1311</v>
      </c>
      <c r="B603" s="61" t="s">
        <v>1312</v>
      </c>
      <c r="C603" s="94"/>
    </row>
    <row r="604" spans="1:3">
      <c r="A604" s="61" t="s">
        <v>1313</v>
      </c>
      <c r="B604" s="61" t="s">
        <v>1314</v>
      </c>
      <c r="C604" s="94"/>
    </row>
    <row r="605" spans="1:3" ht="43.5">
      <c r="A605" s="61" t="s">
        <v>1315</v>
      </c>
      <c r="B605" s="61" t="s">
        <v>1316</v>
      </c>
      <c r="C605" s="94"/>
    </row>
    <row r="606" spans="1:3">
      <c r="A606" s="61" t="s">
        <v>1317</v>
      </c>
      <c r="B606" s="61" t="s">
        <v>1318</v>
      </c>
      <c r="C606" s="94"/>
    </row>
    <row r="607" spans="1:3">
      <c r="A607" s="61" t="s">
        <v>1319</v>
      </c>
      <c r="B607" s="61" t="s">
        <v>1320</v>
      </c>
      <c r="C607" s="94"/>
    </row>
    <row r="608" spans="1:3">
      <c r="A608" s="61" t="s">
        <v>1321</v>
      </c>
      <c r="B608" s="61" t="s">
        <v>1322</v>
      </c>
      <c r="C608" s="94"/>
    </row>
    <row r="609" spans="1:3">
      <c r="A609" s="61" t="s">
        <v>1323</v>
      </c>
      <c r="B609" s="61" t="s">
        <v>1324</v>
      </c>
      <c r="C609" s="94"/>
    </row>
    <row r="610" spans="1:3">
      <c r="A610" s="61" t="s">
        <v>1325</v>
      </c>
      <c r="B610" s="61" t="s">
        <v>1326</v>
      </c>
      <c r="C610" s="94"/>
    </row>
    <row r="611" spans="1:3">
      <c r="A611" s="61" t="s">
        <v>1327</v>
      </c>
      <c r="B611" s="61" t="s">
        <v>1328</v>
      </c>
      <c r="C611" s="94"/>
    </row>
    <row r="612" spans="1:3">
      <c r="A612" s="61" t="s">
        <v>1329</v>
      </c>
      <c r="B612" s="61" t="s">
        <v>1330</v>
      </c>
      <c r="C612" s="94"/>
    </row>
    <row r="613" spans="1:3">
      <c r="A613" s="61" t="s">
        <v>1331</v>
      </c>
      <c r="B613" s="61" t="s">
        <v>1332</v>
      </c>
      <c r="C613" s="94"/>
    </row>
    <row r="614" spans="1:3">
      <c r="A614" s="61" t="s">
        <v>1333</v>
      </c>
      <c r="B614" s="61" t="s">
        <v>1334</v>
      </c>
      <c r="C614" s="94"/>
    </row>
    <row r="615" spans="1:3">
      <c r="A615" s="61" t="s">
        <v>1335</v>
      </c>
      <c r="B615" s="61" t="s">
        <v>1336</v>
      </c>
      <c r="C615" s="94"/>
    </row>
    <row r="616" spans="1:3">
      <c r="A616" s="61" t="s">
        <v>1337</v>
      </c>
      <c r="B616" s="61" t="s">
        <v>1338</v>
      </c>
      <c r="C616" s="94"/>
    </row>
    <row r="617" spans="1:3">
      <c r="A617" s="61" t="s">
        <v>1339</v>
      </c>
      <c r="B617" s="61" t="s">
        <v>1340</v>
      </c>
      <c r="C617" s="94"/>
    </row>
    <row r="618" spans="1:3">
      <c r="A618" s="61" t="s">
        <v>1341</v>
      </c>
      <c r="B618" s="61" t="s">
        <v>1342</v>
      </c>
      <c r="C618" s="94"/>
    </row>
    <row r="619" spans="1:3">
      <c r="A619" s="61" t="s">
        <v>1343</v>
      </c>
      <c r="B619" s="61" t="s">
        <v>1344</v>
      </c>
      <c r="C619" s="94"/>
    </row>
    <row r="620" spans="1:3">
      <c r="A620" s="61" t="s">
        <v>1345</v>
      </c>
      <c r="B620" s="61" t="s">
        <v>1346</v>
      </c>
      <c r="C620" s="94"/>
    </row>
    <row r="621" spans="1:3">
      <c r="A621" s="61" t="s">
        <v>1347</v>
      </c>
      <c r="B621" s="61" t="s">
        <v>1348</v>
      </c>
      <c r="C621" s="94"/>
    </row>
    <row r="622" spans="1:3">
      <c r="A622" s="61" t="s">
        <v>1349</v>
      </c>
      <c r="B622" s="61" t="s">
        <v>1350</v>
      </c>
      <c r="C622" s="94"/>
    </row>
    <row r="623" spans="1:3">
      <c r="A623" s="61" t="s">
        <v>1351</v>
      </c>
      <c r="B623" s="61" t="s">
        <v>1352</v>
      </c>
      <c r="C623" s="94"/>
    </row>
    <row r="624" spans="1:3">
      <c r="A624" s="61" t="s">
        <v>1353</v>
      </c>
      <c r="B624" s="61" t="s">
        <v>1354</v>
      </c>
      <c r="C624" s="94"/>
    </row>
    <row r="625" spans="1:3">
      <c r="A625" s="61" t="s">
        <v>1355</v>
      </c>
      <c r="B625" s="61" t="s">
        <v>1356</v>
      </c>
      <c r="C625" s="94"/>
    </row>
    <row r="626" spans="1:3">
      <c r="A626" s="61" t="s">
        <v>1357</v>
      </c>
      <c r="B626" s="61" t="s">
        <v>1358</v>
      </c>
      <c r="C626" s="94"/>
    </row>
    <row r="627" spans="1:3">
      <c r="A627" s="61" t="s">
        <v>1359</v>
      </c>
      <c r="B627" s="61" t="s">
        <v>1360</v>
      </c>
      <c r="C627" s="94"/>
    </row>
    <row r="628" spans="1:3">
      <c r="A628" s="61" t="s">
        <v>1361</v>
      </c>
      <c r="B628" s="61" t="s">
        <v>1362</v>
      </c>
      <c r="C628" s="94"/>
    </row>
    <row r="629" spans="1:3">
      <c r="A629" s="61" t="s">
        <v>1363</v>
      </c>
      <c r="B629" s="61" t="s">
        <v>1364</v>
      </c>
      <c r="C629" s="94"/>
    </row>
    <row r="630" spans="1:3">
      <c r="A630" s="61" t="s">
        <v>1365</v>
      </c>
      <c r="B630" s="61" t="s">
        <v>1366</v>
      </c>
      <c r="C630" s="94"/>
    </row>
    <row r="631" spans="1:3">
      <c r="A631" s="61" t="s">
        <v>1367</v>
      </c>
      <c r="B631" s="61" t="s">
        <v>1368</v>
      </c>
      <c r="C631" s="94"/>
    </row>
    <row r="632" spans="1:3">
      <c r="A632" s="61" t="s">
        <v>1369</v>
      </c>
      <c r="B632" s="61" t="s">
        <v>1370</v>
      </c>
      <c r="C632" s="94"/>
    </row>
    <row r="633" spans="1:3">
      <c r="A633" s="61" t="s">
        <v>1371</v>
      </c>
      <c r="B633" s="61" t="s">
        <v>1372</v>
      </c>
      <c r="C633" s="94"/>
    </row>
    <row r="634" spans="1:3" ht="29.25">
      <c r="A634" s="61" t="s">
        <v>1373</v>
      </c>
      <c r="B634" s="61" t="s">
        <v>1374</v>
      </c>
      <c r="C634" s="94"/>
    </row>
    <row r="635" spans="1:3" ht="29.25">
      <c r="A635" s="61" t="s">
        <v>1375</v>
      </c>
      <c r="B635" s="61" t="s">
        <v>1376</v>
      </c>
      <c r="C635" s="94"/>
    </row>
    <row r="636" spans="1:3" ht="29.25">
      <c r="A636" s="61" t="s">
        <v>1377</v>
      </c>
      <c r="B636" s="61" t="s">
        <v>1378</v>
      </c>
      <c r="C636" s="94"/>
    </row>
    <row r="637" spans="1:3" ht="29.25">
      <c r="A637" s="61" t="s">
        <v>1379</v>
      </c>
      <c r="B637" s="61" t="s">
        <v>1380</v>
      </c>
      <c r="C637" s="94"/>
    </row>
    <row r="638" spans="1:3" ht="29.25">
      <c r="A638" s="61" t="s">
        <v>1381</v>
      </c>
      <c r="B638" s="61" t="s">
        <v>1382</v>
      </c>
      <c r="C638" s="94"/>
    </row>
    <row r="639" spans="1:3" ht="29.25">
      <c r="A639" s="61" t="s">
        <v>1383</v>
      </c>
      <c r="B639" s="61" t="s">
        <v>1384</v>
      </c>
      <c r="C639" s="94"/>
    </row>
    <row r="640" spans="1:3">
      <c r="A640" s="61" t="s">
        <v>1385</v>
      </c>
      <c r="B640" s="61" t="s">
        <v>1386</v>
      </c>
      <c r="C640" s="94"/>
    </row>
    <row r="641" spans="1:3">
      <c r="A641" s="61" t="s">
        <v>1387</v>
      </c>
      <c r="B641" s="61" t="s">
        <v>1388</v>
      </c>
      <c r="C641" s="94"/>
    </row>
    <row r="642" spans="1:3">
      <c r="A642" s="61" t="s">
        <v>1389</v>
      </c>
      <c r="B642" s="61" t="s">
        <v>1390</v>
      </c>
      <c r="C642" s="94"/>
    </row>
    <row r="643" spans="1:3">
      <c r="A643" s="61" t="s">
        <v>1391</v>
      </c>
      <c r="B643" s="61" t="s">
        <v>1392</v>
      </c>
      <c r="C643" s="94"/>
    </row>
    <row r="644" spans="1:3">
      <c r="A644" s="61" t="s">
        <v>1393</v>
      </c>
      <c r="B644" s="61" t="s">
        <v>1394</v>
      </c>
      <c r="C644" s="94"/>
    </row>
    <row r="645" spans="1:3">
      <c r="A645" s="61" t="s">
        <v>1395</v>
      </c>
      <c r="B645" s="61" t="s">
        <v>1396</v>
      </c>
      <c r="C645" s="94"/>
    </row>
    <row r="646" spans="1:3">
      <c r="A646" s="61" t="s">
        <v>1397</v>
      </c>
      <c r="B646" s="61" t="s">
        <v>1398</v>
      </c>
      <c r="C646" s="94"/>
    </row>
    <row r="647" spans="1:3">
      <c r="A647" s="61" t="s">
        <v>1399</v>
      </c>
      <c r="B647" s="61" t="s">
        <v>1400</v>
      </c>
      <c r="C647" s="94"/>
    </row>
    <row r="648" spans="1:3">
      <c r="A648" s="61" t="s">
        <v>1401</v>
      </c>
      <c r="B648" s="61" t="s">
        <v>1402</v>
      </c>
      <c r="C648" s="94"/>
    </row>
    <row r="649" spans="1:3">
      <c r="A649" s="61" t="s">
        <v>1403</v>
      </c>
      <c r="B649" s="61" t="s">
        <v>1404</v>
      </c>
      <c r="C649" s="94"/>
    </row>
    <row r="650" spans="1:3">
      <c r="A650" s="61" t="s">
        <v>1405</v>
      </c>
      <c r="B650" s="61" t="s">
        <v>1406</v>
      </c>
      <c r="C650" s="94"/>
    </row>
    <row r="651" spans="1:3">
      <c r="A651" s="61" t="s">
        <v>1407</v>
      </c>
      <c r="B651" s="61" t="s">
        <v>1408</v>
      </c>
      <c r="C651" s="94"/>
    </row>
    <row r="652" spans="1:3">
      <c r="A652" s="61" t="s">
        <v>1409</v>
      </c>
      <c r="B652" s="61" t="s">
        <v>1410</v>
      </c>
      <c r="C652" s="94"/>
    </row>
    <row r="653" spans="1:3">
      <c r="A653" s="61" t="s">
        <v>1411</v>
      </c>
      <c r="B653" s="61" t="s">
        <v>1412</v>
      </c>
      <c r="C653" s="94"/>
    </row>
    <row r="654" spans="1:3">
      <c r="A654" s="61" t="s">
        <v>1413</v>
      </c>
      <c r="B654" s="61" t="s">
        <v>1414</v>
      </c>
      <c r="C654" s="94"/>
    </row>
    <row r="655" spans="1:3">
      <c r="A655" s="61" t="s">
        <v>1415</v>
      </c>
      <c r="B655" s="61" t="s">
        <v>1416</v>
      </c>
      <c r="C655" s="94"/>
    </row>
    <row r="656" spans="1:3">
      <c r="A656" s="61" t="s">
        <v>1417</v>
      </c>
      <c r="B656" s="61" t="s">
        <v>1418</v>
      </c>
      <c r="C656" s="94"/>
    </row>
    <row r="657" spans="1:3">
      <c r="A657" s="61" t="s">
        <v>1419</v>
      </c>
      <c r="B657" s="61" t="s">
        <v>1420</v>
      </c>
      <c r="C657" s="94"/>
    </row>
    <row r="658" spans="1:3" ht="29.25">
      <c r="A658" s="61" t="s">
        <v>1421</v>
      </c>
      <c r="B658" s="61" t="s">
        <v>1422</v>
      </c>
      <c r="C658" s="94"/>
    </row>
    <row r="659" spans="1:3" ht="29.25">
      <c r="A659" s="61" t="s">
        <v>1423</v>
      </c>
      <c r="B659" s="61" t="s">
        <v>1424</v>
      </c>
      <c r="C659" s="94"/>
    </row>
    <row r="660" spans="1:3" ht="29.25">
      <c r="A660" s="61" t="s">
        <v>1425</v>
      </c>
      <c r="B660" s="61" t="s">
        <v>1426</v>
      </c>
      <c r="C660" s="94"/>
    </row>
    <row r="661" spans="1:3" ht="29.25">
      <c r="A661" s="61" t="s">
        <v>1427</v>
      </c>
      <c r="B661" s="61" t="s">
        <v>1428</v>
      </c>
      <c r="C661" s="94"/>
    </row>
    <row r="662" spans="1:3">
      <c r="A662" s="61" t="s">
        <v>1429</v>
      </c>
      <c r="B662" s="61" t="s">
        <v>1430</v>
      </c>
      <c r="C662" s="94"/>
    </row>
    <row r="663" spans="1:3">
      <c r="A663" s="61" t="s">
        <v>1431</v>
      </c>
      <c r="B663" s="61" t="s">
        <v>1432</v>
      </c>
      <c r="C663" s="94"/>
    </row>
    <row r="664" spans="1:3" ht="29.25">
      <c r="A664" s="61" t="s">
        <v>1433</v>
      </c>
      <c r="B664" s="61" t="s">
        <v>1434</v>
      </c>
      <c r="C664" s="94"/>
    </row>
    <row r="665" spans="1:3" ht="29.25">
      <c r="A665" s="61" t="s">
        <v>1435</v>
      </c>
      <c r="B665" s="61" t="s">
        <v>1436</v>
      </c>
      <c r="C665" s="94"/>
    </row>
    <row r="666" spans="1:3" ht="29.25">
      <c r="A666" s="61" t="s">
        <v>1437</v>
      </c>
      <c r="B666" s="61" t="s">
        <v>1438</v>
      </c>
      <c r="C666" s="94"/>
    </row>
    <row r="667" spans="1:3" ht="29.25">
      <c r="A667" s="61" t="s">
        <v>1439</v>
      </c>
      <c r="B667" s="61" t="s">
        <v>1440</v>
      </c>
      <c r="C667" s="94"/>
    </row>
    <row r="668" spans="1:3">
      <c r="A668" s="61" t="s">
        <v>1441</v>
      </c>
      <c r="B668" s="61" t="s">
        <v>1442</v>
      </c>
      <c r="C668" s="94"/>
    </row>
    <row r="669" spans="1:3" ht="29.25">
      <c r="A669" s="61" t="s">
        <v>1443</v>
      </c>
      <c r="B669" s="61" t="s">
        <v>1444</v>
      </c>
      <c r="C669" s="94"/>
    </row>
    <row r="670" spans="1:3" ht="29.25">
      <c r="A670" s="61" t="s">
        <v>1445</v>
      </c>
      <c r="B670" s="61" t="s">
        <v>1446</v>
      </c>
      <c r="C670" s="94"/>
    </row>
    <row r="671" spans="1:3" ht="29.25">
      <c r="A671" s="61" t="s">
        <v>1447</v>
      </c>
      <c r="B671" s="61" t="s">
        <v>1448</v>
      </c>
      <c r="C671" s="94"/>
    </row>
    <row r="672" spans="1:3" ht="29.25">
      <c r="A672" s="61" t="s">
        <v>1449</v>
      </c>
      <c r="B672" s="61" t="s">
        <v>1450</v>
      </c>
      <c r="C672" s="94"/>
    </row>
    <row r="673" spans="1:3" ht="29.25">
      <c r="A673" s="61" t="s">
        <v>1451</v>
      </c>
      <c r="B673" s="61" t="s">
        <v>1452</v>
      </c>
      <c r="C673" s="94"/>
    </row>
    <row r="674" spans="1:3" ht="29.25">
      <c r="A674" s="61" t="s">
        <v>1453</v>
      </c>
      <c r="B674" s="61" t="s">
        <v>1454</v>
      </c>
      <c r="C674" s="94"/>
    </row>
    <row r="675" spans="1:3" ht="29.25">
      <c r="A675" s="61" t="s">
        <v>1455</v>
      </c>
      <c r="B675" s="61" t="s">
        <v>1456</v>
      </c>
      <c r="C675" s="94"/>
    </row>
    <row r="676" spans="1:3">
      <c r="A676" s="61" t="s">
        <v>1457</v>
      </c>
      <c r="B676" s="61" t="s">
        <v>1458</v>
      </c>
      <c r="C676" s="94"/>
    </row>
    <row r="677" spans="1:3">
      <c r="A677" s="61" t="s">
        <v>1459</v>
      </c>
      <c r="B677" s="61" t="s">
        <v>1460</v>
      </c>
      <c r="C677" s="94"/>
    </row>
    <row r="678" spans="1:3">
      <c r="A678" s="61" t="s">
        <v>1461</v>
      </c>
      <c r="B678" s="61" t="s">
        <v>1462</v>
      </c>
      <c r="C678" s="94"/>
    </row>
    <row r="679" spans="1:3">
      <c r="A679" s="61" t="s">
        <v>1463</v>
      </c>
      <c r="B679" s="61" t="s">
        <v>1464</v>
      </c>
      <c r="C679" s="94"/>
    </row>
    <row r="680" spans="1:3">
      <c r="A680" s="61" t="s">
        <v>1465</v>
      </c>
      <c r="B680" s="61" t="s">
        <v>1466</v>
      </c>
      <c r="C680" s="94"/>
    </row>
    <row r="681" spans="1:3">
      <c r="A681" s="61" t="s">
        <v>1467</v>
      </c>
      <c r="B681" s="61" t="s">
        <v>1468</v>
      </c>
      <c r="C681" s="94"/>
    </row>
    <row r="682" spans="1:3" ht="43.5">
      <c r="A682" s="61" t="s">
        <v>1469</v>
      </c>
      <c r="B682" s="61" t="s">
        <v>1470</v>
      </c>
      <c r="C682" s="94"/>
    </row>
    <row r="683" spans="1:3" ht="43.5">
      <c r="A683" s="61" t="s">
        <v>1471</v>
      </c>
      <c r="B683" s="61" t="s">
        <v>1472</v>
      </c>
      <c r="C683" s="94"/>
    </row>
    <row r="684" spans="1:3" ht="43.5">
      <c r="A684" s="61" t="s">
        <v>1473</v>
      </c>
      <c r="B684" s="61" t="s">
        <v>1474</v>
      </c>
      <c r="C684" s="94"/>
    </row>
    <row r="685" spans="1:3" ht="43.5">
      <c r="A685" s="61" t="s">
        <v>1475</v>
      </c>
      <c r="B685" s="61" t="s">
        <v>1476</v>
      </c>
      <c r="C685" s="94"/>
    </row>
    <row r="686" spans="1:3" ht="29.25">
      <c r="A686" s="61" t="s">
        <v>1477</v>
      </c>
      <c r="B686" s="61" t="s">
        <v>1478</v>
      </c>
      <c r="C686" s="94"/>
    </row>
    <row r="687" spans="1:3" ht="29.25">
      <c r="A687" s="61" t="s">
        <v>1479</v>
      </c>
      <c r="B687" s="61" t="s">
        <v>1480</v>
      </c>
      <c r="C687" s="94"/>
    </row>
    <row r="688" spans="1:3">
      <c r="A688" s="61" t="s">
        <v>1481</v>
      </c>
      <c r="B688" s="61" t="s">
        <v>1482</v>
      </c>
      <c r="C688" s="94"/>
    </row>
    <row r="689" spans="1:3">
      <c r="A689" s="61" t="s">
        <v>1483</v>
      </c>
      <c r="B689" s="61" t="s">
        <v>1484</v>
      </c>
      <c r="C689" s="94"/>
    </row>
    <row r="690" spans="1:3">
      <c r="A690" s="61" t="s">
        <v>1485</v>
      </c>
      <c r="B690" s="61" t="s">
        <v>1486</v>
      </c>
      <c r="C690" s="94"/>
    </row>
    <row r="691" spans="1:3">
      <c r="A691" s="61" t="s">
        <v>1487</v>
      </c>
      <c r="B691" s="61" t="s">
        <v>1488</v>
      </c>
      <c r="C691" s="94"/>
    </row>
    <row r="692" spans="1:3">
      <c r="A692" s="61" t="s">
        <v>1489</v>
      </c>
      <c r="B692" s="61" t="s">
        <v>1490</v>
      </c>
      <c r="C692" s="94"/>
    </row>
    <row r="693" spans="1:3">
      <c r="A693" s="61" t="s">
        <v>1491</v>
      </c>
      <c r="B693" s="61" t="s">
        <v>1492</v>
      </c>
      <c r="C693" s="94"/>
    </row>
    <row r="694" spans="1:3" ht="29.25">
      <c r="A694" s="61" t="s">
        <v>1493</v>
      </c>
      <c r="B694" s="61" t="s">
        <v>1494</v>
      </c>
      <c r="C694" s="94"/>
    </row>
    <row r="695" spans="1:3" ht="29.25">
      <c r="A695" s="61" t="s">
        <v>1495</v>
      </c>
      <c r="B695" s="61" t="s">
        <v>1496</v>
      </c>
      <c r="C695" s="94"/>
    </row>
    <row r="696" spans="1:3" ht="29.25">
      <c r="A696" s="61" t="s">
        <v>1497</v>
      </c>
      <c r="B696" s="61" t="s">
        <v>1498</v>
      </c>
      <c r="C696" s="94"/>
    </row>
    <row r="697" spans="1:3" ht="29.25">
      <c r="A697" s="61" t="s">
        <v>1499</v>
      </c>
      <c r="B697" s="61" t="s">
        <v>1500</v>
      </c>
      <c r="C697" s="94"/>
    </row>
    <row r="698" spans="1:3">
      <c r="A698" s="61" t="s">
        <v>1501</v>
      </c>
      <c r="B698" s="61" t="s">
        <v>1502</v>
      </c>
      <c r="C698" s="94"/>
    </row>
    <row r="699" spans="1:3">
      <c r="A699" s="61" t="s">
        <v>1503</v>
      </c>
      <c r="B699" s="61" t="s">
        <v>1504</v>
      </c>
      <c r="C699" s="94"/>
    </row>
    <row r="700" spans="1:3">
      <c r="A700" s="61" t="s">
        <v>1505</v>
      </c>
      <c r="B700" s="61" t="s">
        <v>1506</v>
      </c>
      <c r="C700" s="94"/>
    </row>
    <row r="701" spans="1:3">
      <c r="A701" s="61" t="s">
        <v>1507</v>
      </c>
      <c r="B701" s="61" t="s">
        <v>1508</v>
      </c>
      <c r="C701" s="94"/>
    </row>
    <row r="702" spans="1:3">
      <c r="A702" s="61" t="s">
        <v>1509</v>
      </c>
      <c r="B702" s="61" t="s">
        <v>1510</v>
      </c>
      <c r="C702" s="94"/>
    </row>
    <row r="703" spans="1:3">
      <c r="A703" s="61" t="s">
        <v>1511</v>
      </c>
      <c r="B703" s="61" t="s">
        <v>1512</v>
      </c>
      <c r="C703" s="94"/>
    </row>
    <row r="704" spans="1:3">
      <c r="A704" s="61" t="s">
        <v>1513</v>
      </c>
      <c r="B704" s="61" t="s">
        <v>1514</v>
      </c>
      <c r="C704" s="94"/>
    </row>
    <row r="705" spans="1:3">
      <c r="A705" s="61" t="s">
        <v>1515</v>
      </c>
      <c r="B705" s="61" t="s">
        <v>1516</v>
      </c>
      <c r="C705" s="94"/>
    </row>
    <row r="706" spans="1:3">
      <c r="A706" s="61" t="s">
        <v>1517</v>
      </c>
      <c r="B706" s="61" t="s">
        <v>1518</v>
      </c>
      <c r="C706" s="94"/>
    </row>
    <row r="707" spans="1:3">
      <c r="A707" s="61" t="s">
        <v>1519</v>
      </c>
      <c r="B707" s="61" t="s">
        <v>1520</v>
      </c>
      <c r="C707" s="94"/>
    </row>
    <row r="708" spans="1:3">
      <c r="A708" s="61" t="s">
        <v>1521</v>
      </c>
      <c r="B708" s="61" t="s">
        <v>1522</v>
      </c>
      <c r="C708" s="94"/>
    </row>
    <row r="709" spans="1:3">
      <c r="A709" s="61" t="s">
        <v>1523</v>
      </c>
      <c r="B709" s="61" t="s">
        <v>1524</v>
      </c>
      <c r="C709" s="94"/>
    </row>
    <row r="710" spans="1:3">
      <c r="A710" s="61" t="s">
        <v>1525</v>
      </c>
      <c r="B710" s="61" t="s">
        <v>1526</v>
      </c>
      <c r="C710" s="94"/>
    </row>
    <row r="711" spans="1:3">
      <c r="A711" s="61" t="s">
        <v>1527</v>
      </c>
      <c r="B711" s="61" t="s">
        <v>1528</v>
      </c>
      <c r="C711" s="94"/>
    </row>
    <row r="712" spans="1:3">
      <c r="A712" s="61" t="s">
        <v>1529</v>
      </c>
      <c r="B712" s="61" t="s">
        <v>1530</v>
      </c>
      <c r="C712" s="94"/>
    </row>
    <row r="713" spans="1:3">
      <c r="A713" s="61" t="s">
        <v>1531</v>
      </c>
      <c r="B713" s="61" t="s">
        <v>1532</v>
      </c>
      <c r="C713" s="94"/>
    </row>
    <row r="714" spans="1:3">
      <c r="A714" s="61" t="s">
        <v>1533</v>
      </c>
      <c r="B714" s="61" t="s">
        <v>1534</v>
      </c>
      <c r="C714" s="94"/>
    </row>
    <row r="715" spans="1:3">
      <c r="A715" s="61" t="s">
        <v>1535</v>
      </c>
      <c r="B715" s="61" t="s">
        <v>1536</v>
      </c>
      <c r="C715" s="94"/>
    </row>
    <row r="716" spans="1:3">
      <c r="A716" s="61" t="s">
        <v>1537</v>
      </c>
      <c r="B716" s="61" t="s">
        <v>1538</v>
      </c>
      <c r="C716" s="94"/>
    </row>
    <row r="717" spans="1:3">
      <c r="A717" s="61" t="s">
        <v>1539</v>
      </c>
      <c r="B717" s="61" t="s">
        <v>1540</v>
      </c>
      <c r="C717" s="94"/>
    </row>
    <row r="718" spans="1:3">
      <c r="A718" s="61" t="s">
        <v>1541</v>
      </c>
      <c r="B718" s="61" t="s">
        <v>1542</v>
      </c>
      <c r="C718" s="94"/>
    </row>
    <row r="719" spans="1:3">
      <c r="A719" s="61" t="s">
        <v>1543</v>
      </c>
      <c r="B719" s="61" t="s">
        <v>1544</v>
      </c>
      <c r="C719" s="94"/>
    </row>
    <row r="720" spans="1:3">
      <c r="A720" s="61" t="s">
        <v>1545</v>
      </c>
      <c r="B720" s="61" t="s">
        <v>1546</v>
      </c>
      <c r="C720" s="94"/>
    </row>
    <row r="721" spans="1:3">
      <c r="A721" s="61" t="s">
        <v>1547</v>
      </c>
      <c r="B721" s="61" t="s">
        <v>1548</v>
      </c>
      <c r="C721" s="94"/>
    </row>
    <row r="722" spans="1:3">
      <c r="A722" s="61" t="s">
        <v>1549</v>
      </c>
      <c r="B722" s="61" t="s">
        <v>1550</v>
      </c>
      <c r="C722" s="94"/>
    </row>
    <row r="723" spans="1:3">
      <c r="A723" s="61" t="s">
        <v>1551</v>
      </c>
      <c r="B723" s="61" t="s">
        <v>1552</v>
      </c>
      <c r="C723" s="94"/>
    </row>
    <row r="724" spans="1:3" ht="29.25">
      <c r="A724" s="61" t="s">
        <v>1553</v>
      </c>
      <c r="B724" s="61" t="s">
        <v>1554</v>
      </c>
      <c r="C724" s="94"/>
    </row>
    <row r="725" spans="1:3">
      <c r="A725" s="61" t="s">
        <v>1555</v>
      </c>
      <c r="B725" s="61" t="s">
        <v>1556</v>
      </c>
      <c r="C725" s="94"/>
    </row>
    <row r="726" spans="1:3">
      <c r="A726" s="61" t="s">
        <v>1557</v>
      </c>
      <c r="B726" s="61" t="s">
        <v>1558</v>
      </c>
      <c r="C726" s="94"/>
    </row>
    <row r="727" spans="1:3">
      <c r="A727" s="61" t="s">
        <v>1559</v>
      </c>
      <c r="B727" s="61" t="s">
        <v>1560</v>
      </c>
      <c r="C727" s="94"/>
    </row>
    <row r="728" spans="1:3">
      <c r="A728" s="61" t="s">
        <v>1561</v>
      </c>
      <c r="B728" s="61" t="s">
        <v>1562</v>
      </c>
      <c r="C728" s="94"/>
    </row>
    <row r="729" spans="1:3">
      <c r="A729" s="61" t="s">
        <v>1563</v>
      </c>
      <c r="B729" s="61" t="s">
        <v>1564</v>
      </c>
      <c r="C729" s="94"/>
    </row>
    <row r="730" spans="1:3">
      <c r="A730" s="61" t="s">
        <v>1565</v>
      </c>
      <c r="B730" s="61" t="s">
        <v>1566</v>
      </c>
      <c r="C730" s="94"/>
    </row>
    <row r="731" spans="1:3" ht="29.25">
      <c r="A731" s="61" t="s">
        <v>1567</v>
      </c>
      <c r="B731" s="61" t="s">
        <v>1568</v>
      </c>
      <c r="C731" s="94"/>
    </row>
    <row r="732" spans="1:3">
      <c r="A732" s="61" t="s">
        <v>1569</v>
      </c>
      <c r="B732" s="61" t="s">
        <v>1570</v>
      </c>
      <c r="C732" s="94"/>
    </row>
    <row r="733" spans="1:3" ht="29.25">
      <c r="A733" s="61" t="s">
        <v>1571</v>
      </c>
      <c r="B733" s="61" t="s">
        <v>1572</v>
      </c>
      <c r="C733" s="94"/>
    </row>
    <row r="734" spans="1:3">
      <c r="A734" s="61" t="s">
        <v>1573</v>
      </c>
      <c r="B734" s="61" t="s">
        <v>1574</v>
      </c>
      <c r="C734" s="94"/>
    </row>
    <row r="735" spans="1:3">
      <c r="A735" s="61" t="s">
        <v>1575</v>
      </c>
      <c r="B735" s="61" t="s">
        <v>1576</v>
      </c>
      <c r="C735" s="94"/>
    </row>
    <row r="736" spans="1:3">
      <c r="A736" s="61" t="s">
        <v>1577</v>
      </c>
      <c r="B736" s="61" t="s">
        <v>1578</v>
      </c>
      <c r="C736" s="94"/>
    </row>
    <row r="737" spans="1:3">
      <c r="A737" s="61" t="s">
        <v>1579</v>
      </c>
      <c r="B737" s="61" t="s">
        <v>1580</v>
      </c>
      <c r="C737" s="94"/>
    </row>
    <row r="738" spans="1:3">
      <c r="A738" s="61" t="s">
        <v>1581</v>
      </c>
      <c r="B738" s="61" t="s">
        <v>1582</v>
      </c>
      <c r="C738" s="94"/>
    </row>
    <row r="739" spans="1:3" ht="29.25">
      <c r="A739" s="61" t="s">
        <v>1583</v>
      </c>
      <c r="B739" s="61" t="s">
        <v>1584</v>
      </c>
      <c r="C739" s="94"/>
    </row>
    <row r="740" spans="1:3">
      <c r="A740" s="61" t="s">
        <v>1585</v>
      </c>
      <c r="B740" s="61" t="s">
        <v>1586</v>
      </c>
      <c r="C740" s="94"/>
    </row>
    <row r="741" spans="1:3">
      <c r="A741" s="61" t="s">
        <v>1587</v>
      </c>
      <c r="B741" s="61" t="s">
        <v>1588</v>
      </c>
      <c r="C741" s="94"/>
    </row>
    <row r="742" spans="1:3" ht="29.25">
      <c r="A742" s="61" t="s">
        <v>1589</v>
      </c>
      <c r="B742" s="61" t="s">
        <v>1590</v>
      </c>
      <c r="C742" s="94"/>
    </row>
    <row r="743" spans="1:3" ht="29.25">
      <c r="A743" s="61" t="s">
        <v>1591</v>
      </c>
      <c r="B743" s="61" t="s">
        <v>1592</v>
      </c>
      <c r="C743" s="94"/>
    </row>
    <row r="744" spans="1:3" ht="29.25">
      <c r="A744" s="61" t="s">
        <v>1593</v>
      </c>
      <c r="B744" s="61" t="s">
        <v>1594</v>
      </c>
      <c r="C744" s="94"/>
    </row>
    <row r="745" spans="1:3" ht="29.25">
      <c r="A745" s="61" t="s">
        <v>1595</v>
      </c>
      <c r="B745" s="61" t="s">
        <v>1596</v>
      </c>
      <c r="C745" s="94"/>
    </row>
    <row r="746" spans="1:3">
      <c r="A746" s="61" t="s">
        <v>1597</v>
      </c>
      <c r="B746" s="61" t="s">
        <v>1598</v>
      </c>
      <c r="C746" s="94"/>
    </row>
    <row r="747" spans="1:3">
      <c r="A747" s="61" t="s">
        <v>1599</v>
      </c>
      <c r="B747" s="61" t="s">
        <v>1600</v>
      </c>
      <c r="C747" s="94"/>
    </row>
    <row r="748" spans="1:3">
      <c r="A748" s="61" t="s">
        <v>1601</v>
      </c>
      <c r="B748" s="61" t="s">
        <v>1602</v>
      </c>
      <c r="C748" s="94"/>
    </row>
    <row r="749" spans="1:3">
      <c r="A749" s="61" t="s">
        <v>1603</v>
      </c>
      <c r="B749" s="61" t="s">
        <v>1604</v>
      </c>
      <c r="C749" s="94"/>
    </row>
    <row r="750" spans="1:3">
      <c r="A750" s="61" t="s">
        <v>1605</v>
      </c>
      <c r="B750" s="61" t="s">
        <v>1606</v>
      </c>
      <c r="C750" s="94"/>
    </row>
    <row r="751" spans="1:3">
      <c r="A751" s="61" t="s">
        <v>1607</v>
      </c>
      <c r="B751" s="61" t="s">
        <v>1608</v>
      </c>
      <c r="C751" s="94"/>
    </row>
    <row r="752" spans="1:3">
      <c r="A752" s="61" t="s">
        <v>1609</v>
      </c>
      <c r="B752" s="61" t="s">
        <v>1610</v>
      </c>
      <c r="C752" s="94"/>
    </row>
    <row r="753" spans="1:3">
      <c r="A753" s="61" t="s">
        <v>1611</v>
      </c>
      <c r="B753" s="61" t="s">
        <v>1612</v>
      </c>
      <c r="C753" s="94"/>
    </row>
    <row r="754" spans="1:3">
      <c r="A754" s="61" t="s">
        <v>1613</v>
      </c>
      <c r="B754" s="61" t="s">
        <v>1614</v>
      </c>
      <c r="C754" s="94"/>
    </row>
    <row r="755" spans="1:3">
      <c r="A755" s="61" t="s">
        <v>1615</v>
      </c>
      <c r="B755" s="61" t="s">
        <v>1616</v>
      </c>
      <c r="C755" s="94"/>
    </row>
    <row r="756" spans="1:3">
      <c r="A756" s="61" t="s">
        <v>1617</v>
      </c>
      <c r="B756" s="61" t="s">
        <v>1618</v>
      </c>
      <c r="C756" s="94"/>
    </row>
    <row r="757" spans="1:3">
      <c r="A757" s="61" t="s">
        <v>1619</v>
      </c>
      <c r="B757" s="61" t="s">
        <v>1620</v>
      </c>
      <c r="C757" s="94"/>
    </row>
    <row r="758" spans="1:3">
      <c r="A758" s="61" t="s">
        <v>1621</v>
      </c>
      <c r="B758" s="61" t="s">
        <v>1622</v>
      </c>
      <c r="C758" s="94"/>
    </row>
    <row r="759" spans="1:3">
      <c r="A759" s="61" t="s">
        <v>1623</v>
      </c>
      <c r="B759" s="61" t="s">
        <v>1624</v>
      </c>
      <c r="C759" s="94"/>
    </row>
    <row r="760" spans="1:3">
      <c r="A760" s="61" t="s">
        <v>1625</v>
      </c>
      <c r="B760" s="61" t="s">
        <v>1626</v>
      </c>
      <c r="C760" s="94"/>
    </row>
    <row r="761" spans="1:3">
      <c r="A761" s="61" t="s">
        <v>1627</v>
      </c>
      <c r="B761" s="61" t="s">
        <v>1628</v>
      </c>
      <c r="C761" s="94"/>
    </row>
    <row r="762" spans="1:3">
      <c r="A762" s="61" t="s">
        <v>1629</v>
      </c>
      <c r="B762" s="61" t="s">
        <v>1630</v>
      </c>
      <c r="C762" s="94"/>
    </row>
    <row r="763" spans="1:3" ht="29.25">
      <c r="A763" s="61" t="s">
        <v>1631</v>
      </c>
      <c r="B763" s="61" t="s">
        <v>1632</v>
      </c>
      <c r="C763" s="94"/>
    </row>
    <row r="764" spans="1:3">
      <c r="A764" s="61" t="s">
        <v>1633</v>
      </c>
      <c r="B764" s="61" t="s">
        <v>1634</v>
      </c>
      <c r="C764" s="94"/>
    </row>
    <row r="765" spans="1:3">
      <c r="A765" s="61" t="s">
        <v>1635</v>
      </c>
      <c r="B765" s="61" t="s">
        <v>1636</v>
      </c>
      <c r="C765" s="94"/>
    </row>
    <row r="766" spans="1:3">
      <c r="A766" s="61" t="s">
        <v>1637</v>
      </c>
      <c r="B766" s="61" t="s">
        <v>1638</v>
      </c>
      <c r="C766" s="94"/>
    </row>
    <row r="767" spans="1:3">
      <c r="A767" s="61" t="s">
        <v>1639</v>
      </c>
      <c r="B767" s="61" t="s">
        <v>1640</v>
      </c>
      <c r="C767" s="94"/>
    </row>
    <row r="768" spans="1:3">
      <c r="A768" s="61" t="s">
        <v>1641</v>
      </c>
      <c r="B768" s="61" t="s">
        <v>1642</v>
      </c>
      <c r="C768" s="94"/>
    </row>
    <row r="769" spans="1:3">
      <c r="A769" s="61" t="s">
        <v>1643</v>
      </c>
      <c r="B769" s="61" t="s">
        <v>1644</v>
      </c>
      <c r="C769" s="94"/>
    </row>
    <row r="770" spans="1:3" ht="29.25">
      <c r="A770" s="61" t="s">
        <v>1645</v>
      </c>
      <c r="B770" s="61" t="s">
        <v>1646</v>
      </c>
      <c r="C770" s="94"/>
    </row>
    <row r="771" spans="1:3" ht="29.25">
      <c r="A771" s="61" t="s">
        <v>1647</v>
      </c>
      <c r="B771" s="61" t="s">
        <v>1648</v>
      </c>
      <c r="C771" s="94"/>
    </row>
    <row r="772" spans="1:3" ht="29.25">
      <c r="A772" s="61" t="s">
        <v>1649</v>
      </c>
      <c r="B772" s="61" t="s">
        <v>1650</v>
      </c>
      <c r="C772" s="94"/>
    </row>
    <row r="773" spans="1:3" ht="29.25">
      <c r="A773" s="61" t="s">
        <v>1651</v>
      </c>
      <c r="B773" s="61" t="s">
        <v>1652</v>
      </c>
      <c r="C773" s="94"/>
    </row>
    <row r="774" spans="1:3" ht="29.25">
      <c r="A774" s="61" t="s">
        <v>1653</v>
      </c>
      <c r="B774" s="61" t="s">
        <v>1654</v>
      </c>
      <c r="C774" s="94"/>
    </row>
    <row r="775" spans="1:3" ht="29.25">
      <c r="A775" s="61" t="s">
        <v>1655</v>
      </c>
      <c r="B775" s="61" t="s">
        <v>1656</v>
      </c>
      <c r="C775" s="94"/>
    </row>
    <row r="776" spans="1:3">
      <c r="A776" s="61" t="s">
        <v>1657</v>
      </c>
      <c r="B776" s="61" t="s">
        <v>1658</v>
      </c>
      <c r="C776" s="94"/>
    </row>
    <row r="777" spans="1:3">
      <c r="A777" s="61" t="s">
        <v>1659</v>
      </c>
      <c r="B777" s="61" t="s">
        <v>1660</v>
      </c>
      <c r="C777" s="94"/>
    </row>
    <row r="778" spans="1:3">
      <c r="A778" s="61" t="s">
        <v>1661</v>
      </c>
      <c r="B778" s="61" t="s">
        <v>1662</v>
      </c>
      <c r="C778" s="94"/>
    </row>
    <row r="779" spans="1:3">
      <c r="A779" s="61" t="s">
        <v>1663</v>
      </c>
      <c r="B779" s="61" t="s">
        <v>1664</v>
      </c>
      <c r="C779" s="94"/>
    </row>
    <row r="780" spans="1:3">
      <c r="A780" s="61" t="s">
        <v>1665</v>
      </c>
      <c r="B780" s="61" t="s">
        <v>1666</v>
      </c>
      <c r="C780" s="94"/>
    </row>
    <row r="781" spans="1:3">
      <c r="A781" s="61" t="s">
        <v>1667</v>
      </c>
      <c r="B781" s="61" t="s">
        <v>1668</v>
      </c>
      <c r="C781" s="94"/>
    </row>
    <row r="782" spans="1:3">
      <c r="A782" s="61" t="s">
        <v>1669</v>
      </c>
      <c r="B782" s="61" t="s">
        <v>1670</v>
      </c>
      <c r="C782" s="94"/>
    </row>
    <row r="783" spans="1:3">
      <c r="A783" s="61" t="s">
        <v>1671</v>
      </c>
      <c r="B783" s="61" t="s">
        <v>1672</v>
      </c>
      <c r="C783" s="94"/>
    </row>
    <row r="784" spans="1:3">
      <c r="A784" s="61" t="s">
        <v>1673</v>
      </c>
      <c r="B784" s="61" t="s">
        <v>1674</v>
      </c>
      <c r="C784" s="94"/>
    </row>
    <row r="785" spans="1:3">
      <c r="A785" s="61" t="s">
        <v>1675</v>
      </c>
      <c r="B785" s="61" t="s">
        <v>1676</v>
      </c>
      <c r="C785" s="94"/>
    </row>
    <row r="786" spans="1:3">
      <c r="A786" s="61" t="s">
        <v>1677</v>
      </c>
      <c r="B786" s="61" t="s">
        <v>1678</v>
      </c>
      <c r="C786" s="94"/>
    </row>
    <row r="787" spans="1:3">
      <c r="A787" s="61" t="s">
        <v>1679</v>
      </c>
      <c r="B787" s="61" t="s">
        <v>1680</v>
      </c>
      <c r="C787" s="94"/>
    </row>
    <row r="788" spans="1:3">
      <c r="A788" s="61" t="s">
        <v>1681</v>
      </c>
      <c r="B788" s="61" t="s">
        <v>1682</v>
      </c>
      <c r="C788" s="94"/>
    </row>
    <row r="789" spans="1:3">
      <c r="A789" s="61" t="s">
        <v>1683</v>
      </c>
      <c r="B789" s="61" t="s">
        <v>1684</v>
      </c>
      <c r="C789" s="94"/>
    </row>
    <row r="790" spans="1:3">
      <c r="A790" s="61" t="s">
        <v>1685</v>
      </c>
      <c r="B790" s="61" t="s">
        <v>1686</v>
      </c>
      <c r="C790" s="94"/>
    </row>
    <row r="791" spans="1:3">
      <c r="A791" s="61" t="s">
        <v>1687</v>
      </c>
      <c r="B791" s="61" t="s">
        <v>1688</v>
      </c>
      <c r="C791" s="94"/>
    </row>
    <row r="792" spans="1:3">
      <c r="A792" s="61" t="s">
        <v>1689</v>
      </c>
      <c r="B792" s="61" t="s">
        <v>1690</v>
      </c>
      <c r="C792" s="94"/>
    </row>
    <row r="793" spans="1:3">
      <c r="A793" s="61" t="s">
        <v>1691</v>
      </c>
      <c r="B793" s="61" t="s">
        <v>1692</v>
      </c>
      <c r="C793" s="94"/>
    </row>
    <row r="794" spans="1:3">
      <c r="A794" s="61" t="s">
        <v>1693</v>
      </c>
      <c r="B794" s="61" t="s">
        <v>1694</v>
      </c>
      <c r="C794" s="94"/>
    </row>
    <row r="795" spans="1:3">
      <c r="A795" s="61" t="s">
        <v>1695</v>
      </c>
      <c r="B795" s="61" t="s">
        <v>1696</v>
      </c>
      <c r="C795" s="94"/>
    </row>
    <row r="796" spans="1:3">
      <c r="A796" s="61" t="s">
        <v>1697</v>
      </c>
      <c r="B796" s="61" t="s">
        <v>1698</v>
      </c>
      <c r="C796" s="94"/>
    </row>
    <row r="797" spans="1:3">
      <c r="A797" s="61" t="s">
        <v>1699</v>
      </c>
      <c r="B797" s="61" t="s">
        <v>1700</v>
      </c>
      <c r="C797" s="94"/>
    </row>
    <row r="798" spans="1:3">
      <c r="A798" s="61" t="s">
        <v>1701</v>
      </c>
      <c r="B798" s="61" t="s">
        <v>1702</v>
      </c>
      <c r="C798" s="94"/>
    </row>
    <row r="799" spans="1:3">
      <c r="A799" s="61" t="s">
        <v>1703</v>
      </c>
      <c r="B799" s="61" t="s">
        <v>1704</v>
      </c>
      <c r="C799" s="94"/>
    </row>
    <row r="800" spans="1:3">
      <c r="A800" s="61" t="s">
        <v>1705</v>
      </c>
      <c r="B800" s="61" t="s">
        <v>1706</v>
      </c>
      <c r="C800" s="94"/>
    </row>
    <row r="801" spans="1:3">
      <c r="A801" s="61" t="s">
        <v>1707</v>
      </c>
      <c r="B801" s="61" t="s">
        <v>1708</v>
      </c>
      <c r="C801" s="94"/>
    </row>
    <row r="802" spans="1:3">
      <c r="A802" s="61" t="s">
        <v>1709</v>
      </c>
      <c r="B802" s="61" t="s">
        <v>1710</v>
      </c>
      <c r="C802" s="94"/>
    </row>
    <row r="803" spans="1:3">
      <c r="A803" s="61" t="s">
        <v>1711</v>
      </c>
      <c r="B803" s="61" t="s">
        <v>1712</v>
      </c>
      <c r="C803" s="94"/>
    </row>
    <row r="804" spans="1:3">
      <c r="A804" s="61" t="s">
        <v>1713</v>
      </c>
      <c r="B804" s="61" t="s">
        <v>1714</v>
      </c>
      <c r="C804" s="94"/>
    </row>
    <row r="805" spans="1:3">
      <c r="A805" s="61" t="s">
        <v>1715</v>
      </c>
      <c r="B805" s="61" t="s">
        <v>1716</v>
      </c>
      <c r="C805" s="94"/>
    </row>
    <row r="806" spans="1:3">
      <c r="A806" s="61" t="s">
        <v>1717</v>
      </c>
      <c r="B806" s="61" t="s">
        <v>1718</v>
      </c>
      <c r="C806" s="94"/>
    </row>
    <row r="807" spans="1:3">
      <c r="A807" s="61" t="s">
        <v>1719</v>
      </c>
      <c r="B807" s="61" t="s">
        <v>1720</v>
      </c>
      <c r="C807" s="94"/>
    </row>
    <row r="808" spans="1:3">
      <c r="A808" s="61" t="s">
        <v>1721</v>
      </c>
      <c r="B808" s="61" t="s">
        <v>1722</v>
      </c>
      <c r="C808" s="94"/>
    </row>
    <row r="809" spans="1:3">
      <c r="A809" s="61" t="s">
        <v>1723</v>
      </c>
      <c r="B809" s="61" t="s">
        <v>1724</v>
      </c>
      <c r="C809" s="94"/>
    </row>
    <row r="810" spans="1:3">
      <c r="A810" s="61" t="s">
        <v>1725</v>
      </c>
      <c r="B810" s="61" t="s">
        <v>1726</v>
      </c>
      <c r="C810" s="94"/>
    </row>
    <row r="811" spans="1:3">
      <c r="A811" s="61" t="s">
        <v>1727</v>
      </c>
      <c r="B811" s="61" t="s">
        <v>1728</v>
      </c>
      <c r="C811" s="94"/>
    </row>
    <row r="812" spans="1:3">
      <c r="A812" s="61" t="s">
        <v>1729</v>
      </c>
      <c r="B812" s="61" t="s">
        <v>1730</v>
      </c>
      <c r="C812" s="94"/>
    </row>
    <row r="813" spans="1:3">
      <c r="A813" s="61" t="s">
        <v>1731</v>
      </c>
      <c r="B813" s="61" t="s">
        <v>1732</v>
      </c>
      <c r="C813" s="94"/>
    </row>
    <row r="814" spans="1:3">
      <c r="A814" s="61" t="s">
        <v>1733</v>
      </c>
      <c r="B814" s="61" t="s">
        <v>1734</v>
      </c>
      <c r="C814" s="94"/>
    </row>
    <row r="815" spans="1:3">
      <c r="A815" s="61" t="s">
        <v>1735</v>
      </c>
      <c r="B815" s="61" t="s">
        <v>1736</v>
      </c>
      <c r="C815" s="94"/>
    </row>
    <row r="816" spans="1:3">
      <c r="A816" s="61" t="s">
        <v>1737</v>
      </c>
      <c r="B816" s="61" t="s">
        <v>1738</v>
      </c>
      <c r="C816" s="94"/>
    </row>
    <row r="817" spans="1:3">
      <c r="A817" s="61" t="s">
        <v>1739</v>
      </c>
      <c r="B817" s="61" t="s">
        <v>1740</v>
      </c>
      <c r="C817" s="94"/>
    </row>
    <row r="818" spans="1:3">
      <c r="A818" s="61" t="s">
        <v>1741</v>
      </c>
      <c r="B818" s="61" t="s">
        <v>1742</v>
      </c>
      <c r="C818" s="94"/>
    </row>
    <row r="819" spans="1:3">
      <c r="A819" s="61" t="s">
        <v>1743</v>
      </c>
      <c r="B819" s="61" t="s">
        <v>1744</v>
      </c>
      <c r="C819" s="94"/>
    </row>
    <row r="820" spans="1:3">
      <c r="A820" s="61" t="s">
        <v>1745</v>
      </c>
      <c r="B820" s="61" t="s">
        <v>1746</v>
      </c>
      <c r="C820" s="94"/>
    </row>
    <row r="821" spans="1:3">
      <c r="A821" s="61" t="s">
        <v>1747</v>
      </c>
      <c r="B821" s="61" t="s">
        <v>1748</v>
      </c>
      <c r="C821" s="94"/>
    </row>
    <row r="822" spans="1:3">
      <c r="A822" s="61" t="s">
        <v>1749</v>
      </c>
      <c r="B822" s="61" t="s">
        <v>1750</v>
      </c>
      <c r="C822" s="94"/>
    </row>
    <row r="823" spans="1:3">
      <c r="A823" s="61" t="s">
        <v>1751</v>
      </c>
      <c r="B823" s="61" t="s">
        <v>1752</v>
      </c>
      <c r="C823" s="94"/>
    </row>
    <row r="824" spans="1:3">
      <c r="A824" s="61" t="s">
        <v>1753</v>
      </c>
      <c r="B824" s="61" t="s">
        <v>1754</v>
      </c>
      <c r="C824" s="94"/>
    </row>
    <row r="825" spans="1:3">
      <c r="A825" s="61" t="s">
        <v>1755</v>
      </c>
      <c r="B825" s="61" t="s">
        <v>1756</v>
      </c>
      <c r="C825" s="94"/>
    </row>
    <row r="826" spans="1:3">
      <c r="A826" s="61" t="s">
        <v>1757</v>
      </c>
      <c r="B826" s="61" t="s">
        <v>1758</v>
      </c>
      <c r="C826" s="94"/>
    </row>
    <row r="827" spans="1:3">
      <c r="A827" s="61" t="s">
        <v>1759</v>
      </c>
      <c r="B827" s="61" t="s">
        <v>1760</v>
      </c>
      <c r="C827" s="94"/>
    </row>
    <row r="828" spans="1:3">
      <c r="A828" s="61" t="s">
        <v>1761</v>
      </c>
      <c r="B828" s="61" t="s">
        <v>1762</v>
      </c>
      <c r="C828" s="94"/>
    </row>
    <row r="829" spans="1:3">
      <c r="A829" s="61" t="s">
        <v>1763</v>
      </c>
      <c r="B829" s="61" t="s">
        <v>1764</v>
      </c>
      <c r="C829" s="94"/>
    </row>
    <row r="830" spans="1:3">
      <c r="A830" s="61" t="s">
        <v>1765</v>
      </c>
      <c r="B830" s="61" t="s">
        <v>1766</v>
      </c>
      <c r="C830" s="94"/>
    </row>
    <row r="831" spans="1:3">
      <c r="A831" s="61" t="s">
        <v>1767</v>
      </c>
      <c r="B831" s="61" t="s">
        <v>1768</v>
      </c>
      <c r="C831" s="94"/>
    </row>
    <row r="832" spans="1:3">
      <c r="A832" s="184" t="s">
        <v>1769</v>
      </c>
      <c r="B832" s="184"/>
      <c r="C832" s="93"/>
    </row>
    <row r="833" spans="1:3">
      <c r="A833" s="184" t="s">
        <v>1770</v>
      </c>
      <c r="B833" s="184"/>
      <c r="C833" s="93"/>
    </row>
    <row r="834" spans="1:3">
      <c r="A834" s="61" t="s">
        <v>1771</v>
      </c>
      <c r="B834" s="61" t="s">
        <v>1772</v>
      </c>
      <c r="C834" s="94"/>
    </row>
    <row r="835" spans="1:3">
      <c r="A835" s="61" t="s">
        <v>1773</v>
      </c>
      <c r="B835" s="61" t="s">
        <v>1774</v>
      </c>
      <c r="C835" s="94"/>
    </row>
    <row r="836" spans="1:3">
      <c r="A836" s="61" t="s">
        <v>1775</v>
      </c>
      <c r="B836" s="61" t="s">
        <v>1776</v>
      </c>
      <c r="C836" s="94"/>
    </row>
    <row r="837" spans="1:3">
      <c r="A837" s="61" t="s">
        <v>1777</v>
      </c>
      <c r="B837" s="61" t="s">
        <v>1778</v>
      </c>
      <c r="C837" s="94"/>
    </row>
    <row r="838" spans="1:3">
      <c r="A838" s="61" t="s">
        <v>1779</v>
      </c>
      <c r="B838" s="61" t="s">
        <v>1780</v>
      </c>
      <c r="C838" s="94"/>
    </row>
    <row r="839" spans="1:3">
      <c r="A839" s="61" t="s">
        <v>1781</v>
      </c>
      <c r="B839" s="61" t="s">
        <v>1782</v>
      </c>
      <c r="C839" s="94"/>
    </row>
    <row r="840" spans="1:3">
      <c r="A840" s="61" t="s">
        <v>1783</v>
      </c>
      <c r="B840" s="61" t="s">
        <v>1784</v>
      </c>
      <c r="C840" s="94"/>
    </row>
    <row r="841" spans="1:3">
      <c r="A841" s="61" t="s">
        <v>1785</v>
      </c>
      <c r="B841" s="61" t="s">
        <v>1786</v>
      </c>
      <c r="C841" s="94"/>
    </row>
    <row r="842" spans="1:3">
      <c r="A842" s="61" t="s">
        <v>1787</v>
      </c>
      <c r="B842" s="61" t="s">
        <v>1788</v>
      </c>
      <c r="C842" s="94"/>
    </row>
    <row r="843" spans="1:3">
      <c r="A843" s="61" t="s">
        <v>1789</v>
      </c>
      <c r="B843" s="61" t="s">
        <v>1790</v>
      </c>
      <c r="C843" s="94"/>
    </row>
    <row r="844" spans="1:3">
      <c r="A844" s="61" t="s">
        <v>1791</v>
      </c>
      <c r="B844" s="61" t="s">
        <v>1792</v>
      </c>
      <c r="C844" s="94"/>
    </row>
    <row r="845" spans="1:3">
      <c r="A845" s="61" t="s">
        <v>1793</v>
      </c>
      <c r="B845" s="61" t="s">
        <v>1794</v>
      </c>
      <c r="C845" s="94"/>
    </row>
    <row r="846" spans="1:3">
      <c r="A846" s="61" t="s">
        <v>1795</v>
      </c>
      <c r="B846" s="61" t="s">
        <v>1796</v>
      </c>
      <c r="C846" s="94"/>
    </row>
    <row r="847" spans="1:3">
      <c r="A847" s="61" t="s">
        <v>1797</v>
      </c>
      <c r="B847" s="61" t="s">
        <v>1798</v>
      </c>
      <c r="C847" s="94"/>
    </row>
    <row r="848" spans="1:3">
      <c r="A848" s="61" t="s">
        <v>1799</v>
      </c>
      <c r="B848" s="61" t="s">
        <v>1800</v>
      </c>
      <c r="C848" s="94"/>
    </row>
    <row r="849" spans="1:3">
      <c r="A849" s="61" t="s">
        <v>1801</v>
      </c>
      <c r="B849" s="61" t="s">
        <v>1802</v>
      </c>
      <c r="C849" s="94"/>
    </row>
    <row r="850" spans="1:3">
      <c r="A850" s="61" t="s">
        <v>1803</v>
      </c>
      <c r="B850" s="61" t="s">
        <v>1804</v>
      </c>
      <c r="C850" s="94"/>
    </row>
    <row r="851" spans="1:3">
      <c r="A851" s="61" t="s">
        <v>1805</v>
      </c>
      <c r="B851" s="61" t="s">
        <v>1806</v>
      </c>
      <c r="C851" s="94"/>
    </row>
    <row r="852" spans="1:3">
      <c r="A852" s="61" t="s">
        <v>1807</v>
      </c>
      <c r="B852" s="61" t="s">
        <v>1808</v>
      </c>
      <c r="C852" s="94"/>
    </row>
    <row r="853" spans="1:3">
      <c r="A853" s="61" t="s">
        <v>1809</v>
      </c>
      <c r="B853" s="61" t="s">
        <v>1810</v>
      </c>
      <c r="C853" s="94"/>
    </row>
    <row r="854" spans="1:3">
      <c r="A854" s="61" t="s">
        <v>1811</v>
      </c>
      <c r="B854" s="61" t="s">
        <v>1812</v>
      </c>
      <c r="C854" s="94"/>
    </row>
    <row r="855" spans="1:3">
      <c r="A855" s="61" t="s">
        <v>1813</v>
      </c>
      <c r="B855" s="61" t="s">
        <v>1814</v>
      </c>
      <c r="C855" s="94"/>
    </row>
    <row r="856" spans="1:3">
      <c r="A856" s="61" t="s">
        <v>1815</v>
      </c>
      <c r="B856" s="61" t="s">
        <v>1816</v>
      </c>
      <c r="C856" s="94"/>
    </row>
    <row r="857" spans="1:3">
      <c r="A857" s="61" t="s">
        <v>1817</v>
      </c>
      <c r="B857" s="61" t="s">
        <v>1818</v>
      </c>
      <c r="C857" s="94"/>
    </row>
    <row r="858" spans="1:3">
      <c r="A858" s="61" t="s">
        <v>1819</v>
      </c>
      <c r="B858" s="61" t="s">
        <v>1820</v>
      </c>
      <c r="C858" s="94"/>
    </row>
    <row r="859" spans="1:3">
      <c r="A859" s="61" t="s">
        <v>1821</v>
      </c>
      <c r="B859" s="61" t="s">
        <v>1822</v>
      </c>
      <c r="C859" s="94"/>
    </row>
    <row r="860" spans="1:3">
      <c r="A860" s="61" t="s">
        <v>1823</v>
      </c>
      <c r="B860" s="61" t="s">
        <v>1824</v>
      </c>
      <c r="C860" s="94"/>
    </row>
    <row r="861" spans="1:3">
      <c r="A861" s="61" t="s">
        <v>1825</v>
      </c>
      <c r="B861" s="61" t="s">
        <v>1826</v>
      </c>
      <c r="C861" s="94"/>
    </row>
    <row r="862" spans="1:3">
      <c r="A862" s="61" t="s">
        <v>1827</v>
      </c>
      <c r="B862" s="61" t="s">
        <v>1828</v>
      </c>
      <c r="C862" s="94"/>
    </row>
    <row r="863" spans="1:3">
      <c r="A863" s="61" t="s">
        <v>1829</v>
      </c>
      <c r="B863" s="61" t="s">
        <v>1830</v>
      </c>
      <c r="C863" s="94"/>
    </row>
    <row r="864" spans="1:3">
      <c r="A864" s="61" t="s">
        <v>1831</v>
      </c>
      <c r="B864" s="61" t="s">
        <v>1832</v>
      </c>
      <c r="C864" s="94"/>
    </row>
    <row r="865" spans="1:3">
      <c r="A865" s="61" t="s">
        <v>1833</v>
      </c>
      <c r="B865" s="61" t="s">
        <v>1834</v>
      </c>
      <c r="C865" s="94"/>
    </row>
    <row r="866" spans="1:3">
      <c r="A866" s="61" t="s">
        <v>1835</v>
      </c>
      <c r="B866" s="61" t="s">
        <v>1836</v>
      </c>
      <c r="C866" s="94"/>
    </row>
    <row r="867" spans="1:3">
      <c r="A867" s="61" t="s">
        <v>1837</v>
      </c>
      <c r="B867" s="61" t="s">
        <v>1838</v>
      </c>
      <c r="C867" s="94"/>
    </row>
    <row r="868" spans="1:3">
      <c r="A868" s="61" t="s">
        <v>1839</v>
      </c>
      <c r="B868" s="61" t="s">
        <v>1840</v>
      </c>
      <c r="C868" s="94"/>
    </row>
    <row r="869" spans="1:3">
      <c r="A869" s="61" t="s">
        <v>1841</v>
      </c>
      <c r="B869" s="61" t="s">
        <v>1842</v>
      </c>
      <c r="C869" s="94"/>
    </row>
    <row r="870" spans="1:3">
      <c r="A870" s="61" t="s">
        <v>1843</v>
      </c>
      <c r="B870" s="61" t="s">
        <v>1844</v>
      </c>
      <c r="C870" s="94"/>
    </row>
    <row r="871" spans="1:3">
      <c r="A871" s="61" t="s">
        <v>1845</v>
      </c>
      <c r="B871" s="61" t="s">
        <v>1846</v>
      </c>
      <c r="C871" s="94"/>
    </row>
    <row r="872" spans="1:3">
      <c r="A872" s="61" t="s">
        <v>1847</v>
      </c>
      <c r="B872" s="61" t="s">
        <v>1848</v>
      </c>
      <c r="C872" s="94"/>
    </row>
    <row r="873" spans="1:3">
      <c r="A873" s="61" t="s">
        <v>1849</v>
      </c>
      <c r="B873" s="61" t="s">
        <v>1850</v>
      </c>
      <c r="C873" s="94"/>
    </row>
    <row r="874" spans="1:3">
      <c r="A874" s="61" t="s">
        <v>1851</v>
      </c>
      <c r="B874" s="61" t="s">
        <v>1852</v>
      </c>
      <c r="C874" s="94"/>
    </row>
    <row r="875" spans="1:3">
      <c r="A875" s="61" t="s">
        <v>1853</v>
      </c>
      <c r="B875" s="61" t="s">
        <v>1854</v>
      </c>
      <c r="C875" s="94"/>
    </row>
    <row r="876" spans="1:3">
      <c r="A876" s="61" t="s">
        <v>1855</v>
      </c>
      <c r="B876" s="61" t="s">
        <v>1856</v>
      </c>
      <c r="C876" s="94"/>
    </row>
    <row r="877" spans="1:3">
      <c r="A877" s="61" t="s">
        <v>1857</v>
      </c>
      <c r="B877" s="61" t="s">
        <v>1858</v>
      </c>
      <c r="C877" s="94"/>
    </row>
    <row r="878" spans="1:3">
      <c r="A878" s="61" t="s">
        <v>1859</v>
      </c>
      <c r="B878" s="61" t="s">
        <v>1860</v>
      </c>
      <c r="C878" s="94"/>
    </row>
    <row r="879" spans="1:3">
      <c r="A879" s="61" t="s">
        <v>1861</v>
      </c>
      <c r="B879" s="61" t="s">
        <v>1862</v>
      </c>
      <c r="C879" s="94"/>
    </row>
    <row r="880" spans="1:3">
      <c r="A880" s="61" t="s">
        <v>1863</v>
      </c>
      <c r="B880" s="61" t="s">
        <v>1864</v>
      </c>
      <c r="C880" s="94"/>
    </row>
    <row r="881" spans="1:3">
      <c r="A881" s="61" t="s">
        <v>1865</v>
      </c>
      <c r="B881" s="61" t="s">
        <v>1866</v>
      </c>
      <c r="C881" s="94"/>
    </row>
    <row r="882" spans="1:3">
      <c r="A882" s="61" t="s">
        <v>1867</v>
      </c>
      <c r="B882" s="61" t="s">
        <v>1868</v>
      </c>
      <c r="C882" s="94"/>
    </row>
    <row r="883" spans="1:3">
      <c r="A883" s="61" t="s">
        <v>1869</v>
      </c>
      <c r="B883" s="61" t="s">
        <v>1870</v>
      </c>
      <c r="C883" s="94"/>
    </row>
    <row r="884" spans="1:3" ht="29.25">
      <c r="A884" s="61" t="s">
        <v>1871</v>
      </c>
      <c r="B884" s="61" t="s">
        <v>1872</v>
      </c>
      <c r="C884" s="94"/>
    </row>
    <row r="885" spans="1:3" ht="29.25">
      <c r="A885" s="61" t="s">
        <v>1873</v>
      </c>
      <c r="B885" s="61" t="s">
        <v>1874</v>
      </c>
      <c r="C885" s="94"/>
    </row>
    <row r="886" spans="1:3" ht="29.25">
      <c r="A886" s="61" t="s">
        <v>1875</v>
      </c>
      <c r="B886" s="61" t="s">
        <v>1876</v>
      </c>
      <c r="C886" s="94"/>
    </row>
    <row r="887" spans="1:3" ht="29.25">
      <c r="A887" s="61" t="s">
        <v>1877</v>
      </c>
      <c r="B887" s="61" t="s">
        <v>1878</v>
      </c>
      <c r="C887" s="94"/>
    </row>
    <row r="888" spans="1:3">
      <c r="A888" s="61" t="s">
        <v>1879</v>
      </c>
      <c r="B888" s="61" t="s">
        <v>1880</v>
      </c>
      <c r="C888" s="94"/>
    </row>
    <row r="889" spans="1:3">
      <c r="A889" s="61" t="s">
        <v>1881</v>
      </c>
      <c r="B889" s="61" t="s">
        <v>1882</v>
      </c>
      <c r="C889" s="94"/>
    </row>
    <row r="890" spans="1:3">
      <c r="A890" s="61" t="s">
        <v>1883</v>
      </c>
      <c r="B890" s="61" t="s">
        <v>1884</v>
      </c>
      <c r="C890" s="94"/>
    </row>
    <row r="891" spans="1:3">
      <c r="A891" s="61" t="s">
        <v>1885</v>
      </c>
      <c r="B891" s="61" t="s">
        <v>1886</v>
      </c>
      <c r="C891" s="94"/>
    </row>
    <row r="892" spans="1:3">
      <c r="A892" s="61" t="s">
        <v>1887</v>
      </c>
      <c r="B892" s="61" t="s">
        <v>1888</v>
      </c>
      <c r="C892" s="94"/>
    </row>
    <row r="893" spans="1:3">
      <c r="A893" s="61" t="s">
        <v>1889</v>
      </c>
      <c r="B893" s="61" t="s">
        <v>1890</v>
      </c>
      <c r="C893" s="94"/>
    </row>
    <row r="894" spans="1:3">
      <c r="A894" s="61" t="s">
        <v>1891</v>
      </c>
      <c r="B894" s="61" t="s">
        <v>1892</v>
      </c>
      <c r="C894" s="94"/>
    </row>
    <row r="895" spans="1:3">
      <c r="A895" s="61" t="s">
        <v>1893</v>
      </c>
      <c r="B895" s="61" t="s">
        <v>1894</v>
      </c>
      <c r="C895" s="94"/>
    </row>
    <row r="896" spans="1:3">
      <c r="A896" s="61" t="s">
        <v>1895</v>
      </c>
      <c r="B896" s="61" t="s">
        <v>1896</v>
      </c>
      <c r="C896" s="94"/>
    </row>
    <row r="897" spans="1:3">
      <c r="A897" s="61" t="s">
        <v>1897</v>
      </c>
      <c r="B897" s="61" t="s">
        <v>1898</v>
      </c>
      <c r="C897" s="94"/>
    </row>
    <row r="898" spans="1:3">
      <c r="A898" s="61" t="s">
        <v>1899</v>
      </c>
      <c r="B898" s="61" t="s">
        <v>1900</v>
      </c>
      <c r="C898" s="94"/>
    </row>
    <row r="899" spans="1:3">
      <c r="A899" s="61" t="s">
        <v>1901</v>
      </c>
      <c r="B899" s="61" t="s">
        <v>1902</v>
      </c>
      <c r="C899" s="94"/>
    </row>
    <row r="900" spans="1:3">
      <c r="A900" s="61" t="s">
        <v>1903</v>
      </c>
      <c r="B900" s="61" t="s">
        <v>1904</v>
      </c>
      <c r="C900" s="94"/>
    </row>
    <row r="901" spans="1:3">
      <c r="A901" s="61" t="s">
        <v>1905</v>
      </c>
      <c r="B901" s="61" t="s">
        <v>1906</v>
      </c>
      <c r="C901" s="94"/>
    </row>
    <row r="902" spans="1:3">
      <c r="A902" s="61" t="s">
        <v>1907</v>
      </c>
      <c r="B902" s="61" t="s">
        <v>1908</v>
      </c>
      <c r="C902" s="94"/>
    </row>
    <row r="903" spans="1:3">
      <c r="A903" s="61" t="s">
        <v>1909</v>
      </c>
      <c r="B903" s="61" t="s">
        <v>1910</v>
      </c>
      <c r="C903" s="94"/>
    </row>
    <row r="904" spans="1:3" ht="29.25">
      <c r="A904" s="61" t="s">
        <v>1911</v>
      </c>
      <c r="B904" s="61" t="s">
        <v>1912</v>
      </c>
      <c r="C904" s="94"/>
    </row>
    <row r="905" spans="1:3" ht="29.25">
      <c r="A905" s="61" t="s">
        <v>1913</v>
      </c>
      <c r="B905" s="61" t="s">
        <v>1914</v>
      </c>
      <c r="C905" s="94"/>
    </row>
    <row r="906" spans="1:3" ht="29.25">
      <c r="A906" s="61" t="s">
        <v>1915</v>
      </c>
      <c r="B906" s="61" t="s">
        <v>1916</v>
      </c>
      <c r="C906" s="94"/>
    </row>
    <row r="907" spans="1:3" ht="29.25">
      <c r="A907" s="61" t="s">
        <v>1917</v>
      </c>
      <c r="B907" s="61" t="s">
        <v>1918</v>
      </c>
      <c r="C907" s="94"/>
    </row>
    <row r="908" spans="1:3" ht="29.25">
      <c r="A908" s="61" t="s">
        <v>1919</v>
      </c>
      <c r="B908" s="61" t="s">
        <v>1920</v>
      </c>
      <c r="C908" s="94"/>
    </row>
    <row r="909" spans="1:3" ht="29.25">
      <c r="A909" s="61" t="s">
        <v>1921</v>
      </c>
      <c r="B909" s="61" t="s">
        <v>1922</v>
      </c>
      <c r="C909" s="94"/>
    </row>
    <row r="910" spans="1:3" ht="29.25">
      <c r="A910" s="61" t="s">
        <v>1923</v>
      </c>
      <c r="B910" s="61" t="s">
        <v>1924</v>
      </c>
      <c r="C910" s="94"/>
    </row>
    <row r="911" spans="1:3" ht="29.25">
      <c r="A911" s="61" t="s">
        <v>1925</v>
      </c>
      <c r="B911" s="61" t="s">
        <v>1926</v>
      </c>
      <c r="C911" s="94"/>
    </row>
    <row r="912" spans="1:3" ht="29.25">
      <c r="A912" s="61" t="s">
        <v>1927</v>
      </c>
      <c r="B912" s="61" t="s">
        <v>1928</v>
      </c>
      <c r="C912" s="94"/>
    </row>
    <row r="913" spans="1:3" ht="29.25">
      <c r="A913" s="61" t="s">
        <v>1929</v>
      </c>
      <c r="B913" s="61" t="s">
        <v>1930</v>
      </c>
      <c r="C913" s="94"/>
    </row>
    <row r="914" spans="1:3" ht="29.25">
      <c r="A914" s="61" t="s">
        <v>1931</v>
      </c>
      <c r="B914" s="61" t="s">
        <v>1932</v>
      </c>
      <c r="C914" s="94"/>
    </row>
    <row r="915" spans="1:3" ht="29.25">
      <c r="A915" s="61" t="s">
        <v>1933</v>
      </c>
      <c r="B915" s="61" t="s">
        <v>1934</v>
      </c>
      <c r="C915" s="94"/>
    </row>
    <row r="916" spans="1:3">
      <c r="A916" s="61" t="s">
        <v>1935</v>
      </c>
      <c r="B916" s="61" t="s">
        <v>1936</v>
      </c>
      <c r="C916" s="94"/>
    </row>
    <row r="917" spans="1:3" ht="29.25">
      <c r="A917" s="61" t="s">
        <v>1937</v>
      </c>
      <c r="B917" s="61" t="s">
        <v>1938</v>
      </c>
      <c r="C917" s="94"/>
    </row>
    <row r="918" spans="1:3">
      <c r="A918" s="61" t="s">
        <v>1939</v>
      </c>
      <c r="B918" s="61" t="s">
        <v>1940</v>
      </c>
      <c r="C918" s="94"/>
    </row>
    <row r="919" spans="1:3" ht="29.25">
      <c r="A919" s="61" t="s">
        <v>1941</v>
      </c>
      <c r="B919" s="61" t="s">
        <v>1942</v>
      </c>
      <c r="C919" s="94"/>
    </row>
    <row r="920" spans="1:3" ht="29.25">
      <c r="A920" s="61" t="s">
        <v>1943</v>
      </c>
      <c r="B920" s="61" t="s">
        <v>1944</v>
      </c>
      <c r="C920" s="94"/>
    </row>
    <row r="921" spans="1:3" ht="29.25">
      <c r="A921" s="61" t="s">
        <v>1945</v>
      </c>
      <c r="B921" s="61" t="s">
        <v>1946</v>
      </c>
      <c r="C921" s="94"/>
    </row>
    <row r="922" spans="1:3" ht="29.25">
      <c r="A922" s="61" t="s">
        <v>1947</v>
      </c>
      <c r="B922" s="61" t="s">
        <v>1948</v>
      </c>
      <c r="C922" s="94"/>
    </row>
    <row r="923" spans="1:3" ht="29.25">
      <c r="A923" s="61" t="s">
        <v>1949</v>
      </c>
      <c r="B923" s="61" t="s">
        <v>1950</v>
      </c>
      <c r="C923" s="94"/>
    </row>
    <row r="924" spans="1:3" ht="29.25">
      <c r="A924" s="61" t="s">
        <v>1951</v>
      </c>
      <c r="B924" s="61" t="s">
        <v>1952</v>
      </c>
      <c r="C924" s="94"/>
    </row>
    <row r="925" spans="1:3" ht="29.25">
      <c r="A925" s="61" t="s">
        <v>1953</v>
      </c>
      <c r="B925" s="61" t="s">
        <v>1954</v>
      </c>
      <c r="C925" s="94"/>
    </row>
    <row r="926" spans="1:3" ht="29.25">
      <c r="A926" s="61" t="s">
        <v>1955</v>
      </c>
      <c r="B926" s="61" t="s">
        <v>1956</v>
      </c>
      <c r="C926" s="94"/>
    </row>
    <row r="927" spans="1:3" ht="29.25">
      <c r="A927" s="61" t="s">
        <v>1957</v>
      </c>
      <c r="B927" s="61" t="s">
        <v>1958</v>
      </c>
      <c r="C927" s="94"/>
    </row>
    <row r="928" spans="1:3" ht="29.25">
      <c r="A928" s="61" t="s">
        <v>1959</v>
      </c>
      <c r="B928" s="61" t="s">
        <v>1960</v>
      </c>
      <c r="C928" s="94"/>
    </row>
    <row r="929" spans="1:3" ht="29.25">
      <c r="A929" s="61" t="s">
        <v>1961</v>
      </c>
      <c r="B929" s="61" t="s">
        <v>1962</v>
      </c>
      <c r="C929" s="94"/>
    </row>
    <row r="930" spans="1:3" ht="29.25">
      <c r="A930" s="61" t="s">
        <v>1963</v>
      </c>
      <c r="B930" s="61" t="s">
        <v>1964</v>
      </c>
      <c r="C930" s="94"/>
    </row>
    <row r="931" spans="1:3" ht="29.25">
      <c r="A931" s="61" t="s">
        <v>1965</v>
      </c>
      <c r="B931" s="61" t="s">
        <v>1966</v>
      </c>
      <c r="C931" s="94"/>
    </row>
    <row r="932" spans="1:3" ht="29.25">
      <c r="A932" s="61" t="s">
        <v>1967</v>
      </c>
      <c r="B932" s="61" t="s">
        <v>1968</v>
      </c>
      <c r="C932" s="94"/>
    </row>
    <row r="933" spans="1:3" ht="29.25">
      <c r="A933" s="61" t="s">
        <v>1969</v>
      </c>
      <c r="B933" s="61" t="s">
        <v>1970</v>
      </c>
      <c r="C933" s="94"/>
    </row>
    <row r="934" spans="1:3" ht="29.25">
      <c r="A934" s="61" t="s">
        <v>1971</v>
      </c>
      <c r="B934" s="61" t="s">
        <v>1972</v>
      </c>
      <c r="C934" s="94"/>
    </row>
    <row r="935" spans="1:3" ht="29.25">
      <c r="A935" s="61" t="s">
        <v>1973</v>
      </c>
      <c r="B935" s="61" t="s">
        <v>1974</v>
      </c>
      <c r="C935" s="94"/>
    </row>
    <row r="936" spans="1:3" ht="29.25">
      <c r="A936" s="61" t="s">
        <v>1975</v>
      </c>
      <c r="B936" s="61" t="s">
        <v>1976</v>
      </c>
      <c r="C936" s="94"/>
    </row>
    <row r="937" spans="1:3" ht="29.25">
      <c r="A937" s="61" t="s">
        <v>1977</v>
      </c>
      <c r="B937" s="61" t="s">
        <v>1978</v>
      </c>
      <c r="C937" s="94"/>
    </row>
    <row r="938" spans="1:3" ht="29.25">
      <c r="A938" s="61" t="s">
        <v>1979</v>
      </c>
      <c r="B938" s="61" t="s">
        <v>1980</v>
      </c>
      <c r="C938" s="94"/>
    </row>
    <row r="939" spans="1:3" ht="29.25">
      <c r="A939" s="61" t="s">
        <v>1981</v>
      </c>
      <c r="B939" s="61" t="s">
        <v>1982</v>
      </c>
      <c r="C939" s="94"/>
    </row>
    <row r="940" spans="1:3" ht="29.25">
      <c r="A940" s="61" t="s">
        <v>1983</v>
      </c>
      <c r="B940" s="61" t="s">
        <v>1984</v>
      </c>
      <c r="C940" s="94"/>
    </row>
    <row r="941" spans="1:3" ht="29.25">
      <c r="A941" s="61" t="s">
        <v>1985</v>
      </c>
      <c r="B941" s="61" t="s">
        <v>1986</v>
      </c>
      <c r="C941" s="94"/>
    </row>
    <row r="942" spans="1:3" ht="29.25">
      <c r="A942" s="61" t="s">
        <v>1987</v>
      </c>
      <c r="B942" s="61" t="s">
        <v>1988</v>
      </c>
      <c r="C942" s="94"/>
    </row>
    <row r="943" spans="1:3" ht="29.25">
      <c r="A943" s="61" t="s">
        <v>1989</v>
      </c>
      <c r="B943" s="61" t="s">
        <v>1990</v>
      </c>
      <c r="C943" s="94"/>
    </row>
    <row r="944" spans="1:3" ht="29.25">
      <c r="A944" s="61" t="s">
        <v>1991</v>
      </c>
      <c r="B944" s="61" t="s">
        <v>1992</v>
      </c>
      <c r="C944" s="94"/>
    </row>
    <row r="945" spans="1:3" ht="29.25">
      <c r="A945" s="61" t="s">
        <v>1993</v>
      </c>
      <c r="B945" s="61" t="s">
        <v>1994</v>
      </c>
      <c r="C945" s="94"/>
    </row>
    <row r="946" spans="1:3" ht="29.25">
      <c r="A946" s="61" t="s">
        <v>1995</v>
      </c>
      <c r="B946" s="61" t="s">
        <v>1996</v>
      </c>
      <c r="C946" s="94"/>
    </row>
    <row r="947" spans="1:3" ht="29.25">
      <c r="A947" s="61" t="s">
        <v>1997</v>
      </c>
      <c r="B947" s="61" t="s">
        <v>1998</v>
      </c>
      <c r="C947" s="94"/>
    </row>
    <row r="948" spans="1:3" ht="29.25">
      <c r="A948" s="61" t="s">
        <v>1999</v>
      </c>
      <c r="B948" s="61" t="s">
        <v>2000</v>
      </c>
      <c r="C948" s="94"/>
    </row>
    <row r="949" spans="1:3" ht="29.25">
      <c r="A949" s="61" t="s">
        <v>2001</v>
      </c>
      <c r="B949" s="61" t="s">
        <v>2002</v>
      </c>
      <c r="C949" s="94"/>
    </row>
    <row r="950" spans="1:3" ht="29.25">
      <c r="A950" s="61" t="s">
        <v>2003</v>
      </c>
      <c r="B950" s="61" t="s">
        <v>2004</v>
      </c>
      <c r="C950" s="94"/>
    </row>
    <row r="951" spans="1:3" ht="29.25">
      <c r="A951" s="61" t="s">
        <v>2005</v>
      </c>
      <c r="B951" s="61" t="s">
        <v>2006</v>
      </c>
      <c r="C951" s="94"/>
    </row>
    <row r="952" spans="1:3" ht="29.25">
      <c r="A952" s="61" t="s">
        <v>2007</v>
      </c>
      <c r="B952" s="61" t="s">
        <v>2008</v>
      </c>
      <c r="C952" s="94"/>
    </row>
    <row r="953" spans="1:3" ht="29.25">
      <c r="A953" s="61" t="s">
        <v>2009</v>
      </c>
      <c r="B953" s="61" t="s">
        <v>2010</v>
      </c>
      <c r="C953" s="94"/>
    </row>
    <row r="954" spans="1:3" ht="29.25">
      <c r="A954" s="61" t="s">
        <v>2011</v>
      </c>
      <c r="B954" s="61" t="s">
        <v>2012</v>
      </c>
      <c r="C954" s="94"/>
    </row>
    <row r="955" spans="1:3" ht="29.25">
      <c r="A955" s="61" t="s">
        <v>2013</v>
      </c>
      <c r="B955" s="61" t="s">
        <v>2014</v>
      </c>
      <c r="C955" s="94"/>
    </row>
    <row r="956" spans="1:3">
      <c r="A956" s="61" t="s">
        <v>2015</v>
      </c>
      <c r="B956" s="61" t="s">
        <v>2016</v>
      </c>
      <c r="C956" s="94"/>
    </row>
    <row r="957" spans="1:3">
      <c r="A957" s="61" t="s">
        <v>2017</v>
      </c>
      <c r="B957" s="61" t="s">
        <v>2018</v>
      </c>
      <c r="C957" s="94"/>
    </row>
    <row r="958" spans="1:3">
      <c r="A958" s="61" t="s">
        <v>2019</v>
      </c>
      <c r="B958" s="61" t="s">
        <v>2020</v>
      </c>
      <c r="C958" s="94"/>
    </row>
    <row r="959" spans="1:3">
      <c r="A959" s="61" t="s">
        <v>2021</v>
      </c>
      <c r="B959" s="61" t="s">
        <v>2022</v>
      </c>
      <c r="C959" s="94"/>
    </row>
    <row r="960" spans="1:3" ht="29.25">
      <c r="A960" s="61" t="s">
        <v>2023</v>
      </c>
      <c r="B960" s="61" t="s">
        <v>2024</v>
      </c>
      <c r="C960" s="94"/>
    </row>
    <row r="961" spans="1:3" ht="29.25">
      <c r="A961" s="61" t="s">
        <v>2025</v>
      </c>
      <c r="B961" s="61" t="s">
        <v>2026</v>
      </c>
      <c r="C961" s="94"/>
    </row>
    <row r="962" spans="1:3" ht="29.25">
      <c r="A962" s="61" t="s">
        <v>2027</v>
      </c>
      <c r="B962" s="61" t="s">
        <v>2028</v>
      </c>
      <c r="C962" s="94"/>
    </row>
    <row r="963" spans="1:3" ht="29.25">
      <c r="A963" s="61" t="s">
        <v>2029</v>
      </c>
      <c r="B963" s="61" t="s">
        <v>2030</v>
      </c>
      <c r="C963" s="94"/>
    </row>
    <row r="964" spans="1:3" ht="29.25">
      <c r="A964" s="61" t="s">
        <v>2031</v>
      </c>
      <c r="B964" s="61" t="s">
        <v>2032</v>
      </c>
      <c r="C964" s="94"/>
    </row>
    <row r="965" spans="1:3" ht="29.25">
      <c r="A965" s="61" t="s">
        <v>2033</v>
      </c>
      <c r="B965" s="61" t="s">
        <v>2034</v>
      </c>
      <c r="C965" s="94"/>
    </row>
    <row r="966" spans="1:3" ht="29.25">
      <c r="A966" s="61" t="s">
        <v>2035</v>
      </c>
      <c r="B966" s="61" t="s">
        <v>2036</v>
      </c>
      <c r="C966" s="94"/>
    </row>
    <row r="967" spans="1:3" ht="29.25">
      <c r="A967" s="61" t="s">
        <v>2037</v>
      </c>
      <c r="B967" s="61" t="s">
        <v>2038</v>
      </c>
      <c r="C967" s="94"/>
    </row>
    <row r="968" spans="1:3" ht="29.25">
      <c r="A968" s="61" t="s">
        <v>2039</v>
      </c>
      <c r="B968" s="61" t="s">
        <v>2040</v>
      </c>
      <c r="C968" s="94"/>
    </row>
    <row r="969" spans="1:3" ht="29.25">
      <c r="A969" s="61" t="s">
        <v>2041</v>
      </c>
      <c r="B969" s="61" t="s">
        <v>2042</v>
      </c>
      <c r="C969" s="94"/>
    </row>
    <row r="970" spans="1:3" ht="29.25">
      <c r="A970" s="61" t="s">
        <v>2043</v>
      </c>
      <c r="B970" s="61" t="s">
        <v>2044</v>
      </c>
      <c r="C970" s="94"/>
    </row>
    <row r="971" spans="1:3" ht="29.25">
      <c r="A971" s="61" t="s">
        <v>2045</v>
      </c>
      <c r="B971" s="61" t="s">
        <v>2046</v>
      </c>
      <c r="C971" s="94"/>
    </row>
    <row r="972" spans="1:3" ht="29.25">
      <c r="A972" s="61" t="s">
        <v>2047</v>
      </c>
      <c r="B972" s="61" t="s">
        <v>2048</v>
      </c>
      <c r="C972" s="94"/>
    </row>
    <row r="973" spans="1:3" ht="29.25">
      <c r="A973" s="61" t="s">
        <v>2049</v>
      </c>
      <c r="B973" s="61" t="s">
        <v>2050</v>
      </c>
      <c r="C973" s="94"/>
    </row>
    <row r="974" spans="1:3" ht="29.25">
      <c r="A974" s="61" t="s">
        <v>2051</v>
      </c>
      <c r="B974" s="61" t="s">
        <v>2052</v>
      </c>
      <c r="C974" s="94"/>
    </row>
    <row r="975" spans="1:3" ht="29.25">
      <c r="A975" s="61" t="s">
        <v>2053</v>
      </c>
      <c r="B975" s="61" t="s">
        <v>2054</v>
      </c>
      <c r="C975" s="94"/>
    </row>
    <row r="976" spans="1:3" ht="29.25">
      <c r="A976" s="61" t="s">
        <v>2055</v>
      </c>
      <c r="B976" s="61" t="s">
        <v>2056</v>
      </c>
      <c r="C976" s="94"/>
    </row>
    <row r="977" spans="1:3" ht="29.25">
      <c r="A977" s="61" t="s">
        <v>2057</v>
      </c>
      <c r="B977" s="61" t="s">
        <v>2058</v>
      </c>
      <c r="C977" s="94"/>
    </row>
    <row r="978" spans="1:3" ht="29.25">
      <c r="A978" s="61" t="s">
        <v>2059</v>
      </c>
      <c r="B978" s="61" t="s">
        <v>2060</v>
      </c>
      <c r="C978" s="94"/>
    </row>
    <row r="979" spans="1:3" ht="29.25">
      <c r="A979" s="61" t="s">
        <v>2061</v>
      </c>
      <c r="B979" s="61" t="s">
        <v>2062</v>
      </c>
      <c r="C979" s="94"/>
    </row>
    <row r="980" spans="1:3" ht="29.25">
      <c r="A980" s="61" t="s">
        <v>2063</v>
      </c>
      <c r="B980" s="61" t="s">
        <v>2064</v>
      </c>
      <c r="C980" s="94"/>
    </row>
    <row r="981" spans="1:3" ht="29.25">
      <c r="A981" s="61" t="s">
        <v>2065</v>
      </c>
      <c r="B981" s="61" t="s">
        <v>2066</v>
      </c>
      <c r="C981" s="94"/>
    </row>
    <row r="982" spans="1:3" ht="29.25">
      <c r="A982" s="61" t="s">
        <v>2067</v>
      </c>
      <c r="B982" s="61" t="s">
        <v>2068</v>
      </c>
      <c r="C982" s="94"/>
    </row>
    <row r="983" spans="1:3" ht="29.25">
      <c r="A983" s="61" t="s">
        <v>2069</v>
      </c>
      <c r="B983" s="61" t="s">
        <v>2070</v>
      </c>
      <c r="C983" s="94"/>
    </row>
    <row r="984" spans="1:3" ht="29.25">
      <c r="A984" s="61" t="s">
        <v>2071</v>
      </c>
      <c r="B984" s="61" t="s">
        <v>2072</v>
      </c>
      <c r="C984" s="94"/>
    </row>
    <row r="985" spans="1:3" ht="29.25">
      <c r="A985" s="61" t="s">
        <v>2073</v>
      </c>
      <c r="B985" s="61" t="s">
        <v>2074</v>
      </c>
      <c r="C985" s="94"/>
    </row>
    <row r="986" spans="1:3" ht="29.25">
      <c r="A986" s="61" t="s">
        <v>2075</v>
      </c>
      <c r="B986" s="61" t="s">
        <v>2076</v>
      </c>
      <c r="C986" s="94"/>
    </row>
    <row r="987" spans="1:3" ht="29.25">
      <c r="A987" s="61" t="s">
        <v>2077</v>
      </c>
      <c r="B987" s="61" t="s">
        <v>2078</v>
      </c>
      <c r="C987" s="94"/>
    </row>
    <row r="988" spans="1:3" ht="29.25">
      <c r="A988" s="61" t="s">
        <v>2079</v>
      </c>
      <c r="B988" s="61" t="s">
        <v>2080</v>
      </c>
      <c r="C988" s="94"/>
    </row>
    <row r="989" spans="1:3" ht="29.25">
      <c r="A989" s="61" t="s">
        <v>2081</v>
      </c>
      <c r="B989" s="61" t="s">
        <v>2082</v>
      </c>
      <c r="C989" s="94"/>
    </row>
    <row r="990" spans="1:3" ht="29.25">
      <c r="A990" s="61" t="s">
        <v>2083</v>
      </c>
      <c r="B990" s="61" t="s">
        <v>2084</v>
      </c>
      <c r="C990" s="94"/>
    </row>
    <row r="991" spans="1:3" ht="29.25">
      <c r="A991" s="61" t="s">
        <v>2085</v>
      </c>
      <c r="B991" s="61" t="s">
        <v>2086</v>
      </c>
      <c r="C991" s="94"/>
    </row>
    <row r="992" spans="1:3" ht="29.25">
      <c r="A992" s="61" t="s">
        <v>2087</v>
      </c>
      <c r="B992" s="61" t="s">
        <v>2088</v>
      </c>
      <c r="C992" s="94"/>
    </row>
    <row r="993" spans="1:3" ht="29.25">
      <c r="A993" s="61" t="s">
        <v>2089</v>
      </c>
      <c r="B993" s="61" t="s">
        <v>2090</v>
      </c>
      <c r="C993" s="94"/>
    </row>
    <row r="994" spans="1:3" ht="29.25">
      <c r="A994" s="61" t="s">
        <v>2091</v>
      </c>
      <c r="B994" s="61" t="s">
        <v>2092</v>
      </c>
      <c r="C994" s="94"/>
    </row>
    <row r="995" spans="1:3" ht="29.25">
      <c r="A995" s="61" t="s">
        <v>2093</v>
      </c>
      <c r="B995" s="61" t="s">
        <v>2094</v>
      </c>
      <c r="C995" s="94"/>
    </row>
    <row r="996" spans="1:3" ht="29.25">
      <c r="A996" s="61" t="s">
        <v>2095</v>
      </c>
      <c r="B996" s="61" t="s">
        <v>2096</v>
      </c>
      <c r="C996" s="94"/>
    </row>
    <row r="997" spans="1:3" ht="29.25">
      <c r="A997" s="61" t="s">
        <v>2097</v>
      </c>
      <c r="B997" s="61" t="s">
        <v>2098</v>
      </c>
      <c r="C997" s="94"/>
    </row>
    <row r="998" spans="1:3" ht="29.25">
      <c r="A998" s="61" t="s">
        <v>2099</v>
      </c>
      <c r="B998" s="61" t="s">
        <v>2100</v>
      </c>
      <c r="C998" s="94"/>
    </row>
    <row r="999" spans="1:3" ht="29.25">
      <c r="A999" s="61" t="s">
        <v>2101</v>
      </c>
      <c r="B999" s="61" t="s">
        <v>2102</v>
      </c>
      <c r="C999" s="94"/>
    </row>
    <row r="1000" spans="1:3" ht="29.25">
      <c r="A1000" s="61" t="s">
        <v>2103</v>
      </c>
      <c r="B1000" s="61" t="s">
        <v>2104</v>
      </c>
      <c r="C1000" s="94"/>
    </row>
    <row r="1001" spans="1:3" ht="29.25">
      <c r="A1001" s="61" t="s">
        <v>2105</v>
      </c>
      <c r="B1001" s="61" t="s">
        <v>2106</v>
      </c>
      <c r="C1001" s="94"/>
    </row>
    <row r="1002" spans="1:3" ht="29.25">
      <c r="A1002" s="61" t="s">
        <v>2107</v>
      </c>
      <c r="B1002" s="61" t="s">
        <v>2108</v>
      </c>
      <c r="C1002" s="94"/>
    </row>
    <row r="1003" spans="1:3" ht="29.25">
      <c r="A1003" s="61" t="s">
        <v>2109</v>
      </c>
      <c r="B1003" s="61" t="s">
        <v>2110</v>
      </c>
      <c r="C1003" s="94"/>
    </row>
    <row r="1004" spans="1:3" ht="29.25">
      <c r="A1004" s="61" t="s">
        <v>2111</v>
      </c>
      <c r="B1004" s="61" t="s">
        <v>2112</v>
      </c>
      <c r="C1004" s="94"/>
    </row>
    <row r="1005" spans="1:3" ht="29.25">
      <c r="A1005" s="61" t="s">
        <v>2113</v>
      </c>
      <c r="B1005" s="61" t="s">
        <v>2114</v>
      </c>
      <c r="C1005" s="94"/>
    </row>
    <row r="1006" spans="1:3" ht="29.25">
      <c r="A1006" s="61" t="s">
        <v>2115</v>
      </c>
      <c r="B1006" s="61" t="s">
        <v>2116</v>
      </c>
      <c r="C1006" s="94"/>
    </row>
    <row r="1007" spans="1:3" ht="29.25">
      <c r="A1007" s="61" t="s">
        <v>2117</v>
      </c>
      <c r="B1007" s="61" t="s">
        <v>2118</v>
      </c>
      <c r="C1007" s="94"/>
    </row>
    <row r="1008" spans="1:3" ht="29.25">
      <c r="A1008" s="61" t="s">
        <v>2119</v>
      </c>
      <c r="B1008" s="61" t="s">
        <v>2120</v>
      </c>
      <c r="C1008" s="94"/>
    </row>
    <row r="1009" spans="1:3" ht="29.25">
      <c r="A1009" s="61" t="s">
        <v>2121</v>
      </c>
      <c r="B1009" s="61" t="s">
        <v>2122</v>
      </c>
      <c r="C1009" s="94"/>
    </row>
    <row r="1010" spans="1:3" ht="29.25">
      <c r="A1010" s="61" t="s">
        <v>2123</v>
      </c>
      <c r="B1010" s="61" t="s">
        <v>2124</v>
      </c>
      <c r="C1010" s="94"/>
    </row>
    <row r="1011" spans="1:3" ht="29.25">
      <c r="A1011" s="61" t="s">
        <v>2125</v>
      </c>
      <c r="B1011" s="61" t="s">
        <v>2126</v>
      </c>
      <c r="C1011" s="94"/>
    </row>
    <row r="1012" spans="1:3" ht="29.25">
      <c r="A1012" s="61" t="s">
        <v>2127</v>
      </c>
      <c r="B1012" s="61" t="s">
        <v>2128</v>
      </c>
      <c r="C1012" s="94"/>
    </row>
    <row r="1013" spans="1:3" ht="29.25">
      <c r="A1013" s="61" t="s">
        <v>2129</v>
      </c>
      <c r="B1013" s="61" t="s">
        <v>2130</v>
      </c>
      <c r="C1013" s="94"/>
    </row>
    <row r="1014" spans="1:3" ht="29.25">
      <c r="A1014" s="61" t="s">
        <v>2131</v>
      </c>
      <c r="B1014" s="61" t="s">
        <v>2132</v>
      </c>
      <c r="C1014" s="94"/>
    </row>
    <row r="1015" spans="1:3" ht="29.25">
      <c r="A1015" s="61" t="s">
        <v>2133</v>
      </c>
      <c r="B1015" s="61" t="s">
        <v>2134</v>
      </c>
      <c r="C1015" s="94"/>
    </row>
    <row r="1016" spans="1:3" ht="29.25">
      <c r="A1016" s="61" t="s">
        <v>2135</v>
      </c>
      <c r="B1016" s="61" t="s">
        <v>2136</v>
      </c>
      <c r="C1016" s="94"/>
    </row>
    <row r="1017" spans="1:3" ht="29.25">
      <c r="A1017" s="61" t="s">
        <v>2137</v>
      </c>
      <c r="B1017" s="61" t="s">
        <v>2138</v>
      </c>
      <c r="C1017" s="94"/>
    </row>
    <row r="1018" spans="1:3" ht="29.25">
      <c r="A1018" s="61" t="s">
        <v>2139</v>
      </c>
      <c r="B1018" s="61" t="s">
        <v>2140</v>
      </c>
      <c r="C1018" s="94"/>
    </row>
    <row r="1019" spans="1:3" ht="29.25">
      <c r="A1019" s="61" t="s">
        <v>2141</v>
      </c>
      <c r="B1019" s="61" t="s">
        <v>2142</v>
      </c>
      <c r="C1019" s="94"/>
    </row>
    <row r="1020" spans="1:3" ht="29.25">
      <c r="A1020" s="61" t="s">
        <v>2143</v>
      </c>
      <c r="B1020" s="61" t="s">
        <v>2144</v>
      </c>
      <c r="C1020" s="94"/>
    </row>
    <row r="1021" spans="1:3" ht="29.25">
      <c r="A1021" s="61" t="s">
        <v>2145</v>
      </c>
      <c r="B1021" s="61" t="s">
        <v>2146</v>
      </c>
      <c r="C1021" s="94"/>
    </row>
    <row r="1022" spans="1:3" ht="29.25">
      <c r="A1022" s="61" t="s">
        <v>2147</v>
      </c>
      <c r="B1022" s="61" t="s">
        <v>2148</v>
      </c>
      <c r="C1022" s="94"/>
    </row>
    <row r="1023" spans="1:3" ht="29.25">
      <c r="A1023" s="61" t="s">
        <v>2149</v>
      </c>
      <c r="B1023" s="61" t="s">
        <v>2150</v>
      </c>
      <c r="C1023" s="94"/>
    </row>
    <row r="1024" spans="1:3" ht="29.25">
      <c r="A1024" s="61" t="s">
        <v>2151</v>
      </c>
      <c r="B1024" s="61" t="s">
        <v>2152</v>
      </c>
      <c r="C1024" s="94"/>
    </row>
    <row r="1025" spans="1:3" ht="29.25">
      <c r="A1025" s="61" t="s">
        <v>2153</v>
      </c>
      <c r="B1025" s="61" t="s">
        <v>2154</v>
      </c>
      <c r="C1025" s="94"/>
    </row>
    <row r="1026" spans="1:3" ht="29.25">
      <c r="A1026" s="61" t="s">
        <v>2155</v>
      </c>
      <c r="B1026" s="61" t="s">
        <v>2156</v>
      </c>
      <c r="C1026" s="94"/>
    </row>
    <row r="1027" spans="1:3" ht="29.25">
      <c r="A1027" s="61" t="s">
        <v>2157</v>
      </c>
      <c r="B1027" s="61" t="s">
        <v>2158</v>
      </c>
      <c r="C1027" s="94"/>
    </row>
    <row r="1028" spans="1:3" ht="29.25">
      <c r="A1028" s="61" t="s">
        <v>2159</v>
      </c>
      <c r="B1028" s="61" t="s">
        <v>2160</v>
      </c>
      <c r="C1028" s="94"/>
    </row>
    <row r="1029" spans="1:3" ht="29.25">
      <c r="A1029" s="61" t="s">
        <v>2161</v>
      </c>
      <c r="B1029" s="61" t="s">
        <v>2162</v>
      </c>
      <c r="C1029" s="94"/>
    </row>
    <row r="1030" spans="1:3" ht="29.25">
      <c r="A1030" s="61" t="s">
        <v>2163</v>
      </c>
      <c r="B1030" s="61" t="s">
        <v>2164</v>
      </c>
      <c r="C1030" s="94"/>
    </row>
    <row r="1031" spans="1:3" ht="29.25">
      <c r="A1031" s="61" t="s">
        <v>2165</v>
      </c>
      <c r="B1031" s="61" t="s">
        <v>2166</v>
      </c>
      <c r="C1031" s="94"/>
    </row>
    <row r="1032" spans="1:3" ht="29.25">
      <c r="A1032" s="61" t="s">
        <v>2167</v>
      </c>
      <c r="B1032" s="61" t="s">
        <v>2168</v>
      </c>
      <c r="C1032" s="94"/>
    </row>
    <row r="1033" spans="1:3" ht="29.25">
      <c r="A1033" s="61" t="s">
        <v>2169</v>
      </c>
      <c r="B1033" s="61" t="s">
        <v>2170</v>
      </c>
      <c r="C1033" s="94"/>
    </row>
    <row r="1034" spans="1:3" ht="29.25">
      <c r="A1034" s="61" t="s">
        <v>2171</v>
      </c>
      <c r="B1034" s="61" t="s">
        <v>2172</v>
      </c>
      <c r="C1034" s="94"/>
    </row>
    <row r="1035" spans="1:3" ht="29.25">
      <c r="A1035" s="61" t="s">
        <v>2173</v>
      </c>
      <c r="B1035" s="61" t="s">
        <v>2174</v>
      </c>
      <c r="C1035" s="94"/>
    </row>
    <row r="1036" spans="1:3" ht="29.25">
      <c r="A1036" s="61" t="s">
        <v>2175</v>
      </c>
      <c r="B1036" s="61" t="s">
        <v>2176</v>
      </c>
      <c r="C1036" s="94"/>
    </row>
    <row r="1037" spans="1:3" ht="29.25">
      <c r="A1037" s="61" t="s">
        <v>2177</v>
      </c>
      <c r="B1037" s="61" t="s">
        <v>2178</v>
      </c>
      <c r="C1037" s="94"/>
    </row>
    <row r="1038" spans="1:3" ht="29.25">
      <c r="A1038" s="61" t="s">
        <v>2179</v>
      </c>
      <c r="B1038" s="61" t="s">
        <v>2180</v>
      </c>
      <c r="C1038" s="94"/>
    </row>
    <row r="1039" spans="1:3" ht="29.25">
      <c r="A1039" s="61" t="s">
        <v>2181</v>
      </c>
      <c r="B1039" s="61" t="s">
        <v>2182</v>
      </c>
      <c r="C1039" s="94"/>
    </row>
    <row r="1040" spans="1:3" ht="29.25">
      <c r="A1040" s="61" t="s">
        <v>2183</v>
      </c>
      <c r="B1040" s="61" t="s">
        <v>2184</v>
      </c>
      <c r="C1040" s="94"/>
    </row>
    <row r="1041" spans="1:3" ht="29.25">
      <c r="A1041" s="61" t="s">
        <v>2185</v>
      </c>
      <c r="B1041" s="61" t="s">
        <v>2186</v>
      </c>
      <c r="C1041" s="94"/>
    </row>
    <row r="1042" spans="1:3" ht="29.25">
      <c r="A1042" s="61" t="s">
        <v>2187</v>
      </c>
      <c r="B1042" s="61" t="s">
        <v>2188</v>
      </c>
      <c r="C1042" s="94"/>
    </row>
    <row r="1043" spans="1:3" ht="29.25">
      <c r="A1043" s="61" t="s">
        <v>2189</v>
      </c>
      <c r="B1043" s="61" t="s">
        <v>2190</v>
      </c>
      <c r="C1043" s="94"/>
    </row>
    <row r="1044" spans="1:3" ht="29.25">
      <c r="A1044" s="61" t="s">
        <v>2191</v>
      </c>
      <c r="B1044" s="61" t="s">
        <v>2192</v>
      </c>
      <c r="C1044" s="94"/>
    </row>
    <row r="1045" spans="1:3">
      <c r="A1045" s="61" t="s">
        <v>2193</v>
      </c>
      <c r="B1045" s="61" t="s">
        <v>2194</v>
      </c>
      <c r="C1045" s="94"/>
    </row>
    <row r="1046" spans="1:3">
      <c r="A1046" s="61" t="s">
        <v>2195</v>
      </c>
      <c r="B1046" s="61" t="s">
        <v>2196</v>
      </c>
      <c r="C1046" s="94"/>
    </row>
    <row r="1047" spans="1:3">
      <c r="A1047" s="61" t="s">
        <v>2197</v>
      </c>
      <c r="B1047" s="61" t="s">
        <v>2198</v>
      </c>
      <c r="C1047" s="94"/>
    </row>
    <row r="1048" spans="1:3">
      <c r="A1048" s="61" t="s">
        <v>2199</v>
      </c>
      <c r="B1048" s="61" t="s">
        <v>2200</v>
      </c>
      <c r="C1048" s="94"/>
    </row>
    <row r="1049" spans="1:3">
      <c r="A1049" s="61" t="s">
        <v>2201</v>
      </c>
      <c r="B1049" s="61" t="s">
        <v>2202</v>
      </c>
      <c r="C1049" s="94"/>
    </row>
    <row r="1050" spans="1:3" ht="29.25">
      <c r="A1050" s="61" t="s">
        <v>2203</v>
      </c>
      <c r="B1050" s="61" t="s">
        <v>2204</v>
      </c>
      <c r="C1050" s="94"/>
    </row>
    <row r="1051" spans="1:3" ht="29.25">
      <c r="A1051" s="61" t="s">
        <v>2205</v>
      </c>
      <c r="B1051" s="61" t="s">
        <v>2206</v>
      </c>
      <c r="C1051" s="94"/>
    </row>
    <row r="1052" spans="1:3" ht="29.25">
      <c r="A1052" s="61" t="s">
        <v>2207</v>
      </c>
      <c r="B1052" s="61" t="s">
        <v>2208</v>
      </c>
      <c r="C1052" s="94"/>
    </row>
    <row r="1053" spans="1:3" ht="29.25">
      <c r="A1053" s="61" t="s">
        <v>2209</v>
      </c>
      <c r="B1053" s="61" t="s">
        <v>2210</v>
      </c>
      <c r="C1053" s="94"/>
    </row>
    <row r="1054" spans="1:3" ht="29.25">
      <c r="A1054" s="61" t="s">
        <v>2211</v>
      </c>
      <c r="B1054" s="61" t="s">
        <v>2212</v>
      </c>
      <c r="C1054" s="94"/>
    </row>
    <row r="1055" spans="1:3" ht="29.25">
      <c r="A1055" s="61" t="s">
        <v>2213</v>
      </c>
      <c r="B1055" s="61" t="s">
        <v>2214</v>
      </c>
      <c r="C1055" s="94"/>
    </row>
    <row r="1056" spans="1:3" ht="29.25">
      <c r="A1056" s="61" t="s">
        <v>2215</v>
      </c>
      <c r="B1056" s="61" t="s">
        <v>2216</v>
      </c>
      <c r="C1056" s="94"/>
    </row>
    <row r="1057" spans="1:3" ht="29.25">
      <c r="A1057" s="61" t="s">
        <v>2217</v>
      </c>
      <c r="B1057" s="61" t="s">
        <v>2218</v>
      </c>
      <c r="C1057" s="94"/>
    </row>
    <row r="1058" spans="1:3" ht="29.25">
      <c r="A1058" s="61" t="s">
        <v>2219</v>
      </c>
      <c r="B1058" s="61" t="s">
        <v>2220</v>
      </c>
      <c r="C1058" s="94"/>
    </row>
    <row r="1059" spans="1:3">
      <c r="A1059" s="61" t="s">
        <v>2221</v>
      </c>
      <c r="B1059" s="61" t="s">
        <v>2222</v>
      </c>
      <c r="C1059" s="94"/>
    </row>
    <row r="1060" spans="1:3">
      <c r="A1060" s="61" t="s">
        <v>2223</v>
      </c>
      <c r="B1060" s="61" t="s">
        <v>2224</v>
      </c>
      <c r="C1060" s="94"/>
    </row>
    <row r="1061" spans="1:3">
      <c r="A1061" s="61" t="s">
        <v>2225</v>
      </c>
      <c r="B1061" s="61" t="s">
        <v>2226</v>
      </c>
      <c r="C1061" s="94"/>
    </row>
    <row r="1062" spans="1:3">
      <c r="A1062" s="61" t="s">
        <v>2227</v>
      </c>
      <c r="B1062" s="61" t="s">
        <v>2228</v>
      </c>
      <c r="C1062" s="94"/>
    </row>
    <row r="1063" spans="1:3">
      <c r="A1063" s="61" t="s">
        <v>2229</v>
      </c>
      <c r="B1063" s="61" t="s">
        <v>2230</v>
      </c>
      <c r="C1063" s="94"/>
    </row>
    <row r="1064" spans="1:3" ht="29.25">
      <c r="A1064" s="61" t="s">
        <v>2231</v>
      </c>
      <c r="B1064" s="61" t="s">
        <v>2232</v>
      </c>
      <c r="C1064" s="94"/>
    </row>
    <row r="1065" spans="1:3" ht="29.25">
      <c r="A1065" s="61" t="s">
        <v>2233</v>
      </c>
      <c r="B1065" s="61" t="s">
        <v>2234</v>
      </c>
      <c r="C1065" s="94"/>
    </row>
    <row r="1066" spans="1:3" ht="29.25">
      <c r="A1066" s="61" t="s">
        <v>2235</v>
      </c>
      <c r="B1066" s="61" t="s">
        <v>2236</v>
      </c>
      <c r="C1066" s="94"/>
    </row>
    <row r="1067" spans="1:3" ht="29.25">
      <c r="A1067" s="61" t="s">
        <v>2237</v>
      </c>
      <c r="B1067" s="61" t="s">
        <v>2238</v>
      </c>
      <c r="C1067" s="94"/>
    </row>
    <row r="1068" spans="1:3" ht="29.25">
      <c r="A1068" s="61" t="s">
        <v>2239</v>
      </c>
      <c r="B1068" s="61" t="s">
        <v>2240</v>
      </c>
      <c r="C1068" s="94"/>
    </row>
    <row r="1069" spans="1:3" ht="29.25">
      <c r="A1069" s="61" t="s">
        <v>2241</v>
      </c>
      <c r="B1069" s="61" t="s">
        <v>2242</v>
      </c>
      <c r="C1069" s="94"/>
    </row>
    <row r="1070" spans="1:3" ht="29.25">
      <c r="A1070" s="61" t="s">
        <v>2243</v>
      </c>
      <c r="B1070" s="61" t="s">
        <v>2244</v>
      </c>
      <c r="C1070" s="94"/>
    </row>
    <row r="1071" spans="1:3" ht="29.25">
      <c r="A1071" s="61" t="s">
        <v>2245</v>
      </c>
      <c r="B1071" s="61" t="s">
        <v>2246</v>
      </c>
      <c r="C1071" s="94"/>
    </row>
    <row r="1072" spans="1:3">
      <c r="A1072" s="61" t="s">
        <v>2247</v>
      </c>
      <c r="B1072" s="61" t="s">
        <v>2248</v>
      </c>
      <c r="C1072" s="94"/>
    </row>
    <row r="1073" spans="1:3">
      <c r="A1073" s="61" t="s">
        <v>2249</v>
      </c>
      <c r="B1073" s="61" t="s">
        <v>2250</v>
      </c>
      <c r="C1073" s="94"/>
    </row>
    <row r="1074" spans="1:3">
      <c r="A1074" s="61" t="s">
        <v>2251</v>
      </c>
      <c r="B1074" s="61" t="s">
        <v>2252</v>
      </c>
      <c r="C1074" s="94"/>
    </row>
    <row r="1075" spans="1:3">
      <c r="A1075" s="61" t="s">
        <v>2253</v>
      </c>
      <c r="B1075" s="61" t="s">
        <v>2254</v>
      </c>
      <c r="C1075" s="94"/>
    </row>
    <row r="1076" spans="1:3">
      <c r="A1076" s="61" t="s">
        <v>2255</v>
      </c>
      <c r="B1076" s="61" t="s">
        <v>2256</v>
      </c>
      <c r="C1076" s="94"/>
    </row>
    <row r="1077" spans="1:3">
      <c r="A1077" s="61" t="s">
        <v>2257</v>
      </c>
      <c r="B1077" s="61" t="s">
        <v>2258</v>
      </c>
      <c r="C1077" s="94"/>
    </row>
    <row r="1078" spans="1:3">
      <c r="A1078" s="61" t="s">
        <v>2259</v>
      </c>
      <c r="B1078" s="61" t="s">
        <v>2260</v>
      </c>
      <c r="C1078" s="94"/>
    </row>
    <row r="1079" spans="1:3">
      <c r="A1079" s="61" t="s">
        <v>2261</v>
      </c>
      <c r="B1079" s="61" t="s">
        <v>2262</v>
      </c>
      <c r="C1079" s="94"/>
    </row>
    <row r="1080" spans="1:3">
      <c r="A1080" s="61" t="s">
        <v>2263</v>
      </c>
      <c r="B1080" s="61" t="s">
        <v>2264</v>
      </c>
      <c r="C1080" s="94"/>
    </row>
    <row r="1081" spans="1:3">
      <c r="A1081" s="61" t="s">
        <v>2265</v>
      </c>
      <c r="B1081" s="61" t="s">
        <v>2266</v>
      </c>
      <c r="C1081" s="94"/>
    </row>
    <row r="1082" spans="1:3">
      <c r="A1082" s="61" t="s">
        <v>2267</v>
      </c>
      <c r="B1082" s="61" t="s">
        <v>2268</v>
      </c>
      <c r="C1082" s="94"/>
    </row>
    <row r="1083" spans="1:3">
      <c r="A1083" s="61" t="s">
        <v>2269</v>
      </c>
      <c r="B1083" s="61" t="s">
        <v>2270</v>
      </c>
      <c r="C1083" s="94"/>
    </row>
    <row r="1084" spans="1:3">
      <c r="A1084" s="61" t="s">
        <v>2271</v>
      </c>
      <c r="B1084" s="61" t="s">
        <v>2272</v>
      </c>
      <c r="C1084" s="94"/>
    </row>
    <row r="1085" spans="1:3">
      <c r="A1085" s="61" t="s">
        <v>2273</v>
      </c>
      <c r="B1085" s="61" t="s">
        <v>2274</v>
      </c>
      <c r="C1085" s="94"/>
    </row>
    <row r="1086" spans="1:3">
      <c r="A1086" s="61" t="s">
        <v>2275</v>
      </c>
      <c r="B1086" s="61" t="s">
        <v>2276</v>
      </c>
      <c r="C1086" s="94"/>
    </row>
    <row r="1087" spans="1:3">
      <c r="A1087" s="61" t="s">
        <v>2277</v>
      </c>
      <c r="B1087" s="61" t="s">
        <v>2278</v>
      </c>
      <c r="C1087" s="94"/>
    </row>
    <row r="1088" spans="1:3">
      <c r="A1088" s="61" t="s">
        <v>2279</v>
      </c>
      <c r="B1088" s="61" t="s">
        <v>2280</v>
      </c>
      <c r="C1088" s="94"/>
    </row>
    <row r="1089" spans="1:3">
      <c r="A1089" s="61" t="s">
        <v>2281</v>
      </c>
      <c r="B1089" s="61" t="s">
        <v>2282</v>
      </c>
      <c r="C1089" s="94"/>
    </row>
    <row r="1090" spans="1:3">
      <c r="A1090" s="61" t="s">
        <v>2283</v>
      </c>
      <c r="B1090" s="61" t="s">
        <v>2284</v>
      </c>
      <c r="C1090" s="94"/>
    </row>
    <row r="1091" spans="1:3">
      <c r="A1091" s="61" t="s">
        <v>2285</v>
      </c>
      <c r="B1091" s="61" t="s">
        <v>2286</v>
      </c>
      <c r="C1091" s="94"/>
    </row>
    <row r="1092" spans="1:3">
      <c r="A1092" s="61" t="s">
        <v>2287</v>
      </c>
      <c r="B1092" s="61" t="s">
        <v>2288</v>
      </c>
      <c r="C1092" s="94"/>
    </row>
    <row r="1093" spans="1:3" ht="29.25">
      <c r="A1093" s="61" t="s">
        <v>2289</v>
      </c>
      <c r="B1093" s="61" t="s">
        <v>2290</v>
      </c>
      <c r="C1093" s="94"/>
    </row>
    <row r="1094" spans="1:3">
      <c r="A1094" s="61" t="s">
        <v>2291</v>
      </c>
      <c r="B1094" s="61" t="s">
        <v>2292</v>
      </c>
      <c r="C1094" s="94"/>
    </row>
    <row r="1095" spans="1:3">
      <c r="A1095" s="61" t="s">
        <v>2293</v>
      </c>
      <c r="B1095" s="61" t="s">
        <v>2294</v>
      </c>
      <c r="C1095" s="94"/>
    </row>
    <row r="1096" spans="1:3">
      <c r="A1096" s="61" t="s">
        <v>2295</v>
      </c>
      <c r="B1096" s="61" t="s">
        <v>2296</v>
      </c>
      <c r="C1096" s="94"/>
    </row>
    <row r="1097" spans="1:3">
      <c r="A1097" s="61" t="s">
        <v>2297</v>
      </c>
      <c r="B1097" s="61" t="s">
        <v>2298</v>
      </c>
      <c r="C1097" s="94"/>
    </row>
    <row r="1098" spans="1:3">
      <c r="A1098" s="61" t="s">
        <v>2299</v>
      </c>
      <c r="B1098" s="61" t="s">
        <v>2300</v>
      </c>
      <c r="C1098" s="94"/>
    </row>
    <row r="1099" spans="1:3">
      <c r="A1099" s="61" t="s">
        <v>2301</v>
      </c>
      <c r="B1099" s="61" t="s">
        <v>2302</v>
      </c>
      <c r="C1099" s="94"/>
    </row>
    <row r="1100" spans="1:3">
      <c r="A1100" s="61" t="s">
        <v>2303</v>
      </c>
      <c r="B1100" s="61" t="s">
        <v>2304</v>
      </c>
      <c r="C1100" s="94"/>
    </row>
    <row r="1101" spans="1:3">
      <c r="A1101" s="61" t="s">
        <v>2305</v>
      </c>
      <c r="B1101" s="61" t="s">
        <v>2306</v>
      </c>
      <c r="C1101" s="94"/>
    </row>
    <row r="1102" spans="1:3">
      <c r="A1102" s="61" t="s">
        <v>2307</v>
      </c>
      <c r="B1102" s="61" t="s">
        <v>2308</v>
      </c>
      <c r="C1102" s="94"/>
    </row>
    <row r="1103" spans="1:3">
      <c r="A1103" s="61" t="s">
        <v>2309</v>
      </c>
      <c r="B1103" s="61" t="s">
        <v>2310</v>
      </c>
      <c r="C1103" s="94"/>
    </row>
    <row r="1104" spans="1:3">
      <c r="A1104" s="61" t="s">
        <v>2311</v>
      </c>
      <c r="B1104" s="61" t="s">
        <v>2312</v>
      </c>
      <c r="C1104" s="94"/>
    </row>
    <row r="1105" spans="1:3">
      <c r="A1105" s="61" t="s">
        <v>2313</v>
      </c>
      <c r="B1105" s="61" t="s">
        <v>2314</v>
      </c>
      <c r="C1105" s="94"/>
    </row>
    <row r="1106" spans="1:3">
      <c r="A1106" s="61" t="s">
        <v>2315</v>
      </c>
      <c r="B1106" s="61" t="s">
        <v>2316</v>
      </c>
      <c r="C1106" s="94"/>
    </row>
    <row r="1107" spans="1:3">
      <c r="A1107" s="61" t="s">
        <v>2317</v>
      </c>
      <c r="B1107" s="61" t="s">
        <v>2318</v>
      </c>
      <c r="C1107" s="94"/>
    </row>
    <row r="1108" spans="1:3">
      <c r="A1108" s="61" t="s">
        <v>2319</v>
      </c>
      <c r="B1108" s="61" t="s">
        <v>2320</v>
      </c>
      <c r="C1108" s="94"/>
    </row>
    <row r="1109" spans="1:3">
      <c r="A1109" s="61" t="s">
        <v>2321</v>
      </c>
      <c r="B1109" s="61" t="s">
        <v>2322</v>
      </c>
      <c r="C1109" s="94"/>
    </row>
    <row r="1110" spans="1:3">
      <c r="A1110" s="61" t="s">
        <v>2323</v>
      </c>
      <c r="B1110" s="61" t="s">
        <v>2324</v>
      </c>
      <c r="C1110" s="94"/>
    </row>
    <row r="1111" spans="1:3">
      <c r="A1111" s="61" t="s">
        <v>2325</v>
      </c>
      <c r="B1111" s="61" t="s">
        <v>2326</v>
      </c>
      <c r="C1111" s="94"/>
    </row>
    <row r="1112" spans="1:3">
      <c r="A1112" s="61" t="s">
        <v>2327</v>
      </c>
      <c r="B1112" s="61" t="s">
        <v>2328</v>
      </c>
      <c r="C1112" s="94"/>
    </row>
    <row r="1113" spans="1:3">
      <c r="A1113" s="61" t="s">
        <v>2329</v>
      </c>
      <c r="B1113" s="61" t="s">
        <v>2330</v>
      </c>
      <c r="C1113" s="94"/>
    </row>
    <row r="1114" spans="1:3" ht="29.25">
      <c r="A1114" s="61" t="s">
        <v>2331</v>
      </c>
      <c r="B1114" s="61" t="s">
        <v>2332</v>
      </c>
      <c r="C1114" s="94"/>
    </row>
    <row r="1115" spans="1:3">
      <c r="A1115" s="61" t="s">
        <v>2333</v>
      </c>
      <c r="B1115" s="61" t="s">
        <v>2334</v>
      </c>
      <c r="C1115" s="94"/>
    </row>
    <row r="1116" spans="1:3">
      <c r="A1116" s="61" t="s">
        <v>2335</v>
      </c>
      <c r="B1116" s="61" t="s">
        <v>2336</v>
      </c>
      <c r="C1116" s="94"/>
    </row>
    <row r="1117" spans="1:3">
      <c r="A1117" s="61" t="s">
        <v>2337</v>
      </c>
      <c r="B1117" s="61" t="s">
        <v>2338</v>
      </c>
      <c r="C1117" s="94"/>
    </row>
    <row r="1118" spans="1:3">
      <c r="A1118" s="61" t="s">
        <v>2339</v>
      </c>
      <c r="B1118" s="61" t="s">
        <v>2340</v>
      </c>
      <c r="C1118" s="94"/>
    </row>
    <row r="1119" spans="1:3">
      <c r="A1119" s="61" t="s">
        <v>2341</v>
      </c>
      <c r="B1119" s="61" t="s">
        <v>2342</v>
      </c>
      <c r="C1119" s="94"/>
    </row>
    <row r="1120" spans="1:3">
      <c r="A1120" s="61" t="s">
        <v>2343</v>
      </c>
      <c r="B1120" s="61" t="s">
        <v>2344</v>
      </c>
      <c r="C1120" s="94"/>
    </row>
    <row r="1121" spans="1:3" ht="29.25">
      <c r="A1121" s="61" t="s">
        <v>2345</v>
      </c>
      <c r="B1121" s="61" t="s">
        <v>2346</v>
      </c>
      <c r="C1121" s="94"/>
    </row>
    <row r="1122" spans="1:3">
      <c r="A1122" s="61" t="s">
        <v>2347</v>
      </c>
      <c r="B1122" s="61" t="s">
        <v>2348</v>
      </c>
      <c r="C1122" s="94"/>
    </row>
    <row r="1123" spans="1:3">
      <c r="A1123" s="61" t="s">
        <v>2349</v>
      </c>
      <c r="B1123" s="61" t="s">
        <v>2350</v>
      </c>
      <c r="C1123" s="94"/>
    </row>
    <row r="1124" spans="1:3">
      <c r="A1124" s="61" t="s">
        <v>2351</v>
      </c>
      <c r="B1124" s="61" t="s">
        <v>2352</v>
      </c>
      <c r="C1124" s="94"/>
    </row>
    <row r="1125" spans="1:3">
      <c r="A1125" s="61" t="s">
        <v>2353</v>
      </c>
      <c r="B1125" s="61" t="s">
        <v>2354</v>
      </c>
      <c r="C1125" s="94"/>
    </row>
    <row r="1126" spans="1:3">
      <c r="A1126" s="61" t="s">
        <v>2355</v>
      </c>
      <c r="B1126" s="61" t="s">
        <v>2356</v>
      </c>
      <c r="C1126" s="94"/>
    </row>
    <row r="1127" spans="1:3">
      <c r="A1127" s="61" t="s">
        <v>2357</v>
      </c>
      <c r="B1127" s="61" t="s">
        <v>2358</v>
      </c>
      <c r="C1127" s="94"/>
    </row>
    <row r="1128" spans="1:3" ht="29.25">
      <c r="A1128" s="61" t="s">
        <v>2359</v>
      </c>
      <c r="B1128" s="61" t="s">
        <v>2360</v>
      </c>
      <c r="C1128" s="94"/>
    </row>
    <row r="1129" spans="1:3">
      <c r="A1129" s="61" t="s">
        <v>2361</v>
      </c>
      <c r="B1129" s="61" t="s">
        <v>2362</v>
      </c>
      <c r="C1129" s="94"/>
    </row>
    <row r="1130" spans="1:3">
      <c r="A1130" s="61" t="s">
        <v>2363</v>
      </c>
      <c r="B1130" s="61" t="s">
        <v>2364</v>
      </c>
      <c r="C1130" s="94"/>
    </row>
    <row r="1131" spans="1:3" ht="29.25">
      <c r="A1131" s="61" t="s">
        <v>2365</v>
      </c>
      <c r="B1131" s="61" t="s">
        <v>2366</v>
      </c>
      <c r="C1131" s="94"/>
    </row>
    <row r="1132" spans="1:3" ht="29.25">
      <c r="A1132" s="61" t="s">
        <v>2367</v>
      </c>
      <c r="B1132" s="61" t="s">
        <v>2368</v>
      </c>
      <c r="C1132" s="94"/>
    </row>
    <row r="1133" spans="1:3" ht="29.25">
      <c r="A1133" s="61" t="s">
        <v>2369</v>
      </c>
      <c r="B1133" s="61" t="s">
        <v>2370</v>
      </c>
      <c r="C1133" s="94"/>
    </row>
    <row r="1134" spans="1:3" ht="29.25">
      <c r="A1134" s="61" t="s">
        <v>2371</v>
      </c>
      <c r="B1134" s="61" t="s">
        <v>2372</v>
      </c>
      <c r="C1134" s="94"/>
    </row>
    <row r="1135" spans="1:3" ht="29.25">
      <c r="A1135" s="61" t="s">
        <v>2373</v>
      </c>
      <c r="B1135" s="61" t="s">
        <v>2374</v>
      </c>
      <c r="C1135" s="94"/>
    </row>
    <row r="1136" spans="1:3" ht="29.25">
      <c r="A1136" s="61" t="s">
        <v>2375</v>
      </c>
      <c r="B1136" s="61" t="s">
        <v>2376</v>
      </c>
      <c r="C1136" s="94"/>
    </row>
    <row r="1137" spans="1:3" ht="29.25">
      <c r="A1137" s="61" t="s">
        <v>2377</v>
      </c>
      <c r="B1137" s="61" t="s">
        <v>2378</v>
      </c>
      <c r="C1137" s="94"/>
    </row>
    <row r="1138" spans="1:3" ht="29.25">
      <c r="A1138" s="61" t="s">
        <v>2379</v>
      </c>
      <c r="B1138" s="61" t="s">
        <v>2380</v>
      </c>
      <c r="C1138" s="94"/>
    </row>
    <row r="1139" spans="1:3">
      <c r="A1139" s="61" t="s">
        <v>2381</v>
      </c>
      <c r="B1139" s="61" t="s">
        <v>2382</v>
      </c>
      <c r="C1139" s="94"/>
    </row>
    <row r="1140" spans="1:3">
      <c r="A1140" s="61" t="s">
        <v>2383</v>
      </c>
      <c r="B1140" s="61" t="s">
        <v>2384</v>
      </c>
      <c r="C1140" s="94"/>
    </row>
    <row r="1141" spans="1:3">
      <c r="A1141" s="61" t="s">
        <v>2385</v>
      </c>
      <c r="B1141" s="61" t="s">
        <v>2386</v>
      </c>
      <c r="C1141" s="94"/>
    </row>
    <row r="1142" spans="1:3">
      <c r="A1142" s="61" t="s">
        <v>2387</v>
      </c>
      <c r="B1142" s="61" t="s">
        <v>2388</v>
      </c>
      <c r="C1142" s="94"/>
    </row>
    <row r="1143" spans="1:3">
      <c r="A1143" s="61" t="s">
        <v>2389</v>
      </c>
      <c r="B1143" s="61" t="s">
        <v>2390</v>
      </c>
      <c r="C1143" s="94"/>
    </row>
    <row r="1144" spans="1:3" ht="29.25">
      <c r="A1144" s="61" t="s">
        <v>2391</v>
      </c>
      <c r="B1144" s="61" t="s">
        <v>2392</v>
      </c>
      <c r="C1144" s="94"/>
    </row>
    <row r="1145" spans="1:3" ht="29.25">
      <c r="A1145" s="61" t="s">
        <v>2393</v>
      </c>
      <c r="B1145" s="61" t="s">
        <v>2394</v>
      </c>
      <c r="C1145" s="94"/>
    </row>
    <row r="1146" spans="1:3">
      <c r="A1146" s="61" t="s">
        <v>2395</v>
      </c>
      <c r="B1146" s="61" t="s">
        <v>2396</v>
      </c>
      <c r="C1146" s="94"/>
    </row>
    <row r="1147" spans="1:3">
      <c r="A1147" s="61" t="s">
        <v>2397</v>
      </c>
      <c r="B1147" s="61" t="s">
        <v>2398</v>
      </c>
      <c r="C1147" s="94"/>
    </row>
    <row r="1148" spans="1:3">
      <c r="A1148" s="61" t="s">
        <v>2399</v>
      </c>
      <c r="B1148" s="61" t="s">
        <v>2400</v>
      </c>
      <c r="C1148" s="94"/>
    </row>
    <row r="1149" spans="1:3">
      <c r="A1149" s="61" t="s">
        <v>2401</v>
      </c>
      <c r="B1149" s="61" t="s">
        <v>2402</v>
      </c>
      <c r="C1149" s="94"/>
    </row>
    <row r="1150" spans="1:3">
      <c r="A1150" s="61" t="s">
        <v>2403</v>
      </c>
      <c r="B1150" s="61" t="s">
        <v>2404</v>
      </c>
      <c r="C1150" s="94"/>
    </row>
    <row r="1151" spans="1:3" ht="29.25">
      <c r="A1151" s="61" t="s">
        <v>2405</v>
      </c>
      <c r="B1151" s="61" t="s">
        <v>2406</v>
      </c>
      <c r="C1151" s="94"/>
    </row>
    <row r="1152" spans="1:3" ht="29.25">
      <c r="A1152" s="61" t="s">
        <v>2407</v>
      </c>
      <c r="B1152" s="61" t="s">
        <v>2408</v>
      </c>
      <c r="C1152" s="94"/>
    </row>
    <row r="1153" spans="1:3">
      <c r="A1153" s="61" t="s">
        <v>2409</v>
      </c>
      <c r="B1153" s="61" t="s">
        <v>2410</v>
      </c>
      <c r="C1153" s="94"/>
    </row>
    <row r="1154" spans="1:3">
      <c r="A1154" s="61" t="s">
        <v>2411</v>
      </c>
      <c r="B1154" s="61" t="s">
        <v>2412</v>
      </c>
      <c r="C1154" s="94"/>
    </row>
    <row r="1155" spans="1:3">
      <c r="A1155" s="61" t="s">
        <v>2413</v>
      </c>
      <c r="B1155" s="61" t="s">
        <v>2414</v>
      </c>
      <c r="C1155" s="94"/>
    </row>
    <row r="1156" spans="1:3">
      <c r="A1156" s="61" t="s">
        <v>2415</v>
      </c>
      <c r="B1156" s="61" t="s">
        <v>2416</v>
      </c>
      <c r="C1156" s="94"/>
    </row>
    <row r="1157" spans="1:3">
      <c r="A1157" s="61" t="s">
        <v>2417</v>
      </c>
      <c r="B1157" s="61" t="s">
        <v>2418</v>
      </c>
      <c r="C1157" s="94"/>
    </row>
    <row r="1158" spans="1:3">
      <c r="A1158" s="61" t="s">
        <v>2419</v>
      </c>
      <c r="B1158" s="61" t="s">
        <v>2420</v>
      </c>
      <c r="C1158" s="94"/>
    </row>
    <row r="1159" spans="1:3" ht="29.25">
      <c r="A1159" s="99" t="s">
        <v>85290</v>
      </c>
      <c r="B1159" s="99" t="s">
        <v>96603</v>
      </c>
      <c r="C1159" s="94"/>
    </row>
    <row r="1160" spans="1:3">
      <c r="A1160" s="99" t="s">
        <v>85291</v>
      </c>
      <c r="B1160" s="99" t="s">
        <v>96604</v>
      </c>
      <c r="C1160" s="94"/>
    </row>
    <row r="1161" spans="1:3">
      <c r="A1161" s="99" t="s">
        <v>85292</v>
      </c>
      <c r="B1161" s="99" t="s">
        <v>96605</v>
      </c>
      <c r="C1161" s="94"/>
    </row>
    <row r="1162" spans="1:3">
      <c r="A1162" s="99" t="s">
        <v>85293</v>
      </c>
      <c r="B1162" s="99" t="s">
        <v>96606</v>
      </c>
      <c r="C1162" s="94"/>
    </row>
    <row r="1163" spans="1:3">
      <c r="A1163" s="99" t="s">
        <v>85294</v>
      </c>
      <c r="B1163" s="99" t="s">
        <v>96607</v>
      </c>
      <c r="C1163" s="94"/>
    </row>
    <row r="1164" spans="1:3">
      <c r="A1164" s="99" t="s">
        <v>85295</v>
      </c>
      <c r="B1164" s="99" t="s">
        <v>96608</v>
      </c>
      <c r="C1164" s="94"/>
    </row>
    <row r="1165" spans="1:3" ht="17.25" customHeight="1">
      <c r="A1165" s="99" t="s">
        <v>85296</v>
      </c>
      <c r="B1165" s="99" t="s">
        <v>96609</v>
      </c>
      <c r="C1165" s="94"/>
    </row>
    <row r="1166" spans="1:3">
      <c r="A1166" s="61" t="s">
        <v>2421</v>
      </c>
      <c r="B1166" s="61" t="s">
        <v>2422</v>
      </c>
      <c r="C1166" s="94"/>
    </row>
    <row r="1167" spans="1:3">
      <c r="A1167" s="61" t="s">
        <v>2423</v>
      </c>
      <c r="B1167" s="61" t="s">
        <v>2424</v>
      </c>
      <c r="C1167" s="94"/>
    </row>
    <row r="1168" spans="1:3" ht="29.25">
      <c r="A1168" s="61" t="s">
        <v>2425</v>
      </c>
      <c r="B1168" s="61" t="s">
        <v>2426</v>
      </c>
      <c r="C1168" s="94"/>
    </row>
    <row r="1169" spans="1:3" ht="29.25">
      <c r="A1169" s="61" t="s">
        <v>2427</v>
      </c>
      <c r="B1169" s="61" t="s">
        <v>2428</v>
      </c>
      <c r="C1169" s="94"/>
    </row>
    <row r="1170" spans="1:3" ht="29.25">
      <c r="A1170" s="61" t="s">
        <v>2429</v>
      </c>
      <c r="B1170" s="61" t="s">
        <v>2430</v>
      </c>
      <c r="C1170" s="94"/>
    </row>
    <row r="1171" spans="1:3" ht="29.25">
      <c r="A1171" s="61" t="s">
        <v>2431</v>
      </c>
      <c r="B1171" s="61" t="s">
        <v>2432</v>
      </c>
      <c r="C1171" s="94"/>
    </row>
    <row r="1172" spans="1:3">
      <c r="A1172" s="61" t="s">
        <v>2433</v>
      </c>
      <c r="B1172" s="61" t="s">
        <v>2434</v>
      </c>
      <c r="C1172" s="94"/>
    </row>
    <row r="1173" spans="1:3">
      <c r="A1173" s="61" t="s">
        <v>2435</v>
      </c>
      <c r="B1173" s="61" t="s">
        <v>2436</v>
      </c>
      <c r="C1173" s="94"/>
    </row>
    <row r="1174" spans="1:3">
      <c r="A1174" s="61" t="s">
        <v>2437</v>
      </c>
      <c r="B1174" s="61" t="s">
        <v>2438</v>
      </c>
      <c r="C1174" s="94"/>
    </row>
    <row r="1175" spans="1:3">
      <c r="A1175" s="61" t="s">
        <v>2439</v>
      </c>
      <c r="B1175" s="61" t="s">
        <v>2440</v>
      </c>
      <c r="C1175" s="94"/>
    </row>
    <row r="1176" spans="1:3">
      <c r="A1176" s="99" t="s">
        <v>85297</v>
      </c>
      <c r="B1176" s="99" t="s">
        <v>96610</v>
      </c>
      <c r="C1176" s="94"/>
    </row>
    <row r="1177" spans="1:3">
      <c r="A1177" s="99" t="s">
        <v>85298</v>
      </c>
      <c r="B1177" s="99" t="s">
        <v>96611</v>
      </c>
      <c r="C1177" s="94"/>
    </row>
    <row r="1178" spans="1:3">
      <c r="A1178" s="61" t="s">
        <v>2441</v>
      </c>
      <c r="B1178" s="61" t="s">
        <v>2442</v>
      </c>
      <c r="C1178" s="94"/>
    </row>
    <row r="1179" spans="1:3">
      <c r="A1179" s="61" t="s">
        <v>2443</v>
      </c>
      <c r="B1179" s="61" t="s">
        <v>2444</v>
      </c>
      <c r="C1179" s="94"/>
    </row>
    <row r="1180" spans="1:3">
      <c r="A1180" s="61" t="s">
        <v>2445</v>
      </c>
      <c r="B1180" s="61" t="s">
        <v>2446</v>
      </c>
      <c r="C1180" s="94"/>
    </row>
    <row r="1181" spans="1:3">
      <c r="A1181" s="61" t="s">
        <v>2447</v>
      </c>
      <c r="B1181" s="61" t="s">
        <v>2448</v>
      </c>
      <c r="C1181" s="94"/>
    </row>
    <row r="1182" spans="1:3">
      <c r="A1182" s="61" t="s">
        <v>2449</v>
      </c>
      <c r="B1182" s="61" t="s">
        <v>2450</v>
      </c>
      <c r="C1182" s="94"/>
    </row>
    <row r="1183" spans="1:3">
      <c r="A1183" s="61" t="s">
        <v>2451</v>
      </c>
      <c r="B1183" s="61" t="s">
        <v>2452</v>
      </c>
      <c r="C1183" s="94"/>
    </row>
    <row r="1184" spans="1:3">
      <c r="A1184" s="61" t="s">
        <v>2453</v>
      </c>
      <c r="B1184" s="61" t="s">
        <v>2454</v>
      </c>
      <c r="C1184" s="94"/>
    </row>
    <row r="1185" spans="1:3">
      <c r="A1185" s="61" t="s">
        <v>2455</v>
      </c>
      <c r="B1185" s="61" t="s">
        <v>2456</v>
      </c>
      <c r="C1185" s="94"/>
    </row>
    <row r="1186" spans="1:3">
      <c r="A1186" s="61" t="s">
        <v>2457</v>
      </c>
      <c r="B1186" s="61" t="s">
        <v>2458</v>
      </c>
      <c r="C1186" s="94"/>
    </row>
    <row r="1187" spans="1:3">
      <c r="A1187" s="61" t="s">
        <v>2459</v>
      </c>
      <c r="B1187" s="61" t="s">
        <v>2460</v>
      </c>
      <c r="C1187" s="94"/>
    </row>
    <row r="1188" spans="1:3">
      <c r="A1188" s="61" t="s">
        <v>2461</v>
      </c>
      <c r="B1188" s="61" t="s">
        <v>2462</v>
      </c>
      <c r="C1188" s="94"/>
    </row>
    <row r="1189" spans="1:3">
      <c r="A1189" s="61" t="s">
        <v>2463</v>
      </c>
      <c r="B1189" s="61" t="s">
        <v>2464</v>
      </c>
      <c r="C1189" s="94"/>
    </row>
    <row r="1190" spans="1:3">
      <c r="A1190" s="61" t="s">
        <v>2465</v>
      </c>
      <c r="B1190" s="61" t="s">
        <v>2466</v>
      </c>
      <c r="C1190" s="94"/>
    </row>
    <row r="1191" spans="1:3">
      <c r="A1191" s="61" t="s">
        <v>2467</v>
      </c>
      <c r="B1191" s="61" t="s">
        <v>2468</v>
      </c>
      <c r="C1191" s="94"/>
    </row>
    <row r="1192" spans="1:3">
      <c r="A1192" s="61" t="s">
        <v>2469</v>
      </c>
      <c r="B1192" s="61" t="s">
        <v>2470</v>
      </c>
      <c r="C1192" s="94"/>
    </row>
    <row r="1193" spans="1:3">
      <c r="A1193" s="61" t="s">
        <v>2471</v>
      </c>
      <c r="B1193" s="61" t="s">
        <v>2472</v>
      </c>
      <c r="C1193" s="94"/>
    </row>
    <row r="1194" spans="1:3">
      <c r="A1194" s="61" t="s">
        <v>2473</v>
      </c>
      <c r="B1194" s="61" t="s">
        <v>2474</v>
      </c>
      <c r="C1194" s="94"/>
    </row>
    <row r="1195" spans="1:3">
      <c r="A1195" s="61" t="s">
        <v>2475</v>
      </c>
      <c r="B1195" s="61" t="s">
        <v>2476</v>
      </c>
      <c r="C1195" s="94"/>
    </row>
    <row r="1196" spans="1:3">
      <c r="A1196" s="61" t="s">
        <v>2477</v>
      </c>
      <c r="B1196" s="61" t="s">
        <v>2478</v>
      </c>
      <c r="C1196" s="94"/>
    </row>
    <row r="1197" spans="1:3">
      <c r="A1197" s="61" t="s">
        <v>2479</v>
      </c>
      <c r="B1197" s="61" t="s">
        <v>2480</v>
      </c>
      <c r="C1197" s="94"/>
    </row>
    <row r="1198" spans="1:3">
      <c r="A1198" s="61" t="s">
        <v>2481</v>
      </c>
      <c r="B1198" s="61" t="s">
        <v>2482</v>
      </c>
      <c r="C1198" s="94"/>
    </row>
    <row r="1199" spans="1:3">
      <c r="A1199" s="61" t="s">
        <v>2483</v>
      </c>
      <c r="B1199" s="61" t="s">
        <v>2484</v>
      </c>
      <c r="C1199" s="94"/>
    </row>
    <row r="1200" spans="1:3">
      <c r="A1200" s="61" t="s">
        <v>2485</v>
      </c>
      <c r="B1200" s="61" t="s">
        <v>2486</v>
      </c>
      <c r="C1200" s="94"/>
    </row>
    <row r="1201" spans="1:3">
      <c r="A1201" s="61" t="s">
        <v>2487</v>
      </c>
      <c r="B1201" s="61" t="s">
        <v>2488</v>
      </c>
      <c r="C1201" s="94"/>
    </row>
    <row r="1202" spans="1:3" ht="15" customHeight="1">
      <c r="A1202" s="61" t="s">
        <v>2489</v>
      </c>
      <c r="B1202" s="61" t="s">
        <v>2490</v>
      </c>
      <c r="C1202" s="94"/>
    </row>
    <row r="1203" spans="1:3">
      <c r="A1203" s="61" t="s">
        <v>2491</v>
      </c>
      <c r="B1203" s="61" t="s">
        <v>2492</v>
      </c>
      <c r="C1203" s="94"/>
    </row>
    <row r="1204" spans="1:3">
      <c r="A1204" s="61" t="s">
        <v>2493</v>
      </c>
      <c r="B1204" s="61" t="s">
        <v>2494</v>
      </c>
      <c r="C1204" s="94"/>
    </row>
    <row r="1205" spans="1:3">
      <c r="A1205" s="61" t="s">
        <v>2495</v>
      </c>
      <c r="B1205" s="61" t="s">
        <v>2496</v>
      </c>
      <c r="C1205" s="94"/>
    </row>
    <row r="1206" spans="1:3">
      <c r="A1206" s="61" t="s">
        <v>2497</v>
      </c>
      <c r="B1206" s="61" t="s">
        <v>2498</v>
      </c>
      <c r="C1206" s="94"/>
    </row>
    <row r="1207" spans="1:3">
      <c r="A1207" s="61" t="s">
        <v>2499</v>
      </c>
      <c r="B1207" s="61" t="s">
        <v>2500</v>
      </c>
      <c r="C1207" s="94"/>
    </row>
    <row r="1208" spans="1:3">
      <c r="A1208" s="61" t="s">
        <v>2501</v>
      </c>
      <c r="B1208" s="61" t="s">
        <v>2502</v>
      </c>
      <c r="C1208" s="94"/>
    </row>
    <row r="1209" spans="1:3">
      <c r="A1209" s="61" t="s">
        <v>2503</v>
      </c>
      <c r="B1209" s="61" t="s">
        <v>2504</v>
      </c>
      <c r="C1209" s="94"/>
    </row>
    <row r="1210" spans="1:3">
      <c r="A1210" s="61" t="s">
        <v>2505</v>
      </c>
      <c r="B1210" s="61" t="s">
        <v>2506</v>
      </c>
      <c r="C1210" s="94"/>
    </row>
    <row r="1211" spans="1:3" ht="18" customHeight="1">
      <c r="A1211" s="61" t="s">
        <v>2507</v>
      </c>
      <c r="B1211" s="61" t="s">
        <v>2508</v>
      </c>
      <c r="C1211" s="94"/>
    </row>
    <row r="1212" spans="1:3">
      <c r="A1212" s="61" t="s">
        <v>2509</v>
      </c>
      <c r="B1212" s="61" t="s">
        <v>2510</v>
      </c>
      <c r="C1212" s="94"/>
    </row>
    <row r="1213" spans="1:3">
      <c r="A1213" s="61" t="s">
        <v>2511</v>
      </c>
      <c r="B1213" s="61" t="s">
        <v>2512</v>
      </c>
      <c r="C1213" s="94"/>
    </row>
    <row r="1214" spans="1:3">
      <c r="A1214" s="61" t="s">
        <v>2513</v>
      </c>
      <c r="B1214" s="61" t="s">
        <v>2514</v>
      </c>
      <c r="C1214" s="94"/>
    </row>
    <row r="1215" spans="1:3" ht="29.25">
      <c r="A1215" s="61" t="s">
        <v>2515</v>
      </c>
      <c r="B1215" s="61" t="s">
        <v>2516</v>
      </c>
      <c r="C1215" s="94"/>
    </row>
    <row r="1216" spans="1:3">
      <c r="A1216" s="61" t="s">
        <v>2517</v>
      </c>
      <c r="B1216" s="61" t="s">
        <v>2518</v>
      </c>
      <c r="C1216" s="94"/>
    </row>
    <row r="1217" spans="1:3" ht="18" customHeight="1">
      <c r="A1217" s="61" t="s">
        <v>2519</v>
      </c>
      <c r="B1217" s="61" t="s">
        <v>2520</v>
      </c>
      <c r="C1217" s="94"/>
    </row>
    <row r="1218" spans="1:3">
      <c r="A1218" s="61" t="s">
        <v>2521</v>
      </c>
      <c r="B1218" s="61" t="s">
        <v>2522</v>
      </c>
      <c r="C1218" s="94"/>
    </row>
    <row r="1219" spans="1:3" ht="29.25">
      <c r="A1219" s="61" t="s">
        <v>2523</v>
      </c>
      <c r="B1219" s="61" t="s">
        <v>2524</v>
      </c>
      <c r="C1219" s="94"/>
    </row>
    <row r="1220" spans="1:3" ht="29.25">
      <c r="A1220" s="61" t="s">
        <v>2525</v>
      </c>
      <c r="B1220" s="61" t="s">
        <v>2526</v>
      </c>
      <c r="C1220" s="94"/>
    </row>
    <row r="1221" spans="1:3" ht="29.25">
      <c r="A1221" s="61" t="s">
        <v>2527</v>
      </c>
      <c r="B1221" s="61" t="s">
        <v>2528</v>
      </c>
      <c r="C1221" s="94"/>
    </row>
    <row r="1222" spans="1:3" ht="29.25">
      <c r="A1222" s="61" t="s">
        <v>2529</v>
      </c>
      <c r="B1222" s="61" t="s">
        <v>2530</v>
      </c>
      <c r="C1222" s="94"/>
    </row>
    <row r="1223" spans="1:3" ht="29.25">
      <c r="A1223" s="61" t="s">
        <v>2531</v>
      </c>
      <c r="B1223" s="61" t="s">
        <v>2532</v>
      </c>
      <c r="C1223" s="94"/>
    </row>
    <row r="1224" spans="1:3" ht="29.25">
      <c r="A1224" s="61" t="s">
        <v>2533</v>
      </c>
      <c r="B1224" s="61" t="s">
        <v>2534</v>
      </c>
      <c r="C1224" s="94"/>
    </row>
    <row r="1225" spans="1:3" ht="29.25">
      <c r="A1225" s="61" t="s">
        <v>2535</v>
      </c>
      <c r="B1225" s="61" t="s">
        <v>2536</v>
      </c>
      <c r="C1225" s="94"/>
    </row>
    <row r="1226" spans="1:3" ht="29.25">
      <c r="A1226" s="61" t="s">
        <v>2537</v>
      </c>
      <c r="B1226" s="61" t="s">
        <v>2538</v>
      </c>
      <c r="C1226" s="94"/>
    </row>
    <row r="1227" spans="1:3">
      <c r="A1227" s="61" t="s">
        <v>2539</v>
      </c>
      <c r="B1227" s="61" t="s">
        <v>2540</v>
      </c>
      <c r="C1227" s="94"/>
    </row>
    <row r="1228" spans="1:3">
      <c r="A1228" s="61" t="s">
        <v>2541</v>
      </c>
      <c r="B1228" s="61" t="s">
        <v>2542</v>
      </c>
      <c r="C1228" s="94"/>
    </row>
    <row r="1229" spans="1:3">
      <c r="A1229" s="61" t="s">
        <v>2543</v>
      </c>
      <c r="B1229" s="61" t="s">
        <v>2544</v>
      </c>
      <c r="C1229" s="94"/>
    </row>
    <row r="1230" spans="1:3">
      <c r="A1230" s="61" t="s">
        <v>2545</v>
      </c>
      <c r="B1230" s="61" t="s">
        <v>2546</v>
      </c>
      <c r="C1230" s="94"/>
    </row>
    <row r="1231" spans="1:3">
      <c r="A1231" s="61" t="s">
        <v>2547</v>
      </c>
      <c r="B1231" s="61" t="s">
        <v>2548</v>
      </c>
      <c r="C1231" s="94"/>
    </row>
    <row r="1232" spans="1:3" ht="20.25" customHeight="1">
      <c r="A1232" s="61" t="s">
        <v>2549</v>
      </c>
      <c r="B1232" s="61" t="s">
        <v>2550</v>
      </c>
      <c r="C1232" s="94"/>
    </row>
    <row r="1233" spans="1:3" ht="29.25">
      <c r="A1233" s="61" t="s">
        <v>2551</v>
      </c>
      <c r="B1233" s="61" t="s">
        <v>2552</v>
      </c>
      <c r="C1233" s="94"/>
    </row>
    <row r="1234" spans="1:3">
      <c r="A1234" s="61" t="s">
        <v>2553</v>
      </c>
      <c r="B1234" s="61" t="s">
        <v>2554</v>
      </c>
      <c r="C1234" s="94"/>
    </row>
    <row r="1235" spans="1:3">
      <c r="A1235" s="61" t="s">
        <v>2555</v>
      </c>
      <c r="B1235" s="61" t="s">
        <v>2556</v>
      </c>
      <c r="C1235" s="94"/>
    </row>
    <row r="1236" spans="1:3">
      <c r="A1236" s="61" t="s">
        <v>2557</v>
      </c>
      <c r="B1236" s="61" t="s">
        <v>2558</v>
      </c>
      <c r="C1236" s="94"/>
    </row>
    <row r="1237" spans="1:3">
      <c r="A1237" s="61" t="s">
        <v>2559</v>
      </c>
      <c r="B1237" s="61" t="s">
        <v>2560</v>
      </c>
      <c r="C1237" s="94"/>
    </row>
    <row r="1238" spans="1:3">
      <c r="A1238" s="61" t="s">
        <v>2561</v>
      </c>
      <c r="B1238" s="61" t="s">
        <v>2562</v>
      </c>
      <c r="C1238" s="94"/>
    </row>
    <row r="1239" spans="1:3">
      <c r="A1239" s="61" t="s">
        <v>2563</v>
      </c>
      <c r="B1239" s="61" t="s">
        <v>2564</v>
      </c>
      <c r="C1239" s="94"/>
    </row>
    <row r="1240" spans="1:3" ht="29.25">
      <c r="A1240" s="61" t="s">
        <v>2565</v>
      </c>
      <c r="B1240" s="61" t="s">
        <v>2566</v>
      </c>
      <c r="C1240" s="94"/>
    </row>
    <row r="1241" spans="1:3" ht="29.25">
      <c r="A1241" s="61" t="s">
        <v>2567</v>
      </c>
      <c r="B1241" s="61" t="s">
        <v>2568</v>
      </c>
      <c r="C1241" s="94"/>
    </row>
    <row r="1242" spans="1:3" ht="29.25">
      <c r="A1242" s="61" t="s">
        <v>2569</v>
      </c>
      <c r="B1242" s="61" t="s">
        <v>2570</v>
      </c>
      <c r="C1242" s="94"/>
    </row>
    <row r="1243" spans="1:3" ht="29.25">
      <c r="A1243" s="61" t="s">
        <v>2571</v>
      </c>
      <c r="B1243" s="61" t="s">
        <v>2572</v>
      </c>
      <c r="C1243" s="94"/>
    </row>
    <row r="1244" spans="1:3" ht="29.25">
      <c r="A1244" s="61" t="s">
        <v>2573</v>
      </c>
      <c r="B1244" s="61" t="s">
        <v>2574</v>
      </c>
      <c r="C1244" s="94"/>
    </row>
    <row r="1245" spans="1:3" ht="29.25">
      <c r="A1245" s="61" t="s">
        <v>2575</v>
      </c>
      <c r="B1245" s="61" t="s">
        <v>2576</v>
      </c>
      <c r="C1245" s="94"/>
    </row>
    <row r="1246" spans="1:3" ht="29.25">
      <c r="A1246" s="61" t="s">
        <v>2577</v>
      </c>
      <c r="B1246" s="61" t="s">
        <v>2578</v>
      </c>
      <c r="C1246" s="94"/>
    </row>
    <row r="1247" spans="1:3" ht="29.25">
      <c r="A1247" s="61" t="s">
        <v>2579</v>
      </c>
      <c r="B1247" s="61" t="s">
        <v>2580</v>
      </c>
      <c r="C1247" s="94"/>
    </row>
    <row r="1248" spans="1:3">
      <c r="A1248" s="61" t="s">
        <v>2581</v>
      </c>
      <c r="B1248" s="61" t="s">
        <v>2582</v>
      </c>
      <c r="C1248" s="94"/>
    </row>
    <row r="1249" spans="1:3">
      <c r="A1249" s="61" t="s">
        <v>2583</v>
      </c>
      <c r="B1249" s="61" t="s">
        <v>2584</v>
      </c>
      <c r="C1249" s="94"/>
    </row>
    <row r="1250" spans="1:3">
      <c r="A1250" s="61" t="s">
        <v>2585</v>
      </c>
      <c r="B1250" s="61" t="s">
        <v>2586</v>
      </c>
      <c r="C1250" s="94"/>
    </row>
    <row r="1251" spans="1:3">
      <c r="A1251" s="61" t="s">
        <v>2587</v>
      </c>
      <c r="B1251" s="61" t="s">
        <v>2588</v>
      </c>
      <c r="C1251" s="94"/>
    </row>
    <row r="1252" spans="1:3">
      <c r="A1252" s="61" t="s">
        <v>2589</v>
      </c>
      <c r="B1252" s="61" t="s">
        <v>2590</v>
      </c>
      <c r="C1252" s="94"/>
    </row>
    <row r="1253" spans="1:3">
      <c r="A1253" s="61" t="s">
        <v>2591</v>
      </c>
      <c r="B1253" s="61" t="s">
        <v>2592</v>
      </c>
      <c r="C1253" s="94"/>
    </row>
    <row r="1254" spans="1:3" ht="29.25">
      <c r="A1254" s="61" t="s">
        <v>2593</v>
      </c>
      <c r="B1254" s="61" t="s">
        <v>2594</v>
      </c>
      <c r="C1254" s="94"/>
    </row>
    <row r="1255" spans="1:3">
      <c r="A1255" s="61" t="s">
        <v>2595</v>
      </c>
      <c r="B1255" s="61" t="s">
        <v>2596</v>
      </c>
      <c r="C1255" s="94"/>
    </row>
    <row r="1256" spans="1:3">
      <c r="A1256" s="61" t="s">
        <v>2597</v>
      </c>
      <c r="B1256" s="61" t="s">
        <v>2598</v>
      </c>
      <c r="C1256" s="94"/>
    </row>
    <row r="1257" spans="1:3">
      <c r="A1257" s="61" t="s">
        <v>2599</v>
      </c>
      <c r="B1257" s="61" t="s">
        <v>2600</v>
      </c>
      <c r="C1257" s="94"/>
    </row>
    <row r="1258" spans="1:3">
      <c r="A1258" s="61" t="s">
        <v>2601</v>
      </c>
      <c r="B1258" s="61" t="s">
        <v>2602</v>
      </c>
      <c r="C1258" s="94"/>
    </row>
    <row r="1259" spans="1:3">
      <c r="A1259" s="61" t="s">
        <v>2603</v>
      </c>
      <c r="B1259" s="61" t="s">
        <v>2604</v>
      </c>
      <c r="C1259" s="94"/>
    </row>
    <row r="1260" spans="1:3">
      <c r="A1260" s="61" t="s">
        <v>2605</v>
      </c>
      <c r="B1260" s="61" t="s">
        <v>2606</v>
      </c>
      <c r="C1260" s="94"/>
    </row>
    <row r="1261" spans="1:3" ht="29.25">
      <c r="A1261" s="61" t="s">
        <v>2607</v>
      </c>
      <c r="B1261" s="61" t="s">
        <v>2608</v>
      </c>
      <c r="C1261" s="94"/>
    </row>
    <row r="1262" spans="1:3">
      <c r="A1262" s="61" t="s">
        <v>2609</v>
      </c>
      <c r="B1262" s="61" t="s">
        <v>2610</v>
      </c>
      <c r="C1262" s="94"/>
    </row>
    <row r="1263" spans="1:3">
      <c r="A1263" s="61" t="s">
        <v>2611</v>
      </c>
      <c r="B1263" s="61" t="s">
        <v>2612</v>
      </c>
      <c r="C1263" s="94"/>
    </row>
    <row r="1264" spans="1:3">
      <c r="A1264" s="61" t="s">
        <v>2613</v>
      </c>
      <c r="B1264" s="61" t="s">
        <v>2614</v>
      </c>
      <c r="C1264" s="94"/>
    </row>
    <row r="1265" spans="1:3">
      <c r="A1265" s="61" t="s">
        <v>2615</v>
      </c>
      <c r="B1265" s="61" t="s">
        <v>2616</v>
      </c>
      <c r="C1265" s="94"/>
    </row>
    <row r="1266" spans="1:3">
      <c r="A1266" s="61" t="s">
        <v>2617</v>
      </c>
      <c r="B1266" s="61" t="s">
        <v>2618</v>
      </c>
      <c r="C1266" s="94"/>
    </row>
    <row r="1267" spans="1:3">
      <c r="A1267" s="61" t="s">
        <v>2619</v>
      </c>
      <c r="B1267" s="61" t="s">
        <v>2620</v>
      </c>
      <c r="C1267" s="94"/>
    </row>
    <row r="1268" spans="1:3" ht="29.25">
      <c r="A1268" s="61" t="s">
        <v>2621</v>
      </c>
      <c r="B1268" s="61" t="s">
        <v>2622</v>
      </c>
      <c r="C1268" s="94"/>
    </row>
    <row r="1269" spans="1:3" ht="29.25">
      <c r="A1269" s="61" t="s">
        <v>2623</v>
      </c>
      <c r="B1269" s="61" t="s">
        <v>2624</v>
      </c>
      <c r="C1269" s="94"/>
    </row>
    <row r="1270" spans="1:3" ht="29.25">
      <c r="A1270" s="61" t="s">
        <v>2625</v>
      </c>
      <c r="B1270" s="61" t="s">
        <v>2626</v>
      </c>
      <c r="C1270" s="94"/>
    </row>
    <row r="1271" spans="1:3" ht="29.25">
      <c r="A1271" s="61" t="s">
        <v>2627</v>
      </c>
      <c r="B1271" s="61" t="s">
        <v>2628</v>
      </c>
      <c r="C1271" s="94"/>
    </row>
    <row r="1272" spans="1:3" ht="29.25">
      <c r="A1272" s="61" t="s">
        <v>2629</v>
      </c>
      <c r="B1272" s="61" t="s">
        <v>2630</v>
      </c>
      <c r="C1272" s="94"/>
    </row>
    <row r="1273" spans="1:3" ht="29.25">
      <c r="A1273" s="61" t="s">
        <v>2631</v>
      </c>
      <c r="B1273" s="61" t="s">
        <v>2632</v>
      </c>
      <c r="C1273" s="94"/>
    </row>
    <row r="1274" spans="1:3" ht="29.25">
      <c r="A1274" s="61" t="s">
        <v>2633</v>
      </c>
      <c r="B1274" s="61" t="s">
        <v>2634</v>
      </c>
      <c r="C1274" s="94"/>
    </row>
    <row r="1275" spans="1:3" ht="29.25">
      <c r="A1275" s="61" t="s">
        <v>2635</v>
      </c>
      <c r="B1275" s="61" t="s">
        <v>2636</v>
      </c>
      <c r="C1275" s="94"/>
    </row>
    <row r="1276" spans="1:3">
      <c r="A1276" s="61" t="s">
        <v>2637</v>
      </c>
      <c r="B1276" s="61" t="s">
        <v>2638</v>
      </c>
      <c r="C1276" s="94"/>
    </row>
    <row r="1277" spans="1:3">
      <c r="A1277" s="61" t="s">
        <v>2639</v>
      </c>
      <c r="B1277" s="61" t="s">
        <v>2640</v>
      </c>
      <c r="C1277" s="94"/>
    </row>
    <row r="1278" spans="1:3">
      <c r="A1278" s="61" t="s">
        <v>2641</v>
      </c>
      <c r="B1278" s="61" t="s">
        <v>2642</v>
      </c>
      <c r="C1278" s="94"/>
    </row>
    <row r="1279" spans="1:3">
      <c r="A1279" s="61" t="s">
        <v>2643</v>
      </c>
      <c r="B1279" s="61" t="s">
        <v>2644</v>
      </c>
      <c r="C1279" s="94"/>
    </row>
    <row r="1280" spans="1:3">
      <c r="A1280" s="61" t="s">
        <v>2645</v>
      </c>
      <c r="B1280" s="61" t="s">
        <v>2646</v>
      </c>
      <c r="C1280" s="94"/>
    </row>
    <row r="1281" spans="1:3" ht="29.25">
      <c r="A1281" s="61" t="s">
        <v>2647</v>
      </c>
      <c r="B1281" s="61" t="s">
        <v>2648</v>
      </c>
      <c r="C1281" s="94"/>
    </row>
    <row r="1282" spans="1:3" ht="29.25">
      <c r="A1282" s="61" t="s">
        <v>2649</v>
      </c>
      <c r="B1282" s="61" t="s">
        <v>2650</v>
      </c>
      <c r="C1282" s="94"/>
    </row>
    <row r="1283" spans="1:3" ht="29.25">
      <c r="A1283" s="61" t="s">
        <v>2651</v>
      </c>
      <c r="B1283" s="61" t="s">
        <v>2652</v>
      </c>
      <c r="C1283" s="94"/>
    </row>
    <row r="1284" spans="1:3" ht="29.25">
      <c r="A1284" s="61" t="s">
        <v>2653</v>
      </c>
      <c r="B1284" s="61" t="s">
        <v>2654</v>
      </c>
      <c r="C1284" s="94"/>
    </row>
    <row r="1285" spans="1:3" ht="29.25">
      <c r="A1285" s="61" t="s">
        <v>2655</v>
      </c>
      <c r="B1285" s="61" t="s">
        <v>2656</v>
      </c>
      <c r="C1285" s="94"/>
    </row>
    <row r="1286" spans="1:3" ht="29.25">
      <c r="A1286" s="61" t="s">
        <v>2657</v>
      </c>
      <c r="B1286" s="61" t="s">
        <v>2658</v>
      </c>
      <c r="C1286" s="94"/>
    </row>
    <row r="1287" spans="1:3" ht="29.25">
      <c r="A1287" s="61" t="s">
        <v>2659</v>
      </c>
      <c r="B1287" s="61" t="s">
        <v>2660</v>
      </c>
      <c r="C1287" s="94"/>
    </row>
    <row r="1288" spans="1:3" ht="29.25">
      <c r="A1288" s="61" t="s">
        <v>2661</v>
      </c>
      <c r="B1288" s="61" t="s">
        <v>2662</v>
      </c>
      <c r="C1288" s="94"/>
    </row>
    <row r="1289" spans="1:3" ht="29.25">
      <c r="A1289" s="61" t="s">
        <v>2663</v>
      </c>
      <c r="B1289" s="61" t="s">
        <v>2664</v>
      </c>
      <c r="C1289" s="94"/>
    </row>
    <row r="1290" spans="1:3">
      <c r="A1290" s="61" t="s">
        <v>2665</v>
      </c>
      <c r="B1290" s="61" t="s">
        <v>2666</v>
      </c>
      <c r="C1290" s="94"/>
    </row>
    <row r="1291" spans="1:3">
      <c r="A1291" s="61" t="s">
        <v>2667</v>
      </c>
      <c r="B1291" s="61" t="s">
        <v>2668</v>
      </c>
      <c r="C1291" s="94"/>
    </row>
    <row r="1292" spans="1:3">
      <c r="A1292" s="61" t="s">
        <v>2669</v>
      </c>
      <c r="B1292" s="61" t="s">
        <v>2670</v>
      </c>
      <c r="C1292" s="94"/>
    </row>
    <row r="1293" spans="1:3">
      <c r="A1293" s="61" t="s">
        <v>2671</v>
      </c>
      <c r="B1293" s="61" t="s">
        <v>2672</v>
      </c>
      <c r="C1293" s="94"/>
    </row>
    <row r="1294" spans="1:3">
      <c r="A1294" s="61" t="s">
        <v>2673</v>
      </c>
      <c r="B1294" s="61" t="s">
        <v>2674</v>
      </c>
      <c r="C1294" s="94"/>
    </row>
    <row r="1295" spans="1:3">
      <c r="A1295" s="61" t="s">
        <v>2675</v>
      </c>
      <c r="B1295" s="61" t="s">
        <v>2676</v>
      </c>
      <c r="C1295" s="94"/>
    </row>
    <row r="1296" spans="1:3" ht="29.25">
      <c r="A1296" s="61" t="s">
        <v>2677</v>
      </c>
      <c r="B1296" s="61" t="s">
        <v>2678</v>
      </c>
      <c r="C1296" s="94"/>
    </row>
    <row r="1297" spans="1:3">
      <c r="A1297" s="61" t="s">
        <v>2679</v>
      </c>
      <c r="B1297" s="61" t="s">
        <v>2680</v>
      </c>
      <c r="C1297" s="94"/>
    </row>
    <row r="1298" spans="1:3">
      <c r="A1298" s="61" t="s">
        <v>2681</v>
      </c>
      <c r="B1298" s="61" t="s">
        <v>2682</v>
      </c>
      <c r="C1298" s="94"/>
    </row>
    <row r="1299" spans="1:3">
      <c r="A1299" s="61" t="s">
        <v>2683</v>
      </c>
      <c r="B1299" s="61" t="s">
        <v>2684</v>
      </c>
      <c r="C1299" s="94"/>
    </row>
    <row r="1300" spans="1:3">
      <c r="A1300" s="61" t="s">
        <v>2685</v>
      </c>
      <c r="B1300" s="61" t="s">
        <v>2686</v>
      </c>
      <c r="C1300" s="94"/>
    </row>
    <row r="1301" spans="1:3">
      <c r="A1301" s="61" t="s">
        <v>2687</v>
      </c>
      <c r="B1301" s="61" t="s">
        <v>2688</v>
      </c>
      <c r="C1301" s="94"/>
    </row>
    <row r="1302" spans="1:3">
      <c r="A1302" s="61" t="s">
        <v>2689</v>
      </c>
      <c r="B1302" s="61" t="s">
        <v>2690</v>
      </c>
      <c r="C1302" s="94"/>
    </row>
    <row r="1303" spans="1:3" ht="29.25">
      <c r="A1303" s="61" t="s">
        <v>2691</v>
      </c>
      <c r="B1303" s="61" t="s">
        <v>2692</v>
      </c>
      <c r="C1303" s="94"/>
    </row>
    <row r="1304" spans="1:3">
      <c r="A1304" s="61" t="s">
        <v>2693</v>
      </c>
      <c r="B1304" s="61" t="s">
        <v>2694</v>
      </c>
      <c r="C1304" s="94"/>
    </row>
    <row r="1305" spans="1:3">
      <c r="A1305" s="61" t="s">
        <v>2695</v>
      </c>
      <c r="B1305" s="61" t="s">
        <v>2696</v>
      </c>
      <c r="C1305" s="94"/>
    </row>
    <row r="1306" spans="1:3">
      <c r="A1306" s="61" t="s">
        <v>2697</v>
      </c>
      <c r="B1306" s="61" t="s">
        <v>2698</v>
      </c>
      <c r="C1306" s="94"/>
    </row>
    <row r="1307" spans="1:3">
      <c r="A1307" s="61" t="s">
        <v>2699</v>
      </c>
      <c r="B1307" s="61" t="s">
        <v>2700</v>
      </c>
      <c r="C1307" s="94"/>
    </row>
    <row r="1308" spans="1:3">
      <c r="A1308" s="61" t="s">
        <v>2701</v>
      </c>
      <c r="B1308" s="61" t="s">
        <v>2702</v>
      </c>
      <c r="C1308" s="94"/>
    </row>
    <row r="1309" spans="1:3">
      <c r="A1309" s="61" t="s">
        <v>2703</v>
      </c>
      <c r="B1309" s="61" t="s">
        <v>2704</v>
      </c>
      <c r="C1309" s="94"/>
    </row>
    <row r="1310" spans="1:3" ht="29.25">
      <c r="A1310" s="61" t="s">
        <v>2705</v>
      </c>
      <c r="B1310" s="61" t="s">
        <v>2706</v>
      </c>
      <c r="C1310" s="94"/>
    </row>
    <row r="1311" spans="1:3">
      <c r="A1311" s="61" t="s">
        <v>2707</v>
      </c>
      <c r="B1311" s="61" t="s">
        <v>2708</v>
      </c>
      <c r="C1311" s="94"/>
    </row>
    <row r="1312" spans="1:3">
      <c r="A1312" s="61" t="s">
        <v>2709</v>
      </c>
      <c r="B1312" s="61" t="s">
        <v>2710</v>
      </c>
      <c r="C1312" s="94"/>
    </row>
    <row r="1313" spans="1:3">
      <c r="A1313" s="61" t="s">
        <v>2711</v>
      </c>
      <c r="B1313" s="61" t="s">
        <v>2712</v>
      </c>
      <c r="C1313" s="94"/>
    </row>
    <row r="1314" spans="1:3">
      <c r="A1314" s="61" t="s">
        <v>2713</v>
      </c>
      <c r="B1314" s="61" t="s">
        <v>2714</v>
      </c>
      <c r="C1314" s="94"/>
    </row>
    <row r="1315" spans="1:3">
      <c r="A1315" s="61" t="s">
        <v>2715</v>
      </c>
      <c r="B1315" s="61" t="s">
        <v>2716</v>
      </c>
      <c r="C1315" s="94"/>
    </row>
    <row r="1316" spans="1:3">
      <c r="A1316" s="61" t="s">
        <v>2717</v>
      </c>
      <c r="B1316" s="61" t="s">
        <v>2718</v>
      </c>
      <c r="C1316" s="94"/>
    </row>
    <row r="1317" spans="1:3" ht="29.25">
      <c r="A1317" s="61" t="s">
        <v>2719</v>
      </c>
      <c r="B1317" s="61" t="s">
        <v>2720</v>
      </c>
      <c r="C1317" s="94"/>
    </row>
    <row r="1318" spans="1:3">
      <c r="A1318" s="61" t="s">
        <v>2721</v>
      </c>
      <c r="B1318" s="61" t="s">
        <v>2722</v>
      </c>
      <c r="C1318" s="94"/>
    </row>
    <row r="1319" spans="1:3">
      <c r="A1319" s="61" t="s">
        <v>2723</v>
      </c>
      <c r="B1319" s="61" t="s">
        <v>2724</v>
      </c>
      <c r="C1319" s="94"/>
    </row>
    <row r="1320" spans="1:3">
      <c r="A1320" s="61" t="s">
        <v>2725</v>
      </c>
      <c r="B1320" s="61" t="s">
        <v>2726</v>
      </c>
      <c r="C1320" s="94"/>
    </row>
    <row r="1321" spans="1:3">
      <c r="A1321" s="61" t="s">
        <v>2727</v>
      </c>
      <c r="B1321" s="61" t="s">
        <v>2728</v>
      </c>
      <c r="C1321" s="94"/>
    </row>
    <row r="1322" spans="1:3">
      <c r="A1322" s="61" t="s">
        <v>2729</v>
      </c>
      <c r="B1322" s="61" t="s">
        <v>2730</v>
      </c>
      <c r="C1322" s="94"/>
    </row>
    <row r="1323" spans="1:3" ht="29.25">
      <c r="A1323" s="61" t="s">
        <v>2731</v>
      </c>
      <c r="B1323" s="61" t="s">
        <v>2732</v>
      </c>
      <c r="C1323" s="94"/>
    </row>
    <row r="1324" spans="1:3" ht="29.25">
      <c r="A1324" s="61" t="s">
        <v>2733</v>
      </c>
      <c r="B1324" s="61" t="s">
        <v>2734</v>
      </c>
      <c r="C1324" s="94"/>
    </row>
    <row r="1325" spans="1:3">
      <c r="A1325" s="61" t="s">
        <v>2735</v>
      </c>
      <c r="B1325" s="61" t="s">
        <v>2736</v>
      </c>
      <c r="C1325" s="94"/>
    </row>
    <row r="1326" spans="1:3">
      <c r="A1326" s="61" t="s">
        <v>2737</v>
      </c>
      <c r="B1326" s="61" t="s">
        <v>2738</v>
      </c>
      <c r="C1326" s="94"/>
    </row>
    <row r="1327" spans="1:3">
      <c r="A1327" s="61" t="s">
        <v>2739</v>
      </c>
      <c r="B1327" s="61" t="s">
        <v>2740</v>
      </c>
      <c r="C1327" s="94"/>
    </row>
    <row r="1328" spans="1:3">
      <c r="A1328" s="61" t="s">
        <v>2741</v>
      </c>
      <c r="B1328" s="61" t="s">
        <v>2742</v>
      </c>
      <c r="C1328" s="94"/>
    </row>
    <row r="1329" spans="1:3">
      <c r="A1329" s="61" t="s">
        <v>2743</v>
      </c>
      <c r="B1329" s="61" t="s">
        <v>2744</v>
      </c>
      <c r="C1329" s="94"/>
    </row>
    <row r="1330" spans="1:3" ht="29.25">
      <c r="A1330" s="61" t="s">
        <v>2745</v>
      </c>
      <c r="B1330" s="61" t="s">
        <v>2746</v>
      </c>
      <c r="C1330" s="94"/>
    </row>
    <row r="1331" spans="1:3" ht="29.25">
      <c r="A1331" s="61" t="s">
        <v>2747</v>
      </c>
      <c r="B1331" s="61" t="s">
        <v>2748</v>
      </c>
      <c r="C1331" s="94"/>
    </row>
    <row r="1332" spans="1:3">
      <c r="A1332" s="61" t="s">
        <v>2749</v>
      </c>
      <c r="B1332" s="61" t="s">
        <v>2750</v>
      </c>
      <c r="C1332" s="94"/>
    </row>
    <row r="1333" spans="1:3">
      <c r="A1333" s="61" t="s">
        <v>2751</v>
      </c>
      <c r="B1333" s="61" t="s">
        <v>2752</v>
      </c>
      <c r="C1333" s="94"/>
    </row>
    <row r="1334" spans="1:3">
      <c r="A1334" s="61" t="s">
        <v>2753</v>
      </c>
      <c r="B1334" s="61" t="s">
        <v>2754</v>
      </c>
      <c r="C1334" s="94"/>
    </row>
    <row r="1335" spans="1:3">
      <c r="A1335" s="61" t="s">
        <v>2755</v>
      </c>
      <c r="B1335" s="61" t="s">
        <v>2756</v>
      </c>
      <c r="C1335" s="94"/>
    </row>
    <row r="1336" spans="1:3">
      <c r="A1336" s="61" t="s">
        <v>2757</v>
      </c>
      <c r="B1336" s="61" t="s">
        <v>2758</v>
      </c>
      <c r="C1336" s="94"/>
    </row>
    <row r="1337" spans="1:3" ht="18.75" customHeight="1">
      <c r="A1337" s="61" t="s">
        <v>2759</v>
      </c>
      <c r="B1337" s="61" t="s">
        <v>2760</v>
      </c>
      <c r="C1337" s="94"/>
    </row>
    <row r="1338" spans="1:3" ht="18" customHeight="1">
      <c r="A1338" s="61" t="s">
        <v>2761</v>
      </c>
      <c r="B1338" s="61" t="s">
        <v>2762</v>
      </c>
      <c r="C1338" s="94"/>
    </row>
    <row r="1339" spans="1:3" ht="29.25">
      <c r="A1339" s="61" t="s">
        <v>2763</v>
      </c>
      <c r="B1339" s="61" t="s">
        <v>2764</v>
      </c>
      <c r="C1339" s="94"/>
    </row>
    <row r="1340" spans="1:3" ht="29.25">
      <c r="A1340" s="61" t="s">
        <v>2765</v>
      </c>
      <c r="B1340" s="61" t="s">
        <v>2766</v>
      </c>
      <c r="C1340" s="94"/>
    </row>
    <row r="1341" spans="1:3" ht="29.25">
      <c r="A1341" s="61" t="s">
        <v>2767</v>
      </c>
      <c r="B1341" s="61" t="s">
        <v>2768</v>
      </c>
      <c r="C1341" s="94"/>
    </row>
    <row r="1342" spans="1:3" ht="29.25">
      <c r="A1342" s="61" t="s">
        <v>2769</v>
      </c>
      <c r="B1342" s="61" t="s">
        <v>2770</v>
      </c>
      <c r="C1342" s="94"/>
    </row>
    <row r="1343" spans="1:3" ht="29.25">
      <c r="A1343" s="61" t="s">
        <v>2771</v>
      </c>
      <c r="B1343" s="61" t="s">
        <v>2772</v>
      </c>
      <c r="C1343" s="94"/>
    </row>
    <row r="1344" spans="1:3" ht="29.25">
      <c r="A1344" s="61" t="s">
        <v>2773</v>
      </c>
      <c r="B1344" s="61" t="s">
        <v>2774</v>
      </c>
      <c r="C1344" s="94"/>
    </row>
    <row r="1345" spans="1:3" ht="29.25">
      <c r="A1345" s="61" t="s">
        <v>2775</v>
      </c>
      <c r="B1345" s="61" t="s">
        <v>2776</v>
      </c>
      <c r="C1345" s="94"/>
    </row>
    <row r="1346" spans="1:3">
      <c r="A1346" s="61" t="s">
        <v>2777</v>
      </c>
      <c r="B1346" s="61" t="s">
        <v>2778</v>
      </c>
      <c r="C1346" s="94"/>
    </row>
    <row r="1347" spans="1:3">
      <c r="A1347" s="61" t="s">
        <v>2779</v>
      </c>
      <c r="B1347" s="61" t="s">
        <v>2780</v>
      </c>
      <c r="C1347" s="94"/>
    </row>
    <row r="1348" spans="1:3">
      <c r="A1348" s="61" t="s">
        <v>2781</v>
      </c>
      <c r="B1348" s="61" t="s">
        <v>2782</v>
      </c>
      <c r="C1348" s="94"/>
    </row>
    <row r="1349" spans="1:3">
      <c r="A1349" s="61" t="s">
        <v>2783</v>
      </c>
      <c r="B1349" s="61" t="s">
        <v>2784</v>
      </c>
      <c r="C1349" s="94"/>
    </row>
    <row r="1350" spans="1:3">
      <c r="A1350" s="61" t="s">
        <v>2785</v>
      </c>
      <c r="B1350" s="61" t="s">
        <v>2786</v>
      </c>
      <c r="C1350" s="94"/>
    </row>
    <row r="1351" spans="1:3">
      <c r="A1351" s="61" t="s">
        <v>2787</v>
      </c>
      <c r="B1351" s="61" t="s">
        <v>2788</v>
      </c>
      <c r="C1351" s="94"/>
    </row>
    <row r="1352" spans="1:3" ht="29.25">
      <c r="A1352" s="61" t="s">
        <v>2789</v>
      </c>
      <c r="B1352" s="61" t="s">
        <v>2790</v>
      </c>
      <c r="C1352" s="94"/>
    </row>
    <row r="1353" spans="1:3">
      <c r="A1353" s="61" t="s">
        <v>2791</v>
      </c>
      <c r="B1353" s="61" t="s">
        <v>2792</v>
      </c>
      <c r="C1353" s="94"/>
    </row>
    <row r="1354" spans="1:3">
      <c r="A1354" s="61" t="s">
        <v>2793</v>
      </c>
      <c r="B1354" s="61" t="s">
        <v>2794</v>
      </c>
      <c r="C1354" s="94"/>
    </row>
    <row r="1355" spans="1:3">
      <c r="A1355" s="61" t="s">
        <v>2795</v>
      </c>
      <c r="B1355" s="61" t="s">
        <v>2796</v>
      </c>
      <c r="C1355" s="94"/>
    </row>
    <row r="1356" spans="1:3">
      <c r="A1356" s="61" t="s">
        <v>2797</v>
      </c>
      <c r="B1356" s="61" t="s">
        <v>2798</v>
      </c>
      <c r="C1356" s="94"/>
    </row>
    <row r="1357" spans="1:3">
      <c r="A1357" s="61" t="s">
        <v>2799</v>
      </c>
      <c r="B1357" s="61" t="s">
        <v>2800</v>
      </c>
      <c r="C1357" s="94"/>
    </row>
    <row r="1358" spans="1:3">
      <c r="A1358" s="61" t="s">
        <v>2801</v>
      </c>
      <c r="B1358" s="61" t="s">
        <v>2802</v>
      </c>
      <c r="C1358" s="94"/>
    </row>
    <row r="1359" spans="1:3" ht="29.25">
      <c r="A1359" s="61" t="s">
        <v>2803</v>
      </c>
      <c r="B1359" s="61" t="s">
        <v>2804</v>
      </c>
      <c r="C1359" s="94"/>
    </row>
    <row r="1360" spans="1:3">
      <c r="A1360" s="61" t="s">
        <v>2805</v>
      </c>
      <c r="B1360" s="61" t="s">
        <v>2806</v>
      </c>
      <c r="C1360" s="94"/>
    </row>
    <row r="1361" spans="1:3">
      <c r="A1361" s="61" t="s">
        <v>2807</v>
      </c>
      <c r="B1361" s="61" t="s">
        <v>2808</v>
      </c>
      <c r="C1361" s="94"/>
    </row>
    <row r="1362" spans="1:3">
      <c r="A1362" s="61" t="s">
        <v>2809</v>
      </c>
      <c r="B1362" s="61" t="s">
        <v>2810</v>
      </c>
      <c r="C1362" s="94"/>
    </row>
    <row r="1363" spans="1:3">
      <c r="A1363" s="61" t="s">
        <v>2811</v>
      </c>
      <c r="B1363" s="61" t="s">
        <v>2812</v>
      </c>
      <c r="C1363" s="94"/>
    </row>
    <row r="1364" spans="1:3">
      <c r="A1364" s="61" t="s">
        <v>2813</v>
      </c>
      <c r="B1364" s="61" t="s">
        <v>2814</v>
      </c>
      <c r="C1364" s="94"/>
    </row>
    <row r="1365" spans="1:3">
      <c r="A1365" s="61" t="s">
        <v>2815</v>
      </c>
      <c r="B1365" s="61" t="s">
        <v>2816</v>
      </c>
      <c r="C1365" s="94"/>
    </row>
    <row r="1366" spans="1:3" ht="29.25">
      <c r="A1366" s="61" t="s">
        <v>2817</v>
      </c>
      <c r="B1366" s="61" t="s">
        <v>2818</v>
      </c>
      <c r="C1366" s="94"/>
    </row>
    <row r="1367" spans="1:3">
      <c r="A1367" s="61" t="s">
        <v>2819</v>
      </c>
      <c r="B1367" s="61" t="s">
        <v>2820</v>
      </c>
      <c r="C1367" s="94"/>
    </row>
    <row r="1368" spans="1:3">
      <c r="A1368" s="61" t="s">
        <v>2821</v>
      </c>
      <c r="B1368" s="61" t="s">
        <v>2822</v>
      </c>
      <c r="C1368" s="94"/>
    </row>
    <row r="1369" spans="1:3">
      <c r="A1369" s="61" t="s">
        <v>2823</v>
      </c>
      <c r="B1369" s="61" t="s">
        <v>2824</v>
      </c>
      <c r="C1369" s="94"/>
    </row>
    <row r="1370" spans="1:3">
      <c r="A1370" s="61" t="s">
        <v>2825</v>
      </c>
      <c r="B1370" s="61" t="s">
        <v>2826</v>
      </c>
      <c r="C1370" s="94"/>
    </row>
    <row r="1371" spans="1:3">
      <c r="A1371" s="61" t="s">
        <v>2827</v>
      </c>
      <c r="B1371" s="61" t="s">
        <v>2828</v>
      </c>
      <c r="C1371" s="94"/>
    </row>
    <row r="1372" spans="1:3">
      <c r="A1372" s="61" t="s">
        <v>2829</v>
      </c>
      <c r="B1372" s="61" t="s">
        <v>2830</v>
      </c>
      <c r="C1372" s="94"/>
    </row>
    <row r="1373" spans="1:3" ht="29.25">
      <c r="A1373" s="61" t="s">
        <v>2831</v>
      </c>
      <c r="B1373" s="61" t="s">
        <v>2832</v>
      </c>
      <c r="C1373" s="94"/>
    </row>
    <row r="1374" spans="1:3">
      <c r="A1374" s="61" t="s">
        <v>2833</v>
      </c>
      <c r="B1374" s="61" t="s">
        <v>2834</v>
      </c>
      <c r="C1374" s="94"/>
    </row>
    <row r="1375" spans="1:3">
      <c r="A1375" s="61" t="s">
        <v>2835</v>
      </c>
      <c r="B1375" s="61" t="s">
        <v>2836</v>
      </c>
      <c r="C1375" s="94"/>
    </row>
    <row r="1376" spans="1:3">
      <c r="A1376" s="61" t="s">
        <v>2837</v>
      </c>
      <c r="B1376" s="61" t="s">
        <v>2838</v>
      </c>
      <c r="C1376" s="94"/>
    </row>
    <row r="1377" spans="1:3">
      <c r="A1377" s="61" t="s">
        <v>2839</v>
      </c>
      <c r="B1377" s="61" t="s">
        <v>2840</v>
      </c>
      <c r="C1377" s="94"/>
    </row>
    <row r="1378" spans="1:3">
      <c r="A1378" s="61" t="s">
        <v>2841</v>
      </c>
      <c r="B1378" s="61" t="s">
        <v>2842</v>
      </c>
      <c r="C1378" s="94"/>
    </row>
    <row r="1379" spans="1:3">
      <c r="A1379" s="61" t="s">
        <v>2843</v>
      </c>
      <c r="B1379" s="61" t="s">
        <v>2844</v>
      </c>
      <c r="C1379" s="94"/>
    </row>
    <row r="1380" spans="1:3" ht="29.25">
      <c r="A1380" s="61" t="s">
        <v>2845</v>
      </c>
      <c r="B1380" s="61" t="s">
        <v>2846</v>
      </c>
      <c r="C1380" s="94"/>
    </row>
    <row r="1381" spans="1:3">
      <c r="A1381" s="61" t="s">
        <v>2847</v>
      </c>
      <c r="B1381" s="61" t="s">
        <v>2848</v>
      </c>
      <c r="C1381" s="94"/>
    </row>
    <row r="1382" spans="1:3">
      <c r="A1382" s="61" t="s">
        <v>2849</v>
      </c>
      <c r="B1382" s="61" t="s">
        <v>2850</v>
      </c>
      <c r="C1382" s="94"/>
    </row>
    <row r="1383" spans="1:3">
      <c r="A1383" s="61" t="s">
        <v>2851</v>
      </c>
      <c r="B1383" s="61" t="s">
        <v>2852</v>
      </c>
      <c r="C1383" s="94"/>
    </row>
    <row r="1384" spans="1:3">
      <c r="A1384" s="61" t="s">
        <v>2853</v>
      </c>
      <c r="B1384" s="61" t="s">
        <v>2854</v>
      </c>
      <c r="C1384" s="94"/>
    </row>
    <row r="1385" spans="1:3">
      <c r="A1385" s="61" t="s">
        <v>2855</v>
      </c>
      <c r="B1385" s="61" t="s">
        <v>2856</v>
      </c>
      <c r="C1385" s="94"/>
    </row>
    <row r="1386" spans="1:3">
      <c r="A1386" s="61" t="s">
        <v>2857</v>
      </c>
      <c r="B1386" s="61" t="s">
        <v>2858</v>
      </c>
      <c r="C1386" s="94"/>
    </row>
    <row r="1387" spans="1:3" ht="29.25">
      <c r="A1387" s="61" t="s">
        <v>2859</v>
      </c>
      <c r="B1387" s="61" t="s">
        <v>2860</v>
      </c>
      <c r="C1387" s="94"/>
    </row>
    <row r="1388" spans="1:3">
      <c r="A1388" s="61" t="s">
        <v>2861</v>
      </c>
      <c r="B1388" s="61" t="s">
        <v>2862</v>
      </c>
      <c r="C1388" s="94"/>
    </row>
    <row r="1389" spans="1:3">
      <c r="A1389" s="61" t="s">
        <v>2863</v>
      </c>
      <c r="B1389" s="61" t="s">
        <v>2864</v>
      </c>
      <c r="C1389" s="94"/>
    </row>
    <row r="1390" spans="1:3">
      <c r="A1390" s="61" t="s">
        <v>2865</v>
      </c>
      <c r="B1390" s="61" t="s">
        <v>2866</v>
      </c>
      <c r="C1390" s="94"/>
    </row>
    <row r="1391" spans="1:3">
      <c r="A1391" s="61" t="s">
        <v>2867</v>
      </c>
      <c r="B1391" s="61" t="s">
        <v>2868</v>
      </c>
      <c r="C1391" s="94"/>
    </row>
    <row r="1392" spans="1:3">
      <c r="A1392" s="61" t="s">
        <v>2869</v>
      </c>
      <c r="B1392" s="61" t="s">
        <v>2870</v>
      </c>
      <c r="C1392" s="94"/>
    </row>
    <row r="1393" spans="1:3">
      <c r="A1393" s="61" t="s">
        <v>2871</v>
      </c>
      <c r="B1393" s="61" t="s">
        <v>2872</v>
      </c>
      <c r="C1393" s="94"/>
    </row>
    <row r="1394" spans="1:3" ht="29.25">
      <c r="A1394" s="61" t="s">
        <v>2873</v>
      </c>
      <c r="B1394" s="61" t="s">
        <v>2874</v>
      </c>
      <c r="C1394" s="94"/>
    </row>
    <row r="1395" spans="1:3">
      <c r="A1395" s="61" t="s">
        <v>2875</v>
      </c>
      <c r="B1395" s="61" t="s">
        <v>2876</v>
      </c>
      <c r="C1395" s="94"/>
    </row>
    <row r="1396" spans="1:3">
      <c r="A1396" s="61" t="s">
        <v>2877</v>
      </c>
      <c r="B1396" s="61" t="s">
        <v>2878</v>
      </c>
      <c r="C1396" s="94"/>
    </row>
    <row r="1397" spans="1:3">
      <c r="A1397" s="61" t="s">
        <v>2879</v>
      </c>
      <c r="B1397" s="61" t="s">
        <v>2880</v>
      </c>
      <c r="C1397" s="94"/>
    </row>
    <row r="1398" spans="1:3">
      <c r="A1398" s="61" t="s">
        <v>2881</v>
      </c>
      <c r="B1398" s="61" t="s">
        <v>2882</v>
      </c>
      <c r="C1398" s="94"/>
    </row>
    <row r="1399" spans="1:3">
      <c r="A1399" s="61" t="s">
        <v>2883</v>
      </c>
      <c r="B1399" s="61" t="s">
        <v>2884</v>
      </c>
      <c r="C1399" s="94"/>
    </row>
    <row r="1400" spans="1:3">
      <c r="A1400" s="61" t="s">
        <v>2885</v>
      </c>
      <c r="B1400" s="61" t="s">
        <v>2886</v>
      </c>
      <c r="C1400" s="94"/>
    </row>
    <row r="1401" spans="1:3" ht="29.25">
      <c r="A1401" s="61" t="s">
        <v>2887</v>
      </c>
      <c r="B1401" s="61" t="s">
        <v>2888</v>
      </c>
      <c r="C1401" s="94"/>
    </row>
    <row r="1402" spans="1:3">
      <c r="A1402" s="61" t="s">
        <v>2889</v>
      </c>
      <c r="B1402" s="61" t="s">
        <v>2890</v>
      </c>
      <c r="C1402" s="94"/>
    </row>
    <row r="1403" spans="1:3">
      <c r="A1403" s="61" t="s">
        <v>2891</v>
      </c>
      <c r="B1403" s="61" t="s">
        <v>2892</v>
      </c>
      <c r="C1403" s="94"/>
    </row>
    <row r="1404" spans="1:3">
      <c r="A1404" s="61" t="s">
        <v>2893</v>
      </c>
      <c r="B1404" s="61" t="s">
        <v>2894</v>
      </c>
      <c r="C1404" s="94"/>
    </row>
    <row r="1405" spans="1:3">
      <c r="A1405" s="61" t="s">
        <v>2895</v>
      </c>
      <c r="B1405" s="61" t="s">
        <v>2896</v>
      </c>
      <c r="C1405" s="94"/>
    </row>
    <row r="1406" spans="1:3">
      <c r="A1406" s="61" t="s">
        <v>2897</v>
      </c>
      <c r="B1406" s="61" t="s">
        <v>2898</v>
      </c>
      <c r="C1406" s="94"/>
    </row>
    <row r="1407" spans="1:3">
      <c r="A1407" s="61" t="s">
        <v>2899</v>
      </c>
      <c r="B1407" s="61" t="s">
        <v>2900</v>
      </c>
      <c r="C1407" s="94"/>
    </row>
    <row r="1408" spans="1:3" ht="29.25">
      <c r="A1408" s="61" t="s">
        <v>2901</v>
      </c>
      <c r="B1408" s="61" t="s">
        <v>2902</v>
      </c>
      <c r="C1408" s="94"/>
    </row>
    <row r="1409" spans="1:3">
      <c r="A1409" s="61" t="s">
        <v>2903</v>
      </c>
      <c r="B1409" s="61" t="s">
        <v>2904</v>
      </c>
      <c r="C1409" s="94"/>
    </row>
    <row r="1410" spans="1:3">
      <c r="A1410" s="61" t="s">
        <v>2905</v>
      </c>
      <c r="B1410" s="61" t="s">
        <v>2906</v>
      </c>
      <c r="C1410" s="94"/>
    </row>
    <row r="1411" spans="1:3">
      <c r="A1411" s="61" t="s">
        <v>2907</v>
      </c>
      <c r="B1411" s="61" t="s">
        <v>2908</v>
      </c>
      <c r="C1411" s="94"/>
    </row>
    <row r="1412" spans="1:3">
      <c r="A1412" s="61" t="s">
        <v>2909</v>
      </c>
      <c r="B1412" s="61" t="s">
        <v>2910</v>
      </c>
      <c r="C1412" s="94"/>
    </row>
    <row r="1413" spans="1:3">
      <c r="A1413" s="61" t="s">
        <v>2911</v>
      </c>
      <c r="B1413" s="61" t="s">
        <v>2912</v>
      </c>
      <c r="C1413" s="94"/>
    </row>
    <row r="1414" spans="1:3">
      <c r="A1414" s="61" t="s">
        <v>2913</v>
      </c>
      <c r="B1414" s="61" t="s">
        <v>2914</v>
      </c>
      <c r="C1414" s="94"/>
    </row>
    <row r="1415" spans="1:3" ht="29.25">
      <c r="A1415" s="61" t="s">
        <v>2915</v>
      </c>
      <c r="B1415" s="61" t="s">
        <v>2916</v>
      </c>
      <c r="C1415" s="94"/>
    </row>
    <row r="1416" spans="1:3">
      <c r="A1416" s="61" t="s">
        <v>2917</v>
      </c>
      <c r="B1416" s="61" t="s">
        <v>2918</v>
      </c>
      <c r="C1416" s="94"/>
    </row>
    <row r="1417" spans="1:3">
      <c r="A1417" s="61" t="s">
        <v>2919</v>
      </c>
      <c r="B1417" s="61" t="s">
        <v>2920</v>
      </c>
      <c r="C1417" s="94"/>
    </row>
    <row r="1418" spans="1:3">
      <c r="A1418" s="61" t="s">
        <v>2921</v>
      </c>
      <c r="B1418" s="61" t="s">
        <v>2922</v>
      </c>
      <c r="C1418" s="94"/>
    </row>
    <row r="1419" spans="1:3">
      <c r="A1419" s="61" t="s">
        <v>2923</v>
      </c>
      <c r="B1419" s="61" t="s">
        <v>2924</v>
      </c>
      <c r="C1419" s="94"/>
    </row>
    <row r="1420" spans="1:3">
      <c r="A1420" s="61" t="s">
        <v>2925</v>
      </c>
      <c r="B1420" s="61" t="s">
        <v>2926</v>
      </c>
      <c r="C1420" s="94"/>
    </row>
    <row r="1421" spans="1:3">
      <c r="A1421" s="61" t="s">
        <v>2927</v>
      </c>
      <c r="B1421" s="61" t="s">
        <v>2928</v>
      </c>
      <c r="C1421" s="94"/>
    </row>
    <row r="1422" spans="1:3" ht="29.25">
      <c r="A1422" s="61" t="s">
        <v>2929</v>
      </c>
      <c r="B1422" s="61" t="s">
        <v>2930</v>
      </c>
      <c r="C1422" s="94"/>
    </row>
    <row r="1423" spans="1:3">
      <c r="A1423" s="61" t="s">
        <v>2931</v>
      </c>
      <c r="B1423" s="61" t="s">
        <v>2932</v>
      </c>
      <c r="C1423" s="94"/>
    </row>
    <row r="1424" spans="1:3">
      <c r="A1424" s="61" t="s">
        <v>2933</v>
      </c>
      <c r="B1424" s="61" t="s">
        <v>2934</v>
      </c>
      <c r="C1424" s="94"/>
    </row>
    <row r="1425" spans="1:3">
      <c r="A1425" s="61" t="s">
        <v>2935</v>
      </c>
      <c r="B1425" s="61" t="s">
        <v>2936</v>
      </c>
      <c r="C1425" s="94"/>
    </row>
    <row r="1426" spans="1:3">
      <c r="A1426" s="61" t="s">
        <v>2937</v>
      </c>
      <c r="B1426" s="61" t="s">
        <v>2938</v>
      </c>
      <c r="C1426" s="94"/>
    </row>
    <row r="1427" spans="1:3">
      <c r="A1427" s="61" t="s">
        <v>2939</v>
      </c>
      <c r="B1427" s="61" t="s">
        <v>2940</v>
      </c>
      <c r="C1427" s="94"/>
    </row>
    <row r="1428" spans="1:3">
      <c r="A1428" s="61" t="s">
        <v>2941</v>
      </c>
      <c r="B1428" s="61" t="s">
        <v>2942</v>
      </c>
      <c r="C1428" s="94"/>
    </row>
    <row r="1429" spans="1:3">
      <c r="A1429" s="61" t="s">
        <v>2943</v>
      </c>
      <c r="B1429" s="61" t="s">
        <v>2944</v>
      </c>
      <c r="C1429" s="94"/>
    </row>
    <row r="1430" spans="1:3">
      <c r="A1430" s="61" t="s">
        <v>2945</v>
      </c>
      <c r="B1430" s="61" t="s">
        <v>2946</v>
      </c>
      <c r="C1430" s="94"/>
    </row>
    <row r="1431" spans="1:3">
      <c r="A1431" s="61" t="s">
        <v>2947</v>
      </c>
      <c r="B1431" s="61" t="s">
        <v>2948</v>
      </c>
      <c r="C1431" s="94"/>
    </row>
    <row r="1432" spans="1:3">
      <c r="A1432" s="61" t="s">
        <v>2949</v>
      </c>
      <c r="B1432" s="61" t="s">
        <v>2950</v>
      </c>
      <c r="C1432" s="94"/>
    </row>
    <row r="1433" spans="1:3">
      <c r="A1433" s="61" t="s">
        <v>2951</v>
      </c>
      <c r="B1433" s="61" t="s">
        <v>2952</v>
      </c>
      <c r="C1433" s="94"/>
    </row>
    <row r="1434" spans="1:3">
      <c r="A1434" s="61" t="s">
        <v>2953</v>
      </c>
      <c r="B1434" s="61" t="s">
        <v>2954</v>
      </c>
      <c r="C1434" s="94"/>
    </row>
    <row r="1435" spans="1:3">
      <c r="A1435" s="61" t="s">
        <v>2955</v>
      </c>
      <c r="B1435" s="61" t="s">
        <v>2956</v>
      </c>
      <c r="C1435" s="94"/>
    </row>
    <row r="1436" spans="1:3" ht="29.25">
      <c r="A1436" s="61" t="s">
        <v>2957</v>
      </c>
      <c r="B1436" s="61" t="s">
        <v>2958</v>
      </c>
      <c r="C1436" s="94"/>
    </row>
    <row r="1437" spans="1:3" ht="29.25">
      <c r="A1437" s="61" t="s">
        <v>2959</v>
      </c>
      <c r="B1437" s="61" t="s">
        <v>2960</v>
      </c>
      <c r="C1437" s="94"/>
    </row>
    <row r="1438" spans="1:3" ht="29.25">
      <c r="A1438" s="61" t="s">
        <v>2961</v>
      </c>
      <c r="B1438" s="61" t="s">
        <v>2962</v>
      </c>
      <c r="C1438" s="94"/>
    </row>
    <row r="1439" spans="1:3" ht="29.25">
      <c r="A1439" s="61" t="s">
        <v>2963</v>
      </c>
      <c r="B1439" s="61" t="s">
        <v>2964</v>
      </c>
      <c r="C1439" s="94"/>
    </row>
    <row r="1440" spans="1:3" ht="29.25">
      <c r="A1440" s="61" t="s">
        <v>2965</v>
      </c>
      <c r="B1440" s="61" t="s">
        <v>2966</v>
      </c>
      <c r="C1440" s="94"/>
    </row>
    <row r="1441" spans="1:3" ht="29.25">
      <c r="A1441" s="61" t="s">
        <v>2967</v>
      </c>
      <c r="B1441" s="61" t="s">
        <v>2968</v>
      </c>
      <c r="C1441" s="94"/>
    </row>
    <row r="1442" spans="1:3" ht="29.25">
      <c r="A1442" s="61" t="s">
        <v>2969</v>
      </c>
      <c r="B1442" s="61" t="s">
        <v>2970</v>
      </c>
      <c r="C1442" s="94"/>
    </row>
    <row r="1443" spans="1:3" ht="29.25">
      <c r="A1443" s="61" t="s">
        <v>2971</v>
      </c>
      <c r="B1443" s="61" t="s">
        <v>2972</v>
      </c>
      <c r="C1443" s="94"/>
    </row>
    <row r="1444" spans="1:3" ht="29.25">
      <c r="A1444" s="61" t="s">
        <v>2973</v>
      </c>
      <c r="B1444" s="61" t="s">
        <v>2974</v>
      </c>
      <c r="C1444" s="94"/>
    </row>
    <row r="1445" spans="1:3" ht="29.25">
      <c r="A1445" s="61" t="s">
        <v>2975</v>
      </c>
      <c r="B1445" s="61" t="s">
        <v>2976</v>
      </c>
      <c r="C1445" s="94"/>
    </row>
    <row r="1446" spans="1:3" ht="29.25">
      <c r="A1446" s="61" t="s">
        <v>2977</v>
      </c>
      <c r="B1446" s="61" t="s">
        <v>2978</v>
      </c>
      <c r="C1446" s="94"/>
    </row>
    <row r="1447" spans="1:3" ht="29.25">
      <c r="A1447" s="61" t="s">
        <v>2979</v>
      </c>
      <c r="B1447" s="61" t="s">
        <v>2980</v>
      </c>
      <c r="C1447" s="94"/>
    </row>
    <row r="1448" spans="1:3" ht="29.25">
      <c r="A1448" s="61" t="s">
        <v>2981</v>
      </c>
      <c r="B1448" s="61" t="s">
        <v>2982</v>
      </c>
      <c r="C1448" s="94"/>
    </row>
    <row r="1449" spans="1:3" ht="29.25">
      <c r="A1449" s="61" t="s">
        <v>2983</v>
      </c>
      <c r="B1449" s="61" t="s">
        <v>2984</v>
      </c>
      <c r="C1449" s="94"/>
    </row>
    <row r="1450" spans="1:3" ht="29.25">
      <c r="A1450" s="61" t="s">
        <v>2985</v>
      </c>
      <c r="B1450" s="61" t="s">
        <v>2986</v>
      </c>
      <c r="C1450" s="94"/>
    </row>
    <row r="1451" spans="1:3" ht="29.25">
      <c r="A1451" s="61" t="s">
        <v>2987</v>
      </c>
      <c r="B1451" s="61" t="s">
        <v>2988</v>
      </c>
      <c r="C1451" s="94"/>
    </row>
    <row r="1452" spans="1:3" ht="29.25">
      <c r="A1452" s="61" t="s">
        <v>2989</v>
      </c>
      <c r="B1452" s="61" t="s">
        <v>2990</v>
      </c>
      <c r="C1452" s="94"/>
    </row>
    <row r="1453" spans="1:3" ht="29.25">
      <c r="A1453" s="61" t="s">
        <v>2991</v>
      </c>
      <c r="B1453" s="61" t="s">
        <v>2992</v>
      </c>
      <c r="C1453" s="94"/>
    </row>
    <row r="1454" spans="1:3" ht="29.25">
      <c r="A1454" s="61" t="s">
        <v>2993</v>
      </c>
      <c r="B1454" s="61" t="s">
        <v>2994</v>
      </c>
      <c r="C1454" s="94"/>
    </row>
    <row r="1455" spans="1:3" ht="29.25">
      <c r="A1455" s="61" t="s">
        <v>2995</v>
      </c>
      <c r="B1455" s="61" t="s">
        <v>2996</v>
      </c>
      <c r="C1455" s="94"/>
    </row>
    <row r="1456" spans="1:3" ht="29.25">
      <c r="A1456" s="61" t="s">
        <v>2997</v>
      </c>
      <c r="B1456" s="61" t="s">
        <v>2998</v>
      </c>
      <c r="C1456" s="94"/>
    </row>
    <row r="1457" spans="1:3" ht="29.25">
      <c r="A1457" s="61" t="s">
        <v>2999</v>
      </c>
      <c r="B1457" s="61" t="s">
        <v>3000</v>
      </c>
      <c r="C1457" s="94"/>
    </row>
    <row r="1458" spans="1:3" ht="29.25">
      <c r="A1458" s="61" t="s">
        <v>3001</v>
      </c>
      <c r="B1458" s="61" t="s">
        <v>3002</v>
      </c>
      <c r="C1458" s="94"/>
    </row>
    <row r="1459" spans="1:3" ht="29.25">
      <c r="A1459" s="61" t="s">
        <v>3003</v>
      </c>
      <c r="B1459" s="61" t="s">
        <v>3004</v>
      </c>
      <c r="C1459" s="94"/>
    </row>
    <row r="1460" spans="1:3" ht="29.25">
      <c r="A1460" s="61" t="s">
        <v>3005</v>
      </c>
      <c r="B1460" s="61" t="s">
        <v>3006</v>
      </c>
      <c r="C1460" s="94"/>
    </row>
    <row r="1461" spans="1:3" ht="29.25">
      <c r="A1461" s="61" t="s">
        <v>3007</v>
      </c>
      <c r="B1461" s="61" t="s">
        <v>3008</v>
      </c>
      <c r="C1461" s="94"/>
    </row>
    <row r="1462" spans="1:3" ht="29.25">
      <c r="A1462" s="61" t="s">
        <v>3009</v>
      </c>
      <c r="B1462" s="61" t="s">
        <v>3010</v>
      </c>
      <c r="C1462" s="94"/>
    </row>
    <row r="1463" spans="1:3" ht="29.25">
      <c r="A1463" s="61" t="s">
        <v>3011</v>
      </c>
      <c r="B1463" s="61" t="s">
        <v>3012</v>
      </c>
      <c r="C1463" s="94"/>
    </row>
    <row r="1464" spans="1:3" ht="29.25">
      <c r="A1464" s="61" t="s">
        <v>3013</v>
      </c>
      <c r="B1464" s="61" t="s">
        <v>3014</v>
      </c>
      <c r="C1464" s="94"/>
    </row>
    <row r="1465" spans="1:3" ht="29.25">
      <c r="A1465" s="61" t="s">
        <v>3015</v>
      </c>
      <c r="B1465" s="61" t="s">
        <v>3016</v>
      </c>
      <c r="C1465" s="94"/>
    </row>
    <row r="1466" spans="1:3" ht="29.25">
      <c r="A1466" s="61" t="s">
        <v>3017</v>
      </c>
      <c r="B1466" s="61" t="s">
        <v>3018</v>
      </c>
      <c r="C1466" s="94"/>
    </row>
    <row r="1467" spans="1:3" ht="29.25">
      <c r="A1467" s="61" t="s">
        <v>3019</v>
      </c>
      <c r="B1467" s="61" t="s">
        <v>3020</v>
      </c>
      <c r="C1467" s="94"/>
    </row>
    <row r="1468" spans="1:3" ht="29.25">
      <c r="A1468" s="61" t="s">
        <v>3021</v>
      </c>
      <c r="B1468" s="61" t="s">
        <v>3022</v>
      </c>
      <c r="C1468" s="94"/>
    </row>
    <row r="1469" spans="1:3" ht="29.25">
      <c r="A1469" s="61" t="s">
        <v>3023</v>
      </c>
      <c r="B1469" s="61" t="s">
        <v>3024</v>
      </c>
      <c r="C1469" s="94"/>
    </row>
    <row r="1470" spans="1:3" ht="29.25">
      <c r="A1470" s="61" t="s">
        <v>3025</v>
      </c>
      <c r="B1470" s="61" t="s">
        <v>3026</v>
      </c>
      <c r="C1470" s="94"/>
    </row>
    <row r="1471" spans="1:3" ht="29.25">
      <c r="A1471" s="61" t="s">
        <v>3027</v>
      </c>
      <c r="B1471" s="61" t="s">
        <v>3028</v>
      </c>
      <c r="C1471" s="94"/>
    </row>
    <row r="1472" spans="1:3" ht="29.25">
      <c r="A1472" s="61" t="s">
        <v>3029</v>
      </c>
      <c r="B1472" s="61" t="s">
        <v>3030</v>
      </c>
      <c r="C1472" s="94"/>
    </row>
    <row r="1473" spans="1:3" ht="29.25">
      <c r="A1473" s="61" t="s">
        <v>3031</v>
      </c>
      <c r="B1473" s="61" t="s">
        <v>3032</v>
      </c>
      <c r="C1473" s="94"/>
    </row>
    <row r="1474" spans="1:3" ht="29.25">
      <c r="A1474" s="61" t="s">
        <v>3033</v>
      </c>
      <c r="B1474" s="61" t="s">
        <v>3034</v>
      </c>
      <c r="C1474" s="94"/>
    </row>
    <row r="1475" spans="1:3" ht="29.25">
      <c r="A1475" s="61" t="s">
        <v>3035</v>
      </c>
      <c r="B1475" s="61" t="s">
        <v>3036</v>
      </c>
      <c r="C1475" s="94"/>
    </row>
    <row r="1476" spans="1:3" ht="29.25">
      <c r="A1476" s="61" t="s">
        <v>3037</v>
      </c>
      <c r="B1476" s="61" t="s">
        <v>3038</v>
      </c>
      <c r="C1476" s="94"/>
    </row>
    <row r="1477" spans="1:3" ht="29.25">
      <c r="A1477" s="61" t="s">
        <v>3039</v>
      </c>
      <c r="B1477" s="61" t="s">
        <v>3040</v>
      </c>
      <c r="C1477" s="94"/>
    </row>
    <row r="1478" spans="1:3" ht="29.25">
      <c r="A1478" s="61" t="s">
        <v>3041</v>
      </c>
      <c r="B1478" s="61" t="s">
        <v>3042</v>
      </c>
      <c r="C1478" s="94"/>
    </row>
    <row r="1479" spans="1:3" ht="29.25">
      <c r="A1479" s="61" t="s">
        <v>3043</v>
      </c>
      <c r="B1479" s="61" t="s">
        <v>3044</v>
      </c>
      <c r="C1479" s="94"/>
    </row>
    <row r="1480" spans="1:3" ht="29.25">
      <c r="A1480" s="61" t="s">
        <v>3045</v>
      </c>
      <c r="B1480" s="61" t="s">
        <v>3046</v>
      </c>
      <c r="C1480" s="94"/>
    </row>
    <row r="1481" spans="1:3" ht="29.25">
      <c r="A1481" s="61" t="s">
        <v>3047</v>
      </c>
      <c r="B1481" s="61" t="s">
        <v>3048</v>
      </c>
      <c r="C1481" s="94"/>
    </row>
    <row r="1482" spans="1:3" ht="29.25">
      <c r="A1482" s="61" t="s">
        <v>3049</v>
      </c>
      <c r="B1482" s="61" t="s">
        <v>3050</v>
      </c>
      <c r="C1482" s="94"/>
    </row>
    <row r="1483" spans="1:3" ht="29.25">
      <c r="A1483" s="61" t="s">
        <v>3051</v>
      </c>
      <c r="B1483" s="61" t="s">
        <v>3052</v>
      </c>
      <c r="C1483" s="94"/>
    </row>
    <row r="1484" spans="1:3" ht="29.25">
      <c r="A1484" s="61" t="s">
        <v>3053</v>
      </c>
      <c r="B1484" s="61" t="s">
        <v>3054</v>
      </c>
      <c r="C1484" s="94"/>
    </row>
    <row r="1485" spans="1:3" ht="29.25">
      <c r="A1485" s="61" t="s">
        <v>3055</v>
      </c>
      <c r="B1485" s="61" t="s">
        <v>3056</v>
      </c>
      <c r="C1485" s="94"/>
    </row>
    <row r="1486" spans="1:3" ht="29.25">
      <c r="A1486" s="61" t="s">
        <v>3057</v>
      </c>
      <c r="B1486" s="61" t="s">
        <v>3058</v>
      </c>
      <c r="C1486" s="94"/>
    </row>
    <row r="1487" spans="1:3" ht="29.25">
      <c r="A1487" s="61" t="s">
        <v>3059</v>
      </c>
      <c r="B1487" s="61" t="s">
        <v>3060</v>
      </c>
      <c r="C1487" s="94"/>
    </row>
    <row r="1488" spans="1:3" ht="29.25">
      <c r="A1488" s="61" t="s">
        <v>3061</v>
      </c>
      <c r="B1488" s="61" t="s">
        <v>3062</v>
      </c>
      <c r="C1488" s="94"/>
    </row>
    <row r="1489" spans="1:3" ht="29.25">
      <c r="A1489" s="61" t="s">
        <v>3063</v>
      </c>
      <c r="B1489" s="61" t="s">
        <v>3064</v>
      </c>
      <c r="C1489" s="94"/>
    </row>
    <row r="1490" spans="1:3" ht="29.25">
      <c r="A1490" s="61" t="s">
        <v>3065</v>
      </c>
      <c r="B1490" s="61" t="s">
        <v>3066</v>
      </c>
      <c r="C1490" s="94"/>
    </row>
    <row r="1491" spans="1:3" ht="29.25">
      <c r="A1491" s="61" t="s">
        <v>3067</v>
      </c>
      <c r="B1491" s="61" t="s">
        <v>3068</v>
      </c>
      <c r="C1491" s="94"/>
    </row>
    <row r="1492" spans="1:3" ht="29.25">
      <c r="A1492" s="61" t="s">
        <v>3069</v>
      </c>
      <c r="B1492" s="61" t="s">
        <v>3070</v>
      </c>
      <c r="C1492" s="94"/>
    </row>
    <row r="1493" spans="1:3">
      <c r="A1493" s="61" t="s">
        <v>3071</v>
      </c>
      <c r="B1493" s="61" t="s">
        <v>3072</v>
      </c>
      <c r="C1493" s="94"/>
    </row>
    <row r="1494" spans="1:3">
      <c r="A1494" s="61" t="s">
        <v>3073</v>
      </c>
      <c r="B1494" s="61" t="s">
        <v>3074</v>
      </c>
      <c r="C1494" s="94"/>
    </row>
    <row r="1495" spans="1:3">
      <c r="A1495" s="61" t="s">
        <v>3075</v>
      </c>
      <c r="B1495" s="61" t="s">
        <v>3076</v>
      </c>
      <c r="C1495" s="94"/>
    </row>
    <row r="1496" spans="1:3">
      <c r="A1496" s="61" t="s">
        <v>3077</v>
      </c>
      <c r="B1496" s="61" t="s">
        <v>3078</v>
      </c>
      <c r="C1496" s="94"/>
    </row>
    <row r="1497" spans="1:3">
      <c r="A1497" s="61" t="s">
        <v>3079</v>
      </c>
      <c r="B1497" s="61" t="s">
        <v>3080</v>
      </c>
      <c r="C1497" s="94"/>
    </row>
    <row r="1498" spans="1:3" ht="29.25">
      <c r="A1498" s="61" t="s">
        <v>3081</v>
      </c>
      <c r="B1498" s="61" t="s">
        <v>3082</v>
      </c>
      <c r="C1498" s="94"/>
    </row>
    <row r="1499" spans="1:3" ht="29.25">
      <c r="A1499" s="61" t="s">
        <v>3083</v>
      </c>
      <c r="B1499" s="61" t="s">
        <v>3084</v>
      </c>
      <c r="C1499" s="94"/>
    </row>
    <row r="1500" spans="1:3">
      <c r="A1500" s="61" t="s">
        <v>3085</v>
      </c>
      <c r="B1500" s="61" t="s">
        <v>3086</v>
      </c>
      <c r="C1500" s="94"/>
    </row>
    <row r="1501" spans="1:3">
      <c r="A1501" s="61" t="s">
        <v>3087</v>
      </c>
      <c r="B1501" s="61" t="s">
        <v>3088</v>
      </c>
      <c r="C1501" s="94"/>
    </row>
    <row r="1502" spans="1:3">
      <c r="A1502" s="61" t="s">
        <v>3089</v>
      </c>
      <c r="B1502" s="61" t="s">
        <v>3090</v>
      </c>
      <c r="C1502" s="94"/>
    </row>
    <row r="1503" spans="1:3">
      <c r="A1503" s="61" t="s">
        <v>3091</v>
      </c>
      <c r="B1503" s="61" t="s">
        <v>3092</v>
      </c>
      <c r="C1503" s="94"/>
    </row>
    <row r="1504" spans="1:3">
      <c r="A1504" s="61" t="s">
        <v>3093</v>
      </c>
      <c r="B1504" s="61" t="s">
        <v>3094</v>
      </c>
      <c r="C1504" s="94"/>
    </row>
    <row r="1505" spans="1:3">
      <c r="A1505" s="61" t="s">
        <v>3095</v>
      </c>
      <c r="B1505" s="61" t="s">
        <v>3096</v>
      </c>
      <c r="C1505" s="94"/>
    </row>
    <row r="1506" spans="1:3" ht="29.25">
      <c r="A1506" s="61" t="s">
        <v>3097</v>
      </c>
      <c r="B1506" s="61" t="s">
        <v>3098</v>
      </c>
      <c r="C1506" s="94"/>
    </row>
    <row r="1507" spans="1:3">
      <c r="A1507" s="61" t="s">
        <v>3099</v>
      </c>
      <c r="B1507" s="61" t="s">
        <v>3100</v>
      </c>
      <c r="C1507" s="94"/>
    </row>
    <row r="1508" spans="1:3">
      <c r="A1508" s="61" t="s">
        <v>3101</v>
      </c>
      <c r="B1508" s="61" t="s">
        <v>3102</v>
      </c>
      <c r="C1508" s="94"/>
    </row>
    <row r="1509" spans="1:3">
      <c r="A1509" s="61" t="s">
        <v>3103</v>
      </c>
      <c r="B1509" s="61" t="s">
        <v>3104</v>
      </c>
      <c r="C1509" s="94"/>
    </row>
    <row r="1510" spans="1:3">
      <c r="A1510" s="61" t="s">
        <v>3105</v>
      </c>
      <c r="B1510" s="61" t="s">
        <v>3106</v>
      </c>
      <c r="C1510" s="94"/>
    </row>
    <row r="1511" spans="1:3">
      <c r="A1511" s="61" t="s">
        <v>3107</v>
      </c>
      <c r="B1511" s="61" t="s">
        <v>3108</v>
      </c>
      <c r="C1511" s="94"/>
    </row>
    <row r="1512" spans="1:3">
      <c r="A1512" s="61" t="s">
        <v>3109</v>
      </c>
      <c r="B1512" s="61" t="s">
        <v>3110</v>
      </c>
      <c r="C1512" s="94"/>
    </row>
    <row r="1513" spans="1:3" ht="29.25">
      <c r="A1513" s="61" t="s">
        <v>3111</v>
      </c>
      <c r="B1513" s="61" t="s">
        <v>3112</v>
      </c>
      <c r="C1513" s="94"/>
    </row>
    <row r="1514" spans="1:3">
      <c r="A1514" s="61" t="s">
        <v>3113</v>
      </c>
      <c r="B1514" s="61" t="s">
        <v>3114</v>
      </c>
      <c r="C1514" s="94"/>
    </row>
    <row r="1515" spans="1:3">
      <c r="A1515" s="61" t="s">
        <v>3115</v>
      </c>
      <c r="B1515" s="61" t="s">
        <v>3116</v>
      </c>
      <c r="C1515" s="94"/>
    </row>
    <row r="1516" spans="1:3">
      <c r="A1516" s="61" t="s">
        <v>3117</v>
      </c>
      <c r="B1516" s="61" t="s">
        <v>3118</v>
      </c>
      <c r="C1516" s="94"/>
    </row>
    <row r="1517" spans="1:3">
      <c r="A1517" s="61" t="s">
        <v>3119</v>
      </c>
      <c r="B1517" s="61" t="s">
        <v>3120</v>
      </c>
      <c r="C1517" s="94"/>
    </row>
    <row r="1518" spans="1:3">
      <c r="A1518" s="61" t="s">
        <v>3121</v>
      </c>
      <c r="B1518" s="61" t="s">
        <v>3122</v>
      </c>
      <c r="C1518" s="94"/>
    </row>
    <row r="1519" spans="1:3">
      <c r="A1519" s="61" t="s">
        <v>3123</v>
      </c>
      <c r="B1519" s="61" t="s">
        <v>3124</v>
      </c>
      <c r="C1519" s="94"/>
    </row>
    <row r="1520" spans="1:3" ht="29.25">
      <c r="A1520" s="61" t="s">
        <v>3125</v>
      </c>
      <c r="B1520" s="61" t="s">
        <v>3126</v>
      </c>
      <c r="C1520" s="94"/>
    </row>
    <row r="1521" spans="1:3" ht="29.25">
      <c r="A1521" s="61" t="s">
        <v>3127</v>
      </c>
      <c r="B1521" s="61" t="s">
        <v>3128</v>
      </c>
      <c r="C1521" s="94"/>
    </row>
    <row r="1522" spans="1:3" ht="29.25">
      <c r="A1522" s="61" t="s">
        <v>3129</v>
      </c>
      <c r="B1522" s="61" t="s">
        <v>3130</v>
      </c>
      <c r="C1522" s="94"/>
    </row>
    <row r="1523" spans="1:3" ht="29.25">
      <c r="A1523" s="61" t="s">
        <v>3131</v>
      </c>
      <c r="B1523" s="61" t="s">
        <v>3132</v>
      </c>
      <c r="C1523" s="94"/>
    </row>
    <row r="1524" spans="1:3" ht="29.25">
      <c r="A1524" s="61" t="s">
        <v>3133</v>
      </c>
      <c r="B1524" s="61" t="s">
        <v>3134</v>
      </c>
      <c r="C1524" s="94"/>
    </row>
    <row r="1525" spans="1:3" ht="29.25">
      <c r="A1525" s="61" t="s">
        <v>3135</v>
      </c>
      <c r="B1525" s="61" t="s">
        <v>3136</v>
      </c>
      <c r="C1525" s="94"/>
    </row>
    <row r="1526" spans="1:3" ht="29.25">
      <c r="A1526" s="61" t="s">
        <v>3137</v>
      </c>
      <c r="B1526" s="61" t="s">
        <v>3138</v>
      </c>
      <c r="C1526" s="94"/>
    </row>
    <row r="1527" spans="1:3" ht="29.25">
      <c r="A1527" s="61" t="s">
        <v>3139</v>
      </c>
      <c r="B1527" s="61" t="s">
        <v>3140</v>
      </c>
      <c r="C1527" s="94"/>
    </row>
    <row r="1528" spans="1:3" ht="29.25">
      <c r="A1528" s="61" t="s">
        <v>3141</v>
      </c>
      <c r="B1528" s="61" t="s">
        <v>3142</v>
      </c>
      <c r="C1528" s="94"/>
    </row>
    <row r="1529" spans="1:3" ht="29.25">
      <c r="A1529" s="61" t="s">
        <v>3143</v>
      </c>
      <c r="B1529" s="61" t="s">
        <v>3144</v>
      </c>
      <c r="C1529" s="94"/>
    </row>
    <row r="1530" spans="1:3" ht="29.25">
      <c r="A1530" s="61" t="s">
        <v>3145</v>
      </c>
      <c r="B1530" s="61" t="s">
        <v>3146</v>
      </c>
      <c r="C1530" s="94"/>
    </row>
    <row r="1531" spans="1:3" ht="29.25">
      <c r="A1531" s="61" t="s">
        <v>3147</v>
      </c>
      <c r="B1531" s="61" t="s">
        <v>3148</v>
      </c>
      <c r="C1531" s="94"/>
    </row>
    <row r="1532" spans="1:3" ht="29.25">
      <c r="A1532" s="61" t="s">
        <v>3149</v>
      </c>
      <c r="B1532" s="61" t="s">
        <v>3150</v>
      </c>
      <c r="C1532" s="94"/>
    </row>
    <row r="1533" spans="1:3" ht="29.25">
      <c r="A1533" s="61" t="s">
        <v>3151</v>
      </c>
      <c r="B1533" s="61" t="s">
        <v>3152</v>
      </c>
      <c r="C1533" s="94"/>
    </row>
    <row r="1534" spans="1:3" ht="29.25">
      <c r="A1534" s="61" t="s">
        <v>3153</v>
      </c>
      <c r="B1534" s="61" t="s">
        <v>3154</v>
      </c>
      <c r="C1534" s="94"/>
    </row>
    <row r="1535" spans="1:3" ht="29.25">
      <c r="A1535" s="61" t="s">
        <v>3155</v>
      </c>
      <c r="B1535" s="61" t="s">
        <v>3156</v>
      </c>
      <c r="C1535" s="94"/>
    </row>
    <row r="1536" spans="1:3" ht="29.25">
      <c r="A1536" s="61" t="s">
        <v>3157</v>
      </c>
      <c r="B1536" s="61" t="s">
        <v>3158</v>
      </c>
      <c r="C1536" s="94"/>
    </row>
    <row r="1537" spans="1:3" ht="29.25">
      <c r="A1537" s="61" t="s">
        <v>3159</v>
      </c>
      <c r="B1537" s="61" t="s">
        <v>3160</v>
      </c>
      <c r="C1537" s="94"/>
    </row>
    <row r="1538" spans="1:3" ht="29.25">
      <c r="A1538" s="61" t="s">
        <v>3161</v>
      </c>
      <c r="B1538" s="61" t="s">
        <v>3162</v>
      </c>
      <c r="C1538" s="94"/>
    </row>
    <row r="1539" spans="1:3" ht="29.25">
      <c r="A1539" s="61" t="s">
        <v>3163</v>
      </c>
      <c r="B1539" s="61" t="s">
        <v>3164</v>
      </c>
      <c r="C1539" s="94"/>
    </row>
    <row r="1540" spans="1:3" ht="29.25">
      <c r="A1540" s="61" t="s">
        <v>3165</v>
      </c>
      <c r="B1540" s="61" t="s">
        <v>3166</v>
      </c>
      <c r="C1540" s="94"/>
    </row>
    <row r="1541" spans="1:3" ht="29.25">
      <c r="A1541" s="61" t="s">
        <v>3167</v>
      </c>
      <c r="B1541" s="61" t="s">
        <v>3168</v>
      </c>
      <c r="C1541" s="94"/>
    </row>
    <row r="1542" spans="1:3" ht="29.25">
      <c r="A1542" s="61" t="s">
        <v>3169</v>
      </c>
      <c r="B1542" s="61" t="s">
        <v>3170</v>
      </c>
      <c r="C1542" s="94"/>
    </row>
    <row r="1543" spans="1:3" ht="29.25">
      <c r="A1543" s="61" t="s">
        <v>3171</v>
      </c>
      <c r="B1543" s="61" t="s">
        <v>3172</v>
      </c>
      <c r="C1543" s="94"/>
    </row>
    <row r="1544" spans="1:3" ht="29.25">
      <c r="A1544" s="61" t="s">
        <v>3173</v>
      </c>
      <c r="B1544" s="61" t="s">
        <v>3174</v>
      </c>
      <c r="C1544" s="94"/>
    </row>
    <row r="1545" spans="1:3" ht="29.25">
      <c r="A1545" s="61" t="s">
        <v>3175</v>
      </c>
      <c r="B1545" s="61" t="s">
        <v>3176</v>
      </c>
      <c r="C1545" s="94"/>
    </row>
    <row r="1546" spans="1:3" ht="29.25">
      <c r="A1546" s="61" t="s">
        <v>3177</v>
      </c>
      <c r="B1546" s="61" t="s">
        <v>3178</v>
      </c>
      <c r="C1546" s="94"/>
    </row>
    <row r="1547" spans="1:3" ht="29.25">
      <c r="A1547" s="61" t="s">
        <v>3179</v>
      </c>
      <c r="B1547" s="61" t="s">
        <v>3180</v>
      </c>
      <c r="C1547" s="94"/>
    </row>
    <row r="1548" spans="1:3" ht="29.25">
      <c r="A1548" s="61" t="s">
        <v>3181</v>
      </c>
      <c r="B1548" s="61" t="s">
        <v>3182</v>
      </c>
      <c r="C1548" s="94"/>
    </row>
    <row r="1549" spans="1:3">
      <c r="A1549" s="61" t="s">
        <v>3183</v>
      </c>
      <c r="B1549" s="61" t="s">
        <v>3184</v>
      </c>
      <c r="C1549" s="94"/>
    </row>
    <row r="1550" spans="1:3">
      <c r="A1550" s="61" t="s">
        <v>3185</v>
      </c>
      <c r="B1550" s="61" t="s">
        <v>3186</v>
      </c>
      <c r="C1550" s="94"/>
    </row>
    <row r="1551" spans="1:3">
      <c r="A1551" s="61" t="s">
        <v>3187</v>
      </c>
      <c r="B1551" s="61" t="s">
        <v>3188</v>
      </c>
      <c r="C1551" s="94"/>
    </row>
    <row r="1552" spans="1:3">
      <c r="A1552" s="61" t="s">
        <v>3189</v>
      </c>
      <c r="B1552" s="61" t="s">
        <v>3190</v>
      </c>
      <c r="C1552" s="94"/>
    </row>
    <row r="1553" spans="1:3">
      <c r="A1553" s="61" t="s">
        <v>3191</v>
      </c>
      <c r="B1553" s="61" t="s">
        <v>3192</v>
      </c>
      <c r="C1553" s="94"/>
    </row>
    <row r="1554" spans="1:3">
      <c r="A1554" s="61" t="s">
        <v>3193</v>
      </c>
      <c r="B1554" s="61" t="s">
        <v>3194</v>
      </c>
      <c r="C1554" s="94"/>
    </row>
    <row r="1555" spans="1:3">
      <c r="A1555" s="61" t="s">
        <v>3195</v>
      </c>
      <c r="B1555" s="61" t="s">
        <v>3196</v>
      </c>
      <c r="C1555" s="94"/>
    </row>
    <row r="1556" spans="1:3">
      <c r="A1556" s="61" t="s">
        <v>3197</v>
      </c>
      <c r="B1556" s="61" t="s">
        <v>3198</v>
      </c>
      <c r="C1556" s="94"/>
    </row>
    <row r="1557" spans="1:3">
      <c r="A1557" s="61" t="s">
        <v>3199</v>
      </c>
      <c r="B1557" s="61" t="s">
        <v>3200</v>
      </c>
      <c r="C1557" s="94"/>
    </row>
    <row r="1558" spans="1:3">
      <c r="A1558" s="61" t="s">
        <v>3201</v>
      </c>
      <c r="B1558" s="61" t="s">
        <v>3202</v>
      </c>
      <c r="C1558" s="94"/>
    </row>
    <row r="1559" spans="1:3">
      <c r="A1559" s="61" t="s">
        <v>3203</v>
      </c>
      <c r="B1559" s="61" t="s">
        <v>3204</v>
      </c>
      <c r="C1559" s="94"/>
    </row>
    <row r="1560" spans="1:3">
      <c r="A1560" s="61" t="s">
        <v>3205</v>
      </c>
      <c r="B1560" s="61" t="s">
        <v>3206</v>
      </c>
      <c r="C1560" s="94"/>
    </row>
    <row r="1561" spans="1:3">
      <c r="A1561" s="61" t="s">
        <v>3207</v>
      </c>
      <c r="B1561" s="61" t="s">
        <v>3208</v>
      </c>
      <c r="C1561" s="94"/>
    </row>
    <row r="1562" spans="1:3" ht="29.25">
      <c r="A1562" s="61" t="s">
        <v>3209</v>
      </c>
      <c r="B1562" s="61" t="s">
        <v>3210</v>
      </c>
      <c r="C1562" s="94"/>
    </row>
    <row r="1563" spans="1:3">
      <c r="A1563" s="61" t="s">
        <v>3211</v>
      </c>
      <c r="B1563" s="61" t="s">
        <v>3212</v>
      </c>
      <c r="C1563" s="94"/>
    </row>
    <row r="1564" spans="1:3">
      <c r="A1564" s="61" t="s">
        <v>3213</v>
      </c>
      <c r="B1564" s="61" t="s">
        <v>3214</v>
      </c>
      <c r="C1564" s="94"/>
    </row>
    <row r="1565" spans="1:3">
      <c r="A1565" s="61" t="s">
        <v>3215</v>
      </c>
      <c r="B1565" s="61" t="s">
        <v>3216</v>
      </c>
      <c r="C1565" s="94"/>
    </row>
    <row r="1566" spans="1:3">
      <c r="A1566" s="61" t="s">
        <v>3217</v>
      </c>
      <c r="B1566" s="61" t="s">
        <v>3218</v>
      </c>
      <c r="C1566" s="94"/>
    </row>
    <row r="1567" spans="1:3">
      <c r="A1567" s="61" t="s">
        <v>3219</v>
      </c>
      <c r="B1567" s="61" t="s">
        <v>3220</v>
      </c>
      <c r="C1567" s="94"/>
    </row>
    <row r="1568" spans="1:3">
      <c r="A1568" s="61" t="s">
        <v>3221</v>
      </c>
      <c r="B1568" s="61" t="s">
        <v>3222</v>
      </c>
      <c r="C1568" s="94"/>
    </row>
    <row r="1569" spans="1:5" ht="29.25">
      <c r="A1569" s="61" t="s">
        <v>3223</v>
      </c>
      <c r="B1569" s="61" t="s">
        <v>3224</v>
      </c>
      <c r="C1569" s="94"/>
    </row>
    <row r="1570" spans="1:5">
      <c r="A1570" s="61" t="s">
        <v>3225</v>
      </c>
      <c r="B1570" s="61" t="s">
        <v>3226</v>
      </c>
      <c r="C1570" s="94"/>
    </row>
    <row r="1571" spans="1:5">
      <c r="A1571" s="61" t="s">
        <v>3227</v>
      </c>
      <c r="B1571" s="61" t="s">
        <v>3228</v>
      </c>
      <c r="C1571" s="94"/>
    </row>
    <row r="1572" spans="1:5">
      <c r="A1572" s="61" t="s">
        <v>3229</v>
      </c>
      <c r="B1572" s="61" t="s">
        <v>3230</v>
      </c>
      <c r="C1572" s="94"/>
    </row>
    <row r="1573" spans="1:5">
      <c r="A1573" s="61" t="s">
        <v>3231</v>
      </c>
      <c r="B1573" s="61" t="s">
        <v>3232</v>
      </c>
      <c r="C1573" s="94"/>
    </row>
    <row r="1574" spans="1:5">
      <c r="A1574" s="61" t="s">
        <v>3233</v>
      </c>
      <c r="B1574" s="61" t="s">
        <v>3234</v>
      </c>
      <c r="C1574" s="94"/>
    </row>
    <row r="1575" spans="1:5">
      <c r="A1575" s="61" t="s">
        <v>3235</v>
      </c>
      <c r="B1575" s="61" t="s">
        <v>3236</v>
      </c>
      <c r="C1575" s="94"/>
    </row>
    <row r="1576" spans="1:5" ht="29.25">
      <c r="A1576" s="61" t="s">
        <v>3237</v>
      </c>
      <c r="B1576" s="61" t="s">
        <v>3238</v>
      </c>
      <c r="C1576" s="94"/>
    </row>
    <row r="1577" spans="1:5">
      <c r="A1577" s="61" t="s">
        <v>3239</v>
      </c>
      <c r="B1577" s="61" t="s">
        <v>3240</v>
      </c>
      <c r="C1577" s="94"/>
    </row>
    <row r="1578" spans="1:5">
      <c r="A1578" s="61" t="s">
        <v>3241</v>
      </c>
      <c r="B1578" s="61" t="s">
        <v>3242</v>
      </c>
      <c r="C1578" s="94"/>
    </row>
    <row r="1579" spans="1:5">
      <c r="A1579" s="61" t="s">
        <v>3243</v>
      </c>
      <c r="B1579" s="61" t="s">
        <v>3244</v>
      </c>
      <c r="C1579" s="94"/>
    </row>
    <row r="1580" spans="1:5">
      <c r="A1580" s="61" t="s">
        <v>3245</v>
      </c>
      <c r="B1580" s="61" t="s">
        <v>3246</v>
      </c>
      <c r="C1580" s="94"/>
    </row>
    <row r="1581" spans="1:5">
      <c r="A1581" s="61" t="s">
        <v>3247</v>
      </c>
      <c r="B1581" s="61" t="s">
        <v>3248</v>
      </c>
      <c r="C1581" s="94"/>
    </row>
    <row r="1582" spans="1:5">
      <c r="A1582" s="61" t="s">
        <v>3249</v>
      </c>
      <c r="B1582" s="61" t="s">
        <v>3250</v>
      </c>
      <c r="C1582" s="111"/>
      <c r="D1582" s="112"/>
      <c r="E1582" s="113"/>
    </row>
    <row r="1583" spans="1:5" ht="29.25">
      <c r="A1583" s="61" t="s">
        <v>3251</v>
      </c>
      <c r="B1583" s="61" t="s">
        <v>3252</v>
      </c>
      <c r="C1583" s="111"/>
      <c r="D1583" s="112"/>
      <c r="E1583" s="113"/>
    </row>
    <row r="1584" spans="1:5">
      <c r="A1584" s="61" t="s">
        <v>3253</v>
      </c>
      <c r="B1584" s="61" t="s">
        <v>3254</v>
      </c>
      <c r="C1584" s="111"/>
      <c r="D1584" s="112"/>
      <c r="E1584" s="113"/>
    </row>
    <row r="1585" spans="1:5">
      <c r="A1585" s="61" t="s">
        <v>3255</v>
      </c>
      <c r="B1585" s="61" t="s">
        <v>3256</v>
      </c>
      <c r="C1585" s="111"/>
      <c r="D1585" s="112"/>
      <c r="E1585" s="113"/>
    </row>
    <row r="1586" spans="1:5">
      <c r="A1586" s="61" t="s">
        <v>3257</v>
      </c>
      <c r="B1586" s="61" t="s">
        <v>3258</v>
      </c>
      <c r="C1586" s="111"/>
      <c r="D1586" s="112"/>
      <c r="E1586" s="113"/>
    </row>
    <row r="1587" spans="1:5">
      <c r="A1587" s="61" t="s">
        <v>3259</v>
      </c>
      <c r="B1587" s="61" t="s">
        <v>3260</v>
      </c>
      <c r="C1587" s="111"/>
      <c r="D1587" s="112"/>
      <c r="E1587" s="113"/>
    </row>
    <row r="1588" spans="1:5">
      <c r="A1588" s="61" t="s">
        <v>3261</v>
      </c>
      <c r="B1588" s="61" t="s">
        <v>3262</v>
      </c>
      <c r="C1588" s="111"/>
      <c r="D1588" s="112"/>
      <c r="E1588" s="113"/>
    </row>
    <row r="1589" spans="1:5">
      <c r="A1589" s="61" t="s">
        <v>3263</v>
      </c>
      <c r="B1589" s="61" t="s">
        <v>3264</v>
      </c>
      <c r="C1589" s="111"/>
      <c r="D1589" s="112"/>
      <c r="E1589" s="111"/>
    </row>
    <row r="1590" spans="1:5" ht="29.25">
      <c r="A1590" s="61" t="s">
        <v>3265</v>
      </c>
      <c r="B1590" s="61" t="s">
        <v>3266</v>
      </c>
      <c r="C1590" s="111"/>
      <c r="D1590" s="112"/>
      <c r="E1590" s="111"/>
    </row>
    <row r="1591" spans="1:5">
      <c r="A1591" s="61" t="s">
        <v>3267</v>
      </c>
      <c r="B1591" s="61" t="s">
        <v>3268</v>
      </c>
      <c r="C1591" s="111"/>
      <c r="D1591" s="112"/>
      <c r="E1591" s="111"/>
    </row>
    <row r="1592" spans="1:5">
      <c r="A1592" s="61" t="s">
        <v>3269</v>
      </c>
      <c r="B1592" s="61" t="s">
        <v>3270</v>
      </c>
      <c r="C1592" s="111"/>
      <c r="D1592" s="112"/>
      <c r="E1592" s="111"/>
    </row>
    <row r="1593" spans="1:5">
      <c r="A1593" s="61" t="s">
        <v>3271</v>
      </c>
      <c r="B1593" s="61" t="s">
        <v>3272</v>
      </c>
      <c r="C1593" s="111"/>
      <c r="D1593" s="112"/>
      <c r="E1593" s="111"/>
    </row>
    <row r="1594" spans="1:5">
      <c r="A1594" s="61" t="s">
        <v>3273</v>
      </c>
      <c r="B1594" s="61" t="s">
        <v>3274</v>
      </c>
      <c r="C1594" s="111"/>
      <c r="D1594" s="112"/>
      <c r="E1594" s="111"/>
    </row>
    <row r="1595" spans="1:5">
      <c r="A1595" s="61" t="s">
        <v>3275</v>
      </c>
      <c r="B1595" s="61" t="s">
        <v>3276</v>
      </c>
      <c r="C1595" s="111"/>
      <c r="D1595" s="112"/>
      <c r="E1595" s="111"/>
    </row>
    <row r="1596" spans="1:5">
      <c r="A1596" s="61" t="s">
        <v>3277</v>
      </c>
      <c r="B1596" s="61" t="s">
        <v>3278</v>
      </c>
      <c r="D1596" s="112"/>
      <c r="E1596" s="111"/>
    </row>
    <row r="1597" spans="1:5" ht="29.25">
      <c r="A1597" s="109" t="s">
        <v>109226</v>
      </c>
      <c r="B1597" s="126" t="s">
        <v>113926</v>
      </c>
      <c r="D1597" s="112"/>
      <c r="E1597" s="111"/>
    </row>
    <row r="1598" spans="1:5">
      <c r="A1598" s="109" t="s">
        <v>109227</v>
      </c>
      <c r="B1598" s="127" t="s">
        <v>113927</v>
      </c>
      <c r="D1598" s="112"/>
      <c r="E1598" s="111"/>
    </row>
    <row r="1599" spans="1:5">
      <c r="A1599" s="109" t="s">
        <v>109228</v>
      </c>
      <c r="B1599" s="127" t="s">
        <v>113930</v>
      </c>
      <c r="D1599" s="112"/>
      <c r="E1599" s="111"/>
    </row>
    <row r="1600" spans="1:5">
      <c r="A1600" s="109" t="s">
        <v>109229</v>
      </c>
      <c r="B1600" s="127" t="s">
        <v>113931</v>
      </c>
      <c r="D1600" s="112"/>
      <c r="E1600" s="111"/>
    </row>
    <row r="1601" spans="1:5">
      <c r="A1601" s="109" t="s">
        <v>109230</v>
      </c>
      <c r="B1601" s="127" t="s">
        <v>113932</v>
      </c>
      <c r="D1601" s="112"/>
      <c r="E1601" s="111"/>
    </row>
    <row r="1602" spans="1:5">
      <c r="A1602" s="109" t="s">
        <v>109231</v>
      </c>
      <c r="B1602" s="127" t="s">
        <v>113933</v>
      </c>
      <c r="D1602" s="112"/>
      <c r="E1602" s="111"/>
    </row>
    <row r="1603" spans="1:5">
      <c r="A1603" s="109" t="s">
        <v>109232</v>
      </c>
      <c r="B1603" s="127" t="s">
        <v>113934</v>
      </c>
      <c r="D1603" s="112"/>
      <c r="E1603" s="111"/>
    </row>
    <row r="1604" spans="1:5" ht="28.5">
      <c r="A1604" s="109" t="s">
        <v>109233</v>
      </c>
      <c r="B1604" s="127" t="s">
        <v>113935</v>
      </c>
      <c r="D1604" s="112"/>
      <c r="E1604" s="111"/>
    </row>
    <row r="1605" spans="1:5">
      <c r="A1605" s="109" t="s">
        <v>109234</v>
      </c>
      <c r="B1605" s="127" t="s">
        <v>113929</v>
      </c>
      <c r="D1605" s="112"/>
      <c r="E1605" s="111"/>
    </row>
    <row r="1606" spans="1:5">
      <c r="A1606" s="109" t="s">
        <v>109235</v>
      </c>
      <c r="B1606" s="127" t="s">
        <v>113936</v>
      </c>
      <c r="D1606" s="112"/>
      <c r="E1606" s="111"/>
    </row>
    <row r="1607" spans="1:5">
      <c r="A1607" s="109" t="s">
        <v>109236</v>
      </c>
      <c r="B1607" s="127" t="s">
        <v>113937</v>
      </c>
      <c r="D1607" s="112"/>
      <c r="E1607" s="111"/>
    </row>
    <row r="1608" spans="1:5">
      <c r="A1608" s="109" t="s">
        <v>109237</v>
      </c>
      <c r="B1608" s="127" t="s">
        <v>113938</v>
      </c>
      <c r="D1608" s="112"/>
      <c r="E1608" s="111"/>
    </row>
    <row r="1609" spans="1:5">
      <c r="A1609" s="109" t="s">
        <v>109238</v>
      </c>
      <c r="B1609" s="127" t="s">
        <v>113939</v>
      </c>
      <c r="D1609" s="112"/>
      <c r="E1609" s="111"/>
    </row>
    <row r="1610" spans="1:5">
      <c r="A1610" s="109" t="s">
        <v>109239</v>
      </c>
      <c r="B1610" s="127" t="s">
        <v>113940</v>
      </c>
    </row>
    <row r="1611" spans="1:5" ht="28.5">
      <c r="A1611" s="109" t="s">
        <v>109240</v>
      </c>
      <c r="B1611" s="127" t="s">
        <v>113928</v>
      </c>
    </row>
    <row r="1612" spans="1:5">
      <c r="A1612" s="109" t="s">
        <v>109241</v>
      </c>
      <c r="B1612" s="127" t="s">
        <v>113941</v>
      </c>
    </row>
    <row r="1613" spans="1:5">
      <c r="A1613" s="109" t="s">
        <v>109242</v>
      </c>
      <c r="B1613" s="127" t="s">
        <v>113942</v>
      </c>
    </row>
    <row r="1614" spans="1:5">
      <c r="A1614" s="109" t="s">
        <v>109243</v>
      </c>
      <c r="B1614" s="127" t="s">
        <v>113943</v>
      </c>
    </row>
    <row r="1615" spans="1:5">
      <c r="A1615" s="109" t="s">
        <v>109244</v>
      </c>
      <c r="B1615" s="127" t="s">
        <v>113944</v>
      </c>
    </row>
    <row r="1616" spans="1:5">
      <c r="A1616" s="109" t="s">
        <v>109245</v>
      </c>
      <c r="B1616" s="127" t="s">
        <v>113945</v>
      </c>
    </row>
    <row r="1617" spans="1:3">
      <c r="A1617" s="109" t="s">
        <v>109246</v>
      </c>
      <c r="B1617" s="127" t="s">
        <v>113946</v>
      </c>
    </row>
    <row r="1618" spans="1:3" ht="28.5">
      <c r="A1618" s="109" t="s">
        <v>109247</v>
      </c>
      <c r="B1618" s="127" t="s">
        <v>113947</v>
      </c>
    </row>
    <row r="1619" spans="1:3">
      <c r="A1619" s="109" t="s">
        <v>109248</v>
      </c>
      <c r="B1619" s="127" t="s">
        <v>113948</v>
      </c>
    </row>
    <row r="1620" spans="1:3">
      <c r="A1620" s="109" t="s">
        <v>109249</v>
      </c>
      <c r="B1620" s="127" t="s">
        <v>113949</v>
      </c>
    </row>
    <row r="1621" spans="1:3">
      <c r="A1621" s="109" t="s">
        <v>109250</v>
      </c>
      <c r="B1621" s="127" t="s">
        <v>113950</v>
      </c>
    </row>
    <row r="1622" spans="1:3">
      <c r="A1622" s="109" t="s">
        <v>109251</v>
      </c>
      <c r="B1622" s="127" t="s">
        <v>113951</v>
      </c>
    </row>
    <row r="1623" spans="1:3">
      <c r="A1623" s="109" t="s">
        <v>109252</v>
      </c>
      <c r="B1623" s="127" t="s">
        <v>113952</v>
      </c>
    </row>
    <row r="1624" spans="1:3">
      <c r="A1624" s="109" t="s">
        <v>109253</v>
      </c>
      <c r="B1624" s="127" t="s">
        <v>113953</v>
      </c>
    </row>
    <row r="1625" spans="1:3" ht="29.25">
      <c r="A1625" s="61" t="s">
        <v>3279</v>
      </c>
      <c r="B1625" s="61" t="s">
        <v>3280</v>
      </c>
      <c r="C1625" s="94"/>
    </row>
    <row r="1626" spans="1:3">
      <c r="A1626" s="61" t="s">
        <v>3281</v>
      </c>
      <c r="B1626" s="61" t="s">
        <v>3282</v>
      </c>
      <c r="C1626" s="94"/>
    </row>
    <row r="1627" spans="1:3">
      <c r="A1627" s="61" t="s">
        <v>3283</v>
      </c>
      <c r="B1627" s="61" t="s">
        <v>3284</v>
      </c>
      <c r="C1627" s="94"/>
    </row>
    <row r="1628" spans="1:3">
      <c r="A1628" s="61" t="s">
        <v>3285</v>
      </c>
      <c r="B1628" s="61" t="s">
        <v>3286</v>
      </c>
      <c r="C1628" s="94"/>
    </row>
    <row r="1629" spans="1:3">
      <c r="A1629" s="61" t="s">
        <v>3287</v>
      </c>
      <c r="B1629" s="61" t="s">
        <v>3288</v>
      </c>
      <c r="C1629" s="94"/>
    </row>
    <row r="1630" spans="1:3">
      <c r="A1630" s="61" t="s">
        <v>3289</v>
      </c>
      <c r="B1630" s="61" t="s">
        <v>3290</v>
      </c>
      <c r="C1630" s="94"/>
    </row>
    <row r="1631" spans="1:3" ht="29.25">
      <c r="A1631" s="61" t="s">
        <v>3291</v>
      </c>
      <c r="B1631" s="61" t="s">
        <v>3292</v>
      </c>
      <c r="C1631" s="94"/>
    </row>
    <row r="1632" spans="1:3" ht="29.25">
      <c r="A1632" s="61" t="s">
        <v>3293</v>
      </c>
      <c r="B1632" s="61" t="s">
        <v>3294</v>
      </c>
      <c r="C1632" s="94"/>
    </row>
    <row r="1633" spans="1:3">
      <c r="A1633" s="61" t="s">
        <v>3295</v>
      </c>
      <c r="B1633" s="61" t="s">
        <v>3296</v>
      </c>
      <c r="C1633" s="94"/>
    </row>
    <row r="1634" spans="1:3">
      <c r="A1634" s="61" t="s">
        <v>3297</v>
      </c>
      <c r="B1634" s="61" t="s">
        <v>3298</v>
      </c>
      <c r="C1634" s="94"/>
    </row>
    <row r="1635" spans="1:3">
      <c r="A1635" s="61" t="s">
        <v>3299</v>
      </c>
      <c r="B1635" s="61" t="s">
        <v>3300</v>
      </c>
      <c r="C1635" s="94"/>
    </row>
    <row r="1636" spans="1:3">
      <c r="A1636" s="61" t="s">
        <v>3301</v>
      </c>
      <c r="B1636" s="61" t="s">
        <v>3302</v>
      </c>
      <c r="C1636" s="94"/>
    </row>
    <row r="1637" spans="1:3">
      <c r="A1637" s="61" t="s">
        <v>3303</v>
      </c>
      <c r="B1637" s="61" t="s">
        <v>3304</v>
      </c>
      <c r="C1637" s="94"/>
    </row>
    <row r="1638" spans="1:3">
      <c r="A1638" s="61" t="s">
        <v>3305</v>
      </c>
      <c r="B1638" s="61" t="s">
        <v>3306</v>
      </c>
      <c r="C1638" s="94"/>
    </row>
    <row r="1639" spans="1:3" ht="29.25">
      <c r="A1639" s="61" t="s">
        <v>3307</v>
      </c>
      <c r="B1639" s="61" t="s">
        <v>3308</v>
      </c>
      <c r="C1639" s="94"/>
    </row>
    <row r="1640" spans="1:3">
      <c r="A1640" s="61" t="s">
        <v>3309</v>
      </c>
      <c r="B1640" s="61" t="s">
        <v>3310</v>
      </c>
      <c r="C1640" s="94"/>
    </row>
    <row r="1641" spans="1:3">
      <c r="A1641" s="61" t="s">
        <v>3311</v>
      </c>
      <c r="B1641" s="61" t="s">
        <v>3312</v>
      </c>
      <c r="C1641" s="94"/>
    </row>
    <row r="1642" spans="1:3">
      <c r="A1642" s="61" t="s">
        <v>3313</v>
      </c>
      <c r="B1642" s="61" t="s">
        <v>3314</v>
      </c>
      <c r="C1642" s="94"/>
    </row>
    <row r="1643" spans="1:3">
      <c r="A1643" s="61" t="s">
        <v>3315</v>
      </c>
      <c r="B1643" s="61" t="s">
        <v>3316</v>
      </c>
      <c r="C1643" s="94"/>
    </row>
    <row r="1644" spans="1:3">
      <c r="A1644" s="61" t="s">
        <v>3317</v>
      </c>
      <c r="B1644" s="61" t="s">
        <v>3318</v>
      </c>
      <c r="C1644" s="94"/>
    </row>
    <row r="1645" spans="1:3" ht="29.25">
      <c r="A1645" s="61" t="s">
        <v>3319</v>
      </c>
      <c r="B1645" s="61" t="s">
        <v>3320</v>
      </c>
      <c r="C1645" s="94"/>
    </row>
    <row r="1646" spans="1:3" ht="29.25">
      <c r="A1646" s="61" t="s">
        <v>3321</v>
      </c>
      <c r="B1646" s="61" t="s">
        <v>3322</v>
      </c>
      <c r="C1646" s="94"/>
    </row>
    <row r="1647" spans="1:3">
      <c r="A1647" s="61" t="s">
        <v>3323</v>
      </c>
      <c r="B1647" s="61" t="s">
        <v>3324</v>
      </c>
      <c r="C1647" s="94"/>
    </row>
    <row r="1648" spans="1:3">
      <c r="A1648" s="61" t="s">
        <v>3325</v>
      </c>
      <c r="B1648" s="61" t="s">
        <v>3326</v>
      </c>
      <c r="C1648" s="94"/>
    </row>
    <row r="1649" spans="1:3">
      <c r="A1649" s="61" t="s">
        <v>3327</v>
      </c>
      <c r="B1649" s="61" t="s">
        <v>3328</v>
      </c>
      <c r="C1649" s="94"/>
    </row>
    <row r="1650" spans="1:3">
      <c r="A1650" s="61" t="s">
        <v>3329</v>
      </c>
      <c r="B1650" s="61" t="s">
        <v>3330</v>
      </c>
      <c r="C1650" s="94"/>
    </row>
    <row r="1651" spans="1:3">
      <c r="A1651" s="61" t="s">
        <v>3331</v>
      </c>
      <c r="B1651" s="61" t="s">
        <v>3332</v>
      </c>
      <c r="C1651" s="94"/>
    </row>
    <row r="1652" spans="1:3">
      <c r="A1652" s="61" t="s">
        <v>3333</v>
      </c>
      <c r="B1652" s="61" t="s">
        <v>3334</v>
      </c>
      <c r="C1652" s="94"/>
    </row>
    <row r="1653" spans="1:3">
      <c r="A1653" s="61" t="s">
        <v>3335</v>
      </c>
      <c r="B1653" s="61" t="s">
        <v>3336</v>
      </c>
      <c r="C1653" s="94"/>
    </row>
    <row r="1654" spans="1:3">
      <c r="A1654" s="61" t="s">
        <v>3337</v>
      </c>
      <c r="B1654" s="61" t="s">
        <v>3338</v>
      </c>
      <c r="C1654" s="94"/>
    </row>
    <row r="1655" spans="1:3">
      <c r="A1655" s="61" t="s">
        <v>3339</v>
      </c>
      <c r="B1655" s="61" t="s">
        <v>3340</v>
      </c>
      <c r="C1655" s="94"/>
    </row>
    <row r="1656" spans="1:3">
      <c r="A1656" s="61" t="s">
        <v>3341</v>
      </c>
      <c r="B1656" s="61" t="s">
        <v>3342</v>
      </c>
      <c r="C1656" s="94"/>
    </row>
    <row r="1657" spans="1:3">
      <c r="A1657" s="61" t="s">
        <v>3343</v>
      </c>
      <c r="B1657" s="61" t="s">
        <v>3344</v>
      </c>
      <c r="C1657" s="94"/>
    </row>
    <row r="1658" spans="1:3">
      <c r="A1658" s="61" t="s">
        <v>3345</v>
      </c>
      <c r="B1658" s="61" t="s">
        <v>3346</v>
      </c>
      <c r="C1658" s="94"/>
    </row>
    <row r="1659" spans="1:3">
      <c r="A1659" s="61" t="s">
        <v>3347</v>
      </c>
      <c r="B1659" s="61" t="s">
        <v>3348</v>
      </c>
      <c r="C1659" s="94"/>
    </row>
    <row r="1660" spans="1:3">
      <c r="A1660" s="61" t="s">
        <v>3349</v>
      </c>
      <c r="B1660" s="61" t="s">
        <v>3350</v>
      </c>
      <c r="C1660" s="94"/>
    </row>
    <row r="1661" spans="1:3">
      <c r="A1661" s="61" t="s">
        <v>3351</v>
      </c>
      <c r="B1661" s="61" t="s">
        <v>3352</v>
      </c>
      <c r="C1661" s="94"/>
    </row>
    <row r="1662" spans="1:3">
      <c r="A1662" s="61" t="s">
        <v>3353</v>
      </c>
      <c r="B1662" s="61" t="s">
        <v>3354</v>
      </c>
      <c r="C1662" s="94"/>
    </row>
    <row r="1663" spans="1:3">
      <c r="A1663" s="61" t="s">
        <v>3355</v>
      </c>
      <c r="B1663" s="61" t="s">
        <v>3356</v>
      </c>
      <c r="C1663" s="94"/>
    </row>
    <row r="1664" spans="1:3">
      <c r="A1664" s="61" t="s">
        <v>3357</v>
      </c>
      <c r="B1664" s="61" t="s">
        <v>3358</v>
      </c>
      <c r="C1664" s="94"/>
    </row>
    <row r="1665" spans="1:3">
      <c r="A1665" s="61" t="s">
        <v>3359</v>
      </c>
      <c r="B1665" s="61" t="s">
        <v>3360</v>
      </c>
      <c r="C1665" s="94"/>
    </row>
    <row r="1666" spans="1:3">
      <c r="A1666" s="61" t="s">
        <v>3361</v>
      </c>
      <c r="B1666" s="61" t="s">
        <v>3362</v>
      </c>
      <c r="C1666" s="94"/>
    </row>
    <row r="1667" spans="1:3">
      <c r="A1667" s="61" t="s">
        <v>3363</v>
      </c>
      <c r="B1667" s="61" t="s">
        <v>3364</v>
      </c>
      <c r="C1667" s="94"/>
    </row>
    <row r="1668" spans="1:3">
      <c r="A1668" s="61" t="s">
        <v>3365</v>
      </c>
      <c r="B1668" s="61" t="s">
        <v>3366</v>
      </c>
      <c r="C1668" s="94"/>
    </row>
    <row r="1669" spans="1:3">
      <c r="A1669" s="61" t="s">
        <v>3367</v>
      </c>
      <c r="B1669" s="61" t="s">
        <v>3368</v>
      </c>
      <c r="C1669" s="94"/>
    </row>
    <row r="1670" spans="1:3">
      <c r="A1670" s="61" t="s">
        <v>3369</v>
      </c>
      <c r="B1670" s="61" t="s">
        <v>3370</v>
      </c>
      <c r="C1670" s="94"/>
    </row>
    <row r="1671" spans="1:3">
      <c r="A1671" s="61" t="s">
        <v>3371</v>
      </c>
      <c r="B1671" s="61" t="s">
        <v>3372</v>
      </c>
      <c r="C1671" s="94"/>
    </row>
    <row r="1672" spans="1:3">
      <c r="A1672" s="61" t="s">
        <v>3373</v>
      </c>
      <c r="B1672" s="61" t="s">
        <v>3374</v>
      </c>
      <c r="C1672" s="94"/>
    </row>
    <row r="1673" spans="1:3">
      <c r="A1673" s="61" t="s">
        <v>3375</v>
      </c>
      <c r="B1673" s="61" t="s">
        <v>3376</v>
      </c>
      <c r="C1673" s="94"/>
    </row>
    <row r="1674" spans="1:3">
      <c r="A1674" s="61" t="s">
        <v>3377</v>
      </c>
      <c r="B1674" s="61" t="s">
        <v>3378</v>
      </c>
      <c r="C1674" s="94"/>
    </row>
    <row r="1675" spans="1:3">
      <c r="A1675" s="61" t="s">
        <v>3379</v>
      </c>
      <c r="B1675" s="61" t="s">
        <v>3380</v>
      </c>
      <c r="C1675" s="94"/>
    </row>
    <row r="1676" spans="1:3">
      <c r="A1676" s="61" t="s">
        <v>3381</v>
      </c>
      <c r="B1676" s="61" t="s">
        <v>3382</v>
      </c>
      <c r="C1676" s="94"/>
    </row>
    <row r="1677" spans="1:3">
      <c r="A1677" s="61" t="s">
        <v>3383</v>
      </c>
      <c r="B1677" s="61" t="s">
        <v>3384</v>
      </c>
      <c r="C1677" s="94"/>
    </row>
    <row r="1678" spans="1:3">
      <c r="A1678" s="61" t="s">
        <v>3385</v>
      </c>
      <c r="B1678" s="61" t="s">
        <v>3386</v>
      </c>
      <c r="C1678" s="94"/>
    </row>
    <row r="1679" spans="1:3">
      <c r="A1679" s="61" t="s">
        <v>3387</v>
      </c>
      <c r="B1679" s="61" t="s">
        <v>3388</v>
      </c>
      <c r="C1679" s="94"/>
    </row>
    <row r="1680" spans="1:3">
      <c r="A1680" s="61" t="s">
        <v>3389</v>
      </c>
      <c r="B1680" s="61" t="s">
        <v>3390</v>
      </c>
      <c r="C1680" s="94"/>
    </row>
    <row r="1681" spans="1:3">
      <c r="A1681" s="61" t="s">
        <v>3391</v>
      </c>
      <c r="B1681" s="61" t="s">
        <v>3392</v>
      </c>
      <c r="C1681" s="94"/>
    </row>
    <row r="1682" spans="1:3">
      <c r="A1682" s="61" t="s">
        <v>3393</v>
      </c>
      <c r="B1682" s="61" t="s">
        <v>3394</v>
      </c>
      <c r="C1682" s="94"/>
    </row>
    <row r="1683" spans="1:3">
      <c r="A1683" s="61" t="s">
        <v>3395</v>
      </c>
      <c r="B1683" s="61" t="s">
        <v>3396</v>
      </c>
      <c r="C1683" s="94"/>
    </row>
    <row r="1684" spans="1:3">
      <c r="A1684" s="61" t="s">
        <v>3397</v>
      </c>
      <c r="B1684" s="61" t="s">
        <v>3398</v>
      </c>
      <c r="C1684" s="94"/>
    </row>
    <row r="1685" spans="1:3">
      <c r="A1685" s="61" t="s">
        <v>3399</v>
      </c>
      <c r="B1685" s="61" t="s">
        <v>3400</v>
      </c>
      <c r="C1685" s="94"/>
    </row>
    <row r="1686" spans="1:3">
      <c r="A1686" s="61" t="s">
        <v>3401</v>
      </c>
      <c r="B1686" s="61" t="s">
        <v>3402</v>
      </c>
      <c r="C1686" s="94"/>
    </row>
    <row r="1687" spans="1:3">
      <c r="A1687" s="61" t="s">
        <v>3403</v>
      </c>
      <c r="B1687" s="61" t="s">
        <v>3404</v>
      </c>
      <c r="C1687" s="94"/>
    </row>
    <row r="1688" spans="1:3">
      <c r="A1688" s="61" t="s">
        <v>3405</v>
      </c>
      <c r="B1688" s="61" t="s">
        <v>3406</v>
      </c>
      <c r="C1688" s="94"/>
    </row>
    <row r="1689" spans="1:3">
      <c r="A1689" s="61" t="s">
        <v>3407</v>
      </c>
      <c r="B1689" s="61" t="s">
        <v>3408</v>
      </c>
      <c r="C1689" s="94"/>
    </row>
    <row r="1690" spans="1:3">
      <c r="A1690" s="61" t="s">
        <v>3409</v>
      </c>
      <c r="B1690" s="61" t="s">
        <v>3410</v>
      </c>
      <c r="C1690" s="94"/>
    </row>
    <row r="1691" spans="1:3">
      <c r="A1691" s="61" t="s">
        <v>3411</v>
      </c>
      <c r="B1691" s="61" t="s">
        <v>3412</v>
      </c>
      <c r="C1691" s="94"/>
    </row>
    <row r="1692" spans="1:3">
      <c r="A1692" s="61" t="s">
        <v>3413</v>
      </c>
      <c r="B1692" s="61" t="s">
        <v>3414</v>
      </c>
      <c r="C1692" s="94"/>
    </row>
    <row r="1693" spans="1:3">
      <c r="A1693" s="61" t="s">
        <v>3415</v>
      </c>
      <c r="B1693" s="61" t="s">
        <v>3416</v>
      </c>
      <c r="C1693" s="94"/>
    </row>
    <row r="1694" spans="1:3">
      <c r="A1694" s="61" t="s">
        <v>3417</v>
      </c>
      <c r="B1694" s="61" t="s">
        <v>3418</v>
      </c>
      <c r="C1694" s="94"/>
    </row>
    <row r="1695" spans="1:3">
      <c r="A1695" s="61" t="s">
        <v>3419</v>
      </c>
      <c r="B1695" s="61" t="s">
        <v>3420</v>
      </c>
      <c r="C1695" s="94"/>
    </row>
    <row r="1696" spans="1:3">
      <c r="A1696" s="61" t="s">
        <v>3421</v>
      </c>
      <c r="B1696" s="61" t="s">
        <v>3422</v>
      </c>
      <c r="C1696" s="94"/>
    </row>
    <row r="1697" spans="1:3">
      <c r="A1697" s="61" t="s">
        <v>3423</v>
      </c>
      <c r="B1697" s="61" t="s">
        <v>3424</v>
      </c>
      <c r="C1697" s="94"/>
    </row>
    <row r="1698" spans="1:3">
      <c r="A1698" s="61" t="s">
        <v>3425</v>
      </c>
      <c r="B1698" s="61" t="s">
        <v>3426</v>
      </c>
      <c r="C1698" s="94"/>
    </row>
    <row r="1699" spans="1:3">
      <c r="A1699" s="61" t="s">
        <v>3427</v>
      </c>
      <c r="B1699" s="61" t="s">
        <v>3428</v>
      </c>
      <c r="C1699" s="94"/>
    </row>
    <row r="1700" spans="1:3">
      <c r="A1700" s="61" t="s">
        <v>3429</v>
      </c>
      <c r="B1700" s="61" t="s">
        <v>3430</v>
      </c>
      <c r="C1700" s="94"/>
    </row>
    <row r="1701" spans="1:3">
      <c r="A1701" s="61" t="s">
        <v>3431</v>
      </c>
      <c r="B1701" s="61" t="s">
        <v>3432</v>
      </c>
      <c r="C1701" s="94"/>
    </row>
    <row r="1702" spans="1:3">
      <c r="A1702" s="61" t="s">
        <v>3433</v>
      </c>
      <c r="B1702" s="61" t="s">
        <v>3434</v>
      </c>
      <c r="C1702" s="94"/>
    </row>
    <row r="1703" spans="1:3">
      <c r="A1703" s="61" t="s">
        <v>3435</v>
      </c>
      <c r="B1703" s="61" t="s">
        <v>3436</v>
      </c>
      <c r="C1703" s="94"/>
    </row>
    <row r="1704" spans="1:3">
      <c r="A1704" s="61" t="s">
        <v>3437</v>
      </c>
      <c r="B1704" s="61" t="s">
        <v>3438</v>
      </c>
      <c r="C1704" s="94"/>
    </row>
    <row r="1705" spans="1:3">
      <c r="A1705" s="61" t="s">
        <v>3439</v>
      </c>
      <c r="B1705" s="61" t="s">
        <v>3440</v>
      </c>
      <c r="C1705" s="94"/>
    </row>
    <row r="1706" spans="1:3">
      <c r="A1706" s="61" t="s">
        <v>3441</v>
      </c>
      <c r="B1706" s="61" t="s">
        <v>3442</v>
      </c>
      <c r="C1706" s="94"/>
    </row>
    <row r="1707" spans="1:3">
      <c r="A1707" s="61" t="s">
        <v>3443</v>
      </c>
      <c r="B1707" s="61" t="s">
        <v>3444</v>
      </c>
      <c r="C1707" s="94"/>
    </row>
    <row r="1708" spans="1:3">
      <c r="A1708" s="61" t="s">
        <v>3445</v>
      </c>
      <c r="B1708" s="61" t="s">
        <v>3446</v>
      </c>
      <c r="C1708" s="94"/>
    </row>
    <row r="1709" spans="1:3" ht="29.25">
      <c r="A1709" s="61" t="s">
        <v>3447</v>
      </c>
      <c r="B1709" s="61" t="s">
        <v>3448</v>
      </c>
      <c r="C1709" s="94"/>
    </row>
    <row r="1710" spans="1:3">
      <c r="A1710" s="61" t="s">
        <v>3449</v>
      </c>
      <c r="B1710" s="61" t="s">
        <v>3450</v>
      </c>
      <c r="C1710" s="94"/>
    </row>
    <row r="1711" spans="1:3">
      <c r="A1711" s="61" t="s">
        <v>3451</v>
      </c>
      <c r="B1711" s="61" t="s">
        <v>3452</v>
      </c>
      <c r="C1711" s="94"/>
    </row>
    <row r="1712" spans="1:3">
      <c r="A1712" s="61" t="s">
        <v>3453</v>
      </c>
      <c r="B1712" s="61" t="s">
        <v>3454</v>
      </c>
      <c r="C1712" s="94"/>
    </row>
    <row r="1713" spans="1:3">
      <c r="A1713" s="61" t="s">
        <v>3455</v>
      </c>
      <c r="B1713" s="61" t="s">
        <v>3456</v>
      </c>
      <c r="C1713" s="94"/>
    </row>
    <row r="1714" spans="1:3">
      <c r="A1714" s="61" t="s">
        <v>3457</v>
      </c>
      <c r="B1714" s="61" t="s">
        <v>3458</v>
      </c>
      <c r="C1714" s="94"/>
    </row>
    <row r="1715" spans="1:3" ht="29.25">
      <c r="A1715" s="61" t="s">
        <v>3459</v>
      </c>
      <c r="B1715" s="61" t="s">
        <v>3460</v>
      </c>
      <c r="C1715" s="94"/>
    </row>
    <row r="1716" spans="1:3" ht="29.25">
      <c r="A1716" s="61" t="s">
        <v>3461</v>
      </c>
      <c r="B1716" s="61" t="s">
        <v>3462</v>
      </c>
      <c r="C1716" s="94"/>
    </row>
    <row r="1717" spans="1:3" ht="29.25">
      <c r="A1717" s="61" t="s">
        <v>3463</v>
      </c>
      <c r="B1717" s="61" t="s">
        <v>3464</v>
      </c>
      <c r="C1717" s="94"/>
    </row>
    <row r="1718" spans="1:3" ht="29.25">
      <c r="A1718" s="61" t="s">
        <v>3465</v>
      </c>
      <c r="B1718" s="61" t="s">
        <v>3466</v>
      </c>
      <c r="C1718" s="94"/>
    </row>
    <row r="1719" spans="1:3" ht="29.25">
      <c r="A1719" s="61" t="s">
        <v>3467</v>
      </c>
      <c r="B1719" s="61" t="s">
        <v>3468</v>
      </c>
      <c r="C1719" s="94"/>
    </row>
    <row r="1720" spans="1:3" ht="29.25">
      <c r="A1720" s="61" t="s">
        <v>3469</v>
      </c>
      <c r="B1720" s="61" t="s">
        <v>3470</v>
      </c>
      <c r="C1720" s="94"/>
    </row>
    <row r="1721" spans="1:3" ht="29.25">
      <c r="A1721" s="61" t="s">
        <v>3471</v>
      </c>
      <c r="B1721" s="61" t="s">
        <v>3472</v>
      </c>
      <c r="C1721" s="94"/>
    </row>
    <row r="1722" spans="1:3" ht="29.25">
      <c r="A1722" s="61" t="s">
        <v>3473</v>
      </c>
      <c r="B1722" s="61" t="s">
        <v>3474</v>
      </c>
      <c r="C1722" s="94"/>
    </row>
    <row r="1723" spans="1:3" ht="29.25">
      <c r="A1723" s="61" t="s">
        <v>3475</v>
      </c>
      <c r="B1723" s="61" t="s">
        <v>3476</v>
      </c>
      <c r="C1723" s="94"/>
    </row>
    <row r="1724" spans="1:3" ht="29.25">
      <c r="A1724" s="61" t="s">
        <v>3477</v>
      </c>
      <c r="B1724" s="61" t="s">
        <v>3478</v>
      </c>
      <c r="C1724" s="94"/>
    </row>
    <row r="1725" spans="1:3" ht="29.25">
      <c r="A1725" s="61" t="s">
        <v>3479</v>
      </c>
      <c r="B1725" s="61" t="s">
        <v>3480</v>
      </c>
      <c r="C1725" s="94"/>
    </row>
    <row r="1726" spans="1:3" ht="29.25">
      <c r="A1726" s="61" t="s">
        <v>3481</v>
      </c>
      <c r="B1726" s="61" t="s">
        <v>3482</v>
      </c>
      <c r="C1726" s="94"/>
    </row>
    <row r="1727" spans="1:3" ht="29.25">
      <c r="A1727" s="61" t="s">
        <v>3483</v>
      </c>
      <c r="B1727" s="61" t="s">
        <v>3484</v>
      </c>
      <c r="C1727" s="94"/>
    </row>
    <row r="1728" spans="1:3" ht="29.25">
      <c r="A1728" s="61" t="s">
        <v>3485</v>
      </c>
      <c r="B1728" s="61" t="s">
        <v>3486</v>
      </c>
      <c r="C1728" s="94"/>
    </row>
    <row r="1729" spans="1:3" ht="29.25">
      <c r="A1729" s="61" t="s">
        <v>3487</v>
      </c>
      <c r="B1729" s="61" t="s">
        <v>3488</v>
      </c>
      <c r="C1729" s="94"/>
    </row>
    <row r="1730" spans="1:3" ht="29.25">
      <c r="A1730" s="61" t="s">
        <v>3489</v>
      </c>
      <c r="B1730" s="61" t="s">
        <v>3490</v>
      </c>
      <c r="C1730" s="94"/>
    </row>
    <row r="1731" spans="1:3" ht="29.25">
      <c r="A1731" s="61" t="s">
        <v>3491</v>
      </c>
      <c r="B1731" s="61" t="s">
        <v>3492</v>
      </c>
      <c r="C1731" s="94"/>
    </row>
    <row r="1732" spans="1:3" ht="29.25">
      <c r="A1732" s="61" t="s">
        <v>3493</v>
      </c>
      <c r="B1732" s="61" t="s">
        <v>3494</v>
      </c>
      <c r="C1732" s="94"/>
    </row>
    <row r="1733" spans="1:3" ht="29.25">
      <c r="A1733" s="61" t="s">
        <v>3495</v>
      </c>
      <c r="B1733" s="61" t="s">
        <v>3496</v>
      </c>
      <c r="C1733" s="94"/>
    </row>
    <row r="1734" spans="1:3" ht="29.25">
      <c r="A1734" s="61" t="s">
        <v>3497</v>
      </c>
      <c r="B1734" s="61" t="s">
        <v>3498</v>
      </c>
      <c r="C1734" s="94"/>
    </row>
    <row r="1735" spans="1:3" ht="29.25">
      <c r="A1735" s="61" t="s">
        <v>3499</v>
      </c>
      <c r="B1735" s="61" t="s">
        <v>3500</v>
      </c>
      <c r="C1735" s="94"/>
    </row>
    <row r="1736" spans="1:3" ht="29.25">
      <c r="A1736" s="61" t="s">
        <v>3501</v>
      </c>
      <c r="B1736" s="61" t="s">
        <v>3502</v>
      </c>
      <c r="C1736" s="94"/>
    </row>
    <row r="1737" spans="1:3">
      <c r="A1737" s="61" t="s">
        <v>3503</v>
      </c>
      <c r="B1737" s="61" t="s">
        <v>3504</v>
      </c>
      <c r="C1737" s="94"/>
    </row>
    <row r="1738" spans="1:3">
      <c r="A1738" s="61" t="s">
        <v>3505</v>
      </c>
      <c r="B1738" s="61" t="s">
        <v>3506</v>
      </c>
      <c r="C1738" s="94"/>
    </row>
    <row r="1739" spans="1:3">
      <c r="A1739" s="61" t="s">
        <v>3507</v>
      </c>
      <c r="B1739" s="61" t="s">
        <v>3508</v>
      </c>
      <c r="C1739" s="94"/>
    </row>
    <row r="1740" spans="1:3">
      <c r="A1740" s="61" t="s">
        <v>3509</v>
      </c>
      <c r="B1740" s="61" t="s">
        <v>3510</v>
      </c>
      <c r="C1740" s="94"/>
    </row>
    <row r="1741" spans="1:3">
      <c r="A1741" s="61" t="s">
        <v>3511</v>
      </c>
      <c r="B1741" s="61" t="s">
        <v>3512</v>
      </c>
      <c r="C1741" s="94"/>
    </row>
    <row r="1742" spans="1:3">
      <c r="A1742" s="61" t="s">
        <v>3513</v>
      </c>
      <c r="B1742" s="61" t="s">
        <v>3514</v>
      </c>
      <c r="C1742" s="94"/>
    </row>
    <row r="1743" spans="1:3">
      <c r="A1743" s="61" t="s">
        <v>3515</v>
      </c>
      <c r="B1743" s="61" t="s">
        <v>3516</v>
      </c>
      <c r="C1743" s="94"/>
    </row>
    <row r="1744" spans="1:3">
      <c r="A1744" s="61" t="s">
        <v>3517</v>
      </c>
      <c r="B1744" s="61" t="s">
        <v>3518</v>
      </c>
      <c r="C1744" s="94"/>
    </row>
    <row r="1745" spans="1:3">
      <c r="A1745" s="61" t="s">
        <v>3519</v>
      </c>
      <c r="B1745" s="61" t="s">
        <v>3520</v>
      </c>
      <c r="C1745" s="94"/>
    </row>
    <row r="1746" spans="1:3">
      <c r="A1746" s="61" t="s">
        <v>3521</v>
      </c>
      <c r="B1746" s="61" t="s">
        <v>3522</v>
      </c>
      <c r="C1746" s="94"/>
    </row>
    <row r="1747" spans="1:3">
      <c r="A1747" s="61" t="s">
        <v>3523</v>
      </c>
      <c r="B1747" s="61" t="s">
        <v>3524</v>
      </c>
      <c r="C1747" s="94"/>
    </row>
    <row r="1748" spans="1:3">
      <c r="A1748" s="61" t="s">
        <v>3525</v>
      </c>
      <c r="B1748" s="61" t="s">
        <v>3526</v>
      </c>
      <c r="C1748" s="94"/>
    </row>
    <row r="1749" spans="1:3">
      <c r="A1749" s="61" t="s">
        <v>3527</v>
      </c>
      <c r="B1749" s="61" t="s">
        <v>3528</v>
      </c>
      <c r="C1749" s="94"/>
    </row>
    <row r="1750" spans="1:3">
      <c r="A1750" s="61" t="s">
        <v>3529</v>
      </c>
      <c r="B1750" s="61" t="s">
        <v>3530</v>
      </c>
      <c r="C1750" s="94"/>
    </row>
    <row r="1751" spans="1:3">
      <c r="A1751" s="61" t="s">
        <v>3531</v>
      </c>
      <c r="B1751" s="61" t="s">
        <v>3532</v>
      </c>
      <c r="C1751" s="94"/>
    </row>
    <row r="1752" spans="1:3">
      <c r="A1752" s="61" t="s">
        <v>3533</v>
      </c>
      <c r="B1752" s="61" t="s">
        <v>3534</v>
      </c>
      <c r="C1752" s="94"/>
    </row>
    <row r="1753" spans="1:3">
      <c r="A1753" s="61" t="s">
        <v>3535</v>
      </c>
      <c r="B1753" s="61" t="s">
        <v>3536</v>
      </c>
      <c r="C1753" s="94"/>
    </row>
    <row r="1754" spans="1:3">
      <c r="A1754" s="61" t="s">
        <v>3537</v>
      </c>
      <c r="B1754" s="61" t="s">
        <v>3538</v>
      </c>
      <c r="C1754" s="94"/>
    </row>
    <row r="1755" spans="1:3">
      <c r="A1755" s="61" t="s">
        <v>3539</v>
      </c>
      <c r="B1755" s="61" t="s">
        <v>3540</v>
      </c>
      <c r="C1755" s="94"/>
    </row>
    <row r="1756" spans="1:3">
      <c r="A1756" s="61" t="s">
        <v>3541</v>
      </c>
      <c r="B1756" s="61" t="s">
        <v>3542</v>
      </c>
      <c r="C1756" s="94"/>
    </row>
    <row r="1757" spans="1:3">
      <c r="A1757" s="61" t="s">
        <v>3543</v>
      </c>
      <c r="B1757" s="61" t="s">
        <v>3544</v>
      </c>
      <c r="C1757" s="94"/>
    </row>
    <row r="1758" spans="1:3">
      <c r="A1758" s="61" t="s">
        <v>3545</v>
      </c>
      <c r="B1758" s="61" t="s">
        <v>3546</v>
      </c>
      <c r="C1758" s="94"/>
    </row>
    <row r="1759" spans="1:3">
      <c r="A1759" s="61" t="s">
        <v>3547</v>
      </c>
      <c r="B1759" s="61" t="s">
        <v>3548</v>
      </c>
      <c r="C1759" s="94"/>
    </row>
    <row r="1760" spans="1:3">
      <c r="A1760" s="61" t="s">
        <v>3549</v>
      </c>
      <c r="B1760" s="61" t="s">
        <v>3550</v>
      </c>
      <c r="C1760" s="94"/>
    </row>
    <row r="1761" spans="1:3">
      <c r="A1761" s="61" t="s">
        <v>3551</v>
      </c>
      <c r="B1761" s="61" t="s">
        <v>3552</v>
      </c>
      <c r="C1761" s="94"/>
    </row>
    <row r="1762" spans="1:3">
      <c r="A1762" s="61" t="s">
        <v>3553</v>
      </c>
      <c r="B1762" s="61" t="s">
        <v>3554</v>
      </c>
      <c r="C1762" s="94"/>
    </row>
    <row r="1763" spans="1:3">
      <c r="A1763" s="61" t="s">
        <v>3555</v>
      </c>
      <c r="B1763" s="61" t="s">
        <v>3556</v>
      </c>
      <c r="C1763" s="94"/>
    </row>
    <row r="1764" spans="1:3">
      <c r="A1764" s="61" t="s">
        <v>3557</v>
      </c>
      <c r="B1764" s="61" t="s">
        <v>3558</v>
      </c>
      <c r="C1764" s="94"/>
    </row>
    <row r="1765" spans="1:3">
      <c r="A1765" s="61" t="s">
        <v>3559</v>
      </c>
      <c r="B1765" s="61" t="s">
        <v>3560</v>
      </c>
      <c r="C1765" s="94"/>
    </row>
    <row r="1766" spans="1:3">
      <c r="A1766" s="61" t="s">
        <v>3561</v>
      </c>
      <c r="B1766" s="61" t="s">
        <v>3562</v>
      </c>
      <c r="C1766" s="94"/>
    </row>
    <row r="1767" spans="1:3">
      <c r="A1767" s="61" t="s">
        <v>3563</v>
      </c>
      <c r="B1767" s="61" t="s">
        <v>3564</v>
      </c>
      <c r="C1767" s="94"/>
    </row>
    <row r="1768" spans="1:3">
      <c r="A1768" s="61" t="s">
        <v>3565</v>
      </c>
      <c r="B1768" s="61" t="s">
        <v>3566</v>
      </c>
      <c r="C1768" s="94"/>
    </row>
    <row r="1769" spans="1:3">
      <c r="A1769" s="61" t="s">
        <v>3567</v>
      </c>
      <c r="B1769" s="61" t="s">
        <v>3568</v>
      </c>
      <c r="C1769" s="94"/>
    </row>
    <row r="1770" spans="1:3">
      <c r="A1770" s="61" t="s">
        <v>3569</v>
      </c>
      <c r="B1770" s="61" t="s">
        <v>3570</v>
      </c>
      <c r="C1770" s="94"/>
    </row>
    <row r="1771" spans="1:3">
      <c r="A1771" s="61" t="s">
        <v>3571</v>
      </c>
      <c r="B1771" s="61" t="s">
        <v>3572</v>
      </c>
      <c r="C1771" s="94"/>
    </row>
    <row r="1772" spans="1:3">
      <c r="A1772" s="61" t="s">
        <v>3573</v>
      </c>
      <c r="B1772" s="61" t="s">
        <v>3574</v>
      </c>
      <c r="C1772" s="94"/>
    </row>
    <row r="1773" spans="1:3">
      <c r="A1773" s="61" t="s">
        <v>3575</v>
      </c>
      <c r="B1773" s="61" t="s">
        <v>3576</v>
      </c>
      <c r="C1773" s="94"/>
    </row>
    <row r="1774" spans="1:3">
      <c r="A1774" s="61" t="s">
        <v>3577</v>
      </c>
      <c r="B1774" s="61" t="s">
        <v>3578</v>
      </c>
      <c r="C1774" s="94"/>
    </row>
    <row r="1775" spans="1:3">
      <c r="A1775" s="61" t="s">
        <v>3579</v>
      </c>
      <c r="B1775" s="61" t="s">
        <v>3580</v>
      </c>
      <c r="C1775" s="94"/>
    </row>
    <row r="1776" spans="1:3">
      <c r="A1776" s="61" t="s">
        <v>3581</v>
      </c>
      <c r="B1776" s="61" t="s">
        <v>3582</v>
      </c>
      <c r="C1776" s="94"/>
    </row>
    <row r="1777" spans="1:3">
      <c r="A1777" s="61" t="s">
        <v>3583</v>
      </c>
      <c r="B1777" s="61" t="s">
        <v>3584</v>
      </c>
      <c r="C1777" s="94"/>
    </row>
    <row r="1778" spans="1:3">
      <c r="A1778" s="61" t="s">
        <v>3585</v>
      </c>
      <c r="B1778" s="61" t="s">
        <v>3586</v>
      </c>
      <c r="C1778" s="94"/>
    </row>
    <row r="1779" spans="1:3">
      <c r="A1779" s="61" t="s">
        <v>3587</v>
      </c>
      <c r="B1779" s="61" t="s">
        <v>3588</v>
      </c>
      <c r="C1779" s="94"/>
    </row>
    <row r="1780" spans="1:3">
      <c r="A1780" s="61" t="s">
        <v>3589</v>
      </c>
      <c r="B1780" s="61" t="s">
        <v>3590</v>
      </c>
      <c r="C1780" s="94"/>
    </row>
    <row r="1781" spans="1:3">
      <c r="A1781" s="61" t="s">
        <v>3591</v>
      </c>
      <c r="B1781" s="61" t="s">
        <v>3592</v>
      </c>
      <c r="C1781" s="94"/>
    </row>
    <row r="1782" spans="1:3">
      <c r="A1782" s="61" t="s">
        <v>3593</v>
      </c>
      <c r="B1782" s="61" t="s">
        <v>3594</v>
      </c>
      <c r="C1782" s="94"/>
    </row>
    <row r="1783" spans="1:3">
      <c r="A1783" s="61" t="s">
        <v>3595</v>
      </c>
      <c r="B1783" s="61" t="s">
        <v>3596</v>
      </c>
      <c r="C1783" s="94"/>
    </row>
    <row r="1784" spans="1:3">
      <c r="A1784" s="61" t="s">
        <v>3597</v>
      </c>
      <c r="B1784" s="61" t="s">
        <v>3598</v>
      </c>
      <c r="C1784" s="94"/>
    </row>
    <row r="1785" spans="1:3">
      <c r="A1785" s="61" t="s">
        <v>3599</v>
      </c>
      <c r="B1785" s="61" t="s">
        <v>3600</v>
      </c>
      <c r="C1785" s="94"/>
    </row>
    <row r="1786" spans="1:3">
      <c r="A1786" s="61" t="s">
        <v>3601</v>
      </c>
      <c r="B1786" s="61" t="s">
        <v>3602</v>
      </c>
      <c r="C1786" s="94"/>
    </row>
    <row r="1787" spans="1:3">
      <c r="A1787" s="61" t="s">
        <v>3603</v>
      </c>
      <c r="B1787" s="61" t="s">
        <v>3604</v>
      </c>
      <c r="C1787" s="94"/>
    </row>
    <row r="1788" spans="1:3">
      <c r="A1788" s="61" t="s">
        <v>3605</v>
      </c>
      <c r="B1788" s="61" t="s">
        <v>3606</v>
      </c>
      <c r="C1788" s="94"/>
    </row>
    <row r="1789" spans="1:3">
      <c r="A1789" s="61" t="s">
        <v>3607</v>
      </c>
      <c r="B1789" s="61" t="s">
        <v>3608</v>
      </c>
      <c r="C1789" s="94"/>
    </row>
    <row r="1790" spans="1:3">
      <c r="A1790" s="61" t="s">
        <v>3609</v>
      </c>
      <c r="B1790" s="61" t="s">
        <v>3610</v>
      </c>
      <c r="C1790" s="94"/>
    </row>
    <row r="1791" spans="1:3">
      <c r="A1791" s="61" t="s">
        <v>3611</v>
      </c>
      <c r="B1791" s="61" t="s">
        <v>3612</v>
      </c>
      <c r="C1791" s="94"/>
    </row>
    <row r="1792" spans="1:3">
      <c r="A1792" s="61" t="s">
        <v>3613</v>
      </c>
      <c r="B1792" s="61" t="s">
        <v>3614</v>
      </c>
      <c r="C1792" s="94"/>
    </row>
    <row r="1793" spans="1:3" ht="29.25">
      <c r="A1793" s="61" t="s">
        <v>3615</v>
      </c>
      <c r="B1793" s="61" t="s">
        <v>3616</v>
      </c>
      <c r="C1793" s="94"/>
    </row>
    <row r="1794" spans="1:3" ht="29.25">
      <c r="A1794" s="61" t="s">
        <v>3617</v>
      </c>
      <c r="B1794" s="61" t="s">
        <v>3618</v>
      </c>
      <c r="C1794" s="94"/>
    </row>
    <row r="1795" spans="1:3" ht="29.25">
      <c r="A1795" s="61" t="s">
        <v>3619</v>
      </c>
      <c r="B1795" s="61" t="s">
        <v>3620</v>
      </c>
      <c r="C1795" s="94"/>
    </row>
    <row r="1796" spans="1:3" ht="29.25">
      <c r="A1796" s="61" t="s">
        <v>3621</v>
      </c>
      <c r="B1796" s="61" t="s">
        <v>3622</v>
      </c>
      <c r="C1796" s="94"/>
    </row>
    <row r="1797" spans="1:3" ht="29.25">
      <c r="A1797" s="61" t="s">
        <v>3623</v>
      </c>
      <c r="B1797" s="61" t="s">
        <v>3624</v>
      </c>
      <c r="C1797" s="94"/>
    </row>
    <row r="1798" spans="1:3" ht="29.25">
      <c r="A1798" s="61" t="s">
        <v>3625</v>
      </c>
      <c r="B1798" s="61" t="s">
        <v>3626</v>
      </c>
      <c r="C1798" s="94"/>
    </row>
    <row r="1799" spans="1:3" ht="29.25">
      <c r="A1799" s="61" t="s">
        <v>3627</v>
      </c>
      <c r="B1799" s="61" t="s">
        <v>3628</v>
      </c>
      <c r="C1799" s="94"/>
    </row>
    <row r="1800" spans="1:3" ht="29.25">
      <c r="A1800" s="61" t="s">
        <v>3629</v>
      </c>
      <c r="B1800" s="61" t="s">
        <v>3630</v>
      </c>
      <c r="C1800" s="94"/>
    </row>
    <row r="1801" spans="1:3" ht="29.25">
      <c r="A1801" s="61" t="s">
        <v>3631</v>
      </c>
      <c r="B1801" s="61" t="s">
        <v>3632</v>
      </c>
      <c r="C1801" s="94"/>
    </row>
    <row r="1802" spans="1:3" ht="29.25">
      <c r="A1802" s="61" t="s">
        <v>3633</v>
      </c>
      <c r="B1802" s="61" t="s">
        <v>3634</v>
      </c>
      <c r="C1802" s="94"/>
    </row>
    <row r="1803" spans="1:3" ht="29.25">
      <c r="A1803" s="61" t="s">
        <v>3635</v>
      </c>
      <c r="B1803" s="61" t="s">
        <v>3636</v>
      </c>
      <c r="C1803" s="94"/>
    </row>
    <row r="1804" spans="1:3" ht="29.25">
      <c r="A1804" s="61" t="s">
        <v>3637</v>
      </c>
      <c r="B1804" s="61" t="s">
        <v>3638</v>
      </c>
      <c r="C1804" s="94"/>
    </row>
    <row r="1805" spans="1:3" ht="29.25">
      <c r="A1805" s="61" t="s">
        <v>3639</v>
      </c>
      <c r="B1805" s="61" t="s">
        <v>3640</v>
      </c>
      <c r="C1805" s="94"/>
    </row>
    <row r="1806" spans="1:3" ht="29.25">
      <c r="A1806" s="61" t="s">
        <v>3641</v>
      </c>
      <c r="B1806" s="61" t="s">
        <v>3642</v>
      </c>
      <c r="C1806" s="94"/>
    </row>
    <row r="1807" spans="1:3" ht="29.25">
      <c r="A1807" s="61" t="s">
        <v>3643</v>
      </c>
      <c r="B1807" s="61" t="s">
        <v>3644</v>
      </c>
      <c r="C1807" s="94"/>
    </row>
    <row r="1808" spans="1:3" ht="29.25">
      <c r="A1808" s="61" t="s">
        <v>3645</v>
      </c>
      <c r="B1808" s="61" t="s">
        <v>3646</v>
      </c>
      <c r="C1808" s="94"/>
    </row>
    <row r="1809" spans="1:3" ht="29.25">
      <c r="A1809" s="61" t="s">
        <v>3647</v>
      </c>
      <c r="B1809" s="61" t="s">
        <v>3648</v>
      </c>
      <c r="C1809" s="94"/>
    </row>
    <row r="1810" spans="1:3" ht="29.25">
      <c r="A1810" s="61" t="s">
        <v>3649</v>
      </c>
      <c r="B1810" s="61" t="s">
        <v>3650</v>
      </c>
      <c r="C1810" s="94"/>
    </row>
    <row r="1811" spans="1:3" ht="29.25">
      <c r="A1811" s="61" t="s">
        <v>3651</v>
      </c>
      <c r="B1811" s="61" t="s">
        <v>3652</v>
      </c>
      <c r="C1811" s="94"/>
    </row>
    <row r="1812" spans="1:3" ht="29.25">
      <c r="A1812" s="61" t="s">
        <v>3653</v>
      </c>
      <c r="B1812" s="61" t="s">
        <v>3654</v>
      </c>
      <c r="C1812" s="94"/>
    </row>
    <row r="1813" spans="1:3" ht="29.25">
      <c r="A1813" s="61" t="s">
        <v>3655</v>
      </c>
      <c r="B1813" s="61" t="s">
        <v>3656</v>
      </c>
      <c r="C1813" s="94"/>
    </row>
    <row r="1814" spans="1:3" ht="29.25">
      <c r="A1814" s="61" t="s">
        <v>3657</v>
      </c>
      <c r="B1814" s="61" t="s">
        <v>3658</v>
      </c>
      <c r="C1814" s="94"/>
    </row>
    <row r="1815" spans="1:3" ht="29.25">
      <c r="A1815" s="61" t="s">
        <v>3659</v>
      </c>
      <c r="B1815" s="61" t="s">
        <v>3660</v>
      </c>
      <c r="C1815" s="94"/>
    </row>
    <row r="1816" spans="1:3" ht="29.25">
      <c r="A1816" s="61" t="s">
        <v>3661</v>
      </c>
      <c r="B1816" s="61" t="s">
        <v>3662</v>
      </c>
      <c r="C1816" s="94"/>
    </row>
    <row r="1817" spans="1:3" ht="29.25">
      <c r="A1817" s="61" t="s">
        <v>3663</v>
      </c>
      <c r="B1817" s="61" t="s">
        <v>3664</v>
      </c>
      <c r="C1817" s="94"/>
    </row>
    <row r="1818" spans="1:3" ht="29.25">
      <c r="A1818" s="61" t="s">
        <v>3665</v>
      </c>
      <c r="B1818" s="61" t="s">
        <v>3666</v>
      </c>
      <c r="C1818" s="94"/>
    </row>
    <row r="1819" spans="1:3" ht="29.25">
      <c r="A1819" s="61" t="s">
        <v>3667</v>
      </c>
      <c r="B1819" s="61" t="s">
        <v>3668</v>
      </c>
      <c r="C1819" s="94"/>
    </row>
    <row r="1820" spans="1:3" ht="29.25">
      <c r="A1820" s="61" t="s">
        <v>3669</v>
      </c>
      <c r="B1820" s="61" t="s">
        <v>3670</v>
      </c>
      <c r="C1820" s="94"/>
    </row>
    <row r="1821" spans="1:3" ht="29.25">
      <c r="A1821" s="61" t="s">
        <v>3671</v>
      </c>
      <c r="B1821" s="61" t="s">
        <v>3672</v>
      </c>
      <c r="C1821" s="94"/>
    </row>
    <row r="1822" spans="1:3" ht="29.25">
      <c r="A1822" s="61" t="s">
        <v>3673</v>
      </c>
      <c r="B1822" s="61" t="s">
        <v>3674</v>
      </c>
      <c r="C1822" s="94"/>
    </row>
    <row r="1823" spans="1:3" ht="29.25">
      <c r="A1823" s="61" t="s">
        <v>3675</v>
      </c>
      <c r="B1823" s="61" t="s">
        <v>3676</v>
      </c>
      <c r="C1823" s="94"/>
    </row>
    <row r="1824" spans="1:3" ht="29.25">
      <c r="A1824" s="61" t="s">
        <v>3677</v>
      </c>
      <c r="B1824" s="61" t="s">
        <v>3678</v>
      </c>
      <c r="C1824" s="94"/>
    </row>
    <row r="1825" spans="1:3" ht="29.25">
      <c r="A1825" s="61" t="s">
        <v>3679</v>
      </c>
      <c r="B1825" s="61" t="s">
        <v>3680</v>
      </c>
      <c r="C1825" s="94"/>
    </row>
    <row r="1826" spans="1:3" ht="29.25">
      <c r="A1826" s="61" t="s">
        <v>3681</v>
      </c>
      <c r="B1826" s="61" t="s">
        <v>3682</v>
      </c>
      <c r="C1826" s="94"/>
    </row>
    <row r="1827" spans="1:3" ht="29.25">
      <c r="A1827" s="61" t="s">
        <v>3683</v>
      </c>
      <c r="B1827" s="61" t="s">
        <v>3684</v>
      </c>
      <c r="C1827" s="94"/>
    </row>
    <row r="1828" spans="1:3" ht="29.25">
      <c r="A1828" s="61" t="s">
        <v>3685</v>
      </c>
      <c r="B1828" s="61" t="s">
        <v>3686</v>
      </c>
      <c r="C1828" s="94"/>
    </row>
    <row r="1829" spans="1:3" ht="29.25">
      <c r="A1829" s="61" t="s">
        <v>3687</v>
      </c>
      <c r="B1829" s="61" t="s">
        <v>3688</v>
      </c>
      <c r="C1829" s="94"/>
    </row>
    <row r="1830" spans="1:3" ht="29.25">
      <c r="A1830" s="61" t="s">
        <v>3689</v>
      </c>
      <c r="B1830" s="61" t="s">
        <v>3690</v>
      </c>
      <c r="C1830" s="94"/>
    </row>
    <row r="1831" spans="1:3" ht="29.25">
      <c r="A1831" s="61" t="s">
        <v>3691</v>
      </c>
      <c r="B1831" s="61" t="s">
        <v>3692</v>
      </c>
      <c r="C1831" s="94"/>
    </row>
    <row r="1832" spans="1:3" ht="29.25">
      <c r="A1832" s="61" t="s">
        <v>3693</v>
      </c>
      <c r="B1832" s="61" t="s">
        <v>3694</v>
      </c>
      <c r="C1832" s="94"/>
    </row>
    <row r="1833" spans="1:3" ht="29.25">
      <c r="A1833" s="61" t="s">
        <v>3695</v>
      </c>
      <c r="B1833" s="61" t="s">
        <v>3696</v>
      </c>
      <c r="C1833" s="94"/>
    </row>
    <row r="1834" spans="1:3" ht="29.25">
      <c r="A1834" s="61" t="s">
        <v>3697</v>
      </c>
      <c r="B1834" s="61" t="s">
        <v>3698</v>
      </c>
      <c r="C1834" s="94"/>
    </row>
    <row r="1835" spans="1:3" ht="29.25">
      <c r="A1835" s="61" t="s">
        <v>3699</v>
      </c>
      <c r="B1835" s="61" t="s">
        <v>3700</v>
      </c>
      <c r="C1835" s="94"/>
    </row>
    <row r="1836" spans="1:3" ht="29.25">
      <c r="A1836" s="61" t="s">
        <v>3701</v>
      </c>
      <c r="B1836" s="61" t="s">
        <v>3702</v>
      </c>
      <c r="C1836" s="94"/>
    </row>
    <row r="1837" spans="1:3" ht="29.25">
      <c r="A1837" s="61" t="s">
        <v>3703</v>
      </c>
      <c r="B1837" s="61" t="s">
        <v>3704</v>
      </c>
      <c r="C1837" s="94"/>
    </row>
    <row r="1838" spans="1:3" ht="29.25">
      <c r="A1838" s="61" t="s">
        <v>3705</v>
      </c>
      <c r="B1838" s="61" t="s">
        <v>3706</v>
      </c>
      <c r="C1838" s="94"/>
    </row>
    <row r="1839" spans="1:3" ht="29.25">
      <c r="A1839" s="61" t="s">
        <v>3707</v>
      </c>
      <c r="B1839" s="61" t="s">
        <v>3708</v>
      </c>
      <c r="C1839" s="94"/>
    </row>
    <row r="1840" spans="1:3" ht="29.25">
      <c r="A1840" s="61" t="s">
        <v>3709</v>
      </c>
      <c r="B1840" s="61" t="s">
        <v>3710</v>
      </c>
      <c r="C1840" s="94"/>
    </row>
    <row r="1841" spans="1:3" ht="29.25">
      <c r="A1841" s="61" t="s">
        <v>3711</v>
      </c>
      <c r="B1841" s="61" t="s">
        <v>3712</v>
      </c>
      <c r="C1841" s="94"/>
    </row>
    <row r="1842" spans="1:3" ht="29.25">
      <c r="A1842" s="61" t="s">
        <v>3713</v>
      </c>
      <c r="B1842" s="61" t="s">
        <v>3714</v>
      </c>
      <c r="C1842" s="94"/>
    </row>
    <row r="1843" spans="1:3" ht="29.25">
      <c r="A1843" s="61" t="s">
        <v>3715</v>
      </c>
      <c r="B1843" s="61" t="s">
        <v>3716</v>
      </c>
      <c r="C1843" s="94"/>
    </row>
    <row r="1844" spans="1:3" ht="29.25">
      <c r="A1844" s="61" t="s">
        <v>3717</v>
      </c>
      <c r="B1844" s="61" t="s">
        <v>3718</v>
      </c>
      <c r="C1844" s="94"/>
    </row>
    <row r="1845" spans="1:3" ht="29.25">
      <c r="A1845" s="61" t="s">
        <v>3719</v>
      </c>
      <c r="B1845" s="61" t="s">
        <v>3720</v>
      </c>
      <c r="C1845" s="94"/>
    </row>
    <row r="1846" spans="1:3" ht="29.25">
      <c r="A1846" s="61" t="s">
        <v>3721</v>
      </c>
      <c r="B1846" s="61" t="s">
        <v>3722</v>
      </c>
      <c r="C1846" s="94"/>
    </row>
    <row r="1847" spans="1:3" ht="29.25">
      <c r="A1847" s="61" t="s">
        <v>3723</v>
      </c>
      <c r="B1847" s="61" t="s">
        <v>3724</v>
      </c>
      <c r="C1847" s="94"/>
    </row>
    <row r="1848" spans="1:3" ht="29.25">
      <c r="A1848" s="61" t="s">
        <v>3725</v>
      </c>
      <c r="B1848" s="61" t="s">
        <v>3726</v>
      </c>
      <c r="C1848" s="94"/>
    </row>
    <row r="1849" spans="1:3" ht="29.25">
      <c r="A1849" s="61" t="s">
        <v>3727</v>
      </c>
      <c r="B1849" s="61" t="s">
        <v>3728</v>
      </c>
      <c r="C1849" s="94"/>
    </row>
    <row r="1850" spans="1:3" ht="29.25">
      <c r="A1850" s="61" t="s">
        <v>3729</v>
      </c>
      <c r="B1850" s="61" t="s">
        <v>3730</v>
      </c>
      <c r="C1850" s="94"/>
    </row>
    <row r="1851" spans="1:3" ht="29.25">
      <c r="A1851" s="61" t="s">
        <v>3731</v>
      </c>
      <c r="B1851" s="61" t="s">
        <v>3732</v>
      </c>
      <c r="C1851" s="94"/>
    </row>
    <row r="1852" spans="1:3" ht="29.25">
      <c r="A1852" s="61" t="s">
        <v>3733</v>
      </c>
      <c r="B1852" s="61" t="s">
        <v>3734</v>
      </c>
      <c r="C1852" s="94"/>
    </row>
    <row r="1853" spans="1:3" ht="29.25">
      <c r="A1853" s="61" t="s">
        <v>3735</v>
      </c>
      <c r="B1853" s="61" t="s">
        <v>3736</v>
      </c>
      <c r="C1853" s="94"/>
    </row>
    <row r="1854" spans="1:3" ht="29.25">
      <c r="A1854" s="61" t="s">
        <v>3737</v>
      </c>
      <c r="B1854" s="61" t="s">
        <v>3738</v>
      </c>
      <c r="C1854" s="94"/>
    </row>
    <row r="1855" spans="1:3" ht="29.25">
      <c r="A1855" s="61" t="s">
        <v>3739</v>
      </c>
      <c r="B1855" s="61" t="s">
        <v>3740</v>
      </c>
      <c r="C1855" s="94"/>
    </row>
    <row r="1856" spans="1:3" ht="29.25">
      <c r="A1856" s="61" t="s">
        <v>3741</v>
      </c>
      <c r="B1856" s="61" t="s">
        <v>3742</v>
      </c>
      <c r="C1856" s="94"/>
    </row>
    <row r="1857" spans="1:3" ht="29.25">
      <c r="A1857" s="61" t="s">
        <v>3743</v>
      </c>
      <c r="B1857" s="61" t="s">
        <v>3744</v>
      </c>
      <c r="C1857" s="94"/>
    </row>
    <row r="1858" spans="1:3" ht="29.25">
      <c r="A1858" s="61" t="s">
        <v>3745</v>
      </c>
      <c r="B1858" s="61" t="s">
        <v>3746</v>
      </c>
      <c r="C1858" s="94"/>
    </row>
    <row r="1859" spans="1:3" ht="29.25">
      <c r="A1859" s="61" t="s">
        <v>3747</v>
      </c>
      <c r="B1859" s="61" t="s">
        <v>3748</v>
      </c>
      <c r="C1859" s="94"/>
    </row>
    <row r="1860" spans="1:3" ht="29.25">
      <c r="A1860" s="61" t="s">
        <v>3749</v>
      </c>
      <c r="B1860" s="61" t="s">
        <v>3750</v>
      </c>
      <c r="C1860" s="94"/>
    </row>
    <row r="1861" spans="1:3" ht="29.25">
      <c r="A1861" s="61" t="s">
        <v>3751</v>
      </c>
      <c r="B1861" s="61" t="s">
        <v>3752</v>
      </c>
      <c r="C1861" s="94"/>
    </row>
    <row r="1862" spans="1:3" ht="29.25">
      <c r="A1862" s="61" t="s">
        <v>3753</v>
      </c>
      <c r="B1862" s="61" t="s">
        <v>3754</v>
      </c>
      <c r="C1862" s="94"/>
    </row>
    <row r="1863" spans="1:3" ht="29.25">
      <c r="A1863" s="61" t="s">
        <v>3755</v>
      </c>
      <c r="B1863" s="61" t="s">
        <v>3756</v>
      </c>
      <c r="C1863" s="94"/>
    </row>
    <row r="1864" spans="1:3" ht="29.25">
      <c r="A1864" s="61" t="s">
        <v>3757</v>
      </c>
      <c r="B1864" s="61" t="s">
        <v>3758</v>
      </c>
      <c r="C1864" s="94"/>
    </row>
    <row r="1865" spans="1:3" ht="29.25">
      <c r="A1865" s="61" t="s">
        <v>3759</v>
      </c>
      <c r="B1865" s="61" t="s">
        <v>3760</v>
      </c>
      <c r="C1865" s="94"/>
    </row>
    <row r="1866" spans="1:3" ht="29.25">
      <c r="A1866" s="61" t="s">
        <v>3761</v>
      </c>
      <c r="B1866" s="61" t="s">
        <v>3762</v>
      </c>
      <c r="C1866" s="94"/>
    </row>
    <row r="1867" spans="1:3">
      <c r="A1867" s="61" t="s">
        <v>3763</v>
      </c>
      <c r="B1867" s="61" t="s">
        <v>3764</v>
      </c>
      <c r="C1867" s="94"/>
    </row>
    <row r="1868" spans="1:3">
      <c r="A1868" s="61" t="s">
        <v>3765</v>
      </c>
      <c r="B1868" s="61" t="s">
        <v>3766</v>
      </c>
      <c r="C1868" s="94"/>
    </row>
    <row r="1869" spans="1:3">
      <c r="A1869" s="61" t="s">
        <v>3767</v>
      </c>
      <c r="B1869" s="61" t="s">
        <v>3768</v>
      </c>
      <c r="C1869" s="94"/>
    </row>
    <row r="1870" spans="1:3">
      <c r="A1870" s="61" t="s">
        <v>3769</v>
      </c>
      <c r="B1870" s="61" t="s">
        <v>3770</v>
      </c>
      <c r="C1870" s="94"/>
    </row>
    <row r="1871" spans="1:3">
      <c r="A1871" s="61" t="s">
        <v>3771</v>
      </c>
      <c r="B1871" s="61" t="s">
        <v>3772</v>
      </c>
      <c r="C1871" s="94"/>
    </row>
    <row r="1872" spans="1:3">
      <c r="A1872" s="61" t="s">
        <v>3773</v>
      </c>
      <c r="B1872" s="61" t="s">
        <v>3774</v>
      </c>
      <c r="C1872" s="94"/>
    </row>
    <row r="1873" spans="1:3">
      <c r="A1873" s="61" t="s">
        <v>3775</v>
      </c>
      <c r="B1873" s="61" t="s">
        <v>3776</v>
      </c>
      <c r="C1873" s="94"/>
    </row>
    <row r="1874" spans="1:3">
      <c r="A1874" s="61" t="s">
        <v>3777</v>
      </c>
      <c r="B1874" s="61" t="s">
        <v>3778</v>
      </c>
      <c r="C1874" s="94"/>
    </row>
    <row r="1875" spans="1:3">
      <c r="A1875" s="61" t="s">
        <v>3779</v>
      </c>
      <c r="B1875" s="61" t="s">
        <v>3780</v>
      </c>
      <c r="C1875" s="94"/>
    </row>
    <row r="1876" spans="1:3">
      <c r="A1876" s="61" t="s">
        <v>3781</v>
      </c>
      <c r="B1876" s="61" t="s">
        <v>3782</v>
      </c>
      <c r="C1876" s="94"/>
    </row>
    <row r="1877" spans="1:3">
      <c r="A1877" s="61" t="s">
        <v>3783</v>
      </c>
      <c r="B1877" s="61" t="s">
        <v>3784</v>
      </c>
      <c r="C1877" s="94"/>
    </row>
    <row r="1878" spans="1:3">
      <c r="A1878" s="61" t="s">
        <v>3785</v>
      </c>
      <c r="B1878" s="61" t="s">
        <v>3786</v>
      </c>
      <c r="C1878" s="94"/>
    </row>
    <row r="1879" spans="1:3">
      <c r="A1879" s="61" t="s">
        <v>3787</v>
      </c>
      <c r="B1879" s="61" t="s">
        <v>3788</v>
      </c>
      <c r="C1879" s="94"/>
    </row>
    <row r="1880" spans="1:3">
      <c r="A1880" s="61" t="s">
        <v>3789</v>
      </c>
      <c r="B1880" s="61" t="s">
        <v>3790</v>
      </c>
      <c r="C1880" s="94"/>
    </row>
    <row r="1881" spans="1:3">
      <c r="A1881" s="61" t="s">
        <v>3791</v>
      </c>
      <c r="B1881" s="61" t="s">
        <v>3792</v>
      </c>
      <c r="C1881" s="94"/>
    </row>
    <row r="1882" spans="1:3">
      <c r="A1882" s="61" t="s">
        <v>3793</v>
      </c>
      <c r="B1882" s="61" t="s">
        <v>3794</v>
      </c>
      <c r="C1882" s="94"/>
    </row>
    <row r="1883" spans="1:3">
      <c r="A1883" s="61" t="s">
        <v>3795</v>
      </c>
      <c r="B1883" s="61" t="s">
        <v>3796</v>
      </c>
      <c r="C1883" s="94"/>
    </row>
    <row r="1884" spans="1:3">
      <c r="A1884" s="61" t="s">
        <v>3797</v>
      </c>
      <c r="B1884" s="61" t="s">
        <v>3798</v>
      </c>
      <c r="C1884" s="94"/>
    </row>
    <row r="1885" spans="1:3">
      <c r="A1885" s="61" t="s">
        <v>3799</v>
      </c>
      <c r="B1885" s="61" t="s">
        <v>3800</v>
      </c>
      <c r="C1885" s="94"/>
    </row>
    <row r="1886" spans="1:3">
      <c r="A1886" s="61" t="s">
        <v>3801</v>
      </c>
      <c r="B1886" s="61" t="s">
        <v>3802</v>
      </c>
      <c r="C1886" s="94"/>
    </row>
    <row r="1887" spans="1:3">
      <c r="A1887" s="61" t="s">
        <v>3803</v>
      </c>
      <c r="B1887" s="61" t="s">
        <v>3804</v>
      </c>
      <c r="C1887" s="94"/>
    </row>
    <row r="1888" spans="1:3">
      <c r="A1888" s="61" t="s">
        <v>3805</v>
      </c>
      <c r="B1888" s="61" t="s">
        <v>3806</v>
      </c>
      <c r="C1888" s="94"/>
    </row>
    <row r="1889" spans="1:3">
      <c r="A1889" s="61" t="s">
        <v>3807</v>
      </c>
      <c r="B1889" s="61" t="s">
        <v>3808</v>
      </c>
      <c r="C1889" s="94"/>
    </row>
    <row r="1890" spans="1:3">
      <c r="A1890" s="61" t="s">
        <v>3809</v>
      </c>
      <c r="B1890" s="61" t="s">
        <v>3810</v>
      </c>
      <c r="C1890" s="94"/>
    </row>
    <row r="1891" spans="1:3">
      <c r="A1891" s="61" t="s">
        <v>3811</v>
      </c>
      <c r="B1891" s="61" t="s">
        <v>3812</v>
      </c>
      <c r="C1891" s="94"/>
    </row>
    <row r="1892" spans="1:3">
      <c r="A1892" s="61" t="s">
        <v>3813</v>
      </c>
      <c r="B1892" s="61" t="s">
        <v>3814</v>
      </c>
      <c r="C1892" s="94"/>
    </row>
    <row r="1893" spans="1:3">
      <c r="A1893" s="61" t="s">
        <v>3815</v>
      </c>
      <c r="B1893" s="61" t="s">
        <v>3816</v>
      </c>
      <c r="C1893" s="94"/>
    </row>
    <row r="1894" spans="1:3">
      <c r="A1894" s="61" t="s">
        <v>3817</v>
      </c>
      <c r="B1894" s="61" t="s">
        <v>3818</v>
      </c>
      <c r="C1894" s="94"/>
    </row>
    <row r="1895" spans="1:3">
      <c r="A1895" s="61" t="s">
        <v>3819</v>
      </c>
      <c r="B1895" s="61" t="s">
        <v>3820</v>
      </c>
      <c r="C1895" s="94"/>
    </row>
    <row r="1896" spans="1:3">
      <c r="A1896" s="61" t="s">
        <v>3821</v>
      </c>
      <c r="B1896" s="61" t="s">
        <v>3822</v>
      </c>
      <c r="C1896" s="94"/>
    </row>
    <row r="1897" spans="1:3">
      <c r="A1897" s="61" t="s">
        <v>3823</v>
      </c>
      <c r="B1897" s="61" t="s">
        <v>3824</v>
      </c>
      <c r="C1897" s="94"/>
    </row>
    <row r="1898" spans="1:3">
      <c r="A1898" s="61" t="s">
        <v>3825</v>
      </c>
      <c r="B1898" s="61" t="s">
        <v>3826</v>
      </c>
      <c r="C1898" s="94"/>
    </row>
    <row r="1899" spans="1:3">
      <c r="A1899" s="61" t="s">
        <v>3827</v>
      </c>
      <c r="B1899" s="61" t="s">
        <v>3828</v>
      </c>
      <c r="C1899" s="94"/>
    </row>
    <row r="1900" spans="1:3">
      <c r="A1900" s="61" t="s">
        <v>3829</v>
      </c>
      <c r="B1900" s="61" t="s">
        <v>3830</v>
      </c>
      <c r="C1900" s="94"/>
    </row>
    <row r="1901" spans="1:3">
      <c r="A1901" s="61" t="s">
        <v>3831</v>
      </c>
      <c r="B1901" s="61" t="s">
        <v>3832</v>
      </c>
      <c r="C1901" s="94"/>
    </row>
    <row r="1902" spans="1:3">
      <c r="A1902" s="61" t="s">
        <v>3833</v>
      </c>
      <c r="B1902" s="61" t="s">
        <v>3834</v>
      </c>
      <c r="C1902" s="94"/>
    </row>
    <row r="1903" spans="1:3">
      <c r="A1903" s="61" t="s">
        <v>3835</v>
      </c>
      <c r="B1903" s="61" t="s">
        <v>3836</v>
      </c>
      <c r="C1903" s="94"/>
    </row>
    <row r="1904" spans="1:3">
      <c r="A1904" s="61" t="s">
        <v>3837</v>
      </c>
      <c r="B1904" s="61" t="s">
        <v>3838</v>
      </c>
      <c r="C1904" s="94"/>
    </row>
    <row r="1905" spans="1:3">
      <c r="A1905" s="61" t="s">
        <v>3839</v>
      </c>
      <c r="B1905" s="61" t="s">
        <v>3840</v>
      </c>
      <c r="C1905" s="94"/>
    </row>
    <row r="1906" spans="1:3">
      <c r="A1906" s="61" t="s">
        <v>3841</v>
      </c>
      <c r="B1906" s="61" t="s">
        <v>3842</v>
      </c>
      <c r="C1906" s="94"/>
    </row>
    <row r="1907" spans="1:3">
      <c r="A1907" s="61" t="s">
        <v>3843</v>
      </c>
      <c r="B1907" s="61" t="s">
        <v>3844</v>
      </c>
      <c r="C1907" s="94"/>
    </row>
    <row r="1908" spans="1:3">
      <c r="A1908" s="61" t="s">
        <v>3845</v>
      </c>
      <c r="B1908" s="61" t="s">
        <v>3846</v>
      </c>
      <c r="C1908" s="94"/>
    </row>
    <row r="1909" spans="1:3">
      <c r="A1909" s="61" t="s">
        <v>3847</v>
      </c>
      <c r="B1909" s="61" t="s">
        <v>3848</v>
      </c>
      <c r="C1909" s="94"/>
    </row>
    <row r="1910" spans="1:3">
      <c r="A1910" s="61" t="s">
        <v>3849</v>
      </c>
      <c r="B1910" s="61" t="s">
        <v>3850</v>
      </c>
      <c r="C1910" s="94"/>
    </row>
    <row r="1911" spans="1:3">
      <c r="A1911" s="61" t="s">
        <v>3851</v>
      </c>
      <c r="B1911" s="61" t="s">
        <v>3852</v>
      </c>
      <c r="C1911" s="94"/>
    </row>
    <row r="1912" spans="1:3">
      <c r="A1912" s="61" t="s">
        <v>3853</v>
      </c>
      <c r="B1912" s="61" t="s">
        <v>3854</v>
      </c>
      <c r="C1912" s="94"/>
    </row>
    <row r="1913" spans="1:3">
      <c r="A1913" s="61" t="s">
        <v>3855</v>
      </c>
      <c r="B1913" s="61" t="s">
        <v>3856</v>
      </c>
      <c r="C1913" s="94"/>
    </row>
    <row r="1914" spans="1:3">
      <c r="A1914" s="61" t="s">
        <v>3857</v>
      </c>
      <c r="B1914" s="61" t="s">
        <v>3858</v>
      </c>
      <c r="C1914" s="94"/>
    </row>
    <row r="1915" spans="1:3">
      <c r="A1915" s="61" t="s">
        <v>3859</v>
      </c>
      <c r="B1915" s="61" t="s">
        <v>3860</v>
      </c>
      <c r="C1915" s="94"/>
    </row>
    <row r="1916" spans="1:3">
      <c r="A1916" s="61" t="s">
        <v>3861</v>
      </c>
      <c r="B1916" s="61" t="s">
        <v>3862</v>
      </c>
      <c r="C1916" s="94"/>
    </row>
    <row r="1917" spans="1:3">
      <c r="A1917" s="61" t="s">
        <v>3863</v>
      </c>
      <c r="B1917" s="61" t="s">
        <v>3864</v>
      </c>
      <c r="C1917" s="94"/>
    </row>
    <row r="1918" spans="1:3">
      <c r="A1918" s="61" t="s">
        <v>3865</v>
      </c>
      <c r="B1918" s="61" t="s">
        <v>3866</v>
      </c>
      <c r="C1918" s="94"/>
    </row>
    <row r="1919" spans="1:3">
      <c r="A1919" s="61" t="s">
        <v>3867</v>
      </c>
      <c r="B1919" s="61" t="s">
        <v>3868</v>
      </c>
      <c r="C1919" s="94"/>
    </row>
    <row r="1920" spans="1:3">
      <c r="A1920" s="61" t="s">
        <v>3869</v>
      </c>
      <c r="B1920" s="61" t="s">
        <v>3870</v>
      </c>
      <c r="C1920" s="94"/>
    </row>
    <row r="1921" spans="1:3">
      <c r="A1921" s="61" t="s">
        <v>3871</v>
      </c>
      <c r="B1921" s="61" t="s">
        <v>3872</v>
      </c>
      <c r="C1921" s="94"/>
    </row>
    <row r="1922" spans="1:3">
      <c r="A1922" s="61" t="s">
        <v>3873</v>
      </c>
      <c r="B1922" s="61" t="s">
        <v>3874</v>
      </c>
      <c r="C1922" s="94"/>
    </row>
    <row r="1923" spans="1:3">
      <c r="A1923" s="61" t="s">
        <v>3875</v>
      </c>
      <c r="B1923" s="61" t="s">
        <v>3876</v>
      </c>
      <c r="C1923" s="94"/>
    </row>
    <row r="1924" spans="1:3">
      <c r="A1924" s="61" t="s">
        <v>3877</v>
      </c>
      <c r="B1924" s="61" t="s">
        <v>3878</v>
      </c>
      <c r="C1924" s="94"/>
    </row>
    <row r="1925" spans="1:3">
      <c r="A1925" s="61" t="s">
        <v>3879</v>
      </c>
      <c r="B1925" s="61" t="s">
        <v>3880</v>
      </c>
      <c r="C1925" s="94"/>
    </row>
    <row r="1926" spans="1:3">
      <c r="A1926" s="61" t="s">
        <v>3881</v>
      </c>
      <c r="B1926" s="61" t="s">
        <v>3882</v>
      </c>
      <c r="C1926" s="94"/>
    </row>
    <row r="1927" spans="1:3">
      <c r="A1927" s="61" t="s">
        <v>3883</v>
      </c>
      <c r="B1927" s="61" t="s">
        <v>3884</v>
      </c>
      <c r="C1927" s="94"/>
    </row>
    <row r="1928" spans="1:3">
      <c r="A1928" s="61" t="s">
        <v>3885</v>
      </c>
      <c r="B1928" s="61" t="s">
        <v>3886</v>
      </c>
      <c r="C1928" s="94"/>
    </row>
    <row r="1929" spans="1:3">
      <c r="A1929" s="61" t="s">
        <v>3887</v>
      </c>
      <c r="B1929" s="61" t="s">
        <v>3888</v>
      </c>
      <c r="C1929" s="94"/>
    </row>
    <row r="1930" spans="1:3" ht="29.25">
      <c r="A1930" s="61" t="s">
        <v>3889</v>
      </c>
      <c r="B1930" s="61" t="s">
        <v>3890</v>
      </c>
      <c r="C1930" s="94"/>
    </row>
    <row r="1931" spans="1:3">
      <c r="A1931" s="61" t="s">
        <v>3891</v>
      </c>
      <c r="B1931" s="61" t="s">
        <v>3892</v>
      </c>
      <c r="C1931" s="94"/>
    </row>
    <row r="1932" spans="1:3">
      <c r="A1932" s="61" t="s">
        <v>3893</v>
      </c>
      <c r="B1932" s="61" t="s">
        <v>3894</v>
      </c>
      <c r="C1932" s="94"/>
    </row>
    <row r="1933" spans="1:3">
      <c r="A1933" s="61" t="s">
        <v>3895</v>
      </c>
      <c r="B1933" s="61" t="s">
        <v>3896</v>
      </c>
      <c r="C1933" s="94"/>
    </row>
    <row r="1934" spans="1:3">
      <c r="A1934" s="61" t="s">
        <v>3897</v>
      </c>
      <c r="B1934" s="61" t="s">
        <v>3898</v>
      </c>
      <c r="C1934" s="94"/>
    </row>
    <row r="1935" spans="1:3">
      <c r="A1935" s="61" t="s">
        <v>3899</v>
      </c>
      <c r="B1935" s="61" t="s">
        <v>3900</v>
      </c>
      <c r="C1935" s="94"/>
    </row>
    <row r="1936" spans="1:3">
      <c r="A1936" s="61" t="s">
        <v>3901</v>
      </c>
      <c r="B1936" s="61" t="s">
        <v>3902</v>
      </c>
      <c r="C1936" s="94"/>
    </row>
    <row r="1937" spans="1:3" ht="29.25">
      <c r="A1937" s="61" t="s">
        <v>3903</v>
      </c>
      <c r="B1937" s="61" t="s">
        <v>3904</v>
      </c>
      <c r="C1937" s="94"/>
    </row>
    <row r="1938" spans="1:3">
      <c r="A1938" s="61" t="s">
        <v>3905</v>
      </c>
      <c r="B1938" s="61" t="s">
        <v>3906</v>
      </c>
      <c r="C1938" s="94"/>
    </row>
    <row r="1939" spans="1:3">
      <c r="A1939" s="61" t="s">
        <v>3907</v>
      </c>
      <c r="B1939" s="61" t="s">
        <v>3908</v>
      </c>
      <c r="C1939" s="94"/>
    </row>
    <row r="1940" spans="1:3">
      <c r="A1940" s="61" t="s">
        <v>3909</v>
      </c>
      <c r="B1940" s="61" t="s">
        <v>3910</v>
      </c>
      <c r="C1940" s="94"/>
    </row>
    <row r="1941" spans="1:3">
      <c r="A1941" s="61" t="s">
        <v>3911</v>
      </c>
      <c r="B1941" s="61" t="s">
        <v>3912</v>
      </c>
      <c r="C1941" s="94"/>
    </row>
    <row r="1942" spans="1:3">
      <c r="A1942" s="61" t="s">
        <v>3913</v>
      </c>
      <c r="B1942" s="61" t="s">
        <v>3914</v>
      </c>
      <c r="C1942" s="94"/>
    </row>
    <row r="1943" spans="1:3">
      <c r="A1943" s="61" t="s">
        <v>3915</v>
      </c>
      <c r="B1943" s="61" t="s">
        <v>3916</v>
      </c>
      <c r="C1943" s="94"/>
    </row>
    <row r="1944" spans="1:3">
      <c r="A1944" s="61" t="s">
        <v>3917</v>
      </c>
      <c r="B1944" s="61" t="s">
        <v>3918</v>
      </c>
      <c r="C1944" s="94"/>
    </row>
    <row r="1945" spans="1:3">
      <c r="A1945" s="61" t="s">
        <v>3919</v>
      </c>
      <c r="B1945" s="61" t="s">
        <v>3920</v>
      </c>
      <c r="C1945" s="94"/>
    </row>
    <row r="1946" spans="1:3">
      <c r="A1946" s="61" t="s">
        <v>3921</v>
      </c>
      <c r="B1946" s="61" t="s">
        <v>3922</v>
      </c>
      <c r="C1946" s="94"/>
    </row>
    <row r="1947" spans="1:3">
      <c r="A1947" s="61" t="s">
        <v>3923</v>
      </c>
      <c r="B1947" s="61" t="s">
        <v>3924</v>
      </c>
      <c r="C1947" s="94"/>
    </row>
    <row r="1948" spans="1:3">
      <c r="A1948" s="61" t="s">
        <v>3925</v>
      </c>
      <c r="B1948" s="61" t="s">
        <v>3926</v>
      </c>
      <c r="C1948" s="94"/>
    </row>
    <row r="1949" spans="1:3">
      <c r="A1949" s="61" t="s">
        <v>3927</v>
      </c>
      <c r="B1949" s="61" t="s">
        <v>3928</v>
      </c>
      <c r="C1949" s="94"/>
    </row>
    <row r="1950" spans="1:3">
      <c r="A1950" s="61" t="s">
        <v>3929</v>
      </c>
      <c r="B1950" s="61" t="s">
        <v>3930</v>
      </c>
      <c r="C1950" s="94"/>
    </row>
    <row r="1951" spans="1:3">
      <c r="A1951" s="61" t="s">
        <v>3931</v>
      </c>
      <c r="B1951" s="61" t="s">
        <v>3932</v>
      </c>
      <c r="C1951" s="94"/>
    </row>
    <row r="1952" spans="1:3">
      <c r="A1952" s="61" t="s">
        <v>3933</v>
      </c>
      <c r="B1952" s="61" t="s">
        <v>3934</v>
      </c>
      <c r="C1952" s="94"/>
    </row>
    <row r="1953" spans="1:3">
      <c r="A1953" s="61" t="s">
        <v>3935</v>
      </c>
      <c r="B1953" s="61" t="s">
        <v>3936</v>
      </c>
      <c r="C1953" s="94"/>
    </row>
    <row r="1954" spans="1:3">
      <c r="A1954" s="61" t="s">
        <v>3937</v>
      </c>
      <c r="B1954" s="61" t="s">
        <v>3938</v>
      </c>
      <c r="C1954" s="94"/>
    </row>
    <row r="1955" spans="1:3">
      <c r="A1955" s="61" t="s">
        <v>3939</v>
      </c>
      <c r="B1955" s="61" t="s">
        <v>3940</v>
      </c>
      <c r="C1955" s="94"/>
    </row>
    <row r="1956" spans="1:3">
      <c r="A1956" s="61" t="s">
        <v>3941</v>
      </c>
      <c r="B1956" s="61" t="s">
        <v>3942</v>
      </c>
      <c r="C1956" s="94"/>
    </row>
    <row r="1957" spans="1:3">
      <c r="A1957" s="61" t="s">
        <v>3943</v>
      </c>
      <c r="B1957" s="61" t="s">
        <v>3944</v>
      </c>
      <c r="C1957" s="94"/>
    </row>
    <row r="1958" spans="1:3" ht="29.25">
      <c r="A1958" s="61" t="s">
        <v>3945</v>
      </c>
      <c r="B1958" s="61" t="s">
        <v>3946</v>
      </c>
      <c r="C1958" s="94"/>
    </row>
    <row r="1959" spans="1:3">
      <c r="A1959" s="61" t="s">
        <v>3947</v>
      </c>
      <c r="B1959" s="61" t="s">
        <v>3948</v>
      </c>
      <c r="C1959" s="94"/>
    </row>
    <row r="1960" spans="1:3">
      <c r="A1960" s="61" t="s">
        <v>3949</v>
      </c>
      <c r="B1960" s="61" t="s">
        <v>3950</v>
      </c>
      <c r="C1960" s="94"/>
    </row>
    <row r="1961" spans="1:3">
      <c r="A1961" s="61" t="s">
        <v>3951</v>
      </c>
      <c r="B1961" s="61" t="s">
        <v>3952</v>
      </c>
      <c r="C1961" s="94"/>
    </row>
    <row r="1962" spans="1:3">
      <c r="A1962" s="61" t="s">
        <v>3953</v>
      </c>
      <c r="B1962" s="61" t="s">
        <v>3954</v>
      </c>
      <c r="C1962" s="94"/>
    </row>
    <row r="1963" spans="1:3">
      <c r="A1963" s="61" t="s">
        <v>3955</v>
      </c>
      <c r="B1963" s="61" t="s">
        <v>3956</v>
      </c>
      <c r="C1963" s="94"/>
    </row>
    <row r="1964" spans="1:3">
      <c r="A1964" s="61" t="s">
        <v>3957</v>
      </c>
      <c r="B1964" s="61" t="s">
        <v>3958</v>
      </c>
      <c r="C1964" s="94"/>
    </row>
    <row r="1965" spans="1:3" ht="29.25">
      <c r="A1965" s="61" t="s">
        <v>3959</v>
      </c>
      <c r="B1965" s="61" t="s">
        <v>3960</v>
      </c>
      <c r="C1965" s="94"/>
    </row>
    <row r="1966" spans="1:3">
      <c r="A1966" s="61" t="s">
        <v>3961</v>
      </c>
      <c r="B1966" s="61" t="s">
        <v>3962</v>
      </c>
      <c r="C1966" s="94"/>
    </row>
    <row r="1967" spans="1:3">
      <c r="A1967" s="61" t="s">
        <v>3963</v>
      </c>
      <c r="B1967" s="61" t="s">
        <v>3964</v>
      </c>
      <c r="C1967" s="94"/>
    </row>
    <row r="1968" spans="1:3">
      <c r="A1968" s="61" t="s">
        <v>3965</v>
      </c>
      <c r="B1968" s="61" t="s">
        <v>3966</v>
      </c>
      <c r="C1968" s="94"/>
    </row>
    <row r="1969" spans="1:3">
      <c r="A1969" s="61" t="s">
        <v>3967</v>
      </c>
      <c r="B1969" s="61" t="s">
        <v>3968</v>
      </c>
      <c r="C1969" s="94"/>
    </row>
    <row r="1970" spans="1:3">
      <c r="A1970" s="61" t="s">
        <v>3969</v>
      </c>
      <c r="B1970" s="61" t="s">
        <v>3970</v>
      </c>
      <c r="C1970" s="94"/>
    </row>
    <row r="1971" spans="1:3">
      <c r="A1971" s="61" t="s">
        <v>3971</v>
      </c>
      <c r="B1971" s="61" t="s">
        <v>3972</v>
      </c>
      <c r="C1971" s="94"/>
    </row>
    <row r="1972" spans="1:3" ht="29.25">
      <c r="A1972" s="61" t="s">
        <v>3973</v>
      </c>
      <c r="B1972" s="61" t="s">
        <v>3974</v>
      </c>
      <c r="C1972" s="94"/>
    </row>
    <row r="1973" spans="1:3">
      <c r="A1973" s="61" t="s">
        <v>3975</v>
      </c>
      <c r="B1973" s="61" t="s">
        <v>3976</v>
      </c>
      <c r="C1973" s="94"/>
    </row>
    <row r="1974" spans="1:3">
      <c r="A1974" s="61" t="s">
        <v>3977</v>
      </c>
      <c r="B1974" s="61" t="s">
        <v>3978</v>
      </c>
      <c r="C1974" s="94"/>
    </row>
    <row r="1975" spans="1:3">
      <c r="A1975" s="61" t="s">
        <v>3979</v>
      </c>
      <c r="B1975" s="61" t="s">
        <v>3980</v>
      </c>
      <c r="C1975" s="94"/>
    </row>
    <row r="1976" spans="1:3">
      <c r="A1976" s="61" t="s">
        <v>3981</v>
      </c>
      <c r="B1976" s="61" t="s">
        <v>3982</v>
      </c>
      <c r="C1976" s="94"/>
    </row>
    <row r="1977" spans="1:3">
      <c r="A1977" s="61" t="s">
        <v>3983</v>
      </c>
      <c r="B1977" s="61" t="s">
        <v>3984</v>
      </c>
      <c r="C1977" s="94"/>
    </row>
    <row r="1978" spans="1:3" ht="29.25">
      <c r="A1978" s="61" t="s">
        <v>3985</v>
      </c>
      <c r="B1978" s="61" t="s">
        <v>3986</v>
      </c>
      <c r="C1978" s="94"/>
    </row>
    <row r="1979" spans="1:3" ht="29.25">
      <c r="A1979" s="61" t="s">
        <v>3987</v>
      </c>
      <c r="B1979" s="61" t="s">
        <v>3988</v>
      </c>
      <c r="C1979" s="94"/>
    </row>
    <row r="1980" spans="1:3" ht="29.25">
      <c r="A1980" s="61" t="s">
        <v>3989</v>
      </c>
      <c r="B1980" s="61" t="s">
        <v>3990</v>
      </c>
      <c r="C1980" s="94"/>
    </row>
    <row r="1981" spans="1:3" ht="29.25">
      <c r="A1981" s="61" t="s">
        <v>3991</v>
      </c>
      <c r="B1981" s="61" t="s">
        <v>3992</v>
      </c>
      <c r="C1981" s="94"/>
    </row>
    <row r="1982" spans="1:3" ht="29.25">
      <c r="A1982" s="61" t="s">
        <v>3993</v>
      </c>
      <c r="B1982" s="61" t="s">
        <v>3994</v>
      </c>
      <c r="C1982" s="94"/>
    </row>
    <row r="1983" spans="1:3" ht="29.25">
      <c r="A1983" s="61" t="s">
        <v>3995</v>
      </c>
      <c r="B1983" s="61" t="s">
        <v>3996</v>
      </c>
      <c r="C1983" s="94"/>
    </row>
    <row r="1984" spans="1:3" ht="29.25">
      <c r="A1984" s="61" t="s">
        <v>3997</v>
      </c>
      <c r="B1984" s="61" t="s">
        <v>3998</v>
      </c>
      <c r="C1984" s="94"/>
    </row>
    <row r="1985" spans="1:3" ht="29.25">
      <c r="A1985" s="61" t="s">
        <v>3999</v>
      </c>
      <c r="B1985" s="61" t="s">
        <v>4000</v>
      </c>
      <c r="C1985" s="94"/>
    </row>
    <row r="1986" spans="1:3">
      <c r="A1986" s="61" t="s">
        <v>4001</v>
      </c>
      <c r="B1986" s="61" t="s">
        <v>4002</v>
      </c>
      <c r="C1986" s="94"/>
    </row>
    <row r="1987" spans="1:3">
      <c r="A1987" s="61" t="s">
        <v>4003</v>
      </c>
      <c r="B1987" s="61" t="s">
        <v>4004</v>
      </c>
      <c r="C1987" s="94"/>
    </row>
    <row r="1988" spans="1:3">
      <c r="A1988" s="61" t="s">
        <v>4005</v>
      </c>
      <c r="B1988" s="61" t="s">
        <v>4006</v>
      </c>
      <c r="C1988" s="94"/>
    </row>
    <row r="1989" spans="1:3">
      <c r="A1989" s="61" t="s">
        <v>4007</v>
      </c>
      <c r="B1989" s="61" t="s">
        <v>4008</v>
      </c>
      <c r="C1989" s="94"/>
    </row>
    <row r="1990" spans="1:3">
      <c r="A1990" s="61" t="s">
        <v>4009</v>
      </c>
      <c r="B1990" s="61" t="s">
        <v>4010</v>
      </c>
      <c r="C1990" s="94"/>
    </row>
    <row r="1991" spans="1:3">
      <c r="A1991" s="61" t="s">
        <v>4011</v>
      </c>
      <c r="B1991" s="61" t="s">
        <v>4012</v>
      </c>
      <c r="C1991" s="94"/>
    </row>
    <row r="1992" spans="1:3">
      <c r="A1992" s="61" t="s">
        <v>4013</v>
      </c>
      <c r="B1992" s="61" t="s">
        <v>4014</v>
      </c>
      <c r="C1992" s="94"/>
    </row>
    <row r="1993" spans="1:3">
      <c r="A1993" s="61" t="s">
        <v>4015</v>
      </c>
      <c r="B1993" s="61" t="s">
        <v>4016</v>
      </c>
      <c r="C1993" s="94"/>
    </row>
    <row r="1994" spans="1:3">
      <c r="A1994" s="61" t="s">
        <v>4017</v>
      </c>
      <c r="B1994" s="61" t="s">
        <v>4018</v>
      </c>
      <c r="C1994" s="94"/>
    </row>
    <row r="1995" spans="1:3">
      <c r="A1995" s="61" t="s">
        <v>4019</v>
      </c>
      <c r="B1995" s="61" t="s">
        <v>4020</v>
      </c>
      <c r="C1995" s="94"/>
    </row>
    <row r="1996" spans="1:3">
      <c r="A1996" s="61" t="s">
        <v>4021</v>
      </c>
      <c r="B1996" s="61" t="s">
        <v>4022</v>
      </c>
      <c r="C1996" s="94"/>
    </row>
    <row r="1997" spans="1:3">
      <c r="A1997" s="61" t="s">
        <v>4023</v>
      </c>
      <c r="B1997" s="61" t="s">
        <v>4024</v>
      </c>
      <c r="C1997" s="94"/>
    </row>
    <row r="1998" spans="1:3">
      <c r="A1998" s="61" t="s">
        <v>4025</v>
      </c>
      <c r="B1998" s="61" t="s">
        <v>4026</v>
      </c>
      <c r="C1998" s="94"/>
    </row>
    <row r="1999" spans="1:3">
      <c r="A1999" s="61" t="s">
        <v>4027</v>
      </c>
      <c r="B1999" s="61" t="s">
        <v>4028</v>
      </c>
      <c r="C1999" s="94"/>
    </row>
    <row r="2000" spans="1:3">
      <c r="A2000" s="61" t="s">
        <v>4029</v>
      </c>
      <c r="B2000" s="61" t="s">
        <v>4030</v>
      </c>
      <c r="C2000" s="94"/>
    </row>
    <row r="2001" spans="1:3">
      <c r="A2001" s="61" t="s">
        <v>4031</v>
      </c>
      <c r="B2001" s="61" t="s">
        <v>4032</v>
      </c>
      <c r="C2001" s="94"/>
    </row>
    <row r="2002" spans="1:3">
      <c r="A2002" s="61" t="s">
        <v>4033</v>
      </c>
      <c r="B2002" s="61" t="s">
        <v>4034</v>
      </c>
      <c r="C2002" s="94"/>
    </row>
    <row r="2003" spans="1:3">
      <c r="A2003" s="61" t="s">
        <v>4035</v>
      </c>
      <c r="B2003" s="61" t="s">
        <v>4036</v>
      </c>
      <c r="C2003" s="94"/>
    </row>
    <row r="2004" spans="1:3">
      <c r="A2004" s="61" t="s">
        <v>4037</v>
      </c>
      <c r="B2004" s="61" t="s">
        <v>4038</v>
      </c>
      <c r="C2004" s="94"/>
    </row>
    <row r="2005" spans="1:3" ht="29.25">
      <c r="A2005" s="61" t="s">
        <v>4039</v>
      </c>
      <c r="B2005" s="61" t="s">
        <v>4040</v>
      </c>
      <c r="C2005" s="94"/>
    </row>
    <row r="2006" spans="1:3">
      <c r="A2006" s="61" t="s">
        <v>4041</v>
      </c>
      <c r="B2006" s="61" t="s">
        <v>4042</v>
      </c>
      <c r="C2006" s="94"/>
    </row>
    <row r="2007" spans="1:3">
      <c r="A2007" s="61" t="s">
        <v>4043</v>
      </c>
      <c r="B2007" s="61" t="s">
        <v>4044</v>
      </c>
      <c r="C2007" s="94"/>
    </row>
    <row r="2008" spans="1:3">
      <c r="A2008" s="61" t="s">
        <v>4045</v>
      </c>
      <c r="B2008" s="61" t="s">
        <v>4046</v>
      </c>
      <c r="C2008" s="94"/>
    </row>
    <row r="2009" spans="1:3">
      <c r="A2009" s="61" t="s">
        <v>4047</v>
      </c>
      <c r="B2009" s="61" t="s">
        <v>4048</v>
      </c>
      <c r="C2009" s="94"/>
    </row>
    <row r="2010" spans="1:3">
      <c r="A2010" s="61" t="s">
        <v>4049</v>
      </c>
      <c r="B2010" s="61" t="s">
        <v>4050</v>
      </c>
      <c r="C2010" s="94"/>
    </row>
    <row r="2011" spans="1:3">
      <c r="A2011" s="61" t="s">
        <v>4051</v>
      </c>
      <c r="B2011" s="61" t="s">
        <v>4052</v>
      </c>
      <c r="C2011" s="94"/>
    </row>
    <row r="2012" spans="1:3" ht="29.25">
      <c r="A2012" s="61" t="s">
        <v>4053</v>
      </c>
      <c r="B2012" s="61" t="s">
        <v>4054</v>
      </c>
      <c r="C2012" s="94"/>
    </row>
    <row r="2013" spans="1:3" ht="29.25">
      <c r="A2013" s="61" t="s">
        <v>4055</v>
      </c>
      <c r="B2013" s="61" t="s">
        <v>4056</v>
      </c>
      <c r="C2013" s="94"/>
    </row>
    <row r="2014" spans="1:3" ht="29.25">
      <c r="A2014" s="61" t="s">
        <v>4057</v>
      </c>
      <c r="B2014" s="61" t="s">
        <v>4058</v>
      </c>
      <c r="C2014" s="94"/>
    </row>
    <row r="2015" spans="1:3" ht="29.25">
      <c r="A2015" s="61" t="s">
        <v>4059</v>
      </c>
      <c r="B2015" s="61" t="s">
        <v>4060</v>
      </c>
      <c r="C2015" s="94"/>
    </row>
    <row r="2016" spans="1:3" ht="29.25">
      <c r="A2016" s="61" t="s">
        <v>4061</v>
      </c>
      <c r="B2016" s="61" t="s">
        <v>4062</v>
      </c>
      <c r="C2016" s="94"/>
    </row>
    <row r="2017" spans="1:3" ht="29.25">
      <c r="A2017" s="61" t="s">
        <v>4063</v>
      </c>
      <c r="B2017" s="61" t="s">
        <v>4064</v>
      </c>
      <c r="C2017" s="94"/>
    </row>
    <row r="2018" spans="1:3" ht="29.25">
      <c r="A2018" s="61" t="s">
        <v>4065</v>
      </c>
      <c r="B2018" s="61" t="s">
        <v>4066</v>
      </c>
      <c r="C2018" s="94"/>
    </row>
    <row r="2019" spans="1:3" ht="29.25">
      <c r="A2019" s="61" t="s">
        <v>4067</v>
      </c>
      <c r="B2019" s="61" t="s">
        <v>4068</v>
      </c>
      <c r="C2019" s="94"/>
    </row>
    <row r="2020" spans="1:3" ht="29.25">
      <c r="A2020" s="61" t="s">
        <v>4069</v>
      </c>
      <c r="B2020" s="61" t="s">
        <v>4070</v>
      </c>
      <c r="C2020" s="94"/>
    </row>
    <row r="2021" spans="1:3" ht="29.25">
      <c r="A2021" s="61" t="s">
        <v>4071</v>
      </c>
      <c r="B2021" s="61" t="s">
        <v>4072</v>
      </c>
      <c r="C2021" s="94"/>
    </row>
    <row r="2022" spans="1:3" ht="29.25">
      <c r="A2022" s="61" t="s">
        <v>4073</v>
      </c>
      <c r="B2022" s="61" t="s">
        <v>4074</v>
      </c>
      <c r="C2022" s="94"/>
    </row>
    <row r="2023" spans="1:3" ht="29.25">
      <c r="A2023" s="61" t="s">
        <v>4075</v>
      </c>
      <c r="B2023" s="61" t="s">
        <v>4076</v>
      </c>
      <c r="C2023" s="94"/>
    </row>
    <row r="2024" spans="1:3" ht="29.25">
      <c r="A2024" s="61" t="s">
        <v>4077</v>
      </c>
      <c r="B2024" s="61" t="s">
        <v>4078</v>
      </c>
      <c r="C2024" s="94"/>
    </row>
    <row r="2025" spans="1:3" ht="29.25">
      <c r="A2025" s="61" t="s">
        <v>4079</v>
      </c>
      <c r="B2025" s="61" t="s">
        <v>4080</v>
      </c>
      <c r="C2025" s="94"/>
    </row>
    <row r="2026" spans="1:3" ht="29.25">
      <c r="A2026" s="61" t="s">
        <v>4081</v>
      </c>
      <c r="B2026" s="61" t="s">
        <v>4082</v>
      </c>
      <c r="C2026" s="94"/>
    </row>
    <row r="2027" spans="1:3">
      <c r="A2027" s="61" t="s">
        <v>4083</v>
      </c>
      <c r="B2027" s="61" t="s">
        <v>4084</v>
      </c>
      <c r="C2027" s="94"/>
    </row>
    <row r="2028" spans="1:3">
      <c r="A2028" s="61" t="s">
        <v>4085</v>
      </c>
      <c r="B2028" s="61" t="s">
        <v>4086</v>
      </c>
      <c r="C2028" s="94"/>
    </row>
    <row r="2029" spans="1:3">
      <c r="A2029" s="61" t="s">
        <v>4087</v>
      </c>
      <c r="B2029" s="61" t="s">
        <v>4088</v>
      </c>
      <c r="C2029" s="94"/>
    </row>
    <row r="2030" spans="1:3">
      <c r="A2030" s="61" t="s">
        <v>4089</v>
      </c>
      <c r="B2030" s="61" t="s">
        <v>4090</v>
      </c>
      <c r="C2030" s="94"/>
    </row>
    <row r="2031" spans="1:3">
      <c r="A2031" s="61" t="s">
        <v>4091</v>
      </c>
      <c r="B2031" s="61" t="s">
        <v>4092</v>
      </c>
      <c r="C2031" s="94"/>
    </row>
    <row r="2032" spans="1:3">
      <c r="A2032" s="61" t="s">
        <v>4093</v>
      </c>
      <c r="B2032" s="61" t="s">
        <v>4094</v>
      </c>
      <c r="C2032" s="94"/>
    </row>
    <row r="2033" spans="1:3">
      <c r="A2033" s="61" t="s">
        <v>4095</v>
      </c>
      <c r="B2033" s="61" t="s">
        <v>4096</v>
      </c>
      <c r="C2033" s="94"/>
    </row>
    <row r="2034" spans="1:3">
      <c r="A2034" s="61" t="s">
        <v>4097</v>
      </c>
      <c r="B2034" s="61" t="s">
        <v>4098</v>
      </c>
      <c r="C2034" s="94"/>
    </row>
    <row r="2035" spans="1:3">
      <c r="A2035" s="61" t="s">
        <v>4099</v>
      </c>
      <c r="B2035" s="61" t="s">
        <v>4100</v>
      </c>
      <c r="C2035" s="94"/>
    </row>
    <row r="2036" spans="1:3">
      <c r="A2036" s="61" t="s">
        <v>4101</v>
      </c>
      <c r="B2036" s="61" t="s">
        <v>4102</v>
      </c>
      <c r="C2036" s="94"/>
    </row>
    <row r="2037" spans="1:3">
      <c r="A2037" s="61" t="s">
        <v>4103</v>
      </c>
      <c r="B2037" s="61" t="s">
        <v>4104</v>
      </c>
      <c r="C2037" s="94"/>
    </row>
    <row r="2038" spans="1:3">
      <c r="A2038" s="61" t="s">
        <v>4105</v>
      </c>
      <c r="B2038" s="61" t="s">
        <v>4106</v>
      </c>
      <c r="C2038" s="94"/>
    </row>
    <row r="2039" spans="1:3">
      <c r="A2039" s="61" t="s">
        <v>4107</v>
      </c>
      <c r="B2039" s="61" t="s">
        <v>4108</v>
      </c>
      <c r="C2039" s="94"/>
    </row>
    <row r="2040" spans="1:3" ht="29.25">
      <c r="A2040" s="61" t="s">
        <v>4109</v>
      </c>
      <c r="B2040" s="61" t="s">
        <v>4110</v>
      </c>
      <c r="C2040" s="94"/>
    </row>
    <row r="2041" spans="1:3">
      <c r="A2041" s="61" t="s">
        <v>4111</v>
      </c>
      <c r="B2041" s="61" t="s">
        <v>4112</v>
      </c>
      <c r="C2041" s="94"/>
    </row>
    <row r="2042" spans="1:3">
      <c r="A2042" s="61" t="s">
        <v>4113</v>
      </c>
      <c r="B2042" s="61" t="s">
        <v>4114</v>
      </c>
      <c r="C2042" s="94"/>
    </row>
    <row r="2043" spans="1:3">
      <c r="A2043" s="61" t="s">
        <v>4115</v>
      </c>
      <c r="B2043" s="61" t="s">
        <v>4116</v>
      </c>
      <c r="C2043" s="94"/>
    </row>
    <row r="2044" spans="1:3">
      <c r="A2044" s="61" t="s">
        <v>4117</v>
      </c>
      <c r="B2044" s="61" t="s">
        <v>4118</v>
      </c>
      <c r="C2044" s="94"/>
    </row>
    <row r="2045" spans="1:3">
      <c r="A2045" s="61" t="s">
        <v>4119</v>
      </c>
      <c r="B2045" s="61" t="s">
        <v>4120</v>
      </c>
      <c r="C2045" s="94"/>
    </row>
    <row r="2046" spans="1:3">
      <c r="A2046" s="61" t="s">
        <v>4121</v>
      </c>
      <c r="B2046" s="61" t="s">
        <v>4122</v>
      </c>
      <c r="C2046" s="94"/>
    </row>
    <row r="2047" spans="1:3" ht="29.25">
      <c r="A2047" s="61" t="s">
        <v>4123</v>
      </c>
      <c r="B2047" s="61" t="s">
        <v>4124</v>
      </c>
      <c r="C2047" s="94"/>
    </row>
    <row r="2048" spans="1:3" ht="29.25">
      <c r="A2048" s="61" t="s">
        <v>4125</v>
      </c>
      <c r="B2048" s="61" t="s">
        <v>4126</v>
      </c>
      <c r="C2048" s="94"/>
    </row>
    <row r="2049" spans="1:3" ht="29.25">
      <c r="A2049" s="61" t="s">
        <v>4127</v>
      </c>
      <c r="B2049" s="61" t="s">
        <v>4128</v>
      </c>
      <c r="C2049" s="94"/>
    </row>
    <row r="2050" spans="1:3" ht="29.25">
      <c r="A2050" s="61" t="s">
        <v>4129</v>
      </c>
      <c r="B2050" s="61" t="s">
        <v>4130</v>
      </c>
      <c r="C2050" s="94"/>
    </row>
    <row r="2051" spans="1:3" ht="29.25">
      <c r="A2051" s="61" t="s">
        <v>4131</v>
      </c>
      <c r="B2051" s="61" t="s">
        <v>4132</v>
      </c>
      <c r="C2051" s="94"/>
    </row>
    <row r="2052" spans="1:3" ht="29.25">
      <c r="A2052" s="61" t="s">
        <v>4133</v>
      </c>
      <c r="B2052" s="61" t="s">
        <v>4134</v>
      </c>
      <c r="C2052" s="94"/>
    </row>
    <row r="2053" spans="1:3" ht="29.25">
      <c r="A2053" s="61" t="s">
        <v>4135</v>
      </c>
      <c r="B2053" s="61" t="s">
        <v>4136</v>
      </c>
      <c r="C2053" s="94"/>
    </row>
    <row r="2054" spans="1:3" ht="29.25">
      <c r="A2054" s="61" t="s">
        <v>4137</v>
      </c>
      <c r="B2054" s="61" t="s">
        <v>4138</v>
      </c>
      <c r="C2054" s="94"/>
    </row>
    <row r="2055" spans="1:3" ht="29.25">
      <c r="A2055" s="61" t="s">
        <v>4139</v>
      </c>
      <c r="B2055" s="61" t="s">
        <v>4140</v>
      </c>
      <c r="C2055" s="94"/>
    </row>
    <row r="2056" spans="1:3" ht="29.25">
      <c r="A2056" s="61" t="s">
        <v>4141</v>
      </c>
      <c r="B2056" s="61" t="s">
        <v>4142</v>
      </c>
      <c r="C2056" s="94"/>
    </row>
    <row r="2057" spans="1:3" ht="29.25">
      <c r="A2057" s="61" t="s">
        <v>4143</v>
      </c>
      <c r="B2057" s="61" t="s">
        <v>4144</v>
      </c>
      <c r="C2057" s="94"/>
    </row>
    <row r="2058" spans="1:3" ht="29.25">
      <c r="A2058" s="61" t="s">
        <v>4145</v>
      </c>
      <c r="B2058" s="61" t="s">
        <v>4146</v>
      </c>
      <c r="C2058" s="94"/>
    </row>
    <row r="2059" spans="1:3" ht="29.25">
      <c r="A2059" s="61" t="s">
        <v>4147</v>
      </c>
      <c r="B2059" s="61" t="s">
        <v>4148</v>
      </c>
      <c r="C2059" s="94"/>
    </row>
    <row r="2060" spans="1:3" ht="29.25">
      <c r="A2060" s="61" t="s">
        <v>4149</v>
      </c>
      <c r="B2060" s="61" t="s">
        <v>4150</v>
      </c>
      <c r="C2060" s="94"/>
    </row>
    <row r="2061" spans="1:3" ht="29.25">
      <c r="A2061" s="61" t="s">
        <v>4151</v>
      </c>
      <c r="B2061" s="61" t="s">
        <v>4152</v>
      </c>
      <c r="C2061" s="94"/>
    </row>
    <row r="2062" spans="1:3">
      <c r="A2062" s="61" t="s">
        <v>4153</v>
      </c>
      <c r="B2062" s="61" t="s">
        <v>4154</v>
      </c>
      <c r="C2062" s="94"/>
    </row>
    <row r="2063" spans="1:3">
      <c r="A2063" s="61" t="s">
        <v>4155</v>
      </c>
      <c r="B2063" s="61" t="s">
        <v>4156</v>
      </c>
      <c r="C2063" s="94"/>
    </row>
    <row r="2064" spans="1:3">
      <c r="A2064" s="61" t="s">
        <v>4157</v>
      </c>
      <c r="B2064" s="61" t="s">
        <v>4158</v>
      </c>
      <c r="C2064" s="94"/>
    </row>
    <row r="2065" spans="1:3">
      <c r="A2065" s="61" t="s">
        <v>4159</v>
      </c>
      <c r="B2065" s="61" t="s">
        <v>4160</v>
      </c>
      <c r="C2065" s="94"/>
    </row>
    <row r="2066" spans="1:3">
      <c r="A2066" s="61" t="s">
        <v>4161</v>
      </c>
      <c r="B2066" s="61" t="s">
        <v>4162</v>
      </c>
      <c r="C2066" s="94"/>
    </row>
    <row r="2067" spans="1:3">
      <c r="A2067" s="61" t="s">
        <v>4163</v>
      </c>
      <c r="B2067" s="61" t="s">
        <v>4164</v>
      </c>
      <c r="C2067" s="94"/>
    </row>
    <row r="2068" spans="1:3" ht="29.25">
      <c r="A2068" s="61" t="s">
        <v>4165</v>
      </c>
      <c r="B2068" s="61" t="s">
        <v>4166</v>
      </c>
      <c r="C2068" s="94"/>
    </row>
    <row r="2069" spans="1:3">
      <c r="A2069" s="61" t="s">
        <v>4167</v>
      </c>
      <c r="B2069" s="61" t="s">
        <v>4168</v>
      </c>
      <c r="C2069" s="94"/>
    </row>
    <row r="2070" spans="1:3">
      <c r="A2070" s="61" t="s">
        <v>4169</v>
      </c>
      <c r="B2070" s="61" t="s">
        <v>4170</v>
      </c>
      <c r="C2070" s="94"/>
    </row>
    <row r="2071" spans="1:3">
      <c r="A2071" s="61" t="s">
        <v>4171</v>
      </c>
      <c r="B2071" s="61" t="s">
        <v>4172</v>
      </c>
      <c r="C2071" s="94"/>
    </row>
    <row r="2072" spans="1:3">
      <c r="A2072" s="61" t="s">
        <v>4173</v>
      </c>
      <c r="B2072" s="61" t="s">
        <v>4174</v>
      </c>
      <c r="C2072" s="94"/>
    </row>
    <row r="2073" spans="1:3">
      <c r="A2073" s="61" t="s">
        <v>4175</v>
      </c>
      <c r="B2073" s="61" t="s">
        <v>4176</v>
      </c>
      <c r="C2073" s="94"/>
    </row>
    <row r="2074" spans="1:3" ht="29.25">
      <c r="A2074" s="61" t="s">
        <v>4177</v>
      </c>
      <c r="B2074" s="61" t="s">
        <v>4178</v>
      </c>
      <c r="C2074" s="94"/>
    </row>
    <row r="2075" spans="1:3">
      <c r="A2075" s="61" t="s">
        <v>4179</v>
      </c>
      <c r="B2075" s="61" t="s">
        <v>4180</v>
      </c>
      <c r="C2075" s="94"/>
    </row>
    <row r="2076" spans="1:3">
      <c r="A2076" s="61" t="s">
        <v>4181</v>
      </c>
      <c r="B2076" s="61" t="s">
        <v>4182</v>
      </c>
      <c r="C2076" s="94"/>
    </row>
    <row r="2077" spans="1:3">
      <c r="A2077" s="99" t="s">
        <v>85307</v>
      </c>
      <c r="B2077" s="99" t="s">
        <v>96612</v>
      </c>
      <c r="C2077" s="94"/>
    </row>
    <row r="2078" spans="1:3">
      <c r="A2078" s="99" t="s">
        <v>85308</v>
      </c>
      <c r="B2078" s="99" t="s">
        <v>96613</v>
      </c>
      <c r="C2078" s="94"/>
    </row>
    <row r="2079" spans="1:3">
      <c r="A2079" s="99" t="s">
        <v>85309</v>
      </c>
      <c r="B2079" s="99" t="s">
        <v>96614</v>
      </c>
      <c r="C2079" s="94"/>
    </row>
    <row r="2080" spans="1:3">
      <c r="A2080" s="99" t="s">
        <v>85310</v>
      </c>
      <c r="B2080" s="99" t="s">
        <v>96615</v>
      </c>
      <c r="C2080" s="94"/>
    </row>
    <row r="2081" spans="1:3">
      <c r="A2081" s="99" t="s">
        <v>4183</v>
      </c>
      <c r="B2081" s="99" t="s">
        <v>4184</v>
      </c>
      <c r="C2081" s="94"/>
    </row>
    <row r="2082" spans="1:3" ht="29.25">
      <c r="A2082" s="61" t="s">
        <v>4185</v>
      </c>
      <c r="B2082" s="61" t="s">
        <v>4186</v>
      </c>
      <c r="C2082" s="94"/>
    </row>
    <row r="2083" spans="1:3">
      <c r="A2083" s="61" t="s">
        <v>4187</v>
      </c>
      <c r="B2083" s="61" t="s">
        <v>4188</v>
      </c>
      <c r="C2083" s="94"/>
    </row>
    <row r="2084" spans="1:3">
      <c r="A2084" s="61" t="s">
        <v>4189</v>
      </c>
      <c r="B2084" s="61" t="s">
        <v>4190</v>
      </c>
      <c r="C2084" s="94"/>
    </row>
    <row r="2085" spans="1:3">
      <c r="A2085" s="61" t="s">
        <v>4191</v>
      </c>
      <c r="B2085" s="61" t="s">
        <v>4192</v>
      </c>
      <c r="C2085" s="94"/>
    </row>
    <row r="2086" spans="1:3">
      <c r="A2086" s="61" t="s">
        <v>4193</v>
      </c>
      <c r="B2086" s="61" t="s">
        <v>4194</v>
      </c>
      <c r="C2086" s="94"/>
    </row>
    <row r="2087" spans="1:3">
      <c r="A2087" s="61" t="s">
        <v>4195</v>
      </c>
      <c r="B2087" s="61" t="s">
        <v>4196</v>
      </c>
      <c r="C2087" s="94"/>
    </row>
    <row r="2088" spans="1:3">
      <c r="A2088" s="61" t="s">
        <v>4197</v>
      </c>
      <c r="B2088" s="61" t="s">
        <v>4198</v>
      </c>
      <c r="C2088" s="94"/>
    </row>
    <row r="2089" spans="1:3">
      <c r="A2089" s="61" t="s">
        <v>4199</v>
      </c>
      <c r="B2089" s="61" t="s">
        <v>4200</v>
      </c>
      <c r="C2089" s="94"/>
    </row>
    <row r="2090" spans="1:3">
      <c r="A2090" s="61" t="s">
        <v>4201</v>
      </c>
      <c r="B2090" s="61" t="s">
        <v>4202</v>
      </c>
      <c r="C2090" s="94"/>
    </row>
    <row r="2091" spans="1:3">
      <c r="A2091" s="61" t="s">
        <v>4203</v>
      </c>
      <c r="B2091" s="61" t="s">
        <v>4204</v>
      </c>
      <c r="C2091" s="94"/>
    </row>
    <row r="2092" spans="1:3">
      <c r="A2092" s="61" t="s">
        <v>4205</v>
      </c>
      <c r="B2092" s="61" t="s">
        <v>4206</v>
      </c>
      <c r="C2092" s="94"/>
    </row>
    <row r="2093" spans="1:3">
      <c r="A2093" s="61" t="s">
        <v>4207</v>
      </c>
      <c r="B2093" s="61" t="s">
        <v>4208</v>
      </c>
      <c r="C2093" s="94"/>
    </row>
    <row r="2094" spans="1:3">
      <c r="A2094" s="61" t="s">
        <v>4209</v>
      </c>
      <c r="B2094" s="61" t="s">
        <v>4210</v>
      </c>
      <c r="C2094" s="94"/>
    </row>
    <row r="2095" spans="1:3">
      <c r="A2095" s="61" t="s">
        <v>4211</v>
      </c>
      <c r="B2095" s="61" t="s">
        <v>4212</v>
      </c>
      <c r="C2095" s="94"/>
    </row>
    <row r="2096" spans="1:3">
      <c r="A2096" s="61" t="s">
        <v>4213</v>
      </c>
      <c r="B2096" s="61" t="s">
        <v>4214</v>
      </c>
      <c r="C2096" s="94"/>
    </row>
    <row r="2097" spans="1:3">
      <c r="A2097" s="61" t="s">
        <v>4215</v>
      </c>
      <c r="B2097" s="61" t="s">
        <v>4216</v>
      </c>
      <c r="C2097" s="94"/>
    </row>
    <row r="2098" spans="1:3">
      <c r="A2098" s="61" t="s">
        <v>4217</v>
      </c>
      <c r="B2098" s="61" t="s">
        <v>4218</v>
      </c>
      <c r="C2098" s="94"/>
    </row>
    <row r="2099" spans="1:3">
      <c r="A2099" s="61" t="s">
        <v>4219</v>
      </c>
      <c r="B2099" s="61" t="s">
        <v>4220</v>
      </c>
      <c r="C2099" s="94"/>
    </row>
    <row r="2100" spans="1:3">
      <c r="A2100" s="61" t="s">
        <v>4221</v>
      </c>
      <c r="B2100" s="61" t="s">
        <v>4222</v>
      </c>
      <c r="C2100" s="94"/>
    </row>
    <row r="2101" spans="1:3">
      <c r="A2101" s="61" t="s">
        <v>4223</v>
      </c>
      <c r="B2101" s="61" t="s">
        <v>4224</v>
      </c>
      <c r="C2101" s="94"/>
    </row>
    <row r="2102" spans="1:3">
      <c r="A2102" s="61" t="s">
        <v>4225</v>
      </c>
      <c r="B2102" s="61" t="s">
        <v>4226</v>
      </c>
      <c r="C2102" s="94"/>
    </row>
    <row r="2103" spans="1:3">
      <c r="A2103" s="61" t="s">
        <v>4227</v>
      </c>
      <c r="B2103" s="61" t="s">
        <v>4228</v>
      </c>
      <c r="C2103" s="94"/>
    </row>
    <row r="2104" spans="1:3">
      <c r="A2104" s="61" t="s">
        <v>4229</v>
      </c>
      <c r="B2104" s="61" t="s">
        <v>4230</v>
      </c>
      <c r="C2104" s="94"/>
    </row>
    <row r="2105" spans="1:3">
      <c r="A2105" s="61" t="s">
        <v>4231</v>
      </c>
      <c r="B2105" s="61" t="s">
        <v>4232</v>
      </c>
      <c r="C2105" s="94"/>
    </row>
    <row r="2106" spans="1:3">
      <c r="A2106" s="61" t="s">
        <v>4233</v>
      </c>
      <c r="B2106" s="61" t="s">
        <v>4234</v>
      </c>
      <c r="C2106" s="94"/>
    </row>
    <row r="2107" spans="1:3" ht="29.25">
      <c r="A2107" s="61" t="s">
        <v>4235</v>
      </c>
      <c r="B2107" s="61" t="s">
        <v>4236</v>
      </c>
      <c r="C2107" s="94"/>
    </row>
    <row r="2108" spans="1:3">
      <c r="A2108" s="61" t="s">
        <v>4237</v>
      </c>
      <c r="B2108" s="61" t="s">
        <v>4238</v>
      </c>
      <c r="C2108" s="94"/>
    </row>
    <row r="2109" spans="1:3">
      <c r="A2109" s="61" t="s">
        <v>4239</v>
      </c>
      <c r="B2109" s="61" t="s">
        <v>4240</v>
      </c>
      <c r="C2109" s="94"/>
    </row>
    <row r="2110" spans="1:3" ht="29.25">
      <c r="A2110" s="61" t="s">
        <v>4241</v>
      </c>
      <c r="B2110" s="61" t="s">
        <v>4242</v>
      </c>
      <c r="C2110" s="94"/>
    </row>
    <row r="2111" spans="1:3">
      <c r="A2111" s="61" t="s">
        <v>4243</v>
      </c>
      <c r="B2111" s="61" t="s">
        <v>4244</v>
      </c>
      <c r="C2111" s="94"/>
    </row>
    <row r="2112" spans="1:3">
      <c r="A2112" s="61" t="s">
        <v>4245</v>
      </c>
      <c r="B2112" s="61" t="s">
        <v>4246</v>
      </c>
      <c r="C2112" s="94"/>
    </row>
    <row r="2113" spans="1:3">
      <c r="A2113" s="61" t="s">
        <v>4247</v>
      </c>
      <c r="B2113" s="61" t="s">
        <v>4248</v>
      </c>
      <c r="C2113" s="94"/>
    </row>
    <row r="2114" spans="1:3">
      <c r="A2114" s="61" t="s">
        <v>4249</v>
      </c>
      <c r="B2114" s="61" t="s">
        <v>4250</v>
      </c>
      <c r="C2114" s="94"/>
    </row>
    <row r="2115" spans="1:3">
      <c r="A2115" s="61" t="s">
        <v>4251</v>
      </c>
      <c r="B2115" s="61" t="s">
        <v>4252</v>
      </c>
      <c r="C2115" s="94"/>
    </row>
    <row r="2116" spans="1:3">
      <c r="A2116" s="61" t="s">
        <v>4253</v>
      </c>
      <c r="B2116" s="61" t="s">
        <v>4254</v>
      </c>
      <c r="C2116" s="94"/>
    </row>
    <row r="2117" spans="1:3">
      <c r="A2117" s="61" t="s">
        <v>4255</v>
      </c>
      <c r="B2117" s="61" t="s">
        <v>4256</v>
      </c>
      <c r="C2117" s="94"/>
    </row>
    <row r="2118" spans="1:3">
      <c r="A2118" s="61" t="s">
        <v>4257</v>
      </c>
      <c r="B2118" s="61" t="s">
        <v>4258</v>
      </c>
      <c r="C2118" s="94"/>
    </row>
    <row r="2119" spans="1:3">
      <c r="A2119" s="61" t="s">
        <v>4259</v>
      </c>
      <c r="B2119" s="61" t="s">
        <v>4260</v>
      </c>
      <c r="C2119" s="94"/>
    </row>
    <row r="2120" spans="1:3">
      <c r="A2120" s="61" t="s">
        <v>4261</v>
      </c>
      <c r="B2120" s="61" t="s">
        <v>4262</v>
      </c>
      <c r="C2120" s="94"/>
    </row>
    <row r="2121" spans="1:3">
      <c r="A2121" s="61" t="s">
        <v>4263</v>
      </c>
      <c r="B2121" s="61" t="s">
        <v>4264</v>
      </c>
      <c r="C2121" s="94"/>
    </row>
    <row r="2122" spans="1:3">
      <c r="A2122" s="61" t="s">
        <v>4265</v>
      </c>
      <c r="B2122" s="61" t="s">
        <v>4266</v>
      </c>
      <c r="C2122" s="94"/>
    </row>
    <row r="2123" spans="1:3">
      <c r="A2123" s="61" t="s">
        <v>4267</v>
      </c>
      <c r="B2123" s="61" t="s">
        <v>4268</v>
      </c>
      <c r="C2123" s="94"/>
    </row>
    <row r="2124" spans="1:3">
      <c r="A2124" s="61" t="s">
        <v>4269</v>
      </c>
      <c r="B2124" s="61" t="s">
        <v>4270</v>
      </c>
      <c r="C2124" s="94"/>
    </row>
    <row r="2125" spans="1:3">
      <c r="A2125" s="61" t="s">
        <v>4271</v>
      </c>
      <c r="B2125" s="61" t="s">
        <v>4272</v>
      </c>
      <c r="C2125" s="94"/>
    </row>
    <row r="2126" spans="1:3">
      <c r="A2126" s="61" t="s">
        <v>4273</v>
      </c>
      <c r="B2126" s="61" t="s">
        <v>4274</v>
      </c>
      <c r="C2126" s="94"/>
    </row>
    <row r="2127" spans="1:3">
      <c r="A2127" s="61" t="s">
        <v>4275</v>
      </c>
      <c r="B2127" s="61" t="s">
        <v>4276</v>
      </c>
      <c r="C2127" s="94"/>
    </row>
    <row r="2128" spans="1:3">
      <c r="A2128" s="61" t="s">
        <v>4277</v>
      </c>
      <c r="B2128" s="61" t="s">
        <v>4278</v>
      </c>
      <c r="C2128" s="94"/>
    </row>
    <row r="2129" spans="1:3">
      <c r="A2129" s="61" t="s">
        <v>4279</v>
      </c>
      <c r="B2129" s="61" t="s">
        <v>4280</v>
      </c>
      <c r="C2129" s="94"/>
    </row>
    <row r="2130" spans="1:3">
      <c r="A2130" s="61" t="s">
        <v>4281</v>
      </c>
      <c r="B2130" s="61" t="s">
        <v>4282</v>
      </c>
      <c r="C2130" s="94"/>
    </row>
    <row r="2131" spans="1:3">
      <c r="A2131" s="61" t="s">
        <v>4283</v>
      </c>
      <c r="B2131" s="61" t="s">
        <v>4284</v>
      </c>
      <c r="C2131" s="94"/>
    </row>
    <row r="2132" spans="1:3">
      <c r="A2132" s="61" t="s">
        <v>4285</v>
      </c>
      <c r="B2132" s="61" t="s">
        <v>4286</v>
      </c>
      <c r="C2132" s="94"/>
    </row>
    <row r="2133" spans="1:3">
      <c r="A2133" s="61" t="s">
        <v>4287</v>
      </c>
      <c r="B2133" s="61" t="s">
        <v>4288</v>
      </c>
      <c r="C2133" s="94"/>
    </row>
    <row r="2134" spans="1:3">
      <c r="A2134" s="61" t="s">
        <v>4289</v>
      </c>
      <c r="B2134" s="61" t="s">
        <v>4290</v>
      </c>
      <c r="C2134" s="94"/>
    </row>
    <row r="2135" spans="1:3">
      <c r="A2135" s="61" t="s">
        <v>4291</v>
      </c>
      <c r="B2135" s="61" t="s">
        <v>4292</v>
      </c>
      <c r="C2135" s="94"/>
    </row>
    <row r="2136" spans="1:3">
      <c r="A2136" s="61" t="s">
        <v>4293</v>
      </c>
      <c r="B2136" s="61" t="s">
        <v>4294</v>
      </c>
      <c r="C2136" s="94"/>
    </row>
    <row r="2137" spans="1:3">
      <c r="A2137" s="61" t="s">
        <v>4295</v>
      </c>
      <c r="B2137" s="61" t="s">
        <v>4296</v>
      </c>
      <c r="C2137" s="94"/>
    </row>
    <row r="2138" spans="1:3">
      <c r="A2138" s="61" t="s">
        <v>4297</v>
      </c>
      <c r="B2138" s="61" t="s">
        <v>4298</v>
      </c>
      <c r="C2138" s="94"/>
    </row>
    <row r="2139" spans="1:3">
      <c r="A2139" s="61" t="s">
        <v>4299</v>
      </c>
      <c r="B2139" s="61" t="s">
        <v>4300</v>
      </c>
      <c r="C2139" s="94"/>
    </row>
    <row r="2140" spans="1:3">
      <c r="A2140" s="61" t="s">
        <v>4301</v>
      </c>
      <c r="B2140" s="61" t="s">
        <v>4302</v>
      </c>
      <c r="C2140" s="94"/>
    </row>
    <row r="2141" spans="1:3">
      <c r="A2141" s="61" t="s">
        <v>4303</v>
      </c>
      <c r="B2141" s="61" t="s">
        <v>4304</v>
      </c>
      <c r="C2141" s="94"/>
    </row>
    <row r="2142" spans="1:3">
      <c r="A2142" s="61" t="s">
        <v>4305</v>
      </c>
      <c r="B2142" s="61" t="s">
        <v>4306</v>
      </c>
      <c r="C2142" s="94"/>
    </row>
    <row r="2143" spans="1:3">
      <c r="A2143" s="61" t="s">
        <v>4307</v>
      </c>
      <c r="B2143" s="61" t="s">
        <v>4308</v>
      </c>
      <c r="C2143" s="94"/>
    </row>
    <row r="2144" spans="1:3">
      <c r="A2144" s="61" t="s">
        <v>4309</v>
      </c>
      <c r="B2144" s="61" t="s">
        <v>4310</v>
      </c>
      <c r="C2144" s="94"/>
    </row>
    <row r="2145" spans="1:3">
      <c r="A2145" s="61" t="s">
        <v>4311</v>
      </c>
      <c r="B2145" s="61" t="s">
        <v>4312</v>
      </c>
      <c r="C2145" s="94"/>
    </row>
    <row r="2146" spans="1:3">
      <c r="A2146" s="61" t="s">
        <v>4313</v>
      </c>
      <c r="B2146" s="61" t="s">
        <v>4314</v>
      </c>
      <c r="C2146" s="94"/>
    </row>
    <row r="2147" spans="1:3">
      <c r="A2147" s="61" t="s">
        <v>4315</v>
      </c>
      <c r="B2147" s="61" t="s">
        <v>4316</v>
      </c>
      <c r="C2147" s="94"/>
    </row>
    <row r="2148" spans="1:3">
      <c r="A2148" s="61" t="s">
        <v>4317</v>
      </c>
      <c r="B2148" s="61" t="s">
        <v>4318</v>
      </c>
      <c r="C2148" s="94"/>
    </row>
    <row r="2149" spans="1:3">
      <c r="A2149" s="61" t="s">
        <v>4319</v>
      </c>
      <c r="B2149" s="61" t="s">
        <v>4320</v>
      </c>
      <c r="C2149" s="94"/>
    </row>
    <row r="2150" spans="1:3">
      <c r="A2150" s="61" t="s">
        <v>4321</v>
      </c>
      <c r="B2150" s="61" t="s">
        <v>4322</v>
      </c>
      <c r="C2150" s="94"/>
    </row>
    <row r="2151" spans="1:3">
      <c r="A2151" s="61" t="s">
        <v>4323</v>
      </c>
      <c r="B2151" s="61" t="s">
        <v>4324</v>
      </c>
      <c r="C2151" s="94"/>
    </row>
    <row r="2152" spans="1:3">
      <c r="A2152" s="61" t="s">
        <v>4325</v>
      </c>
      <c r="B2152" s="61" t="s">
        <v>4326</v>
      </c>
      <c r="C2152" s="94"/>
    </row>
    <row r="2153" spans="1:3">
      <c r="A2153" s="61" t="s">
        <v>4327</v>
      </c>
      <c r="B2153" s="61" t="s">
        <v>4328</v>
      </c>
      <c r="C2153" s="94"/>
    </row>
    <row r="2154" spans="1:3">
      <c r="A2154" s="61" t="s">
        <v>4329</v>
      </c>
      <c r="B2154" s="61" t="s">
        <v>4330</v>
      </c>
      <c r="C2154" s="94"/>
    </row>
    <row r="2155" spans="1:3">
      <c r="A2155" s="61" t="s">
        <v>4331</v>
      </c>
      <c r="B2155" s="61" t="s">
        <v>4332</v>
      </c>
      <c r="C2155" s="94"/>
    </row>
    <row r="2156" spans="1:3">
      <c r="A2156" s="61" t="s">
        <v>4333</v>
      </c>
      <c r="B2156" s="61" t="s">
        <v>4334</v>
      </c>
      <c r="C2156" s="94"/>
    </row>
    <row r="2157" spans="1:3">
      <c r="A2157" s="61" t="s">
        <v>4335</v>
      </c>
      <c r="B2157" s="61" t="s">
        <v>4336</v>
      </c>
      <c r="C2157" s="94"/>
    </row>
    <row r="2158" spans="1:3">
      <c r="A2158" s="61" t="s">
        <v>4337</v>
      </c>
      <c r="B2158" s="61" t="s">
        <v>4338</v>
      </c>
      <c r="C2158" s="94"/>
    </row>
    <row r="2159" spans="1:3">
      <c r="A2159" s="61" t="s">
        <v>4339</v>
      </c>
      <c r="B2159" s="61" t="s">
        <v>4340</v>
      </c>
      <c r="C2159" s="94"/>
    </row>
    <row r="2160" spans="1:3">
      <c r="A2160" s="61" t="s">
        <v>4341</v>
      </c>
      <c r="B2160" s="61" t="s">
        <v>4342</v>
      </c>
      <c r="C2160" s="94"/>
    </row>
    <row r="2161" spans="1:3">
      <c r="A2161" s="61" t="s">
        <v>4343</v>
      </c>
      <c r="B2161" s="61" t="s">
        <v>4344</v>
      </c>
      <c r="C2161" s="94"/>
    </row>
    <row r="2162" spans="1:3">
      <c r="A2162" s="61" t="s">
        <v>4345</v>
      </c>
      <c r="B2162" s="61" t="s">
        <v>4346</v>
      </c>
      <c r="C2162" s="94"/>
    </row>
    <row r="2163" spans="1:3">
      <c r="A2163" s="61" t="s">
        <v>4347</v>
      </c>
      <c r="B2163" s="61" t="s">
        <v>4348</v>
      </c>
      <c r="C2163" s="94"/>
    </row>
    <row r="2164" spans="1:3">
      <c r="A2164" s="61" t="s">
        <v>4349</v>
      </c>
      <c r="B2164" s="61" t="s">
        <v>4350</v>
      </c>
      <c r="C2164" s="94"/>
    </row>
    <row r="2165" spans="1:3">
      <c r="A2165" s="61" t="s">
        <v>4351</v>
      </c>
      <c r="B2165" s="61" t="s">
        <v>4352</v>
      </c>
      <c r="C2165" s="94"/>
    </row>
    <row r="2166" spans="1:3">
      <c r="A2166" s="61" t="s">
        <v>4353</v>
      </c>
      <c r="B2166" s="61" t="s">
        <v>4354</v>
      </c>
      <c r="C2166" s="94"/>
    </row>
    <row r="2167" spans="1:3">
      <c r="A2167" s="61" t="s">
        <v>4355</v>
      </c>
      <c r="B2167" s="61" t="s">
        <v>4356</v>
      </c>
      <c r="C2167" s="94"/>
    </row>
    <row r="2168" spans="1:3">
      <c r="A2168" s="61" t="s">
        <v>4357</v>
      </c>
      <c r="B2168" s="61" t="s">
        <v>4358</v>
      </c>
      <c r="C2168" s="94"/>
    </row>
    <row r="2169" spans="1:3">
      <c r="A2169" s="61" t="s">
        <v>4359</v>
      </c>
      <c r="B2169" s="61" t="s">
        <v>4360</v>
      </c>
      <c r="C2169" s="94"/>
    </row>
    <row r="2170" spans="1:3">
      <c r="A2170" s="61" t="s">
        <v>4361</v>
      </c>
      <c r="B2170" s="61" t="s">
        <v>4362</v>
      </c>
      <c r="C2170" s="94"/>
    </row>
    <row r="2171" spans="1:3">
      <c r="A2171" s="61" t="s">
        <v>4363</v>
      </c>
      <c r="B2171" s="61" t="s">
        <v>4364</v>
      </c>
      <c r="C2171" s="94"/>
    </row>
    <row r="2172" spans="1:3">
      <c r="A2172" s="61" t="s">
        <v>4365</v>
      </c>
      <c r="B2172" s="61" t="s">
        <v>4366</v>
      </c>
      <c r="C2172" s="94"/>
    </row>
    <row r="2173" spans="1:3">
      <c r="A2173" s="61" t="s">
        <v>4367</v>
      </c>
      <c r="B2173" s="61" t="s">
        <v>4368</v>
      </c>
      <c r="C2173" s="94"/>
    </row>
    <row r="2174" spans="1:3">
      <c r="A2174" s="61" t="s">
        <v>4369</v>
      </c>
      <c r="B2174" s="61" t="s">
        <v>4370</v>
      </c>
      <c r="C2174" s="94"/>
    </row>
    <row r="2175" spans="1:3">
      <c r="A2175" s="61" t="s">
        <v>4371</v>
      </c>
      <c r="B2175" s="61" t="s">
        <v>4372</v>
      </c>
      <c r="C2175" s="94"/>
    </row>
    <row r="2176" spans="1:3">
      <c r="A2176" s="61" t="s">
        <v>4373</v>
      </c>
      <c r="B2176" s="61" t="s">
        <v>4374</v>
      </c>
      <c r="C2176" s="94"/>
    </row>
    <row r="2177" spans="1:3">
      <c r="A2177" s="61" t="s">
        <v>4375</v>
      </c>
      <c r="B2177" s="61" t="s">
        <v>4376</v>
      </c>
      <c r="C2177" s="94"/>
    </row>
    <row r="2178" spans="1:3">
      <c r="A2178" s="61" t="s">
        <v>4377</v>
      </c>
      <c r="B2178" s="61" t="s">
        <v>4378</v>
      </c>
      <c r="C2178" s="94"/>
    </row>
    <row r="2179" spans="1:3" ht="29.25">
      <c r="A2179" s="61" t="s">
        <v>4379</v>
      </c>
      <c r="B2179" s="61" t="s">
        <v>4380</v>
      </c>
      <c r="C2179" s="94"/>
    </row>
    <row r="2180" spans="1:3">
      <c r="A2180" s="61" t="s">
        <v>4381</v>
      </c>
      <c r="B2180" s="61" t="s">
        <v>4382</v>
      </c>
      <c r="C2180" s="94"/>
    </row>
    <row r="2181" spans="1:3">
      <c r="A2181" s="61" t="s">
        <v>4383</v>
      </c>
      <c r="B2181" s="61" t="s">
        <v>4384</v>
      </c>
      <c r="C2181" s="94"/>
    </row>
    <row r="2182" spans="1:3">
      <c r="A2182" s="61" t="s">
        <v>4385</v>
      </c>
      <c r="B2182" s="61" t="s">
        <v>4386</v>
      </c>
      <c r="C2182" s="94"/>
    </row>
    <row r="2183" spans="1:3">
      <c r="A2183" s="61" t="s">
        <v>4387</v>
      </c>
      <c r="B2183" s="61" t="s">
        <v>4388</v>
      </c>
      <c r="C2183" s="94"/>
    </row>
    <row r="2184" spans="1:3">
      <c r="A2184" s="61" t="s">
        <v>4389</v>
      </c>
      <c r="B2184" s="61" t="s">
        <v>4390</v>
      </c>
      <c r="C2184" s="94"/>
    </row>
    <row r="2185" spans="1:3">
      <c r="A2185" s="61" t="s">
        <v>4391</v>
      </c>
      <c r="B2185" s="61" t="s">
        <v>4392</v>
      </c>
      <c r="C2185" s="94"/>
    </row>
    <row r="2186" spans="1:3">
      <c r="A2186" s="61" t="s">
        <v>4393</v>
      </c>
      <c r="B2186" s="61" t="s">
        <v>4394</v>
      </c>
      <c r="C2186" s="94"/>
    </row>
    <row r="2187" spans="1:3">
      <c r="A2187" s="61" t="s">
        <v>4395</v>
      </c>
      <c r="B2187" s="61" t="s">
        <v>4396</v>
      </c>
      <c r="C2187" s="94"/>
    </row>
    <row r="2188" spans="1:3">
      <c r="A2188" s="61" t="s">
        <v>4397</v>
      </c>
      <c r="B2188" s="61" t="s">
        <v>4398</v>
      </c>
      <c r="C2188" s="94"/>
    </row>
    <row r="2189" spans="1:3">
      <c r="A2189" s="61" t="s">
        <v>4399</v>
      </c>
      <c r="B2189" s="61" t="s">
        <v>4400</v>
      </c>
      <c r="C2189" s="94"/>
    </row>
    <row r="2190" spans="1:3">
      <c r="A2190" s="61" t="s">
        <v>4401</v>
      </c>
      <c r="B2190" s="61" t="s">
        <v>4402</v>
      </c>
      <c r="C2190" s="94"/>
    </row>
    <row r="2191" spans="1:3">
      <c r="A2191" s="61" t="s">
        <v>4403</v>
      </c>
      <c r="B2191" s="61" t="s">
        <v>4404</v>
      </c>
      <c r="C2191" s="94"/>
    </row>
    <row r="2192" spans="1:3">
      <c r="A2192" s="61" t="s">
        <v>4405</v>
      </c>
      <c r="B2192" s="61" t="s">
        <v>4406</v>
      </c>
      <c r="C2192" s="94"/>
    </row>
    <row r="2193" spans="1:3">
      <c r="A2193" s="61" t="s">
        <v>4407</v>
      </c>
      <c r="B2193" s="61" t="s">
        <v>4408</v>
      </c>
      <c r="C2193" s="94"/>
    </row>
    <row r="2194" spans="1:3">
      <c r="A2194" s="61" t="s">
        <v>4409</v>
      </c>
      <c r="B2194" s="61" t="s">
        <v>4410</v>
      </c>
      <c r="C2194" s="94"/>
    </row>
    <row r="2195" spans="1:3">
      <c r="A2195" s="61" t="s">
        <v>4411</v>
      </c>
      <c r="B2195" s="61" t="s">
        <v>4412</v>
      </c>
      <c r="C2195" s="94"/>
    </row>
    <row r="2196" spans="1:3">
      <c r="A2196" s="61" t="s">
        <v>4413</v>
      </c>
      <c r="B2196" s="61" t="s">
        <v>4414</v>
      </c>
      <c r="C2196" s="94"/>
    </row>
    <row r="2197" spans="1:3">
      <c r="A2197" s="61" t="s">
        <v>4415</v>
      </c>
      <c r="B2197" s="61" t="s">
        <v>4416</v>
      </c>
      <c r="C2197" s="94"/>
    </row>
    <row r="2198" spans="1:3">
      <c r="A2198" s="61" t="s">
        <v>4417</v>
      </c>
      <c r="B2198" s="61" t="s">
        <v>4418</v>
      </c>
      <c r="C2198" s="94"/>
    </row>
    <row r="2199" spans="1:3">
      <c r="A2199" s="61" t="s">
        <v>4419</v>
      </c>
      <c r="B2199" s="61" t="s">
        <v>4420</v>
      </c>
      <c r="C2199" s="94"/>
    </row>
    <row r="2200" spans="1:3">
      <c r="A2200" s="61" t="s">
        <v>4421</v>
      </c>
      <c r="B2200" s="61" t="s">
        <v>4422</v>
      </c>
      <c r="C2200" s="94"/>
    </row>
    <row r="2201" spans="1:3">
      <c r="A2201" s="61" t="s">
        <v>4423</v>
      </c>
      <c r="B2201" s="61" t="s">
        <v>4424</v>
      </c>
      <c r="C2201" s="94"/>
    </row>
    <row r="2202" spans="1:3">
      <c r="A2202" s="61" t="s">
        <v>4425</v>
      </c>
      <c r="B2202" s="61" t="s">
        <v>4426</v>
      </c>
      <c r="C2202" s="94"/>
    </row>
    <row r="2203" spans="1:3">
      <c r="A2203" s="61" t="s">
        <v>4427</v>
      </c>
      <c r="B2203" s="61" t="s">
        <v>4428</v>
      </c>
      <c r="C2203" s="94"/>
    </row>
    <row r="2204" spans="1:3">
      <c r="A2204" s="61" t="s">
        <v>4429</v>
      </c>
      <c r="B2204" s="61" t="s">
        <v>4430</v>
      </c>
      <c r="C2204" s="94"/>
    </row>
    <row r="2205" spans="1:3">
      <c r="A2205" s="61" t="s">
        <v>4431</v>
      </c>
      <c r="B2205" s="61" t="s">
        <v>4432</v>
      </c>
      <c r="C2205" s="94"/>
    </row>
    <row r="2206" spans="1:3">
      <c r="A2206" s="61" t="s">
        <v>4433</v>
      </c>
      <c r="B2206" s="61" t="s">
        <v>4434</v>
      </c>
      <c r="C2206" s="94"/>
    </row>
    <row r="2207" spans="1:3">
      <c r="A2207" s="61" t="s">
        <v>4435</v>
      </c>
      <c r="B2207" s="61" t="s">
        <v>4436</v>
      </c>
      <c r="C2207" s="94"/>
    </row>
    <row r="2208" spans="1:3">
      <c r="A2208" s="61" t="s">
        <v>4437</v>
      </c>
      <c r="B2208" s="61" t="s">
        <v>4438</v>
      </c>
      <c r="C2208" s="94"/>
    </row>
    <row r="2209" spans="1:3">
      <c r="A2209" s="61" t="s">
        <v>4439</v>
      </c>
      <c r="B2209" s="61" t="s">
        <v>4440</v>
      </c>
      <c r="C2209" s="94"/>
    </row>
    <row r="2210" spans="1:3">
      <c r="A2210" s="61" t="s">
        <v>4441</v>
      </c>
      <c r="B2210" s="61" t="s">
        <v>4442</v>
      </c>
      <c r="C2210" s="94"/>
    </row>
    <row r="2211" spans="1:3">
      <c r="A2211" s="61" t="s">
        <v>4443</v>
      </c>
      <c r="B2211" s="61" t="s">
        <v>4444</v>
      </c>
      <c r="C2211" s="94"/>
    </row>
    <row r="2212" spans="1:3">
      <c r="A2212" s="61" t="s">
        <v>4445</v>
      </c>
      <c r="B2212" s="61" t="s">
        <v>4446</v>
      </c>
      <c r="C2212" s="94"/>
    </row>
    <row r="2213" spans="1:3">
      <c r="A2213" s="61" t="s">
        <v>4447</v>
      </c>
      <c r="B2213" s="61" t="s">
        <v>4448</v>
      </c>
      <c r="C2213" s="94"/>
    </row>
    <row r="2214" spans="1:3">
      <c r="A2214" s="61" t="s">
        <v>4449</v>
      </c>
      <c r="B2214" s="61" t="s">
        <v>4450</v>
      </c>
      <c r="C2214" s="94"/>
    </row>
    <row r="2215" spans="1:3">
      <c r="A2215" s="61" t="s">
        <v>4451</v>
      </c>
      <c r="B2215" s="61" t="s">
        <v>4452</v>
      </c>
      <c r="C2215" s="94"/>
    </row>
    <row r="2216" spans="1:3">
      <c r="A2216" s="61" t="s">
        <v>4453</v>
      </c>
      <c r="B2216" s="61" t="s">
        <v>4454</v>
      </c>
      <c r="C2216" s="94"/>
    </row>
    <row r="2217" spans="1:3">
      <c r="A2217" s="61" t="s">
        <v>4455</v>
      </c>
      <c r="B2217" s="61" t="s">
        <v>4456</v>
      </c>
      <c r="C2217" s="94"/>
    </row>
    <row r="2218" spans="1:3">
      <c r="A2218" s="61" t="s">
        <v>4457</v>
      </c>
      <c r="B2218" s="61" t="s">
        <v>4458</v>
      </c>
      <c r="C2218" s="94"/>
    </row>
    <row r="2219" spans="1:3">
      <c r="A2219" s="61" t="s">
        <v>4459</v>
      </c>
      <c r="B2219" s="61" t="s">
        <v>4460</v>
      </c>
      <c r="C2219" s="94"/>
    </row>
    <row r="2220" spans="1:3" ht="16.5" customHeight="1">
      <c r="A2220" s="61" t="s">
        <v>4461</v>
      </c>
      <c r="B2220" s="61" t="s">
        <v>4462</v>
      </c>
      <c r="C2220" s="94"/>
    </row>
    <row r="2221" spans="1:3">
      <c r="A2221" s="61" t="s">
        <v>4463</v>
      </c>
      <c r="B2221" s="61" t="s">
        <v>4464</v>
      </c>
      <c r="C2221" s="94"/>
    </row>
    <row r="2222" spans="1:3">
      <c r="A2222" s="61" t="s">
        <v>4465</v>
      </c>
      <c r="B2222" s="61" t="s">
        <v>4466</v>
      </c>
      <c r="C2222" s="94"/>
    </row>
    <row r="2223" spans="1:3">
      <c r="A2223" s="61" t="s">
        <v>4467</v>
      </c>
      <c r="B2223" s="61" t="s">
        <v>4468</v>
      </c>
    </row>
    <row r="2224" spans="1:3">
      <c r="A2224" s="61" t="s">
        <v>4469</v>
      </c>
      <c r="B2224" s="61" t="s">
        <v>4470</v>
      </c>
    </row>
    <row r="2225" spans="1:2">
      <c r="A2225" s="61" t="s">
        <v>4471</v>
      </c>
      <c r="B2225" s="61" t="s">
        <v>4472</v>
      </c>
    </row>
    <row r="2226" spans="1:2">
      <c r="A2226" s="61" t="s">
        <v>4473</v>
      </c>
      <c r="B2226" s="61" t="s">
        <v>4474</v>
      </c>
    </row>
    <row r="2227" spans="1:2">
      <c r="A2227" s="61" t="s">
        <v>4475</v>
      </c>
      <c r="B2227" s="61" t="s">
        <v>4476</v>
      </c>
    </row>
    <row r="2228" spans="1:2" ht="15" customHeight="1">
      <c r="A2228" s="61" t="s">
        <v>4477</v>
      </c>
      <c r="B2228" s="61" t="s">
        <v>4478</v>
      </c>
    </row>
    <row r="2229" spans="1:2" ht="18" customHeight="1">
      <c r="A2229" s="61" t="s">
        <v>4479</v>
      </c>
      <c r="B2229" s="61" t="s">
        <v>4480</v>
      </c>
    </row>
    <row r="2230" spans="1:2" ht="18.75" customHeight="1">
      <c r="A2230" s="61" t="s">
        <v>4481</v>
      </c>
      <c r="B2230" s="61" t="s">
        <v>4482</v>
      </c>
    </row>
    <row r="2231" spans="1:2" ht="15" customHeight="1">
      <c r="A2231" s="61" t="s">
        <v>4483</v>
      </c>
      <c r="B2231" s="61" t="s">
        <v>4484</v>
      </c>
    </row>
    <row r="2232" spans="1:2" ht="30.75" customHeight="1">
      <c r="A2232" s="61" t="s">
        <v>4485</v>
      </c>
      <c r="B2232" s="61" t="s">
        <v>4486</v>
      </c>
    </row>
    <row r="2233" spans="1:2" ht="22.5" customHeight="1">
      <c r="A2233" s="61" t="s">
        <v>4487</v>
      </c>
      <c r="B2233" s="61" t="s">
        <v>4488</v>
      </c>
    </row>
    <row r="2234" spans="1:2" ht="17.25" customHeight="1">
      <c r="A2234" s="61" t="s">
        <v>4489</v>
      </c>
      <c r="B2234" s="61" t="s">
        <v>4490</v>
      </c>
    </row>
    <row r="2235" spans="1:2">
      <c r="A2235" s="61" t="s">
        <v>4491</v>
      </c>
      <c r="B2235" s="61" t="s">
        <v>4492</v>
      </c>
    </row>
    <row r="2236" spans="1:2">
      <c r="A2236" s="61" t="s">
        <v>4493</v>
      </c>
      <c r="B2236" s="61" t="s">
        <v>4494</v>
      </c>
    </row>
    <row r="2237" spans="1:2">
      <c r="A2237" s="61" t="s">
        <v>4495</v>
      </c>
      <c r="B2237" s="61" t="s">
        <v>4496</v>
      </c>
    </row>
    <row r="2238" spans="1:2">
      <c r="A2238" s="61" t="s">
        <v>4497</v>
      </c>
      <c r="B2238" s="61" t="s">
        <v>4498</v>
      </c>
    </row>
    <row r="2239" spans="1:2">
      <c r="A2239" s="61" t="s">
        <v>4499</v>
      </c>
      <c r="B2239" s="61" t="s">
        <v>4500</v>
      </c>
    </row>
    <row r="2240" spans="1:2" ht="17.25" customHeight="1">
      <c r="A2240" s="61" t="s">
        <v>4501</v>
      </c>
      <c r="B2240" s="61" t="s">
        <v>4502</v>
      </c>
    </row>
    <row r="2241" spans="1:2">
      <c r="A2241" s="61" t="s">
        <v>4503</v>
      </c>
      <c r="B2241" s="61" t="s">
        <v>4504</v>
      </c>
    </row>
    <row r="2242" spans="1:2">
      <c r="A2242" s="61" t="s">
        <v>4505</v>
      </c>
      <c r="B2242" s="61" t="s">
        <v>4506</v>
      </c>
    </row>
    <row r="2243" spans="1:2">
      <c r="A2243" s="61" t="s">
        <v>4507</v>
      </c>
      <c r="B2243" s="61" t="s">
        <v>4508</v>
      </c>
    </row>
    <row r="2244" spans="1:2">
      <c r="A2244" s="61" t="s">
        <v>4509</v>
      </c>
      <c r="B2244" s="61" t="s">
        <v>4510</v>
      </c>
    </row>
    <row r="2245" spans="1:2">
      <c r="A2245" s="61" t="s">
        <v>4511</v>
      </c>
      <c r="B2245" s="61" t="s">
        <v>4512</v>
      </c>
    </row>
    <row r="2246" spans="1:2" ht="15" customHeight="1">
      <c r="A2246" s="61" t="s">
        <v>4513</v>
      </c>
      <c r="B2246" s="61" t="s">
        <v>4514</v>
      </c>
    </row>
    <row r="2247" spans="1:2">
      <c r="A2247" s="61" t="s">
        <v>4515</v>
      </c>
      <c r="B2247" s="61" t="s">
        <v>4516</v>
      </c>
    </row>
    <row r="2248" spans="1:2">
      <c r="A2248" s="61" t="s">
        <v>4517</v>
      </c>
      <c r="B2248" s="61" t="s">
        <v>4518</v>
      </c>
    </row>
    <row r="2249" spans="1:2">
      <c r="A2249" s="61" t="s">
        <v>4519</v>
      </c>
      <c r="B2249" s="61" t="s">
        <v>4520</v>
      </c>
    </row>
    <row r="2250" spans="1:2">
      <c r="A2250" s="61" t="s">
        <v>4521</v>
      </c>
      <c r="B2250" s="61" t="s">
        <v>4522</v>
      </c>
    </row>
    <row r="2251" spans="1:2">
      <c r="A2251" s="61" t="s">
        <v>4523</v>
      </c>
      <c r="B2251" s="61" t="s">
        <v>4524</v>
      </c>
    </row>
    <row r="2252" spans="1:2">
      <c r="A2252" s="61" t="s">
        <v>4525</v>
      </c>
      <c r="B2252" s="61" t="s">
        <v>4526</v>
      </c>
    </row>
    <row r="2253" spans="1:2">
      <c r="A2253" s="61" t="s">
        <v>4527</v>
      </c>
      <c r="B2253" s="61" t="s">
        <v>4528</v>
      </c>
    </row>
  </sheetData>
  <mergeCells count="5">
    <mergeCell ref="A1:B1"/>
    <mergeCell ref="A3:B3"/>
    <mergeCell ref="A4:B4"/>
    <mergeCell ref="A832:B832"/>
    <mergeCell ref="A833:B833"/>
  </mergeCells>
  <conditionalFormatting sqref="E1582:E1609">
    <cfRule type="duplicateValues" dxfId="14" priority="4"/>
  </conditionalFormatting>
  <conditionalFormatting sqref="E1582:E1609">
    <cfRule type="duplicateValues" dxfId="13" priority="3"/>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4"/>
  <sheetViews>
    <sheetView workbookViewId="0">
      <selection activeCell="G15" sqref="G15"/>
    </sheetView>
  </sheetViews>
  <sheetFormatPr defaultColWidth="8.85546875" defaultRowHeight="15"/>
  <cols>
    <col min="1" max="1" width="23" customWidth="1"/>
    <col min="2" max="2" width="76.7109375" customWidth="1"/>
  </cols>
  <sheetData>
    <row r="1" spans="1:7" ht="18.75" customHeight="1">
      <c r="A1" s="175" t="s">
        <v>4529</v>
      </c>
      <c r="B1" s="175"/>
    </row>
    <row r="2" spans="1:7" ht="47.25" customHeight="1">
      <c r="A2" s="56" t="s">
        <v>4530</v>
      </c>
      <c r="B2" s="56" t="s">
        <v>4531</v>
      </c>
    </row>
    <row r="3" spans="1:7" ht="15" customHeight="1">
      <c r="A3" s="184" t="s">
        <v>4532</v>
      </c>
      <c r="B3" s="184"/>
    </row>
    <row r="4" spans="1:7" ht="17.25" customHeight="1">
      <c r="A4" s="184" t="s">
        <v>4533</v>
      </c>
      <c r="B4" s="184"/>
      <c r="G4" s="108"/>
    </row>
    <row r="5" spans="1:7">
      <c r="A5" s="60" t="s">
        <v>4534</v>
      </c>
      <c r="B5" s="61" t="s">
        <v>4973</v>
      </c>
      <c r="G5" s="108"/>
    </row>
    <row r="6" spans="1:7">
      <c r="A6" s="60" t="s">
        <v>4535</v>
      </c>
      <c r="B6" s="61" t="s">
        <v>71927</v>
      </c>
      <c r="G6" s="108"/>
    </row>
    <row r="7" spans="1:7">
      <c r="A7" s="60" t="s">
        <v>4536</v>
      </c>
      <c r="B7" s="61" t="s">
        <v>71928</v>
      </c>
      <c r="G7" s="108"/>
    </row>
    <row r="8" spans="1:7">
      <c r="A8" s="60" t="s">
        <v>4537</v>
      </c>
      <c r="B8" s="61" t="s">
        <v>71929</v>
      </c>
      <c r="G8" s="108"/>
    </row>
    <row r="9" spans="1:7">
      <c r="A9" s="60" t="s">
        <v>4538</v>
      </c>
      <c r="B9" s="61" t="s">
        <v>71930</v>
      </c>
      <c r="G9" s="108"/>
    </row>
    <row r="10" spans="1:7">
      <c r="A10" s="60" t="s">
        <v>4539</v>
      </c>
      <c r="B10" s="61" t="s">
        <v>4975</v>
      </c>
    </row>
    <row r="11" spans="1:7" ht="29.25">
      <c r="A11" s="71" t="s">
        <v>4540</v>
      </c>
      <c r="B11" s="61" t="s">
        <v>84510</v>
      </c>
    </row>
    <row r="12" spans="1:7" ht="29.25">
      <c r="A12" s="71" t="s">
        <v>4541</v>
      </c>
      <c r="B12" s="61" t="s">
        <v>84511</v>
      </c>
    </row>
    <row r="13" spans="1:7" ht="29.25">
      <c r="A13" s="60" t="s">
        <v>4542</v>
      </c>
      <c r="B13" s="61" t="s">
        <v>84512</v>
      </c>
    </row>
    <row r="14" spans="1:7" ht="29.25">
      <c r="A14" s="60" t="s">
        <v>4543</v>
      </c>
      <c r="B14" s="61" t="s">
        <v>84513</v>
      </c>
    </row>
    <row r="15" spans="1:7" ht="29.25">
      <c r="A15" s="60" t="s">
        <v>4544</v>
      </c>
      <c r="B15" s="61" t="s">
        <v>84514</v>
      </c>
    </row>
    <row r="16" spans="1:7" ht="29.25">
      <c r="A16" s="60" t="s">
        <v>4545</v>
      </c>
      <c r="B16" s="61" t="s">
        <v>79718</v>
      </c>
    </row>
    <row r="17" spans="1:2" ht="29.25">
      <c r="A17" s="60" t="s">
        <v>4546</v>
      </c>
      <c r="B17" s="61" t="s">
        <v>84515</v>
      </c>
    </row>
    <row r="18" spans="1:2" ht="29.25">
      <c r="A18" s="60" t="s">
        <v>4547</v>
      </c>
      <c r="B18" s="61" t="s">
        <v>84516</v>
      </c>
    </row>
    <row r="19" spans="1:2" ht="29.25">
      <c r="A19" s="60" t="s">
        <v>4548</v>
      </c>
      <c r="B19" s="61" t="s">
        <v>84517</v>
      </c>
    </row>
    <row r="20" spans="1:2" ht="29.25">
      <c r="A20" s="60" t="s">
        <v>4549</v>
      </c>
      <c r="B20" s="61" t="s">
        <v>84518</v>
      </c>
    </row>
    <row r="21" spans="1:2" ht="29.25">
      <c r="A21" s="60" t="s">
        <v>4550</v>
      </c>
      <c r="B21" s="61" t="s">
        <v>84519</v>
      </c>
    </row>
    <row r="22" spans="1:2" ht="29.25">
      <c r="A22" s="60" t="s">
        <v>4551</v>
      </c>
      <c r="B22" s="61" t="s">
        <v>79719</v>
      </c>
    </row>
    <row r="23" spans="1:2" ht="29.25">
      <c r="A23" s="60" t="s">
        <v>4552</v>
      </c>
      <c r="B23" s="61" t="s">
        <v>84520</v>
      </c>
    </row>
    <row r="24" spans="1:2" ht="29.25">
      <c r="A24" s="60" t="s">
        <v>4553</v>
      </c>
      <c r="B24" s="61" t="s">
        <v>84521</v>
      </c>
    </row>
    <row r="25" spans="1:2" ht="29.25">
      <c r="A25" s="60" t="s">
        <v>4554</v>
      </c>
      <c r="B25" s="61" t="s">
        <v>84522</v>
      </c>
    </row>
    <row r="26" spans="1:2" ht="29.25">
      <c r="A26" s="60" t="s">
        <v>4555</v>
      </c>
      <c r="B26" s="61" t="s">
        <v>84523</v>
      </c>
    </row>
    <row r="27" spans="1:2" ht="29.25">
      <c r="A27" s="60" t="s">
        <v>4556</v>
      </c>
      <c r="B27" s="61" t="s">
        <v>84524</v>
      </c>
    </row>
    <row r="28" spans="1:2" ht="29.25">
      <c r="A28" s="60" t="s">
        <v>4557</v>
      </c>
      <c r="B28" s="61" t="s">
        <v>79720</v>
      </c>
    </row>
    <row r="29" spans="1:2" ht="29.25">
      <c r="A29" s="60" t="s">
        <v>4558</v>
      </c>
      <c r="B29" s="61" t="s">
        <v>84525</v>
      </c>
    </row>
    <row r="30" spans="1:2" ht="29.25">
      <c r="A30" s="60" t="s">
        <v>4559</v>
      </c>
      <c r="B30" s="61" t="s">
        <v>84526</v>
      </c>
    </row>
    <row r="31" spans="1:2" ht="29.25">
      <c r="A31" s="60" t="s">
        <v>4560</v>
      </c>
      <c r="B31" s="61" t="s">
        <v>84527</v>
      </c>
    </row>
    <row r="32" spans="1:2" ht="29.25">
      <c r="A32" s="60" t="s">
        <v>4561</v>
      </c>
      <c r="B32" s="61" t="s">
        <v>84528</v>
      </c>
    </row>
    <row r="33" spans="1:2" ht="29.25">
      <c r="A33" s="60" t="s">
        <v>4562</v>
      </c>
      <c r="B33" s="61" t="s">
        <v>84529</v>
      </c>
    </row>
    <row r="34" spans="1:2" ht="29.25">
      <c r="A34" s="60" t="s">
        <v>4563</v>
      </c>
      <c r="B34" s="61" t="s">
        <v>79721</v>
      </c>
    </row>
    <row r="35" spans="1:2" ht="29.25">
      <c r="A35" s="60" t="s">
        <v>4564</v>
      </c>
      <c r="B35" s="61" t="s">
        <v>84530</v>
      </c>
    </row>
    <row r="36" spans="1:2" ht="29.25">
      <c r="A36" s="60" t="s">
        <v>4565</v>
      </c>
      <c r="B36" s="61" t="s">
        <v>84531</v>
      </c>
    </row>
    <row r="37" spans="1:2" ht="29.25">
      <c r="A37" s="60" t="s">
        <v>4566</v>
      </c>
      <c r="B37" s="61" t="s">
        <v>84532</v>
      </c>
    </row>
    <row r="38" spans="1:2" ht="29.25">
      <c r="A38" s="60" t="s">
        <v>4567</v>
      </c>
      <c r="B38" s="61" t="s">
        <v>84533</v>
      </c>
    </row>
    <row r="39" spans="1:2" ht="29.25">
      <c r="A39" s="60" t="s">
        <v>4568</v>
      </c>
      <c r="B39" s="61" t="s">
        <v>84534</v>
      </c>
    </row>
    <row r="40" spans="1:2" ht="29.25">
      <c r="A40" s="60" t="s">
        <v>4569</v>
      </c>
      <c r="B40" s="61" t="s">
        <v>79722</v>
      </c>
    </row>
    <row r="41" spans="1:2" ht="29.25">
      <c r="A41" s="60" t="s">
        <v>4570</v>
      </c>
      <c r="B41" s="61" t="s">
        <v>84535</v>
      </c>
    </row>
    <row r="42" spans="1:2" ht="29.25">
      <c r="A42" s="60" t="s">
        <v>4571</v>
      </c>
      <c r="B42" s="61" t="s">
        <v>84536</v>
      </c>
    </row>
    <row r="43" spans="1:2">
      <c r="A43" s="60" t="s">
        <v>4572</v>
      </c>
      <c r="B43" s="61" t="s">
        <v>79723</v>
      </c>
    </row>
    <row r="44" spans="1:2" ht="29.25">
      <c r="A44" s="60" t="s">
        <v>4573</v>
      </c>
      <c r="B44" s="61" t="s">
        <v>79724</v>
      </c>
    </row>
    <row r="45" spans="1:2" ht="29.25">
      <c r="A45" s="60" t="s">
        <v>4574</v>
      </c>
      <c r="B45" s="61" t="s">
        <v>79725</v>
      </c>
    </row>
    <row r="46" spans="1:2" ht="29.25">
      <c r="A46" s="60" t="s">
        <v>4575</v>
      </c>
      <c r="B46" s="61" t="s">
        <v>84537</v>
      </c>
    </row>
    <row r="47" spans="1:2" ht="29.25">
      <c r="A47" s="71" t="s">
        <v>4576</v>
      </c>
      <c r="B47" s="61" t="s">
        <v>84538</v>
      </c>
    </row>
    <row r="48" spans="1:2" ht="29.25">
      <c r="A48" s="60" t="s">
        <v>4577</v>
      </c>
      <c r="B48" s="61" t="s">
        <v>84539</v>
      </c>
    </row>
    <row r="49" spans="1:2" ht="29.25">
      <c r="A49" s="71" t="s">
        <v>4578</v>
      </c>
      <c r="B49" s="61" t="s">
        <v>84540</v>
      </c>
    </row>
    <row r="50" spans="1:2" ht="29.25">
      <c r="A50" s="71" t="s">
        <v>4579</v>
      </c>
      <c r="B50" s="61" t="s">
        <v>84541</v>
      </c>
    </row>
    <row r="51" spans="1:2" ht="29.25">
      <c r="A51" s="60" t="s">
        <v>4580</v>
      </c>
      <c r="B51" s="61" t="s">
        <v>79726</v>
      </c>
    </row>
    <row r="52" spans="1:2" ht="29.25">
      <c r="A52" s="60" t="s">
        <v>4581</v>
      </c>
      <c r="B52" s="61" t="s">
        <v>84542</v>
      </c>
    </row>
    <row r="53" spans="1:2" ht="29.25">
      <c r="A53" s="60" t="s">
        <v>4582</v>
      </c>
      <c r="B53" s="61" t="s">
        <v>79727</v>
      </c>
    </row>
    <row r="54" spans="1:2" ht="29.25">
      <c r="A54" s="60" t="s">
        <v>4583</v>
      </c>
      <c r="B54" s="61" t="s">
        <v>4969</v>
      </c>
    </row>
    <row r="55" spans="1:2" ht="29.25">
      <c r="A55" s="60" t="s">
        <v>4584</v>
      </c>
      <c r="B55" s="61" t="s">
        <v>4970</v>
      </c>
    </row>
    <row r="56" spans="1:2" ht="29.25">
      <c r="A56" s="60" t="s">
        <v>4585</v>
      </c>
      <c r="B56" s="61" t="s">
        <v>4971</v>
      </c>
    </row>
    <row r="57" spans="1:2" ht="29.25">
      <c r="A57" s="60" t="s">
        <v>4586</v>
      </c>
      <c r="B57" s="61" t="s">
        <v>4972</v>
      </c>
    </row>
    <row r="58" spans="1:2" ht="29.25">
      <c r="A58" s="60" t="s">
        <v>4587</v>
      </c>
      <c r="B58" s="61" t="s">
        <v>84543</v>
      </c>
    </row>
    <row r="59" spans="1:2" ht="29.25">
      <c r="A59" s="60" t="s">
        <v>4588</v>
      </c>
      <c r="B59" s="61" t="s">
        <v>84544</v>
      </c>
    </row>
    <row r="60" spans="1:2" ht="29.25">
      <c r="A60" s="98" t="s">
        <v>109205</v>
      </c>
      <c r="B60" s="109" t="s">
        <v>109206</v>
      </c>
    </row>
    <row r="61" spans="1:2" ht="29.25">
      <c r="A61" s="98" t="s">
        <v>109207</v>
      </c>
      <c r="B61" s="109" t="s">
        <v>109208</v>
      </c>
    </row>
    <row r="62" spans="1:2" ht="29.25">
      <c r="A62" s="71" t="s">
        <v>4589</v>
      </c>
      <c r="B62" s="61" t="s">
        <v>84545</v>
      </c>
    </row>
    <row r="63" spans="1:2" ht="29.25">
      <c r="A63" s="71" t="s">
        <v>4590</v>
      </c>
      <c r="B63" s="61" t="s">
        <v>84546</v>
      </c>
    </row>
    <row r="64" spans="1:2">
      <c r="A64" s="60" t="s">
        <v>4591</v>
      </c>
      <c r="B64" s="61" t="s">
        <v>4974</v>
      </c>
    </row>
    <row r="65" spans="1:2" ht="29.25">
      <c r="A65" s="60" t="s">
        <v>4592</v>
      </c>
      <c r="B65" s="61" t="s">
        <v>84547</v>
      </c>
    </row>
    <row r="66" spans="1:2" ht="29.25">
      <c r="A66" s="60" t="s">
        <v>4593</v>
      </c>
      <c r="B66" s="61" t="s">
        <v>84548</v>
      </c>
    </row>
    <row r="67" spans="1:2" ht="29.25">
      <c r="A67" s="71" t="s">
        <v>4594</v>
      </c>
      <c r="B67" s="61" t="s">
        <v>6697</v>
      </c>
    </row>
    <row r="68" spans="1:2" ht="29.25">
      <c r="A68" s="60" t="s">
        <v>4595</v>
      </c>
      <c r="B68" s="61" t="s">
        <v>84549</v>
      </c>
    </row>
    <row r="69" spans="1:2">
      <c r="A69" s="60" t="s">
        <v>4596</v>
      </c>
      <c r="B69" s="61" t="s">
        <v>84550</v>
      </c>
    </row>
    <row r="70" spans="1:2" ht="29.25">
      <c r="A70" s="60" t="s">
        <v>4597</v>
      </c>
      <c r="B70" s="61" t="s">
        <v>84551</v>
      </c>
    </row>
    <row r="71" spans="1:2" ht="29.25">
      <c r="A71" s="60" t="s">
        <v>4598</v>
      </c>
      <c r="B71" s="61" t="s">
        <v>84552</v>
      </c>
    </row>
    <row r="72" spans="1:2" ht="29.25">
      <c r="A72" s="60" t="s">
        <v>4599</v>
      </c>
      <c r="B72" s="61" t="s">
        <v>84553</v>
      </c>
    </row>
    <row r="73" spans="1:2" ht="29.25">
      <c r="A73" s="60" t="s">
        <v>4600</v>
      </c>
      <c r="B73" s="61" t="s">
        <v>84554</v>
      </c>
    </row>
    <row r="74" spans="1:2">
      <c r="A74" s="60" t="s">
        <v>4601</v>
      </c>
      <c r="B74" s="61" t="s">
        <v>84555</v>
      </c>
    </row>
    <row r="75" spans="1:2" ht="29.25">
      <c r="A75" s="60" t="s">
        <v>4602</v>
      </c>
      <c r="B75" s="61" t="s">
        <v>84556</v>
      </c>
    </row>
    <row r="76" spans="1:2" ht="29.25">
      <c r="A76" s="60" t="s">
        <v>4603</v>
      </c>
      <c r="B76" s="61" t="s">
        <v>84557</v>
      </c>
    </row>
    <row r="77" spans="1:2" ht="29.25">
      <c r="A77" s="60" t="s">
        <v>4604</v>
      </c>
      <c r="B77" s="61" t="s">
        <v>84558</v>
      </c>
    </row>
    <row r="78" spans="1:2" ht="29.25">
      <c r="A78" s="60" t="s">
        <v>4605</v>
      </c>
      <c r="B78" s="61" t="s">
        <v>84559</v>
      </c>
    </row>
    <row r="79" spans="1:2" ht="29.25">
      <c r="A79" s="60" t="s">
        <v>4606</v>
      </c>
      <c r="B79" s="61" t="s">
        <v>84560</v>
      </c>
    </row>
    <row r="80" spans="1:2" ht="29.25">
      <c r="A80" s="60" t="s">
        <v>4607</v>
      </c>
      <c r="B80" s="61" t="s">
        <v>84561</v>
      </c>
    </row>
    <row r="81" spans="1:2" ht="29.25">
      <c r="A81" s="60" t="s">
        <v>4608</v>
      </c>
      <c r="B81" s="61" t="s">
        <v>84562</v>
      </c>
    </row>
    <row r="82" spans="1:2" ht="29.25">
      <c r="A82" s="60" t="s">
        <v>4609</v>
      </c>
      <c r="B82" s="61" t="s">
        <v>84563</v>
      </c>
    </row>
    <row r="83" spans="1:2" ht="29.25">
      <c r="A83" s="60" t="s">
        <v>4610</v>
      </c>
      <c r="B83" s="61" t="s">
        <v>84564</v>
      </c>
    </row>
    <row r="84" spans="1:2" ht="29.25">
      <c r="A84" s="60" t="s">
        <v>4611</v>
      </c>
      <c r="B84" s="61" t="s">
        <v>84565</v>
      </c>
    </row>
    <row r="85" spans="1:2" ht="29.25">
      <c r="A85" s="60" t="s">
        <v>4612</v>
      </c>
      <c r="B85" s="61" t="s">
        <v>84566</v>
      </c>
    </row>
    <row r="86" spans="1:2" ht="29.25">
      <c r="A86" s="60" t="s">
        <v>4613</v>
      </c>
      <c r="B86" s="61" t="s">
        <v>84567</v>
      </c>
    </row>
    <row r="87" spans="1:2" ht="29.25">
      <c r="A87" s="60" t="s">
        <v>4614</v>
      </c>
      <c r="B87" s="61" t="s">
        <v>84568</v>
      </c>
    </row>
    <row r="88" spans="1:2" ht="29.25">
      <c r="A88" s="60" t="s">
        <v>4615</v>
      </c>
      <c r="B88" s="61" t="s">
        <v>84569</v>
      </c>
    </row>
    <row r="89" spans="1:2" ht="29.25">
      <c r="A89" s="60" t="s">
        <v>4616</v>
      </c>
      <c r="B89" s="61" t="s">
        <v>84570</v>
      </c>
    </row>
    <row r="90" spans="1:2" ht="29.25">
      <c r="A90" s="60" t="s">
        <v>4617</v>
      </c>
      <c r="B90" s="61" t="s">
        <v>84571</v>
      </c>
    </row>
    <row r="91" spans="1:2" ht="29.25">
      <c r="A91" s="60" t="s">
        <v>4618</v>
      </c>
      <c r="B91" s="61" t="s">
        <v>79728</v>
      </c>
    </row>
    <row r="92" spans="1:2" ht="29.25">
      <c r="A92" s="60" t="s">
        <v>4619</v>
      </c>
      <c r="B92" s="61" t="s">
        <v>79729</v>
      </c>
    </row>
    <row r="93" spans="1:2" ht="29.25">
      <c r="A93" s="60" t="s">
        <v>4620</v>
      </c>
      <c r="B93" s="61" t="s">
        <v>79730</v>
      </c>
    </row>
    <row r="94" spans="1:2" ht="29.25">
      <c r="A94" s="60" t="s">
        <v>4621</v>
      </c>
      <c r="B94" s="61" t="s">
        <v>79731</v>
      </c>
    </row>
    <row r="95" spans="1:2" ht="29.25">
      <c r="A95" s="60" t="s">
        <v>4622</v>
      </c>
      <c r="B95" s="61" t="s">
        <v>79732</v>
      </c>
    </row>
    <row r="96" spans="1:2" ht="29.25">
      <c r="A96" s="60" t="s">
        <v>4623</v>
      </c>
      <c r="B96" s="61" t="s">
        <v>79733</v>
      </c>
    </row>
    <row r="97" spans="1:2" ht="29.25">
      <c r="A97" s="60" t="s">
        <v>4624</v>
      </c>
      <c r="B97" s="61" t="s">
        <v>79734</v>
      </c>
    </row>
    <row r="98" spans="1:2" ht="29.25">
      <c r="A98" s="60" t="s">
        <v>4625</v>
      </c>
      <c r="B98" s="61" t="s">
        <v>79735</v>
      </c>
    </row>
    <row r="99" spans="1:2" ht="29.25">
      <c r="A99" s="60" t="s">
        <v>4626</v>
      </c>
      <c r="B99" s="61" t="s">
        <v>79736</v>
      </c>
    </row>
    <row r="100" spans="1:2" ht="29.25">
      <c r="A100" s="60" t="s">
        <v>4627</v>
      </c>
      <c r="B100" s="61" t="s">
        <v>79737</v>
      </c>
    </row>
    <row r="101" spans="1:2" ht="29.25">
      <c r="A101" s="60" t="s">
        <v>4628</v>
      </c>
      <c r="B101" s="61" t="s">
        <v>79738</v>
      </c>
    </row>
    <row r="102" spans="1:2" ht="29.25">
      <c r="A102" s="60" t="s">
        <v>4629</v>
      </c>
      <c r="B102" s="61" t="s">
        <v>79739</v>
      </c>
    </row>
    <row r="103" spans="1:2" ht="29.25">
      <c r="A103" s="60" t="s">
        <v>4630</v>
      </c>
      <c r="B103" s="61" t="s">
        <v>79740</v>
      </c>
    </row>
    <row r="104" spans="1:2" ht="29.25">
      <c r="A104" s="60" t="s">
        <v>4631</v>
      </c>
      <c r="B104" s="61" t="s">
        <v>79741</v>
      </c>
    </row>
    <row r="105" spans="1:2" ht="29.25">
      <c r="A105" s="60" t="s">
        <v>4632</v>
      </c>
      <c r="B105" s="61" t="s">
        <v>79742</v>
      </c>
    </row>
    <row r="106" spans="1:2" ht="29.25">
      <c r="A106" s="60" t="s">
        <v>4633</v>
      </c>
      <c r="B106" s="61" t="s">
        <v>79743</v>
      </c>
    </row>
    <row r="107" spans="1:2" ht="29.25">
      <c r="A107" s="60" t="s">
        <v>4634</v>
      </c>
      <c r="B107" s="61" t="s">
        <v>79744</v>
      </c>
    </row>
    <row r="108" spans="1:2" ht="29.25">
      <c r="A108" s="60" t="s">
        <v>4635</v>
      </c>
      <c r="B108" s="61" t="s">
        <v>79745</v>
      </c>
    </row>
    <row r="109" spans="1:2" ht="29.25">
      <c r="A109" s="60" t="s">
        <v>4636</v>
      </c>
      <c r="B109" s="61" t="s">
        <v>79746</v>
      </c>
    </row>
    <row r="110" spans="1:2">
      <c r="A110" s="60" t="s">
        <v>4637</v>
      </c>
      <c r="B110" s="61" t="s">
        <v>79747</v>
      </c>
    </row>
    <row r="111" spans="1:2" ht="29.25">
      <c r="A111" s="60" t="s">
        <v>4638</v>
      </c>
      <c r="B111" s="61" t="s">
        <v>79748</v>
      </c>
    </row>
    <row r="112" spans="1:2" ht="29.25">
      <c r="A112" s="60" t="s">
        <v>4639</v>
      </c>
      <c r="B112" s="61" t="s">
        <v>79749</v>
      </c>
    </row>
    <row r="113" spans="1:2" ht="29.25">
      <c r="A113" s="60" t="s">
        <v>4640</v>
      </c>
      <c r="B113" s="61" t="s">
        <v>79750</v>
      </c>
    </row>
    <row r="114" spans="1:2" ht="29.25">
      <c r="A114" s="60" t="s">
        <v>4641</v>
      </c>
      <c r="B114" s="61" t="s">
        <v>79751</v>
      </c>
    </row>
    <row r="115" spans="1:2" ht="29.25">
      <c r="A115" s="60" t="s">
        <v>4642</v>
      </c>
      <c r="B115" s="61" t="s">
        <v>79752</v>
      </c>
    </row>
    <row r="116" spans="1:2" ht="29.25">
      <c r="A116" s="60" t="s">
        <v>4643</v>
      </c>
      <c r="B116" s="61" t="s">
        <v>79753</v>
      </c>
    </row>
    <row r="117" spans="1:2">
      <c r="A117" s="60" t="s">
        <v>4644</v>
      </c>
      <c r="B117" s="61" t="s">
        <v>79754</v>
      </c>
    </row>
    <row r="118" spans="1:2" ht="29.25">
      <c r="A118" s="60" t="s">
        <v>4645</v>
      </c>
      <c r="B118" s="61" t="s">
        <v>79755</v>
      </c>
    </row>
    <row r="119" spans="1:2" ht="29.25">
      <c r="A119" s="60" t="s">
        <v>4646</v>
      </c>
      <c r="B119" s="61" t="s">
        <v>79756</v>
      </c>
    </row>
    <row r="120" spans="1:2" ht="29.25">
      <c r="A120" s="60" t="s">
        <v>4647</v>
      </c>
      <c r="B120" s="61" t="s">
        <v>79757</v>
      </c>
    </row>
    <row r="121" spans="1:2" ht="29.25">
      <c r="A121" s="60" t="s">
        <v>4648</v>
      </c>
      <c r="B121" s="61" t="s">
        <v>79758</v>
      </c>
    </row>
    <row r="122" spans="1:2" ht="29.25">
      <c r="A122" s="60" t="s">
        <v>4649</v>
      </c>
      <c r="B122" s="61" t="s">
        <v>79759</v>
      </c>
    </row>
    <row r="123" spans="1:2" ht="29.25">
      <c r="A123" s="60" t="s">
        <v>4650</v>
      </c>
      <c r="B123" s="61" t="s">
        <v>79760</v>
      </c>
    </row>
    <row r="124" spans="1:2" ht="29.25">
      <c r="A124" s="60" t="s">
        <v>4651</v>
      </c>
      <c r="B124" s="61" t="s">
        <v>79761</v>
      </c>
    </row>
    <row r="125" spans="1:2" ht="29.25">
      <c r="A125" s="60" t="s">
        <v>4652</v>
      </c>
      <c r="B125" s="61" t="s">
        <v>79762</v>
      </c>
    </row>
    <row r="126" spans="1:2" ht="29.25">
      <c r="A126" s="60" t="s">
        <v>4653</v>
      </c>
      <c r="B126" s="61" t="s">
        <v>79763</v>
      </c>
    </row>
    <row r="127" spans="1:2" ht="29.25">
      <c r="A127" s="60" t="s">
        <v>4654</v>
      </c>
      <c r="B127" s="61" t="s">
        <v>79764</v>
      </c>
    </row>
    <row r="128" spans="1:2" ht="29.25">
      <c r="A128" s="60" t="s">
        <v>4655</v>
      </c>
      <c r="B128" s="61" t="s">
        <v>79765</v>
      </c>
    </row>
    <row r="129" spans="1:2" ht="29.25">
      <c r="A129" s="60" t="s">
        <v>4656</v>
      </c>
      <c r="B129" s="61" t="s">
        <v>79766</v>
      </c>
    </row>
    <row r="130" spans="1:2" ht="29.25">
      <c r="A130" s="60" t="s">
        <v>4657</v>
      </c>
      <c r="B130" s="61" t="s">
        <v>79767</v>
      </c>
    </row>
    <row r="131" spans="1:2" ht="29.25">
      <c r="A131" s="60" t="s">
        <v>4658</v>
      </c>
      <c r="B131" s="61" t="s">
        <v>79768</v>
      </c>
    </row>
    <row r="132" spans="1:2" ht="29.25">
      <c r="A132" s="60" t="s">
        <v>4659</v>
      </c>
      <c r="B132" s="61" t="s">
        <v>79769</v>
      </c>
    </row>
    <row r="133" spans="1:2" ht="29.25">
      <c r="A133" s="60" t="s">
        <v>4660</v>
      </c>
      <c r="B133" s="61" t="s">
        <v>79770</v>
      </c>
    </row>
    <row r="134" spans="1:2" ht="29.25">
      <c r="A134" s="60" t="s">
        <v>4661</v>
      </c>
      <c r="B134" s="61" t="s">
        <v>79771</v>
      </c>
    </row>
    <row r="135" spans="1:2" ht="29.25">
      <c r="A135" s="60" t="s">
        <v>4662</v>
      </c>
      <c r="B135" s="61" t="s">
        <v>79772</v>
      </c>
    </row>
    <row r="136" spans="1:2" ht="29.25">
      <c r="A136" s="60" t="s">
        <v>4663</v>
      </c>
      <c r="B136" s="61" t="s">
        <v>79773</v>
      </c>
    </row>
    <row r="137" spans="1:2" ht="29.25">
      <c r="A137" s="60" t="s">
        <v>4664</v>
      </c>
      <c r="B137" s="61" t="s">
        <v>79774</v>
      </c>
    </row>
    <row r="138" spans="1:2" ht="29.25">
      <c r="A138" s="60" t="s">
        <v>4665</v>
      </c>
      <c r="B138" s="61" t="s">
        <v>79775</v>
      </c>
    </row>
    <row r="139" spans="1:2" ht="29.25">
      <c r="A139" s="60" t="s">
        <v>4666</v>
      </c>
      <c r="B139" s="61" t="s">
        <v>79776</v>
      </c>
    </row>
    <row r="140" spans="1:2" ht="29.25">
      <c r="A140" s="60" t="s">
        <v>4667</v>
      </c>
      <c r="B140" s="61" t="s">
        <v>79777</v>
      </c>
    </row>
    <row r="141" spans="1:2" ht="29.25">
      <c r="A141" s="60" t="s">
        <v>4668</v>
      </c>
      <c r="B141" s="61" t="s">
        <v>79778</v>
      </c>
    </row>
    <row r="142" spans="1:2" ht="29.25">
      <c r="A142" s="60" t="s">
        <v>4669</v>
      </c>
      <c r="B142" s="61" t="s">
        <v>79779</v>
      </c>
    </row>
    <row r="143" spans="1:2" ht="29.25">
      <c r="A143" s="60" t="s">
        <v>4670</v>
      </c>
      <c r="B143" s="61" t="s">
        <v>79780</v>
      </c>
    </row>
    <row r="144" spans="1:2" ht="29.25">
      <c r="A144" s="60" t="s">
        <v>4671</v>
      </c>
      <c r="B144" s="61" t="s">
        <v>79781</v>
      </c>
    </row>
    <row r="145" spans="1:2" ht="29.25">
      <c r="A145" s="60" t="s">
        <v>4672</v>
      </c>
      <c r="B145" s="61" t="s">
        <v>79782</v>
      </c>
    </row>
    <row r="146" spans="1:2" ht="29.25">
      <c r="A146" s="60" t="s">
        <v>4673</v>
      </c>
      <c r="B146" s="61" t="s">
        <v>79783</v>
      </c>
    </row>
    <row r="147" spans="1:2" ht="29.25">
      <c r="A147" s="60" t="s">
        <v>4674</v>
      </c>
      <c r="B147" s="61" t="s">
        <v>79784</v>
      </c>
    </row>
    <row r="148" spans="1:2" ht="29.25">
      <c r="A148" s="60" t="s">
        <v>4675</v>
      </c>
      <c r="B148" s="61" t="s">
        <v>79785</v>
      </c>
    </row>
    <row r="149" spans="1:2" ht="29.25">
      <c r="A149" s="60" t="s">
        <v>4676</v>
      </c>
      <c r="B149" s="61" t="s">
        <v>79786</v>
      </c>
    </row>
    <row r="150" spans="1:2" ht="29.25">
      <c r="A150" s="60" t="s">
        <v>4677</v>
      </c>
      <c r="B150" s="61" t="s">
        <v>79787</v>
      </c>
    </row>
    <row r="151" spans="1:2" ht="29.25">
      <c r="A151" s="60" t="s">
        <v>4678</v>
      </c>
      <c r="B151" s="61" t="s">
        <v>79788</v>
      </c>
    </row>
    <row r="152" spans="1:2" ht="29.25">
      <c r="A152" s="60" t="s">
        <v>4679</v>
      </c>
      <c r="B152" s="61" t="s">
        <v>79789</v>
      </c>
    </row>
    <row r="153" spans="1:2" ht="29.25">
      <c r="A153" s="60" t="s">
        <v>4680</v>
      </c>
      <c r="B153" s="61" t="s">
        <v>79790</v>
      </c>
    </row>
    <row r="154" spans="1:2" ht="29.25">
      <c r="A154" s="60" t="s">
        <v>4681</v>
      </c>
      <c r="B154" s="61" t="s">
        <v>79791</v>
      </c>
    </row>
    <row r="155" spans="1:2" ht="29.25">
      <c r="A155" s="60" t="s">
        <v>4682</v>
      </c>
      <c r="B155" s="61" t="s">
        <v>79792</v>
      </c>
    </row>
    <row r="156" spans="1:2" ht="29.25">
      <c r="A156" s="60" t="s">
        <v>4683</v>
      </c>
      <c r="B156" s="61" t="s">
        <v>79793</v>
      </c>
    </row>
    <row r="157" spans="1:2" ht="29.25">
      <c r="A157" s="60" t="s">
        <v>4684</v>
      </c>
      <c r="B157" s="61" t="s">
        <v>79794</v>
      </c>
    </row>
    <row r="158" spans="1:2" ht="29.25">
      <c r="A158" s="60" t="s">
        <v>4685</v>
      </c>
      <c r="B158" s="61" t="s">
        <v>79795</v>
      </c>
    </row>
    <row r="159" spans="1:2" ht="29.25">
      <c r="A159" s="60" t="s">
        <v>4686</v>
      </c>
      <c r="B159" s="61" t="s">
        <v>79796</v>
      </c>
    </row>
    <row r="160" spans="1:2" ht="29.25">
      <c r="A160" s="60" t="s">
        <v>4687</v>
      </c>
      <c r="B160" s="61" t="s">
        <v>79797</v>
      </c>
    </row>
    <row r="161" spans="1:2" ht="29.25">
      <c r="A161" s="60" t="s">
        <v>4688</v>
      </c>
      <c r="B161" s="61" t="s">
        <v>79798</v>
      </c>
    </row>
    <row r="162" spans="1:2" ht="29.25">
      <c r="A162" s="60" t="s">
        <v>4689</v>
      </c>
      <c r="B162" s="61" t="s">
        <v>79799</v>
      </c>
    </row>
    <row r="163" spans="1:2" ht="43.5">
      <c r="A163" s="60" t="s">
        <v>4690</v>
      </c>
      <c r="B163" s="61" t="s">
        <v>79800</v>
      </c>
    </row>
    <row r="164" spans="1:2" ht="29.25">
      <c r="A164" s="60" t="s">
        <v>4691</v>
      </c>
      <c r="B164" s="61" t="s">
        <v>79801</v>
      </c>
    </row>
    <row r="165" spans="1:2" ht="29.25">
      <c r="A165" s="60" t="s">
        <v>4692</v>
      </c>
      <c r="B165" s="61" t="s">
        <v>79802</v>
      </c>
    </row>
    <row r="166" spans="1:2" ht="29.25">
      <c r="A166" s="60" t="s">
        <v>4693</v>
      </c>
      <c r="B166" s="61" t="s">
        <v>79803</v>
      </c>
    </row>
    <row r="167" spans="1:2" ht="29.25">
      <c r="A167" s="60" t="s">
        <v>4694</v>
      </c>
      <c r="B167" s="61" t="s">
        <v>79804</v>
      </c>
    </row>
    <row r="168" spans="1:2" ht="43.5">
      <c r="A168" s="60" t="s">
        <v>4695</v>
      </c>
      <c r="B168" s="61" t="s">
        <v>79805</v>
      </c>
    </row>
    <row r="169" spans="1:2" ht="43.5">
      <c r="A169" s="60" t="s">
        <v>4696</v>
      </c>
      <c r="B169" s="61" t="s">
        <v>79806</v>
      </c>
    </row>
    <row r="170" spans="1:2" ht="29.25">
      <c r="A170" s="60" t="s">
        <v>4697</v>
      </c>
      <c r="B170" s="61" t="s">
        <v>79807</v>
      </c>
    </row>
    <row r="171" spans="1:2" ht="29.25">
      <c r="A171" s="60" t="s">
        <v>4698</v>
      </c>
      <c r="B171" s="61" t="s">
        <v>79808</v>
      </c>
    </row>
    <row r="172" spans="1:2" ht="29.25">
      <c r="A172" s="60" t="s">
        <v>4699</v>
      </c>
      <c r="B172" s="61" t="s">
        <v>79809</v>
      </c>
    </row>
    <row r="173" spans="1:2" ht="29.25">
      <c r="A173" s="60" t="s">
        <v>4700</v>
      </c>
      <c r="B173" s="61" t="s">
        <v>79810</v>
      </c>
    </row>
    <row r="174" spans="1:2" ht="29.25">
      <c r="A174" s="60" t="s">
        <v>4701</v>
      </c>
      <c r="B174" s="61" t="s">
        <v>79811</v>
      </c>
    </row>
    <row r="175" spans="1:2" ht="29.25">
      <c r="A175" s="60" t="s">
        <v>4702</v>
      </c>
      <c r="B175" s="61" t="s">
        <v>79812</v>
      </c>
    </row>
    <row r="176" spans="1:2" ht="29.25">
      <c r="A176" s="60" t="s">
        <v>4703</v>
      </c>
      <c r="B176" s="61" t="s">
        <v>79813</v>
      </c>
    </row>
    <row r="177" spans="1:2" ht="29.25">
      <c r="A177" s="60" t="s">
        <v>4704</v>
      </c>
      <c r="B177" s="61" t="s">
        <v>79814</v>
      </c>
    </row>
    <row r="178" spans="1:2" ht="29.25">
      <c r="A178" s="60" t="s">
        <v>4705</v>
      </c>
      <c r="B178" s="61" t="s">
        <v>79815</v>
      </c>
    </row>
    <row r="179" spans="1:2" ht="29.25">
      <c r="A179" s="60" t="s">
        <v>4706</v>
      </c>
      <c r="B179" s="61" t="s">
        <v>79816</v>
      </c>
    </row>
    <row r="180" spans="1:2" ht="29.25">
      <c r="A180" s="60" t="s">
        <v>4707</v>
      </c>
      <c r="B180" s="61" t="s">
        <v>79817</v>
      </c>
    </row>
    <row r="181" spans="1:2" ht="29.25">
      <c r="A181" s="60" t="s">
        <v>4708</v>
      </c>
      <c r="B181" s="61" t="s">
        <v>79818</v>
      </c>
    </row>
    <row r="182" spans="1:2" ht="29.25">
      <c r="A182" s="60" t="s">
        <v>4709</v>
      </c>
      <c r="B182" s="61" t="s">
        <v>79819</v>
      </c>
    </row>
    <row r="183" spans="1:2" ht="29.25">
      <c r="A183" s="60" t="s">
        <v>4710</v>
      </c>
      <c r="B183" s="61" t="s">
        <v>79820</v>
      </c>
    </row>
    <row r="184" spans="1:2" ht="29.25">
      <c r="A184" s="60" t="s">
        <v>4711</v>
      </c>
      <c r="B184" s="61" t="s">
        <v>79821</v>
      </c>
    </row>
    <row r="185" spans="1:2" ht="29.25">
      <c r="A185" s="60" t="s">
        <v>4712</v>
      </c>
      <c r="B185" s="61" t="s">
        <v>79822</v>
      </c>
    </row>
    <row r="186" spans="1:2" ht="29.25">
      <c r="A186" s="60" t="s">
        <v>4713</v>
      </c>
      <c r="B186" s="61" t="s">
        <v>79823</v>
      </c>
    </row>
    <row r="187" spans="1:2" ht="29.25">
      <c r="A187" s="60" t="s">
        <v>4714</v>
      </c>
      <c r="B187" s="61" t="s">
        <v>79824</v>
      </c>
    </row>
    <row r="188" spans="1:2" ht="29.25">
      <c r="A188" s="60" t="s">
        <v>4715</v>
      </c>
      <c r="B188" s="61" t="s">
        <v>79825</v>
      </c>
    </row>
    <row r="189" spans="1:2" ht="29.25">
      <c r="A189" s="60" t="s">
        <v>4716</v>
      </c>
      <c r="B189" s="61" t="s">
        <v>79826</v>
      </c>
    </row>
    <row r="190" spans="1:2" ht="29.25">
      <c r="A190" s="60" t="s">
        <v>4717</v>
      </c>
      <c r="B190" s="61" t="s">
        <v>79827</v>
      </c>
    </row>
    <row r="191" spans="1:2" ht="29.25">
      <c r="A191" s="60" t="s">
        <v>4718</v>
      </c>
      <c r="B191" s="61" t="s">
        <v>79828</v>
      </c>
    </row>
    <row r="192" spans="1:2" ht="29.25">
      <c r="A192" s="60" t="s">
        <v>4719</v>
      </c>
      <c r="B192" s="61" t="s">
        <v>79829</v>
      </c>
    </row>
    <row r="193" spans="1:2" ht="29.25">
      <c r="A193" s="60" t="s">
        <v>4720</v>
      </c>
      <c r="B193" s="61" t="s">
        <v>79830</v>
      </c>
    </row>
    <row r="194" spans="1:2" ht="29.25">
      <c r="A194" s="60" t="s">
        <v>4721</v>
      </c>
      <c r="B194" s="61" t="s">
        <v>79831</v>
      </c>
    </row>
    <row r="195" spans="1:2" ht="43.5">
      <c r="A195" s="60" t="s">
        <v>4722</v>
      </c>
      <c r="B195" s="61" t="s">
        <v>79832</v>
      </c>
    </row>
    <row r="196" spans="1:2" ht="29.25">
      <c r="A196" s="60" t="s">
        <v>4723</v>
      </c>
      <c r="B196" s="61" t="s">
        <v>79833</v>
      </c>
    </row>
    <row r="197" spans="1:2" ht="29.25">
      <c r="A197" s="60" t="s">
        <v>4724</v>
      </c>
      <c r="B197" s="61" t="s">
        <v>79834</v>
      </c>
    </row>
    <row r="198" spans="1:2" ht="29.25">
      <c r="A198" s="60" t="s">
        <v>4725</v>
      </c>
      <c r="B198" s="61" t="s">
        <v>79835</v>
      </c>
    </row>
    <row r="199" spans="1:2" ht="29.25">
      <c r="A199" s="60" t="s">
        <v>4726</v>
      </c>
      <c r="B199" s="61" t="s">
        <v>79836</v>
      </c>
    </row>
    <row r="200" spans="1:2" ht="43.5">
      <c r="A200" s="60" t="s">
        <v>4727</v>
      </c>
      <c r="B200" s="61" t="s">
        <v>79837</v>
      </c>
    </row>
    <row r="201" spans="1:2" ht="43.5">
      <c r="A201" s="60" t="s">
        <v>4728</v>
      </c>
      <c r="B201" s="61" t="s">
        <v>79838</v>
      </c>
    </row>
    <row r="202" spans="1:2" ht="29.25">
      <c r="A202" s="60" t="s">
        <v>4729</v>
      </c>
      <c r="B202" s="61" t="s">
        <v>79839</v>
      </c>
    </row>
    <row r="203" spans="1:2" ht="29.25">
      <c r="A203" s="60" t="s">
        <v>4730</v>
      </c>
      <c r="B203" s="61" t="s">
        <v>79840</v>
      </c>
    </row>
    <row r="204" spans="1:2" ht="29.25">
      <c r="A204" s="60" t="s">
        <v>4731</v>
      </c>
      <c r="B204" s="61" t="s">
        <v>79841</v>
      </c>
    </row>
    <row r="205" spans="1:2" ht="29.25">
      <c r="A205" s="60" t="s">
        <v>4732</v>
      </c>
      <c r="B205" s="61" t="s">
        <v>79842</v>
      </c>
    </row>
    <row r="206" spans="1:2" ht="29.25">
      <c r="A206" s="60" t="s">
        <v>4733</v>
      </c>
      <c r="B206" s="61" t="s">
        <v>79843</v>
      </c>
    </row>
    <row r="207" spans="1:2" ht="29.25">
      <c r="A207" s="60" t="s">
        <v>4734</v>
      </c>
      <c r="B207" s="61" t="s">
        <v>79844</v>
      </c>
    </row>
    <row r="208" spans="1:2" ht="29.25">
      <c r="A208" s="60" t="s">
        <v>4735</v>
      </c>
      <c r="B208" s="61" t="s">
        <v>79845</v>
      </c>
    </row>
    <row r="209" spans="1:2" ht="29.25">
      <c r="A209" s="60" t="s">
        <v>4736</v>
      </c>
      <c r="B209" s="61" t="s">
        <v>79846</v>
      </c>
    </row>
    <row r="210" spans="1:2" ht="29.25">
      <c r="A210" s="60" t="s">
        <v>4737</v>
      </c>
      <c r="B210" s="61" t="s">
        <v>79847</v>
      </c>
    </row>
    <row r="211" spans="1:2" ht="29.25">
      <c r="A211" s="60" t="s">
        <v>4738</v>
      </c>
      <c r="B211" s="61" t="s">
        <v>79848</v>
      </c>
    </row>
    <row r="212" spans="1:2" ht="29.25">
      <c r="A212" s="60" t="s">
        <v>4739</v>
      </c>
      <c r="B212" s="61" t="s">
        <v>79849</v>
      </c>
    </row>
    <row r="213" spans="1:2" ht="29.25">
      <c r="A213" s="60" t="s">
        <v>4740</v>
      </c>
      <c r="B213" s="61" t="s">
        <v>79850</v>
      </c>
    </row>
    <row r="214" spans="1:2" ht="29.25">
      <c r="A214" s="60" t="s">
        <v>4741</v>
      </c>
      <c r="B214" s="61" t="s">
        <v>79851</v>
      </c>
    </row>
    <row r="215" spans="1:2" ht="29.25">
      <c r="A215" s="60" t="s">
        <v>4742</v>
      </c>
      <c r="B215" s="61" t="s">
        <v>79852</v>
      </c>
    </row>
    <row r="216" spans="1:2" ht="29.25">
      <c r="A216" s="60" t="s">
        <v>4743</v>
      </c>
      <c r="B216" s="61" t="s">
        <v>79853</v>
      </c>
    </row>
    <row r="217" spans="1:2" ht="29.25">
      <c r="A217" s="60" t="s">
        <v>4744</v>
      </c>
      <c r="B217" s="61" t="s">
        <v>79854</v>
      </c>
    </row>
    <row r="218" spans="1:2" ht="29.25">
      <c r="A218" s="60" t="s">
        <v>4745</v>
      </c>
      <c r="B218" s="61" t="s">
        <v>79855</v>
      </c>
    </row>
    <row r="219" spans="1:2" ht="29.25">
      <c r="A219" s="60" t="s">
        <v>4746</v>
      </c>
      <c r="B219" s="61" t="s">
        <v>79856</v>
      </c>
    </row>
    <row r="220" spans="1:2" ht="43.5">
      <c r="A220" s="60" t="s">
        <v>4747</v>
      </c>
      <c r="B220" s="61" t="s">
        <v>79857</v>
      </c>
    </row>
    <row r="221" spans="1:2" ht="29.25">
      <c r="A221" s="60" t="s">
        <v>4748</v>
      </c>
      <c r="B221" s="61" t="s">
        <v>79858</v>
      </c>
    </row>
    <row r="222" spans="1:2" ht="29.25">
      <c r="A222" s="60" t="s">
        <v>4749</v>
      </c>
      <c r="B222" s="61" t="s">
        <v>79859</v>
      </c>
    </row>
    <row r="223" spans="1:2" ht="29.25">
      <c r="A223" s="60" t="s">
        <v>4750</v>
      </c>
      <c r="B223" s="61" t="s">
        <v>79860</v>
      </c>
    </row>
    <row r="224" spans="1:2" ht="29.25">
      <c r="A224" s="60" t="s">
        <v>4751</v>
      </c>
      <c r="B224" s="61" t="s">
        <v>79861</v>
      </c>
    </row>
    <row r="225" spans="1:2" ht="29.25">
      <c r="A225" s="60" t="s">
        <v>4752</v>
      </c>
      <c r="B225" s="61" t="s">
        <v>79862</v>
      </c>
    </row>
    <row r="226" spans="1:2" ht="43.5">
      <c r="A226" s="60" t="s">
        <v>4753</v>
      </c>
      <c r="B226" s="61" t="s">
        <v>79863</v>
      </c>
    </row>
    <row r="227" spans="1:2" ht="43.5">
      <c r="A227" s="60" t="s">
        <v>4754</v>
      </c>
      <c r="B227" s="61" t="s">
        <v>79864</v>
      </c>
    </row>
    <row r="228" spans="1:2" ht="29.25">
      <c r="A228" s="60" t="s">
        <v>4755</v>
      </c>
      <c r="B228" s="61" t="s">
        <v>79865</v>
      </c>
    </row>
    <row r="229" spans="1:2" ht="29.25">
      <c r="A229" s="60" t="s">
        <v>4756</v>
      </c>
      <c r="B229" s="61" t="s">
        <v>79866</v>
      </c>
    </row>
    <row r="230" spans="1:2" ht="43.5">
      <c r="A230" s="60" t="s">
        <v>4757</v>
      </c>
      <c r="B230" s="61" t="s">
        <v>79867</v>
      </c>
    </row>
    <row r="231" spans="1:2" ht="29.25">
      <c r="A231" s="60" t="s">
        <v>4758</v>
      </c>
      <c r="B231" s="61" t="s">
        <v>79868</v>
      </c>
    </row>
    <row r="232" spans="1:2" ht="43.5">
      <c r="A232" s="60" t="s">
        <v>4759</v>
      </c>
      <c r="B232" s="61" t="s">
        <v>79869</v>
      </c>
    </row>
    <row r="233" spans="1:2" ht="43.5">
      <c r="A233" s="60" t="s">
        <v>4760</v>
      </c>
      <c r="B233" s="61" t="s">
        <v>79870</v>
      </c>
    </row>
    <row r="234" spans="1:2" ht="29.25">
      <c r="A234" s="60" t="s">
        <v>4761</v>
      </c>
      <c r="B234" s="61" t="s">
        <v>79871</v>
      </c>
    </row>
    <row r="235" spans="1:2" ht="29.25">
      <c r="A235" s="60" t="s">
        <v>4762</v>
      </c>
      <c r="B235" s="61" t="s">
        <v>79872</v>
      </c>
    </row>
    <row r="236" spans="1:2" ht="29.25">
      <c r="A236" s="60" t="s">
        <v>4763</v>
      </c>
      <c r="B236" s="61" t="s">
        <v>79873</v>
      </c>
    </row>
    <row r="237" spans="1:2" ht="29.25">
      <c r="A237" s="60" t="s">
        <v>4764</v>
      </c>
      <c r="B237" s="61" t="s">
        <v>79874</v>
      </c>
    </row>
    <row r="238" spans="1:2" ht="29.25">
      <c r="A238" s="60" t="s">
        <v>4765</v>
      </c>
      <c r="B238" s="61" t="s">
        <v>79875</v>
      </c>
    </row>
    <row r="239" spans="1:2" ht="29.25">
      <c r="A239" s="60" t="s">
        <v>4766</v>
      </c>
      <c r="B239" s="61" t="s">
        <v>79876</v>
      </c>
    </row>
    <row r="240" spans="1:2" ht="29.25">
      <c r="A240" s="60" t="s">
        <v>4767</v>
      </c>
      <c r="B240" s="61" t="s">
        <v>79877</v>
      </c>
    </row>
    <row r="241" spans="1:2" ht="29.25">
      <c r="A241" s="60" t="s">
        <v>4768</v>
      </c>
      <c r="B241" s="61" t="s">
        <v>79878</v>
      </c>
    </row>
    <row r="242" spans="1:2" ht="29.25">
      <c r="A242" s="60" t="s">
        <v>4769</v>
      </c>
      <c r="B242" s="61" t="s">
        <v>79879</v>
      </c>
    </row>
    <row r="243" spans="1:2" ht="29.25">
      <c r="A243" s="60" t="s">
        <v>4770</v>
      </c>
      <c r="B243" s="61" t="s">
        <v>79880</v>
      </c>
    </row>
    <row r="244" spans="1:2" ht="29.25">
      <c r="A244" s="60" t="s">
        <v>4771</v>
      </c>
      <c r="B244" s="61" t="s">
        <v>79881</v>
      </c>
    </row>
    <row r="245" spans="1:2" ht="29.25">
      <c r="A245" s="60" t="s">
        <v>4772</v>
      </c>
      <c r="B245" s="61" t="s">
        <v>79882</v>
      </c>
    </row>
    <row r="246" spans="1:2" ht="29.25">
      <c r="A246" s="60" t="s">
        <v>4773</v>
      </c>
      <c r="B246" s="61" t="s">
        <v>79883</v>
      </c>
    </row>
    <row r="247" spans="1:2" ht="29.25">
      <c r="A247" s="60" t="s">
        <v>4774</v>
      </c>
      <c r="B247" s="61" t="s">
        <v>79884</v>
      </c>
    </row>
    <row r="248" spans="1:2" ht="29.25">
      <c r="A248" s="60" t="s">
        <v>4775</v>
      </c>
      <c r="B248" s="61" t="s">
        <v>79885</v>
      </c>
    </row>
    <row r="249" spans="1:2" ht="29.25">
      <c r="A249" s="60" t="s">
        <v>4776</v>
      </c>
      <c r="B249" s="61" t="s">
        <v>79886</v>
      </c>
    </row>
    <row r="250" spans="1:2" ht="29.25">
      <c r="A250" s="60" t="s">
        <v>4777</v>
      </c>
      <c r="B250" s="61" t="s">
        <v>79887</v>
      </c>
    </row>
    <row r="251" spans="1:2" ht="29.25">
      <c r="A251" s="60" t="s">
        <v>4778</v>
      </c>
      <c r="B251" s="61" t="s">
        <v>84572</v>
      </c>
    </row>
    <row r="252" spans="1:2">
      <c r="A252" s="60" t="s">
        <v>4779</v>
      </c>
      <c r="B252" s="61" t="s">
        <v>84573</v>
      </c>
    </row>
    <row r="253" spans="1:2" ht="29.25">
      <c r="A253" s="71" t="s">
        <v>4780</v>
      </c>
      <c r="B253" s="61" t="s">
        <v>84574</v>
      </c>
    </row>
    <row r="254" spans="1:2" ht="29.25">
      <c r="A254" s="71" t="s">
        <v>4781</v>
      </c>
      <c r="B254" s="61" t="s">
        <v>84575</v>
      </c>
    </row>
    <row r="255" spans="1:2" ht="29.25">
      <c r="A255" s="71" t="s">
        <v>4782</v>
      </c>
      <c r="B255" s="61" t="s">
        <v>84576</v>
      </c>
    </row>
    <row r="256" spans="1:2" ht="29.25">
      <c r="A256" s="71" t="s">
        <v>4783</v>
      </c>
      <c r="B256" s="61" t="s">
        <v>84577</v>
      </c>
    </row>
    <row r="257" spans="1:2" ht="29.25">
      <c r="A257" s="71" t="s">
        <v>4784</v>
      </c>
      <c r="B257" s="61" t="s">
        <v>84578</v>
      </c>
    </row>
    <row r="258" spans="1:2" ht="29.25">
      <c r="A258" s="60" t="s">
        <v>4785</v>
      </c>
      <c r="B258" s="61" t="s">
        <v>84579</v>
      </c>
    </row>
    <row r="259" spans="1:2" ht="29.25">
      <c r="A259" s="60" t="s">
        <v>4786</v>
      </c>
      <c r="B259" s="61" t="s">
        <v>84580</v>
      </c>
    </row>
    <row r="260" spans="1:2" ht="29.25">
      <c r="A260" s="60" t="s">
        <v>4787</v>
      </c>
      <c r="B260" s="61" t="s">
        <v>84581</v>
      </c>
    </row>
    <row r="261" spans="1:2" ht="29.25">
      <c r="A261" s="71" t="s">
        <v>4788</v>
      </c>
      <c r="B261" s="61" t="s">
        <v>84582</v>
      </c>
    </row>
    <row r="262" spans="1:2" ht="29.25">
      <c r="A262" s="71" t="s">
        <v>4789</v>
      </c>
      <c r="B262" s="61" t="s">
        <v>84583</v>
      </c>
    </row>
    <row r="263" spans="1:2" ht="29.25">
      <c r="A263" s="60" t="s">
        <v>4790</v>
      </c>
      <c r="B263" s="61" t="s">
        <v>79888</v>
      </c>
    </row>
    <row r="264" spans="1:2" ht="29.25">
      <c r="A264" s="60" t="s">
        <v>4791</v>
      </c>
      <c r="B264" s="61" t="s">
        <v>79889</v>
      </c>
    </row>
    <row r="265" spans="1:2" ht="29.25">
      <c r="A265" s="60" t="s">
        <v>4792</v>
      </c>
      <c r="B265" s="61" t="s">
        <v>79890</v>
      </c>
    </row>
    <row r="266" spans="1:2" ht="29.25">
      <c r="A266" s="60" t="s">
        <v>4793</v>
      </c>
      <c r="B266" s="61" t="s">
        <v>79891</v>
      </c>
    </row>
    <row r="267" spans="1:2" ht="29.25">
      <c r="A267" s="60" t="s">
        <v>4794</v>
      </c>
      <c r="B267" s="61" t="s">
        <v>79892</v>
      </c>
    </row>
    <row r="268" spans="1:2" ht="29.25">
      <c r="A268" s="60" t="s">
        <v>4795</v>
      </c>
      <c r="B268" s="61" t="s">
        <v>79893</v>
      </c>
    </row>
    <row r="269" spans="1:2" ht="29.25">
      <c r="A269" s="60" t="s">
        <v>4796</v>
      </c>
      <c r="B269" s="61" t="s">
        <v>79894</v>
      </c>
    </row>
    <row r="270" spans="1:2" ht="29.25">
      <c r="A270" s="60" t="s">
        <v>4797</v>
      </c>
      <c r="B270" s="61" t="s">
        <v>79895</v>
      </c>
    </row>
    <row r="271" spans="1:2" ht="29.25">
      <c r="A271" s="60" t="s">
        <v>4798</v>
      </c>
      <c r="B271" s="61" t="s">
        <v>79896</v>
      </c>
    </row>
    <row r="272" spans="1:2" ht="29.25">
      <c r="A272" s="60" t="s">
        <v>4799</v>
      </c>
      <c r="B272" s="61" t="s">
        <v>79897</v>
      </c>
    </row>
    <row r="273" spans="1:2" ht="29.25">
      <c r="A273" s="60" t="s">
        <v>4800</v>
      </c>
      <c r="B273" s="61" t="s">
        <v>79898</v>
      </c>
    </row>
    <row r="274" spans="1:2" ht="29.25">
      <c r="A274" s="60" t="s">
        <v>4801</v>
      </c>
      <c r="B274" s="61" t="s">
        <v>79899</v>
      </c>
    </row>
    <row r="275" spans="1:2" ht="29.25">
      <c r="A275" s="60" t="s">
        <v>4802</v>
      </c>
      <c r="B275" s="61" t="s">
        <v>79900</v>
      </c>
    </row>
    <row r="276" spans="1:2" ht="29.25">
      <c r="A276" s="60" t="s">
        <v>4803</v>
      </c>
      <c r="B276" s="61" t="s">
        <v>79901</v>
      </c>
    </row>
    <row r="277" spans="1:2" ht="29.25">
      <c r="A277" s="60" t="s">
        <v>4804</v>
      </c>
      <c r="B277" s="61" t="s">
        <v>79902</v>
      </c>
    </row>
    <row r="278" spans="1:2" ht="29.25">
      <c r="A278" s="60" t="s">
        <v>4805</v>
      </c>
      <c r="B278" s="61" t="s">
        <v>79903</v>
      </c>
    </row>
    <row r="279" spans="1:2" ht="29.25">
      <c r="A279" s="60" t="s">
        <v>4806</v>
      </c>
      <c r="B279" s="61" t="s">
        <v>79904</v>
      </c>
    </row>
    <row r="280" spans="1:2" ht="29.25">
      <c r="A280" s="60" t="s">
        <v>4807</v>
      </c>
      <c r="B280" s="61" t="s">
        <v>79905</v>
      </c>
    </row>
    <row r="281" spans="1:2" ht="29.25">
      <c r="A281" s="60" t="s">
        <v>4808</v>
      </c>
      <c r="B281" s="61" t="s">
        <v>79906</v>
      </c>
    </row>
    <row r="282" spans="1:2" ht="29.25">
      <c r="A282" s="60" t="s">
        <v>4809</v>
      </c>
      <c r="B282" s="61" t="s">
        <v>79907</v>
      </c>
    </row>
    <row r="283" spans="1:2" ht="29.25">
      <c r="A283" s="60" t="s">
        <v>4810</v>
      </c>
      <c r="B283" s="61" t="s">
        <v>79908</v>
      </c>
    </row>
    <row r="284" spans="1:2" ht="29.25">
      <c r="A284" s="60" t="s">
        <v>4811</v>
      </c>
      <c r="B284" s="61" t="s">
        <v>79909</v>
      </c>
    </row>
    <row r="285" spans="1:2" ht="29.25">
      <c r="A285" s="60" t="s">
        <v>4812</v>
      </c>
      <c r="B285" s="61" t="s">
        <v>79910</v>
      </c>
    </row>
    <row r="286" spans="1:2" ht="29.25">
      <c r="A286" s="60" t="s">
        <v>4813</v>
      </c>
      <c r="B286" s="61" t="s">
        <v>79911</v>
      </c>
    </row>
    <row r="287" spans="1:2" ht="43.5">
      <c r="A287" s="60" t="s">
        <v>4814</v>
      </c>
      <c r="B287" s="61" t="s">
        <v>79912</v>
      </c>
    </row>
    <row r="288" spans="1:2" ht="29.25">
      <c r="A288" s="60" t="s">
        <v>4815</v>
      </c>
      <c r="B288" s="61" t="s">
        <v>79913</v>
      </c>
    </row>
    <row r="289" spans="1:2" ht="29.25">
      <c r="A289" s="60" t="s">
        <v>4816</v>
      </c>
      <c r="B289" s="61" t="s">
        <v>79914</v>
      </c>
    </row>
    <row r="290" spans="1:2" ht="29.25">
      <c r="A290" s="60" t="s">
        <v>4817</v>
      </c>
      <c r="B290" s="61" t="s">
        <v>79915</v>
      </c>
    </row>
    <row r="291" spans="1:2" ht="29.25">
      <c r="A291" s="60" t="s">
        <v>4818</v>
      </c>
      <c r="B291" s="61" t="s">
        <v>79916</v>
      </c>
    </row>
    <row r="292" spans="1:2" ht="43.5">
      <c r="A292" s="60" t="s">
        <v>4819</v>
      </c>
      <c r="B292" s="61" t="s">
        <v>79917</v>
      </c>
    </row>
    <row r="293" spans="1:2" ht="43.5">
      <c r="A293" s="60" t="s">
        <v>4820</v>
      </c>
      <c r="B293" s="61" t="s">
        <v>79918</v>
      </c>
    </row>
    <row r="294" spans="1:2" ht="29.25">
      <c r="A294" s="60" t="s">
        <v>4821</v>
      </c>
      <c r="B294" s="61" t="s">
        <v>79919</v>
      </c>
    </row>
    <row r="295" spans="1:2" ht="29.25">
      <c r="A295" s="60" t="s">
        <v>4822</v>
      </c>
      <c r="B295" s="61" t="s">
        <v>79920</v>
      </c>
    </row>
    <row r="296" spans="1:2" ht="29.25">
      <c r="A296" s="60" t="s">
        <v>4823</v>
      </c>
      <c r="B296" s="61" t="s">
        <v>79921</v>
      </c>
    </row>
    <row r="297" spans="1:2" ht="29.25">
      <c r="A297" s="60" t="s">
        <v>4824</v>
      </c>
      <c r="B297" s="61" t="s">
        <v>79922</v>
      </c>
    </row>
    <row r="298" spans="1:2" ht="29.25">
      <c r="A298" s="60" t="s">
        <v>4825</v>
      </c>
      <c r="B298" s="61" t="s">
        <v>79923</v>
      </c>
    </row>
    <row r="299" spans="1:2" ht="29.25">
      <c r="A299" s="60" t="s">
        <v>4826</v>
      </c>
      <c r="B299" s="61" t="s">
        <v>79924</v>
      </c>
    </row>
    <row r="300" spans="1:2" ht="29.25">
      <c r="A300" s="60" t="s">
        <v>4827</v>
      </c>
      <c r="B300" s="61" t="s">
        <v>79925</v>
      </c>
    </row>
    <row r="301" spans="1:2" ht="29.25">
      <c r="A301" s="60" t="s">
        <v>4828</v>
      </c>
      <c r="B301" s="61" t="s">
        <v>79926</v>
      </c>
    </row>
    <row r="302" spans="1:2" ht="29.25">
      <c r="A302" s="60" t="s">
        <v>4829</v>
      </c>
      <c r="B302" s="61" t="s">
        <v>79927</v>
      </c>
    </row>
    <row r="303" spans="1:2" ht="29.25">
      <c r="A303" s="60" t="s">
        <v>4830</v>
      </c>
      <c r="B303" s="61" t="s">
        <v>79928</v>
      </c>
    </row>
    <row r="304" spans="1:2" ht="29.25">
      <c r="A304" s="60" t="s">
        <v>4831</v>
      </c>
      <c r="B304" s="61" t="s">
        <v>79929</v>
      </c>
    </row>
    <row r="305" spans="1:2" ht="29.25">
      <c r="A305" s="60" t="s">
        <v>4832</v>
      </c>
      <c r="B305" s="61" t="s">
        <v>79930</v>
      </c>
    </row>
    <row r="306" spans="1:2" ht="29.25">
      <c r="A306" s="60" t="s">
        <v>4833</v>
      </c>
      <c r="B306" s="61" t="s">
        <v>79931</v>
      </c>
    </row>
    <row r="307" spans="1:2" ht="29.25">
      <c r="A307" s="60" t="s">
        <v>4834</v>
      </c>
      <c r="B307" s="61" t="s">
        <v>79932</v>
      </c>
    </row>
    <row r="308" spans="1:2" ht="29.25">
      <c r="A308" s="60" t="s">
        <v>4835</v>
      </c>
      <c r="B308" s="61" t="s">
        <v>79933</v>
      </c>
    </row>
    <row r="309" spans="1:2" ht="29.25">
      <c r="A309" s="60" t="s">
        <v>4836</v>
      </c>
      <c r="B309" s="61" t="s">
        <v>79934</v>
      </c>
    </row>
    <row r="310" spans="1:2" ht="29.25">
      <c r="A310" s="60" t="s">
        <v>4837</v>
      </c>
      <c r="B310" s="61" t="s">
        <v>79935</v>
      </c>
    </row>
    <row r="311" spans="1:2" ht="29.25">
      <c r="A311" s="60" t="s">
        <v>4838</v>
      </c>
      <c r="B311" s="61" t="s">
        <v>84584</v>
      </c>
    </row>
    <row r="312" spans="1:2" ht="43.5">
      <c r="A312" s="60" t="s">
        <v>4839</v>
      </c>
      <c r="B312" s="61" t="s">
        <v>84585</v>
      </c>
    </row>
    <row r="313" spans="1:2" ht="43.5">
      <c r="A313" s="60" t="s">
        <v>4840</v>
      </c>
      <c r="B313" s="61" t="s">
        <v>84586</v>
      </c>
    </row>
    <row r="314" spans="1:2" ht="29.25">
      <c r="A314" s="60" t="s">
        <v>4841</v>
      </c>
      <c r="B314" s="61" t="s">
        <v>84587</v>
      </c>
    </row>
    <row r="315" spans="1:2" ht="43.5">
      <c r="A315" s="60" t="s">
        <v>4842</v>
      </c>
      <c r="B315" s="61" t="s">
        <v>84588</v>
      </c>
    </row>
    <row r="316" spans="1:2" ht="43.5">
      <c r="A316" s="60" t="s">
        <v>4843</v>
      </c>
      <c r="B316" s="61" t="s">
        <v>84589</v>
      </c>
    </row>
    <row r="317" spans="1:2" ht="43.5">
      <c r="A317" s="60" t="s">
        <v>4844</v>
      </c>
      <c r="B317" s="61" t="s">
        <v>84590</v>
      </c>
    </row>
    <row r="318" spans="1:2" ht="29.25">
      <c r="A318" s="60" t="s">
        <v>4845</v>
      </c>
      <c r="B318" s="61" t="s">
        <v>84591</v>
      </c>
    </row>
    <row r="319" spans="1:2" ht="29.25">
      <c r="A319" s="60" t="s">
        <v>4846</v>
      </c>
      <c r="B319" s="61" t="s">
        <v>84592</v>
      </c>
    </row>
    <row r="320" spans="1:2" ht="29.25">
      <c r="A320" s="60" t="s">
        <v>4847</v>
      </c>
      <c r="B320" s="61" t="s">
        <v>84593</v>
      </c>
    </row>
    <row r="321" spans="1:2" ht="29.25">
      <c r="A321" s="60" t="s">
        <v>4848</v>
      </c>
      <c r="B321" s="61" t="s">
        <v>84594</v>
      </c>
    </row>
    <row r="322" spans="1:2" ht="43.5">
      <c r="A322" s="60" t="s">
        <v>4849</v>
      </c>
      <c r="B322" s="61" t="s">
        <v>84595</v>
      </c>
    </row>
    <row r="323" spans="1:2" ht="29.25">
      <c r="A323" s="60" t="s">
        <v>4850</v>
      </c>
      <c r="B323" s="61" t="s">
        <v>84596</v>
      </c>
    </row>
    <row r="324" spans="1:2" ht="29.25">
      <c r="A324" s="60" t="s">
        <v>4851</v>
      </c>
      <c r="B324" s="61" t="s">
        <v>84597</v>
      </c>
    </row>
    <row r="325" spans="1:2" ht="43.5">
      <c r="A325" s="60" t="s">
        <v>4852</v>
      </c>
      <c r="B325" s="61" t="s">
        <v>84598</v>
      </c>
    </row>
    <row r="326" spans="1:2" ht="43.5">
      <c r="A326" s="60" t="s">
        <v>4853</v>
      </c>
      <c r="B326" s="61" t="s">
        <v>84599</v>
      </c>
    </row>
    <row r="327" spans="1:2" ht="29.25">
      <c r="A327" s="60" t="s">
        <v>4854</v>
      </c>
      <c r="B327" s="61" t="s">
        <v>84600</v>
      </c>
    </row>
    <row r="328" spans="1:2" ht="43.5">
      <c r="A328" s="60" t="s">
        <v>4855</v>
      </c>
      <c r="B328" s="61" t="s">
        <v>84601</v>
      </c>
    </row>
    <row r="329" spans="1:2" ht="43.5">
      <c r="A329" s="60" t="s">
        <v>4856</v>
      </c>
      <c r="B329" s="61" t="s">
        <v>84602</v>
      </c>
    </row>
    <row r="330" spans="1:2" ht="43.5">
      <c r="A330" s="60" t="s">
        <v>4857</v>
      </c>
      <c r="B330" s="61" t="s">
        <v>84603</v>
      </c>
    </row>
    <row r="331" spans="1:2" ht="29.25">
      <c r="A331" s="60" t="s">
        <v>4858</v>
      </c>
      <c r="B331" s="61" t="s">
        <v>84604</v>
      </c>
    </row>
    <row r="332" spans="1:2" ht="29.25">
      <c r="A332" s="60" t="s">
        <v>4859</v>
      </c>
      <c r="B332" s="61" t="s">
        <v>84605</v>
      </c>
    </row>
    <row r="333" spans="1:2" ht="29.25">
      <c r="A333" s="60" t="s">
        <v>4860</v>
      </c>
      <c r="B333" s="61" t="s">
        <v>84606</v>
      </c>
    </row>
    <row r="334" spans="1:2" ht="29.25">
      <c r="A334" s="60" t="s">
        <v>4861</v>
      </c>
      <c r="B334" s="61" t="s">
        <v>84607</v>
      </c>
    </row>
    <row r="335" spans="1:2" ht="43.5">
      <c r="A335" s="60" t="s">
        <v>4862</v>
      </c>
      <c r="B335" s="61" t="s">
        <v>84608</v>
      </c>
    </row>
    <row r="336" spans="1:2" ht="29.25">
      <c r="A336" s="60" t="s">
        <v>4863</v>
      </c>
      <c r="B336" s="61" t="s">
        <v>84609</v>
      </c>
    </row>
    <row r="337" spans="1:6" ht="29.25">
      <c r="A337" s="60" t="s">
        <v>4864</v>
      </c>
      <c r="B337" s="61" t="s">
        <v>84610</v>
      </c>
    </row>
    <row r="338" spans="1:6" ht="29.25">
      <c r="A338" s="60" t="s">
        <v>4865</v>
      </c>
      <c r="B338" s="61" t="s">
        <v>84611</v>
      </c>
      <c r="F338" s="108"/>
    </row>
    <row r="339" spans="1:6" ht="29.25">
      <c r="A339" s="60" t="s">
        <v>4866</v>
      </c>
      <c r="B339" s="61" t="s">
        <v>84612</v>
      </c>
      <c r="F339" s="108"/>
    </row>
    <row r="340" spans="1:6" ht="29.25">
      <c r="A340" s="60" t="s">
        <v>4867</v>
      </c>
      <c r="B340" s="61" t="s">
        <v>84613</v>
      </c>
      <c r="F340" s="108"/>
    </row>
    <row r="341" spans="1:6" ht="29.25">
      <c r="A341" s="60" t="s">
        <v>4868</v>
      </c>
      <c r="B341" s="61" t="s">
        <v>84614</v>
      </c>
      <c r="F341" s="108"/>
    </row>
    <row r="342" spans="1:6" ht="29.25">
      <c r="A342" s="98" t="s">
        <v>4869</v>
      </c>
      <c r="B342" s="109" t="s">
        <v>109209</v>
      </c>
    </row>
    <row r="343" spans="1:6" ht="29.25">
      <c r="A343" s="98" t="s">
        <v>109210</v>
      </c>
      <c r="B343" s="109" t="s">
        <v>109211</v>
      </c>
    </row>
    <row r="344" spans="1:6" ht="29.25">
      <c r="A344" s="60" t="s">
        <v>4870</v>
      </c>
      <c r="B344" s="61" t="s">
        <v>84615</v>
      </c>
    </row>
    <row r="345" spans="1:6" ht="29.25">
      <c r="A345" s="60" t="s">
        <v>4871</v>
      </c>
      <c r="B345" s="61" t="s">
        <v>84616</v>
      </c>
    </row>
    <row r="346" spans="1:6" ht="29.25">
      <c r="A346" s="60" t="s">
        <v>4872</v>
      </c>
      <c r="B346" s="61" t="s">
        <v>84617</v>
      </c>
    </row>
    <row r="347" spans="1:6" ht="29.25">
      <c r="A347" s="60" t="s">
        <v>4873</v>
      </c>
      <c r="B347" s="61" t="s">
        <v>84618</v>
      </c>
    </row>
    <row r="348" spans="1:6" ht="29.25">
      <c r="A348" s="60" t="s">
        <v>4874</v>
      </c>
      <c r="B348" s="61" t="s">
        <v>84619</v>
      </c>
    </row>
    <row r="349" spans="1:6" ht="29.25">
      <c r="A349" s="60" t="s">
        <v>4875</v>
      </c>
      <c r="B349" s="61" t="s">
        <v>84620</v>
      </c>
    </row>
    <row r="350" spans="1:6" ht="29.25">
      <c r="A350" s="60" t="s">
        <v>4876</v>
      </c>
      <c r="B350" s="61" t="s">
        <v>84621</v>
      </c>
    </row>
    <row r="351" spans="1:6" ht="29.25">
      <c r="A351" s="60" t="s">
        <v>4877</v>
      </c>
      <c r="B351" s="61" t="s">
        <v>84622</v>
      </c>
    </row>
    <row r="352" spans="1:6" ht="29.25">
      <c r="A352" s="60" t="s">
        <v>4878</v>
      </c>
      <c r="B352" s="61" t="s">
        <v>84623</v>
      </c>
    </row>
    <row r="353" spans="1:2" ht="43.5">
      <c r="A353" s="60" t="s">
        <v>4879</v>
      </c>
      <c r="B353" s="61" t="s">
        <v>84624</v>
      </c>
    </row>
    <row r="354" spans="1:2" ht="29.25">
      <c r="A354" s="98" t="s">
        <v>4880</v>
      </c>
      <c r="B354" s="109" t="s">
        <v>109212</v>
      </c>
    </row>
    <row r="355" spans="1:2" ht="29.25">
      <c r="A355" s="60" t="s">
        <v>4881</v>
      </c>
      <c r="B355" s="61" t="s">
        <v>84625</v>
      </c>
    </row>
    <row r="356" spans="1:2" ht="29.25">
      <c r="A356" s="60" t="s">
        <v>4882</v>
      </c>
      <c r="B356" s="61" t="s">
        <v>84626</v>
      </c>
    </row>
    <row r="357" spans="1:2" ht="29.25">
      <c r="A357" s="60" t="s">
        <v>4883</v>
      </c>
      <c r="B357" s="61" t="s">
        <v>84627</v>
      </c>
    </row>
    <row r="358" spans="1:2" ht="29.25">
      <c r="A358" s="60" t="s">
        <v>4884</v>
      </c>
      <c r="B358" s="61" t="s">
        <v>84628</v>
      </c>
    </row>
    <row r="359" spans="1:2" ht="29.25">
      <c r="A359" s="60" t="s">
        <v>4885</v>
      </c>
      <c r="B359" s="61" t="s">
        <v>84629</v>
      </c>
    </row>
    <row r="360" spans="1:2" ht="29.25">
      <c r="A360" s="60" t="s">
        <v>4886</v>
      </c>
      <c r="B360" s="61" t="s">
        <v>84630</v>
      </c>
    </row>
    <row r="361" spans="1:2" ht="29.25">
      <c r="A361" s="60" t="s">
        <v>4887</v>
      </c>
      <c r="B361" s="61" t="s">
        <v>84631</v>
      </c>
    </row>
    <row r="362" spans="1:2" ht="29.25">
      <c r="A362" s="60" t="s">
        <v>4888</v>
      </c>
      <c r="B362" s="61" t="s">
        <v>84632</v>
      </c>
    </row>
    <row r="363" spans="1:2" ht="29.25">
      <c r="A363" s="60" t="s">
        <v>4889</v>
      </c>
      <c r="B363" s="61" t="s">
        <v>84633</v>
      </c>
    </row>
    <row r="364" spans="1:2" ht="29.25">
      <c r="A364" s="60" t="s">
        <v>4890</v>
      </c>
      <c r="B364" s="61" t="s">
        <v>84634</v>
      </c>
    </row>
    <row r="365" spans="1:2" ht="43.5">
      <c r="A365" s="60" t="s">
        <v>4891</v>
      </c>
      <c r="B365" s="61" t="s">
        <v>84635</v>
      </c>
    </row>
    <row r="366" spans="1:2" ht="29.25">
      <c r="A366" s="98" t="s">
        <v>4892</v>
      </c>
      <c r="B366" s="109" t="s">
        <v>109213</v>
      </c>
    </row>
    <row r="367" spans="1:2" ht="43.5">
      <c r="A367" s="60" t="s">
        <v>4893</v>
      </c>
      <c r="B367" s="61" t="s">
        <v>84636</v>
      </c>
    </row>
    <row r="368" spans="1:2" ht="29.25">
      <c r="A368" s="60" t="s">
        <v>4894</v>
      </c>
      <c r="B368" s="61" t="s">
        <v>84637</v>
      </c>
    </row>
    <row r="369" spans="1:2" ht="29.25">
      <c r="A369" s="60" t="s">
        <v>4895</v>
      </c>
      <c r="B369" s="61" t="s">
        <v>84638</v>
      </c>
    </row>
    <row r="370" spans="1:2" ht="43.5">
      <c r="A370" s="60" t="s">
        <v>4896</v>
      </c>
      <c r="B370" s="61" t="s">
        <v>84639</v>
      </c>
    </row>
    <row r="371" spans="1:2" ht="29.25">
      <c r="A371" s="60" t="s">
        <v>4897</v>
      </c>
      <c r="B371" s="61" t="s">
        <v>84640</v>
      </c>
    </row>
    <row r="372" spans="1:2" ht="29.25">
      <c r="A372" s="60" t="s">
        <v>4898</v>
      </c>
      <c r="B372" s="61" t="s">
        <v>84641</v>
      </c>
    </row>
    <row r="373" spans="1:2" ht="29.25">
      <c r="A373" s="60" t="s">
        <v>4899</v>
      </c>
      <c r="B373" s="61" t="s">
        <v>4976</v>
      </c>
    </row>
    <row r="374" spans="1:2" ht="29.25">
      <c r="A374" s="60" t="s">
        <v>4900</v>
      </c>
      <c r="B374" s="61" t="s">
        <v>84642</v>
      </c>
    </row>
    <row r="375" spans="1:2" ht="29.25">
      <c r="A375" s="60" t="s">
        <v>4901</v>
      </c>
      <c r="B375" s="61" t="s">
        <v>84643</v>
      </c>
    </row>
    <row r="376" spans="1:2" ht="29.25">
      <c r="A376" s="60" t="s">
        <v>4902</v>
      </c>
      <c r="B376" s="61" t="s">
        <v>84644</v>
      </c>
    </row>
    <row r="377" spans="1:2" ht="43.5">
      <c r="A377" s="60" t="s">
        <v>4903</v>
      </c>
      <c r="B377" s="61" t="s">
        <v>4977</v>
      </c>
    </row>
    <row r="378" spans="1:2" ht="29.25">
      <c r="A378" s="60" t="s">
        <v>4904</v>
      </c>
      <c r="B378" s="61" t="s">
        <v>84645</v>
      </c>
    </row>
    <row r="379" spans="1:2" ht="29.25">
      <c r="A379" s="60" t="s">
        <v>4905</v>
      </c>
      <c r="B379" s="61" t="s">
        <v>84646</v>
      </c>
    </row>
    <row r="380" spans="1:2" ht="29.25">
      <c r="A380" s="60" t="s">
        <v>4906</v>
      </c>
      <c r="B380" s="61" t="s">
        <v>84647</v>
      </c>
    </row>
    <row r="381" spans="1:2" ht="29.25">
      <c r="A381" s="60" t="s">
        <v>4907</v>
      </c>
      <c r="B381" s="61" t="s">
        <v>4978</v>
      </c>
    </row>
    <row r="382" spans="1:2" ht="29.25">
      <c r="A382" s="60" t="s">
        <v>4908</v>
      </c>
      <c r="B382" s="61" t="s">
        <v>84648</v>
      </c>
    </row>
    <row r="383" spans="1:2" ht="29.25">
      <c r="A383" s="60" t="s">
        <v>4909</v>
      </c>
      <c r="B383" s="61" t="s">
        <v>84649</v>
      </c>
    </row>
    <row r="384" spans="1:2" ht="29.25">
      <c r="A384" s="60" t="s">
        <v>4910</v>
      </c>
      <c r="B384" s="61" t="s">
        <v>84650</v>
      </c>
    </row>
    <row r="385" spans="1:2" ht="29.25">
      <c r="A385" s="60" t="s">
        <v>4911</v>
      </c>
      <c r="B385" s="61" t="s">
        <v>84651</v>
      </c>
    </row>
    <row r="386" spans="1:2" ht="29.25">
      <c r="A386" s="60" t="s">
        <v>4912</v>
      </c>
      <c r="B386" s="61" t="s">
        <v>84652</v>
      </c>
    </row>
    <row r="387" spans="1:2" ht="29.25">
      <c r="A387" s="60" t="s">
        <v>4913</v>
      </c>
      <c r="B387" s="61" t="s">
        <v>84653</v>
      </c>
    </row>
    <row r="388" spans="1:2" ht="29.25">
      <c r="A388" s="60" t="s">
        <v>4914</v>
      </c>
      <c r="B388" s="61" t="s">
        <v>84654</v>
      </c>
    </row>
    <row r="389" spans="1:2" ht="43.5">
      <c r="A389" s="60" t="s">
        <v>4915</v>
      </c>
      <c r="B389" s="61" t="s">
        <v>84655</v>
      </c>
    </row>
    <row r="390" spans="1:2" ht="29.25">
      <c r="A390" s="60" t="s">
        <v>4916</v>
      </c>
      <c r="B390" s="61" t="s">
        <v>84656</v>
      </c>
    </row>
    <row r="391" spans="1:2" ht="29.25">
      <c r="A391" s="60" t="s">
        <v>4917</v>
      </c>
      <c r="B391" s="61" t="s">
        <v>84657</v>
      </c>
    </row>
    <row r="392" spans="1:2" ht="29.25">
      <c r="A392" s="60" t="s">
        <v>4918</v>
      </c>
      <c r="B392" s="61" t="s">
        <v>84658</v>
      </c>
    </row>
    <row r="393" spans="1:2" ht="29.25">
      <c r="A393" s="60" t="s">
        <v>4919</v>
      </c>
      <c r="B393" s="61" t="s">
        <v>84659</v>
      </c>
    </row>
    <row r="394" spans="1:2" ht="29.25">
      <c r="A394" s="60" t="s">
        <v>4920</v>
      </c>
      <c r="B394" s="61" t="s">
        <v>4979</v>
      </c>
    </row>
    <row r="395" spans="1:2" ht="29.25">
      <c r="A395" s="60" t="s">
        <v>4921</v>
      </c>
      <c r="B395" s="61" t="s">
        <v>84660</v>
      </c>
    </row>
    <row r="396" spans="1:2" ht="29.25">
      <c r="A396" s="60" t="s">
        <v>4922</v>
      </c>
      <c r="B396" s="61" t="s">
        <v>84661</v>
      </c>
    </row>
    <row r="397" spans="1:2" ht="29.25">
      <c r="A397" s="60" t="s">
        <v>4923</v>
      </c>
      <c r="B397" s="61" t="s">
        <v>84662</v>
      </c>
    </row>
    <row r="398" spans="1:2" ht="29.25">
      <c r="A398" s="60" t="s">
        <v>4924</v>
      </c>
      <c r="B398" s="61" t="s">
        <v>4980</v>
      </c>
    </row>
    <row r="399" spans="1:2" ht="29.25">
      <c r="A399" s="60" t="s">
        <v>4925</v>
      </c>
      <c r="B399" s="61" t="s">
        <v>84663</v>
      </c>
    </row>
    <row r="400" spans="1:2" ht="29.25">
      <c r="A400" s="60" t="s">
        <v>4926</v>
      </c>
      <c r="B400" s="61" t="s">
        <v>84664</v>
      </c>
    </row>
    <row r="401" spans="1:2" ht="29.25">
      <c r="A401" s="60" t="s">
        <v>4927</v>
      </c>
      <c r="B401" s="61" t="s">
        <v>84665</v>
      </c>
    </row>
    <row r="402" spans="1:2" ht="29.25">
      <c r="A402" s="60" t="s">
        <v>4928</v>
      </c>
      <c r="B402" s="61" t="s">
        <v>4981</v>
      </c>
    </row>
    <row r="403" spans="1:2" ht="29.25">
      <c r="A403" s="60" t="s">
        <v>4929</v>
      </c>
      <c r="B403" s="61" t="s">
        <v>84666</v>
      </c>
    </row>
    <row r="404" spans="1:2" ht="29.25">
      <c r="A404" s="60" t="s">
        <v>4930</v>
      </c>
      <c r="B404" s="61" t="s">
        <v>84667</v>
      </c>
    </row>
    <row r="405" spans="1:2" ht="29.25">
      <c r="A405" s="60" t="s">
        <v>4931</v>
      </c>
      <c r="B405" s="61" t="s">
        <v>84668</v>
      </c>
    </row>
    <row r="406" spans="1:2" ht="29.25">
      <c r="A406" s="60" t="s">
        <v>4932</v>
      </c>
      <c r="B406" s="61" t="s">
        <v>84669</v>
      </c>
    </row>
    <row r="407" spans="1:2" ht="29.25">
      <c r="A407" s="60" t="s">
        <v>4933</v>
      </c>
      <c r="B407" s="61" t="s">
        <v>84670</v>
      </c>
    </row>
    <row r="408" spans="1:2" ht="29.25">
      <c r="A408" s="60" t="s">
        <v>4934</v>
      </c>
      <c r="B408" s="61" t="s">
        <v>84671</v>
      </c>
    </row>
    <row r="409" spans="1:2" ht="29.25">
      <c r="A409" s="60" t="s">
        <v>4935</v>
      </c>
      <c r="B409" s="61" t="s">
        <v>84672</v>
      </c>
    </row>
    <row r="410" spans="1:2" ht="29.25">
      <c r="A410" s="60" t="s">
        <v>4936</v>
      </c>
      <c r="B410" s="61" t="s">
        <v>84673</v>
      </c>
    </row>
    <row r="411" spans="1:2" ht="29.25">
      <c r="A411" s="60" t="s">
        <v>4937</v>
      </c>
      <c r="B411" s="61" t="s">
        <v>84674</v>
      </c>
    </row>
    <row r="412" spans="1:2" ht="29.25">
      <c r="A412" s="60" t="s">
        <v>4938</v>
      </c>
      <c r="B412" s="61" t="s">
        <v>84675</v>
      </c>
    </row>
    <row r="413" spans="1:2" ht="29.25">
      <c r="A413" s="60" t="s">
        <v>4939</v>
      </c>
      <c r="B413" s="61" t="s">
        <v>84676</v>
      </c>
    </row>
    <row r="414" spans="1:2" ht="29.25">
      <c r="A414" s="60" t="s">
        <v>4940</v>
      </c>
      <c r="B414" s="61" t="s">
        <v>84677</v>
      </c>
    </row>
  </sheetData>
  <mergeCells count="3">
    <mergeCell ref="A1:B1"/>
    <mergeCell ref="A3:B3"/>
    <mergeCell ref="A4:B4"/>
  </mergeCells>
  <conditionalFormatting sqref="A699:B1048576 A1 A5:A7">
    <cfRule type="duplicateValues" dxfId="12" priority="11"/>
  </conditionalFormatting>
  <conditionalFormatting sqref="A403:A404">
    <cfRule type="duplicateValues" dxfId="11" priority="10"/>
  </conditionalFormatting>
  <conditionalFormatting sqref="A405:A407">
    <cfRule type="duplicateValues" dxfId="10" priority="12"/>
  </conditionalFormatting>
  <conditionalFormatting sqref="A408:A409">
    <cfRule type="duplicateValues" dxfId="9" priority="9"/>
  </conditionalFormatting>
  <conditionalFormatting sqref="A410">
    <cfRule type="duplicateValues" dxfId="8" priority="8"/>
  </conditionalFormatting>
  <conditionalFormatting sqref="A4 A411:A414">
    <cfRule type="duplicateValues" dxfId="7" priority="7"/>
  </conditionalFormatting>
  <conditionalFormatting sqref="A2:A3">
    <cfRule type="duplicateValues" dxfId="6" priority="6"/>
  </conditionalFormatting>
  <conditionalFormatting sqref="A1:A1048576">
    <cfRule type="duplicateValues" dxfId="5" priority="13"/>
  </conditionalFormatting>
  <conditionalFormatting sqref="H4:I5">
    <cfRule type="duplicateValues" dxfId="4" priority="3"/>
  </conditionalFormatting>
  <conditionalFormatting sqref="L6:M9 H6:I9">
    <cfRule type="duplicateValues" dxfId="3" priority="2"/>
  </conditionalFormatting>
  <conditionalFormatting sqref="G338:H341">
    <cfRule type="duplicateValues" dxfId="2" priority="1"/>
  </conditionalFormatting>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M33" sqref="M33"/>
    </sheetView>
  </sheetViews>
  <sheetFormatPr defaultColWidth="8.85546875" defaultRowHeight="15"/>
  <cols>
    <col min="1" max="1" width="8.85546875" style="59"/>
    <col min="2" max="2" width="59.42578125" style="59" customWidth="1"/>
    <col min="3" max="16384" width="8.85546875" style="59"/>
  </cols>
  <sheetData>
    <row r="1" spans="1:8">
      <c r="A1" s="185" t="s">
        <v>6696</v>
      </c>
      <c r="B1" s="185"/>
    </row>
    <row r="2" spans="1:8" ht="67.5" customHeight="1">
      <c r="A2" s="186" t="s">
        <v>4941</v>
      </c>
      <c r="B2" s="186"/>
      <c r="C2" s="57"/>
      <c r="D2" s="57"/>
      <c r="E2" s="57"/>
      <c r="F2" s="57"/>
      <c r="G2" s="57"/>
      <c r="H2" s="58"/>
    </row>
    <row r="3" spans="1:8">
      <c r="A3" s="72" t="s">
        <v>4942</v>
      </c>
      <c r="B3" s="72" t="s">
        <v>4943</v>
      </c>
      <c r="C3" s="57"/>
      <c r="D3" s="57"/>
      <c r="E3" s="57"/>
      <c r="F3" s="57"/>
      <c r="G3" s="57"/>
      <c r="H3" s="58"/>
    </row>
    <row r="4" spans="1:8">
      <c r="A4" s="60" t="s">
        <v>4944</v>
      </c>
      <c r="B4" s="60" t="s">
        <v>4945</v>
      </c>
      <c r="C4" s="57"/>
      <c r="D4" s="57"/>
      <c r="E4" s="57"/>
      <c r="F4" s="57"/>
      <c r="G4" s="57"/>
      <c r="H4" s="58"/>
    </row>
    <row r="5" spans="1:8">
      <c r="A5" s="60" t="s">
        <v>4946</v>
      </c>
      <c r="B5" s="60" t="s">
        <v>4947</v>
      </c>
      <c r="C5" s="57"/>
      <c r="D5" s="57"/>
      <c r="E5" s="57"/>
      <c r="F5" s="57"/>
      <c r="G5" s="57"/>
      <c r="H5" s="58"/>
    </row>
    <row r="6" spans="1:8">
      <c r="A6" s="60" t="s">
        <v>4948</v>
      </c>
      <c r="B6" s="60" t="s">
        <v>4949</v>
      </c>
      <c r="C6" s="57"/>
      <c r="D6" s="57"/>
      <c r="E6" s="57"/>
      <c r="F6" s="57"/>
      <c r="G6" s="57"/>
      <c r="H6" s="58"/>
    </row>
    <row r="7" spans="1:8">
      <c r="A7" s="60" t="s">
        <v>4950</v>
      </c>
      <c r="B7" s="60" t="s">
        <v>4951</v>
      </c>
      <c r="C7" s="57"/>
      <c r="D7" s="57"/>
      <c r="E7" s="57"/>
      <c r="F7" s="57"/>
      <c r="G7" s="57"/>
      <c r="H7" s="58"/>
    </row>
    <row r="8" spans="1:8">
      <c r="A8" s="60" t="s">
        <v>4952</v>
      </c>
      <c r="B8" s="60" t="s">
        <v>4953</v>
      </c>
      <c r="C8" s="57"/>
      <c r="D8" s="57"/>
      <c r="E8" s="57"/>
      <c r="F8" s="57"/>
      <c r="G8" s="57"/>
      <c r="H8" s="58"/>
    </row>
    <row r="9" spans="1:8">
      <c r="A9" s="60" t="s">
        <v>4954</v>
      </c>
      <c r="B9" s="60" t="s">
        <v>4955</v>
      </c>
      <c r="C9" s="57"/>
      <c r="D9" s="57"/>
      <c r="E9" s="57"/>
      <c r="F9" s="57"/>
      <c r="G9" s="57"/>
      <c r="H9" s="58"/>
    </row>
    <row r="10" spans="1:8">
      <c r="A10" s="60" t="s">
        <v>4956</v>
      </c>
      <c r="B10" s="60" t="s">
        <v>4957</v>
      </c>
      <c r="C10" s="57"/>
      <c r="D10" s="57"/>
      <c r="E10" s="57"/>
      <c r="F10" s="57"/>
      <c r="G10" s="57"/>
      <c r="H10" s="58"/>
    </row>
    <row r="11" spans="1:8">
      <c r="A11" s="58"/>
      <c r="B11" s="58"/>
      <c r="C11" s="58"/>
      <c r="D11" s="58"/>
      <c r="E11" s="58"/>
      <c r="F11" s="58"/>
      <c r="G11" s="58"/>
      <c r="H11" s="58"/>
    </row>
  </sheetData>
  <mergeCells count="2">
    <mergeCell ref="A1:B1"/>
    <mergeCell ref="A2:B2"/>
  </mergeCell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K5" sqref="K5"/>
    </sheetView>
  </sheetViews>
  <sheetFormatPr defaultColWidth="8.85546875" defaultRowHeight="46.5" customHeight="1"/>
  <cols>
    <col min="1" max="2" width="8.85546875" style="57"/>
    <col min="3" max="3" width="16.42578125" style="57" customWidth="1"/>
    <col min="4" max="4" width="48.42578125" style="57" customWidth="1"/>
    <col min="5" max="5" width="8.85546875" style="57"/>
    <col min="6" max="6" width="17.85546875" style="57" customWidth="1"/>
    <col min="7" max="8" width="8.85546875" style="57"/>
    <col min="9" max="9" width="23.140625" style="57" customWidth="1"/>
    <col min="10" max="16384" width="8.85546875" style="57"/>
  </cols>
  <sheetData>
    <row r="1" spans="1:4" ht="25.5" customHeight="1">
      <c r="A1" s="187" t="s">
        <v>6704</v>
      </c>
      <c r="B1" s="187"/>
      <c r="C1" s="187"/>
      <c r="D1" s="187"/>
    </row>
    <row r="2" spans="1:4" ht="54" customHeight="1">
      <c r="A2" s="186" t="s">
        <v>4941</v>
      </c>
      <c r="B2" s="186"/>
      <c r="C2" s="186"/>
      <c r="D2" s="186"/>
    </row>
    <row r="3" spans="1:4" ht="46.5" customHeight="1">
      <c r="A3" s="72" t="s">
        <v>4942</v>
      </c>
      <c r="B3" s="72" t="s">
        <v>4958</v>
      </c>
      <c r="C3" s="72" t="s">
        <v>4959</v>
      </c>
      <c r="D3" s="72" t="s">
        <v>4960</v>
      </c>
    </row>
    <row r="4" spans="1:4" ht="46.5" customHeight="1">
      <c r="A4" s="60" t="s">
        <v>4944</v>
      </c>
      <c r="B4" s="60" t="s">
        <v>4961</v>
      </c>
      <c r="C4" s="60" t="s">
        <v>4539</v>
      </c>
      <c r="D4" s="60" t="s">
        <v>4975</v>
      </c>
    </row>
    <row r="5" spans="1:4" ht="46.5" customHeight="1">
      <c r="A5" s="60" t="s">
        <v>4944</v>
      </c>
      <c r="B5" s="60" t="s">
        <v>4962</v>
      </c>
      <c r="C5" s="60" t="s">
        <v>4583</v>
      </c>
      <c r="D5" s="60" t="s">
        <v>4969</v>
      </c>
    </row>
    <row r="6" spans="1:4" ht="46.5" customHeight="1">
      <c r="A6" s="60" t="s">
        <v>4946</v>
      </c>
      <c r="B6" s="60" t="s">
        <v>4961</v>
      </c>
      <c r="C6" s="60" t="s">
        <v>4539</v>
      </c>
      <c r="D6" s="60" t="s">
        <v>4975</v>
      </c>
    </row>
    <row r="7" spans="1:4" ht="46.5" customHeight="1">
      <c r="A7" s="60" t="s">
        <v>4946</v>
      </c>
      <c r="B7" s="60" t="s">
        <v>4962</v>
      </c>
      <c r="C7" s="60" t="s">
        <v>4584</v>
      </c>
      <c r="D7" s="60" t="s">
        <v>4970</v>
      </c>
    </row>
    <row r="8" spans="1:4" ht="46.5" customHeight="1">
      <c r="A8" s="60" t="s">
        <v>4948</v>
      </c>
      <c r="B8" s="60" t="s">
        <v>4961</v>
      </c>
      <c r="C8" s="60" t="s">
        <v>4539</v>
      </c>
      <c r="D8" s="60" t="s">
        <v>4975</v>
      </c>
    </row>
    <row r="9" spans="1:4" ht="46.5" customHeight="1">
      <c r="A9" s="60" t="s">
        <v>4948</v>
      </c>
      <c r="B9" s="60" t="s">
        <v>4962</v>
      </c>
      <c r="C9" s="60" t="s">
        <v>4585</v>
      </c>
      <c r="D9" s="60" t="s">
        <v>4971</v>
      </c>
    </row>
    <row r="10" spans="1:4" ht="46.5" customHeight="1">
      <c r="A10" s="60" t="s">
        <v>4950</v>
      </c>
      <c r="B10" s="60" t="s">
        <v>4961</v>
      </c>
      <c r="C10" s="60" t="s">
        <v>4539</v>
      </c>
      <c r="D10" s="60" t="s">
        <v>4975</v>
      </c>
    </row>
    <row r="11" spans="1:4" ht="46.5" customHeight="1">
      <c r="A11" s="60" t="s">
        <v>4950</v>
      </c>
      <c r="B11" s="60" t="s">
        <v>4962</v>
      </c>
      <c r="C11" s="60" t="s">
        <v>4586</v>
      </c>
      <c r="D11" s="60" t="s">
        <v>4972</v>
      </c>
    </row>
    <row r="12" spans="1:4" ht="46.5" customHeight="1">
      <c r="A12" s="60" t="s">
        <v>4952</v>
      </c>
      <c r="B12" s="60" t="s">
        <v>4961</v>
      </c>
      <c r="C12" s="60" t="s">
        <v>4534</v>
      </c>
      <c r="D12" s="60" t="s">
        <v>4973</v>
      </c>
    </row>
    <row r="13" spans="1:4" ht="46.5" customHeight="1">
      <c r="A13" s="60" t="s">
        <v>4952</v>
      </c>
      <c r="B13" s="60" t="s">
        <v>4962</v>
      </c>
      <c r="C13" s="60" t="s">
        <v>4591</v>
      </c>
      <c r="D13" s="60" t="s">
        <v>4974</v>
      </c>
    </row>
    <row r="14" spans="1:4" ht="46.5" customHeight="1">
      <c r="A14" s="60" t="s">
        <v>4954</v>
      </c>
      <c r="B14" s="60" t="s">
        <v>4961</v>
      </c>
      <c r="C14" s="60" t="s">
        <v>4963</v>
      </c>
      <c r="D14" s="60" t="s">
        <v>6703</v>
      </c>
    </row>
    <row r="15" spans="1:4" ht="46.5" customHeight="1">
      <c r="A15" s="60" t="s">
        <v>4954</v>
      </c>
      <c r="B15" s="60" t="s">
        <v>4961</v>
      </c>
      <c r="C15" s="60" t="s">
        <v>4964</v>
      </c>
      <c r="D15" s="60" t="s">
        <v>6702</v>
      </c>
    </row>
    <row r="16" spans="1:4" ht="46.5" customHeight="1">
      <c r="A16" s="60" t="s">
        <v>4954</v>
      </c>
      <c r="B16" s="60" t="s">
        <v>4961</v>
      </c>
      <c r="C16" s="60" t="s">
        <v>4965</v>
      </c>
      <c r="D16" s="60" t="s">
        <v>6701</v>
      </c>
    </row>
    <row r="17" spans="1:4" ht="46.5" customHeight="1">
      <c r="A17" s="60" t="s">
        <v>4954</v>
      </c>
      <c r="B17" s="60" t="s">
        <v>4961</v>
      </c>
      <c r="C17" s="60" t="s">
        <v>4966</v>
      </c>
      <c r="D17" s="60" t="s">
        <v>6700</v>
      </c>
    </row>
    <row r="18" spans="1:4" ht="46.5" customHeight="1">
      <c r="A18" s="60" t="s">
        <v>4954</v>
      </c>
      <c r="B18" s="60" t="s">
        <v>4961</v>
      </c>
      <c r="C18" s="60" t="s">
        <v>4967</v>
      </c>
      <c r="D18" s="60" t="s">
        <v>6699</v>
      </c>
    </row>
    <row r="19" spans="1:4" ht="46.5" customHeight="1">
      <c r="A19" s="60" t="s">
        <v>4954</v>
      </c>
      <c r="B19" s="60" t="s">
        <v>4961</v>
      </c>
      <c r="C19" s="60" t="s">
        <v>4968</v>
      </c>
      <c r="D19" s="60" t="s">
        <v>6698</v>
      </c>
    </row>
    <row r="20" spans="1:4" ht="46.5" customHeight="1">
      <c r="A20" s="60" t="s">
        <v>4954</v>
      </c>
      <c r="B20" s="60" t="s">
        <v>4962</v>
      </c>
      <c r="C20" s="60" t="s">
        <v>4591</v>
      </c>
      <c r="D20" s="60" t="s">
        <v>4974</v>
      </c>
    </row>
    <row r="21" spans="1:4" ht="46.5" customHeight="1">
      <c r="A21" s="60" t="s">
        <v>4956</v>
      </c>
      <c r="B21" s="60" t="s">
        <v>4961</v>
      </c>
      <c r="C21" s="60" t="s">
        <v>4594</v>
      </c>
      <c r="D21" s="60" t="s">
        <v>6697</v>
      </c>
    </row>
    <row r="22" spans="1:4" ht="46.5" customHeight="1">
      <c r="A22" s="60" t="s">
        <v>4956</v>
      </c>
      <c r="B22" s="60" t="s">
        <v>4962</v>
      </c>
      <c r="C22" s="60" t="s">
        <v>4899</v>
      </c>
      <c r="D22" s="60" t="s">
        <v>4976</v>
      </c>
    </row>
    <row r="23" spans="1:4" ht="46.5" customHeight="1">
      <c r="A23" s="60" t="s">
        <v>4956</v>
      </c>
      <c r="B23" s="60" t="s">
        <v>4962</v>
      </c>
      <c r="C23" s="60" t="s">
        <v>4903</v>
      </c>
      <c r="D23" s="60" t="s">
        <v>4977</v>
      </c>
    </row>
    <row r="24" spans="1:4" ht="46.5" customHeight="1">
      <c r="A24" s="60" t="s">
        <v>4956</v>
      </c>
      <c r="B24" s="60" t="s">
        <v>4962</v>
      </c>
      <c r="C24" s="60" t="s">
        <v>4907</v>
      </c>
      <c r="D24" s="60" t="s">
        <v>4978</v>
      </c>
    </row>
    <row r="25" spans="1:4" ht="46.5" customHeight="1">
      <c r="A25" s="60" t="s">
        <v>4956</v>
      </c>
      <c r="B25" s="60" t="s">
        <v>4962</v>
      </c>
      <c r="C25" s="60" t="s">
        <v>4920</v>
      </c>
      <c r="D25" s="60" t="s">
        <v>4979</v>
      </c>
    </row>
    <row r="26" spans="1:4" ht="46.5" customHeight="1">
      <c r="A26" s="60" t="s">
        <v>4956</v>
      </c>
      <c r="B26" s="60" t="s">
        <v>4962</v>
      </c>
      <c r="C26" s="60" t="s">
        <v>4924</v>
      </c>
      <c r="D26" s="60" t="s">
        <v>4980</v>
      </c>
    </row>
    <row r="27" spans="1:4" ht="46.5" customHeight="1">
      <c r="A27" s="60" t="s">
        <v>4956</v>
      </c>
      <c r="B27" s="60" t="s">
        <v>4962</v>
      </c>
      <c r="C27" s="60" t="s">
        <v>4928</v>
      </c>
      <c r="D27" s="60" t="s">
        <v>4981</v>
      </c>
    </row>
  </sheetData>
  <mergeCells count="2">
    <mergeCell ref="A2:D2"/>
    <mergeCell ref="A1:D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34"/>
  <sheetViews>
    <sheetView workbookViewId="0">
      <selection activeCell="E20" sqref="E20"/>
    </sheetView>
  </sheetViews>
  <sheetFormatPr defaultColWidth="8.85546875" defaultRowHeight="15"/>
  <cols>
    <col min="1" max="1" width="14.140625" customWidth="1"/>
    <col min="2" max="2" width="64.85546875" customWidth="1"/>
  </cols>
  <sheetData>
    <row r="1" spans="1:2">
      <c r="A1" s="188" t="s">
        <v>4982</v>
      </c>
      <c r="B1" s="189"/>
    </row>
    <row r="2" spans="1:2" ht="64.5" customHeight="1">
      <c r="A2" s="56" t="s">
        <v>215</v>
      </c>
      <c r="B2" s="56" t="s">
        <v>216</v>
      </c>
    </row>
    <row r="3" spans="1:2" ht="32.25" customHeight="1">
      <c r="A3" s="190" t="s">
        <v>218</v>
      </c>
      <c r="B3" s="191"/>
    </row>
    <row r="4" spans="1:2">
      <c r="A4" s="60" t="s">
        <v>4983</v>
      </c>
      <c r="B4" s="60" t="s">
        <v>4984</v>
      </c>
    </row>
    <row r="5" spans="1:2">
      <c r="A5" s="60" t="s">
        <v>4985</v>
      </c>
      <c r="B5" s="60" t="s">
        <v>4986</v>
      </c>
    </row>
    <row r="6" spans="1:2" ht="29.25">
      <c r="A6" s="60" t="s">
        <v>4987</v>
      </c>
      <c r="B6" s="60" t="s">
        <v>4988</v>
      </c>
    </row>
    <row r="7" spans="1:2" ht="29.25">
      <c r="A7" s="60" t="s">
        <v>4989</v>
      </c>
      <c r="B7" s="60" t="s">
        <v>4990</v>
      </c>
    </row>
    <row r="8" spans="1:2">
      <c r="A8" s="60" t="s">
        <v>4991</v>
      </c>
      <c r="B8" s="60" t="s">
        <v>4992</v>
      </c>
    </row>
    <row r="9" spans="1:2" ht="29.25">
      <c r="A9" s="60" t="s">
        <v>4993</v>
      </c>
      <c r="B9" s="60" t="s">
        <v>4994</v>
      </c>
    </row>
    <row r="10" spans="1:2">
      <c r="A10" s="60" t="s">
        <v>4995</v>
      </c>
      <c r="B10" s="60" t="s">
        <v>4996</v>
      </c>
    </row>
    <row r="11" spans="1:2" ht="29.25">
      <c r="A11" s="60" t="s">
        <v>4997</v>
      </c>
      <c r="B11" s="60" t="s">
        <v>4998</v>
      </c>
    </row>
    <row r="12" spans="1:2">
      <c r="A12" s="60" t="s">
        <v>4999</v>
      </c>
      <c r="B12" s="60" t="s">
        <v>5000</v>
      </c>
    </row>
    <row r="13" spans="1:2" ht="29.25">
      <c r="A13" s="60" t="s">
        <v>5001</v>
      </c>
      <c r="B13" s="60" t="s">
        <v>5002</v>
      </c>
    </row>
    <row r="14" spans="1:2" ht="29.25">
      <c r="A14" s="60" t="s">
        <v>5003</v>
      </c>
      <c r="B14" s="60" t="s">
        <v>5004</v>
      </c>
    </row>
    <row r="15" spans="1:2" ht="29.25">
      <c r="A15" s="60" t="s">
        <v>5005</v>
      </c>
      <c r="B15" s="60" t="s">
        <v>5006</v>
      </c>
    </row>
    <row r="16" spans="1:2" ht="29.25">
      <c r="A16" s="60" t="s">
        <v>5007</v>
      </c>
      <c r="B16" s="60" t="s">
        <v>5008</v>
      </c>
    </row>
    <row r="17" spans="1:2" ht="29.25">
      <c r="A17" s="60" t="s">
        <v>5009</v>
      </c>
      <c r="B17" s="60" t="s">
        <v>5010</v>
      </c>
    </row>
    <row r="18" spans="1:2" ht="29.25">
      <c r="A18" s="60" t="s">
        <v>5011</v>
      </c>
      <c r="B18" s="60" t="s">
        <v>5012</v>
      </c>
    </row>
    <row r="19" spans="1:2" ht="29.25">
      <c r="A19" s="60" t="s">
        <v>5013</v>
      </c>
      <c r="B19" s="60" t="s">
        <v>5014</v>
      </c>
    </row>
    <row r="20" spans="1:2" ht="29.25">
      <c r="A20" s="60" t="s">
        <v>5015</v>
      </c>
      <c r="B20" s="60" t="s">
        <v>5016</v>
      </c>
    </row>
    <row r="21" spans="1:2" ht="29.25">
      <c r="A21" s="60" t="s">
        <v>5017</v>
      </c>
      <c r="B21" s="60" t="s">
        <v>5018</v>
      </c>
    </row>
    <row r="22" spans="1:2" ht="29.25">
      <c r="A22" s="60" t="s">
        <v>5019</v>
      </c>
      <c r="B22" s="60" t="s">
        <v>5020</v>
      </c>
    </row>
    <row r="23" spans="1:2" ht="29.25">
      <c r="A23" s="60" t="s">
        <v>5021</v>
      </c>
      <c r="B23" s="60" t="s">
        <v>5022</v>
      </c>
    </row>
    <row r="24" spans="1:2">
      <c r="A24" s="60" t="s">
        <v>5023</v>
      </c>
      <c r="B24" s="60" t="s">
        <v>5024</v>
      </c>
    </row>
    <row r="25" spans="1:2" ht="29.25">
      <c r="A25" s="60" t="s">
        <v>5025</v>
      </c>
      <c r="B25" s="60" t="s">
        <v>5026</v>
      </c>
    </row>
    <row r="26" spans="1:2" ht="29.25">
      <c r="A26" s="60" t="s">
        <v>5027</v>
      </c>
      <c r="B26" s="60" t="s">
        <v>5028</v>
      </c>
    </row>
    <row r="27" spans="1:2" ht="29.25">
      <c r="A27" s="60" t="s">
        <v>5029</v>
      </c>
      <c r="B27" s="60" t="s">
        <v>5030</v>
      </c>
    </row>
    <row r="28" spans="1:2">
      <c r="A28" s="98" t="s">
        <v>109214</v>
      </c>
      <c r="B28" s="98" t="s">
        <v>103854</v>
      </c>
    </row>
    <row r="29" spans="1:2">
      <c r="A29" s="60" t="s">
        <v>5031</v>
      </c>
      <c r="B29" s="60" t="s">
        <v>5032</v>
      </c>
    </row>
    <row r="30" spans="1:2">
      <c r="A30" s="60" t="s">
        <v>5033</v>
      </c>
      <c r="B30" s="60" t="s">
        <v>5034</v>
      </c>
    </row>
    <row r="31" spans="1:2">
      <c r="A31" s="60" t="s">
        <v>5035</v>
      </c>
      <c r="B31" s="60" t="s">
        <v>5036</v>
      </c>
    </row>
    <row r="32" spans="1:2" ht="29.25">
      <c r="A32" s="60" t="s">
        <v>5037</v>
      </c>
      <c r="B32" s="60" t="s">
        <v>5038</v>
      </c>
    </row>
    <row r="33" spans="1:2" ht="29.25">
      <c r="A33" s="60" t="s">
        <v>5039</v>
      </c>
      <c r="B33" s="60" t="s">
        <v>5040</v>
      </c>
    </row>
    <row r="34" spans="1:2" ht="29.25">
      <c r="A34" s="60" t="s">
        <v>5041</v>
      </c>
      <c r="B34" s="60" t="s">
        <v>5042</v>
      </c>
    </row>
    <row r="35" spans="1:2" ht="29.25">
      <c r="A35" s="60" t="s">
        <v>5043</v>
      </c>
      <c r="B35" s="60" t="s">
        <v>5044</v>
      </c>
    </row>
    <row r="36" spans="1:2" ht="29.25">
      <c r="A36" s="60" t="s">
        <v>5045</v>
      </c>
      <c r="B36" s="60" t="s">
        <v>5046</v>
      </c>
    </row>
    <row r="37" spans="1:2" ht="29.25">
      <c r="A37" s="60" t="s">
        <v>5047</v>
      </c>
      <c r="B37" s="60" t="s">
        <v>5048</v>
      </c>
    </row>
    <row r="38" spans="1:2" ht="29.25">
      <c r="A38" s="60" t="s">
        <v>5049</v>
      </c>
      <c r="B38" s="60" t="s">
        <v>5050</v>
      </c>
    </row>
    <row r="39" spans="1:2" ht="29.25">
      <c r="A39" s="60" t="s">
        <v>5051</v>
      </c>
      <c r="B39" s="60" t="s">
        <v>5052</v>
      </c>
    </row>
    <row r="40" spans="1:2" ht="29.25">
      <c r="A40" s="60" t="s">
        <v>5053</v>
      </c>
      <c r="B40" s="60" t="s">
        <v>5054</v>
      </c>
    </row>
    <row r="41" spans="1:2">
      <c r="A41" s="60" t="s">
        <v>5055</v>
      </c>
      <c r="B41" s="60" t="s">
        <v>5056</v>
      </c>
    </row>
    <row r="42" spans="1:2">
      <c r="A42" s="60" t="s">
        <v>5057</v>
      </c>
      <c r="B42" s="60" t="s">
        <v>5058</v>
      </c>
    </row>
    <row r="43" spans="1:2" ht="29.25">
      <c r="A43" s="60" t="s">
        <v>5059</v>
      </c>
      <c r="B43" s="60" t="s">
        <v>5060</v>
      </c>
    </row>
    <row r="44" spans="1:2">
      <c r="A44" s="60" t="s">
        <v>5061</v>
      </c>
      <c r="B44" s="60" t="s">
        <v>5062</v>
      </c>
    </row>
    <row r="45" spans="1:2">
      <c r="A45" s="60" t="s">
        <v>5063</v>
      </c>
      <c r="B45" s="60" t="s">
        <v>5064</v>
      </c>
    </row>
    <row r="46" spans="1:2" ht="29.25">
      <c r="A46" s="60" t="s">
        <v>5065</v>
      </c>
      <c r="B46" s="60" t="s">
        <v>5066</v>
      </c>
    </row>
    <row r="47" spans="1:2">
      <c r="A47" s="60" t="s">
        <v>5067</v>
      </c>
      <c r="B47" s="60" t="s">
        <v>5068</v>
      </c>
    </row>
    <row r="48" spans="1:2" ht="29.25">
      <c r="A48" s="60" t="s">
        <v>5069</v>
      </c>
      <c r="B48" s="60" t="s">
        <v>5070</v>
      </c>
    </row>
    <row r="49" spans="1:2">
      <c r="A49" s="60" t="s">
        <v>5071</v>
      </c>
      <c r="B49" s="60" t="s">
        <v>5072</v>
      </c>
    </row>
    <row r="50" spans="1:2" ht="29.25">
      <c r="A50" s="60" t="s">
        <v>5073</v>
      </c>
      <c r="B50" s="60" t="s">
        <v>5074</v>
      </c>
    </row>
    <row r="51" spans="1:2" ht="29.25">
      <c r="A51" s="60" t="s">
        <v>5075</v>
      </c>
      <c r="B51" s="60" t="s">
        <v>5076</v>
      </c>
    </row>
    <row r="52" spans="1:2" ht="29.25">
      <c r="A52" s="60" t="s">
        <v>5077</v>
      </c>
      <c r="B52" s="60" t="s">
        <v>5078</v>
      </c>
    </row>
    <row r="53" spans="1:2" ht="29.25">
      <c r="A53" s="60" t="s">
        <v>5079</v>
      </c>
      <c r="B53" s="60" t="s">
        <v>5080</v>
      </c>
    </row>
    <row r="54" spans="1:2" ht="29.25">
      <c r="A54" s="60" t="s">
        <v>5081</v>
      </c>
      <c r="B54" s="60" t="s">
        <v>5082</v>
      </c>
    </row>
    <row r="55" spans="1:2" ht="29.25">
      <c r="A55" s="60" t="s">
        <v>5083</v>
      </c>
      <c r="B55" s="60" t="s">
        <v>5084</v>
      </c>
    </row>
    <row r="56" spans="1:2" ht="29.25">
      <c r="A56" s="60" t="s">
        <v>5085</v>
      </c>
      <c r="B56" s="60" t="s">
        <v>5086</v>
      </c>
    </row>
    <row r="57" spans="1:2" ht="29.25">
      <c r="A57" s="60" t="s">
        <v>5087</v>
      </c>
      <c r="B57" s="60" t="s">
        <v>5088</v>
      </c>
    </row>
    <row r="58" spans="1:2" ht="29.25">
      <c r="A58" s="60" t="s">
        <v>5089</v>
      </c>
      <c r="B58" s="60" t="s">
        <v>5090</v>
      </c>
    </row>
    <row r="59" spans="1:2" ht="29.25">
      <c r="A59" s="60" t="s">
        <v>5091</v>
      </c>
      <c r="B59" s="60" t="s">
        <v>5092</v>
      </c>
    </row>
    <row r="60" spans="1:2" ht="29.25">
      <c r="A60" s="60" t="s">
        <v>5093</v>
      </c>
      <c r="B60" s="60" t="s">
        <v>5094</v>
      </c>
    </row>
    <row r="61" spans="1:2" ht="29.25">
      <c r="A61" s="60" t="s">
        <v>5095</v>
      </c>
      <c r="B61" s="60" t="s">
        <v>5096</v>
      </c>
    </row>
    <row r="62" spans="1:2">
      <c r="A62" s="60" t="s">
        <v>5097</v>
      </c>
      <c r="B62" s="60" t="s">
        <v>5098</v>
      </c>
    </row>
    <row r="63" spans="1:2" ht="29.25">
      <c r="A63" s="60" t="s">
        <v>5099</v>
      </c>
      <c r="B63" s="60" t="s">
        <v>5100</v>
      </c>
    </row>
    <row r="64" spans="1:2" ht="29.25">
      <c r="A64" s="60" t="s">
        <v>5101</v>
      </c>
      <c r="B64" s="60" t="s">
        <v>5102</v>
      </c>
    </row>
    <row r="65" spans="1:2" ht="29.25">
      <c r="A65" s="60" t="s">
        <v>5103</v>
      </c>
      <c r="B65" s="60" t="s">
        <v>5104</v>
      </c>
    </row>
    <row r="66" spans="1:2" ht="29.25">
      <c r="A66" s="60" t="s">
        <v>5105</v>
      </c>
      <c r="B66" s="60" t="s">
        <v>5106</v>
      </c>
    </row>
    <row r="67" spans="1:2" ht="29.25">
      <c r="A67" s="60" t="s">
        <v>5107</v>
      </c>
      <c r="B67" s="60" t="s">
        <v>5108</v>
      </c>
    </row>
    <row r="68" spans="1:2" ht="29.25">
      <c r="A68" s="60" t="s">
        <v>5109</v>
      </c>
      <c r="B68" s="60" t="s">
        <v>5110</v>
      </c>
    </row>
    <row r="69" spans="1:2" ht="29.25">
      <c r="A69" s="60" t="s">
        <v>5111</v>
      </c>
      <c r="B69" s="60" t="s">
        <v>5112</v>
      </c>
    </row>
    <row r="70" spans="1:2" ht="29.25">
      <c r="A70" s="60" t="s">
        <v>5113</v>
      </c>
      <c r="B70" s="60" t="s">
        <v>5114</v>
      </c>
    </row>
    <row r="71" spans="1:2" ht="29.25">
      <c r="A71" s="60" t="s">
        <v>5115</v>
      </c>
      <c r="B71" s="60" t="s">
        <v>5116</v>
      </c>
    </row>
    <row r="72" spans="1:2" ht="29.25">
      <c r="A72" s="60" t="s">
        <v>5117</v>
      </c>
      <c r="B72" s="60" t="s">
        <v>5118</v>
      </c>
    </row>
    <row r="73" spans="1:2" ht="29.25">
      <c r="A73" s="60" t="s">
        <v>5119</v>
      </c>
      <c r="B73" s="60" t="s">
        <v>5120</v>
      </c>
    </row>
    <row r="74" spans="1:2" ht="29.25">
      <c r="A74" s="60" t="s">
        <v>5121</v>
      </c>
      <c r="B74" s="60" t="s">
        <v>5122</v>
      </c>
    </row>
    <row r="75" spans="1:2">
      <c r="A75" s="98" t="s">
        <v>109215</v>
      </c>
      <c r="B75" s="98" t="s">
        <v>103888</v>
      </c>
    </row>
    <row r="76" spans="1:2">
      <c r="A76" s="60" t="s">
        <v>5123</v>
      </c>
      <c r="B76" s="60" t="s">
        <v>5124</v>
      </c>
    </row>
    <row r="77" spans="1:2">
      <c r="A77" s="60" t="s">
        <v>5125</v>
      </c>
      <c r="B77" s="60" t="s">
        <v>5126</v>
      </c>
    </row>
    <row r="78" spans="1:2" ht="29.25">
      <c r="A78" s="60" t="s">
        <v>5127</v>
      </c>
      <c r="B78" s="60" t="s">
        <v>5128</v>
      </c>
    </row>
    <row r="79" spans="1:2">
      <c r="A79" s="60" t="s">
        <v>5129</v>
      </c>
      <c r="B79" s="60" t="s">
        <v>5130</v>
      </c>
    </row>
    <row r="80" spans="1:2">
      <c r="A80" s="60" t="s">
        <v>5131</v>
      </c>
      <c r="B80" s="60" t="s">
        <v>5132</v>
      </c>
    </row>
    <row r="81" spans="1:2" ht="29.25">
      <c r="A81" s="60" t="s">
        <v>5133</v>
      </c>
      <c r="B81" s="60" t="s">
        <v>5134</v>
      </c>
    </row>
    <row r="82" spans="1:2" ht="29.25">
      <c r="A82" s="60" t="s">
        <v>5135</v>
      </c>
      <c r="B82" s="60" t="s">
        <v>5136</v>
      </c>
    </row>
    <row r="83" spans="1:2" ht="29.25">
      <c r="A83" s="60" t="s">
        <v>5137</v>
      </c>
      <c r="B83" s="60" t="s">
        <v>5138</v>
      </c>
    </row>
    <row r="84" spans="1:2" ht="29.25">
      <c r="A84" s="60" t="s">
        <v>5139</v>
      </c>
      <c r="B84" s="60" t="s">
        <v>5140</v>
      </c>
    </row>
    <row r="85" spans="1:2">
      <c r="A85" s="60" t="s">
        <v>5141</v>
      </c>
      <c r="B85" s="60" t="s">
        <v>5142</v>
      </c>
    </row>
    <row r="86" spans="1:2">
      <c r="A86" s="60" t="s">
        <v>5143</v>
      </c>
      <c r="B86" s="60" t="s">
        <v>5144</v>
      </c>
    </row>
    <row r="87" spans="1:2" ht="29.25">
      <c r="A87" s="60" t="s">
        <v>5145</v>
      </c>
      <c r="B87" s="60" t="s">
        <v>5146</v>
      </c>
    </row>
    <row r="88" spans="1:2">
      <c r="A88" s="60" t="s">
        <v>5147</v>
      </c>
      <c r="B88" s="60" t="s">
        <v>5148</v>
      </c>
    </row>
    <row r="89" spans="1:2">
      <c r="A89" s="60" t="s">
        <v>5149</v>
      </c>
      <c r="B89" s="60" t="s">
        <v>5150</v>
      </c>
    </row>
    <row r="90" spans="1:2" ht="29.25">
      <c r="A90" s="60" t="s">
        <v>5151</v>
      </c>
      <c r="B90" s="60" t="s">
        <v>5152</v>
      </c>
    </row>
    <row r="91" spans="1:2">
      <c r="A91" s="60" t="s">
        <v>5153</v>
      </c>
      <c r="B91" s="60" t="s">
        <v>5154</v>
      </c>
    </row>
    <row r="92" spans="1:2" ht="29.25">
      <c r="A92" s="60" t="s">
        <v>5155</v>
      </c>
      <c r="B92" s="60" t="s">
        <v>5156</v>
      </c>
    </row>
    <row r="93" spans="1:2">
      <c r="A93" s="60" t="s">
        <v>5157</v>
      </c>
      <c r="B93" s="60" t="s">
        <v>5158</v>
      </c>
    </row>
    <row r="94" spans="1:2">
      <c r="A94" s="60" t="s">
        <v>5159</v>
      </c>
      <c r="B94" s="60" t="s">
        <v>5160</v>
      </c>
    </row>
    <row r="95" spans="1:2" ht="29.25">
      <c r="A95" s="60" t="s">
        <v>5161</v>
      </c>
      <c r="B95" s="60" t="s">
        <v>5162</v>
      </c>
    </row>
    <row r="96" spans="1:2" ht="29.25">
      <c r="A96" s="60" t="s">
        <v>5163</v>
      </c>
      <c r="B96" s="60" t="s">
        <v>5164</v>
      </c>
    </row>
    <row r="97" spans="1:2" ht="29.25">
      <c r="A97" s="60" t="s">
        <v>5165</v>
      </c>
      <c r="B97" s="60" t="s">
        <v>5166</v>
      </c>
    </row>
    <row r="98" spans="1:2" ht="29.25">
      <c r="A98" s="60" t="s">
        <v>5167</v>
      </c>
      <c r="B98" s="60" t="s">
        <v>5168</v>
      </c>
    </row>
    <row r="99" spans="1:2" ht="29.25">
      <c r="A99" s="60" t="s">
        <v>5169</v>
      </c>
      <c r="B99" s="60" t="s">
        <v>5170</v>
      </c>
    </row>
    <row r="100" spans="1:2" ht="29.25">
      <c r="A100" s="60" t="s">
        <v>5171</v>
      </c>
      <c r="B100" s="60" t="s">
        <v>5172</v>
      </c>
    </row>
    <row r="101" spans="1:2" ht="29.25">
      <c r="A101" s="60" t="s">
        <v>5173</v>
      </c>
      <c r="B101" s="60" t="s">
        <v>5174</v>
      </c>
    </row>
    <row r="102" spans="1:2" ht="29.25">
      <c r="A102" s="60" t="s">
        <v>5175</v>
      </c>
      <c r="B102" s="60" t="s">
        <v>5176</v>
      </c>
    </row>
    <row r="103" spans="1:2">
      <c r="A103" s="60" t="s">
        <v>5177</v>
      </c>
      <c r="B103" s="60" t="s">
        <v>5178</v>
      </c>
    </row>
    <row r="104" spans="1:2" ht="29.25">
      <c r="A104" s="60" t="s">
        <v>5179</v>
      </c>
      <c r="B104" s="60" t="s">
        <v>5180</v>
      </c>
    </row>
    <row r="105" spans="1:2">
      <c r="A105" s="60" t="s">
        <v>5181</v>
      </c>
      <c r="B105" s="60" t="s">
        <v>5182</v>
      </c>
    </row>
    <row r="106" spans="1:2" ht="29.25">
      <c r="A106" s="60" t="s">
        <v>5183</v>
      </c>
      <c r="B106" s="60" t="s">
        <v>5184</v>
      </c>
    </row>
    <row r="107" spans="1:2" ht="29.25">
      <c r="A107" s="60" t="s">
        <v>5185</v>
      </c>
      <c r="B107" s="60" t="s">
        <v>5186</v>
      </c>
    </row>
    <row r="108" spans="1:2">
      <c r="A108" s="60" t="s">
        <v>5187</v>
      </c>
      <c r="B108" s="60" t="s">
        <v>5188</v>
      </c>
    </row>
    <row r="109" spans="1:2" ht="29.25">
      <c r="A109" s="60" t="s">
        <v>5189</v>
      </c>
      <c r="B109" s="60" t="s">
        <v>5190</v>
      </c>
    </row>
    <row r="110" spans="1:2" ht="29.25">
      <c r="A110" s="60" t="s">
        <v>5191</v>
      </c>
      <c r="B110" s="60" t="s">
        <v>5192</v>
      </c>
    </row>
    <row r="111" spans="1:2" ht="29.25">
      <c r="A111" s="60" t="s">
        <v>5193</v>
      </c>
      <c r="B111" s="60" t="s">
        <v>5194</v>
      </c>
    </row>
    <row r="112" spans="1:2" ht="29.25">
      <c r="A112" s="60" t="s">
        <v>5195</v>
      </c>
      <c r="B112" s="60" t="s">
        <v>5196</v>
      </c>
    </row>
    <row r="113" spans="1:2" ht="29.25">
      <c r="A113" s="60" t="s">
        <v>5197</v>
      </c>
      <c r="B113" s="60" t="s">
        <v>5198</v>
      </c>
    </row>
    <row r="114" spans="1:2" ht="29.25">
      <c r="A114" s="60" t="s">
        <v>5199</v>
      </c>
      <c r="B114" s="60" t="s">
        <v>5200</v>
      </c>
    </row>
    <row r="115" spans="1:2" ht="29.25">
      <c r="A115" s="60" t="s">
        <v>5201</v>
      </c>
      <c r="B115" s="60" t="s">
        <v>5202</v>
      </c>
    </row>
    <row r="116" spans="1:2" ht="29.25">
      <c r="A116" s="60" t="s">
        <v>5203</v>
      </c>
      <c r="B116" s="60" t="s">
        <v>5204</v>
      </c>
    </row>
    <row r="117" spans="1:2">
      <c r="A117" s="98" t="s">
        <v>109216</v>
      </c>
      <c r="B117" s="98" t="s">
        <v>103917</v>
      </c>
    </row>
    <row r="118" spans="1:2">
      <c r="A118" s="60" t="s">
        <v>5205</v>
      </c>
      <c r="B118" s="60" t="s">
        <v>5206</v>
      </c>
    </row>
    <row r="119" spans="1:2">
      <c r="A119" s="60" t="s">
        <v>5207</v>
      </c>
      <c r="B119" s="60" t="s">
        <v>5208</v>
      </c>
    </row>
    <row r="120" spans="1:2" ht="29.25">
      <c r="A120" s="60" t="s">
        <v>5209</v>
      </c>
      <c r="B120" s="60" t="s">
        <v>5210</v>
      </c>
    </row>
    <row r="121" spans="1:2">
      <c r="A121" s="60" t="s">
        <v>5211</v>
      </c>
      <c r="B121" s="60" t="s">
        <v>5212</v>
      </c>
    </row>
    <row r="122" spans="1:2" ht="29.25">
      <c r="A122" s="60" t="s">
        <v>5213</v>
      </c>
      <c r="B122" s="60" t="s">
        <v>5214</v>
      </c>
    </row>
    <row r="123" spans="1:2" ht="29.25">
      <c r="A123" s="60" t="s">
        <v>5215</v>
      </c>
      <c r="B123" s="60" t="s">
        <v>5216</v>
      </c>
    </row>
    <row r="124" spans="1:2" ht="29.25">
      <c r="A124" s="60" t="s">
        <v>5217</v>
      </c>
      <c r="B124" s="60" t="s">
        <v>5218</v>
      </c>
    </row>
    <row r="125" spans="1:2" ht="29.25">
      <c r="A125" s="60" t="s">
        <v>5219</v>
      </c>
      <c r="B125" s="60" t="s">
        <v>5220</v>
      </c>
    </row>
    <row r="126" spans="1:2" ht="29.25">
      <c r="A126" s="60" t="s">
        <v>5221</v>
      </c>
      <c r="B126" s="60" t="s">
        <v>5222</v>
      </c>
    </row>
    <row r="127" spans="1:2" ht="29.25">
      <c r="A127" s="60" t="s">
        <v>5223</v>
      </c>
      <c r="B127" s="60" t="s">
        <v>5224</v>
      </c>
    </row>
    <row r="128" spans="1:2">
      <c r="A128" s="60" t="s">
        <v>5225</v>
      </c>
      <c r="B128" s="60" t="s">
        <v>5226</v>
      </c>
    </row>
    <row r="129" spans="1:2">
      <c r="A129" s="60" t="s">
        <v>5227</v>
      </c>
      <c r="B129" s="60" t="s">
        <v>5228</v>
      </c>
    </row>
    <row r="130" spans="1:2" ht="29.25">
      <c r="A130" s="60" t="s">
        <v>5229</v>
      </c>
      <c r="B130" s="60" t="s">
        <v>5230</v>
      </c>
    </row>
    <row r="131" spans="1:2">
      <c r="A131" s="60" t="s">
        <v>5231</v>
      </c>
      <c r="B131" s="60" t="s">
        <v>5232</v>
      </c>
    </row>
    <row r="132" spans="1:2" ht="29.25">
      <c r="A132" s="60" t="s">
        <v>5233</v>
      </c>
      <c r="B132" s="60" t="s">
        <v>5234</v>
      </c>
    </row>
    <row r="133" spans="1:2">
      <c r="A133" s="60" t="s">
        <v>5235</v>
      </c>
      <c r="B133" s="60" t="s">
        <v>5236</v>
      </c>
    </row>
    <row r="134" spans="1:2" ht="29.25">
      <c r="A134" s="60" t="s">
        <v>5237</v>
      </c>
      <c r="B134" s="60" t="s">
        <v>5238</v>
      </c>
    </row>
    <row r="135" spans="1:2" ht="29.25">
      <c r="A135" s="60" t="s">
        <v>5239</v>
      </c>
      <c r="B135" s="60" t="s">
        <v>5240</v>
      </c>
    </row>
    <row r="136" spans="1:2" ht="29.25">
      <c r="A136" s="60" t="s">
        <v>5241</v>
      </c>
      <c r="B136" s="60" t="s">
        <v>5242</v>
      </c>
    </row>
    <row r="137" spans="1:2" ht="29.25">
      <c r="A137" s="60" t="s">
        <v>5243</v>
      </c>
      <c r="B137" s="60" t="s">
        <v>5244</v>
      </c>
    </row>
    <row r="138" spans="1:2" ht="29.25">
      <c r="A138" s="60" t="s">
        <v>5245</v>
      </c>
      <c r="B138" s="60" t="s">
        <v>5246</v>
      </c>
    </row>
    <row r="139" spans="1:2" ht="29.25">
      <c r="A139" s="60" t="s">
        <v>5247</v>
      </c>
      <c r="B139" s="60" t="s">
        <v>5248</v>
      </c>
    </row>
    <row r="140" spans="1:2">
      <c r="A140" s="60" t="s">
        <v>5249</v>
      </c>
      <c r="B140" s="60" t="s">
        <v>5250</v>
      </c>
    </row>
    <row r="141" spans="1:2" ht="29.25">
      <c r="A141" s="60" t="s">
        <v>5251</v>
      </c>
      <c r="B141" s="60" t="s">
        <v>5252</v>
      </c>
    </row>
    <row r="142" spans="1:2">
      <c r="A142" s="60" t="s">
        <v>5253</v>
      </c>
      <c r="B142" s="60" t="s">
        <v>5254</v>
      </c>
    </row>
    <row r="143" spans="1:2" ht="29.25">
      <c r="A143" s="60" t="s">
        <v>5255</v>
      </c>
      <c r="B143" s="60" t="s">
        <v>5256</v>
      </c>
    </row>
    <row r="144" spans="1:2" ht="29.25">
      <c r="A144" s="60" t="s">
        <v>5257</v>
      </c>
      <c r="B144" s="60" t="s">
        <v>5258</v>
      </c>
    </row>
    <row r="145" spans="1:2" ht="29.25">
      <c r="A145" s="60" t="s">
        <v>5259</v>
      </c>
      <c r="B145" s="60" t="s">
        <v>5260</v>
      </c>
    </row>
    <row r="146" spans="1:2" ht="29.25">
      <c r="A146" s="60" t="s">
        <v>5261</v>
      </c>
      <c r="B146" s="60" t="s">
        <v>5262</v>
      </c>
    </row>
    <row r="147" spans="1:2" ht="29.25">
      <c r="A147" s="60" t="s">
        <v>5263</v>
      </c>
      <c r="B147" s="60" t="s">
        <v>5264</v>
      </c>
    </row>
    <row r="148" spans="1:2">
      <c r="A148" s="60" t="s">
        <v>5265</v>
      </c>
      <c r="B148" s="60" t="s">
        <v>5266</v>
      </c>
    </row>
    <row r="149" spans="1:2" ht="29.25">
      <c r="A149" s="60" t="s">
        <v>5267</v>
      </c>
      <c r="B149" s="60" t="s">
        <v>5268</v>
      </c>
    </row>
    <row r="150" spans="1:2" ht="29.25">
      <c r="A150" s="60" t="s">
        <v>5269</v>
      </c>
      <c r="B150" s="60" t="s">
        <v>5270</v>
      </c>
    </row>
    <row r="151" spans="1:2">
      <c r="A151" s="98" t="s">
        <v>109217</v>
      </c>
      <c r="B151" s="98" t="s">
        <v>103941</v>
      </c>
    </row>
    <row r="152" spans="1:2" ht="29.25">
      <c r="A152" s="60" t="s">
        <v>5271</v>
      </c>
      <c r="B152" s="60" t="s">
        <v>5272</v>
      </c>
    </row>
    <row r="153" spans="1:2" ht="29.25">
      <c r="A153" s="60" t="s">
        <v>5273</v>
      </c>
      <c r="B153" s="60" t="s">
        <v>5274</v>
      </c>
    </row>
    <row r="154" spans="1:2" ht="29.25">
      <c r="A154" s="60" t="s">
        <v>5275</v>
      </c>
      <c r="B154" s="60" t="s">
        <v>5276</v>
      </c>
    </row>
    <row r="155" spans="1:2" ht="43.5">
      <c r="A155" s="60" t="s">
        <v>5277</v>
      </c>
      <c r="B155" s="60" t="s">
        <v>5278</v>
      </c>
    </row>
    <row r="156" spans="1:2" ht="43.5">
      <c r="A156" s="60" t="s">
        <v>5279</v>
      </c>
      <c r="B156" s="60" t="s">
        <v>5280</v>
      </c>
    </row>
    <row r="157" spans="1:2" ht="43.5">
      <c r="A157" s="60" t="s">
        <v>5281</v>
      </c>
      <c r="B157" s="60" t="s">
        <v>5282</v>
      </c>
    </row>
    <row r="158" spans="1:2" ht="43.5">
      <c r="A158" s="60" t="s">
        <v>5283</v>
      </c>
      <c r="B158" s="60" t="s">
        <v>5284</v>
      </c>
    </row>
    <row r="159" spans="1:2" ht="43.5">
      <c r="A159" s="60" t="s">
        <v>5285</v>
      </c>
      <c r="B159" s="60" t="s">
        <v>5286</v>
      </c>
    </row>
    <row r="160" spans="1:2" ht="43.5">
      <c r="A160" s="60" t="s">
        <v>5287</v>
      </c>
      <c r="B160" s="60" t="s">
        <v>5288</v>
      </c>
    </row>
    <row r="161" spans="1:2" ht="43.5">
      <c r="A161" s="60" t="s">
        <v>5289</v>
      </c>
      <c r="B161" s="60" t="s">
        <v>5290</v>
      </c>
    </row>
    <row r="162" spans="1:2" ht="29.25">
      <c r="A162" s="60" t="s">
        <v>5291</v>
      </c>
      <c r="B162" s="60" t="s">
        <v>5292</v>
      </c>
    </row>
    <row r="163" spans="1:2" ht="43.5">
      <c r="A163" s="60" t="s">
        <v>5293</v>
      </c>
      <c r="B163" s="60" t="s">
        <v>5294</v>
      </c>
    </row>
    <row r="164" spans="1:2" ht="29.25">
      <c r="A164" s="60" t="s">
        <v>5295</v>
      </c>
      <c r="B164" s="60" t="s">
        <v>5296</v>
      </c>
    </row>
    <row r="165" spans="1:2" ht="29.25">
      <c r="A165" s="60" t="s">
        <v>5297</v>
      </c>
      <c r="B165" s="60" t="s">
        <v>5298</v>
      </c>
    </row>
    <row r="166" spans="1:2" ht="29.25">
      <c r="A166" s="60" t="s">
        <v>5299</v>
      </c>
      <c r="B166" s="60" t="s">
        <v>5300</v>
      </c>
    </row>
    <row r="167" spans="1:2" ht="29.25">
      <c r="A167" s="60" t="s">
        <v>5301</v>
      </c>
      <c r="B167" s="60" t="s">
        <v>5302</v>
      </c>
    </row>
    <row r="168" spans="1:2" ht="29.25">
      <c r="A168" s="60" t="s">
        <v>5303</v>
      </c>
      <c r="B168" s="60" t="s">
        <v>5304</v>
      </c>
    </row>
    <row r="169" spans="1:2" ht="29.25">
      <c r="A169" s="60" t="s">
        <v>5305</v>
      </c>
      <c r="B169" s="60" t="s">
        <v>5306</v>
      </c>
    </row>
    <row r="170" spans="1:2" ht="29.25">
      <c r="A170" s="60" t="s">
        <v>5307</v>
      </c>
      <c r="B170" s="60" t="s">
        <v>5308</v>
      </c>
    </row>
    <row r="171" spans="1:2" ht="29.25">
      <c r="A171" s="60" t="s">
        <v>5309</v>
      </c>
      <c r="B171" s="60" t="s">
        <v>5310</v>
      </c>
    </row>
    <row r="172" spans="1:2" ht="29.25">
      <c r="A172" s="60" t="s">
        <v>5311</v>
      </c>
      <c r="B172" s="60" t="s">
        <v>5312</v>
      </c>
    </row>
    <row r="173" spans="1:2" ht="43.5">
      <c r="A173" s="60" t="s">
        <v>5313</v>
      </c>
      <c r="B173" s="60" t="s">
        <v>5314</v>
      </c>
    </row>
    <row r="174" spans="1:2" ht="43.5">
      <c r="A174" s="60" t="s">
        <v>5315</v>
      </c>
      <c r="B174" s="60" t="s">
        <v>5316</v>
      </c>
    </row>
    <row r="175" spans="1:2" ht="43.5">
      <c r="A175" s="60" t="s">
        <v>5317</v>
      </c>
      <c r="B175" s="60" t="s">
        <v>5318</v>
      </c>
    </row>
    <row r="176" spans="1:2" ht="43.5">
      <c r="A176" s="60" t="s">
        <v>5319</v>
      </c>
      <c r="B176" s="60" t="s">
        <v>5320</v>
      </c>
    </row>
    <row r="177" spans="1:2" ht="43.5">
      <c r="A177" s="60" t="s">
        <v>5321</v>
      </c>
      <c r="B177" s="60" t="s">
        <v>5322</v>
      </c>
    </row>
    <row r="178" spans="1:2" ht="43.5">
      <c r="A178" s="60" t="s">
        <v>5323</v>
      </c>
      <c r="B178" s="60" t="s">
        <v>5324</v>
      </c>
    </row>
    <row r="179" spans="1:2" ht="43.5">
      <c r="A179" s="60" t="s">
        <v>5325</v>
      </c>
      <c r="B179" s="60" t="s">
        <v>5326</v>
      </c>
    </row>
    <row r="180" spans="1:2" ht="43.5">
      <c r="A180" s="60" t="s">
        <v>5327</v>
      </c>
      <c r="B180" s="60" t="s">
        <v>5328</v>
      </c>
    </row>
    <row r="181" spans="1:2" ht="43.5">
      <c r="A181" s="60" t="s">
        <v>5329</v>
      </c>
      <c r="B181" s="60" t="s">
        <v>5330</v>
      </c>
    </row>
    <row r="182" spans="1:2" ht="43.5">
      <c r="A182" s="60" t="s">
        <v>5331</v>
      </c>
      <c r="B182" s="60" t="s">
        <v>5332</v>
      </c>
    </row>
    <row r="183" spans="1:2" ht="43.5">
      <c r="A183" s="60" t="s">
        <v>5333</v>
      </c>
      <c r="B183" s="60" t="s">
        <v>5334</v>
      </c>
    </row>
    <row r="184" spans="1:2" ht="29.25">
      <c r="A184" s="60" t="s">
        <v>5335</v>
      </c>
      <c r="B184" s="60" t="s">
        <v>5336</v>
      </c>
    </row>
    <row r="185" spans="1:2" ht="29.25">
      <c r="A185" s="60" t="s">
        <v>5337</v>
      </c>
      <c r="B185" s="60" t="s">
        <v>5338</v>
      </c>
    </row>
    <row r="186" spans="1:2" ht="29.25">
      <c r="A186" s="60" t="s">
        <v>5339</v>
      </c>
      <c r="B186" s="60" t="s">
        <v>5340</v>
      </c>
    </row>
    <row r="187" spans="1:2" ht="29.25">
      <c r="A187" s="60" t="s">
        <v>5341</v>
      </c>
      <c r="B187" s="60" t="s">
        <v>5342</v>
      </c>
    </row>
    <row r="188" spans="1:2" ht="29.25">
      <c r="A188" s="60" t="s">
        <v>5343</v>
      </c>
      <c r="B188" s="60" t="s">
        <v>5344</v>
      </c>
    </row>
    <row r="189" spans="1:2" ht="29.25">
      <c r="A189" s="60" t="s">
        <v>5345</v>
      </c>
      <c r="B189" s="60" t="s">
        <v>5346</v>
      </c>
    </row>
    <row r="190" spans="1:2" ht="29.25">
      <c r="A190" s="60" t="s">
        <v>5347</v>
      </c>
      <c r="B190" s="60" t="s">
        <v>5348</v>
      </c>
    </row>
    <row r="191" spans="1:2" ht="29.25">
      <c r="A191" s="60" t="s">
        <v>5349</v>
      </c>
      <c r="B191" s="60" t="s">
        <v>5350</v>
      </c>
    </row>
    <row r="192" spans="1:2" ht="43.5">
      <c r="A192" s="60" t="s">
        <v>5351</v>
      </c>
      <c r="B192" s="60" t="s">
        <v>5352</v>
      </c>
    </row>
    <row r="193" spans="1:2" ht="43.5">
      <c r="A193" s="60" t="s">
        <v>5353</v>
      </c>
      <c r="B193" s="60" t="s">
        <v>5354</v>
      </c>
    </row>
    <row r="194" spans="1:2" ht="43.5">
      <c r="A194" s="60" t="s">
        <v>5355</v>
      </c>
      <c r="B194" s="60" t="s">
        <v>5356</v>
      </c>
    </row>
    <row r="195" spans="1:2" ht="43.5">
      <c r="A195" s="60" t="s">
        <v>5357</v>
      </c>
      <c r="B195" s="60" t="s">
        <v>5358</v>
      </c>
    </row>
    <row r="196" spans="1:2" ht="43.5">
      <c r="A196" s="60" t="s">
        <v>5359</v>
      </c>
      <c r="B196" s="60" t="s">
        <v>5360</v>
      </c>
    </row>
    <row r="197" spans="1:2" ht="43.5">
      <c r="A197" s="60" t="s">
        <v>5361</v>
      </c>
      <c r="B197" s="60" t="s">
        <v>5362</v>
      </c>
    </row>
    <row r="198" spans="1:2" ht="43.5">
      <c r="A198" s="60" t="s">
        <v>5363</v>
      </c>
      <c r="B198" s="60" t="s">
        <v>5364</v>
      </c>
    </row>
    <row r="199" spans="1:2" ht="43.5">
      <c r="A199" s="60" t="s">
        <v>5365</v>
      </c>
      <c r="B199" s="60" t="s">
        <v>5366</v>
      </c>
    </row>
    <row r="200" spans="1:2" ht="43.5">
      <c r="A200" s="60" t="s">
        <v>5367</v>
      </c>
      <c r="B200" s="60" t="s">
        <v>5368</v>
      </c>
    </row>
    <row r="201" spans="1:2" ht="43.5">
      <c r="A201" s="60" t="s">
        <v>5369</v>
      </c>
      <c r="B201" s="60" t="s">
        <v>5370</v>
      </c>
    </row>
    <row r="202" spans="1:2" ht="43.5">
      <c r="A202" s="60" t="s">
        <v>5371</v>
      </c>
      <c r="B202" s="60" t="s">
        <v>5372</v>
      </c>
    </row>
    <row r="203" spans="1:2">
      <c r="A203" s="98" t="s">
        <v>109218</v>
      </c>
      <c r="B203" s="98" t="s">
        <v>103975</v>
      </c>
    </row>
    <row r="204" spans="1:2">
      <c r="A204" s="60" t="s">
        <v>5373</v>
      </c>
      <c r="B204" s="60" t="s">
        <v>5374</v>
      </c>
    </row>
    <row r="205" spans="1:2">
      <c r="A205" s="60" t="s">
        <v>5375</v>
      </c>
      <c r="B205" s="60" t="s">
        <v>5376</v>
      </c>
    </row>
    <row r="206" spans="1:2" ht="29.25">
      <c r="A206" s="60" t="s">
        <v>5377</v>
      </c>
      <c r="B206" s="60" t="s">
        <v>5378</v>
      </c>
    </row>
    <row r="207" spans="1:2">
      <c r="A207" s="60" t="s">
        <v>5379</v>
      </c>
      <c r="B207" s="60" t="s">
        <v>5380</v>
      </c>
    </row>
    <row r="208" spans="1:2" ht="29.25">
      <c r="A208" s="60" t="s">
        <v>5381</v>
      </c>
      <c r="B208" s="60" t="s">
        <v>5382</v>
      </c>
    </row>
    <row r="209" spans="1:2" ht="29.25">
      <c r="A209" s="60" t="s">
        <v>5383</v>
      </c>
      <c r="B209" s="60" t="s">
        <v>5384</v>
      </c>
    </row>
    <row r="210" spans="1:2" ht="29.25">
      <c r="A210" s="60" t="s">
        <v>5385</v>
      </c>
      <c r="B210" s="60" t="s">
        <v>5386</v>
      </c>
    </row>
    <row r="211" spans="1:2" ht="29.25">
      <c r="A211" s="60" t="s">
        <v>5387</v>
      </c>
      <c r="B211" s="60" t="s">
        <v>5388</v>
      </c>
    </row>
    <row r="212" spans="1:2" ht="29.25">
      <c r="A212" s="60" t="s">
        <v>5389</v>
      </c>
      <c r="B212" s="60" t="s">
        <v>5390</v>
      </c>
    </row>
    <row r="213" spans="1:2" ht="29.25">
      <c r="A213" s="60" t="s">
        <v>5391</v>
      </c>
      <c r="B213" s="60" t="s">
        <v>5392</v>
      </c>
    </row>
    <row r="214" spans="1:2" ht="29.25">
      <c r="A214" s="60" t="s">
        <v>5393</v>
      </c>
      <c r="B214" s="60" t="s">
        <v>5394</v>
      </c>
    </row>
    <row r="215" spans="1:2" ht="29.25">
      <c r="A215" s="60" t="s">
        <v>5395</v>
      </c>
      <c r="B215" s="60" t="s">
        <v>5396</v>
      </c>
    </row>
    <row r="216" spans="1:2" ht="29.25">
      <c r="A216" s="60" t="s">
        <v>5397</v>
      </c>
      <c r="B216" s="60" t="s">
        <v>5398</v>
      </c>
    </row>
    <row r="217" spans="1:2">
      <c r="A217" s="60" t="s">
        <v>5399</v>
      </c>
      <c r="B217" s="60" t="s">
        <v>5400</v>
      </c>
    </row>
    <row r="218" spans="1:2">
      <c r="A218" s="60" t="s">
        <v>5401</v>
      </c>
      <c r="B218" s="60" t="s">
        <v>5402</v>
      </c>
    </row>
    <row r="219" spans="1:2" ht="29.25">
      <c r="A219" s="60" t="s">
        <v>5403</v>
      </c>
      <c r="B219" s="60" t="s">
        <v>5404</v>
      </c>
    </row>
    <row r="220" spans="1:2">
      <c r="A220" s="60" t="s">
        <v>5405</v>
      </c>
      <c r="B220" s="60" t="s">
        <v>5406</v>
      </c>
    </row>
    <row r="221" spans="1:2" ht="29.25">
      <c r="A221" s="60" t="s">
        <v>5407</v>
      </c>
      <c r="B221" s="60" t="s">
        <v>5408</v>
      </c>
    </row>
    <row r="222" spans="1:2">
      <c r="A222" s="60" t="s">
        <v>5409</v>
      </c>
      <c r="B222" s="60" t="s">
        <v>5410</v>
      </c>
    </row>
    <row r="223" spans="1:2">
      <c r="A223" s="60" t="s">
        <v>5411</v>
      </c>
      <c r="B223" s="60" t="s">
        <v>5412</v>
      </c>
    </row>
    <row r="224" spans="1:2" ht="29.25">
      <c r="A224" s="60" t="s">
        <v>5413</v>
      </c>
      <c r="B224" s="60" t="s">
        <v>5414</v>
      </c>
    </row>
    <row r="225" spans="1:2" ht="29.25">
      <c r="A225" s="60" t="s">
        <v>5415</v>
      </c>
      <c r="B225" s="60" t="s">
        <v>5416</v>
      </c>
    </row>
    <row r="226" spans="1:2" ht="29.25">
      <c r="A226" s="60" t="s">
        <v>5417</v>
      </c>
      <c r="B226" s="60" t="s">
        <v>5418</v>
      </c>
    </row>
    <row r="227" spans="1:2" ht="29.25">
      <c r="A227" s="60" t="s">
        <v>5419</v>
      </c>
      <c r="B227" s="60" t="s">
        <v>5420</v>
      </c>
    </row>
    <row r="228" spans="1:2" ht="29.25">
      <c r="A228" s="60" t="s">
        <v>5421</v>
      </c>
      <c r="B228" s="60" t="s">
        <v>5422</v>
      </c>
    </row>
    <row r="229" spans="1:2" ht="29.25">
      <c r="A229" s="60" t="s">
        <v>5423</v>
      </c>
      <c r="B229" s="60" t="s">
        <v>5424</v>
      </c>
    </row>
    <row r="230" spans="1:2" ht="29.25">
      <c r="A230" s="60" t="s">
        <v>5425</v>
      </c>
      <c r="B230" s="60" t="s">
        <v>5426</v>
      </c>
    </row>
    <row r="231" spans="1:2" ht="29.25">
      <c r="A231" s="60" t="s">
        <v>5427</v>
      </c>
      <c r="B231" s="60" t="s">
        <v>5428</v>
      </c>
    </row>
    <row r="232" spans="1:2" ht="29.25">
      <c r="A232" s="60" t="s">
        <v>5429</v>
      </c>
      <c r="B232" s="60" t="s">
        <v>5430</v>
      </c>
    </row>
    <row r="233" spans="1:2">
      <c r="A233" s="60" t="s">
        <v>5431</v>
      </c>
      <c r="B233" s="60" t="s">
        <v>5432</v>
      </c>
    </row>
    <row r="234" spans="1:2" ht="29.25">
      <c r="A234" s="60" t="s">
        <v>5433</v>
      </c>
      <c r="B234" s="60" t="s">
        <v>5434</v>
      </c>
    </row>
    <row r="235" spans="1:2">
      <c r="A235" s="60" t="s">
        <v>5435</v>
      </c>
      <c r="B235" s="60" t="s">
        <v>5436</v>
      </c>
    </row>
    <row r="236" spans="1:2" ht="29.25">
      <c r="A236" s="60" t="s">
        <v>5437</v>
      </c>
      <c r="B236" s="60" t="s">
        <v>5438</v>
      </c>
    </row>
    <row r="237" spans="1:2" ht="29.25">
      <c r="A237" s="60" t="s">
        <v>5439</v>
      </c>
      <c r="B237" s="60" t="s">
        <v>5440</v>
      </c>
    </row>
    <row r="238" spans="1:2" ht="29.25">
      <c r="A238" s="60" t="s">
        <v>5441</v>
      </c>
      <c r="B238" s="60" t="s">
        <v>5442</v>
      </c>
    </row>
    <row r="239" spans="1:2" ht="29.25">
      <c r="A239" s="60" t="s">
        <v>5443</v>
      </c>
      <c r="B239" s="60" t="s">
        <v>5444</v>
      </c>
    </row>
    <row r="240" spans="1:2" ht="29.25">
      <c r="A240" s="60" t="s">
        <v>5445</v>
      </c>
      <c r="B240" s="60" t="s">
        <v>5446</v>
      </c>
    </row>
    <row r="241" spans="1:2" ht="29.25">
      <c r="A241" s="60" t="s">
        <v>5447</v>
      </c>
      <c r="B241" s="60" t="s">
        <v>5448</v>
      </c>
    </row>
    <row r="242" spans="1:2" ht="29.25">
      <c r="A242" s="60" t="s">
        <v>5449</v>
      </c>
      <c r="B242" s="60" t="s">
        <v>5450</v>
      </c>
    </row>
    <row r="243" spans="1:2" ht="29.25">
      <c r="A243" s="60" t="s">
        <v>5451</v>
      </c>
      <c r="B243" s="60" t="s">
        <v>5452</v>
      </c>
    </row>
    <row r="244" spans="1:2" ht="29.25">
      <c r="A244" s="60" t="s">
        <v>5453</v>
      </c>
      <c r="B244" s="60" t="s">
        <v>5454</v>
      </c>
    </row>
    <row r="245" spans="1:2" ht="29.25">
      <c r="A245" s="60" t="s">
        <v>5455</v>
      </c>
      <c r="B245" s="60" t="s">
        <v>5456</v>
      </c>
    </row>
    <row r="246" spans="1:2" ht="29.25">
      <c r="A246" s="60" t="s">
        <v>5457</v>
      </c>
      <c r="B246" s="60" t="s">
        <v>5458</v>
      </c>
    </row>
    <row r="247" spans="1:2">
      <c r="A247" s="98" t="s">
        <v>109219</v>
      </c>
      <c r="B247" s="98" t="s">
        <v>104006</v>
      </c>
    </row>
    <row r="248" spans="1:2" ht="29.25">
      <c r="A248" s="60" t="s">
        <v>5459</v>
      </c>
      <c r="B248" s="60" t="s">
        <v>5460</v>
      </c>
    </row>
    <row r="249" spans="1:2">
      <c r="A249" s="60" t="s">
        <v>5461</v>
      </c>
      <c r="B249" s="60" t="s">
        <v>5462</v>
      </c>
    </row>
    <row r="250" spans="1:2" ht="29.25">
      <c r="A250" s="60" t="s">
        <v>5463</v>
      </c>
      <c r="B250" s="60" t="s">
        <v>5464</v>
      </c>
    </row>
    <row r="251" spans="1:2" ht="29.25">
      <c r="A251" s="60" t="s">
        <v>5465</v>
      </c>
      <c r="B251" s="60" t="s">
        <v>5466</v>
      </c>
    </row>
    <row r="252" spans="1:2" ht="29.25">
      <c r="A252" s="60" t="s">
        <v>5467</v>
      </c>
      <c r="B252" s="60" t="s">
        <v>5468</v>
      </c>
    </row>
    <row r="253" spans="1:2" ht="29.25">
      <c r="A253" s="60" t="s">
        <v>5469</v>
      </c>
      <c r="B253" s="60" t="s">
        <v>5470</v>
      </c>
    </row>
    <row r="254" spans="1:2" ht="29.25">
      <c r="A254" s="60" t="s">
        <v>5471</v>
      </c>
      <c r="B254" s="60" t="s">
        <v>5472</v>
      </c>
    </row>
    <row r="255" spans="1:2" ht="29.25">
      <c r="A255" s="60" t="s">
        <v>5473</v>
      </c>
      <c r="B255" s="60" t="s">
        <v>5474</v>
      </c>
    </row>
    <row r="256" spans="1:2" ht="29.25">
      <c r="A256" s="60" t="s">
        <v>5475</v>
      </c>
      <c r="B256" s="60" t="s">
        <v>5476</v>
      </c>
    </row>
    <row r="257" spans="1:2" ht="29.25">
      <c r="A257" s="60" t="s">
        <v>5477</v>
      </c>
      <c r="B257" s="60" t="s">
        <v>5478</v>
      </c>
    </row>
    <row r="258" spans="1:2" ht="29.25">
      <c r="A258" s="60" t="s">
        <v>5479</v>
      </c>
      <c r="B258" s="60" t="s">
        <v>5480</v>
      </c>
    </row>
    <row r="259" spans="1:2" ht="29.25">
      <c r="A259" s="60" t="s">
        <v>5481</v>
      </c>
      <c r="B259" s="60" t="s">
        <v>5482</v>
      </c>
    </row>
    <row r="260" spans="1:2" ht="29.25">
      <c r="A260" s="60" t="s">
        <v>5483</v>
      </c>
      <c r="B260" s="60" t="s">
        <v>5484</v>
      </c>
    </row>
    <row r="261" spans="1:2">
      <c r="A261" s="60" t="s">
        <v>5485</v>
      </c>
      <c r="B261" s="60" t="s">
        <v>5486</v>
      </c>
    </row>
    <row r="262" spans="1:2">
      <c r="A262" s="60" t="s">
        <v>5487</v>
      </c>
      <c r="B262" s="60" t="s">
        <v>5488</v>
      </c>
    </row>
    <row r="263" spans="1:2" ht="29.25">
      <c r="A263" s="60" t="s">
        <v>5489</v>
      </c>
      <c r="B263" s="60" t="s">
        <v>5490</v>
      </c>
    </row>
    <row r="264" spans="1:2" ht="29.25">
      <c r="A264" s="60" t="s">
        <v>5491</v>
      </c>
      <c r="B264" s="60" t="s">
        <v>5492</v>
      </c>
    </row>
    <row r="265" spans="1:2" ht="29.25">
      <c r="A265" s="60" t="s">
        <v>5493</v>
      </c>
      <c r="B265" s="60" t="s">
        <v>5494</v>
      </c>
    </row>
    <row r="266" spans="1:2" ht="29.25">
      <c r="A266" s="60" t="s">
        <v>5495</v>
      </c>
      <c r="B266" s="60" t="s">
        <v>5496</v>
      </c>
    </row>
    <row r="267" spans="1:2">
      <c r="A267" s="60" t="s">
        <v>5497</v>
      </c>
      <c r="B267" s="60" t="s">
        <v>5498</v>
      </c>
    </row>
    <row r="268" spans="1:2" ht="29.25">
      <c r="A268" s="60" t="s">
        <v>5499</v>
      </c>
      <c r="B268" s="60" t="s">
        <v>5500</v>
      </c>
    </row>
    <row r="269" spans="1:2" ht="29.25">
      <c r="A269" s="60" t="s">
        <v>5501</v>
      </c>
      <c r="B269" s="60" t="s">
        <v>5502</v>
      </c>
    </row>
    <row r="270" spans="1:2" ht="29.25">
      <c r="A270" s="60" t="s">
        <v>5503</v>
      </c>
      <c r="B270" s="60" t="s">
        <v>5504</v>
      </c>
    </row>
    <row r="271" spans="1:2" ht="29.25">
      <c r="A271" s="60" t="s">
        <v>5505</v>
      </c>
      <c r="B271" s="60" t="s">
        <v>5506</v>
      </c>
    </row>
    <row r="272" spans="1:2" ht="29.25">
      <c r="A272" s="60" t="s">
        <v>5507</v>
      </c>
      <c r="B272" s="60" t="s">
        <v>5508</v>
      </c>
    </row>
    <row r="273" spans="1:2" ht="29.25">
      <c r="A273" s="60" t="s">
        <v>5509</v>
      </c>
      <c r="B273" s="60" t="s">
        <v>5510</v>
      </c>
    </row>
    <row r="274" spans="1:2" ht="29.25">
      <c r="A274" s="60" t="s">
        <v>5511</v>
      </c>
      <c r="B274" s="60" t="s">
        <v>5512</v>
      </c>
    </row>
    <row r="275" spans="1:2" ht="29.25">
      <c r="A275" s="60" t="s">
        <v>5513</v>
      </c>
      <c r="B275" s="60" t="s">
        <v>5514</v>
      </c>
    </row>
    <row r="276" spans="1:2" ht="29.25">
      <c r="A276" s="60" t="s">
        <v>5515</v>
      </c>
      <c r="B276" s="60" t="s">
        <v>5516</v>
      </c>
    </row>
    <row r="277" spans="1:2">
      <c r="A277" s="60" t="s">
        <v>5517</v>
      </c>
      <c r="B277" s="60" t="s">
        <v>5518</v>
      </c>
    </row>
    <row r="278" spans="1:2" ht="29.25">
      <c r="A278" s="60" t="s">
        <v>5519</v>
      </c>
      <c r="B278" s="60" t="s">
        <v>5520</v>
      </c>
    </row>
    <row r="279" spans="1:2" ht="29.25">
      <c r="A279" s="60" t="s">
        <v>5521</v>
      </c>
      <c r="B279" s="60" t="s">
        <v>5522</v>
      </c>
    </row>
    <row r="280" spans="1:2" ht="29.25">
      <c r="A280" s="60" t="s">
        <v>5523</v>
      </c>
      <c r="B280" s="60" t="s">
        <v>5524</v>
      </c>
    </row>
    <row r="281" spans="1:2" ht="29.25">
      <c r="A281" s="60" t="s">
        <v>5525</v>
      </c>
      <c r="B281" s="60" t="s">
        <v>5526</v>
      </c>
    </row>
    <row r="282" spans="1:2">
      <c r="A282" s="60" t="s">
        <v>5527</v>
      </c>
      <c r="B282" s="60" t="s">
        <v>5528</v>
      </c>
    </row>
    <row r="283" spans="1:2" ht="29.25">
      <c r="A283" s="60" t="s">
        <v>5529</v>
      </c>
      <c r="B283" s="60" t="s">
        <v>5530</v>
      </c>
    </row>
    <row r="284" spans="1:2" ht="29.25">
      <c r="A284" s="60" t="s">
        <v>5531</v>
      </c>
      <c r="B284" s="60" t="s">
        <v>5532</v>
      </c>
    </row>
    <row r="285" spans="1:2" ht="29.25">
      <c r="A285" s="60" t="s">
        <v>5533</v>
      </c>
      <c r="B285" s="60" t="s">
        <v>5534</v>
      </c>
    </row>
    <row r="286" spans="1:2" ht="29.25">
      <c r="A286" s="60" t="s">
        <v>5535</v>
      </c>
      <c r="B286" s="60" t="s">
        <v>5536</v>
      </c>
    </row>
    <row r="287" spans="1:2" ht="29.25">
      <c r="A287" s="60" t="s">
        <v>5537</v>
      </c>
      <c r="B287" s="60" t="s">
        <v>5538</v>
      </c>
    </row>
    <row r="288" spans="1:2" ht="29.25">
      <c r="A288" s="60" t="s">
        <v>5539</v>
      </c>
      <c r="B288" s="60" t="s">
        <v>5540</v>
      </c>
    </row>
    <row r="289" spans="1:2" ht="29.25">
      <c r="A289" s="60" t="s">
        <v>5541</v>
      </c>
      <c r="B289" s="60" t="s">
        <v>5542</v>
      </c>
    </row>
    <row r="290" spans="1:2" ht="29.25">
      <c r="A290" s="60" t="s">
        <v>5543</v>
      </c>
      <c r="B290" s="60" t="s">
        <v>5544</v>
      </c>
    </row>
    <row r="291" spans="1:2" ht="29.25">
      <c r="A291" s="60" t="s">
        <v>5545</v>
      </c>
      <c r="B291" s="60" t="s">
        <v>5546</v>
      </c>
    </row>
    <row r="292" spans="1:2">
      <c r="A292" s="98" t="s">
        <v>109220</v>
      </c>
      <c r="B292" s="98" t="s">
        <v>104037</v>
      </c>
    </row>
    <row r="293" spans="1:2" ht="29.25">
      <c r="A293" s="60" t="s">
        <v>5547</v>
      </c>
      <c r="B293" s="60" t="s">
        <v>5548</v>
      </c>
    </row>
    <row r="294" spans="1:2">
      <c r="A294" s="60" t="s">
        <v>5549</v>
      </c>
      <c r="B294" s="60" t="s">
        <v>5550</v>
      </c>
    </row>
    <row r="295" spans="1:2" ht="29.25">
      <c r="A295" s="60" t="s">
        <v>5551</v>
      </c>
      <c r="B295" s="60" t="s">
        <v>5552</v>
      </c>
    </row>
    <row r="296" spans="1:2">
      <c r="A296" s="60" t="s">
        <v>5553</v>
      </c>
      <c r="B296" s="60" t="s">
        <v>5554</v>
      </c>
    </row>
    <row r="297" spans="1:2" ht="29.25">
      <c r="A297" s="60" t="s">
        <v>5555</v>
      </c>
      <c r="B297" s="60" t="s">
        <v>5556</v>
      </c>
    </row>
    <row r="298" spans="1:2" ht="29.25">
      <c r="A298" s="60" t="s">
        <v>5557</v>
      </c>
      <c r="B298" s="60" t="s">
        <v>5558</v>
      </c>
    </row>
    <row r="299" spans="1:2" ht="29.25">
      <c r="A299" s="60" t="s">
        <v>5559</v>
      </c>
      <c r="B299" s="60" t="s">
        <v>5560</v>
      </c>
    </row>
    <row r="300" spans="1:2" ht="29.25">
      <c r="A300" s="60" t="s">
        <v>5561</v>
      </c>
      <c r="B300" s="60" t="s">
        <v>5562</v>
      </c>
    </row>
    <row r="301" spans="1:2" ht="29.25">
      <c r="A301" s="60" t="s">
        <v>5563</v>
      </c>
      <c r="B301" s="60" t="s">
        <v>5564</v>
      </c>
    </row>
    <row r="302" spans="1:2" ht="29.25">
      <c r="A302" s="60" t="s">
        <v>5565</v>
      </c>
      <c r="B302" s="60" t="s">
        <v>5566</v>
      </c>
    </row>
    <row r="303" spans="1:2" ht="29.25">
      <c r="A303" s="60" t="s">
        <v>5567</v>
      </c>
      <c r="B303" s="60" t="s">
        <v>5568</v>
      </c>
    </row>
    <row r="304" spans="1:2" ht="29.25">
      <c r="A304" s="60" t="s">
        <v>5569</v>
      </c>
      <c r="B304" s="60" t="s">
        <v>5570</v>
      </c>
    </row>
    <row r="305" spans="1:2">
      <c r="A305" s="60" t="s">
        <v>5571</v>
      </c>
      <c r="B305" s="60" t="s">
        <v>5572</v>
      </c>
    </row>
    <row r="306" spans="1:2">
      <c r="A306" s="60" t="s">
        <v>5573</v>
      </c>
      <c r="B306" s="60" t="s">
        <v>5574</v>
      </c>
    </row>
    <row r="307" spans="1:2" ht="29.25">
      <c r="A307" s="60" t="s">
        <v>5575</v>
      </c>
      <c r="B307" s="60" t="s">
        <v>5576</v>
      </c>
    </row>
    <row r="308" spans="1:2" ht="29.25">
      <c r="A308" s="60" t="s">
        <v>5577</v>
      </c>
      <c r="B308" s="60" t="s">
        <v>5578</v>
      </c>
    </row>
    <row r="309" spans="1:2" ht="29.25">
      <c r="A309" s="60" t="s">
        <v>5579</v>
      </c>
      <c r="B309" s="60" t="s">
        <v>5580</v>
      </c>
    </row>
    <row r="310" spans="1:2" ht="29.25">
      <c r="A310" s="60" t="s">
        <v>5581</v>
      </c>
      <c r="B310" s="60" t="s">
        <v>5582</v>
      </c>
    </row>
    <row r="311" spans="1:2" ht="29.25">
      <c r="A311" s="60" t="s">
        <v>5583</v>
      </c>
      <c r="B311" s="60" t="s">
        <v>5584</v>
      </c>
    </row>
    <row r="312" spans="1:2" ht="29.25">
      <c r="A312" s="60" t="s">
        <v>5585</v>
      </c>
      <c r="B312" s="60" t="s">
        <v>5586</v>
      </c>
    </row>
    <row r="313" spans="1:2" ht="29.25">
      <c r="A313" s="60" t="s">
        <v>5587</v>
      </c>
      <c r="B313" s="60" t="s">
        <v>5588</v>
      </c>
    </row>
    <row r="314" spans="1:2" ht="29.25">
      <c r="A314" s="60" t="s">
        <v>5589</v>
      </c>
      <c r="B314" s="60" t="s">
        <v>5590</v>
      </c>
    </row>
    <row r="315" spans="1:2" ht="29.25">
      <c r="A315" s="60" t="s">
        <v>5591</v>
      </c>
      <c r="B315" s="60" t="s">
        <v>5592</v>
      </c>
    </row>
    <row r="316" spans="1:2" ht="29.25">
      <c r="A316" s="60" t="s">
        <v>5593</v>
      </c>
      <c r="B316" s="60" t="s">
        <v>5594</v>
      </c>
    </row>
    <row r="317" spans="1:2" ht="29.25">
      <c r="A317" s="60" t="s">
        <v>5595</v>
      </c>
      <c r="B317" s="60" t="s">
        <v>5596</v>
      </c>
    </row>
    <row r="318" spans="1:2">
      <c r="A318" s="60" t="s">
        <v>5597</v>
      </c>
      <c r="B318" s="60" t="s">
        <v>5598</v>
      </c>
    </row>
    <row r="319" spans="1:2" ht="29.25">
      <c r="A319" s="60" t="s">
        <v>5599</v>
      </c>
      <c r="B319" s="60" t="s">
        <v>5600</v>
      </c>
    </row>
    <row r="320" spans="1:2" ht="29.25">
      <c r="A320" s="60" t="s">
        <v>5601</v>
      </c>
      <c r="B320" s="60" t="s">
        <v>5602</v>
      </c>
    </row>
    <row r="321" spans="1:2" ht="29.25">
      <c r="A321" s="60" t="s">
        <v>5603</v>
      </c>
      <c r="B321" s="60" t="s">
        <v>5604</v>
      </c>
    </row>
    <row r="322" spans="1:2" ht="29.25">
      <c r="A322" s="60" t="s">
        <v>5605</v>
      </c>
      <c r="B322" s="60" t="s">
        <v>5606</v>
      </c>
    </row>
    <row r="323" spans="1:2" ht="29.25">
      <c r="A323" s="60" t="s">
        <v>5607</v>
      </c>
      <c r="B323" s="60" t="s">
        <v>5608</v>
      </c>
    </row>
    <row r="324" spans="1:2" ht="29.25">
      <c r="A324" s="60" t="s">
        <v>5609</v>
      </c>
      <c r="B324" s="60" t="s">
        <v>5610</v>
      </c>
    </row>
    <row r="325" spans="1:2" ht="29.25">
      <c r="A325" s="60" t="s">
        <v>5611</v>
      </c>
      <c r="B325" s="60" t="s">
        <v>5612</v>
      </c>
    </row>
    <row r="326" spans="1:2" ht="29.25">
      <c r="A326" s="60" t="s">
        <v>5613</v>
      </c>
      <c r="B326" s="60" t="s">
        <v>5614</v>
      </c>
    </row>
    <row r="327" spans="1:2" ht="29.25">
      <c r="A327" s="60" t="s">
        <v>5615</v>
      </c>
      <c r="B327" s="60" t="s">
        <v>5616</v>
      </c>
    </row>
    <row r="328" spans="1:2" ht="29.25">
      <c r="A328" s="60" t="s">
        <v>5617</v>
      </c>
      <c r="B328" s="60" t="s">
        <v>5618</v>
      </c>
    </row>
    <row r="329" spans="1:2" ht="29.25">
      <c r="A329" s="60" t="s">
        <v>5619</v>
      </c>
      <c r="B329" s="60" t="s">
        <v>5620</v>
      </c>
    </row>
    <row r="330" spans="1:2">
      <c r="A330" s="60" t="s">
        <v>5621</v>
      </c>
      <c r="B330" s="60" t="s">
        <v>5622</v>
      </c>
    </row>
    <row r="331" spans="1:2">
      <c r="A331" s="60" t="s">
        <v>5623</v>
      </c>
      <c r="B331" s="60" t="s">
        <v>5624</v>
      </c>
    </row>
    <row r="332" spans="1:2">
      <c r="A332" s="60" t="s">
        <v>5625</v>
      </c>
      <c r="B332" s="60" t="s">
        <v>5626</v>
      </c>
    </row>
    <row r="333" spans="1:2" ht="29.25">
      <c r="A333" s="60" t="s">
        <v>5627</v>
      </c>
      <c r="B333" s="60" t="s">
        <v>5628</v>
      </c>
    </row>
    <row r="334" spans="1:2" ht="29.25">
      <c r="A334" s="60" t="s">
        <v>5629</v>
      </c>
      <c r="B334" s="60" t="s">
        <v>5630</v>
      </c>
    </row>
    <row r="335" spans="1:2">
      <c r="A335" s="60" t="s">
        <v>5631</v>
      </c>
      <c r="B335" s="60" t="s">
        <v>5632</v>
      </c>
    </row>
    <row r="336" spans="1:2">
      <c r="A336" s="60" t="s">
        <v>5633</v>
      </c>
      <c r="B336" s="60" t="s">
        <v>5634</v>
      </c>
    </row>
    <row r="337" spans="1:2">
      <c r="A337" s="60" t="s">
        <v>5635</v>
      </c>
      <c r="B337" s="60" t="s">
        <v>5636</v>
      </c>
    </row>
    <row r="338" spans="1:2" ht="29.25">
      <c r="A338" s="60" t="s">
        <v>5637</v>
      </c>
      <c r="B338" s="60" t="s">
        <v>5638</v>
      </c>
    </row>
    <row r="339" spans="1:2" ht="29.25">
      <c r="A339" s="60" t="s">
        <v>5639</v>
      </c>
      <c r="B339" s="60" t="s">
        <v>5640</v>
      </c>
    </row>
    <row r="340" spans="1:2" ht="29.25">
      <c r="A340" s="60" t="s">
        <v>5641</v>
      </c>
      <c r="B340" s="60" t="s">
        <v>5642</v>
      </c>
    </row>
    <row r="341" spans="1:2" ht="29.25">
      <c r="A341" s="60" t="s">
        <v>5643</v>
      </c>
      <c r="B341" s="60" t="s">
        <v>5644</v>
      </c>
    </row>
    <row r="342" spans="1:2" ht="29.25">
      <c r="A342" s="60" t="s">
        <v>5645</v>
      </c>
      <c r="B342" s="60" t="s">
        <v>5646</v>
      </c>
    </row>
    <row r="343" spans="1:2" ht="29.25">
      <c r="A343" s="60" t="s">
        <v>5647</v>
      </c>
      <c r="B343" s="60" t="s">
        <v>5648</v>
      </c>
    </row>
    <row r="344" spans="1:2" ht="29.25">
      <c r="A344" s="60" t="s">
        <v>5649</v>
      </c>
      <c r="B344" s="60" t="s">
        <v>5650</v>
      </c>
    </row>
    <row r="345" spans="1:2" ht="29.25">
      <c r="A345" s="60" t="s">
        <v>5651</v>
      </c>
      <c r="B345" s="60" t="s">
        <v>5652</v>
      </c>
    </row>
    <row r="346" spans="1:2" ht="29.25">
      <c r="A346" s="60" t="s">
        <v>5653</v>
      </c>
      <c r="B346" s="60" t="s">
        <v>5654</v>
      </c>
    </row>
    <row r="347" spans="1:2" ht="29.25">
      <c r="A347" s="60" t="s">
        <v>5655</v>
      </c>
      <c r="B347" s="60" t="s">
        <v>5656</v>
      </c>
    </row>
    <row r="348" spans="1:2" ht="29.25">
      <c r="A348" s="60" t="s">
        <v>5657</v>
      </c>
      <c r="B348" s="60" t="s">
        <v>5658</v>
      </c>
    </row>
    <row r="349" spans="1:2" ht="29.25">
      <c r="A349" s="60" t="s">
        <v>5659</v>
      </c>
      <c r="B349" s="60" t="s">
        <v>5660</v>
      </c>
    </row>
    <row r="350" spans="1:2">
      <c r="A350" s="98" t="s">
        <v>109221</v>
      </c>
      <c r="B350" s="98" t="s">
        <v>104084</v>
      </c>
    </row>
    <row r="351" spans="1:2">
      <c r="A351" s="60" t="s">
        <v>5661</v>
      </c>
      <c r="B351" s="60" t="s">
        <v>5662</v>
      </c>
    </row>
    <row r="352" spans="1:2">
      <c r="A352" s="60" t="s">
        <v>5663</v>
      </c>
      <c r="B352" s="60" t="s">
        <v>5664</v>
      </c>
    </row>
    <row r="353" spans="1:2">
      <c r="A353" s="60" t="s">
        <v>5665</v>
      </c>
      <c r="B353" s="60" t="s">
        <v>5666</v>
      </c>
    </row>
    <row r="354" spans="1:2" ht="29.25">
      <c r="A354" s="60" t="s">
        <v>5667</v>
      </c>
      <c r="B354" s="60" t="s">
        <v>5668</v>
      </c>
    </row>
    <row r="355" spans="1:2" ht="29.25">
      <c r="A355" s="60" t="s">
        <v>5669</v>
      </c>
      <c r="B355" s="60" t="s">
        <v>5670</v>
      </c>
    </row>
    <row r="356" spans="1:2" ht="29.25">
      <c r="A356" s="60" t="s">
        <v>5671</v>
      </c>
      <c r="B356" s="60" t="s">
        <v>5672</v>
      </c>
    </row>
    <row r="357" spans="1:2" ht="29.25">
      <c r="A357" s="60" t="s">
        <v>5673</v>
      </c>
      <c r="B357" s="60" t="s">
        <v>5674</v>
      </c>
    </row>
    <row r="358" spans="1:2">
      <c r="A358" s="60" t="s">
        <v>5675</v>
      </c>
      <c r="B358" s="60" t="s">
        <v>5676</v>
      </c>
    </row>
    <row r="359" spans="1:2" ht="29.25">
      <c r="A359" s="60" t="s">
        <v>5677</v>
      </c>
      <c r="B359" s="60" t="s">
        <v>5678</v>
      </c>
    </row>
    <row r="360" spans="1:2" ht="29.25">
      <c r="A360" s="60" t="s">
        <v>5679</v>
      </c>
      <c r="B360" s="60" t="s">
        <v>5680</v>
      </c>
    </row>
    <row r="361" spans="1:2" ht="29.25">
      <c r="A361" s="60" t="s">
        <v>5681</v>
      </c>
      <c r="B361" s="60" t="s">
        <v>5682</v>
      </c>
    </row>
    <row r="362" spans="1:2">
      <c r="A362" s="60" t="s">
        <v>5683</v>
      </c>
      <c r="B362" s="60" t="s">
        <v>5684</v>
      </c>
    </row>
    <row r="363" spans="1:2">
      <c r="A363" s="60" t="s">
        <v>5685</v>
      </c>
      <c r="B363" s="60" t="s">
        <v>5686</v>
      </c>
    </row>
    <row r="364" spans="1:2" ht="29.25">
      <c r="A364" s="60" t="s">
        <v>5687</v>
      </c>
      <c r="B364" s="60" t="s">
        <v>5688</v>
      </c>
    </row>
    <row r="365" spans="1:2">
      <c r="A365" s="60" t="s">
        <v>5689</v>
      </c>
      <c r="B365" s="60" t="s">
        <v>5690</v>
      </c>
    </row>
    <row r="366" spans="1:2">
      <c r="A366" s="60" t="s">
        <v>5691</v>
      </c>
      <c r="B366" s="60" t="s">
        <v>5692</v>
      </c>
    </row>
    <row r="367" spans="1:2" ht="29.25">
      <c r="A367" s="60" t="s">
        <v>5693</v>
      </c>
      <c r="B367" s="60" t="s">
        <v>5694</v>
      </c>
    </row>
    <row r="368" spans="1:2" ht="29.25">
      <c r="A368" s="60" t="s">
        <v>5695</v>
      </c>
      <c r="B368" s="60" t="s">
        <v>5696</v>
      </c>
    </row>
    <row r="369" spans="1:2" ht="29.25">
      <c r="A369" s="60" t="s">
        <v>5697</v>
      </c>
      <c r="B369" s="60" t="s">
        <v>5698</v>
      </c>
    </row>
    <row r="370" spans="1:2" ht="29.25">
      <c r="A370" s="60" t="s">
        <v>5699</v>
      </c>
      <c r="B370" s="60" t="s">
        <v>5700</v>
      </c>
    </row>
    <row r="371" spans="1:2" ht="29.25">
      <c r="A371" s="60" t="s">
        <v>5701</v>
      </c>
      <c r="B371" s="60" t="s">
        <v>5702</v>
      </c>
    </row>
    <row r="372" spans="1:2" ht="29.25">
      <c r="A372" s="60" t="s">
        <v>5703</v>
      </c>
      <c r="B372" s="60" t="s">
        <v>5704</v>
      </c>
    </row>
    <row r="373" spans="1:2" ht="29.25">
      <c r="A373" s="60" t="s">
        <v>5705</v>
      </c>
      <c r="B373" s="60" t="s">
        <v>5706</v>
      </c>
    </row>
    <row r="374" spans="1:2" ht="29.25">
      <c r="A374" s="60" t="s">
        <v>5707</v>
      </c>
      <c r="B374" s="60" t="s">
        <v>5708</v>
      </c>
    </row>
    <row r="375" spans="1:2">
      <c r="A375" s="60" t="s">
        <v>5709</v>
      </c>
      <c r="B375" s="60" t="s">
        <v>5710</v>
      </c>
    </row>
    <row r="376" spans="1:2" ht="29.25">
      <c r="A376" s="60" t="s">
        <v>5711</v>
      </c>
      <c r="B376" s="60" t="s">
        <v>5712</v>
      </c>
    </row>
    <row r="377" spans="1:2" ht="29.25">
      <c r="A377" s="60" t="s">
        <v>5713</v>
      </c>
      <c r="B377" s="60" t="s">
        <v>5714</v>
      </c>
    </row>
    <row r="378" spans="1:2" ht="29.25">
      <c r="A378" s="60" t="s">
        <v>5715</v>
      </c>
      <c r="B378" s="60" t="s">
        <v>5716</v>
      </c>
    </row>
    <row r="379" spans="1:2" ht="29.25">
      <c r="A379" s="60" t="s">
        <v>5717</v>
      </c>
      <c r="B379" s="60" t="s">
        <v>5718</v>
      </c>
    </row>
    <row r="380" spans="1:2" ht="29.25">
      <c r="A380" s="60" t="s">
        <v>5719</v>
      </c>
      <c r="B380" s="60" t="s">
        <v>5720</v>
      </c>
    </row>
    <row r="381" spans="1:2" ht="29.25">
      <c r="A381" s="60" t="s">
        <v>5721</v>
      </c>
      <c r="B381" s="60" t="s">
        <v>5722</v>
      </c>
    </row>
    <row r="382" spans="1:2" ht="29.25">
      <c r="A382" s="60" t="s">
        <v>5723</v>
      </c>
      <c r="B382" s="60" t="s">
        <v>5724</v>
      </c>
    </row>
    <row r="383" spans="1:2" ht="29.25">
      <c r="A383" s="60" t="s">
        <v>5725</v>
      </c>
      <c r="B383" s="60" t="s">
        <v>5726</v>
      </c>
    </row>
    <row r="384" spans="1:2" ht="29.25">
      <c r="A384" s="60" t="s">
        <v>5727</v>
      </c>
      <c r="B384" s="60" t="s">
        <v>5728</v>
      </c>
    </row>
    <row r="385" spans="1:2" ht="29.25">
      <c r="A385" s="60" t="s">
        <v>5729</v>
      </c>
      <c r="B385" s="60" t="s">
        <v>5730</v>
      </c>
    </row>
    <row r="386" spans="1:2" ht="29.25">
      <c r="A386" s="60" t="s">
        <v>5731</v>
      </c>
      <c r="B386" s="60" t="s">
        <v>5732</v>
      </c>
    </row>
    <row r="387" spans="1:2">
      <c r="A387" s="98" t="s">
        <v>109222</v>
      </c>
      <c r="B387" s="98" t="s">
        <v>104106</v>
      </c>
    </row>
    <row r="388" spans="1:2" ht="29.25">
      <c r="A388" s="60" t="s">
        <v>5733</v>
      </c>
      <c r="B388" s="60" t="s">
        <v>5734</v>
      </c>
    </row>
    <row r="389" spans="1:2" ht="29.25">
      <c r="A389" s="60" t="s">
        <v>5735</v>
      </c>
      <c r="B389" s="60" t="s">
        <v>5736</v>
      </c>
    </row>
    <row r="390" spans="1:2" ht="29.25">
      <c r="A390" s="60" t="s">
        <v>5737</v>
      </c>
      <c r="B390" s="60" t="s">
        <v>5738</v>
      </c>
    </row>
    <row r="391" spans="1:2" ht="29.25">
      <c r="A391" s="60" t="s">
        <v>5739</v>
      </c>
      <c r="B391" s="60" t="s">
        <v>5740</v>
      </c>
    </row>
    <row r="392" spans="1:2" ht="29.25">
      <c r="A392" s="60" t="s">
        <v>5741</v>
      </c>
      <c r="B392" s="60" t="s">
        <v>5742</v>
      </c>
    </row>
    <row r="393" spans="1:2" ht="43.5">
      <c r="A393" s="60" t="s">
        <v>5743</v>
      </c>
      <c r="B393" s="60" t="s">
        <v>5744</v>
      </c>
    </row>
    <row r="394" spans="1:2" ht="43.5">
      <c r="A394" s="60" t="s">
        <v>5745</v>
      </c>
      <c r="B394" s="60" t="s">
        <v>5746</v>
      </c>
    </row>
    <row r="395" spans="1:2" ht="43.5">
      <c r="A395" s="60" t="s">
        <v>5747</v>
      </c>
      <c r="B395" s="60" t="s">
        <v>5748</v>
      </c>
    </row>
    <row r="396" spans="1:2" ht="43.5">
      <c r="A396" s="60" t="s">
        <v>5749</v>
      </c>
      <c r="B396" s="60" t="s">
        <v>5750</v>
      </c>
    </row>
    <row r="397" spans="1:2" ht="43.5">
      <c r="A397" s="60" t="s">
        <v>5751</v>
      </c>
      <c r="B397" s="60" t="s">
        <v>5752</v>
      </c>
    </row>
    <row r="398" spans="1:2" ht="29.25">
      <c r="A398" s="60" t="s">
        <v>5753</v>
      </c>
      <c r="B398" s="60" t="s">
        <v>5754</v>
      </c>
    </row>
    <row r="399" spans="1:2" ht="43.5">
      <c r="A399" s="60" t="s">
        <v>5755</v>
      </c>
      <c r="B399" s="60" t="s">
        <v>5756</v>
      </c>
    </row>
    <row r="400" spans="1:2" ht="29.25">
      <c r="A400" s="60" t="s">
        <v>5757</v>
      </c>
      <c r="B400" s="60" t="s">
        <v>5758</v>
      </c>
    </row>
    <row r="401" spans="1:2" ht="29.25">
      <c r="A401" s="60" t="s">
        <v>5759</v>
      </c>
      <c r="B401" s="60" t="s">
        <v>5760</v>
      </c>
    </row>
    <row r="402" spans="1:2" ht="43.5">
      <c r="A402" s="60" t="s">
        <v>5761</v>
      </c>
      <c r="B402" s="60" t="s">
        <v>5762</v>
      </c>
    </row>
    <row r="403" spans="1:2" ht="29.25">
      <c r="A403" s="60" t="s">
        <v>5763</v>
      </c>
      <c r="B403" s="60" t="s">
        <v>5764</v>
      </c>
    </row>
    <row r="404" spans="1:2" ht="29.25">
      <c r="A404" s="60" t="s">
        <v>5765</v>
      </c>
      <c r="B404" s="60" t="s">
        <v>5766</v>
      </c>
    </row>
    <row r="405" spans="1:2" ht="29.25">
      <c r="A405" s="60" t="s">
        <v>5767</v>
      </c>
      <c r="B405" s="60" t="s">
        <v>5768</v>
      </c>
    </row>
    <row r="406" spans="1:2" ht="29.25">
      <c r="A406" s="60" t="s">
        <v>5769</v>
      </c>
      <c r="B406" s="60" t="s">
        <v>5770</v>
      </c>
    </row>
    <row r="407" spans="1:2" ht="29.25">
      <c r="A407" s="60" t="s">
        <v>5771</v>
      </c>
      <c r="B407" s="60" t="s">
        <v>5772</v>
      </c>
    </row>
    <row r="408" spans="1:2" ht="29.25">
      <c r="A408" s="60" t="s">
        <v>5773</v>
      </c>
      <c r="B408" s="60" t="s">
        <v>5774</v>
      </c>
    </row>
    <row r="409" spans="1:2" ht="29.25">
      <c r="A409" s="60" t="s">
        <v>5775</v>
      </c>
      <c r="B409" s="60" t="s">
        <v>5776</v>
      </c>
    </row>
    <row r="410" spans="1:2" ht="29.25">
      <c r="A410" s="60" t="s">
        <v>5777</v>
      </c>
      <c r="B410" s="60" t="s">
        <v>5778</v>
      </c>
    </row>
    <row r="411" spans="1:2" ht="29.25">
      <c r="A411" s="60" t="s">
        <v>5779</v>
      </c>
      <c r="B411" s="60" t="s">
        <v>5780</v>
      </c>
    </row>
    <row r="412" spans="1:2" ht="29.25">
      <c r="A412" s="60" t="s">
        <v>5781</v>
      </c>
      <c r="B412" s="60" t="s">
        <v>5782</v>
      </c>
    </row>
    <row r="413" spans="1:2" ht="29.25">
      <c r="A413" s="60" t="s">
        <v>5783</v>
      </c>
      <c r="B413" s="60" t="s">
        <v>5784</v>
      </c>
    </row>
    <row r="414" spans="1:2" ht="43.5">
      <c r="A414" s="60" t="s">
        <v>5785</v>
      </c>
      <c r="B414" s="60" t="s">
        <v>5786</v>
      </c>
    </row>
    <row r="415" spans="1:2" ht="43.5">
      <c r="A415" s="60" t="s">
        <v>5787</v>
      </c>
      <c r="B415" s="60" t="s">
        <v>5788</v>
      </c>
    </row>
    <row r="416" spans="1:2" ht="43.5">
      <c r="A416" s="60" t="s">
        <v>5789</v>
      </c>
      <c r="B416" s="60" t="s">
        <v>5790</v>
      </c>
    </row>
    <row r="417" spans="1:2" ht="43.5">
      <c r="A417" s="60" t="s">
        <v>5791</v>
      </c>
      <c r="B417" s="60" t="s">
        <v>5792</v>
      </c>
    </row>
    <row r="418" spans="1:2" ht="43.5">
      <c r="A418" s="60" t="s">
        <v>5793</v>
      </c>
      <c r="B418" s="60" t="s">
        <v>5794</v>
      </c>
    </row>
    <row r="419" spans="1:2" ht="29.25">
      <c r="A419" s="60" t="s">
        <v>5795</v>
      </c>
      <c r="B419" s="60" t="s">
        <v>5796</v>
      </c>
    </row>
    <row r="420" spans="1:2" ht="43.5">
      <c r="A420" s="60" t="s">
        <v>5797</v>
      </c>
      <c r="B420" s="60" t="s">
        <v>5798</v>
      </c>
    </row>
    <row r="421" spans="1:2" ht="29.25">
      <c r="A421" s="60" t="s">
        <v>5799</v>
      </c>
      <c r="B421" s="60" t="s">
        <v>5800</v>
      </c>
    </row>
    <row r="422" spans="1:2" ht="29.25">
      <c r="A422" s="60" t="s">
        <v>5801</v>
      </c>
      <c r="B422" s="60" t="s">
        <v>5802</v>
      </c>
    </row>
    <row r="423" spans="1:2" ht="43.5">
      <c r="A423" s="60" t="s">
        <v>5803</v>
      </c>
      <c r="B423" s="60" t="s">
        <v>5804</v>
      </c>
    </row>
    <row r="424" spans="1:2" ht="29.25">
      <c r="A424" s="60" t="s">
        <v>5805</v>
      </c>
      <c r="B424" s="60" t="s">
        <v>5806</v>
      </c>
    </row>
    <row r="425" spans="1:2" ht="29.25">
      <c r="A425" s="60" t="s">
        <v>5807</v>
      </c>
      <c r="B425" s="60" t="s">
        <v>5808</v>
      </c>
    </row>
    <row r="426" spans="1:2" ht="29.25">
      <c r="A426" s="60" t="s">
        <v>5809</v>
      </c>
      <c r="B426" s="60" t="s">
        <v>5810</v>
      </c>
    </row>
    <row r="427" spans="1:2" ht="29.25">
      <c r="A427" s="60" t="s">
        <v>5811</v>
      </c>
      <c r="B427" s="60" t="s">
        <v>5812</v>
      </c>
    </row>
    <row r="428" spans="1:2" ht="29.25">
      <c r="A428" s="60" t="s">
        <v>5813</v>
      </c>
      <c r="B428" s="60" t="s">
        <v>5814</v>
      </c>
    </row>
    <row r="429" spans="1:2" ht="29.25">
      <c r="A429" s="60" t="s">
        <v>5815</v>
      </c>
      <c r="B429" s="60" t="s">
        <v>5816</v>
      </c>
    </row>
    <row r="430" spans="1:2" ht="29.25">
      <c r="A430" s="60" t="s">
        <v>5817</v>
      </c>
      <c r="B430" s="60" t="s">
        <v>5818</v>
      </c>
    </row>
    <row r="431" spans="1:2" ht="29.25">
      <c r="A431" s="60" t="s">
        <v>5819</v>
      </c>
      <c r="B431" s="60" t="s">
        <v>5820</v>
      </c>
    </row>
    <row r="432" spans="1:2" ht="29.25">
      <c r="A432" s="60" t="s">
        <v>5821</v>
      </c>
      <c r="B432" s="60" t="s">
        <v>5822</v>
      </c>
    </row>
    <row r="433" spans="1:2" ht="43.5">
      <c r="A433" s="60" t="s">
        <v>5823</v>
      </c>
      <c r="B433" s="60" t="s">
        <v>5824</v>
      </c>
    </row>
    <row r="434" spans="1:2" ht="43.5">
      <c r="A434" s="60" t="s">
        <v>5825</v>
      </c>
      <c r="B434" s="60" t="s">
        <v>5826</v>
      </c>
    </row>
    <row r="435" spans="1:2" ht="43.5">
      <c r="A435" s="60" t="s">
        <v>5827</v>
      </c>
      <c r="B435" s="60" t="s">
        <v>5828</v>
      </c>
    </row>
    <row r="436" spans="1:2" ht="43.5">
      <c r="A436" s="60" t="s">
        <v>5829</v>
      </c>
      <c r="B436" s="60" t="s">
        <v>5830</v>
      </c>
    </row>
    <row r="437" spans="1:2" ht="43.5">
      <c r="A437" s="60" t="s">
        <v>5831</v>
      </c>
      <c r="B437" s="60" t="s">
        <v>5832</v>
      </c>
    </row>
    <row r="438" spans="1:2" ht="43.5">
      <c r="A438" s="60" t="s">
        <v>5833</v>
      </c>
      <c r="B438" s="60" t="s">
        <v>5834</v>
      </c>
    </row>
    <row r="439" spans="1:2" ht="43.5">
      <c r="A439" s="60" t="s">
        <v>5835</v>
      </c>
      <c r="B439" s="60" t="s">
        <v>5836</v>
      </c>
    </row>
    <row r="440" spans="1:2" ht="43.5">
      <c r="A440" s="60" t="s">
        <v>5837</v>
      </c>
      <c r="B440" s="60" t="s">
        <v>5838</v>
      </c>
    </row>
    <row r="441" spans="1:2" ht="43.5">
      <c r="A441" s="60" t="s">
        <v>5839</v>
      </c>
      <c r="B441" s="60" t="s">
        <v>5840</v>
      </c>
    </row>
    <row r="442" spans="1:2" ht="43.5">
      <c r="A442" s="60" t="s">
        <v>5841</v>
      </c>
      <c r="B442" s="60" t="s">
        <v>5842</v>
      </c>
    </row>
    <row r="443" spans="1:2" ht="43.5">
      <c r="A443" s="60" t="s">
        <v>5843</v>
      </c>
      <c r="B443" s="60" t="s">
        <v>5844</v>
      </c>
    </row>
    <row r="444" spans="1:2">
      <c r="A444" s="60" t="s">
        <v>5845</v>
      </c>
      <c r="B444" s="60" t="s">
        <v>5846</v>
      </c>
    </row>
    <row r="445" spans="1:2">
      <c r="A445" s="60" t="s">
        <v>5847</v>
      </c>
      <c r="B445" s="60" t="s">
        <v>5848</v>
      </c>
    </row>
    <row r="446" spans="1:2">
      <c r="A446" s="60" t="s">
        <v>5849</v>
      </c>
      <c r="B446" s="60" t="s">
        <v>5850</v>
      </c>
    </row>
    <row r="447" spans="1:2">
      <c r="A447" s="60" t="s">
        <v>5851</v>
      </c>
      <c r="B447" s="60" t="s">
        <v>5852</v>
      </c>
    </row>
    <row r="448" spans="1:2">
      <c r="A448" s="60" t="s">
        <v>5853</v>
      </c>
      <c r="B448" s="60" t="s">
        <v>5854</v>
      </c>
    </row>
    <row r="449" spans="1:2">
      <c r="A449" s="60" t="s">
        <v>5855</v>
      </c>
      <c r="B449" s="60" t="s">
        <v>5856</v>
      </c>
    </row>
    <row r="450" spans="1:2">
      <c r="A450" s="60" t="s">
        <v>5857</v>
      </c>
      <c r="B450" s="60" t="s">
        <v>5858</v>
      </c>
    </row>
    <row r="451" spans="1:2">
      <c r="A451" s="60" t="s">
        <v>5859</v>
      </c>
      <c r="B451" s="60" t="s">
        <v>5860</v>
      </c>
    </row>
    <row r="452" spans="1:2">
      <c r="A452" s="60" t="s">
        <v>5861</v>
      </c>
      <c r="B452" s="60" t="s">
        <v>5862</v>
      </c>
    </row>
    <row r="453" spans="1:2">
      <c r="A453" s="60" t="s">
        <v>5863</v>
      </c>
      <c r="B453" s="60" t="s">
        <v>5864</v>
      </c>
    </row>
    <row r="454" spans="1:2">
      <c r="A454" s="60" t="s">
        <v>5865</v>
      </c>
      <c r="B454" s="60" t="s">
        <v>5866</v>
      </c>
    </row>
    <row r="455" spans="1:2">
      <c r="A455" s="60" t="s">
        <v>5867</v>
      </c>
      <c r="B455" s="60" t="s">
        <v>5868</v>
      </c>
    </row>
    <row r="456" spans="1:2">
      <c r="A456" s="60" t="s">
        <v>5869</v>
      </c>
      <c r="B456" s="60" t="s">
        <v>5870</v>
      </c>
    </row>
    <row r="457" spans="1:2">
      <c r="A457" s="60" t="s">
        <v>5871</v>
      </c>
      <c r="B457" s="60" t="s">
        <v>5872</v>
      </c>
    </row>
    <row r="458" spans="1:2">
      <c r="A458" s="60" t="s">
        <v>5873</v>
      </c>
      <c r="B458" s="60" t="s">
        <v>5874</v>
      </c>
    </row>
    <row r="459" spans="1:2">
      <c r="A459" s="60" t="s">
        <v>5875</v>
      </c>
      <c r="B459" s="60" t="s">
        <v>5876</v>
      </c>
    </row>
    <row r="460" spans="1:2" ht="29.25">
      <c r="A460" s="60" t="s">
        <v>5877</v>
      </c>
      <c r="B460" s="60" t="s">
        <v>5878</v>
      </c>
    </row>
    <row r="461" spans="1:2" ht="29.25">
      <c r="A461" s="60" t="s">
        <v>5879</v>
      </c>
      <c r="B461" s="60" t="s">
        <v>5880</v>
      </c>
    </row>
    <row r="462" spans="1:2" ht="29.25">
      <c r="A462" s="60" t="s">
        <v>5881</v>
      </c>
      <c r="B462" s="60" t="s">
        <v>5882</v>
      </c>
    </row>
    <row r="463" spans="1:2">
      <c r="A463" s="60" t="s">
        <v>5883</v>
      </c>
      <c r="B463" s="60" t="s">
        <v>5884</v>
      </c>
    </row>
    <row r="464" spans="1:2" ht="29.25">
      <c r="A464" s="60" t="s">
        <v>5885</v>
      </c>
      <c r="B464" s="60" t="s">
        <v>5886</v>
      </c>
    </row>
    <row r="465" spans="1:2" ht="29.25">
      <c r="A465" s="60" t="s">
        <v>5887</v>
      </c>
      <c r="B465" s="60" t="s">
        <v>5888</v>
      </c>
    </row>
    <row r="466" spans="1:2">
      <c r="A466" s="60" t="s">
        <v>5889</v>
      </c>
      <c r="B466" s="60" t="s">
        <v>5890</v>
      </c>
    </row>
    <row r="467" spans="1:2">
      <c r="A467" s="60" t="s">
        <v>5891</v>
      </c>
      <c r="B467" s="60" t="s">
        <v>5892</v>
      </c>
    </row>
    <row r="468" spans="1:2">
      <c r="A468" s="60" t="s">
        <v>5893</v>
      </c>
      <c r="B468" s="60" t="s">
        <v>5894</v>
      </c>
    </row>
    <row r="469" spans="1:2">
      <c r="A469" s="60" t="s">
        <v>5895</v>
      </c>
      <c r="B469" s="60" t="s">
        <v>5896</v>
      </c>
    </row>
    <row r="470" spans="1:2">
      <c r="A470" s="60" t="s">
        <v>5897</v>
      </c>
      <c r="B470" s="60" t="s">
        <v>5898</v>
      </c>
    </row>
    <row r="471" spans="1:2">
      <c r="A471" s="60" t="s">
        <v>5899</v>
      </c>
      <c r="B471" s="60" t="s">
        <v>5900</v>
      </c>
    </row>
    <row r="472" spans="1:2" ht="29.25">
      <c r="A472" s="60" t="s">
        <v>5901</v>
      </c>
      <c r="B472" s="60" t="s">
        <v>5902</v>
      </c>
    </row>
    <row r="473" spans="1:2" ht="29.25">
      <c r="A473" s="60" t="s">
        <v>5903</v>
      </c>
      <c r="B473" s="60" t="s">
        <v>5904</v>
      </c>
    </row>
    <row r="474" spans="1:2" ht="29.25">
      <c r="A474" s="60" t="s">
        <v>5905</v>
      </c>
      <c r="B474" s="60" t="s">
        <v>5906</v>
      </c>
    </row>
    <row r="475" spans="1:2" ht="29.25">
      <c r="A475" s="60" t="s">
        <v>5907</v>
      </c>
      <c r="B475" s="60" t="s">
        <v>5908</v>
      </c>
    </row>
    <row r="476" spans="1:2" ht="29.25">
      <c r="A476" s="60" t="s">
        <v>5909</v>
      </c>
      <c r="B476" s="60" t="s">
        <v>5910</v>
      </c>
    </row>
    <row r="477" spans="1:2" ht="29.25">
      <c r="A477" s="60" t="s">
        <v>5911</v>
      </c>
      <c r="B477" s="60" t="s">
        <v>5912</v>
      </c>
    </row>
    <row r="478" spans="1:2" ht="29.25">
      <c r="A478" s="60" t="s">
        <v>5913</v>
      </c>
      <c r="B478" s="60" t="s">
        <v>5914</v>
      </c>
    </row>
    <row r="479" spans="1:2" ht="29.25">
      <c r="A479" s="60" t="s">
        <v>5915</v>
      </c>
      <c r="B479" s="60" t="s">
        <v>5916</v>
      </c>
    </row>
    <row r="480" spans="1:2" ht="29.25">
      <c r="A480" s="60" t="s">
        <v>5917</v>
      </c>
      <c r="B480" s="60" t="s">
        <v>5918</v>
      </c>
    </row>
    <row r="481" spans="1:2" ht="29.25">
      <c r="A481" s="60" t="s">
        <v>5919</v>
      </c>
      <c r="B481" s="60" t="s">
        <v>5920</v>
      </c>
    </row>
    <row r="482" spans="1:2" ht="29.25">
      <c r="A482" s="60" t="s">
        <v>5921</v>
      </c>
      <c r="B482" s="60" t="s">
        <v>5922</v>
      </c>
    </row>
    <row r="483" spans="1:2">
      <c r="A483" s="60" t="s">
        <v>5923</v>
      </c>
      <c r="B483" s="60" t="s">
        <v>5924</v>
      </c>
    </row>
    <row r="484" spans="1:2" ht="29.25">
      <c r="A484" s="60" t="s">
        <v>5925</v>
      </c>
      <c r="B484" s="60" t="s">
        <v>5926</v>
      </c>
    </row>
    <row r="485" spans="1:2" ht="29.25">
      <c r="A485" s="60" t="s">
        <v>5927</v>
      </c>
      <c r="B485" s="60" t="s">
        <v>5928</v>
      </c>
    </row>
    <row r="486" spans="1:2" ht="29.25">
      <c r="A486" s="60" t="s">
        <v>5929</v>
      </c>
      <c r="B486" s="60" t="s">
        <v>5930</v>
      </c>
    </row>
    <row r="487" spans="1:2" ht="29.25">
      <c r="A487" s="60" t="s">
        <v>5931</v>
      </c>
      <c r="B487" s="60" t="s">
        <v>5932</v>
      </c>
    </row>
    <row r="488" spans="1:2" ht="29.25">
      <c r="A488" s="60" t="s">
        <v>5933</v>
      </c>
      <c r="B488" s="60" t="s">
        <v>5934</v>
      </c>
    </row>
    <row r="489" spans="1:2" ht="29.25">
      <c r="A489" s="60" t="s">
        <v>5935</v>
      </c>
      <c r="B489" s="60" t="s">
        <v>5936</v>
      </c>
    </row>
    <row r="490" spans="1:2" ht="29.25">
      <c r="A490" s="60" t="s">
        <v>5937</v>
      </c>
      <c r="B490" s="60" t="s">
        <v>5938</v>
      </c>
    </row>
    <row r="491" spans="1:2" ht="29.25">
      <c r="A491" s="60" t="s">
        <v>5939</v>
      </c>
      <c r="B491" s="60" t="s">
        <v>5940</v>
      </c>
    </row>
    <row r="492" spans="1:2" ht="29.25">
      <c r="A492" s="60" t="s">
        <v>5941</v>
      </c>
      <c r="B492" s="60" t="s">
        <v>5942</v>
      </c>
    </row>
    <row r="493" spans="1:2" ht="29.25">
      <c r="A493" s="60" t="s">
        <v>5943</v>
      </c>
      <c r="B493" s="60" t="s">
        <v>5944</v>
      </c>
    </row>
    <row r="494" spans="1:2" ht="29.25">
      <c r="A494" s="60" t="s">
        <v>5945</v>
      </c>
      <c r="B494" s="60" t="s">
        <v>5946</v>
      </c>
    </row>
    <row r="495" spans="1:2" ht="29.25">
      <c r="A495" s="60" t="s">
        <v>5947</v>
      </c>
      <c r="B495" s="60" t="s">
        <v>5948</v>
      </c>
    </row>
    <row r="496" spans="1:2">
      <c r="A496" s="60" t="s">
        <v>5949</v>
      </c>
      <c r="B496" s="60" t="s">
        <v>5950</v>
      </c>
    </row>
    <row r="497" spans="1:2">
      <c r="A497" s="60" t="s">
        <v>5951</v>
      </c>
      <c r="B497" s="60" t="s">
        <v>5952</v>
      </c>
    </row>
    <row r="498" spans="1:2">
      <c r="A498" s="60" t="s">
        <v>5953</v>
      </c>
      <c r="B498" s="60" t="s">
        <v>5954</v>
      </c>
    </row>
    <row r="499" spans="1:2">
      <c r="A499" s="60" t="s">
        <v>5955</v>
      </c>
      <c r="B499" s="60" t="s">
        <v>5956</v>
      </c>
    </row>
    <row r="500" spans="1:2" ht="29.25">
      <c r="A500" s="60" t="s">
        <v>5957</v>
      </c>
      <c r="B500" s="60" t="s">
        <v>5958</v>
      </c>
    </row>
    <row r="501" spans="1:2" ht="29.25">
      <c r="A501" s="60" t="s">
        <v>5959</v>
      </c>
      <c r="B501" s="60" t="s">
        <v>5960</v>
      </c>
    </row>
    <row r="502" spans="1:2" ht="29.25">
      <c r="A502" s="60" t="s">
        <v>5961</v>
      </c>
      <c r="B502" s="60" t="s">
        <v>5962</v>
      </c>
    </row>
    <row r="503" spans="1:2" ht="29.25">
      <c r="A503" s="60" t="s">
        <v>5963</v>
      </c>
      <c r="B503" s="60" t="s">
        <v>5964</v>
      </c>
    </row>
    <row r="504" spans="1:2" ht="29.25">
      <c r="A504" s="60" t="s">
        <v>5965</v>
      </c>
      <c r="B504" s="60" t="s">
        <v>5966</v>
      </c>
    </row>
    <row r="505" spans="1:2">
      <c r="A505" s="71" t="s">
        <v>85252</v>
      </c>
      <c r="B505" s="71" t="s">
        <v>96622</v>
      </c>
    </row>
    <row r="506" spans="1:2">
      <c r="A506" s="71" t="s">
        <v>85253</v>
      </c>
      <c r="B506" s="71" t="s">
        <v>96616</v>
      </c>
    </row>
    <row r="507" spans="1:2" ht="29.25">
      <c r="A507" s="60" t="s">
        <v>5967</v>
      </c>
      <c r="B507" s="60" t="s">
        <v>5968</v>
      </c>
    </row>
    <row r="508" spans="1:2">
      <c r="A508" s="60" t="s">
        <v>5969</v>
      </c>
      <c r="B508" s="60" t="s">
        <v>5970</v>
      </c>
    </row>
    <row r="509" spans="1:2">
      <c r="A509" s="60" t="s">
        <v>5971</v>
      </c>
      <c r="B509" s="60" t="s">
        <v>5972</v>
      </c>
    </row>
    <row r="510" spans="1:2" ht="29.25">
      <c r="A510" s="60" t="s">
        <v>5973</v>
      </c>
      <c r="B510" s="60" t="s">
        <v>5974</v>
      </c>
    </row>
    <row r="511" spans="1:2" ht="29.25">
      <c r="A511" s="60" t="s">
        <v>5975</v>
      </c>
      <c r="B511" s="60" t="s">
        <v>5976</v>
      </c>
    </row>
    <row r="512" spans="1:2" ht="29.25">
      <c r="A512" s="60" t="s">
        <v>5977</v>
      </c>
      <c r="B512" s="60" t="s">
        <v>5978</v>
      </c>
    </row>
    <row r="513" spans="1:2" ht="29.25">
      <c r="A513" s="60" t="s">
        <v>5979</v>
      </c>
      <c r="B513" s="60" t="s">
        <v>5980</v>
      </c>
    </row>
    <row r="514" spans="1:2" ht="29.25">
      <c r="A514" s="60" t="s">
        <v>5981</v>
      </c>
      <c r="B514" s="60" t="s">
        <v>5982</v>
      </c>
    </row>
    <row r="515" spans="1:2">
      <c r="A515" s="60" t="s">
        <v>5983</v>
      </c>
      <c r="B515" s="60" t="s">
        <v>5984</v>
      </c>
    </row>
    <row r="516" spans="1:2" ht="29.25">
      <c r="A516" s="60" t="s">
        <v>5985</v>
      </c>
      <c r="B516" s="60" t="s">
        <v>5986</v>
      </c>
    </row>
    <row r="517" spans="1:2">
      <c r="A517" s="60" t="s">
        <v>5987</v>
      </c>
      <c r="B517" s="60" t="s">
        <v>5988</v>
      </c>
    </row>
    <row r="518" spans="1:2">
      <c r="A518" s="60" t="s">
        <v>5989</v>
      </c>
      <c r="B518" s="60" t="s">
        <v>5990</v>
      </c>
    </row>
    <row r="519" spans="1:2">
      <c r="A519" s="98" t="s">
        <v>109223</v>
      </c>
      <c r="B519" s="98" t="s">
        <v>104219</v>
      </c>
    </row>
    <row r="520" spans="1:2">
      <c r="A520" s="98" t="s">
        <v>109224</v>
      </c>
      <c r="B520" s="98" t="s">
        <v>104220</v>
      </c>
    </row>
    <row r="521" spans="1:2">
      <c r="A521" s="60" t="s">
        <v>5991</v>
      </c>
      <c r="B521" s="60" t="s">
        <v>5992</v>
      </c>
    </row>
    <row r="522" spans="1:2">
      <c r="A522" s="60" t="s">
        <v>5993</v>
      </c>
      <c r="B522" s="60" t="s">
        <v>5994</v>
      </c>
    </row>
    <row r="523" spans="1:2">
      <c r="A523" s="60" t="s">
        <v>5995</v>
      </c>
      <c r="B523" s="60" t="s">
        <v>5996</v>
      </c>
    </row>
    <row r="524" spans="1:2">
      <c r="A524" s="60" t="s">
        <v>5997</v>
      </c>
      <c r="B524" s="60" t="s">
        <v>5998</v>
      </c>
    </row>
    <row r="525" spans="1:2">
      <c r="A525" s="60" t="s">
        <v>5999</v>
      </c>
      <c r="B525" s="60" t="s">
        <v>6000</v>
      </c>
    </row>
    <row r="526" spans="1:2">
      <c r="A526" s="60" t="s">
        <v>6001</v>
      </c>
      <c r="B526" s="60" t="s">
        <v>6002</v>
      </c>
    </row>
    <row r="527" spans="1:2">
      <c r="A527" s="60" t="s">
        <v>6003</v>
      </c>
      <c r="B527" s="60" t="s">
        <v>6004</v>
      </c>
    </row>
    <row r="528" spans="1:2">
      <c r="A528" s="60" t="s">
        <v>6005</v>
      </c>
      <c r="B528" s="60" t="s">
        <v>6006</v>
      </c>
    </row>
    <row r="529" spans="1:2">
      <c r="A529" s="60" t="s">
        <v>6007</v>
      </c>
      <c r="B529" s="60" t="s">
        <v>6008</v>
      </c>
    </row>
    <row r="530" spans="1:2">
      <c r="A530" s="60" t="s">
        <v>6009</v>
      </c>
      <c r="B530" s="60" t="s">
        <v>6010</v>
      </c>
    </row>
    <row r="531" spans="1:2">
      <c r="A531" s="60" t="s">
        <v>6011</v>
      </c>
      <c r="B531" s="60" t="s">
        <v>6012</v>
      </c>
    </row>
    <row r="532" spans="1:2">
      <c r="A532" s="60" t="s">
        <v>6013</v>
      </c>
      <c r="B532" s="60" t="s">
        <v>6014</v>
      </c>
    </row>
    <row r="533" spans="1:2">
      <c r="A533" s="60" t="s">
        <v>6015</v>
      </c>
      <c r="B533" s="60" t="s">
        <v>6016</v>
      </c>
    </row>
    <row r="534" spans="1:2">
      <c r="A534" s="60" t="s">
        <v>6017</v>
      </c>
      <c r="B534" s="60" t="s">
        <v>6018</v>
      </c>
    </row>
    <row r="535" spans="1:2">
      <c r="A535" s="60" t="s">
        <v>6019</v>
      </c>
      <c r="B535" s="60" t="s">
        <v>6020</v>
      </c>
    </row>
    <row r="536" spans="1:2">
      <c r="A536" s="60" t="s">
        <v>6021</v>
      </c>
      <c r="B536" s="60" t="s">
        <v>6022</v>
      </c>
    </row>
    <row r="537" spans="1:2">
      <c r="A537" s="60" t="s">
        <v>6023</v>
      </c>
      <c r="B537" s="60" t="s">
        <v>6024</v>
      </c>
    </row>
    <row r="538" spans="1:2">
      <c r="A538" s="60" t="s">
        <v>6025</v>
      </c>
      <c r="B538" s="60" t="s">
        <v>6026</v>
      </c>
    </row>
    <row r="539" spans="1:2">
      <c r="A539" s="60" t="s">
        <v>6027</v>
      </c>
      <c r="B539" s="60" t="s">
        <v>6028</v>
      </c>
    </row>
    <row r="540" spans="1:2">
      <c r="A540" s="60" t="s">
        <v>6029</v>
      </c>
      <c r="B540" s="60" t="s">
        <v>6030</v>
      </c>
    </row>
    <row r="541" spans="1:2">
      <c r="A541" s="60" t="s">
        <v>6031</v>
      </c>
      <c r="B541" s="60" t="s">
        <v>6032</v>
      </c>
    </row>
    <row r="542" spans="1:2">
      <c r="A542" s="60" t="s">
        <v>6033</v>
      </c>
      <c r="B542" s="60" t="s">
        <v>6034</v>
      </c>
    </row>
    <row r="543" spans="1:2">
      <c r="A543" s="60" t="s">
        <v>6035</v>
      </c>
      <c r="B543" s="60" t="s">
        <v>6036</v>
      </c>
    </row>
    <row r="544" spans="1:2">
      <c r="A544" s="60" t="s">
        <v>6037</v>
      </c>
      <c r="B544" s="60" t="s">
        <v>6038</v>
      </c>
    </row>
    <row r="545" spans="1:2">
      <c r="A545" s="60" t="s">
        <v>6039</v>
      </c>
      <c r="B545" s="60" t="s">
        <v>6040</v>
      </c>
    </row>
    <row r="546" spans="1:2" ht="29.25">
      <c r="A546" s="60" t="s">
        <v>6041</v>
      </c>
      <c r="B546" s="60" t="s">
        <v>6042</v>
      </c>
    </row>
    <row r="547" spans="1:2">
      <c r="A547" s="60" t="s">
        <v>6043</v>
      </c>
      <c r="B547" s="60" t="s">
        <v>6044</v>
      </c>
    </row>
    <row r="548" spans="1:2">
      <c r="A548" s="60" t="s">
        <v>6045</v>
      </c>
      <c r="B548" s="60" t="s">
        <v>6046</v>
      </c>
    </row>
    <row r="549" spans="1:2">
      <c r="A549" s="60" t="s">
        <v>6047</v>
      </c>
      <c r="B549" s="60" t="s">
        <v>6048</v>
      </c>
    </row>
    <row r="550" spans="1:2">
      <c r="A550" s="60" t="s">
        <v>6049</v>
      </c>
      <c r="B550" s="60" t="s">
        <v>6050</v>
      </c>
    </row>
    <row r="551" spans="1:2">
      <c r="A551" s="71" t="s">
        <v>85254</v>
      </c>
      <c r="B551" s="71" t="s">
        <v>96617</v>
      </c>
    </row>
    <row r="552" spans="1:2">
      <c r="A552" s="71" t="s">
        <v>85255</v>
      </c>
      <c r="B552" s="71" t="s">
        <v>96618</v>
      </c>
    </row>
    <row r="553" spans="1:2">
      <c r="A553" s="60" t="s">
        <v>6052</v>
      </c>
      <c r="B553" s="60" t="s">
        <v>6053</v>
      </c>
    </row>
    <row r="554" spans="1:2">
      <c r="A554" s="60" t="s">
        <v>6054</v>
      </c>
      <c r="B554" s="60" t="s">
        <v>6055</v>
      </c>
    </row>
    <row r="555" spans="1:2">
      <c r="A555" s="60" t="s">
        <v>6056</v>
      </c>
      <c r="B555" s="60" t="s">
        <v>6057</v>
      </c>
    </row>
    <row r="556" spans="1:2">
      <c r="A556" s="60" t="s">
        <v>6058</v>
      </c>
      <c r="B556" s="60" t="s">
        <v>6059</v>
      </c>
    </row>
    <row r="557" spans="1:2">
      <c r="A557" s="60" t="s">
        <v>6060</v>
      </c>
      <c r="B557" s="60" t="s">
        <v>6061</v>
      </c>
    </row>
    <row r="558" spans="1:2">
      <c r="A558" s="60" t="s">
        <v>6062</v>
      </c>
      <c r="B558" s="60" t="s">
        <v>6063</v>
      </c>
    </row>
    <row r="559" spans="1:2">
      <c r="A559" s="60" t="s">
        <v>6064</v>
      </c>
      <c r="B559" s="60" t="s">
        <v>6065</v>
      </c>
    </row>
    <row r="560" spans="1:2" ht="29.25">
      <c r="A560" s="60" t="s">
        <v>6066</v>
      </c>
      <c r="B560" s="60" t="s">
        <v>6067</v>
      </c>
    </row>
    <row r="561" spans="1:2">
      <c r="A561" s="60" t="s">
        <v>6068</v>
      </c>
      <c r="B561" s="60" t="s">
        <v>6069</v>
      </c>
    </row>
    <row r="562" spans="1:2" ht="29.25">
      <c r="A562" s="60" t="s">
        <v>6070</v>
      </c>
      <c r="B562" s="60" t="s">
        <v>6071</v>
      </c>
    </row>
    <row r="563" spans="1:2">
      <c r="A563" s="60" t="s">
        <v>6072</v>
      </c>
      <c r="B563" s="60" t="s">
        <v>6073</v>
      </c>
    </row>
    <row r="564" spans="1:2">
      <c r="A564" s="60" t="s">
        <v>6074</v>
      </c>
      <c r="B564" s="60" t="s">
        <v>6075</v>
      </c>
    </row>
    <row r="565" spans="1:2">
      <c r="A565" s="60" t="s">
        <v>6076</v>
      </c>
      <c r="B565" s="60" t="s">
        <v>6077</v>
      </c>
    </row>
    <row r="566" spans="1:2">
      <c r="A566" s="60" t="s">
        <v>6078</v>
      </c>
      <c r="B566" s="60" t="s">
        <v>6079</v>
      </c>
    </row>
    <row r="567" spans="1:2">
      <c r="A567" s="60" t="s">
        <v>6080</v>
      </c>
      <c r="B567" s="60" t="s">
        <v>6081</v>
      </c>
    </row>
    <row r="568" spans="1:2">
      <c r="A568" s="60" t="s">
        <v>6082</v>
      </c>
      <c r="B568" s="60" t="s">
        <v>6083</v>
      </c>
    </row>
    <row r="569" spans="1:2" ht="29.25">
      <c r="A569" s="60" t="s">
        <v>6084</v>
      </c>
      <c r="B569" s="60" t="s">
        <v>6085</v>
      </c>
    </row>
    <row r="570" spans="1:2" ht="29.25">
      <c r="A570" s="60" t="s">
        <v>6086</v>
      </c>
      <c r="B570" s="60" t="s">
        <v>6087</v>
      </c>
    </row>
    <row r="571" spans="1:2" ht="29.25">
      <c r="A571" s="60" t="s">
        <v>6088</v>
      </c>
      <c r="B571" s="60" t="s">
        <v>6089</v>
      </c>
    </row>
    <row r="572" spans="1:2" ht="29.25">
      <c r="A572" s="60" t="s">
        <v>6090</v>
      </c>
      <c r="B572" s="60" t="s">
        <v>6091</v>
      </c>
    </row>
    <row r="573" spans="1:2">
      <c r="A573" s="60" t="s">
        <v>6092</v>
      </c>
      <c r="B573" s="60" t="s">
        <v>6093</v>
      </c>
    </row>
    <row r="574" spans="1:2">
      <c r="A574" s="60" t="s">
        <v>6094</v>
      </c>
      <c r="B574" s="60" t="s">
        <v>6095</v>
      </c>
    </row>
    <row r="575" spans="1:2">
      <c r="A575" s="60" t="s">
        <v>6096</v>
      </c>
      <c r="B575" s="60" t="s">
        <v>6097</v>
      </c>
    </row>
    <row r="576" spans="1:2">
      <c r="A576" s="60" t="s">
        <v>6098</v>
      </c>
      <c r="B576" s="60" t="s">
        <v>6099</v>
      </c>
    </row>
    <row r="577" spans="1:2">
      <c r="A577" s="60" t="s">
        <v>6100</v>
      </c>
      <c r="B577" s="60" t="s">
        <v>6101</v>
      </c>
    </row>
    <row r="578" spans="1:2">
      <c r="A578" s="60" t="s">
        <v>6102</v>
      </c>
      <c r="B578" s="60" t="s">
        <v>6103</v>
      </c>
    </row>
    <row r="579" spans="1:2">
      <c r="A579" s="60" t="s">
        <v>6104</v>
      </c>
      <c r="B579" s="60" t="s">
        <v>6105</v>
      </c>
    </row>
    <row r="580" spans="1:2">
      <c r="A580" s="60" t="s">
        <v>6106</v>
      </c>
      <c r="B580" s="60" t="s">
        <v>6107</v>
      </c>
    </row>
    <row r="581" spans="1:2">
      <c r="A581" s="60" t="s">
        <v>6108</v>
      </c>
      <c r="B581" s="60" t="s">
        <v>6109</v>
      </c>
    </row>
    <row r="582" spans="1:2" ht="29.25">
      <c r="A582" s="60" t="s">
        <v>6110</v>
      </c>
      <c r="B582" s="60" t="s">
        <v>6111</v>
      </c>
    </row>
    <row r="583" spans="1:2">
      <c r="A583" s="60" t="s">
        <v>6112</v>
      </c>
      <c r="B583" s="60" t="s">
        <v>6113</v>
      </c>
    </row>
    <row r="584" spans="1:2">
      <c r="A584" s="60" t="s">
        <v>6114</v>
      </c>
      <c r="B584" s="60" t="s">
        <v>6115</v>
      </c>
    </row>
    <row r="585" spans="1:2">
      <c r="A585" s="60" t="s">
        <v>6116</v>
      </c>
      <c r="B585" s="60" t="s">
        <v>6117</v>
      </c>
    </row>
    <row r="586" spans="1:2">
      <c r="A586" s="60" t="s">
        <v>6118</v>
      </c>
      <c r="B586" s="60" t="s">
        <v>6119</v>
      </c>
    </row>
    <row r="587" spans="1:2">
      <c r="A587" s="60" t="s">
        <v>6120</v>
      </c>
      <c r="B587" s="60" t="s">
        <v>6121</v>
      </c>
    </row>
    <row r="588" spans="1:2">
      <c r="A588" s="60" t="s">
        <v>6122</v>
      </c>
      <c r="B588" s="60" t="s">
        <v>6123</v>
      </c>
    </row>
    <row r="589" spans="1:2">
      <c r="A589" s="60" t="s">
        <v>6124</v>
      </c>
      <c r="B589" s="60" t="s">
        <v>6125</v>
      </c>
    </row>
    <row r="590" spans="1:2">
      <c r="A590" s="60" t="s">
        <v>6126</v>
      </c>
      <c r="B590" s="60" t="s">
        <v>6127</v>
      </c>
    </row>
    <row r="591" spans="1:2">
      <c r="A591" s="60" t="s">
        <v>6128</v>
      </c>
      <c r="B591" s="60" t="s">
        <v>6129</v>
      </c>
    </row>
    <row r="592" spans="1:2">
      <c r="A592" s="60" t="s">
        <v>6130</v>
      </c>
      <c r="B592" s="60" t="s">
        <v>6131</v>
      </c>
    </row>
    <row r="593" spans="1:2">
      <c r="A593" s="60" t="s">
        <v>6132</v>
      </c>
      <c r="B593" s="60" t="s">
        <v>6133</v>
      </c>
    </row>
    <row r="594" spans="1:2">
      <c r="A594" s="71" t="s">
        <v>85256</v>
      </c>
      <c r="B594" s="71" t="s">
        <v>96619</v>
      </c>
    </row>
    <row r="595" spans="1:2">
      <c r="A595" s="98" t="s">
        <v>109225</v>
      </c>
      <c r="B595" s="98" t="s">
        <v>104300</v>
      </c>
    </row>
    <row r="596" spans="1:2">
      <c r="A596" s="60" t="s">
        <v>6134</v>
      </c>
      <c r="B596" s="60" t="s">
        <v>6135</v>
      </c>
    </row>
    <row r="597" spans="1:2">
      <c r="A597" s="60" t="s">
        <v>6136</v>
      </c>
      <c r="B597" s="60" t="s">
        <v>6137</v>
      </c>
    </row>
    <row r="598" spans="1:2">
      <c r="A598" s="60" t="s">
        <v>6138</v>
      </c>
      <c r="B598" s="60" t="s">
        <v>6139</v>
      </c>
    </row>
    <row r="599" spans="1:2">
      <c r="A599" s="60" t="s">
        <v>6140</v>
      </c>
      <c r="B599" s="60" t="s">
        <v>6141</v>
      </c>
    </row>
    <row r="600" spans="1:2">
      <c r="A600" s="60" t="s">
        <v>6142</v>
      </c>
      <c r="B600" s="60" t="s">
        <v>6143</v>
      </c>
    </row>
    <row r="601" spans="1:2">
      <c r="A601" s="60" t="s">
        <v>6144</v>
      </c>
      <c r="B601" s="60" t="s">
        <v>6145</v>
      </c>
    </row>
    <row r="602" spans="1:2" ht="29.25">
      <c r="A602" s="60" t="s">
        <v>6146</v>
      </c>
      <c r="B602" s="60" t="s">
        <v>6147</v>
      </c>
    </row>
    <row r="603" spans="1:2">
      <c r="A603" s="60" t="s">
        <v>6148</v>
      </c>
      <c r="B603" s="60" t="s">
        <v>6149</v>
      </c>
    </row>
    <row r="604" spans="1:2">
      <c r="A604" s="60" t="s">
        <v>6150</v>
      </c>
      <c r="B604" s="60" t="s">
        <v>6151</v>
      </c>
    </row>
    <row r="605" spans="1:2">
      <c r="A605" s="60" t="s">
        <v>6152</v>
      </c>
      <c r="B605" s="60" t="s">
        <v>6153</v>
      </c>
    </row>
    <row r="606" spans="1:2" ht="29.25">
      <c r="A606" s="60" t="s">
        <v>6154</v>
      </c>
      <c r="B606" s="60" t="s">
        <v>6155</v>
      </c>
    </row>
    <row r="607" spans="1:2">
      <c r="A607" s="60" t="s">
        <v>6156</v>
      </c>
      <c r="B607" s="60" t="s">
        <v>6157</v>
      </c>
    </row>
    <row r="608" spans="1:2">
      <c r="A608" s="60" t="s">
        <v>6158</v>
      </c>
      <c r="B608" s="60" t="s">
        <v>6159</v>
      </c>
    </row>
    <row r="609" spans="1:2">
      <c r="A609" s="60" t="s">
        <v>6160</v>
      </c>
      <c r="B609" s="60" t="s">
        <v>6161</v>
      </c>
    </row>
    <row r="610" spans="1:2" ht="29.25">
      <c r="A610" s="60" t="s">
        <v>6162</v>
      </c>
      <c r="B610" s="60" t="s">
        <v>6163</v>
      </c>
    </row>
    <row r="611" spans="1:2" ht="29.25">
      <c r="A611" s="60" t="s">
        <v>6164</v>
      </c>
      <c r="B611" s="60" t="s">
        <v>6165</v>
      </c>
    </row>
    <row r="612" spans="1:2">
      <c r="A612" s="60" t="s">
        <v>6166</v>
      </c>
      <c r="B612" s="60" t="s">
        <v>6167</v>
      </c>
    </row>
    <row r="613" spans="1:2">
      <c r="A613" s="60" t="s">
        <v>6168</v>
      </c>
      <c r="B613" s="60" t="s">
        <v>6169</v>
      </c>
    </row>
    <row r="614" spans="1:2">
      <c r="A614" s="60" t="s">
        <v>6170</v>
      </c>
      <c r="B614" s="60" t="s">
        <v>6171</v>
      </c>
    </row>
    <row r="615" spans="1:2">
      <c r="A615" s="60" t="s">
        <v>6172</v>
      </c>
      <c r="B615" s="60" t="s">
        <v>6173</v>
      </c>
    </row>
    <row r="616" spans="1:2">
      <c r="A616" s="60" t="s">
        <v>6174</v>
      </c>
      <c r="B616" s="60" t="s">
        <v>6175</v>
      </c>
    </row>
    <row r="617" spans="1:2">
      <c r="A617" s="60" t="s">
        <v>6176</v>
      </c>
      <c r="B617" s="60" t="s">
        <v>6177</v>
      </c>
    </row>
    <row r="618" spans="1:2">
      <c r="A618" s="60" t="s">
        <v>6178</v>
      </c>
      <c r="B618" s="60" t="s">
        <v>6179</v>
      </c>
    </row>
    <row r="619" spans="1:2" ht="29.25">
      <c r="A619" s="60" t="s">
        <v>6180</v>
      </c>
      <c r="B619" s="60" t="s">
        <v>6181</v>
      </c>
    </row>
    <row r="620" spans="1:2" ht="29.25">
      <c r="A620" s="60" t="s">
        <v>6182</v>
      </c>
      <c r="B620" s="60" t="s">
        <v>6183</v>
      </c>
    </row>
    <row r="621" spans="1:2" ht="29.25">
      <c r="A621" s="60" t="s">
        <v>6184</v>
      </c>
      <c r="B621" s="60" t="s">
        <v>6185</v>
      </c>
    </row>
    <row r="622" spans="1:2" ht="29.25">
      <c r="A622" s="60" t="s">
        <v>6186</v>
      </c>
      <c r="B622" s="60" t="s">
        <v>6187</v>
      </c>
    </row>
    <row r="623" spans="1:2">
      <c r="A623" s="60" t="s">
        <v>6188</v>
      </c>
      <c r="B623" s="60" t="s">
        <v>6189</v>
      </c>
    </row>
    <row r="624" spans="1:2" ht="29.25">
      <c r="A624" s="60" t="s">
        <v>6190</v>
      </c>
      <c r="B624" s="60" t="s">
        <v>6191</v>
      </c>
    </row>
    <row r="625" spans="1:2">
      <c r="A625" s="60" t="s">
        <v>6192</v>
      </c>
      <c r="B625" s="60" t="s">
        <v>6193</v>
      </c>
    </row>
    <row r="626" spans="1:2">
      <c r="A626" s="60" t="s">
        <v>6194</v>
      </c>
      <c r="B626" s="60" t="s">
        <v>6195</v>
      </c>
    </row>
    <row r="627" spans="1:2">
      <c r="A627" s="60" t="s">
        <v>6196</v>
      </c>
      <c r="B627" s="60" t="s">
        <v>6197</v>
      </c>
    </row>
    <row r="628" spans="1:2">
      <c r="A628" s="60" t="s">
        <v>6198</v>
      </c>
      <c r="B628" s="60" t="s">
        <v>6199</v>
      </c>
    </row>
    <row r="629" spans="1:2">
      <c r="A629" s="60" t="s">
        <v>6200</v>
      </c>
      <c r="B629" s="60" t="s">
        <v>6201</v>
      </c>
    </row>
    <row r="630" spans="1:2">
      <c r="A630" s="60" t="s">
        <v>6202</v>
      </c>
      <c r="B630" s="60" t="s">
        <v>6203</v>
      </c>
    </row>
    <row r="631" spans="1:2" ht="29.25">
      <c r="A631" s="60" t="s">
        <v>6204</v>
      </c>
      <c r="B631" s="60" t="s">
        <v>6205</v>
      </c>
    </row>
    <row r="632" spans="1:2">
      <c r="A632" s="60" t="s">
        <v>6206</v>
      </c>
      <c r="B632" s="60" t="s">
        <v>6207</v>
      </c>
    </row>
    <row r="633" spans="1:2">
      <c r="A633" s="60" t="s">
        <v>6208</v>
      </c>
      <c r="B633" s="60" t="s">
        <v>6209</v>
      </c>
    </row>
    <row r="634" spans="1:2">
      <c r="A634" s="60" t="s">
        <v>6210</v>
      </c>
      <c r="B634" s="60" t="s">
        <v>6211</v>
      </c>
    </row>
    <row r="635" spans="1:2">
      <c r="A635" s="60" t="s">
        <v>6212</v>
      </c>
      <c r="B635" s="60" t="s">
        <v>6213</v>
      </c>
    </row>
    <row r="636" spans="1:2">
      <c r="A636" s="60" t="s">
        <v>6214</v>
      </c>
      <c r="B636" s="60" t="s">
        <v>6215</v>
      </c>
    </row>
    <row r="637" spans="1:2">
      <c r="A637" s="60" t="s">
        <v>6216</v>
      </c>
      <c r="B637" s="60" t="s">
        <v>6217</v>
      </c>
    </row>
    <row r="638" spans="1:2">
      <c r="A638" s="60" t="s">
        <v>6218</v>
      </c>
      <c r="B638" s="60" t="s">
        <v>6219</v>
      </c>
    </row>
    <row r="639" spans="1:2">
      <c r="A639" s="60" t="s">
        <v>6220</v>
      </c>
      <c r="B639" s="60" t="s">
        <v>6221</v>
      </c>
    </row>
    <row r="640" spans="1:2">
      <c r="A640" s="60" t="s">
        <v>6222</v>
      </c>
      <c r="B640" s="60" t="s">
        <v>6223</v>
      </c>
    </row>
    <row r="641" spans="1:2">
      <c r="A641" s="60" t="s">
        <v>6224</v>
      </c>
      <c r="B641" s="60" t="s">
        <v>6225</v>
      </c>
    </row>
    <row r="642" spans="1:2">
      <c r="A642" s="60" t="s">
        <v>6226</v>
      </c>
      <c r="B642" s="60" t="s">
        <v>6227</v>
      </c>
    </row>
    <row r="643" spans="1:2">
      <c r="A643" s="60" t="s">
        <v>6228</v>
      </c>
      <c r="B643" s="60" t="s">
        <v>6229</v>
      </c>
    </row>
    <row r="644" spans="1:2">
      <c r="A644" s="60" t="s">
        <v>6230</v>
      </c>
      <c r="B644" s="60" t="s">
        <v>6231</v>
      </c>
    </row>
    <row r="645" spans="1:2">
      <c r="A645" s="60" t="s">
        <v>6232</v>
      </c>
      <c r="B645" s="60" t="s">
        <v>6233</v>
      </c>
    </row>
    <row r="646" spans="1:2">
      <c r="A646" s="60" t="s">
        <v>6234</v>
      </c>
      <c r="B646" s="60" t="s">
        <v>6235</v>
      </c>
    </row>
    <row r="647" spans="1:2">
      <c r="A647" s="60" t="s">
        <v>6236</v>
      </c>
      <c r="B647" s="60" t="s">
        <v>6237</v>
      </c>
    </row>
    <row r="648" spans="1:2">
      <c r="A648" s="60" t="s">
        <v>6238</v>
      </c>
      <c r="B648" s="60" t="s">
        <v>6239</v>
      </c>
    </row>
    <row r="649" spans="1:2">
      <c r="A649" s="60" t="s">
        <v>6240</v>
      </c>
      <c r="B649" s="60" t="s">
        <v>6241</v>
      </c>
    </row>
    <row r="650" spans="1:2">
      <c r="A650" s="71" t="s">
        <v>85257</v>
      </c>
      <c r="B650" s="71" t="s">
        <v>96620</v>
      </c>
    </row>
    <row r="651" spans="1:2">
      <c r="A651" s="71" t="s">
        <v>6242</v>
      </c>
      <c r="B651" s="71" t="s">
        <v>6243</v>
      </c>
    </row>
    <row r="652" spans="1:2">
      <c r="A652" s="60" t="s">
        <v>6244</v>
      </c>
      <c r="B652" s="60" t="s">
        <v>6245</v>
      </c>
    </row>
    <row r="653" spans="1:2">
      <c r="A653" s="60" t="s">
        <v>6246</v>
      </c>
      <c r="B653" s="60" t="s">
        <v>6247</v>
      </c>
    </row>
    <row r="654" spans="1:2">
      <c r="A654" s="60" t="s">
        <v>6248</v>
      </c>
      <c r="B654" s="60" t="s">
        <v>6249</v>
      </c>
    </row>
    <row r="655" spans="1:2">
      <c r="A655" s="60" t="s">
        <v>6250</v>
      </c>
      <c r="B655" s="60" t="s">
        <v>6251</v>
      </c>
    </row>
    <row r="656" spans="1:2">
      <c r="A656" s="60" t="s">
        <v>6252</v>
      </c>
      <c r="B656" s="60" t="s">
        <v>6253</v>
      </c>
    </row>
    <row r="657" spans="1:2">
      <c r="A657" s="60" t="s">
        <v>6254</v>
      </c>
      <c r="B657" s="60" t="s">
        <v>6255</v>
      </c>
    </row>
    <row r="658" spans="1:2">
      <c r="A658" s="60" t="s">
        <v>6256</v>
      </c>
      <c r="B658" s="60" t="s">
        <v>6257</v>
      </c>
    </row>
    <row r="659" spans="1:2">
      <c r="A659" s="60" t="s">
        <v>6258</v>
      </c>
      <c r="B659" s="60" t="s">
        <v>6259</v>
      </c>
    </row>
    <row r="660" spans="1:2">
      <c r="A660" s="60" t="s">
        <v>6260</v>
      </c>
      <c r="B660" s="60" t="s">
        <v>6261</v>
      </c>
    </row>
    <row r="661" spans="1:2">
      <c r="A661" s="60" t="s">
        <v>6262</v>
      </c>
      <c r="B661" s="60" t="s">
        <v>6263</v>
      </c>
    </row>
    <row r="662" spans="1:2">
      <c r="A662" s="60" t="s">
        <v>6264</v>
      </c>
      <c r="B662" s="60" t="s">
        <v>6265</v>
      </c>
    </row>
    <row r="663" spans="1:2">
      <c r="A663" s="60" t="s">
        <v>6266</v>
      </c>
      <c r="B663" s="60" t="s">
        <v>6267</v>
      </c>
    </row>
    <row r="664" spans="1:2">
      <c r="A664" s="60" t="s">
        <v>6268</v>
      </c>
      <c r="B664" s="60" t="s">
        <v>6269</v>
      </c>
    </row>
    <row r="665" spans="1:2">
      <c r="A665" s="60" t="s">
        <v>6270</v>
      </c>
      <c r="B665" s="60" t="s">
        <v>6271</v>
      </c>
    </row>
    <row r="666" spans="1:2">
      <c r="A666" s="60" t="s">
        <v>6272</v>
      </c>
      <c r="B666" s="60" t="s">
        <v>6273</v>
      </c>
    </row>
    <row r="667" spans="1:2" ht="29.25">
      <c r="A667" s="60" t="s">
        <v>6274</v>
      </c>
      <c r="B667" s="60" t="s">
        <v>6275</v>
      </c>
    </row>
    <row r="668" spans="1:2" ht="29.25">
      <c r="A668" s="60" t="s">
        <v>6276</v>
      </c>
      <c r="B668" s="60" t="s">
        <v>6277</v>
      </c>
    </row>
    <row r="669" spans="1:2" ht="29.25">
      <c r="A669" s="60" t="s">
        <v>6278</v>
      </c>
      <c r="B669" s="60" t="s">
        <v>6279</v>
      </c>
    </row>
    <row r="670" spans="1:2" ht="29.25">
      <c r="A670" s="60" t="s">
        <v>6280</v>
      </c>
      <c r="B670" s="60" t="s">
        <v>6281</v>
      </c>
    </row>
    <row r="671" spans="1:2" ht="29.25">
      <c r="A671" s="60" t="s">
        <v>6282</v>
      </c>
      <c r="B671" s="60" t="s">
        <v>6283</v>
      </c>
    </row>
    <row r="672" spans="1:2">
      <c r="A672" s="60" t="s">
        <v>6284</v>
      </c>
      <c r="B672" s="60" t="s">
        <v>6285</v>
      </c>
    </row>
    <row r="673" spans="1:2">
      <c r="A673" s="60" t="s">
        <v>6286</v>
      </c>
      <c r="B673" s="60" t="s">
        <v>6287</v>
      </c>
    </row>
    <row r="674" spans="1:2">
      <c r="A674" s="60" t="s">
        <v>6288</v>
      </c>
      <c r="B674" s="60" t="s">
        <v>6289</v>
      </c>
    </row>
    <row r="675" spans="1:2">
      <c r="A675" s="60" t="s">
        <v>6290</v>
      </c>
      <c r="B675" s="60" t="s">
        <v>6291</v>
      </c>
    </row>
    <row r="676" spans="1:2">
      <c r="A676" s="60" t="s">
        <v>6292</v>
      </c>
      <c r="B676" s="60" t="s">
        <v>6293</v>
      </c>
    </row>
    <row r="677" spans="1:2">
      <c r="A677" s="60" t="s">
        <v>6294</v>
      </c>
      <c r="B677" s="60" t="s">
        <v>6295</v>
      </c>
    </row>
    <row r="678" spans="1:2">
      <c r="A678" s="60" t="s">
        <v>6296</v>
      </c>
      <c r="B678" s="60" t="s">
        <v>6297</v>
      </c>
    </row>
    <row r="679" spans="1:2">
      <c r="A679" s="60" t="s">
        <v>6298</v>
      </c>
      <c r="B679" s="60" t="s">
        <v>6299</v>
      </c>
    </row>
    <row r="680" spans="1:2">
      <c r="A680" s="60" t="s">
        <v>6300</v>
      </c>
      <c r="B680" s="60" t="s">
        <v>6301</v>
      </c>
    </row>
    <row r="681" spans="1:2">
      <c r="A681" s="60" t="s">
        <v>6302</v>
      </c>
      <c r="B681" s="60" t="s">
        <v>6303</v>
      </c>
    </row>
    <row r="682" spans="1:2" ht="29.25">
      <c r="A682" s="60" t="s">
        <v>6304</v>
      </c>
      <c r="B682" s="60" t="s">
        <v>6305</v>
      </c>
    </row>
    <row r="683" spans="1:2">
      <c r="A683" s="60" t="s">
        <v>6306</v>
      </c>
      <c r="B683" s="60" t="s">
        <v>6307</v>
      </c>
    </row>
    <row r="684" spans="1:2">
      <c r="A684" s="71" t="s">
        <v>85258</v>
      </c>
      <c r="B684" s="71" t="s">
        <v>96621</v>
      </c>
    </row>
    <row r="685" spans="1:2" ht="29.25">
      <c r="A685" s="60" t="s">
        <v>6308</v>
      </c>
      <c r="B685" s="60" t="s">
        <v>6309</v>
      </c>
    </row>
    <row r="686" spans="1:2">
      <c r="A686" s="60" t="s">
        <v>6310</v>
      </c>
      <c r="B686" s="60" t="s">
        <v>6311</v>
      </c>
    </row>
    <row r="687" spans="1:2">
      <c r="A687" s="60" t="s">
        <v>6312</v>
      </c>
      <c r="B687" s="60" t="s">
        <v>6313</v>
      </c>
    </row>
    <row r="688" spans="1:2">
      <c r="A688" s="60" t="s">
        <v>6314</v>
      </c>
      <c r="B688" s="60" t="s">
        <v>6315</v>
      </c>
    </row>
    <row r="689" spans="1:2" ht="29.25">
      <c r="A689" s="60" t="s">
        <v>6316</v>
      </c>
      <c r="B689" s="60" t="s">
        <v>6317</v>
      </c>
    </row>
    <row r="690" spans="1:2" ht="29.25">
      <c r="A690" s="60" t="s">
        <v>6318</v>
      </c>
      <c r="B690" s="60" t="s">
        <v>6319</v>
      </c>
    </row>
    <row r="691" spans="1:2" ht="29.25">
      <c r="A691" s="60" t="s">
        <v>6320</v>
      </c>
      <c r="B691" s="60" t="s">
        <v>6321</v>
      </c>
    </row>
    <row r="692" spans="1:2">
      <c r="A692" s="60" t="s">
        <v>6322</v>
      </c>
      <c r="B692" s="60" t="s">
        <v>6323</v>
      </c>
    </row>
    <row r="693" spans="1:2">
      <c r="A693" s="60" t="s">
        <v>6324</v>
      </c>
      <c r="B693" s="60" t="s">
        <v>6325</v>
      </c>
    </row>
    <row r="694" spans="1:2">
      <c r="A694" s="60" t="s">
        <v>6326</v>
      </c>
      <c r="B694" s="60" t="s">
        <v>6327</v>
      </c>
    </row>
    <row r="695" spans="1:2">
      <c r="A695" s="60" t="s">
        <v>6328</v>
      </c>
      <c r="B695" s="60" t="s">
        <v>6329</v>
      </c>
    </row>
    <row r="696" spans="1:2">
      <c r="A696" s="60" t="s">
        <v>6330</v>
      </c>
      <c r="B696" s="60" t="s">
        <v>6331</v>
      </c>
    </row>
    <row r="697" spans="1:2">
      <c r="A697" s="60" t="s">
        <v>6332</v>
      </c>
      <c r="B697" s="60" t="s">
        <v>6333</v>
      </c>
    </row>
    <row r="698" spans="1:2">
      <c r="A698" s="60" t="s">
        <v>6334</v>
      </c>
      <c r="B698" s="60" t="s">
        <v>6335</v>
      </c>
    </row>
    <row r="699" spans="1:2" ht="29.25">
      <c r="A699" s="60" t="s">
        <v>6336</v>
      </c>
      <c r="B699" s="60" t="s">
        <v>6337</v>
      </c>
    </row>
    <row r="700" spans="1:2" ht="29.25">
      <c r="A700" s="60" t="s">
        <v>6338</v>
      </c>
      <c r="B700" s="60" t="s">
        <v>6339</v>
      </c>
    </row>
    <row r="701" spans="1:2" ht="29.25">
      <c r="A701" s="60" t="s">
        <v>6340</v>
      </c>
      <c r="B701" s="60" t="s">
        <v>6341</v>
      </c>
    </row>
    <row r="702" spans="1:2" ht="29.25">
      <c r="A702" s="60" t="s">
        <v>6342</v>
      </c>
      <c r="B702" s="60" t="s">
        <v>6343</v>
      </c>
    </row>
    <row r="703" spans="1:2" ht="29.25">
      <c r="A703" s="60" t="s">
        <v>6344</v>
      </c>
      <c r="B703" s="60" t="s">
        <v>6345</v>
      </c>
    </row>
    <row r="704" spans="1:2" ht="29.25">
      <c r="A704" s="60" t="s">
        <v>6346</v>
      </c>
      <c r="B704" s="60" t="s">
        <v>6347</v>
      </c>
    </row>
    <row r="705" spans="1:2">
      <c r="A705" s="60" t="s">
        <v>6348</v>
      </c>
      <c r="B705" s="60" t="s">
        <v>6349</v>
      </c>
    </row>
    <row r="706" spans="1:2">
      <c r="A706" s="60" t="s">
        <v>6350</v>
      </c>
      <c r="B706" s="60" t="s">
        <v>6351</v>
      </c>
    </row>
    <row r="707" spans="1:2">
      <c r="A707" s="60" t="s">
        <v>6352</v>
      </c>
      <c r="B707" s="60" t="s">
        <v>6353</v>
      </c>
    </row>
    <row r="708" spans="1:2">
      <c r="A708" s="60" t="s">
        <v>6354</v>
      </c>
      <c r="B708" s="60" t="s">
        <v>6355</v>
      </c>
    </row>
    <row r="709" spans="1:2">
      <c r="A709" s="60" t="s">
        <v>6356</v>
      </c>
      <c r="B709" s="60" t="s">
        <v>6357</v>
      </c>
    </row>
    <row r="710" spans="1:2">
      <c r="A710" s="60" t="s">
        <v>6358</v>
      </c>
      <c r="B710" s="60" t="s">
        <v>6359</v>
      </c>
    </row>
    <row r="711" spans="1:2">
      <c r="A711" s="60" t="s">
        <v>6360</v>
      </c>
      <c r="B711" s="60" t="s">
        <v>6361</v>
      </c>
    </row>
    <row r="712" spans="1:2">
      <c r="A712" s="60" t="s">
        <v>6362</v>
      </c>
      <c r="B712" s="60" t="s">
        <v>6363</v>
      </c>
    </row>
    <row r="713" spans="1:2">
      <c r="A713" s="60" t="s">
        <v>6364</v>
      </c>
      <c r="B713" s="60" t="s">
        <v>6365</v>
      </c>
    </row>
    <row r="714" spans="1:2">
      <c r="A714" s="60" t="s">
        <v>6366</v>
      </c>
      <c r="B714" s="60" t="s">
        <v>6367</v>
      </c>
    </row>
    <row r="715" spans="1:2">
      <c r="A715" s="60" t="s">
        <v>6368</v>
      </c>
      <c r="B715" s="60" t="s">
        <v>6369</v>
      </c>
    </row>
    <row r="716" spans="1:2">
      <c r="A716" s="60" t="s">
        <v>6370</v>
      </c>
      <c r="B716" s="60" t="s">
        <v>6371</v>
      </c>
    </row>
    <row r="717" spans="1:2">
      <c r="A717" s="60" t="s">
        <v>6372</v>
      </c>
      <c r="B717" s="60" t="s">
        <v>6373</v>
      </c>
    </row>
    <row r="718" spans="1:2" ht="29.25">
      <c r="A718" s="60" t="s">
        <v>6374</v>
      </c>
      <c r="B718" s="60" t="s">
        <v>6375</v>
      </c>
    </row>
    <row r="719" spans="1:2">
      <c r="A719" s="60" t="s">
        <v>6376</v>
      </c>
      <c r="B719" s="60" t="s">
        <v>6377</v>
      </c>
    </row>
    <row r="720" spans="1:2">
      <c r="A720" s="60" t="s">
        <v>6378</v>
      </c>
      <c r="B720" s="60" t="s">
        <v>6379</v>
      </c>
    </row>
    <row r="721" spans="1:2">
      <c r="A721" s="60" t="s">
        <v>6380</v>
      </c>
      <c r="B721" s="60" t="s">
        <v>6381</v>
      </c>
    </row>
    <row r="722" spans="1:2">
      <c r="A722" s="60" t="s">
        <v>6382</v>
      </c>
      <c r="B722" s="60" t="s">
        <v>6383</v>
      </c>
    </row>
    <row r="723" spans="1:2">
      <c r="A723" s="60" t="s">
        <v>6384</v>
      </c>
      <c r="B723" s="60" t="s">
        <v>6385</v>
      </c>
    </row>
    <row r="724" spans="1:2" ht="29.25">
      <c r="A724" s="60" t="s">
        <v>6386</v>
      </c>
      <c r="B724" s="60" t="s">
        <v>6387</v>
      </c>
    </row>
    <row r="725" spans="1:2" ht="29.25">
      <c r="A725" s="60" t="s">
        <v>6388</v>
      </c>
      <c r="B725" s="60" t="s">
        <v>6389</v>
      </c>
    </row>
    <row r="726" spans="1:2">
      <c r="A726" s="60" t="s">
        <v>6390</v>
      </c>
      <c r="B726" s="60" t="s">
        <v>6391</v>
      </c>
    </row>
    <row r="727" spans="1:2" ht="29.25">
      <c r="A727" s="60" t="s">
        <v>6392</v>
      </c>
      <c r="B727" s="60" t="s">
        <v>6393</v>
      </c>
    </row>
    <row r="728" spans="1:2">
      <c r="A728" s="60" t="s">
        <v>6394</v>
      </c>
      <c r="B728" s="60" t="s">
        <v>6395</v>
      </c>
    </row>
    <row r="729" spans="1:2">
      <c r="A729" s="60" t="s">
        <v>6396</v>
      </c>
      <c r="B729" s="60" t="s">
        <v>6397</v>
      </c>
    </row>
    <row r="730" spans="1:2">
      <c r="A730" s="60" t="s">
        <v>6398</v>
      </c>
      <c r="B730" s="60" t="s">
        <v>6399</v>
      </c>
    </row>
    <row r="731" spans="1:2" ht="43.5">
      <c r="A731" s="60" t="s">
        <v>6400</v>
      </c>
      <c r="B731" s="60" t="s">
        <v>6401</v>
      </c>
    </row>
    <row r="732" spans="1:2" ht="43.5">
      <c r="A732" s="60" t="s">
        <v>6402</v>
      </c>
      <c r="B732" s="60" t="s">
        <v>6403</v>
      </c>
    </row>
    <row r="733" spans="1:2">
      <c r="A733" s="60" t="s">
        <v>6404</v>
      </c>
      <c r="B733" s="60" t="s">
        <v>6405</v>
      </c>
    </row>
    <row r="734" spans="1:2">
      <c r="A734" s="60" t="s">
        <v>6406</v>
      </c>
      <c r="B734" s="60" t="s">
        <v>6407</v>
      </c>
    </row>
  </sheetData>
  <mergeCells count="2">
    <mergeCell ref="A1:B1"/>
    <mergeCell ref="A3:B3"/>
  </mergeCells>
  <conditionalFormatting sqref="A1:A1048576">
    <cfRule type="duplicateValues" dxfId="1" priority="10"/>
  </conditionalFormatting>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election activeCell="B25" sqref="B25"/>
    </sheetView>
  </sheetViews>
  <sheetFormatPr defaultColWidth="8.85546875" defaultRowHeight="15"/>
  <cols>
    <col min="1" max="1" width="13.85546875" customWidth="1"/>
    <col min="2" max="2" width="63" customWidth="1"/>
  </cols>
  <sheetData>
    <row r="1" spans="1:2">
      <c r="A1" s="90" t="s">
        <v>6408</v>
      </c>
      <c r="B1" s="91"/>
    </row>
    <row r="2" spans="1:2" ht="57.75" customHeight="1">
      <c r="A2" s="56" t="s">
        <v>215</v>
      </c>
      <c r="B2" s="56" t="s">
        <v>216</v>
      </c>
    </row>
    <row r="3" spans="1:2" ht="49.5" customHeight="1">
      <c r="A3" s="190" t="s">
        <v>6409</v>
      </c>
      <c r="B3" s="191"/>
    </row>
    <row r="4" spans="1:2" ht="18.75" customHeight="1">
      <c r="A4" s="60" t="s">
        <v>96624</v>
      </c>
      <c r="B4" s="60" t="s">
        <v>96623</v>
      </c>
    </row>
    <row r="5" spans="1:2">
      <c r="A5" s="60" t="s">
        <v>6410</v>
      </c>
      <c r="B5" s="60" t="s">
        <v>6411</v>
      </c>
    </row>
    <row r="6" spans="1:2">
      <c r="A6" s="60" t="s">
        <v>6412</v>
      </c>
      <c r="B6" s="61" t="s">
        <v>6413</v>
      </c>
    </row>
    <row r="7" spans="1:2" ht="29.25">
      <c r="A7" s="60" t="s">
        <v>6414</v>
      </c>
      <c r="B7" s="61" t="s">
        <v>6415</v>
      </c>
    </row>
    <row r="8" spans="1:2">
      <c r="A8" s="60" t="s">
        <v>6416</v>
      </c>
      <c r="B8" s="61" t="s">
        <v>6417</v>
      </c>
    </row>
    <row r="9" spans="1:2" ht="29.25">
      <c r="A9" s="60" t="s">
        <v>6418</v>
      </c>
      <c r="B9" s="61" t="s">
        <v>6419</v>
      </c>
    </row>
    <row r="10" spans="1:2" ht="49.5" customHeight="1">
      <c r="A10" s="190" t="s">
        <v>6420</v>
      </c>
      <c r="B10" s="191"/>
    </row>
    <row r="11" spans="1:2">
      <c r="A11" s="100" t="s">
        <v>96625</v>
      </c>
      <c r="B11" s="60" t="s">
        <v>96626</v>
      </c>
    </row>
    <row r="12" spans="1:2" ht="29.25">
      <c r="A12" s="60" t="s">
        <v>6421</v>
      </c>
      <c r="B12" s="61" t="s">
        <v>6422</v>
      </c>
    </row>
    <row r="13" spans="1:2">
      <c r="A13" s="60" t="s">
        <v>6423</v>
      </c>
      <c r="B13" s="61" t="s">
        <v>6424</v>
      </c>
    </row>
    <row r="14" spans="1:2" ht="29.25">
      <c r="A14" s="60" t="s">
        <v>6425</v>
      </c>
      <c r="B14" s="61" t="s">
        <v>6426</v>
      </c>
    </row>
    <row r="15" spans="1:2">
      <c r="A15" s="60" t="s">
        <v>6427</v>
      </c>
      <c r="B15" s="61" t="s">
        <v>6428</v>
      </c>
    </row>
    <row r="16" spans="1:2">
      <c r="A16" s="60" t="s">
        <v>6429</v>
      </c>
      <c r="B16" s="61" t="s">
        <v>6430</v>
      </c>
    </row>
    <row r="17" spans="1:2">
      <c r="A17" s="60" t="s">
        <v>6431</v>
      </c>
      <c r="B17" s="61" t="s">
        <v>6432</v>
      </c>
    </row>
    <row r="18" spans="1:2" ht="29.25">
      <c r="A18" s="60" t="s">
        <v>6433</v>
      </c>
      <c r="B18" s="61" t="s">
        <v>6434</v>
      </c>
    </row>
    <row r="19" spans="1:2" ht="29.25">
      <c r="A19" s="60" t="s">
        <v>6435</v>
      </c>
      <c r="B19" s="61" t="s">
        <v>6436</v>
      </c>
    </row>
  </sheetData>
  <mergeCells count="2">
    <mergeCell ref="A3:B3"/>
    <mergeCell ref="A10:B10"/>
  </mergeCell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F12" sqref="F12"/>
    </sheetView>
  </sheetViews>
  <sheetFormatPr defaultColWidth="8.85546875" defaultRowHeight="15"/>
  <cols>
    <col min="1" max="1" width="16.42578125" customWidth="1"/>
    <col min="2" max="2" width="68.140625" customWidth="1"/>
  </cols>
  <sheetData>
    <row r="1" spans="1:2">
      <c r="A1" s="67" t="s">
        <v>115</v>
      </c>
      <c r="B1" s="63"/>
    </row>
    <row r="2" spans="1:2" ht="30" customHeight="1">
      <c r="A2" s="68" t="s">
        <v>43</v>
      </c>
      <c r="B2" s="68" t="s">
        <v>22</v>
      </c>
    </row>
    <row r="3" spans="1:2" ht="28.5">
      <c r="A3" s="192" t="s">
        <v>116</v>
      </c>
      <c r="B3" s="70" t="s">
        <v>117</v>
      </c>
    </row>
    <row r="4" spans="1:2" ht="28.5">
      <c r="A4" s="192"/>
      <c r="B4" s="70" t="s">
        <v>118</v>
      </c>
    </row>
    <row r="5" spans="1:2">
      <c r="A5" s="192"/>
      <c r="B5" s="73" t="s">
        <v>119</v>
      </c>
    </row>
    <row r="6" spans="1:2">
      <c r="A6" s="192"/>
      <c r="B6" s="73" t="s">
        <v>120</v>
      </c>
    </row>
    <row r="7" spans="1:2">
      <c r="A7" s="192"/>
      <c r="B7" s="73" t="s">
        <v>121</v>
      </c>
    </row>
    <row r="8" spans="1:2">
      <c r="A8" s="192"/>
      <c r="B8" s="73" t="s">
        <v>122</v>
      </c>
    </row>
    <row r="9" spans="1:2">
      <c r="A9" s="192"/>
      <c r="B9" s="70"/>
    </row>
    <row r="10" spans="1:2" ht="18" customHeight="1">
      <c r="A10" s="192"/>
      <c r="B10" s="70" t="s">
        <v>123</v>
      </c>
    </row>
    <row r="11" spans="1:2" ht="16.5">
      <c r="A11" s="74" t="s">
        <v>124</v>
      </c>
      <c r="B11" s="70" t="s">
        <v>125</v>
      </c>
    </row>
    <row r="12" spans="1:2">
      <c r="A12" s="74" t="s">
        <v>126</v>
      </c>
      <c r="B12" s="70" t="s">
        <v>127</v>
      </c>
    </row>
    <row r="13" spans="1:2" ht="28.5">
      <c r="A13" s="192" t="s">
        <v>128</v>
      </c>
      <c r="B13" s="70" t="s">
        <v>129</v>
      </c>
    </row>
    <row r="14" spans="1:2">
      <c r="A14" s="192"/>
      <c r="B14" s="73" t="s">
        <v>130</v>
      </c>
    </row>
    <row r="15" spans="1:2">
      <c r="A15" s="192"/>
      <c r="B15" s="73" t="s">
        <v>131</v>
      </c>
    </row>
    <row r="16" spans="1:2">
      <c r="A16" s="192"/>
      <c r="B16" s="73" t="s">
        <v>132</v>
      </c>
    </row>
    <row r="17" spans="1:2">
      <c r="A17" s="192"/>
      <c r="B17" s="73" t="s">
        <v>133</v>
      </c>
    </row>
    <row r="18" spans="1:2">
      <c r="A18" s="192"/>
      <c r="B18" s="73" t="s">
        <v>134</v>
      </c>
    </row>
    <row r="19" spans="1:2">
      <c r="A19" s="192"/>
      <c r="B19" s="70"/>
    </row>
    <row r="20" spans="1:2">
      <c r="A20" s="192"/>
      <c r="B20" s="70" t="s">
        <v>135</v>
      </c>
    </row>
  </sheetData>
  <mergeCells count="2">
    <mergeCell ref="A3:A10"/>
    <mergeCell ref="A13:A20"/>
  </mergeCell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C6" sqref="C6"/>
    </sheetView>
  </sheetViews>
  <sheetFormatPr defaultColWidth="8.85546875" defaultRowHeight="15"/>
  <cols>
    <col min="1" max="1" width="93.42578125" customWidth="1"/>
  </cols>
  <sheetData>
    <row r="1" spans="1:1" ht="15.75" customHeight="1" thickBot="1">
      <c r="A1" s="35" t="s">
        <v>136</v>
      </c>
    </row>
    <row r="2" spans="1:1" ht="257.25" customHeight="1" thickBot="1">
      <c r="A2" s="10"/>
    </row>
    <row r="3" spans="1:1" ht="15" hidden="1" customHeight="1" thickBot="1">
      <c r="A3" s="36"/>
    </row>
    <row r="4" spans="1:1" hidden="1"/>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12" sqref="B12"/>
    </sheetView>
  </sheetViews>
  <sheetFormatPr defaultColWidth="8.85546875" defaultRowHeight="15"/>
  <cols>
    <col min="2" max="2" width="66.140625" customWidth="1"/>
  </cols>
  <sheetData>
    <row r="1" spans="1:2" ht="15.75" thickBot="1">
      <c r="A1" s="9" t="s">
        <v>20</v>
      </c>
      <c r="B1" s="10"/>
    </row>
    <row r="2" spans="1:2" ht="15.75" thickBot="1">
      <c r="A2" s="11"/>
      <c r="B2" s="11"/>
    </row>
    <row r="3" spans="1:2" ht="15.75" thickBot="1">
      <c r="A3" s="12" t="s">
        <v>21</v>
      </c>
      <c r="B3" s="13" t="s">
        <v>22</v>
      </c>
    </row>
    <row r="4" spans="1:2" ht="15.75" thickBot="1">
      <c r="A4" s="14">
        <v>10</v>
      </c>
      <c r="B4" s="15" t="s">
        <v>23</v>
      </c>
    </row>
    <row r="5" spans="1:2" ht="15.75" thickBot="1">
      <c r="A5" s="16">
        <v>11</v>
      </c>
      <c r="B5" s="17" t="s">
        <v>24</v>
      </c>
    </row>
    <row r="6" spans="1:2" ht="15.75" thickBot="1">
      <c r="A6" s="18">
        <v>44</v>
      </c>
      <c r="B6" s="19" t="s">
        <v>25</v>
      </c>
    </row>
    <row r="7" spans="1:2" ht="15.75" thickBot="1">
      <c r="A7" s="18">
        <v>49</v>
      </c>
      <c r="B7" s="19" t="s">
        <v>26</v>
      </c>
    </row>
    <row r="8" spans="1:2" ht="15.75" thickBot="1">
      <c r="A8" s="18">
        <v>50</v>
      </c>
      <c r="B8" s="19" t="s">
        <v>27</v>
      </c>
    </row>
    <row r="9" spans="1:2" ht="15.75" thickBot="1">
      <c r="A9" s="20">
        <v>51</v>
      </c>
      <c r="B9" s="21" t="s">
        <v>28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workbookViewId="0">
      <selection activeCell="D8" sqref="D8"/>
    </sheetView>
  </sheetViews>
  <sheetFormatPr defaultColWidth="8.85546875" defaultRowHeight="15"/>
  <cols>
    <col min="1" max="1" width="47.85546875" customWidth="1"/>
    <col min="2" max="2" width="53.7109375" customWidth="1"/>
    <col min="3" max="3" width="61.42578125" customWidth="1"/>
    <col min="4" max="4" width="23.28515625" customWidth="1"/>
  </cols>
  <sheetData>
    <row r="1" spans="1:16" ht="15.75" thickBot="1">
      <c r="A1" s="193" t="s">
        <v>155</v>
      </c>
      <c r="B1" s="194"/>
      <c r="C1" s="195"/>
      <c r="D1" s="41"/>
      <c r="E1" s="41"/>
      <c r="F1" s="41"/>
      <c r="G1" s="41"/>
      <c r="H1" s="41"/>
      <c r="I1" s="41"/>
      <c r="J1" s="41"/>
      <c r="K1" s="41"/>
      <c r="L1" s="41"/>
      <c r="M1" s="41"/>
      <c r="N1" s="41"/>
      <c r="O1" s="41"/>
      <c r="P1" s="41"/>
    </row>
    <row r="2" spans="1:16" ht="15.75" thickBot="1"/>
    <row r="3" spans="1:16" ht="15.75" thickBot="1">
      <c r="A3" s="40" t="s">
        <v>154</v>
      </c>
      <c r="B3" s="39" t="s">
        <v>153</v>
      </c>
      <c r="C3" s="39" t="s">
        <v>22</v>
      </c>
    </row>
    <row r="4" spans="1:16" ht="43.5" thickBot="1">
      <c r="A4" s="37" t="s">
        <v>152</v>
      </c>
      <c r="B4" s="27" t="s">
        <v>84474</v>
      </c>
      <c r="C4" s="27" t="s">
        <v>84473</v>
      </c>
    </row>
    <row r="5" spans="1:16" ht="43.5" thickBot="1">
      <c r="A5" s="37"/>
      <c r="B5" s="27" t="s">
        <v>151</v>
      </c>
      <c r="C5" s="27" t="s">
        <v>150</v>
      </c>
    </row>
    <row r="6" spans="1:16" ht="43.5" thickBot="1">
      <c r="A6" s="32"/>
      <c r="B6" s="27" t="s">
        <v>149</v>
      </c>
      <c r="C6" s="27" t="s">
        <v>148</v>
      </c>
    </row>
    <row r="7" spans="1:16" ht="43.5" thickBot="1">
      <c r="A7" s="37" t="s">
        <v>147</v>
      </c>
      <c r="B7" s="27" t="s">
        <v>143</v>
      </c>
      <c r="C7" s="27" t="s">
        <v>84678</v>
      </c>
    </row>
    <row r="8" spans="1:16" ht="29.25" thickBot="1">
      <c r="A8" s="38"/>
      <c r="B8" s="27" t="s">
        <v>146</v>
      </c>
      <c r="C8" s="27" t="s">
        <v>145</v>
      </c>
    </row>
    <row r="9" spans="1:16" ht="43.5" thickBot="1">
      <c r="A9" s="37" t="s">
        <v>144</v>
      </c>
      <c r="B9" s="27" t="s">
        <v>143</v>
      </c>
      <c r="C9" s="27" t="s">
        <v>84678</v>
      </c>
    </row>
    <row r="10" spans="1:16">
      <c r="A10" s="37"/>
      <c r="B10" s="26" t="s">
        <v>142</v>
      </c>
      <c r="C10" s="196" t="s">
        <v>141</v>
      </c>
    </row>
    <row r="11" spans="1:16">
      <c r="A11" s="31"/>
      <c r="B11" s="26" t="s">
        <v>140</v>
      </c>
      <c r="C11" s="197"/>
    </row>
    <row r="12" spans="1:16">
      <c r="A12" s="31"/>
      <c r="B12" s="26" t="s">
        <v>139</v>
      </c>
      <c r="C12" s="197"/>
    </row>
    <row r="13" spans="1:16">
      <c r="A13" s="31"/>
      <c r="B13" s="26" t="s">
        <v>138</v>
      </c>
      <c r="C13" s="197"/>
    </row>
    <row r="14" spans="1:16" ht="29.25" thickBot="1">
      <c r="A14" s="32"/>
      <c r="B14" s="27" t="s">
        <v>137</v>
      </c>
      <c r="C14" s="198"/>
    </row>
  </sheetData>
  <mergeCells count="2">
    <mergeCell ref="A1:C1"/>
    <mergeCell ref="C10:C14"/>
  </mergeCells>
  <pageMargins left="0.7" right="0.7" top="0.75" bottom="0.75" header="0.3" footer="0.3"/>
  <pageSetup orientation="portrait"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workbookViewId="0"/>
  </sheetViews>
  <sheetFormatPr defaultColWidth="11.42578125" defaultRowHeight="15"/>
  <cols>
    <col min="1" max="1" width="5" customWidth="1"/>
    <col min="2" max="2" width="23.140625" customWidth="1"/>
    <col min="3" max="3" width="31.7109375" customWidth="1"/>
    <col min="4" max="4" width="22.28515625" customWidth="1"/>
    <col min="5" max="5" width="73.85546875" customWidth="1"/>
  </cols>
  <sheetData>
    <row r="1" spans="1:16" ht="15.75" thickBot="1">
      <c r="A1" s="54" t="s">
        <v>212</v>
      </c>
      <c r="B1" s="53"/>
      <c r="C1" s="53"/>
      <c r="D1" s="53"/>
      <c r="E1" s="53"/>
      <c r="F1" s="53"/>
      <c r="G1" s="53"/>
      <c r="H1" s="52"/>
      <c r="I1" s="41"/>
      <c r="J1" s="41"/>
      <c r="K1" s="41"/>
      <c r="L1" s="41"/>
      <c r="M1" s="41"/>
      <c r="N1" s="41"/>
      <c r="O1" s="41"/>
      <c r="P1" s="41"/>
    </row>
    <row r="3" spans="1:16">
      <c r="B3" s="49" t="s">
        <v>84476</v>
      </c>
    </row>
    <row r="5" spans="1:16">
      <c r="B5" s="44" t="s">
        <v>213</v>
      </c>
      <c r="C5" s="49"/>
    </row>
    <row r="6" spans="1:16">
      <c r="C6" s="51" t="s">
        <v>84506</v>
      </c>
    </row>
    <row r="7" spans="1:16">
      <c r="C7" s="49" t="s">
        <v>211</v>
      </c>
    </row>
    <row r="8" spans="1:16">
      <c r="C8" s="49" t="s">
        <v>210</v>
      </c>
    </row>
    <row r="9" spans="1:16">
      <c r="D9" s="50" t="s">
        <v>84482</v>
      </c>
    </row>
    <row r="10" spans="1:16">
      <c r="D10" s="50" t="s">
        <v>209</v>
      </c>
    </row>
    <row r="11" spans="1:16">
      <c r="C11" s="49" t="s">
        <v>208</v>
      </c>
    </row>
    <row r="13" spans="1:16" ht="15.75" thickBot="1">
      <c r="B13" s="44" t="s">
        <v>207</v>
      </c>
    </row>
    <row r="14" spans="1:16" ht="15.75" thickBot="1">
      <c r="B14" s="48" t="s">
        <v>199</v>
      </c>
      <c r="C14" s="47" t="s">
        <v>84475</v>
      </c>
      <c r="D14" s="47" t="s">
        <v>206</v>
      </c>
      <c r="E14" s="47" t="s">
        <v>205</v>
      </c>
    </row>
    <row r="15" spans="1:16" ht="15.75" thickBot="1">
      <c r="B15" s="34" t="s">
        <v>196</v>
      </c>
      <c r="C15" s="23" t="s">
        <v>84477</v>
      </c>
      <c r="D15" s="46" t="s">
        <v>84483</v>
      </c>
      <c r="E15" s="27" t="s">
        <v>204</v>
      </c>
    </row>
    <row r="16" spans="1:16" ht="28.5">
      <c r="B16" s="220" t="s">
        <v>196</v>
      </c>
      <c r="C16" s="223" t="s">
        <v>84477</v>
      </c>
      <c r="D16" s="226" t="s">
        <v>84484</v>
      </c>
      <c r="E16" s="26" t="s">
        <v>203</v>
      </c>
    </row>
    <row r="17" spans="2:5">
      <c r="B17" s="221"/>
      <c r="C17" s="224"/>
      <c r="D17" s="227"/>
      <c r="E17" s="26"/>
    </row>
    <row r="18" spans="2:5" ht="100.5" thickBot="1">
      <c r="B18" s="222"/>
      <c r="C18" s="225"/>
      <c r="D18" s="228"/>
      <c r="E18" s="27" t="s">
        <v>202</v>
      </c>
    </row>
    <row r="19" spans="2:5" ht="15.75" thickBot="1">
      <c r="B19" s="34" t="s">
        <v>66</v>
      </c>
      <c r="C19" s="23" t="s">
        <v>84478</v>
      </c>
      <c r="D19" s="46" t="s">
        <v>84485</v>
      </c>
      <c r="E19" s="27" t="s">
        <v>66</v>
      </c>
    </row>
    <row r="20" spans="2:5" ht="15.75" thickBot="1">
      <c r="B20" s="34" t="s">
        <v>69</v>
      </c>
      <c r="C20" s="23" t="s">
        <v>84479</v>
      </c>
      <c r="D20" s="46" t="s">
        <v>84486</v>
      </c>
      <c r="E20" s="27" t="s">
        <v>69</v>
      </c>
    </row>
    <row r="21" spans="2:5" ht="15.75" thickBot="1">
      <c r="B21" s="34" t="s">
        <v>69</v>
      </c>
      <c r="C21" s="23" t="s">
        <v>84478</v>
      </c>
      <c r="D21" s="46" t="s">
        <v>84487</v>
      </c>
      <c r="E21" s="27" t="s">
        <v>69</v>
      </c>
    </row>
    <row r="22" spans="2:5" ht="15.75" thickBot="1">
      <c r="B22" s="34" t="s">
        <v>70</v>
      </c>
      <c r="C22" s="23" t="s">
        <v>84479</v>
      </c>
      <c r="D22" s="46" t="s">
        <v>175</v>
      </c>
      <c r="E22" s="27" t="s">
        <v>70</v>
      </c>
    </row>
    <row r="23" spans="2:5" ht="15.75" thickBot="1">
      <c r="B23" s="34" t="s">
        <v>71</v>
      </c>
      <c r="C23" s="23" t="s">
        <v>84479</v>
      </c>
      <c r="D23" s="46" t="s">
        <v>84488</v>
      </c>
      <c r="E23" s="27" t="s">
        <v>71</v>
      </c>
    </row>
    <row r="24" spans="2:5" ht="15.75" thickBot="1">
      <c r="B24" s="34" t="s">
        <v>71</v>
      </c>
      <c r="C24" s="23" t="s">
        <v>84477</v>
      </c>
      <c r="D24" s="46" t="s">
        <v>84489</v>
      </c>
      <c r="E24" s="27" t="s">
        <v>71</v>
      </c>
    </row>
    <row r="25" spans="2:5" ht="15.75" thickBot="1">
      <c r="B25" s="34" t="s">
        <v>71</v>
      </c>
      <c r="C25" s="23" t="s">
        <v>84480</v>
      </c>
      <c r="D25" s="46" t="s">
        <v>84490</v>
      </c>
      <c r="E25" s="27" t="s">
        <v>71</v>
      </c>
    </row>
    <row r="26" spans="2:5" ht="15.75" thickBot="1">
      <c r="B26" s="34" t="s">
        <v>72</v>
      </c>
      <c r="C26" s="23" t="s">
        <v>84479</v>
      </c>
      <c r="D26" s="46" t="s">
        <v>84491</v>
      </c>
      <c r="E26" s="27" t="s">
        <v>72</v>
      </c>
    </row>
    <row r="27" spans="2:5" ht="15.75" thickBot="1">
      <c r="B27" s="34" t="s">
        <v>72</v>
      </c>
      <c r="C27" s="23" t="s">
        <v>84479</v>
      </c>
      <c r="D27" s="46" t="s">
        <v>84492</v>
      </c>
      <c r="E27" s="27" t="s">
        <v>72</v>
      </c>
    </row>
    <row r="29" spans="2:5">
      <c r="B29" s="45" t="s">
        <v>201</v>
      </c>
    </row>
    <row r="31" spans="2:5" ht="15.75" thickBot="1">
      <c r="B31" s="44" t="s">
        <v>200</v>
      </c>
    </row>
    <row r="32" spans="2:5" ht="15.75" thickBot="1">
      <c r="B32" s="229" t="s">
        <v>199</v>
      </c>
      <c r="C32" s="229" t="s">
        <v>198</v>
      </c>
      <c r="D32" s="165" t="s">
        <v>197</v>
      </c>
      <c r="E32" s="166"/>
    </row>
    <row r="33" spans="2:5" ht="53.1" customHeight="1" thickBot="1">
      <c r="B33" s="230"/>
      <c r="C33" s="230"/>
      <c r="D33" s="231" t="s">
        <v>84481</v>
      </c>
      <c r="E33" s="232"/>
    </row>
    <row r="34" spans="2:5">
      <c r="B34" s="150" t="s">
        <v>196</v>
      </c>
      <c r="D34" s="218" t="s">
        <v>195</v>
      </c>
      <c r="E34" s="219"/>
    </row>
    <row r="35" spans="2:5">
      <c r="B35" s="151"/>
      <c r="D35" s="206" t="s">
        <v>194</v>
      </c>
      <c r="E35" s="207"/>
    </row>
    <row r="36" spans="2:5">
      <c r="B36" s="151"/>
      <c r="C36" s="43"/>
      <c r="D36" s="206" t="s">
        <v>193</v>
      </c>
      <c r="E36" s="207"/>
    </row>
    <row r="37" spans="2:5">
      <c r="B37" s="151"/>
      <c r="C37" s="26"/>
      <c r="D37" s="206" t="s">
        <v>192</v>
      </c>
      <c r="E37" s="207"/>
    </row>
    <row r="38" spans="2:5">
      <c r="B38" s="151"/>
      <c r="C38" s="33"/>
      <c r="D38" s="204"/>
      <c r="E38" s="205"/>
    </row>
    <row r="39" spans="2:5">
      <c r="B39" s="151"/>
      <c r="C39" s="33"/>
      <c r="D39" s="206" t="s">
        <v>191</v>
      </c>
      <c r="E39" s="207"/>
    </row>
    <row r="40" spans="2:5">
      <c r="B40" s="151"/>
      <c r="C40" s="33"/>
      <c r="D40" s="204" t="s">
        <v>190</v>
      </c>
      <c r="E40" s="205"/>
    </row>
    <row r="41" spans="2:5">
      <c r="B41" s="151"/>
      <c r="C41" s="33"/>
      <c r="D41" s="206" t="s">
        <v>156</v>
      </c>
      <c r="E41" s="207"/>
    </row>
    <row r="42" spans="2:5">
      <c r="B42" s="151"/>
      <c r="C42" s="43" t="s">
        <v>84483</v>
      </c>
      <c r="D42" s="204"/>
      <c r="E42" s="205"/>
    </row>
    <row r="43" spans="2:5">
      <c r="B43" s="151"/>
      <c r="C43" s="43" t="s">
        <v>84484</v>
      </c>
      <c r="D43" s="204" t="s">
        <v>189</v>
      </c>
      <c r="E43" s="205"/>
    </row>
    <row r="44" spans="2:5" ht="26.1" customHeight="1">
      <c r="B44" s="151"/>
      <c r="C44" s="33"/>
      <c r="D44" s="204" t="s">
        <v>188</v>
      </c>
      <c r="E44" s="205"/>
    </row>
    <row r="45" spans="2:5" ht="26.1" customHeight="1">
      <c r="B45" s="151"/>
      <c r="C45" s="33"/>
      <c r="D45" s="204" t="s">
        <v>187</v>
      </c>
      <c r="E45" s="205"/>
    </row>
    <row r="46" spans="2:5">
      <c r="B46" s="151"/>
      <c r="C46" s="33"/>
      <c r="D46" s="206" t="s">
        <v>186</v>
      </c>
      <c r="E46" s="207"/>
    </row>
    <row r="47" spans="2:5">
      <c r="B47" s="151"/>
      <c r="C47" s="33"/>
      <c r="D47" s="204" t="s">
        <v>185</v>
      </c>
      <c r="E47" s="205"/>
    </row>
    <row r="48" spans="2:5">
      <c r="B48" s="151"/>
      <c r="C48" s="33"/>
      <c r="D48" s="204" t="s">
        <v>184</v>
      </c>
      <c r="E48" s="205"/>
    </row>
    <row r="49" spans="2:5" ht="15.75" thickBot="1">
      <c r="B49" s="152"/>
      <c r="C49" s="42"/>
      <c r="D49" s="210" t="s">
        <v>183</v>
      </c>
      <c r="E49" s="211"/>
    </row>
    <row r="50" spans="2:5" ht="15.75">
      <c r="B50" s="150" t="s">
        <v>66</v>
      </c>
      <c r="C50" s="199" t="s">
        <v>84485</v>
      </c>
      <c r="D50" s="202" t="s">
        <v>182</v>
      </c>
      <c r="E50" s="203"/>
    </row>
    <row r="51" spans="2:5">
      <c r="B51" s="151"/>
      <c r="C51" s="200"/>
      <c r="D51" s="204" t="s">
        <v>181</v>
      </c>
      <c r="E51" s="205"/>
    </row>
    <row r="52" spans="2:5">
      <c r="B52" s="151"/>
      <c r="C52" s="200"/>
      <c r="D52" s="206" t="s">
        <v>180</v>
      </c>
      <c r="E52" s="207"/>
    </row>
    <row r="53" spans="2:5" ht="15.75" thickBot="1">
      <c r="B53" s="152"/>
      <c r="C53" s="201"/>
      <c r="D53" s="216"/>
      <c r="E53" s="217"/>
    </row>
    <row r="54" spans="2:5" ht="15.75">
      <c r="B54" s="150" t="s">
        <v>69</v>
      </c>
      <c r="C54" s="199" t="s">
        <v>84493</v>
      </c>
      <c r="D54" s="202" t="s">
        <v>179</v>
      </c>
      <c r="E54" s="203"/>
    </row>
    <row r="55" spans="2:5">
      <c r="B55" s="151"/>
      <c r="C55" s="200"/>
      <c r="D55" s="204" t="s">
        <v>178</v>
      </c>
      <c r="E55" s="205"/>
    </row>
    <row r="56" spans="2:5" ht="26.1" customHeight="1">
      <c r="B56" s="151"/>
      <c r="C56" s="200"/>
      <c r="D56" s="206" t="s">
        <v>177</v>
      </c>
      <c r="E56" s="207"/>
    </row>
    <row r="57" spans="2:5">
      <c r="B57" s="151"/>
      <c r="C57" s="200"/>
      <c r="D57" s="206" t="s">
        <v>176</v>
      </c>
      <c r="E57" s="207"/>
    </row>
    <row r="58" spans="2:5" ht="15.75" thickBot="1">
      <c r="B58" s="152"/>
      <c r="C58" s="201"/>
      <c r="D58" s="214"/>
      <c r="E58" s="215"/>
    </row>
    <row r="59" spans="2:5" ht="15.75">
      <c r="B59" s="150" t="s">
        <v>70</v>
      </c>
      <c r="C59" s="199" t="s">
        <v>175</v>
      </c>
      <c r="D59" s="202" t="s">
        <v>174</v>
      </c>
      <c r="E59" s="203"/>
    </row>
    <row r="60" spans="2:5">
      <c r="B60" s="151"/>
      <c r="C60" s="200"/>
      <c r="D60" s="204" t="s">
        <v>173</v>
      </c>
      <c r="E60" s="205"/>
    </row>
    <row r="61" spans="2:5">
      <c r="B61" s="151"/>
      <c r="C61" s="200"/>
      <c r="D61" s="206" t="s">
        <v>172</v>
      </c>
      <c r="E61" s="207"/>
    </row>
    <row r="62" spans="2:5" ht="15.75" thickBot="1">
      <c r="B62" s="152"/>
      <c r="C62" s="201"/>
      <c r="D62" s="214"/>
      <c r="E62" s="215"/>
    </row>
    <row r="63" spans="2:5" ht="15.75">
      <c r="B63" s="150" t="s">
        <v>71</v>
      </c>
      <c r="C63" s="199" t="s">
        <v>84494</v>
      </c>
      <c r="D63" s="202" t="s">
        <v>171</v>
      </c>
      <c r="E63" s="203"/>
    </row>
    <row r="64" spans="2:5">
      <c r="B64" s="151"/>
      <c r="C64" s="200"/>
      <c r="D64" s="204" t="s">
        <v>170</v>
      </c>
      <c r="E64" s="205"/>
    </row>
    <row r="65" spans="2:5" ht="26.1" customHeight="1">
      <c r="B65" s="151"/>
      <c r="C65" s="200"/>
      <c r="D65" s="206" t="s">
        <v>169</v>
      </c>
      <c r="E65" s="207"/>
    </row>
    <row r="66" spans="2:5">
      <c r="B66" s="151"/>
      <c r="C66" s="200"/>
      <c r="D66" s="212"/>
      <c r="E66" s="213"/>
    </row>
    <row r="67" spans="2:5">
      <c r="B67" s="151"/>
      <c r="C67" s="200"/>
      <c r="D67" s="206" t="s">
        <v>167</v>
      </c>
      <c r="E67" s="207"/>
    </row>
    <row r="68" spans="2:5" ht="26.1" customHeight="1">
      <c r="B68" s="151"/>
      <c r="C68" s="200"/>
      <c r="D68" s="206" t="s">
        <v>168</v>
      </c>
      <c r="E68" s="207"/>
    </row>
    <row r="69" spans="2:5">
      <c r="B69" s="151"/>
      <c r="C69" s="200"/>
      <c r="D69" s="204" t="s">
        <v>165</v>
      </c>
      <c r="E69" s="205"/>
    </row>
    <row r="70" spans="2:5">
      <c r="B70" s="151"/>
      <c r="C70" s="200"/>
      <c r="D70" s="206" t="s">
        <v>164</v>
      </c>
      <c r="E70" s="207"/>
    </row>
    <row r="71" spans="2:5">
      <c r="B71" s="151"/>
      <c r="C71" s="200"/>
      <c r="D71" s="208"/>
      <c r="E71" s="209"/>
    </row>
    <row r="72" spans="2:5">
      <c r="B72" s="151"/>
      <c r="C72" s="200"/>
      <c r="D72" s="206" t="s">
        <v>167</v>
      </c>
      <c r="E72" s="207"/>
    </row>
    <row r="73" spans="2:5" ht="26.1" customHeight="1">
      <c r="B73" s="151"/>
      <c r="C73" s="200"/>
      <c r="D73" s="206" t="s">
        <v>166</v>
      </c>
      <c r="E73" s="207"/>
    </row>
    <row r="74" spans="2:5">
      <c r="B74" s="151"/>
      <c r="C74" s="200"/>
      <c r="D74" s="204" t="s">
        <v>165</v>
      </c>
      <c r="E74" s="205"/>
    </row>
    <row r="75" spans="2:5" ht="15.75" thickBot="1">
      <c r="B75" s="152"/>
      <c r="C75" s="201"/>
      <c r="D75" s="210" t="s">
        <v>164</v>
      </c>
      <c r="E75" s="211"/>
    </row>
    <row r="76" spans="2:5" ht="15.75">
      <c r="B76" s="150" t="s">
        <v>72</v>
      </c>
      <c r="C76" s="199" t="s">
        <v>84495</v>
      </c>
      <c r="D76" s="202" t="s">
        <v>163</v>
      </c>
      <c r="E76" s="203"/>
    </row>
    <row r="77" spans="2:5">
      <c r="B77" s="151"/>
      <c r="C77" s="200"/>
      <c r="D77" s="204" t="s">
        <v>162</v>
      </c>
      <c r="E77" s="205"/>
    </row>
    <row r="78" spans="2:5">
      <c r="B78" s="151"/>
      <c r="C78" s="200"/>
      <c r="D78" s="206" t="s">
        <v>161</v>
      </c>
      <c r="E78" s="207"/>
    </row>
    <row r="79" spans="2:5">
      <c r="B79" s="151"/>
      <c r="C79" s="200"/>
      <c r="D79" s="204" t="s">
        <v>160</v>
      </c>
      <c r="E79" s="205"/>
    </row>
    <row r="80" spans="2:5">
      <c r="B80" s="151"/>
      <c r="C80" s="200"/>
      <c r="D80" s="204"/>
      <c r="E80" s="205"/>
    </row>
    <row r="81" spans="2:5">
      <c r="B81" s="151"/>
      <c r="C81" s="200"/>
      <c r="D81" s="204" t="s">
        <v>159</v>
      </c>
      <c r="E81" s="205"/>
    </row>
    <row r="82" spans="2:5">
      <c r="B82" s="151"/>
      <c r="C82" s="200"/>
      <c r="D82" s="204" t="s">
        <v>158</v>
      </c>
      <c r="E82" s="205"/>
    </row>
    <row r="83" spans="2:5" ht="15.75" thickBot="1">
      <c r="B83" s="152"/>
      <c r="C83" s="201"/>
      <c r="D83" s="210" t="s">
        <v>157</v>
      </c>
      <c r="E83" s="211"/>
    </row>
    <row r="84" spans="2:5" ht="31.5" customHeight="1"/>
    <row r="86" spans="2:5" ht="19.5" customHeight="1"/>
    <row r="88" spans="2:5" ht="17.25" customHeight="1"/>
    <row r="89" spans="2:5" ht="35.25" customHeight="1"/>
  </sheetData>
  <mergeCells count="68">
    <mergeCell ref="D42:E42"/>
    <mergeCell ref="B16:B18"/>
    <mergeCell ref="C16:C18"/>
    <mergeCell ref="D16:D18"/>
    <mergeCell ref="B32:B33"/>
    <mergeCell ref="C32:C33"/>
    <mergeCell ref="D32:E32"/>
    <mergeCell ref="D33:E33"/>
    <mergeCell ref="D36:E36"/>
    <mergeCell ref="D37:E37"/>
    <mergeCell ref="D38:E38"/>
    <mergeCell ref="D39:E39"/>
    <mergeCell ref="D40:E40"/>
    <mergeCell ref="D41:E41"/>
    <mergeCell ref="D48:E48"/>
    <mergeCell ref="D49:E49"/>
    <mergeCell ref="B50:B53"/>
    <mergeCell ref="C50:C53"/>
    <mergeCell ref="D50:E50"/>
    <mergeCell ref="D51:E51"/>
    <mergeCell ref="D52:E52"/>
    <mergeCell ref="D53:E53"/>
    <mergeCell ref="B34:B49"/>
    <mergeCell ref="D34:E34"/>
    <mergeCell ref="D35:E35"/>
    <mergeCell ref="D43:E43"/>
    <mergeCell ref="D44:E44"/>
    <mergeCell ref="D45:E45"/>
    <mergeCell ref="D46:E46"/>
    <mergeCell ref="D47:E47"/>
    <mergeCell ref="D62:E62"/>
    <mergeCell ref="B54:B58"/>
    <mergeCell ref="C54:C58"/>
    <mergeCell ref="D54:E54"/>
    <mergeCell ref="D55:E55"/>
    <mergeCell ref="D56:E56"/>
    <mergeCell ref="D57:E57"/>
    <mergeCell ref="D58:E58"/>
    <mergeCell ref="B59:B62"/>
    <mergeCell ref="C59:C62"/>
    <mergeCell ref="D59:E59"/>
    <mergeCell ref="D60:E60"/>
    <mergeCell ref="D61:E61"/>
    <mergeCell ref="B76:B83"/>
    <mergeCell ref="C76:C83"/>
    <mergeCell ref="D76:E76"/>
    <mergeCell ref="D77:E77"/>
    <mergeCell ref="D78:E78"/>
    <mergeCell ref="D79:E79"/>
    <mergeCell ref="D80:E80"/>
    <mergeCell ref="D81:E81"/>
    <mergeCell ref="D82:E82"/>
    <mergeCell ref="D83:E83"/>
    <mergeCell ref="B63:B75"/>
    <mergeCell ref="C63:C75"/>
    <mergeCell ref="D63:E63"/>
    <mergeCell ref="D64:E64"/>
    <mergeCell ref="D65:E65"/>
    <mergeCell ref="D71:E71"/>
    <mergeCell ref="D72:E72"/>
    <mergeCell ref="D73:E73"/>
    <mergeCell ref="D74:E74"/>
    <mergeCell ref="D75:E75"/>
    <mergeCell ref="D66:E66"/>
    <mergeCell ref="D67:E67"/>
    <mergeCell ref="D68:E68"/>
    <mergeCell ref="D69:E69"/>
    <mergeCell ref="D70:E70"/>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B21" sqref="B21"/>
    </sheetView>
  </sheetViews>
  <sheetFormatPr defaultColWidth="8.85546875" defaultRowHeight="15"/>
  <cols>
    <col min="1" max="1" width="16.7109375" customWidth="1"/>
    <col min="2" max="2" width="66.7109375" customWidth="1"/>
  </cols>
  <sheetData>
    <row r="1" spans="1:2" ht="15.75" thickBot="1">
      <c r="A1" s="138" t="s">
        <v>29</v>
      </c>
      <c r="B1" s="139"/>
    </row>
    <row r="2" spans="1:2" ht="15.75" thickBot="1">
      <c r="A2" s="11"/>
      <c r="B2" s="11"/>
    </row>
    <row r="3" spans="1:2" ht="15.75" thickBot="1">
      <c r="A3" s="12" t="s">
        <v>21</v>
      </c>
      <c r="B3" s="13" t="s">
        <v>22</v>
      </c>
    </row>
    <row r="4" spans="1:2" ht="15.75" thickBot="1">
      <c r="A4" s="22" t="s">
        <v>30</v>
      </c>
      <c r="B4" s="23" t="s">
        <v>31</v>
      </c>
    </row>
    <row r="5" spans="1:2" ht="15.75" thickBot="1">
      <c r="A5" s="22" t="s">
        <v>32</v>
      </c>
      <c r="B5" s="23" t="s">
        <v>113955</v>
      </c>
    </row>
    <row r="6" spans="1:2" ht="15.75" thickBot="1">
      <c r="A6" s="22" t="s">
        <v>33</v>
      </c>
      <c r="B6" s="23" t="s">
        <v>113954</v>
      </c>
    </row>
    <row r="7" spans="1:2" ht="15.75" thickBot="1">
      <c r="A7" s="22" t="s">
        <v>34</v>
      </c>
      <c r="B7" s="23" t="s">
        <v>114225</v>
      </c>
    </row>
    <row r="8" spans="1:2" ht="15.75" thickBot="1">
      <c r="A8" s="22" t="s">
        <v>35</v>
      </c>
      <c r="B8" s="23" t="s">
        <v>114226</v>
      </c>
    </row>
    <row r="9" spans="1:2" ht="15.75" thickBot="1">
      <c r="A9" s="22" t="s">
        <v>36</v>
      </c>
      <c r="B9" s="23" t="s">
        <v>37</v>
      </c>
    </row>
    <row r="10" spans="1:2" ht="15.75" thickBot="1">
      <c r="A10" s="22" t="s">
        <v>38</v>
      </c>
      <c r="B10" s="23" t="s">
        <v>39</v>
      </c>
    </row>
    <row r="11" spans="1:2" ht="15.75" thickBot="1">
      <c r="A11" s="22" t="s">
        <v>40</v>
      </c>
      <c r="B11" s="23" t="s">
        <v>41</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9"/>
  <sheetViews>
    <sheetView workbookViewId="0">
      <selection activeCell="B54" sqref="B54:C54"/>
    </sheetView>
  </sheetViews>
  <sheetFormatPr defaultColWidth="38" defaultRowHeight="15"/>
  <cols>
    <col min="1" max="1" width="38" style="1"/>
    <col min="2" max="2" width="43" style="1" customWidth="1"/>
    <col min="3" max="3" width="46.140625" style="1" customWidth="1"/>
    <col min="4" max="16384" width="38" style="1"/>
  </cols>
  <sheetData>
    <row r="1" spans="1:4" ht="15.75" thickBot="1">
      <c r="A1" s="163" t="s">
        <v>42</v>
      </c>
      <c r="B1" s="163"/>
      <c r="C1" s="164"/>
      <c r="D1" s="24"/>
    </row>
    <row r="2" spans="1:4" ht="15.75" thickBot="1">
      <c r="A2" s="25" t="s">
        <v>43</v>
      </c>
      <c r="B2" s="165" t="s">
        <v>22</v>
      </c>
      <c r="C2" s="166"/>
    </row>
    <row r="3" spans="1:4">
      <c r="A3" s="150" t="s">
        <v>44</v>
      </c>
      <c r="B3" s="142" t="s">
        <v>45</v>
      </c>
      <c r="C3" s="143"/>
    </row>
    <row r="4" spans="1:4">
      <c r="A4" s="151"/>
      <c r="B4" s="144"/>
      <c r="C4" s="145"/>
    </row>
    <row r="5" spans="1:4" ht="27.95" customHeight="1" thickBot="1">
      <c r="A5" s="152"/>
      <c r="B5" s="140" t="s">
        <v>46</v>
      </c>
      <c r="C5" s="141"/>
    </row>
    <row r="6" spans="1:4">
      <c r="A6" s="150" t="s">
        <v>47</v>
      </c>
      <c r="B6" s="142" t="s">
        <v>48</v>
      </c>
      <c r="C6" s="143"/>
    </row>
    <row r="7" spans="1:4">
      <c r="A7" s="151"/>
      <c r="B7" s="144"/>
      <c r="C7" s="145"/>
    </row>
    <row r="8" spans="1:4" ht="63" customHeight="1" thickBot="1">
      <c r="A8" s="152"/>
      <c r="B8" s="140" t="s">
        <v>49</v>
      </c>
      <c r="C8" s="141"/>
    </row>
    <row r="9" spans="1:4">
      <c r="A9" s="150" t="s">
        <v>50</v>
      </c>
      <c r="B9" s="142" t="s">
        <v>51</v>
      </c>
      <c r="C9" s="143"/>
    </row>
    <row r="10" spans="1:4">
      <c r="A10" s="151"/>
      <c r="B10" s="144"/>
      <c r="C10" s="145"/>
    </row>
    <row r="11" spans="1:4" ht="34.5" customHeight="1" thickBot="1">
      <c r="A11" s="152"/>
      <c r="B11" s="140" t="s">
        <v>52</v>
      </c>
      <c r="C11" s="141"/>
    </row>
    <row r="12" spans="1:4" ht="18.75" customHeight="1">
      <c r="A12" s="150" t="s">
        <v>53</v>
      </c>
      <c r="B12" s="142" t="s">
        <v>54</v>
      </c>
      <c r="C12" s="143"/>
    </row>
    <row r="13" spans="1:4">
      <c r="A13" s="151"/>
      <c r="B13" s="144"/>
      <c r="C13" s="145"/>
    </row>
    <row r="14" spans="1:4" ht="36" customHeight="1" thickBot="1">
      <c r="A14" s="152"/>
      <c r="B14" s="140" t="s">
        <v>55</v>
      </c>
      <c r="C14" s="141"/>
    </row>
    <row r="15" spans="1:4">
      <c r="A15" s="150" t="s">
        <v>56</v>
      </c>
      <c r="B15" s="142" t="s">
        <v>57</v>
      </c>
      <c r="C15" s="143"/>
    </row>
    <row r="16" spans="1:4">
      <c r="A16" s="151"/>
      <c r="B16" s="144"/>
      <c r="C16" s="145"/>
    </row>
    <row r="17" spans="1:4" ht="36" customHeight="1" thickBot="1">
      <c r="A17" s="152"/>
      <c r="B17" s="140" t="s">
        <v>58</v>
      </c>
      <c r="C17" s="141"/>
    </row>
    <row r="18" spans="1:4" ht="17.25" customHeight="1">
      <c r="A18" s="150" t="s">
        <v>59</v>
      </c>
      <c r="B18" s="160" t="s">
        <v>84467</v>
      </c>
      <c r="C18" s="143"/>
    </row>
    <row r="19" spans="1:4" ht="18.75" customHeight="1">
      <c r="A19" s="151"/>
      <c r="B19" s="28" t="s">
        <v>84468</v>
      </c>
      <c r="C19" s="29"/>
    </row>
    <row r="20" spans="1:4" ht="18.75" customHeight="1">
      <c r="A20" s="151"/>
      <c r="B20" s="28" t="s">
        <v>84469</v>
      </c>
      <c r="C20" s="29"/>
    </row>
    <row r="21" spans="1:4">
      <c r="A21" s="151"/>
      <c r="B21" s="161"/>
      <c r="C21" s="156"/>
    </row>
    <row r="22" spans="1:4" ht="15.75" thickBot="1">
      <c r="A22" s="152"/>
      <c r="B22" s="162" t="s">
        <v>60</v>
      </c>
      <c r="C22" s="141"/>
    </row>
    <row r="23" spans="1:4" ht="35.25" customHeight="1">
      <c r="A23" s="65" t="s">
        <v>61</v>
      </c>
      <c r="B23" s="142" t="s">
        <v>62</v>
      </c>
      <c r="C23" s="143"/>
    </row>
    <row r="24" spans="1:4" ht="17.25" customHeight="1">
      <c r="A24" s="159" t="s">
        <v>63</v>
      </c>
      <c r="B24" s="28" t="s">
        <v>64</v>
      </c>
      <c r="C24" s="29"/>
    </row>
    <row r="25" spans="1:4" ht="17.25" customHeight="1">
      <c r="A25" s="159"/>
      <c r="B25" s="30" t="s">
        <v>65</v>
      </c>
      <c r="C25" s="29"/>
    </row>
    <row r="26" spans="1:4">
      <c r="A26" s="159"/>
      <c r="B26" s="144"/>
      <c r="C26" s="145"/>
    </row>
    <row r="27" spans="1:4" ht="98.1" customHeight="1">
      <c r="A27" s="31"/>
      <c r="B27" s="144" t="s">
        <v>84505</v>
      </c>
      <c r="C27" s="153"/>
    </row>
    <row r="28" spans="1:4" ht="12.75" customHeight="1">
      <c r="A28" s="31"/>
      <c r="B28" s="144"/>
      <c r="C28" s="145"/>
    </row>
    <row r="29" spans="1:4" ht="60.75" customHeight="1" thickBot="1">
      <c r="A29" s="32"/>
      <c r="B29" s="140" t="s">
        <v>84496</v>
      </c>
      <c r="C29" s="141"/>
    </row>
    <row r="30" spans="1:4">
      <c r="A30" s="150" t="s">
        <v>66</v>
      </c>
      <c r="B30" s="154" t="s">
        <v>67</v>
      </c>
      <c r="C30" s="155"/>
    </row>
    <row r="31" spans="1:4">
      <c r="A31" s="151"/>
      <c r="B31" s="28" t="s">
        <v>64</v>
      </c>
      <c r="C31" s="28"/>
      <c r="D31" s="24"/>
    </row>
    <row r="32" spans="1:4">
      <c r="A32" s="151"/>
      <c r="B32" s="28" t="s">
        <v>65</v>
      </c>
      <c r="C32" s="28"/>
      <c r="D32" s="24"/>
    </row>
    <row r="33" spans="1:4">
      <c r="A33" s="151"/>
      <c r="B33" s="146" t="s">
        <v>68</v>
      </c>
      <c r="C33" s="156"/>
    </row>
    <row r="34" spans="1:4" ht="43.5" customHeight="1" thickBot="1">
      <c r="A34" s="152"/>
      <c r="B34" s="157" t="s">
        <v>84497</v>
      </c>
      <c r="C34" s="158"/>
    </row>
    <row r="35" spans="1:4" ht="33.75" customHeight="1">
      <c r="A35" s="150" t="s">
        <v>69</v>
      </c>
      <c r="B35" s="142" t="s">
        <v>84470</v>
      </c>
      <c r="C35" s="143"/>
    </row>
    <row r="36" spans="1:4">
      <c r="A36" s="151"/>
      <c r="B36" s="28" t="s">
        <v>64</v>
      </c>
      <c r="C36" s="29"/>
    </row>
    <row r="37" spans="1:4">
      <c r="A37" s="151"/>
      <c r="B37" s="28" t="s">
        <v>65</v>
      </c>
      <c r="C37" s="29"/>
    </row>
    <row r="38" spans="1:4">
      <c r="A38" s="151"/>
      <c r="B38" s="144"/>
      <c r="C38" s="145"/>
    </row>
    <row r="39" spans="1:4" ht="33.75" customHeight="1" thickBot="1">
      <c r="A39" s="152"/>
      <c r="B39" s="140" t="s">
        <v>84498</v>
      </c>
      <c r="C39" s="141"/>
    </row>
    <row r="40" spans="1:4" ht="32.25" customHeight="1">
      <c r="A40" s="150" t="s">
        <v>70</v>
      </c>
      <c r="B40" s="142" t="s">
        <v>84471</v>
      </c>
      <c r="C40" s="143"/>
    </row>
    <row r="41" spans="1:4">
      <c r="A41" s="151"/>
      <c r="B41" s="28" t="s">
        <v>64</v>
      </c>
      <c r="C41" s="28"/>
      <c r="D41" s="24"/>
    </row>
    <row r="42" spans="1:4">
      <c r="A42" s="151"/>
      <c r="B42" s="28" t="s">
        <v>65</v>
      </c>
      <c r="C42" s="29"/>
    </row>
    <row r="43" spans="1:4">
      <c r="A43" s="151"/>
      <c r="B43" s="144"/>
      <c r="C43" s="145"/>
    </row>
    <row r="44" spans="1:4" ht="30.75" customHeight="1" thickBot="1">
      <c r="A44" s="152"/>
      <c r="B44" s="140" t="s">
        <v>84499</v>
      </c>
      <c r="C44" s="141"/>
    </row>
    <row r="45" spans="1:4" ht="31.5" customHeight="1">
      <c r="A45" s="150" t="s">
        <v>71</v>
      </c>
      <c r="B45" s="142" t="s">
        <v>84472</v>
      </c>
      <c r="C45" s="143"/>
    </row>
    <row r="46" spans="1:4">
      <c r="A46" s="151"/>
      <c r="B46" s="28" t="s">
        <v>64</v>
      </c>
      <c r="C46" s="28"/>
      <c r="D46" s="24"/>
    </row>
    <row r="47" spans="1:4">
      <c r="A47" s="151"/>
      <c r="B47" s="28" t="s">
        <v>65</v>
      </c>
      <c r="C47" s="28"/>
      <c r="D47" s="24"/>
    </row>
    <row r="48" spans="1:4">
      <c r="A48" s="151"/>
      <c r="B48" s="144"/>
      <c r="C48" s="145"/>
    </row>
    <row r="49" spans="1:4" ht="43.5" customHeight="1" thickBot="1">
      <c r="A49" s="152"/>
      <c r="B49" s="140" t="s">
        <v>84500</v>
      </c>
      <c r="C49" s="141"/>
    </row>
    <row r="50" spans="1:4">
      <c r="A50" s="150" t="s">
        <v>72</v>
      </c>
      <c r="B50" s="142" t="s">
        <v>73</v>
      </c>
      <c r="C50" s="143"/>
    </row>
    <row r="51" spans="1:4">
      <c r="A51" s="151"/>
      <c r="B51" s="28" t="s">
        <v>64</v>
      </c>
      <c r="C51" s="28"/>
      <c r="D51" s="24"/>
    </row>
    <row r="52" spans="1:4">
      <c r="A52" s="151"/>
      <c r="B52" s="28" t="s">
        <v>65</v>
      </c>
      <c r="C52" s="28"/>
      <c r="D52" s="24"/>
    </row>
    <row r="53" spans="1:4" ht="12" customHeight="1">
      <c r="A53" s="151"/>
      <c r="B53" s="144"/>
      <c r="C53" s="145"/>
    </row>
    <row r="54" spans="1:4" ht="78.95" customHeight="1">
      <c r="A54" s="151"/>
      <c r="B54" s="144" t="s">
        <v>84509</v>
      </c>
      <c r="C54" s="145"/>
    </row>
    <row r="55" spans="1:4" ht="21.95" customHeight="1" thickBot="1">
      <c r="A55" s="152"/>
      <c r="B55" s="140" t="s">
        <v>74</v>
      </c>
      <c r="C55" s="141"/>
    </row>
    <row r="56" spans="1:4">
      <c r="A56" s="150" t="s">
        <v>75</v>
      </c>
      <c r="B56" s="142" t="s">
        <v>76</v>
      </c>
      <c r="C56" s="143"/>
    </row>
    <row r="57" spans="1:4" ht="33" customHeight="1">
      <c r="A57" s="151"/>
      <c r="B57" s="28" t="s">
        <v>77</v>
      </c>
      <c r="C57" s="28"/>
      <c r="D57" s="24"/>
    </row>
    <row r="58" spans="1:4">
      <c r="A58" s="151"/>
      <c r="B58" s="28" t="s">
        <v>78</v>
      </c>
      <c r="C58" s="28"/>
      <c r="D58" s="24"/>
    </row>
    <row r="59" spans="1:4">
      <c r="A59" s="151"/>
      <c r="B59" s="28" t="s">
        <v>79</v>
      </c>
      <c r="C59" s="28"/>
      <c r="D59" s="24"/>
    </row>
    <row r="60" spans="1:4">
      <c r="A60" s="151"/>
      <c r="B60" s="28" t="s">
        <v>80</v>
      </c>
      <c r="C60" s="28"/>
      <c r="D60" s="24"/>
    </row>
    <row r="61" spans="1:4">
      <c r="A61" s="151"/>
      <c r="B61" s="28" t="s">
        <v>81</v>
      </c>
      <c r="C61" s="28"/>
      <c r="D61" s="24"/>
    </row>
    <row r="62" spans="1:4">
      <c r="A62" s="151"/>
      <c r="B62" s="144"/>
      <c r="C62" s="145"/>
    </row>
    <row r="63" spans="1:4" ht="30.95" customHeight="1" thickBot="1">
      <c r="A63" s="152"/>
      <c r="B63" s="140" t="s">
        <v>82</v>
      </c>
      <c r="C63" s="141"/>
    </row>
    <row r="64" spans="1:4">
      <c r="A64" s="150" t="s">
        <v>83</v>
      </c>
      <c r="B64" s="142" t="s">
        <v>84</v>
      </c>
      <c r="C64" s="143"/>
    </row>
    <row r="65" spans="1:4">
      <c r="A65" s="151"/>
      <c r="B65" s="28" t="s">
        <v>85</v>
      </c>
      <c r="C65" s="29"/>
    </row>
    <row r="66" spans="1:4">
      <c r="A66" s="151"/>
      <c r="B66" s="28" t="s">
        <v>86</v>
      </c>
      <c r="C66" s="28"/>
      <c r="D66" s="24"/>
    </row>
    <row r="67" spans="1:4">
      <c r="A67" s="151"/>
      <c r="B67" s="144"/>
      <c r="C67" s="145"/>
    </row>
    <row r="68" spans="1:4" ht="74.25" customHeight="1" thickBot="1">
      <c r="A68" s="152"/>
      <c r="B68" s="140" t="s">
        <v>87</v>
      </c>
      <c r="C68" s="141"/>
    </row>
    <row r="69" spans="1:4" ht="31.5" customHeight="1">
      <c r="A69" s="64" t="s">
        <v>88</v>
      </c>
      <c r="B69" s="142" t="s">
        <v>89</v>
      </c>
      <c r="C69" s="143"/>
    </row>
    <row r="70" spans="1:4">
      <c r="A70" s="65"/>
      <c r="B70" s="144"/>
      <c r="C70" s="145"/>
    </row>
    <row r="71" spans="1:4">
      <c r="A71" s="65"/>
      <c r="B71" s="144" t="s">
        <v>90</v>
      </c>
      <c r="C71" s="145"/>
    </row>
    <row r="72" spans="1:4">
      <c r="A72" s="65"/>
      <c r="B72" s="146" t="s">
        <v>91</v>
      </c>
      <c r="C72" s="147"/>
    </row>
    <row r="73" spans="1:4">
      <c r="A73" s="65"/>
      <c r="B73" s="146" t="s">
        <v>92</v>
      </c>
      <c r="C73" s="147"/>
    </row>
    <row r="74" spans="1:4">
      <c r="A74" s="65"/>
      <c r="B74" s="148"/>
      <c r="C74" s="149"/>
    </row>
    <row r="75" spans="1:4" ht="77.25" customHeight="1" thickBot="1">
      <c r="A75" s="66"/>
      <c r="B75" s="140" t="s">
        <v>93</v>
      </c>
      <c r="C75" s="141"/>
    </row>
    <row r="76" spans="1:4" ht="48.75" customHeight="1"/>
    <row r="79" spans="1:4" ht="36" customHeight="1"/>
  </sheetData>
  <mergeCells count="68">
    <mergeCell ref="A1:C1"/>
    <mergeCell ref="B2:C2"/>
    <mergeCell ref="A3:A5"/>
    <mergeCell ref="B3:C3"/>
    <mergeCell ref="B4:C4"/>
    <mergeCell ref="B5:C5"/>
    <mergeCell ref="A6:A8"/>
    <mergeCell ref="B6:C6"/>
    <mergeCell ref="B7:C7"/>
    <mergeCell ref="B8:C8"/>
    <mergeCell ref="A9:A11"/>
    <mergeCell ref="B9:C9"/>
    <mergeCell ref="B10:C10"/>
    <mergeCell ref="B11:C11"/>
    <mergeCell ref="A24:A26"/>
    <mergeCell ref="B26:C26"/>
    <mergeCell ref="A12:A14"/>
    <mergeCell ref="B12:C12"/>
    <mergeCell ref="B13:C13"/>
    <mergeCell ref="B14:C14"/>
    <mergeCell ref="A15:A17"/>
    <mergeCell ref="B15:C15"/>
    <mergeCell ref="B16:C16"/>
    <mergeCell ref="B17:C17"/>
    <mergeCell ref="A18:A22"/>
    <mergeCell ref="B18:C18"/>
    <mergeCell ref="B21:C21"/>
    <mergeCell ref="B22:C22"/>
    <mergeCell ref="B23:C23"/>
    <mergeCell ref="B27:C27"/>
    <mergeCell ref="B28:C28"/>
    <mergeCell ref="B29:C29"/>
    <mergeCell ref="A30:A34"/>
    <mergeCell ref="B30:C30"/>
    <mergeCell ref="B33:C33"/>
    <mergeCell ref="B34:C34"/>
    <mergeCell ref="A35:A39"/>
    <mergeCell ref="B35:C35"/>
    <mergeCell ref="B38:C38"/>
    <mergeCell ref="B39:C39"/>
    <mergeCell ref="A40:A44"/>
    <mergeCell ref="B40:C40"/>
    <mergeCell ref="B43:C43"/>
    <mergeCell ref="B44:C44"/>
    <mergeCell ref="A45:A49"/>
    <mergeCell ref="B45:C45"/>
    <mergeCell ref="B48:C48"/>
    <mergeCell ref="B49:C49"/>
    <mergeCell ref="A50:A55"/>
    <mergeCell ref="B50:C50"/>
    <mergeCell ref="B53:C53"/>
    <mergeCell ref="B54:C54"/>
    <mergeCell ref="B55:C55"/>
    <mergeCell ref="A56:A63"/>
    <mergeCell ref="B56:C56"/>
    <mergeCell ref="B62:C62"/>
    <mergeCell ref="B63:C63"/>
    <mergeCell ref="A64:A68"/>
    <mergeCell ref="B64:C64"/>
    <mergeCell ref="B67:C67"/>
    <mergeCell ref="B68:C68"/>
    <mergeCell ref="B75:C75"/>
    <mergeCell ref="B69:C69"/>
    <mergeCell ref="B70:C70"/>
    <mergeCell ref="B71:C71"/>
    <mergeCell ref="B72:C72"/>
    <mergeCell ref="B73:C73"/>
    <mergeCell ref="B74:C74"/>
  </mergeCells>
  <pageMargins left="0.7" right="0.7" top="0.75" bottom="0.75" header="0.3" footer="0.3"/>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sqref="A1:B1"/>
    </sheetView>
  </sheetViews>
  <sheetFormatPr defaultColWidth="8.85546875" defaultRowHeight="15"/>
  <cols>
    <col min="1" max="1" width="18" customWidth="1"/>
    <col min="2" max="2" width="74.140625" customWidth="1"/>
  </cols>
  <sheetData>
    <row r="1" spans="1:2" s="87" customFormat="1">
      <c r="A1" s="167" t="s">
        <v>84458</v>
      </c>
      <c r="B1" s="167"/>
    </row>
    <row r="2" spans="1:2" ht="47.25" customHeight="1">
      <c r="A2" s="168" t="s">
        <v>84503</v>
      </c>
      <c r="B2" s="169"/>
    </row>
    <row r="3" spans="1:2" ht="20.25" customHeight="1">
      <c r="A3" s="88" t="s">
        <v>84459</v>
      </c>
      <c r="B3" s="88" t="s">
        <v>84460</v>
      </c>
    </row>
    <row r="4" spans="1:2" ht="37.5" customHeight="1">
      <c r="A4" s="62" t="s">
        <v>84461</v>
      </c>
      <c r="B4" s="61" t="s">
        <v>84501</v>
      </c>
    </row>
    <row r="5" spans="1:2" ht="64.5" customHeight="1">
      <c r="A5" s="62" t="s">
        <v>84462</v>
      </c>
      <c r="B5" s="61" t="s">
        <v>84502</v>
      </c>
    </row>
    <row r="6" spans="1:2" ht="35.25" customHeight="1">
      <c r="A6" s="62" t="s">
        <v>84463</v>
      </c>
      <c r="B6" s="61" t="s">
        <v>84464</v>
      </c>
    </row>
  </sheetData>
  <mergeCells count="2">
    <mergeCell ref="A1:B1"/>
    <mergeCell ref="A2:B2"/>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454"/>
  <sheetViews>
    <sheetView topLeftCell="A1038" zoomScale="80" zoomScaleNormal="80" workbookViewId="0">
      <selection activeCell="I1126" sqref="I1126"/>
    </sheetView>
  </sheetViews>
  <sheetFormatPr defaultColWidth="8.85546875" defaultRowHeight="15"/>
  <cols>
    <col min="1" max="1" width="30" style="62" customWidth="1"/>
    <col min="2" max="2" width="81.140625" style="62" customWidth="1"/>
  </cols>
  <sheetData>
    <row r="1" spans="1:2">
      <c r="A1" s="174" t="s">
        <v>6695</v>
      </c>
      <c r="B1" s="174"/>
    </row>
    <row r="2" spans="1:2" ht="30">
      <c r="A2" s="96" t="s">
        <v>96560</v>
      </c>
      <c r="B2" s="96"/>
    </row>
    <row r="3" spans="1:2" ht="15" customHeight="1">
      <c r="A3" s="172" t="s">
        <v>85311</v>
      </c>
      <c r="B3" s="172"/>
    </row>
    <row r="4" spans="1:2" ht="15" customHeight="1">
      <c r="A4" s="173" t="s">
        <v>96559</v>
      </c>
      <c r="B4" s="173"/>
    </row>
    <row r="5" spans="1:2" ht="16.5" customHeight="1">
      <c r="A5" s="62" t="s">
        <v>85312</v>
      </c>
      <c r="B5" s="62" t="s">
        <v>97590</v>
      </c>
    </row>
    <row r="6" spans="1:2" ht="15" customHeight="1">
      <c r="A6" s="62" t="s">
        <v>85313</v>
      </c>
      <c r="B6" s="62" t="s">
        <v>97591</v>
      </c>
    </row>
    <row r="7" spans="1:2" s="97" customFormat="1" ht="15" customHeight="1">
      <c r="A7" s="62" t="s">
        <v>85314</v>
      </c>
      <c r="B7" s="62" t="s">
        <v>97592</v>
      </c>
    </row>
    <row r="8" spans="1:2" ht="15" customHeight="1">
      <c r="A8" s="62" t="s">
        <v>85315</v>
      </c>
      <c r="B8" s="62" t="s">
        <v>97593</v>
      </c>
    </row>
    <row r="9" spans="1:2">
      <c r="A9" s="62" t="s">
        <v>85316</v>
      </c>
      <c r="B9" s="62" t="s">
        <v>100647</v>
      </c>
    </row>
    <row r="10" spans="1:2">
      <c r="A10" s="62" t="s">
        <v>85317</v>
      </c>
      <c r="B10" s="62" t="s">
        <v>97594</v>
      </c>
    </row>
    <row r="11" spans="1:2">
      <c r="A11" s="62" t="s">
        <v>85318</v>
      </c>
      <c r="B11" s="62" t="s">
        <v>97595</v>
      </c>
    </row>
    <row r="12" spans="1:2">
      <c r="A12" s="62" t="s">
        <v>85319</v>
      </c>
      <c r="B12" s="62" t="s">
        <v>97596</v>
      </c>
    </row>
    <row r="13" spans="1:2">
      <c r="A13" s="62" t="s">
        <v>85320</v>
      </c>
      <c r="B13" s="62" t="s">
        <v>97597</v>
      </c>
    </row>
    <row r="14" spans="1:2">
      <c r="A14" s="62" t="s">
        <v>85321</v>
      </c>
      <c r="B14" s="62" t="s">
        <v>97598</v>
      </c>
    </row>
    <row r="15" spans="1:2">
      <c r="A15" s="62" t="s">
        <v>85322</v>
      </c>
      <c r="B15" s="62" t="s">
        <v>97599</v>
      </c>
    </row>
    <row r="16" spans="1:2">
      <c r="A16" s="62" t="s">
        <v>85323</v>
      </c>
      <c r="B16" s="62" t="s">
        <v>97600</v>
      </c>
    </row>
    <row r="17" spans="1:2">
      <c r="A17" s="62" t="s">
        <v>85324</v>
      </c>
      <c r="B17" s="62" t="s">
        <v>97601</v>
      </c>
    </row>
    <row r="18" spans="1:2">
      <c r="A18" s="62" t="s">
        <v>85325</v>
      </c>
      <c r="B18" s="62" t="s">
        <v>97602</v>
      </c>
    </row>
    <row r="19" spans="1:2">
      <c r="A19" s="62" t="s">
        <v>85326</v>
      </c>
      <c r="B19" s="62" t="s">
        <v>97603</v>
      </c>
    </row>
    <row r="20" spans="1:2">
      <c r="A20" s="62" t="s">
        <v>85327</v>
      </c>
      <c r="B20" s="62" t="s">
        <v>97604</v>
      </c>
    </row>
    <row r="21" spans="1:2">
      <c r="A21" s="62" t="s">
        <v>85328</v>
      </c>
      <c r="B21" s="62" t="s">
        <v>97605</v>
      </c>
    </row>
    <row r="22" spans="1:2">
      <c r="A22" s="62" t="s">
        <v>85329</v>
      </c>
      <c r="B22" s="62" t="s">
        <v>97606</v>
      </c>
    </row>
    <row r="23" spans="1:2">
      <c r="A23" s="62" t="s">
        <v>85330</v>
      </c>
      <c r="B23" s="62" t="s">
        <v>97607</v>
      </c>
    </row>
    <row r="24" spans="1:2">
      <c r="A24" s="62" t="s">
        <v>85331</v>
      </c>
      <c r="B24" s="62" t="s">
        <v>97608</v>
      </c>
    </row>
    <row r="25" spans="1:2">
      <c r="A25" s="62" t="s">
        <v>85332</v>
      </c>
      <c r="B25" s="62" t="s">
        <v>97609</v>
      </c>
    </row>
    <row r="26" spans="1:2">
      <c r="A26" s="62" t="s">
        <v>85333</v>
      </c>
      <c r="B26" s="62" t="s">
        <v>97610</v>
      </c>
    </row>
    <row r="27" spans="1:2">
      <c r="A27" s="62" t="s">
        <v>85334</v>
      </c>
      <c r="B27" s="62" t="s">
        <v>97611</v>
      </c>
    </row>
    <row r="28" spans="1:2">
      <c r="A28" s="62" t="s">
        <v>85335</v>
      </c>
      <c r="B28" s="62" t="s">
        <v>97612</v>
      </c>
    </row>
    <row r="29" spans="1:2">
      <c r="A29" s="62" t="s">
        <v>85336</v>
      </c>
      <c r="B29" s="62" t="s">
        <v>97613</v>
      </c>
    </row>
    <row r="30" spans="1:2">
      <c r="A30" s="62" t="s">
        <v>85337</v>
      </c>
      <c r="B30" s="62" t="s">
        <v>97614</v>
      </c>
    </row>
    <row r="31" spans="1:2">
      <c r="A31" s="62" t="s">
        <v>85338</v>
      </c>
      <c r="B31" s="62" t="s">
        <v>97615</v>
      </c>
    </row>
    <row r="32" spans="1:2">
      <c r="A32" s="62" t="s">
        <v>85339</v>
      </c>
      <c r="B32" s="62" t="s">
        <v>97616</v>
      </c>
    </row>
    <row r="33" spans="1:2">
      <c r="A33" s="62" t="s">
        <v>85340</v>
      </c>
      <c r="B33" s="62" t="s">
        <v>97617</v>
      </c>
    </row>
    <row r="34" spans="1:2">
      <c r="A34" s="62" t="s">
        <v>85341</v>
      </c>
      <c r="B34" s="62" t="s">
        <v>97618</v>
      </c>
    </row>
    <row r="35" spans="1:2">
      <c r="A35" s="62" t="s">
        <v>85342</v>
      </c>
      <c r="B35" s="62" t="s">
        <v>97619</v>
      </c>
    </row>
    <row r="36" spans="1:2">
      <c r="A36" s="62" t="s">
        <v>85343</v>
      </c>
      <c r="B36" s="62" t="s">
        <v>97620</v>
      </c>
    </row>
    <row r="37" spans="1:2">
      <c r="A37" s="62" t="s">
        <v>85344</v>
      </c>
      <c r="B37" s="62" t="s">
        <v>108023</v>
      </c>
    </row>
    <row r="38" spans="1:2">
      <c r="A38" s="62" t="s">
        <v>85345</v>
      </c>
      <c r="B38" s="62" t="s">
        <v>97621</v>
      </c>
    </row>
    <row r="39" spans="1:2">
      <c r="A39" s="62" t="s">
        <v>85346</v>
      </c>
      <c r="B39" s="62" t="s">
        <v>97622</v>
      </c>
    </row>
    <row r="40" spans="1:2">
      <c r="A40" s="62" t="s">
        <v>85347</v>
      </c>
      <c r="B40" s="62" t="s">
        <v>97623</v>
      </c>
    </row>
    <row r="41" spans="1:2">
      <c r="A41" s="62" t="s">
        <v>85348</v>
      </c>
      <c r="B41" s="62" t="s">
        <v>97624</v>
      </c>
    </row>
    <row r="42" spans="1:2">
      <c r="A42" s="62" t="s">
        <v>85349</v>
      </c>
      <c r="B42" s="62" t="s">
        <v>97625</v>
      </c>
    </row>
    <row r="43" spans="1:2">
      <c r="A43" s="62" t="s">
        <v>85350</v>
      </c>
      <c r="B43" s="62" t="s">
        <v>97626</v>
      </c>
    </row>
    <row r="44" spans="1:2">
      <c r="A44" s="62" t="s">
        <v>85351</v>
      </c>
      <c r="B44" s="62" t="s">
        <v>97627</v>
      </c>
    </row>
    <row r="45" spans="1:2">
      <c r="A45" s="62" t="s">
        <v>85352</v>
      </c>
      <c r="B45" s="62" t="s">
        <v>97628</v>
      </c>
    </row>
    <row r="46" spans="1:2">
      <c r="A46" s="62" t="s">
        <v>85353</v>
      </c>
      <c r="B46" s="62" t="s">
        <v>97629</v>
      </c>
    </row>
    <row r="47" spans="1:2">
      <c r="A47" s="62" t="s">
        <v>85354</v>
      </c>
      <c r="B47" s="62" t="s">
        <v>97630</v>
      </c>
    </row>
    <row r="48" spans="1:2">
      <c r="A48" s="62" t="s">
        <v>85355</v>
      </c>
      <c r="B48" s="62" t="s">
        <v>97631</v>
      </c>
    </row>
    <row r="49" spans="1:2">
      <c r="A49" s="62" t="s">
        <v>85356</v>
      </c>
      <c r="B49" s="62" t="s">
        <v>97632</v>
      </c>
    </row>
    <row r="50" spans="1:2">
      <c r="A50" s="62" t="s">
        <v>85357</v>
      </c>
      <c r="B50" s="62" t="s">
        <v>97633</v>
      </c>
    </row>
    <row r="51" spans="1:2">
      <c r="A51" s="62" t="s">
        <v>85358</v>
      </c>
      <c r="B51" s="62" t="s">
        <v>97634</v>
      </c>
    </row>
    <row r="52" spans="1:2">
      <c r="A52" s="62" t="s">
        <v>85359</v>
      </c>
      <c r="B52" s="62" t="s">
        <v>97635</v>
      </c>
    </row>
    <row r="53" spans="1:2">
      <c r="A53" s="62" t="s">
        <v>85360</v>
      </c>
      <c r="B53" s="62" t="s">
        <v>97636</v>
      </c>
    </row>
    <row r="54" spans="1:2">
      <c r="A54" s="62" t="s">
        <v>85361</v>
      </c>
      <c r="B54" s="62" t="s">
        <v>97637</v>
      </c>
    </row>
    <row r="55" spans="1:2">
      <c r="A55" s="62" t="s">
        <v>85362</v>
      </c>
      <c r="B55" s="62" t="s">
        <v>97638</v>
      </c>
    </row>
    <row r="56" spans="1:2">
      <c r="A56" s="62" t="s">
        <v>85363</v>
      </c>
      <c r="B56" s="62" t="s">
        <v>97639</v>
      </c>
    </row>
    <row r="57" spans="1:2">
      <c r="A57" s="62" t="s">
        <v>85364</v>
      </c>
      <c r="B57" s="62" t="s">
        <v>108024</v>
      </c>
    </row>
    <row r="58" spans="1:2">
      <c r="A58" s="62" t="s">
        <v>85365</v>
      </c>
      <c r="B58" s="62" t="s">
        <v>97640</v>
      </c>
    </row>
    <row r="59" spans="1:2" ht="15" customHeight="1">
      <c r="A59" s="173" t="s">
        <v>96558</v>
      </c>
      <c r="B59" s="173"/>
    </row>
    <row r="60" spans="1:2">
      <c r="A60" s="62" t="s">
        <v>85366</v>
      </c>
      <c r="B60" s="62" t="s">
        <v>101657</v>
      </c>
    </row>
    <row r="61" spans="1:2">
      <c r="A61" s="62" t="s">
        <v>85367</v>
      </c>
      <c r="B61" s="62" t="s">
        <v>101658</v>
      </c>
    </row>
    <row r="62" spans="1:2">
      <c r="A62" s="62" t="s">
        <v>85368</v>
      </c>
      <c r="B62" s="62" t="s">
        <v>101659</v>
      </c>
    </row>
    <row r="63" spans="1:2" ht="15" customHeight="1">
      <c r="A63" s="62" t="s">
        <v>85369</v>
      </c>
      <c r="B63" s="62" t="s">
        <v>101660</v>
      </c>
    </row>
    <row r="64" spans="1:2">
      <c r="A64" s="62" t="s">
        <v>85370</v>
      </c>
      <c r="B64" s="62" t="s">
        <v>101661</v>
      </c>
    </row>
    <row r="65" spans="1:2">
      <c r="A65" s="62" t="s">
        <v>85371</v>
      </c>
      <c r="B65" s="62" t="s">
        <v>101662</v>
      </c>
    </row>
    <row r="66" spans="1:2">
      <c r="A66" s="62" t="s">
        <v>85372</v>
      </c>
      <c r="B66" s="62" t="s">
        <v>101663</v>
      </c>
    </row>
    <row r="67" spans="1:2">
      <c r="A67" s="62" t="s">
        <v>85373</v>
      </c>
      <c r="B67" s="62" t="s">
        <v>101664</v>
      </c>
    </row>
    <row r="68" spans="1:2">
      <c r="A68" s="62" t="s">
        <v>85374</v>
      </c>
      <c r="B68" s="62" t="s">
        <v>101665</v>
      </c>
    </row>
    <row r="69" spans="1:2">
      <c r="A69" s="62" t="s">
        <v>85375</v>
      </c>
      <c r="B69" s="62" t="s">
        <v>101666</v>
      </c>
    </row>
    <row r="70" spans="1:2">
      <c r="A70" s="62" t="s">
        <v>85376</v>
      </c>
      <c r="B70" s="62" t="s">
        <v>101667</v>
      </c>
    </row>
    <row r="71" spans="1:2">
      <c r="A71" s="62" t="s">
        <v>85377</v>
      </c>
      <c r="B71" s="62" t="s">
        <v>101668</v>
      </c>
    </row>
    <row r="72" spans="1:2">
      <c r="A72" s="62" t="s">
        <v>85378</v>
      </c>
      <c r="B72" s="62" t="s">
        <v>101669</v>
      </c>
    </row>
    <row r="73" spans="1:2">
      <c r="A73" s="62" t="s">
        <v>85379</v>
      </c>
      <c r="B73" s="62" t="s">
        <v>101670</v>
      </c>
    </row>
    <row r="74" spans="1:2">
      <c r="A74" s="62" t="s">
        <v>85380</v>
      </c>
      <c r="B74" s="62" t="s">
        <v>101671</v>
      </c>
    </row>
    <row r="75" spans="1:2">
      <c r="A75" s="62" t="s">
        <v>85381</v>
      </c>
      <c r="B75" s="62" t="s">
        <v>101672</v>
      </c>
    </row>
    <row r="76" spans="1:2">
      <c r="A76" s="62" t="s">
        <v>85382</v>
      </c>
      <c r="B76" s="62" t="s">
        <v>101673</v>
      </c>
    </row>
    <row r="77" spans="1:2">
      <c r="A77" s="62" t="s">
        <v>85383</v>
      </c>
      <c r="B77" s="62" t="s">
        <v>101674</v>
      </c>
    </row>
    <row r="78" spans="1:2">
      <c r="A78" s="62" t="s">
        <v>85384</v>
      </c>
      <c r="B78" s="62" t="s">
        <v>101675</v>
      </c>
    </row>
    <row r="79" spans="1:2">
      <c r="A79" s="62" t="s">
        <v>85385</v>
      </c>
      <c r="B79" s="62" t="s">
        <v>101676</v>
      </c>
    </row>
    <row r="80" spans="1:2">
      <c r="A80" s="62" t="s">
        <v>85386</v>
      </c>
      <c r="B80" s="62" t="s">
        <v>101677</v>
      </c>
    </row>
    <row r="81" spans="1:2">
      <c r="A81" s="62" t="s">
        <v>85387</v>
      </c>
      <c r="B81" s="62" t="s">
        <v>101678</v>
      </c>
    </row>
    <row r="82" spans="1:2">
      <c r="A82" s="62" t="s">
        <v>85388</v>
      </c>
      <c r="B82" s="62" t="s">
        <v>101679</v>
      </c>
    </row>
    <row r="83" spans="1:2">
      <c r="A83" s="62" t="s">
        <v>85389</v>
      </c>
      <c r="B83" s="62" t="s">
        <v>101680</v>
      </c>
    </row>
    <row r="84" spans="1:2">
      <c r="A84" s="62" t="s">
        <v>85390</v>
      </c>
      <c r="B84" s="62" t="s">
        <v>101681</v>
      </c>
    </row>
    <row r="85" spans="1:2">
      <c r="A85" s="62" t="s">
        <v>85391</v>
      </c>
      <c r="B85" s="62" t="s">
        <v>101682</v>
      </c>
    </row>
    <row r="86" spans="1:2">
      <c r="A86" s="62" t="s">
        <v>85392</v>
      </c>
      <c r="B86" s="62" t="s">
        <v>101683</v>
      </c>
    </row>
    <row r="87" spans="1:2">
      <c r="A87" s="62" t="s">
        <v>85393</v>
      </c>
      <c r="B87" s="62" t="s">
        <v>101684</v>
      </c>
    </row>
    <row r="88" spans="1:2">
      <c r="A88" s="62" t="s">
        <v>85394</v>
      </c>
      <c r="B88" s="62" t="s">
        <v>101685</v>
      </c>
    </row>
    <row r="89" spans="1:2">
      <c r="A89" s="62" t="s">
        <v>85395</v>
      </c>
      <c r="B89" s="62" t="s">
        <v>101686</v>
      </c>
    </row>
    <row r="90" spans="1:2">
      <c r="A90" s="62" t="s">
        <v>85396</v>
      </c>
      <c r="B90" s="62" t="s">
        <v>101687</v>
      </c>
    </row>
    <row r="91" spans="1:2">
      <c r="A91" s="62" t="s">
        <v>85397</v>
      </c>
      <c r="B91" s="62" t="s">
        <v>101688</v>
      </c>
    </row>
    <row r="92" spans="1:2">
      <c r="A92" s="62" t="s">
        <v>85398</v>
      </c>
      <c r="B92" s="62" t="s">
        <v>101689</v>
      </c>
    </row>
    <row r="93" spans="1:2">
      <c r="A93" s="62" t="s">
        <v>85399</v>
      </c>
      <c r="B93" s="62" t="s">
        <v>101690</v>
      </c>
    </row>
    <row r="94" spans="1:2">
      <c r="A94" s="62" t="s">
        <v>85400</v>
      </c>
      <c r="B94" s="62" t="s">
        <v>101691</v>
      </c>
    </row>
    <row r="95" spans="1:2">
      <c r="A95" s="62" t="s">
        <v>85401</v>
      </c>
      <c r="B95" s="62" t="s">
        <v>101692</v>
      </c>
    </row>
    <row r="96" spans="1:2">
      <c r="A96" s="62" t="s">
        <v>85402</v>
      </c>
      <c r="B96" s="62" t="s">
        <v>101693</v>
      </c>
    </row>
    <row r="97" spans="1:2">
      <c r="A97" s="62" t="s">
        <v>85403</v>
      </c>
      <c r="B97" s="62" t="s">
        <v>101694</v>
      </c>
    </row>
    <row r="98" spans="1:2">
      <c r="A98" s="62" t="s">
        <v>85404</v>
      </c>
      <c r="B98" s="62" t="s">
        <v>101695</v>
      </c>
    </row>
    <row r="99" spans="1:2">
      <c r="A99" s="62" t="s">
        <v>85405</v>
      </c>
      <c r="B99" s="62" t="s">
        <v>101696</v>
      </c>
    </row>
    <row r="100" spans="1:2">
      <c r="A100" s="62" t="s">
        <v>85406</v>
      </c>
      <c r="B100" s="62" t="s">
        <v>101697</v>
      </c>
    </row>
    <row r="101" spans="1:2">
      <c r="A101" s="62" t="s">
        <v>85407</v>
      </c>
      <c r="B101" s="62" t="s">
        <v>101698</v>
      </c>
    </row>
    <row r="102" spans="1:2">
      <c r="A102" s="62" t="s">
        <v>85408</v>
      </c>
      <c r="B102" s="62" t="s">
        <v>101699</v>
      </c>
    </row>
    <row r="103" spans="1:2">
      <c r="A103" s="62" t="s">
        <v>85409</v>
      </c>
      <c r="B103" s="62" t="s">
        <v>101700</v>
      </c>
    </row>
    <row r="104" spans="1:2">
      <c r="A104" s="62" t="s">
        <v>85410</v>
      </c>
      <c r="B104" s="62" t="s">
        <v>101701</v>
      </c>
    </row>
    <row r="105" spans="1:2">
      <c r="A105" s="62" t="s">
        <v>85411</v>
      </c>
      <c r="B105" s="62" t="s">
        <v>101702</v>
      </c>
    </row>
    <row r="106" spans="1:2">
      <c r="A106" s="62" t="s">
        <v>85412</v>
      </c>
      <c r="B106" s="62" t="s">
        <v>101703</v>
      </c>
    </row>
    <row r="107" spans="1:2">
      <c r="A107" s="62" t="s">
        <v>85413</v>
      </c>
      <c r="B107" s="62" t="s">
        <v>101704</v>
      </c>
    </row>
    <row r="108" spans="1:2">
      <c r="A108" s="62" t="s">
        <v>85414</v>
      </c>
      <c r="B108" s="62" t="s">
        <v>101705</v>
      </c>
    </row>
    <row r="109" spans="1:2">
      <c r="A109" s="62" t="s">
        <v>85415</v>
      </c>
      <c r="B109" s="62" t="s">
        <v>101706</v>
      </c>
    </row>
    <row r="110" spans="1:2">
      <c r="A110" s="62" t="s">
        <v>85416</v>
      </c>
      <c r="B110" s="62" t="s">
        <v>101707</v>
      </c>
    </row>
    <row r="111" spans="1:2">
      <c r="A111" s="62" t="s">
        <v>85417</v>
      </c>
      <c r="B111" s="62" t="s">
        <v>101708</v>
      </c>
    </row>
    <row r="112" spans="1:2">
      <c r="A112" s="62" t="s">
        <v>85418</v>
      </c>
      <c r="B112" s="62" t="s">
        <v>101709</v>
      </c>
    </row>
    <row r="113" spans="1:2">
      <c r="A113" s="62" t="s">
        <v>85419</v>
      </c>
      <c r="B113" s="62" t="s">
        <v>101710</v>
      </c>
    </row>
    <row r="114" spans="1:2">
      <c r="A114" s="62" t="s">
        <v>85420</v>
      </c>
      <c r="B114" s="62" t="s">
        <v>101711</v>
      </c>
    </row>
    <row r="115" spans="1:2">
      <c r="A115" s="62" t="s">
        <v>85421</v>
      </c>
      <c r="B115" s="62" t="s">
        <v>101712</v>
      </c>
    </row>
    <row r="116" spans="1:2">
      <c r="A116" s="62" t="s">
        <v>85422</v>
      </c>
      <c r="B116" s="62" t="s">
        <v>101713</v>
      </c>
    </row>
    <row r="117" spans="1:2">
      <c r="A117" s="62" t="s">
        <v>85423</v>
      </c>
      <c r="B117" s="62" t="s">
        <v>101714</v>
      </c>
    </row>
    <row r="118" spans="1:2">
      <c r="A118" s="62" t="s">
        <v>85424</v>
      </c>
      <c r="B118" s="62" t="s">
        <v>101715</v>
      </c>
    </row>
    <row r="119" spans="1:2">
      <c r="A119" s="62" t="s">
        <v>85425</v>
      </c>
      <c r="B119" s="62" t="s">
        <v>101716</v>
      </c>
    </row>
    <row r="120" spans="1:2">
      <c r="A120" s="62" t="s">
        <v>85426</v>
      </c>
      <c r="B120" s="62" t="s">
        <v>101717</v>
      </c>
    </row>
    <row r="121" spans="1:2">
      <c r="A121" s="62" t="s">
        <v>85427</v>
      </c>
      <c r="B121" s="62" t="s">
        <v>101718</v>
      </c>
    </row>
    <row r="122" spans="1:2">
      <c r="A122" s="62" t="s">
        <v>85428</v>
      </c>
      <c r="B122" s="62" t="s">
        <v>101719</v>
      </c>
    </row>
    <row r="123" spans="1:2">
      <c r="A123" s="62" t="s">
        <v>85429</v>
      </c>
      <c r="B123" s="62" t="s">
        <v>107818</v>
      </c>
    </row>
    <row r="124" spans="1:2">
      <c r="A124" s="62" t="s">
        <v>85430</v>
      </c>
      <c r="B124" s="62" t="s">
        <v>101720</v>
      </c>
    </row>
    <row r="125" spans="1:2">
      <c r="A125" s="62" t="s">
        <v>85431</v>
      </c>
      <c r="B125" s="62" t="s">
        <v>101721</v>
      </c>
    </row>
    <row r="126" spans="1:2">
      <c r="A126" s="62" t="s">
        <v>85432</v>
      </c>
      <c r="B126" s="62" t="s">
        <v>101722</v>
      </c>
    </row>
    <row r="127" spans="1:2">
      <c r="A127" s="62" t="s">
        <v>85433</v>
      </c>
      <c r="B127" s="62" t="s">
        <v>101723</v>
      </c>
    </row>
    <row r="128" spans="1:2">
      <c r="A128" s="62" t="s">
        <v>85434</v>
      </c>
      <c r="B128" s="62" t="s">
        <v>101724</v>
      </c>
    </row>
    <row r="129" spans="1:2">
      <c r="A129" s="62" t="s">
        <v>85435</v>
      </c>
      <c r="B129" s="62" t="s">
        <v>101725</v>
      </c>
    </row>
    <row r="130" spans="1:2">
      <c r="A130" s="62" t="s">
        <v>85436</v>
      </c>
      <c r="B130" s="62" t="s">
        <v>101726</v>
      </c>
    </row>
    <row r="131" spans="1:2">
      <c r="A131" s="62" t="s">
        <v>85437</v>
      </c>
      <c r="B131" s="62" t="s">
        <v>101727</v>
      </c>
    </row>
    <row r="132" spans="1:2">
      <c r="A132" s="62" t="s">
        <v>85438</v>
      </c>
      <c r="B132" s="62" t="s">
        <v>101728</v>
      </c>
    </row>
    <row r="133" spans="1:2">
      <c r="A133" s="62" t="s">
        <v>85439</v>
      </c>
      <c r="B133" s="62" t="s">
        <v>101729</v>
      </c>
    </row>
    <row r="134" spans="1:2">
      <c r="A134" s="62" t="s">
        <v>85440</v>
      </c>
      <c r="B134" s="62" t="s">
        <v>101730</v>
      </c>
    </row>
    <row r="135" spans="1:2">
      <c r="A135" s="62" t="s">
        <v>85441</v>
      </c>
      <c r="B135" s="62" t="s">
        <v>101731</v>
      </c>
    </row>
    <row r="136" spans="1:2">
      <c r="A136" s="62" t="s">
        <v>85442</v>
      </c>
      <c r="B136" s="62" t="s">
        <v>101732</v>
      </c>
    </row>
    <row r="137" spans="1:2">
      <c r="A137" s="62" t="s">
        <v>85443</v>
      </c>
      <c r="B137" s="62" t="s">
        <v>101733</v>
      </c>
    </row>
    <row r="138" spans="1:2">
      <c r="A138" s="62" t="s">
        <v>85444</v>
      </c>
      <c r="B138" s="62" t="s">
        <v>101734</v>
      </c>
    </row>
    <row r="139" spans="1:2">
      <c r="A139" s="62" t="s">
        <v>85445</v>
      </c>
      <c r="B139" s="62" t="s">
        <v>101735</v>
      </c>
    </row>
    <row r="140" spans="1:2">
      <c r="A140" s="62" t="s">
        <v>85446</v>
      </c>
      <c r="B140" s="62" t="s">
        <v>101736</v>
      </c>
    </row>
    <row r="141" spans="1:2">
      <c r="A141" s="62" t="s">
        <v>85447</v>
      </c>
      <c r="B141" s="62" t="s">
        <v>101737</v>
      </c>
    </row>
    <row r="142" spans="1:2">
      <c r="A142" s="62" t="s">
        <v>85448</v>
      </c>
      <c r="B142" s="62" t="s">
        <v>107819</v>
      </c>
    </row>
    <row r="143" spans="1:2">
      <c r="A143" s="62" t="s">
        <v>85449</v>
      </c>
      <c r="B143" s="62" t="s">
        <v>101738</v>
      </c>
    </row>
    <row r="144" spans="1:2">
      <c r="A144" s="62" t="s">
        <v>85450</v>
      </c>
      <c r="B144" s="62" t="s">
        <v>101739</v>
      </c>
    </row>
    <row r="145" spans="1:2">
      <c r="A145" s="62" t="s">
        <v>85451</v>
      </c>
      <c r="B145" s="62" t="s">
        <v>101740</v>
      </c>
    </row>
    <row r="146" spans="1:2">
      <c r="A146" s="62" t="s">
        <v>85452</v>
      </c>
      <c r="B146" s="62" t="s">
        <v>101741</v>
      </c>
    </row>
    <row r="147" spans="1:2">
      <c r="A147" s="62" t="s">
        <v>85453</v>
      </c>
      <c r="B147" s="62" t="s">
        <v>101742</v>
      </c>
    </row>
    <row r="148" spans="1:2">
      <c r="A148" s="62" t="s">
        <v>85454</v>
      </c>
      <c r="B148" s="62" t="s">
        <v>101743</v>
      </c>
    </row>
    <row r="149" spans="1:2">
      <c r="A149" s="62" t="s">
        <v>85455</v>
      </c>
      <c r="B149" s="62" t="s">
        <v>101744</v>
      </c>
    </row>
    <row r="150" spans="1:2">
      <c r="A150" s="62" t="s">
        <v>85456</v>
      </c>
      <c r="B150" s="62" t="s">
        <v>101745</v>
      </c>
    </row>
    <row r="151" spans="1:2">
      <c r="A151" s="62" t="s">
        <v>85457</v>
      </c>
      <c r="B151" s="62" t="s">
        <v>101746</v>
      </c>
    </row>
    <row r="152" spans="1:2">
      <c r="A152" s="62" t="s">
        <v>85458</v>
      </c>
      <c r="B152" s="62" t="s">
        <v>101747</v>
      </c>
    </row>
    <row r="153" spans="1:2">
      <c r="A153" s="62" t="s">
        <v>85459</v>
      </c>
      <c r="B153" s="62" t="s">
        <v>101748</v>
      </c>
    </row>
    <row r="154" spans="1:2">
      <c r="A154" s="62" t="s">
        <v>85460</v>
      </c>
      <c r="B154" s="62" t="s">
        <v>101749</v>
      </c>
    </row>
    <row r="155" spans="1:2">
      <c r="A155" s="62" t="s">
        <v>85461</v>
      </c>
      <c r="B155" s="62" t="s">
        <v>101750</v>
      </c>
    </row>
    <row r="156" spans="1:2">
      <c r="A156" s="62" t="s">
        <v>85462</v>
      </c>
      <c r="B156" s="62" t="s">
        <v>101751</v>
      </c>
    </row>
    <row r="157" spans="1:2">
      <c r="A157" s="62" t="s">
        <v>85463</v>
      </c>
      <c r="B157" s="62" t="s">
        <v>101752</v>
      </c>
    </row>
    <row r="158" spans="1:2">
      <c r="A158" s="62" t="s">
        <v>85464</v>
      </c>
      <c r="B158" s="62" t="s">
        <v>101753</v>
      </c>
    </row>
    <row r="159" spans="1:2">
      <c r="A159" s="62" t="s">
        <v>85465</v>
      </c>
      <c r="B159" s="62" t="s">
        <v>101754</v>
      </c>
    </row>
    <row r="160" spans="1:2">
      <c r="A160" s="62" t="s">
        <v>85466</v>
      </c>
      <c r="B160" s="62" t="s">
        <v>101755</v>
      </c>
    </row>
    <row r="161" spans="1:2">
      <c r="A161" s="62" t="s">
        <v>85467</v>
      </c>
      <c r="B161" s="62" t="s">
        <v>101756</v>
      </c>
    </row>
    <row r="162" spans="1:2">
      <c r="A162" s="62" t="s">
        <v>85468</v>
      </c>
      <c r="B162" s="62" t="s">
        <v>101757</v>
      </c>
    </row>
    <row r="163" spans="1:2">
      <c r="A163" s="62" t="s">
        <v>85469</v>
      </c>
      <c r="B163" s="62" t="s">
        <v>101758</v>
      </c>
    </row>
    <row r="164" spans="1:2">
      <c r="A164" s="62" t="s">
        <v>85470</v>
      </c>
      <c r="B164" s="62" t="s">
        <v>101759</v>
      </c>
    </row>
    <row r="165" spans="1:2">
      <c r="A165" s="62" t="s">
        <v>85471</v>
      </c>
      <c r="B165" s="62" t="s">
        <v>101760</v>
      </c>
    </row>
    <row r="166" spans="1:2">
      <c r="A166" s="62" t="s">
        <v>85472</v>
      </c>
      <c r="B166" s="62" t="s">
        <v>101761</v>
      </c>
    </row>
    <row r="167" spans="1:2">
      <c r="A167" s="62" t="s">
        <v>85473</v>
      </c>
      <c r="B167" s="62" t="s">
        <v>101762</v>
      </c>
    </row>
    <row r="168" spans="1:2">
      <c r="A168" s="62" t="s">
        <v>85474</v>
      </c>
      <c r="B168" s="62" t="s">
        <v>101763</v>
      </c>
    </row>
    <row r="169" spans="1:2">
      <c r="A169" s="62" t="s">
        <v>85475</v>
      </c>
      <c r="B169" s="62" t="s">
        <v>101764</v>
      </c>
    </row>
    <row r="170" spans="1:2">
      <c r="A170" s="62" t="s">
        <v>85476</v>
      </c>
      <c r="B170" s="62" t="s">
        <v>101765</v>
      </c>
    </row>
    <row r="171" spans="1:2">
      <c r="A171" s="62" t="s">
        <v>85477</v>
      </c>
      <c r="B171" s="62" t="s">
        <v>101766</v>
      </c>
    </row>
    <row r="172" spans="1:2">
      <c r="A172" s="62" t="s">
        <v>85478</v>
      </c>
      <c r="B172" s="62" t="s">
        <v>101767</v>
      </c>
    </row>
    <row r="173" spans="1:2">
      <c r="A173" s="62" t="s">
        <v>85479</v>
      </c>
      <c r="B173" s="62" t="s">
        <v>101768</v>
      </c>
    </row>
    <row r="174" spans="1:2">
      <c r="A174" s="62" t="s">
        <v>85480</v>
      </c>
      <c r="B174" s="62" t="s">
        <v>101769</v>
      </c>
    </row>
    <row r="175" spans="1:2">
      <c r="A175" s="62" t="s">
        <v>85481</v>
      </c>
      <c r="B175" s="62" t="s">
        <v>101770</v>
      </c>
    </row>
    <row r="176" spans="1:2">
      <c r="A176" s="62" t="s">
        <v>85482</v>
      </c>
      <c r="B176" s="62" t="s">
        <v>101771</v>
      </c>
    </row>
    <row r="177" spans="1:2">
      <c r="A177" s="62" t="s">
        <v>85483</v>
      </c>
      <c r="B177" s="62" t="s">
        <v>101772</v>
      </c>
    </row>
    <row r="178" spans="1:2">
      <c r="A178" s="62" t="s">
        <v>85484</v>
      </c>
      <c r="B178" s="62" t="s">
        <v>101773</v>
      </c>
    </row>
    <row r="179" spans="1:2">
      <c r="A179" s="62" t="s">
        <v>85485</v>
      </c>
      <c r="B179" s="62" t="s">
        <v>101774</v>
      </c>
    </row>
    <row r="180" spans="1:2">
      <c r="A180" s="62" t="s">
        <v>85486</v>
      </c>
      <c r="B180" s="62" t="s">
        <v>101775</v>
      </c>
    </row>
    <row r="181" spans="1:2">
      <c r="A181" s="62" t="s">
        <v>85487</v>
      </c>
      <c r="B181" s="62" t="s">
        <v>101776</v>
      </c>
    </row>
    <row r="182" spans="1:2">
      <c r="A182" s="62" t="s">
        <v>85488</v>
      </c>
      <c r="B182" s="62" t="s">
        <v>101777</v>
      </c>
    </row>
    <row r="183" spans="1:2">
      <c r="A183" s="62" t="s">
        <v>85489</v>
      </c>
      <c r="B183" s="62" t="s">
        <v>101778</v>
      </c>
    </row>
    <row r="184" spans="1:2">
      <c r="A184" s="62" t="s">
        <v>85490</v>
      </c>
      <c r="B184" s="62" t="s">
        <v>101779</v>
      </c>
    </row>
    <row r="185" spans="1:2">
      <c r="A185" s="62" t="s">
        <v>85491</v>
      </c>
      <c r="B185" s="62" t="s">
        <v>101780</v>
      </c>
    </row>
    <row r="186" spans="1:2">
      <c r="A186" s="62" t="s">
        <v>85492</v>
      </c>
      <c r="B186" s="62" t="s">
        <v>101781</v>
      </c>
    </row>
    <row r="187" spans="1:2">
      <c r="A187" s="62" t="s">
        <v>85493</v>
      </c>
      <c r="B187" s="62" t="s">
        <v>101782</v>
      </c>
    </row>
    <row r="188" spans="1:2">
      <c r="A188" s="62" t="s">
        <v>85494</v>
      </c>
      <c r="B188" s="62" t="s">
        <v>101783</v>
      </c>
    </row>
    <row r="189" spans="1:2">
      <c r="A189" s="62" t="s">
        <v>85495</v>
      </c>
      <c r="B189" s="62" t="s">
        <v>101784</v>
      </c>
    </row>
    <row r="190" spans="1:2">
      <c r="A190" s="62" t="s">
        <v>85496</v>
      </c>
      <c r="B190" s="62" t="s">
        <v>101785</v>
      </c>
    </row>
    <row r="191" spans="1:2">
      <c r="A191" s="62" t="s">
        <v>85497</v>
      </c>
      <c r="B191" s="62" t="s">
        <v>101786</v>
      </c>
    </row>
    <row r="192" spans="1:2">
      <c r="A192" s="62" t="s">
        <v>85498</v>
      </c>
      <c r="B192" s="62" t="s">
        <v>101787</v>
      </c>
    </row>
    <row r="193" spans="1:2">
      <c r="A193" s="62" t="s">
        <v>85499</v>
      </c>
      <c r="B193" s="62" t="s">
        <v>101788</v>
      </c>
    </row>
    <row r="194" spans="1:2">
      <c r="A194" s="62" t="s">
        <v>85500</v>
      </c>
      <c r="B194" s="62" t="s">
        <v>101789</v>
      </c>
    </row>
    <row r="195" spans="1:2">
      <c r="A195" s="62" t="s">
        <v>85501</v>
      </c>
      <c r="B195" s="62" t="s">
        <v>101790</v>
      </c>
    </row>
    <row r="196" spans="1:2">
      <c r="A196" s="62" t="s">
        <v>85502</v>
      </c>
      <c r="B196" s="62" t="s">
        <v>101791</v>
      </c>
    </row>
    <row r="197" spans="1:2">
      <c r="A197" s="62" t="s">
        <v>85503</v>
      </c>
      <c r="B197" s="62" t="s">
        <v>101792</v>
      </c>
    </row>
    <row r="198" spans="1:2">
      <c r="A198" s="62" t="s">
        <v>85504</v>
      </c>
      <c r="B198" s="62" t="s">
        <v>101793</v>
      </c>
    </row>
    <row r="199" spans="1:2">
      <c r="A199" s="62" t="s">
        <v>85505</v>
      </c>
      <c r="B199" s="62" t="s">
        <v>101794</v>
      </c>
    </row>
    <row r="200" spans="1:2">
      <c r="A200" s="62" t="s">
        <v>85506</v>
      </c>
      <c r="B200" s="62" t="s">
        <v>101795</v>
      </c>
    </row>
    <row r="201" spans="1:2">
      <c r="A201" s="62" t="s">
        <v>85507</v>
      </c>
      <c r="B201" s="62" t="s">
        <v>101796</v>
      </c>
    </row>
    <row r="202" spans="1:2">
      <c r="A202" s="62" t="s">
        <v>85508</v>
      </c>
      <c r="B202" s="62" t="s">
        <v>101797</v>
      </c>
    </row>
    <row r="203" spans="1:2">
      <c r="A203" s="62" t="s">
        <v>85509</v>
      </c>
      <c r="B203" s="62" t="s">
        <v>101798</v>
      </c>
    </row>
    <row r="204" spans="1:2">
      <c r="A204" s="62" t="s">
        <v>85510</v>
      </c>
      <c r="B204" s="62" t="s">
        <v>101799</v>
      </c>
    </row>
    <row r="205" spans="1:2">
      <c r="A205" s="62" t="s">
        <v>85511</v>
      </c>
      <c r="B205" s="62" t="s">
        <v>101800</v>
      </c>
    </row>
    <row r="206" spans="1:2">
      <c r="A206" s="62" t="s">
        <v>85512</v>
      </c>
      <c r="B206" s="62" t="s">
        <v>101801</v>
      </c>
    </row>
    <row r="207" spans="1:2">
      <c r="A207" s="62" t="s">
        <v>85513</v>
      </c>
      <c r="B207" s="62" t="s">
        <v>101802</v>
      </c>
    </row>
    <row r="208" spans="1:2">
      <c r="A208" s="62" t="s">
        <v>85514</v>
      </c>
      <c r="B208" s="62" t="s">
        <v>101803</v>
      </c>
    </row>
    <row r="209" spans="1:2">
      <c r="A209" s="62" t="s">
        <v>85515</v>
      </c>
      <c r="B209" s="62" t="s">
        <v>101804</v>
      </c>
    </row>
    <row r="210" spans="1:2">
      <c r="A210" s="62" t="s">
        <v>85516</v>
      </c>
      <c r="B210" s="62" t="s">
        <v>101805</v>
      </c>
    </row>
    <row r="211" spans="1:2">
      <c r="A211" s="62" t="s">
        <v>85517</v>
      </c>
      <c r="B211" s="62" t="s">
        <v>101806</v>
      </c>
    </row>
    <row r="212" spans="1:2">
      <c r="A212" s="62" t="s">
        <v>85518</v>
      </c>
      <c r="B212" s="62" t="s">
        <v>101807</v>
      </c>
    </row>
    <row r="213" spans="1:2">
      <c r="A213" s="62" t="s">
        <v>85519</v>
      </c>
      <c r="B213" s="62" t="s">
        <v>101808</v>
      </c>
    </row>
    <row r="214" spans="1:2">
      <c r="A214" s="62" t="s">
        <v>85520</v>
      </c>
      <c r="B214" s="62" t="s">
        <v>101809</v>
      </c>
    </row>
    <row r="215" spans="1:2">
      <c r="A215" s="62" t="s">
        <v>85521</v>
      </c>
      <c r="B215" s="62" t="s">
        <v>101810</v>
      </c>
    </row>
    <row r="216" spans="1:2">
      <c r="A216" s="62" t="s">
        <v>85522</v>
      </c>
      <c r="B216" s="62" t="s">
        <v>101811</v>
      </c>
    </row>
    <row r="217" spans="1:2">
      <c r="A217" s="62" t="s">
        <v>85523</v>
      </c>
      <c r="B217" s="62" t="s">
        <v>101812</v>
      </c>
    </row>
    <row r="218" spans="1:2">
      <c r="A218" s="62" t="s">
        <v>85524</v>
      </c>
      <c r="B218" s="62" t="s">
        <v>101813</v>
      </c>
    </row>
    <row r="219" spans="1:2">
      <c r="A219" s="62" t="s">
        <v>85525</v>
      </c>
      <c r="B219" s="62" t="s">
        <v>101814</v>
      </c>
    </row>
    <row r="220" spans="1:2">
      <c r="A220" s="62" t="s">
        <v>85526</v>
      </c>
      <c r="B220" s="62" t="s">
        <v>101815</v>
      </c>
    </row>
    <row r="221" spans="1:2">
      <c r="A221" s="62" t="s">
        <v>85527</v>
      </c>
      <c r="B221" s="62" t="s">
        <v>101816</v>
      </c>
    </row>
    <row r="222" spans="1:2">
      <c r="A222" s="62" t="s">
        <v>85528</v>
      </c>
      <c r="B222" s="62" t="s">
        <v>101817</v>
      </c>
    </row>
    <row r="223" spans="1:2">
      <c r="A223" s="62" t="s">
        <v>85529</v>
      </c>
      <c r="B223" s="62" t="s">
        <v>101818</v>
      </c>
    </row>
    <row r="224" spans="1:2">
      <c r="A224" s="62" t="s">
        <v>85530</v>
      </c>
      <c r="B224" s="62" t="s">
        <v>101819</v>
      </c>
    </row>
    <row r="225" spans="1:2">
      <c r="A225" s="62" t="s">
        <v>85531</v>
      </c>
      <c r="B225" s="62" t="s">
        <v>101820</v>
      </c>
    </row>
    <row r="226" spans="1:2">
      <c r="A226" s="62" t="s">
        <v>85532</v>
      </c>
      <c r="B226" s="62" t="s">
        <v>101821</v>
      </c>
    </row>
    <row r="227" spans="1:2">
      <c r="A227" s="62" t="s">
        <v>85533</v>
      </c>
      <c r="B227" s="62" t="s">
        <v>101822</v>
      </c>
    </row>
    <row r="228" spans="1:2">
      <c r="A228" s="62" t="s">
        <v>85534</v>
      </c>
      <c r="B228" s="62" t="s">
        <v>101823</v>
      </c>
    </row>
    <row r="229" spans="1:2">
      <c r="A229" s="62" t="s">
        <v>85535</v>
      </c>
      <c r="B229" s="62" t="s">
        <v>101824</v>
      </c>
    </row>
    <row r="230" spans="1:2">
      <c r="A230" s="62" t="s">
        <v>85536</v>
      </c>
      <c r="B230" s="62" t="s">
        <v>101825</v>
      </c>
    </row>
    <row r="231" spans="1:2">
      <c r="A231" s="62" t="s">
        <v>85537</v>
      </c>
      <c r="B231" s="62" t="s">
        <v>101826</v>
      </c>
    </row>
    <row r="232" spans="1:2">
      <c r="A232" s="62" t="s">
        <v>85538</v>
      </c>
      <c r="B232" s="62" t="s">
        <v>101827</v>
      </c>
    </row>
    <row r="233" spans="1:2">
      <c r="A233" s="62" t="s">
        <v>85539</v>
      </c>
      <c r="B233" s="62" t="s">
        <v>101828</v>
      </c>
    </row>
    <row r="234" spans="1:2">
      <c r="A234" s="62" t="s">
        <v>85540</v>
      </c>
      <c r="B234" s="62" t="s">
        <v>101829</v>
      </c>
    </row>
    <row r="235" spans="1:2">
      <c r="A235" s="62" t="s">
        <v>85541</v>
      </c>
      <c r="B235" s="62" t="s">
        <v>101830</v>
      </c>
    </row>
    <row r="236" spans="1:2">
      <c r="A236" s="62" t="s">
        <v>85542</v>
      </c>
      <c r="B236" s="62" t="s">
        <v>101831</v>
      </c>
    </row>
    <row r="237" spans="1:2">
      <c r="A237" s="62" t="s">
        <v>85543</v>
      </c>
      <c r="B237" s="62" t="s">
        <v>101832</v>
      </c>
    </row>
    <row r="238" spans="1:2">
      <c r="A238" s="62" t="s">
        <v>85544</v>
      </c>
      <c r="B238" s="62" t="s">
        <v>101833</v>
      </c>
    </row>
    <row r="239" spans="1:2">
      <c r="A239" s="62" t="s">
        <v>85545</v>
      </c>
      <c r="B239" s="62" t="s">
        <v>101834</v>
      </c>
    </row>
    <row r="240" spans="1:2">
      <c r="A240" s="62" t="s">
        <v>85546</v>
      </c>
      <c r="B240" s="62" t="s">
        <v>101835</v>
      </c>
    </row>
    <row r="241" spans="1:2">
      <c r="A241" s="62" t="s">
        <v>85547</v>
      </c>
      <c r="B241" s="62" t="s">
        <v>101836</v>
      </c>
    </row>
    <row r="242" spans="1:2">
      <c r="A242" s="62" t="s">
        <v>85548</v>
      </c>
      <c r="B242" s="62" t="s">
        <v>101837</v>
      </c>
    </row>
    <row r="243" spans="1:2">
      <c r="A243" s="62" t="s">
        <v>85549</v>
      </c>
      <c r="B243" s="62" t="s">
        <v>101838</v>
      </c>
    </row>
    <row r="244" spans="1:2">
      <c r="A244" s="62" t="s">
        <v>85550</v>
      </c>
      <c r="B244" s="62" t="s">
        <v>101839</v>
      </c>
    </row>
    <row r="245" spans="1:2">
      <c r="A245" s="62" t="s">
        <v>85551</v>
      </c>
      <c r="B245" s="62" t="s">
        <v>101840</v>
      </c>
    </row>
    <row r="246" spans="1:2">
      <c r="A246" s="62" t="s">
        <v>85552</v>
      </c>
      <c r="B246" s="62" t="s">
        <v>101841</v>
      </c>
    </row>
    <row r="247" spans="1:2">
      <c r="A247" s="62" t="s">
        <v>85553</v>
      </c>
      <c r="B247" s="62" t="s">
        <v>101842</v>
      </c>
    </row>
    <row r="248" spans="1:2">
      <c r="A248" s="62" t="s">
        <v>85554</v>
      </c>
      <c r="B248" s="62" t="s">
        <v>101843</v>
      </c>
    </row>
    <row r="249" spans="1:2">
      <c r="A249" s="62" t="s">
        <v>85555</v>
      </c>
      <c r="B249" s="62" t="s">
        <v>101844</v>
      </c>
    </row>
    <row r="250" spans="1:2">
      <c r="A250" s="62" t="s">
        <v>85556</v>
      </c>
      <c r="B250" s="62" t="s">
        <v>101845</v>
      </c>
    </row>
    <row r="251" spans="1:2">
      <c r="A251" s="62" t="s">
        <v>85557</v>
      </c>
      <c r="B251" s="62" t="s">
        <v>101846</v>
      </c>
    </row>
    <row r="252" spans="1:2">
      <c r="A252" s="62" t="s">
        <v>85558</v>
      </c>
      <c r="B252" s="62" t="s">
        <v>101847</v>
      </c>
    </row>
    <row r="253" spans="1:2">
      <c r="A253" s="62" t="s">
        <v>85559</v>
      </c>
      <c r="B253" s="62" t="s">
        <v>101848</v>
      </c>
    </row>
    <row r="254" spans="1:2">
      <c r="A254" s="62" t="s">
        <v>85560</v>
      </c>
      <c r="B254" s="62" t="s">
        <v>101849</v>
      </c>
    </row>
    <row r="255" spans="1:2">
      <c r="A255" s="62" t="s">
        <v>85561</v>
      </c>
      <c r="B255" s="62" t="s">
        <v>101850</v>
      </c>
    </row>
    <row r="256" spans="1:2">
      <c r="A256" s="62" t="s">
        <v>85562</v>
      </c>
      <c r="B256" s="62" t="s">
        <v>101851</v>
      </c>
    </row>
    <row r="257" spans="1:2">
      <c r="A257" s="62" t="s">
        <v>85563</v>
      </c>
      <c r="B257" s="62" t="s">
        <v>101852</v>
      </c>
    </row>
    <row r="258" spans="1:2">
      <c r="A258" s="62" t="s">
        <v>85564</v>
      </c>
      <c r="B258" s="62" t="s">
        <v>101853</v>
      </c>
    </row>
    <row r="259" spans="1:2">
      <c r="A259" s="62" t="s">
        <v>85565</v>
      </c>
      <c r="B259" s="62" t="s">
        <v>101854</v>
      </c>
    </row>
    <row r="260" spans="1:2">
      <c r="A260" s="62" t="s">
        <v>85566</v>
      </c>
      <c r="B260" s="62" t="s">
        <v>101855</v>
      </c>
    </row>
    <row r="261" spans="1:2">
      <c r="A261" s="62" t="s">
        <v>85567</v>
      </c>
      <c r="B261" s="62" t="s">
        <v>101856</v>
      </c>
    </row>
    <row r="262" spans="1:2">
      <c r="A262" s="62" t="s">
        <v>85568</v>
      </c>
      <c r="B262" s="62" t="s">
        <v>101857</v>
      </c>
    </row>
    <row r="263" spans="1:2">
      <c r="A263" s="62" t="s">
        <v>85569</v>
      </c>
      <c r="B263" s="62" t="s">
        <v>101858</v>
      </c>
    </row>
    <row r="264" spans="1:2">
      <c r="A264" s="62" t="s">
        <v>85570</v>
      </c>
      <c r="B264" s="62" t="s">
        <v>101859</v>
      </c>
    </row>
    <row r="265" spans="1:2">
      <c r="A265" s="62" t="s">
        <v>85571</v>
      </c>
      <c r="B265" s="62" t="s">
        <v>101860</v>
      </c>
    </row>
    <row r="266" spans="1:2">
      <c r="A266" s="62" t="s">
        <v>85572</v>
      </c>
      <c r="B266" s="62" t="s">
        <v>101861</v>
      </c>
    </row>
    <row r="267" spans="1:2">
      <c r="A267" s="62" t="s">
        <v>85573</v>
      </c>
      <c r="B267" s="62" t="s">
        <v>101862</v>
      </c>
    </row>
    <row r="268" spans="1:2">
      <c r="A268" s="62" t="s">
        <v>85574</v>
      </c>
      <c r="B268" s="62" t="s">
        <v>101863</v>
      </c>
    </row>
    <row r="269" spans="1:2">
      <c r="A269" s="62" t="s">
        <v>85575</v>
      </c>
      <c r="B269" s="62" t="s">
        <v>101864</v>
      </c>
    </row>
    <row r="270" spans="1:2">
      <c r="A270" s="62" t="s">
        <v>85576</v>
      </c>
      <c r="B270" s="62" t="s">
        <v>101865</v>
      </c>
    </row>
    <row r="271" spans="1:2">
      <c r="A271" s="62" t="s">
        <v>85577</v>
      </c>
      <c r="B271" s="62" t="s">
        <v>101866</v>
      </c>
    </row>
    <row r="272" spans="1:2">
      <c r="A272" s="62" t="s">
        <v>85578</v>
      </c>
      <c r="B272" s="62" t="s">
        <v>101867</v>
      </c>
    </row>
    <row r="273" spans="1:2">
      <c r="A273" s="62" t="s">
        <v>85579</v>
      </c>
      <c r="B273" s="62" t="s">
        <v>101868</v>
      </c>
    </row>
    <row r="274" spans="1:2">
      <c r="A274" s="62" t="s">
        <v>85580</v>
      </c>
      <c r="B274" s="62" t="s">
        <v>101869</v>
      </c>
    </row>
    <row r="275" spans="1:2">
      <c r="A275" s="62" t="s">
        <v>85581</v>
      </c>
      <c r="B275" s="62" t="s">
        <v>101870</v>
      </c>
    </row>
    <row r="276" spans="1:2">
      <c r="A276" s="62" t="s">
        <v>85582</v>
      </c>
      <c r="B276" s="62" t="s">
        <v>107820</v>
      </c>
    </row>
    <row r="277" spans="1:2">
      <c r="A277" s="62" t="s">
        <v>85583</v>
      </c>
      <c r="B277" s="62" t="s">
        <v>107821</v>
      </c>
    </row>
    <row r="278" spans="1:2">
      <c r="A278" s="62" t="s">
        <v>85584</v>
      </c>
      <c r="B278" s="62" t="s">
        <v>107822</v>
      </c>
    </row>
    <row r="279" spans="1:2">
      <c r="A279" s="62" t="s">
        <v>85585</v>
      </c>
      <c r="B279" s="62" t="s">
        <v>107823</v>
      </c>
    </row>
    <row r="280" spans="1:2">
      <c r="A280" s="62" t="s">
        <v>85586</v>
      </c>
      <c r="B280" s="62" t="s">
        <v>107824</v>
      </c>
    </row>
    <row r="281" spans="1:2">
      <c r="A281" s="62" t="s">
        <v>85587</v>
      </c>
      <c r="B281" s="62" t="s">
        <v>107825</v>
      </c>
    </row>
    <row r="282" spans="1:2">
      <c r="A282" s="62" t="s">
        <v>85588</v>
      </c>
      <c r="B282" s="62" t="s">
        <v>107826</v>
      </c>
    </row>
    <row r="283" spans="1:2">
      <c r="A283" s="62" t="s">
        <v>85589</v>
      </c>
      <c r="B283" s="62" t="s">
        <v>107827</v>
      </c>
    </row>
    <row r="284" spans="1:2">
      <c r="A284" s="62" t="s">
        <v>85590</v>
      </c>
      <c r="B284" s="62" t="s">
        <v>107828</v>
      </c>
    </row>
    <row r="285" spans="1:2">
      <c r="A285" s="62" t="s">
        <v>85591</v>
      </c>
      <c r="B285" s="62" t="s">
        <v>107829</v>
      </c>
    </row>
    <row r="286" spans="1:2">
      <c r="A286" s="62" t="s">
        <v>85592</v>
      </c>
      <c r="B286" s="62" t="s">
        <v>101871</v>
      </c>
    </row>
    <row r="287" spans="1:2">
      <c r="A287" s="62" t="s">
        <v>85593</v>
      </c>
      <c r="B287" s="62" t="s">
        <v>101872</v>
      </c>
    </row>
    <row r="288" spans="1:2">
      <c r="A288" s="62" t="s">
        <v>85594</v>
      </c>
      <c r="B288" s="62" t="s">
        <v>101873</v>
      </c>
    </row>
    <row r="289" spans="1:2">
      <c r="A289" s="62" t="s">
        <v>85595</v>
      </c>
      <c r="B289" s="62" t="s">
        <v>101874</v>
      </c>
    </row>
    <row r="290" spans="1:2">
      <c r="A290" s="62" t="s">
        <v>85596</v>
      </c>
      <c r="B290" s="62" t="s">
        <v>101875</v>
      </c>
    </row>
    <row r="291" spans="1:2">
      <c r="A291" s="62" t="s">
        <v>85597</v>
      </c>
      <c r="B291" s="62" t="s">
        <v>101876</v>
      </c>
    </row>
    <row r="292" spans="1:2">
      <c r="A292" s="62" t="s">
        <v>85598</v>
      </c>
      <c r="B292" s="62" t="s">
        <v>101877</v>
      </c>
    </row>
    <row r="293" spans="1:2">
      <c r="A293" s="62" t="s">
        <v>85599</v>
      </c>
      <c r="B293" s="62" t="s">
        <v>101878</v>
      </c>
    </row>
    <row r="294" spans="1:2">
      <c r="A294" s="62" t="s">
        <v>85600</v>
      </c>
      <c r="B294" s="62" t="s">
        <v>101879</v>
      </c>
    </row>
    <row r="295" spans="1:2">
      <c r="A295" s="62" t="s">
        <v>85601</v>
      </c>
      <c r="B295" s="62" t="s">
        <v>101880</v>
      </c>
    </row>
    <row r="296" spans="1:2">
      <c r="A296" s="62" t="s">
        <v>85602</v>
      </c>
      <c r="B296" s="62" t="s">
        <v>101881</v>
      </c>
    </row>
    <row r="297" spans="1:2">
      <c r="A297" s="62" t="s">
        <v>85603</v>
      </c>
      <c r="B297" s="62" t="s">
        <v>101882</v>
      </c>
    </row>
    <row r="298" spans="1:2">
      <c r="A298" s="62" t="s">
        <v>85604</v>
      </c>
      <c r="B298" s="62" t="s">
        <v>101883</v>
      </c>
    </row>
    <row r="299" spans="1:2">
      <c r="A299" s="62" t="s">
        <v>85605</v>
      </c>
      <c r="B299" s="62" t="s">
        <v>101884</v>
      </c>
    </row>
    <row r="300" spans="1:2">
      <c r="A300" s="62" t="s">
        <v>85606</v>
      </c>
      <c r="B300" s="62" t="s">
        <v>101885</v>
      </c>
    </row>
    <row r="301" spans="1:2">
      <c r="A301" s="62" t="s">
        <v>85607</v>
      </c>
      <c r="B301" s="62" t="s">
        <v>101886</v>
      </c>
    </row>
    <row r="302" spans="1:2">
      <c r="A302" s="62" t="s">
        <v>85608</v>
      </c>
      <c r="B302" s="62" t="s">
        <v>101887</v>
      </c>
    </row>
    <row r="303" spans="1:2">
      <c r="A303" s="62" t="s">
        <v>85609</v>
      </c>
      <c r="B303" s="62" t="s">
        <v>101888</v>
      </c>
    </row>
    <row r="304" spans="1:2">
      <c r="A304" s="62" t="s">
        <v>85610</v>
      </c>
      <c r="B304" s="62" t="s">
        <v>101889</v>
      </c>
    </row>
    <row r="305" spans="1:2">
      <c r="A305" s="62" t="s">
        <v>85611</v>
      </c>
      <c r="B305" s="62" t="s">
        <v>101890</v>
      </c>
    </row>
    <row r="306" spans="1:2">
      <c r="A306" s="62" t="s">
        <v>85612</v>
      </c>
      <c r="B306" s="62" t="s">
        <v>101891</v>
      </c>
    </row>
    <row r="307" spans="1:2">
      <c r="A307" s="62" t="s">
        <v>85613</v>
      </c>
      <c r="B307" s="62" t="s">
        <v>101892</v>
      </c>
    </row>
    <row r="308" spans="1:2">
      <c r="A308" s="62" t="s">
        <v>85614</v>
      </c>
      <c r="B308" s="62" t="s">
        <v>101893</v>
      </c>
    </row>
    <row r="309" spans="1:2">
      <c r="A309" s="62" t="s">
        <v>85615</v>
      </c>
      <c r="B309" s="62" t="s">
        <v>101894</v>
      </c>
    </row>
    <row r="310" spans="1:2">
      <c r="A310" s="62" t="s">
        <v>85616</v>
      </c>
      <c r="B310" s="62" t="s">
        <v>101895</v>
      </c>
    </row>
    <row r="311" spans="1:2">
      <c r="A311" s="62" t="s">
        <v>85617</v>
      </c>
      <c r="B311" s="62" t="s">
        <v>101896</v>
      </c>
    </row>
    <row r="312" spans="1:2">
      <c r="A312" s="62" t="s">
        <v>85618</v>
      </c>
      <c r="B312" s="62" t="s">
        <v>101897</v>
      </c>
    </row>
    <row r="313" spans="1:2">
      <c r="A313" s="62" t="s">
        <v>85619</v>
      </c>
      <c r="B313" s="62" t="s">
        <v>101898</v>
      </c>
    </row>
    <row r="314" spans="1:2">
      <c r="A314" s="62" t="s">
        <v>85620</v>
      </c>
      <c r="B314" s="62" t="s">
        <v>101899</v>
      </c>
    </row>
    <row r="315" spans="1:2">
      <c r="A315" s="62" t="s">
        <v>85621</v>
      </c>
      <c r="B315" s="62" t="s">
        <v>101900</v>
      </c>
    </row>
    <row r="316" spans="1:2">
      <c r="A316" s="62" t="s">
        <v>85622</v>
      </c>
      <c r="B316" s="62" t="s">
        <v>101901</v>
      </c>
    </row>
    <row r="317" spans="1:2">
      <c r="A317" s="62" t="s">
        <v>85623</v>
      </c>
      <c r="B317" s="62" t="s">
        <v>101902</v>
      </c>
    </row>
    <row r="318" spans="1:2">
      <c r="A318" s="62" t="s">
        <v>85624</v>
      </c>
      <c r="B318" s="62" t="s">
        <v>101903</v>
      </c>
    </row>
    <row r="319" spans="1:2">
      <c r="A319" s="62" t="s">
        <v>85625</v>
      </c>
      <c r="B319" s="62" t="s">
        <v>101904</v>
      </c>
    </row>
    <row r="320" spans="1:2">
      <c r="A320" s="62" t="s">
        <v>85626</v>
      </c>
      <c r="B320" s="62" t="s">
        <v>101905</v>
      </c>
    </row>
    <row r="321" spans="1:2">
      <c r="A321" s="62" t="s">
        <v>85627</v>
      </c>
      <c r="B321" s="62" t="s">
        <v>101906</v>
      </c>
    </row>
    <row r="322" spans="1:2">
      <c r="A322" s="62" t="s">
        <v>85628</v>
      </c>
      <c r="B322" s="62" t="s">
        <v>101907</v>
      </c>
    </row>
    <row r="323" spans="1:2">
      <c r="A323" s="62" t="s">
        <v>85629</v>
      </c>
      <c r="B323" s="62" t="s">
        <v>101908</v>
      </c>
    </row>
    <row r="324" spans="1:2">
      <c r="A324" s="62" t="s">
        <v>85630</v>
      </c>
      <c r="B324" s="62" t="s">
        <v>101909</v>
      </c>
    </row>
    <row r="325" spans="1:2">
      <c r="A325" s="62" t="s">
        <v>85631</v>
      </c>
      <c r="B325" s="62" t="s">
        <v>101910</v>
      </c>
    </row>
    <row r="326" spans="1:2">
      <c r="A326" s="62" t="s">
        <v>85632</v>
      </c>
      <c r="B326" s="62" t="s">
        <v>101911</v>
      </c>
    </row>
    <row r="327" spans="1:2">
      <c r="A327" s="62" t="s">
        <v>85633</v>
      </c>
      <c r="B327" s="62" t="s">
        <v>101912</v>
      </c>
    </row>
    <row r="328" spans="1:2">
      <c r="A328" s="62" t="s">
        <v>85634</v>
      </c>
      <c r="B328" s="62" t="s">
        <v>101913</v>
      </c>
    </row>
    <row r="329" spans="1:2">
      <c r="A329" s="62" t="s">
        <v>85635</v>
      </c>
      <c r="B329" s="62" t="s">
        <v>101914</v>
      </c>
    </row>
    <row r="330" spans="1:2">
      <c r="A330" s="62" t="s">
        <v>85636</v>
      </c>
      <c r="B330" s="62" t="s">
        <v>101915</v>
      </c>
    </row>
    <row r="331" spans="1:2">
      <c r="A331" s="62" t="s">
        <v>85637</v>
      </c>
      <c r="B331" s="62" t="s">
        <v>101916</v>
      </c>
    </row>
    <row r="332" spans="1:2">
      <c r="A332" s="62" t="s">
        <v>85638</v>
      </c>
      <c r="B332" s="62" t="s">
        <v>101917</v>
      </c>
    </row>
    <row r="333" spans="1:2">
      <c r="A333" s="62" t="s">
        <v>85639</v>
      </c>
      <c r="B333" s="62" t="s">
        <v>101918</v>
      </c>
    </row>
    <row r="334" spans="1:2">
      <c r="A334" s="62" t="s">
        <v>85640</v>
      </c>
      <c r="B334" s="62" t="s">
        <v>101919</v>
      </c>
    </row>
    <row r="335" spans="1:2">
      <c r="A335" s="62" t="s">
        <v>85641</v>
      </c>
      <c r="B335" s="62" t="s">
        <v>101920</v>
      </c>
    </row>
    <row r="336" spans="1:2">
      <c r="A336" s="62" t="s">
        <v>85642</v>
      </c>
      <c r="B336" s="62" t="s">
        <v>101921</v>
      </c>
    </row>
    <row r="337" spans="1:2">
      <c r="A337" s="62" t="s">
        <v>85643</v>
      </c>
      <c r="B337" s="62" t="s">
        <v>101922</v>
      </c>
    </row>
    <row r="338" spans="1:2">
      <c r="A338" s="62" t="s">
        <v>85644</v>
      </c>
      <c r="B338" s="62" t="s">
        <v>101923</v>
      </c>
    </row>
    <row r="339" spans="1:2">
      <c r="A339" s="62" t="s">
        <v>85645</v>
      </c>
      <c r="B339" s="62" t="s">
        <v>101924</v>
      </c>
    </row>
    <row r="340" spans="1:2">
      <c r="A340" s="62" t="s">
        <v>85646</v>
      </c>
      <c r="B340" s="62" t="s">
        <v>101925</v>
      </c>
    </row>
    <row r="341" spans="1:2">
      <c r="A341" s="62" t="s">
        <v>85647</v>
      </c>
      <c r="B341" s="62" t="s">
        <v>101926</v>
      </c>
    </row>
    <row r="342" spans="1:2">
      <c r="A342" s="62" t="s">
        <v>85648</v>
      </c>
      <c r="B342" s="62" t="s">
        <v>101927</v>
      </c>
    </row>
    <row r="343" spans="1:2">
      <c r="A343" s="62" t="s">
        <v>85649</v>
      </c>
      <c r="B343" s="62" t="s">
        <v>101928</v>
      </c>
    </row>
    <row r="344" spans="1:2">
      <c r="A344" s="62" t="s">
        <v>85650</v>
      </c>
      <c r="B344" s="62" t="s">
        <v>101929</v>
      </c>
    </row>
    <row r="345" spans="1:2">
      <c r="A345" s="62" t="s">
        <v>85651</v>
      </c>
      <c r="B345" s="62" t="s">
        <v>101930</v>
      </c>
    </row>
    <row r="346" spans="1:2">
      <c r="A346" s="62" t="s">
        <v>85652</v>
      </c>
      <c r="B346" s="62" t="s">
        <v>101931</v>
      </c>
    </row>
    <row r="347" spans="1:2">
      <c r="A347" s="62" t="s">
        <v>85653</v>
      </c>
      <c r="B347" s="62" t="s">
        <v>101932</v>
      </c>
    </row>
    <row r="348" spans="1:2">
      <c r="A348" s="62" t="s">
        <v>85654</v>
      </c>
      <c r="B348" s="62" t="s">
        <v>101933</v>
      </c>
    </row>
    <row r="349" spans="1:2">
      <c r="A349" s="62" t="s">
        <v>85655</v>
      </c>
      <c r="B349" s="62" t="s">
        <v>101934</v>
      </c>
    </row>
    <row r="350" spans="1:2">
      <c r="A350" s="62" t="s">
        <v>85656</v>
      </c>
      <c r="B350" s="62" t="s">
        <v>101935</v>
      </c>
    </row>
    <row r="351" spans="1:2">
      <c r="A351" s="62" t="s">
        <v>85657</v>
      </c>
      <c r="B351" s="62" t="s">
        <v>101936</v>
      </c>
    </row>
    <row r="352" spans="1:2">
      <c r="A352" s="62" t="s">
        <v>85658</v>
      </c>
      <c r="B352" s="62" t="s">
        <v>101937</v>
      </c>
    </row>
    <row r="353" spans="1:2">
      <c r="A353" s="62" t="s">
        <v>85659</v>
      </c>
      <c r="B353" s="62" t="s">
        <v>101938</v>
      </c>
    </row>
    <row r="354" spans="1:2">
      <c r="A354" s="62" t="s">
        <v>85660</v>
      </c>
      <c r="B354" s="62" t="s">
        <v>101939</v>
      </c>
    </row>
    <row r="355" spans="1:2">
      <c r="A355" s="62" t="s">
        <v>85661</v>
      </c>
      <c r="B355" s="62" t="s">
        <v>101940</v>
      </c>
    </row>
    <row r="356" spans="1:2">
      <c r="A356" s="62" t="s">
        <v>85662</v>
      </c>
      <c r="B356" s="62" t="s">
        <v>101941</v>
      </c>
    </row>
    <row r="357" spans="1:2">
      <c r="A357" s="62" t="s">
        <v>85663</v>
      </c>
      <c r="B357" s="62" t="s">
        <v>101942</v>
      </c>
    </row>
    <row r="358" spans="1:2">
      <c r="A358" s="62" t="s">
        <v>85664</v>
      </c>
      <c r="B358" s="62" t="s">
        <v>101943</v>
      </c>
    </row>
    <row r="359" spans="1:2">
      <c r="A359" s="62" t="s">
        <v>85665</v>
      </c>
      <c r="B359" s="62" t="s">
        <v>101944</v>
      </c>
    </row>
    <row r="360" spans="1:2">
      <c r="A360" s="62" t="s">
        <v>85666</v>
      </c>
      <c r="B360" s="62" t="s">
        <v>101945</v>
      </c>
    </row>
    <row r="361" spans="1:2">
      <c r="A361" s="62" t="s">
        <v>85667</v>
      </c>
      <c r="B361" s="62" t="s">
        <v>101946</v>
      </c>
    </row>
    <row r="362" spans="1:2">
      <c r="A362" s="62" t="s">
        <v>85668</v>
      </c>
      <c r="B362" s="62" t="s">
        <v>101947</v>
      </c>
    </row>
    <row r="363" spans="1:2">
      <c r="A363" s="62" t="s">
        <v>85669</v>
      </c>
      <c r="B363" s="62" t="s">
        <v>101948</v>
      </c>
    </row>
    <row r="364" spans="1:2">
      <c r="A364" s="62" t="s">
        <v>85670</v>
      </c>
      <c r="B364" s="62" t="s">
        <v>101949</v>
      </c>
    </row>
    <row r="365" spans="1:2">
      <c r="A365" s="62" t="s">
        <v>85671</v>
      </c>
      <c r="B365" s="62" t="s">
        <v>101950</v>
      </c>
    </row>
    <row r="366" spans="1:2">
      <c r="A366" s="62" t="s">
        <v>85672</v>
      </c>
      <c r="B366" s="62" t="s">
        <v>101951</v>
      </c>
    </row>
    <row r="367" spans="1:2">
      <c r="A367" s="62" t="s">
        <v>85673</v>
      </c>
      <c r="B367" s="62" t="s">
        <v>101952</v>
      </c>
    </row>
    <row r="368" spans="1:2">
      <c r="A368" s="62" t="s">
        <v>85674</v>
      </c>
      <c r="B368" s="62" t="s">
        <v>101953</v>
      </c>
    </row>
    <row r="369" spans="1:2">
      <c r="A369" s="62" t="s">
        <v>85675</v>
      </c>
      <c r="B369" s="62" t="s">
        <v>101954</v>
      </c>
    </row>
    <row r="370" spans="1:2">
      <c r="A370" s="62" t="s">
        <v>85676</v>
      </c>
      <c r="B370" s="62" t="s">
        <v>101955</v>
      </c>
    </row>
    <row r="371" spans="1:2">
      <c r="A371" s="62" t="s">
        <v>85677</v>
      </c>
      <c r="B371" s="62" t="s">
        <v>101956</v>
      </c>
    </row>
    <row r="372" spans="1:2">
      <c r="A372" s="62" t="s">
        <v>85678</v>
      </c>
      <c r="B372" s="62" t="s">
        <v>101957</v>
      </c>
    </row>
    <row r="373" spans="1:2">
      <c r="A373" s="62" t="s">
        <v>85679</v>
      </c>
      <c r="B373" s="62" t="s">
        <v>101958</v>
      </c>
    </row>
    <row r="374" spans="1:2">
      <c r="A374" s="62" t="s">
        <v>85680</v>
      </c>
      <c r="B374" s="62" t="s">
        <v>101959</v>
      </c>
    </row>
    <row r="375" spans="1:2">
      <c r="A375" s="62" t="s">
        <v>85681</v>
      </c>
      <c r="B375" s="62" t="s">
        <v>101960</v>
      </c>
    </row>
    <row r="376" spans="1:2">
      <c r="A376" s="62" t="s">
        <v>85682</v>
      </c>
      <c r="B376" s="62" t="s">
        <v>101961</v>
      </c>
    </row>
    <row r="377" spans="1:2">
      <c r="A377" s="62" t="s">
        <v>85683</v>
      </c>
      <c r="B377" s="62" t="s">
        <v>101962</v>
      </c>
    </row>
    <row r="378" spans="1:2">
      <c r="A378" s="62" t="s">
        <v>85684</v>
      </c>
      <c r="B378" s="62" t="s">
        <v>101963</v>
      </c>
    </row>
    <row r="379" spans="1:2">
      <c r="A379" s="62" t="s">
        <v>85685</v>
      </c>
      <c r="B379" s="62" t="s">
        <v>101964</v>
      </c>
    </row>
    <row r="380" spans="1:2">
      <c r="A380" s="62" t="s">
        <v>85686</v>
      </c>
      <c r="B380" s="62" t="s">
        <v>101965</v>
      </c>
    </row>
    <row r="381" spans="1:2">
      <c r="A381" s="62" t="s">
        <v>85687</v>
      </c>
      <c r="B381" s="62" t="s">
        <v>101966</v>
      </c>
    </row>
    <row r="382" spans="1:2">
      <c r="A382" s="62" t="s">
        <v>85688</v>
      </c>
      <c r="B382" s="62" t="s">
        <v>101967</v>
      </c>
    </row>
    <row r="383" spans="1:2">
      <c r="A383" s="62" t="s">
        <v>85689</v>
      </c>
      <c r="B383" s="62" t="s">
        <v>101968</v>
      </c>
    </row>
    <row r="384" spans="1:2">
      <c r="A384" s="62" t="s">
        <v>85690</v>
      </c>
      <c r="B384" s="62" t="s">
        <v>101969</v>
      </c>
    </row>
    <row r="385" spans="1:2">
      <c r="A385" s="62" t="s">
        <v>85691</v>
      </c>
      <c r="B385" s="62" t="s">
        <v>101970</v>
      </c>
    </row>
    <row r="386" spans="1:2">
      <c r="A386" s="62" t="s">
        <v>85692</v>
      </c>
      <c r="B386" s="62" t="s">
        <v>101971</v>
      </c>
    </row>
    <row r="387" spans="1:2">
      <c r="A387" s="62" t="s">
        <v>85693</v>
      </c>
      <c r="B387" s="62" t="s">
        <v>101972</v>
      </c>
    </row>
    <row r="388" spans="1:2">
      <c r="A388" s="62" t="s">
        <v>85694</v>
      </c>
      <c r="B388" s="62" t="s">
        <v>101973</v>
      </c>
    </row>
    <row r="389" spans="1:2">
      <c r="A389" s="62" t="s">
        <v>85695</v>
      </c>
      <c r="B389" s="62" t="s">
        <v>101974</v>
      </c>
    </row>
    <row r="390" spans="1:2">
      <c r="A390" s="62" t="s">
        <v>85696</v>
      </c>
      <c r="B390" s="62" t="s">
        <v>101975</v>
      </c>
    </row>
    <row r="391" spans="1:2">
      <c r="A391" s="62" t="s">
        <v>85697</v>
      </c>
      <c r="B391" s="62" t="s">
        <v>101976</v>
      </c>
    </row>
    <row r="392" spans="1:2">
      <c r="A392" s="62" t="s">
        <v>85698</v>
      </c>
      <c r="B392" s="62" t="s">
        <v>101977</v>
      </c>
    </row>
    <row r="393" spans="1:2">
      <c r="A393" s="62" t="s">
        <v>85699</v>
      </c>
      <c r="B393" s="62" t="s">
        <v>101978</v>
      </c>
    </row>
    <row r="394" spans="1:2">
      <c r="A394" s="62" t="s">
        <v>85700</v>
      </c>
      <c r="B394" s="62" t="s">
        <v>101979</v>
      </c>
    </row>
    <row r="395" spans="1:2">
      <c r="A395" s="62" t="s">
        <v>85701</v>
      </c>
      <c r="B395" s="62" t="s">
        <v>101980</v>
      </c>
    </row>
    <row r="396" spans="1:2">
      <c r="A396" s="62" t="s">
        <v>85702</v>
      </c>
      <c r="B396" s="62" t="s">
        <v>101981</v>
      </c>
    </row>
    <row r="397" spans="1:2">
      <c r="A397" s="62" t="s">
        <v>85703</v>
      </c>
      <c r="B397" s="62" t="s">
        <v>101982</v>
      </c>
    </row>
    <row r="398" spans="1:2">
      <c r="A398" s="62" t="s">
        <v>85704</v>
      </c>
      <c r="B398" s="62" t="s">
        <v>101983</v>
      </c>
    </row>
    <row r="399" spans="1:2">
      <c r="A399" s="62" t="s">
        <v>85705</v>
      </c>
      <c r="B399" s="62" t="s">
        <v>101984</v>
      </c>
    </row>
    <row r="400" spans="1:2">
      <c r="A400" s="62" t="s">
        <v>85706</v>
      </c>
      <c r="B400" s="62" t="s">
        <v>101985</v>
      </c>
    </row>
    <row r="401" spans="1:2">
      <c r="A401" s="62" t="s">
        <v>85707</v>
      </c>
      <c r="B401" s="62" t="s">
        <v>101986</v>
      </c>
    </row>
    <row r="402" spans="1:2">
      <c r="A402" s="62" t="s">
        <v>85708</v>
      </c>
      <c r="B402" s="62" t="s">
        <v>101987</v>
      </c>
    </row>
    <row r="403" spans="1:2">
      <c r="A403" s="62" t="s">
        <v>85709</v>
      </c>
      <c r="B403" s="62" t="s">
        <v>101988</v>
      </c>
    </row>
    <row r="404" spans="1:2">
      <c r="A404" s="62" t="s">
        <v>85710</v>
      </c>
      <c r="B404" s="62" t="s">
        <v>101989</v>
      </c>
    </row>
    <row r="405" spans="1:2">
      <c r="A405" s="62" t="s">
        <v>85711</v>
      </c>
      <c r="B405" s="62" t="s">
        <v>101990</v>
      </c>
    </row>
    <row r="406" spans="1:2">
      <c r="A406" s="62" t="s">
        <v>85712</v>
      </c>
      <c r="B406" s="62" t="s">
        <v>101991</v>
      </c>
    </row>
    <row r="407" spans="1:2">
      <c r="A407" s="62" t="s">
        <v>85713</v>
      </c>
      <c r="B407" s="62" t="s">
        <v>101992</v>
      </c>
    </row>
    <row r="408" spans="1:2">
      <c r="A408" s="62" t="s">
        <v>85714</v>
      </c>
      <c r="B408" s="62" t="s">
        <v>101993</v>
      </c>
    </row>
    <row r="409" spans="1:2">
      <c r="A409" s="62" t="s">
        <v>85715</v>
      </c>
      <c r="B409" s="62" t="s">
        <v>101994</v>
      </c>
    </row>
    <row r="410" spans="1:2">
      <c r="A410" s="62" t="s">
        <v>85716</v>
      </c>
      <c r="B410" s="62" t="s">
        <v>101995</v>
      </c>
    </row>
    <row r="411" spans="1:2">
      <c r="A411" s="62" t="s">
        <v>85717</v>
      </c>
      <c r="B411" s="62" t="s">
        <v>101996</v>
      </c>
    </row>
    <row r="412" spans="1:2">
      <c r="A412" s="62" t="s">
        <v>85718</v>
      </c>
      <c r="B412" s="62" t="s">
        <v>101997</v>
      </c>
    </row>
    <row r="413" spans="1:2">
      <c r="A413" s="62" t="s">
        <v>85719</v>
      </c>
      <c r="B413" s="62" t="s">
        <v>101998</v>
      </c>
    </row>
    <row r="414" spans="1:2">
      <c r="A414" s="62" t="s">
        <v>85720</v>
      </c>
      <c r="B414" s="62" t="s">
        <v>101999</v>
      </c>
    </row>
    <row r="415" spans="1:2">
      <c r="A415" s="62" t="s">
        <v>85721</v>
      </c>
      <c r="B415" s="62" t="s">
        <v>102000</v>
      </c>
    </row>
    <row r="416" spans="1:2">
      <c r="A416" s="62" t="s">
        <v>85722</v>
      </c>
      <c r="B416" s="62" t="s">
        <v>102001</v>
      </c>
    </row>
    <row r="417" spans="1:2">
      <c r="A417" s="62" t="s">
        <v>85723</v>
      </c>
      <c r="B417" s="62" t="s">
        <v>102002</v>
      </c>
    </row>
    <row r="418" spans="1:2">
      <c r="A418" s="62" t="s">
        <v>85724</v>
      </c>
      <c r="B418" s="62" t="s">
        <v>102003</v>
      </c>
    </row>
    <row r="419" spans="1:2">
      <c r="A419" s="62" t="s">
        <v>85725</v>
      </c>
      <c r="B419" s="62" t="s">
        <v>102004</v>
      </c>
    </row>
    <row r="420" spans="1:2">
      <c r="A420" s="62" t="s">
        <v>85726</v>
      </c>
      <c r="B420" s="62" t="s">
        <v>102005</v>
      </c>
    </row>
    <row r="421" spans="1:2">
      <c r="A421" s="62" t="s">
        <v>85727</v>
      </c>
      <c r="B421" s="62" t="s">
        <v>102006</v>
      </c>
    </row>
    <row r="422" spans="1:2">
      <c r="A422" s="62" t="s">
        <v>85728</v>
      </c>
      <c r="B422" s="62" t="s">
        <v>102007</v>
      </c>
    </row>
    <row r="423" spans="1:2">
      <c r="A423" s="62" t="s">
        <v>85729</v>
      </c>
      <c r="B423" s="62" t="s">
        <v>102008</v>
      </c>
    </row>
    <row r="424" spans="1:2">
      <c r="A424" s="62" t="s">
        <v>85730</v>
      </c>
      <c r="B424" s="62" t="s">
        <v>102009</v>
      </c>
    </row>
    <row r="425" spans="1:2">
      <c r="A425" s="62" t="s">
        <v>85731</v>
      </c>
      <c r="B425" s="62" t="s">
        <v>102010</v>
      </c>
    </row>
    <row r="426" spans="1:2">
      <c r="A426" s="62" t="s">
        <v>85732</v>
      </c>
      <c r="B426" s="62" t="s">
        <v>102011</v>
      </c>
    </row>
    <row r="427" spans="1:2">
      <c r="A427" s="62" t="s">
        <v>85733</v>
      </c>
      <c r="B427" s="62" t="s">
        <v>102012</v>
      </c>
    </row>
    <row r="428" spans="1:2">
      <c r="A428" s="62" t="s">
        <v>85734</v>
      </c>
      <c r="B428" s="62" t="s">
        <v>102013</v>
      </c>
    </row>
    <row r="429" spans="1:2">
      <c r="A429" s="62" t="s">
        <v>85735</v>
      </c>
      <c r="B429" s="62" t="s">
        <v>102014</v>
      </c>
    </row>
    <row r="430" spans="1:2">
      <c r="A430" s="62" t="s">
        <v>85736</v>
      </c>
      <c r="B430" s="62" t="s">
        <v>102015</v>
      </c>
    </row>
    <row r="431" spans="1:2">
      <c r="A431" s="62" t="s">
        <v>85737</v>
      </c>
      <c r="B431" s="62" t="s">
        <v>102016</v>
      </c>
    </row>
    <row r="432" spans="1:2">
      <c r="A432" s="62" t="s">
        <v>85738</v>
      </c>
      <c r="B432" s="62" t="s">
        <v>102017</v>
      </c>
    </row>
    <row r="433" spans="1:2">
      <c r="A433" s="62" t="s">
        <v>85739</v>
      </c>
      <c r="B433" s="62" t="s">
        <v>102018</v>
      </c>
    </row>
    <row r="434" spans="1:2">
      <c r="A434" s="62" t="s">
        <v>85740</v>
      </c>
      <c r="B434" s="62" t="s">
        <v>102019</v>
      </c>
    </row>
    <row r="435" spans="1:2">
      <c r="A435" s="62" t="s">
        <v>85741</v>
      </c>
      <c r="B435" s="62" t="s">
        <v>102020</v>
      </c>
    </row>
    <row r="436" spans="1:2">
      <c r="A436" s="62" t="s">
        <v>85742</v>
      </c>
      <c r="B436" s="62" t="s">
        <v>102021</v>
      </c>
    </row>
    <row r="437" spans="1:2">
      <c r="A437" s="62" t="s">
        <v>85743</v>
      </c>
      <c r="B437" s="62" t="s">
        <v>102022</v>
      </c>
    </row>
    <row r="438" spans="1:2">
      <c r="A438" s="62" t="s">
        <v>85744</v>
      </c>
      <c r="B438" s="62" t="s">
        <v>102023</v>
      </c>
    </row>
    <row r="439" spans="1:2">
      <c r="A439" s="62" t="s">
        <v>85745</v>
      </c>
      <c r="B439" s="62" t="s">
        <v>102024</v>
      </c>
    </row>
    <row r="440" spans="1:2">
      <c r="A440" s="62" t="s">
        <v>85746</v>
      </c>
      <c r="B440" s="62" t="s">
        <v>102025</v>
      </c>
    </row>
    <row r="441" spans="1:2">
      <c r="A441" s="62" t="s">
        <v>85747</v>
      </c>
      <c r="B441" s="62" t="s">
        <v>102026</v>
      </c>
    </row>
    <row r="442" spans="1:2">
      <c r="A442" s="62" t="s">
        <v>85748</v>
      </c>
      <c r="B442" s="62" t="s">
        <v>102027</v>
      </c>
    </row>
    <row r="443" spans="1:2">
      <c r="A443" s="62" t="s">
        <v>85749</v>
      </c>
      <c r="B443" s="62" t="s">
        <v>102028</v>
      </c>
    </row>
    <row r="444" spans="1:2">
      <c r="A444" s="62" t="s">
        <v>85750</v>
      </c>
      <c r="B444" s="62" t="s">
        <v>102029</v>
      </c>
    </row>
    <row r="445" spans="1:2">
      <c r="A445" s="62" t="s">
        <v>85751</v>
      </c>
      <c r="B445" s="62" t="s">
        <v>102030</v>
      </c>
    </row>
    <row r="446" spans="1:2">
      <c r="A446" s="62" t="s">
        <v>85752</v>
      </c>
      <c r="B446" s="62" t="s">
        <v>102031</v>
      </c>
    </row>
    <row r="447" spans="1:2">
      <c r="A447" s="62" t="s">
        <v>85753</v>
      </c>
      <c r="B447" s="62" t="s">
        <v>102032</v>
      </c>
    </row>
    <row r="448" spans="1:2">
      <c r="A448" s="62" t="s">
        <v>85754</v>
      </c>
      <c r="B448" s="62" t="s">
        <v>102033</v>
      </c>
    </row>
    <row r="449" spans="1:2">
      <c r="A449" s="62" t="s">
        <v>85755</v>
      </c>
      <c r="B449" s="62" t="s">
        <v>102034</v>
      </c>
    </row>
    <row r="450" spans="1:2">
      <c r="A450" s="62" t="s">
        <v>85756</v>
      </c>
      <c r="B450" s="62" t="s">
        <v>102035</v>
      </c>
    </row>
    <row r="451" spans="1:2">
      <c r="A451" s="62" t="s">
        <v>85757</v>
      </c>
      <c r="B451" s="62" t="s">
        <v>102036</v>
      </c>
    </row>
    <row r="452" spans="1:2">
      <c r="A452" s="62" t="s">
        <v>85758</v>
      </c>
      <c r="B452" s="62" t="s">
        <v>102037</v>
      </c>
    </row>
    <row r="453" spans="1:2">
      <c r="A453" s="62" t="s">
        <v>85759</v>
      </c>
      <c r="B453" s="62" t="s">
        <v>102038</v>
      </c>
    </row>
    <row r="454" spans="1:2">
      <c r="A454" s="62" t="s">
        <v>85760</v>
      </c>
      <c r="B454" s="62" t="s">
        <v>102039</v>
      </c>
    </row>
    <row r="455" spans="1:2">
      <c r="A455" s="62" t="s">
        <v>85761</v>
      </c>
      <c r="B455" s="62" t="s">
        <v>102040</v>
      </c>
    </row>
    <row r="456" spans="1:2">
      <c r="A456" s="62" t="s">
        <v>85762</v>
      </c>
      <c r="B456" s="62" t="s">
        <v>102041</v>
      </c>
    </row>
    <row r="457" spans="1:2">
      <c r="A457" s="62" t="s">
        <v>85763</v>
      </c>
      <c r="B457" s="62" t="s">
        <v>102042</v>
      </c>
    </row>
    <row r="458" spans="1:2">
      <c r="A458" s="62" t="s">
        <v>85764</v>
      </c>
      <c r="B458" s="62" t="s">
        <v>102043</v>
      </c>
    </row>
    <row r="459" spans="1:2">
      <c r="A459" s="62" t="s">
        <v>85765</v>
      </c>
      <c r="B459" s="62" t="s">
        <v>102044</v>
      </c>
    </row>
    <row r="460" spans="1:2">
      <c r="A460" s="62" t="s">
        <v>85766</v>
      </c>
      <c r="B460" s="62" t="s">
        <v>102045</v>
      </c>
    </row>
    <row r="461" spans="1:2">
      <c r="A461" s="62" t="s">
        <v>85767</v>
      </c>
      <c r="B461" s="62" t="s">
        <v>102046</v>
      </c>
    </row>
    <row r="462" spans="1:2">
      <c r="A462" s="62" t="s">
        <v>85768</v>
      </c>
      <c r="B462" s="62" t="s">
        <v>102047</v>
      </c>
    </row>
    <row r="463" spans="1:2">
      <c r="A463" s="62" t="s">
        <v>85769</v>
      </c>
      <c r="B463" s="62" t="s">
        <v>102048</v>
      </c>
    </row>
    <row r="464" spans="1:2">
      <c r="A464" s="62" t="s">
        <v>85770</v>
      </c>
      <c r="B464" s="62" t="s">
        <v>102049</v>
      </c>
    </row>
    <row r="465" spans="1:2">
      <c r="A465" s="62" t="s">
        <v>85771</v>
      </c>
      <c r="B465" s="62" t="s">
        <v>102050</v>
      </c>
    </row>
    <row r="466" spans="1:2">
      <c r="A466" s="62" t="s">
        <v>85772</v>
      </c>
      <c r="B466" s="62" t="s">
        <v>102051</v>
      </c>
    </row>
    <row r="467" spans="1:2">
      <c r="A467" s="62" t="s">
        <v>85773</v>
      </c>
      <c r="B467" s="62" t="s">
        <v>102052</v>
      </c>
    </row>
    <row r="468" spans="1:2">
      <c r="A468" s="62" t="s">
        <v>85774</v>
      </c>
      <c r="B468" s="62" t="s">
        <v>102053</v>
      </c>
    </row>
    <row r="469" spans="1:2">
      <c r="A469" s="62" t="s">
        <v>85775</v>
      </c>
      <c r="B469" s="62" t="s">
        <v>102054</v>
      </c>
    </row>
    <row r="470" spans="1:2">
      <c r="A470" s="62" t="s">
        <v>85776</v>
      </c>
      <c r="B470" s="62" t="s">
        <v>102055</v>
      </c>
    </row>
    <row r="471" spans="1:2">
      <c r="A471" s="62" t="s">
        <v>85777</v>
      </c>
      <c r="B471" s="62" t="s">
        <v>102056</v>
      </c>
    </row>
    <row r="472" spans="1:2">
      <c r="A472" s="62" t="s">
        <v>85778</v>
      </c>
      <c r="B472" s="62" t="s">
        <v>102057</v>
      </c>
    </row>
    <row r="473" spans="1:2">
      <c r="A473" s="62" t="s">
        <v>85779</v>
      </c>
      <c r="B473" s="62" t="s">
        <v>102058</v>
      </c>
    </row>
    <row r="474" spans="1:2">
      <c r="A474" s="62" t="s">
        <v>85780</v>
      </c>
      <c r="B474" s="62" t="s">
        <v>102059</v>
      </c>
    </row>
    <row r="475" spans="1:2">
      <c r="A475" s="62" t="s">
        <v>85781</v>
      </c>
      <c r="B475" s="62" t="s">
        <v>102060</v>
      </c>
    </row>
    <row r="476" spans="1:2">
      <c r="A476" s="62" t="s">
        <v>85782</v>
      </c>
      <c r="B476" s="62" t="s">
        <v>102061</v>
      </c>
    </row>
    <row r="477" spans="1:2">
      <c r="A477" s="62" t="s">
        <v>85783</v>
      </c>
      <c r="B477" s="62" t="s">
        <v>102062</v>
      </c>
    </row>
    <row r="478" spans="1:2">
      <c r="A478" s="62" t="s">
        <v>85784</v>
      </c>
      <c r="B478" s="62" t="s">
        <v>102063</v>
      </c>
    </row>
    <row r="479" spans="1:2">
      <c r="A479" s="62" t="s">
        <v>85785</v>
      </c>
      <c r="B479" s="62" t="s">
        <v>102064</v>
      </c>
    </row>
    <row r="480" spans="1:2">
      <c r="A480" s="62" t="s">
        <v>85786</v>
      </c>
      <c r="B480" s="62" t="s">
        <v>102065</v>
      </c>
    </row>
    <row r="481" spans="1:2">
      <c r="A481" s="62" t="s">
        <v>85787</v>
      </c>
      <c r="B481" s="62" t="s">
        <v>102066</v>
      </c>
    </row>
    <row r="482" spans="1:2">
      <c r="A482" s="62" t="s">
        <v>85788</v>
      </c>
      <c r="B482" s="62" t="s">
        <v>102067</v>
      </c>
    </row>
    <row r="483" spans="1:2">
      <c r="A483" s="62" t="s">
        <v>85789</v>
      </c>
      <c r="B483" s="62" t="s">
        <v>102068</v>
      </c>
    </row>
    <row r="484" spans="1:2">
      <c r="A484" s="62" t="s">
        <v>85790</v>
      </c>
      <c r="B484" s="62" t="s">
        <v>102069</v>
      </c>
    </row>
    <row r="485" spans="1:2">
      <c r="A485" s="62" t="s">
        <v>85791</v>
      </c>
      <c r="B485" s="62" t="s">
        <v>102070</v>
      </c>
    </row>
    <row r="486" spans="1:2">
      <c r="A486" s="62" t="s">
        <v>85792</v>
      </c>
      <c r="B486" s="62" t="s">
        <v>102071</v>
      </c>
    </row>
    <row r="487" spans="1:2">
      <c r="A487" s="62" t="s">
        <v>85793</v>
      </c>
      <c r="B487" s="62" t="s">
        <v>102072</v>
      </c>
    </row>
    <row r="488" spans="1:2">
      <c r="A488" s="62" t="s">
        <v>85794</v>
      </c>
      <c r="B488" s="62" t="s">
        <v>102073</v>
      </c>
    </row>
    <row r="489" spans="1:2">
      <c r="A489" s="62" t="s">
        <v>85795</v>
      </c>
      <c r="B489" s="62" t="s">
        <v>102074</v>
      </c>
    </row>
    <row r="490" spans="1:2">
      <c r="A490" s="62" t="s">
        <v>85796</v>
      </c>
      <c r="B490" s="62" t="s">
        <v>102075</v>
      </c>
    </row>
    <row r="491" spans="1:2">
      <c r="A491" s="62" t="s">
        <v>85797</v>
      </c>
      <c r="B491" s="62" t="s">
        <v>102076</v>
      </c>
    </row>
    <row r="492" spans="1:2">
      <c r="A492" s="62" t="s">
        <v>85798</v>
      </c>
      <c r="B492" s="62" t="s">
        <v>102077</v>
      </c>
    </row>
    <row r="493" spans="1:2">
      <c r="A493" s="62" t="s">
        <v>85799</v>
      </c>
      <c r="B493" s="62" t="s">
        <v>102078</v>
      </c>
    </row>
    <row r="494" spans="1:2">
      <c r="A494" s="62" t="s">
        <v>85800</v>
      </c>
      <c r="B494" s="62" t="s">
        <v>102079</v>
      </c>
    </row>
    <row r="495" spans="1:2">
      <c r="A495" s="62" t="s">
        <v>85801</v>
      </c>
      <c r="B495" s="62" t="s">
        <v>102080</v>
      </c>
    </row>
    <row r="496" spans="1:2">
      <c r="A496" s="62" t="s">
        <v>85802</v>
      </c>
      <c r="B496" s="62" t="s">
        <v>102081</v>
      </c>
    </row>
    <row r="497" spans="1:2">
      <c r="A497" s="62" t="s">
        <v>85803</v>
      </c>
      <c r="B497" s="62" t="s">
        <v>102082</v>
      </c>
    </row>
    <row r="498" spans="1:2">
      <c r="A498" s="62" t="s">
        <v>85804</v>
      </c>
      <c r="B498" s="62" t="s">
        <v>102083</v>
      </c>
    </row>
    <row r="499" spans="1:2">
      <c r="A499" s="62" t="s">
        <v>85805</v>
      </c>
      <c r="B499" s="62" t="s">
        <v>102084</v>
      </c>
    </row>
    <row r="500" spans="1:2">
      <c r="A500" s="62" t="s">
        <v>85806</v>
      </c>
      <c r="B500" s="62" t="s">
        <v>102085</v>
      </c>
    </row>
    <row r="501" spans="1:2">
      <c r="A501" s="62" t="s">
        <v>85807</v>
      </c>
      <c r="B501" s="62" t="s">
        <v>102086</v>
      </c>
    </row>
    <row r="502" spans="1:2">
      <c r="A502" s="62" t="s">
        <v>85808</v>
      </c>
      <c r="B502" s="62" t="s">
        <v>102087</v>
      </c>
    </row>
    <row r="503" spans="1:2">
      <c r="A503" s="62" t="s">
        <v>85809</v>
      </c>
      <c r="B503" s="62" t="s">
        <v>102088</v>
      </c>
    </row>
    <row r="504" spans="1:2">
      <c r="A504" s="62" t="s">
        <v>85810</v>
      </c>
      <c r="B504" s="62" t="s">
        <v>102089</v>
      </c>
    </row>
    <row r="505" spans="1:2">
      <c r="A505" s="62" t="s">
        <v>85811</v>
      </c>
      <c r="B505" s="62" t="s">
        <v>102090</v>
      </c>
    </row>
    <row r="506" spans="1:2">
      <c r="A506" s="62" t="s">
        <v>85812</v>
      </c>
      <c r="B506" s="62" t="s">
        <v>102091</v>
      </c>
    </row>
    <row r="507" spans="1:2">
      <c r="A507" s="62" t="s">
        <v>85813</v>
      </c>
      <c r="B507" s="62" t="s">
        <v>102092</v>
      </c>
    </row>
    <row r="508" spans="1:2">
      <c r="A508" s="62" t="s">
        <v>85814</v>
      </c>
      <c r="B508" s="62" t="s">
        <v>102093</v>
      </c>
    </row>
    <row r="509" spans="1:2">
      <c r="A509" s="62" t="s">
        <v>85815</v>
      </c>
      <c r="B509" s="62" t="s">
        <v>102094</v>
      </c>
    </row>
    <row r="510" spans="1:2">
      <c r="A510" s="62" t="s">
        <v>85816</v>
      </c>
      <c r="B510" s="62" t="s">
        <v>102095</v>
      </c>
    </row>
    <row r="511" spans="1:2">
      <c r="A511" s="62" t="s">
        <v>85817</v>
      </c>
      <c r="B511" s="62" t="s">
        <v>102096</v>
      </c>
    </row>
    <row r="512" spans="1:2">
      <c r="A512" s="62" t="s">
        <v>85818</v>
      </c>
      <c r="B512" s="62" t="s">
        <v>102097</v>
      </c>
    </row>
    <row r="513" spans="1:2">
      <c r="A513" s="62" t="s">
        <v>85819</v>
      </c>
      <c r="B513" s="62" t="s">
        <v>102098</v>
      </c>
    </row>
    <row r="514" spans="1:2">
      <c r="A514" s="62" t="s">
        <v>85820</v>
      </c>
      <c r="B514" s="62" t="s">
        <v>102099</v>
      </c>
    </row>
    <row r="515" spans="1:2">
      <c r="A515" s="62" t="s">
        <v>85821</v>
      </c>
      <c r="B515" s="62" t="s">
        <v>102100</v>
      </c>
    </row>
    <row r="516" spans="1:2">
      <c r="A516" s="62" t="s">
        <v>85822</v>
      </c>
      <c r="B516" s="62" t="s">
        <v>102101</v>
      </c>
    </row>
    <row r="517" spans="1:2">
      <c r="A517" s="62" t="s">
        <v>85823</v>
      </c>
      <c r="B517" s="62" t="s">
        <v>102102</v>
      </c>
    </row>
    <row r="518" spans="1:2">
      <c r="A518" s="62" t="s">
        <v>85824</v>
      </c>
      <c r="B518" s="62" t="s">
        <v>102103</v>
      </c>
    </row>
    <row r="519" spans="1:2">
      <c r="A519" s="62" t="s">
        <v>85825</v>
      </c>
      <c r="B519" s="62" t="s">
        <v>102104</v>
      </c>
    </row>
    <row r="520" spans="1:2">
      <c r="A520" s="62" t="s">
        <v>85826</v>
      </c>
      <c r="B520" s="62" t="s">
        <v>102105</v>
      </c>
    </row>
    <row r="521" spans="1:2">
      <c r="A521" s="62" t="s">
        <v>85827</v>
      </c>
      <c r="B521" s="62" t="s">
        <v>102106</v>
      </c>
    </row>
    <row r="522" spans="1:2">
      <c r="A522" s="62" t="s">
        <v>85828</v>
      </c>
      <c r="B522" s="62" t="s">
        <v>102107</v>
      </c>
    </row>
    <row r="523" spans="1:2">
      <c r="A523" s="62" t="s">
        <v>85829</v>
      </c>
      <c r="B523" s="62" t="s">
        <v>102108</v>
      </c>
    </row>
    <row r="524" spans="1:2">
      <c r="A524" s="62" t="s">
        <v>85830</v>
      </c>
      <c r="B524" s="62" t="s">
        <v>102109</v>
      </c>
    </row>
    <row r="525" spans="1:2">
      <c r="A525" s="62" t="s">
        <v>85831</v>
      </c>
      <c r="B525" s="62" t="s">
        <v>102110</v>
      </c>
    </row>
    <row r="526" spans="1:2">
      <c r="A526" s="62" t="s">
        <v>85832</v>
      </c>
      <c r="B526" s="62" t="s">
        <v>102111</v>
      </c>
    </row>
    <row r="527" spans="1:2">
      <c r="A527" s="62" t="s">
        <v>85833</v>
      </c>
      <c r="B527" s="62" t="s">
        <v>102112</v>
      </c>
    </row>
    <row r="528" spans="1:2">
      <c r="A528" s="62" t="s">
        <v>85834</v>
      </c>
      <c r="B528" s="62" t="s">
        <v>102113</v>
      </c>
    </row>
    <row r="529" spans="1:2">
      <c r="A529" s="62" t="s">
        <v>85835</v>
      </c>
      <c r="B529" s="62" t="s">
        <v>102114</v>
      </c>
    </row>
    <row r="530" spans="1:2">
      <c r="A530" s="62" t="s">
        <v>85836</v>
      </c>
      <c r="B530" s="62" t="s">
        <v>102115</v>
      </c>
    </row>
    <row r="531" spans="1:2">
      <c r="A531" s="62" t="s">
        <v>85837</v>
      </c>
      <c r="B531" s="62" t="s">
        <v>102116</v>
      </c>
    </row>
    <row r="532" spans="1:2">
      <c r="A532" s="62" t="s">
        <v>85838</v>
      </c>
      <c r="B532" s="62" t="s">
        <v>102117</v>
      </c>
    </row>
    <row r="533" spans="1:2">
      <c r="A533" s="62" t="s">
        <v>85839</v>
      </c>
      <c r="B533" s="62" t="s">
        <v>102118</v>
      </c>
    </row>
    <row r="534" spans="1:2">
      <c r="A534" s="62" t="s">
        <v>85840</v>
      </c>
      <c r="B534" s="62" t="s">
        <v>102119</v>
      </c>
    </row>
    <row r="535" spans="1:2">
      <c r="A535" s="62" t="s">
        <v>85841</v>
      </c>
      <c r="B535" s="62" t="s">
        <v>102120</v>
      </c>
    </row>
    <row r="536" spans="1:2">
      <c r="A536" s="62" t="s">
        <v>85842</v>
      </c>
      <c r="B536" s="62" t="s">
        <v>102121</v>
      </c>
    </row>
    <row r="537" spans="1:2">
      <c r="A537" s="62" t="s">
        <v>85843</v>
      </c>
      <c r="B537" s="62" t="s">
        <v>102122</v>
      </c>
    </row>
    <row r="538" spans="1:2">
      <c r="A538" s="62" t="s">
        <v>85844</v>
      </c>
      <c r="B538" s="62" t="s">
        <v>102123</v>
      </c>
    </row>
    <row r="539" spans="1:2">
      <c r="A539" s="62" t="s">
        <v>85845</v>
      </c>
      <c r="B539" s="62" t="s">
        <v>102124</v>
      </c>
    </row>
    <row r="540" spans="1:2">
      <c r="A540" s="62" t="s">
        <v>85846</v>
      </c>
      <c r="B540" s="62" t="s">
        <v>102125</v>
      </c>
    </row>
    <row r="541" spans="1:2">
      <c r="A541" s="62" t="s">
        <v>85847</v>
      </c>
      <c r="B541" s="62" t="s">
        <v>102126</v>
      </c>
    </row>
    <row r="542" spans="1:2">
      <c r="A542" s="62" t="s">
        <v>85848</v>
      </c>
      <c r="B542" s="62" t="s">
        <v>102127</v>
      </c>
    </row>
    <row r="543" spans="1:2">
      <c r="A543" s="62" t="s">
        <v>85849</v>
      </c>
      <c r="B543" s="62" t="s">
        <v>102128</v>
      </c>
    </row>
    <row r="544" spans="1:2">
      <c r="A544" s="62" t="s">
        <v>85850</v>
      </c>
      <c r="B544" s="62" t="s">
        <v>102129</v>
      </c>
    </row>
    <row r="545" spans="1:2">
      <c r="A545" s="62" t="s">
        <v>85851</v>
      </c>
      <c r="B545" s="62" t="s">
        <v>102130</v>
      </c>
    </row>
    <row r="546" spans="1:2">
      <c r="A546" s="62" t="s">
        <v>85852</v>
      </c>
      <c r="B546" s="62" t="s">
        <v>102131</v>
      </c>
    </row>
    <row r="547" spans="1:2">
      <c r="A547" s="62" t="s">
        <v>85853</v>
      </c>
      <c r="B547" s="62" t="s">
        <v>102132</v>
      </c>
    </row>
    <row r="548" spans="1:2">
      <c r="A548" s="62" t="s">
        <v>85854</v>
      </c>
      <c r="B548" s="62" t="s">
        <v>102133</v>
      </c>
    </row>
    <row r="549" spans="1:2">
      <c r="A549" s="62" t="s">
        <v>85855</v>
      </c>
      <c r="B549" s="62" t="s">
        <v>102134</v>
      </c>
    </row>
    <row r="550" spans="1:2">
      <c r="A550" s="62" t="s">
        <v>85856</v>
      </c>
      <c r="B550" s="62" t="s">
        <v>102135</v>
      </c>
    </row>
    <row r="551" spans="1:2">
      <c r="A551" s="62" t="s">
        <v>85857</v>
      </c>
      <c r="B551" s="62" t="s">
        <v>102136</v>
      </c>
    </row>
    <row r="552" spans="1:2">
      <c r="A552" s="62" t="s">
        <v>85858</v>
      </c>
      <c r="B552" s="62" t="s">
        <v>102137</v>
      </c>
    </row>
    <row r="553" spans="1:2">
      <c r="A553" s="62" t="s">
        <v>85859</v>
      </c>
      <c r="B553" s="62" t="s">
        <v>102138</v>
      </c>
    </row>
    <row r="554" spans="1:2">
      <c r="A554" s="62" t="s">
        <v>85860</v>
      </c>
      <c r="B554" s="62" t="s">
        <v>102139</v>
      </c>
    </row>
    <row r="555" spans="1:2">
      <c r="A555" s="62" t="s">
        <v>85861</v>
      </c>
      <c r="B555" s="62" t="s">
        <v>102140</v>
      </c>
    </row>
    <row r="556" spans="1:2">
      <c r="A556" s="62" t="s">
        <v>85862</v>
      </c>
      <c r="B556" s="62" t="s">
        <v>102141</v>
      </c>
    </row>
    <row r="557" spans="1:2">
      <c r="A557" s="62" t="s">
        <v>85863</v>
      </c>
      <c r="B557" s="62" t="s">
        <v>102142</v>
      </c>
    </row>
    <row r="558" spans="1:2">
      <c r="A558" s="62" t="s">
        <v>85864</v>
      </c>
      <c r="B558" s="62" t="s">
        <v>102143</v>
      </c>
    </row>
    <row r="559" spans="1:2">
      <c r="A559" s="62" t="s">
        <v>85865</v>
      </c>
      <c r="B559" s="62" t="s">
        <v>102144</v>
      </c>
    </row>
    <row r="560" spans="1:2">
      <c r="A560" s="62" t="s">
        <v>85866</v>
      </c>
      <c r="B560" s="62" t="s">
        <v>102145</v>
      </c>
    </row>
    <row r="561" spans="1:2">
      <c r="A561" s="62" t="s">
        <v>85867</v>
      </c>
      <c r="B561" s="62" t="s">
        <v>102146</v>
      </c>
    </row>
    <row r="562" spans="1:2">
      <c r="A562" s="62" t="s">
        <v>85868</v>
      </c>
      <c r="B562" s="62" t="s">
        <v>102147</v>
      </c>
    </row>
    <row r="563" spans="1:2">
      <c r="A563" s="62" t="s">
        <v>85869</v>
      </c>
      <c r="B563" s="62" t="s">
        <v>102148</v>
      </c>
    </row>
    <row r="564" spans="1:2">
      <c r="A564" s="62" t="s">
        <v>85870</v>
      </c>
      <c r="B564" s="62" t="s">
        <v>102149</v>
      </c>
    </row>
    <row r="565" spans="1:2">
      <c r="A565" s="62" t="s">
        <v>85871</v>
      </c>
      <c r="B565" s="62" t="s">
        <v>102150</v>
      </c>
    </row>
    <row r="566" spans="1:2">
      <c r="A566" s="62" t="s">
        <v>85872</v>
      </c>
      <c r="B566" s="62" t="s">
        <v>102151</v>
      </c>
    </row>
    <row r="567" spans="1:2">
      <c r="A567" s="62" t="s">
        <v>85873</v>
      </c>
      <c r="B567" s="62" t="s">
        <v>102152</v>
      </c>
    </row>
    <row r="568" spans="1:2">
      <c r="A568" s="62" t="s">
        <v>85874</v>
      </c>
      <c r="B568" s="62" t="s">
        <v>102153</v>
      </c>
    </row>
    <row r="569" spans="1:2">
      <c r="A569" s="62" t="s">
        <v>85875</v>
      </c>
      <c r="B569" s="62" t="s">
        <v>102154</v>
      </c>
    </row>
    <row r="570" spans="1:2">
      <c r="A570" s="62" t="s">
        <v>85876</v>
      </c>
      <c r="B570" s="62" t="s">
        <v>102155</v>
      </c>
    </row>
    <row r="571" spans="1:2">
      <c r="A571" s="62" t="s">
        <v>85877</v>
      </c>
      <c r="B571" s="62" t="s">
        <v>102156</v>
      </c>
    </row>
    <row r="572" spans="1:2">
      <c r="A572" s="62" t="s">
        <v>85878</v>
      </c>
      <c r="B572" s="62" t="s">
        <v>102157</v>
      </c>
    </row>
    <row r="573" spans="1:2">
      <c r="A573" s="62" t="s">
        <v>85879</v>
      </c>
      <c r="B573" s="62" t="s">
        <v>102158</v>
      </c>
    </row>
    <row r="574" spans="1:2">
      <c r="A574" s="62" t="s">
        <v>85880</v>
      </c>
      <c r="B574" s="62" t="s">
        <v>102159</v>
      </c>
    </row>
    <row r="575" spans="1:2">
      <c r="A575" s="62" t="s">
        <v>85881</v>
      </c>
      <c r="B575" s="62" t="s">
        <v>102160</v>
      </c>
    </row>
    <row r="576" spans="1:2">
      <c r="A576" s="62" t="s">
        <v>85882</v>
      </c>
      <c r="B576" s="62" t="s">
        <v>102161</v>
      </c>
    </row>
    <row r="577" spans="1:2">
      <c r="A577" s="62" t="s">
        <v>85883</v>
      </c>
      <c r="B577" s="62" t="s">
        <v>102162</v>
      </c>
    </row>
    <row r="578" spans="1:2">
      <c r="A578" s="62" t="s">
        <v>85884</v>
      </c>
      <c r="B578" s="62" t="s">
        <v>102163</v>
      </c>
    </row>
    <row r="579" spans="1:2">
      <c r="A579" s="62" t="s">
        <v>85885</v>
      </c>
      <c r="B579" s="62" t="s">
        <v>102164</v>
      </c>
    </row>
    <row r="580" spans="1:2">
      <c r="A580" s="62" t="s">
        <v>85886</v>
      </c>
      <c r="B580" s="62" t="s">
        <v>102165</v>
      </c>
    </row>
    <row r="581" spans="1:2">
      <c r="A581" s="62" t="s">
        <v>85887</v>
      </c>
      <c r="B581" s="62" t="s">
        <v>102166</v>
      </c>
    </row>
    <row r="582" spans="1:2">
      <c r="A582" s="62" t="s">
        <v>85888</v>
      </c>
      <c r="B582" s="62" t="s">
        <v>102167</v>
      </c>
    </row>
    <row r="583" spans="1:2">
      <c r="A583" s="62" t="s">
        <v>85889</v>
      </c>
      <c r="B583" s="62" t="s">
        <v>102168</v>
      </c>
    </row>
    <row r="584" spans="1:2">
      <c r="A584" s="62" t="s">
        <v>85890</v>
      </c>
      <c r="B584" s="62" t="s">
        <v>102169</v>
      </c>
    </row>
    <row r="585" spans="1:2">
      <c r="A585" s="62" t="s">
        <v>85891</v>
      </c>
      <c r="B585" s="62" t="s">
        <v>102170</v>
      </c>
    </row>
    <row r="586" spans="1:2">
      <c r="A586" s="62" t="s">
        <v>85892</v>
      </c>
      <c r="B586" s="62" t="s">
        <v>102171</v>
      </c>
    </row>
    <row r="587" spans="1:2">
      <c r="A587" s="62" t="s">
        <v>85893</v>
      </c>
      <c r="B587" s="62" t="s">
        <v>102172</v>
      </c>
    </row>
    <row r="588" spans="1:2">
      <c r="A588" s="62" t="s">
        <v>85894</v>
      </c>
      <c r="B588" s="62" t="s">
        <v>102173</v>
      </c>
    </row>
    <row r="589" spans="1:2">
      <c r="A589" s="62" t="s">
        <v>85895</v>
      </c>
      <c r="B589" s="62" t="s">
        <v>102174</v>
      </c>
    </row>
    <row r="590" spans="1:2">
      <c r="A590" s="62" t="s">
        <v>85896</v>
      </c>
      <c r="B590" s="62" t="s">
        <v>102175</v>
      </c>
    </row>
    <row r="591" spans="1:2">
      <c r="A591" s="62" t="s">
        <v>85897</v>
      </c>
      <c r="B591" s="62" t="s">
        <v>102176</v>
      </c>
    </row>
    <row r="592" spans="1:2">
      <c r="A592" s="62" t="s">
        <v>85898</v>
      </c>
      <c r="B592" s="62" t="s">
        <v>102177</v>
      </c>
    </row>
    <row r="593" spans="1:2">
      <c r="A593" s="62" t="s">
        <v>85899</v>
      </c>
      <c r="B593" s="62" t="s">
        <v>102178</v>
      </c>
    </row>
    <row r="594" spans="1:2">
      <c r="A594" s="62" t="s">
        <v>85900</v>
      </c>
      <c r="B594" s="62" t="s">
        <v>102179</v>
      </c>
    </row>
    <row r="595" spans="1:2">
      <c r="A595" s="62" t="s">
        <v>85901</v>
      </c>
      <c r="B595" s="62" t="s">
        <v>102180</v>
      </c>
    </row>
    <row r="596" spans="1:2">
      <c r="A596" s="62" t="s">
        <v>85902</v>
      </c>
      <c r="B596" s="62" t="s">
        <v>102181</v>
      </c>
    </row>
    <row r="597" spans="1:2">
      <c r="A597" s="62" t="s">
        <v>85903</v>
      </c>
      <c r="B597" s="62" t="s">
        <v>102182</v>
      </c>
    </row>
    <row r="598" spans="1:2">
      <c r="A598" s="62" t="s">
        <v>85904</v>
      </c>
      <c r="B598" s="62" t="s">
        <v>102183</v>
      </c>
    </row>
    <row r="599" spans="1:2">
      <c r="A599" s="62" t="s">
        <v>85905</v>
      </c>
      <c r="B599" s="62" t="s">
        <v>102184</v>
      </c>
    </row>
    <row r="600" spans="1:2">
      <c r="A600" s="62" t="s">
        <v>85906</v>
      </c>
      <c r="B600" s="62" t="s">
        <v>102185</v>
      </c>
    </row>
    <row r="601" spans="1:2">
      <c r="A601" s="62" t="s">
        <v>85907</v>
      </c>
      <c r="B601" s="62" t="s">
        <v>102186</v>
      </c>
    </row>
    <row r="602" spans="1:2">
      <c r="A602" s="62" t="s">
        <v>85908</v>
      </c>
      <c r="B602" s="62" t="s">
        <v>102187</v>
      </c>
    </row>
    <row r="603" spans="1:2">
      <c r="A603" s="62" t="s">
        <v>85909</v>
      </c>
      <c r="B603" s="62" t="s">
        <v>102188</v>
      </c>
    </row>
    <row r="604" spans="1:2">
      <c r="A604" s="62" t="s">
        <v>85910</v>
      </c>
      <c r="B604" s="62" t="s">
        <v>102189</v>
      </c>
    </row>
    <row r="605" spans="1:2">
      <c r="A605" s="62" t="s">
        <v>85911</v>
      </c>
      <c r="B605" s="62" t="s">
        <v>102190</v>
      </c>
    </row>
    <row r="606" spans="1:2">
      <c r="A606" s="62" t="s">
        <v>85912</v>
      </c>
      <c r="B606" s="62" t="s">
        <v>102191</v>
      </c>
    </row>
    <row r="607" spans="1:2">
      <c r="A607" s="62" t="s">
        <v>85913</v>
      </c>
      <c r="B607" s="62" t="s">
        <v>102192</v>
      </c>
    </row>
    <row r="608" spans="1:2">
      <c r="A608" s="62" t="s">
        <v>85914</v>
      </c>
      <c r="B608" s="62" t="s">
        <v>102193</v>
      </c>
    </row>
    <row r="609" spans="1:2">
      <c r="A609" s="62" t="s">
        <v>85915</v>
      </c>
      <c r="B609" s="62" t="s">
        <v>102194</v>
      </c>
    </row>
    <row r="610" spans="1:2">
      <c r="A610" s="62" t="s">
        <v>85916</v>
      </c>
      <c r="B610" s="62" t="s">
        <v>102195</v>
      </c>
    </row>
    <row r="611" spans="1:2">
      <c r="A611" s="62" t="s">
        <v>85917</v>
      </c>
      <c r="B611" s="62" t="s">
        <v>102196</v>
      </c>
    </row>
    <row r="612" spans="1:2">
      <c r="A612" s="62" t="s">
        <v>85918</v>
      </c>
      <c r="B612" s="62" t="s">
        <v>102197</v>
      </c>
    </row>
    <row r="613" spans="1:2">
      <c r="A613" s="62" t="s">
        <v>85919</v>
      </c>
      <c r="B613" s="62" t="s">
        <v>102198</v>
      </c>
    </row>
    <row r="614" spans="1:2">
      <c r="A614" s="62" t="s">
        <v>85920</v>
      </c>
      <c r="B614" s="62" t="s">
        <v>102199</v>
      </c>
    </row>
    <row r="615" spans="1:2">
      <c r="A615" s="62" t="s">
        <v>85921</v>
      </c>
      <c r="B615" s="62" t="s">
        <v>102200</v>
      </c>
    </row>
    <row r="616" spans="1:2">
      <c r="A616" s="62" t="s">
        <v>85922</v>
      </c>
      <c r="B616" s="62" t="s">
        <v>102201</v>
      </c>
    </row>
    <row r="617" spans="1:2">
      <c r="A617" s="62" t="s">
        <v>85923</v>
      </c>
      <c r="B617" s="62" t="s">
        <v>102202</v>
      </c>
    </row>
    <row r="618" spans="1:2">
      <c r="A618" s="62" t="s">
        <v>85924</v>
      </c>
      <c r="B618" s="62" t="s">
        <v>102203</v>
      </c>
    </row>
    <row r="619" spans="1:2">
      <c r="A619" s="62" t="s">
        <v>85925</v>
      </c>
      <c r="B619" s="62" t="s">
        <v>102204</v>
      </c>
    </row>
    <row r="620" spans="1:2">
      <c r="A620" s="62" t="s">
        <v>85926</v>
      </c>
      <c r="B620" s="62" t="s">
        <v>102205</v>
      </c>
    </row>
    <row r="621" spans="1:2">
      <c r="A621" s="62" t="s">
        <v>85927</v>
      </c>
      <c r="B621" s="62" t="s">
        <v>102206</v>
      </c>
    </row>
    <row r="622" spans="1:2">
      <c r="A622" s="62" t="s">
        <v>85928</v>
      </c>
      <c r="B622" s="62" t="s">
        <v>102207</v>
      </c>
    </row>
    <row r="623" spans="1:2">
      <c r="A623" s="62" t="s">
        <v>85929</v>
      </c>
      <c r="B623" s="62" t="s">
        <v>102208</v>
      </c>
    </row>
    <row r="624" spans="1:2">
      <c r="A624" s="62" t="s">
        <v>85930</v>
      </c>
      <c r="B624" s="62" t="s">
        <v>102209</v>
      </c>
    </row>
    <row r="625" spans="1:2">
      <c r="A625" s="62" t="s">
        <v>85931</v>
      </c>
      <c r="B625" s="62" t="s">
        <v>102210</v>
      </c>
    </row>
    <row r="626" spans="1:2">
      <c r="A626" s="62" t="s">
        <v>85932</v>
      </c>
      <c r="B626" s="62" t="s">
        <v>102211</v>
      </c>
    </row>
    <row r="627" spans="1:2">
      <c r="A627" s="62" t="s">
        <v>85933</v>
      </c>
      <c r="B627" s="62" t="s">
        <v>102212</v>
      </c>
    </row>
    <row r="628" spans="1:2">
      <c r="A628" s="62" t="s">
        <v>85934</v>
      </c>
      <c r="B628" s="62" t="s">
        <v>102213</v>
      </c>
    </row>
    <row r="629" spans="1:2">
      <c r="A629" s="62" t="s">
        <v>85935</v>
      </c>
      <c r="B629" s="62" t="s">
        <v>102214</v>
      </c>
    </row>
    <row r="630" spans="1:2">
      <c r="A630" s="62" t="s">
        <v>85936</v>
      </c>
      <c r="B630" s="62" t="s">
        <v>102215</v>
      </c>
    </row>
    <row r="631" spans="1:2">
      <c r="A631" s="62" t="s">
        <v>85937</v>
      </c>
      <c r="B631" s="62" t="s">
        <v>102216</v>
      </c>
    </row>
    <row r="632" spans="1:2">
      <c r="A632" s="62" t="s">
        <v>85938</v>
      </c>
      <c r="B632" s="62" t="s">
        <v>102217</v>
      </c>
    </row>
    <row r="633" spans="1:2">
      <c r="A633" s="62" t="s">
        <v>85939</v>
      </c>
      <c r="B633" s="62" t="s">
        <v>102218</v>
      </c>
    </row>
    <row r="634" spans="1:2">
      <c r="A634" s="62" t="s">
        <v>85940</v>
      </c>
      <c r="B634" s="62" t="s">
        <v>102219</v>
      </c>
    </row>
    <row r="635" spans="1:2">
      <c r="A635" s="62" t="s">
        <v>85941</v>
      </c>
      <c r="B635" s="62" t="s">
        <v>102220</v>
      </c>
    </row>
    <row r="636" spans="1:2">
      <c r="A636" s="62" t="s">
        <v>85942</v>
      </c>
      <c r="B636" s="62" t="s">
        <v>102221</v>
      </c>
    </row>
    <row r="637" spans="1:2">
      <c r="A637" s="62" t="s">
        <v>85943</v>
      </c>
      <c r="B637" s="62" t="s">
        <v>102222</v>
      </c>
    </row>
    <row r="638" spans="1:2">
      <c r="A638" s="62" t="s">
        <v>85944</v>
      </c>
      <c r="B638" s="62" t="s">
        <v>102223</v>
      </c>
    </row>
    <row r="639" spans="1:2">
      <c r="A639" s="62" t="s">
        <v>85945</v>
      </c>
      <c r="B639" s="62" t="s">
        <v>102224</v>
      </c>
    </row>
    <row r="640" spans="1:2">
      <c r="A640" s="62" t="s">
        <v>85946</v>
      </c>
      <c r="B640" s="62" t="s">
        <v>102225</v>
      </c>
    </row>
    <row r="641" spans="1:2">
      <c r="A641" s="62" t="s">
        <v>85947</v>
      </c>
      <c r="B641" s="62" t="s">
        <v>102226</v>
      </c>
    </row>
    <row r="642" spans="1:2">
      <c r="A642" s="62" t="s">
        <v>85948</v>
      </c>
      <c r="B642" s="62" t="s">
        <v>102227</v>
      </c>
    </row>
    <row r="643" spans="1:2">
      <c r="A643" s="62" t="s">
        <v>85949</v>
      </c>
      <c r="B643" s="62" t="s">
        <v>102228</v>
      </c>
    </row>
    <row r="644" spans="1:2">
      <c r="A644" s="62" t="s">
        <v>85950</v>
      </c>
      <c r="B644" s="62" t="s">
        <v>102229</v>
      </c>
    </row>
    <row r="645" spans="1:2">
      <c r="A645" s="62" t="s">
        <v>85951</v>
      </c>
      <c r="B645" s="62" t="s">
        <v>102230</v>
      </c>
    </row>
    <row r="646" spans="1:2">
      <c r="A646" s="62" t="s">
        <v>85952</v>
      </c>
      <c r="B646" s="62" t="s">
        <v>102231</v>
      </c>
    </row>
    <row r="647" spans="1:2">
      <c r="A647" s="62" t="s">
        <v>85953</v>
      </c>
      <c r="B647" s="62" t="s">
        <v>102232</v>
      </c>
    </row>
    <row r="648" spans="1:2">
      <c r="A648" s="62" t="s">
        <v>85954</v>
      </c>
      <c r="B648" s="62" t="s">
        <v>102233</v>
      </c>
    </row>
    <row r="649" spans="1:2">
      <c r="A649" s="62" t="s">
        <v>85955</v>
      </c>
      <c r="B649" s="62" t="s">
        <v>102234</v>
      </c>
    </row>
    <row r="650" spans="1:2">
      <c r="A650" s="62" t="s">
        <v>85956</v>
      </c>
      <c r="B650" s="62" t="s">
        <v>102235</v>
      </c>
    </row>
    <row r="651" spans="1:2">
      <c r="A651" s="62" t="s">
        <v>85957</v>
      </c>
      <c r="B651" s="62" t="s">
        <v>102236</v>
      </c>
    </row>
    <row r="652" spans="1:2">
      <c r="A652" s="62" t="s">
        <v>85958</v>
      </c>
      <c r="B652" s="62" t="s">
        <v>102237</v>
      </c>
    </row>
    <row r="653" spans="1:2">
      <c r="A653" s="62" t="s">
        <v>85959</v>
      </c>
      <c r="B653" s="62" t="s">
        <v>102238</v>
      </c>
    </row>
    <row r="654" spans="1:2">
      <c r="A654" s="62" t="s">
        <v>85960</v>
      </c>
      <c r="B654" s="62" t="s">
        <v>102239</v>
      </c>
    </row>
    <row r="655" spans="1:2">
      <c r="A655" s="62" t="s">
        <v>85961</v>
      </c>
      <c r="B655" s="62" t="s">
        <v>102240</v>
      </c>
    </row>
    <row r="656" spans="1:2">
      <c r="A656" s="62" t="s">
        <v>85962</v>
      </c>
      <c r="B656" s="62" t="s">
        <v>102241</v>
      </c>
    </row>
    <row r="657" spans="1:2">
      <c r="A657" s="62" t="s">
        <v>85963</v>
      </c>
      <c r="B657" s="62" t="s">
        <v>102242</v>
      </c>
    </row>
    <row r="658" spans="1:2">
      <c r="A658" s="62" t="s">
        <v>85964</v>
      </c>
      <c r="B658" s="62" t="s">
        <v>102243</v>
      </c>
    </row>
    <row r="659" spans="1:2">
      <c r="A659" s="62" t="s">
        <v>85965</v>
      </c>
      <c r="B659" s="62" t="s">
        <v>102244</v>
      </c>
    </row>
    <row r="660" spans="1:2">
      <c r="A660" s="62" t="s">
        <v>85966</v>
      </c>
      <c r="B660" s="62" t="s">
        <v>102245</v>
      </c>
    </row>
    <row r="661" spans="1:2">
      <c r="A661" s="62" t="s">
        <v>85967</v>
      </c>
      <c r="B661" s="62" t="s">
        <v>102246</v>
      </c>
    </row>
    <row r="662" spans="1:2">
      <c r="A662" s="62" t="s">
        <v>85968</v>
      </c>
      <c r="B662" s="62" t="s">
        <v>102247</v>
      </c>
    </row>
    <row r="663" spans="1:2">
      <c r="A663" s="62" t="s">
        <v>85969</v>
      </c>
      <c r="B663" s="62" t="s">
        <v>102248</v>
      </c>
    </row>
    <row r="664" spans="1:2">
      <c r="A664" s="62" t="s">
        <v>85970</v>
      </c>
      <c r="B664" s="62" t="s">
        <v>102249</v>
      </c>
    </row>
    <row r="665" spans="1:2">
      <c r="A665" s="62" t="s">
        <v>85971</v>
      </c>
      <c r="B665" s="62" t="s">
        <v>102250</v>
      </c>
    </row>
    <row r="666" spans="1:2">
      <c r="A666" s="62" t="s">
        <v>85972</v>
      </c>
      <c r="B666" s="62" t="s">
        <v>102251</v>
      </c>
    </row>
    <row r="667" spans="1:2">
      <c r="A667" s="62" t="s">
        <v>85973</v>
      </c>
      <c r="B667" s="62" t="s">
        <v>102252</v>
      </c>
    </row>
    <row r="668" spans="1:2">
      <c r="A668" s="62" t="s">
        <v>85974</v>
      </c>
      <c r="B668" s="62" t="s">
        <v>102253</v>
      </c>
    </row>
    <row r="669" spans="1:2">
      <c r="A669" s="62" t="s">
        <v>85975</v>
      </c>
      <c r="B669" s="62" t="s">
        <v>102254</v>
      </c>
    </row>
    <row r="670" spans="1:2">
      <c r="A670" s="62" t="s">
        <v>85976</v>
      </c>
      <c r="B670" s="62" t="s">
        <v>102255</v>
      </c>
    </row>
    <row r="671" spans="1:2">
      <c r="A671" s="62" t="s">
        <v>85977</v>
      </c>
      <c r="B671" s="62" t="s">
        <v>102256</v>
      </c>
    </row>
    <row r="672" spans="1:2">
      <c r="A672" s="62" t="s">
        <v>85978</v>
      </c>
      <c r="B672" s="62" t="s">
        <v>102257</v>
      </c>
    </row>
    <row r="673" spans="1:2">
      <c r="A673" s="62" t="s">
        <v>85979</v>
      </c>
      <c r="B673" s="62" t="s">
        <v>102258</v>
      </c>
    </row>
    <row r="674" spans="1:2">
      <c r="A674" s="62" t="s">
        <v>85980</v>
      </c>
      <c r="B674" s="62" t="s">
        <v>102259</v>
      </c>
    </row>
    <row r="675" spans="1:2">
      <c r="A675" s="62" t="s">
        <v>85981</v>
      </c>
      <c r="B675" s="62" t="s">
        <v>102260</v>
      </c>
    </row>
    <row r="676" spans="1:2">
      <c r="A676" s="62" t="s">
        <v>85982</v>
      </c>
      <c r="B676" s="62" t="s">
        <v>102261</v>
      </c>
    </row>
    <row r="677" spans="1:2">
      <c r="A677" s="62" t="s">
        <v>85983</v>
      </c>
      <c r="B677" s="62" t="s">
        <v>102262</v>
      </c>
    </row>
    <row r="678" spans="1:2">
      <c r="A678" s="62" t="s">
        <v>85984</v>
      </c>
      <c r="B678" s="62" t="s">
        <v>102263</v>
      </c>
    </row>
    <row r="679" spans="1:2">
      <c r="A679" s="62" t="s">
        <v>85985</v>
      </c>
      <c r="B679" s="62" t="s">
        <v>102264</v>
      </c>
    </row>
    <row r="680" spans="1:2">
      <c r="A680" s="62" t="s">
        <v>85986</v>
      </c>
      <c r="B680" s="62" t="s">
        <v>102265</v>
      </c>
    </row>
    <row r="681" spans="1:2">
      <c r="A681" s="62" t="s">
        <v>85987</v>
      </c>
      <c r="B681" s="62" t="s">
        <v>102266</v>
      </c>
    </row>
    <row r="682" spans="1:2">
      <c r="A682" s="62" t="s">
        <v>85988</v>
      </c>
      <c r="B682" s="62" t="s">
        <v>102267</v>
      </c>
    </row>
    <row r="683" spans="1:2">
      <c r="A683" s="62" t="s">
        <v>85989</v>
      </c>
      <c r="B683" s="62" t="s">
        <v>102268</v>
      </c>
    </row>
    <row r="684" spans="1:2">
      <c r="A684" s="62" t="s">
        <v>85990</v>
      </c>
      <c r="B684" s="62" t="s">
        <v>102269</v>
      </c>
    </row>
    <row r="685" spans="1:2">
      <c r="A685" s="62" t="s">
        <v>85991</v>
      </c>
      <c r="B685" s="62" t="s">
        <v>102270</v>
      </c>
    </row>
    <row r="686" spans="1:2">
      <c r="A686" s="62" t="s">
        <v>85992</v>
      </c>
      <c r="B686" s="62" t="s">
        <v>102271</v>
      </c>
    </row>
    <row r="687" spans="1:2">
      <c r="A687" s="62" t="s">
        <v>85993</v>
      </c>
      <c r="B687" s="62" t="s">
        <v>102272</v>
      </c>
    </row>
    <row r="688" spans="1:2">
      <c r="A688" s="62" t="s">
        <v>85994</v>
      </c>
      <c r="B688" s="62" t="s">
        <v>102273</v>
      </c>
    </row>
    <row r="689" spans="1:2">
      <c r="A689" s="62" t="s">
        <v>85995</v>
      </c>
      <c r="B689" s="62" t="s">
        <v>102274</v>
      </c>
    </row>
    <row r="690" spans="1:2">
      <c r="A690" s="62" t="s">
        <v>85996</v>
      </c>
      <c r="B690" s="62" t="s">
        <v>102275</v>
      </c>
    </row>
    <row r="691" spans="1:2">
      <c r="A691" s="62" t="s">
        <v>85997</v>
      </c>
      <c r="B691" s="62" t="s">
        <v>102276</v>
      </c>
    </row>
    <row r="692" spans="1:2">
      <c r="A692" s="62" t="s">
        <v>85998</v>
      </c>
      <c r="B692" s="62" t="s">
        <v>102277</v>
      </c>
    </row>
    <row r="693" spans="1:2">
      <c r="A693" s="62" t="s">
        <v>85999</v>
      </c>
      <c r="B693" s="62" t="s">
        <v>102278</v>
      </c>
    </row>
    <row r="694" spans="1:2">
      <c r="A694" s="62" t="s">
        <v>86000</v>
      </c>
      <c r="B694" s="62" t="s">
        <v>102279</v>
      </c>
    </row>
    <row r="695" spans="1:2">
      <c r="A695" s="62" t="s">
        <v>86001</v>
      </c>
      <c r="B695" s="62" t="s">
        <v>102280</v>
      </c>
    </row>
    <row r="696" spans="1:2">
      <c r="A696" s="62" t="s">
        <v>86002</v>
      </c>
      <c r="B696" s="62" t="s">
        <v>102281</v>
      </c>
    </row>
    <row r="697" spans="1:2">
      <c r="A697" s="62" t="s">
        <v>86003</v>
      </c>
      <c r="B697" s="62" t="s">
        <v>102282</v>
      </c>
    </row>
    <row r="698" spans="1:2">
      <c r="A698" s="62" t="s">
        <v>86004</v>
      </c>
      <c r="B698" s="62" t="s">
        <v>102283</v>
      </c>
    </row>
    <row r="699" spans="1:2">
      <c r="A699" s="62" t="s">
        <v>86005</v>
      </c>
      <c r="B699" s="62" t="s">
        <v>102284</v>
      </c>
    </row>
    <row r="700" spans="1:2">
      <c r="A700" s="62" t="s">
        <v>86006</v>
      </c>
      <c r="B700" s="62" t="s">
        <v>102285</v>
      </c>
    </row>
    <row r="701" spans="1:2">
      <c r="A701" s="62" t="s">
        <v>86007</v>
      </c>
      <c r="B701" s="62" t="s">
        <v>102286</v>
      </c>
    </row>
    <row r="702" spans="1:2">
      <c r="A702" s="62" t="s">
        <v>86008</v>
      </c>
      <c r="B702" s="62" t="s">
        <v>102287</v>
      </c>
    </row>
    <row r="703" spans="1:2">
      <c r="A703" s="62" t="s">
        <v>86009</v>
      </c>
      <c r="B703" s="62" t="s">
        <v>102288</v>
      </c>
    </row>
    <row r="704" spans="1:2">
      <c r="A704" s="62" t="s">
        <v>86010</v>
      </c>
      <c r="B704" s="62" t="s">
        <v>102289</v>
      </c>
    </row>
    <row r="705" spans="1:2">
      <c r="A705" s="62" t="s">
        <v>86011</v>
      </c>
      <c r="B705" s="62" t="s">
        <v>102290</v>
      </c>
    </row>
    <row r="706" spans="1:2">
      <c r="A706" s="62" t="s">
        <v>86012</v>
      </c>
      <c r="B706" s="62" t="s">
        <v>102291</v>
      </c>
    </row>
    <row r="707" spans="1:2">
      <c r="A707" s="62" t="s">
        <v>86013</v>
      </c>
      <c r="B707" s="62" t="s">
        <v>102292</v>
      </c>
    </row>
    <row r="708" spans="1:2">
      <c r="A708" s="62" t="s">
        <v>86014</v>
      </c>
      <c r="B708" s="62" t="s">
        <v>102293</v>
      </c>
    </row>
    <row r="709" spans="1:2">
      <c r="A709" s="62" t="s">
        <v>86015</v>
      </c>
      <c r="B709" s="62" t="s">
        <v>102294</v>
      </c>
    </row>
    <row r="710" spans="1:2">
      <c r="A710" s="62" t="s">
        <v>86016</v>
      </c>
      <c r="B710" s="62" t="s">
        <v>102295</v>
      </c>
    </row>
    <row r="711" spans="1:2">
      <c r="A711" s="62" t="s">
        <v>86017</v>
      </c>
      <c r="B711" s="62" t="s">
        <v>102296</v>
      </c>
    </row>
    <row r="712" spans="1:2">
      <c r="A712" s="62" t="s">
        <v>86018</v>
      </c>
      <c r="B712" s="62" t="s">
        <v>102297</v>
      </c>
    </row>
    <row r="713" spans="1:2">
      <c r="A713" s="62" t="s">
        <v>86019</v>
      </c>
      <c r="B713" s="62" t="s">
        <v>102298</v>
      </c>
    </row>
    <row r="714" spans="1:2">
      <c r="A714" s="62" t="s">
        <v>86020</v>
      </c>
      <c r="B714" s="62" t="s">
        <v>102299</v>
      </c>
    </row>
    <row r="715" spans="1:2">
      <c r="A715" s="62" t="s">
        <v>86021</v>
      </c>
      <c r="B715" s="62" t="s">
        <v>102300</v>
      </c>
    </row>
    <row r="716" spans="1:2">
      <c r="A716" s="62" t="s">
        <v>86022</v>
      </c>
      <c r="B716" s="62" t="s">
        <v>102301</v>
      </c>
    </row>
    <row r="717" spans="1:2">
      <c r="A717" s="62" t="s">
        <v>86023</v>
      </c>
      <c r="B717" s="62" t="s">
        <v>102302</v>
      </c>
    </row>
    <row r="718" spans="1:2">
      <c r="A718" s="62" t="s">
        <v>86024</v>
      </c>
      <c r="B718" s="62" t="s">
        <v>102303</v>
      </c>
    </row>
    <row r="719" spans="1:2">
      <c r="A719" s="62" t="s">
        <v>86025</v>
      </c>
      <c r="B719" s="62" t="s">
        <v>102304</v>
      </c>
    </row>
    <row r="720" spans="1:2">
      <c r="A720" s="62" t="s">
        <v>86026</v>
      </c>
      <c r="B720" s="62" t="s">
        <v>102305</v>
      </c>
    </row>
    <row r="721" spans="1:2">
      <c r="A721" s="62" t="s">
        <v>86027</v>
      </c>
      <c r="B721" s="62" t="s">
        <v>102306</v>
      </c>
    </row>
    <row r="722" spans="1:2">
      <c r="A722" s="62" t="s">
        <v>86028</v>
      </c>
      <c r="B722" s="62" t="s">
        <v>102307</v>
      </c>
    </row>
    <row r="723" spans="1:2">
      <c r="A723" s="62" t="s">
        <v>86029</v>
      </c>
      <c r="B723" s="62" t="s">
        <v>102308</v>
      </c>
    </row>
    <row r="724" spans="1:2">
      <c r="A724" s="62" t="s">
        <v>86030</v>
      </c>
      <c r="B724" s="62" t="s">
        <v>102309</v>
      </c>
    </row>
    <row r="725" spans="1:2">
      <c r="A725" s="62" t="s">
        <v>86031</v>
      </c>
      <c r="B725" s="62" t="s">
        <v>102310</v>
      </c>
    </row>
    <row r="726" spans="1:2">
      <c r="A726" s="62" t="s">
        <v>86032</v>
      </c>
      <c r="B726" s="62" t="s">
        <v>102311</v>
      </c>
    </row>
    <row r="727" spans="1:2">
      <c r="A727" s="62" t="s">
        <v>86033</v>
      </c>
      <c r="B727" s="62" t="s">
        <v>102312</v>
      </c>
    </row>
    <row r="728" spans="1:2">
      <c r="A728" s="62" t="s">
        <v>86034</v>
      </c>
      <c r="B728" s="62" t="s">
        <v>102313</v>
      </c>
    </row>
    <row r="729" spans="1:2">
      <c r="A729" s="62" t="s">
        <v>86035</v>
      </c>
      <c r="B729" s="62" t="s">
        <v>102314</v>
      </c>
    </row>
    <row r="730" spans="1:2">
      <c r="A730" s="62" t="s">
        <v>86036</v>
      </c>
      <c r="B730" s="62" t="s">
        <v>102315</v>
      </c>
    </row>
    <row r="731" spans="1:2">
      <c r="A731" s="62" t="s">
        <v>86037</v>
      </c>
      <c r="B731" s="62" t="s">
        <v>102316</v>
      </c>
    </row>
    <row r="732" spans="1:2">
      <c r="A732" s="62" t="s">
        <v>86038</v>
      </c>
      <c r="B732" s="62" t="s">
        <v>102317</v>
      </c>
    </row>
    <row r="733" spans="1:2">
      <c r="A733" s="62" t="s">
        <v>86039</v>
      </c>
      <c r="B733" s="62" t="s">
        <v>102318</v>
      </c>
    </row>
    <row r="734" spans="1:2">
      <c r="A734" s="62" t="s">
        <v>86040</v>
      </c>
      <c r="B734" s="62" t="s">
        <v>102319</v>
      </c>
    </row>
    <row r="735" spans="1:2">
      <c r="A735" s="62" t="s">
        <v>86041</v>
      </c>
      <c r="B735" s="62" t="s">
        <v>102320</v>
      </c>
    </row>
    <row r="736" spans="1:2">
      <c r="A736" s="62" t="s">
        <v>86042</v>
      </c>
      <c r="B736" s="62" t="s">
        <v>102321</v>
      </c>
    </row>
    <row r="737" spans="1:2">
      <c r="A737" s="62" t="s">
        <v>86043</v>
      </c>
      <c r="B737" s="62" t="s">
        <v>102322</v>
      </c>
    </row>
    <row r="738" spans="1:2">
      <c r="A738" s="62" t="s">
        <v>86044</v>
      </c>
      <c r="B738" s="62" t="s">
        <v>102323</v>
      </c>
    </row>
    <row r="739" spans="1:2">
      <c r="A739" s="62" t="s">
        <v>86045</v>
      </c>
      <c r="B739" s="62" t="s">
        <v>102324</v>
      </c>
    </row>
    <row r="740" spans="1:2">
      <c r="A740" s="62" t="s">
        <v>86046</v>
      </c>
      <c r="B740" s="62" t="s">
        <v>102325</v>
      </c>
    </row>
    <row r="741" spans="1:2">
      <c r="A741" s="62" t="s">
        <v>86047</v>
      </c>
      <c r="B741" s="62" t="s">
        <v>102326</v>
      </c>
    </row>
    <row r="742" spans="1:2">
      <c r="A742" s="62" t="s">
        <v>86048</v>
      </c>
      <c r="B742" s="62" t="s">
        <v>102327</v>
      </c>
    </row>
    <row r="743" spans="1:2">
      <c r="A743" s="62" t="s">
        <v>86049</v>
      </c>
      <c r="B743" s="62" t="s">
        <v>102328</v>
      </c>
    </row>
    <row r="744" spans="1:2">
      <c r="A744" s="62" t="s">
        <v>86050</v>
      </c>
      <c r="B744" s="62" t="s">
        <v>102329</v>
      </c>
    </row>
    <row r="745" spans="1:2">
      <c r="A745" s="62" t="s">
        <v>86051</v>
      </c>
      <c r="B745" s="62" t="s">
        <v>102330</v>
      </c>
    </row>
    <row r="746" spans="1:2">
      <c r="A746" s="62" t="s">
        <v>86052</v>
      </c>
      <c r="B746" s="62" t="s">
        <v>102331</v>
      </c>
    </row>
    <row r="747" spans="1:2">
      <c r="A747" s="62" t="s">
        <v>86053</v>
      </c>
      <c r="B747" s="62" t="s">
        <v>102332</v>
      </c>
    </row>
    <row r="748" spans="1:2">
      <c r="A748" s="62" t="s">
        <v>86054</v>
      </c>
      <c r="B748" s="62" t="s">
        <v>102333</v>
      </c>
    </row>
    <row r="749" spans="1:2">
      <c r="A749" s="62" t="s">
        <v>86055</v>
      </c>
      <c r="B749" s="62" t="s">
        <v>102334</v>
      </c>
    </row>
    <row r="750" spans="1:2">
      <c r="A750" s="62" t="s">
        <v>86056</v>
      </c>
      <c r="B750" s="62" t="s">
        <v>102335</v>
      </c>
    </row>
    <row r="751" spans="1:2">
      <c r="A751" s="62" t="s">
        <v>86057</v>
      </c>
      <c r="B751" s="62" t="s">
        <v>102336</v>
      </c>
    </row>
    <row r="752" spans="1:2">
      <c r="A752" s="62" t="s">
        <v>86058</v>
      </c>
      <c r="B752" s="62" t="s">
        <v>102337</v>
      </c>
    </row>
    <row r="753" spans="1:2">
      <c r="A753" s="62" t="s">
        <v>86059</v>
      </c>
      <c r="B753" s="62" t="s">
        <v>102338</v>
      </c>
    </row>
    <row r="754" spans="1:2">
      <c r="A754" s="62" t="s">
        <v>86060</v>
      </c>
      <c r="B754" s="62" t="s">
        <v>102339</v>
      </c>
    </row>
    <row r="755" spans="1:2">
      <c r="A755" s="62" t="s">
        <v>86061</v>
      </c>
      <c r="B755" s="62" t="s">
        <v>102340</v>
      </c>
    </row>
    <row r="756" spans="1:2">
      <c r="A756" s="62" t="s">
        <v>86062</v>
      </c>
      <c r="B756" s="62" t="s">
        <v>102341</v>
      </c>
    </row>
    <row r="757" spans="1:2">
      <c r="A757" s="62" t="s">
        <v>86063</v>
      </c>
      <c r="B757" s="62" t="s">
        <v>102342</v>
      </c>
    </row>
    <row r="758" spans="1:2">
      <c r="A758" s="62" t="s">
        <v>86064</v>
      </c>
      <c r="B758" s="62" t="s">
        <v>102343</v>
      </c>
    </row>
    <row r="759" spans="1:2">
      <c r="A759" s="62" t="s">
        <v>86065</v>
      </c>
      <c r="B759" s="62" t="s">
        <v>102344</v>
      </c>
    </row>
    <row r="760" spans="1:2">
      <c r="A760" s="62" t="s">
        <v>86066</v>
      </c>
      <c r="B760" s="62" t="s">
        <v>102345</v>
      </c>
    </row>
    <row r="761" spans="1:2">
      <c r="A761" s="62" t="s">
        <v>86067</v>
      </c>
      <c r="B761" s="62" t="s">
        <v>102346</v>
      </c>
    </row>
    <row r="762" spans="1:2">
      <c r="A762" s="62" t="s">
        <v>86068</v>
      </c>
      <c r="B762" s="62" t="s">
        <v>102347</v>
      </c>
    </row>
    <row r="763" spans="1:2">
      <c r="A763" s="62" t="s">
        <v>86069</v>
      </c>
      <c r="B763" s="62" t="s">
        <v>102348</v>
      </c>
    </row>
    <row r="764" spans="1:2">
      <c r="A764" s="62" t="s">
        <v>86070</v>
      </c>
      <c r="B764" s="62" t="s">
        <v>102349</v>
      </c>
    </row>
    <row r="765" spans="1:2">
      <c r="A765" s="62" t="s">
        <v>86071</v>
      </c>
      <c r="B765" s="62" t="s">
        <v>102350</v>
      </c>
    </row>
    <row r="766" spans="1:2">
      <c r="A766" s="62" t="s">
        <v>86072</v>
      </c>
      <c r="B766" s="62" t="s">
        <v>102351</v>
      </c>
    </row>
    <row r="767" spans="1:2">
      <c r="A767" s="62" t="s">
        <v>86073</v>
      </c>
      <c r="B767" s="62" t="s">
        <v>102352</v>
      </c>
    </row>
    <row r="768" spans="1:2">
      <c r="A768" s="62" t="s">
        <v>86074</v>
      </c>
      <c r="B768" s="62" t="s">
        <v>102353</v>
      </c>
    </row>
    <row r="769" spans="1:2">
      <c r="A769" s="62" t="s">
        <v>86075</v>
      </c>
      <c r="B769" s="62" t="s">
        <v>102354</v>
      </c>
    </row>
    <row r="770" spans="1:2">
      <c r="A770" s="62" t="s">
        <v>86076</v>
      </c>
      <c r="B770" s="62" t="s">
        <v>102355</v>
      </c>
    </row>
    <row r="771" spans="1:2">
      <c r="A771" s="62" t="s">
        <v>86077</v>
      </c>
      <c r="B771" s="62" t="s">
        <v>102356</v>
      </c>
    </row>
    <row r="772" spans="1:2">
      <c r="A772" s="62" t="s">
        <v>86078</v>
      </c>
      <c r="B772" s="62" t="s">
        <v>102357</v>
      </c>
    </row>
    <row r="773" spans="1:2">
      <c r="A773" s="62" t="s">
        <v>86079</v>
      </c>
      <c r="B773" s="62" t="s">
        <v>102358</v>
      </c>
    </row>
    <row r="774" spans="1:2">
      <c r="A774" s="62" t="s">
        <v>86080</v>
      </c>
      <c r="B774" s="62" t="s">
        <v>102359</v>
      </c>
    </row>
    <row r="775" spans="1:2">
      <c r="A775" s="62" t="s">
        <v>86081</v>
      </c>
      <c r="B775" s="62" t="s">
        <v>102360</v>
      </c>
    </row>
    <row r="776" spans="1:2">
      <c r="A776" s="62" t="s">
        <v>86082</v>
      </c>
      <c r="B776" s="62" t="s">
        <v>102361</v>
      </c>
    </row>
    <row r="777" spans="1:2">
      <c r="A777" s="62" t="s">
        <v>86083</v>
      </c>
      <c r="B777" s="62" t="s">
        <v>102362</v>
      </c>
    </row>
    <row r="778" spans="1:2">
      <c r="A778" s="62" t="s">
        <v>86084</v>
      </c>
      <c r="B778" s="62" t="s">
        <v>102363</v>
      </c>
    </row>
    <row r="779" spans="1:2">
      <c r="A779" s="62" t="s">
        <v>86085</v>
      </c>
      <c r="B779" s="62" t="s">
        <v>102364</v>
      </c>
    </row>
    <row r="780" spans="1:2">
      <c r="A780" s="62" t="s">
        <v>86086</v>
      </c>
      <c r="B780" s="62" t="s">
        <v>102365</v>
      </c>
    </row>
    <row r="781" spans="1:2">
      <c r="A781" s="62" t="s">
        <v>86087</v>
      </c>
      <c r="B781" s="62" t="s">
        <v>102366</v>
      </c>
    </row>
    <row r="782" spans="1:2">
      <c r="A782" s="62" t="s">
        <v>86088</v>
      </c>
      <c r="B782" s="62" t="s">
        <v>102367</v>
      </c>
    </row>
    <row r="783" spans="1:2">
      <c r="A783" s="62" t="s">
        <v>86089</v>
      </c>
      <c r="B783" s="62" t="s">
        <v>102368</v>
      </c>
    </row>
    <row r="784" spans="1:2">
      <c r="A784" s="62" t="s">
        <v>86090</v>
      </c>
      <c r="B784" s="62" t="s">
        <v>102369</v>
      </c>
    </row>
    <row r="785" spans="1:2">
      <c r="A785" s="62" t="s">
        <v>86091</v>
      </c>
      <c r="B785" s="62" t="s">
        <v>102370</v>
      </c>
    </row>
    <row r="786" spans="1:2">
      <c r="A786" s="62" t="s">
        <v>86092</v>
      </c>
      <c r="B786" s="62" t="s">
        <v>102371</v>
      </c>
    </row>
    <row r="787" spans="1:2">
      <c r="A787" s="62" t="s">
        <v>86093</v>
      </c>
      <c r="B787" s="62" t="s">
        <v>102372</v>
      </c>
    </row>
    <row r="788" spans="1:2">
      <c r="A788" s="62" t="s">
        <v>86094</v>
      </c>
      <c r="B788" s="62" t="s">
        <v>102373</v>
      </c>
    </row>
    <row r="789" spans="1:2">
      <c r="A789" s="62" t="s">
        <v>86095</v>
      </c>
      <c r="B789" s="62" t="s">
        <v>102374</v>
      </c>
    </row>
    <row r="790" spans="1:2">
      <c r="A790" s="62" t="s">
        <v>86096</v>
      </c>
      <c r="B790" s="62" t="s">
        <v>102375</v>
      </c>
    </row>
    <row r="791" spans="1:2">
      <c r="A791" s="62" t="s">
        <v>86097</v>
      </c>
      <c r="B791" s="62" t="s">
        <v>102376</v>
      </c>
    </row>
    <row r="792" spans="1:2">
      <c r="A792" s="62" t="s">
        <v>86098</v>
      </c>
      <c r="B792" s="62" t="s">
        <v>102377</v>
      </c>
    </row>
    <row r="793" spans="1:2">
      <c r="A793" s="62" t="s">
        <v>86099</v>
      </c>
      <c r="B793" s="62" t="s">
        <v>102378</v>
      </c>
    </row>
    <row r="794" spans="1:2">
      <c r="A794" s="62" t="s">
        <v>86100</v>
      </c>
      <c r="B794" s="62" t="s">
        <v>102379</v>
      </c>
    </row>
    <row r="795" spans="1:2">
      <c r="A795" s="62" t="s">
        <v>86101</v>
      </c>
      <c r="B795" s="62" t="s">
        <v>102380</v>
      </c>
    </row>
    <row r="796" spans="1:2">
      <c r="A796" s="62" t="s">
        <v>86102</v>
      </c>
      <c r="B796" s="62" t="s">
        <v>102381</v>
      </c>
    </row>
    <row r="797" spans="1:2">
      <c r="A797" s="62" t="s">
        <v>86103</v>
      </c>
      <c r="B797" s="62" t="s">
        <v>102382</v>
      </c>
    </row>
    <row r="798" spans="1:2">
      <c r="A798" s="62" t="s">
        <v>86104</v>
      </c>
      <c r="B798" s="62" t="s">
        <v>102383</v>
      </c>
    </row>
    <row r="799" spans="1:2">
      <c r="A799" s="62" t="s">
        <v>86105</v>
      </c>
      <c r="B799" s="62" t="s">
        <v>102384</v>
      </c>
    </row>
    <row r="800" spans="1:2">
      <c r="A800" s="62" t="s">
        <v>86106</v>
      </c>
      <c r="B800" s="62" t="s">
        <v>102385</v>
      </c>
    </row>
    <row r="801" spans="1:2">
      <c r="A801" s="62" t="s">
        <v>86107</v>
      </c>
      <c r="B801" s="62" t="s">
        <v>102386</v>
      </c>
    </row>
    <row r="802" spans="1:2">
      <c r="A802" s="62" t="s">
        <v>86108</v>
      </c>
      <c r="B802" s="62" t="s">
        <v>102387</v>
      </c>
    </row>
    <row r="803" spans="1:2">
      <c r="A803" s="62" t="s">
        <v>86109</v>
      </c>
      <c r="B803" s="62" t="s">
        <v>102388</v>
      </c>
    </row>
    <row r="804" spans="1:2">
      <c r="A804" s="62" t="s">
        <v>86110</v>
      </c>
      <c r="B804" s="62" t="s">
        <v>102389</v>
      </c>
    </row>
    <row r="805" spans="1:2">
      <c r="A805" s="62" t="s">
        <v>86111</v>
      </c>
      <c r="B805" s="62" t="s">
        <v>102390</v>
      </c>
    </row>
    <row r="806" spans="1:2">
      <c r="A806" s="62" t="s">
        <v>86112</v>
      </c>
      <c r="B806" s="62" t="s">
        <v>102391</v>
      </c>
    </row>
    <row r="807" spans="1:2">
      <c r="A807" s="62" t="s">
        <v>86113</v>
      </c>
      <c r="B807" s="62" t="s">
        <v>102392</v>
      </c>
    </row>
    <row r="808" spans="1:2">
      <c r="A808" s="62" t="s">
        <v>86114</v>
      </c>
      <c r="B808" s="62" t="s">
        <v>102393</v>
      </c>
    </row>
    <row r="809" spans="1:2">
      <c r="A809" s="62" t="s">
        <v>86115</v>
      </c>
      <c r="B809" s="62" t="s">
        <v>102394</v>
      </c>
    </row>
    <row r="810" spans="1:2">
      <c r="A810" s="62" t="s">
        <v>86116</v>
      </c>
      <c r="B810" s="62" t="s">
        <v>102395</v>
      </c>
    </row>
    <row r="811" spans="1:2">
      <c r="A811" s="62" t="s">
        <v>86117</v>
      </c>
      <c r="B811" s="62" t="s">
        <v>102396</v>
      </c>
    </row>
    <row r="812" spans="1:2">
      <c r="A812" s="62" t="s">
        <v>86118</v>
      </c>
      <c r="B812" s="62" t="s">
        <v>102397</v>
      </c>
    </row>
    <row r="813" spans="1:2">
      <c r="A813" s="62" t="s">
        <v>86119</v>
      </c>
      <c r="B813" s="62" t="s">
        <v>102398</v>
      </c>
    </row>
    <row r="814" spans="1:2">
      <c r="A814" s="62" t="s">
        <v>86120</v>
      </c>
      <c r="B814" s="62" t="s">
        <v>102399</v>
      </c>
    </row>
    <row r="815" spans="1:2">
      <c r="A815" s="62" t="s">
        <v>86121</v>
      </c>
      <c r="B815" s="62" t="s">
        <v>102400</v>
      </c>
    </row>
    <row r="816" spans="1:2">
      <c r="A816" s="62" t="s">
        <v>86122</v>
      </c>
      <c r="B816" s="62" t="s">
        <v>102401</v>
      </c>
    </row>
    <row r="817" spans="1:2">
      <c r="A817" s="62" t="s">
        <v>86123</v>
      </c>
      <c r="B817" s="62" t="s">
        <v>102402</v>
      </c>
    </row>
    <row r="818" spans="1:2">
      <c r="A818" s="62" t="s">
        <v>86124</v>
      </c>
      <c r="B818" s="62" t="s">
        <v>102403</v>
      </c>
    </row>
    <row r="819" spans="1:2">
      <c r="A819" s="62" t="s">
        <v>86125</v>
      </c>
      <c r="B819" s="62" t="s">
        <v>102404</v>
      </c>
    </row>
    <row r="820" spans="1:2">
      <c r="A820" s="62" t="s">
        <v>86126</v>
      </c>
      <c r="B820" s="62" t="s">
        <v>102405</v>
      </c>
    </row>
    <row r="821" spans="1:2">
      <c r="A821" s="62" t="s">
        <v>86127</v>
      </c>
      <c r="B821" s="62" t="s">
        <v>102406</v>
      </c>
    </row>
    <row r="822" spans="1:2">
      <c r="A822" s="62" t="s">
        <v>86128</v>
      </c>
      <c r="B822" s="62" t="s">
        <v>102407</v>
      </c>
    </row>
    <row r="823" spans="1:2">
      <c r="A823" s="62" t="s">
        <v>86129</v>
      </c>
      <c r="B823" s="62" t="s">
        <v>102408</v>
      </c>
    </row>
    <row r="824" spans="1:2">
      <c r="A824" s="62" t="s">
        <v>86130</v>
      </c>
      <c r="B824" s="62" t="s">
        <v>102409</v>
      </c>
    </row>
    <row r="825" spans="1:2">
      <c r="A825" s="62" t="s">
        <v>86131</v>
      </c>
      <c r="B825" s="62" t="s">
        <v>102410</v>
      </c>
    </row>
    <row r="826" spans="1:2">
      <c r="A826" s="62" t="s">
        <v>86132</v>
      </c>
      <c r="B826" s="62" t="s">
        <v>102411</v>
      </c>
    </row>
    <row r="827" spans="1:2">
      <c r="A827" s="62" t="s">
        <v>86133</v>
      </c>
      <c r="B827" s="62" t="s">
        <v>102412</v>
      </c>
    </row>
    <row r="828" spans="1:2">
      <c r="A828" s="62" t="s">
        <v>86134</v>
      </c>
      <c r="B828" s="62" t="s">
        <v>102413</v>
      </c>
    </row>
    <row r="829" spans="1:2">
      <c r="A829" s="62" t="s">
        <v>86135</v>
      </c>
      <c r="B829" s="62" t="s">
        <v>102414</v>
      </c>
    </row>
    <row r="830" spans="1:2">
      <c r="A830" s="62" t="s">
        <v>86136</v>
      </c>
      <c r="B830" s="62" t="s">
        <v>102415</v>
      </c>
    </row>
    <row r="831" spans="1:2">
      <c r="A831" s="62" t="s">
        <v>86137</v>
      </c>
      <c r="B831" s="62" t="s">
        <v>102416</v>
      </c>
    </row>
    <row r="832" spans="1:2">
      <c r="A832" s="62" t="s">
        <v>86138</v>
      </c>
      <c r="B832" s="62" t="s">
        <v>102417</v>
      </c>
    </row>
    <row r="833" spans="1:2">
      <c r="A833" s="62" t="s">
        <v>86139</v>
      </c>
      <c r="B833" s="62" t="s">
        <v>102418</v>
      </c>
    </row>
    <row r="834" spans="1:2">
      <c r="A834" s="62" t="s">
        <v>86140</v>
      </c>
      <c r="B834" s="62" t="s">
        <v>102419</v>
      </c>
    </row>
    <row r="835" spans="1:2">
      <c r="A835" s="62" t="s">
        <v>86141</v>
      </c>
      <c r="B835" s="62" t="s">
        <v>102420</v>
      </c>
    </row>
    <row r="836" spans="1:2">
      <c r="A836" s="62" t="s">
        <v>86142</v>
      </c>
      <c r="B836" s="62" t="s">
        <v>102421</v>
      </c>
    </row>
    <row r="837" spans="1:2">
      <c r="A837" s="62" t="s">
        <v>86143</v>
      </c>
      <c r="B837" s="62" t="s">
        <v>102422</v>
      </c>
    </row>
    <row r="838" spans="1:2">
      <c r="A838" s="62" t="s">
        <v>86144</v>
      </c>
      <c r="B838" s="62" t="s">
        <v>102423</v>
      </c>
    </row>
    <row r="839" spans="1:2">
      <c r="A839" s="62" t="s">
        <v>86145</v>
      </c>
      <c r="B839" s="62" t="s">
        <v>102424</v>
      </c>
    </row>
    <row r="840" spans="1:2">
      <c r="A840" s="62" t="s">
        <v>86146</v>
      </c>
      <c r="B840" s="62" t="s">
        <v>102425</v>
      </c>
    </row>
    <row r="841" spans="1:2">
      <c r="A841" s="62" t="s">
        <v>86147</v>
      </c>
      <c r="B841" s="62" t="s">
        <v>102426</v>
      </c>
    </row>
    <row r="842" spans="1:2">
      <c r="A842" s="62" t="s">
        <v>86148</v>
      </c>
      <c r="B842" s="62" t="s">
        <v>102427</v>
      </c>
    </row>
    <row r="843" spans="1:2">
      <c r="A843" s="62" t="s">
        <v>86149</v>
      </c>
      <c r="B843" s="62" t="s">
        <v>102428</v>
      </c>
    </row>
    <row r="844" spans="1:2">
      <c r="A844" s="62" t="s">
        <v>86150</v>
      </c>
      <c r="B844" s="62" t="s">
        <v>102429</v>
      </c>
    </row>
    <row r="845" spans="1:2">
      <c r="A845" s="62" t="s">
        <v>86151</v>
      </c>
      <c r="B845" s="62" t="s">
        <v>102430</v>
      </c>
    </row>
    <row r="846" spans="1:2">
      <c r="A846" s="62" t="s">
        <v>86152</v>
      </c>
      <c r="B846" s="62" t="s">
        <v>102431</v>
      </c>
    </row>
    <row r="847" spans="1:2">
      <c r="A847" s="62" t="s">
        <v>86153</v>
      </c>
      <c r="B847" s="62" t="s">
        <v>102432</v>
      </c>
    </row>
    <row r="848" spans="1:2">
      <c r="A848" s="62" t="s">
        <v>86154</v>
      </c>
      <c r="B848" s="62" t="s">
        <v>102433</v>
      </c>
    </row>
    <row r="849" spans="1:2">
      <c r="A849" s="62" t="s">
        <v>86155</v>
      </c>
      <c r="B849" s="62" t="s">
        <v>102434</v>
      </c>
    </row>
    <row r="850" spans="1:2">
      <c r="A850" s="62" t="s">
        <v>86156</v>
      </c>
      <c r="B850" s="62" t="s">
        <v>102435</v>
      </c>
    </row>
    <row r="851" spans="1:2">
      <c r="A851" s="62" t="s">
        <v>86157</v>
      </c>
      <c r="B851" s="62" t="s">
        <v>102436</v>
      </c>
    </row>
    <row r="852" spans="1:2">
      <c r="A852" s="62" t="s">
        <v>86158</v>
      </c>
      <c r="B852" s="62" t="s">
        <v>102437</v>
      </c>
    </row>
    <row r="853" spans="1:2">
      <c r="A853" s="62" t="s">
        <v>86159</v>
      </c>
      <c r="B853" s="62" t="s">
        <v>102438</v>
      </c>
    </row>
    <row r="854" spans="1:2">
      <c r="A854" s="62" t="s">
        <v>86160</v>
      </c>
      <c r="B854" s="62" t="s">
        <v>102439</v>
      </c>
    </row>
    <row r="855" spans="1:2">
      <c r="A855" s="62" t="s">
        <v>86161</v>
      </c>
      <c r="B855" s="62" t="s">
        <v>102440</v>
      </c>
    </row>
    <row r="856" spans="1:2">
      <c r="A856" s="62" t="s">
        <v>86162</v>
      </c>
      <c r="B856" s="62" t="s">
        <v>102441</v>
      </c>
    </row>
    <row r="857" spans="1:2">
      <c r="A857" s="62" t="s">
        <v>86163</v>
      </c>
      <c r="B857" s="62" t="s">
        <v>102442</v>
      </c>
    </row>
    <row r="858" spans="1:2">
      <c r="A858" s="62" t="s">
        <v>86164</v>
      </c>
      <c r="B858" s="62" t="s">
        <v>102443</v>
      </c>
    </row>
    <row r="859" spans="1:2">
      <c r="A859" s="62" t="s">
        <v>86165</v>
      </c>
      <c r="B859" s="62" t="s">
        <v>102444</v>
      </c>
    </row>
    <row r="860" spans="1:2">
      <c r="A860" s="62" t="s">
        <v>86166</v>
      </c>
      <c r="B860" s="62" t="s">
        <v>102445</v>
      </c>
    </row>
    <row r="861" spans="1:2">
      <c r="A861" s="62" t="s">
        <v>86167</v>
      </c>
      <c r="B861" s="62" t="s">
        <v>102446</v>
      </c>
    </row>
    <row r="862" spans="1:2">
      <c r="A862" s="62" t="s">
        <v>86168</v>
      </c>
      <c r="B862" s="62" t="s">
        <v>102447</v>
      </c>
    </row>
    <row r="863" spans="1:2">
      <c r="A863" s="62" t="s">
        <v>86169</v>
      </c>
      <c r="B863" s="62" t="s">
        <v>102448</v>
      </c>
    </row>
    <row r="864" spans="1:2">
      <c r="A864" s="62" t="s">
        <v>86170</v>
      </c>
      <c r="B864" s="62" t="s">
        <v>102449</v>
      </c>
    </row>
    <row r="865" spans="1:2">
      <c r="A865" s="62" t="s">
        <v>86171</v>
      </c>
      <c r="B865" s="62" t="s">
        <v>102450</v>
      </c>
    </row>
    <row r="866" spans="1:2">
      <c r="A866" s="62" t="s">
        <v>86172</v>
      </c>
      <c r="B866" s="62" t="s">
        <v>102451</v>
      </c>
    </row>
    <row r="867" spans="1:2">
      <c r="A867" s="62" t="s">
        <v>86173</v>
      </c>
      <c r="B867" s="62" t="s">
        <v>102452</v>
      </c>
    </row>
    <row r="868" spans="1:2">
      <c r="A868" s="62" t="s">
        <v>86174</v>
      </c>
      <c r="B868" s="62" t="s">
        <v>102453</v>
      </c>
    </row>
    <row r="869" spans="1:2">
      <c r="A869" s="62" t="s">
        <v>86175</v>
      </c>
      <c r="B869" s="62" t="s">
        <v>102454</v>
      </c>
    </row>
    <row r="870" spans="1:2">
      <c r="A870" s="62" t="s">
        <v>86176</v>
      </c>
      <c r="B870" s="62" t="s">
        <v>102455</v>
      </c>
    </row>
    <row r="871" spans="1:2">
      <c r="A871" s="62" t="s">
        <v>86177</v>
      </c>
      <c r="B871" s="62" t="s">
        <v>102456</v>
      </c>
    </row>
    <row r="872" spans="1:2">
      <c r="A872" s="62" t="s">
        <v>86178</v>
      </c>
      <c r="B872" s="62" t="s">
        <v>102457</v>
      </c>
    </row>
    <row r="873" spans="1:2">
      <c r="A873" s="62" t="s">
        <v>86179</v>
      </c>
      <c r="B873" s="62" t="s">
        <v>102458</v>
      </c>
    </row>
    <row r="874" spans="1:2">
      <c r="A874" s="62" t="s">
        <v>86180</v>
      </c>
      <c r="B874" s="62" t="s">
        <v>102459</v>
      </c>
    </row>
    <row r="875" spans="1:2">
      <c r="A875" s="62" t="s">
        <v>86181</v>
      </c>
      <c r="B875" s="62" t="s">
        <v>102460</v>
      </c>
    </row>
    <row r="876" spans="1:2">
      <c r="A876" s="62" t="s">
        <v>86182</v>
      </c>
      <c r="B876" s="62" t="s">
        <v>102461</v>
      </c>
    </row>
    <row r="877" spans="1:2">
      <c r="A877" s="62" t="s">
        <v>86183</v>
      </c>
      <c r="B877" s="62" t="s">
        <v>102462</v>
      </c>
    </row>
    <row r="878" spans="1:2">
      <c r="A878" s="62" t="s">
        <v>86184</v>
      </c>
      <c r="B878" s="62" t="s">
        <v>102463</v>
      </c>
    </row>
    <row r="879" spans="1:2">
      <c r="A879" s="62" t="s">
        <v>86185</v>
      </c>
      <c r="B879" s="62" t="s">
        <v>102464</v>
      </c>
    </row>
    <row r="880" spans="1:2">
      <c r="A880" s="62" t="s">
        <v>86186</v>
      </c>
      <c r="B880" s="62" t="s">
        <v>102465</v>
      </c>
    </row>
    <row r="881" spans="1:2">
      <c r="A881" s="62" t="s">
        <v>86187</v>
      </c>
      <c r="B881" s="62" t="s">
        <v>102466</v>
      </c>
    </row>
    <row r="882" spans="1:2">
      <c r="A882" s="62" t="s">
        <v>86188</v>
      </c>
      <c r="B882" s="62" t="s">
        <v>102467</v>
      </c>
    </row>
    <row r="883" spans="1:2">
      <c r="A883" s="62" t="s">
        <v>86189</v>
      </c>
      <c r="B883" s="62" t="s">
        <v>102468</v>
      </c>
    </row>
    <row r="884" spans="1:2">
      <c r="A884" s="62" t="s">
        <v>86190</v>
      </c>
      <c r="B884" s="62" t="s">
        <v>102469</v>
      </c>
    </row>
    <row r="885" spans="1:2">
      <c r="A885" s="62" t="s">
        <v>86191</v>
      </c>
      <c r="B885" s="62" t="s">
        <v>102470</v>
      </c>
    </row>
    <row r="886" spans="1:2">
      <c r="A886" s="62" t="s">
        <v>86192</v>
      </c>
      <c r="B886" s="62" t="s">
        <v>102471</v>
      </c>
    </row>
    <row r="887" spans="1:2">
      <c r="A887" s="62" t="s">
        <v>86193</v>
      </c>
      <c r="B887" s="62" t="s">
        <v>102472</v>
      </c>
    </row>
    <row r="888" spans="1:2">
      <c r="A888" s="62" t="s">
        <v>86194</v>
      </c>
      <c r="B888" s="62" t="s">
        <v>102473</v>
      </c>
    </row>
    <row r="889" spans="1:2">
      <c r="A889" s="62" t="s">
        <v>86195</v>
      </c>
      <c r="B889" s="62" t="s">
        <v>102474</v>
      </c>
    </row>
    <row r="890" spans="1:2">
      <c r="A890" s="62" t="s">
        <v>86196</v>
      </c>
      <c r="B890" s="62" t="s">
        <v>102475</v>
      </c>
    </row>
    <row r="891" spans="1:2">
      <c r="A891" s="62" t="s">
        <v>86197</v>
      </c>
      <c r="B891" s="62" t="s">
        <v>102476</v>
      </c>
    </row>
    <row r="892" spans="1:2">
      <c r="A892" s="62" t="s">
        <v>86198</v>
      </c>
      <c r="B892" s="62" t="s">
        <v>102477</v>
      </c>
    </row>
    <row r="893" spans="1:2">
      <c r="A893" s="62" t="s">
        <v>86199</v>
      </c>
      <c r="B893" s="62" t="s">
        <v>102478</v>
      </c>
    </row>
    <row r="894" spans="1:2">
      <c r="A894" s="62" t="s">
        <v>86200</v>
      </c>
      <c r="B894" s="62" t="s">
        <v>102479</v>
      </c>
    </row>
    <row r="895" spans="1:2">
      <c r="A895" s="62" t="s">
        <v>86201</v>
      </c>
      <c r="B895" s="62" t="s">
        <v>102480</v>
      </c>
    </row>
    <row r="896" spans="1:2">
      <c r="A896" s="62" t="s">
        <v>86202</v>
      </c>
      <c r="B896" s="62" t="s">
        <v>102481</v>
      </c>
    </row>
    <row r="897" spans="1:2">
      <c r="A897" s="62" t="s">
        <v>86203</v>
      </c>
      <c r="B897" s="62" t="s">
        <v>102482</v>
      </c>
    </row>
    <row r="898" spans="1:2">
      <c r="A898" s="62" t="s">
        <v>86204</v>
      </c>
      <c r="B898" s="62" t="s">
        <v>102483</v>
      </c>
    </row>
    <row r="899" spans="1:2">
      <c r="A899" s="62" t="s">
        <v>86205</v>
      </c>
      <c r="B899" s="62" t="s">
        <v>102484</v>
      </c>
    </row>
    <row r="900" spans="1:2">
      <c r="A900" s="62" t="s">
        <v>86206</v>
      </c>
      <c r="B900" s="62" t="s">
        <v>102485</v>
      </c>
    </row>
    <row r="901" spans="1:2">
      <c r="A901" s="62" t="s">
        <v>86207</v>
      </c>
      <c r="B901" s="62" t="s">
        <v>102486</v>
      </c>
    </row>
    <row r="902" spans="1:2">
      <c r="A902" s="62" t="s">
        <v>86208</v>
      </c>
      <c r="B902" s="62" t="s">
        <v>102487</v>
      </c>
    </row>
    <row r="903" spans="1:2">
      <c r="A903" s="62" t="s">
        <v>86209</v>
      </c>
      <c r="B903" s="62" t="s">
        <v>102488</v>
      </c>
    </row>
    <row r="904" spans="1:2">
      <c r="A904" s="62" t="s">
        <v>86210</v>
      </c>
      <c r="B904" s="62" t="s">
        <v>102489</v>
      </c>
    </row>
    <row r="905" spans="1:2">
      <c r="A905" s="62" t="s">
        <v>86211</v>
      </c>
      <c r="B905" s="62" t="s">
        <v>102490</v>
      </c>
    </row>
    <row r="906" spans="1:2">
      <c r="A906" s="62" t="s">
        <v>86212</v>
      </c>
      <c r="B906" s="62" t="s">
        <v>102491</v>
      </c>
    </row>
    <row r="907" spans="1:2">
      <c r="A907" s="62" t="s">
        <v>86213</v>
      </c>
      <c r="B907" s="62" t="s">
        <v>102492</v>
      </c>
    </row>
    <row r="908" spans="1:2">
      <c r="A908" s="62" t="s">
        <v>86214</v>
      </c>
      <c r="B908" s="62" t="s">
        <v>102493</v>
      </c>
    </row>
    <row r="909" spans="1:2">
      <c r="A909" s="62" t="s">
        <v>86215</v>
      </c>
      <c r="B909" s="62" t="s">
        <v>102494</v>
      </c>
    </row>
    <row r="910" spans="1:2">
      <c r="A910" s="62" t="s">
        <v>86216</v>
      </c>
      <c r="B910" s="62" t="s">
        <v>102495</v>
      </c>
    </row>
    <row r="911" spans="1:2">
      <c r="A911" s="62" t="s">
        <v>86217</v>
      </c>
      <c r="B911" s="62" t="s">
        <v>102496</v>
      </c>
    </row>
    <row r="912" spans="1:2">
      <c r="A912" s="62" t="s">
        <v>86218</v>
      </c>
      <c r="B912" s="62" t="s">
        <v>102497</v>
      </c>
    </row>
    <row r="913" spans="1:2">
      <c r="A913" s="62" t="s">
        <v>86219</v>
      </c>
      <c r="B913" s="62" t="s">
        <v>102498</v>
      </c>
    </row>
    <row r="914" spans="1:2">
      <c r="A914" s="62" t="s">
        <v>86220</v>
      </c>
      <c r="B914" s="62" t="s">
        <v>102499</v>
      </c>
    </row>
    <row r="915" spans="1:2">
      <c r="A915" s="62" t="s">
        <v>86221</v>
      </c>
      <c r="B915" s="62" t="s">
        <v>102500</v>
      </c>
    </row>
    <row r="916" spans="1:2">
      <c r="A916" s="62" t="s">
        <v>86222</v>
      </c>
      <c r="B916" s="62" t="s">
        <v>102501</v>
      </c>
    </row>
    <row r="917" spans="1:2">
      <c r="A917" s="62" t="s">
        <v>86223</v>
      </c>
      <c r="B917" s="62" t="s">
        <v>102502</v>
      </c>
    </row>
    <row r="918" spans="1:2">
      <c r="A918" s="62" t="s">
        <v>86224</v>
      </c>
      <c r="B918" s="62" t="s">
        <v>102503</v>
      </c>
    </row>
    <row r="919" spans="1:2">
      <c r="A919" s="62" t="s">
        <v>86225</v>
      </c>
      <c r="B919" s="62" t="s">
        <v>102504</v>
      </c>
    </row>
    <row r="920" spans="1:2">
      <c r="A920" s="62" t="s">
        <v>86226</v>
      </c>
      <c r="B920" s="62" t="s">
        <v>102505</v>
      </c>
    </row>
    <row r="921" spans="1:2">
      <c r="A921" s="62" t="s">
        <v>86227</v>
      </c>
      <c r="B921" s="62" t="s">
        <v>102506</v>
      </c>
    </row>
    <row r="922" spans="1:2">
      <c r="A922" s="62" t="s">
        <v>86228</v>
      </c>
      <c r="B922" s="62" t="s">
        <v>102507</v>
      </c>
    </row>
    <row r="923" spans="1:2">
      <c r="A923" s="62" t="s">
        <v>86229</v>
      </c>
      <c r="B923" s="62" t="s">
        <v>102508</v>
      </c>
    </row>
    <row r="924" spans="1:2">
      <c r="A924" s="62" t="s">
        <v>86230</v>
      </c>
      <c r="B924" s="62" t="s">
        <v>102509</v>
      </c>
    </row>
    <row r="925" spans="1:2">
      <c r="A925" s="62" t="s">
        <v>86231</v>
      </c>
      <c r="B925" s="62" t="s">
        <v>102510</v>
      </c>
    </row>
    <row r="926" spans="1:2">
      <c r="A926" s="62" t="s">
        <v>86232</v>
      </c>
      <c r="B926" s="62" t="s">
        <v>102511</v>
      </c>
    </row>
    <row r="927" spans="1:2">
      <c r="A927" s="62" t="s">
        <v>86233</v>
      </c>
      <c r="B927" s="62" t="s">
        <v>102512</v>
      </c>
    </row>
    <row r="928" spans="1:2">
      <c r="A928" s="62" t="s">
        <v>86234</v>
      </c>
      <c r="B928" s="62" t="s">
        <v>102513</v>
      </c>
    </row>
    <row r="929" spans="1:2">
      <c r="A929" s="62" t="s">
        <v>86235</v>
      </c>
      <c r="B929" s="62" t="s">
        <v>102514</v>
      </c>
    </row>
    <row r="930" spans="1:2">
      <c r="A930" s="62" t="s">
        <v>86236</v>
      </c>
      <c r="B930" s="62" t="s">
        <v>102515</v>
      </c>
    </row>
    <row r="931" spans="1:2">
      <c r="A931" s="62" t="s">
        <v>86237</v>
      </c>
      <c r="B931" s="62" t="s">
        <v>102516</v>
      </c>
    </row>
    <row r="932" spans="1:2">
      <c r="A932" s="62" t="s">
        <v>86238</v>
      </c>
      <c r="B932" s="62" t="s">
        <v>102517</v>
      </c>
    </row>
    <row r="933" spans="1:2">
      <c r="A933" s="62" t="s">
        <v>86239</v>
      </c>
      <c r="B933" s="62" t="s">
        <v>102518</v>
      </c>
    </row>
    <row r="934" spans="1:2">
      <c r="A934" s="62" t="s">
        <v>86240</v>
      </c>
      <c r="B934" s="62" t="s">
        <v>102519</v>
      </c>
    </row>
    <row r="935" spans="1:2">
      <c r="A935" s="62" t="s">
        <v>86241</v>
      </c>
      <c r="B935" s="62" t="s">
        <v>102520</v>
      </c>
    </row>
    <row r="936" spans="1:2">
      <c r="A936" s="62" t="s">
        <v>86242</v>
      </c>
      <c r="B936" s="62" t="s">
        <v>102521</v>
      </c>
    </row>
    <row r="937" spans="1:2">
      <c r="A937" s="62" t="s">
        <v>86243</v>
      </c>
      <c r="B937" s="62" t="s">
        <v>102522</v>
      </c>
    </row>
    <row r="938" spans="1:2">
      <c r="A938" s="62" t="s">
        <v>86244</v>
      </c>
      <c r="B938" s="62" t="s">
        <v>102523</v>
      </c>
    </row>
    <row r="939" spans="1:2">
      <c r="A939" s="62" t="s">
        <v>86245</v>
      </c>
      <c r="B939" s="62" t="s">
        <v>102524</v>
      </c>
    </row>
    <row r="940" spans="1:2">
      <c r="A940" s="62" t="s">
        <v>86246</v>
      </c>
      <c r="B940" s="62" t="s">
        <v>102525</v>
      </c>
    </row>
    <row r="941" spans="1:2">
      <c r="A941" s="62" t="s">
        <v>86247</v>
      </c>
      <c r="B941" s="62" t="s">
        <v>102526</v>
      </c>
    </row>
    <row r="942" spans="1:2">
      <c r="A942" s="62" t="s">
        <v>86248</v>
      </c>
      <c r="B942" s="62" t="s">
        <v>102527</v>
      </c>
    </row>
    <row r="943" spans="1:2">
      <c r="A943" s="62" t="s">
        <v>86249</v>
      </c>
      <c r="B943" s="62" t="s">
        <v>102528</v>
      </c>
    </row>
    <row r="944" spans="1:2">
      <c r="A944" s="62" t="s">
        <v>86250</v>
      </c>
      <c r="B944" s="62" t="s">
        <v>102529</v>
      </c>
    </row>
    <row r="945" spans="1:2">
      <c r="A945" s="62" t="s">
        <v>86251</v>
      </c>
      <c r="B945" s="62" t="s">
        <v>102530</v>
      </c>
    </row>
    <row r="946" spans="1:2">
      <c r="A946" s="62" t="s">
        <v>86252</v>
      </c>
      <c r="B946" s="62" t="s">
        <v>102531</v>
      </c>
    </row>
    <row r="947" spans="1:2">
      <c r="A947" s="62" t="s">
        <v>86253</v>
      </c>
      <c r="B947" s="62" t="s">
        <v>102532</v>
      </c>
    </row>
    <row r="948" spans="1:2">
      <c r="A948" s="62" t="s">
        <v>86254</v>
      </c>
      <c r="B948" s="62" t="s">
        <v>102533</v>
      </c>
    </row>
    <row r="949" spans="1:2">
      <c r="A949" s="62" t="s">
        <v>86255</v>
      </c>
      <c r="B949" s="62" t="s">
        <v>102534</v>
      </c>
    </row>
    <row r="950" spans="1:2">
      <c r="A950" s="62" t="s">
        <v>86256</v>
      </c>
      <c r="B950" s="62" t="s">
        <v>102535</v>
      </c>
    </row>
    <row r="951" spans="1:2">
      <c r="A951" s="62" t="s">
        <v>86257</v>
      </c>
      <c r="B951" s="62" t="s">
        <v>102536</v>
      </c>
    </row>
    <row r="952" spans="1:2">
      <c r="A952" s="62" t="s">
        <v>86258</v>
      </c>
      <c r="B952" s="62" t="s">
        <v>102537</v>
      </c>
    </row>
    <row r="953" spans="1:2">
      <c r="A953" s="62" t="s">
        <v>86259</v>
      </c>
      <c r="B953" s="62" t="s">
        <v>102538</v>
      </c>
    </row>
    <row r="954" spans="1:2">
      <c r="A954" s="62" t="s">
        <v>86260</v>
      </c>
      <c r="B954" s="62" t="s">
        <v>102539</v>
      </c>
    </row>
    <row r="955" spans="1:2">
      <c r="A955" s="62" t="s">
        <v>86261</v>
      </c>
      <c r="B955" s="62" t="s">
        <v>102540</v>
      </c>
    </row>
    <row r="956" spans="1:2">
      <c r="A956" s="62" t="s">
        <v>86262</v>
      </c>
      <c r="B956" s="62" t="s">
        <v>102541</v>
      </c>
    </row>
    <row r="957" spans="1:2">
      <c r="A957" s="62" t="s">
        <v>86263</v>
      </c>
      <c r="B957" s="62" t="s">
        <v>102542</v>
      </c>
    </row>
    <row r="958" spans="1:2">
      <c r="A958" s="62" t="s">
        <v>86264</v>
      </c>
      <c r="B958" s="62" t="s">
        <v>102543</v>
      </c>
    </row>
    <row r="959" spans="1:2">
      <c r="A959" s="62" t="s">
        <v>86265</v>
      </c>
      <c r="B959" s="62" t="s">
        <v>102544</v>
      </c>
    </row>
    <row r="960" spans="1:2">
      <c r="A960" s="62" t="s">
        <v>86266</v>
      </c>
      <c r="B960" s="62" t="s">
        <v>102545</v>
      </c>
    </row>
    <row r="961" spans="1:2">
      <c r="A961" s="62" t="s">
        <v>86267</v>
      </c>
      <c r="B961" s="62" t="s">
        <v>102546</v>
      </c>
    </row>
    <row r="962" spans="1:2">
      <c r="A962" s="62" t="s">
        <v>86268</v>
      </c>
      <c r="B962" s="62" t="s">
        <v>102547</v>
      </c>
    </row>
    <row r="963" spans="1:2">
      <c r="A963" s="62" t="s">
        <v>86269</v>
      </c>
      <c r="B963" s="62" t="s">
        <v>102548</v>
      </c>
    </row>
    <row r="964" spans="1:2">
      <c r="A964" s="62" t="s">
        <v>86270</v>
      </c>
      <c r="B964" s="62" t="s">
        <v>102549</v>
      </c>
    </row>
    <row r="965" spans="1:2">
      <c r="A965" s="62" t="s">
        <v>86271</v>
      </c>
      <c r="B965" s="62" t="s">
        <v>102550</v>
      </c>
    </row>
    <row r="966" spans="1:2">
      <c r="A966" s="62" t="s">
        <v>86272</v>
      </c>
      <c r="B966" s="62" t="s">
        <v>102551</v>
      </c>
    </row>
    <row r="967" spans="1:2">
      <c r="A967" s="62" t="s">
        <v>86273</v>
      </c>
      <c r="B967" s="62" t="s">
        <v>102552</v>
      </c>
    </row>
    <row r="968" spans="1:2">
      <c r="A968" s="62" t="s">
        <v>86274</v>
      </c>
      <c r="B968" s="62" t="s">
        <v>102553</v>
      </c>
    </row>
    <row r="969" spans="1:2">
      <c r="A969" s="62" t="s">
        <v>86275</v>
      </c>
      <c r="B969" s="62" t="s">
        <v>102554</v>
      </c>
    </row>
    <row r="970" spans="1:2">
      <c r="A970" s="62" t="s">
        <v>86276</v>
      </c>
      <c r="B970" s="62" t="s">
        <v>102555</v>
      </c>
    </row>
    <row r="971" spans="1:2">
      <c r="A971" s="62" t="s">
        <v>86277</v>
      </c>
      <c r="B971" s="62" t="s">
        <v>102556</v>
      </c>
    </row>
    <row r="972" spans="1:2">
      <c r="A972" s="62" t="s">
        <v>86278</v>
      </c>
      <c r="B972" s="62" t="s">
        <v>102557</v>
      </c>
    </row>
    <row r="973" spans="1:2">
      <c r="A973" s="62" t="s">
        <v>86279</v>
      </c>
      <c r="B973" s="62" t="s">
        <v>102558</v>
      </c>
    </row>
    <row r="974" spans="1:2">
      <c r="A974" s="62" t="s">
        <v>86280</v>
      </c>
      <c r="B974" s="62" t="s">
        <v>102559</v>
      </c>
    </row>
    <row r="975" spans="1:2">
      <c r="A975" s="62" t="s">
        <v>86281</v>
      </c>
      <c r="B975" s="62" t="s">
        <v>102560</v>
      </c>
    </row>
    <row r="976" spans="1:2">
      <c r="A976" s="62" t="s">
        <v>86282</v>
      </c>
      <c r="B976" s="62" t="s">
        <v>102561</v>
      </c>
    </row>
    <row r="977" spans="1:2">
      <c r="A977" s="62" t="s">
        <v>86283</v>
      </c>
      <c r="B977" s="62" t="s">
        <v>102562</v>
      </c>
    </row>
    <row r="978" spans="1:2">
      <c r="A978" s="62" t="s">
        <v>86284</v>
      </c>
      <c r="B978" s="62" t="s">
        <v>102563</v>
      </c>
    </row>
    <row r="979" spans="1:2">
      <c r="A979" s="62" t="s">
        <v>86285</v>
      </c>
      <c r="B979" s="62" t="s">
        <v>102564</v>
      </c>
    </row>
    <row r="980" spans="1:2">
      <c r="A980" s="62" t="s">
        <v>86286</v>
      </c>
      <c r="B980" s="62" t="s">
        <v>102565</v>
      </c>
    </row>
    <row r="981" spans="1:2">
      <c r="A981" s="62" t="s">
        <v>86287</v>
      </c>
      <c r="B981" s="62" t="s">
        <v>102566</v>
      </c>
    </row>
    <row r="982" spans="1:2">
      <c r="A982" s="62" t="s">
        <v>86288</v>
      </c>
      <c r="B982" s="62" t="s">
        <v>102567</v>
      </c>
    </row>
    <row r="983" spans="1:2">
      <c r="A983" s="62" t="s">
        <v>86289</v>
      </c>
      <c r="B983" s="62" t="s">
        <v>102568</v>
      </c>
    </row>
    <row r="984" spans="1:2">
      <c r="A984" s="62" t="s">
        <v>86290</v>
      </c>
      <c r="B984" s="62" t="s">
        <v>102569</v>
      </c>
    </row>
    <row r="985" spans="1:2">
      <c r="A985" s="62" t="s">
        <v>86291</v>
      </c>
      <c r="B985" s="62" t="s">
        <v>102570</v>
      </c>
    </row>
    <row r="986" spans="1:2">
      <c r="A986" s="62" t="s">
        <v>86292</v>
      </c>
      <c r="B986" s="62" t="s">
        <v>102571</v>
      </c>
    </row>
    <row r="987" spans="1:2">
      <c r="A987" s="62" t="s">
        <v>86293</v>
      </c>
      <c r="B987" s="62" t="s">
        <v>102572</v>
      </c>
    </row>
    <row r="988" spans="1:2">
      <c r="A988" s="62" t="s">
        <v>86294</v>
      </c>
      <c r="B988" s="62" t="s">
        <v>102573</v>
      </c>
    </row>
    <row r="989" spans="1:2">
      <c r="A989" s="62" t="s">
        <v>86295</v>
      </c>
      <c r="B989" s="62" t="s">
        <v>102574</v>
      </c>
    </row>
    <row r="990" spans="1:2">
      <c r="A990" s="62" t="s">
        <v>86296</v>
      </c>
      <c r="B990" s="62" t="s">
        <v>102575</v>
      </c>
    </row>
    <row r="991" spans="1:2">
      <c r="A991" s="62" t="s">
        <v>86297</v>
      </c>
      <c r="B991" s="62" t="s">
        <v>102576</v>
      </c>
    </row>
    <row r="992" spans="1:2">
      <c r="A992" s="62" t="s">
        <v>86298</v>
      </c>
      <c r="B992" s="62" t="s">
        <v>102577</v>
      </c>
    </row>
    <row r="993" spans="1:2">
      <c r="A993" s="62" t="s">
        <v>86299</v>
      </c>
      <c r="B993" s="62" t="s">
        <v>102578</v>
      </c>
    </row>
    <row r="994" spans="1:2">
      <c r="A994" s="62" t="s">
        <v>86300</v>
      </c>
      <c r="B994" s="62" t="s">
        <v>102579</v>
      </c>
    </row>
    <row r="995" spans="1:2">
      <c r="A995" s="62" t="s">
        <v>86301</v>
      </c>
      <c r="B995" s="62" t="s">
        <v>102580</v>
      </c>
    </row>
    <row r="996" spans="1:2">
      <c r="A996" s="62" t="s">
        <v>86302</v>
      </c>
      <c r="B996" s="62" t="s">
        <v>102581</v>
      </c>
    </row>
    <row r="997" spans="1:2">
      <c r="A997" s="62" t="s">
        <v>86303</v>
      </c>
      <c r="B997" s="62" t="s">
        <v>102582</v>
      </c>
    </row>
    <row r="998" spans="1:2">
      <c r="A998" s="62" t="s">
        <v>86304</v>
      </c>
      <c r="B998" s="62" t="s">
        <v>102583</v>
      </c>
    </row>
    <row r="999" spans="1:2">
      <c r="A999" s="62" t="s">
        <v>86305</v>
      </c>
      <c r="B999" s="62" t="s">
        <v>102584</v>
      </c>
    </row>
    <row r="1000" spans="1:2">
      <c r="A1000" s="62" t="s">
        <v>86306</v>
      </c>
      <c r="B1000" s="62" t="s">
        <v>102585</v>
      </c>
    </row>
    <row r="1001" spans="1:2">
      <c r="A1001" s="62" t="s">
        <v>86307</v>
      </c>
      <c r="B1001" s="62" t="s">
        <v>102586</v>
      </c>
    </row>
    <row r="1002" spans="1:2">
      <c r="A1002" s="62" t="s">
        <v>86308</v>
      </c>
      <c r="B1002" s="62" t="s">
        <v>102587</v>
      </c>
    </row>
    <row r="1003" spans="1:2">
      <c r="A1003" s="62" t="s">
        <v>86309</v>
      </c>
      <c r="B1003" s="62" t="s">
        <v>102588</v>
      </c>
    </row>
    <row r="1004" spans="1:2">
      <c r="A1004" s="62" t="s">
        <v>86310</v>
      </c>
      <c r="B1004" s="62" t="s">
        <v>102589</v>
      </c>
    </row>
    <row r="1005" spans="1:2">
      <c r="A1005" s="62" t="s">
        <v>86311</v>
      </c>
      <c r="B1005" s="62" t="s">
        <v>102590</v>
      </c>
    </row>
    <row r="1006" spans="1:2">
      <c r="A1006" s="62" t="s">
        <v>86312</v>
      </c>
      <c r="B1006" s="62" t="s">
        <v>102591</v>
      </c>
    </row>
    <row r="1007" spans="1:2">
      <c r="A1007" s="62" t="s">
        <v>86313</v>
      </c>
      <c r="B1007" s="62" t="s">
        <v>102592</v>
      </c>
    </row>
    <row r="1008" spans="1:2">
      <c r="A1008" s="62" t="s">
        <v>86314</v>
      </c>
      <c r="B1008" s="62" t="s">
        <v>102593</v>
      </c>
    </row>
    <row r="1009" spans="1:2">
      <c r="A1009" s="62" t="s">
        <v>86315</v>
      </c>
      <c r="B1009" s="62" t="s">
        <v>102594</v>
      </c>
    </row>
    <row r="1010" spans="1:2">
      <c r="A1010" s="62" t="s">
        <v>86316</v>
      </c>
      <c r="B1010" s="62" t="s">
        <v>102595</v>
      </c>
    </row>
    <row r="1011" spans="1:2">
      <c r="A1011" s="62" t="s">
        <v>86317</v>
      </c>
      <c r="B1011" s="62" t="s">
        <v>102596</v>
      </c>
    </row>
    <row r="1012" spans="1:2">
      <c r="A1012" s="62" t="s">
        <v>86318</v>
      </c>
      <c r="B1012" s="62" t="s">
        <v>102597</v>
      </c>
    </row>
    <row r="1013" spans="1:2">
      <c r="A1013" s="62" t="s">
        <v>86319</v>
      </c>
      <c r="B1013" s="62" t="s">
        <v>102598</v>
      </c>
    </row>
    <row r="1014" spans="1:2">
      <c r="A1014" s="62" t="s">
        <v>86320</v>
      </c>
      <c r="B1014" s="62" t="s">
        <v>102599</v>
      </c>
    </row>
    <row r="1015" spans="1:2">
      <c r="A1015" s="62" t="s">
        <v>86321</v>
      </c>
      <c r="B1015" s="62" t="s">
        <v>102600</v>
      </c>
    </row>
    <row r="1016" spans="1:2">
      <c r="A1016" s="62" t="s">
        <v>86322</v>
      </c>
      <c r="B1016" s="62" t="s">
        <v>102601</v>
      </c>
    </row>
    <row r="1017" spans="1:2">
      <c r="A1017" s="62" t="s">
        <v>86323</v>
      </c>
      <c r="B1017" s="62" t="s">
        <v>102602</v>
      </c>
    </row>
    <row r="1018" spans="1:2">
      <c r="A1018" s="62" t="s">
        <v>86324</v>
      </c>
      <c r="B1018" s="62" t="s">
        <v>102603</v>
      </c>
    </row>
    <row r="1019" spans="1:2">
      <c r="A1019" s="62" t="s">
        <v>86325</v>
      </c>
      <c r="B1019" s="62" t="s">
        <v>102604</v>
      </c>
    </row>
    <row r="1020" spans="1:2">
      <c r="A1020" s="62" t="s">
        <v>86326</v>
      </c>
      <c r="B1020" s="62" t="s">
        <v>102605</v>
      </c>
    </row>
    <row r="1021" spans="1:2">
      <c r="A1021" s="62" t="s">
        <v>86327</v>
      </c>
      <c r="B1021" s="62" t="s">
        <v>102606</v>
      </c>
    </row>
    <row r="1022" spans="1:2">
      <c r="A1022" s="62" t="s">
        <v>86328</v>
      </c>
      <c r="B1022" s="62" t="s">
        <v>102607</v>
      </c>
    </row>
    <row r="1023" spans="1:2">
      <c r="A1023" s="62" t="s">
        <v>86329</v>
      </c>
      <c r="B1023" s="62" t="s">
        <v>102608</v>
      </c>
    </row>
    <row r="1024" spans="1:2">
      <c r="A1024" s="62" t="s">
        <v>86330</v>
      </c>
      <c r="B1024" s="62" t="s">
        <v>102609</v>
      </c>
    </row>
    <row r="1025" spans="1:2">
      <c r="A1025" s="62" t="s">
        <v>86331</v>
      </c>
      <c r="B1025" s="62" t="s">
        <v>102610</v>
      </c>
    </row>
    <row r="1026" spans="1:2">
      <c r="A1026" s="62" t="s">
        <v>86332</v>
      </c>
      <c r="B1026" s="62" t="s">
        <v>102611</v>
      </c>
    </row>
    <row r="1027" spans="1:2">
      <c r="A1027" s="62" t="s">
        <v>86333</v>
      </c>
      <c r="B1027" s="62" t="s">
        <v>102612</v>
      </c>
    </row>
    <row r="1028" spans="1:2">
      <c r="A1028" s="62" t="s">
        <v>86334</v>
      </c>
      <c r="B1028" s="62" t="s">
        <v>102613</v>
      </c>
    </row>
    <row r="1029" spans="1:2">
      <c r="A1029" s="62" t="s">
        <v>86335</v>
      </c>
      <c r="B1029" s="62" t="s">
        <v>102614</v>
      </c>
    </row>
    <row r="1030" spans="1:2">
      <c r="A1030" s="62" t="s">
        <v>86336</v>
      </c>
      <c r="B1030" s="62" t="s">
        <v>102615</v>
      </c>
    </row>
    <row r="1031" spans="1:2">
      <c r="A1031" s="62" t="s">
        <v>86337</v>
      </c>
      <c r="B1031" s="62" t="s">
        <v>102616</v>
      </c>
    </row>
    <row r="1032" spans="1:2">
      <c r="A1032" s="62" t="s">
        <v>86338</v>
      </c>
      <c r="B1032" s="62" t="s">
        <v>102617</v>
      </c>
    </row>
    <row r="1033" spans="1:2">
      <c r="A1033" s="62" t="s">
        <v>86339</v>
      </c>
      <c r="B1033" s="62" t="s">
        <v>102618</v>
      </c>
    </row>
    <row r="1034" spans="1:2">
      <c r="A1034" s="62" t="s">
        <v>86340</v>
      </c>
      <c r="B1034" s="62" t="s">
        <v>102619</v>
      </c>
    </row>
    <row r="1035" spans="1:2">
      <c r="A1035" s="62" t="s">
        <v>86341</v>
      </c>
      <c r="B1035" s="62" t="s">
        <v>102620</v>
      </c>
    </row>
    <row r="1036" spans="1:2">
      <c r="A1036" s="62" t="s">
        <v>86342</v>
      </c>
      <c r="B1036" s="62" t="s">
        <v>102621</v>
      </c>
    </row>
    <row r="1037" spans="1:2">
      <c r="A1037" s="62" t="s">
        <v>86343</v>
      </c>
      <c r="B1037" s="62" t="s">
        <v>102622</v>
      </c>
    </row>
    <row r="1038" spans="1:2">
      <c r="A1038" s="62" t="s">
        <v>86344</v>
      </c>
      <c r="B1038" s="62" t="s">
        <v>102623</v>
      </c>
    </row>
    <row r="1039" spans="1:2">
      <c r="A1039" s="62" t="s">
        <v>86345</v>
      </c>
      <c r="B1039" s="62" t="s">
        <v>102624</v>
      </c>
    </row>
    <row r="1040" spans="1:2">
      <c r="A1040" s="62" t="s">
        <v>86346</v>
      </c>
      <c r="B1040" s="62" t="s">
        <v>102625</v>
      </c>
    </row>
    <row r="1041" spans="1:2">
      <c r="A1041" s="62" t="s">
        <v>86347</v>
      </c>
      <c r="B1041" s="62" t="s">
        <v>102626</v>
      </c>
    </row>
    <row r="1042" spans="1:2">
      <c r="A1042" s="62" t="s">
        <v>86348</v>
      </c>
      <c r="B1042" s="62" t="s">
        <v>102627</v>
      </c>
    </row>
    <row r="1043" spans="1:2">
      <c r="A1043" s="62" t="s">
        <v>86349</v>
      </c>
      <c r="B1043" s="62" t="s">
        <v>102628</v>
      </c>
    </row>
    <row r="1044" spans="1:2">
      <c r="A1044" s="62" t="s">
        <v>86350</v>
      </c>
      <c r="B1044" s="62" t="s">
        <v>102629</v>
      </c>
    </row>
    <row r="1045" spans="1:2">
      <c r="A1045" s="62" t="s">
        <v>86351</v>
      </c>
      <c r="B1045" s="62" t="s">
        <v>102630</v>
      </c>
    </row>
    <row r="1046" spans="1:2">
      <c r="A1046" s="62" t="s">
        <v>86352</v>
      </c>
      <c r="B1046" s="62" t="s">
        <v>102631</v>
      </c>
    </row>
    <row r="1047" spans="1:2">
      <c r="A1047" s="62" t="s">
        <v>86353</v>
      </c>
      <c r="B1047" s="62" t="s">
        <v>102632</v>
      </c>
    </row>
    <row r="1048" spans="1:2">
      <c r="A1048" s="62" t="s">
        <v>86354</v>
      </c>
      <c r="B1048" s="62" t="s">
        <v>102633</v>
      </c>
    </row>
    <row r="1049" spans="1:2">
      <c r="A1049" s="62" t="s">
        <v>86355</v>
      </c>
      <c r="B1049" s="62" t="s">
        <v>102634</v>
      </c>
    </row>
    <row r="1050" spans="1:2">
      <c r="A1050" s="62" t="s">
        <v>86356</v>
      </c>
      <c r="B1050" s="62" t="s">
        <v>102635</v>
      </c>
    </row>
    <row r="1051" spans="1:2">
      <c r="A1051" s="62" t="s">
        <v>86357</v>
      </c>
      <c r="B1051" s="62" t="s">
        <v>102636</v>
      </c>
    </row>
    <row r="1052" spans="1:2">
      <c r="A1052" s="62" t="s">
        <v>86358</v>
      </c>
      <c r="B1052" s="62" t="s">
        <v>102637</v>
      </c>
    </row>
    <row r="1053" spans="1:2">
      <c r="A1053" s="62" t="s">
        <v>86359</v>
      </c>
      <c r="B1053" s="62" t="s">
        <v>102638</v>
      </c>
    </row>
    <row r="1054" spans="1:2">
      <c r="A1054" s="62" t="s">
        <v>86360</v>
      </c>
      <c r="B1054" s="62" t="s">
        <v>102639</v>
      </c>
    </row>
    <row r="1055" spans="1:2">
      <c r="A1055" s="62" t="s">
        <v>86361</v>
      </c>
      <c r="B1055" s="62" t="s">
        <v>102640</v>
      </c>
    </row>
    <row r="1056" spans="1:2">
      <c r="A1056" s="62" t="s">
        <v>86362</v>
      </c>
      <c r="B1056" s="62" t="s">
        <v>102641</v>
      </c>
    </row>
    <row r="1057" spans="1:2">
      <c r="A1057" s="62" t="s">
        <v>86363</v>
      </c>
      <c r="B1057" s="62" t="s">
        <v>102642</v>
      </c>
    </row>
    <row r="1058" spans="1:2">
      <c r="A1058" s="62" t="s">
        <v>86364</v>
      </c>
      <c r="B1058" s="62" t="s">
        <v>102643</v>
      </c>
    </row>
    <row r="1059" spans="1:2">
      <c r="A1059" s="62" t="s">
        <v>86365</v>
      </c>
      <c r="B1059" s="62" t="s">
        <v>102644</v>
      </c>
    </row>
    <row r="1060" spans="1:2">
      <c r="A1060" s="62" t="s">
        <v>86366</v>
      </c>
      <c r="B1060" s="62" t="s">
        <v>102645</v>
      </c>
    </row>
    <row r="1061" spans="1:2">
      <c r="A1061" s="62" t="s">
        <v>86367</v>
      </c>
      <c r="B1061" s="62" t="s">
        <v>102646</v>
      </c>
    </row>
    <row r="1062" spans="1:2">
      <c r="A1062" s="62" t="s">
        <v>86368</v>
      </c>
      <c r="B1062" s="62" t="s">
        <v>102647</v>
      </c>
    </row>
    <row r="1063" spans="1:2">
      <c r="A1063" s="62" t="s">
        <v>86369</v>
      </c>
      <c r="B1063" s="62" t="s">
        <v>102648</v>
      </c>
    </row>
    <row r="1064" spans="1:2">
      <c r="A1064" s="62" t="s">
        <v>86370</v>
      </c>
      <c r="B1064" s="62" t="s">
        <v>102649</v>
      </c>
    </row>
    <row r="1065" spans="1:2">
      <c r="A1065" s="62" t="s">
        <v>86371</v>
      </c>
      <c r="B1065" s="62" t="s">
        <v>102650</v>
      </c>
    </row>
    <row r="1066" spans="1:2">
      <c r="A1066" s="62" t="s">
        <v>86372</v>
      </c>
      <c r="B1066" s="62" t="s">
        <v>102651</v>
      </c>
    </row>
    <row r="1067" spans="1:2">
      <c r="A1067" s="62" t="s">
        <v>86373</v>
      </c>
      <c r="B1067" s="62" t="s">
        <v>102652</v>
      </c>
    </row>
    <row r="1068" spans="1:2">
      <c r="A1068" s="62" t="s">
        <v>86374</v>
      </c>
      <c r="B1068" s="62" t="s">
        <v>102653</v>
      </c>
    </row>
    <row r="1069" spans="1:2">
      <c r="A1069" s="62" t="s">
        <v>86375</v>
      </c>
      <c r="B1069" s="62" t="s">
        <v>102654</v>
      </c>
    </row>
    <row r="1070" spans="1:2">
      <c r="A1070" s="62" t="s">
        <v>86376</v>
      </c>
      <c r="B1070" s="62" t="s">
        <v>102655</v>
      </c>
    </row>
    <row r="1071" spans="1:2">
      <c r="A1071" s="62" t="s">
        <v>86377</v>
      </c>
      <c r="B1071" s="62" t="s">
        <v>102656</v>
      </c>
    </row>
    <row r="1072" spans="1:2">
      <c r="A1072" s="62" t="s">
        <v>86378</v>
      </c>
      <c r="B1072" s="62" t="s">
        <v>102657</v>
      </c>
    </row>
    <row r="1073" spans="1:2">
      <c r="A1073" s="62" t="s">
        <v>86379</v>
      </c>
      <c r="B1073" s="62" t="s">
        <v>102658</v>
      </c>
    </row>
    <row r="1074" spans="1:2">
      <c r="A1074" s="62" t="s">
        <v>86380</v>
      </c>
      <c r="B1074" s="62" t="s">
        <v>102659</v>
      </c>
    </row>
    <row r="1075" spans="1:2">
      <c r="A1075" s="62" t="s">
        <v>86381</v>
      </c>
      <c r="B1075" s="62" t="s">
        <v>102660</v>
      </c>
    </row>
    <row r="1076" spans="1:2">
      <c r="A1076" s="62" t="s">
        <v>86382</v>
      </c>
      <c r="B1076" s="62" t="s">
        <v>102661</v>
      </c>
    </row>
    <row r="1077" spans="1:2">
      <c r="A1077" s="62" t="s">
        <v>86383</v>
      </c>
      <c r="B1077" s="62" t="s">
        <v>102662</v>
      </c>
    </row>
    <row r="1078" spans="1:2">
      <c r="A1078" s="62" t="s">
        <v>86384</v>
      </c>
      <c r="B1078" s="62" t="s">
        <v>102663</v>
      </c>
    </row>
    <row r="1079" spans="1:2">
      <c r="A1079" s="62" t="s">
        <v>86385</v>
      </c>
      <c r="B1079" s="62" t="s">
        <v>102664</v>
      </c>
    </row>
    <row r="1080" spans="1:2">
      <c r="A1080" s="62" t="s">
        <v>86386</v>
      </c>
      <c r="B1080" s="62" t="s">
        <v>102665</v>
      </c>
    </row>
    <row r="1081" spans="1:2">
      <c r="A1081" s="62" t="s">
        <v>86387</v>
      </c>
      <c r="B1081" s="62" t="s">
        <v>102666</v>
      </c>
    </row>
    <row r="1082" spans="1:2">
      <c r="A1082" s="62" t="s">
        <v>86388</v>
      </c>
      <c r="B1082" s="62" t="s">
        <v>102667</v>
      </c>
    </row>
    <row r="1083" spans="1:2">
      <c r="A1083" s="62" t="s">
        <v>86389</v>
      </c>
      <c r="B1083" s="62" t="s">
        <v>102668</v>
      </c>
    </row>
    <row r="1084" spans="1:2">
      <c r="A1084" s="62" t="s">
        <v>86390</v>
      </c>
      <c r="B1084" s="62" t="s">
        <v>102669</v>
      </c>
    </row>
    <row r="1085" spans="1:2">
      <c r="A1085" s="62" t="s">
        <v>86391</v>
      </c>
      <c r="B1085" s="62" t="s">
        <v>102670</v>
      </c>
    </row>
    <row r="1086" spans="1:2">
      <c r="A1086" s="62" t="s">
        <v>86392</v>
      </c>
      <c r="B1086" s="62" t="s">
        <v>102671</v>
      </c>
    </row>
    <row r="1087" spans="1:2">
      <c r="A1087" s="62" t="s">
        <v>86393</v>
      </c>
      <c r="B1087" s="62" t="s">
        <v>102672</v>
      </c>
    </row>
    <row r="1088" spans="1:2">
      <c r="A1088" s="62" t="s">
        <v>86394</v>
      </c>
      <c r="B1088" s="62" t="s">
        <v>102673</v>
      </c>
    </row>
    <row r="1089" spans="1:2">
      <c r="A1089" s="62" t="s">
        <v>86395</v>
      </c>
      <c r="B1089" s="62" t="s">
        <v>102674</v>
      </c>
    </row>
    <row r="1090" spans="1:2">
      <c r="A1090" s="62" t="s">
        <v>86396</v>
      </c>
      <c r="B1090" s="62" t="s">
        <v>102675</v>
      </c>
    </row>
    <row r="1091" spans="1:2">
      <c r="A1091" s="62" t="s">
        <v>86397</v>
      </c>
      <c r="B1091" s="62" t="s">
        <v>102676</v>
      </c>
    </row>
    <row r="1092" spans="1:2">
      <c r="A1092" s="62" t="s">
        <v>86398</v>
      </c>
      <c r="B1092" s="62" t="s">
        <v>102677</v>
      </c>
    </row>
    <row r="1093" spans="1:2">
      <c r="A1093" s="62" t="s">
        <v>86399</v>
      </c>
      <c r="B1093" s="62" t="s">
        <v>102678</v>
      </c>
    </row>
    <row r="1094" spans="1:2">
      <c r="A1094" s="62" t="s">
        <v>86400</v>
      </c>
      <c r="B1094" s="62" t="s">
        <v>102679</v>
      </c>
    </row>
    <row r="1095" spans="1:2">
      <c r="A1095" s="62" t="s">
        <v>86401</v>
      </c>
      <c r="B1095" s="62" t="s">
        <v>102680</v>
      </c>
    </row>
    <row r="1096" spans="1:2">
      <c r="A1096" s="62" t="s">
        <v>86402</v>
      </c>
      <c r="B1096" s="62" t="s">
        <v>102681</v>
      </c>
    </row>
    <row r="1097" spans="1:2">
      <c r="A1097" s="62" t="s">
        <v>86403</v>
      </c>
      <c r="B1097" s="62" t="s">
        <v>102682</v>
      </c>
    </row>
    <row r="1098" spans="1:2">
      <c r="A1098" s="62" t="s">
        <v>86404</v>
      </c>
      <c r="B1098" s="62" t="s">
        <v>102683</v>
      </c>
    </row>
    <row r="1099" spans="1:2">
      <c r="A1099" s="62" t="s">
        <v>86405</v>
      </c>
      <c r="B1099" s="62" t="s">
        <v>102684</v>
      </c>
    </row>
    <row r="1100" spans="1:2">
      <c r="A1100" s="62" t="s">
        <v>86406</v>
      </c>
      <c r="B1100" s="62" t="s">
        <v>102685</v>
      </c>
    </row>
    <row r="1101" spans="1:2">
      <c r="A1101" s="62" t="s">
        <v>86407</v>
      </c>
      <c r="B1101" s="62" t="s">
        <v>102686</v>
      </c>
    </row>
    <row r="1102" spans="1:2">
      <c r="A1102" s="62" t="s">
        <v>86408</v>
      </c>
      <c r="B1102" s="62" t="s">
        <v>102687</v>
      </c>
    </row>
    <row r="1103" spans="1:2">
      <c r="A1103" s="62" t="s">
        <v>86409</v>
      </c>
      <c r="B1103" s="62" t="s">
        <v>102688</v>
      </c>
    </row>
    <row r="1104" spans="1:2">
      <c r="A1104" s="62" t="s">
        <v>86410</v>
      </c>
      <c r="B1104" s="62" t="s">
        <v>102689</v>
      </c>
    </row>
    <row r="1105" spans="1:2">
      <c r="A1105" s="62" t="s">
        <v>86411</v>
      </c>
      <c r="B1105" s="62" t="s">
        <v>102690</v>
      </c>
    </row>
    <row r="1106" spans="1:2">
      <c r="A1106" s="62" t="s">
        <v>86412</v>
      </c>
      <c r="B1106" s="62" t="s">
        <v>102691</v>
      </c>
    </row>
    <row r="1107" spans="1:2">
      <c r="A1107" s="62" t="s">
        <v>86413</v>
      </c>
      <c r="B1107" s="62" t="s">
        <v>102692</v>
      </c>
    </row>
    <row r="1108" spans="1:2">
      <c r="A1108" s="62" t="s">
        <v>86414</v>
      </c>
      <c r="B1108" s="62" t="s">
        <v>102693</v>
      </c>
    </row>
    <row r="1109" spans="1:2">
      <c r="A1109" s="62" t="s">
        <v>86415</v>
      </c>
      <c r="B1109" s="62" t="s">
        <v>102694</v>
      </c>
    </row>
    <row r="1110" spans="1:2">
      <c r="A1110" s="62" t="s">
        <v>86416</v>
      </c>
      <c r="B1110" s="62" t="s">
        <v>102695</v>
      </c>
    </row>
    <row r="1111" spans="1:2">
      <c r="A1111" s="62" t="s">
        <v>86417</v>
      </c>
      <c r="B1111" s="62" t="s">
        <v>102696</v>
      </c>
    </row>
    <row r="1112" spans="1:2">
      <c r="A1112" s="62" t="s">
        <v>86418</v>
      </c>
      <c r="B1112" s="62" t="s">
        <v>102697</v>
      </c>
    </row>
    <row r="1113" spans="1:2">
      <c r="A1113" s="110" t="s">
        <v>107830</v>
      </c>
      <c r="B1113" s="110" t="s">
        <v>102698</v>
      </c>
    </row>
    <row r="1114" spans="1:2">
      <c r="A1114" s="110" t="s">
        <v>107831</v>
      </c>
      <c r="B1114" s="110" t="s">
        <v>102699</v>
      </c>
    </row>
    <row r="1115" spans="1:2">
      <c r="A1115" s="110" t="s">
        <v>107832</v>
      </c>
      <c r="B1115" s="110" t="s">
        <v>102700</v>
      </c>
    </row>
    <row r="1116" spans="1:2">
      <c r="A1116" s="110" t="s">
        <v>107833</v>
      </c>
      <c r="B1116" s="110" t="s">
        <v>102701</v>
      </c>
    </row>
    <row r="1117" spans="1:2">
      <c r="A1117" s="62" t="s">
        <v>86419</v>
      </c>
      <c r="B1117" s="62" t="s">
        <v>102702</v>
      </c>
    </row>
    <row r="1118" spans="1:2">
      <c r="A1118" s="62" t="s">
        <v>86420</v>
      </c>
      <c r="B1118" s="62" t="s">
        <v>102703</v>
      </c>
    </row>
    <row r="1119" spans="1:2">
      <c r="A1119" s="62" t="s">
        <v>86421</v>
      </c>
      <c r="B1119" s="62" t="s">
        <v>102704</v>
      </c>
    </row>
    <row r="1120" spans="1:2">
      <c r="A1120" s="62" t="s">
        <v>86422</v>
      </c>
      <c r="B1120" s="62" t="s">
        <v>102705</v>
      </c>
    </row>
    <row r="1121" spans="1:2">
      <c r="A1121" s="62" t="s">
        <v>86423</v>
      </c>
      <c r="B1121" s="62" t="s">
        <v>102706</v>
      </c>
    </row>
    <row r="1122" spans="1:2">
      <c r="A1122" s="62" t="s">
        <v>86424</v>
      </c>
      <c r="B1122" s="62" t="s">
        <v>102707</v>
      </c>
    </row>
    <row r="1123" spans="1:2">
      <c r="A1123" s="62" t="s">
        <v>86425</v>
      </c>
      <c r="B1123" s="62" t="s">
        <v>102708</v>
      </c>
    </row>
    <row r="1124" spans="1:2">
      <c r="A1124" s="62" t="s">
        <v>86426</v>
      </c>
      <c r="B1124" s="62" t="s">
        <v>102709</v>
      </c>
    </row>
    <row r="1125" spans="1:2">
      <c r="A1125" s="62" t="s">
        <v>86427</v>
      </c>
      <c r="B1125" s="62" t="s">
        <v>102710</v>
      </c>
    </row>
    <row r="1126" spans="1:2">
      <c r="A1126" s="62" t="s">
        <v>86428</v>
      </c>
      <c r="B1126" s="62" t="s">
        <v>102711</v>
      </c>
    </row>
    <row r="1127" spans="1:2">
      <c r="A1127" s="62" t="s">
        <v>86429</v>
      </c>
      <c r="B1127" s="62" t="s">
        <v>102712</v>
      </c>
    </row>
    <row r="1128" spans="1:2">
      <c r="A1128" s="62" t="s">
        <v>86430</v>
      </c>
      <c r="B1128" s="62" t="s">
        <v>102713</v>
      </c>
    </row>
    <row r="1129" spans="1:2">
      <c r="A1129" s="62" t="s">
        <v>86431</v>
      </c>
      <c r="B1129" s="62" t="s">
        <v>102714</v>
      </c>
    </row>
    <row r="1130" spans="1:2">
      <c r="A1130" s="62" t="s">
        <v>86432</v>
      </c>
      <c r="B1130" s="62" t="s">
        <v>102715</v>
      </c>
    </row>
    <row r="1131" spans="1:2">
      <c r="A1131" s="62" t="s">
        <v>86433</v>
      </c>
      <c r="B1131" s="62" t="s">
        <v>102716</v>
      </c>
    </row>
    <row r="1132" spans="1:2">
      <c r="A1132" s="62" t="s">
        <v>86434</v>
      </c>
      <c r="B1132" s="62" t="s">
        <v>102717</v>
      </c>
    </row>
    <row r="1133" spans="1:2">
      <c r="A1133" s="62" t="s">
        <v>86435</v>
      </c>
      <c r="B1133" s="62" t="s">
        <v>102718</v>
      </c>
    </row>
    <row r="1134" spans="1:2">
      <c r="A1134" s="62" t="s">
        <v>86436</v>
      </c>
      <c r="B1134" s="62" t="s">
        <v>102719</v>
      </c>
    </row>
    <row r="1135" spans="1:2">
      <c r="A1135" s="62" t="s">
        <v>86437</v>
      </c>
      <c r="B1135" s="62" t="s">
        <v>102720</v>
      </c>
    </row>
    <row r="1136" spans="1:2">
      <c r="A1136" s="62" t="s">
        <v>86438</v>
      </c>
      <c r="B1136" s="62" t="s">
        <v>102721</v>
      </c>
    </row>
    <row r="1137" spans="1:2">
      <c r="A1137" s="62" t="s">
        <v>86439</v>
      </c>
      <c r="B1137" s="62" t="s">
        <v>102722</v>
      </c>
    </row>
    <row r="1138" spans="1:2">
      <c r="A1138" s="62" t="s">
        <v>86440</v>
      </c>
      <c r="B1138" s="62" t="s">
        <v>102723</v>
      </c>
    </row>
    <row r="1139" spans="1:2">
      <c r="A1139" s="62" t="s">
        <v>86441</v>
      </c>
      <c r="B1139" s="62" t="s">
        <v>102724</v>
      </c>
    </row>
    <row r="1140" spans="1:2">
      <c r="A1140" s="62" t="s">
        <v>86442</v>
      </c>
      <c r="B1140" s="62" t="s">
        <v>102725</v>
      </c>
    </row>
    <row r="1141" spans="1:2">
      <c r="A1141" s="62" t="s">
        <v>86443</v>
      </c>
      <c r="B1141" s="62" t="s">
        <v>102726</v>
      </c>
    </row>
    <row r="1142" spans="1:2">
      <c r="A1142" s="62" t="s">
        <v>86444</v>
      </c>
      <c r="B1142" s="62" t="s">
        <v>102727</v>
      </c>
    </row>
    <row r="1143" spans="1:2">
      <c r="A1143" s="62" t="s">
        <v>86445</v>
      </c>
      <c r="B1143" s="62" t="s">
        <v>102728</v>
      </c>
    </row>
    <row r="1144" spans="1:2">
      <c r="A1144" s="62" t="s">
        <v>86446</v>
      </c>
      <c r="B1144" s="62" t="s">
        <v>102729</v>
      </c>
    </row>
    <row r="1145" spans="1:2">
      <c r="A1145" s="62" t="s">
        <v>86447</v>
      </c>
      <c r="B1145" s="62" t="s">
        <v>102730</v>
      </c>
    </row>
    <row r="1146" spans="1:2">
      <c r="A1146" s="62" t="s">
        <v>86448</v>
      </c>
      <c r="B1146" s="62" t="s">
        <v>102731</v>
      </c>
    </row>
    <row r="1147" spans="1:2">
      <c r="A1147" s="62" t="s">
        <v>86449</v>
      </c>
      <c r="B1147" s="62" t="s">
        <v>102732</v>
      </c>
    </row>
    <row r="1148" spans="1:2">
      <c r="A1148" s="62" t="s">
        <v>86450</v>
      </c>
      <c r="B1148" s="62" t="s">
        <v>102733</v>
      </c>
    </row>
    <row r="1149" spans="1:2">
      <c r="A1149" s="62" t="s">
        <v>86451</v>
      </c>
      <c r="B1149" s="62" t="s">
        <v>102734</v>
      </c>
    </row>
    <row r="1150" spans="1:2">
      <c r="A1150" s="62" t="s">
        <v>86452</v>
      </c>
      <c r="B1150" s="62" t="s">
        <v>102735</v>
      </c>
    </row>
    <row r="1151" spans="1:2">
      <c r="A1151" s="62" t="s">
        <v>86453</v>
      </c>
      <c r="B1151" s="62" t="s">
        <v>102736</v>
      </c>
    </row>
    <row r="1152" spans="1:2">
      <c r="A1152" s="62" t="s">
        <v>86454</v>
      </c>
      <c r="B1152" s="62" t="s">
        <v>102737</v>
      </c>
    </row>
    <row r="1153" spans="1:2">
      <c r="A1153" s="62" t="s">
        <v>86455</v>
      </c>
      <c r="B1153" s="62" t="s">
        <v>102738</v>
      </c>
    </row>
    <row r="1154" spans="1:2">
      <c r="A1154" s="62" t="s">
        <v>86456</v>
      </c>
      <c r="B1154" s="62" t="s">
        <v>102739</v>
      </c>
    </row>
    <row r="1155" spans="1:2">
      <c r="A1155" s="62" t="s">
        <v>86457</v>
      </c>
      <c r="B1155" s="62" t="s">
        <v>102740</v>
      </c>
    </row>
    <row r="1156" spans="1:2">
      <c r="A1156" s="62" t="s">
        <v>86458</v>
      </c>
      <c r="B1156" s="62" t="s">
        <v>102741</v>
      </c>
    </row>
    <row r="1157" spans="1:2">
      <c r="A1157" s="62" t="s">
        <v>86459</v>
      </c>
      <c r="B1157" s="62" t="s">
        <v>102742</v>
      </c>
    </row>
    <row r="1158" spans="1:2">
      <c r="A1158" s="62" t="s">
        <v>86460</v>
      </c>
      <c r="B1158" s="62" t="s">
        <v>102743</v>
      </c>
    </row>
    <row r="1159" spans="1:2">
      <c r="A1159" s="62" t="s">
        <v>86461</v>
      </c>
      <c r="B1159" s="62" t="s">
        <v>102744</v>
      </c>
    </row>
    <row r="1160" spans="1:2">
      <c r="A1160" s="62" t="s">
        <v>86462</v>
      </c>
      <c r="B1160" s="62" t="s">
        <v>102745</v>
      </c>
    </row>
    <row r="1161" spans="1:2">
      <c r="A1161" s="62" t="s">
        <v>86463</v>
      </c>
      <c r="B1161" s="62" t="s">
        <v>102746</v>
      </c>
    </row>
    <row r="1162" spans="1:2">
      <c r="A1162" s="62" t="s">
        <v>86464</v>
      </c>
      <c r="B1162" s="62" t="s">
        <v>102747</v>
      </c>
    </row>
    <row r="1163" spans="1:2">
      <c r="A1163" s="62" t="s">
        <v>86465</v>
      </c>
      <c r="B1163" s="62" t="s">
        <v>102748</v>
      </c>
    </row>
    <row r="1164" spans="1:2">
      <c r="A1164" s="62" t="s">
        <v>86466</v>
      </c>
      <c r="B1164" s="62" t="s">
        <v>102749</v>
      </c>
    </row>
    <row r="1165" spans="1:2">
      <c r="A1165" s="62" t="s">
        <v>86467</v>
      </c>
      <c r="B1165" s="62" t="s">
        <v>102750</v>
      </c>
    </row>
    <row r="1166" spans="1:2">
      <c r="A1166" s="62" t="s">
        <v>86468</v>
      </c>
      <c r="B1166" s="62" t="s">
        <v>102751</v>
      </c>
    </row>
    <row r="1167" spans="1:2">
      <c r="A1167" s="62" t="s">
        <v>86469</v>
      </c>
      <c r="B1167" s="62" t="s">
        <v>102752</v>
      </c>
    </row>
    <row r="1168" spans="1:2">
      <c r="A1168" s="62" t="s">
        <v>86470</v>
      </c>
      <c r="B1168" s="62" t="s">
        <v>102753</v>
      </c>
    </row>
    <row r="1169" spans="1:2">
      <c r="A1169" s="62" t="s">
        <v>86471</v>
      </c>
      <c r="B1169" s="62" t="s">
        <v>102754</v>
      </c>
    </row>
    <row r="1170" spans="1:2">
      <c r="A1170" s="62" t="s">
        <v>86472</v>
      </c>
      <c r="B1170" s="62" t="s">
        <v>102755</v>
      </c>
    </row>
    <row r="1171" spans="1:2">
      <c r="A1171" s="62" t="s">
        <v>86473</v>
      </c>
      <c r="B1171" s="62" t="s">
        <v>102756</v>
      </c>
    </row>
    <row r="1172" spans="1:2">
      <c r="A1172" s="62" t="s">
        <v>86474</v>
      </c>
      <c r="B1172" s="62" t="s">
        <v>102757</v>
      </c>
    </row>
    <row r="1173" spans="1:2">
      <c r="A1173" s="62" t="s">
        <v>86475</v>
      </c>
      <c r="B1173" s="62" t="s">
        <v>102758</v>
      </c>
    </row>
    <row r="1174" spans="1:2">
      <c r="A1174" s="62" t="s">
        <v>86476</v>
      </c>
      <c r="B1174" s="62" t="s">
        <v>102759</v>
      </c>
    </row>
    <row r="1175" spans="1:2">
      <c r="A1175" s="62" t="s">
        <v>86477</v>
      </c>
      <c r="B1175" s="62" t="s">
        <v>102760</v>
      </c>
    </row>
    <row r="1176" spans="1:2">
      <c r="A1176" s="62" t="s">
        <v>86478</v>
      </c>
      <c r="B1176" s="62" t="s">
        <v>102761</v>
      </c>
    </row>
    <row r="1177" spans="1:2">
      <c r="A1177" s="62" t="s">
        <v>86479</v>
      </c>
      <c r="B1177" s="62" t="s">
        <v>102762</v>
      </c>
    </row>
    <row r="1178" spans="1:2">
      <c r="A1178" s="62" t="s">
        <v>86480</v>
      </c>
      <c r="B1178" s="62" t="s">
        <v>102763</v>
      </c>
    </row>
    <row r="1179" spans="1:2">
      <c r="A1179" s="62" t="s">
        <v>86481</v>
      </c>
      <c r="B1179" s="62" t="s">
        <v>102764</v>
      </c>
    </row>
    <row r="1180" spans="1:2">
      <c r="A1180" s="62" t="s">
        <v>86482</v>
      </c>
      <c r="B1180" s="62" t="s">
        <v>102765</v>
      </c>
    </row>
    <row r="1181" spans="1:2">
      <c r="A1181" s="62" t="s">
        <v>86483</v>
      </c>
      <c r="B1181" s="62" t="s">
        <v>102766</v>
      </c>
    </row>
    <row r="1182" spans="1:2">
      <c r="A1182" s="62" t="s">
        <v>86484</v>
      </c>
      <c r="B1182" s="62" t="s">
        <v>102767</v>
      </c>
    </row>
    <row r="1183" spans="1:2">
      <c r="A1183" s="62" t="s">
        <v>86485</v>
      </c>
      <c r="B1183" s="62" t="s">
        <v>102768</v>
      </c>
    </row>
    <row r="1184" spans="1:2">
      <c r="A1184" s="62" t="s">
        <v>86486</v>
      </c>
      <c r="B1184" s="62" t="s">
        <v>102769</v>
      </c>
    </row>
    <row r="1185" spans="1:2">
      <c r="A1185" s="62" t="s">
        <v>86487</v>
      </c>
      <c r="B1185" s="62" t="s">
        <v>102770</v>
      </c>
    </row>
    <row r="1186" spans="1:2">
      <c r="A1186" s="62" t="s">
        <v>86488</v>
      </c>
      <c r="B1186" s="62" t="s">
        <v>102771</v>
      </c>
    </row>
    <row r="1187" spans="1:2">
      <c r="A1187" s="62" t="s">
        <v>86489</v>
      </c>
      <c r="B1187" s="62" t="s">
        <v>102772</v>
      </c>
    </row>
    <row r="1188" spans="1:2">
      <c r="A1188" s="62" t="s">
        <v>86490</v>
      </c>
      <c r="B1188" s="62" t="s">
        <v>102773</v>
      </c>
    </row>
    <row r="1189" spans="1:2">
      <c r="A1189" s="62" t="s">
        <v>86491</v>
      </c>
      <c r="B1189" s="62" t="s">
        <v>102774</v>
      </c>
    </row>
    <row r="1190" spans="1:2">
      <c r="A1190" s="62" t="s">
        <v>86492</v>
      </c>
      <c r="B1190" s="62" t="s">
        <v>102775</v>
      </c>
    </row>
    <row r="1191" spans="1:2">
      <c r="A1191" s="62" t="s">
        <v>86493</v>
      </c>
      <c r="B1191" s="62" t="s">
        <v>102776</v>
      </c>
    </row>
    <row r="1192" spans="1:2">
      <c r="A1192" s="62" t="s">
        <v>86494</v>
      </c>
      <c r="B1192" s="62" t="s">
        <v>102777</v>
      </c>
    </row>
    <row r="1193" spans="1:2">
      <c r="A1193" s="62" t="s">
        <v>86495</v>
      </c>
      <c r="B1193" s="62" t="s">
        <v>102778</v>
      </c>
    </row>
    <row r="1194" spans="1:2">
      <c r="A1194" s="62" t="s">
        <v>86496</v>
      </c>
      <c r="B1194" s="62" t="s">
        <v>102779</v>
      </c>
    </row>
    <row r="1195" spans="1:2">
      <c r="A1195" s="62" t="s">
        <v>86497</v>
      </c>
      <c r="B1195" s="62" t="s">
        <v>102780</v>
      </c>
    </row>
    <row r="1196" spans="1:2">
      <c r="A1196" s="62" t="s">
        <v>86498</v>
      </c>
      <c r="B1196" s="62" t="s">
        <v>102781</v>
      </c>
    </row>
    <row r="1197" spans="1:2">
      <c r="A1197" s="62" t="s">
        <v>86499</v>
      </c>
      <c r="B1197" s="62" t="s">
        <v>102782</v>
      </c>
    </row>
    <row r="1198" spans="1:2">
      <c r="A1198" s="62" t="s">
        <v>86500</v>
      </c>
      <c r="B1198" s="62" t="s">
        <v>102783</v>
      </c>
    </row>
    <row r="1199" spans="1:2">
      <c r="A1199" s="62" t="s">
        <v>86501</v>
      </c>
      <c r="B1199" s="62" t="s">
        <v>102784</v>
      </c>
    </row>
    <row r="1200" spans="1:2">
      <c r="A1200" s="62" t="s">
        <v>86502</v>
      </c>
      <c r="B1200" s="62" t="s">
        <v>102785</v>
      </c>
    </row>
    <row r="1201" spans="1:2">
      <c r="A1201" s="62" t="s">
        <v>86503</v>
      </c>
      <c r="B1201" s="62" t="s">
        <v>102786</v>
      </c>
    </row>
    <row r="1202" spans="1:2">
      <c r="A1202" s="62" t="s">
        <v>86504</v>
      </c>
      <c r="B1202" s="62" t="s">
        <v>102787</v>
      </c>
    </row>
    <row r="1203" spans="1:2">
      <c r="A1203" s="62" t="s">
        <v>86505</v>
      </c>
      <c r="B1203" s="62" t="s">
        <v>102788</v>
      </c>
    </row>
    <row r="1204" spans="1:2">
      <c r="A1204" s="62" t="s">
        <v>86506</v>
      </c>
      <c r="B1204" s="62" t="s">
        <v>102789</v>
      </c>
    </row>
    <row r="1205" spans="1:2">
      <c r="A1205" s="62" t="s">
        <v>86507</v>
      </c>
      <c r="B1205" s="62" t="s">
        <v>102790</v>
      </c>
    </row>
    <row r="1206" spans="1:2">
      <c r="A1206" s="62" t="s">
        <v>86508</v>
      </c>
      <c r="B1206" s="62" t="s">
        <v>102791</v>
      </c>
    </row>
    <row r="1207" spans="1:2">
      <c r="A1207" s="62" t="s">
        <v>86509</v>
      </c>
      <c r="B1207" s="62" t="s">
        <v>102792</v>
      </c>
    </row>
    <row r="1208" spans="1:2">
      <c r="A1208" s="62" t="s">
        <v>86510</v>
      </c>
      <c r="B1208" s="62" t="s">
        <v>102793</v>
      </c>
    </row>
    <row r="1209" spans="1:2">
      <c r="A1209" s="62" t="s">
        <v>86511</v>
      </c>
      <c r="B1209" s="62" t="s">
        <v>102794</v>
      </c>
    </row>
    <row r="1210" spans="1:2">
      <c r="A1210" s="62" t="s">
        <v>86512</v>
      </c>
      <c r="B1210" s="62" t="s">
        <v>102795</v>
      </c>
    </row>
    <row r="1211" spans="1:2">
      <c r="A1211" s="62" t="s">
        <v>86513</v>
      </c>
      <c r="B1211" s="62" t="s">
        <v>102796</v>
      </c>
    </row>
    <row r="1212" spans="1:2">
      <c r="A1212" s="62" t="s">
        <v>86514</v>
      </c>
      <c r="B1212" s="62" t="s">
        <v>102797</v>
      </c>
    </row>
    <row r="1213" spans="1:2">
      <c r="A1213" s="62" t="s">
        <v>86515</v>
      </c>
      <c r="B1213" s="62" t="s">
        <v>102798</v>
      </c>
    </row>
    <row r="1214" spans="1:2">
      <c r="A1214" s="62" t="s">
        <v>86516</v>
      </c>
      <c r="B1214" s="62" t="s">
        <v>102799</v>
      </c>
    </row>
    <row r="1215" spans="1:2">
      <c r="A1215" s="62" t="s">
        <v>86517</v>
      </c>
      <c r="B1215" s="62" t="s">
        <v>102800</v>
      </c>
    </row>
    <row r="1216" spans="1:2">
      <c r="A1216" s="62" t="s">
        <v>86518</v>
      </c>
      <c r="B1216" s="62" t="s">
        <v>102801</v>
      </c>
    </row>
    <row r="1217" spans="1:2">
      <c r="A1217" s="62" t="s">
        <v>86519</v>
      </c>
      <c r="B1217" s="62" t="s">
        <v>102802</v>
      </c>
    </row>
    <row r="1218" spans="1:2">
      <c r="A1218" s="62" t="s">
        <v>86520</v>
      </c>
      <c r="B1218" s="62" t="s">
        <v>102803</v>
      </c>
    </row>
    <row r="1219" spans="1:2">
      <c r="A1219" s="62" t="s">
        <v>86521</v>
      </c>
      <c r="B1219" s="62" t="s">
        <v>102804</v>
      </c>
    </row>
    <row r="1220" spans="1:2">
      <c r="A1220" s="62" t="s">
        <v>86522</v>
      </c>
      <c r="B1220" s="62" t="s">
        <v>102805</v>
      </c>
    </row>
    <row r="1221" spans="1:2">
      <c r="A1221" s="62" t="s">
        <v>86523</v>
      </c>
      <c r="B1221" s="62" t="s">
        <v>102806</v>
      </c>
    </row>
    <row r="1222" spans="1:2" ht="15" customHeight="1">
      <c r="A1222" s="170" t="s">
        <v>86524</v>
      </c>
      <c r="B1222" s="170"/>
    </row>
    <row r="1223" spans="1:2" ht="15" customHeight="1">
      <c r="A1223" s="62" t="s">
        <v>86525</v>
      </c>
      <c r="B1223" s="62" t="s">
        <v>102807</v>
      </c>
    </row>
    <row r="1224" spans="1:2">
      <c r="A1224" s="62" t="s">
        <v>86526</v>
      </c>
      <c r="B1224" s="62" t="s">
        <v>102808</v>
      </c>
    </row>
    <row r="1225" spans="1:2">
      <c r="A1225" s="62" t="s">
        <v>86527</v>
      </c>
      <c r="B1225" s="62" t="s">
        <v>102809</v>
      </c>
    </row>
    <row r="1226" spans="1:2">
      <c r="A1226" s="62" t="s">
        <v>86528</v>
      </c>
      <c r="B1226" s="62" t="s">
        <v>102810</v>
      </c>
    </row>
    <row r="1227" spans="1:2" ht="15" customHeight="1">
      <c r="A1227" s="62" t="s">
        <v>86529</v>
      </c>
      <c r="B1227" s="62" t="s">
        <v>102811</v>
      </c>
    </row>
    <row r="1228" spans="1:2">
      <c r="A1228" s="62" t="s">
        <v>86530</v>
      </c>
      <c r="B1228" s="62" t="s">
        <v>102812</v>
      </c>
    </row>
    <row r="1229" spans="1:2">
      <c r="A1229" s="62" t="s">
        <v>86531</v>
      </c>
      <c r="B1229" s="62" t="s">
        <v>102813</v>
      </c>
    </row>
    <row r="1230" spans="1:2">
      <c r="A1230" s="62" t="s">
        <v>86532</v>
      </c>
      <c r="B1230" s="62" t="s">
        <v>102814</v>
      </c>
    </row>
    <row r="1231" spans="1:2">
      <c r="A1231" s="62" t="s">
        <v>86533</v>
      </c>
      <c r="B1231" s="62" t="s">
        <v>102815</v>
      </c>
    </row>
    <row r="1232" spans="1:2">
      <c r="A1232" s="62" t="s">
        <v>86534</v>
      </c>
      <c r="B1232" s="62" t="s">
        <v>102816</v>
      </c>
    </row>
    <row r="1233" spans="1:2">
      <c r="A1233" s="62" t="s">
        <v>86535</v>
      </c>
      <c r="B1233" s="62" t="s">
        <v>102817</v>
      </c>
    </row>
    <row r="1234" spans="1:2">
      <c r="A1234" s="62" t="s">
        <v>86536</v>
      </c>
      <c r="B1234" s="62" t="s">
        <v>102818</v>
      </c>
    </row>
    <row r="1235" spans="1:2">
      <c r="A1235" s="62" t="s">
        <v>86537</v>
      </c>
      <c r="B1235" s="62" t="s">
        <v>102819</v>
      </c>
    </row>
    <row r="1236" spans="1:2">
      <c r="A1236" s="62" t="s">
        <v>86538</v>
      </c>
      <c r="B1236" s="62" t="s">
        <v>102820</v>
      </c>
    </row>
    <row r="1237" spans="1:2">
      <c r="A1237" s="62" t="s">
        <v>86539</v>
      </c>
      <c r="B1237" s="62" t="s">
        <v>102821</v>
      </c>
    </row>
    <row r="1238" spans="1:2">
      <c r="A1238" s="62" t="s">
        <v>86540</v>
      </c>
      <c r="B1238" s="62" t="s">
        <v>102822</v>
      </c>
    </row>
    <row r="1239" spans="1:2">
      <c r="A1239" s="62" t="s">
        <v>86541</v>
      </c>
      <c r="B1239" s="62" t="s">
        <v>102823</v>
      </c>
    </row>
    <row r="1240" spans="1:2">
      <c r="A1240" s="62" t="s">
        <v>86542</v>
      </c>
      <c r="B1240" s="62" t="s">
        <v>102824</v>
      </c>
    </row>
    <row r="1241" spans="1:2">
      <c r="A1241" s="62" t="s">
        <v>86543</v>
      </c>
      <c r="B1241" s="62" t="s">
        <v>102825</v>
      </c>
    </row>
    <row r="1242" spans="1:2">
      <c r="A1242" s="62" t="s">
        <v>86544</v>
      </c>
      <c r="B1242" s="62" t="s">
        <v>102826</v>
      </c>
    </row>
    <row r="1243" spans="1:2">
      <c r="A1243" s="62" t="s">
        <v>86545</v>
      </c>
      <c r="B1243" s="62" t="s">
        <v>102827</v>
      </c>
    </row>
    <row r="1244" spans="1:2">
      <c r="A1244" s="62" t="s">
        <v>86546</v>
      </c>
      <c r="B1244" s="62" t="s">
        <v>102828</v>
      </c>
    </row>
    <row r="1245" spans="1:2">
      <c r="A1245" s="62" t="s">
        <v>86547</v>
      </c>
      <c r="B1245" s="62" t="s">
        <v>102829</v>
      </c>
    </row>
    <row r="1246" spans="1:2">
      <c r="A1246" s="62" t="s">
        <v>86548</v>
      </c>
      <c r="B1246" s="62" t="s">
        <v>102830</v>
      </c>
    </row>
    <row r="1247" spans="1:2">
      <c r="A1247" s="62" t="s">
        <v>86549</v>
      </c>
      <c r="B1247" s="62" t="s">
        <v>102831</v>
      </c>
    </row>
    <row r="1248" spans="1:2">
      <c r="A1248" s="62" t="s">
        <v>86550</v>
      </c>
      <c r="B1248" s="62" t="s">
        <v>102832</v>
      </c>
    </row>
    <row r="1249" spans="1:2">
      <c r="A1249" s="62" t="s">
        <v>86551</v>
      </c>
      <c r="B1249" s="62" t="s">
        <v>102833</v>
      </c>
    </row>
    <row r="1250" spans="1:2">
      <c r="A1250" s="62" t="s">
        <v>86552</v>
      </c>
      <c r="B1250" s="62" t="s">
        <v>102834</v>
      </c>
    </row>
    <row r="1251" spans="1:2">
      <c r="A1251" s="62" t="s">
        <v>86553</v>
      </c>
      <c r="B1251" s="62" t="s">
        <v>102835</v>
      </c>
    </row>
    <row r="1252" spans="1:2">
      <c r="A1252" s="62" t="s">
        <v>86554</v>
      </c>
      <c r="B1252" s="62" t="s">
        <v>102836</v>
      </c>
    </row>
    <row r="1253" spans="1:2">
      <c r="A1253" s="62" t="s">
        <v>86555</v>
      </c>
      <c r="B1253" s="62" t="s">
        <v>102837</v>
      </c>
    </row>
    <row r="1254" spans="1:2">
      <c r="A1254" s="62" t="s">
        <v>86556</v>
      </c>
      <c r="B1254" s="62" t="s">
        <v>102838</v>
      </c>
    </row>
    <row r="1255" spans="1:2">
      <c r="A1255" s="62" t="s">
        <v>86557</v>
      </c>
      <c r="B1255" s="62" t="s">
        <v>102839</v>
      </c>
    </row>
    <row r="1256" spans="1:2">
      <c r="A1256" s="62" t="s">
        <v>86558</v>
      </c>
      <c r="B1256" s="62" t="s">
        <v>102840</v>
      </c>
    </row>
    <row r="1257" spans="1:2">
      <c r="A1257" s="62" t="s">
        <v>86559</v>
      </c>
      <c r="B1257" s="62" t="s">
        <v>102841</v>
      </c>
    </row>
    <row r="1258" spans="1:2">
      <c r="A1258" s="62" t="s">
        <v>86560</v>
      </c>
      <c r="B1258" s="62" t="s">
        <v>102842</v>
      </c>
    </row>
    <row r="1259" spans="1:2">
      <c r="A1259" s="62" t="s">
        <v>86561</v>
      </c>
      <c r="B1259" s="62" t="s">
        <v>102843</v>
      </c>
    </row>
    <row r="1260" spans="1:2">
      <c r="A1260" s="62" t="s">
        <v>86562</v>
      </c>
      <c r="B1260" s="62" t="s">
        <v>102844</v>
      </c>
    </row>
    <row r="1261" spans="1:2">
      <c r="A1261" s="62" t="s">
        <v>86563</v>
      </c>
      <c r="B1261" s="62" t="s">
        <v>102845</v>
      </c>
    </row>
    <row r="1262" spans="1:2">
      <c r="A1262" s="62" t="s">
        <v>86564</v>
      </c>
      <c r="B1262" s="62" t="s">
        <v>102846</v>
      </c>
    </row>
    <row r="1263" spans="1:2">
      <c r="A1263" s="62" t="s">
        <v>86565</v>
      </c>
      <c r="B1263" s="62" t="s">
        <v>102847</v>
      </c>
    </row>
    <row r="1264" spans="1:2">
      <c r="A1264" s="62" t="s">
        <v>86566</v>
      </c>
      <c r="B1264" s="62" t="s">
        <v>102848</v>
      </c>
    </row>
    <row r="1265" spans="1:2">
      <c r="A1265" s="62" t="s">
        <v>86567</v>
      </c>
      <c r="B1265" s="62" t="s">
        <v>102849</v>
      </c>
    </row>
    <row r="1266" spans="1:2">
      <c r="A1266" s="62" t="s">
        <v>86568</v>
      </c>
      <c r="B1266" s="62" t="s">
        <v>102850</v>
      </c>
    </row>
    <row r="1267" spans="1:2">
      <c r="A1267" s="62" t="s">
        <v>86569</v>
      </c>
      <c r="B1267" s="62" t="s">
        <v>102851</v>
      </c>
    </row>
    <row r="1268" spans="1:2">
      <c r="A1268" s="62" t="s">
        <v>86570</v>
      </c>
      <c r="B1268" s="62" t="s">
        <v>102852</v>
      </c>
    </row>
    <row r="1269" spans="1:2">
      <c r="A1269" s="62" t="s">
        <v>86571</v>
      </c>
      <c r="B1269" s="62" t="s">
        <v>102853</v>
      </c>
    </row>
    <row r="1270" spans="1:2">
      <c r="A1270" s="62" t="s">
        <v>86572</v>
      </c>
      <c r="B1270" s="62" t="s">
        <v>102854</v>
      </c>
    </row>
    <row r="1271" spans="1:2">
      <c r="A1271" s="62" t="s">
        <v>86573</v>
      </c>
      <c r="B1271" s="62" t="s">
        <v>102855</v>
      </c>
    </row>
    <row r="1272" spans="1:2">
      <c r="A1272" s="62" t="s">
        <v>86574</v>
      </c>
      <c r="B1272" s="62" t="s">
        <v>102856</v>
      </c>
    </row>
    <row r="1273" spans="1:2">
      <c r="A1273" s="62" t="s">
        <v>86575</v>
      </c>
      <c r="B1273" s="62" t="s">
        <v>102857</v>
      </c>
    </row>
    <row r="1274" spans="1:2">
      <c r="A1274" s="62" t="s">
        <v>86576</v>
      </c>
      <c r="B1274" s="62" t="s">
        <v>102858</v>
      </c>
    </row>
    <row r="1275" spans="1:2">
      <c r="A1275" s="62" t="s">
        <v>86577</v>
      </c>
      <c r="B1275" s="62" t="s">
        <v>102859</v>
      </c>
    </row>
    <row r="1276" spans="1:2">
      <c r="A1276" s="62" t="s">
        <v>86578</v>
      </c>
      <c r="B1276" s="62" t="s">
        <v>102860</v>
      </c>
    </row>
    <row r="1277" spans="1:2">
      <c r="A1277" s="62" t="s">
        <v>86579</v>
      </c>
      <c r="B1277" s="62" t="s">
        <v>102861</v>
      </c>
    </row>
    <row r="1278" spans="1:2">
      <c r="A1278" s="62" t="s">
        <v>86580</v>
      </c>
      <c r="B1278" s="62" t="s">
        <v>102862</v>
      </c>
    </row>
    <row r="1279" spans="1:2">
      <c r="A1279" s="62" t="s">
        <v>86581</v>
      </c>
      <c r="B1279" s="62" t="s">
        <v>102863</v>
      </c>
    </row>
    <row r="1280" spans="1:2">
      <c r="A1280" s="62" t="s">
        <v>86582</v>
      </c>
      <c r="B1280" s="62" t="s">
        <v>102864</v>
      </c>
    </row>
    <row r="1281" spans="1:2">
      <c r="A1281" s="62" t="s">
        <v>86583</v>
      </c>
      <c r="B1281" s="62" t="s">
        <v>102865</v>
      </c>
    </row>
    <row r="1282" spans="1:2">
      <c r="A1282" s="62" t="s">
        <v>86584</v>
      </c>
      <c r="B1282" s="62" t="s">
        <v>102866</v>
      </c>
    </row>
    <row r="1283" spans="1:2">
      <c r="A1283" s="62" t="s">
        <v>86585</v>
      </c>
      <c r="B1283" s="62" t="s">
        <v>102867</v>
      </c>
    </row>
    <row r="1284" spans="1:2">
      <c r="A1284" s="62" t="s">
        <v>86586</v>
      </c>
      <c r="B1284" s="62" t="s">
        <v>102868</v>
      </c>
    </row>
    <row r="1285" spans="1:2">
      <c r="A1285" s="62" t="s">
        <v>86587</v>
      </c>
      <c r="B1285" s="62" t="s">
        <v>102869</v>
      </c>
    </row>
    <row r="1286" spans="1:2">
      <c r="A1286" s="62" t="s">
        <v>86588</v>
      </c>
      <c r="B1286" s="62" t="s">
        <v>102870</v>
      </c>
    </row>
    <row r="1287" spans="1:2">
      <c r="A1287" s="62" t="s">
        <v>86589</v>
      </c>
      <c r="B1287" s="62" t="s">
        <v>102871</v>
      </c>
    </row>
    <row r="1288" spans="1:2">
      <c r="A1288" s="62" t="s">
        <v>86590</v>
      </c>
      <c r="B1288" s="62" t="s">
        <v>102872</v>
      </c>
    </row>
    <row r="1289" spans="1:2">
      <c r="A1289" s="62" t="s">
        <v>86591</v>
      </c>
      <c r="B1289" s="62" t="s">
        <v>102873</v>
      </c>
    </row>
    <row r="1290" spans="1:2">
      <c r="A1290" s="62" t="s">
        <v>86592</v>
      </c>
      <c r="B1290" s="62" t="s">
        <v>102874</v>
      </c>
    </row>
    <row r="1291" spans="1:2">
      <c r="A1291" s="62" t="s">
        <v>86593</v>
      </c>
      <c r="B1291" s="62" t="s">
        <v>102875</v>
      </c>
    </row>
    <row r="1292" spans="1:2">
      <c r="A1292" s="62" t="s">
        <v>86594</v>
      </c>
      <c r="B1292" s="62" t="s">
        <v>102876</v>
      </c>
    </row>
    <row r="1293" spans="1:2">
      <c r="A1293" s="62" t="s">
        <v>86595</v>
      </c>
      <c r="B1293" s="62" t="s">
        <v>102877</v>
      </c>
    </row>
    <row r="1294" spans="1:2">
      <c r="A1294" s="62" t="s">
        <v>86596</v>
      </c>
      <c r="B1294" s="62" t="s">
        <v>102878</v>
      </c>
    </row>
    <row r="1295" spans="1:2">
      <c r="A1295" s="62" t="s">
        <v>86597</v>
      </c>
      <c r="B1295" s="62" t="s">
        <v>102879</v>
      </c>
    </row>
    <row r="1296" spans="1:2">
      <c r="A1296" s="62" t="s">
        <v>86598</v>
      </c>
      <c r="B1296" s="62" t="s">
        <v>102880</v>
      </c>
    </row>
    <row r="1297" spans="1:2">
      <c r="A1297" s="62" t="s">
        <v>86599</v>
      </c>
      <c r="B1297" s="62" t="s">
        <v>102881</v>
      </c>
    </row>
    <row r="1298" spans="1:2">
      <c r="A1298" s="62" t="s">
        <v>86600</v>
      </c>
      <c r="B1298" s="62" t="s">
        <v>102882</v>
      </c>
    </row>
    <row r="1299" spans="1:2">
      <c r="A1299" s="62" t="s">
        <v>86601</v>
      </c>
      <c r="B1299" s="62" t="s">
        <v>102883</v>
      </c>
    </row>
    <row r="1300" spans="1:2">
      <c r="A1300" s="62" t="s">
        <v>86602</v>
      </c>
      <c r="B1300" s="62" t="s">
        <v>102884</v>
      </c>
    </row>
    <row r="1301" spans="1:2">
      <c r="A1301" s="62" t="s">
        <v>86603</v>
      </c>
      <c r="B1301" s="62" t="s">
        <v>102885</v>
      </c>
    </row>
    <row r="1302" spans="1:2">
      <c r="A1302" s="62" t="s">
        <v>86604</v>
      </c>
      <c r="B1302" s="62" t="s">
        <v>102886</v>
      </c>
    </row>
    <row r="1303" spans="1:2">
      <c r="A1303" s="62" t="s">
        <v>86605</v>
      </c>
      <c r="B1303" s="62" t="s">
        <v>102887</v>
      </c>
    </row>
    <row r="1304" spans="1:2">
      <c r="A1304" s="62" t="s">
        <v>86606</v>
      </c>
      <c r="B1304" s="62" t="s">
        <v>102888</v>
      </c>
    </row>
    <row r="1305" spans="1:2">
      <c r="A1305" s="62" t="s">
        <v>86607</v>
      </c>
      <c r="B1305" s="62" t="s">
        <v>102889</v>
      </c>
    </row>
    <row r="1306" spans="1:2">
      <c r="A1306" s="62" t="s">
        <v>86608</v>
      </c>
      <c r="B1306" s="62" t="s">
        <v>102890</v>
      </c>
    </row>
    <row r="1307" spans="1:2">
      <c r="A1307" s="62" t="s">
        <v>86609</v>
      </c>
      <c r="B1307" s="62" t="s">
        <v>102891</v>
      </c>
    </row>
    <row r="1308" spans="1:2">
      <c r="A1308" s="62" t="s">
        <v>86610</v>
      </c>
      <c r="B1308" s="62" t="s">
        <v>102892</v>
      </c>
    </row>
    <row r="1309" spans="1:2">
      <c r="A1309" s="62" t="s">
        <v>86611</v>
      </c>
      <c r="B1309" s="62" t="s">
        <v>102893</v>
      </c>
    </row>
    <row r="1310" spans="1:2">
      <c r="A1310" s="62" t="s">
        <v>86612</v>
      </c>
      <c r="B1310" s="62" t="s">
        <v>102894</v>
      </c>
    </row>
    <row r="1311" spans="1:2">
      <c r="A1311" s="62" t="s">
        <v>86613</v>
      </c>
      <c r="B1311" s="62" t="s">
        <v>102895</v>
      </c>
    </row>
    <row r="1312" spans="1:2">
      <c r="A1312" s="62" t="s">
        <v>86614</v>
      </c>
      <c r="B1312" s="62" t="s">
        <v>102896</v>
      </c>
    </row>
    <row r="1313" spans="1:2">
      <c r="A1313" s="62" t="s">
        <v>86615</v>
      </c>
      <c r="B1313" s="62" t="s">
        <v>102897</v>
      </c>
    </row>
    <row r="1314" spans="1:2">
      <c r="A1314" s="62" t="s">
        <v>86616</v>
      </c>
      <c r="B1314" s="62" t="s">
        <v>102898</v>
      </c>
    </row>
    <row r="1315" spans="1:2">
      <c r="A1315" s="62" t="s">
        <v>86617</v>
      </c>
      <c r="B1315" s="62" t="s">
        <v>102899</v>
      </c>
    </row>
    <row r="1316" spans="1:2">
      <c r="A1316" s="62" t="s">
        <v>86618</v>
      </c>
      <c r="B1316" s="62" t="s">
        <v>102900</v>
      </c>
    </row>
    <row r="1317" spans="1:2">
      <c r="A1317" s="62" t="s">
        <v>86619</v>
      </c>
      <c r="B1317" s="62" t="s">
        <v>102901</v>
      </c>
    </row>
    <row r="1318" spans="1:2">
      <c r="A1318" s="62" t="s">
        <v>86620</v>
      </c>
      <c r="B1318" s="62" t="s">
        <v>102902</v>
      </c>
    </row>
    <row r="1319" spans="1:2">
      <c r="A1319" s="62" t="s">
        <v>86621</v>
      </c>
      <c r="B1319" s="62" t="s">
        <v>102903</v>
      </c>
    </row>
    <row r="1320" spans="1:2">
      <c r="A1320" s="62" t="s">
        <v>86622</v>
      </c>
      <c r="B1320" s="62" t="s">
        <v>102904</v>
      </c>
    </row>
    <row r="1321" spans="1:2">
      <c r="A1321" s="62" t="s">
        <v>86623</v>
      </c>
      <c r="B1321" s="62" t="s">
        <v>102905</v>
      </c>
    </row>
    <row r="1322" spans="1:2">
      <c r="A1322" s="62" t="s">
        <v>86624</v>
      </c>
      <c r="B1322" s="62" t="s">
        <v>102906</v>
      </c>
    </row>
    <row r="1323" spans="1:2">
      <c r="A1323" s="62" t="s">
        <v>86625</v>
      </c>
      <c r="B1323" s="62" t="s">
        <v>102907</v>
      </c>
    </row>
    <row r="1324" spans="1:2">
      <c r="A1324" s="62" t="s">
        <v>86626</v>
      </c>
      <c r="B1324" s="62" t="s">
        <v>102908</v>
      </c>
    </row>
    <row r="1325" spans="1:2">
      <c r="A1325" s="62" t="s">
        <v>86627</v>
      </c>
      <c r="B1325" s="62" t="s">
        <v>102909</v>
      </c>
    </row>
    <row r="1326" spans="1:2">
      <c r="A1326" s="62" t="s">
        <v>86628</v>
      </c>
      <c r="B1326" s="62" t="s">
        <v>102910</v>
      </c>
    </row>
    <row r="1327" spans="1:2">
      <c r="A1327" s="62" t="s">
        <v>86629</v>
      </c>
      <c r="B1327" s="62" t="s">
        <v>102911</v>
      </c>
    </row>
    <row r="1328" spans="1:2">
      <c r="A1328" s="62" t="s">
        <v>86630</v>
      </c>
      <c r="B1328" s="62" t="s">
        <v>102912</v>
      </c>
    </row>
    <row r="1329" spans="1:2">
      <c r="A1329" s="62" t="s">
        <v>86631</v>
      </c>
      <c r="B1329" s="62" t="s">
        <v>102913</v>
      </c>
    </row>
    <row r="1330" spans="1:2">
      <c r="A1330" s="62" t="s">
        <v>86632</v>
      </c>
      <c r="B1330" s="62" t="s">
        <v>102914</v>
      </c>
    </row>
    <row r="1331" spans="1:2">
      <c r="A1331" s="62" t="s">
        <v>86633</v>
      </c>
      <c r="B1331" s="62" t="s">
        <v>102915</v>
      </c>
    </row>
    <row r="1332" spans="1:2">
      <c r="A1332" s="62" t="s">
        <v>86634</v>
      </c>
      <c r="B1332" s="62" t="s">
        <v>102916</v>
      </c>
    </row>
    <row r="1333" spans="1:2">
      <c r="A1333" s="62" t="s">
        <v>86635</v>
      </c>
      <c r="B1333" s="62" t="s">
        <v>102917</v>
      </c>
    </row>
    <row r="1334" spans="1:2">
      <c r="A1334" s="62" t="s">
        <v>86636</v>
      </c>
      <c r="B1334" s="62" t="s">
        <v>102918</v>
      </c>
    </row>
    <row r="1335" spans="1:2">
      <c r="A1335" s="62" t="s">
        <v>86637</v>
      </c>
      <c r="B1335" s="62" t="s">
        <v>102919</v>
      </c>
    </row>
    <row r="1336" spans="1:2">
      <c r="A1336" s="62" t="s">
        <v>86638</v>
      </c>
      <c r="B1336" s="62" t="s">
        <v>102920</v>
      </c>
    </row>
    <row r="1337" spans="1:2">
      <c r="A1337" s="62" t="s">
        <v>86639</v>
      </c>
      <c r="B1337" s="62" t="s">
        <v>102921</v>
      </c>
    </row>
    <row r="1338" spans="1:2">
      <c r="A1338" s="62" t="s">
        <v>86640</v>
      </c>
      <c r="B1338" s="62" t="s">
        <v>102922</v>
      </c>
    </row>
    <row r="1339" spans="1:2">
      <c r="A1339" s="62" t="s">
        <v>86641</v>
      </c>
      <c r="B1339" s="62" t="s">
        <v>102923</v>
      </c>
    </row>
    <row r="1340" spans="1:2">
      <c r="A1340" s="62" t="s">
        <v>86642</v>
      </c>
      <c r="B1340" s="62" t="s">
        <v>102924</v>
      </c>
    </row>
    <row r="1341" spans="1:2">
      <c r="A1341" s="62" t="s">
        <v>86643</v>
      </c>
      <c r="B1341" s="62" t="s">
        <v>102925</v>
      </c>
    </row>
    <row r="1342" spans="1:2">
      <c r="A1342" s="62" t="s">
        <v>86644</v>
      </c>
      <c r="B1342" s="62" t="s">
        <v>102926</v>
      </c>
    </row>
    <row r="1343" spans="1:2">
      <c r="A1343" s="62" t="s">
        <v>86645</v>
      </c>
      <c r="B1343" s="62" t="s">
        <v>102927</v>
      </c>
    </row>
    <row r="1344" spans="1:2">
      <c r="A1344" s="62" t="s">
        <v>86646</v>
      </c>
      <c r="B1344" s="62" t="s">
        <v>102928</v>
      </c>
    </row>
    <row r="1345" spans="1:2">
      <c r="A1345" s="62" t="s">
        <v>86647</v>
      </c>
      <c r="B1345" s="62" t="s">
        <v>102929</v>
      </c>
    </row>
    <row r="1346" spans="1:2">
      <c r="A1346" s="62" t="s">
        <v>86648</v>
      </c>
      <c r="B1346" s="62" t="s">
        <v>102930</v>
      </c>
    </row>
    <row r="1347" spans="1:2">
      <c r="A1347" s="62" t="s">
        <v>86649</v>
      </c>
      <c r="B1347" s="62" t="s">
        <v>102931</v>
      </c>
    </row>
    <row r="1348" spans="1:2">
      <c r="A1348" s="62" t="s">
        <v>86650</v>
      </c>
      <c r="B1348" s="62" t="s">
        <v>102932</v>
      </c>
    </row>
    <row r="1349" spans="1:2">
      <c r="A1349" s="62" t="s">
        <v>86651</v>
      </c>
      <c r="B1349" s="62" t="s">
        <v>102933</v>
      </c>
    </row>
    <row r="1350" spans="1:2">
      <c r="A1350" s="62" t="s">
        <v>86652</v>
      </c>
      <c r="B1350" s="62" t="s">
        <v>102934</v>
      </c>
    </row>
    <row r="1351" spans="1:2">
      <c r="A1351" s="62" t="s">
        <v>86653</v>
      </c>
      <c r="B1351" s="62" t="s">
        <v>102935</v>
      </c>
    </row>
    <row r="1352" spans="1:2">
      <c r="A1352" s="62" t="s">
        <v>86654</v>
      </c>
      <c r="B1352" s="62" t="s">
        <v>102936</v>
      </c>
    </row>
    <row r="1353" spans="1:2">
      <c r="A1353" s="62" t="s">
        <v>86655</v>
      </c>
      <c r="B1353" s="62" t="s">
        <v>102937</v>
      </c>
    </row>
    <row r="1354" spans="1:2">
      <c r="A1354" s="62" t="s">
        <v>86656</v>
      </c>
      <c r="B1354" s="62" t="s">
        <v>102938</v>
      </c>
    </row>
    <row r="1355" spans="1:2">
      <c r="A1355" s="62" t="s">
        <v>86657</v>
      </c>
      <c r="B1355" s="62" t="s">
        <v>102939</v>
      </c>
    </row>
    <row r="1356" spans="1:2">
      <c r="A1356" s="62" t="s">
        <v>86658</v>
      </c>
      <c r="B1356" s="62" t="s">
        <v>102940</v>
      </c>
    </row>
    <row r="1357" spans="1:2">
      <c r="A1357" s="62" t="s">
        <v>86659</v>
      </c>
      <c r="B1357" s="62" t="s">
        <v>102941</v>
      </c>
    </row>
    <row r="1358" spans="1:2">
      <c r="A1358" s="62" t="s">
        <v>86660</v>
      </c>
      <c r="B1358" s="62" t="s">
        <v>102942</v>
      </c>
    </row>
    <row r="1359" spans="1:2">
      <c r="A1359" s="62" t="s">
        <v>86661</v>
      </c>
      <c r="B1359" s="62" t="s">
        <v>102943</v>
      </c>
    </row>
    <row r="1360" spans="1:2">
      <c r="A1360" s="62" t="s">
        <v>86662</v>
      </c>
      <c r="B1360" s="62" t="s">
        <v>102944</v>
      </c>
    </row>
    <row r="1361" spans="1:2">
      <c r="A1361" s="62" t="s">
        <v>86663</v>
      </c>
      <c r="B1361" s="62" t="s">
        <v>102945</v>
      </c>
    </row>
    <row r="1362" spans="1:2">
      <c r="A1362" s="62" t="s">
        <v>86664</v>
      </c>
      <c r="B1362" s="62" t="s">
        <v>102946</v>
      </c>
    </row>
    <row r="1363" spans="1:2">
      <c r="A1363" s="62" t="s">
        <v>86665</v>
      </c>
      <c r="B1363" s="62" t="s">
        <v>102947</v>
      </c>
    </row>
    <row r="1364" spans="1:2">
      <c r="A1364" s="62" t="s">
        <v>86666</v>
      </c>
      <c r="B1364" s="62" t="s">
        <v>102948</v>
      </c>
    </row>
    <row r="1365" spans="1:2">
      <c r="A1365" s="62" t="s">
        <v>86667</v>
      </c>
      <c r="B1365" s="62" t="s">
        <v>102949</v>
      </c>
    </row>
    <row r="1366" spans="1:2">
      <c r="A1366" s="62" t="s">
        <v>86668</v>
      </c>
      <c r="B1366" s="62" t="s">
        <v>102950</v>
      </c>
    </row>
    <row r="1367" spans="1:2">
      <c r="A1367" s="62" t="s">
        <v>86669</v>
      </c>
      <c r="B1367" s="62" t="s">
        <v>102951</v>
      </c>
    </row>
    <row r="1368" spans="1:2">
      <c r="A1368" s="62" t="s">
        <v>86670</v>
      </c>
      <c r="B1368" s="62" t="s">
        <v>102952</v>
      </c>
    </row>
    <row r="1369" spans="1:2">
      <c r="A1369" s="62" t="s">
        <v>86671</v>
      </c>
      <c r="B1369" s="62" t="s">
        <v>102953</v>
      </c>
    </row>
    <row r="1370" spans="1:2">
      <c r="A1370" s="62" t="s">
        <v>86672</v>
      </c>
      <c r="B1370" s="62" t="s">
        <v>102954</v>
      </c>
    </row>
    <row r="1371" spans="1:2">
      <c r="A1371" s="62" t="s">
        <v>86673</v>
      </c>
      <c r="B1371" s="62" t="s">
        <v>102955</v>
      </c>
    </row>
    <row r="1372" spans="1:2">
      <c r="A1372" s="62" t="s">
        <v>86674</v>
      </c>
      <c r="B1372" s="62" t="s">
        <v>102956</v>
      </c>
    </row>
    <row r="1373" spans="1:2">
      <c r="A1373" s="62" t="s">
        <v>86675</v>
      </c>
      <c r="B1373" s="62" t="s">
        <v>102957</v>
      </c>
    </row>
    <row r="1374" spans="1:2">
      <c r="A1374" s="62" t="s">
        <v>86676</v>
      </c>
      <c r="B1374" s="62" t="s">
        <v>102958</v>
      </c>
    </row>
    <row r="1375" spans="1:2">
      <c r="A1375" s="62" t="s">
        <v>86677</v>
      </c>
      <c r="B1375" s="62" t="s">
        <v>102959</v>
      </c>
    </row>
    <row r="1376" spans="1:2">
      <c r="A1376" s="62" t="s">
        <v>86678</v>
      </c>
      <c r="B1376" s="62" t="s">
        <v>102960</v>
      </c>
    </row>
    <row r="1377" spans="1:2">
      <c r="A1377" s="62" t="s">
        <v>86679</v>
      </c>
      <c r="B1377" s="62" t="s">
        <v>102961</v>
      </c>
    </row>
    <row r="1378" spans="1:2">
      <c r="A1378" s="62" t="s">
        <v>86680</v>
      </c>
      <c r="B1378" s="62" t="s">
        <v>102962</v>
      </c>
    </row>
    <row r="1379" spans="1:2">
      <c r="A1379" s="62" t="s">
        <v>86681</v>
      </c>
      <c r="B1379" s="62" t="s">
        <v>102963</v>
      </c>
    </row>
    <row r="1380" spans="1:2">
      <c r="A1380" s="62" t="s">
        <v>86682</v>
      </c>
      <c r="B1380" s="62" t="s">
        <v>102964</v>
      </c>
    </row>
    <row r="1381" spans="1:2">
      <c r="A1381" s="62" t="s">
        <v>86683</v>
      </c>
      <c r="B1381" s="62" t="s">
        <v>102965</v>
      </c>
    </row>
    <row r="1382" spans="1:2">
      <c r="A1382" s="62" t="s">
        <v>86684</v>
      </c>
      <c r="B1382" s="62" t="s">
        <v>102966</v>
      </c>
    </row>
    <row r="1383" spans="1:2">
      <c r="A1383" s="62" t="s">
        <v>86685</v>
      </c>
      <c r="B1383" s="62" t="s">
        <v>102967</v>
      </c>
    </row>
    <row r="1384" spans="1:2">
      <c r="A1384" s="62" t="s">
        <v>86686</v>
      </c>
      <c r="B1384" s="62" t="s">
        <v>102968</v>
      </c>
    </row>
    <row r="1385" spans="1:2">
      <c r="A1385" s="62" t="s">
        <v>86687</v>
      </c>
      <c r="B1385" s="62" t="s">
        <v>102969</v>
      </c>
    </row>
    <row r="1386" spans="1:2">
      <c r="A1386" s="62" t="s">
        <v>86688</v>
      </c>
      <c r="B1386" s="62" t="s">
        <v>102970</v>
      </c>
    </row>
    <row r="1387" spans="1:2">
      <c r="A1387" s="62" t="s">
        <v>86689</v>
      </c>
      <c r="B1387" s="62" t="s">
        <v>102971</v>
      </c>
    </row>
    <row r="1388" spans="1:2">
      <c r="A1388" s="62" t="s">
        <v>86690</v>
      </c>
      <c r="B1388" s="62" t="s">
        <v>102972</v>
      </c>
    </row>
    <row r="1389" spans="1:2">
      <c r="A1389" s="62" t="s">
        <v>86691</v>
      </c>
      <c r="B1389" s="62" t="s">
        <v>102973</v>
      </c>
    </row>
    <row r="1390" spans="1:2">
      <c r="A1390" s="62" t="s">
        <v>86692</v>
      </c>
      <c r="B1390" s="62" t="s">
        <v>102974</v>
      </c>
    </row>
    <row r="1391" spans="1:2">
      <c r="A1391" s="62" t="s">
        <v>86693</v>
      </c>
      <c r="B1391" s="62" t="s">
        <v>102975</v>
      </c>
    </row>
    <row r="1392" spans="1:2">
      <c r="A1392" s="62" t="s">
        <v>86694</v>
      </c>
      <c r="B1392" s="62" t="s">
        <v>102976</v>
      </c>
    </row>
    <row r="1393" spans="1:2">
      <c r="A1393" s="62" t="s">
        <v>86695</v>
      </c>
      <c r="B1393" s="62" t="s">
        <v>102977</v>
      </c>
    </row>
    <row r="1394" spans="1:2">
      <c r="A1394" s="62" t="s">
        <v>86696</v>
      </c>
      <c r="B1394" s="62" t="s">
        <v>102978</v>
      </c>
    </row>
    <row r="1395" spans="1:2">
      <c r="A1395" s="62" t="s">
        <v>86697</v>
      </c>
      <c r="B1395" s="62" t="s">
        <v>102979</v>
      </c>
    </row>
    <row r="1396" spans="1:2">
      <c r="A1396" s="62" t="s">
        <v>86698</v>
      </c>
      <c r="B1396" s="62" t="s">
        <v>102980</v>
      </c>
    </row>
    <row r="1397" spans="1:2">
      <c r="A1397" s="62" t="s">
        <v>86699</v>
      </c>
      <c r="B1397" s="62" t="s">
        <v>102981</v>
      </c>
    </row>
    <row r="1398" spans="1:2">
      <c r="A1398" s="62" t="s">
        <v>86700</v>
      </c>
      <c r="B1398" s="62" t="s">
        <v>102982</v>
      </c>
    </row>
    <row r="1399" spans="1:2">
      <c r="A1399" s="62" t="s">
        <v>86701</v>
      </c>
      <c r="B1399" s="62" t="s">
        <v>102983</v>
      </c>
    </row>
    <row r="1400" spans="1:2">
      <c r="A1400" s="62" t="s">
        <v>86702</v>
      </c>
      <c r="B1400" s="62" t="s">
        <v>102984</v>
      </c>
    </row>
    <row r="1401" spans="1:2">
      <c r="A1401" s="62" t="s">
        <v>86703</v>
      </c>
      <c r="B1401" s="62" t="s">
        <v>102985</v>
      </c>
    </row>
    <row r="1402" spans="1:2">
      <c r="A1402" s="62" t="s">
        <v>86704</v>
      </c>
      <c r="B1402" s="62" t="s">
        <v>102986</v>
      </c>
    </row>
    <row r="1403" spans="1:2">
      <c r="A1403" s="62" t="s">
        <v>86705</v>
      </c>
      <c r="B1403" s="62" t="s">
        <v>102987</v>
      </c>
    </row>
    <row r="1404" spans="1:2">
      <c r="A1404" s="62" t="s">
        <v>86706</v>
      </c>
      <c r="B1404" s="62" t="s">
        <v>102988</v>
      </c>
    </row>
    <row r="1405" spans="1:2">
      <c r="A1405" s="62" t="s">
        <v>86707</v>
      </c>
      <c r="B1405" s="62" t="s">
        <v>102989</v>
      </c>
    </row>
    <row r="1406" spans="1:2">
      <c r="A1406" s="62" t="s">
        <v>86708</v>
      </c>
      <c r="B1406" s="62" t="s">
        <v>102990</v>
      </c>
    </row>
    <row r="1407" spans="1:2">
      <c r="A1407" s="62" t="s">
        <v>86709</v>
      </c>
      <c r="B1407" s="62" t="s">
        <v>102991</v>
      </c>
    </row>
    <row r="1408" spans="1:2">
      <c r="A1408" s="62" t="s">
        <v>86710</v>
      </c>
      <c r="B1408" s="62" t="s">
        <v>102992</v>
      </c>
    </row>
    <row r="1409" spans="1:2">
      <c r="A1409" s="62" t="s">
        <v>86711</v>
      </c>
      <c r="B1409" s="62" t="s">
        <v>102993</v>
      </c>
    </row>
    <row r="1410" spans="1:2">
      <c r="A1410" s="62" t="s">
        <v>86712</v>
      </c>
      <c r="B1410" s="62" t="s">
        <v>102994</v>
      </c>
    </row>
    <row r="1411" spans="1:2">
      <c r="A1411" s="62" t="s">
        <v>86713</v>
      </c>
      <c r="B1411" s="62" t="s">
        <v>102995</v>
      </c>
    </row>
    <row r="1412" spans="1:2">
      <c r="A1412" s="62" t="s">
        <v>86714</v>
      </c>
      <c r="B1412" s="62" t="s">
        <v>102996</v>
      </c>
    </row>
    <row r="1413" spans="1:2">
      <c r="A1413" s="62" t="s">
        <v>86715</v>
      </c>
      <c r="B1413" s="62" t="s">
        <v>102997</v>
      </c>
    </row>
    <row r="1414" spans="1:2">
      <c r="A1414" s="62" t="s">
        <v>86716</v>
      </c>
      <c r="B1414" s="62" t="s">
        <v>102998</v>
      </c>
    </row>
    <row r="1415" spans="1:2">
      <c r="A1415" s="62" t="s">
        <v>86717</v>
      </c>
      <c r="B1415" s="62" t="s">
        <v>102999</v>
      </c>
    </row>
    <row r="1416" spans="1:2">
      <c r="A1416" s="62" t="s">
        <v>86718</v>
      </c>
      <c r="B1416" s="62" t="s">
        <v>103000</v>
      </c>
    </row>
    <row r="1417" spans="1:2">
      <c r="A1417" s="62" t="s">
        <v>86719</v>
      </c>
      <c r="B1417" s="62" t="s">
        <v>103001</v>
      </c>
    </row>
    <row r="1418" spans="1:2">
      <c r="A1418" s="62" t="s">
        <v>86720</v>
      </c>
      <c r="B1418" s="62" t="s">
        <v>103002</v>
      </c>
    </row>
    <row r="1419" spans="1:2">
      <c r="A1419" s="62" t="s">
        <v>86721</v>
      </c>
      <c r="B1419" s="62" t="s">
        <v>103003</v>
      </c>
    </row>
    <row r="1420" spans="1:2">
      <c r="A1420" s="62" t="s">
        <v>86722</v>
      </c>
      <c r="B1420" s="62" t="s">
        <v>103004</v>
      </c>
    </row>
    <row r="1421" spans="1:2">
      <c r="A1421" s="62" t="s">
        <v>86723</v>
      </c>
      <c r="B1421" s="62" t="s">
        <v>103005</v>
      </c>
    </row>
    <row r="1422" spans="1:2">
      <c r="A1422" s="62" t="s">
        <v>86724</v>
      </c>
      <c r="B1422" s="62" t="s">
        <v>103006</v>
      </c>
    </row>
    <row r="1423" spans="1:2">
      <c r="A1423" s="62" t="s">
        <v>86725</v>
      </c>
      <c r="B1423" s="62" t="s">
        <v>103007</v>
      </c>
    </row>
    <row r="1424" spans="1:2">
      <c r="A1424" s="62" t="s">
        <v>86726</v>
      </c>
      <c r="B1424" s="62" t="s">
        <v>103008</v>
      </c>
    </row>
    <row r="1425" spans="1:2">
      <c r="A1425" s="62" t="s">
        <v>86727</v>
      </c>
      <c r="B1425" s="62" t="s">
        <v>103009</v>
      </c>
    </row>
    <row r="1426" spans="1:2">
      <c r="A1426" s="62" t="s">
        <v>86728</v>
      </c>
      <c r="B1426" s="62" t="s">
        <v>103010</v>
      </c>
    </row>
    <row r="1427" spans="1:2">
      <c r="A1427" s="62" t="s">
        <v>86729</v>
      </c>
      <c r="B1427" s="62" t="s">
        <v>103011</v>
      </c>
    </row>
    <row r="1428" spans="1:2">
      <c r="A1428" s="62" t="s">
        <v>86730</v>
      </c>
      <c r="B1428" s="62" t="s">
        <v>103012</v>
      </c>
    </row>
    <row r="1429" spans="1:2">
      <c r="A1429" s="62" t="s">
        <v>86731</v>
      </c>
      <c r="B1429" s="62" t="s">
        <v>103013</v>
      </c>
    </row>
    <row r="1430" spans="1:2">
      <c r="A1430" s="62" t="s">
        <v>86732</v>
      </c>
      <c r="B1430" s="62" t="s">
        <v>103014</v>
      </c>
    </row>
    <row r="1431" spans="1:2">
      <c r="A1431" s="62" t="s">
        <v>86733</v>
      </c>
      <c r="B1431" s="62" t="s">
        <v>103015</v>
      </c>
    </row>
    <row r="1432" spans="1:2">
      <c r="A1432" s="62" t="s">
        <v>86734</v>
      </c>
      <c r="B1432" s="62" t="s">
        <v>103016</v>
      </c>
    </row>
    <row r="1433" spans="1:2">
      <c r="A1433" s="62" t="s">
        <v>86735</v>
      </c>
      <c r="B1433" s="62" t="s">
        <v>103017</v>
      </c>
    </row>
    <row r="1434" spans="1:2">
      <c r="A1434" s="62" t="s">
        <v>86736</v>
      </c>
      <c r="B1434" s="62" t="s">
        <v>103018</v>
      </c>
    </row>
    <row r="1435" spans="1:2">
      <c r="A1435" s="62" t="s">
        <v>86737</v>
      </c>
      <c r="B1435" s="62" t="s">
        <v>103019</v>
      </c>
    </row>
    <row r="1436" spans="1:2">
      <c r="A1436" s="62" t="s">
        <v>86738</v>
      </c>
      <c r="B1436" s="62" t="s">
        <v>103020</v>
      </c>
    </row>
    <row r="1437" spans="1:2">
      <c r="A1437" s="62" t="s">
        <v>86739</v>
      </c>
      <c r="B1437" s="62" t="s">
        <v>103021</v>
      </c>
    </row>
    <row r="1438" spans="1:2">
      <c r="A1438" s="62" t="s">
        <v>86740</v>
      </c>
      <c r="B1438" s="62" t="s">
        <v>103022</v>
      </c>
    </row>
    <row r="1439" spans="1:2">
      <c r="A1439" s="62" t="s">
        <v>86741</v>
      </c>
      <c r="B1439" s="62" t="s">
        <v>103023</v>
      </c>
    </row>
    <row r="1440" spans="1:2">
      <c r="A1440" s="62" t="s">
        <v>86742</v>
      </c>
      <c r="B1440" s="62" t="s">
        <v>103024</v>
      </c>
    </row>
    <row r="1441" spans="1:2">
      <c r="A1441" s="62" t="s">
        <v>86743</v>
      </c>
      <c r="B1441" s="62" t="s">
        <v>103025</v>
      </c>
    </row>
    <row r="1442" spans="1:2">
      <c r="A1442" s="62" t="s">
        <v>86744</v>
      </c>
      <c r="B1442" s="62" t="s">
        <v>103026</v>
      </c>
    </row>
    <row r="1443" spans="1:2">
      <c r="A1443" s="62" t="s">
        <v>86745</v>
      </c>
      <c r="B1443" s="62" t="s">
        <v>103027</v>
      </c>
    </row>
    <row r="1444" spans="1:2">
      <c r="A1444" s="62" t="s">
        <v>86746</v>
      </c>
      <c r="B1444" s="62" t="s">
        <v>103028</v>
      </c>
    </row>
    <row r="1445" spans="1:2">
      <c r="A1445" s="62" t="s">
        <v>86747</v>
      </c>
      <c r="B1445" s="62" t="s">
        <v>103029</v>
      </c>
    </row>
    <row r="1446" spans="1:2">
      <c r="A1446" s="62" t="s">
        <v>86748</v>
      </c>
      <c r="B1446" s="62" t="s">
        <v>103030</v>
      </c>
    </row>
    <row r="1447" spans="1:2">
      <c r="A1447" s="62" t="s">
        <v>86749</v>
      </c>
      <c r="B1447" s="62" t="s">
        <v>103031</v>
      </c>
    </row>
    <row r="1448" spans="1:2">
      <c r="A1448" s="62" t="s">
        <v>86750</v>
      </c>
      <c r="B1448" s="62" t="s">
        <v>103032</v>
      </c>
    </row>
    <row r="1449" spans="1:2">
      <c r="A1449" s="62" t="s">
        <v>86751</v>
      </c>
      <c r="B1449" s="62" t="s">
        <v>103033</v>
      </c>
    </row>
    <row r="1450" spans="1:2">
      <c r="A1450" s="62" t="s">
        <v>86752</v>
      </c>
      <c r="B1450" s="62" t="s">
        <v>103034</v>
      </c>
    </row>
    <row r="1451" spans="1:2">
      <c r="A1451" s="62" t="s">
        <v>86753</v>
      </c>
      <c r="B1451" s="62" t="s">
        <v>103035</v>
      </c>
    </row>
    <row r="1452" spans="1:2">
      <c r="A1452" s="62" t="s">
        <v>86754</v>
      </c>
      <c r="B1452" s="62" t="s">
        <v>103036</v>
      </c>
    </row>
    <row r="1453" spans="1:2">
      <c r="A1453" s="62" t="s">
        <v>86755</v>
      </c>
      <c r="B1453" s="62" t="s">
        <v>103037</v>
      </c>
    </row>
    <row r="1454" spans="1:2">
      <c r="A1454" s="62" t="s">
        <v>86756</v>
      </c>
      <c r="B1454" s="62" t="s">
        <v>103038</v>
      </c>
    </row>
    <row r="1455" spans="1:2">
      <c r="A1455" s="62" t="s">
        <v>86757</v>
      </c>
      <c r="B1455" s="62" t="s">
        <v>103039</v>
      </c>
    </row>
    <row r="1456" spans="1:2">
      <c r="A1456" s="62" t="s">
        <v>86758</v>
      </c>
      <c r="B1456" s="62" t="s">
        <v>103040</v>
      </c>
    </row>
    <row r="1457" spans="1:2">
      <c r="A1457" s="62" t="s">
        <v>86759</v>
      </c>
      <c r="B1457" s="62" t="s">
        <v>103041</v>
      </c>
    </row>
    <row r="1458" spans="1:2">
      <c r="A1458" s="62" t="s">
        <v>86760</v>
      </c>
      <c r="B1458" s="62" t="s">
        <v>103042</v>
      </c>
    </row>
    <row r="1459" spans="1:2">
      <c r="A1459" s="62" t="s">
        <v>86761</v>
      </c>
      <c r="B1459" s="62" t="s">
        <v>103043</v>
      </c>
    </row>
    <row r="1460" spans="1:2">
      <c r="A1460" s="62" t="s">
        <v>86762</v>
      </c>
      <c r="B1460" s="62" t="s">
        <v>103044</v>
      </c>
    </row>
    <row r="1461" spans="1:2">
      <c r="A1461" s="62" t="s">
        <v>86763</v>
      </c>
      <c r="B1461" s="62" t="s">
        <v>103045</v>
      </c>
    </row>
    <row r="1462" spans="1:2">
      <c r="A1462" s="62" t="s">
        <v>86764</v>
      </c>
      <c r="B1462" s="62" t="s">
        <v>103046</v>
      </c>
    </row>
    <row r="1463" spans="1:2">
      <c r="A1463" s="62" t="s">
        <v>86765</v>
      </c>
      <c r="B1463" s="62" t="s">
        <v>103047</v>
      </c>
    </row>
    <row r="1464" spans="1:2">
      <c r="A1464" s="62" t="s">
        <v>86766</v>
      </c>
      <c r="B1464" s="62" t="s">
        <v>103048</v>
      </c>
    </row>
    <row r="1465" spans="1:2">
      <c r="A1465" s="62" t="s">
        <v>86767</v>
      </c>
      <c r="B1465" s="62" t="s">
        <v>103049</v>
      </c>
    </row>
    <row r="1466" spans="1:2">
      <c r="A1466" s="62" t="s">
        <v>86768</v>
      </c>
      <c r="B1466" s="62" t="s">
        <v>103050</v>
      </c>
    </row>
    <row r="1467" spans="1:2">
      <c r="A1467" s="62" t="s">
        <v>86769</v>
      </c>
      <c r="B1467" s="62" t="s">
        <v>103051</v>
      </c>
    </row>
    <row r="1468" spans="1:2">
      <c r="A1468" s="62" t="s">
        <v>86770</v>
      </c>
      <c r="B1468" s="62" t="s">
        <v>103052</v>
      </c>
    </row>
    <row r="1469" spans="1:2">
      <c r="A1469" s="62" t="s">
        <v>86771</v>
      </c>
      <c r="B1469" s="62" t="s">
        <v>103053</v>
      </c>
    </row>
    <row r="1470" spans="1:2">
      <c r="A1470" s="62" t="s">
        <v>86772</v>
      </c>
      <c r="B1470" s="62" t="s">
        <v>103054</v>
      </c>
    </row>
    <row r="1471" spans="1:2">
      <c r="A1471" s="62" t="s">
        <v>86773</v>
      </c>
      <c r="B1471" s="62" t="s">
        <v>103055</v>
      </c>
    </row>
    <row r="1472" spans="1:2">
      <c r="A1472" s="62" t="s">
        <v>86774</v>
      </c>
      <c r="B1472" s="62" t="s">
        <v>103056</v>
      </c>
    </row>
    <row r="1473" spans="1:2">
      <c r="A1473" s="62" t="s">
        <v>86775</v>
      </c>
      <c r="B1473" s="62" t="s">
        <v>103057</v>
      </c>
    </row>
    <row r="1474" spans="1:2">
      <c r="A1474" s="62" t="s">
        <v>86776</v>
      </c>
      <c r="B1474" s="62" t="s">
        <v>103058</v>
      </c>
    </row>
    <row r="1475" spans="1:2">
      <c r="A1475" s="62" t="s">
        <v>86777</v>
      </c>
      <c r="B1475" s="62" t="s">
        <v>103059</v>
      </c>
    </row>
    <row r="1476" spans="1:2">
      <c r="A1476" s="62" t="s">
        <v>86778</v>
      </c>
      <c r="B1476" s="62" t="s">
        <v>103060</v>
      </c>
    </row>
    <row r="1477" spans="1:2">
      <c r="A1477" s="62" t="s">
        <v>86779</v>
      </c>
      <c r="B1477" s="62" t="s">
        <v>103061</v>
      </c>
    </row>
    <row r="1478" spans="1:2">
      <c r="A1478" s="62" t="s">
        <v>86780</v>
      </c>
      <c r="B1478" s="62" t="s">
        <v>103062</v>
      </c>
    </row>
    <row r="1479" spans="1:2">
      <c r="A1479" s="62" t="s">
        <v>86781</v>
      </c>
      <c r="B1479" s="62" t="s">
        <v>103063</v>
      </c>
    </row>
    <row r="1480" spans="1:2">
      <c r="A1480" s="62" t="s">
        <v>86782</v>
      </c>
      <c r="B1480" s="62" t="s">
        <v>103064</v>
      </c>
    </row>
    <row r="1481" spans="1:2">
      <c r="A1481" s="62" t="s">
        <v>86783</v>
      </c>
      <c r="B1481" s="62" t="s">
        <v>103065</v>
      </c>
    </row>
    <row r="1482" spans="1:2">
      <c r="A1482" s="62" t="s">
        <v>86784</v>
      </c>
      <c r="B1482" s="62" t="s">
        <v>103066</v>
      </c>
    </row>
    <row r="1483" spans="1:2">
      <c r="A1483" s="62" t="s">
        <v>86785</v>
      </c>
      <c r="B1483" s="62" t="s">
        <v>103067</v>
      </c>
    </row>
    <row r="1484" spans="1:2">
      <c r="A1484" s="62" t="s">
        <v>86786</v>
      </c>
      <c r="B1484" s="62" t="s">
        <v>103068</v>
      </c>
    </row>
    <row r="1485" spans="1:2">
      <c r="A1485" s="62" t="s">
        <v>86787</v>
      </c>
      <c r="B1485" s="62" t="s">
        <v>103069</v>
      </c>
    </row>
    <row r="1486" spans="1:2">
      <c r="A1486" s="62" t="s">
        <v>86788</v>
      </c>
      <c r="B1486" s="62" t="s">
        <v>103070</v>
      </c>
    </row>
    <row r="1487" spans="1:2">
      <c r="A1487" s="62" t="s">
        <v>86789</v>
      </c>
      <c r="B1487" s="62" t="s">
        <v>103071</v>
      </c>
    </row>
    <row r="1488" spans="1:2">
      <c r="A1488" s="62" t="s">
        <v>86790</v>
      </c>
      <c r="B1488" s="62" t="s">
        <v>103072</v>
      </c>
    </row>
    <row r="1489" spans="1:2">
      <c r="A1489" s="62" t="s">
        <v>86791</v>
      </c>
      <c r="B1489" s="62" t="s">
        <v>103073</v>
      </c>
    </row>
    <row r="1490" spans="1:2">
      <c r="A1490" s="62" t="s">
        <v>86792</v>
      </c>
      <c r="B1490" s="62" t="s">
        <v>103074</v>
      </c>
    </row>
    <row r="1491" spans="1:2">
      <c r="A1491" s="62" t="s">
        <v>86793</v>
      </c>
      <c r="B1491" s="62" t="s">
        <v>103075</v>
      </c>
    </row>
    <row r="1492" spans="1:2">
      <c r="A1492" s="62" t="s">
        <v>86794</v>
      </c>
      <c r="B1492" s="62" t="s">
        <v>103076</v>
      </c>
    </row>
    <row r="1493" spans="1:2">
      <c r="A1493" s="62" t="s">
        <v>86795</v>
      </c>
      <c r="B1493" s="62" t="s">
        <v>103077</v>
      </c>
    </row>
    <row r="1494" spans="1:2">
      <c r="A1494" s="62" t="s">
        <v>86796</v>
      </c>
      <c r="B1494" s="62" t="s">
        <v>103078</v>
      </c>
    </row>
    <row r="1495" spans="1:2">
      <c r="A1495" s="62" t="s">
        <v>86797</v>
      </c>
      <c r="B1495" s="62" t="s">
        <v>103079</v>
      </c>
    </row>
    <row r="1496" spans="1:2">
      <c r="A1496" s="62" t="s">
        <v>86798</v>
      </c>
      <c r="B1496" s="62" t="s">
        <v>103080</v>
      </c>
    </row>
    <row r="1497" spans="1:2">
      <c r="A1497" s="62" t="s">
        <v>86799</v>
      </c>
      <c r="B1497" s="62" t="s">
        <v>103081</v>
      </c>
    </row>
    <row r="1498" spans="1:2">
      <c r="A1498" s="62" t="s">
        <v>86800</v>
      </c>
      <c r="B1498" s="62" t="s">
        <v>103082</v>
      </c>
    </row>
    <row r="1499" spans="1:2">
      <c r="A1499" s="62" t="s">
        <v>86801</v>
      </c>
      <c r="B1499" s="62" t="s">
        <v>103083</v>
      </c>
    </row>
    <row r="1500" spans="1:2">
      <c r="A1500" s="62" t="s">
        <v>86802</v>
      </c>
      <c r="B1500" s="62" t="s">
        <v>103084</v>
      </c>
    </row>
    <row r="1501" spans="1:2">
      <c r="A1501" s="62" t="s">
        <v>86803</v>
      </c>
      <c r="B1501" s="62" t="s">
        <v>103085</v>
      </c>
    </row>
    <row r="1502" spans="1:2">
      <c r="A1502" s="62" t="s">
        <v>86804</v>
      </c>
      <c r="B1502" s="62" t="s">
        <v>103086</v>
      </c>
    </row>
    <row r="1503" spans="1:2">
      <c r="A1503" s="62" t="s">
        <v>86805</v>
      </c>
      <c r="B1503" s="62" t="s">
        <v>103087</v>
      </c>
    </row>
    <row r="1504" spans="1:2">
      <c r="A1504" s="62" t="s">
        <v>86806</v>
      </c>
      <c r="B1504" s="62" t="s">
        <v>103088</v>
      </c>
    </row>
    <row r="1505" spans="1:2">
      <c r="A1505" s="62" t="s">
        <v>86807</v>
      </c>
      <c r="B1505" s="62" t="s">
        <v>103089</v>
      </c>
    </row>
    <row r="1506" spans="1:2">
      <c r="A1506" s="62" t="s">
        <v>86808</v>
      </c>
      <c r="B1506" s="62" t="s">
        <v>103090</v>
      </c>
    </row>
    <row r="1507" spans="1:2">
      <c r="A1507" s="62" t="s">
        <v>86809</v>
      </c>
      <c r="B1507" s="62" t="s">
        <v>103091</v>
      </c>
    </row>
    <row r="1508" spans="1:2">
      <c r="A1508" s="62" t="s">
        <v>86810</v>
      </c>
      <c r="B1508" s="62" t="s">
        <v>103092</v>
      </c>
    </row>
    <row r="1509" spans="1:2">
      <c r="A1509" s="62" t="s">
        <v>86811</v>
      </c>
      <c r="B1509" s="62" t="s">
        <v>103093</v>
      </c>
    </row>
    <row r="1510" spans="1:2">
      <c r="A1510" s="62" t="s">
        <v>86812</v>
      </c>
      <c r="B1510" s="62" t="s">
        <v>103094</v>
      </c>
    </row>
    <row r="1511" spans="1:2">
      <c r="A1511" s="62" t="s">
        <v>86813</v>
      </c>
      <c r="B1511" s="62" t="s">
        <v>103095</v>
      </c>
    </row>
    <row r="1512" spans="1:2">
      <c r="A1512" s="62" t="s">
        <v>86814</v>
      </c>
      <c r="B1512" s="62" t="s">
        <v>103096</v>
      </c>
    </row>
    <row r="1513" spans="1:2">
      <c r="A1513" s="62" t="s">
        <v>86815</v>
      </c>
      <c r="B1513" s="62" t="s">
        <v>103097</v>
      </c>
    </row>
    <row r="1514" spans="1:2">
      <c r="A1514" s="62" t="s">
        <v>86816</v>
      </c>
      <c r="B1514" s="62" t="s">
        <v>103098</v>
      </c>
    </row>
    <row r="1515" spans="1:2">
      <c r="A1515" s="62" t="s">
        <v>86817</v>
      </c>
      <c r="B1515" s="62" t="s">
        <v>103099</v>
      </c>
    </row>
    <row r="1516" spans="1:2">
      <c r="A1516" s="62" t="s">
        <v>86818</v>
      </c>
      <c r="B1516" s="62" t="s">
        <v>103100</v>
      </c>
    </row>
    <row r="1517" spans="1:2">
      <c r="A1517" s="62" t="s">
        <v>86819</v>
      </c>
      <c r="B1517" s="62" t="s">
        <v>103101</v>
      </c>
    </row>
    <row r="1518" spans="1:2">
      <c r="A1518" s="62" t="s">
        <v>86820</v>
      </c>
      <c r="B1518" s="62" t="s">
        <v>103102</v>
      </c>
    </row>
    <row r="1519" spans="1:2">
      <c r="A1519" s="62" t="s">
        <v>86821</v>
      </c>
      <c r="B1519" s="62" t="s">
        <v>103103</v>
      </c>
    </row>
    <row r="1520" spans="1:2">
      <c r="A1520" s="62" t="s">
        <v>86822</v>
      </c>
      <c r="B1520" s="62" t="s">
        <v>103104</v>
      </c>
    </row>
    <row r="1521" spans="1:2">
      <c r="A1521" s="62" t="s">
        <v>86823</v>
      </c>
      <c r="B1521" s="62" t="s">
        <v>103105</v>
      </c>
    </row>
    <row r="1522" spans="1:2">
      <c r="A1522" s="62" t="s">
        <v>86824</v>
      </c>
      <c r="B1522" s="62" t="s">
        <v>103106</v>
      </c>
    </row>
    <row r="1523" spans="1:2">
      <c r="A1523" s="62" t="s">
        <v>86825</v>
      </c>
      <c r="B1523" s="62" t="s">
        <v>103107</v>
      </c>
    </row>
    <row r="1524" spans="1:2">
      <c r="A1524" s="62" t="s">
        <v>86826</v>
      </c>
      <c r="B1524" s="62" t="s">
        <v>103108</v>
      </c>
    </row>
    <row r="1525" spans="1:2">
      <c r="A1525" s="62" t="s">
        <v>86827</v>
      </c>
      <c r="B1525" s="62" t="s">
        <v>103109</v>
      </c>
    </row>
    <row r="1526" spans="1:2">
      <c r="A1526" s="62" t="s">
        <v>86828</v>
      </c>
      <c r="B1526" s="62" t="s">
        <v>103110</v>
      </c>
    </row>
    <row r="1527" spans="1:2">
      <c r="A1527" s="62" t="s">
        <v>86829</v>
      </c>
      <c r="B1527" s="62" t="s">
        <v>103111</v>
      </c>
    </row>
    <row r="1528" spans="1:2">
      <c r="A1528" s="62" t="s">
        <v>86830</v>
      </c>
      <c r="B1528" s="62" t="s">
        <v>103112</v>
      </c>
    </row>
    <row r="1529" spans="1:2">
      <c r="A1529" s="62" t="s">
        <v>86831</v>
      </c>
      <c r="B1529" s="62" t="s">
        <v>103113</v>
      </c>
    </row>
    <row r="1530" spans="1:2">
      <c r="A1530" s="62" t="s">
        <v>86832</v>
      </c>
      <c r="B1530" s="62" t="s">
        <v>103114</v>
      </c>
    </row>
    <row r="1531" spans="1:2">
      <c r="A1531" s="62" t="s">
        <v>86833</v>
      </c>
      <c r="B1531" s="62" t="s">
        <v>103115</v>
      </c>
    </row>
    <row r="1532" spans="1:2">
      <c r="A1532" s="62" t="s">
        <v>86834</v>
      </c>
      <c r="B1532" s="62" t="s">
        <v>103116</v>
      </c>
    </row>
    <row r="1533" spans="1:2">
      <c r="A1533" s="62" t="s">
        <v>86835</v>
      </c>
      <c r="B1533" s="62" t="s">
        <v>103117</v>
      </c>
    </row>
    <row r="1534" spans="1:2">
      <c r="A1534" s="62" t="s">
        <v>86836</v>
      </c>
      <c r="B1534" s="62" t="s">
        <v>103118</v>
      </c>
    </row>
    <row r="1535" spans="1:2">
      <c r="A1535" s="62" t="s">
        <v>86837</v>
      </c>
      <c r="B1535" s="62" t="s">
        <v>103119</v>
      </c>
    </row>
    <row r="1536" spans="1:2">
      <c r="A1536" s="62" t="s">
        <v>86838</v>
      </c>
      <c r="B1536" s="62" t="s">
        <v>103120</v>
      </c>
    </row>
    <row r="1537" spans="1:2">
      <c r="A1537" s="62" t="s">
        <v>86839</v>
      </c>
      <c r="B1537" s="62" t="s">
        <v>103121</v>
      </c>
    </row>
    <row r="1538" spans="1:2">
      <c r="A1538" s="62" t="s">
        <v>86840</v>
      </c>
      <c r="B1538" s="62" t="s">
        <v>103122</v>
      </c>
    </row>
    <row r="1539" spans="1:2">
      <c r="A1539" s="62" t="s">
        <v>86841</v>
      </c>
      <c r="B1539" s="62" t="s">
        <v>103123</v>
      </c>
    </row>
    <row r="1540" spans="1:2">
      <c r="A1540" s="62" t="s">
        <v>86842</v>
      </c>
      <c r="B1540" s="62" t="s">
        <v>103124</v>
      </c>
    </row>
    <row r="1541" spans="1:2">
      <c r="A1541" s="62" t="s">
        <v>86843</v>
      </c>
      <c r="B1541" s="62" t="s">
        <v>103125</v>
      </c>
    </row>
    <row r="1542" spans="1:2">
      <c r="A1542" s="62" t="s">
        <v>86844</v>
      </c>
      <c r="B1542" s="62" t="s">
        <v>103126</v>
      </c>
    </row>
    <row r="1543" spans="1:2">
      <c r="A1543" s="62" t="s">
        <v>86845</v>
      </c>
      <c r="B1543" s="62" t="s">
        <v>103127</v>
      </c>
    </row>
    <row r="1544" spans="1:2">
      <c r="A1544" s="62" t="s">
        <v>86846</v>
      </c>
      <c r="B1544" s="62" t="s">
        <v>103128</v>
      </c>
    </row>
    <row r="1545" spans="1:2">
      <c r="A1545" s="62" t="s">
        <v>86847</v>
      </c>
      <c r="B1545" s="62" t="s">
        <v>103129</v>
      </c>
    </row>
    <row r="1546" spans="1:2">
      <c r="A1546" s="62" t="s">
        <v>86848</v>
      </c>
      <c r="B1546" s="62" t="s">
        <v>103130</v>
      </c>
    </row>
    <row r="1547" spans="1:2">
      <c r="A1547" s="62" t="s">
        <v>107834</v>
      </c>
      <c r="B1547" s="62" t="s">
        <v>103131</v>
      </c>
    </row>
    <row r="1548" spans="1:2">
      <c r="A1548" s="62" t="s">
        <v>107835</v>
      </c>
      <c r="B1548" s="62" t="s">
        <v>103132</v>
      </c>
    </row>
    <row r="1549" spans="1:2">
      <c r="A1549" s="62" t="s">
        <v>86849</v>
      </c>
      <c r="B1549" s="62" t="s">
        <v>103133</v>
      </c>
    </row>
    <row r="1550" spans="1:2">
      <c r="A1550" s="62" t="s">
        <v>86850</v>
      </c>
      <c r="B1550" s="62" t="s">
        <v>103134</v>
      </c>
    </row>
    <row r="1551" spans="1:2">
      <c r="A1551" s="62" t="s">
        <v>86851</v>
      </c>
      <c r="B1551" s="62" t="s">
        <v>103135</v>
      </c>
    </row>
    <row r="1552" spans="1:2">
      <c r="A1552" s="62" t="s">
        <v>86852</v>
      </c>
      <c r="B1552" s="62" t="s">
        <v>103136</v>
      </c>
    </row>
    <row r="1553" spans="1:2">
      <c r="A1553" s="62" t="s">
        <v>86853</v>
      </c>
      <c r="B1553" s="62" t="s">
        <v>103137</v>
      </c>
    </row>
    <row r="1554" spans="1:2">
      <c r="A1554" s="62" t="s">
        <v>86854</v>
      </c>
      <c r="B1554" s="62" t="s">
        <v>103138</v>
      </c>
    </row>
    <row r="1555" spans="1:2">
      <c r="A1555" s="62" t="s">
        <v>86855</v>
      </c>
      <c r="B1555" s="62" t="s">
        <v>103139</v>
      </c>
    </row>
    <row r="1556" spans="1:2">
      <c r="A1556" s="62" t="s">
        <v>86856</v>
      </c>
      <c r="B1556" s="62" t="s">
        <v>103140</v>
      </c>
    </row>
    <row r="1557" spans="1:2">
      <c r="A1557" s="62" t="s">
        <v>86857</v>
      </c>
      <c r="B1557" s="62" t="s">
        <v>103141</v>
      </c>
    </row>
    <row r="1558" spans="1:2">
      <c r="A1558" s="62" t="s">
        <v>86858</v>
      </c>
      <c r="B1558" s="62" t="s">
        <v>103142</v>
      </c>
    </row>
    <row r="1559" spans="1:2">
      <c r="A1559" s="62" t="s">
        <v>86859</v>
      </c>
      <c r="B1559" s="62" t="s">
        <v>103143</v>
      </c>
    </row>
    <row r="1560" spans="1:2">
      <c r="A1560" s="62" t="s">
        <v>86860</v>
      </c>
      <c r="B1560" s="62" t="s">
        <v>103144</v>
      </c>
    </row>
    <row r="1561" spans="1:2">
      <c r="A1561" s="62" t="s">
        <v>86861</v>
      </c>
      <c r="B1561" s="62" t="s">
        <v>103145</v>
      </c>
    </row>
    <row r="1562" spans="1:2">
      <c r="A1562" s="62" t="s">
        <v>86862</v>
      </c>
      <c r="B1562" s="62" t="s">
        <v>103146</v>
      </c>
    </row>
    <row r="1563" spans="1:2">
      <c r="A1563" s="62" t="s">
        <v>86863</v>
      </c>
      <c r="B1563" s="62" t="s">
        <v>103147</v>
      </c>
    </row>
    <row r="1564" spans="1:2">
      <c r="A1564" s="62" t="s">
        <v>86864</v>
      </c>
      <c r="B1564" s="62" t="s">
        <v>103148</v>
      </c>
    </row>
    <row r="1565" spans="1:2">
      <c r="A1565" s="62" t="s">
        <v>86865</v>
      </c>
      <c r="B1565" s="62" t="s">
        <v>103149</v>
      </c>
    </row>
    <row r="1566" spans="1:2">
      <c r="A1566" s="62" t="s">
        <v>86866</v>
      </c>
      <c r="B1566" s="62" t="s">
        <v>103150</v>
      </c>
    </row>
    <row r="1567" spans="1:2">
      <c r="A1567" s="62" t="s">
        <v>86867</v>
      </c>
      <c r="B1567" s="62" t="s">
        <v>103151</v>
      </c>
    </row>
    <row r="1568" spans="1:2">
      <c r="A1568" s="62" t="s">
        <v>86868</v>
      </c>
      <c r="B1568" s="62" t="s">
        <v>103152</v>
      </c>
    </row>
    <row r="1569" spans="1:2">
      <c r="A1569" s="62" t="s">
        <v>86869</v>
      </c>
      <c r="B1569" s="62" t="s">
        <v>103153</v>
      </c>
    </row>
    <row r="1570" spans="1:2">
      <c r="A1570" s="62" t="s">
        <v>86870</v>
      </c>
      <c r="B1570" s="62" t="s">
        <v>103154</v>
      </c>
    </row>
    <row r="1571" spans="1:2">
      <c r="A1571" s="62" t="s">
        <v>86871</v>
      </c>
      <c r="B1571" s="62" t="s">
        <v>103155</v>
      </c>
    </row>
    <row r="1572" spans="1:2">
      <c r="A1572" s="62" t="s">
        <v>86872</v>
      </c>
      <c r="B1572" s="62" t="s">
        <v>103156</v>
      </c>
    </row>
    <row r="1573" spans="1:2">
      <c r="A1573" s="62" t="s">
        <v>86873</v>
      </c>
      <c r="B1573" s="62" t="s">
        <v>103157</v>
      </c>
    </row>
    <row r="1574" spans="1:2">
      <c r="A1574" s="62" t="s">
        <v>86874</v>
      </c>
      <c r="B1574" s="62" t="s">
        <v>103158</v>
      </c>
    </row>
    <row r="1575" spans="1:2">
      <c r="A1575" s="62" t="s">
        <v>86875</v>
      </c>
      <c r="B1575" s="62" t="s">
        <v>103159</v>
      </c>
    </row>
    <row r="1576" spans="1:2">
      <c r="A1576" s="62" t="s">
        <v>86876</v>
      </c>
      <c r="B1576" s="62" t="s">
        <v>103160</v>
      </c>
    </row>
    <row r="1577" spans="1:2">
      <c r="A1577" s="62" t="s">
        <v>86877</v>
      </c>
      <c r="B1577" s="62" t="s">
        <v>103161</v>
      </c>
    </row>
    <row r="1578" spans="1:2">
      <c r="A1578" s="62" t="s">
        <v>86878</v>
      </c>
      <c r="B1578" s="62" t="s">
        <v>103162</v>
      </c>
    </row>
    <row r="1579" spans="1:2">
      <c r="A1579" s="62" t="s">
        <v>86879</v>
      </c>
      <c r="B1579" s="62" t="s">
        <v>103163</v>
      </c>
    </row>
    <row r="1580" spans="1:2">
      <c r="A1580" s="62" t="s">
        <v>86880</v>
      </c>
      <c r="B1580" s="62" t="s">
        <v>103164</v>
      </c>
    </row>
    <row r="1581" spans="1:2">
      <c r="A1581" s="62" t="s">
        <v>86881</v>
      </c>
      <c r="B1581" s="62" t="s">
        <v>103165</v>
      </c>
    </row>
    <row r="1582" spans="1:2">
      <c r="A1582" s="62" t="s">
        <v>86882</v>
      </c>
      <c r="B1582" s="62" t="s">
        <v>103166</v>
      </c>
    </row>
    <row r="1583" spans="1:2">
      <c r="A1583" s="62" t="s">
        <v>86883</v>
      </c>
      <c r="B1583" s="62" t="s">
        <v>103167</v>
      </c>
    </row>
    <row r="1584" spans="1:2">
      <c r="A1584" s="62" t="s">
        <v>86884</v>
      </c>
      <c r="B1584" s="62" t="s">
        <v>103168</v>
      </c>
    </row>
    <row r="1585" spans="1:2">
      <c r="A1585" s="62" t="s">
        <v>86885</v>
      </c>
      <c r="B1585" s="62" t="s">
        <v>103169</v>
      </c>
    </row>
    <row r="1586" spans="1:2">
      <c r="A1586" s="62" t="s">
        <v>86886</v>
      </c>
      <c r="B1586" s="62" t="s">
        <v>103170</v>
      </c>
    </row>
    <row r="1587" spans="1:2">
      <c r="A1587" s="62" t="s">
        <v>86887</v>
      </c>
      <c r="B1587" s="62" t="s">
        <v>103171</v>
      </c>
    </row>
    <row r="1588" spans="1:2">
      <c r="A1588" s="62" t="s">
        <v>86888</v>
      </c>
      <c r="B1588" s="62" t="s">
        <v>103172</v>
      </c>
    </row>
    <row r="1589" spans="1:2">
      <c r="A1589" s="62" t="s">
        <v>86889</v>
      </c>
      <c r="B1589" s="62" t="s">
        <v>103173</v>
      </c>
    </row>
    <row r="1590" spans="1:2">
      <c r="A1590" s="62" t="s">
        <v>86890</v>
      </c>
      <c r="B1590" s="62" t="s">
        <v>103174</v>
      </c>
    </row>
    <row r="1591" spans="1:2">
      <c r="A1591" s="62" t="s">
        <v>86891</v>
      </c>
      <c r="B1591" s="62" t="s">
        <v>103175</v>
      </c>
    </row>
    <row r="1592" spans="1:2">
      <c r="A1592" s="62" t="s">
        <v>86892</v>
      </c>
      <c r="B1592" s="62" t="s">
        <v>103176</v>
      </c>
    </row>
    <row r="1593" spans="1:2">
      <c r="A1593" s="62" t="s">
        <v>86893</v>
      </c>
      <c r="B1593" s="62" t="s">
        <v>103177</v>
      </c>
    </row>
    <row r="1594" spans="1:2">
      <c r="A1594" s="62" t="s">
        <v>86894</v>
      </c>
      <c r="B1594" s="62" t="s">
        <v>103178</v>
      </c>
    </row>
    <row r="1595" spans="1:2">
      <c r="A1595" s="62" t="s">
        <v>86895</v>
      </c>
      <c r="B1595" s="62" t="s">
        <v>103179</v>
      </c>
    </row>
    <row r="1596" spans="1:2">
      <c r="A1596" s="62" t="s">
        <v>86896</v>
      </c>
      <c r="B1596" s="62" t="s">
        <v>103180</v>
      </c>
    </row>
    <row r="1597" spans="1:2">
      <c r="A1597" s="62" t="s">
        <v>86897</v>
      </c>
      <c r="B1597" s="62" t="s">
        <v>103181</v>
      </c>
    </row>
    <row r="1598" spans="1:2">
      <c r="A1598" s="62" t="s">
        <v>86898</v>
      </c>
      <c r="B1598" s="62" t="s">
        <v>103182</v>
      </c>
    </row>
    <row r="1599" spans="1:2">
      <c r="A1599" s="62" t="s">
        <v>86899</v>
      </c>
      <c r="B1599" s="62" t="s">
        <v>103183</v>
      </c>
    </row>
    <row r="1600" spans="1:2">
      <c r="A1600" s="62" t="s">
        <v>86900</v>
      </c>
      <c r="B1600" s="62" t="s">
        <v>103184</v>
      </c>
    </row>
    <row r="1601" spans="1:2">
      <c r="A1601" s="62" t="s">
        <v>86901</v>
      </c>
      <c r="B1601" s="62" t="s">
        <v>103185</v>
      </c>
    </row>
    <row r="1602" spans="1:2">
      <c r="A1602" s="62" t="s">
        <v>86902</v>
      </c>
      <c r="B1602" s="62" t="s">
        <v>103186</v>
      </c>
    </row>
    <row r="1603" spans="1:2">
      <c r="A1603" s="62" t="s">
        <v>86903</v>
      </c>
      <c r="B1603" s="62" t="s">
        <v>103187</v>
      </c>
    </row>
    <row r="1604" spans="1:2">
      <c r="A1604" s="62" t="s">
        <v>86904</v>
      </c>
      <c r="B1604" s="62" t="s">
        <v>103188</v>
      </c>
    </row>
    <row r="1605" spans="1:2">
      <c r="A1605" s="62" t="s">
        <v>86905</v>
      </c>
      <c r="B1605" s="62" t="s">
        <v>103189</v>
      </c>
    </row>
    <row r="1606" spans="1:2">
      <c r="A1606" s="62" t="s">
        <v>86906</v>
      </c>
      <c r="B1606" s="62" t="s">
        <v>103190</v>
      </c>
    </row>
    <row r="1607" spans="1:2">
      <c r="A1607" s="62" t="s">
        <v>86907</v>
      </c>
      <c r="B1607" s="62" t="s">
        <v>103191</v>
      </c>
    </row>
    <row r="1608" spans="1:2">
      <c r="A1608" s="62" t="s">
        <v>86908</v>
      </c>
      <c r="B1608" s="62" t="s">
        <v>103192</v>
      </c>
    </row>
    <row r="1609" spans="1:2">
      <c r="A1609" s="62" t="s">
        <v>86909</v>
      </c>
      <c r="B1609" s="62" t="s">
        <v>103193</v>
      </c>
    </row>
    <row r="1610" spans="1:2">
      <c r="A1610" s="62" t="s">
        <v>86910</v>
      </c>
      <c r="B1610" s="62" t="s">
        <v>103194</v>
      </c>
    </row>
    <row r="1611" spans="1:2">
      <c r="A1611" s="62" t="s">
        <v>86911</v>
      </c>
      <c r="B1611" s="62" t="s">
        <v>103195</v>
      </c>
    </row>
    <row r="1612" spans="1:2">
      <c r="A1612" s="62" t="s">
        <v>86912</v>
      </c>
      <c r="B1612" s="62" t="s">
        <v>103196</v>
      </c>
    </row>
    <row r="1613" spans="1:2">
      <c r="A1613" s="62" t="s">
        <v>86913</v>
      </c>
      <c r="B1613" s="62" t="s">
        <v>103197</v>
      </c>
    </row>
    <row r="1614" spans="1:2">
      <c r="A1614" s="62" t="s">
        <v>86914</v>
      </c>
      <c r="B1614" s="62" t="s">
        <v>103198</v>
      </c>
    </row>
    <row r="1615" spans="1:2">
      <c r="A1615" s="62" t="s">
        <v>86915</v>
      </c>
      <c r="B1615" s="62" t="s">
        <v>103199</v>
      </c>
    </row>
    <row r="1616" spans="1:2">
      <c r="A1616" s="62" t="s">
        <v>86916</v>
      </c>
      <c r="B1616" s="62" t="s">
        <v>103200</v>
      </c>
    </row>
    <row r="1617" spans="1:2">
      <c r="A1617" s="62" t="s">
        <v>86917</v>
      </c>
      <c r="B1617" s="62" t="s">
        <v>103201</v>
      </c>
    </row>
    <row r="1618" spans="1:2">
      <c r="A1618" s="62" t="s">
        <v>86918</v>
      </c>
      <c r="B1618" s="62" t="s">
        <v>103202</v>
      </c>
    </row>
    <row r="1619" spans="1:2">
      <c r="A1619" s="62" t="s">
        <v>86919</v>
      </c>
      <c r="B1619" s="62" t="s">
        <v>103203</v>
      </c>
    </row>
    <row r="1620" spans="1:2">
      <c r="A1620" s="62" t="s">
        <v>86920</v>
      </c>
      <c r="B1620" s="62" t="s">
        <v>103204</v>
      </c>
    </row>
    <row r="1621" spans="1:2">
      <c r="A1621" s="62" t="s">
        <v>86921</v>
      </c>
      <c r="B1621" s="62" t="s">
        <v>103205</v>
      </c>
    </row>
    <row r="1622" spans="1:2">
      <c r="A1622" s="62" t="s">
        <v>86922</v>
      </c>
      <c r="B1622" s="62" t="s">
        <v>103206</v>
      </c>
    </row>
    <row r="1623" spans="1:2">
      <c r="A1623" s="62" t="s">
        <v>86923</v>
      </c>
      <c r="B1623" s="62" t="s">
        <v>103207</v>
      </c>
    </row>
    <row r="1624" spans="1:2">
      <c r="A1624" s="62" t="s">
        <v>86924</v>
      </c>
      <c r="B1624" s="62" t="s">
        <v>103208</v>
      </c>
    </row>
    <row r="1625" spans="1:2">
      <c r="A1625" s="62" t="s">
        <v>86925</v>
      </c>
      <c r="B1625" s="62" t="s">
        <v>103209</v>
      </c>
    </row>
    <row r="1626" spans="1:2">
      <c r="A1626" s="62" t="s">
        <v>86926</v>
      </c>
      <c r="B1626" s="62" t="s">
        <v>103210</v>
      </c>
    </row>
    <row r="1627" spans="1:2">
      <c r="A1627" s="62" t="s">
        <v>86927</v>
      </c>
      <c r="B1627" s="62" t="s">
        <v>103211</v>
      </c>
    </row>
    <row r="1628" spans="1:2">
      <c r="A1628" s="62" t="s">
        <v>86928</v>
      </c>
      <c r="B1628" s="62" t="s">
        <v>103212</v>
      </c>
    </row>
    <row r="1629" spans="1:2">
      <c r="A1629" s="62" t="s">
        <v>86929</v>
      </c>
      <c r="B1629" s="62" t="s">
        <v>103213</v>
      </c>
    </row>
    <row r="1630" spans="1:2">
      <c r="A1630" s="62" t="s">
        <v>86930</v>
      </c>
      <c r="B1630" s="62" t="s">
        <v>103214</v>
      </c>
    </row>
    <row r="1631" spans="1:2">
      <c r="A1631" s="62" t="s">
        <v>86931</v>
      </c>
      <c r="B1631" s="62" t="s">
        <v>103215</v>
      </c>
    </row>
    <row r="1632" spans="1:2">
      <c r="A1632" s="62" t="s">
        <v>86932</v>
      </c>
      <c r="B1632" s="62" t="s">
        <v>103216</v>
      </c>
    </row>
    <row r="1633" spans="1:2">
      <c r="A1633" s="62" t="s">
        <v>86933</v>
      </c>
      <c r="B1633" s="62" t="s">
        <v>103217</v>
      </c>
    </row>
    <row r="1634" spans="1:2">
      <c r="A1634" s="62" t="s">
        <v>86934</v>
      </c>
      <c r="B1634" s="62" t="s">
        <v>103218</v>
      </c>
    </row>
    <row r="1635" spans="1:2">
      <c r="A1635" s="62" t="s">
        <v>86935</v>
      </c>
      <c r="B1635" s="62" t="s">
        <v>103219</v>
      </c>
    </row>
    <row r="1636" spans="1:2">
      <c r="A1636" s="62" t="s">
        <v>86936</v>
      </c>
      <c r="B1636" s="62" t="s">
        <v>103220</v>
      </c>
    </row>
    <row r="1637" spans="1:2">
      <c r="A1637" s="62" t="s">
        <v>86937</v>
      </c>
      <c r="B1637" s="62" t="s">
        <v>103221</v>
      </c>
    </row>
    <row r="1638" spans="1:2">
      <c r="A1638" s="62" t="s">
        <v>86938</v>
      </c>
      <c r="B1638" s="62" t="s">
        <v>103222</v>
      </c>
    </row>
    <row r="1639" spans="1:2">
      <c r="A1639" s="62" t="s">
        <v>86939</v>
      </c>
      <c r="B1639" s="62" t="s">
        <v>103223</v>
      </c>
    </row>
    <row r="1640" spans="1:2">
      <c r="A1640" s="62" t="s">
        <v>86940</v>
      </c>
      <c r="B1640" s="62" t="s">
        <v>103224</v>
      </c>
    </row>
    <row r="1641" spans="1:2">
      <c r="A1641" s="62" t="s">
        <v>86941</v>
      </c>
      <c r="B1641" s="62" t="s">
        <v>103225</v>
      </c>
    </row>
    <row r="1642" spans="1:2">
      <c r="A1642" s="62" t="s">
        <v>86942</v>
      </c>
      <c r="B1642" s="62" t="s">
        <v>103226</v>
      </c>
    </row>
    <row r="1643" spans="1:2">
      <c r="A1643" s="62" t="s">
        <v>86943</v>
      </c>
      <c r="B1643" s="62" t="s">
        <v>103227</v>
      </c>
    </row>
    <row r="1644" spans="1:2">
      <c r="A1644" s="62" t="s">
        <v>86944</v>
      </c>
      <c r="B1644" s="62" t="s">
        <v>103228</v>
      </c>
    </row>
    <row r="1645" spans="1:2">
      <c r="A1645" s="62" t="s">
        <v>86945</v>
      </c>
      <c r="B1645" s="62" t="s">
        <v>103229</v>
      </c>
    </row>
    <row r="1646" spans="1:2">
      <c r="A1646" s="62" t="s">
        <v>86946</v>
      </c>
      <c r="B1646" s="62" t="s">
        <v>103230</v>
      </c>
    </row>
    <row r="1647" spans="1:2">
      <c r="A1647" s="62" t="s">
        <v>86947</v>
      </c>
      <c r="B1647" s="62" t="s">
        <v>103231</v>
      </c>
    </row>
    <row r="1648" spans="1:2">
      <c r="A1648" s="62" t="s">
        <v>86948</v>
      </c>
      <c r="B1648" s="62" t="s">
        <v>103232</v>
      </c>
    </row>
    <row r="1649" spans="1:2">
      <c r="A1649" s="62" t="s">
        <v>86949</v>
      </c>
      <c r="B1649" s="62" t="s">
        <v>103233</v>
      </c>
    </row>
    <row r="1650" spans="1:2">
      <c r="A1650" s="62" t="s">
        <v>86950</v>
      </c>
      <c r="B1650" s="62" t="s">
        <v>103234</v>
      </c>
    </row>
    <row r="1651" spans="1:2">
      <c r="A1651" s="62" t="s">
        <v>86951</v>
      </c>
      <c r="B1651" s="62" t="s">
        <v>103235</v>
      </c>
    </row>
    <row r="1652" spans="1:2">
      <c r="A1652" s="62" t="s">
        <v>86952</v>
      </c>
      <c r="B1652" s="62" t="s">
        <v>103236</v>
      </c>
    </row>
    <row r="1653" spans="1:2">
      <c r="A1653" s="62" t="s">
        <v>86953</v>
      </c>
      <c r="B1653" s="62" t="s">
        <v>103237</v>
      </c>
    </row>
    <row r="1654" spans="1:2">
      <c r="A1654" s="62" t="s">
        <v>86954</v>
      </c>
      <c r="B1654" s="62" t="s">
        <v>103238</v>
      </c>
    </row>
    <row r="1655" spans="1:2">
      <c r="A1655" s="62" t="s">
        <v>86955</v>
      </c>
      <c r="B1655" s="62" t="s">
        <v>103239</v>
      </c>
    </row>
    <row r="1656" spans="1:2">
      <c r="A1656" s="62" t="s">
        <v>86956</v>
      </c>
      <c r="B1656" s="62" t="s">
        <v>103240</v>
      </c>
    </row>
    <row r="1657" spans="1:2">
      <c r="A1657" s="62" t="s">
        <v>86957</v>
      </c>
      <c r="B1657" s="62" t="s">
        <v>103241</v>
      </c>
    </row>
    <row r="1658" spans="1:2">
      <c r="A1658" s="62" t="s">
        <v>86958</v>
      </c>
      <c r="B1658" s="62" t="s">
        <v>103242</v>
      </c>
    </row>
    <row r="1659" spans="1:2">
      <c r="A1659" s="62" t="s">
        <v>86959</v>
      </c>
      <c r="B1659" s="62" t="s">
        <v>103243</v>
      </c>
    </row>
    <row r="1660" spans="1:2">
      <c r="A1660" s="62" t="s">
        <v>86960</v>
      </c>
      <c r="B1660" s="62" t="s">
        <v>103244</v>
      </c>
    </row>
    <row r="1661" spans="1:2">
      <c r="A1661" s="62" t="s">
        <v>86961</v>
      </c>
      <c r="B1661" s="62" t="s">
        <v>103245</v>
      </c>
    </row>
    <row r="1662" spans="1:2">
      <c r="A1662" s="62" t="s">
        <v>86962</v>
      </c>
      <c r="B1662" s="62" t="s">
        <v>103246</v>
      </c>
    </row>
    <row r="1663" spans="1:2">
      <c r="A1663" s="62" t="s">
        <v>86963</v>
      </c>
      <c r="B1663" s="62" t="s">
        <v>103247</v>
      </c>
    </row>
    <row r="1664" spans="1:2">
      <c r="A1664" s="62" t="s">
        <v>86964</v>
      </c>
      <c r="B1664" s="62" t="s">
        <v>103248</v>
      </c>
    </row>
    <row r="1665" spans="1:2">
      <c r="A1665" s="62" t="s">
        <v>86965</v>
      </c>
      <c r="B1665" s="62" t="s">
        <v>103249</v>
      </c>
    </row>
    <row r="1666" spans="1:2">
      <c r="A1666" s="62" t="s">
        <v>86966</v>
      </c>
      <c r="B1666" s="62" t="s">
        <v>103250</v>
      </c>
    </row>
    <row r="1667" spans="1:2">
      <c r="A1667" s="62" t="s">
        <v>86967</v>
      </c>
      <c r="B1667" s="62" t="s">
        <v>103251</v>
      </c>
    </row>
    <row r="1668" spans="1:2">
      <c r="A1668" s="62" t="s">
        <v>86968</v>
      </c>
      <c r="B1668" s="62" t="s">
        <v>103252</v>
      </c>
    </row>
    <row r="1669" spans="1:2">
      <c r="A1669" s="62" t="s">
        <v>86969</v>
      </c>
      <c r="B1669" s="62" t="s">
        <v>103253</v>
      </c>
    </row>
    <row r="1670" spans="1:2">
      <c r="A1670" s="62" t="s">
        <v>86970</v>
      </c>
      <c r="B1670" s="62" t="s">
        <v>103254</v>
      </c>
    </row>
    <row r="1671" spans="1:2">
      <c r="A1671" s="62" t="s">
        <v>86971</v>
      </c>
      <c r="B1671" s="62" t="s">
        <v>103255</v>
      </c>
    </row>
    <row r="1672" spans="1:2">
      <c r="A1672" s="62" t="s">
        <v>86972</v>
      </c>
      <c r="B1672" s="62" t="s">
        <v>103256</v>
      </c>
    </row>
    <row r="1673" spans="1:2">
      <c r="A1673" s="62" t="s">
        <v>86973</v>
      </c>
      <c r="B1673" s="62" t="s">
        <v>103257</v>
      </c>
    </row>
    <row r="1674" spans="1:2">
      <c r="A1674" s="62" t="s">
        <v>86974</v>
      </c>
      <c r="B1674" s="62" t="s">
        <v>103258</v>
      </c>
    </row>
    <row r="1675" spans="1:2">
      <c r="A1675" s="62" t="s">
        <v>86975</v>
      </c>
      <c r="B1675" s="62" t="s">
        <v>103259</v>
      </c>
    </row>
    <row r="1676" spans="1:2">
      <c r="A1676" s="62" t="s">
        <v>86976</v>
      </c>
      <c r="B1676" s="62" t="s">
        <v>103260</v>
      </c>
    </row>
    <row r="1677" spans="1:2">
      <c r="A1677" s="62" t="s">
        <v>86977</v>
      </c>
      <c r="B1677" s="62" t="s">
        <v>103261</v>
      </c>
    </row>
    <row r="1678" spans="1:2">
      <c r="A1678" s="62" t="s">
        <v>86978</v>
      </c>
      <c r="B1678" s="62" t="s">
        <v>103262</v>
      </c>
    </row>
    <row r="1679" spans="1:2">
      <c r="A1679" s="62" t="s">
        <v>86979</v>
      </c>
      <c r="B1679" s="62" t="s">
        <v>103263</v>
      </c>
    </row>
    <row r="1680" spans="1:2">
      <c r="A1680" s="62" t="s">
        <v>86980</v>
      </c>
      <c r="B1680" s="62" t="s">
        <v>103264</v>
      </c>
    </row>
    <row r="1681" spans="1:2">
      <c r="A1681" s="62" t="s">
        <v>86981</v>
      </c>
      <c r="B1681" s="62" t="s">
        <v>103265</v>
      </c>
    </row>
    <row r="1682" spans="1:2">
      <c r="A1682" s="62" t="s">
        <v>86982</v>
      </c>
      <c r="B1682" s="62" t="s">
        <v>103266</v>
      </c>
    </row>
    <row r="1683" spans="1:2">
      <c r="A1683" s="62" t="s">
        <v>86983</v>
      </c>
      <c r="B1683" s="62" t="s">
        <v>103267</v>
      </c>
    </row>
    <row r="1684" spans="1:2">
      <c r="A1684" s="62" t="s">
        <v>86984</v>
      </c>
      <c r="B1684" s="62" t="s">
        <v>103268</v>
      </c>
    </row>
    <row r="1685" spans="1:2">
      <c r="A1685" s="62" t="s">
        <v>86985</v>
      </c>
      <c r="B1685" s="62" t="s">
        <v>103269</v>
      </c>
    </row>
    <row r="1686" spans="1:2">
      <c r="A1686" s="62" t="s">
        <v>86986</v>
      </c>
      <c r="B1686" s="62" t="s">
        <v>103270</v>
      </c>
    </row>
    <row r="1687" spans="1:2">
      <c r="A1687" s="62" t="s">
        <v>86987</v>
      </c>
      <c r="B1687" s="62" t="s">
        <v>103271</v>
      </c>
    </row>
    <row r="1688" spans="1:2">
      <c r="A1688" s="62" t="s">
        <v>86988</v>
      </c>
      <c r="B1688" s="62" t="s">
        <v>103272</v>
      </c>
    </row>
    <row r="1689" spans="1:2">
      <c r="A1689" s="62" t="s">
        <v>86989</v>
      </c>
      <c r="B1689" s="62" t="s">
        <v>103273</v>
      </c>
    </row>
    <row r="1690" spans="1:2">
      <c r="A1690" s="62" t="s">
        <v>86990</v>
      </c>
      <c r="B1690" s="62" t="s">
        <v>103274</v>
      </c>
    </row>
    <row r="1691" spans="1:2">
      <c r="A1691" s="62" t="s">
        <v>86991</v>
      </c>
      <c r="B1691" s="62" t="s">
        <v>103275</v>
      </c>
    </row>
    <row r="1692" spans="1:2">
      <c r="A1692" s="62" t="s">
        <v>86992</v>
      </c>
      <c r="B1692" s="62" t="s">
        <v>103276</v>
      </c>
    </row>
    <row r="1693" spans="1:2">
      <c r="A1693" s="62" t="s">
        <v>86993</v>
      </c>
      <c r="B1693" s="62" t="s">
        <v>103277</v>
      </c>
    </row>
    <row r="1694" spans="1:2">
      <c r="A1694" s="62" t="s">
        <v>86994</v>
      </c>
      <c r="B1694" s="62" t="s">
        <v>103278</v>
      </c>
    </row>
    <row r="1695" spans="1:2">
      <c r="A1695" s="62" t="s">
        <v>86995</v>
      </c>
      <c r="B1695" s="62" t="s">
        <v>103279</v>
      </c>
    </row>
    <row r="1696" spans="1:2">
      <c r="A1696" s="62" t="s">
        <v>86996</v>
      </c>
      <c r="B1696" s="62" t="s">
        <v>103280</v>
      </c>
    </row>
    <row r="1697" spans="1:2">
      <c r="A1697" s="62" t="s">
        <v>86997</v>
      </c>
      <c r="B1697" s="62" t="s">
        <v>103281</v>
      </c>
    </row>
    <row r="1698" spans="1:2">
      <c r="A1698" s="62" t="s">
        <v>86998</v>
      </c>
      <c r="B1698" s="62" t="s">
        <v>103282</v>
      </c>
    </row>
    <row r="1699" spans="1:2">
      <c r="A1699" s="62" t="s">
        <v>86999</v>
      </c>
      <c r="B1699" s="62" t="s">
        <v>103283</v>
      </c>
    </row>
    <row r="1700" spans="1:2">
      <c r="A1700" s="62" t="s">
        <v>87000</v>
      </c>
      <c r="B1700" s="62" t="s">
        <v>103284</v>
      </c>
    </row>
    <row r="1701" spans="1:2">
      <c r="A1701" s="62" t="s">
        <v>87001</v>
      </c>
      <c r="B1701" s="62" t="s">
        <v>103285</v>
      </c>
    </row>
    <row r="1702" spans="1:2">
      <c r="A1702" s="62" t="s">
        <v>87002</v>
      </c>
      <c r="B1702" s="62" t="s">
        <v>103286</v>
      </c>
    </row>
    <row r="1703" spans="1:2">
      <c r="A1703" s="62" t="s">
        <v>87003</v>
      </c>
      <c r="B1703" s="62" t="s">
        <v>103287</v>
      </c>
    </row>
    <row r="1704" spans="1:2">
      <c r="A1704" s="62" t="s">
        <v>87004</v>
      </c>
      <c r="B1704" s="62" t="s">
        <v>103288</v>
      </c>
    </row>
    <row r="1705" spans="1:2">
      <c r="A1705" s="62" t="s">
        <v>87005</v>
      </c>
      <c r="B1705" s="62" t="s">
        <v>103195</v>
      </c>
    </row>
    <row r="1706" spans="1:2">
      <c r="A1706" s="62" t="s">
        <v>87006</v>
      </c>
      <c r="B1706" s="62" t="s">
        <v>103196</v>
      </c>
    </row>
    <row r="1707" spans="1:2">
      <c r="A1707" s="62" t="s">
        <v>87007</v>
      </c>
      <c r="B1707" s="62" t="s">
        <v>103197</v>
      </c>
    </row>
    <row r="1708" spans="1:2">
      <c r="A1708" s="62" t="s">
        <v>87008</v>
      </c>
      <c r="B1708" s="62" t="s">
        <v>103198</v>
      </c>
    </row>
    <row r="1709" spans="1:2">
      <c r="A1709" s="62" t="s">
        <v>87009</v>
      </c>
      <c r="B1709" s="62" t="s">
        <v>103289</v>
      </c>
    </row>
    <row r="1710" spans="1:2">
      <c r="A1710" s="62" t="s">
        <v>87010</v>
      </c>
      <c r="B1710" s="62" t="s">
        <v>103290</v>
      </c>
    </row>
    <row r="1711" spans="1:2">
      <c r="A1711" s="62" t="s">
        <v>87011</v>
      </c>
      <c r="B1711" s="62" t="s">
        <v>103291</v>
      </c>
    </row>
    <row r="1712" spans="1:2">
      <c r="A1712" s="62" t="s">
        <v>87012</v>
      </c>
      <c r="B1712" s="62" t="s">
        <v>103292</v>
      </c>
    </row>
    <row r="1713" spans="1:2">
      <c r="A1713" s="62" t="s">
        <v>87013</v>
      </c>
      <c r="B1713" s="62" t="s">
        <v>103293</v>
      </c>
    </row>
    <row r="1714" spans="1:2">
      <c r="A1714" s="62" t="s">
        <v>87014</v>
      </c>
      <c r="B1714" s="62" t="s">
        <v>103294</v>
      </c>
    </row>
    <row r="1715" spans="1:2">
      <c r="A1715" s="62" t="s">
        <v>87015</v>
      </c>
      <c r="B1715" s="62" t="s">
        <v>103295</v>
      </c>
    </row>
    <row r="1716" spans="1:2">
      <c r="A1716" s="62" t="s">
        <v>87016</v>
      </c>
      <c r="B1716" s="62" t="s">
        <v>103296</v>
      </c>
    </row>
    <row r="1717" spans="1:2">
      <c r="A1717" s="62" t="s">
        <v>87017</v>
      </c>
      <c r="B1717" s="62" t="s">
        <v>103297</v>
      </c>
    </row>
    <row r="1718" spans="1:2">
      <c r="A1718" s="62" t="s">
        <v>87018</v>
      </c>
      <c r="B1718" s="62" t="s">
        <v>103298</v>
      </c>
    </row>
    <row r="1719" spans="1:2">
      <c r="A1719" s="62" t="s">
        <v>87019</v>
      </c>
      <c r="B1719" s="62" t="s">
        <v>103299</v>
      </c>
    </row>
    <row r="1720" spans="1:2">
      <c r="A1720" s="62" t="s">
        <v>87020</v>
      </c>
      <c r="B1720" s="62" t="s">
        <v>103300</v>
      </c>
    </row>
    <row r="1721" spans="1:2">
      <c r="A1721" s="62" t="s">
        <v>87021</v>
      </c>
      <c r="B1721" s="62" t="s">
        <v>103301</v>
      </c>
    </row>
    <row r="1722" spans="1:2">
      <c r="A1722" s="62" t="s">
        <v>87022</v>
      </c>
      <c r="B1722" s="62" t="s">
        <v>103302</v>
      </c>
    </row>
    <row r="1723" spans="1:2">
      <c r="A1723" s="62" t="s">
        <v>87023</v>
      </c>
      <c r="B1723" s="62" t="s">
        <v>103303</v>
      </c>
    </row>
    <row r="1724" spans="1:2">
      <c r="A1724" s="62" t="s">
        <v>87024</v>
      </c>
      <c r="B1724" s="62" t="s">
        <v>103304</v>
      </c>
    </row>
    <row r="1725" spans="1:2">
      <c r="A1725" s="62" t="s">
        <v>87025</v>
      </c>
      <c r="B1725" s="62" t="s">
        <v>103305</v>
      </c>
    </row>
    <row r="1726" spans="1:2">
      <c r="A1726" s="62" t="s">
        <v>87026</v>
      </c>
      <c r="B1726" s="62" t="s">
        <v>103306</v>
      </c>
    </row>
    <row r="1727" spans="1:2">
      <c r="A1727" s="62" t="s">
        <v>87027</v>
      </c>
      <c r="B1727" s="62" t="s">
        <v>103307</v>
      </c>
    </row>
    <row r="1728" spans="1:2">
      <c r="A1728" s="62" t="s">
        <v>87028</v>
      </c>
      <c r="B1728" s="62" t="s">
        <v>103308</v>
      </c>
    </row>
    <row r="1729" spans="1:2">
      <c r="A1729" s="62" t="s">
        <v>87029</v>
      </c>
      <c r="B1729" s="62" t="s">
        <v>103309</v>
      </c>
    </row>
    <row r="1730" spans="1:2">
      <c r="A1730" s="62" t="s">
        <v>87030</v>
      </c>
      <c r="B1730" s="62" t="s">
        <v>103310</v>
      </c>
    </row>
    <row r="1731" spans="1:2">
      <c r="A1731" s="62" t="s">
        <v>87031</v>
      </c>
      <c r="B1731" s="62" t="s">
        <v>103311</v>
      </c>
    </row>
    <row r="1732" spans="1:2">
      <c r="A1732" s="62" t="s">
        <v>87032</v>
      </c>
      <c r="B1732" s="62" t="s">
        <v>103312</v>
      </c>
    </row>
    <row r="1733" spans="1:2">
      <c r="A1733" s="62" t="s">
        <v>87033</v>
      </c>
      <c r="B1733" s="62" t="s">
        <v>103313</v>
      </c>
    </row>
    <row r="1734" spans="1:2">
      <c r="A1734" s="62" t="s">
        <v>87034</v>
      </c>
      <c r="B1734" s="62" t="s">
        <v>103314</v>
      </c>
    </row>
    <row r="1735" spans="1:2">
      <c r="A1735" s="62" t="s">
        <v>87035</v>
      </c>
      <c r="B1735" s="62" t="s">
        <v>103315</v>
      </c>
    </row>
    <row r="1736" spans="1:2">
      <c r="A1736" s="62" t="s">
        <v>87036</v>
      </c>
      <c r="B1736" s="62" t="s">
        <v>103316</v>
      </c>
    </row>
    <row r="1737" spans="1:2">
      <c r="A1737" s="62" t="s">
        <v>87037</v>
      </c>
      <c r="B1737" s="62" t="s">
        <v>103317</v>
      </c>
    </row>
    <row r="1738" spans="1:2">
      <c r="A1738" s="62" t="s">
        <v>87038</v>
      </c>
      <c r="B1738" s="62" t="s">
        <v>103318</v>
      </c>
    </row>
    <row r="1739" spans="1:2">
      <c r="A1739" s="62" t="s">
        <v>87039</v>
      </c>
      <c r="B1739" s="62" t="s">
        <v>103319</v>
      </c>
    </row>
    <row r="1740" spans="1:2">
      <c r="A1740" s="62" t="s">
        <v>87040</v>
      </c>
      <c r="B1740" s="62" t="s">
        <v>103320</v>
      </c>
    </row>
    <row r="1741" spans="1:2">
      <c r="A1741" s="62" t="s">
        <v>87041</v>
      </c>
      <c r="B1741" s="62" t="s">
        <v>103321</v>
      </c>
    </row>
    <row r="1742" spans="1:2">
      <c r="A1742" s="62" t="s">
        <v>87042</v>
      </c>
      <c r="B1742" s="62" t="s">
        <v>103322</v>
      </c>
    </row>
    <row r="1743" spans="1:2">
      <c r="A1743" s="62" t="s">
        <v>87043</v>
      </c>
      <c r="B1743" s="62" t="s">
        <v>103323</v>
      </c>
    </row>
    <row r="1744" spans="1:2">
      <c r="A1744" s="62" t="s">
        <v>87044</v>
      </c>
      <c r="B1744" s="62" t="s">
        <v>103324</v>
      </c>
    </row>
    <row r="1745" spans="1:2">
      <c r="A1745" s="62" t="s">
        <v>87045</v>
      </c>
      <c r="B1745" s="62" t="s">
        <v>103325</v>
      </c>
    </row>
    <row r="1746" spans="1:2">
      <c r="A1746" s="62" t="s">
        <v>87046</v>
      </c>
      <c r="B1746" s="62" t="s">
        <v>103326</v>
      </c>
    </row>
    <row r="1747" spans="1:2">
      <c r="A1747" s="62" t="s">
        <v>87047</v>
      </c>
      <c r="B1747" s="62" t="s">
        <v>103327</v>
      </c>
    </row>
    <row r="1748" spans="1:2">
      <c r="A1748" s="62" t="s">
        <v>87048</v>
      </c>
      <c r="B1748" s="62" t="s">
        <v>103328</v>
      </c>
    </row>
    <row r="1749" spans="1:2">
      <c r="A1749" s="62" t="s">
        <v>87049</v>
      </c>
      <c r="B1749" s="62" t="s">
        <v>103329</v>
      </c>
    </row>
    <row r="1750" spans="1:2">
      <c r="A1750" s="62" t="s">
        <v>87050</v>
      </c>
      <c r="B1750" s="62" t="s">
        <v>103330</v>
      </c>
    </row>
    <row r="1751" spans="1:2">
      <c r="A1751" s="62" t="s">
        <v>87051</v>
      </c>
      <c r="B1751" s="62" t="s">
        <v>103331</v>
      </c>
    </row>
    <row r="1752" spans="1:2">
      <c r="A1752" s="62" t="s">
        <v>87052</v>
      </c>
      <c r="B1752" s="62" t="s">
        <v>103332</v>
      </c>
    </row>
    <row r="1753" spans="1:2">
      <c r="A1753" s="62" t="s">
        <v>87053</v>
      </c>
      <c r="B1753" s="62" t="s">
        <v>103333</v>
      </c>
    </row>
    <row r="1754" spans="1:2">
      <c r="A1754" s="62" t="s">
        <v>87054</v>
      </c>
      <c r="B1754" s="62" t="s">
        <v>103334</v>
      </c>
    </row>
    <row r="1755" spans="1:2">
      <c r="A1755" s="62" t="s">
        <v>87055</v>
      </c>
      <c r="B1755" s="62" t="s">
        <v>103335</v>
      </c>
    </row>
    <row r="1756" spans="1:2">
      <c r="A1756" s="62" t="s">
        <v>87056</v>
      </c>
      <c r="B1756" s="62" t="s">
        <v>103336</v>
      </c>
    </row>
    <row r="1757" spans="1:2">
      <c r="A1757" s="62" t="s">
        <v>87057</v>
      </c>
      <c r="B1757" s="62" t="s">
        <v>103337</v>
      </c>
    </row>
    <row r="1758" spans="1:2">
      <c r="A1758" s="62" t="s">
        <v>87058</v>
      </c>
      <c r="B1758" s="62" t="s">
        <v>103338</v>
      </c>
    </row>
    <row r="1759" spans="1:2">
      <c r="A1759" s="62" t="s">
        <v>87059</v>
      </c>
      <c r="B1759" s="62" t="s">
        <v>103339</v>
      </c>
    </row>
    <row r="1760" spans="1:2">
      <c r="A1760" s="62" t="s">
        <v>87060</v>
      </c>
      <c r="B1760" s="62" t="s">
        <v>103340</v>
      </c>
    </row>
    <row r="1761" spans="1:2">
      <c r="A1761" s="62" t="s">
        <v>87061</v>
      </c>
      <c r="B1761" s="62" t="s">
        <v>103341</v>
      </c>
    </row>
    <row r="1762" spans="1:2">
      <c r="A1762" s="62" t="s">
        <v>87062</v>
      </c>
      <c r="B1762" s="62" t="s">
        <v>107836</v>
      </c>
    </row>
    <row r="1763" spans="1:2">
      <c r="A1763" s="62" t="s">
        <v>87063</v>
      </c>
      <c r="B1763" s="62" t="s">
        <v>107837</v>
      </c>
    </row>
    <row r="1764" spans="1:2">
      <c r="A1764" s="62" t="s">
        <v>87064</v>
      </c>
      <c r="B1764" s="62" t="s">
        <v>107838</v>
      </c>
    </row>
    <row r="1765" spans="1:2">
      <c r="A1765" s="62" t="s">
        <v>87065</v>
      </c>
      <c r="B1765" s="62" t="s">
        <v>103342</v>
      </c>
    </row>
    <row r="1766" spans="1:2">
      <c r="A1766" s="62" t="s">
        <v>87066</v>
      </c>
      <c r="B1766" s="62" t="s">
        <v>107839</v>
      </c>
    </row>
    <row r="1767" spans="1:2">
      <c r="A1767" s="62" t="s">
        <v>87067</v>
      </c>
      <c r="B1767" s="62" t="s">
        <v>107840</v>
      </c>
    </row>
    <row r="1768" spans="1:2">
      <c r="A1768" s="62" t="s">
        <v>87068</v>
      </c>
      <c r="B1768" s="62" t="s">
        <v>107841</v>
      </c>
    </row>
    <row r="1769" spans="1:2">
      <c r="A1769" s="62" t="s">
        <v>87069</v>
      </c>
      <c r="B1769" s="62" t="s">
        <v>103343</v>
      </c>
    </row>
    <row r="1770" spans="1:2">
      <c r="A1770" s="62" t="s">
        <v>87070</v>
      </c>
      <c r="B1770" s="62" t="s">
        <v>103344</v>
      </c>
    </row>
    <row r="1771" spans="1:2">
      <c r="A1771" s="62" t="s">
        <v>87071</v>
      </c>
      <c r="B1771" s="62" t="s">
        <v>103345</v>
      </c>
    </row>
    <row r="1772" spans="1:2">
      <c r="A1772" s="62" t="s">
        <v>87072</v>
      </c>
      <c r="B1772" s="62" t="s">
        <v>107842</v>
      </c>
    </row>
    <row r="1773" spans="1:2">
      <c r="A1773" s="62" t="s">
        <v>87073</v>
      </c>
      <c r="B1773" s="62" t="s">
        <v>103346</v>
      </c>
    </row>
    <row r="1774" spans="1:2">
      <c r="A1774" s="62" t="s">
        <v>87074</v>
      </c>
      <c r="B1774" s="62" t="s">
        <v>103347</v>
      </c>
    </row>
    <row r="1775" spans="1:2">
      <c r="A1775" s="62" t="s">
        <v>87075</v>
      </c>
      <c r="B1775" s="62" t="s">
        <v>103348</v>
      </c>
    </row>
    <row r="1776" spans="1:2">
      <c r="A1776" s="62" t="s">
        <v>87076</v>
      </c>
      <c r="B1776" s="62" t="s">
        <v>107843</v>
      </c>
    </row>
    <row r="1777" spans="1:2">
      <c r="A1777" s="62" t="s">
        <v>87077</v>
      </c>
      <c r="B1777" s="62" t="s">
        <v>103349</v>
      </c>
    </row>
    <row r="1778" spans="1:2">
      <c r="A1778" s="62" t="s">
        <v>87078</v>
      </c>
      <c r="B1778" s="62" t="s">
        <v>103350</v>
      </c>
    </row>
    <row r="1779" spans="1:2">
      <c r="A1779" s="62" t="s">
        <v>87079</v>
      </c>
      <c r="B1779" s="62" t="s">
        <v>103351</v>
      </c>
    </row>
    <row r="1780" spans="1:2">
      <c r="A1780" s="62" t="s">
        <v>87080</v>
      </c>
      <c r="B1780" s="62" t="s">
        <v>103352</v>
      </c>
    </row>
    <row r="1781" spans="1:2">
      <c r="A1781" s="62" t="s">
        <v>87081</v>
      </c>
      <c r="B1781" s="62" t="s">
        <v>103353</v>
      </c>
    </row>
    <row r="1782" spans="1:2">
      <c r="A1782" s="62" t="s">
        <v>87082</v>
      </c>
      <c r="B1782" s="62" t="s">
        <v>103354</v>
      </c>
    </row>
    <row r="1783" spans="1:2">
      <c r="A1783" s="62" t="s">
        <v>87083</v>
      </c>
      <c r="B1783" s="62" t="s">
        <v>103355</v>
      </c>
    </row>
    <row r="1784" spans="1:2">
      <c r="A1784" s="62" t="s">
        <v>87084</v>
      </c>
      <c r="B1784" s="62" t="s">
        <v>103356</v>
      </c>
    </row>
    <row r="1785" spans="1:2">
      <c r="A1785" s="62" t="s">
        <v>87085</v>
      </c>
      <c r="B1785" s="62" t="s">
        <v>103357</v>
      </c>
    </row>
    <row r="1786" spans="1:2">
      <c r="A1786" s="62" t="s">
        <v>87086</v>
      </c>
      <c r="B1786" s="62" t="s">
        <v>103358</v>
      </c>
    </row>
    <row r="1787" spans="1:2">
      <c r="A1787" s="62" t="s">
        <v>87087</v>
      </c>
      <c r="B1787" s="62" t="s">
        <v>103359</v>
      </c>
    </row>
    <row r="1788" spans="1:2">
      <c r="A1788" s="62" t="s">
        <v>87088</v>
      </c>
      <c r="B1788" s="62" t="s">
        <v>103360</v>
      </c>
    </row>
    <row r="1789" spans="1:2">
      <c r="A1789" s="62" t="s">
        <v>87089</v>
      </c>
      <c r="B1789" s="62" t="s">
        <v>103361</v>
      </c>
    </row>
    <row r="1790" spans="1:2">
      <c r="A1790" s="62" t="s">
        <v>87090</v>
      </c>
      <c r="B1790" s="62" t="s">
        <v>103362</v>
      </c>
    </row>
    <row r="1791" spans="1:2">
      <c r="A1791" s="62" t="s">
        <v>87091</v>
      </c>
      <c r="B1791" s="62" t="s">
        <v>103363</v>
      </c>
    </row>
    <row r="1792" spans="1:2">
      <c r="A1792" s="62" t="s">
        <v>87092</v>
      </c>
      <c r="B1792" s="62" t="s">
        <v>103364</v>
      </c>
    </row>
    <row r="1793" spans="1:2">
      <c r="A1793" s="62" t="s">
        <v>87093</v>
      </c>
      <c r="B1793" s="62" t="s">
        <v>103365</v>
      </c>
    </row>
    <row r="1794" spans="1:2">
      <c r="A1794" s="62" t="s">
        <v>87094</v>
      </c>
      <c r="B1794" s="62" t="s">
        <v>103366</v>
      </c>
    </row>
    <row r="1795" spans="1:2">
      <c r="A1795" s="62" t="s">
        <v>87095</v>
      </c>
      <c r="B1795" s="62" t="s">
        <v>103367</v>
      </c>
    </row>
    <row r="1796" spans="1:2">
      <c r="A1796" s="62" t="s">
        <v>87096</v>
      </c>
      <c r="B1796" s="62" t="s">
        <v>103368</v>
      </c>
    </row>
    <row r="1797" spans="1:2">
      <c r="A1797" s="62" t="s">
        <v>87097</v>
      </c>
      <c r="B1797" s="62" t="s">
        <v>103369</v>
      </c>
    </row>
    <row r="1798" spans="1:2">
      <c r="A1798" s="62" t="s">
        <v>87098</v>
      </c>
      <c r="B1798" s="62" t="s">
        <v>103370</v>
      </c>
    </row>
    <row r="1799" spans="1:2">
      <c r="A1799" s="62" t="s">
        <v>87099</v>
      </c>
      <c r="B1799" s="62" t="s">
        <v>103371</v>
      </c>
    </row>
    <row r="1800" spans="1:2">
      <c r="A1800" s="62" t="s">
        <v>87100</v>
      </c>
      <c r="B1800" s="62" t="s">
        <v>103372</v>
      </c>
    </row>
    <row r="1801" spans="1:2">
      <c r="A1801" s="62" t="s">
        <v>87101</v>
      </c>
      <c r="B1801" s="62" t="s">
        <v>103373</v>
      </c>
    </row>
    <row r="1802" spans="1:2">
      <c r="A1802" s="62" t="s">
        <v>87102</v>
      </c>
      <c r="B1802" s="62" t="s">
        <v>103374</v>
      </c>
    </row>
    <row r="1803" spans="1:2">
      <c r="A1803" s="62" t="s">
        <v>87103</v>
      </c>
      <c r="B1803" s="62" t="s">
        <v>103375</v>
      </c>
    </row>
    <row r="1804" spans="1:2">
      <c r="A1804" s="62" t="s">
        <v>87104</v>
      </c>
      <c r="B1804" s="62" t="s">
        <v>103376</v>
      </c>
    </row>
    <row r="1805" spans="1:2">
      <c r="A1805" s="62" t="s">
        <v>87105</v>
      </c>
      <c r="B1805" s="62" t="s">
        <v>103377</v>
      </c>
    </row>
    <row r="1806" spans="1:2">
      <c r="A1806" s="62" t="s">
        <v>87106</v>
      </c>
      <c r="B1806" s="62" t="s">
        <v>103378</v>
      </c>
    </row>
    <row r="1807" spans="1:2">
      <c r="A1807" s="62" t="s">
        <v>87107</v>
      </c>
      <c r="B1807" s="62" t="s">
        <v>103379</v>
      </c>
    </row>
    <row r="1808" spans="1:2">
      <c r="A1808" s="62" t="s">
        <v>87108</v>
      </c>
      <c r="B1808" s="62" t="s">
        <v>103380</v>
      </c>
    </row>
    <row r="1809" spans="1:2">
      <c r="A1809" s="62" t="s">
        <v>87109</v>
      </c>
      <c r="B1809" s="62" t="s">
        <v>103381</v>
      </c>
    </row>
    <row r="1810" spans="1:2">
      <c r="A1810" s="62" t="s">
        <v>87110</v>
      </c>
      <c r="B1810" s="62" t="s">
        <v>103382</v>
      </c>
    </row>
    <row r="1811" spans="1:2">
      <c r="A1811" s="62" t="s">
        <v>87111</v>
      </c>
      <c r="B1811" s="62" t="s">
        <v>103383</v>
      </c>
    </row>
    <row r="1812" spans="1:2">
      <c r="A1812" s="62" t="s">
        <v>87112</v>
      </c>
      <c r="B1812" s="62" t="s">
        <v>103384</v>
      </c>
    </row>
    <row r="1813" spans="1:2">
      <c r="A1813" s="62" t="s">
        <v>87113</v>
      </c>
      <c r="B1813" s="62" t="s">
        <v>103385</v>
      </c>
    </row>
    <row r="1814" spans="1:2">
      <c r="A1814" s="62" t="s">
        <v>87114</v>
      </c>
      <c r="B1814" s="62" t="s">
        <v>103386</v>
      </c>
    </row>
    <row r="1815" spans="1:2">
      <c r="A1815" s="62" t="s">
        <v>87115</v>
      </c>
      <c r="B1815" s="62" t="s">
        <v>103387</v>
      </c>
    </row>
    <row r="1816" spans="1:2">
      <c r="A1816" s="62" t="s">
        <v>87116</v>
      </c>
      <c r="B1816" s="62" t="s">
        <v>103388</v>
      </c>
    </row>
    <row r="1817" spans="1:2">
      <c r="A1817" s="62" t="s">
        <v>87117</v>
      </c>
      <c r="B1817" s="62" t="s">
        <v>103389</v>
      </c>
    </row>
    <row r="1818" spans="1:2">
      <c r="A1818" s="62" t="s">
        <v>87118</v>
      </c>
      <c r="B1818" s="62" t="s">
        <v>103390</v>
      </c>
    </row>
    <row r="1819" spans="1:2">
      <c r="A1819" s="62" t="s">
        <v>87119</v>
      </c>
      <c r="B1819" s="62" t="s">
        <v>103391</v>
      </c>
    </row>
    <row r="1820" spans="1:2">
      <c r="A1820" s="62" t="s">
        <v>87120</v>
      </c>
      <c r="B1820" s="62" t="s">
        <v>103392</v>
      </c>
    </row>
    <row r="1821" spans="1:2">
      <c r="A1821" s="62" t="s">
        <v>87121</v>
      </c>
      <c r="B1821" s="62" t="s">
        <v>103393</v>
      </c>
    </row>
    <row r="1822" spans="1:2">
      <c r="A1822" s="62" t="s">
        <v>87122</v>
      </c>
      <c r="B1822" s="62" t="s">
        <v>103394</v>
      </c>
    </row>
    <row r="1823" spans="1:2">
      <c r="A1823" s="62" t="s">
        <v>87123</v>
      </c>
      <c r="B1823" s="62" t="s">
        <v>103395</v>
      </c>
    </row>
    <row r="1824" spans="1:2">
      <c r="A1824" s="62" t="s">
        <v>87124</v>
      </c>
      <c r="B1824" s="62" t="s">
        <v>103396</v>
      </c>
    </row>
    <row r="1825" spans="1:2">
      <c r="A1825" s="62" t="s">
        <v>87125</v>
      </c>
      <c r="B1825" s="62" t="s">
        <v>103397</v>
      </c>
    </row>
    <row r="1826" spans="1:2">
      <c r="A1826" s="62" t="s">
        <v>87126</v>
      </c>
      <c r="B1826" s="62" t="s">
        <v>103398</v>
      </c>
    </row>
    <row r="1827" spans="1:2">
      <c r="A1827" s="62" t="s">
        <v>87127</v>
      </c>
      <c r="B1827" s="62" t="s">
        <v>103399</v>
      </c>
    </row>
    <row r="1828" spans="1:2">
      <c r="A1828" s="62" t="s">
        <v>87128</v>
      </c>
      <c r="B1828" s="62" t="s">
        <v>103400</v>
      </c>
    </row>
    <row r="1829" spans="1:2">
      <c r="A1829" s="62" t="s">
        <v>87129</v>
      </c>
      <c r="B1829" s="62" t="s">
        <v>103401</v>
      </c>
    </row>
    <row r="1830" spans="1:2">
      <c r="A1830" s="62" t="s">
        <v>87130</v>
      </c>
      <c r="B1830" s="62" t="s">
        <v>103402</v>
      </c>
    </row>
    <row r="1831" spans="1:2">
      <c r="A1831" s="62" t="s">
        <v>87131</v>
      </c>
      <c r="B1831" s="62" t="s">
        <v>103403</v>
      </c>
    </row>
    <row r="1832" spans="1:2">
      <c r="A1832" s="62" t="s">
        <v>87132</v>
      </c>
      <c r="B1832" s="62" t="s">
        <v>103404</v>
      </c>
    </row>
    <row r="1833" spans="1:2">
      <c r="A1833" s="62" t="s">
        <v>87133</v>
      </c>
      <c r="B1833" s="62" t="s">
        <v>103405</v>
      </c>
    </row>
    <row r="1834" spans="1:2">
      <c r="A1834" s="62" t="s">
        <v>87134</v>
      </c>
      <c r="B1834" s="62" t="s">
        <v>103406</v>
      </c>
    </row>
    <row r="1835" spans="1:2">
      <c r="A1835" s="62" t="s">
        <v>87135</v>
      </c>
      <c r="B1835" s="62" t="s">
        <v>103407</v>
      </c>
    </row>
    <row r="1836" spans="1:2">
      <c r="A1836" s="62" t="s">
        <v>87136</v>
      </c>
      <c r="B1836" s="62" t="s">
        <v>103408</v>
      </c>
    </row>
    <row r="1837" spans="1:2">
      <c r="A1837" s="62" t="s">
        <v>87137</v>
      </c>
      <c r="B1837" s="62" t="s">
        <v>103409</v>
      </c>
    </row>
    <row r="1838" spans="1:2">
      <c r="A1838" s="62" t="s">
        <v>87138</v>
      </c>
      <c r="B1838" s="62" t="s">
        <v>103410</v>
      </c>
    </row>
    <row r="1839" spans="1:2">
      <c r="A1839" s="62" t="s">
        <v>87139</v>
      </c>
      <c r="B1839" s="62" t="s">
        <v>103411</v>
      </c>
    </row>
    <row r="1840" spans="1:2">
      <c r="A1840" s="62" t="s">
        <v>87140</v>
      </c>
      <c r="B1840" s="62" t="s">
        <v>103412</v>
      </c>
    </row>
    <row r="1841" spans="1:2">
      <c r="A1841" s="62" t="s">
        <v>87141</v>
      </c>
      <c r="B1841" s="62" t="s">
        <v>103413</v>
      </c>
    </row>
    <row r="1842" spans="1:2">
      <c r="A1842" s="62" t="s">
        <v>87142</v>
      </c>
      <c r="B1842" s="62" t="s">
        <v>103414</v>
      </c>
    </row>
    <row r="1843" spans="1:2">
      <c r="A1843" s="62" t="s">
        <v>87143</v>
      </c>
      <c r="B1843" s="62" t="s">
        <v>103415</v>
      </c>
    </row>
    <row r="1844" spans="1:2">
      <c r="A1844" s="62" t="s">
        <v>87144</v>
      </c>
      <c r="B1844" s="62" t="s">
        <v>103416</v>
      </c>
    </row>
    <row r="1845" spans="1:2">
      <c r="A1845" s="62" t="s">
        <v>87145</v>
      </c>
      <c r="B1845" s="62" t="s">
        <v>103417</v>
      </c>
    </row>
    <row r="1846" spans="1:2">
      <c r="A1846" s="62" t="s">
        <v>87146</v>
      </c>
      <c r="B1846" s="62" t="s">
        <v>103418</v>
      </c>
    </row>
    <row r="1847" spans="1:2">
      <c r="A1847" s="62" t="s">
        <v>87147</v>
      </c>
      <c r="B1847" s="62" t="s">
        <v>103419</v>
      </c>
    </row>
    <row r="1848" spans="1:2">
      <c r="A1848" s="62" t="s">
        <v>87148</v>
      </c>
      <c r="B1848" s="62" t="s">
        <v>103420</v>
      </c>
    </row>
    <row r="1849" spans="1:2">
      <c r="A1849" s="62" t="s">
        <v>87149</v>
      </c>
      <c r="B1849" s="62" t="s">
        <v>103421</v>
      </c>
    </row>
    <row r="1850" spans="1:2">
      <c r="A1850" s="62" t="s">
        <v>87150</v>
      </c>
      <c r="B1850" s="62" t="s">
        <v>103422</v>
      </c>
    </row>
    <row r="1851" spans="1:2">
      <c r="A1851" s="62" t="s">
        <v>87151</v>
      </c>
      <c r="B1851" s="62" t="s">
        <v>103423</v>
      </c>
    </row>
    <row r="1852" spans="1:2">
      <c r="A1852" s="62" t="s">
        <v>87152</v>
      </c>
      <c r="B1852" s="62" t="s">
        <v>103424</v>
      </c>
    </row>
    <row r="1853" spans="1:2">
      <c r="A1853" s="62" t="s">
        <v>87153</v>
      </c>
      <c r="B1853" s="62" t="s">
        <v>103425</v>
      </c>
    </row>
    <row r="1854" spans="1:2">
      <c r="A1854" s="62" t="s">
        <v>87154</v>
      </c>
      <c r="B1854" s="62" t="s">
        <v>103426</v>
      </c>
    </row>
    <row r="1855" spans="1:2">
      <c r="A1855" s="62" t="s">
        <v>87155</v>
      </c>
      <c r="B1855" s="62" t="s">
        <v>103427</v>
      </c>
    </row>
    <row r="1856" spans="1:2">
      <c r="A1856" s="62" t="s">
        <v>87156</v>
      </c>
      <c r="B1856" s="62" t="s">
        <v>103428</v>
      </c>
    </row>
    <row r="1857" spans="1:2">
      <c r="A1857" s="62" t="s">
        <v>87157</v>
      </c>
      <c r="B1857" s="62" t="s">
        <v>103429</v>
      </c>
    </row>
    <row r="1858" spans="1:2">
      <c r="A1858" s="62" t="s">
        <v>87158</v>
      </c>
      <c r="B1858" s="62" t="s">
        <v>103430</v>
      </c>
    </row>
    <row r="1859" spans="1:2">
      <c r="A1859" s="62" t="s">
        <v>87159</v>
      </c>
      <c r="B1859" s="62" t="s">
        <v>103431</v>
      </c>
    </row>
    <row r="1860" spans="1:2">
      <c r="A1860" s="62" t="s">
        <v>87160</v>
      </c>
      <c r="B1860" s="62" t="s">
        <v>103432</v>
      </c>
    </row>
    <row r="1861" spans="1:2">
      <c r="A1861" s="62" t="s">
        <v>87161</v>
      </c>
      <c r="B1861" s="62" t="s">
        <v>103433</v>
      </c>
    </row>
    <row r="1862" spans="1:2">
      <c r="A1862" s="62" t="s">
        <v>87162</v>
      </c>
      <c r="B1862" s="62" t="s">
        <v>103434</v>
      </c>
    </row>
    <row r="1863" spans="1:2">
      <c r="A1863" s="62" t="s">
        <v>87163</v>
      </c>
      <c r="B1863" s="62" t="s">
        <v>103435</v>
      </c>
    </row>
    <row r="1864" spans="1:2">
      <c r="A1864" s="62" t="s">
        <v>87164</v>
      </c>
      <c r="B1864" s="62" t="s">
        <v>103436</v>
      </c>
    </row>
    <row r="1865" spans="1:2">
      <c r="A1865" s="62" t="s">
        <v>87165</v>
      </c>
      <c r="B1865" s="62" t="s">
        <v>103437</v>
      </c>
    </row>
    <row r="1866" spans="1:2">
      <c r="A1866" s="62" t="s">
        <v>87166</v>
      </c>
      <c r="B1866" s="62" t="s">
        <v>103438</v>
      </c>
    </row>
    <row r="1867" spans="1:2">
      <c r="A1867" s="62" t="s">
        <v>87167</v>
      </c>
      <c r="B1867" s="62" t="s">
        <v>103439</v>
      </c>
    </row>
    <row r="1868" spans="1:2">
      <c r="A1868" s="62" t="s">
        <v>87168</v>
      </c>
      <c r="B1868" s="62" t="s">
        <v>103440</v>
      </c>
    </row>
    <row r="1869" spans="1:2">
      <c r="A1869" s="62" t="s">
        <v>87169</v>
      </c>
      <c r="B1869" s="62" t="s">
        <v>103441</v>
      </c>
    </row>
    <row r="1870" spans="1:2">
      <c r="A1870" s="62" t="s">
        <v>87170</v>
      </c>
      <c r="B1870" s="62" t="s">
        <v>103442</v>
      </c>
    </row>
    <row r="1871" spans="1:2">
      <c r="A1871" s="62" t="s">
        <v>87171</v>
      </c>
      <c r="B1871" s="62" t="s">
        <v>103443</v>
      </c>
    </row>
    <row r="1872" spans="1:2">
      <c r="A1872" s="62" t="s">
        <v>87172</v>
      </c>
      <c r="B1872" s="62" t="s">
        <v>103444</v>
      </c>
    </row>
    <row r="1873" spans="1:2">
      <c r="A1873" s="62" t="s">
        <v>87173</v>
      </c>
      <c r="B1873" s="62" t="s">
        <v>103445</v>
      </c>
    </row>
    <row r="1874" spans="1:2">
      <c r="A1874" s="62" t="s">
        <v>87174</v>
      </c>
      <c r="B1874" s="62" t="s">
        <v>103446</v>
      </c>
    </row>
    <row r="1875" spans="1:2">
      <c r="A1875" s="62" t="s">
        <v>87175</v>
      </c>
      <c r="B1875" s="62" t="s">
        <v>103447</v>
      </c>
    </row>
    <row r="1876" spans="1:2">
      <c r="A1876" s="62" t="s">
        <v>87176</v>
      </c>
      <c r="B1876" s="62" t="s">
        <v>103448</v>
      </c>
    </row>
    <row r="1877" spans="1:2">
      <c r="A1877" s="62" t="s">
        <v>87177</v>
      </c>
      <c r="B1877" s="62" t="s">
        <v>103449</v>
      </c>
    </row>
    <row r="1878" spans="1:2">
      <c r="A1878" s="62" t="s">
        <v>87178</v>
      </c>
      <c r="B1878" s="62" t="s">
        <v>103450</v>
      </c>
    </row>
    <row r="1879" spans="1:2">
      <c r="A1879" s="62" t="s">
        <v>87179</v>
      </c>
      <c r="B1879" s="62" t="s">
        <v>103451</v>
      </c>
    </row>
    <row r="1880" spans="1:2">
      <c r="A1880" s="62" t="s">
        <v>87180</v>
      </c>
      <c r="B1880" s="62" t="s">
        <v>103452</v>
      </c>
    </row>
    <row r="1881" spans="1:2">
      <c r="A1881" s="62" t="s">
        <v>87181</v>
      </c>
      <c r="B1881" s="62" t="s">
        <v>103453</v>
      </c>
    </row>
    <row r="1882" spans="1:2">
      <c r="A1882" s="62" t="s">
        <v>87182</v>
      </c>
      <c r="B1882" s="62" t="s">
        <v>103454</v>
      </c>
    </row>
    <row r="1883" spans="1:2">
      <c r="A1883" s="62" t="s">
        <v>87183</v>
      </c>
      <c r="B1883" s="62" t="s">
        <v>103455</v>
      </c>
    </row>
    <row r="1884" spans="1:2">
      <c r="A1884" s="62" t="s">
        <v>87184</v>
      </c>
      <c r="B1884" s="62" t="s">
        <v>103456</v>
      </c>
    </row>
    <row r="1885" spans="1:2">
      <c r="A1885" s="62" t="s">
        <v>87185</v>
      </c>
      <c r="B1885" s="62" t="s">
        <v>103457</v>
      </c>
    </row>
    <row r="1886" spans="1:2">
      <c r="A1886" s="62" t="s">
        <v>87186</v>
      </c>
      <c r="B1886" s="62" t="s">
        <v>103458</v>
      </c>
    </row>
    <row r="1887" spans="1:2">
      <c r="A1887" s="62" t="s">
        <v>87187</v>
      </c>
      <c r="B1887" s="62" t="s">
        <v>103459</v>
      </c>
    </row>
    <row r="1888" spans="1:2">
      <c r="A1888" s="62" t="s">
        <v>87188</v>
      </c>
      <c r="B1888" s="62" t="s">
        <v>103460</v>
      </c>
    </row>
    <row r="1889" spans="1:2">
      <c r="A1889" s="62" t="s">
        <v>87189</v>
      </c>
      <c r="B1889" s="62" t="s">
        <v>103461</v>
      </c>
    </row>
    <row r="1890" spans="1:2">
      <c r="A1890" s="62" t="s">
        <v>87190</v>
      </c>
      <c r="B1890" s="62" t="s">
        <v>103462</v>
      </c>
    </row>
    <row r="1891" spans="1:2">
      <c r="A1891" s="62" t="s">
        <v>87191</v>
      </c>
      <c r="B1891" s="62" t="s">
        <v>103463</v>
      </c>
    </row>
    <row r="1892" spans="1:2">
      <c r="A1892" s="62" t="s">
        <v>87192</v>
      </c>
      <c r="B1892" s="62" t="s">
        <v>103464</v>
      </c>
    </row>
    <row r="1893" spans="1:2">
      <c r="A1893" s="62" t="s">
        <v>87193</v>
      </c>
      <c r="B1893" s="62" t="s">
        <v>103465</v>
      </c>
    </row>
    <row r="1894" spans="1:2">
      <c r="A1894" s="62" t="s">
        <v>87194</v>
      </c>
      <c r="B1894" s="62" t="s">
        <v>103466</v>
      </c>
    </row>
    <row r="1895" spans="1:2">
      <c r="A1895" s="62" t="s">
        <v>87195</v>
      </c>
      <c r="B1895" s="62" t="s">
        <v>103467</v>
      </c>
    </row>
    <row r="1896" spans="1:2">
      <c r="A1896" s="62" t="s">
        <v>87196</v>
      </c>
      <c r="B1896" s="62" t="s">
        <v>103468</v>
      </c>
    </row>
    <row r="1897" spans="1:2">
      <c r="A1897" s="62" t="s">
        <v>87197</v>
      </c>
      <c r="B1897" s="62" t="s">
        <v>103469</v>
      </c>
    </row>
    <row r="1898" spans="1:2">
      <c r="A1898" s="62" t="s">
        <v>87198</v>
      </c>
      <c r="B1898" s="62" t="s">
        <v>103470</v>
      </c>
    </row>
    <row r="1899" spans="1:2">
      <c r="A1899" s="62" t="s">
        <v>87199</v>
      </c>
      <c r="B1899" s="62" t="s">
        <v>103471</v>
      </c>
    </row>
    <row r="1900" spans="1:2">
      <c r="A1900" s="62" t="s">
        <v>87200</v>
      </c>
      <c r="B1900" s="62" t="s">
        <v>103472</v>
      </c>
    </row>
    <row r="1901" spans="1:2">
      <c r="A1901" s="62" t="s">
        <v>87201</v>
      </c>
      <c r="B1901" s="62" t="s">
        <v>103473</v>
      </c>
    </row>
    <row r="1902" spans="1:2">
      <c r="A1902" s="62" t="s">
        <v>87202</v>
      </c>
      <c r="B1902" s="62" t="s">
        <v>103474</v>
      </c>
    </row>
    <row r="1903" spans="1:2">
      <c r="A1903" s="62" t="s">
        <v>87203</v>
      </c>
      <c r="B1903" s="62" t="s">
        <v>103475</v>
      </c>
    </row>
    <row r="1904" spans="1:2">
      <c r="A1904" s="62" t="s">
        <v>87204</v>
      </c>
      <c r="B1904" s="62" t="s">
        <v>103476</v>
      </c>
    </row>
    <row r="1905" spans="1:2">
      <c r="A1905" s="62" t="s">
        <v>87205</v>
      </c>
      <c r="B1905" s="62" t="s">
        <v>103477</v>
      </c>
    </row>
    <row r="1906" spans="1:2">
      <c r="A1906" s="62" t="s">
        <v>87206</v>
      </c>
      <c r="B1906" s="62" t="s">
        <v>103478</v>
      </c>
    </row>
    <row r="1907" spans="1:2">
      <c r="A1907" s="62" t="s">
        <v>87207</v>
      </c>
      <c r="B1907" s="62" t="s">
        <v>103479</v>
      </c>
    </row>
    <row r="1908" spans="1:2">
      <c r="A1908" s="62" t="s">
        <v>87208</v>
      </c>
      <c r="B1908" s="62" t="s">
        <v>103480</v>
      </c>
    </row>
    <row r="1909" spans="1:2">
      <c r="A1909" s="62" t="s">
        <v>87209</v>
      </c>
      <c r="B1909" s="62" t="s">
        <v>103481</v>
      </c>
    </row>
    <row r="1910" spans="1:2">
      <c r="A1910" s="62" t="s">
        <v>87210</v>
      </c>
      <c r="B1910" s="62" t="s">
        <v>103482</v>
      </c>
    </row>
    <row r="1911" spans="1:2">
      <c r="A1911" s="62" t="s">
        <v>87211</v>
      </c>
      <c r="B1911" s="62" t="s">
        <v>107844</v>
      </c>
    </row>
    <row r="1912" spans="1:2">
      <c r="A1912" s="62" t="s">
        <v>87212</v>
      </c>
      <c r="B1912" s="62" t="s">
        <v>107845</v>
      </c>
    </row>
    <row r="1913" spans="1:2">
      <c r="A1913" s="62" t="s">
        <v>87213</v>
      </c>
      <c r="B1913" s="62" t="s">
        <v>103483</v>
      </c>
    </row>
    <row r="1914" spans="1:2">
      <c r="A1914" s="62" t="s">
        <v>87214</v>
      </c>
      <c r="B1914" s="62" t="s">
        <v>103484</v>
      </c>
    </row>
    <row r="1915" spans="1:2">
      <c r="A1915" s="62" t="s">
        <v>87215</v>
      </c>
      <c r="B1915" s="62" t="s">
        <v>103485</v>
      </c>
    </row>
    <row r="1916" spans="1:2">
      <c r="A1916" s="62" t="s">
        <v>87216</v>
      </c>
      <c r="B1916" s="62" t="s">
        <v>103486</v>
      </c>
    </row>
    <row r="1917" spans="1:2">
      <c r="A1917" s="62" t="s">
        <v>87217</v>
      </c>
      <c r="B1917" s="62" t="s">
        <v>103487</v>
      </c>
    </row>
    <row r="1918" spans="1:2">
      <c r="A1918" s="62" t="s">
        <v>87218</v>
      </c>
      <c r="B1918" s="62" t="s">
        <v>103488</v>
      </c>
    </row>
    <row r="1919" spans="1:2">
      <c r="A1919" s="62" t="s">
        <v>87219</v>
      </c>
      <c r="B1919" s="62" t="s">
        <v>103489</v>
      </c>
    </row>
    <row r="1920" spans="1:2">
      <c r="A1920" s="62" t="s">
        <v>87220</v>
      </c>
      <c r="B1920" s="62" t="s">
        <v>103490</v>
      </c>
    </row>
    <row r="1921" spans="1:2">
      <c r="A1921" s="62" t="s">
        <v>87221</v>
      </c>
      <c r="B1921" s="62" t="s">
        <v>103491</v>
      </c>
    </row>
    <row r="1922" spans="1:2">
      <c r="A1922" s="62" t="s">
        <v>87222</v>
      </c>
      <c r="B1922" s="62" t="s">
        <v>103492</v>
      </c>
    </row>
    <row r="1923" spans="1:2">
      <c r="A1923" s="62" t="s">
        <v>87223</v>
      </c>
      <c r="B1923" s="62" t="s">
        <v>103493</v>
      </c>
    </row>
    <row r="1924" spans="1:2">
      <c r="A1924" s="62" t="s">
        <v>87224</v>
      </c>
      <c r="B1924" s="62" t="s">
        <v>103494</v>
      </c>
    </row>
    <row r="1925" spans="1:2">
      <c r="A1925" s="62" t="s">
        <v>87225</v>
      </c>
      <c r="B1925" s="62" t="s">
        <v>103495</v>
      </c>
    </row>
    <row r="1926" spans="1:2">
      <c r="A1926" s="62" t="s">
        <v>87226</v>
      </c>
      <c r="B1926" s="62" t="s">
        <v>103496</v>
      </c>
    </row>
    <row r="1927" spans="1:2">
      <c r="A1927" s="62" t="s">
        <v>87227</v>
      </c>
      <c r="B1927" s="62" t="s">
        <v>103497</v>
      </c>
    </row>
    <row r="1928" spans="1:2">
      <c r="A1928" s="62" t="s">
        <v>87228</v>
      </c>
      <c r="B1928" s="62" t="s">
        <v>103498</v>
      </c>
    </row>
    <row r="1929" spans="1:2">
      <c r="A1929" s="62" t="s">
        <v>87229</v>
      </c>
      <c r="B1929" s="62" t="s">
        <v>103499</v>
      </c>
    </row>
    <row r="1930" spans="1:2">
      <c r="A1930" s="62" t="s">
        <v>87230</v>
      </c>
      <c r="B1930" s="62" t="s">
        <v>103500</v>
      </c>
    </row>
    <row r="1931" spans="1:2">
      <c r="A1931" s="62" t="s">
        <v>87231</v>
      </c>
      <c r="B1931" s="62" t="s">
        <v>103501</v>
      </c>
    </row>
    <row r="1932" spans="1:2">
      <c r="A1932" s="62" t="s">
        <v>87232</v>
      </c>
      <c r="B1932" s="62" t="s">
        <v>103502</v>
      </c>
    </row>
    <row r="1933" spans="1:2">
      <c r="A1933" s="62" t="s">
        <v>87233</v>
      </c>
      <c r="B1933" s="62" t="s">
        <v>103503</v>
      </c>
    </row>
    <row r="1934" spans="1:2">
      <c r="A1934" s="62" t="s">
        <v>87234</v>
      </c>
      <c r="B1934" s="62" t="s">
        <v>103504</v>
      </c>
    </row>
    <row r="1935" spans="1:2">
      <c r="A1935" s="62" t="s">
        <v>87235</v>
      </c>
      <c r="B1935" s="62" t="s">
        <v>103505</v>
      </c>
    </row>
    <row r="1936" spans="1:2">
      <c r="A1936" s="62" t="s">
        <v>87236</v>
      </c>
      <c r="B1936" s="62" t="s">
        <v>103506</v>
      </c>
    </row>
    <row r="1937" spans="1:2">
      <c r="A1937" s="62" t="s">
        <v>87237</v>
      </c>
      <c r="B1937" s="62" t="s">
        <v>103507</v>
      </c>
    </row>
    <row r="1938" spans="1:2">
      <c r="A1938" s="62" t="s">
        <v>87238</v>
      </c>
      <c r="B1938" s="62" t="s">
        <v>103508</v>
      </c>
    </row>
    <row r="1939" spans="1:2">
      <c r="A1939" s="62" t="s">
        <v>87239</v>
      </c>
      <c r="B1939" s="62" t="s">
        <v>103509</v>
      </c>
    </row>
    <row r="1940" spans="1:2">
      <c r="A1940" s="62" t="s">
        <v>87240</v>
      </c>
      <c r="B1940" s="62" t="s">
        <v>103510</v>
      </c>
    </row>
    <row r="1941" spans="1:2">
      <c r="A1941" s="62" t="s">
        <v>87241</v>
      </c>
      <c r="B1941" s="62" t="s">
        <v>103511</v>
      </c>
    </row>
    <row r="1942" spans="1:2">
      <c r="A1942" s="62" t="s">
        <v>87242</v>
      </c>
      <c r="B1942" s="62" t="s">
        <v>103512</v>
      </c>
    </row>
    <row r="1943" spans="1:2">
      <c r="A1943" s="62" t="s">
        <v>87243</v>
      </c>
      <c r="B1943" s="62" t="s">
        <v>103513</v>
      </c>
    </row>
    <row r="1944" spans="1:2">
      <c r="A1944" s="62" t="s">
        <v>87244</v>
      </c>
      <c r="B1944" s="62" t="s">
        <v>103514</v>
      </c>
    </row>
    <row r="1945" spans="1:2">
      <c r="A1945" s="62" t="s">
        <v>87245</v>
      </c>
      <c r="B1945" s="62" t="s">
        <v>103515</v>
      </c>
    </row>
    <row r="1946" spans="1:2">
      <c r="A1946" s="62" t="s">
        <v>87246</v>
      </c>
      <c r="B1946" s="62" t="s">
        <v>103516</v>
      </c>
    </row>
    <row r="1947" spans="1:2">
      <c r="A1947" s="62" t="s">
        <v>87247</v>
      </c>
      <c r="B1947" s="62" t="s">
        <v>103517</v>
      </c>
    </row>
    <row r="1948" spans="1:2">
      <c r="A1948" s="62" t="s">
        <v>87248</v>
      </c>
      <c r="B1948" s="62" t="s">
        <v>103518</v>
      </c>
    </row>
    <row r="1949" spans="1:2">
      <c r="A1949" s="62" t="s">
        <v>87249</v>
      </c>
      <c r="B1949" s="62" t="s">
        <v>103519</v>
      </c>
    </row>
    <row r="1950" spans="1:2">
      <c r="A1950" s="62" t="s">
        <v>87250</v>
      </c>
      <c r="B1950" s="62" t="s">
        <v>103520</v>
      </c>
    </row>
    <row r="1951" spans="1:2">
      <c r="A1951" s="62" t="s">
        <v>87251</v>
      </c>
      <c r="B1951" s="62" t="s">
        <v>103521</v>
      </c>
    </row>
    <row r="1952" spans="1:2">
      <c r="A1952" s="62" t="s">
        <v>87252</v>
      </c>
      <c r="B1952" s="62" t="s">
        <v>103522</v>
      </c>
    </row>
    <row r="1953" spans="1:2">
      <c r="A1953" s="62" t="s">
        <v>87253</v>
      </c>
      <c r="B1953" s="62" t="s">
        <v>103523</v>
      </c>
    </row>
    <row r="1954" spans="1:2">
      <c r="A1954" s="62" t="s">
        <v>87254</v>
      </c>
      <c r="B1954" s="62" t="s">
        <v>103524</v>
      </c>
    </row>
    <row r="1955" spans="1:2">
      <c r="A1955" s="62" t="s">
        <v>87255</v>
      </c>
      <c r="B1955" s="62" t="s">
        <v>103525</v>
      </c>
    </row>
    <row r="1956" spans="1:2">
      <c r="A1956" s="62" t="s">
        <v>87256</v>
      </c>
      <c r="B1956" s="62" t="s">
        <v>103526</v>
      </c>
    </row>
    <row r="1957" spans="1:2">
      <c r="A1957" s="62" t="s">
        <v>87257</v>
      </c>
      <c r="B1957" s="62" t="s">
        <v>103527</v>
      </c>
    </row>
    <row r="1958" spans="1:2">
      <c r="A1958" s="62" t="s">
        <v>87258</v>
      </c>
      <c r="B1958" s="62" t="s">
        <v>103528</v>
      </c>
    </row>
    <row r="1959" spans="1:2">
      <c r="A1959" s="62" t="s">
        <v>87259</v>
      </c>
      <c r="B1959" s="62" t="s">
        <v>103529</v>
      </c>
    </row>
    <row r="1960" spans="1:2">
      <c r="A1960" s="62" t="s">
        <v>87260</v>
      </c>
      <c r="B1960" s="62" t="s">
        <v>103530</v>
      </c>
    </row>
    <row r="1961" spans="1:2">
      <c r="A1961" s="62" t="s">
        <v>87261</v>
      </c>
      <c r="B1961" s="62" t="s">
        <v>103531</v>
      </c>
    </row>
    <row r="1962" spans="1:2">
      <c r="A1962" s="62" t="s">
        <v>87262</v>
      </c>
      <c r="B1962" s="62" t="s">
        <v>103532</v>
      </c>
    </row>
    <row r="1963" spans="1:2">
      <c r="A1963" s="62" t="s">
        <v>87263</v>
      </c>
      <c r="B1963" s="62" t="s">
        <v>103533</v>
      </c>
    </row>
    <row r="1964" spans="1:2">
      <c r="A1964" s="62" t="s">
        <v>87264</v>
      </c>
      <c r="B1964" s="62" t="s">
        <v>103534</v>
      </c>
    </row>
    <row r="1965" spans="1:2">
      <c r="A1965" s="62" t="s">
        <v>87265</v>
      </c>
      <c r="B1965" s="62" t="s">
        <v>103535</v>
      </c>
    </row>
    <row r="1966" spans="1:2">
      <c r="A1966" s="62" t="s">
        <v>87266</v>
      </c>
      <c r="B1966" s="62" t="s">
        <v>103536</v>
      </c>
    </row>
    <row r="1967" spans="1:2">
      <c r="A1967" s="62" t="s">
        <v>87267</v>
      </c>
      <c r="B1967" s="62" t="s">
        <v>103537</v>
      </c>
    </row>
    <row r="1968" spans="1:2">
      <c r="A1968" s="62" t="s">
        <v>87268</v>
      </c>
      <c r="B1968" s="62" t="s">
        <v>103538</v>
      </c>
    </row>
    <row r="1969" spans="1:2">
      <c r="A1969" s="62" t="s">
        <v>87269</v>
      </c>
      <c r="B1969" s="62" t="s">
        <v>103539</v>
      </c>
    </row>
    <row r="1970" spans="1:2">
      <c r="A1970" s="62" t="s">
        <v>87270</v>
      </c>
      <c r="B1970" s="62" t="s">
        <v>103540</v>
      </c>
    </row>
    <row r="1971" spans="1:2">
      <c r="A1971" s="62" t="s">
        <v>87271</v>
      </c>
      <c r="B1971" s="62" t="s">
        <v>103541</v>
      </c>
    </row>
    <row r="1972" spans="1:2">
      <c r="A1972" s="62" t="s">
        <v>87272</v>
      </c>
      <c r="B1972" s="62" t="s">
        <v>103542</v>
      </c>
    </row>
    <row r="1973" spans="1:2">
      <c r="A1973" s="62" t="s">
        <v>87273</v>
      </c>
      <c r="B1973" s="62" t="s">
        <v>103543</v>
      </c>
    </row>
    <row r="1974" spans="1:2">
      <c r="A1974" s="62" t="s">
        <v>87274</v>
      </c>
      <c r="B1974" s="62" t="s">
        <v>103544</v>
      </c>
    </row>
    <row r="1975" spans="1:2">
      <c r="A1975" s="62" t="s">
        <v>87275</v>
      </c>
      <c r="B1975" s="62" t="s">
        <v>103545</v>
      </c>
    </row>
    <row r="1976" spans="1:2">
      <c r="A1976" s="62" t="s">
        <v>87276</v>
      </c>
      <c r="B1976" s="62" t="s">
        <v>103546</v>
      </c>
    </row>
    <row r="1977" spans="1:2">
      <c r="A1977" s="62" t="s">
        <v>87277</v>
      </c>
      <c r="B1977" s="62" t="s">
        <v>107846</v>
      </c>
    </row>
    <row r="1978" spans="1:2">
      <c r="A1978" s="62" t="s">
        <v>87278</v>
      </c>
      <c r="B1978" s="62" t="s">
        <v>103547</v>
      </c>
    </row>
    <row r="1979" spans="1:2">
      <c r="A1979" s="62" t="s">
        <v>87279</v>
      </c>
      <c r="B1979" s="62" t="s">
        <v>107847</v>
      </c>
    </row>
    <row r="1980" spans="1:2">
      <c r="A1980" s="62" t="s">
        <v>87280</v>
      </c>
      <c r="B1980" s="62" t="s">
        <v>103548</v>
      </c>
    </row>
    <row r="1981" spans="1:2">
      <c r="A1981" s="62" t="s">
        <v>87281</v>
      </c>
      <c r="B1981" s="62" t="s">
        <v>103549</v>
      </c>
    </row>
    <row r="1982" spans="1:2">
      <c r="A1982" s="62" t="s">
        <v>87282</v>
      </c>
      <c r="B1982" s="62" t="s">
        <v>103550</v>
      </c>
    </row>
    <row r="1983" spans="1:2">
      <c r="A1983" s="62" t="s">
        <v>87283</v>
      </c>
      <c r="B1983" s="62" t="s">
        <v>103551</v>
      </c>
    </row>
    <row r="1984" spans="1:2">
      <c r="A1984" s="62" t="s">
        <v>87284</v>
      </c>
      <c r="B1984" s="62" t="s">
        <v>103552</v>
      </c>
    </row>
    <row r="1985" spans="1:2">
      <c r="A1985" s="62" t="s">
        <v>87285</v>
      </c>
      <c r="B1985" s="62" t="s">
        <v>103553</v>
      </c>
    </row>
    <row r="1986" spans="1:2">
      <c r="A1986" s="62" t="s">
        <v>87286</v>
      </c>
      <c r="B1986" s="62" t="s">
        <v>103554</v>
      </c>
    </row>
    <row r="1987" spans="1:2">
      <c r="A1987" s="62" t="s">
        <v>87287</v>
      </c>
      <c r="B1987" s="62" t="s">
        <v>103555</v>
      </c>
    </row>
    <row r="1988" spans="1:2">
      <c r="A1988" s="62" t="s">
        <v>87288</v>
      </c>
      <c r="B1988" s="62" t="s">
        <v>103556</v>
      </c>
    </row>
    <row r="1989" spans="1:2">
      <c r="A1989" s="62" t="s">
        <v>87289</v>
      </c>
      <c r="B1989" s="62" t="s">
        <v>103557</v>
      </c>
    </row>
    <row r="1990" spans="1:2">
      <c r="A1990" s="62" t="s">
        <v>87290</v>
      </c>
      <c r="B1990" s="62" t="s">
        <v>103558</v>
      </c>
    </row>
    <row r="1991" spans="1:2">
      <c r="A1991" s="62" t="s">
        <v>87291</v>
      </c>
      <c r="B1991" s="62" t="s">
        <v>103559</v>
      </c>
    </row>
    <row r="1992" spans="1:2">
      <c r="A1992" s="62" t="s">
        <v>87292</v>
      </c>
      <c r="B1992" s="62" t="s">
        <v>103560</v>
      </c>
    </row>
    <row r="1993" spans="1:2">
      <c r="A1993" s="62" t="s">
        <v>87293</v>
      </c>
      <c r="B1993" s="62" t="s">
        <v>103561</v>
      </c>
    </row>
    <row r="1994" spans="1:2">
      <c r="A1994" s="62" t="s">
        <v>87294</v>
      </c>
      <c r="B1994" s="62" t="s">
        <v>103562</v>
      </c>
    </row>
    <row r="1995" spans="1:2">
      <c r="A1995" s="62" t="s">
        <v>87295</v>
      </c>
      <c r="B1995" s="62" t="s">
        <v>103563</v>
      </c>
    </row>
    <row r="1996" spans="1:2">
      <c r="A1996" s="62" t="s">
        <v>87296</v>
      </c>
      <c r="B1996" s="62" t="s">
        <v>103564</v>
      </c>
    </row>
    <row r="1997" spans="1:2">
      <c r="A1997" s="62" t="s">
        <v>87297</v>
      </c>
      <c r="B1997" s="62" t="s">
        <v>103565</v>
      </c>
    </row>
    <row r="1998" spans="1:2">
      <c r="A1998" s="62" t="s">
        <v>87298</v>
      </c>
      <c r="B1998" s="62" t="s">
        <v>103566</v>
      </c>
    </row>
    <row r="1999" spans="1:2">
      <c r="A1999" s="62" t="s">
        <v>87299</v>
      </c>
      <c r="B1999" s="62" t="s">
        <v>103567</v>
      </c>
    </row>
    <row r="2000" spans="1:2">
      <c r="A2000" s="62" t="s">
        <v>87300</v>
      </c>
      <c r="B2000" s="62" t="s">
        <v>103568</v>
      </c>
    </row>
    <row r="2001" spans="1:2">
      <c r="A2001" s="62" t="s">
        <v>87301</v>
      </c>
      <c r="B2001" s="62" t="s">
        <v>103569</v>
      </c>
    </row>
    <row r="2002" spans="1:2">
      <c r="A2002" s="62" t="s">
        <v>87302</v>
      </c>
      <c r="B2002" s="62" t="s">
        <v>103570</v>
      </c>
    </row>
    <row r="2003" spans="1:2">
      <c r="A2003" s="62" t="s">
        <v>87303</v>
      </c>
      <c r="B2003" s="62" t="s">
        <v>103571</v>
      </c>
    </row>
    <row r="2004" spans="1:2">
      <c r="A2004" s="62" t="s">
        <v>87304</v>
      </c>
      <c r="B2004" s="62" t="s">
        <v>103572</v>
      </c>
    </row>
    <row r="2005" spans="1:2">
      <c r="A2005" s="62" t="s">
        <v>87305</v>
      </c>
      <c r="B2005" s="62" t="s">
        <v>103573</v>
      </c>
    </row>
    <row r="2006" spans="1:2">
      <c r="A2006" s="62" t="s">
        <v>87306</v>
      </c>
      <c r="B2006" s="62" t="s">
        <v>103574</v>
      </c>
    </row>
    <row r="2007" spans="1:2">
      <c r="A2007" s="62" t="s">
        <v>87307</v>
      </c>
      <c r="B2007" s="62" t="s">
        <v>103575</v>
      </c>
    </row>
    <row r="2008" spans="1:2">
      <c r="A2008" s="62" t="s">
        <v>87308</v>
      </c>
      <c r="B2008" s="62" t="s">
        <v>103576</v>
      </c>
    </row>
    <row r="2009" spans="1:2">
      <c r="A2009" s="62" t="s">
        <v>87309</v>
      </c>
      <c r="B2009" s="62" t="s">
        <v>103577</v>
      </c>
    </row>
    <row r="2010" spans="1:2">
      <c r="A2010" s="62" t="s">
        <v>87310</v>
      </c>
      <c r="B2010" s="62" t="s">
        <v>103578</v>
      </c>
    </row>
    <row r="2011" spans="1:2">
      <c r="A2011" s="62" t="s">
        <v>87311</v>
      </c>
      <c r="B2011" s="62" t="s">
        <v>103579</v>
      </c>
    </row>
    <row r="2012" spans="1:2">
      <c r="A2012" s="62" t="s">
        <v>87312</v>
      </c>
      <c r="B2012" s="62" t="s">
        <v>103580</v>
      </c>
    </row>
    <row r="2013" spans="1:2">
      <c r="A2013" s="62" t="s">
        <v>87313</v>
      </c>
      <c r="B2013" s="62" t="s">
        <v>103581</v>
      </c>
    </row>
    <row r="2014" spans="1:2">
      <c r="A2014" s="62" t="s">
        <v>87314</v>
      </c>
      <c r="B2014" s="62" t="s">
        <v>103582</v>
      </c>
    </row>
    <row r="2015" spans="1:2">
      <c r="A2015" s="62" t="s">
        <v>87315</v>
      </c>
      <c r="B2015" s="62" t="s">
        <v>103583</v>
      </c>
    </row>
    <row r="2016" spans="1:2">
      <c r="A2016" s="62" t="s">
        <v>87316</v>
      </c>
      <c r="B2016" s="62" t="s">
        <v>103584</v>
      </c>
    </row>
    <row r="2017" spans="1:2">
      <c r="A2017" s="62" t="s">
        <v>87317</v>
      </c>
      <c r="B2017" s="62" t="s">
        <v>103585</v>
      </c>
    </row>
    <row r="2018" spans="1:2">
      <c r="A2018" s="62" t="s">
        <v>87318</v>
      </c>
      <c r="B2018" s="62" t="s">
        <v>103586</v>
      </c>
    </row>
    <row r="2019" spans="1:2">
      <c r="A2019" s="62" t="s">
        <v>87319</v>
      </c>
      <c r="B2019" s="62" t="s">
        <v>103587</v>
      </c>
    </row>
    <row r="2020" spans="1:2">
      <c r="A2020" s="62" t="s">
        <v>87320</v>
      </c>
      <c r="B2020" s="62" t="s">
        <v>103588</v>
      </c>
    </row>
    <row r="2021" spans="1:2">
      <c r="A2021" s="62" t="s">
        <v>87321</v>
      </c>
      <c r="B2021" s="62" t="s">
        <v>103589</v>
      </c>
    </row>
    <row r="2022" spans="1:2">
      <c r="A2022" s="62" t="s">
        <v>87322</v>
      </c>
      <c r="B2022" s="62" t="s">
        <v>103590</v>
      </c>
    </row>
    <row r="2023" spans="1:2">
      <c r="A2023" s="62" t="s">
        <v>87323</v>
      </c>
      <c r="B2023" s="62" t="s">
        <v>103591</v>
      </c>
    </row>
    <row r="2024" spans="1:2">
      <c r="A2024" s="62" t="s">
        <v>87324</v>
      </c>
      <c r="B2024" s="62" t="s">
        <v>107848</v>
      </c>
    </row>
    <row r="2025" spans="1:2">
      <c r="A2025" s="62" t="s">
        <v>87325</v>
      </c>
      <c r="B2025" s="62" t="s">
        <v>103592</v>
      </c>
    </row>
    <row r="2026" spans="1:2">
      <c r="A2026" s="62" t="s">
        <v>87326</v>
      </c>
      <c r="B2026" s="62" t="s">
        <v>103593</v>
      </c>
    </row>
    <row r="2027" spans="1:2">
      <c r="A2027" s="62" t="s">
        <v>87327</v>
      </c>
      <c r="B2027" s="62" t="s">
        <v>103594</v>
      </c>
    </row>
    <row r="2028" spans="1:2">
      <c r="A2028" s="62" t="s">
        <v>87328</v>
      </c>
      <c r="B2028" s="62" t="s">
        <v>103595</v>
      </c>
    </row>
    <row r="2029" spans="1:2">
      <c r="A2029" s="62" t="s">
        <v>87329</v>
      </c>
      <c r="B2029" s="62" t="s">
        <v>103596</v>
      </c>
    </row>
    <row r="2030" spans="1:2">
      <c r="A2030" s="62" t="s">
        <v>87330</v>
      </c>
      <c r="B2030" s="62" t="s">
        <v>103597</v>
      </c>
    </row>
    <row r="2031" spans="1:2">
      <c r="A2031" s="62" t="s">
        <v>87331</v>
      </c>
      <c r="B2031" s="62" t="s">
        <v>103598</v>
      </c>
    </row>
    <row r="2032" spans="1:2">
      <c r="A2032" s="62" t="s">
        <v>87332</v>
      </c>
      <c r="B2032" s="62" t="s">
        <v>103599</v>
      </c>
    </row>
    <row r="2033" spans="1:2">
      <c r="A2033" s="62" t="s">
        <v>87333</v>
      </c>
      <c r="B2033" s="62" t="s">
        <v>103600</v>
      </c>
    </row>
    <row r="2034" spans="1:2">
      <c r="A2034" s="62" t="s">
        <v>87334</v>
      </c>
      <c r="B2034" s="62" t="s">
        <v>103601</v>
      </c>
    </row>
    <row r="2035" spans="1:2">
      <c r="A2035" s="62" t="s">
        <v>87335</v>
      </c>
      <c r="B2035" s="62" t="s">
        <v>103602</v>
      </c>
    </row>
    <row r="2036" spans="1:2">
      <c r="A2036" s="62" t="s">
        <v>87336</v>
      </c>
      <c r="B2036" s="62" t="s">
        <v>103603</v>
      </c>
    </row>
    <row r="2037" spans="1:2">
      <c r="A2037" s="62" t="s">
        <v>87337</v>
      </c>
      <c r="B2037" s="62" t="s">
        <v>103604</v>
      </c>
    </row>
    <row r="2038" spans="1:2">
      <c r="A2038" s="62" t="s">
        <v>87338</v>
      </c>
      <c r="B2038" s="62" t="s">
        <v>103605</v>
      </c>
    </row>
    <row r="2039" spans="1:2">
      <c r="A2039" s="62" t="s">
        <v>87339</v>
      </c>
      <c r="B2039" s="62" t="s">
        <v>103606</v>
      </c>
    </row>
    <row r="2040" spans="1:2">
      <c r="A2040" s="62" t="s">
        <v>87340</v>
      </c>
      <c r="B2040" s="62" t="s">
        <v>103607</v>
      </c>
    </row>
    <row r="2041" spans="1:2">
      <c r="A2041" s="62" t="s">
        <v>87341</v>
      </c>
      <c r="B2041" s="62" t="s">
        <v>103608</v>
      </c>
    </row>
    <row r="2042" spans="1:2">
      <c r="A2042" s="62" t="s">
        <v>87342</v>
      </c>
      <c r="B2042" s="62" t="s">
        <v>103609</v>
      </c>
    </row>
    <row r="2043" spans="1:2">
      <c r="A2043" s="62" t="s">
        <v>87343</v>
      </c>
      <c r="B2043" s="62" t="s">
        <v>103610</v>
      </c>
    </row>
    <row r="2044" spans="1:2">
      <c r="A2044" s="62" t="s">
        <v>87344</v>
      </c>
      <c r="B2044" s="62" t="s">
        <v>103611</v>
      </c>
    </row>
    <row r="2045" spans="1:2">
      <c r="A2045" s="62" t="s">
        <v>87345</v>
      </c>
      <c r="B2045" s="62" t="s">
        <v>103612</v>
      </c>
    </row>
    <row r="2046" spans="1:2">
      <c r="A2046" s="62" t="s">
        <v>87346</v>
      </c>
      <c r="B2046" s="62" t="s">
        <v>103613</v>
      </c>
    </row>
    <row r="2047" spans="1:2">
      <c r="A2047" s="62" t="s">
        <v>87347</v>
      </c>
      <c r="B2047" s="62" t="s">
        <v>103614</v>
      </c>
    </row>
    <row r="2048" spans="1:2">
      <c r="A2048" s="62" t="s">
        <v>87348</v>
      </c>
      <c r="B2048" s="62" t="s">
        <v>103615</v>
      </c>
    </row>
    <row r="2049" spans="1:2">
      <c r="A2049" s="62" t="s">
        <v>87349</v>
      </c>
      <c r="B2049" s="62" t="s">
        <v>103616</v>
      </c>
    </row>
    <row r="2050" spans="1:2">
      <c r="A2050" s="62" t="s">
        <v>87350</v>
      </c>
      <c r="B2050" s="62" t="s">
        <v>103617</v>
      </c>
    </row>
    <row r="2051" spans="1:2">
      <c r="A2051" s="62" t="s">
        <v>87351</v>
      </c>
      <c r="B2051" s="62" t="s">
        <v>103618</v>
      </c>
    </row>
    <row r="2052" spans="1:2">
      <c r="A2052" s="62" t="s">
        <v>87352</v>
      </c>
      <c r="B2052" s="62" t="s">
        <v>103619</v>
      </c>
    </row>
    <row r="2053" spans="1:2">
      <c r="A2053" s="62" t="s">
        <v>87353</v>
      </c>
      <c r="B2053" s="62" t="s">
        <v>103620</v>
      </c>
    </row>
    <row r="2054" spans="1:2">
      <c r="A2054" s="62" t="s">
        <v>87354</v>
      </c>
      <c r="B2054" s="62" t="s">
        <v>103621</v>
      </c>
    </row>
    <row r="2055" spans="1:2">
      <c r="A2055" s="62" t="s">
        <v>87355</v>
      </c>
      <c r="B2055" s="62" t="s">
        <v>103622</v>
      </c>
    </row>
    <row r="2056" spans="1:2">
      <c r="A2056" s="62" t="s">
        <v>87356</v>
      </c>
      <c r="B2056" s="62" t="s">
        <v>103623</v>
      </c>
    </row>
    <row r="2057" spans="1:2">
      <c r="A2057" s="62" t="s">
        <v>87357</v>
      </c>
      <c r="B2057" s="62" t="s">
        <v>103624</v>
      </c>
    </row>
    <row r="2058" spans="1:2">
      <c r="A2058" s="110" t="s">
        <v>107849</v>
      </c>
      <c r="B2058" s="110" t="s">
        <v>103625</v>
      </c>
    </row>
    <row r="2059" spans="1:2">
      <c r="A2059" s="110" t="s">
        <v>107850</v>
      </c>
      <c r="B2059" s="110" t="s">
        <v>103626</v>
      </c>
    </row>
    <row r="2060" spans="1:2">
      <c r="A2060" s="110" t="s">
        <v>107851</v>
      </c>
      <c r="B2060" s="110" t="s">
        <v>103624</v>
      </c>
    </row>
    <row r="2061" spans="1:2">
      <c r="A2061" s="62" t="s">
        <v>87358</v>
      </c>
      <c r="B2061" s="62" t="s">
        <v>103627</v>
      </c>
    </row>
    <row r="2062" spans="1:2">
      <c r="A2062" s="62" t="s">
        <v>87359</v>
      </c>
      <c r="B2062" s="62" t="s">
        <v>103628</v>
      </c>
    </row>
    <row r="2063" spans="1:2">
      <c r="A2063" s="62" t="s">
        <v>87360</v>
      </c>
      <c r="B2063" s="62" t="s">
        <v>103629</v>
      </c>
    </row>
    <row r="2064" spans="1:2">
      <c r="A2064" s="62" t="s">
        <v>87361</v>
      </c>
      <c r="B2064" s="62" t="s">
        <v>103630</v>
      </c>
    </row>
    <row r="2065" spans="1:2">
      <c r="A2065" s="62" t="s">
        <v>87362</v>
      </c>
      <c r="B2065" s="62" t="s">
        <v>103631</v>
      </c>
    </row>
    <row r="2066" spans="1:2">
      <c r="A2066" s="62" t="s">
        <v>87363</v>
      </c>
      <c r="B2066" s="62" t="s">
        <v>103632</v>
      </c>
    </row>
    <row r="2067" spans="1:2">
      <c r="A2067" s="62" t="s">
        <v>87364</v>
      </c>
      <c r="B2067" s="62" t="s">
        <v>103633</v>
      </c>
    </row>
    <row r="2068" spans="1:2">
      <c r="A2068" s="62" t="s">
        <v>87365</v>
      </c>
      <c r="B2068" s="62" t="s">
        <v>103634</v>
      </c>
    </row>
    <row r="2069" spans="1:2">
      <c r="A2069" s="62" t="s">
        <v>87366</v>
      </c>
      <c r="B2069" s="62" t="s">
        <v>103635</v>
      </c>
    </row>
    <row r="2070" spans="1:2">
      <c r="A2070" s="62" t="s">
        <v>87367</v>
      </c>
      <c r="B2070" s="62" t="s">
        <v>103636</v>
      </c>
    </row>
    <row r="2071" spans="1:2">
      <c r="A2071" s="62" t="s">
        <v>87368</v>
      </c>
      <c r="B2071" s="62" t="s">
        <v>103637</v>
      </c>
    </row>
    <row r="2072" spans="1:2">
      <c r="A2072" s="62" t="s">
        <v>87369</v>
      </c>
      <c r="B2072" s="62" t="s">
        <v>103638</v>
      </c>
    </row>
    <row r="2073" spans="1:2">
      <c r="A2073" s="62" t="s">
        <v>87370</v>
      </c>
      <c r="B2073" s="62" t="s">
        <v>103639</v>
      </c>
    </row>
    <row r="2074" spans="1:2">
      <c r="A2074" s="62" t="s">
        <v>87371</v>
      </c>
      <c r="B2074" s="62" t="s">
        <v>103640</v>
      </c>
    </row>
    <row r="2075" spans="1:2">
      <c r="A2075" s="62" t="s">
        <v>87372</v>
      </c>
      <c r="B2075" s="62" t="s">
        <v>103641</v>
      </c>
    </row>
    <row r="2076" spans="1:2">
      <c r="A2076" s="62" t="s">
        <v>87373</v>
      </c>
      <c r="B2076" s="62" t="s">
        <v>103642</v>
      </c>
    </row>
    <row r="2077" spans="1:2">
      <c r="A2077" s="62" t="s">
        <v>87374</v>
      </c>
      <c r="B2077" s="62" t="s">
        <v>103643</v>
      </c>
    </row>
    <row r="2078" spans="1:2" ht="15" customHeight="1">
      <c r="A2078" s="62" t="s">
        <v>87375</v>
      </c>
      <c r="B2078" s="62" t="s">
        <v>103644</v>
      </c>
    </row>
    <row r="2079" spans="1:2">
      <c r="A2079" s="62" t="s">
        <v>87376</v>
      </c>
      <c r="B2079" s="62" t="s">
        <v>103645</v>
      </c>
    </row>
    <row r="2080" spans="1:2">
      <c r="A2080" s="62" t="s">
        <v>87377</v>
      </c>
      <c r="B2080" s="62" t="s">
        <v>103646</v>
      </c>
    </row>
    <row r="2081" spans="1:2">
      <c r="A2081" s="62" t="s">
        <v>87378</v>
      </c>
      <c r="B2081" s="62" t="s">
        <v>103647</v>
      </c>
    </row>
    <row r="2082" spans="1:2" ht="15" customHeight="1">
      <c r="A2082" s="170" t="s">
        <v>87379</v>
      </c>
      <c r="B2082" s="170"/>
    </row>
    <row r="2083" spans="1:2">
      <c r="A2083" s="62" t="s">
        <v>87380</v>
      </c>
      <c r="B2083" s="62" t="s">
        <v>103648</v>
      </c>
    </row>
    <row r="2084" spans="1:2">
      <c r="A2084" s="62" t="s">
        <v>87381</v>
      </c>
      <c r="B2084" s="62" t="s">
        <v>103649</v>
      </c>
    </row>
    <row r="2085" spans="1:2">
      <c r="A2085" s="62" t="s">
        <v>87382</v>
      </c>
      <c r="B2085" s="62" t="s">
        <v>103650</v>
      </c>
    </row>
    <row r="2086" spans="1:2">
      <c r="A2086" s="62" t="s">
        <v>87383</v>
      </c>
      <c r="B2086" s="62" t="s">
        <v>103651</v>
      </c>
    </row>
    <row r="2087" spans="1:2" ht="15" customHeight="1">
      <c r="A2087" s="62" t="s">
        <v>87384</v>
      </c>
      <c r="B2087" s="62" t="s">
        <v>103652</v>
      </c>
    </row>
    <row r="2088" spans="1:2">
      <c r="A2088" s="62" t="s">
        <v>87385</v>
      </c>
      <c r="B2088" s="62" t="s">
        <v>103653</v>
      </c>
    </row>
    <row r="2089" spans="1:2">
      <c r="A2089" s="62" t="s">
        <v>87386</v>
      </c>
      <c r="B2089" s="62" t="s">
        <v>103654</v>
      </c>
    </row>
    <row r="2090" spans="1:2">
      <c r="A2090" s="62" t="s">
        <v>87387</v>
      </c>
      <c r="B2090" s="62" t="s">
        <v>103655</v>
      </c>
    </row>
    <row r="2091" spans="1:2">
      <c r="A2091" s="62" t="s">
        <v>87388</v>
      </c>
      <c r="B2091" s="62" t="s">
        <v>103656</v>
      </c>
    </row>
    <row r="2092" spans="1:2">
      <c r="A2092" s="62" t="s">
        <v>87389</v>
      </c>
      <c r="B2092" s="62" t="s">
        <v>103657</v>
      </c>
    </row>
    <row r="2093" spans="1:2">
      <c r="A2093" s="62" t="s">
        <v>87390</v>
      </c>
      <c r="B2093" s="62" t="s">
        <v>103658</v>
      </c>
    </row>
    <row r="2094" spans="1:2">
      <c r="A2094" s="62" t="s">
        <v>87391</v>
      </c>
      <c r="B2094" s="62" t="s">
        <v>103659</v>
      </c>
    </row>
    <row r="2095" spans="1:2">
      <c r="A2095" s="62" t="s">
        <v>87392</v>
      </c>
      <c r="B2095" s="62" t="s">
        <v>103660</v>
      </c>
    </row>
    <row r="2096" spans="1:2">
      <c r="A2096" s="62" t="s">
        <v>87393</v>
      </c>
      <c r="B2096" s="62" t="s">
        <v>103661</v>
      </c>
    </row>
    <row r="2097" spans="1:2">
      <c r="A2097" s="62" t="s">
        <v>87394</v>
      </c>
      <c r="B2097" s="62" t="s">
        <v>103662</v>
      </c>
    </row>
    <row r="2098" spans="1:2">
      <c r="A2098" s="62" t="s">
        <v>87395</v>
      </c>
      <c r="B2098" s="62" t="s">
        <v>103663</v>
      </c>
    </row>
    <row r="2099" spans="1:2">
      <c r="A2099" s="62" t="s">
        <v>87396</v>
      </c>
      <c r="B2099" s="62" t="s">
        <v>103664</v>
      </c>
    </row>
    <row r="2100" spans="1:2">
      <c r="A2100" s="62" t="s">
        <v>87397</v>
      </c>
      <c r="B2100" s="62" t="s">
        <v>103665</v>
      </c>
    </row>
    <row r="2101" spans="1:2">
      <c r="A2101" s="62" t="s">
        <v>87398</v>
      </c>
      <c r="B2101" s="62" t="s">
        <v>103666</v>
      </c>
    </row>
    <row r="2102" spans="1:2">
      <c r="A2102" s="62" t="s">
        <v>87399</v>
      </c>
      <c r="B2102" s="62" t="s">
        <v>103667</v>
      </c>
    </row>
    <row r="2103" spans="1:2">
      <c r="A2103" s="62" t="s">
        <v>87400</v>
      </c>
      <c r="B2103" s="62" t="s">
        <v>103668</v>
      </c>
    </row>
    <row r="2104" spans="1:2">
      <c r="A2104" s="62" t="s">
        <v>87401</v>
      </c>
      <c r="B2104" s="62" t="s">
        <v>103669</v>
      </c>
    </row>
    <row r="2105" spans="1:2">
      <c r="A2105" s="62" t="s">
        <v>87402</v>
      </c>
      <c r="B2105" s="62" t="s">
        <v>103670</v>
      </c>
    </row>
    <row r="2106" spans="1:2">
      <c r="A2106" s="62" t="s">
        <v>87403</v>
      </c>
      <c r="B2106" s="62" t="s">
        <v>103671</v>
      </c>
    </row>
    <row r="2107" spans="1:2">
      <c r="A2107" s="62" t="s">
        <v>87404</v>
      </c>
      <c r="B2107" s="62" t="s">
        <v>103672</v>
      </c>
    </row>
    <row r="2108" spans="1:2">
      <c r="A2108" s="62" t="s">
        <v>87405</v>
      </c>
      <c r="B2108" s="62" t="s">
        <v>103673</v>
      </c>
    </row>
    <row r="2109" spans="1:2">
      <c r="A2109" s="62" t="s">
        <v>87406</v>
      </c>
      <c r="B2109" s="62" t="s">
        <v>103674</v>
      </c>
    </row>
    <row r="2110" spans="1:2">
      <c r="A2110" s="62" t="s">
        <v>87407</v>
      </c>
      <c r="B2110" s="62" t="s">
        <v>103675</v>
      </c>
    </row>
    <row r="2111" spans="1:2">
      <c r="A2111" s="62" t="s">
        <v>87408</v>
      </c>
      <c r="B2111" s="62" t="s">
        <v>103676</v>
      </c>
    </row>
    <row r="2112" spans="1:2">
      <c r="A2112" s="62" t="s">
        <v>87409</v>
      </c>
      <c r="B2112" s="62" t="s">
        <v>103677</v>
      </c>
    </row>
    <row r="2113" spans="1:2">
      <c r="A2113" s="62" t="s">
        <v>87410</v>
      </c>
      <c r="B2113" s="62" t="s">
        <v>103678</v>
      </c>
    </row>
    <row r="2114" spans="1:2">
      <c r="A2114" s="62" t="s">
        <v>87411</v>
      </c>
      <c r="B2114" s="62" t="s">
        <v>103679</v>
      </c>
    </row>
    <row r="2115" spans="1:2">
      <c r="A2115" s="62" t="s">
        <v>87412</v>
      </c>
      <c r="B2115" s="62" t="s">
        <v>103680</v>
      </c>
    </row>
    <row r="2116" spans="1:2">
      <c r="A2116" s="62" t="s">
        <v>87413</v>
      </c>
      <c r="B2116" s="62" t="s">
        <v>103681</v>
      </c>
    </row>
    <row r="2117" spans="1:2">
      <c r="A2117" s="62" t="s">
        <v>87414</v>
      </c>
      <c r="B2117" s="62" t="s">
        <v>103682</v>
      </c>
    </row>
    <row r="2118" spans="1:2">
      <c r="A2118" s="62" t="s">
        <v>87415</v>
      </c>
      <c r="B2118" s="62" t="s">
        <v>103683</v>
      </c>
    </row>
    <row r="2119" spans="1:2">
      <c r="A2119" s="62" t="s">
        <v>87416</v>
      </c>
      <c r="B2119" s="62" t="s">
        <v>103684</v>
      </c>
    </row>
    <row r="2120" spans="1:2">
      <c r="A2120" s="62" t="s">
        <v>87417</v>
      </c>
      <c r="B2120" s="62" t="s">
        <v>103685</v>
      </c>
    </row>
    <row r="2121" spans="1:2">
      <c r="A2121" s="62" t="s">
        <v>87418</v>
      </c>
      <c r="B2121" s="62" t="s">
        <v>103686</v>
      </c>
    </row>
    <row r="2122" spans="1:2">
      <c r="A2122" s="62" t="s">
        <v>87419</v>
      </c>
      <c r="B2122" s="62" t="s">
        <v>103687</v>
      </c>
    </row>
    <row r="2123" spans="1:2">
      <c r="A2123" s="62" t="s">
        <v>87420</v>
      </c>
      <c r="B2123" s="62" t="s">
        <v>103688</v>
      </c>
    </row>
    <row r="2124" spans="1:2">
      <c r="A2124" s="62" t="s">
        <v>87421</v>
      </c>
      <c r="B2124" s="62" t="s">
        <v>103689</v>
      </c>
    </row>
    <row r="2125" spans="1:2">
      <c r="A2125" s="62" t="s">
        <v>87422</v>
      </c>
      <c r="B2125" s="62" t="s">
        <v>103690</v>
      </c>
    </row>
    <row r="2126" spans="1:2">
      <c r="A2126" s="62" t="s">
        <v>87423</v>
      </c>
      <c r="B2126" s="62" t="s">
        <v>103691</v>
      </c>
    </row>
    <row r="2127" spans="1:2">
      <c r="A2127" s="62" t="s">
        <v>87424</v>
      </c>
      <c r="B2127" s="62" t="s">
        <v>103692</v>
      </c>
    </row>
    <row r="2128" spans="1:2">
      <c r="A2128" s="62" t="s">
        <v>87425</v>
      </c>
      <c r="B2128" s="62" t="s">
        <v>103693</v>
      </c>
    </row>
    <row r="2129" spans="1:2">
      <c r="A2129" s="62" t="s">
        <v>87426</v>
      </c>
      <c r="B2129" s="62" t="s">
        <v>103694</v>
      </c>
    </row>
    <row r="2130" spans="1:2">
      <c r="A2130" s="62" t="s">
        <v>87427</v>
      </c>
      <c r="B2130" s="62" t="s">
        <v>103695</v>
      </c>
    </row>
    <row r="2131" spans="1:2">
      <c r="A2131" s="62" t="s">
        <v>87428</v>
      </c>
      <c r="B2131" s="62" t="s">
        <v>103696</v>
      </c>
    </row>
    <row r="2132" spans="1:2">
      <c r="A2132" s="62" t="s">
        <v>87429</v>
      </c>
      <c r="B2132" s="62" t="s">
        <v>103697</v>
      </c>
    </row>
    <row r="2133" spans="1:2">
      <c r="A2133" s="62" t="s">
        <v>87430</v>
      </c>
      <c r="B2133" s="62" t="s">
        <v>103698</v>
      </c>
    </row>
    <row r="2134" spans="1:2">
      <c r="A2134" s="62" t="s">
        <v>87431</v>
      </c>
      <c r="B2134" s="62" t="s">
        <v>103699</v>
      </c>
    </row>
    <row r="2135" spans="1:2">
      <c r="A2135" s="62" t="s">
        <v>87432</v>
      </c>
      <c r="B2135" s="62" t="s">
        <v>103700</v>
      </c>
    </row>
    <row r="2136" spans="1:2">
      <c r="A2136" s="62" t="s">
        <v>87433</v>
      </c>
      <c r="B2136" s="62" t="s">
        <v>103701</v>
      </c>
    </row>
    <row r="2137" spans="1:2">
      <c r="A2137" s="62" t="s">
        <v>87434</v>
      </c>
      <c r="B2137" s="62" t="s">
        <v>103702</v>
      </c>
    </row>
    <row r="2138" spans="1:2">
      <c r="A2138" s="62" t="s">
        <v>87435</v>
      </c>
      <c r="B2138" s="62" t="s">
        <v>103703</v>
      </c>
    </row>
    <row r="2139" spans="1:2">
      <c r="A2139" s="62" t="s">
        <v>87436</v>
      </c>
      <c r="B2139" s="62" t="s">
        <v>103704</v>
      </c>
    </row>
    <row r="2140" spans="1:2">
      <c r="A2140" s="62" t="s">
        <v>87437</v>
      </c>
      <c r="B2140" s="62" t="s">
        <v>103705</v>
      </c>
    </row>
    <row r="2141" spans="1:2">
      <c r="A2141" s="62" t="s">
        <v>87438</v>
      </c>
      <c r="B2141" s="62" t="s">
        <v>103706</v>
      </c>
    </row>
    <row r="2142" spans="1:2">
      <c r="A2142" s="62" t="s">
        <v>87439</v>
      </c>
      <c r="B2142" s="62" t="s">
        <v>103707</v>
      </c>
    </row>
    <row r="2143" spans="1:2">
      <c r="A2143" s="62" t="s">
        <v>87440</v>
      </c>
      <c r="B2143" s="62" t="s">
        <v>103708</v>
      </c>
    </row>
    <row r="2144" spans="1:2">
      <c r="A2144" s="62" t="s">
        <v>87441</v>
      </c>
      <c r="B2144" s="62" t="s">
        <v>103709</v>
      </c>
    </row>
    <row r="2145" spans="1:2">
      <c r="A2145" s="62" t="s">
        <v>87442</v>
      </c>
      <c r="B2145" s="62" t="s">
        <v>103710</v>
      </c>
    </row>
    <row r="2146" spans="1:2">
      <c r="A2146" s="62" t="s">
        <v>87443</v>
      </c>
      <c r="B2146" s="62" t="s">
        <v>103711</v>
      </c>
    </row>
    <row r="2147" spans="1:2">
      <c r="A2147" s="62" t="s">
        <v>87444</v>
      </c>
      <c r="B2147" s="62" t="s">
        <v>103712</v>
      </c>
    </row>
    <row r="2148" spans="1:2">
      <c r="A2148" s="62" t="s">
        <v>87445</v>
      </c>
      <c r="B2148" s="62" t="s">
        <v>103713</v>
      </c>
    </row>
    <row r="2149" spans="1:2">
      <c r="A2149" s="62" t="s">
        <v>87446</v>
      </c>
      <c r="B2149" s="62" t="s">
        <v>103714</v>
      </c>
    </row>
    <row r="2150" spans="1:2">
      <c r="A2150" s="62" t="s">
        <v>87447</v>
      </c>
      <c r="B2150" s="62" t="s">
        <v>103715</v>
      </c>
    </row>
    <row r="2151" spans="1:2">
      <c r="A2151" s="62" t="s">
        <v>87448</v>
      </c>
      <c r="B2151" s="62" t="s">
        <v>103716</v>
      </c>
    </row>
    <row r="2152" spans="1:2">
      <c r="A2152" s="62" t="s">
        <v>87449</v>
      </c>
      <c r="B2152" s="62" t="s">
        <v>103717</v>
      </c>
    </row>
    <row r="2153" spans="1:2">
      <c r="A2153" s="62" t="s">
        <v>87450</v>
      </c>
      <c r="B2153" s="62" t="s">
        <v>103718</v>
      </c>
    </row>
    <row r="2154" spans="1:2">
      <c r="A2154" s="62" t="s">
        <v>87451</v>
      </c>
      <c r="B2154" s="62" t="s">
        <v>103719</v>
      </c>
    </row>
    <row r="2155" spans="1:2">
      <c r="A2155" s="62" t="s">
        <v>87452</v>
      </c>
      <c r="B2155" s="62" t="s">
        <v>107852</v>
      </c>
    </row>
    <row r="2156" spans="1:2">
      <c r="A2156" s="62" t="s">
        <v>87453</v>
      </c>
      <c r="B2156" s="62" t="s">
        <v>103720</v>
      </c>
    </row>
    <row r="2157" spans="1:2">
      <c r="A2157" s="62" t="s">
        <v>87454</v>
      </c>
      <c r="B2157" s="62" t="s">
        <v>103721</v>
      </c>
    </row>
    <row r="2158" spans="1:2">
      <c r="A2158" s="62" t="s">
        <v>87455</v>
      </c>
      <c r="B2158" s="62" t="s">
        <v>103722</v>
      </c>
    </row>
    <row r="2159" spans="1:2">
      <c r="A2159" s="62" t="s">
        <v>87456</v>
      </c>
      <c r="B2159" s="62" t="s">
        <v>103723</v>
      </c>
    </row>
    <row r="2160" spans="1:2">
      <c r="A2160" s="62" t="s">
        <v>87457</v>
      </c>
      <c r="B2160" s="62" t="s">
        <v>103724</v>
      </c>
    </row>
    <row r="2161" spans="1:2">
      <c r="A2161" s="62" t="s">
        <v>87458</v>
      </c>
      <c r="B2161" s="62" t="s">
        <v>103725</v>
      </c>
    </row>
    <row r="2162" spans="1:2">
      <c r="A2162" s="62" t="s">
        <v>87459</v>
      </c>
      <c r="B2162" s="62" t="s">
        <v>103726</v>
      </c>
    </row>
    <row r="2163" spans="1:2">
      <c r="A2163" s="62" t="s">
        <v>87460</v>
      </c>
      <c r="B2163" s="62" t="s">
        <v>103727</v>
      </c>
    </row>
    <row r="2164" spans="1:2">
      <c r="A2164" s="62" t="s">
        <v>87461</v>
      </c>
      <c r="B2164" s="62" t="s">
        <v>103728</v>
      </c>
    </row>
    <row r="2165" spans="1:2">
      <c r="A2165" s="62" t="s">
        <v>87462</v>
      </c>
      <c r="B2165" s="62" t="s">
        <v>103729</v>
      </c>
    </row>
    <row r="2166" spans="1:2">
      <c r="A2166" s="62" t="s">
        <v>87463</v>
      </c>
      <c r="B2166" s="62" t="s">
        <v>103730</v>
      </c>
    </row>
    <row r="2167" spans="1:2">
      <c r="A2167" s="62" t="s">
        <v>87464</v>
      </c>
      <c r="B2167" s="62" t="s">
        <v>103731</v>
      </c>
    </row>
    <row r="2168" spans="1:2">
      <c r="A2168" s="62" t="s">
        <v>87465</v>
      </c>
      <c r="B2168" s="62" t="s">
        <v>103732</v>
      </c>
    </row>
    <row r="2169" spans="1:2">
      <c r="A2169" s="62" t="s">
        <v>87466</v>
      </c>
      <c r="B2169" s="62" t="s">
        <v>103733</v>
      </c>
    </row>
    <row r="2170" spans="1:2">
      <c r="A2170" s="62" t="s">
        <v>87467</v>
      </c>
      <c r="B2170" s="62" t="s">
        <v>103734</v>
      </c>
    </row>
    <row r="2171" spans="1:2">
      <c r="A2171" s="62" t="s">
        <v>87468</v>
      </c>
      <c r="B2171" s="62" t="s">
        <v>103735</v>
      </c>
    </row>
    <row r="2172" spans="1:2">
      <c r="A2172" s="62" t="s">
        <v>87469</v>
      </c>
      <c r="B2172" s="62" t="s">
        <v>103736</v>
      </c>
    </row>
    <row r="2173" spans="1:2">
      <c r="A2173" s="62" t="s">
        <v>87470</v>
      </c>
      <c r="B2173" s="62" t="s">
        <v>103737</v>
      </c>
    </row>
    <row r="2174" spans="1:2">
      <c r="A2174" s="62" t="s">
        <v>87471</v>
      </c>
      <c r="B2174" s="62" t="s">
        <v>103738</v>
      </c>
    </row>
    <row r="2175" spans="1:2">
      <c r="A2175" s="62" t="s">
        <v>87472</v>
      </c>
      <c r="B2175" s="62" t="s">
        <v>103739</v>
      </c>
    </row>
    <row r="2176" spans="1:2">
      <c r="A2176" s="62" t="s">
        <v>87473</v>
      </c>
      <c r="B2176" s="62" t="s">
        <v>103740</v>
      </c>
    </row>
    <row r="2177" spans="1:2">
      <c r="A2177" s="62" t="s">
        <v>87474</v>
      </c>
      <c r="B2177" s="62" t="s">
        <v>103741</v>
      </c>
    </row>
    <row r="2178" spans="1:2">
      <c r="A2178" s="62" t="s">
        <v>87475</v>
      </c>
      <c r="B2178" s="62" t="s">
        <v>103742</v>
      </c>
    </row>
    <row r="2179" spans="1:2">
      <c r="A2179" s="62" t="s">
        <v>87476</v>
      </c>
      <c r="B2179" s="62" t="s">
        <v>103743</v>
      </c>
    </row>
    <row r="2180" spans="1:2">
      <c r="A2180" s="62" t="s">
        <v>87477</v>
      </c>
      <c r="B2180" s="62" t="s">
        <v>103744</v>
      </c>
    </row>
    <row r="2181" spans="1:2">
      <c r="A2181" s="62" t="s">
        <v>87478</v>
      </c>
      <c r="B2181" s="62" t="s">
        <v>103745</v>
      </c>
    </row>
    <row r="2182" spans="1:2">
      <c r="A2182" s="62" t="s">
        <v>87479</v>
      </c>
      <c r="B2182" s="62" t="s">
        <v>103746</v>
      </c>
    </row>
    <row r="2183" spans="1:2">
      <c r="A2183" s="62" t="s">
        <v>87480</v>
      </c>
      <c r="B2183" s="62" t="s">
        <v>103747</v>
      </c>
    </row>
    <row r="2184" spans="1:2">
      <c r="A2184" s="62" t="s">
        <v>87481</v>
      </c>
      <c r="B2184" s="62" t="s">
        <v>103748</v>
      </c>
    </row>
    <row r="2185" spans="1:2">
      <c r="A2185" s="62" t="s">
        <v>87482</v>
      </c>
      <c r="B2185" s="62" t="s">
        <v>103749</v>
      </c>
    </row>
    <row r="2186" spans="1:2">
      <c r="A2186" s="62" t="s">
        <v>87483</v>
      </c>
      <c r="B2186" s="62" t="s">
        <v>103750</v>
      </c>
    </row>
    <row r="2187" spans="1:2">
      <c r="A2187" s="62" t="s">
        <v>87484</v>
      </c>
      <c r="B2187" s="62" t="s">
        <v>103751</v>
      </c>
    </row>
    <row r="2188" spans="1:2">
      <c r="A2188" s="62" t="s">
        <v>87485</v>
      </c>
      <c r="B2188" s="62" t="s">
        <v>103752</v>
      </c>
    </row>
    <row r="2189" spans="1:2">
      <c r="A2189" s="62" t="s">
        <v>87486</v>
      </c>
      <c r="B2189" s="62" t="s">
        <v>103753</v>
      </c>
    </row>
    <row r="2190" spans="1:2">
      <c r="A2190" s="62" t="s">
        <v>87487</v>
      </c>
      <c r="B2190" s="62" t="s">
        <v>103754</v>
      </c>
    </row>
    <row r="2191" spans="1:2">
      <c r="A2191" s="62" t="s">
        <v>87488</v>
      </c>
      <c r="B2191" s="62" t="s">
        <v>103755</v>
      </c>
    </row>
    <row r="2192" spans="1:2">
      <c r="A2192" s="62" t="s">
        <v>87489</v>
      </c>
      <c r="B2192" s="62" t="s">
        <v>103756</v>
      </c>
    </row>
    <row r="2193" spans="1:2">
      <c r="A2193" s="62" t="s">
        <v>87490</v>
      </c>
      <c r="B2193" s="62" t="s">
        <v>103757</v>
      </c>
    </row>
    <row r="2194" spans="1:2">
      <c r="A2194" s="62" t="s">
        <v>87491</v>
      </c>
      <c r="B2194" s="62" t="s">
        <v>103758</v>
      </c>
    </row>
    <row r="2195" spans="1:2">
      <c r="A2195" s="62" t="s">
        <v>87492</v>
      </c>
      <c r="B2195" s="62" t="s">
        <v>103759</v>
      </c>
    </row>
    <row r="2196" spans="1:2">
      <c r="A2196" s="62" t="s">
        <v>87493</v>
      </c>
      <c r="B2196" s="62" t="s">
        <v>103760</v>
      </c>
    </row>
    <row r="2197" spans="1:2">
      <c r="A2197" s="62" t="s">
        <v>87494</v>
      </c>
      <c r="B2197" s="62" t="s">
        <v>103761</v>
      </c>
    </row>
    <row r="2198" spans="1:2">
      <c r="A2198" s="62" t="s">
        <v>87495</v>
      </c>
      <c r="B2198" s="62" t="s">
        <v>103762</v>
      </c>
    </row>
    <row r="2199" spans="1:2">
      <c r="A2199" s="62" t="s">
        <v>87496</v>
      </c>
      <c r="B2199" s="62" t="s">
        <v>103763</v>
      </c>
    </row>
    <row r="2200" spans="1:2">
      <c r="A2200" s="62" t="s">
        <v>87497</v>
      </c>
      <c r="B2200" s="62" t="s">
        <v>103764</v>
      </c>
    </row>
    <row r="2201" spans="1:2">
      <c r="A2201" s="62" t="s">
        <v>87498</v>
      </c>
      <c r="B2201" s="62" t="s">
        <v>103765</v>
      </c>
    </row>
    <row r="2202" spans="1:2">
      <c r="A2202" s="62" t="s">
        <v>87499</v>
      </c>
      <c r="B2202" s="62" t="s">
        <v>103766</v>
      </c>
    </row>
    <row r="2203" spans="1:2">
      <c r="A2203" s="62" t="s">
        <v>87500</v>
      </c>
      <c r="B2203" s="62" t="s">
        <v>103767</v>
      </c>
    </row>
    <row r="2204" spans="1:2">
      <c r="A2204" s="62" t="s">
        <v>87501</v>
      </c>
      <c r="B2204" s="62" t="s">
        <v>103768</v>
      </c>
    </row>
    <row r="2205" spans="1:2">
      <c r="A2205" s="62" t="s">
        <v>87502</v>
      </c>
      <c r="B2205" s="62" t="s">
        <v>103769</v>
      </c>
    </row>
    <row r="2206" spans="1:2">
      <c r="A2206" s="62" t="s">
        <v>87503</v>
      </c>
      <c r="B2206" s="62" t="s">
        <v>103770</v>
      </c>
    </row>
    <row r="2207" spans="1:2">
      <c r="A2207" s="62" t="s">
        <v>87504</v>
      </c>
      <c r="B2207" s="62" t="s">
        <v>103771</v>
      </c>
    </row>
    <row r="2208" spans="1:2">
      <c r="A2208" s="62" t="s">
        <v>87505</v>
      </c>
      <c r="B2208" s="62" t="s">
        <v>103772</v>
      </c>
    </row>
    <row r="2209" spans="1:2">
      <c r="A2209" s="62" t="s">
        <v>87506</v>
      </c>
      <c r="B2209" s="62" t="s">
        <v>103773</v>
      </c>
    </row>
    <row r="2210" spans="1:2">
      <c r="A2210" s="62" t="s">
        <v>87507</v>
      </c>
      <c r="B2210" s="62" t="s">
        <v>103774</v>
      </c>
    </row>
    <row r="2211" spans="1:2">
      <c r="A2211" s="62" t="s">
        <v>87508</v>
      </c>
      <c r="B2211" s="62" t="s">
        <v>103775</v>
      </c>
    </row>
    <row r="2212" spans="1:2">
      <c r="A2212" s="62" t="s">
        <v>87509</v>
      </c>
      <c r="B2212" s="62" t="s">
        <v>103776</v>
      </c>
    </row>
    <row r="2213" spans="1:2">
      <c r="A2213" s="62" t="s">
        <v>87510</v>
      </c>
      <c r="B2213" s="62" t="s">
        <v>103777</v>
      </c>
    </row>
    <row r="2214" spans="1:2">
      <c r="A2214" s="62" t="s">
        <v>87511</v>
      </c>
      <c r="B2214" s="62" t="s">
        <v>103778</v>
      </c>
    </row>
    <row r="2215" spans="1:2">
      <c r="A2215" s="62" t="s">
        <v>87512</v>
      </c>
      <c r="B2215" s="62" t="s">
        <v>103779</v>
      </c>
    </row>
    <row r="2216" spans="1:2">
      <c r="A2216" s="62" t="s">
        <v>87513</v>
      </c>
      <c r="B2216" s="62" t="s">
        <v>103780</v>
      </c>
    </row>
    <row r="2217" spans="1:2">
      <c r="A2217" s="62" t="s">
        <v>87514</v>
      </c>
      <c r="B2217" s="62" t="s">
        <v>103781</v>
      </c>
    </row>
    <row r="2218" spans="1:2">
      <c r="A2218" s="62" t="s">
        <v>87515</v>
      </c>
      <c r="B2218" s="62" t="s">
        <v>103782</v>
      </c>
    </row>
    <row r="2219" spans="1:2">
      <c r="A2219" s="62" t="s">
        <v>87516</v>
      </c>
      <c r="B2219" s="62" t="s">
        <v>103783</v>
      </c>
    </row>
    <row r="2220" spans="1:2">
      <c r="A2220" s="62" t="s">
        <v>87517</v>
      </c>
      <c r="B2220" s="62" t="s">
        <v>103784</v>
      </c>
    </row>
    <row r="2221" spans="1:2">
      <c r="A2221" s="62" t="s">
        <v>87518</v>
      </c>
      <c r="B2221" s="62" t="s">
        <v>103785</v>
      </c>
    </row>
    <row r="2222" spans="1:2">
      <c r="A2222" s="62" t="s">
        <v>87519</v>
      </c>
      <c r="B2222" s="62" t="s">
        <v>103786</v>
      </c>
    </row>
    <row r="2223" spans="1:2">
      <c r="A2223" s="62" t="s">
        <v>87520</v>
      </c>
      <c r="B2223" s="62" t="s">
        <v>107853</v>
      </c>
    </row>
    <row r="2224" spans="1:2">
      <c r="A2224" s="62" t="s">
        <v>87521</v>
      </c>
      <c r="B2224" s="62" t="s">
        <v>103787</v>
      </c>
    </row>
    <row r="2225" spans="1:2">
      <c r="A2225" s="62" t="s">
        <v>87522</v>
      </c>
      <c r="B2225" s="62" t="s">
        <v>103788</v>
      </c>
    </row>
    <row r="2226" spans="1:2">
      <c r="A2226" s="62" t="s">
        <v>87523</v>
      </c>
      <c r="B2226" s="62" t="s">
        <v>103789</v>
      </c>
    </row>
    <row r="2227" spans="1:2">
      <c r="A2227" s="62" t="s">
        <v>87524</v>
      </c>
      <c r="B2227" s="62" t="s">
        <v>103790</v>
      </c>
    </row>
    <row r="2228" spans="1:2">
      <c r="A2228" s="62" t="s">
        <v>87525</v>
      </c>
      <c r="B2228" s="62" t="s">
        <v>103791</v>
      </c>
    </row>
    <row r="2229" spans="1:2">
      <c r="A2229" s="62" t="s">
        <v>87526</v>
      </c>
      <c r="B2229" s="62" t="s">
        <v>103792</v>
      </c>
    </row>
    <row r="2230" spans="1:2">
      <c r="A2230" s="62" t="s">
        <v>87527</v>
      </c>
      <c r="B2230" s="62" t="s">
        <v>103793</v>
      </c>
    </row>
    <row r="2231" spans="1:2">
      <c r="A2231" s="62" t="s">
        <v>87528</v>
      </c>
      <c r="B2231" s="62" t="s">
        <v>107854</v>
      </c>
    </row>
    <row r="2232" spans="1:2">
      <c r="A2232" s="62" t="s">
        <v>87529</v>
      </c>
      <c r="B2232" s="62" t="s">
        <v>103794</v>
      </c>
    </row>
    <row r="2233" spans="1:2">
      <c r="A2233" s="62" t="s">
        <v>87530</v>
      </c>
      <c r="B2233" s="62" t="s">
        <v>103795</v>
      </c>
    </row>
    <row r="2234" spans="1:2">
      <c r="A2234" s="62" t="s">
        <v>87531</v>
      </c>
      <c r="B2234" s="62" t="s">
        <v>103796</v>
      </c>
    </row>
    <row r="2235" spans="1:2">
      <c r="A2235" s="62" t="s">
        <v>87532</v>
      </c>
      <c r="B2235" s="62" t="s">
        <v>103797</v>
      </c>
    </row>
    <row r="2236" spans="1:2">
      <c r="A2236" s="62" t="s">
        <v>87533</v>
      </c>
      <c r="B2236" s="62" t="s">
        <v>103798</v>
      </c>
    </row>
    <row r="2237" spans="1:2">
      <c r="A2237" s="62" t="s">
        <v>87534</v>
      </c>
      <c r="B2237" s="62" t="s">
        <v>103799</v>
      </c>
    </row>
    <row r="2238" spans="1:2">
      <c r="A2238" s="62" t="s">
        <v>87535</v>
      </c>
      <c r="B2238" s="62" t="s">
        <v>103800</v>
      </c>
    </row>
    <row r="2239" spans="1:2">
      <c r="A2239" s="62" t="s">
        <v>87536</v>
      </c>
      <c r="B2239" s="62" t="s">
        <v>103801</v>
      </c>
    </row>
    <row r="2240" spans="1:2">
      <c r="A2240" s="62" t="s">
        <v>87537</v>
      </c>
      <c r="B2240" s="62" t="s">
        <v>103802</v>
      </c>
    </row>
    <row r="2241" spans="1:2">
      <c r="A2241" s="62" t="s">
        <v>87538</v>
      </c>
      <c r="B2241" s="62" t="s">
        <v>103803</v>
      </c>
    </row>
    <row r="2242" spans="1:2">
      <c r="A2242" s="62" t="s">
        <v>87539</v>
      </c>
      <c r="B2242" s="62" t="s">
        <v>103804</v>
      </c>
    </row>
    <row r="2243" spans="1:2">
      <c r="A2243" s="62" t="s">
        <v>87540</v>
      </c>
      <c r="B2243" s="62" t="s">
        <v>103805</v>
      </c>
    </row>
    <row r="2244" spans="1:2">
      <c r="A2244" s="62" t="s">
        <v>87541</v>
      </c>
      <c r="B2244" s="62" t="s">
        <v>103806</v>
      </c>
    </row>
    <row r="2245" spans="1:2">
      <c r="A2245" s="62" t="s">
        <v>87542</v>
      </c>
      <c r="B2245" s="62" t="s">
        <v>103807</v>
      </c>
    </row>
    <row r="2246" spans="1:2">
      <c r="A2246" s="62" t="s">
        <v>87543</v>
      </c>
      <c r="B2246" s="62" t="s">
        <v>103808</v>
      </c>
    </row>
    <row r="2247" spans="1:2">
      <c r="A2247" s="62" t="s">
        <v>87544</v>
      </c>
      <c r="B2247" s="62" t="s">
        <v>103809</v>
      </c>
    </row>
    <row r="2248" spans="1:2">
      <c r="A2248" s="62" t="s">
        <v>87545</v>
      </c>
      <c r="B2248" s="62" t="s">
        <v>103810</v>
      </c>
    </row>
    <row r="2249" spans="1:2">
      <c r="A2249" s="62" t="s">
        <v>87546</v>
      </c>
      <c r="B2249" s="62" t="s">
        <v>103811</v>
      </c>
    </row>
    <row r="2250" spans="1:2">
      <c r="A2250" s="62" t="s">
        <v>87547</v>
      </c>
      <c r="B2250" s="62" t="s">
        <v>103812</v>
      </c>
    </row>
    <row r="2251" spans="1:2">
      <c r="A2251" s="62" t="s">
        <v>87548</v>
      </c>
      <c r="B2251" s="62" t="s">
        <v>103813</v>
      </c>
    </row>
    <row r="2252" spans="1:2">
      <c r="A2252" s="62" t="s">
        <v>87549</v>
      </c>
      <c r="B2252" s="62" t="s">
        <v>103814</v>
      </c>
    </row>
    <row r="2253" spans="1:2">
      <c r="A2253" s="62" t="s">
        <v>87550</v>
      </c>
      <c r="B2253" s="62" t="s">
        <v>103815</v>
      </c>
    </row>
    <row r="2254" spans="1:2">
      <c r="A2254" s="62" t="s">
        <v>87551</v>
      </c>
      <c r="B2254" s="62" t="s">
        <v>103816</v>
      </c>
    </row>
    <row r="2255" spans="1:2">
      <c r="A2255" s="62" t="s">
        <v>87552</v>
      </c>
      <c r="B2255" s="62" t="s">
        <v>103817</v>
      </c>
    </row>
    <row r="2256" spans="1:2">
      <c r="A2256" s="62" t="s">
        <v>87553</v>
      </c>
      <c r="B2256" s="62" t="s">
        <v>103818</v>
      </c>
    </row>
    <row r="2257" spans="1:2">
      <c r="A2257" s="62" t="s">
        <v>87554</v>
      </c>
      <c r="B2257" s="62" t="s">
        <v>103819</v>
      </c>
    </row>
    <row r="2258" spans="1:2">
      <c r="A2258" s="62" t="s">
        <v>87555</v>
      </c>
      <c r="B2258" s="62" t="s">
        <v>103820</v>
      </c>
    </row>
    <row r="2259" spans="1:2">
      <c r="A2259" s="62" t="s">
        <v>87556</v>
      </c>
      <c r="B2259" s="62" t="s">
        <v>103821</v>
      </c>
    </row>
    <row r="2260" spans="1:2">
      <c r="A2260" s="62" t="s">
        <v>87557</v>
      </c>
      <c r="B2260" s="62" t="s">
        <v>103822</v>
      </c>
    </row>
    <row r="2261" spans="1:2">
      <c r="A2261" s="62" t="s">
        <v>87558</v>
      </c>
      <c r="B2261" s="62" t="s">
        <v>103823</v>
      </c>
    </row>
    <row r="2262" spans="1:2">
      <c r="A2262" s="62" t="s">
        <v>87559</v>
      </c>
      <c r="B2262" s="62" t="s">
        <v>103824</v>
      </c>
    </row>
    <row r="2263" spans="1:2">
      <c r="A2263" s="62" t="s">
        <v>87560</v>
      </c>
      <c r="B2263" s="62" t="s">
        <v>103825</v>
      </c>
    </row>
    <row r="2264" spans="1:2">
      <c r="A2264" s="62" t="s">
        <v>87561</v>
      </c>
      <c r="B2264" s="62" t="s">
        <v>103826</v>
      </c>
    </row>
    <row r="2265" spans="1:2">
      <c r="A2265" s="62" t="s">
        <v>87562</v>
      </c>
      <c r="B2265" s="62" t="s">
        <v>103827</v>
      </c>
    </row>
    <row r="2266" spans="1:2">
      <c r="A2266" s="62" t="s">
        <v>87563</v>
      </c>
      <c r="B2266" s="62" t="s">
        <v>103828</v>
      </c>
    </row>
    <row r="2267" spans="1:2">
      <c r="A2267" s="62" t="s">
        <v>87564</v>
      </c>
      <c r="B2267" s="62" t="s">
        <v>103829</v>
      </c>
    </row>
    <row r="2268" spans="1:2">
      <c r="A2268" s="62" t="s">
        <v>87565</v>
      </c>
      <c r="B2268" s="62" t="s">
        <v>103830</v>
      </c>
    </row>
    <row r="2269" spans="1:2">
      <c r="A2269" s="62" t="s">
        <v>87566</v>
      </c>
      <c r="B2269" s="62" t="s">
        <v>103831</v>
      </c>
    </row>
    <row r="2270" spans="1:2">
      <c r="A2270" s="62" t="s">
        <v>87567</v>
      </c>
      <c r="B2270" s="62" t="s">
        <v>103832</v>
      </c>
    </row>
    <row r="2271" spans="1:2" ht="15" customHeight="1">
      <c r="A2271" s="62" t="s">
        <v>87568</v>
      </c>
      <c r="B2271" s="62" t="s">
        <v>103833</v>
      </c>
    </row>
    <row r="2272" spans="1:2">
      <c r="A2272" s="62" t="s">
        <v>87569</v>
      </c>
      <c r="B2272" s="62" t="s">
        <v>103834</v>
      </c>
    </row>
    <row r="2273" spans="1:2">
      <c r="A2273" s="62" t="s">
        <v>87570</v>
      </c>
      <c r="B2273" s="62" t="s">
        <v>103835</v>
      </c>
    </row>
    <row r="2274" spans="1:2">
      <c r="A2274" s="62" t="s">
        <v>87571</v>
      </c>
      <c r="B2274" s="62" t="s">
        <v>103836</v>
      </c>
    </row>
    <row r="2275" spans="1:2">
      <c r="A2275" s="170" t="s">
        <v>87572</v>
      </c>
      <c r="B2275" s="170"/>
    </row>
    <row r="2276" spans="1:2" ht="15" customHeight="1">
      <c r="A2276" s="62" t="s">
        <v>87573</v>
      </c>
      <c r="B2276" s="62" t="s">
        <v>103837</v>
      </c>
    </row>
    <row r="2277" spans="1:2">
      <c r="A2277" s="62" t="s">
        <v>87574</v>
      </c>
      <c r="B2277" s="62" t="s">
        <v>103838</v>
      </c>
    </row>
    <row r="2278" spans="1:2">
      <c r="A2278" s="62" t="s">
        <v>87575</v>
      </c>
      <c r="B2278" s="62" t="s">
        <v>103839</v>
      </c>
    </row>
    <row r="2279" spans="1:2">
      <c r="A2279" s="62" t="s">
        <v>87576</v>
      </c>
      <c r="B2279" s="62" t="s">
        <v>103840</v>
      </c>
    </row>
    <row r="2280" spans="1:2" ht="15" customHeight="1">
      <c r="A2280" s="62" t="s">
        <v>87577</v>
      </c>
      <c r="B2280" s="62" t="s">
        <v>103841</v>
      </c>
    </row>
    <row r="2281" spans="1:2">
      <c r="A2281" s="62" t="s">
        <v>87578</v>
      </c>
      <c r="B2281" s="62" t="s">
        <v>103842</v>
      </c>
    </row>
    <row r="2282" spans="1:2">
      <c r="A2282" s="62" t="s">
        <v>4997</v>
      </c>
      <c r="B2282" s="62" t="s">
        <v>103843</v>
      </c>
    </row>
    <row r="2283" spans="1:2">
      <c r="A2283" s="62" t="s">
        <v>4999</v>
      </c>
      <c r="B2283" s="62" t="s">
        <v>103844</v>
      </c>
    </row>
    <row r="2284" spans="1:2">
      <c r="A2284" s="62" t="s">
        <v>87579</v>
      </c>
      <c r="B2284" s="62" t="s">
        <v>103845</v>
      </c>
    </row>
    <row r="2285" spans="1:2">
      <c r="A2285" s="62" t="s">
        <v>87580</v>
      </c>
      <c r="B2285" s="62" t="s">
        <v>103846</v>
      </c>
    </row>
    <row r="2286" spans="1:2">
      <c r="A2286" s="62" t="s">
        <v>87581</v>
      </c>
      <c r="B2286" s="62" t="s">
        <v>103847</v>
      </c>
    </row>
    <row r="2287" spans="1:2">
      <c r="A2287" s="62" t="s">
        <v>87582</v>
      </c>
      <c r="B2287" s="62" t="s">
        <v>103848</v>
      </c>
    </row>
    <row r="2288" spans="1:2">
      <c r="A2288" s="62" t="s">
        <v>87583</v>
      </c>
      <c r="B2288" s="62" t="s">
        <v>103849</v>
      </c>
    </row>
    <row r="2289" spans="1:2">
      <c r="A2289" s="62" t="s">
        <v>87584</v>
      </c>
      <c r="B2289" s="62" t="s">
        <v>103850</v>
      </c>
    </row>
    <row r="2290" spans="1:2">
      <c r="A2290" s="62" t="s">
        <v>87585</v>
      </c>
      <c r="B2290" s="62" t="s">
        <v>103851</v>
      </c>
    </row>
    <row r="2291" spans="1:2">
      <c r="A2291" s="62" t="s">
        <v>5029</v>
      </c>
      <c r="B2291" s="62" t="s">
        <v>103852</v>
      </c>
    </row>
    <row r="2292" spans="1:2">
      <c r="A2292" s="62" t="s">
        <v>87586</v>
      </c>
      <c r="B2292" s="62" t="s">
        <v>103853</v>
      </c>
    </row>
    <row r="2293" spans="1:2">
      <c r="A2293" s="110" t="s">
        <v>107855</v>
      </c>
      <c r="B2293" s="110" t="s">
        <v>103854</v>
      </c>
    </row>
    <row r="2294" spans="1:2">
      <c r="A2294" s="62" t="s">
        <v>87587</v>
      </c>
      <c r="B2294" s="62" t="s">
        <v>103855</v>
      </c>
    </row>
    <row r="2295" spans="1:2">
      <c r="A2295" s="62" t="s">
        <v>87588</v>
      </c>
      <c r="B2295" s="62" t="s">
        <v>103856</v>
      </c>
    </row>
    <row r="2296" spans="1:2">
      <c r="A2296" s="62" t="s">
        <v>87589</v>
      </c>
      <c r="B2296" s="62" t="s">
        <v>103857</v>
      </c>
    </row>
    <row r="2297" spans="1:2">
      <c r="A2297" s="62" t="s">
        <v>87590</v>
      </c>
      <c r="B2297" s="62" t="s">
        <v>103858</v>
      </c>
    </row>
    <row r="2298" spans="1:2">
      <c r="A2298" s="62" t="s">
        <v>87591</v>
      </c>
      <c r="B2298" s="62" t="s">
        <v>103859</v>
      </c>
    </row>
    <row r="2299" spans="1:2">
      <c r="A2299" s="62" t="s">
        <v>87592</v>
      </c>
      <c r="B2299" s="62" t="s">
        <v>103860</v>
      </c>
    </row>
    <row r="2300" spans="1:2">
      <c r="A2300" s="62" t="s">
        <v>87593</v>
      </c>
      <c r="B2300" s="62" t="s">
        <v>103861</v>
      </c>
    </row>
    <row r="2301" spans="1:2">
      <c r="A2301" s="62" t="s">
        <v>87594</v>
      </c>
      <c r="B2301" s="62" t="s">
        <v>103862</v>
      </c>
    </row>
    <row r="2302" spans="1:2">
      <c r="A2302" s="62" t="s">
        <v>87595</v>
      </c>
      <c r="B2302" s="62" t="s">
        <v>103863</v>
      </c>
    </row>
    <row r="2303" spans="1:2">
      <c r="A2303" s="62" t="s">
        <v>87596</v>
      </c>
      <c r="B2303" s="62" t="s">
        <v>103864</v>
      </c>
    </row>
    <row r="2304" spans="1:2">
      <c r="A2304" s="62" t="s">
        <v>87597</v>
      </c>
      <c r="B2304" s="62" t="s">
        <v>103865</v>
      </c>
    </row>
    <row r="2305" spans="1:2">
      <c r="A2305" s="62" t="s">
        <v>87598</v>
      </c>
      <c r="B2305" s="62" t="s">
        <v>103866</v>
      </c>
    </row>
    <row r="2306" spans="1:2">
      <c r="A2306" s="62" t="s">
        <v>87599</v>
      </c>
      <c r="B2306" s="62" t="s">
        <v>103867</v>
      </c>
    </row>
    <row r="2307" spans="1:2">
      <c r="A2307" s="62" t="s">
        <v>87600</v>
      </c>
      <c r="B2307" s="62" t="s">
        <v>103868</v>
      </c>
    </row>
    <row r="2308" spans="1:2">
      <c r="A2308" s="62" t="s">
        <v>87601</v>
      </c>
      <c r="B2308" s="62" t="s">
        <v>103869</v>
      </c>
    </row>
    <row r="2309" spans="1:2">
      <c r="A2309" s="62" t="s">
        <v>87602</v>
      </c>
      <c r="B2309" s="62" t="s">
        <v>103870</v>
      </c>
    </row>
    <row r="2310" spans="1:2">
      <c r="A2310" s="62" t="s">
        <v>87603</v>
      </c>
      <c r="B2310" s="62" t="s">
        <v>103871</v>
      </c>
    </row>
    <row r="2311" spans="1:2">
      <c r="A2311" s="62" t="s">
        <v>87604</v>
      </c>
      <c r="B2311" s="62" t="s">
        <v>103872</v>
      </c>
    </row>
    <row r="2312" spans="1:2">
      <c r="A2312" s="62" t="s">
        <v>87605</v>
      </c>
      <c r="B2312" s="62" t="s">
        <v>103873</v>
      </c>
    </row>
    <row r="2313" spans="1:2">
      <c r="A2313" s="62" t="s">
        <v>87606</v>
      </c>
      <c r="B2313" s="62" t="s">
        <v>103874</v>
      </c>
    </row>
    <row r="2314" spans="1:2">
      <c r="A2314" s="62" t="s">
        <v>87607</v>
      </c>
      <c r="B2314" s="62" t="s">
        <v>103875</v>
      </c>
    </row>
    <row r="2315" spans="1:2">
      <c r="A2315" s="62" t="s">
        <v>87608</v>
      </c>
      <c r="B2315" s="62" t="s">
        <v>103876</v>
      </c>
    </row>
    <row r="2316" spans="1:2">
      <c r="A2316" s="62" t="s">
        <v>87609</v>
      </c>
      <c r="B2316" s="62" t="s">
        <v>103877</v>
      </c>
    </row>
    <row r="2317" spans="1:2">
      <c r="A2317" s="62" t="s">
        <v>87610</v>
      </c>
      <c r="B2317" s="62" t="s">
        <v>103878</v>
      </c>
    </row>
    <row r="2318" spans="1:2">
      <c r="A2318" s="62" t="s">
        <v>87611</v>
      </c>
      <c r="B2318" s="62" t="s">
        <v>103879</v>
      </c>
    </row>
    <row r="2319" spans="1:2">
      <c r="A2319" s="62" t="s">
        <v>87612</v>
      </c>
      <c r="B2319" s="62" t="s">
        <v>103880</v>
      </c>
    </row>
    <row r="2320" spans="1:2">
      <c r="A2320" s="62" t="s">
        <v>87613</v>
      </c>
      <c r="B2320" s="62" t="s">
        <v>103881</v>
      </c>
    </row>
    <row r="2321" spans="1:2">
      <c r="A2321" s="62" t="s">
        <v>87614</v>
      </c>
      <c r="B2321" s="62" t="s">
        <v>103882</v>
      </c>
    </row>
    <row r="2322" spans="1:2">
      <c r="A2322" s="62" t="s">
        <v>87615</v>
      </c>
      <c r="B2322" s="62" t="s">
        <v>103883</v>
      </c>
    </row>
    <row r="2323" spans="1:2">
      <c r="A2323" s="62" t="s">
        <v>87616</v>
      </c>
      <c r="B2323" s="62" t="s">
        <v>103884</v>
      </c>
    </row>
    <row r="2324" spans="1:2">
      <c r="A2324" s="62" t="s">
        <v>87617</v>
      </c>
      <c r="B2324" s="62" t="s">
        <v>103885</v>
      </c>
    </row>
    <row r="2325" spans="1:2">
      <c r="A2325" s="62" t="s">
        <v>87618</v>
      </c>
      <c r="B2325" s="62" t="s">
        <v>103886</v>
      </c>
    </row>
    <row r="2326" spans="1:2">
      <c r="A2326" s="62" t="s">
        <v>87619</v>
      </c>
      <c r="B2326" s="62" t="s">
        <v>103887</v>
      </c>
    </row>
    <row r="2327" spans="1:2">
      <c r="A2327" s="110" t="s">
        <v>107856</v>
      </c>
      <c r="B2327" s="110" t="s">
        <v>103888</v>
      </c>
    </row>
    <row r="2328" spans="1:2">
      <c r="A2328" s="62" t="s">
        <v>87620</v>
      </c>
      <c r="B2328" s="62" t="s">
        <v>103889</v>
      </c>
    </row>
    <row r="2329" spans="1:2">
      <c r="A2329" s="62" t="s">
        <v>87621</v>
      </c>
      <c r="B2329" s="62" t="s">
        <v>103890</v>
      </c>
    </row>
    <row r="2330" spans="1:2">
      <c r="A2330" s="62" t="s">
        <v>87622</v>
      </c>
      <c r="B2330" s="62" t="s">
        <v>103891</v>
      </c>
    </row>
    <row r="2331" spans="1:2">
      <c r="A2331" s="62" t="s">
        <v>87623</v>
      </c>
      <c r="B2331" s="62" t="s">
        <v>103892</v>
      </c>
    </row>
    <row r="2332" spans="1:2">
      <c r="A2332" s="62" t="s">
        <v>87624</v>
      </c>
      <c r="B2332" s="62" t="s">
        <v>103893</v>
      </c>
    </row>
    <row r="2333" spans="1:2">
      <c r="A2333" s="62" t="s">
        <v>87625</v>
      </c>
      <c r="B2333" s="62" t="s">
        <v>103894</v>
      </c>
    </row>
    <row r="2334" spans="1:2">
      <c r="A2334" s="62" t="s">
        <v>87626</v>
      </c>
      <c r="B2334" s="62" t="s">
        <v>103895</v>
      </c>
    </row>
    <row r="2335" spans="1:2">
      <c r="A2335" s="62" t="s">
        <v>87627</v>
      </c>
      <c r="B2335" s="62" t="s">
        <v>103896</v>
      </c>
    </row>
    <row r="2336" spans="1:2">
      <c r="A2336" s="62" t="s">
        <v>87628</v>
      </c>
      <c r="B2336" s="62" t="s">
        <v>103897</v>
      </c>
    </row>
    <row r="2337" spans="1:2">
      <c r="A2337" s="62" t="s">
        <v>87629</v>
      </c>
      <c r="B2337" s="62" t="s">
        <v>103898</v>
      </c>
    </row>
    <row r="2338" spans="1:2">
      <c r="A2338" s="62" t="s">
        <v>87630</v>
      </c>
      <c r="B2338" s="62" t="s">
        <v>103899</v>
      </c>
    </row>
    <row r="2339" spans="1:2">
      <c r="A2339" s="62" t="s">
        <v>87631</v>
      </c>
      <c r="B2339" s="62" t="s">
        <v>103900</v>
      </c>
    </row>
    <row r="2340" spans="1:2">
      <c r="A2340" s="62" t="s">
        <v>87632</v>
      </c>
      <c r="B2340" s="62" t="s">
        <v>103901</v>
      </c>
    </row>
    <row r="2341" spans="1:2">
      <c r="A2341" s="62" t="s">
        <v>87633</v>
      </c>
      <c r="B2341" s="62" t="s">
        <v>103902</v>
      </c>
    </row>
    <row r="2342" spans="1:2">
      <c r="A2342" s="62" t="s">
        <v>87634</v>
      </c>
      <c r="B2342" s="62" t="s">
        <v>103903</v>
      </c>
    </row>
    <row r="2343" spans="1:2">
      <c r="A2343" s="62" t="s">
        <v>87635</v>
      </c>
      <c r="B2343" s="62" t="s">
        <v>103904</v>
      </c>
    </row>
    <row r="2344" spans="1:2">
      <c r="A2344" s="62" t="s">
        <v>87636</v>
      </c>
      <c r="B2344" s="62" t="s">
        <v>103905</v>
      </c>
    </row>
    <row r="2345" spans="1:2">
      <c r="A2345" s="62" t="s">
        <v>87637</v>
      </c>
      <c r="B2345" s="62" t="s">
        <v>103906</v>
      </c>
    </row>
    <row r="2346" spans="1:2">
      <c r="A2346" s="62" t="s">
        <v>87638</v>
      </c>
      <c r="B2346" s="62" t="s">
        <v>103907</v>
      </c>
    </row>
    <row r="2347" spans="1:2">
      <c r="A2347" s="62" t="s">
        <v>87639</v>
      </c>
      <c r="B2347" s="62" t="s">
        <v>103908</v>
      </c>
    </row>
    <row r="2348" spans="1:2">
      <c r="A2348" s="62" t="s">
        <v>87640</v>
      </c>
      <c r="B2348" s="62" t="s">
        <v>103909</v>
      </c>
    </row>
    <row r="2349" spans="1:2">
      <c r="A2349" s="62" t="s">
        <v>87641</v>
      </c>
      <c r="B2349" s="62" t="s">
        <v>103910</v>
      </c>
    </row>
    <row r="2350" spans="1:2">
      <c r="A2350" s="62" t="s">
        <v>87642</v>
      </c>
      <c r="B2350" s="62" t="s">
        <v>103911</v>
      </c>
    </row>
    <row r="2351" spans="1:2">
      <c r="A2351" s="62" t="s">
        <v>87643</v>
      </c>
      <c r="B2351" s="62" t="s">
        <v>103912</v>
      </c>
    </row>
    <row r="2352" spans="1:2">
      <c r="A2352" s="62" t="s">
        <v>87644</v>
      </c>
      <c r="B2352" s="62" t="s">
        <v>103913</v>
      </c>
    </row>
    <row r="2353" spans="1:2">
      <c r="A2353" s="62" t="s">
        <v>87645</v>
      </c>
      <c r="B2353" s="62" t="s">
        <v>103914</v>
      </c>
    </row>
    <row r="2354" spans="1:2">
      <c r="A2354" s="62" t="s">
        <v>87646</v>
      </c>
      <c r="B2354" s="62" t="s">
        <v>103915</v>
      </c>
    </row>
    <row r="2355" spans="1:2">
      <c r="A2355" s="62" t="s">
        <v>87647</v>
      </c>
      <c r="B2355" s="62" t="s">
        <v>103916</v>
      </c>
    </row>
    <row r="2356" spans="1:2">
      <c r="A2356" s="110" t="s">
        <v>107857</v>
      </c>
      <c r="B2356" s="110" t="s">
        <v>103917</v>
      </c>
    </row>
    <row r="2357" spans="1:2">
      <c r="A2357" s="62" t="s">
        <v>87648</v>
      </c>
      <c r="B2357" s="62" t="s">
        <v>103918</v>
      </c>
    </row>
    <row r="2358" spans="1:2">
      <c r="A2358" s="62" t="s">
        <v>87649</v>
      </c>
      <c r="B2358" s="62" t="s">
        <v>103919</v>
      </c>
    </row>
    <row r="2359" spans="1:2">
      <c r="A2359" s="62" t="s">
        <v>87650</v>
      </c>
      <c r="B2359" s="62" t="s">
        <v>103920</v>
      </c>
    </row>
    <row r="2360" spans="1:2">
      <c r="A2360" s="62" t="s">
        <v>87651</v>
      </c>
      <c r="B2360" s="62" t="s">
        <v>103921</v>
      </c>
    </row>
    <row r="2361" spans="1:2">
      <c r="A2361" s="62" t="s">
        <v>87652</v>
      </c>
      <c r="B2361" s="62" t="s">
        <v>103922</v>
      </c>
    </row>
    <row r="2362" spans="1:2">
      <c r="A2362" s="62" t="s">
        <v>87653</v>
      </c>
      <c r="B2362" s="62" t="s">
        <v>103923</v>
      </c>
    </row>
    <row r="2363" spans="1:2">
      <c r="A2363" s="62" t="s">
        <v>87654</v>
      </c>
      <c r="B2363" s="62" t="s">
        <v>103924</v>
      </c>
    </row>
    <row r="2364" spans="1:2">
      <c r="A2364" s="62" t="s">
        <v>87655</v>
      </c>
      <c r="B2364" s="62" t="s">
        <v>103925</v>
      </c>
    </row>
    <row r="2365" spans="1:2">
      <c r="A2365" s="62" t="s">
        <v>87656</v>
      </c>
      <c r="B2365" s="62" t="s">
        <v>103926</v>
      </c>
    </row>
    <row r="2366" spans="1:2">
      <c r="A2366" s="62" t="s">
        <v>87657</v>
      </c>
      <c r="B2366" s="62" t="s">
        <v>103927</v>
      </c>
    </row>
    <row r="2367" spans="1:2">
      <c r="A2367" s="62" t="s">
        <v>87658</v>
      </c>
      <c r="B2367" s="62" t="s">
        <v>103928</v>
      </c>
    </row>
    <row r="2368" spans="1:2">
      <c r="A2368" s="62" t="s">
        <v>87659</v>
      </c>
      <c r="B2368" s="62" t="s">
        <v>103929</v>
      </c>
    </row>
    <row r="2369" spans="1:2">
      <c r="A2369" s="62" t="s">
        <v>87660</v>
      </c>
      <c r="B2369" s="62" t="s">
        <v>103930</v>
      </c>
    </row>
    <row r="2370" spans="1:2">
      <c r="A2370" s="62" t="s">
        <v>87661</v>
      </c>
      <c r="B2370" s="62" t="s">
        <v>103931</v>
      </c>
    </row>
    <row r="2371" spans="1:2">
      <c r="A2371" s="62" t="s">
        <v>87662</v>
      </c>
      <c r="B2371" s="62" t="s">
        <v>103932</v>
      </c>
    </row>
    <row r="2372" spans="1:2">
      <c r="A2372" s="62" t="s">
        <v>87663</v>
      </c>
      <c r="B2372" s="62" t="s">
        <v>103933</v>
      </c>
    </row>
    <row r="2373" spans="1:2">
      <c r="A2373" s="62" t="s">
        <v>87664</v>
      </c>
      <c r="B2373" s="62" t="s">
        <v>103934</v>
      </c>
    </row>
    <row r="2374" spans="1:2">
      <c r="A2374" s="62" t="s">
        <v>87665</v>
      </c>
      <c r="B2374" s="62" t="s">
        <v>103935</v>
      </c>
    </row>
    <row r="2375" spans="1:2">
      <c r="A2375" s="62" t="s">
        <v>87666</v>
      </c>
      <c r="B2375" s="62" t="s">
        <v>103936</v>
      </c>
    </row>
    <row r="2376" spans="1:2">
      <c r="A2376" s="62" t="s">
        <v>87667</v>
      </c>
      <c r="B2376" s="62" t="s">
        <v>103937</v>
      </c>
    </row>
    <row r="2377" spans="1:2">
      <c r="A2377" s="62" t="s">
        <v>87668</v>
      </c>
      <c r="B2377" s="62" t="s">
        <v>103938</v>
      </c>
    </row>
    <row r="2378" spans="1:2">
      <c r="A2378" s="62" t="s">
        <v>87669</v>
      </c>
      <c r="B2378" s="62" t="s">
        <v>103939</v>
      </c>
    </row>
    <row r="2379" spans="1:2">
      <c r="A2379" s="62" t="s">
        <v>87670</v>
      </c>
      <c r="B2379" s="62" t="s">
        <v>103940</v>
      </c>
    </row>
    <row r="2380" spans="1:2">
      <c r="A2380" s="110" t="s">
        <v>107858</v>
      </c>
      <c r="B2380" s="110" t="s">
        <v>103941</v>
      </c>
    </row>
    <row r="2381" spans="1:2">
      <c r="A2381" s="62" t="s">
        <v>87671</v>
      </c>
      <c r="B2381" s="62" t="s">
        <v>103942</v>
      </c>
    </row>
    <row r="2382" spans="1:2">
      <c r="A2382" s="62" t="s">
        <v>87672</v>
      </c>
      <c r="B2382" s="62" t="s">
        <v>103943</v>
      </c>
    </row>
    <row r="2383" spans="1:2">
      <c r="A2383" s="62" t="s">
        <v>87673</v>
      </c>
      <c r="B2383" s="62" t="s">
        <v>103944</v>
      </c>
    </row>
    <row r="2384" spans="1:2">
      <c r="A2384" s="62" t="s">
        <v>87674</v>
      </c>
      <c r="B2384" s="62" t="s">
        <v>103945</v>
      </c>
    </row>
    <row r="2385" spans="1:2">
      <c r="A2385" s="62" t="s">
        <v>87675</v>
      </c>
      <c r="B2385" s="62" t="s">
        <v>103946</v>
      </c>
    </row>
    <row r="2386" spans="1:2">
      <c r="A2386" s="62" t="s">
        <v>87676</v>
      </c>
      <c r="B2386" s="62" t="s">
        <v>103947</v>
      </c>
    </row>
    <row r="2387" spans="1:2">
      <c r="A2387" s="62" t="s">
        <v>87677</v>
      </c>
      <c r="B2387" s="62" t="s">
        <v>103948</v>
      </c>
    </row>
    <row r="2388" spans="1:2">
      <c r="A2388" s="62" t="s">
        <v>87678</v>
      </c>
      <c r="B2388" s="62" t="s">
        <v>103949</v>
      </c>
    </row>
    <row r="2389" spans="1:2">
      <c r="A2389" s="62" t="s">
        <v>87679</v>
      </c>
      <c r="B2389" s="62" t="s">
        <v>103950</v>
      </c>
    </row>
    <row r="2390" spans="1:2">
      <c r="A2390" s="62" t="s">
        <v>87680</v>
      </c>
      <c r="B2390" s="62" t="s">
        <v>103951</v>
      </c>
    </row>
    <row r="2391" spans="1:2">
      <c r="A2391" s="62" t="s">
        <v>87681</v>
      </c>
      <c r="B2391" s="62" t="s">
        <v>103952</v>
      </c>
    </row>
    <row r="2392" spans="1:2">
      <c r="A2392" s="62" t="s">
        <v>87682</v>
      </c>
      <c r="B2392" s="62" t="s">
        <v>103953</v>
      </c>
    </row>
    <row r="2393" spans="1:2">
      <c r="A2393" s="62" t="s">
        <v>87683</v>
      </c>
      <c r="B2393" s="62" t="s">
        <v>103954</v>
      </c>
    </row>
    <row r="2394" spans="1:2">
      <c r="A2394" s="62" t="s">
        <v>87684</v>
      </c>
      <c r="B2394" s="62" t="s">
        <v>103955</v>
      </c>
    </row>
    <row r="2395" spans="1:2">
      <c r="A2395" s="62" t="s">
        <v>87685</v>
      </c>
      <c r="B2395" s="62" t="s">
        <v>103956</v>
      </c>
    </row>
    <row r="2396" spans="1:2">
      <c r="A2396" s="62" t="s">
        <v>87686</v>
      </c>
      <c r="B2396" s="62" t="s">
        <v>103957</v>
      </c>
    </row>
    <row r="2397" spans="1:2">
      <c r="A2397" s="62" t="s">
        <v>87687</v>
      </c>
      <c r="B2397" s="62" t="s">
        <v>103958</v>
      </c>
    </row>
    <row r="2398" spans="1:2">
      <c r="A2398" s="62" t="s">
        <v>87688</v>
      </c>
      <c r="B2398" s="62" t="s">
        <v>103959</v>
      </c>
    </row>
    <row r="2399" spans="1:2">
      <c r="A2399" s="62" t="s">
        <v>87689</v>
      </c>
      <c r="B2399" s="62" t="s">
        <v>103960</v>
      </c>
    </row>
    <row r="2400" spans="1:2">
      <c r="A2400" s="62" t="s">
        <v>87690</v>
      </c>
      <c r="B2400" s="62" t="s">
        <v>103961</v>
      </c>
    </row>
    <row r="2401" spans="1:2">
      <c r="A2401" s="62" t="s">
        <v>87691</v>
      </c>
      <c r="B2401" s="62" t="s">
        <v>103962</v>
      </c>
    </row>
    <row r="2402" spans="1:2">
      <c r="A2402" s="62" t="s">
        <v>87692</v>
      </c>
      <c r="B2402" s="62" t="s">
        <v>103963</v>
      </c>
    </row>
    <row r="2403" spans="1:2">
      <c r="A2403" s="62" t="s">
        <v>87693</v>
      </c>
      <c r="B2403" s="62" t="s">
        <v>103964</v>
      </c>
    </row>
    <row r="2404" spans="1:2">
      <c r="A2404" s="62" t="s">
        <v>87694</v>
      </c>
      <c r="B2404" s="62" t="s">
        <v>103965</v>
      </c>
    </row>
    <row r="2405" spans="1:2">
      <c r="A2405" s="62" t="s">
        <v>87695</v>
      </c>
      <c r="B2405" s="62" t="s">
        <v>103966</v>
      </c>
    </row>
    <row r="2406" spans="1:2">
      <c r="A2406" s="62" t="s">
        <v>87696</v>
      </c>
      <c r="B2406" s="62" t="s">
        <v>103967</v>
      </c>
    </row>
    <row r="2407" spans="1:2">
      <c r="A2407" s="62" t="s">
        <v>87697</v>
      </c>
      <c r="B2407" s="62" t="s">
        <v>103968</v>
      </c>
    </row>
    <row r="2408" spans="1:2">
      <c r="A2408" s="62" t="s">
        <v>87698</v>
      </c>
      <c r="B2408" s="62" t="s">
        <v>103969</v>
      </c>
    </row>
    <row r="2409" spans="1:2">
      <c r="A2409" s="62" t="s">
        <v>87699</v>
      </c>
      <c r="B2409" s="62" t="s">
        <v>103970</v>
      </c>
    </row>
    <row r="2410" spans="1:2">
      <c r="A2410" s="62" t="s">
        <v>87700</v>
      </c>
      <c r="B2410" s="62" t="s">
        <v>103971</v>
      </c>
    </row>
    <row r="2411" spans="1:2">
      <c r="A2411" s="62" t="s">
        <v>87701</v>
      </c>
      <c r="B2411" s="62" t="s">
        <v>103972</v>
      </c>
    </row>
    <row r="2412" spans="1:2">
      <c r="A2412" s="62" t="s">
        <v>87702</v>
      </c>
      <c r="B2412" s="62" t="s">
        <v>103973</v>
      </c>
    </row>
    <row r="2413" spans="1:2">
      <c r="A2413" s="62" t="s">
        <v>87703</v>
      </c>
      <c r="B2413" s="62" t="s">
        <v>103974</v>
      </c>
    </row>
    <row r="2414" spans="1:2">
      <c r="A2414" s="110" t="s">
        <v>107859</v>
      </c>
      <c r="B2414" s="110" t="s">
        <v>103975</v>
      </c>
    </row>
    <row r="2415" spans="1:2">
      <c r="A2415" s="62" t="s">
        <v>87704</v>
      </c>
      <c r="B2415" s="62" t="s">
        <v>103976</v>
      </c>
    </row>
    <row r="2416" spans="1:2">
      <c r="A2416" s="62" t="s">
        <v>87705</v>
      </c>
      <c r="B2416" s="62" t="s">
        <v>103977</v>
      </c>
    </row>
    <row r="2417" spans="1:2">
      <c r="A2417" s="62" t="s">
        <v>87706</v>
      </c>
      <c r="B2417" s="62" t="s">
        <v>103978</v>
      </c>
    </row>
    <row r="2418" spans="1:2">
      <c r="A2418" s="62" t="s">
        <v>87707</v>
      </c>
      <c r="B2418" s="62" t="s">
        <v>103979</v>
      </c>
    </row>
    <row r="2419" spans="1:2">
      <c r="A2419" s="62" t="s">
        <v>87708</v>
      </c>
      <c r="B2419" s="62" t="s">
        <v>103980</v>
      </c>
    </row>
    <row r="2420" spans="1:2">
      <c r="A2420" s="62" t="s">
        <v>87709</v>
      </c>
      <c r="B2420" s="62" t="s">
        <v>103981</v>
      </c>
    </row>
    <row r="2421" spans="1:2">
      <c r="A2421" s="62" t="s">
        <v>87710</v>
      </c>
      <c r="B2421" s="62" t="s">
        <v>103982</v>
      </c>
    </row>
    <row r="2422" spans="1:2">
      <c r="A2422" s="62" t="s">
        <v>87711</v>
      </c>
      <c r="B2422" s="62" t="s">
        <v>103983</v>
      </c>
    </row>
    <row r="2423" spans="1:2">
      <c r="A2423" s="62" t="s">
        <v>87712</v>
      </c>
      <c r="B2423" s="62" t="s">
        <v>103984</v>
      </c>
    </row>
    <row r="2424" spans="1:2">
      <c r="A2424" s="62" t="s">
        <v>87713</v>
      </c>
      <c r="B2424" s="62" t="s">
        <v>103985</v>
      </c>
    </row>
    <row r="2425" spans="1:2">
      <c r="A2425" s="62" t="s">
        <v>87714</v>
      </c>
      <c r="B2425" s="62" t="s">
        <v>103986</v>
      </c>
    </row>
    <row r="2426" spans="1:2">
      <c r="A2426" s="62" t="s">
        <v>87715</v>
      </c>
      <c r="B2426" s="62" t="s">
        <v>103987</v>
      </c>
    </row>
    <row r="2427" spans="1:2">
      <c r="A2427" s="62" t="s">
        <v>87716</v>
      </c>
      <c r="B2427" s="62" t="s">
        <v>103988</v>
      </c>
    </row>
    <row r="2428" spans="1:2">
      <c r="A2428" s="62" t="s">
        <v>87717</v>
      </c>
      <c r="B2428" s="62" t="s">
        <v>103989</v>
      </c>
    </row>
    <row r="2429" spans="1:2">
      <c r="A2429" s="62" t="s">
        <v>87718</v>
      </c>
      <c r="B2429" s="62" t="s">
        <v>103990</v>
      </c>
    </row>
    <row r="2430" spans="1:2">
      <c r="A2430" s="62" t="s">
        <v>87719</v>
      </c>
      <c r="B2430" s="62" t="s">
        <v>103991</v>
      </c>
    </row>
    <row r="2431" spans="1:2">
      <c r="A2431" s="62" t="s">
        <v>87720</v>
      </c>
      <c r="B2431" s="62" t="s">
        <v>103992</v>
      </c>
    </row>
    <row r="2432" spans="1:2">
      <c r="A2432" s="62" t="s">
        <v>87721</v>
      </c>
      <c r="B2432" s="62" t="s">
        <v>103993</v>
      </c>
    </row>
    <row r="2433" spans="1:2">
      <c r="A2433" s="62" t="s">
        <v>87722</v>
      </c>
      <c r="B2433" s="62" t="s">
        <v>103994</v>
      </c>
    </row>
    <row r="2434" spans="1:2">
      <c r="A2434" s="62" t="s">
        <v>87723</v>
      </c>
      <c r="B2434" s="62" t="s">
        <v>103995</v>
      </c>
    </row>
    <row r="2435" spans="1:2">
      <c r="A2435" s="62" t="s">
        <v>87724</v>
      </c>
      <c r="B2435" s="62" t="s">
        <v>103996</v>
      </c>
    </row>
    <row r="2436" spans="1:2">
      <c r="A2436" s="62" t="s">
        <v>87725</v>
      </c>
      <c r="B2436" s="62" t="s">
        <v>103997</v>
      </c>
    </row>
    <row r="2437" spans="1:2">
      <c r="A2437" s="62" t="s">
        <v>87726</v>
      </c>
      <c r="B2437" s="62" t="s">
        <v>103998</v>
      </c>
    </row>
    <row r="2438" spans="1:2">
      <c r="A2438" s="62" t="s">
        <v>87727</v>
      </c>
      <c r="B2438" s="62" t="s">
        <v>103999</v>
      </c>
    </row>
    <row r="2439" spans="1:2">
      <c r="A2439" s="62" t="s">
        <v>87728</v>
      </c>
      <c r="B2439" s="62" t="s">
        <v>104000</v>
      </c>
    </row>
    <row r="2440" spans="1:2">
      <c r="A2440" s="62" t="s">
        <v>87729</v>
      </c>
      <c r="B2440" s="62" t="s">
        <v>104001</v>
      </c>
    </row>
    <row r="2441" spans="1:2">
      <c r="A2441" s="62" t="s">
        <v>87730</v>
      </c>
      <c r="B2441" s="62" t="s">
        <v>104002</v>
      </c>
    </row>
    <row r="2442" spans="1:2">
      <c r="A2442" s="62" t="s">
        <v>87731</v>
      </c>
      <c r="B2442" s="62" t="s">
        <v>104003</v>
      </c>
    </row>
    <row r="2443" spans="1:2">
      <c r="A2443" s="62" t="s">
        <v>87732</v>
      </c>
      <c r="B2443" s="62" t="s">
        <v>104004</v>
      </c>
    </row>
    <row r="2444" spans="1:2">
      <c r="A2444" s="62" t="s">
        <v>87733</v>
      </c>
      <c r="B2444" s="62" t="s">
        <v>104005</v>
      </c>
    </row>
    <row r="2445" spans="1:2">
      <c r="A2445" s="110" t="s">
        <v>107860</v>
      </c>
      <c r="B2445" s="110" t="s">
        <v>104006</v>
      </c>
    </row>
    <row r="2446" spans="1:2">
      <c r="A2446" s="62" t="s">
        <v>87734</v>
      </c>
      <c r="B2446" s="62" t="s">
        <v>104007</v>
      </c>
    </row>
    <row r="2447" spans="1:2">
      <c r="A2447" s="62" t="s">
        <v>87735</v>
      </c>
      <c r="B2447" s="62" t="s">
        <v>104008</v>
      </c>
    </row>
    <row r="2448" spans="1:2">
      <c r="A2448" s="62" t="s">
        <v>87736</v>
      </c>
      <c r="B2448" s="62" t="s">
        <v>104009</v>
      </c>
    </row>
    <row r="2449" spans="1:2">
      <c r="A2449" s="62" t="s">
        <v>87737</v>
      </c>
      <c r="B2449" s="62" t="s">
        <v>104010</v>
      </c>
    </row>
    <row r="2450" spans="1:2">
      <c r="A2450" s="62" t="s">
        <v>87738</v>
      </c>
      <c r="B2450" s="62" t="s">
        <v>104011</v>
      </c>
    </row>
    <row r="2451" spans="1:2">
      <c r="A2451" s="62" t="s">
        <v>87739</v>
      </c>
      <c r="B2451" s="62" t="s">
        <v>104012</v>
      </c>
    </row>
    <row r="2452" spans="1:2">
      <c r="A2452" s="62" t="s">
        <v>87740</v>
      </c>
      <c r="B2452" s="62" t="s">
        <v>104013</v>
      </c>
    </row>
    <row r="2453" spans="1:2">
      <c r="A2453" s="62" t="s">
        <v>87741</v>
      </c>
      <c r="B2453" s="62" t="s">
        <v>104014</v>
      </c>
    </row>
    <row r="2454" spans="1:2">
      <c r="A2454" s="62" t="s">
        <v>87742</v>
      </c>
      <c r="B2454" s="62" t="s">
        <v>104015</v>
      </c>
    </row>
    <row r="2455" spans="1:2">
      <c r="A2455" s="62" t="s">
        <v>87743</v>
      </c>
      <c r="B2455" s="62" t="s">
        <v>104016</v>
      </c>
    </row>
    <row r="2456" spans="1:2">
      <c r="A2456" s="62" t="s">
        <v>87744</v>
      </c>
      <c r="B2456" s="62" t="s">
        <v>104017</v>
      </c>
    </row>
    <row r="2457" spans="1:2">
      <c r="A2457" s="62" t="s">
        <v>87745</v>
      </c>
      <c r="B2457" s="62" t="s">
        <v>104018</v>
      </c>
    </row>
    <row r="2458" spans="1:2">
      <c r="A2458" s="62" t="s">
        <v>87746</v>
      </c>
      <c r="B2458" s="62" t="s">
        <v>104019</v>
      </c>
    </row>
    <row r="2459" spans="1:2">
      <c r="A2459" s="62" t="s">
        <v>87747</v>
      </c>
      <c r="B2459" s="62" t="s">
        <v>104020</v>
      </c>
    </row>
    <row r="2460" spans="1:2">
      <c r="A2460" s="62" t="s">
        <v>87748</v>
      </c>
      <c r="B2460" s="62" t="s">
        <v>104021</v>
      </c>
    </row>
    <row r="2461" spans="1:2">
      <c r="A2461" s="62" t="s">
        <v>87749</v>
      </c>
      <c r="B2461" s="62" t="s">
        <v>104022</v>
      </c>
    </row>
    <row r="2462" spans="1:2">
      <c r="A2462" s="62" t="s">
        <v>87750</v>
      </c>
      <c r="B2462" s="62" t="s">
        <v>104023</v>
      </c>
    </row>
    <row r="2463" spans="1:2">
      <c r="A2463" s="62" t="s">
        <v>87751</v>
      </c>
      <c r="B2463" s="62" t="s">
        <v>104024</v>
      </c>
    </row>
    <row r="2464" spans="1:2">
      <c r="A2464" s="62" t="s">
        <v>87752</v>
      </c>
      <c r="B2464" s="62" t="s">
        <v>104025</v>
      </c>
    </row>
    <row r="2465" spans="1:2">
      <c r="A2465" s="62" t="s">
        <v>87753</v>
      </c>
      <c r="B2465" s="62" t="s">
        <v>104026</v>
      </c>
    </row>
    <row r="2466" spans="1:2">
      <c r="A2466" s="62" t="s">
        <v>87754</v>
      </c>
      <c r="B2466" s="62" t="s">
        <v>104027</v>
      </c>
    </row>
    <row r="2467" spans="1:2">
      <c r="A2467" s="62" t="s">
        <v>87755</v>
      </c>
      <c r="B2467" s="62" t="s">
        <v>104028</v>
      </c>
    </row>
    <row r="2468" spans="1:2">
      <c r="A2468" s="62" t="s">
        <v>87756</v>
      </c>
      <c r="B2468" s="62" t="s">
        <v>104029</v>
      </c>
    </row>
    <row r="2469" spans="1:2">
      <c r="A2469" s="62" t="s">
        <v>87757</v>
      </c>
      <c r="B2469" s="62" t="s">
        <v>104030</v>
      </c>
    </row>
    <row r="2470" spans="1:2">
      <c r="A2470" s="62" t="s">
        <v>87758</v>
      </c>
      <c r="B2470" s="62" t="s">
        <v>104031</v>
      </c>
    </row>
    <row r="2471" spans="1:2">
      <c r="A2471" s="62" t="s">
        <v>87759</v>
      </c>
      <c r="B2471" s="62" t="s">
        <v>104032</v>
      </c>
    </row>
    <row r="2472" spans="1:2">
      <c r="A2472" s="62" t="s">
        <v>87760</v>
      </c>
      <c r="B2472" s="62" t="s">
        <v>104033</v>
      </c>
    </row>
    <row r="2473" spans="1:2">
      <c r="A2473" s="62" t="s">
        <v>87761</v>
      </c>
      <c r="B2473" s="62" t="s">
        <v>104034</v>
      </c>
    </row>
    <row r="2474" spans="1:2">
      <c r="A2474" s="62" t="s">
        <v>87762</v>
      </c>
      <c r="B2474" s="62" t="s">
        <v>104035</v>
      </c>
    </row>
    <row r="2475" spans="1:2">
      <c r="A2475" s="62" t="s">
        <v>87763</v>
      </c>
      <c r="B2475" s="62" t="s">
        <v>104036</v>
      </c>
    </row>
    <row r="2476" spans="1:2">
      <c r="A2476" s="110" t="s">
        <v>107861</v>
      </c>
      <c r="B2476" s="110" t="s">
        <v>104037</v>
      </c>
    </row>
    <row r="2477" spans="1:2">
      <c r="A2477" s="62" t="s">
        <v>87764</v>
      </c>
      <c r="B2477" s="62" t="s">
        <v>104038</v>
      </c>
    </row>
    <row r="2478" spans="1:2">
      <c r="A2478" s="62" t="s">
        <v>87765</v>
      </c>
      <c r="B2478" s="62" t="s">
        <v>104039</v>
      </c>
    </row>
    <row r="2479" spans="1:2">
      <c r="A2479" s="62" t="s">
        <v>87766</v>
      </c>
      <c r="B2479" s="62" t="s">
        <v>104040</v>
      </c>
    </row>
    <row r="2480" spans="1:2">
      <c r="A2480" s="62" t="s">
        <v>87767</v>
      </c>
      <c r="B2480" s="62" t="s">
        <v>104041</v>
      </c>
    </row>
    <row r="2481" spans="1:2">
      <c r="A2481" s="62" t="s">
        <v>87768</v>
      </c>
      <c r="B2481" s="62" t="s">
        <v>104042</v>
      </c>
    </row>
    <row r="2482" spans="1:2">
      <c r="A2482" s="62" t="s">
        <v>87769</v>
      </c>
      <c r="B2482" s="62" t="s">
        <v>104043</v>
      </c>
    </row>
    <row r="2483" spans="1:2">
      <c r="A2483" s="62" t="s">
        <v>87770</v>
      </c>
      <c r="B2483" s="62" t="s">
        <v>104044</v>
      </c>
    </row>
    <row r="2484" spans="1:2">
      <c r="A2484" s="62" t="s">
        <v>87771</v>
      </c>
      <c r="B2484" s="62" t="s">
        <v>104045</v>
      </c>
    </row>
    <row r="2485" spans="1:2">
      <c r="A2485" s="62" t="s">
        <v>87772</v>
      </c>
      <c r="B2485" s="62" t="s">
        <v>104046</v>
      </c>
    </row>
    <row r="2486" spans="1:2">
      <c r="A2486" s="62" t="s">
        <v>87773</v>
      </c>
      <c r="B2486" s="62" t="s">
        <v>104047</v>
      </c>
    </row>
    <row r="2487" spans="1:2">
      <c r="A2487" s="62" t="s">
        <v>87774</v>
      </c>
      <c r="B2487" s="62" t="s">
        <v>104048</v>
      </c>
    </row>
    <row r="2488" spans="1:2">
      <c r="A2488" s="62" t="s">
        <v>87775</v>
      </c>
      <c r="B2488" s="62" t="s">
        <v>104049</v>
      </c>
    </row>
    <row r="2489" spans="1:2">
      <c r="A2489" s="62" t="s">
        <v>87776</v>
      </c>
      <c r="B2489" s="62" t="s">
        <v>104050</v>
      </c>
    </row>
    <row r="2490" spans="1:2">
      <c r="A2490" s="62" t="s">
        <v>87777</v>
      </c>
      <c r="B2490" s="62" t="s">
        <v>104051</v>
      </c>
    </row>
    <row r="2491" spans="1:2">
      <c r="A2491" s="62" t="s">
        <v>87778</v>
      </c>
      <c r="B2491" s="62" t="s">
        <v>104052</v>
      </c>
    </row>
    <row r="2492" spans="1:2">
      <c r="A2492" s="62" t="s">
        <v>87779</v>
      </c>
      <c r="B2492" s="62" t="s">
        <v>104053</v>
      </c>
    </row>
    <row r="2493" spans="1:2">
      <c r="A2493" s="62" t="s">
        <v>87780</v>
      </c>
      <c r="B2493" s="62" t="s">
        <v>104054</v>
      </c>
    </row>
    <row r="2494" spans="1:2">
      <c r="A2494" s="62" t="s">
        <v>87781</v>
      </c>
      <c r="B2494" s="62" t="s">
        <v>104055</v>
      </c>
    </row>
    <row r="2495" spans="1:2">
      <c r="A2495" s="62" t="s">
        <v>87782</v>
      </c>
      <c r="B2495" s="62" t="s">
        <v>104056</v>
      </c>
    </row>
    <row r="2496" spans="1:2">
      <c r="A2496" s="62" t="s">
        <v>87783</v>
      </c>
      <c r="B2496" s="62" t="s">
        <v>104057</v>
      </c>
    </row>
    <row r="2497" spans="1:2">
      <c r="A2497" s="62" t="s">
        <v>87784</v>
      </c>
      <c r="B2497" s="62" t="s">
        <v>104058</v>
      </c>
    </row>
    <row r="2498" spans="1:2">
      <c r="A2498" s="62" t="s">
        <v>87785</v>
      </c>
      <c r="B2498" s="62" t="s">
        <v>104059</v>
      </c>
    </row>
    <row r="2499" spans="1:2">
      <c r="A2499" s="62" t="s">
        <v>87786</v>
      </c>
      <c r="B2499" s="62" t="s">
        <v>104060</v>
      </c>
    </row>
    <row r="2500" spans="1:2">
      <c r="A2500" s="62" t="s">
        <v>87787</v>
      </c>
      <c r="B2500" s="62" t="s">
        <v>104061</v>
      </c>
    </row>
    <row r="2501" spans="1:2">
      <c r="A2501" s="62" t="s">
        <v>87788</v>
      </c>
      <c r="B2501" s="62" t="s">
        <v>104062</v>
      </c>
    </row>
    <row r="2502" spans="1:2">
      <c r="A2502" s="62" t="s">
        <v>87789</v>
      </c>
      <c r="B2502" s="62" t="s">
        <v>104063</v>
      </c>
    </row>
    <row r="2503" spans="1:2">
      <c r="A2503" s="62" t="s">
        <v>87790</v>
      </c>
      <c r="B2503" s="62" t="s">
        <v>104064</v>
      </c>
    </row>
    <row r="2504" spans="1:2">
      <c r="A2504" s="62" t="s">
        <v>87791</v>
      </c>
      <c r="B2504" s="62" t="s">
        <v>104065</v>
      </c>
    </row>
    <row r="2505" spans="1:2">
      <c r="A2505" s="62" t="s">
        <v>87792</v>
      </c>
      <c r="B2505" s="62" t="s">
        <v>104066</v>
      </c>
    </row>
    <row r="2506" spans="1:2">
      <c r="A2506" s="62" t="s">
        <v>87793</v>
      </c>
      <c r="B2506" s="62" t="s">
        <v>104067</v>
      </c>
    </row>
    <row r="2507" spans="1:2">
      <c r="A2507" s="62" t="s">
        <v>87794</v>
      </c>
      <c r="B2507" s="62" t="s">
        <v>104068</v>
      </c>
    </row>
    <row r="2508" spans="1:2">
      <c r="A2508" s="62" t="s">
        <v>87795</v>
      </c>
      <c r="B2508" s="62" t="s">
        <v>104069</v>
      </c>
    </row>
    <row r="2509" spans="1:2">
      <c r="A2509" s="62" t="s">
        <v>87796</v>
      </c>
      <c r="B2509" s="62" t="s">
        <v>104070</v>
      </c>
    </row>
    <row r="2510" spans="1:2">
      <c r="A2510" s="62" t="s">
        <v>87797</v>
      </c>
      <c r="B2510" s="62" t="s">
        <v>104071</v>
      </c>
    </row>
    <row r="2511" spans="1:2">
      <c r="A2511" s="62" t="s">
        <v>87798</v>
      </c>
      <c r="B2511" s="62" t="s">
        <v>104072</v>
      </c>
    </row>
    <row r="2512" spans="1:2">
      <c r="A2512" s="62" t="s">
        <v>87799</v>
      </c>
      <c r="B2512" s="62" t="s">
        <v>104073</v>
      </c>
    </row>
    <row r="2513" spans="1:2">
      <c r="A2513" s="62" t="s">
        <v>87800</v>
      </c>
      <c r="B2513" s="62" t="s">
        <v>104074</v>
      </c>
    </row>
    <row r="2514" spans="1:2">
      <c r="A2514" s="62" t="s">
        <v>87801</v>
      </c>
      <c r="B2514" s="62" t="s">
        <v>104075</v>
      </c>
    </row>
    <row r="2515" spans="1:2">
      <c r="A2515" s="62" t="s">
        <v>87802</v>
      </c>
      <c r="B2515" s="62" t="s">
        <v>104076</v>
      </c>
    </row>
    <row r="2516" spans="1:2">
      <c r="A2516" s="62" t="s">
        <v>87803</v>
      </c>
      <c r="B2516" s="62" t="s">
        <v>104077</v>
      </c>
    </row>
    <row r="2517" spans="1:2">
      <c r="A2517" s="62" t="s">
        <v>87804</v>
      </c>
      <c r="B2517" s="62" t="s">
        <v>104078</v>
      </c>
    </row>
    <row r="2518" spans="1:2">
      <c r="A2518" s="62" t="s">
        <v>87805</v>
      </c>
      <c r="B2518" s="62" t="s">
        <v>104079</v>
      </c>
    </row>
    <row r="2519" spans="1:2">
      <c r="A2519" s="62" t="s">
        <v>87806</v>
      </c>
      <c r="B2519" s="62" t="s">
        <v>104080</v>
      </c>
    </row>
    <row r="2520" spans="1:2">
      <c r="A2520" s="62" t="s">
        <v>87807</v>
      </c>
      <c r="B2520" s="62" t="s">
        <v>104081</v>
      </c>
    </row>
    <row r="2521" spans="1:2">
      <c r="A2521" s="62" t="s">
        <v>87808</v>
      </c>
      <c r="B2521" s="62" t="s">
        <v>104082</v>
      </c>
    </row>
    <row r="2522" spans="1:2">
      <c r="A2522" s="62" t="s">
        <v>87809</v>
      </c>
      <c r="B2522" s="62" t="s">
        <v>104083</v>
      </c>
    </row>
    <row r="2523" spans="1:2">
      <c r="A2523" s="110" t="s">
        <v>107862</v>
      </c>
      <c r="B2523" s="110" t="s">
        <v>104084</v>
      </c>
    </row>
    <row r="2524" spans="1:2">
      <c r="A2524" s="62" t="s">
        <v>87810</v>
      </c>
      <c r="B2524" s="62" t="s">
        <v>104085</v>
      </c>
    </row>
    <row r="2525" spans="1:2">
      <c r="A2525" s="62" t="s">
        <v>87811</v>
      </c>
      <c r="B2525" s="62" t="s">
        <v>104086</v>
      </c>
    </row>
    <row r="2526" spans="1:2">
      <c r="A2526" s="62" t="s">
        <v>87812</v>
      </c>
      <c r="B2526" s="62" t="s">
        <v>104087</v>
      </c>
    </row>
    <row r="2527" spans="1:2">
      <c r="A2527" s="62" t="s">
        <v>87813</v>
      </c>
      <c r="B2527" s="62" t="s">
        <v>104088</v>
      </c>
    </row>
    <row r="2528" spans="1:2">
      <c r="A2528" s="62" t="s">
        <v>87814</v>
      </c>
      <c r="B2528" s="62" t="s">
        <v>104089</v>
      </c>
    </row>
    <row r="2529" spans="1:2">
      <c r="A2529" s="62" t="s">
        <v>87815</v>
      </c>
      <c r="B2529" s="62" t="s">
        <v>104090</v>
      </c>
    </row>
    <row r="2530" spans="1:2">
      <c r="A2530" s="62" t="s">
        <v>87816</v>
      </c>
      <c r="B2530" s="62" t="s">
        <v>104091</v>
      </c>
    </row>
    <row r="2531" spans="1:2">
      <c r="A2531" s="62" t="s">
        <v>87817</v>
      </c>
      <c r="B2531" s="62" t="s">
        <v>104092</v>
      </c>
    </row>
    <row r="2532" spans="1:2">
      <c r="A2532" s="62" t="s">
        <v>87818</v>
      </c>
      <c r="B2532" s="62" t="s">
        <v>104093</v>
      </c>
    </row>
    <row r="2533" spans="1:2">
      <c r="A2533" s="62" t="s">
        <v>87819</v>
      </c>
      <c r="B2533" s="62" t="s">
        <v>104094</v>
      </c>
    </row>
    <row r="2534" spans="1:2">
      <c r="A2534" s="62" t="s">
        <v>87820</v>
      </c>
      <c r="B2534" s="62" t="s">
        <v>104095</v>
      </c>
    </row>
    <row r="2535" spans="1:2">
      <c r="A2535" s="62" t="s">
        <v>87821</v>
      </c>
      <c r="B2535" s="62" t="s">
        <v>104096</v>
      </c>
    </row>
    <row r="2536" spans="1:2">
      <c r="A2536" s="62" t="s">
        <v>87822</v>
      </c>
      <c r="B2536" s="62" t="s">
        <v>104097</v>
      </c>
    </row>
    <row r="2537" spans="1:2">
      <c r="A2537" s="62" t="s">
        <v>87823</v>
      </c>
      <c r="B2537" s="62" t="s">
        <v>104098</v>
      </c>
    </row>
    <row r="2538" spans="1:2">
      <c r="A2538" s="62" t="s">
        <v>87824</v>
      </c>
      <c r="B2538" s="62" t="s">
        <v>104099</v>
      </c>
    </row>
    <row r="2539" spans="1:2">
      <c r="A2539" s="62" t="s">
        <v>87825</v>
      </c>
      <c r="B2539" s="62" t="s">
        <v>104100</v>
      </c>
    </row>
    <row r="2540" spans="1:2">
      <c r="A2540" s="62" t="s">
        <v>87826</v>
      </c>
      <c r="B2540" s="62" t="s">
        <v>104101</v>
      </c>
    </row>
    <row r="2541" spans="1:2">
      <c r="A2541" s="62" t="s">
        <v>87827</v>
      </c>
      <c r="B2541" s="62" t="s">
        <v>104102</v>
      </c>
    </row>
    <row r="2542" spans="1:2">
      <c r="A2542" s="62" t="s">
        <v>87828</v>
      </c>
      <c r="B2542" s="62" t="s">
        <v>104103</v>
      </c>
    </row>
    <row r="2543" spans="1:2">
      <c r="A2543" s="62" t="s">
        <v>87829</v>
      </c>
      <c r="B2543" s="62" t="s">
        <v>104104</v>
      </c>
    </row>
    <row r="2544" spans="1:2">
      <c r="A2544" s="62" t="s">
        <v>87830</v>
      </c>
      <c r="B2544" s="62" t="s">
        <v>104105</v>
      </c>
    </row>
    <row r="2545" spans="1:2">
      <c r="A2545" s="110" t="s">
        <v>107863</v>
      </c>
      <c r="B2545" s="110" t="s">
        <v>104106</v>
      </c>
    </row>
    <row r="2546" spans="1:2">
      <c r="A2546" s="62" t="s">
        <v>87831</v>
      </c>
      <c r="B2546" s="62" t="s">
        <v>104107</v>
      </c>
    </row>
    <row r="2547" spans="1:2">
      <c r="A2547" s="62" t="s">
        <v>87832</v>
      </c>
      <c r="B2547" s="62" t="s">
        <v>104108</v>
      </c>
    </row>
    <row r="2548" spans="1:2">
      <c r="A2548" s="62" t="s">
        <v>87833</v>
      </c>
      <c r="B2548" s="62" t="s">
        <v>104109</v>
      </c>
    </row>
    <row r="2549" spans="1:2">
      <c r="A2549" s="62" t="s">
        <v>87834</v>
      </c>
      <c r="B2549" s="62" t="s">
        <v>104110</v>
      </c>
    </row>
    <row r="2550" spans="1:2">
      <c r="A2550" s="62" t="s">
        <v>87835</v>
      </c>
      <c r="B2550" s="62" t="s">
        <v>104111</v>
      </c>
    </row>
    <row r="2551" spans="1:2">
      <c r="A2551" s="62" t="s">
        <v>87836</v>
      </c>
      <c r="B2551" s="62" t="s">
        <v>104112</v>
      </c>
    </row>
    <row r="2552" spans="1:2">
      <c r="A2552" s="62" t="s">
        <v>87837</v>
      </c>
      <c r="B2552" s="62" t="s">
        <v>104113</v>
      </c>
    </row>
    <row r="2553" spans="1:2">
      <c r="A2553" s="62" t="s">
        <v>87838</v>
      </c>
      <c r="B2553" s="62" t="s">
        <v>104114</v>
      </c>
    </row>
    <row r="2554" spans="1:2">
      <c r="A2554" s="62" t="s">
        <v>87839</v>
      </c>
      <c r="B2554" s="62" t="s">
        <v>104115</v>
      </c>
    </row>
    <row r="2555" spans="1:2">
      <c r="A2555" s="62" t="s">
        <v>87840</v>
      </c>
      <c r="B2555" s="62" t="s">
        <v>104116</v>
      </c>
    </row>
    <row r="2556" spans="1:2">
      <c r="A2556" s="62" t="s">
        <v>87841</v>
      </c>
      <c r="B2556" s="62" t="s">
        <v>104117</v>
      </c>
    </row>
    <row r="2557" spans="1:2">
      <c r="A2557" s="62" t="s">
        <v>87842</v>
      </c>
      <c r="B2557" s="62" t="s">
        <v>104118</v>
      </c>
    </row>
    <row r="2558" spans="1:2">
      <c r="A2558" s="62" t="s">
        <v>87843</v>
      </c>
      <c r="B2558" s="62" t="s">
        <v>104119</v>
      </c>
    </row>
    <row r="2559" spans="1:2">
      <c r="A2559" s="62" t="s">
        <v>87844</v>
      </c>
      <c r="B2559" s="62" t="s">
        <v>104120</v>
      </c>
    </row>
    <row r="2560" spans="1:2">
      <c r="A2560" s="62" t="s">
        <v>87845</v>
      </c>
      <c r="B2560" s="62" t="s">
        <v>104121</v>
      </c>
    </row>
    <row r="2561" spans="1:2">
      <c r="A2561" s="62" t="s">
        <v>87846</v>
      </c>
      <c r="B2561" s="62" t="s">
        <v>104122</v>
      </c>
    </row>
    <row r="2562" spans="1:2">
      <c r="A2562" s="62" t="s">
        <v>87847</v>
      </c>
      <c r="B2562" s="62" t="s">
        <v>104123</v>
      </c>
    </row>
    <row r="2563" spans="1:2">
      <c r="A2563" s="62" t="s">
        <v>87848</v>
      </c>
      <c r="B2563" s="62" t="s">
        <v>104124</v>
      </c>
    </row>
    <row r="2564" spans="1:2">
      <c r="A2564" s="62" t="s">
        <v>87849</v>
      </c>
      <c r="B2564" s="62" t="s">
        <v>104125</v>
      </c>
    </row>
    <row r="2565" spans="1:2">
      <c r="A2565" s="62" t="s">
        <v>87850</v>
      </c>
      <c r="B2565" s="62" t="s">
        <v>104126</v>
      </c>
    </row>
    <row r="2566" spans="1:2">
      <c r="A2566" s="62" t="s">
        <v>87851</v>
      </c>
      <c r="B2566" s="62" t="s">
        <v>104127</v>
      </c>
    </row>
    <row r="2567" spans="1:2">
      <c r="A2567" s="62" t="s">
        <v>87852</v>
      </c>
      <c r="B2567" s="62" t="s">
        <v>104128</v>
      </c>
    </row>
    <row r="2568" spans="1:2">
      <c r="A2568" s="62" t="s">
        <v>87853</v>
      </c>
      <c r="B2568" s="62" t="s">
        <v>104129</v>
      </c>
    </row>
    <row r="2569" spans="1:2">
      <c r="A2569" s="62" t="s">
        <v>87854</v>
      </c>
      <c r="B2569" s="62" t="s">
        <v>104130</v>
      </c>
    </row>
    <row r="2570" spans="1:2">
      <c r="A2570" s="62" t="s">
        <v>87855</v>
      </c>
      <c r="B2570" s="62" t="s">
        <v>104131</v>
      </c>
    </row>
    <row r="2571" spans="1:2">
      <c r="A2571" s="62" t="s">
        <v>87856</v>
      </c>
      <c r="B2571" s="62" t="s">
        <v>104132</v>
      </c>
    </row>
    <row r="2572" spans="1:2">
      <c r="A2572" s="62" t="s">
        <v>87857</v>
      </c>
      <c r="B2572" s="62" t="s">
        <v>104133</v>
      </c>
    </row>
    <row r="2573" spans="1:2">
      <c r="A2573" s="62" t="s">
        <v>87858</v>
      </c>
      <c r="B2573" s="62" t="s">
        <v>104134</v>
      </c>
    </row>
    <row r="2574" spans="1:2">
      <c r="A2574" s="62" t="s">
        <v>87859</v>
      </c>
      <c r="B2574" s="62" t="s">
        <v>104135</v>
      </c>
    </row>
    <row r="2575" spans="1:2">
      <c r="A2575" s="62" t="s">
        <v>87860</v>
      </c>
      <c r="B2575" s="62" t="s">
        <v>104136</v>
      </c>
    </row>
    <row r="2576" spans="1:2">
      <c r="A2576" s="62" t="s">
        <v>87861</v>
      </c>
      <c r="B2576" s="62" t="s">
        <v>104137</v>
      </c>
    </row>
    <row r="2577" spans="1:2">
      <c r="A2577" s="62" t="s">
        <v>87862</v>
      </c>
      <c r="B2577" s="62" t="s">
        <v>104138</v>
      </c>
    </row>
    <row r="2578" spans="1:2">
      <c r="A2578" s="62" t="s">
        <v>87863</v>
      </c>
      <c r="B2578" s="62" t="s">
        <v>104139</v>
      </c>
    </row>
    <row r="2579" spans="1:2">
      <c r="A2579" s="62" t="s">
        <v>87864</v>
      </c>
      <c r="B2579" s="62" t="s">
        <v>104140</v>
      </c>
    </row>
    <row r="2580" spans="1:2">
      <c r="A2580" s="62" t="s">
        <v>87865</v>
      </c>
      <c r="B2580" s="62" t="s">
        <v>104141</v>
      </c>
    </row>
    <row r="2581" spans="1:2">
      <c r="A2581" s="62" t="s">
        <v>87866</v>
      </c>
      <c r="B2581" s="62" t="s">
        <v>104142</v>
      </c>
    </row>
    <row r="2582" spans="1:2">
      <c r="A2582" s="62" t="s">
        <v>87867</v>
      </c>
      <c r="B2582" s="62" t="s">
        <v>104143</v>
      </c>
    </row>
    <row r="2583" spans="1:2">
      <c r="A2583" s="62" t="s">
        <v>87868</v>
      </c>
      <c r="B2583" s="62" t="s">
        <v>104144</v>
      </c>
    </row>
    <row r="2584" spans="1:2">
      <c r="A2584" s="62" t="s">
        <v>87869</v>
      </c>
      <c r="B2584" s="62" t="s">
        <v>104145</v>
      </c>
    </row>
    <row r="2585" spans="1:2">
      <c r="A2585" s="62" t="s">
        <v>87870</v>
      </c>
      <c r="B2585" s="62" t="s">
        <v>104146</v>
      </c>
    </row>
    <row r="2586" spans="1:2">
      <c r="A2586" s="62" t="s">
        <v>87871</v>
      </c>
      <c r="B2586" s="62" t="s">
        <v>104147</v>
      </c>
    </row>
    <row r="2587" spans="1:2">
      <c r="A2587" s="62" t="s">
        <v>87872</v>
      </c>
      <c r="B2587" s="62" t="s">
        <v>104148</v>
      </c>
    </row>
    <row r="2588" spans="1:2">
      <c r="A2588" s="62" t="s">
        <v>87873</v>
      </c>
      <c r="B2588" s="62" t="s">
        <v>104149</v>
      </c>
    </row>
    <row r="2589" spans="1:2">
      <c r="A2589" s="62" t="s">
        <v>87874</v>
      </c>
      <c r="B2589" s="62" t="s">
        <v>104150</v>
      </c>
    </row>
    <row r="2590" spans="1:2">
      <c r="A2590" s="62" t="s">
        <v>5861</v>
      </c>
      <c r="B2590" s="62" t="s">
        <v>104151</v>
      </c>
    </row>
    <row r="2591" spans="1:2">
      <c r="A2591" s="62" t="s">
        <v>5863</v>
      </c>
      <c r="B2591" s="62" t="s">
        <v>104152</v>
      </c>
    </row>
    <row r="2592" spans="1:2">
      <c r="A2592" s="62" t="s">
        <v>5867</v>
      </c>
      <c r="B2592" s="62" t="s">
        <v>104153</v>
      </c>
    </row>
    <row r="2593" spans="1:2">
      <c r="A2593" s="62" t="s">
        <v>87875</v>
      </c>
      <c r="B2593" s="62" t="s">
        <v>104154</v>
      </c>
    </row>
    <row r="2594" spans="1:2">
      <c r="A2594" s="62" t="s">
        <v>87876</v>
      </c>
      <c r="B2594" s="62" t="s">
        <v>104155</v>
      </c>
    </row>
    <row r="2595" spans="1:2">
      <c r="A2595" s="62" t="s">
        <v>87877</v>
      </c>
      <c r="B2595" s="62" t="s">
        <v>104156</v>
      </c>
    </row>
    <row r="2596" spans="1:2">
      <c r="A2596" s="62" t="s">
        <v>87878</v>
      </c>
      <c r="B2596" s="62" t="s">
        <v>104157</v>
      </c>
    </row>
    <row r="2597" spans="1:2">
      <c r="A2597" s="62" t="s">
        <v>5877</v>
      </c>
      <c r="B2597" s="62" t="s">
        <v>104158</v>
      </c>
    </row>
    <row r="2598" spans="1:2">
      <c r="A2598" s="62" t="s">
        <v>5879</v>
      </c>
      <c r="B2598" s="62" t="s">
        <v>104159</v>
      </c>
    </row>
    <row r="2599" spans="1:2">
      <c r="A2599" s="62" t="s">
        <v>87879</v>
      </c>
      <c r="B2599" s="62" t="s">
        <v>104160</v>
      </c>
    </row>
    <row r="2600" spans="1:2">
      <c r="A2600" s="62" t="s">
        <v>87880</v>
      </c>
      <c r="B2600" s="62" t="s">
        <v>104161</v>
      </c>
    </row>
    <row r="2601" spans="1:2">
      <c r="A2601" s="62" t="s">
        <v>87881</v>
      </c>
      <c r="B2601" s="62" t="s">
        <v>104162</v>
      </c>
    </row>
    <row r="2602" spans="1:2">
      <c r="A2602" s="62" t="s">
        <v>87882</v>
      </c>
      <c r="B2602" s="62" t="s">
        <v>104163</v>
      </c>
    </row>
    <row r="2603" spans="1:2">
      <c r="A2603" s="62" t="s">
        <v>87883</v>
      </c>
      <c r="B2603" s="62" t="s">
        <v>104164</v>
      </c>
    </row>
    <row r="2604" spans="1:2">
      <c r="A2604" s="62" t="s">
        <v>87884</v>
      </c>
      <c r="B2604" s="62" t="s">
        <v>104165</v>
      </c>
    </row>
    <row r="2605" spans="1:2">
      <c r="A2605" s="62" t="s">
        <v>87885</v>
      </c>
      <c r="B2605" s="62" t="s">
        <v>104166</v>
      </c>
    </row>
    <row r="2606" spans="1:2">
      <c r="A2606" s="62" t="s">
        <v>87886</v>
      </c>
      <c r="B2606" s="62" t="s">
        <v>104167</v>
      </c>
    </row>
    <row r="2607" spans="1:2">
      <c r="A2607" s="62" t="s">
        <v>87887</v>
      </c>
      <c r="B2607" s="62" t="s">
        <v>104168</v>
      </c>
    </row>
    <row r="2608" spans="1:2">
      <c r="A2608" s="62" t="s">
        <v>87888</v>
      </c>
      <c r="B2608" s="62" t="s">
        <v>104169</v>
      </c>
    </row>
    <row r="2609" spans="1:2">
      <c r="A2609" s="62" t="s">
        <v>87889</v>
      </c>
      <c r="B2609" s="62" t="s">
        <v>104170</v>
      </c>
    </row>
    <row r="2610" spans="1:2">
      <c r="A2610" s="62" t="s">
        <v>87890</v>
      </c>
      <c r="B2610" s="62" t="s">
        <v>104171</v>
      </c>
    </row>
    <row r="2611" spans="1:2">
      <c r="A2611" s="62" t="s">
        <v>87891</v>
      </c>
      <c r="B2611" s="62" t="s">
        <v>104172</v>
      </c>
    </row>
    <row r="2612" spans="1:2">
      <c r="A2612" s="62" t="s">
        <v>87892</v>
      </c>
      <c r="B2612" s="62" t="s">
        <v>104173</v>
      </c>
    </row>
    <row r="2613" spans="1:2">
      <c r="A2613" s="62" t="s">
        <v>87893</v>
      </c>
      <c r="B2613" s="62" t="s">
        <v>104174</v>
      </c>
    </row>
    <row r="2614" spans="1:2">
      <c r="A2614" s="62" t="s">
        <v>87894</v>
      </c>
      <c r="B2614" s="62" t="s">
        <v>104175</v>
      </c>
    </row>
    <row r="2615" spans="1:2">
      <c r="A2615" s="62" t="s">
        <v>87895</v>
      </c>
      <c r="B2615" s="62" t="s">
        <v>104176</v>
      </c>
    </row>
    <row r="2616" spans="1:2">
      <c r="A2616" s="62" t="s">
        <v>87896</v>
      </c>
      <c r="B2616" s="62" t="s">
        <v>104177</v>
      </c>
    </row>
    <row r="2617" spans="1:2">
      <c r="A2617" s="62" t="s">
        <v>87897</v>
      </c>
      <c r="B2617" s="62" t="s">
        <v>104178</v>
      </c>
    </row>
    <row r="2618" spans="1:2">
      <c r="A2618" s="62" t="s">
        <v>87898</v>
      </c>
      <c r="B2618" s="62" t="s">
        <v>104179</v>
      </c>
    </row>
    <row r="2619" spans="1:2">
      <c r="A2619" s="62" t="s">
        <v>87899</v>
      </c>
      <c r="B2619" s="62" t="s">
        <v>104180</v>
      </c>
    </row>
    <row r="2620" spans="1:2">
      <c r="A2620" s="62" t="s">
        <v>87900</v>
      </c>
      <c r="B2620" s="62" t="s">
        <v>104181</v>
      </c>
    </row>
    <row r="2621" spans="1:2">
      <c r="A2621" s="62" t="s">
        <v>87901</v>
      </c>
      <c r="B2621" s="62" t="s">
        <v>104182</v>
      </c>
    </row>
    <row r="2622" spans="1:2">
      <c r="A2622" s="62" t="s">
        <v>87902</v>
      </c>
      <c r="B2622" s="62" t="s">
        <v>104183</v>
      </c>
    </row>
    <row r="2623" spans="1:2">
      <c r="A2623" s="62" t="s">
        <v>87903</v>
      </c>
      <c r="B2623" s="62" t="s">
        <v>104184</v>
      </c>
    </row>
    <row r="2624" spans="1:2">
      <c r="A2624" s="62" t="s">
        <v>87904</v>
      </c>
      <c r="B2624" s="62" t="s">
        <v>104185</v>
      </c>
    </row>
    <row r="2625" spans="1:2">
      <c r="A2625" s="62" t="s">
        <v>87905</v>
      </c>
      <c r="B2625" s="62" t="s">
        <v>104186</v>
      </c>
    </row>
    <row r="2626" spans="1:2">
      <c r="A2626" s="62" t="s">
        <v>87906</v>
      </c>
      <c r="B2626" s="62" t="s">
        <v>104187</v>
      </c>
    </row>
    <row r="2627" spans="1:2">
      <c r="A2627" s="62" t="s">
        <v>87907</v>
      </c>
      <c r="B2627" s="62" t="s">
        <v>104188</v>
      </c>
    </row>
    <row r="2628" spans="1:2">
      <c r="A2628" s="62" t="s">
        <v>87908</v>
      </c>
      <c r="B2628" s="62" t="s">
        <v>104189</v>
      </c>
    </row>
    <row r="2629" spans="1:2">
      <c r="A2629" s="62" t="s">
        <v>87909</v>
      </c>
      <c r="B2629" s="62" t="s">
        <v>104190</v>
      </c>
    </row>
    <row r="2630" spans="1:2">
      <c r="A2630" s="62" t="s">
        <v>87910</v>
      </c>
      <c r="B2630" s="62" t="s">
        <v>104191</v>
      </c>
    </row>
    <row r="2631" spans="1:2">
      <c r="A2631" s="62" t="s">
        <v>87911</v>
      </c>
      <c r="B2631" s="62" t="s">
        <v>104192</v>
      </c>
    </row>
    <row r="2632" spans="1:2">
      <c r="A2632" s="62" t="s">
        <v>87912</v>
      </c>
      <c r="B2632" s="62" t="s">
        <v>104193</v>
      </c>
    </row>
    <row r="2633" spans="1:2">
      <c r="A2633" s="62" t="s">
        <v>87913</v>
      </c>
      <c r="B2633" s="62" t="s">
        <v>104194</v>
      </c>
    </row>
    <row r="2634" spans="1:2">
      <c r="A2634" s="62" t="s">
        <v>87914</v>
      </c>
      <c r="B2634" s="62" t="s">
        <v>104195</v>
      </c>
    </row>
    <row r="2635" spans="1:2">
      <c r="A2635" s="62" t="s">
        <v>87915</v>
      </c>
      <c r="B2635" s="62" t="s">
        <v>104196</v>
      </c>
    </row>
    <row r="2636" spans="1:2">
      <c r="A2636" s="62" t="s">
        <v>87916</v>
      </c>
      <c r="B2636" s="62" t="s">
        <v>104197</v>
      </c>
    </row>
    <row r="2637" spans="1:2">
      <c r="A2637" s="62" t="s">
        <v>87917</v>
      </c>
      <c r="B2637" s="62" t="s">
        <v>104198</v>
      </c>
    </row>
    <row r="2638" spans="1:2">
      <c r="A2638" s="62" t="s">
        <v>87918</v>
      </c>
      <c r="B2638" s="62" t="s">
        <v>104199</v>
      </c>
    </row>
    <row r="2639" spans="1:2">
      <c r="A2639" s="62" t="s">
        <v>87919</v>
      </c>
      <c r="B2639" s="62" t="s">
        <v>104200</v>
      </c>
    </row>
    <row r="2640" spans="1:2">
      <c r="A2640" s="62" t="s">
        <v>87920</v>
      </c>
      <c r="B2640" s="62" t="s">
        <v>104201</v>
      </c>
    </row>
    <row r="2641" spans="1:2">
      <c r="A2641" s="62" t="s">
        <v>87921</v>
      </c>
      <c r="B2641" s="62" t="s">
        <v>104202</v>
      </c>
    </row>
    <row r="2642" spans="1:2">
      <c r="A2642" s="62" t="s">
        <v>87922</v>
      </c>
      <c r="B2642" s="62" t="s">
        <v>104203</v>
      </c>
    </row>
    <row r="2643" spans="1:2">
      <c r="A2643" s="62" t="s">
        <v>87923</v>
      </c>
      <c r="B2643" s="62" t="s">
        <v>104204</v>
      </c>
    </row>
    <row r="2644" spans="1:2">
      <c r="A2644" s="62" t="s">
        <v>87924</v>
      </c>
      <c r="B2644" s="62" t="s">
        <v>104205</v>
      </c>
    </row>
    <row r="2645" spans="1:2">
      <c r="A2645" s="62" t="s">
        <v>87925</v>
      </c>
      <c r="B2645" s="62" t="s">
        <v>104206</v>
      </c>
    </row>
    <row r="2646" spans="1:2">
      <c r="A2646" s="62" t="s">
        <v>87926</v>
      </c>
      <c r="B2646" s="62" t="s">
        <v>104207</v>
      </c>
    </row>
    <row r="2647" spans="1:2">
      <c r="A2647" s="62" t="s">
        <v>87927</v>
      </c>
      <c r="B2647" s="62" t="s">
        <v>104208</v>
      </c>
    </row>
    <row r="2648" spans="1:2">
      <c r="A2648" s="62" t="s">
        <v>87928</v>
      </c>
      <c r="B2648" s="62" t="s">
        <v>104209</v>
      </c>
    </row>
    <row r="2649" spans="1:2">
      <c r="A2649" s="62" t="s">
        <v>87929</v>
      </c>
      <c r="B2649" s="62" t="s">
        <v>104210</v>
      </c>
    </row>
    <row r="2650" spans="1:2">
      <c r="A2650" s="62" t="s">
        <v>87930</v>
      </c>
      <c r="B2650" s="62" t="s">
        <v>104211</v>
      </c>
    </row>
    <row r="2651" spans="1:2">
      <c r="A2651" s="62" t="s">
        <v>87931</v>
      </c>
      <c r="B2651" s="62" t="s">
        <v>104212</v>
      </c>
    </row>
    <row r="2652" spans="1:2">
      <c r="A2652" s="62" t="s">
        <v>87932</v>
      </c>
      <c r="B2652" s="62" t="s">
        <v>104213</v>
      </c>
    </row>
    <row r="2653" spans="1:2">
      <c r="A2653" s="62" t="s">
        <v>87933</v>
      </c>
      <c r="B2653" s="62" t="s">
        <v>104214</v>
      </c>
    </row>
    <row r="2654" spans="1:2">
      <c r="A2654" s="62" t="s">
        <v>87934</v>
      </c>
      <c r="B2654" s="62" t="s">
        <v>104215</v>
      </c>
    </row>
    <row r="2655" spans="1:2">
      <c r="A2655" s="62" t="s">
        <v>87935</v>
      </c>
      <c r="B2655" s="62" t="s">
        <v>104216</v>
      </c>
    </row>
    <row r="2656" spans="1:2">
      <c r="A2656" s="62" t="s">
        <v>87936</v>
      </c>
      <c r="B2656" s="62" t="s">
        <v>104217</v>
      </c>
    </row>
    <row r="2657" spans="1:2">
      <c r="A2657" s="62" t="s">
        <v>87937</v>
      </c>
      <c r="B2657" s="62" t="s">
        <v>104218</v>
      </c>
    </row>
    <row r="2658" spans="1:2">
      <c r="A2658" s="62" t="s">
        <v>87938</v>
      </c>
      <c r="B2658" s="62" t="s">
        <v>104219</v>
      </c>
    </row>
    <row r="2659" spans="1:2">
      <c r="A2659" s="62" t="s">
        <v>87939</v>
      </c>
      <c r="B2659" s="62" t="s">
        <v>104220</v>
      </c>
    </row>
    <row r="2660" spans="1:2">
      <c r="A2660" s="62" t="s">
        <v>87940</v>
      </c>
      <c r="B2660" s="62" t="s">
        <v>104221</v>
      </c>
    </row>
    <row r="2661" spans="1:2">
      <c r="A2661" s="62" t="s">
        <v>5993</v>
      </c>
      <c r="B2661" s="62" t="s">
        <v>104222</v>
      </c>
    </row>
    <row r="2662" spans="1:2">
      <c r="A2662" s="62" t="s">
        <v>87941</v>
      </c>
      <c r="B2662" s="62" t="s">
        <v>104223</v>
      </c>
    </row>
    <row r="2663" spans="1:2">
      <c r="A2663" s="62" t="s">
        <v>87942</v>
      </c>
      <c r="B2663" s="62" t="s">
        <v>104224</v>
      </c>
    </row>
    <row r="2664" spans="1:2">
      <c r="A2664" s="62" t="s">
        <v>87943</v>
      </c>
      <c r="B2664" s="62" t="s">
        <v>104225</v>
      </c>
    </row>
    <row r="2665" spans="1:2">
      <c r="A2665" s="62" t="s">
        <v>87944</v>
      </c>
      <c r="B2665" s="62" t="s">
        <v>104226</v>
      </c>
    </row>
    <row r="2666" spans="1:2">
      <c r="A2666" s="62" t="s">
        <v>87945</v>
      </c>
      <c r="B2666" s="62" t="s">
        <v>104227</v>
      </c>
    </row>
    <row r="2667" spans="1:2">
      <c r="A2667" s="62" t="s">
        <v>87946</v>
      </c>
      <c r="B2667" s="62" t="s">
        <v>104228</v>
      </c>
    </row>
    <row r="2668" spans="1:2">
      <c r="A2668" s="62" t="s">
        <v>87947</v>
      </c>
      <c r="B2668" s="62" t="s">
        <v>104229</v>
      </c>
    </row>
    <row r="2669" spans="1:2">
      <c r="A2669" s="62" t="s">
        <v>87948</v>
      </c>
      <c r="B2669" s="62" t="s">
        <v>104230</v>
      </c>
    </row>
    <row r="2670" spans="1:2">
      <c r="A2670" s="62" t="s">
        <v>87949</v>
      </c>
      <c r="B2670" s="62" t="s">
        <v>104231</v>
      </c>
    </row>
    <row r="2671" spans="1:2">
      <c r="A2671" s="62" t="s">
        <v>87950</v>
      </c>
      <c r="B2671" s="62" t="s">
        <v>104232</v>
      </c>
    </row>
    <row r="2672" spans="1:2">
      <c r="A2672" s="62" t="s">
        <v>87951</v>
      </c>
      <c r="B2672" s="62" t="s">
        <v>104233</v>
      </c>
    </row>
    <row r="2673" spans="1:2">
      <c r="A2673" s="62" t="s">
        <v>87952</v>
      </c>
      <c r="B2673" s="62" t="s">
        <v>104234</v>
      </c>
    </row>
    <row r="2674" spans="1:2">
      <c r="A2674" s="62" t="s">
        <v>87953</v>
      </c>
      <c r="B2674" s="62" t="s">
        <v>104235</v>
      </c>
    </row>
    <row r="2675" spans="1:2">
      <c r="A2675" s="62" t="s">
        <v>87954</v>
      </c>
      <c r="B2675" s="62" t="s">
        <v>104236</v>
      </c>
    </row>
    <row r="2676" spans="1:2">
      <c r="A2676" s="62" t="s">
        <v>87955</v>
      </c>
      <c r="B2676" s="62" t="s">
        <v>104237</v>
      </c>
    </row>
    <row r="2677" spans="1:2">
      <c r="A2677" s="62" t="s">
        <v>87956</v>
      </c>
      <c r="B2677" s="62" t="s">
        <v>104238</v>
      </c>
    </row>
    <row r="2678" spans="1:2">
      <c r="A2678" s="62" t="s">
        <v>87957</v>
      </c>
      <c r="B2678" s="62" t="s">
        <v>104239</v>
      </c>
    </row>
    <row r="2679" spans="1:2">
      <c r="A2679" s="62" t="s">
        <v>87958</v>
      </c>
      <c r="B2679" s="62" t="s">
        <v>104240</v>
      </c>
    </row>
    <row r="2680" spans="1:2">
      <c r="A2680" s="62" t="s">
        <v>87959</v>
      </c>
      <c r="B2680" s="62" t="s">
        <v>104241</v>
      </c>
    </row>
    <row r="2681" spans="1:2">
      <c r="A2681" s="62" t="s">
        <v>87960</v>
      </c>
      <c r="B2681" s="62" t="s">
        <v>104242</v>
      </c>
    </row>
    <row r="2682" spans="1:2">
      <c r="A2682" s="62" t="s">
        <v>87961</v>
      </c>
      <c r="B2682" s="62" t="s">
        <v>104243</v>
      </c>
    </row>
    <row r="2683" spans="1:2">
      <c r="A2683" s="62" t="s">
        <v>87962</v>
      </c>
      <c r="B2683" s="62" t="s">
        <v>104244</v>
      </c>
    </row>
    <row r="2684" spans="1:2">
      <c r="A2684" s="62" t="s">
        <v>87963</v>
      </c>
      <c r="B2684" s="62" t="s">
        <v>104245</v>
      </c>
    </row>
    <row r="2685" spans="1:2">
      <c r="A2685" s="62" t="s">
        <v>87964</v>
      </c>
      <c r="B2685" s="62" t="s">
        <v>104246</v>
      </c>
    </row>
    <row r="2686" spans="1:2">
      <c r="A2686" s="62" t="s">
        <v>87965</v>
      </c>
      <c r="B2686" s="62" t="s">
        <v>104247</v>
      </c>
    </row>
    <row r="2687" spans="1:2">
      <c r="A2687" s="62" t="s">
        <v>87966</v>
      </c>
      <c r="B2687" s="62" t="s">
        <v>104248</v>
      </c>
    </row>
    <row r="2688" spans="1:2">
      <c r="A2688" s="62" t="s">
        <v>87967</v>
      </c>
      <c r="B2688" s="62" t="s">
        <v>104249</v>
      </c>
    </row>
    <row r="2689" spans="1:2">
      <c r="A2689" s="62" t="s">
        <v>87968</v>
      </c>
      <c r="B2689" s="62" t="s">
        <v>104250</v>
      </c>
    </row>
    <row r="2690" spans="1:2">
      <c r="A2690" s="62" t="s">
        <v>6051</v>
      </c>
      <c r="B2690" s="62" t="s">
        <v>104251</v>
      </c>
    </row>
    <row r="2691" spans="1:2">
      <c r="A2691" s="62" t="s">
        <v>87969</v>
      </c>
      <c r="B2691" s="62" t="s">
        <v>104252</v>
      </c>
    </row>
    <row r="2692" spans="1:2">
      <c r="A2692" s="62" t="s">
        <v>87970</v>
      </c>
      <c r="B2692" s="62" t="s">
        <v>104253</v>
      </c>
    </row>
    <row r="2693" spans="1:2">
      <c r="A2693" s="62" t="s">
        <v>87971</v>
      </c>
      <c r="B2693" s="62" t="s">
        <v>104254</v>
      </c>
    </row>
    <row r="2694" spans="1:2">
      <c r="A2694" s="62" t="s">
        <v>87972</v>
      </c>
      <c r="B2694" s="62" t="s">
        <v>104255</v>
      </c>
    </row>
    <row r="2695" spans="1:2">
      <c r="A2695" s="62" t="s">
        <v>87973</v>
      </c>
      <c r="B2695" s="62" t="s">
        <v>104256</v>
      </c>
    </row>
    <row r="2696" spans="1:2">
      <c r="A2696" s="62" t="s">
        <v>87974</v>
      </c>
      <c r="B2696" s="62" t="s">
        <v>104257</v>
      </c>
    </row>
    <row r="2697" spans="1:2">
      <c r="A2697" s="62" t="s">
        <v>87975</v>
      </c>
      <c r="B2697" s="62" t="s">
        <v>104258</v>
      </c>
    </row>
    <row r="2698" spans="1:2">
      <c r="A2698" s="62" t="s">
        <v>87976</v>
      </c>
      <c r="B2698" s="62" t="s">
        <v>104259</v>
      </c>
    </row>
    <row r="2699" spans="1:2">
      <c r="A2699" s="62" t="s">
        <v>87977</v>
      </c>
      <c r="B2699" s="62" t="s">
        <v>104260</v>
      </c>
    </row>
    <row r="2700" spans="1:2">
      <c r="A2700" s="62" t="s">
        <v>87978</v>
      </c>
      <c r="B2700" s="62" t="s">
        <v>104261</v>
      </c>
    </row>
    <row r="2701" spans="1:2">
      <c r="A2701" s="62" t="s">
        <v>87979</v>
      </c>
      <c r="B2701" s="62" t="s">
        <v>104262</v>
      </c>
    </row>
    <row r="2702" spans="1:2">
      <c r="A2702" s="62" t="s">
        <v>87980</v>
      </c>
      <c r="B2702" s="62" t="s">
        <v>104263</v>
      </c>
    </row>
    <row r="2703" spans="1:2">
      <c r="A2703" s="62" t="s">
        <v>87981</v>
      </c>
      <c r="B2703" s="62" t="s">
        <v>104264</v>
      </c>
    </row>
    <row r="2704" spans="1:2">
      <c r="A2704" s="62" t="s">
        <v>87982</v>
      </c>
      <c r="B2704" s="62" t="s">
        <v>104265</v>
      </c>
    </row>
    <row r="2705" spans="1:2">
      <c r="A2705" s="62" t="s">
        <v>87983</v>
      </c>
      <c r="B2705" s="62" t="s">
        <v>104266</v>
      </c>
    </row>
    <row r="2706" spans="1:2">
      <c r="A2706" s="62" t="s">
        <v>87984</v>
      </c>
      <c r="B2706" s="62" t="s">
        <v>104267</v>
      </c>
    </row>
    <row r="2707" spans="1:2">
      <c r="A2707" s="62" t="s">
        <v>87985</v>
      </c>
      <c r="B2707" s="62" t="s">
        <v>104268</v>
      </c>
    </row>
    <row r="2708" spans="1:2">
      <c r="A2708" s="62" t="s">
        <v>87986</v>
      </c>
      <c r="B2708" s="62" t="s">
        <v>104269</v>
      </c>
    </row>
    <row r="2709" spans="1:2">
      <c r="A2709" s="62" t="s">
        <v>87987</v>
      </c>
      <c r="B2709" s="62" t="s">
        <v>104270</v>
      </c>
    </row>
    <row r="2710" spans="1:2">
      <c r="A2710" s="62" t="s">
        <v>87988</v>
      </c>
      <c r="B2710" s="62" t="s">
        <v>104271</v>
      </c>
    </row>
    <row r="2711" spans="1:2">
      <c r="A2711" s="62" t="s">
        <v>87989</v>
      </c>
      <c r="B2711" s="62" t="s">
        <v>104272</v>
      </c>
    </row>
    <row r="2712" spans="1:2">
      <c r="A2712" s="62" t="s">
        <v>87990</v>
      </c>
      <c r="B2712" s="62" t="s">
        <v>104273</v>
      </c>
    </row>
    <row r="2713" spans="1:2">
      <c r="A2713" s="62" t="s">
        <v>87991</v>
      </c>
      <c r="B2713" s="62" t="s">
        <v>104274</v>
      </c>
    </row>
    <row r="2714" spans="1:2">
      <c r="A2714" s="62" t="s">
        <v>87992</v>
      </c>
      <c r="B2714" s="62" t="s">
        <v>104275</v>
      </c>
    </row>
    <row r="2715" spans="1:2">
      <c r="A2715" s="62" t="s">
        <v>87993</v>
      </c>
      <c r="B2715" s="62" t="s">
        <v>104276</v>
      </c>
    </row>
    <row r="2716" spans="1:2">
      <c r="A2716" s="62" t="s">
        <v>87994</v>
      </c>
      <c r="B2716" s="62" t="s">
        <v>104277</v>
      </c>
    </row>
    <row r="2717" spans="1:2">
      <c r="A2717" s="62" t="s">
        <v>87995</v>
      </c>
      <c r="B2717" s="62" t="s">
        <v>104278</v>
      </c>
    </row>
    <row r="2718" spans="1:2">
      <c r="A2718" s="62" t="s">
        <v>87996</v>
      </c>
      <c r="B2718" s="62" t="s">
        <v>104279</v>
      </c>
    </row>
    <row r="2719" spans="1:2">
      <c r="A2719" s="62" t="s">
        <v>87997</v>
      </c>
      <c r="B2719" s="62" t="s">
        <v>104280</v>
      </c>
    </row>
    <row r="2720" spans="1:2">
      <c r="A2720" s="62" t="s">
        <v>87998</v>
      </c>
      <c r="B2720" s="62" t="s">
        <v>104281</v>
      </c>
    </row>
    <row r="2721" spans="1:2">
      <c r="A2721" s="62" t="s">
        <v>87999</v>
      </c>
      <c r="B2721" s="62" t="s">
        <v>104282</v>
      </c>
    </row>
    <row r="2722" spans="1:2">
      <c r="A2722" s="62" t="s">
        <v>88000</v>
      </c>
      <c r="B2722" s="62" t="s">
        <v>104283</v>
      </c>
    </row>
    <row r="2723" spans="1:2">
      <c r="A2723" s="62" t="s">
        <v>88001</v>
      </c>
      <c r="B2723" s="62" t="s">
        <v>104284</v>
      </c>
    </row>
    <row r="2724" spans="1:2">
      <c r="A2724" s="62" t="s">
        <v>88002</v>
      </c>
      <c r="B2724" s="62" t="s">
        <v>104285</v>
      </c>
    </row>
    <row r="2725" spans="1:2">
      <c r="A2725" s="62" t="s">
        <v>88003</v>
      </c>
      <c r="B2725" s="62" t="s">
        <v>104286</v>
      </c>
    </row>
    <row r="2726" spans="1:2">
      <c r="A2726" s="62" t="s">
        <v>88004</v>
      </c>
      <c r="B2726" s="62" t="s">
        <v>104287</v>
      </c>
    </row>
    <row r="2727" spans="1:2">
      <c r="A2727" s="62" t="s">
        <v>88005</v>
      </c>
      <c r="B2727" s="62" t="s">
        <v>104288</v>
      </c>
    </row>
    <row r="2728" spans="1:2">
      <c r="A2728" s="62" t="s">
        <v>88006</v>
      </c>
      <c r="B2728" s="62" t="s">
        <v>104289</v>
      </c>
    </row>
    <row r="2729" spans="1:2">
      <c r="A2729" s="62" t="s">
        <v>88007</v>
      </c>
      <c r="B2729" s="62" t="s">
        <v>104290</v>
      </c>
    </row>
    <row r="2730" spans="1:2">
      <c r="A2730" s="62" t="s">
        <v>88008</v>
      </c>
      <c r="B2730" s="62" t="s">
        <v>104291</v>
      </c>
    </row>
    <row r="2731" spans="1:2">
      <c r="A2731" s="62" t="s">
        <v>88009</v>
      </c>
      <c r="B2731" s="62" t="s">
        <v>104292</v>
      </c>
    </row>
    <row r="2732" spans="1:2">
      <c r="A2732" s="62" t="s">
        <v>88010</v>
      </c>
      <c r="B2732" s="62" t="s">
        <v>104293</v>
      </c>
    </row>
    <row r="2733" spans="1:2">
      <c r="A2733" s="62" t="s">
        <v>88011</v>
      </c>
      <c r="B2733" s="62" t="s">
        <v>104294</v>
      </c>
    </row>
    <row r="2734" spans="1:2">
      <c r="A2734" s="62" t="s">
        <v>88012</v>
      </c>
      <c r="B2734" s="62" t="s">
        <v>104295</v>
      </c>
    </row>
    <row r="2735" spans="1:2">
      <c r="A2735" s="62" t="s">
        <v>88013</v>
      </c>
      <c r="B2735" s="62" t="s">
        <v>104296</v>
      </c>
    </row>
    <row r="2736" spans="1:2">
      <c r="A2736" s="62" t="s">
        <v>88014</v>
      </c>
      <c r="B2736" s="62" t="s">
        <v>104297</v>
      </c>
    </row>
    <row r="2737" spans="1:2">
      <c r="A2737" s="62" t="s">
        <v>88015</v>
      </c>
      <c r="B2737" s="62" t="s">
        <v>104298</v>
      </c>
    </row>
    <row r="2738" spans="1:2">
      <c r="A2738" s="62" t="s">
        <v>88016</v>
      </c>
      <c r="B2738" s="62" t="s">
        <v>104299</v>
      </c>
    </row>
    <row r="2739" spans="1:2">
      <c r="A2739" s="110" t="s">
        <v>107864</v>
      </c>
      <c r="B2739" s="110" t="s">
        <v>104300</v>
      </c>
    </row>
    <row r="2740" spans="1:2">
      <c r="A2740" s="62" t="s">
        <v>88017</v>
      </c>
      <c r="B2740" s="62" t="s">
        <v>104301</v>
      </c>
    </row>
    <row r="2741" spans="1:2">
      <c r="A2741" s="62" t="s">
        <v>88018</v>
      </c>
      <c r="B2741" s="62" t="s">
        <v>104302</v>
      </c>
    </row>
    <row r="2742" spans="1:2">
      <c r="A2742" s="62" t="s">
        <v>88019</v>
      </c>
      <c r="B2742" s="62" t="s">
        <v>104303</v>
      </c>
    </row>
    <row r="2743" spans="1:2">
      <c r="A2743" s="62" t="s">
        <v>88020</v>
      </c>
      <c r="B2743" s="62" t="s">
        <v>104304</v>
      </c>
    </row>
    <row r="2744" spans="1:2">
      <c r="A2744" s="62" t="s">
        <v>88021</v>
      </c>
      <c r="B2744" s="62" t="s">
        <v>104305</v>
      </c>
    </row>
    <row r="2745" spans="1:2">
      <c r="A2745" s="62" t="s">
        <v>88022</v>
      </c>
      <c r="B2745" s="62" t="s">
        <v>104306</v>
      </c>
    </row>
    <row r="2746" spans="1:2">
      <c r="A2746" s="62" t="s">
        <v>88023</v>
      </c>
      <c r="B2746" s="62" t="s">
        <v>104307</v>
      </c>
    </row>
    <row r="2747" spans="1:2">
      <c r="A2747" s="62" t="s">
        <v>88024</v>
      </c>
      <c r="B2747" s="62" t="s">
        <v>104308</v>
      </c>
    </row>
    <row r="2748" spans="1:2">
      <c r="A2748" s="62" t="s">
        <v>88025</v>
      </c>
      <c r="B2748" s="62" t="s">
        <v>104309</v>
      </c>
    </row>
    <row r="2749" spans="1:2">
      <c r="A2749" s="62" t="s">
        <v>88026</v>
      </c>
      <c r="B2749" s="62" t="s">
        <v>104310</v>
      </c>
    </row>
    <row r="2750" spans="1:2">
      <c r="A2750" s="62" t="s">
        <v>88027</v>
      </c>
      <c r="B2750" s="62" t="s">
        <v>104311</v>
      </c>
    </row>
    <row r="2751" spans="1:2">
      <c r="A2751" s="62" t="s">
        <v>88028</v>
      </c>
      <c r="B2751" s="62" t="s">
        <v>104312</v>
      </c>
    </row>
    <row r="2752" spans="1:2">
      <c r="A2752" s="62" t="s">
        <v>88029</v>
      </c>
      <c r="B2752" s="62" t="s">
        <v>104313</v>
      </c>
    </row>
    <row r="2753" spans="1:2">
      <c r="A2753" s="62" t="s">
        <v>88030</v>
      </c>
      <c r="B2753" s="62" t="s">
        <v>104314</v>
      </c>
    </row>
    <row r="2754" spans="1:2">
      <c r="A2754" s="62" t="s">
        <v>88031</v>
      </c>
      <c r="B2754" s="62" t="s">
        <v>104315</v>
      </c>
    </row>
    <row r="2755" spans="1:2">
      <c r="A2755" s="62" t="s">
        <v>88032</v>
      </c>
      <c r="B2755" s="62" t="s">
        <v>104316</v>
      </c>
    </row>
    <row r="2756" spans="1:2">
      <c r="A2756" s="62" t="s">
        <v>88033</v>
      </c>
      <c r="B2756" s="62" t="s">
        <v>104317</v>
      </c>
    </row>
    <row r="2757" spans="1:2">
      <c r="A2757" s="62" t="s">
        <v>88034</v>
      </c>
      <c r="B2757" s="62" t="s">
        <v>104318</v>
      </c>
    </row>
    <row r="2758" spans="1:2">
      <c r="A2758" s="62" t="s">
        <v>88035</v>
      </c>
      <c r="B2758" s="62" t="s">
        <v>104319</v>
      </c>
    </row>
    <row r="2759" spans="1:2">
      <c r="A2759" s="62" t="s">
        <v>88036</v>
      </c>
      <c r="B2759" s="62" t="s">
        <v>104320</v>
      </c>
    </row>
    <row r="2760" spans="1:2">
      <c r="A2760" s="62" t="s">
        <v>88037</v>
      </c>
      <c r="B2760" s="62" t="s">
        <v>104321</v>
      </c>
    </row>
    <row r="2761" spans="1:2">
      <c r="A2761" s="62" t="s">
        <v>88038</v>
      </c>
      <c r="B2761" s="62" t="s">
        <v>104322</v>
      </c>
    </row>
    <row r="2762" spans="1:2">
      <c r="A2762" s="62" t="s">
        <v>88039</v>
      </c>
      <c r="B2762" s="62" t="s">
        <v>104323</v>
      </c>
    </row>
    <row r="2763" spans="1:2">
      <c r="A2763" s="62" t="s">
        <v>88040</v>
      </c>
      <c r="B2763" s="62" t="s">
        <v>104324</v>
      </c>
    </row>
    <row r="2764" spans="1:2">
      <c r="A2764" s="62" t="s">
        <v>88041</v>
      </c>
      <c r="B2764" s="62" t="s">
        <v>104325</v>
      </c>
    </row>
    <row r="2765" spans="1:2">
      <c r="A2765" s="62" t="s">
        <v>88042</v>
      </c>
      <c r="B2765" s="62" t="s">
        <v>104326</v>
      </c>
    </row>
    <row r="2766" spans="1:2">
      <c r="A2766" s="62" t="s">
        <v>88043</v>
      </c>
      <c r="B2766" s="62" t="s">
        <v>104327</v>
      </c>
    </row>
    <row r="2767" spans="1:2">
      <c r="A2767" s="62" t="s">
        <v>6190</v>
      </c>
      <c r="B2767" s="62" t="s">
        <v>104328</v>
      </c>
    </row>
    <row r="2768" spans="1:2">
      <c r="A2768" s="62" t="s">
        <v>88044</v>
      </c>
      <c r="B2768" s="62" t="s">
        <v>104329</v>
      </c>
    </row>
    <row r="2769" spans="1:2">
      <c r="A2769" s="62" t="s">
        <v>88045</v>
      </c>
      <c r="B2769" s="62" t="s">
        <v>104330</v>
      </c>
    </row>
    <row r="2770" spans="1:2">
      <c r="A2770" s="62" t="s">
        <v>88046</v>
      </c>
      <c r="B2770" s="62" t="s">
        <v>104331</v>
      </c>
    </row>
    <row r="2771" spans="1:2">
      <c r="A2771" s="62" t="s">
        <v>88047</v>
      </c>
      <c r="B2771" s="62" t="s">
        <v>104332</v>
      </c>
    </row>
    <row r="2772" spans="1:2">
      <c r="A2772" s="62" t="s">
        <v>88048</v>
      </c>
      <c r="B2772" s="62" t="s">
        <v>104333</v>
      </c>
    </row>
    <row r="2773" spans="1:2">
      <c r="A2773" s="62" t="s">
        <v>88049</v>
      </c>
      <c r="B2773" s="62" t="s">
        <v>104334</v>
      </c>
    </row>
    <row r="2774" spans="1:2">
      <c r="A2774" s="62" t="s">
        <v>6204</v>
      </c>
      <c r="B2774" s="62" t="s">
        <v>104335</v>
      </c>
    </row>
    <row r="2775" spans="1:2">
      <c r="A2775" s="62" t="s">
        <v>88050</v>
      </c>
      <c r="B2775" s="62" t="s">
        <v>104336</v>
      </c>
    </row>
    <row r="2776" spans="1:2">
      <c r="A2776" s="62" t="s">
        <v>88051</v>
      </c>
      <c r="B2776" s="62" t="s">
        <v>104337</v>
      </c>
    </row>
    <row r="2777" spans="1:2">
      <c r="A2777" s="62" t="s">
        <v>88052</v>
      </c>
      <c r="B2777" s="62" t="s">
        <v>104338</v>
      </c>
    </row>
    <row r="2778" spans="1:2">
      <c r="A2778" s="62" t="s">
        <v>88053</v>
      </c>
      <c r="B2778" s="62" t="s">
        <v>104339</v>
      </c>
    </row>
    <row r="2779" spans="1:2">
      <c r="A2779" s="62" t="s">
        <v>88054</v>
      </c>
      <c r="B2779" s="62" t="s">
        <v>104340</v>
      </c>
    </row>
    <row r="2780" spans="1:2">
      <c r="A2780" s="62" t="s">
        <v>88055</v>
      </c>
      <c r="B2780" s="62" t="s">
        <v>104341</v>
      </c>
    </row>
    <row r="2781" spans="1:2">
      <c r="A2781" s="62" t="s">
        <v>88056</v>
      </c>
      <c r="B2781" s="62" t="s">
        <v>104342</v>
      </c>
    </row>
    <row r="2782" spans="1:2">
      <c r="A2782" s="62" t="s">
        <v>88057</v>
      </c>
      <c r="B2782" s="62" t="s">
        <v>104343</v>
      </c>
    </row>
    <row r="2783" spans="1:2">
      <c r="A2783" s="62" t="s">
        <v>88058</v>
      </c>
      <c r="B2783" s="62" t="s">
        <v>104344</v>
      </c>
    </row>
    <row r="2784" spans="1:2">
      <c r="A2784" s="62" t="s">
        <v>88059</v>
      </c>
      <c r="B2784" s="62" t="s">
        <v>104345</v>
      </c>
    </row>
    <row r="2785" spans="1:2">
      <c r="A2785" s="62" t="s">
        <v>88060</v>
      </c>
      <c r="B2785" s="62" t="s">
        <v>104346</v>
      </c>
    </row>
    <row r="2786" spans="1:2">
      <c r="A2786" s="62" t="s">
        <v>88061</v>
      </c>
      <c r="B2786" s="62" t="s">
        <v>104347</v>
      </c>
    </row>
    <row r="2787" spans="1:2">
      <c r="A2787" s="62" t="s">
        <v>88062</v>
      </c>
      <c r="B2787" s="62" t="s">
        <v>104348</v>
      </c>
    </row>
    <row r="2788" spans="1:2">
      <c r="A2788" s="62" t="s">
        <v>88063</v>
      </c>
      <c r="B2788" s="62" t="s">
        <v>104349</v>
      </c>
    </row>
    <row r="2789" spans="1:2">
      <c r="A2789" s="62" t="s">
        <v>88064</v>
      </c>
      <c r="B2789" s="62" t="s">
        <v>104350</v>
      </c>
    </row>
    <row r="2790" spans="1:2">
      <c r="A2790" s="62" t="s">
        <v>88065</v>
      </c>
      <c r="B2790" s="62" t="s">
        <v>104351</v>
      </c>
    </row>
    <row r="2791" spans="1:2">
      <c r="A2791" s="62" t="s">
        <v>88066</v>
      </c>
      <c r="B2791" s="62" t="s">
        <v>104352</v>
      </c>
    </row>
    <row r="2792" spans="1:2">
      <c r="A2792" s="62" t="s">
        <v>88067</v>
      </c>
      <c r="B2792" s="62" t="s">
        <v>104353</v>
      </c>
    </row>
    <row r="2793" spans="1:2">
      <c r="A2793" s="62" t="s">
        <v>88068</v>
      </c>
      <c r="B2793" s="62" t="s">
        <v>104354</v>
      </c>
    </row>
    <row r="2794" spans="1:2">
      <c r="A2794" s="62" t="s">
        <v>88069</v>
      </c>
      <c r="B2794" s="62" t="s">
        <v>104355</v>
      </c>
    </row>
    <row r="2795" spans="1:2">
      <c r="A2795" s="62" t="s">
        <v>88070</v>
      </c>
      <c r="B2795" s="62" t="s">
        <v>104356</v>
      </c>
    </row>
    <row r="2796" spans="1:2">
      <c r="A2796" s="62" t="s">
        <v>88071</v>
      </c>
      <c r="B2796" s="62" t="s">
        <v>104357</v>
      </c>
    </row>
    <row r="2797" spans="1:2">
      <c r="A2797" s="62" t="s">
        <v>88072</v>
      </c>
      <c r="B2797" s="62" t="s">
        <v>104358</v>
      </c>
    </row>
    <row r="2798" spans="1:2">
      <c r="A2798" s="62" t="s">
        <v>88073</v>
      </c>
      <c r="B2798" s="62" t="s">
        <v>104359</v>
      </c>
    </row>
    <row r="2799" spans="1:2">
      <c r="A2799" s="62" t="s">
        <v>88074</v>
      </c>
      <c r="B2799" s="62" t="s">
        <v>104360</v>
      </c>
    </row>
    <row r="2800" spans="1:2">
      <c r="A2800" s="62" t="s">
        <v>88075</v>
      </c>
      <c r="B2800" s="62" t="s">
        <v>104361</v>
      </c>
    </row>
    <row r="2801" spans="1:2">
      <c r="A2801" s="62" t="s">
        <v>88076</v>
      </c>
      <c r="B2801" s="62" t="s">
        <v>104362</v>
      </c>
    </row>
    <row r="2802" spans="1:2">
      <c r="A2802" s="62" t="s">
        <v>88077</v>
      </c>
      <c r="B2802" s="62" t="s">
        <v>104363</v>
      </c>
    </row>
    <row r="2803" spans="1:2">
      <c r="A2803" s="62" t="s">
        <v>88078</v>
      </c>
      <c r="B2803" s="62" t="s">
        <v>104364</v>
      </c>
    </row>
    <row r="2804" spans="1:2">
      <c r="A2804" s="62" t="s">
        <v>88079</v>
      </c>
      <c r="B2804" s="62" t="s">
        <v>104365</v>
      </c>
    </row>
    <row r="2805" spans="1:2">
      <c r="A2805" s="62" t="s">
        <v>88080</v>
      </c>
      <c r="B2805" s="62" t="s">
        <v>104366</v>
      </c>
    </row>
    <row r="2806" spans="1:2">
      <c r="A2806" s="62" t="s">
        <v>88081</v>
      </c>
      <c r="B2806" s="62" t="s">
        <v>104367</v>
      </c>
    </row>
    <row r="2807" spans="1:2">
      <c r="A2807" s="62" t="s">
        <v>88082</v>
      </c>
      <c r="B2807" s="62" t="s">
        <v>104368</v>
      </c>
    </row>
    <row r="2808" spans="1:2">
      <c r="A2808" s="62" t="s">
        <v>88083</v>
      </c>
      <c r="B2808" s="62" t="s">
        <v>104369</v>
      </c>
    </row>
    <row r="2809" spans="1:2">
      <c r="A2809" s="62" t="s">
        <v>6270</v>
      </c>
      <c r="B2809" s="62" t="s">
        <v>104370</v>
      </c>
    </row>
    <row r="2810" spans="1:2">
      <c r="A2810" s="62" t="s">
        <v>88084</v>
      </c>
      <c r="B2810" s="62" t="s">
        <v>104371</v>
      </c>
    </row>
    <row r="2811" spans="1:2">
      <c r="A2811" s="62" t="s">
        <v>88085</v>
      </c>
      <c r="B2811" s="62" t="s">
        <v>104372</v>
      </c>
    </row>
    <row r="2812" spans="1:2">
      <c r="A2812" s="62" t="s">
        <v>88086</v>
      </c>
      <c r="B2812" s="62" t="s">
        <v>104373</v>
      </c>
    </row>
    <row r="2813" spans="1:2">
      <c r="A2813" s="62" t="s">
        <v>88087</v>
      </c>
      <c r="B2813" s="62" t="s">
        <v>104374</v>
      </c>
    </row>
    <row r="2814" spans="1:2">
      <c r="A2814" s="62" t="s">
        <v>88088</v>
      </c>
      <c r="B2814" s="62" t="s">
        <v>104375</v>
      </c>
    </row>
    <row r="2815" spans="1:2">
      <c r="A2815" s="62" t="s">
        <v>6282</v>
      </c>
      <c r="B2815" s="62" t="s">
        <v>104376</v>
      </c>
    </row>
    <row r="2816" spans="1:2">
      <c r="A2816" s="62" t="s">
        <v>6284</v>
      </c>
      <c r="B2816" s="62" t="s">
        <v>104377</v>
      </c>
    </row>
    <row r="2817" spans="1:2">
      <c r="A2817" s="62" t="s">
        <v>6286</v>
      </c>
      <c r="B2817" s="62" t="s">
        <v>104378</v>
      </c>
    </row>
    <row r="2818" spans="1:2">
      <c r="A2818" s="62" t="s">
        <v>6288</v>
      </c>
      <c r="B2818" s="62" t="s">
        <v>104379</v>
      </c>
    </row>
    <row r="2819" spans="1:2">
      <c r="A2819" s="62" t="s">
        <v>6290</v>
      </c>
      <c r="B2819" s="62" t="s">
        <v>104380</v>
      </c>
    </row>
    <row r="2820" spans="1:2">
      <c r="A2820" s="62" t="s">
        <v>6292</v>
      </c>
      <c r="B2820" s="62" t="s">
        <v>104381</v>
      </c>
    </row>
    <row r="2821" spans="1:2">
      <c r="A2821" s="62" t="s">
        <v>6294</v>
      </c>
      <c r="B2821" s="62" t="s">
        <v>104382</v>
      </c>
    </row>
    <row r="2822" spans="1:2">
      <c r="A2822" s="62" t="s">
        <v>88089</v>
      </c>
      <c r="B2822" s="62" t="s">
        <v>104383</v>
      </c>
    </row>
    <row r="2823" spans="1:2">
      <c r="A2823" s="62" t="s">
        <v>88090</v>
      </c>
      <c r="B2823" s="62" t="s">
        <v>104384</v>
      </c>
    </row>
    <row r="2824" spans="1:2">
      <c r="A2824" s="62" t="s">
        <v>88091</v>
      </c>
      <c r="B2824" s="62" t="s">
        <v>104385</v>
      </c>
    </row>
    <row r="2825" spans="1:2">
      <c r="A2825" s="62" t="s">
        <v>88092</v>
      </c>
      <c r="B2825" s="62" t="s">
        <v>104386</v>
      </c>
    </row>
    <row r="2826" spans="1:2">
      <c r="A2826" s="62" t="s">
        <v>88093</v>
      </c>
      <c r="B2826" s="62" t="s">
        <v>104387</v>
      </c>
    </row>
    <row r="2827" spans="1:2">
      <c r="A2827" s="62" t="s">
        <v>88094</v>
      </c>
      <c r="B2827" s="62" t="s">
        <v>104388</v>
      </c>
    </row>
    <row r="2828" spans="1:2">
      <c r="A2828" s="62" t="s">
        <v>88095</v>
      </c>
      <c r="B2828" s="62" t="s">
        <v>104389</v>
      </c>
    </row>
    <row r="2829" spans="1:2">
      <c r="A2829" s="62" t="s">
        <v>88096</v>
      </c>
      <c r="B2829" s="62" t="s">
        <v>104390</v>
      </c>
    </row>
    <row r="2830" spans="1:2">
      <c r="A2830" s="62" t="s">
        <v>88097</v>
      </c>
      <c r="B2830" s="62" t="s">
        <v>104391</v>
      </c>
    </row>
    <row r="2831" spans="1:2">
      <c r="A2831" s="62" t="s">
        <v>88098</v>
      </c>
      <c r="B2831" s="62" t="s">
        <v>104392</v>
      </c>
    </row>
    <row r="2832" spans="1:2">
      <c r="A2832" s="62" t="s">
        <v>88099</v>
      </c>
      <c r="B2832" s="62" t="s">
        <v>104393</v>
      </c>
    </row>
    <row r="2833" spans="1:2">
      <c r="A2833" s="62" t="s">
        <v>88100</v>
      </c>
      <c r="B2833" s="62" t="s">
        <v>104394</v>
      </c>
    </row>
    <row r="2834" spans="1:2">
      <c r="A2834" s="62" t="s">
        <v>88101</v>
      </c>
      <c r="B2834" s="62" t="s">
        <v>104395</v>
      </c>
    </row>
    <row r="2835" spans="1:2">
      <c r="A2835" s="62" t="s">
        <v>6320</v>
      </c>
      <c r="B2835" s="62" t="s">
        <v>104396</v>
      </c>
    </row>
    <row r="2836" spans="1:2">
      <c r="A2836" s="62" t="s">
        <v>88102</v>
      </c>
      <c r="B2836" s="62" t="s">
        <v>104397</v>
      </c>
    </row>
    <row r="2837" spans="1:2">
      <c r="A2837" s="62" t="s">
        <v>88103</v>
      </c>
      <c r="B2837" s="62" t="s">
        <v>107865</v>
      </c>
    </row>
    <row r="2838" spans="1:2">
      <c r="A2838" s="62" t="s">
        <v>88104</v>
      </c>
      <c r="B2838" s="62" t="s">
        <v>104398</v>
      </c>
    </row>
    <row r="2839" spans="1:2">
      <c r="A2839" s="62" t="s">
        <v>88105</v>
      </c>
      <c r="B2839" s="62" t="s">
        <v>107866</v>
      </c>
    </row>
    <row r="2840" spans="1:2">
      <c r="A2840" s="62" t="s">
        <v>88106</v>
      </c>
      <c r="B2840" s="62" t="s">
        <v>104399</v>
      </c>
    </row>
    <row r="2841" spans="1:2">
      <c r="A2841" s="62" t="s">
        <v>88107</v>
      </c>
      <c r="B2841" s="62" t="s">
        <v>104400</v>
      </c>
    </row>
    <row r="2842" spans="1:2">
      <c r="A2842" s="62" t="s">
        <v>6334</v>
      </c>
      <c r="B2842" s="62" t="s">
        <v>104401</v>
      </c>
    </row>
    <row r="2843" spans="1:2">
      <c r="A2843" s="62" t="s">
        <v>6336</v>
      </c>
      <c r="B2843" s="62" t="s">
        <v>104402</v>
      </c>
    </row>
    <row r="2844" spans="1:2">
      <c r="A2844" s="62" t="s">
        <v>88108</v>
      </c>
      <c r="B2844" s="62" t="s">
        <v>104403</v>
      </c>
    </row>
    <row r="2845" spans="1:2">
      <c r="A2845" s="62" t="s">
        <v>88109</v>
      </c>
      <c r="B2845" s="62" t="s">
        <v>104404</v>
      </c>
    </row>
    <row r="2846" spans="1:2">
      <c r="A2846" s="62" t="s">
        <v>88110</v>
      </c>
      <c r="B2846" s="62" t="s">
        <v>104405</v>
      </c>
    </row>
    <row r="2847" spans="1:2">
      <c r="A2847" s="62" t="s">
        <v>88111</v>
      </c>
      <c r="B2847" s="62" t="s">
        <v>104406</v>
      </c>
    </row>
    <row r="2848" spans="1:2">
      <c r="A2848" s="62" t="s">
        <v>88112</v>
      </c>
      <c r="B2848" s="62" t="s">
        <v>104407</v>
      </c>
    </row>
    <row r="2849" spans="1:2">
      <c r="A2849" s="62" t="s">
        <v>88113</v>
      </c>
      <c r="B2849" s="62" t="s">
        <v>104408</v>
      </c>
    </row>
    <row r="2850" spans="1:2">
      <c r="A2850" s="62" t="s">
        <v>88114</v>
      </c>
      <c r="B2850" s="62" t="s">
        <v>104409</v>
      </c>
    </row>
    <row r="2851" spans="1:2">
      <c r="A2851" s="62" t="s">
        <v>88115</v>
      </c>
      <c r="B2851" s="62" t="s">
        <v>104410</v>
      </c>
    </row>
    <row r="2852" spans="1:2">
      <c r="A2852" s="62" t="s">
        <v>88116</v>
      </c>
      <c r="B2852" s="62" t="s">
        <v>104411</v>
      </c>
    </row>
    <row r="2853" spans="1:2">
      <c r="A2853" s="62" t="s">
        <v>88117</v>
      </c>
      <c r="B2853" s="62" t="s">
        <v>104412</v>
      </c>
    </row>
    <row r="2854" spans="1:2">
      <c r="A2854" s="62" t="s">
        <v>88118</v>
      </c>
      <c r="B2854" s="62" t="s">
        <v>104413</v>
      </c>
    </row>
    <row r="2855" spans="1:2">
      <c r="A2855" s="62" t="s">
        <v>88119</v>
      </c>
      <c r="B2855" s="62" t="s">
        <v>104414</v>
      </c>
    </row>
    <row r="2856" spans="1:2">
      <c r="A2856" s="62" t="s">
        <v>88120</v>
      </c>
      <c r="B2856" s="62" t="s">
        <v>104415</v>
      </c>
    </row>
    <row r="2857" spans="1:2">
      <c r="A2857" s="62" t="s">
        <v>88121</v>
      </c>
      <c r="B2857" s="62" t="s">
        <v>104416</v>
      </c>
    </row>
    <row r="2858" spans="1:2">
      <c r="A2858" s="62" t="s">
        <v>88122</v>
      </c>
      <c r="B2858" s="62" t="s">
        <v>104417</v>
      </c>
    </row>
    <row r="2859" spans="1:2">
      <c r="A2859" s="62" t="s">
        <v>88123</v>
      </c>
      <c r="B2859" s="62" t="s">
        <v>104418</v>
      </c>
    </row>
    <row r="2860" spans="1:2">
      <c r="A2860" s="62" t="s">
        <v>88124</v>
      </c>
      <c r="B2860" s="62" t="s">
        <v>104419</v>
      </c>
    </row>
    <row r="2861" spans="1:2">
      <c r="A2861" s="62" t="s">
        <v>88125</v>
      </c>
      <c r="B2861" s="62" t="s">
        <v>104420</v>
      </c>
    </row>
    <row r="2862" spans="1:2">
      <c r="A2862" s="62" t="s">
        <v>88126</v>
      </c>
      <c r="B2862" s="62" t="s">
        <v>104421</v>
      </c>
    </row>
    <row r="2863" spans="1:2">
      <c r="A2863" s="62" t="s">
        <v>88127</v>
      </c>
      <c r="B2863" s="62" t="s">
        <v>104422</v>
      </c>
    </row>
    <row r="2864" spans="1:2" ht="15" customHeight="1">
      <c r="A2864" s="62" t="s">
        <v>88128</v>
      </c>
      <c r="B2864" s="62" t="s">
        <v>104423</v>
      </c>
    </row>
    <row r="2865" spans="1:2">
      <c r="A2865" s="62" t="s">
        <v>88129</v>
      </c>
      <c r="B2865" s="62" t="s">
        <v>107867</v>
      </c>
    </row>
    <row r="2866" spans="1:2">
      <c r="A2866" s="62" t="s">
        <v>88130</v>
      </c>
      <c r="B2866" s="62" t="s">
        <v>104424</v>
      </c>
    </row>
    <row r="2867" spans="1:2">
      <c r="A2867" s="62" t="s">
        <v>88131</v>
      </c>
      <c r="B2867" s="62" t="s">
        <v>104425</v>
      </c>
    </row>
    <row r="2868" spans="1:2">
      <c r="A2868" s="62" t="s">
        <v>88132</v>
      </c>
      <c r="B2868" s="62" t="s">
        <v>104426</v>
      </c>
    </row>
    <row r="2869" spans="1:2">
      <c r="A2869" s="62" t="s">
        <v>88133</v>
      </c>
      <c r="B2869" s="62" t="s">
        <v>104427</v>
      </c>
    </row>
    <row r="2870" spans="1:2">
      <c r="A2870" s="62" t="s">
        <v>88134</v>
      </c>
      <c r="B2870" s="62" t="s">
        <v>104428</v>
      </c>
    </row>
    <row r="2871" spans="1:2">
      <c r="A2871" s="62" t="s">
        <v>88135</v>
      </c>
      <c r="B2871" s="62" t="s">
        <v>104429</v>
      </c>
    </row>
    <row r="2872" spans="1:2">
      <c r="A2872" s="62" t="s">
        <v>88136</v>
      </c>
      <c r="B2872" s="62" t="s">
        <v>104430</v>
      </c>
    </row>
    <row r="2873" spans="1:2">
      <c r="A2873" s="62" t="s">
        <v>88137</v>
      </c>
      <c r="B2873" s="62" t="s">
        <v>104431</v>
      </c>
    </row>
    <row r="2874" spans="1:2">
      <c r="A2874" s="62" t="s">
        <v>88138</v>
      </c>
      <c r="B2874" s="62" t="s">
        <v>104432</v>
      </c>
    </row>
    <row r="2875" spans="1:2">
      <c r="A2875" s="62" t="s">
        <v>88139</v>
      </c>
      <c r="B2875" s="62" t="s">
        <v>104433</v>
      </c>
    </row>
    <row r="2876" spans="1:2">
      <c r="A2876" s="62" t="s">
        <v>88140</v>
      </c>
      <c r="B2876" s="62" t="s">
        <v>104434</v>
      </c>
    </row>
    <row r="2877" spans="1:2">
      <c r="A2877" s="62" t="s">
        <v>6404</v>
      </c>
      <c r="B2877" s="62" t="s">
        <v>104435</v>
      </c>
    </row>
    <row r="2878" spans="1:2" ht="15" customHeight="1">
      <c r="A2878" s="170" t="s">
        <v>88141</v>
      </c>
      <c r="B2878" s="170"/>
    </row>
    <row r="2879" spans="1:2">
      <c r="A2879" s="62" t="s">
        <v>88142</v>
      </c>
      <c r="B2879" s="62" t="s">
        <v>104436</v>
      </c>
    </row>
    <row r="2880" spans="1:2">
      <c r="A2880" s="62" t="s">
        <v>88143</v>
      </c>
      <c r="B2880" s="62" t="s">
        <v>107868</v>
      </c>
    </row>
    <row r="2881" spans="1:2">
      <c r="A2881" s="62" t="s">
        <v>88144</v>
      </c>
      <c r="B2881" s="62" t="s">
        <v>104437</v>
      </c>
    </row>
    <row r="2882" spans="1:2">
      <c r="A2882" s="62" t="s">
        <v>88145</v>
      </c>
      <c r="B2882" s="62" t="s">
        <v>104438</v>
      </c>
    </row>
    <row r="2883" spans="1:2" ht="15" customHeight="1">
      <c r="A2883" s="62" t="s">
        <v>88146</v>
      </c>
      <c r="B2883" s="62" t="s">
        <v>104439</v>
      </c>
    </row>
    <row r="2884" spans="1:2">
      <c r="A2884" s="62" t="s">
        <v>88147</v>
      </c>
      <c r="B2884" s="62" t="s">
        <v>104440</v>
      </c>
    </row>
    <row r="2885" spans="1:2">
      <c r="A2885" s="62" t="s">
        <v>88148</v>
      </c>
      <c r="B2885" s="62" t="s">
        <v>104441</v>
      </c>
    </row>
    <row r="2886" spans="1:2">
      <c r="A2886" s="62" t="s">
        <v>88149</v>
      </c>
      <c r="B2886" s="62" t="s">
        <v>104442</v>
      </c>
    </row>
    <row r="2887" spans="1:2">
      <c r="A2887" s="62" t="s">
        <v>88150</v>
      </c>
      <c r="B2887" s="62" t="s">
        <v>104443</v>
      </c>
    </row>
    <row r="2888" spans="1:2">
      <c r="A2888" s="62" t="s">
        <v>88151</v>
      </c>
      <c r="B2888" s="62" t="s">
        <v>104444</v>
      </c>
    </row>
    <row r="2889" spans="1:2">
      <c r="A2889" s="62" t="s">
        <v>88152</v>
      </c>
      <c r="B2889" s="62" t="s">
        <v>104445</v>
      </c>
    </row>
    <row r="2890" spans="1:2">
      <c r="A2890" s="62" t="s">
        <v>88153</v>
      </c>
      <c r="B2890" s="62" t="s">
        <v>104446</v>
      </c>
    </row>
    <row r="2891" spans="1:2">
      <c r="A2891" s="62" t="s">
        <v>88154</v>
      </c>
      <c r="B2891" s="62" t="s">
        <v>104447</v>
      </c>
    </row>
    <row r="2892" spans="1:2">
      <c r="A2892" s="62" t="s">
        <v>88155</v>
      </c>
      <c r="B2892" s="62" t="s">
        <v>104448</v>
      </c>
    </row>
    <row r="2893" spans="1:2">
      <c r="A2893" s="110" t="s">
        <v>107869</v>
      </c>
      <c r="B2893" s="110" t="s">
        <v>104449</v>
      </c>
    </row>
    <row r="2894" spans="1:2">
      <c r="A2894" s="110" t="s">
        <v>107870</v>
      </c>
      <c r="B2894" s="110" t="s">
        <v>104450</v>
      </c>
    </row>
    <row r="2895" spans="1:2">
      <c r="A2895" s="110" t="s">
        <v>107871</v>
      </c>
      <c r="B2895" s="110" t="s">
        <v>104451</v>
      </c>
    </row>
    <row r="2896" spans="1:2">
      <c r="A2896" s="62" t="s">
        <v>88156</v>
      </c>
      <c r="B2896" s="62" t="s">
        <v>104452</v>
      </c>
    </row>
    <row r="2897" spans="1:2">
      <c r="A2897" s="62" t="s">
        <v>88157</v>
      </c>
      <c r="B2897" s="62" t="s">
        <v>104453</v>
      </c>
    </row>
    <row r="2898" spans="1:2">
      <c r="A2898" s="62" t="s">
        <v>88158</v>
      </c>
      <c r="B2898" s="62" t="s">
        <v>104454</v>
      </c>
    </row>
    <row r="2899" spans="1:2">
      <c r="A2899" s="62" t="s">
        <v>88159</v>
      </c>
      <c r="B2899" s="62" t="s">
        <v>104455</v>
      </c>
    </row>
    <row r="2900" spans="1:2">
      <c r="A2900" s="62" t="s">
        <v>88160</v>
      </c>
      <c r="B2900" s="62" t="s">
        <v>104456</v>
      </c>
    </row>
    <row r="2901" spans="1:2">
      <c r="A2901" s="62" t="s">
        <v>88161</v>
      </c>
      <c r="B2901" s="62" t="s">
        <v>104457</v>
      </c>
    </row>
    <row r="2902" spans="1:2">
      <c r="A2902" s="62" t="s">
        <v>88162</v>
      </c>
      <c r="B2902" s="62" t="s">
        <v>104458</v>
      </c>
    </row>
    <row r="2903" spans="1:2">
      <c r="A2903" s="62" t="s">
        <v>88163</v>
      </c>
      <c r="B2903" s="62" t="s">
        <v>104459</v>
      </c>
    </row>
    <row r="2904" spans="1:2">
      <c r="A2904" s="62" t="s">
        <v>88164</v>
      </c>
      <c r="B2904" s="62" t="s">
        <v>107872</v>
      </c>
    </row>
    <row r="2905" spans="1:2">
      <c r="A2905" s="62" t="s">
        <v>88165</v>
      </c>
      <c r="B2905" s="62" t="s">
        <v>104460</v>
      </c>
    </row>
    <row r="2906" spans="1:2">
      <c r="A2906" s="62" t="s">
        <v>88166</v>
      </c>
      <c r="B2906" s="62" t="s">
        <v>104461</v>
      </c>
    </row>
    <row r="2907" spans="1:2">
      <c r="A2907" s="62" t="s">
        <v>88167</v>
      </c>
      <c r="B2907" s="62" t="s">
        <v>104462</v>
      </c>
    </row>
    <row r="2908" spans="1:2">
      <c r="A2908" s="62" t="s">
        <v>88168</v>
      </c>
      <c r="B2908" s="62" t="s">
        <v>104463</v>
      </c>
    </row>
    <row r="2909" spans="1:2">
      <c r="A2909" s="62" t="s">
        <v>88169</v>
      </c>
      <c r="B2909" s="62" t="s">
        <v>104464</v>
      </c>
    </row>
    <row r="2910" spans="1:2">
      <c r="A2910" s="62" t="s">
        <v>88170</v>
      </c>
      <c r="B2910" s="62" t="s">
        <v>104465</v>
      </c>
    </row>
    <row r="2911" spans="1:2">
      <c r="A2911" s="62" t="s">
        <v>88171</v>
      </c>
      <c r="B2911" s="62" t="s">
        <v>104466</v>
      </c>
    </row>
    <row r="2912" spans="1:2">
      <c r="A2912" s="62" t="s">
        <v>88172</v>
      </c>
      <c r="B2912" s="62" t="s">
        <v>104467</v>
      </c>
    </row>
    <row r="2913" spans="1:2">
      <c r="A2913" s="62" t="s">
        <v>88173</v>
      </c>
      <c r="B2913" s="62" t="s">
        <v>104468</v>
      </c>
    </row>
    <row r="2914" spans="1:2">
      <c r="A2914" s="62" t="s">
        <v>88174</v>
      </c>
      <c r="B2914" s="62" t="s">
        <v>104469</v>
      </c>
    </row>
    <row r="2915" spans="1:2">
      <c r="A2915" s="62" t="s">
        <v>88175</v>
      </c>
      <c r="B2915" s="62" t="s">
        <v>104470</v>
      </c>
    </row>
    <row r="2916" spans="1:2">
      <c r="A2916" s="62" t="s">
        <v>88176</v>
      </c>
      <c r="B2916" s="62" t="s">
        <v>104471</v>
      </c>
    </row>
    <row r="2917" spans="1:2">
      <c r="A2917" s="62" t="s">
        <v>88177</v>
      </c>
      <c r="B2917" s="62" t="s">
        <v>104472</v>
      </c>
    </row>
    <row r="2918" spans="1:2">
      <c r="A2918" s="62" t="s">
        <v>88178</v>
      </c>
      <c r="B2918" s="62" t="s">
        <v>104473</v>
      </c>
    </row>
    <row r="2919" spans="1:2">
      <c r="A2919" s="62" t="s">
        <v>88179</v>
      </c>
      <c r="B2919" s="62" t="s">
        <v>104474</v>
      </c>
    </row>
    <row r="2920" spans="1:2">
      <c r="A2920" s="62" t="s">
        <v>88180</v>
      </c>
      <c r="B2920" s="62" t="s">
        <v>104475</v>
      </c>
    </row>
    <row r="2921" spans="1:2">
      <c r="A2921" s="62" t="s">
        <v>88181</v>
      </c>
      <c r="B2921" s="62" t="s">
        <v>104476</v>
      </c>
    </row>
    <row r="2922" spans="1:2">
      <c r="A2922" s="62" t="s">
        <v>88182</v>
      </c>
      <c r="B2922" s="62" t="s">
        <v>104477</v>
      </c>
    </row>
    <row r="2923" spans="1:2">
      <c r="A2923" s="62" t="s">
        <v>88183</v>
      </c>
      <c r="B2923" s="62" t="s">
        <v>104478</v>
      </c>
    </row>
    <row r="2924" spans="1:2">
      <c r="A2924" s="62" t="s">
        <v>88184</v>
      </c>
      <c r="B2924" s="62" t="s">
        <v>104479</v>
      </c>
    </row>
    <row r="2925" spans="1:2">
      <c r="A2925" s="62" t="s">
        <v>88185</v>
      </c>
      <c r="B2925" s="62" t="s">
        <v>104480</v>
      </c>
    </row>
    <row r="2926" spans="1:2">
      <c r="A2926" s="62" t="s">
        <v>88186</v>
      </c>
      <c r="B2926" s="62" t="s">
        <v>104481</v>
      </c>
    </row>
    <row r="2927" spans="1:2">
      <c r="A2927" s="62" t="s">
        <v>88187</v>
      </c>
      <c r="B2927" s="62" t="s">
        <v>104482</v>
      </c>
    </row>
    <row r="2928" spans="1:2">
      <c r="A2928" s="62" t="s">
        <v>88188</v>
      </c>
      <c r="B2928" s="62" t="s">
        <v>104483</v>
      </c>
    </row>
    <row r="2929" spans="1:2">
      <c r="A2929" s="62" t="s">
        <v>88189</v>
      </c>
      <c r="B2929" s="62" t="s">
        <v>104484</v>
      </c>
    </row>
    <row r="2930" spans="1:2">
      <c r="A2930" s="62" t="s">
        <v>88190</v>
      </c>
      <c r="B2930" s="62" t="s">
        <v>104485</v>
      </c>
    </row>
    <row r="2931" spans="1:2">
      <c r="A2931" s="62" t="s">
        <v>88191</v>
      </c>
      <c r="B2931" s="62" t="s">
        <v>104486</v>
      </c>
    </row>
    <row r="2932" spans="1:2">
      <c r="A2932" s="62" t="s">
        <v>88192</v>
      </c>
      <c r="B2932" s="62" t="s">
        <v>104487</v>
      </c>
    </row>
    <row r="2933" spans="1:2">
      <c r="A2933" s="62" t="s">
        <v>88193</v>
      </c>
      <c r="B2933" s="62" t="s">
        <v>104488</v>
      </c>
    </row>
    <row r="2934" spans="1:2">
      <c r="A2934" s="62" t="s">
        <v>88194</v>
      </c>
      <c r="B2934" s="62" t="s">
        <v>104489</v>
      </c>
    </row>
    <row r="2935" spans="1:2">
      <c r="A2935" s="62" t="s">
        <v>88195</v>
      </c>
      <c r="B2935" s="62" t="s">
        <v>104490</v>
      </c>
    </row>
    <row r="2936" spans="1:2">
      <c r="A2936" s="62" t="s">
        <v>88196</v>
      </c>
      <c r="B2936" s="62" t="s">
        <v>104491</v>
      </c>
    </row>
    <row r="2937" spans="1:2">
      <c r="A2937" s="62" t="s">
        <v>88197</v>
      </c>
      <c r="B2937" s="62" t="s">
        <v>104492</v>
      </c>
    </row>
    <row r="2938" spans="1:2">
      <c r="A2938" s="62" t="s">
        <v>88198</v>
      </c>
      <c r="B2938" s="62" t="s">
        <v>104493</v>
      </c>
    </row>
    <row r="2939" spans="1:2">
      <c r="A2939" s="62" t="s">
        <v>88199</v>
      </c>
      <c r="B2939" s="62" t="s">
        <v>104494</v>
      </c>
    </row>
    <row r="2940" spans="1:2">
      <c r="A2940" s="62" t="s">
        <v>88200</v>
      </c>
      <c r="B2940" s="62" t="s">
        <v>104495</v>
      </c>
    </row>
    <row r="2941" spans="1:2">
      <c r="A2941" s="62" t="s">
        <v>88201</v>
      </c>
      <c r="B2941" s="62" t="s">
        <v>104496</v>
      </c>
    </row>
    <row r="2942" spans="1:2">
      <c r="A2942" s="62" t="s">
        <v>88202</v>
      </c>
      <c r="B2942" s="62" t="s">
        <v>104497</v>
      </c>
    </row>
    <row r="2943" spans="1:2">
      <c r="A2943" s="62" t="s">
        <v>88203</v>
      </c>
      <c r="B2943" s="62" t="s">
        <v>107873</v>
      </c>
    </row>
    <row r="2944" spans="1:2">
      <c r="A2944" s="62" t="s">
        <v>88204</v>
      </c>
      <c r="B2944" s="62" t="s">
        <v>107874</v>
      </c>
    </row>
    <row r="2945" spans="1:2">
      <c r="A2945" s="62" t="s">
        <v>88205</v>
      </c>
      <c r="B2945" s="62" t="s">
        <v>107875</v>
      </c>
    </row>
    <row r="2946" spans="1:2">
      <c r="A2946" s="62" t="s">
        <v>88206</v>
      </c>
      <c r="B2946" s="62" t="s">
        <v>107876</v>
      </c>
    </row>
    <row r="2947" spans="1:2">
      <c r="A2947" s="62" t="s">
        <v>88207</v>
      </c>
      <c r="B2947" s="62" t="s">
        <v>107877</v>
      </c>
    </row>
    <row r="2948" spans="1:2">
      <c r="A2948" s="62" t="s">
        <v>88208</v>
      </c>
      <c r="B2948" s="62" t="s">
        <v>104498</v>
      </c>
    </row>
    <row r="2949" spans="1:2">
      <c r="A2949" s="62" t="s">
        <v>88209</v>
      </c>
      <c r="B2949" s="62" t="s">
        <v>104499</v>
      </c>
    </row>
    <row r="2950" spans="1:2">
      <c r="A2950" s="62" t="s">
        <v>88210</v>
      </c>
      <c r="B2950" s="62" t="s">
        <v>104500</v>
      </c>
    </row>
    <row r="2951" spans="1:2">
      <c r="A2951" s="62" t="s">
        <v>88211</v>
      </c>
      <c r="B2951" s="62" t="s">
        <v>104501</v>
      </c>
    </row>
    <row r="2952" spans="1:2">
      <c r="A2952" s="62" t="s">
        <v>88212</v>
      </c>
      <c r="B2952" s="62" t="s">
        <v>107878</v>
      </c>
    </row>
    <row r="2953" spans="1:2">
      <c r="A2953" s="62" t="s">
        <v>88213</v>
      </c>
      <c r="B2953" s="62" t="s">
        <v>104502</v>
      </c>
    </row>
    <row r="2954" spans="1:2">
      <c r="A2954" s="62" t="s">
        <v>88214</v>
      </c>
      <c r="B2954" s="62" t="s">
        <v>104503</v>
      </c>
    </row>
    <row r="2955" spans="1:2">
      <c r="A2955" s="62" t="s">
        <v>88215</v>
      </c>
      <c r="B2955" s="62" t="s">
        <v>104504</v>
      </c>
    </row>
    <row r="2956" spans="1:2">
      <c r="A2956" s="62" t="s">
        <v>88216</v>
      </c>
      <c r="B2956" s="62" t="s">
        <v>104505</v>
      </c>
    </row>
    <row r="2957" spans="1:2">
      <c r="A2957" s="62" t="s">
        <v>88217</v>
      </c>
      <c r="B2957" s="62" t="s">
        <v>104506</v>
      </c>
    </row>
    <row r="2958" spans="1:2">
      <c r="A2958" s="62" t="s">
        <v>88218</v>
      </c>
      <c r="B2958" s="62" t="s">
        <v>104507</v>
      </c>
    </row>
    <row r="2959" spans="1:2">
      <c r="A2959" s="62" t="s">
        <v>88219</v>
      </c>
      <c r="B2959" s="62" t="s">
        <v>104508</v>
      </c>
    </row>
    <row r="2960" spans="1:2">
      <c r="A2960" s="62" t="s">
        <v>88220</v>
      </c>
      <c r="B2960" s="62" t="s">
        <v>104509</v>
      </c>
    </row>
    <row r="2961" spans="1:2">
      <c r="A2961" s="62" t="s">
        <v>88221</v>
      </c>
      <c r="B2961" s="62" t="s">
        <v>104510</v>
      </c>
    </row>
    <row r="2962" spans="1:2">
      <c r="A2962" s="62" t="s">
        <v>88222</v>
      </c>
      <c r="B2962" s="62" t="s">
        <v>104511</v>
      </c>
    </row>
    <row r="2963" spans="1:2">
      <c r="A2963" s="62" t="s">
        <v>88223</v>
      </c>
      <c r="B2963" s="62" t="s">
        <v>104512</v>
      </c>
    </row>
    <row r="2964" spans="1:2">
      <c r="A2964" s="62" t="s">
        <v>88224</v>
      </c>
      <c r="B2964" s="62" t="s">
        <v>104513</v>
      </c>
    </row>
    <row r="2965" spans="1:2">
      <c r="A2965" s="62" t="s">
        <v>88225</v>
      </c>
      <c r="B2965" s="62" t="s">
        <v>104514</v>
      </c>
    </row>
    <row r="2966" spans="1:2">
      <c r="A2966" s="62" t="s">
        <v>88226</v>
      </c>
      <c r="B2966" s="62" t="s">
        <v>104515</v>
      </c>
    </row>
    <row r="2967" spans="1:2">
      <c r="A2967" s="62" t="s">
        <v>88227</v>
      </c>
      <c r="B2967" s="62" t="s">
        <v>104516</v>
      </c>
    </row>
    <row r="2968" spans="1:2">
      <c r="A2968" s="62" t="s">
        <v>88228</v>
      </c>
      <c r="B2968" s="62" t="s">
        <v>104517</v>
      </c>
    </row>
    <row r="2969" spans="1:2">
      <c r="A2969" s="62" t="s">
        <v>88229</v>
      </c>
      <c r="B2969" s="62" t="s">
        <v>104518</v>
      </c>
    </row>
    <row r="2970" spans="1:2">
      <c r="A2970" s="62" t="s">
        <v>88230</v>
      </c>
      <c r="B2970" s="62" t="s">
        <v>104519</v>
      </c>
    </row>
    <row r="2971" spans="1:2">
      <c r="A2971" s="62" t="s">
        <v>88231</v>
      </c>
      <c r="B2971" s="62" t="s">
        <v>104520</v>
      </c>
    </row>
    <row r="2972" spans="1:2">
      <c r="A2972" s="62" t="s">
        <v>88232</v>
      </c>
      <c r="B2972" s="62" t="s">
        <v>104521</v>
      </c>
    </row>
    <row r="2973" spans="1:2">
      <c r="A2973" s="62" t="s">
        <v>88233</v>
      </c>
      <c r="B2973" s="62" t="s">
        <v>104522</v>
      </c>
    </row>
    <row r="2974" spans="1:2">
      <c r="A2974" s="62" t="s">
        <v>88234</v>
      </c>
      <c r="B2974" s="62" t="s">
        <v>104523</v>
      </c>
    </row>
    <row r="2975" spans="1:2">
      <c r="A2975" s="62" t="s">
        <v>88235</v>
      </c>
      <c r="B2975" s="62" t="s">
        <v>104524</v>
      </c>
    </row>
    <row r="2976" spans="1:2">
      <c r="A2976" s="62" t="s">
        <v>88236</v>
      </c>
      <c r="B2976" s="62" t="s">
        <v>104525</v>
      </c>
    </row>
    <row r="2977" spans="1:2">
      <c r="A2977" s="62" t="s">
        <v>88237</v>
      </c>
      <c r="B2977" s="62" t="s">
        <v>104526</v>
      </c>
    </row>
    <row r="2978" spans="1:2">
      <c r="A2978" s="62" t="s">
        <v>88238</v>
      </c>
      <c r="B2978" s="62" t="s">
        <v>104527</v>
      </c>
    </row>
    <row r="2979" spans="1:2">
      <c r="A2979" s="62" t="s">
        <v>88239</v>
      </c>
      <c r="B2979" s="62" t="s">
        <v>104528</v>
      </c>
    </row>
    <row r="2980" spans="1:2">
      <c r="A2980" s="62" t="s">
        <v>88240</v>
      </c>
      <c r="B2980" s="62" t="s">
        <v>104529</v>
      </c>
    </row>
    <row r="2981" spans="1:2">
      <c r="A2981" s="62" t="s">
        <v>88241</v>
      </c>
      <c r="B2981" s="62" t="s">
        <v>104530</v>
      </c>
    </row>
    <row r="2982" spans="1:2">
      <c r="A2982" s="62" t="s">
        <v>88242</v>
      </c>
      <c r="B2982" s="62" t="s">
        <v>104531</v>
      </c>
    </row>
    <row r="2983" spans="1:2">
      <c r="A2983" s="62" t="s">
        <v>88243</v>
      </c>
      <c r="B2983" s="62" t="s">
        <v>104532</v>
      </c>
    </row>
    <row r="2984" spans="1:2">
      <c r="A2984" s="62" t="s">
        <v>88244</v>
      </c>
      <c r="B2984" s="62" t="s">
        <v>104533</v>
      </c>
    </row>
    <row r="2985" spans="1:2">
      <c r="A2985" s="62" t="s">
        <v>88245</v>
      </c>
      <c r="B2985" s="62" t="s">
        <v>104534</v>
      </c>
    </row>
    <row r="2986" spans="1:2">
      <c r="A2986" s="62" t="s">
        <v>88246</v>
      </c>
      <c r="B2986" s="62" t="s">
        <v>104535</v>
      </c>
    </row>
    <row r="2987" spans="1:2">
      <c r="A2987" s="62" t="s">
        <v>88247</v>
      </c>
      <c r="B2987" s="62" t="s">
        <v>104536</v>
      </c>
    </row>
    <row r="2988" spans="1:2">
      <c r="A2988" s="62" t="s">
        <v>88248</v>
      </c>
      <c r="B2988" s="62" t="s">
        <v>104537</v>
      </c>
    </row>
    <row r="2989" spans="1:2">
      <c r="A2989" s="62" t="s">
        <v>88249</v>
      </c>
      <c r="B2989" s="62" t="s">
        <v>104538</v>
      </c>
    </row>
    <row r="2990" spans="1:2">
      <c r="A2990" s="62" t="s">
        <v>88250</v>
      </c>
      <c r="B2990" s="62" t="s">
        <v>104539</v>
      </c>
    </row>
    <row r="2991" spans="1:2">
      <c r="A2991" s="62" t="s">
        <v>88251</v>
      </c>
      <c r="B2991" s="62" t="s">
        <v>104540</v>
      </c>
    </row>
    <row r="2992" spans="1:2">
      <c r="A2992" s="62" t="s">
        <v>88252</v>
      </c>
      <c r="B2992" s="62" t="s">
        <v>104541</v>
      </c>
    </row>
    <row r="2993" spans="1:2">
      <c r="A2993" s="62" t="s">
        <v>88253</v>
      </c>
      <c r="B2993" s="62" t="s">
        <v>104542</v>
      </c>
    </row>
    <row r="2994" spans="1:2">
      <c r="A2994" s="62" t="s">
        <v>88254</v>
      </c>
      <c r="B2994" s="62" t="s">
        <v>104543</v>
      </c>
    </row>
    <row r="2995" spans="1:2">
      <c r="A2995" s="62" t="s">
        <v>88255</v>
      </c>
      <c r="B2995" s="62" t="s">
        <v>104544</v>
      </c>
    </row>
    <row r="2996" spans="1:2">
      <c r="A2996" s="62" t="s">
        <v>88256</v>
      </c>
      <c r="B2996" s="62" t="s">
        <v>104545</v>
      </c>
    </row>
    <row r="2997" spans="1:2">
      <c r="A2997" s="62" t="s">
        <v>88257</v>
      </c>
      <c r="B2997" s="62" t="s">
        <v>104546</v>
      </c>
    </row>
    <row r="2998" spans="1:2">
      <c r="A2998" s="62" t="s">
        <v>88258</v>
      </c>
      <c r="B2998" s="62" t="s">
        <v>104547</v>
      </c>
    </row>
    <row r="2999" spans="1:2">
      <c r="A2999" s="62" t="s">
        <v>88259</v>
      </c>
      <c r="B2999" s="62" t="s">
        <v>104548</v>
      </c>
    </row>
    <row r="3000" spans="1:2">
      <c r="A3000" s="62" t="s">
        <v>88260</v>
      </c>
      <c r="B3000" s="62" t="s">
        <v>104549</v>
      </c>
    </row>
    <row r="3001" spans="1:2">
      <c r="A3001" s="62" t="s">
        <v>88261</v>
      </c>
      <c r="B3001" s="62" t="s">
        <v>104550</v>
      </c>
    </row>
    <row r="3002" spans="1:2">
      <c r="A3002" s="62" t="s">
        <v>88262</v>
      </c>
      <c r="B3002" s="62" t="s">
        <v>104551</v>
      </c>
    </row>
    <row r="3003" spans="1:2">
      <c r="A3003" s="62" t="s">
        <v>88263</v>
      </c>
      <c r="B3003" s="62" t="s">
        <v>104552</v>
      </c>
    </row>
    <row r="3004" spans="1:2">
      <c r="A3004" s="62" t="s">
        <v>88264</v>
      </c>
      <c r="B3004" s="62" t="s">
        <v>104553</v>
      </c>
    </row>
    <row r="3005" spans="1:2">
      <c r="A3005" s="62" t="s">
        <v>88265</v>
      </c>
      <c r="B3005" s="62" t="s">
        <v>104554</v>
      </c>
    </row>
    <row r="3006" spans="1:2">
      <c r="A3006" s="62" t="s">
        <v>88266</v>
      </c>
      <c r="B3006" s="62" t="s">
        <v>104555</v>
      </c>
    </row>
    <row r="3007" spans="1:2">
      <c r="A3007" s="62" t="s">
        <v>88267</v>
      </c>
      <c r="B3007" s="62" t="s">
        <v>104556</v>
      </c>
    </row>
    <row r="3008" spans="1:2">
      <c r="A3008" s="62" t="s">
        <v>88268</v>
      </c>
      <c r="B3008" s="62" t="s">
        <v>104557</v>
      </c>
    </row>
    <row r="3009" spans="1:2">
      <c r="A3009" s="62" t="s">
        <v>88269</v>
      </c>
      <c r="B3009" s="62" t="s">
        <v>104558</v>
      </c>
    </row>
    <row r="3010" spans="1:2">
      <c r="A3010" s="62" t="s">
        <v>88270</v>
      </c>
      <c r="B3010" s="62" t="s">
        <v>104559</v>
      </c>
    </row>
    <row r="3011" spans="1:2">
      <c r="A3011" s="62" t="s">
        <v>88271</v>
      </c>
      <c r="B3011" s="62" t="s">
        <v>104560</v>
      </c>
    </row>
    <row r="3012" spans="1:2">
      <c r="A3012" s="62" t="s">
        <v>88272</v>
      </c>
      <c r="B3012" s="62" t="s">
        <v>104561</v>
      </c>
    </row>
    <row r="3013" spans="1:2">
      <c r="A3013" s="62" t="s">
        <v>88273</v>
      </c>
      <c r="B3013" s="62" t="s">
        <v>104562</v>
      </c>
    </row>
    <row r="3014" spans="1:2">
      <c r="A3014" s="62" t="s">
        <v>88274</v>
      </c>
      <c r="B3014" s="62" t="s">
        <v>104563</v>
      </c>
    </row>
    <row r="3015" spans="1:2">
      <c r="A3015" s="62" t="s">
        <v>88275</v>
      </c>
      <c r="B3015" s="62" t="s">
        <v>104564</v>
      </c>
    </row>
    <row r="3016" spans="1:2">
      <c r="A3016" s="62" t="s">
        <v>88276</v>
      </c>
      <c r="B3016" s="62" t="s">
        <v>104565</v>
      </c>
    </row>
    <row r="3017" spans="1:2">
      <c r="A3017" s="62" t="s">
        <v>88277</v>
      </c>
      <c r="B3017" s="62" t="s">
        <v>104566</v>
      </c>
    </row>
    <row r="3018" spans="1:2">
      <c r="A3018" s="62" t="s">
        <v>88278</v>
      </c>
      <c r="B3018" s="62" t="s">
        <v>104567</v>
      </c>
    </row>
    <row r="3019" spans="1:2">
      <c r="A3019" s="62" t="s">
        <v>88279</v>
      </c>
      <c r="B3019" s="62" t="s">
        <v>104568</v>
      </c>
    </row>
    <row r="3020" spans="1:2">
      <c r="A3020" s="62" t="s">
        <v>88280</v>
      </c>
      <c r="B3020" s="62" t="s">
        <v>104569</v>
      </c>
    </row>
    <row r="3021" spans="1:2">
      <c r="A3021" s="62" t="s">
        <v>88281</v>
      </c>
      <c r="B3021" s="62" t="s">
        <v>104570</v>
      </c>
    </row>
    <row r="3022" spans="1:2">
      <c r="A3022" s="62" t="s">
        <v>88282</v>
      </c>
      <c r="B3022" s="62" t="s">
        <v>104571</v>
      </c>
    </row>
    <row r="3023" spans="1:2">
      <c r="A3023" s="62" t="s">
        <v>88283</v>
      </c>
      <c r="B3023" s="62" t="s">
        <v>104572</v>
      </c>
    </row>
    <row r="3024" spans="1:2">
      <c r="A3024" s="62" t="s">
        <v>88284</v>
      </c>
      <c r="B3024" s="62" t="s">
        <v>104573</v>
      </c>
    </row>
    <row r="3025" spans="1:2">
      <c r="A3025" s="62" t="s">
        <v>88285</v>
      </c>
      <c r="B3025" s="62" t="s">
        <v>104574</v>
      </c>
    </row>
    <row r="3026" spans="1:2">
      <c r="A3026" s="62" t="s">
        <v>88286</v>
      </c>
      <c r="B3026" s="62" t="s">
        <v>104575</v>
      </c>
    </row>
    <row r="3027" spans="1:2">
      <c r="A3027" s="62" t="s">
        <v>88287</v>
      </c>
      <c r="B3027" s="62" t="s">
        <v>104576</v>
      </c>
    </row>
    <row r="3028" spans="1:2">
      <c r="A3028" s="62" t="s">
        <v>88288</v>
      </c>
      <c r="B3028" s="62" t="s">
        <v>104577</v>
      </c>
    </row>
    <row r="3029" spans="1:2">
      <c r="A3029" s="62" t="s">
        <v>88289</v>
      </c>
      <c r="B3029" s="62" t="s">
        <v>104578</v>
      </c>
    </row>
    <row r="3030" spans="1:2">
      <c r="A3030" s="62" t="s">
        <v>88290</v>
      </c>
      <c r="B3030" s="62" t="s">
        <v>104579</v>
      </c>
    </row>
    <row r="3031" spans="1:2">
      <c r="A3031" s="62" t="s">
        <v>88291</v>
      </c>
      <c r="B3031" s="62" t="s">
        <v>104580</v>
      </c>
    </row>
    <row r="3032" spans="1:2">
      <c r="A3032" s="62" t="s">
        <v>88292</v>
      </c>
      <c r="B3032" s="62" t="s">
        <v>104581</v>
      </c>
    </row>
    <row r="3033" spans="1:2">
      <c r="A3033" s="62" t="s">
        <v>88293</v>
      </c>
      <c r="B3033" s="62" t="s">
        <v>104582</v>
      </c>
    </row>
    <row r="3034" spans="1:2">
      <c r="A3034" s="62" t="s">
        <v>88294</v>
      </c>
      <c r="B3034" s="62" t="s">
        <v>104583</v>
      </c>
    </row>
    <row r="3035" spans="1:2">
      <c r="A3035" s="62" t="s">
        <v>88295</v>
      </c>
      <c r="B3035" s="62" t="s">
        <v>104584</v>
      </c>
    </row>
    <row r="3036" spans="1:2">
      <c r="A3036" s="62" t="s">
        <v>88296</v>
      </c>
      <c r="B3036" s="62" t="s">
        <v>104585</v>
      </c>
    </row>
    <row r="3037" spans="1:2">
      <c r="A3037" s="62" t="s">
        <v>88297</v>
      </c>
      <c r="B3037" s="62" t="s">
        <v>104586</v>
      </c>
    </row>
    <row r="3038" spans="1:2">
      <c r="A3038" s="62" t="s">
        <v>88298</v>
      </c>
      <c r="B3038" s="62" t="s">
        <v>104587</v>
      </c>
    </row>
    <row r="3039" spans="1:2">
      <c r="A3039" s="62" t="s">
        <v>88299</v>
      </c>
      <c r="B3039" s="62" t="s">
        <v>104588</v>
      </c>
    </row>
    <row r="3040" spans="1:2">
      <c r="A3040" s="62" t="s">
        <v>88300</v>
      </c>
      <c r="B3040" s="62" t="s">
        <v>104589</v>
      </c>
    </row>
    <row r="3041" spans="1:2">
      <c r="A3041" s="62" t="s">
        <v>88301</v>
      </c>
      <c r="B3041" s="62" t="s">
        <v>104590</v>
      </c>
    </row>
    <row r="3042" spans="1:2">
      <c r="A3042" s="62" t="s">
        <v>88302</v>
      </c>
      <c r="B3042" s="62" t="s">
        <v>104591</v>
      </c>
    </row>
    <row r="3043" spans="1:2">
      <c r="A3043" s="62" t="s">
        <v>88303</v>
      </c>
      <c r="B3043" s="62" t="s">
        <v>104592</v>
      </c>
    </row>
    <row r="3044" spans="1:2">
      <c r="A3044" s="62" t="s">
        <v>88304</v>
      </c>
      <c r="B3044" s="62" t="s">
        <v>104593</v>
      </c>
    </row>
    <row r="3045" spans="1:2">
      <c r="A3045" s="62" t="s">
        <v>88305</v>
      </c>
      <c r="B3045" s="62" t="s">
        <v>104594</v>
      </c>
    </row>
    <row r="3046" spans="1:2">
      <c r="A3046" s="62" t="s">
        <v>88306</v>
      </c>
      <c r="B3046" s="62" t="s">
        <v>104595</v>
      </c>
    </row>
    <row r="3047" spans="1:2">
      <c r="A3047" s="62" t="s">
        <v>88307</v>
      </c>
      <c r="B3047" s="62" t="s">
        <v>104596</v>
      </c>
    </row>
    <row r="3048" spans="1:2">
      <c r="A3048" s="62" t="s">
        <v>88308</v>
      </c>
      <c r="B3048" s="62" t="s">
        <v>104597</v>
      </c>
    </row>
    <row r="3049" spans="1:2">
      <c r="A3049" s="62" t="s">
        <v>88309</v>
      </c>
      <c r="B3049" s="62" t="s">
        <v>104598</v>
      </c>
    </row>
    <row r="3050" spans="1:2">
      <c r="A3050" s="62" t="s">
        <v>88310</v>
      </c>
      <c r="B3050" s="62" t="s">
        <v>104599</v>
      </c>
    </row>
    <row r="3051" spans="1:2">
      <c r="A3051" s="62" t="s">
        <v>88311</v>
      </c>
      <c r="B3051" s="62" t="s">
        <v>104600</v>
      </c>
    </row>
    <row r="3052" spans="1:2">
      <c r="A3052" s="62" t="s">
        <v>88312</v>
      </c>
      <c r="B3052" s="62" t="s">
        <v>104601</v>
      </c>
    </row>
    <row r="3053" spans="1:2">
      <c r="A3053" s="62" t="s">
        <v>88313</v>
      </c>
      <c r="B3053" s="62" t="s">
        <v>104602</v>
      </c>
    </row>
    <row r="3054" spans="1:2">
      <c r="A3054" s="62" t="s">
        <v>88314</v>
      </c>
      <c r="B3054" s="62" t="s">
        <v>104603</v>
      </c>
    </row>
    <row r="3055" spans="1:2">
      <c r="A3055" s="62" t="s">
        <v>88315</v>
      </c>
      <c r="B3055" s="62" t="s">
        <v>104604</v>
      </c>
    </row>
    <row r="3056" spans="1:2">
      <c r="A3056" s="62" t="s">
        <v>88316</v>
      </c>
      <c r="B3056" s="62" t="s">
        <v>104605</v>
      </c>
    </row>
    <row r="3057" spans="1:2">
      <c r="A3057" s="62" t="s">
        <v>88317</v>
      </c>
      <c r="B3057" s="62" t="s">
        <v>104606</v>
      </c>
    </row>
    <row r="3058" spans="1:2">
      <c r="A3058" s="62" t="s">
        <v>88318</v>
      </c>
      <c r="B3058" s="62" t="s">
        <v>104607</v>
      </c>
    </row>
    <row r="3059" spans="1:2">
      <c r="A3059" s="62" t="s">
        <v>88319</v>
      </c>
      <c r="B3059" s="62" t="s">
        <v>104608</v>
      </c>
    </row>
    <row r="3060" spans="1:2">
      <c r="A3060" s="62" t="s">
        <v>88320</v>
      </c>
      <c r="B3060" s="62" t="s">
        <v>104609</v>
      </c>
    </row>
    <row r="3061" spans="1:2">
      <c r="A3061" s="62" t="s">
        <v>88321</v>
      </c>
      <c r="B3061" s="62" t="s">
        <v>104610</v>
      </c>
    </row>
    <row r="3062" spans="1:2">
      <c r="A3062" s="62" t="s">
        <v>88322</v>
      </c>
      <c r="B3062" s="62" t="s">
        <v>104611</v>
      </c>
    </row>
    <row r="3063" spans="1:2">
      <c r="A3063" s="62" t="s">
        <v>88323</v>
      </c>
      <c r="B3063" s="62" t="s">
        <v>104612</v>
      </c>
    </row>
    <row r="3064" spans="1:2">
      <c r="A3064" s="62" t="s">
        <v>88324</v>
      </c>
      <c r="B3064" s="62" t="s">
        <v>104613</v>
      </c>
    </row>
    <row r="3065" spans="1:2">
      <c r="A3065" s="62" t="s">
        <v>88325</v>
      </c>
      <c r="B3065" s="62" t="s">
        <v>104614</v>
      </c>
    </row>
    <row r="3066" spans="1:2">
      <c r="A3066" s="62" t="s">
        <v>88326</v>
      </c>
      <c r="B3066" s="62" t="s">
        <v>104615</v>
      </c>
    </row>
    <row r="3067" spans="1:2">
      <c r="A3067" s="62" t="s">
        <v>88327</v>
      </c>
      <c r="B3067" s="62" t="s">
        <v>104616</v>
      </c>
    </row>
    <row r="3068" spans="1:2">
      <c r="A3068" s="62" t="s">
        <v>88328</v>
      </c>
      <c r="B3068" s="62" t="s">
        <v>104617</v>
      </c>
    </row>
    <row r="3069" spans="1:2">
      <c r="A3069" s="62" t="s">
        <v>88329</v>
      </c>
      <c r="B3069" s="62" t="s">
        <v>104618</v>
      </c>
    </row>
    <row r="3070" spans="1:2">
      <c r="A3070" s="62" t="s">
        <v>88330</v>
      </c>
      <c r="B3070" s="62" t="s">
        <v>104619</v>
      </c>
    </row>
    <row r="3071" spans="1:2">
      <c r="A3071" s="62" t="s">
        <v>88331</v>
      </c>
      <c r="B3071" s="62" t="s">
        <v>104620</v>
      </c>
    </row>
    <row r="3072" spans="1:2">
      <c r="A3072" s="62" t="s">
        <v>88332</v>
      </c>
      <c r="B3072" s="62" t="s">
        <v>104621</v>
      </c>
    </row>
    <row r="3073" spans="1:2">
      <c r="A3073" s="62" t="s">
        <v>88333</v>
      </c>
      <c r="B3073" s="62" t="s">
        <v>104622</v>
      </c>
    </row>
    <row r="3074" spans="1:2">
      <c r="A3074" s="62" t="s">
        <v>88334</v>
      </c>
      <c r="B3074" s="62" t="s">
        <v>104623</v>
      </c>
    </row>
    <row r="3075" spans="1:2">
      <c r="A3075" s="62" t="s">
        <v>88335</v>
      </c>
      <c r="B3075" s="62" t="s">
        <v>104624</v>
      </c>
    </row>
    <row r="3076" spans="1:2">
      <c r="A3076" s="62" t="s">
        <v>88336</v>
      </c>
      <c r="B3076" s="62" t="s">
        <v>104625</v>
      </c>
    </row>
    <row r="3077" spans="1:2">
      <c r="A3077" s="62" t="s">
        <v>88337</v>
      </c>
      <c r="B3077" s="62" t="s">
        <v>104626</v>
      </c>
    </row>
    <row r="3078" spans="1:2">
      <c r="A3078" s="62" t="s">
        <v>88338</v>
      </c>
      <c r="B3078" s="62" t="s">
        <v>104627</v>
      </c>
    </row>
    <row r="3079" spans="1:2">
      <c r="A3079" s="62" t="s">
        <v>88339</v>
      </c>
      <c r="B3079" s="62" t="s">
        <v>104628</v>
      </c>
    </row>
    <row r="3080" spans="1:2">
      <c r="A3080" s="62" t="s">
        <v>88340</v>
      </c>
      <c r="B3080" s="62" t="s">
        <v>104629</v>
      </c>
    </row>
    <row r="3081" spans="1:2">
      <c r="A3081" s="62" t="s">
        <v>88341</v>
      </c>
      <c r="B3081" s="62" t="s">
        <v>104630</v>
      </c>
    </row>
    <row r="3082" spans="1:2">
      <c r="A3082" s="62" t="s">
        <v>88342</v>
      </c>
      <c r="B3082" s="62" t="s">
        <v>104631</v>
      </c>
    </row>
    <row r="3083" spans="1:2">
      <c r="A3083" s="62" t="s">
        <v>88343</v>
      </c>
      <c r="B3083" s="62" t="s">
        <v>104632</v>
      </c>
    </row>
    <row r="3084" spans="1:2">
      <c r="A3084" s="62" t="s">
        <v>88344</v>
      </c>
      <c r="B3084" s="62" t="s">
        <v>104633</v>
      </c>
    </row>
    <row r="3085" spans="1:2">
      <c r="A3085" s="62" t="s">
        <v>88345</v>
      </c>
      <c r="B3085" s="62" t="s">
        <v>104634</v>
      </c>
    </row>
    <row r="3086" spans="1:2">
      <c r="A3086" s="62" t="s">
        <v>88346</v>
      </c>
      <c r="B3086" s="62" t="s">
        <v>104635</v>
      </c>
    </row>
    <row r="3087" spans="1:2">
      <c r="A3087" s="62" t="s">
        <v>88347</v>
      </c>
      <c r="B3087" s="62" t="s">
        <v>104636</v>
      </c>
    </row>
    <row r="3088" spans="1:2">
      <c r="A3088" s="62" t="s">
        <v>88348</v>
      </c>
      <c r="B3088" s="62" t="s">
        <v>104637</v>
      </c>
    </row>
    <row r="3089" spans="1:2">
      <c r="A3089" s="62" t="s">
        <v>88349</v>
      </c>
      <c r="B3089" s="62" t="s">
        <v>104638</v>
      </c>
    </row>
    <row r="3090" spans="1:2">
      <c r="A3090" s="62" t="s">
        <v>88350</v>
      </c>
      <c r="B3090" s="62" t="s">
        <v>104639</v>
      </c>
    </row>
    <row r="3091" spans="1:2">
      <c r="A3091" s="62" t="s">
        <v>88351</v>
      </c>
      <c r="B3091" s="62" t="s">
        <v>104640</v>
      </c>
    </row>
    <row r="3092" spans="1:2">
      <c r="A3092" s="62" t="s">
        <v>88352</v>
      </c>
      <c r="B3092" s="62" t="s">
        <v>104641</v>
      </c>
    </row>
    <row r="3093" spans="1:2">
      <c r="A3093" s="62" t="s">
        <v>88353</v>
      </c>
      <c r="B3093" s="62" t="s">
        <v>104642</v>
      </c>
    </row>
    <row r="3094" spans="1:2">
      <c r="A3094" s="62" t="s">
        <v>88354</v>
      </c>
      <c r="B3094" s="62" t="s">
        <v>104643</v>
      </c>
    </row>
    <row r="3095" spans="1:2">
      <c r="A3095" s="62" t="s">
        <v>88355</v>
      </c>
      <c r="B3095" s="62" t="s">
        <v>104644</v>
      </c>
    </row>
    <row r="3096" spans="1:2">
      <c r="A3096" s="62" t="s">
        <v>88356</v>
      </c>
      <c r="B3096" s="62" t="s">
        <v>104645</v>
      </c>
    </row>
    <row r="3097" spans="1:2">
      <c r="A3097" s="62" t="s">
        <v>88357</v>
      </c>
      <c r="B3097" s="62" t="s">
        <v>104646</v>
      </c>
    </row>
    <row r="3098" spans="1:2">
      <c r="A3098" s="62" t="s">
        <v>88358</v>
      </c>
      <c r="B3098" s="62" t="s">
        <v>104647</v>
      </c>
    </row>
    <row r="3099" spans="1:2">
      <c r="A3099" s="62" t="s">
        <v>88359</v>
      </c>
      <c r="B3099" s="62" t="s">
        <v>104648</v>
      </c>
    </row>
    <row r="3100" spans="1:2">
      <c r="A3100" s="62" t="s">
        <v>88360</v>
      </c>
      <c r="B3100" s="62" t="s">
        <v>104649</v>
      </c>
    </row>
    <row r="3101" spans="1:2">
      <c r="A3101" s="62" t="s">
        <v>88361</v>
      </c>
      <c r="B3101" s="62" t="s">
        <v>104650</v>
      </c>
    </row>
    <row r="3102" spans="1:2">
      <c r="A3102" s="62" t="s">
        <v>88362</v>
      </c>
      <c r="B3102" s="62" t="s">
        <v>104651</v>
      </c>
    </row>
    <row r="3103" spans="1:2">
      <c r="A3103" s="62" t="s">
        <v>88363</v>
      </c>
      <c r="B3103" s="62" t="s">
        <v>104652</v>
      </c>
    </row>
    <row r="3104" spans="1:2">
      <c r="A3104" s="62" t="s">
        <v>88364</v>
      </c>
      <c r="B3104" s="62" t="s">
        <v>104653</v>
      </c>
    </row>
    <row r="3105" spans="1:2">
      <c r="A3105" s="62" t="s">
        <v>88365</v>
      </c>
      <c r="B3105" s="62" t="s">
        <v>104654</v>
      </c>
    </row>
    <row r="3106" spans="1:2">
      <c r="A3106" s="62" t="s">
        <v>88366</v>
      </c>
      <c r="B3106" s="62" t="s">
        <v>104655</v>
      </c>
    </row>
    <row r="3107" spans="1:2">
      <c r="A3107" s="62" t="s">
        <v>88367</v>
      </c>
      <c r="B3107" s="62" t="s">
        <v>104656</v>
      </c>
    </row>
    <row r="3108" spans="1:2">
      <c r="A3108" s="62" t="s">
        <v>88368</v>
      </c>
      <c r="B3108" s="62" t="s">
        <v>104657</v>
      </c>
    </row>
    <row r="3109" spans="1:2">
      <c r="A3109" s="62" t="s">
        <v>88369</v>
      </c>
      <c r="B3109" s="62" t="s">
        <v>104658</v>
      </c>
    </row>
    <row r="3110" spans="1:2">
      <c r="A3110" s="62" t="s">
        <v>88370</v>
      </c>
      <c r="B3110" s="62" t="s">
        <v>104659</v>
      </c>
    </row>
    <row r="3111" spans="1:2">
      <c r="A3111" s="62" t="s">
        <v>88371</v>
      </c>
      <c r="B3111" s="62" t="s">
        <v>104660</v>
      </c>
    </row>
    <row r="3112" spans="1:2">
      <c r="A3112" s="62" t="s">
        <v>88372</v>
      </c>
      <c r="B3112" s="62" t="s">
        <v>104661</v>
      </c>
    </row>
    <row r="3113" spans="1:2">
      <c r="A3113" s="62" t="s">
        <v>88373</v>
      </c>
      <c r="B3113" s="62" t="s">
        <v>104662</v>
      </c>
    </row>
    <row r="3114" spans="1:2">
      <c r="A3114" s="62" t="s">
        <v>88374</v>
      </c>
      <c r="B3114" s="62" t="s">
        <v>104663</v>
      </c>
    </row>
    <row r="3115" spans="1:2">
      <c r="A3115" s="62" t="s">
        <v>88375</v>
      </c>
      <c r="B3115" s="62" t="s">
        <v>104664</v>
      </c>
    </row>
    <row r="3116" spans="1:2">
      <c r="A3116" s="62" t="s">
        <v>88376</v>
      </c>
      <c r="B3116" s="62" t="s">
        <v>104665</v>
      </c>
    </row>
    <row r="3117" spans="1:2">
      <c r="A3117" s="62" t="s">
        <v>88377</v>
      </c>
      <c r="B3117" s="62" t="s">
        <v>104666</v>
      </c>
    </row>
    <row r="3118" spans="1:2">
      <c r="A3118" s="62" t="s">
        <v>88378</v>
      </c>
      <c r="B3118" s="62" t="s">
        <v>104667</v>
      </c>
    </row>
    <row r="3119" spans="1:2">
      <c r="A3119" s="62" t="s">
        <v>88379</v>
      </c>
      <c r="B3119" s="62" t="s">
        <v>104668</v>
      </c>
    </row>
    <row r="3120" spans="1:2">
      <c r="A3120" s="62" t="s">
        <v>88380</v>
      </c>
      <c r="B3120" s="62" t="s">
        <v>104669</v>
      </c>
    </row>
    <row r="3121" spans="1:2">
      <c r="A3121" s="62" t="s">
        <v>88381</v>
      </c>
      <c r="B3121" s="62" t="s">
        <v>104670</v>
      </c>
    </row>
    <row r="3122" spans="1:2">
      <c r="A3122" s="62" t="s">
        <v>88382</v>
      </c>
      <c r="B3122" s="62" t="s">
        <v>104671</v>
      </c>
    </row>
    <row r="3123" spans="1:2">
      <c r="A3123" s="62" t="s">
        <v>88383</v>
      </c>
      <c r="B3123" s="62" t="s">
        <v>104672</v>
      </c>
    </row>
    <row r="3124" spans="1:2">
      <c r="A3124" s="62" t="s">
        <v>88384</v>
      </c>
      <c r="B3124" s="62" t="s">
        <v>104673</v>
      </c>
    </row>
    <row r="3125" spans="1:2">
      <c r="A3125" s="62" t="s">
        <v>88385</v>
      </c>
      <c r="B3125" s="62" t="s">
        <v>104674</v>
      </c>
    </row>
    <row r="3126" spans="1:2">
      <c r="A3126" s="62" t="s">
        <v>88386</v>
      </c>
      <c r="B3126" s="62" t="s">
        <v>104675</v>
      </c>
    </row>
    <row r="3127" spans="1:2">
      <c r="A3127" s="62" t="s">
        <v>88387</v>
      </c>
      <c r="B3127" s="62" t="s">
        <v>104676</v>
      </c>
    </row>
    <row r="3128" spans="1:2">
      <c r="A3128" s="62" t="s">
        <v>88388</v>
      </c>
      <c r="B3128" s="62" t="s">
        <v>104677</v>
      </c>
    </row>
    <row r="3129" spans="1:2">
      <c r="A3129" s="62" t="s">
        <v>88389</v>
      </c>
      <c r="B3129" s="62" t="s">
        <v>104678</v>
      </c>
    </row>
    <row r="3130" spans="1:2">
      <c r="A3130" s="62" t="s">
        <v>88390</v>
      </c>
      <c r="B3130" s="62" t="s">
        <v>104679</v>
      </c>
    </row>
    <row r="3131" spans="1:2">
      <c r="A3131" s="62" t="s">
        <v>88391</v>
      </c>
      <c r="B3131" s="62" t="s">
        <v>104680</v>
      </c>
    </row>
    <row r="3132" spans="1:2">
      <c r="A3132" s="62" t="s">
        <v>88392</v>
      </c>
      <c r="B3132" s="62" t="s">
        <v>104681</v>
      </c>
    </row>
    <row r="3133" spans="1:2">
      <c r="A3133" s="62" t="s">
        <v>88393</v>
      </c>
      <c r="B3133" s="62" t="s">
        <v>104682</v>
      </c>
    </row>
    <row r="3134" spans="1:2">
      <c r="A3134" s="62" t="s">
        <v>88394</v>
      </c>
      <c r="B3134" s="62" t="s">
        <v>104683</v>
      </c>
    </row>
    <row r="3135" spans="1:2">
      <c r="A3135" s="62" t="s">
        <v>88395</v>
      </c>
      <c r="B3135" s="62" t="s">
        <v>104684</v>
      </c>
    </row>
    <row r="3136" spans="1:2">
      <c r="A3136" s="62" t="s">
        <v>88396</v>
      </c>
      <c r="B3136" s="62" t="s">
        <v>104685</v>
      </c>
    </row>
    <row r="3137" spans="1:2">
      <c r="A3137" s="62" t="s">
        <v>88397</v>
      </c>
      <c r="B3137" s="62" t="s">
        <v>104686</v>
      </c>
    </row>
    <row r="3138" spans="1:2">
      <c r="A3138" s="62" t="s">
        <v>88398</v>
      </c>
      <c r="B3138" s="62" t="s">
        <v>104687</v>
      </c>
    </row>
    <row r="3139" spans="1:2">
      <c r="A3139" s="62" t="s">
        <v>88399</v>
      </c>
      <c r="B3139" s="62" t="s">
        <v>104688</v>
      </c>
    </row>
    <row r="3140" spans="1:2">
      <c r="A3140" s="62" t="s">
        <v>88400</v>
      </c>
      <c r="B3140" s="62" t="s">
        <v>104689</v>
      </c>
    </row>
    <row r="3141" spans="1:2">
      <c r="A3141" s="62" t="s">
        <v>88401</v>
      </c>
      <c r="B3141" s="62" t="s">
        <v>104690</v>
      </c>
    </row>
    <row r="3142" spans="1:2">
      <c r="A3142" s="62" t="s">
        <v>88402</v>
      </c>
      <c r="B3142" s="62" t="s">
        <v>104691</v>
      </c>
    </row>
    <row r="3143" spans="1:2">
      <c r="A3143" s="62" t="s">
        <v>88403</v>
      </c>
      <c r="B3143" s="62" t="s">
        <v>104692</v>
      </c>
    </row>
    <row r="3144" spans="1:2">
      <c r="A3144" s="62" t="s">
        <v>88404</v>
      </c>
      <c r="B3144" s="62" t="s">
        <v>104693</v>
      </c>
    </row>
    <row r="3145" spans="1:2">
      <c r="A3145" s="62" t="s">
        <v>88405</v>
      </c>
      <c r="B3145" s="62" t="s">
        <v>104694</v>
      </c>
    </row>
    <row r="3146" spans="1:2">
      <c r="A3146" s="62" t="s">
        <v>88406</v>
      </c>
      <c r="B3146" s="62" t="s">
        <v>104695</v>
      </c>
    </row>
    <row r="3147" spans="1:2">
      <c r="A3147" s="62" t="s">
        <v>88407</v>
      </c>
      <c r="B3147" s="62" t="s">
        <v>104696</v>
      </c>
    </row>
    <row r="3148" spans="1:2">
      <c r="A3148" s="62" t="s">
        <v>88408</v>
      </c>
      <c r="B3148" s="62" t="s">
        <v>104697</v>
      </c>
    </row>
    <row r="3149" spans="1:2">
      <c r="A3149" s="62" t="s">
        <v>88409</v>
      </c>
      <c r="B3149" s="62" t="s">
        <v>104698</v>
      </c>
    </row>
    <row r="3150" spans="1:2">
      <c r="A3150" s="62" t="s">
        <v>88410</v>
      </c>
      <c r="B3150" s="62" t="s">
        <v>104699</v>
      </c>
    </row>
    <row r="3151" spans="1:2">
      <c r="A3151" s="62" t="s">
        <v>88411</v>
      </c>
      <c r="B3151" s="62" t="s">
        <v>104700</v>
      </c>
    </row>
    <row r="3152" spans="1:2">
      <c r="A3152" s="62" t="s">
        <v>88412</v>
      </c>
      <c r="B3152" s="62" t="s">
        <v>104701</v>
      </c>
    </row>
    <row r="3153" spans="1:2">
      <c r="A3153" s="62" t="s">
        <v>88413</v>
      </c>
      <c r="B3153" s="62" t="s">
        <v>104702</v>
      </c>
    </row>
    <row r="3154" spans="1:2">
      <c r="A3154" s="62" t="s">
        <v>88414</v>
      </c>
      <c r="B3154" s="62" t="s">
        <v>104703</v>
      </c>
    </row>
    <row r="3155" spans="1:2">
      <c r="A3155" s="62" t="s">
        <v>88415</v>
      </c>
      <c r="B3155" s="62" t="s">
        <v>104704</v>
      </c>
    </row>
    <row r="3156" spans="1:2">
      <c r="A3156" s="62" t="s">
        <v>88416</v>
      </c>
      <c r="B3156" s="62" t="s">
        <v>104705</v>
      </c>
    </row>
    <row r="3157" spans="1:2">
      <c r="A3157" s="62" t="s">
        <v>88417</v>
      </c>
      <c r="B3157" s="62" t="s">
        <v>104706</v>
      </c>
    </row>
    <row r="3158" spans="1:2">
      <c r="A3158" s="62" t="s">
        <v>88418</v>
      </c>
      <c r="B3158" s="62" t="s">
        <v>104707</v>
      </c>
    </row>
    <row r="3159" spans="1:2">
      <c r="A3159" s="62" t="s">
        <v>88419</v>
      </c>
      <c r="B3159" s="62" t="s">
        <v>104708</v>
      </c>
    </row>
    <row r="3160" spans="1:2">
      <c r="A3160" s="62" t="s">
        <v>88420</v>
      </c>
      <c r="B3160" s="62" t="s">
        <v>104709</v>
      </c>
    </row>
    <row r="3161" spans="1:2">
      <c r="A3161" s="62" t="s">
        <v>88421</v>
      </c>
      <c r="B3161" s="62" t="s">
        <v>104710</v>
      </c>
    </row>
    <row r="3162" spans="1:2">
      <c r="A3162" s="62" t="s">
        <v>88422</v>
      </c>
      <c r="B3162" s="62" t="s">
        <v>104711</v>
      </c>
    </row>
    <row r="3163" spans="1:2">
      <c r="A3163" s="62" t="s">
        <v>88423</v>
      </c>
      <c r="B3163" s="62" t="s">
        <v>104712</v>
      </c>
    </row>
    <row r="3164" spans="1:2">
      <c r="A3164" s="62" t="s">
        <v>88424</v>
      </c>
      <c r="B3164" s="62" t="s">
        <v>104713</v>
      </c>
    </row>
    <row r="3165" spans="1:2">
      <c r="A3165" s="62" t="s">
        <v>88425</v>
      </c>
      <c r="B3165" s="62" t="s">
        <v>104714</v>
      </c>
    </row>
    <row r="3166" spans="1:2">
      <c r="A3166" s="62" t="s">
        <v>88426</v>
      </c>
      <c r="B3166" s="62" t="s">
        <v>104715</v>
      </c>
    </row>
    <row r="3167" spans="1:2">
      <c r="A3167" s="62" t="s">
        <v>88427</v>
      </c>
      <c r="B3167" s="62" t="s">
        <v>104716</v>
      </c>
    </row>
    <row r="3168" spans="1:2">
      <c r="A3168" s="62" t="s">
        <v>88428</v>
      </c>
      <c r="B3168" s="62" t="s">
        <v>104717</v>
      </c>
    </row>
    <row r="3169" spans="1:2">
      <c r="A3169" s="62" t="s">
        <v>88429</v>
      </c>
      <c r="B3169" s="62" t="s">
        <v>104718</v>
      </c>
    </row>
    <row r="3170" spans="1:2">
      <c r="A3170" s="62" t="s">
        <v>88430</v>
      </c>
      <c r="B3170" s="62" t="s">
        <v>104719</v>
      </c>
    </row>
    <row r="3171" spans="1:2">
      <c r="A3171" s="62" t="s">
        <v>88431</v>
      </c>
      <c r="B3171" s="62" t="s">
        <v>104720</v>
      </c>
    </row>
    <row r="3172" spans="1:2">
      <c r="A3172" s="62" t="s">
        <v>88432</v>
      </c>
      <c r="B3172" s="62" t="s">
        <v>104721</v>
      </c>
    </row>
    <row r="3173" spans="1:2">
      <c r="A3173" s="62" t="s">
        <v>88433</v>
      </c>
      <c r="B3173" s="62" t="s">
        <v>104722</v>
      </c>
    </row>
    <row r="3174" spans="1:2">
      <c r="A3174" s="62" t="s">
        <v>88434</v>
      </c>
      <c r="B3174" s="62" t="s">
        <v>104723</v>
      </c>
    </row>
    <row r="3175" spans="1:2">
      <c r="A3175" s="62" t="s">
        <v>88435</v>
      </c>
      <c r="B3175" s="62" t="s">
        <v>104724</v>
      </c>
    </row>
    <row r="3176" spans="1:2">
      <c r="A3176" s="62" t="s">
        <v>88436</v>
      </c>
      <c r="B3176" s="62" t="s">
        <v>104725</v>
      </c>
    </row>
    <row r="3177" spans="1:2">
      <c r="A3177" s="62" t="s">
        <v>88437</v>
      </c>
      <c r="B3177" s="62" t="s">
        <v>104726</v>
      </c>
    </row>
    <row r="3178" spans="1:2">
      <c r="A3178" s="62" t="s">
        <v>88438</v>
      </c>
      <c r="B3178" s="62" t="s">
        <v>104727</v>
      </c>
    </row>
    <row r="3179" spans="1:2">
      <c r="A3179" s="62" t="s">
        <v>88439</v>
      </c>
      <c r="B3179" s="62" t="s">
        <v>104728</v>
      </c>
    </row>
    <row r="3180" spans="1:2">
      <c r="A3180" s="62" t="s">
        <v>88440</v>
      </c>
      <c r="B3180" s="62" t="s">
        <v>104729</v>
      </c>
    </row>
    <row r="3181" spans="1:2">
      <c r="A3181" s="62" t="s">
        <v>88441</v>
      </c>
      <c r="B3181" s="62" t="s">
        <v>104730</v>
      </c>
    </row>
    <row r="3182" spans="1:2">
      <c r="A3182" s="62" t="s">
        <v>88442</v>
      </c>
      <c r="B3182" s="62" t="s">
        <v>104731</v>
      </c>
    </row>
    <row r="3183" spans="1:2">
      <c r="A3183" s="62" t="s">
        <v>88443</v>
      </c>
      <c r="B3183" s="62" t="s">
        <v>104732</v>
      </c>
    </row>
    <row r="3184" spans="1:2">
      <c r="A3184" s="62" t="s">
        <v>88444</v>
      </c>
      <c r="B3184" s="62" t="s">
        <v>104733</v>
      </c>
    </row>
    <row r="3185" spans="1:2">
      <c r="A3185" s="62" t="s">
        <v>88445</v>
      </c>
      <c r="B3185" s="62" t="s">
        <v>104734</v>
      </c>
    </row>
    <row r="3186" spans="1:2">
      <c r="A3186" s="62" t="s">
        <v>88446</v>
      </c>
      <c r="B3186" s="62" t="s">
        <v>104735</v>
      </c>
    </row>
    <row r="3187" spans="1:2">
      <c r="A3187" s="62" t="s">
        <v>88447</v>
      </c>
      <c r="B3187" s="62" t="s">
        <v>104736</v>
      </c>
    </row>
    <row r="3188" spans="1:2">
      <c r="A3188" s="62" t="s">
        <v>88448</v>
      </c>
      <c r="B3188" s="62" t="s">
        <v>104737</v>
      </c>
    </row>
    <row r="3189" spans="1:2">
      <c r="A3189" s="62" t="s">
        <v>88449</v>
      </c>
      <c r="B3189" s="62" t="s">
        <v>104738</v>
      </c>
    </row>
    <row r="3190" spans="1:2">
      <c r="A3190" s="62" t="s">
        <v>88450</v>
      </c>
      <c r="B3190" s="62" t="s">
        <v>104739</v>
      </c>
    </row>
    <row r="3191" spans="1:2">
      <c r="A3191" s="62" t="s">
        <v>88451</v>
      </c>
      <c r="B3191" s="62" t="s">
        <v>104740</v>
      </c>
    </row>
    <row r="3192" spans="1:2">
      <c r="A3192" s="62" t="s">
        <v>88452</v>
      </c>
      <c r="B3192" s="62" t="s">
        <v>104741</v>
      </c>
    </row>
    <row r="3193" spans="1:2">
      <c r="A3193" s="62" t="s">
        <v>88453</v>
      </c>
      <c r="B3193" s="62" t="s">
        <v>104742</v>
      </c>
    </row>
    <row r="3194" spans="1:2">
      <c r="A3194" s="62" t="s">
        <v>88454</v>
      </c>
      <c r="B3194" s="62" t="s">
        <v>104743</v>
      </c>
    </row>
    <row r="3195" spans="1:2">
      <c r="A3195" s="62" t="s">
        <v>88455</v>
      </c>
      <c r="B3195" s="62" t="s">
        <v>104744</v>
      </c>
    </row>
    <row r="3196" spans="1:2">
      <c r="A3196" s="62" t="s">
        <v>88456</v>
      </c>
      <c r="B3196" s="62" t="s">
        <v>104745</v>
      </c>
    </row>
    <row r="3197" spans="1:2">
      <c r="A3197" s="62" t="s">
        <v>88457</v>
      </c>
      <c r="B3197" s="62" t="s">
        <v>104746</v>
      </c>
    </row>
    <row r="3198" spans="1:2">
      <c r="A3198" s="62" t="s">
        <v>88458</v>
      </c>
      <c r="B3198" s="62" t="s">
        <v>104747</v>
      </c>
    </row>
    <row r="3199" spans="1:2">
      <c r="A3199" s="62" t="s">
        <v>88459</v>
      </c>
      <c r="B3199" s="62" t="s">
        <v>104748</v>
      </c>
    </row>
    <row r="3200" spans="1:2">
      <c r="A3200" s="62" t="s">
        <v>88460</v>
      </c>
      <c r="B3200" s="62" t="s">
        <v>104749</v>
      </c>
    </row>
    <row r="3201" spans="1:2">
      <c r="A3201" s="62" t="s">
        <v>88461</v>
      </c>
      <c r="B3201" s="62" t="s">
        <v>104750</v>
      </c>
    </row>
    <row r="3202" spans="1:2">
      <c r="A3202" s="62" t="s">
        <v>88462</v>
      </c>
      <c r="B3202" s="62" t="s">
        <v>104751</v>
      </c>
    </row>
    <row r="3203" spans="1:2">
      <c r="A3203" s="62" t="s">
        <v>88463</v>
      </c>
      <c r="B3203" s="62" t="s">
        <v>104752</v>
      </c>
    </row>
    <row r="3204" spans="1:2">
      <c r="A3204" s="62" t="s">
        <v>88464</v>
      </c>
      <c r="B3204" s="62" t="s">
        <v>104753</v>
      </c>
    </row>
    <row r="3205" spans="1:2">
      <c r="A3205" s="62" t="s">
        <v>88465</v>
      </c>
      <c r="B3205" s="62" t="s">
        <v>104754</v>
      </c>
    </row>
    <row r="3206" spans="1:2">
      <c r="A3206" s="62" t="s">
        <v>88466</v>
      </c>
      <c r="B3206" s="62" t="s">
        <v>104755</v>
      </c>
    </row>
    <row r="3207" spans="1:2">
      <c r="A3207" s="62" t="s">
        <v>88467</v>
      </c>
      <c r="B3207" s="62" t="s">
        <v>104756</v>
      </c>
    </row>
    <row r="3208" spans="1:2">
      <c r="A3208" s="62" t="s">
        <v>88468</v>
      </c>
      <c r="B3208" s="62" t="s">
        <v>104757</v>
      </c>
    </row>
    <row r="3209" spans="1:2">
      <c r="A3209" s="62" t="s">
        <v>88469</v>
      </c>
      <c r="B3209" s="62" t="s">
        <v>104758</v>
      </c>
    </row>
    <row r="3210" spans="1:2">
      <c r="A3210" s="62" t="s">
        <v>88470</v>
      </c>
      <c r="B3210" s="62" t="s">
        <v>104759</v>
      </c>
    </row>
    <row r="3211" spans="1:2">
      <c r="A3211" s="62" t="s">
        <v>88471</v>
      </c>
      <c r="B3211" s="62" t="s">
        <v>104760</v>
      </c>
    </row>
    <row r="3212" spans="1:2">
      <c r="A3212" s="62" t="s">
        <v>88472</v>
      </c>
      <c r="B3212" s="62" t="s">
        <v>104761</v>
      </c>
    </row>
    <row r="3213" spans="1:2">
      <c r="A3213" s="62" t="s">
        <v>88473</v>
      </c>
      <c r="B3213" s="62" t="s">
        <v>104762</v>
      </c>
    </row>
    <row r="3214" spans="1:2">
      <c r="A3214" s="62" t="s">
        <v>88474</v>
      </c>
      <c r="B3214" s="62" t="s">
        <v>104763</v>
      </c>
    </row>
    <row r="3215" spans="1:2">
      <c r="A3215" s="62" t="s">
        <v>88475</v>
      </c>
      <c r="B3215" s="62" t="s">
        <v>104764</v>
      </c>
    </row>
    <row r="3216" spans="1:2">
      <c r="A3216" s="62" t="s">
        <v>88476</v>
      </c>
      <c r="B3216" s="62" t="s">
        <v>104765</v>
      </c>
    </row>
    <row r="3217" spans="1:2">
      <c r="A3217" s="62" t="s">
        <v>88477</v>
      </c>
      <c r="B3217" s="62" t="s">
        <v>104766</v>
      </c>
    </row>
    <row r="3218" spans="1:2">
      <c r="A3218" s="62" t="s">
        <v>88478</v>
      </c>
      <c r="B3218" s="62" t="s">
        <v>104767</v>
      </c>
    </row>
    <row r="3219" spans="1:2">
      <c r="A3219" s="62" t="s">
        <v>88479</v>
      </c>
      <c r="B3219" s="62" t="s">
        <v>104768</v>
      </c>
    </row>
    <row r="3220" spans="1:2">
      <c r="A3220" s="62" t="s">
        <v>88480</v>
      </c>
      <c r="B3220" s="62" t="s">
        <v>104769</v>
      </c>
    </row>
    <row r="3221" spans="1:2">
      <c r="A3221" s="62" t="s">
        <v>88481</v>
      </c>
      <c r="B3221" s="62" t="s">
        <v>104770</v>
      </c>
    </row>
    <row r="3222" spans="1:2">
      <c r="A3222" s="62" t="s">
        <v>88482</v>
      </c>
      <c r="B3222" s="62" t="s">
        <v>107879</v>
      </c>
    </row>
    <row r="3223" spans="1:2">
      <c r="A3223" s="62" t="s">
        <v>88483</v>
      </c>
      <c r="B3223" s="62" t="s">
        <v>104771</v>
      </c>
    </row>
    <row r="3224" spans="1:2">
      <c r="A3224" s="62" t="s">
        <v>88484</v>
      </c>
      <c r="B3224" s="62" t="s">
        <v>104772</v>
      </c>
    </row>
    <row r="3225" spans="1:2">
      <c r="A3225" s="62" t="s">
        <v>88485</v>
      </c>
      <c r="B3225" s="62" t="s">
        <v>104773</v>
      </c>
    </row>
    <row r="3226" spans="1:2">
      <c r="A3226" s="62" t="s">
        <v>88486</v>
      </c>
      <c r="B3226" s="62" t="s">
        <v>104774</v>
      </c>
    </row>
    <row r="3227" spans="1:2">
      <c r="A3227" s="62" t="s">
        <v>88487</v>
      </c>
      <c r="B3227" s="62" t="s">
        <v>104775</v>
      </c>
    </row>
    <row r="3228" spans="1:2">
      <c r="A3228" s="62" t="s">
        <v>88488</v>
      </c>
      <c r="B3228" s="62" t="s">
        <v>104776</v>
      </c>
    </row>
    <row r="3229" spans="1:2">
      <c r="A3229" s="62" t="s">
        <v>88489</v>
      </c>
      <c r="B3229" s="62" t="s">
        <v>104777</v>
      </c>
    </row>
    <row r="3230" spans="1:2">
      <c r="A3230" s="62" t="s">
        <v>88490</v>
      </c>
      <c r="B3230" s="62" t="s">
        <v>104778</v>
      </c>
    </row>
    <row r="3231" spans="1:2">
      <c r="A3231" s="62" t="s">
        <v>88491</v>
      </c>
      <c r="B3231" s="62" t="s">
        <v>104779</v>
      </c>
    </row>
    <row r="3232" spans="1:2">
      <c r="A3232" s="62" t="s">
        <v>88492</v>
      </c>
      <c r="B3232" s="62" t="s">
        <v>104780</v>
      </c>
    </row>
    <row r="3233" spans="1:2">
      <c r="A3233" s="62" t="s">
        <v>88493</v>
      </c>
      <c r="B3233" s="62" t="s">
        <v>104781</v>
      </c>
    </row>
    <row r="3234" spans="1:2">
      <c r="A3234" s="62" t="s">
        <v>88494</v>
      </c>
      <c r="B3234" s="62" t="s">
        <v>104782</v>
      </c>
    </row>
    <row r="3235" spans="1:2">
      <c r="A3235" s="62" t="s">
        <v>88495</v>
      </c>
      <c r="B3235" s="62" t="s">
        <v>104783</v>
      </c>
    </row>
    <row r="3236" spans="1:2">
      <c r="A3236" s="62" t="s">
        <v>88496</v>
      </c>
      <c r="B3236" s="62" t="s">
        <v>104784</v>
      </c>
    </row>
    <row r="3237" spans="1:2">
      <c r="A3237" s="62" t="s">
        <v>88497</v>
      </c>
      <c r="B3237" s="62" t="s">
        <v>104785</v>
      </c>
    </row>
    <row r="3238" spans="1:2">
      <c r="A3238" s="62" t="s">
        <v>88498</v>
      </c>
      <c r="B3238" s="62" t="s">
        <v>104786</v>
      </c>
    </row>
    <row r="3239" spans="1:2">
      <c r="A3239" s="62" t="s">
        <v>88499</v>
      </c>
      <c r="B3239" s="62" t="s">
        <v>104787</v>
      </c>
    </row>
    <row r="3240" spans="1:2">
      <c r="A3240" s="62" t="s">
        <v>88500</v>
      </c>
      <c r="B3240" s="62" t="s">
        <v>104788</v>
      </c>
    </row>
    <row r="3241" spans="1:2">
      <c r="A3241" s="62" t="s">
        <v>88501</v>
      </c>
      <c r="B3241" s="62" t="s">
        <v>104789</v>
      </c>
    </row>
    <row r="3242" spans="1:2">
      <c r="A3242" s="62" t="s">
        <v>88502</v>
      </c>
      <c r="B3242" s="62" t="s">
        <v>104790</v>
      </c>
    </row>
    <row r="3243" spans="1:2">
      <c r="A3243" s="62" t="s">
        <v>88503</v>
      </c>
      <c r="B3243" s="62" t="s">
        <v>104791</v>
      </c>
    </row>
    <row r="3244" spans="1:2">
      <c r="A3244" s="62" t="s">
        <v>88504</v>
      </c>
      <c r="B3244" s="62" t="s">
        <v>104792</v>
      </c>
    </row>
    <row r="3245" spans="1:2">
      <c r="A3245" s="62" t="s">
        <v>88505</v>
      </c>
      <c r="B3245" s="62" t="s">
        <v>104793</v>
      </c>
    </row>
    <row r="3246" spans="1:2">
      <c r="A3246" s="62" t="s">
        <v>88506</v>
      </c>
      <c r="B3246" s="62" t="s">
        <v>104794</v>
      </c>
    </row>
    <row r="3247" spans="1:2">
      <c r="A3247" s="62" t="s">
        <v>88507</v>
      </c>
      <c r="B3247" s="62" t="s">
        <v>104795</v>
      </c>
    </row>
    <row r="3248" spans="1:2">
      <c r="A3248" s="62" t="s">
        <v>88508</v>
      </c>
      <c r="B3248" s="62" t="s">
        <v>104796</v>
      </c>
    </row>
    <row r="3249" spans="1:2">
      <c r="A3249" s="62" t="s">
        <v>88509</v>
      </c>
      <c r="B3249" s="62" t="s">
        <v>104797</v>
      </c>
    </row>
    <row r="3250" spans="1:2">
      <c r="A3250" s="62" t="s">
        <v>88510</v>
      </c>
      <c r="B3250" s="62" t="s">
        <v>104798</v>
      </c>
    </row>
    <row r="3251" spans="1:2">
      <c r="A3251" s="62" t="s">
        <v>88511</v>
      </c>
      <c r="B3251" s="62" t="s">
        <v>104799</v>
      </c>
    </row>
    <row r="3252" spans="1:2">
      <c r="A3252" s="62" t="s">
        <v>88512</v>
      </c>
      <c r="B3252" s="62" t="s">
        <v>104800</v>
      </c>
    </row>
    <row r="3253" spans="1:2">
      <c r="A3253" s="62" t="s">
        <v>88513</v>
      </c>
      <c r="B3253" s="62" t="s">
        <v>104801</v>
      </c>
    </row>
    <row r="3254" spans="1:2">
      <c r="A3254" s="62" t="s">
        <v>88514</v>
      </c>
      <c r="B3254" s="62" t="s">
        <v>104802</v>
      </c>
    </row>
    <row r="3255" spans="1:2">
      <c r="A3255" s="62" t="s">
        <v>88515</v>
      </c>
      <c r="B3255" s="62" t="s">
        <v>104803</v>
      </c>
    </row>
    <row r="3256" spans="1:2">
      <c r="A3256" s="62" t="s">
        <v>88516</v>
      </c>
      <c r="B3256" s="62" t="s">
        <v>104804</v>
      </c>
    </row>
    <row r="3257" spans="1:2">
      <c r="A3257" s="62" t="s">
        <v>88517</v>
      </c>
      <c r="B3257" s="62" t="s">
        <v>104805</v>
      </c>
    </row>
    <row r="3258" spans="1:2">
      <c r="A3258" s="62" t="s">
        <v>88518</v>
      </c>
      <c r="B3258" s="62" t="s">
        <v>104806</v>
      </c>
    </row>
    <row r="3259" spans="1:2">
      <c r="A3259" s="62" t="s">
        <v>88519</v>
      </c>
      <c r="B3259" s="62" t="s">
        <v>104807</v>
      </c>
    </row>
    <row r="3260" spans="1:2">
      <c r="A3260" s="62" t="s">
        <v>88520</v>
      </c>
      <c r="B3260" s="62" t="s">
        <v>104808</v>
      </c>
    </row>
    <row r="3261" spans="1:2">
      <c r="A3261" s="62" t="s">
        <v>88521</v>
      </c>
      <c r="B3261" s="62" t="s">
        <v>104809</v>
      </c>
    </row>
    <row r="3262" spans="1:2">
      <c r="A3262" s="62" t="s">
        <v>88522</v>
      </c>
      <c r="B3262" s="62" t="s">
        <v>104810</v>
      </c>
    </row>
    <row r="3263" spans="1:2">
      <c r="A3263" s="62" t="s">
        <v>88523</v>
      </c>
      <c r="B3263" s="62" t="s">
        <v>104811</v>
      </c>
    </row>
    <row r="3264" spans="1:2">
      <c r="A3264" s="62" t="s">
        <v>88524</v>
      </c>
      <c r="B3264" s="62" t="s">
        <v>104812</v>
      </c>
    </row>
    <row r="3265" spans="1:2">
      <c r="A3265" s="62" t="s">
        <v>88525</v>
      </c>
      <c r="B3265" s="62" t="s">
        <v>104813</v>
      </c>
    </row>
    <row r="3266" spans="1:2">
      <c r="A3266" s="62" t="s">
        <v>88526</v>
      </c>
      <c r="B3266" s="62" t="s">
        <v>104814</v>
      </c>
    </row>
    <row r="3267" spans="1:2">
      <c r="A3267" s="62" t="s">
        <v>88527</v>
      </c>
      <c r="B3267" s="62" t="s">
        <v>104815</v>
      </c>
    </row>
    <row r="3268" spans="1:2">
      <c r="A3268" s="62" t="s">
        <v>88528</v>
      </c>
      <c r="B3268" s="62" t="s">
        <v>104816</v>
      </c>
    </row>
    <row r="3269" spans="1:2">
      <c r="A3269" s="62" t="s">
        <v>88529</v>
      </c>
      <c r="B3269" s="62" t="s">
        <v>104817</v>
      </c>
    </row>
    <row r="3270" spans="1:2">
      <c r="A3270" s="62" t="s">
        <v>88530</v>
      </c>
      <c r="B3270" s="62" t="s">
        <v>104818</v>
      </c>
    </row>
    <row r="3271" spans="1:2">
      <c r="A3271" s="62" t="s">
        <v>88531</v>
      </c>
      <c r="B3271" s="62" t="s">
        <v>104819</v>
      </c>
    </row>
    <row r="3272" spans="1:2">
      <c r="A3272" s="62" t="s">
        <v>88532</v>
      </c>
      <c r="B3272" s="62" t="s">
        <v>104820</v>
      </c>
    </row>
    <row r="3273" spans="1:2">
      <c r="A3273" s="62" t="s">
        <v>88533</v>
      </c>
      <c r="B3273" s="62" t="s">
        <v>104821</v>
      </c>
    </row>
    <row r="3274" spans="1:2">
      <c r="A3274" s="62" t="s">
        <v>88534</v>
      </c>
      <c r="B3274" s="62" t="s">
        <v>104822</v>
      </c>
    </row>
    <row r="3275" spans="1:2">
      <c r="A3275" s="62" t="s">
        <v>88535</v>
      </c>
      <c r="B3275" s="62" t="s">
        <v>104823</v>
      </c>
    </row>
    <row r="3276" spans="1:2">
      <c r="A3276" s="62" t="s">
        <v>88536</v>
      </c>
      <c r="B3276" s="62" t="s">
        <v>104824</v>
      </c>
    </row>
    <row r="3277" spans="1:2">
      <c r="A3277" s="62" t="s">
        <v>88537</v>
      </c>
      <c r="B3277" s="62" t="s">
        <v>104825</v>
      </c>
    </row>
    <row r="3278" spans="1:2">
      <c r="A3278" s="62" t="s">
        <v>88538</v>
      </c>
      <c r="B3278" s="62" t="s">
        <v>104826</v>
      </c>
    </row>
    <row r="3279" spans="1:2">
      <c r="A3279" s="62" t="s">
        <v>88539</v>
      </c>
      <c r="B3279" s="62" t="s">
        <v>104827</v>
      </c>
    </row>
    <row r="3280" spans="1:2">
      <c r="A3280" s="62" t="s">
        <v>88540</v>
      </c>
      <c r="B3280" s="62" t="s">
        <v>104828</v>
      </c>
    </row>
    <row r="3281" spans="1:2">
      <c r="A3281" s="62" t="s">
        <v>88541</v>
      </c>
      <c r="B3281" s="62" t="s">
        <v>104829</v>
      </c>
    </row>
    <row r="3282" spans="1:2">
      <c r="A3282" s="62" t="s">
        <v>88542</v>
      </c>
      <c r="B3282" s="62" t="s">
        <v>104830</v>
      </c>
    </row>
    <row r="3283" spans="1:2">
      <c r="A3283" s="62" t="s">
        <v>88543</v>
      </c>
      <c r="B3283" s="62" t="s">
        <v>104831</v>
      </c>
    </row>
    <row r="3284" spans="1:2">
      <c r="A3284" s="62" t="s">
        <v>88544</v>
      </c>
      <c r="B3284" s="62" t="s">
        <v>104832</v>
      </c>
    </row>
    <row r="3285" spans="1:2">
      <c r="A3285" s="62" t="s">
        <v>88545</v>
      </c>
      <c r="B3285" s="62" t="s">
        <v>104833</v>
      </c>
    </row>
    <row r="3286" spans="1:2">
      <c r="A3286" s="62" t="s">
        <v>88546</v>
      </c>
      <c r="B3286" s="62" t="s">
        <v>104834</v>
      </c>
    </row>
    <row r="3287" spans="1:2">
      <c r="A3287" s="62" t="s">
        <v>88547</v>
      </c>
      <c r="B3287" s="62" t="s">
        <v>104835</v>
      </c>
    </row>
    <row r="3288" spans="1:2">
      <c r="A3288" s="62" t="s">
        <v>88548</v>
      </c>
      <c r="B3288" s="62" t="s">
        <v>104836</v>
      </c>
    </row>
    <row r="3289" spans="1:2">
      <c r="A3289" s="62" t="s">
        <v>88549</v>
      </c>
      <c r="B3289" s="62" t="s">
        <v>104837</v>
      </c>
    </row>
    <row r="3290" spans="1:2">
      <c r="A3290" s="62" t="s">
        <v>88550</v>
      </c>
      <c r="B3290" s="62" t="s">
        <v>104838</v>
      </c>
    </row>
    <row r="3291" spans="1:2">
      <c r="A3291" s="62" t="s">
        <v>88551</v>
      </c>
      <c r="B3291" s="62" t="s">
        <v>104839</v>
      </c>
    </row>
    <row r="3292" spans="1:2">
      <c r="A3292" s="62" t="s">
        <v>88552</v>
      </c>
      <c r="B3292" s="62" t="s">
        <v>104840</v>
      </c>
    </row>
    <row r="3293" spans="1:2">
      <c r="A3293" s="62" t="s">
        <v>88553</v>
      </c>
      <c r="B3293" s="62" t="s">
        <v>104841</v>
      </c>
    </row>
    <row r="3294" spans="1:2">
      <c r="A3294" s="62" t="s">
        <v>88554</v>
      </c>
      <c r="B3294" s="62" t="s">
        <v>104842</v>
      </c>
    </row>
    <row r="3295" spans="1:2">
      <c r="A3295" s="62" t="s">
        <v>88555</v>
      </c>
      <c r="B3295" s="62" t="s">
        <v>104843</v>
      </c>
    </row>
    <row r="3296" spans="1:2">
      <c r="A3296" s="62" t="s">
        <v>88556</v>
      </c>
      <c r="B3296" s="62" t="s">
        <v>104844</v>
      </c>
    </row>
    <row r="3297" spans="1:2">
      <c r="A3297" s="62" t="s">
        <v>88557</v>
      </c>
      <c r="B3297" s="62" t="s">
        <v>104845</v>
      </c>
    </row>
    <row r="3298" spans="1:2">
      <c r="A3298" s="62" t="s">
        <v>88558</v>
      </c>
      <c r="B3298" s="62" t="s">
        <v>104846</v>
      </c>
    </row>
    <row r="3299" spans="1:2">
      <c r="A3299" s="62" t="s">
        <v>88559</v>
      </c>
      <c r="B3299" s="62" t="s">
        <v>104847</v>
      </c>
    </row>
    <row r="3300" spans="1:2">
      <c r="A3300" s="62" t="s">
        <v>88560</v>
      </c>
      <c r="B3300" s="62" t="s">
        <v>104848</v>
      </c>
    </row>
    <row r="3301" spans="1:2">
      <c r="A3301" s="62" t="s">
        <v>88561</v>
      </c>
      <c r="B3301" s="62" t="s">
        <v>104849</v>
      </c>
    </row>
    <row r="3302" spans="1:2">
      <c r="A3302" s="62" t="s">
        <v>88562</v>
      </c>
      <c r="B3302" s="62" t="s">
        <v>104850</v>
      </c>
    </row>
    <row r="3303" spans="1:2">
      <c r="A3303" s="62" t="s">
        <v>88563</v>
      </c>
      <c r="B3303" s="62" t="s">
        <v>104851</v>
      </c>
    </row>
    <row r="3304" spans="1:2">
      <c r="A3304" s="62" t="s">
        <v>88564</v>
      </c>
      <c r="B3304" s="62" t="s">
        <v>104852</v>
      </c>
    </row>
    <row r="3305" spans="1:2">
      <c r="A3305" s="62" t="s">
        <v>88565</v>
      </c>
      <c r="B3305" s="62" t="s">
        <v>104853</v>
      </c>
    </row>
    <row r="3306" spans="1:2">
      <c r="A3306" s="62" t="s">
        <v>88566</v>
      </c>
      <c r="B3306" s="62" t="s">
        <v>104854</v>
      </c>
    </row>
    <row r="3307" spans="1:2">
      <c r="A3307" s="62" t="s">
        <v>88567</v>
      </c>
      <c r="B3307" s="62" t="s">
        <v>104855</v>
      </c>
    </row>
    <row r="3308" spans="1:2">
      <c r="A3308" s="62" t="s">
        <v>88568</v>
      </c>
      <c r="B3308" s="62" t="s">
        <v>104856</v>
      </c>
    </row>
    <row r="3309" spans="1:2">
      <c r="A3309" s="62" t="s">
        <v>88569</v>
      </c>
      <c r="B3309" s="62" t="s">
        <v>104857</v>
      </c>
    </row>
    <row r="3310" spans="1:2">
      <c r="A3310" s="62" t="s">
        <v>88570</v>
      </c>
      <c r="B3310" s="62" t="s">
        <v>104858</v>
      </c>
    </row>
    <row r="3311" spans="1:2">
      <c r="A3311" s="62" t="s">
        <v>88571</v>
      </c>
      <c r="B3311" s="62" t="s">
        <v>104859</v>
      </c>
    </row>
    <row r="3312" spans="1:2">
      <c r="A3312" s="62" t="s">
        <v>88572</v>
      </c>
      <c r="B3312" s="62" t="s">
        <v>104860</v>
      </c>
    </row>
    <row r="3313" spans="1:2">
      <c r="A3313" s="62" t="s">
        <v>88573</v>
      </c>
      <c r="B3313" s="62" t="s">
        <v>104861</v>
      </c>
    </row>
    <row r="3314" spans="1:2">
      <c r="A3314" s="62" t="s">
        <v>88574</v>
      </c>
      <c r="B3314" s="62" t="s">
        <v>104862</v>
      </c>
    </row>
    <row r="3315" spans="1:2">
      <c r="A3315" s="62" t="s">
        <v>88575</v>
      </c>
      <c r="B3315" s="62" t="s">
        <v>104863</v>
      </c>
    </row>
    <row r="3316" spans="1:2">
      <c r="A3316" s="62" t="s">
        <v>88576</v>
      </c>
      <c r="B3316" s="62" t="s">
        <v>107880</v>
      </c>
    </row>
    <row r="3317" spans="1:2">
      <c r="A3317" s="62" t="s">
        <v>88577</v>
      </c>
      <c r="B3317" s="62" t="s">
        <v>104864</v>
      </c>
    </row>
    <row r="3318" spans="1:2">
      <c r="A3318" s="62" t="s">
        <v>88578</v>
      </c>
      <c r="B3318" s="62" t="s">
        <v>104865</v>
      </c>
    </row>
    <row r="3319" spans="1:2">
      <c r="A3319" s="62" t="s">
        <v>88579</v>
      </c>
      <c r="B3319" s="62" t="s">
        <v>104866</v>
      </c>
    </row>
    <row r="3320" spans="1:2">
      <c r="A3320" s="62" t="s">
        <v>88580</v>
      </c>
      <c r="B3320" s="62" t="s">
        <v>104867</v>
      </c>
    </row>
    <row r="3321" spans="1:2">
      <c r="A3321" s="62" t="s">
        <v>88581</v>
      </c>
      <c r="B3321" s="62" t="s">
        <v>104868</v>
      </c>
    </row>
    <row r="3322" spans="1:2">
      <c r="A3322" s="62" t="s">
        <v>88582</v>
      </c>
      <c r="B3322" s="62" t="s">
        <v>104869</v>
      </c>
    </row>
    <row r="3323" spans="1:2">
      <c r="A3323" s="62" t="s">
        <v>88583</v>
      </c>
      <c r="B3323" s="62" t="s">
        <v>104870</v>
      </c>
    </row>
    <row r="3324" spans="1:2">
      <c r="A3324" s="62" t="s">
        <v>88584</v>
      </c>
      <c r="B3324" s="62" t="s">
        <v>104871</v>
      </c>
    </row>
    <row r="3325" spans="1:2">
      <c r="A3325" s="62" t="s">
        <v>88585</v>
      </c>
      <c r="B3325" s="62" t="s">
        <v>104872</v>
      </c>
    </row>
    <row r="3326" spans="1:2">
      <c r="A3326" s="62" t="s">
        <v>88586</v>
      </c>
      <c r="B3326" s="62" t="s">
        <v>104873</v>
      </c>
    </row>
    <row r="3327" spans="1:2">
      <c r="A3327" s="62" t="s">
        <v>88587</v>
      </c>
      <c r="B3327" s="62" t="s">
        <v>104874</v>
      </c>
    </row>
    <row r="3328" spans="1:2">
      <c r="A3328" s="62" t="s">
        <v>88588</v>
      </c>
      <c r="B3328" s="62" t="s">
        <v>104875</v>
      </c>
    </row>
    <row r="3329" spans="1:2">
      <c r="A3329" s="62" t="s">
        <v>88589</v>
      </c>
      <c r="B3329" s="62" t="s">
        <v>107881</v>
      </c>
    </row>
    <row r="3330" spans="1:2">
      <c r="A3330" s="62" t="s">
        <v>88590</v>
      </c>
      <c r="B3330" s="62" t="s">
        <v>104876</v>
      </c>
    </row>
    <row r="3331" spans="1:2">
      <c r="A3331" s="62" t="s">
        <v>88591</v>
      </c>
      <c r="B3331" s="62" t="s">
        <v>104877</v>
      </c>
    </row>
    <row r="3332" spans="1:2">
      <c r="A3332" s="62" t="s">
        <v>88592</v>
      </c>
      <c r="B3332" s="62" t="s">
        <v>104878</v>
      </c>
    </row>
    <row r="3333" spans="1:2">
      <c r="A3333" s="62" t="s">
        <v>88593</v>
      </c>
      <c r="B3333" s="62" t="s">
        <v>104879</v>
      </c>
    </row>
    <row r="3334" spans="1:2">
      <c r="A3334" s="62" t="s">
        <v>88594</v>
      </c>
      <c r="B3334" s="62" t="s">
        <v>104880</v>
      </c>
    </row>
    <row r="3335" spans="1:2">
      <c r="A3335" s="62" t="s">
        <v>88595</v>
      </c>
      <c r="B3335" s="62" t="s">
        <v>104881</v>
      </c>
    </row>
    <row r="3336" spans="1:2">
      <c r="A3336" s="62" t="s">
        <v>88596</v>
      </c>
      <c r="B3336" s="62" t="s">
        <v>104882</v>
      </c>
    </row>
    <row r="3337" spans="1:2">
      <c r="A3337" s="62" t="s">
        <v>88597</v>
      </c>
      <c r="B3337" s="62" t="s">
        <v>104883</v>
      </c>
    </row>
    <row r="3338" spans="1:2">
      <c r="A3338" s="62" t="s">
        <v>88598</v>
      </c>
      <c r="B3338" s="62" t="s">
        <v>104884</v>
      </c>
    </row>
    <row r="3339" spans="1:2">
      <c r="A3339" s="62" t="s">
        <v>88599</v>
      </c>
      <c r="B3339" s="62" t="s">
        <v>104885</v>
      </c>
    </row>
    <row r="3340" spans="1:2">
      <c r="A3340" s="62" t="s">
        <v>88600</v>
      </c>
      <c r="B3340" s="62" t="s">
        <v>104886</v>
      </c>
    </row>
    <row r="3341" spans="1:2">
      <c r="A3341" s="62" t="s">
        <v>88601</v>
      </c>
      <c r="B3341" s="62" t="s">
        <v>104887</v>
      </c>
    </row>
    <row r="3342" spans="1:2">
      <c r="A3342" s="62" t="s">
        <v>88602</v>
      </c>
      <c r="B3342" s="62" t="s">
        <v>104888</v>
      </c>
    </row>
    <row r="3343" spans="1:2">
      <c r="A3343" s="62" t="s">
        <v>88603</v>
      </c>
      <c r="B3343" s="62" t="s">
        <v>104889</v>
      </c>
    </row>
    <row r="3344" spans="1:2">
      <c r="A3344" s="62" t="s">
        <v>88604</v>
      </c>
      <c r="B3344" s="62" t="s">
        <v>104890</v>
      </c>
    </row>
    <row r="3345" spans="1:2">
      <c r="A3345" s="62" t="s">
        <v>88605</v>
      </c>
      <c r="B3345" s="62" t="s">
        <v>104891</v>
      </c>
    </row>
    <row r="3346" spans="1:2">
      <c r="A3346" s="62" t="s">
        <v>88606</v>
      </c>
      <c r="B3346" s="62" t="s">
        <v>104892</v>
      </c>
    </row>
    <row r="3347" spans="1:2">
      <c r="A3347" s="62" t="s">
        <v>88607</v>
      </c>
      <c r="B3347" s="62" t="s">
        <v>104893</v>
      </c>
    </row>
    <row r="3348" spans="1:2">
      <c r="A3348" s="62" t="s">
        <v>88608</v>
      </c>
      <c r="B3348" s="62" t="s">
        <v>104894</v>
      </c>
    </row>
    <row r="3349" spans="1:2">
      <c r="A3349" s="62" t="s">
        <v>88609</v>
      </c>
      <c r="B3349" s="62" t="s">
        <v>104895</v>
      </c>
    </row>
    <row r="3350" spans="1:2">
      <c r="A3350" s="62" t="s">
        <v>88610</v>
      </c>
      <c r="B3350" s="62" t="s">
        <v>104896</v>
      </c>
    </row>
    <row r="3351" spans="1:2">
      <c r="A3351" s="62" t="s">
        <v>88611</v>
      </c>
      <c r="B3351" s="62" t="s">
        <v>104897</v>
      </c>
    </row>
    <row r="3352" spans="1:2">
      <c r="A3352" s="62" t="s">
        <v>88612</v>
      </c>
      <c r="B3352" s="62" t="s">
        <v>104898</v>
      </c>
    </row>
    <row r="3353" spans="1:2">
      <c r="A3353" s="62" t="s">
        <v>88613</v>
      </c>
      <c r="B3353" s="62" t="s">
        <v>104899</v>
      </c>
    </row>
    <row r="3354" spans="1:2">
      <c r="A3354" s="62" t="s">
        <v>88614</v>
      </c>
      <c r="B3354" s="62" t="s">
        <v>104900</v>
      </c>
    </row>
    <row r="3355" spans="1:2">
      <c r="A3355" s="62" t="s">
        <v>88615</v>
      </c>
      <c r="B3355" s="62" t="s">
        <v>104901</v>
      </c>
    </row>
    <row r="3356" spans="1:2">
      <c r="A3356" s="62" t="s">
        <v>88616</v>
      </c>
      <c r="B3356" s="62" t="s">
        <v>104902</v>
      </c>
    </row>
    <row r="3357" spans="1:2">
      <c r="A3357" s="62" t="s">
        <v>88617</v>
      </c>
      <c r="B3357" s="62" t="s">
        <v>104903</v>
      </c>
    </row>
    <row r="3358" spans="1:2">
      <c r="A3358" s="62" t="s">
        <v>88618</v>
      </c>
      <c r="B3358" s="62" t="s">
        <v>104904</v>
      </c>
    </row>
    <row r="3359" spans="1:2">
      <c r="A3359" s="62" t="s">
        <v>88619</v>
      </c>
      <c r="B3359" s="62" t="s">
        <v>107882</v>
      </c>
    </row>
    <row r="3360" spans="1:2">
      <c r="A3360" s="62" t="s">
        <v>88620</v>
      </c>
      <c r="B3360" s="62" t="s">
        <v>104905</v>
      </c>
    </row>
    <row r="3361" spans="1:2">
      <c r="A3361" s="62" t="s">
        <v>88621</v>
      </c>
      <c r="B3361" s="62" t="s">
        <v>104906</v>
      </c>
    </row>
    <row r="3362" spans="1:2">
      <c r="A3362" s="62" t="s">
        <v>88622</v>
      </c>
      <c r="B3362" s="62" t="s">
        <v>104907</v>
      </c>
    </row>
    <row r="3363" spans="1:2">
      <c r="A3363" s="62" t="s">
        <v>88623</v>
      </c>
      <c r="B3363" s="62" t="s">
        <v>104908</v>
      </c>
    </row>
    <row r="3364" spans="1:2">
      <c r="A3364" s="62" t="s">
        <v>88624</v>
      </c>
      <c r="B3364" s="62" t="s">
        <v>104909</v>
      </c>
    </row>
    <row r="3365" spans="1:2">
      <c r="A3365" s="62" t="s">
        <v>88625</v>
      </c>
      <c r="B3365" s="62" t="s">
        <v>104910</v>
      </c>
    </row>
    <row r="3366" spans="1:2">
      <c r="A3366" s="62" t="s">
        <v>88626</v>
      </c>
      <c r="B3366" s="62" t="s">
        <v>104911</v>
      </c>
    </row>
    <row r="3367" spans="1:2">
      <c r="A3367" s="62" t="s">
        <v>88627</v>
      </c>
      <c r="B3367" s="62" t="s">
        <v>104912</v>
      </c>
    </row>
    <row r="3368" spans="1:2">
      <c r="A3368" s="62" t="s">
        <v>88628</v>
      </c>
      <c r="B3368" s="62" t="s">
        <v>104913</v>
      </c>
    </row>
    <row r="3369" spans="1:2">
      <c r="A3369" s="62" t="s">
        <v>88629</v>
      </c>
      <c r="B3369" s="62" t="s">
        <v>104914</v>
      </c>
    </row>
    <row r="3370" spans="1:2">
      <c r="A3370" s="62" t="s">
        <v>88630</v>
      </c>
      <c r="B3370" s="62" t="s">
        <v>104915</v>
      </c>
    </row>
    <row r="3371" spans="1:2">
      <c r="A3371" s="62" t="s">
        <v>88631</v>
      </c>
      <c r="B3371" s="62" t="s">
        <v>104916</v>
      </c>
    </row>
    <row r="3372" spans="1:2">
      <c r="A3372" s="62" t="s">
        <v>88632</v>
      </c>
      <c r="B3372" s="62" t="s">
        <v>104917</v>
      </c>
    </row>
    <row r="3373" spans="1:2">
      <c r="A3373" s="62" t="s">
        <v>88633</v>
      </c>
      <c r="B3373" s="62" t="s">
        <v>104918</v>
      </c>
    </row>
    <row r="3374" spans="1:2">
      <c r="A3374" s="62" t="s">
        <v>88634</v>
      </c>
      <c r="B3374" s="62" t="s">
        <v>104919</v>
      </c>
    </row>
    <row r="3375" spans="1:2">
      <c r="A3375" s="62" t="s">
        <v>88635</v>
      </c>
      <c r="B3375" s="62" t="s">
        <v>104920</v>
      </c>
    </row>
    <row r="3376" spans="1:2">
      <c r="A3376" s="62" t="s">
        <v>88636</v>
      </c>
      <c r="B3376" s="62" t="s">
        <v>104921</v>
      </c>
    </row>
    <row r="3377" spans="1:2">
      <c r="A3377" s="62" t="s">
        <v>88637</v>
      </c>
      <c r="B3377" s="62" t="s">
        <v>104922</v>
      </c>
    </row>
    <row r="3378" spans="1:2">
      <c r="A3378" s="62" t="s">
        <v>88638</v>
      </c>
      <c r="B3378" s="62" t="s">
        <v>104923</v>
      </c>
    </row>
    <row r="3379" spans="1:2">
      <c r="A3379" s="62" t="s">
        <v>88639</v>
      </c>
      <c r="B3379" s="62" t="s">
        <v>104924</v>
      </c>
    </row>
    <row r="3380" spans="1:2">
      <c r="A3380" s="62" t="s">
        <v>88640</v>
      </c>
      <c r="B3380" s="62" t="s">
        <v>104925</v>
      </c>
    </row>
    <row r="3381" spans="1:2">
      <c r="A3381" s="62" t="s">
        <v>88641</v>
      </c>
      <c r="B3381" s="62" t="s">
        <v>104926</v>
      </c>
    </row>
    <row r="3382" spans="1:2">
      <c r="A3382" s="62" t="s">
        <v>88642</v>
      </c>
      <c r="B3382" s="62" t="s">
        <v>104927</v>
      </c>
    </row>
    <row r="3383" spans="1:2">
      <c r="A3383" s="62" t="s">
        <v>88643</v>
      </c>
      <c r="B3383" s="62" t="s">
        <v>104928</v>
      </c>
    </row>
    <row r="3384" spans="1:2">
      <c r="A3384" s="62" t="s">
        <v>88644</v>
      </c>
      <c r="B3384" s="62" t="s">
        <v>104929</v>
      </c>
    </row>
    <row r="3385" spans="1:2">
      <c r="A3385" s="62" t="s">
        <v>88645</v>
      </c>
      <c r="B3385" s="62" t="s">
        <v>104930</v>
      </c>
    </row>
    <row r="3386" spans="1:2">
      <c r="A3386" s="62" t="s">
        <v>88646</v>
      </c>
      <c r="B3386" s="62" t="s">
        <v>104931</v>
      </c>
    </row>
    <row r="3387" spans="1:2">
      <c r="A3387" s="62" t="s">
        <v>88647</v>
      </c>
      <c r="B3387" s="62" t="s">
        <v>104932</v>
      </c>
    </row>
    <row r="3388" spans="1:2">
      <c r="A3388" s="62" t="s">
        <v>88648</v>
      </c>
      <c r="B3388" s="62" t="s">
        <v>104933</v>
      </c>
    </row>
    <row r="3389" spans="1:2">
      <c r="A3389" s="62" t="s">
        <v>88649</v>
      </c>
      <c r="B3389" s="62" t="s">
        <v>104934</v>
      </c>
    </row>
    <row r="3390" spans="1:2">
      <c r="A3390" s="62" t="s">
        <v>88650</v>
      </c>
      <c r="B3390" s="62" t="s">
        <v>104935</v>
      </c>
    </row>
    <row r="3391" spans="1:2">
      <c r="A3391" s="62" t="s">
        <v>88651</v>
      </c>
      <c r="B3391" s="62" t="s">
        <v>104936</v>
      </c>
    </row>
    <row r="3392" spans="1:2">
      <c r="A3392" s="62" t="s">
        <v>88652</v>
      </c>
      <c r="B3392" s="62" t="s">
        <v>104937</v>
      </c>
    </row>
    <row r="3393" spans="1:2">
      <c r="A3393" s="62" t="s">
        <v>88653</v>
      </c>
      <c r="B3393" s="62" t="s">
        <v>104938</v>
      </c>
    </row>
    <row r="3394" spans="1:2">
      <c r="A3394" s="62" t="s">
        <v>88654</v>
      </c>
      <c r="B3394" s="62" t="s">
        <v>104939</v>
      </c>
    </row>
    <row r="3395" spans="1:2">
      <c r="A3395" s="62" t="s">
        <v>88655</v>
      </c>
      <c r="B3395" s="62" t="s">
        <v>104940</v>
      </c>
    </row>
    <row r="3396" spans="1:2">
      <c r="A3396" s="62" t="s">
        <v>88656</v>
      </c>
      <c r="B3396" s="62" t="s">
        <v>104941</v>
      </c>
    </row>
    <row r="3397" spans="1:2">
      <c r="A3397" s="62" t="s">
        <v>88657</v>
      </c>
      <c r="B3397" s="62" t="s">
        <v>104942</v>
      </c>
    </row>
    <row r="3398" spans="1:2">
      <c r="A3398" s="62" t="s">
        <v>88658</v>
      </c>
      <c r="B3398" s="62" t="s">
        <v>104943</v>
      </c>
    </row>
    <row r="3399" spans="1:2">
      <c r="A3399" s="62" t="s">
        <v>88659</v>
      </c>
      <c r="B3399" s="62" t="s">
        <v>104944</v>
      </c>
    </row>
    <row r="3400" spans="1:2">
      <c r="A3400" s="62" t="s">
        <v>88660</v>
      </c>
      <c r="B3400" s="62" t="s">
        <v>104945</v>
      </c>
    </row>
    <row r="3401" spans="1:2">
      <c r="A3401" s="62" t="s">
        <v>88661</v>
      </c>
      <c r="B3401" s="62" t="s">
        <v>104946</v>
      </c>
    </row>
    <row r="3402" spans="1:2">
      <c r="A3402" s="62" t="s">
        <v>88662</v>
      </c>
      <c r="B3402" s="62" t="s">
        <v>104947</v>
      </c>
    </row>
    <row r="3403" spans="1:2">
      <c r="A3403" s="62" t="s">
        <v>88663</v>
      </c>
      <c r="B3403" s="62" t="s">
        <v>104948</v>
      </c>
    </row>
    <row r="3404" spans="1:2">
      <c r="A3404" s="62" t="s">
        <v>88664</v>
      </c>
      <c r="B3404" s="62" t="s">
        <v>104949</v>
      </c>
    </row>
    <row r="3405" spans="1:2">
      <c r="A3405" s="62" t="s">
        <v>88665</v>
      </c>
      <c r="B3405" s="62" t="s">
        <v>104950</v>
      </c>
    </row>
    <row r="3406" spans="1:2">
      <c r="A3406" s="62" t="s">
        <v>88666</v>
      </c>
      <c r="B3406" s="62" t="s">
        <v>104951</v>
      </c>
    </row>
    <row r="3407" spans="1:2">
      <c r="A3407" s="62" t="s">
        <v>88667</v>
      </c>
      <c r="B3407" s="62" t="s">
        <v>104952</v>
      </c>
    </row>
    <row r="3408" spans="1:2">
      <c r="A3408" s="62" t="s">
        <v>88668</v>
      </c>
      <c r="B3408" s="62" t="s">
        <v>104953</v>
      </c>
    </row>
    <row r="3409" spans="1:2">
      <c r="A3409" s="62" t="s">
        <v>88669</v>
      </c>
      <c r="B3409" s="62" t="s">
        <v>104954</v>
      </c>
    </row>
    <row r="3410" spans="1:2">
      <c r="A3410" s="62" t="s">
        <v>88670</v>
      </c>
      <c r="B3410" s="62" t="s">
        <v>104955</v>
      </c>
    </row>
    <row r="3411" spans="1:2">
      <c r="A3411" s="62" t="s">
        <v>88671</v>
      </c>
      <c r="B3411" s="62" t="s">
        <v>104956</v>
      </c>
    </row>
    <row r="3412" spans="1:2">
      <c r="A3412" s="62" t="s">
        <v>88672</v>
      </c>
      <c r="B3412" s="62" t="s">
        <v>104957</v>
      </c>
    </row>
    <row r="3413" spans="1:2">
      <c r="A3413" s="62" t="s">
        <v>88673</v>
      </c>
      <c r="B3413" s="62" t="s">
        <v>104958</v>
      </c>
    </row>
    <row r="3414" spans="1:2">
      <c r="A3414" s="62" t="s">
        <v>88674</v>
      </c>
      <c r="B3414" s="62" t="s">
        <v>104959</v>
      </c>
    </row>
    <row r="3415" spans="1:2">
      <c r="A3415" s="62" t="s">
        <v>88675</v>
      </c>
      <c r="B3415" s="62" t="s">
        <v>104960</v>
      </c>
    </row>
    <row r="3416" spans="1:2">
      <c r="A3416" s="62" t="s">
        <v>88676</v>
      </c>
      <c r="B3416" s="62" t="s">
        <v>104961</v>
      </c>
    </row>
    <row r="3417" spans="1:2">
      <c r="A3417" s="62" t="s">
        <v>88677</v>
      </c>
      <c r="B3417" s="62" t="s">
        <v>104962</v>
      </c>
    </row>
    <row r="3418" spans="1:2">
      <c r="A3418" s="62" t="s">
        <v>88678</v>
      </c>
      <c r="B3418" s="62" t="s">
        <v>104963</v>
      </c>
    </row>
    <row r="3419" spans="1:2">
      <c r="A3419" s="62" t="s">
        <v>88679</v>
      </c>
      <c r="B3419" s="62" t="s">
        <v>104964</v>
      </c>
    </row>
    <row r="3420" spans="1:2">
      <c r="A3420" s="62" t="s">
        <v>88680</v>
      </c>
      <c r="B3420" s="62" t="s">
        <v>104965</v>
      </c>
    </row>
    <row r="3421" spans="1:2">
      <c r="A3421" s="62" t="s">
        <v>88681</v>
      </c>
      <c r="B3421" s="62" t="s">
        <v>104966</v>
      </c>
    </row>
    <row r="3422" spans="1:2">
      <c r="A3422" s="62" t="s">
        <v>88682</v>
      </c>
      <c r="B3422" s="62" t="s">
        <v>104967</v>
      </c>
    </row>
    <row r="3423" spans="1:2">
      <c r="A3423" s="62" t="s">
        <v>88683</v>
      </c>
      <c r="B3423" s="62" t="s">
        <v>104968</v>
      </c>
    </row>
    <row r="3424" spans="1:2">
      <c r="A3424" s="62" t="s">
        <v>88684</v>
      </c>
      <c r="B3424" s="62" t="s">
        <v>104969</v>
      </c>
    </row>
    <row r="3425" spans="1:2">
      <c r="A3425" s="62" t="s">
        <v>88685</v>
      </c>
      <c r="B3425" s="62" t="s">
        <v>104970</v>
      </c>
    </row>
    <row r="3426" spans="1:2">
      <c r="A3426" s="62" t="s">
        <v>88686</v>
      </c>
      <c r="B3426" s="62" t="s">
        <v>104971</v>
      </c>
    </row>
    <row r="3427" spans="1:2">
      <c r="A3427" s="62" t="s">
        <v>88687</v>
      </c>
      <c r="B3427" s="62" t="s">
        <v>104972</v>
      </c>
    </row>
    <row r="3428" spans="1:2">
      <c r="A3428" s="62" t="s">
        <v>88688</v>
      </c>
      <c r="B3428" s="62" t="s">
        <v>104973</v>
      </c>
    </row>
    <row r="3429" spans="1:2">
      <c r="A3429" s="62" t="s">
        <v>88689</v>
      </c>
      <c r="B3429" s="62" t="s">
        <v>104974</v>
      </c>
    </row>
    <row r="3430" spans="1:2">
      <c r="A3430" s="62" t="s">
        <v>88690</v>
      </c>
      <c r="B3430" s="62" t="s">
        <v>104975</v>
      </c>
    </row>
    <row r="3431" spans="1:2">
      <c r="A3431" s="62" t="s">
        <v>88691</v>
      </c>
      <c r="B3431" s="62" t="s">
        <v>104976</v>
      </c>
    </row>
    <row r="3432" spans="1:2">
      <c r="A3432" s="62" t="s">
        <v>88692</v>
      </c>
      <c r="B3432" s="62" t="s">
        <v>104977</v>
      </c>
    </row>
    <row r="3433" spans="1:2">
      <c r="A3433" s="62" t="s">
        <v>88693</v>
      </c>
      <c r="B3433" s="62" t="s">
        <v>104978</v>
      </c>
    </row>
    <row r="3434" spans="1:2">
      <c r="A3434" s="62" t="s">
        <v>88694</v>
      </c>
      <c r="B3434" s="62" t="s">
        <v>104979</v>
      </c>
    </row>
    <row r="3435" spans="1:2">
      <c r="A3435" s="62" t="s">
        <v>88695</v>
      </c>
      <c r="B3435" s="62" t="s">
        <v>104980</v>
      </c>
    </row>
    <row r="3436" spans="1:2">
      <c r="A3436" s="62" t="s">
        <v>88696</v>
      </c>
      <c r="B3436" s="62" t="s">
        <v>104981</v>
      </c>
    </row>
    <row r="3437" spans="1:2">
      <c r="A3437" s="62" t="s">
        <v>88697</v>
      </c>
      <c r="B3437" s="62" t="s">
        <v>104982</v>
      </c>
    </row>
    <row r="3438" spans="1:2">
      <c r="A3438" s="62" t="s">
        <v>88698</v>
      </c>
      <c r="B3438" s="62" t="s">
        <v>104983</v>
      </c>
    </row>
    <row r="3439" spans="1:2">
      <c r="A3439" s="62" t="s">
        <v>88699</v>
      </c>
      <c r="B3439" s="62" t="s">
        <v>104984</v>
      </c>
    </row>
    <row r="3440" spans="1:2">
      <c r="A3440" s="62" t="s">
        <v>88700</v>
      </c>
      <c r="B3440" s="62" t="s">
        <v>104985</v>
      </c>
    </row>
    <row r="3441" spans="1:2">
      <c r="A3441" s="62" t="s">
        <v>88701</v>
      </c>
      <c r="B3441" s="62" t="s">
        <v>104986</v>
      </c>
    </row>
    <row r="3442" spans="1:2">
      <c r="A3442" s="62" t="s">
        <v>88702</v>
      </c>
      <c r="B3442" s="62" t="s">
        <v>104987</v>
      </c>
    </row>
    <row r="3443" spans="1:2">
      <c r="A3443" s="62" t="s">
        <v>88703</v>
      </c>
      <c r="B3443" s="62" t="s">
        <v>104988</v>
      </c>
    </row>
    <row r="3444" spans="1:2">
      <c r="A3444" s="62" t="s">
        <v>88704</v>
      </c>
      <c r="B3444" s="62" t="s">
        <v>104989</v>
      </c>
    </row>
    <row r="3445" spans="1:2">
      <c r="A3445" s="62" t="s">
        <v>88705</v>
      </c>
      <c r="B3445" s="62" t="s">
        <v>104990</v>
      </c>
    </row>
    <row r="3446" spans="1:2">
      <c r="A3446" s="62" t="s">
        <v>88706</v>
      </c>
      <c r="B3446" s="62" t="s">
        <v>104991</v>
      </c>
    </row>
    <row r="3447" spans="1:2">
      <c r="A3447" s="62" t="s">
        <v>88707</v>
      </c>
      <c r="B3447" s="62" t="s">
        <v>104992</v>
      </c>
    </row>
    <row r="3448" spans="1:2">
      <c r="A3448" s="62" t="s">
        <v>88708</v>
      </c>
      <c r="B3448" s="62" t="s">
        <v>104993</v>
      </c>
    </row>
    <row r="3449" spans="1:2">
      <c r="A3449" s="62" t="s">
        <v>88709</v>
      </c>
      <c r="B3449" s="62" t="s">
        <v>104994</v>
      </c>
    </row>
    <row r="3450" spans="1:2">
      <c r="A3450" s="62" t="s">
        <v>88710</v>
      </c>
      <c r="B3450" s="62" t="s">
        <v>104995</v>
      </c>
    </row>
    <row r="3451" spans="1:2">
      <c r="A3451" s="62" t="s">
        <v>88711</v>
      </c>
      <c r="B3451" s="62" t="s">
        <v>104996</v>
      </c>
    </row>
    <row r="3452" spans="1:2">
      <c r="A3452" s="62" t="s">
        <v>88712</v>
      </c>
      <c r="B3452" s="62" t="s">
        <v>104997</v>
      </c>
    </row>
    <row r="3453" spans="1:2">
      <c r="A3453" s="62" t="s">
        <v>88713</v>
      </c>
      <c r="B3453" s="62" t="s">
        <v>104998</v>
      </c>
    </row>
    <row r="3454" spans="1:2">
      <c r="A3454" s="62" t="s">
        <v>88714</v>
      </c>
      <c r="B3454" s="62" t="s">
        <v>104999</v>
      </c>
    </row>
    <row r="3455" spans="1:2">
      <c r="A3455" s="62" t="s">
        <v>88715</v>
      </c>
      <c r="B3455" s="62" t="s">
        <v>105000</v>
      </c>
    </row>
    <row r="3456" spans="1:2">
      <c r="A3456" s="62" t="s">
        <v>88716</v>
      </c>
      <c r="B3456" s="62" t="s">
        <v>105001</v>
      </c>
    </row>
    <row r="3457" spans="1:2">
      <c r="A3457" s="62" t="s">
        <v>88717</v>
      </c>
      <c r="B3457" s="62" t="s">
        <v>105002</v>
      </c>
    </row>
    <row r="3458" spans="1:2">
      <c r="A3458" s="62" t="s">
        <v>88718</v>
      </c>
      <c r="B3458" s="62" t="s">
        <v>105003</v>
      </c>
    </row>
    <row r="3459" spans="1:2">
      <c r="A3459" s="62" t="s">
        <v>88719</v>
      </c>
      <c r="B3459" s="62" t="s">
        <v>105004</v>
      </c>
    </row>
    <row r="3460" spans="1:2">
      <c r="A3460" s="62" t="s">
        <v>88720</v>
      </c>
      <c r="B3460" s="62" t="s">
        <v>105005</v>
      </c>
    </row>
    <row r="3461" spans="1:2">
      <c r="A3461" s="62" t="s">
        <v>88721</v>
      </c>
      <c r="B3461" s="62" t="s">
        <v>105006</v>
      </c>
    </row>
    <row r="3462" spans="1:2">
      <c r="A3462" s="62" t="s">
        <v>88722</v>
      </c>
      <c r="B3462" s="62" t="s">
        <v>105007</v>
      </c>
    </row>
    <row r="3463" spans="1:2">
      <c r="A3463" s="62" t="s">
        <v>88723</v>
      </c>
      <c r="B3463" s="62" t="s">
        <v>105008</v>
      </c>
    </row>
    <row r="3464" spans="1:2">
      <c r="A3464" s="62" t="s">
        <v>88724</v>
      </c>
      <c r="B3464" s="62" t="s">
        <v>105009</v>
      </c>
    </row>
    <row r="3465" spans="1:2">
      <c r="A3465" s="62" t="s">
        <v>88725</v>
      </c>
      <c r="B3465" s="62" t="s">
        <v>105010</v>
      </c>
    </row>
    <row r="3466" spans="1:2">
      <c r="A3466" s="62" t="s">
        <v>88726</v>
      </c>
      <c r="B3466" s="62" t="s">
        <v>105011</v>
      </c>
    </row>
    <row r="3467" spans="1:2">
      <c r="A3467" s="62" t="s">
        <v>88727</v>
      </c>
      <c r="B3467" s="62" t="s">
        <v>105012</v>
      </c>
    </row>
    <row r="3468" spans="1:2">
      <c r="A3468" s="62" t="s">
        <v>88728</v>
      </c>
      <c r="B3468" s="62" t="s">
        <v>105013</v>
      </c>
    </row>
    <row r="3469" spans="1:2">
      <c r="A3469" s="62" t="s">
        <v>88729</v>
      </c>
      <c r="B3469" s="62" t="s">
        <v>105014</v>
      </c>
    </row>
    <row r="3470" spans="1:2">
      <c r="A3470" s="62" t="s">
        <v>88730</v>
      </c>
      <c r="B3470" s="62" t="s">
        <v>105015</v>
      </c>
    </row>
    <row r="3471" spans="1:2">
      <c r="A3471" s="62" t="s">
        <v>88731</v>
      </c>
      <c r="B3471" s="62" t="s">
        <v>105016</v>
      </c>
    </row>
    <row r="3472" spans="1:2">
      <c r="A3472" s="62" t="s">
        <v>88732</v>
      </c>
      <c r="B3472" s="62" t="s">
        <v>105017</v>
      </c>
    </row>
    <row r="3473" spans="1:2">
      <c r="A3473" s="62" t="s">
        <v>88733</v>
      </c>
      <c r="B3473" s="62" t="s">
        <v>105018</v>
      </c>
    </row>
    <row r="3474" spans="1:2">
      <c r="A3474" s="62" t="s">
        <v>88734</v>
      </c>
      <c r="B3474" s="62" t="s">
        <v>105019</v>
      </c>
    </row>
    <row r="3475" spans="1:2">
      <c r="A3475" s="62" t="s">
        <v>88735</v>
      </c>
      <c r="B3475" s="62" t="s">
        <v>105020</v>
      </c>
    </row>
    <row r="3476" spans="1:2">
      <c r="A3476" s="62" t="s">
        <v>88736</v>
      </c>
      <c r="B3476" s="62" t="s">
        <v>105021</v>
      </c>
    </row>
    <row r="3477" spans="1:2">
      <c r="A3477" s="62" t="s">
        <v>88737</v>
      </c>
      <c r="B3477" s="62" t="s">
        <v>105022</v>
      </c>
    </row>
    <row r="3478" spans="1:2">
      <c r="A3478" s="62" t="s">
        <v>88738</v>
      </c>
      <c r="B3478" s="62" t="s">
        <v>105023</v>
      </c>
    </row>
    <row r="3479" spans="1:2">
      <c r="A3479" s="62" t="s">
        <v>88739</v>
      </c>
      <c r="B3479" s="62" t="s">
        <v>105024</v>
      </c>
    </row>
    <row r="3480" spans="1:2">
      <c r="A3480" s="62" t="s">
        <v>88740</v>
      </c>
      <c r="B3480" s="62" t="s">
        <v>105025</v>
      </c>
    </row>
    <row r="3481" spans="1:2">
      <c r="A3481" s="62" t="s">
        <v>88741</v>
      </c>
      <c r="B3481" s="62" t="s">
        <v>105026</v>
      </c>
    </row>
    <row r="3482" spans="1:2">
      <c r="A3482" s="62" t="s">
        <v>88742</v>
      </c>
      <c r="B3482" s="62" t="s">
        <v>105027</v>
      </c>
    </row>
    <row r="3483" spans="1:2">
      <c r="A3483" s="62" t="s">
        <v>88743</v>
      </c>
      <c r="B3483" s="62" t="s">
        <v>105028</v>
      </c>
    </row>
    <row r="3484" spans="1:2">
      <c r="A3484" s="62" t="s">
        <v>88744</v>
      </c>
      <c r="B3484" s="62" t="s">
        <v>105029</v>
      </c>
    </row>
    <row r="3485" spans="1:2">
      <c r="A3485" s="62" t="s">
        <v>88745</v>
      </c>
      <c r="B3485" s="62" t="s">
        <v>105030</v>
      </c>
    </row>
    <row r="3486" spans="1:2">
      <c r="A3486" s="62" t="s">
        <v>88746</v>
      </c>
      <c r="B3486" s="62" t="s">
        <v>105031</v>
      </c>
    </row>
    <row r="3487" spans="1:2">
      <c r="A3487" s="62" t="s">
        <v>88747</v>
      </c>
      <c r="B3487" s="62" t="s">
        <v>105032</v>
      </c>
    </row>
    <row r="3488" spans="1:2">
      <c r="A3488" s="62" t="s">
        <v>88748</v>
      </c>
      <c r="B3488" s="62" t="s">
        <v>105033</v>
      </c>
    </row>
    <row r="3489" spans="1:2">
      <c r="A3489" s="62" t="s">
        <v>88749</v>
      </c>
      <c r="B3489" s="62" t="s">
        <v>105034</v>
      </c>
    </row>
    <row r="3490" spans="1:2">
      <c r="A3490" s="62" t="s">
        <v>88750</v>
      </c>
      <c r="B3490" s="62" t="s">
        <v>105035</v>
      </c>
    </row>
    <row r="3491" spans="1:2">
      <c r="A3491" s="62" t="s">
        <v>88751</v>
      </c>
      <c r="B3491" s="62" t="s">
        <v>105036</v>
      </c>
    </row>
    <row r="3492" spans="1:2">
      <c r="A3492" s="62" t="s">
        <v>88752</v>
      </c>
      <c r="B3492" s="62" t="s">
        <v>105037</v>
      </c>
    </row>
    <row r="3493" spans="1:2">
      <c r="A3493" s="62" t="s">
        <v>88753</v>
      </c>
      <c r="B3493" s="62" t="s">
        <v>105038</v>
      </c>
    </row>
    <row r="3494" spans="1:2">
      <c r="A3494" s="62" t="s">
        <v>88754</v>
      </c>
      <c r="B3494" s="62" t="s">
        <v>105039</v>
      </c>
    </row>
    <row r="3495" spans="1:2">
      <c r="A3495" s="62" t="s">
        <v>88755</v>
      </c>
      <c r="B3495" s="62" t="s">
        <v>105040</v>
      </c>
    </row>
    <row r="3496" spans="1:2">
      <c r="A3496" s="62" t="s">
        <v>88756</v>
      </c>
      <c r="B3496" s="62" t="s">
        <v>105041</v>
      </c>
    </row>
    <row r="3497" spans="1:2">
      <c r="A3497" s="62" t="s">
        <v>88757</v>
      </c>
      <c r="B3497" s="62" t="s">
        <v>105042</v>
      </c>
    </row>
    <row r="3498" spans="1:2">
      <c r="A3498" s="62" t="s">
        <v>88758</v>
      </c>
      <c r="B3498" s="62" t="s">
        <v>105043</v>
      </c>
    </row>
    <row r="3499" spans="1:2">
      <c r="A3499" s="62" t="s">
        <v>88759</v>
      </c>
      <c r="B3499" s="62" t="s">
        <v>105044</v>
      </c>
    </row>
    <row r="3500" spans="1:2">
      <c r="A3500" s="62" t="s">
        <v>88760</v>
      </c>
      <c r="B3500" s="62" t="s">
        <v>105045</v>
      </c>
    </row>
    <row r="3501" spans="1:2">
      <c r="A3501" s="62" t="s">
        <v>88761</v>
      </c>
      <c r="B3501" s="62" t="s">
        <v>105046</v>
      </c>
    </row>
    <row r="3502" spans="1:2">
      <c r="A3502" s="62" t="s">
        <v>88762</v>
      </c>
      <c r="B3502" s="62" t="s">
        <v>105047</v>
      </c>
    </row>
    <row r="3503" spans="1:2">
      <c r="A3503" s="62" t="s">
        <v>88763</v>
      </c>
      <c r="B3503" s="62" t="s">
        <v>105048</v>
      </c>
    </row>
    <row r="3504" spans="1:2">
      <c r="A3504" s="62" t="s">
        <v>88764</v>
      </c>
      <c r="B3504" s="62" t="s">
        <v>105049</v>
      </c>
    </row>
    <row r="3505" spans="1:2">
      <c r="A3505" s="62" t="s">
        <v>88765</v>
      </c>
      <c r="B3505" s="62" t="s">
        <v>105050</v>
      </c>
    </row>
    <row r="3506" spans="1:2">
      <c r="A3506" s="62" t="s">
        <v>88766</v>
      </c>
      <c r="B3506" s="62" t="s">
        <v>105051</v>
      </c>
    </row>
    <row r="3507" spans="1:2">
      <c r="A3507" s="62" t="s">
        <v>88767</v>
      </c>
      <c r="B3507" s="62" t="s">
        <v>105052</v>
      </c>
    </row>
    <row r="3508" spans="1:2">
      <c r="A3508" s="62" t="s">
        <v>88768</v>
      </c>
      <c r="B3508" s="62" t="s">
        <v>105053</v>
      </c>
    </row>
    <row r="3509" spans="1:2">
      <c r="A3509" s="62" t="s">
        <v>88769</v>
      </c>
      <c r="B3509" s="62" t="s">
        <v>105054</v>
      </c>
    </row>
    <row r="3510" spans="1:2">
      <c r="A3510" s="62" t="s">
        <v>88770</v>
      </c>
      <c r="B3510" s="62" t="s">
        <v>105055</v>
      </c>
    </row>
    <row r="3511" spans="1:2">
      <c r="A3511" s="62" t="s">
        <v>88771</v>
      </c>
      <c r="B3511" s="62" t="s">
        <v>105056</v>
      </c>
    </row>
    <row r="3512" spans="1:2">
      <c r="A3512" s="62" t="s">
        <v>88772</v>
      </c>
      <c r="B3512" s="62" t="s">
        <v>105057</v>
      </c>
    </row>
    <row r="3513" spans="1:2">
      <c r="A3513" s="62" t="s">
        <v>88773</v>
      </c>
      <c r="B3513" s="62" t="s">
        <v>105058</v>
      </c>
    </row>
    <row r="3514" spans="1:2">
      <c r="A3514" s="62" t="s">
        <v>88774</v>
      </c>
      <c r="B3514" s="62" t="s">
        <v>105059</v>
      </c>
    </row>
    <row r="3515" spans="1:2">
      <c r="A3515" s="62" t="s">
        <v>88775</v>
      </c>
      <c r="B3515" s="62" t="s">
        <v>105060</v>
      </c>
    </row>
    <row r="3516" spans="1:2">
      <c r="A3516" s="62" t="s">
        <v>88776</v>
      </c>
      <c r="B3516" s="62" t="s">
        <v>107883</v>
      </c>
    </row>
    <row r="3517" spans="1:2">
      <c r="A3517" s="62" t="s">
        <v>88777</v>
      </c>
      <c r="B3517" s="62" t="s">
        <v>107884</v>
      </c>
    </row>
    <row r="3518" spans="1:2">
      <c r="A3518" s="62" t="s">
        <v>88778</v>
      </c>
      <c r="B3518" s="62" t="s">
        <v>107885</v>
      </c>
    </row>
    <row r="3519" spans="1:2">
      <c r="A3519" s="62" t="s">
        <v>88779</v>
      </c>
      <c r="B3519" s="62" t="s">
        <v>107886</v>
      </c>
    </row>
    <row r="3520" spans="1:2">
      <c r="A3520" s="62" t="s">
        <v>88780</v>
      </c>
      <c r="B3520" s="62" t="s">
        <v>105061</v>
      </c>
    </row>
    <row r="3521" spans="1:2">
      <c r="A3521" s="62" t="s">
        <v>88781</v>
      </c>
      <c r="B3521" s="62" t="s">
        <v>105062</v>
      </c>
    </row>
    <row r="3522" spans="1:2">
      <c r="A3522" s="62" t="s">
        <v>88782</v>
      </c>
      <c r="B3522" s="62" t="s">
        <v>105063</v>
      </c>
    </row>
    <row r="3523" spans="1:2">
      <c r="A3523" s="62" t="s">
        <v>88783</v>
      </c>
      <c r="B3523" s="62" t="s">
        <v>105064</v>
      </c>
    </row>
    <row r="3524" spans="1:2">
      <c r="A3524" s="62" t="s">
        <v>88784</v>
      </c>
      <c r="B3524" s="62" t="s">
        <v>105065</v>
      </c>
    </row>
    <row r="3525" spans="1:2">
      <c r="A3525" s="62" t="s">
        <v>88785</v>
      </c>
      <c r="B3525" s="62" t="s">
        <v>105066</v>
      </c>
    </row>
    <row r="3526" spans="1:2">
      <c r="A3526" s="62" t="s">
        <v>88786</v>
      </c>
      <c r="B3526" s="62" t="s">
        <v>105067</v>
      </c>
    </row>
    <row r="3527" spans="1:2">
      <c r="A3527" s="62" t="s">
        <v>88787</v>
      </c>
      <c r="B3527" s="62" t="s">
        <v>105068</v>
      </c>
    </row>
    <row r="3528" spans="1:2">
      <c r="A3528" s="62" t="s">
        <v>88788</v>
      </c>
      <c r="B3528" s="62" t="s">
        <v>105069</v>
      </c>
    </row>
    <row r="3529" spans="1:2">
      <c r="A3529" s="62" t="s">
        <v>88789</v>
      </c>
      <c r="B3529" s="62" t="s">
        <v>105070</v>
      </c>
    </row>
    <row r="3530" spans="1:2">
      <c r="A3530" s="62" t="s">
        <v>88790</v>
      </c>
      <c r="B3530" s="62" t="s">
        <v>105071</v>
      </c>
    </row>
    <row r="3531" spans="1:2">
      <c r="A3531" s="62" t="s">
        <v>88791</v>
      </c>
      <c r="B3531" s="62" t="s">
        <v>105072</v>
      </c>
    </row>
    <row r="3532" spans="1:2">
      <c r="A3532" s="62" t="s">
        <v>88792</v>
      </c>
      <c r="B3532" s="62" t="s">
        <v>105073</v>
      </c>
    </row>
    <row r="3533" spans="1:2">
      <c r="A3533" s="62" t="s">
        <v>88793</v>
      </c>
      <c r="B3533" s="62" t="s">
        <v>105074</v>
      </c>
    </row>
    <row r="3534" spans="1:2">
      <c r="A3534" s="62" t="s">
        <v>88794</v>
      </c>
      <c r="B3534" s="62" t="s">
        <v>105075</v>
      </c>
    </row>
    <row r="3535" spans="1:2">
      <c r="A3535" s="62" t="s">
        <v>88795</v>
      </c>
      <c r="B3535" s="62" t="s">
        <v>105076</v>
      </c>
    </row>
    <row r="3536" spans="1:2">
      <c r="A3536" s="62" t="s">
        <v>88796</v>
      </c>
      <c r="B3536" s="62" t="s">
        <v>107887</v>
      </c>
    </row>
    <row r="3537" spans="1:2">
      <c r="A3537" s="62" t="s">
        <v>88797</v>
      </c>
      <c r="B3537" s="62" t="s">
        <v>107888</v>
      </c>
    </row>
    <row r="3538" spans="1:2">
      <c r="A3538" s="62" t="s">
        <v>88798</v>
      </c>
      <c r="B3538" s="62" t="s">
        <v>107889</v>
      </c>
    </row>
    <row r="3539" spans="1:2">
      <c r="A3539" s="62" t="s">
        <v>88799</v>
      </c>
      <c r="B3539" s="62" t="s">
        <v>107890</v>
      </c>
    </row>
    <row r="3540" spans="1:2">
      <c r="A3540" s="62" t="s">
        <v>88800</v>
      </c>
      <c r="B3540" s="62" t="s">
        <v>105077</v>
      </c>
    </row>
    <row r="3541" spans="1:2">
      <c r="A3541" s="62" t="s">
        <v>88801</v>
      </c>
      <c r="B3541" s="62" t="s">
        <v>105078</v>
      </c>
    </row>
    <row r="3542" spans="1:2">
      <c r="A3542" s="62" t="s">
        <v>88802</v>
      </c>
      <c r="B3542" s="62" t="s">
        <v>105079</v>
      </c>
    </row>
    <row r="3543" spans="1:2">
      <c r="A3543" s="62" t="s">
        <v>88803</v>
      </c>
      <c r="B3543" s="62" t="s">
        <v>105080</v>
      </c>
    </row>
    <row r="3544" spans="1:2">
      <c r="A3544" s="62" t="s">
        <v>88804</v>
      </c>
      <c r="B3544" s="62" t="s">
        <v>105081</v>
      </c>
    </row>
    <row r="3545" spans="1:2">
      <c r="A3545" s="62" t="s">
        <v>88805</v>
      </c>
      <c r="B3545" s="62" t="s">
        <v>105082</v>
      </c>
    </row>
    <row r="3546" spans="1:2">
      <c r="A3546" s="62" t="s">
        <v>88806</v>
      </c>
      <c r="B3546" s="62" t="s">
        <v>105083</v>
      </c>
    </row>
    <row r="3547" spans="1:2">
      <c r="A3547" s="62" t="s">
        <v>88807</v>
      </c>
      <c r="B3547" s="62" t="s">
        <v>105084</v>
      </c>
    </row>
    <row r="3548" spans="1:2">
      <c r="A3548" s="62" t="s">
        <v>88808</v>
      </c>
      <c r="B3548" s="62" t="s">
        <v>105085</v>
      </c>
    </row>
    <row r="3549" spans="1:2">
      <c r="A3549" s="62" t="s">
        <v>88809</v>
      </c>
      <c r="B3549" s="62" t="s">
        <v>105086</v>
      </c>
    </row>
    <row r="3550" spans="1:2">
      <c r="A3550" s="62" t="s">
        <v>88810</v>
      </c>
      <c r="B3550" s="62" t="s">
        <v>105087</v>
      </c>
    </row>
    <row r="3551" spans="1:2">
      <c r="A3551" s="62" t="s">
        <v>88811</v>
      </c>
      <c r="B3551" s="62" t="s">
        <v>105088</v>
      </c>
    </row>
    <row r="3552" spans="1:2">
      <c r="A3552" s="62" t="s">
        <v>88812</v>
      </c>
      <c r="B3552" s="62" t="s">
        <v>105089</v>
      </c>
    </row>
    <row r="3553" spans="1:2">
      <c r="A3553" s="62" t="s">
        <v>88813</v>
      </c>
      <c r="B3553" s="62" t="s">
        <v>105090</v>
      </c>
    </row>
    <row r="3554" spans="1:2">
      <c r="A3554" s="62" t="s">
        <v>88814</v>
      </c>
      <c r="B3554" s="62" t="s">
        <v>105091</v>
      </c>
    </row>
    <row r="3555" spans="1:2">
      <c r="A3555" s="62" t="s">
        <v>88815</v>
      </c>
      <c r="B3555" s="62" t="s">
        <v>105092</v>
      </c>
    </row>
    <row r="3556" spans="1:2">
      <c r="A3556" s="62" t="s">
        <v>88816</v>
      </c>
      <c r="B3556" s="62" t="s">
        <v>105093</v>
      </c>
    </row>
    <row r="3557" spans="1:2">
      <c r="A3557" s="62" t="s">
        <v>88817</v>
      </c>
      <c r="B3557" s="62" t="s">
        <v>105094</v>
      </c>
    </row>
    <row r="3558" spans="1:2">
      <c r="A3558" s="62" t="s">
        <v>88818</v>
      </c>
      <c r="B3558" s="62" t="s">
        <v>105095</v>
      </c>
    </row>
    <row r="3559" spans="1:2">
      <c r="A3559" s="62" t="s">
        <v>88819</v>
      </c>
      <c r="B3559" s="62" t="s">
        <v>105096</v>
      </c>
    </row>
    <row r="3560" spans="1:2">
      <c r="A3560" s="62" t="s">
        <v>88820</v>
      </c>
      <c r="B3560" s="62" t="s">
        <v>105097</v>
      </c>
    </row>
    <row r="3561" spans="1:2">
      <c r="A3561" s="62" t="s">
        <v>88821</v>
      </c>
      <c r="B3561" s="62" t="s">
        <v>105098</v>
      </c>
    </row>
    <row r="3562" spans="1:2">
      <c r="A3562" s="62" t="s">
        <v>88822</v>
      </c>
      <c r="B3562" s="62" t="s">
        <v>105099</v>
      </c>
    </row>
    <row r="3563" spans="1:2">
      <c r="A3563" s="62" t="s">
        <v>88823</v>
      </c>
      <c r="B3563" s="62" t="s">
        <v>105100</v>
      </c>
    </row>
    <row r="3564" spans="1:2">
      <c r="A3564" s="62" t="s">
        <v>88824</v>
      </c>
      <c r="B3564" s="62" t="s">
        <v>105101</v>
      </c>
    </row>
    <row r="3565" spans="1:2">
      <c r="A3565" s="62" t="s">
        <v>88825</v>
      </c>
      <c r="B3565" s="62" t="s">
        <v>105102</v>
      </c>
    </row>
    <row r="3566" spans="1:2">
      <c r="A3566" s="62" t="s">
        <v>88826</v>
      </c>
      <c r="B3566" s="62" t="s">
        <v>105103</v>
      </c>
    </row>
    <row r="3567" spans="1:2">
      <c r="A3567" s="62" t="s">
        <v>88827</v>
      </c>
      <c r="B3567" s="62" t="s">
        <v>105104</v>
      </c>
    </row>
    <row r="3568" spans="1:2">
      <c r="A3568" s="62" t="s">
        <v>88828</v>
      </c>
      <c r="B3568" s="62" t="s">
        <v>105105</v>
      </c>
    </row>
    <row r="3569" spans="1:2">
      <c r="A3569" s="62" t="s">
        <v>88829</v>
      </c>
      <c r="B3569" s="62" t="s">
        <v>105106</v>
      </c>
    </row>
    <row r="3570" spans="1:2">
      <c r="A3570" s="62" t="s">
        <v>88830</v>
      </c>
      <c r="B3570" s="62" t="s">
        <v>105107</v>
      </c>
    </row>
    <row r="3571" spans="1:2">
      <c r="A3571" s="62" t="s">
        <v>88831</v>
      </c>
      <c r="B3571" s="62" t="s">
        <v>105108</v>
      </c>
    </row>
    <row r="3572" spans="1:2">
      <c r="A3572" s="62" t="s">
        <v>88832</v>
      </c>
      <c r="B3572" s="62" t="s">
        <v>105109</v>
      </c>
    </row>
    <row r="3573" spans="1:2">
      <c r="A3573" s="62" t="s">
        <v>88833</v>
      </c>
      <c r="B3573" s="62" t="s">
        <v>105110</v>
      </c>
    </row>
    <row r="3574" spans="1:2">
      <c r="A3574" s="62" t="s">
        <v>88834</v>
      </c>
      <c r="B3574" s="62" t="s">
        <v>105111</v>
      </c>
    </row>
    <row r="3575" spans="1:2">
      <c r="A3575" s="62" t="s">
        <v>88835</v>
      </c>
      <c r="B3575" s="62" t="s">
        <v>105112</v>
      </c>
    </row>
    <row r="3576" spans="1:2">
      <c r="A3576" s="62" t="s">
        <v>88836</v>
      </c>
      <c r="B3576" s="62" t="s">
        <v>105113</v>
      </c>
    </row>
    <row r="3577" spans="1:2">
      <c r="A3577" s="62" t="s">
        <v>88837</v>
      </c>
      <c r="B3577" s="62" t="s">
        <v>105114</v>
      </c>
    </row>
    <row r="3578" spans="1:2">
      <c r="A3578" s="62" t="s">
        <v>88838</v>
      </c>
      <c r="B3578" s="62" t="s">
        <v>105115</v>
      </c>
    </row>
    <row r="3579" spans="1:2">
      <c r="A3579" s="62" t="s">
        <v>88839</v>
      </c>
      <c r="B3579" s="62" t="s">
        <v>105116</v>
      </c>
    </row>
    <row r="3580" spans="1:2">
      <c r="A3580" s="62" t="s">
        <v>88840</v>
      </c>
      <c r="B3580" s="62" t="s">
        <v>105117</v>
      </c>
    </row>
    <row r="3581" spans="1:2">
      <c r="A3581" s="62" t="s">
        <v>88841</v>
      </c>
      <c r="B3581" s="62" t="s">
        <v>105118</v>
      </c>
    </row>
    <row r="3582" spans="1:2">
      <c r="A3582" s="62" t="s">
        <v>88842</v>
      </c>
      <c r="B3582" s="62" t="s">
        <v>105119</v>
      </c>
    </row>
    <row r="3583" spans="1:2">
      <c r="A3583" s="62" t="s">
        <v>88843</v>
      </c>
      <c r="B3583" s="62" t="s">
        <v>105120</v>
      </c>
    </row>
    <row r="3584" spans="1:2">
      <c r="A3584" s="62" t="s">
        <v>88844</v>
      </c>
      <c r="B3584" s="62" t="s">
        <v>105121</v>
      </c>
    </row>
    <row r="3585" spans="1:2">
      <c r="A3585" s="62" t="s">
        <v>88845</v>
      </c>
      <c r="B3585" s="62" t="s">
        <v>105122</v>
      </c>
    </row>
    <row r="3586" spans="1:2">
      <c r="A3586" s="62" t="s">
        <v>88846</v>
      </c>
      <c r="B3586" s="62" t="s">
        <v>105123</v>
      </c>
    </row>
    <row r="3587" spans="1:2">
      <c r="A3587" s="62" t="s">
        <v>88847</v>
      </c>
      <c r="B3587" s="62" t="s">
        <v>105124</v>
      </c>
    </row>
    <row r="3588" spans="1:2">
      <c r="A3588" s="62" t="s">
        <v>88848</v>
      </c>
      <c r="B3588" s="62" t="s">
        <v>105125</v>
      </c>
    </row>
    <row r="3589" spans="1:2">
      <c r="A3589" s="62" t="s">
        <v>88849</v>
      </c>
      <c r="B3589" s="62" t="s">
        <v>105126</v>
      </c>
    </row>
    <row r="3590" spans="1:2">
      <c r="A3590" s="62" t="s">
        <v>88850</v>
      </c>
      <c r="B3590" s="62" t="s">
        <v>105127</v>
      </c>
    </row>
    <row r="3591" spans="1:2">
      <c r="A3591" s="62" t="s">
        <v>88851</v>
      </c>
      <c r="B3591" s="62" t="s">
        <v>105128</v>
      </c>
    </row>
    <row r="3592" spans="1:2">
      <c r="A3592" s="62" t="s">
        <v>88852</v>
      </c>
      <c r="B3592" s="62" t="s">
        <v>105129</v>
      </c>
    </row>
    <row r="3593" spans="1:2">
      <c r="A3593" s="62" t="s">
        <v>88853</v>
      </c>
      <c r="B3593" s="62" t="s">
        <v>105130</v>
      </c>
    </row>
    <row r="3594" spans="1:2">
      <c r="A3594" s="62" t="s">
        <v>88854</v>
      </c>
      <c r="B3594" s="62" t="s">
        <v>105131</v>
      </c>
    </row>
    <row r="3595" spans="1:2">
      <c r="A3595" s="62" t="s">
        <v>88855</v>
      </c>
      <c r="B3595" s="62" t="s">
        <v>105132</v>
      </c>
    </row>
    <row r="3596" spans="1:2">
      <c r="A3596" s="62" t="s">
        <v>88856</v>
      </c>
      <c r="B3596" s="62" t="s">
        <v>105133</v>
      </c>
    </row>
    <row r="3597" spans="1:2">
      <c r="A3597" s="62" t="s">
        <v>88857</v>
      </c>
      <c r="B3597" s="62" t="s">
        <v>105134</v>
      </c>
    </row>
    <row r="3598" spans="1:2">
      <c r="A3598" s="62" t="s">
        <v>88858</v>
      </c>
      <c r="B3598" s="62" t="s">
        <v>105135</v>
      </c>
    </row>
    <row r="3599" spans="1:2">
      <c r="A3599" s="62" t="s">
        <v>88859</v>
      </c>
      <c r="B3599" s="62" t="s">
        <v>105136</v>
      </c>
    </row>
    <row r="3600" spans="1:2">
      <c r="A3600" s="62" t="s">
        <v>88860</v>
      </c>
      <c r="B3600" s="62" t="s">
        <v>105137</v>
      </c>
    </row>
    <row r="3601" spans="1:2">
      <c r="A3601" s="62" t="s">
        <v>88861</v>
      </c>
      <c r="B3601" s="62" t="s">
        <v>105138</v>
      </c>
    </row>
    <row r="3602" spans="1:2">
      <c r="A3602" s="62" t="s">
        <v>88862</v>
      </c>
      <c r="B3602" s="62" t="s">
        <v>105139</v>
      </c>
    </row>
    <row r="3603" spans="1:2">
      <c r="A3603" s="62" t="s">
        <v>88863</v>
      </c>
      <c r="B3603" s="62" t="s">
        <v>105140</v>
      </c>
    </row>
    <row r="3604" spans="1:2">
      <c r="A3604" s="62" t="s">
        <v>88864</v>
      </c>
      <c r="B3604" s="62" t="s">
        <v>105141</v>
      </c>
    </row>
    <row r="3605" spans="1:2">
      <c r="A3605" s="62" t="s">
        <v>88865</v>
      </c>
      <c r="B3605" s="62" t="s">
        <v>105142</v>
      </c>
    </row>
    <row r="3606" spans="1:2">
      <c r="A3606" s="62" t="s">
        <v>88866</v>
      </c>
      <c r="B3606" s="62" t="s">
        <v>105143</v>
      </c>
    </row>
    <row r="3607" spans="1:2">
      <c r="A3607" s="62" t="s">
        <v>88867</v>
      </c>
      <c r="B3607" s="62" t="s">
        <v>105144</v>
      </c>
    </row>
    <row r="3608" spans="1:2">
      <c r="A3608" s="62" t="s">
        <v>88868</v>
      </c>
      <c r="B3608" s="62" t="s">
        <v>105145</v>
      </c>
    </row>
    <row r="3609" spans="1:2">
      <c r="A3609" s="62" t="s">
        <v>88869</v>
      </c>
      <c r="B3609" s="62" t="s">
        <v>105146</v>
      </c>
    </row>
    <row r="3610" spans="1:2">
      <c r="A3610" s="62" t="s">
        <v>88870</v>
      </c>
      <c r="B3610" s="62" t="s">
        <v>105147</v>
      </c>
    </row>
    <row r="3611" spans="1:2">
      <c r="A3611" s="62" t="s">
        <v>88871</v>
      </c>
      <c r="B3611" s="62" t="s">
        <v>105148</v>
      </c>
    </row>
    <row r="3612" spans="1:2">
      <c r="A3612" s="62" t="s">
        <v>88872</v>
      </c>
      <c r="B3612" s="62" t="s">
        <v>105149</v>
      </c>
    </row>
    <row r="3613" spans="1:2">
      <c r="A3613" s="62" t="s">
        <v>88873</v>
      </c>
      <c r="B3613" s="62" t="s">
        <v>105150</v>
      </c>
    </row>
    <row r="3614" spans="1:2">
      <c r="A3614" s="62" t="s">
        <v>88874</v>
      </c>
      <c r="B3614" s="62" t="s">
        <v>105151</v>
      </c>
    </row>
    <row r="3615" spans="1:2">
      <c r="A3615" s="62" t="s">
        <v>88875</v>
      </c>
      <c r="B3615" s="62" t="s">
        <v>105152</v>
      </c>
    </row>
    <row r="3616" spans="1:2">
      <c r="A3616" s="62" t="s">
        <v>88876</v>
      </c>
      <c r="B3616" s="62" t="s">
        <v>105153</v>
      </c>
    </row>
    <row r="3617" spans="1:2">
      <c r="A3617" s="62" t="s">
        <v>88877</v>
      </c>
      <c r="B3617" s="62" t="s">
        <v>105154</v>
      </c>
    </row>
    <row r="3618" spans="1:2">
      <c r="A3618" s="62" t="s">
        <v>88878</v>
      </c>
      <c r="B3618" s="62" t="s">
        <v>105155</v>
      </c>
    </row>
    <row r="3619" spans="1:2">
      <c r="A3619" s="62" t="s">
        <v>88879</v>
      </c>
      <c r="B3619" s="62" t="s">
        <v>105156</v>
      </c>
    </row>
    <row r="3620" spans="1:2">
      <c r="A3620" s="62" t="s">
        <v>88880</v>
      </c>
      <c r="B3620" s="62" t="s">
        <v>105157</v>
      </c>
    </row>
    <row r="3621" spans="1:2">
      <c r="A3621" s="62" t="s">
        <v>88881</v>
      </c>
      <c r="B3621" s="62" t="s">
        <v>105158</v>
      </c>
    </row>
    <row r="3622" spans="1:2">
      <c r="A3622" s="62" t="s">
        <v>88882</v>
      </c>
      <c r="B3622" s="62" t="s">
        <v>105159</v>
      </c>
    </row>
    <row r="3623" spans="1:2">
      <c r="A3623" s="62" t="s">
        <v>88883</v>
      </c>
      <c r="B3623" s="62" t="s">
        <v>105160</v>
      </c>
    </row>
    <row r="3624" spans="1:2">
      <c r="A3624" s="62" t="s">
        <v>88884</v>
      </c>
      <c r="B3624" s="62" t="s">
        <v>105161</v>
      </c>
    </row>
    <row r="3625" spans="1:2">
      <c r="A3625" s="62" t="s">
        <v>88885</v>
      </c>
      <c r="B3625" s="62" t="s">
        <v>105162</v>
      </c>
    </row>
    <row r="3626" spans="1:2">
      <c r="A3626" s="62" t="s">
        <v>88886</v>
      </c>
      <c r="B3626" s="62" t="s">
        <v>105163</v>
      </c>
    </row>
    <row r="3627" spans="1:2">
      <c r="A3627" s="62" t="s">
        <v>88887</v>
      </c>
      <c r="B3627" s="62" t="s">
        <v>105164</v>
      </c>
    </row>
    <row r="3628" spans="1:2">
      <c r="A3628" s="62" t="s">
        <v>88888</v>
      </c>
      <c r="B3628" s="62" t="s">
        <v>105165</v>
      </c>
    </row>
    <row r="3629" spans="1:2">
      <c r="A3629" s="62" t="s">
        <v>88889</v>
      </c>
      <c r="B3629" s="62" t="s">
        <v>105166</v>
      </c>
    </row>
    <row r="3630" spans="1:2">
      <c r="A3630" s="62" t="s">
        <v>88890</v>
      </c>
      <c r="B3630" s="62" t="s">
        <v>105167</v>
      </c>
    </row>
    <row r="3631" spans="1:2">
      <c r="A3631" s="62" t="s">
        <v>88891</v>
      </c>
      <c r="B3631" s="62" t="s">
        <v>105168</v>
      </c>
    </row>
    <row r="3632" spans="1:2">
      <c r="A3632" s="62" t="s">
        <v>88892</v>
      </c>
      <c r="B3632" s="62" t="s">
        <v>105169</v>
      </c>
    </row>
    <row r="3633" spans="1:2">
      <c r="A3633" s="62" t="s">
        <v>88893</v>
      </c>
      <c r="B3633" s="62" t="s">
        <v>105170</v>
      </c>
    </row>
    <row r="3634" spans="1:2">
      <c r="A3634" s="62" t="s">
        <v>88894</v>
      </c>
      <c r="B3634" s="62" t="s">
        <v>105171</v>
      </c>
    </row>
    <row r="3635" spans="1:2">
      <c r="A3635" s="62" t="s">
        <v>88895</v>
      </c>
      <c r="B3635" s="62" t="s">
        <v>105172</v>
      </c>
    </row>
    <row r="3636" spans="1:2">
      <c r="A3636" s="62" t="s">
        <v>88896</v>
      </c>
      <c r="B3636" s="62" t="s">
        <v>105173</v>
      </c>
    </row>
    <row r="3637" spans="1:2">
      <c r="A3637" s="62" t="s">
        <v>88897</v>
      </c>
      <c r="B3637" s="62" t="s">
        <v>105174</v>
      </c>
    </row>
    <row r="3638" spans="1:2">
      <c r="A3638" s="62" t="s">
        <v>88898</v>
      </c>
      <c r="B3638" s="62" t="s">
        <v>105175</v>
      </c>
    </row>
    <row r="3639" spans="1:2">
      <c r="A3639" s="62" t="s">
        <v>88899</v>
      </c>
      <c r="B3639" s="62" t="s">
        <v>105176</v>
      </c>
    </row>
    <row r="3640" spans="1:2">
      <c r="A3640" s="62" t="s">
        <v>88900</v>
      </c>
      <c r="B3640" s="62" t="s">
        <v>105177</v>
      </c>
    </row>
    <row r="3641" spans="1:2">
      <c r="A3641" s="62" t="s">
        <v>88901</v>
      </c>
      <c r="B3641" s="62" t="s">
        <v>105178</v>
      </c>
    </row>
    <row r="3642" spans="1:2">
      <c r="A3642" s="62" t="s">
        <v>88902</v>
      </c>
      <c r="B3642" s="62" t="s">
        <v>105179</v>
      </c>
    </row>
    <row r="3643" spans="1:2">
      <c r="A3643" s="62" t="s">
        <v>88903</v>
      </c>
      <c r="B3643" s="62" t="s">
        <v>105180</v>
      </c>
    </row>
    <row r="3644" spans="1:2">
      <c r="A3644" s="62" t="s">
        <v>88904</v>
      </c>
      <c r="B3644" s="62" t="s">
        <v>105181</v>
      </c>
    </row>
    <row r="3645" spans="1:2">
      <c r="A3645" s="62" t="s">
        <v>88905</v>
      </c>
      <c r="B3645" s="62" t="s">
        <v>105182</v>
      </c>
    </row>
    <row r="3646" spans="1:2">
      <c r="A3646" s="62" t="s">
        <v>88906</v>
      </c>
      <c r="B3646" s="62" t="s">
        <v>105183</v>
      </c>
    </row>
    <row r="3647" spans="1:2">
      <c r="A3647" s="62" t="s">
        <v>88907</v>
      </c>
      <c r="B3647" s="62" t="s">
        <v>105184</v>
      </c>
    </row>
    <row r="3648" spans="1:2">
      <c r="A3648" s="62" t="s">
        <v>88908</v>
      </c>
      <c r="B3648" s="62" t="s">
        <v>105185</v>
      </c>
    </row>
    <row r="3649" spans="1:2">
      <c r="A3649" s="62" t="s">
        <v>88909</v>
      </c>
      <c r="B3649" s="62" t="s">
        <v>105186</v>
      </c>
    </row>
    <row r="3650" spans="1:2">
      <c r="A3650" s="62" t="s">
        <v>88910</v>
      </c>
      <c r="B3650" s="62" t="s">
        <v>105187</v>
      </c>
    </row>
    <row r="3651" spans="1:2">
      <c r="A3651" s="62" t="s">
        <v>88911</v>
      </c>
      <c r="B3651" s="62" t="s">
        <v>105188</v>
      </c>
    </row>
    <row r="3652" spans="1:2">
      <c r="A3652" s="62" t="s">
        <v>88912</v>
      </c>
      <c r="B3652" s="62" t="s">
        <v>105189</v>
      </c>
    </row>
    <row r="3653" spans="1:2">
      <c r="A3653" s="62" t="s">
        <v>88913</v>
      </c>
      <c r="B3653" s="62" t="s">
        <v>105190</v>
      </c>
    </row>
    <row r="3654" spans="1:2">
      <c r="A3654" s="62" t="s">
        <v>88914</v>
      </c>
      <c r="B3654" s="62" t="s">
        <v>105191</v>
      </c>
    </row>
    <row r="3655" spans="1:2">
      <c r="A3655" s="62" t="s">
        <v>88915</v>
      </c>
      <c r="B3655" s="62" t="s">
        <v>105192</v>
      </c>
    </row>
    <row r="3656" spans="1:2">
      <c r="A3656" s="62" t="s">
        <v>88916</v>
      </c>
      <c r="B3656" s="62" t="s">
        <v>105193</v>
      </c>
    </row>
    <row r="3657" spans="1:2">
      <c r="A3657" s="62" t="s">
        <v>88917</v>
      </c>
      <c r="B3657" s="62" t="s">
        <v>105194</v>
      </c>
    </row>
    <row r="3658" spans="1:2">
      <c r="A3658" s="62" t="s">
        <v>88918</v>
      </c>
      <c r="B3658" s="62" t="s">
        <v>105195</v>
      </c>
    </row>
    <row r="3659" spans="1:2">
      <c r="A3659" s="62" t="s">
        <v>88919</v>
      </c>
      <c r="B3659" s="62" t="s">
        <v>105196</v>
      </c>
    </row>
    <row r="3660" spans="1:2">
      <c r="A3660" s="62" t="s">
        <v>88920</v>
      </c>
      <c r="B3660" s="62" t="s">
        <v>105197</v>
      </c>
    </row>
    <row r="3661" spans="1:2">
      <c r="A3661" s="62" t="s">
        <v>88921</v>
      </c>
      <c r="B3661" s="62" t="s">
        <v>105198</v>
      </c>
    </row>
    <row r="3662" spans="1:2">
      <c r="A3662" s="62" t="s">
        <v>88922</v>
      </c>
      <c r="B3662" s="62" t="s">
        <v>105199</v>
      </c>
    </row>
    <row r="3663" spans="1:2">
      <c r="A3663" s="62" t="s">
        <v>88923</v>
      </c>
      <c r="B3663" s="62" t="s">
        <v>105200</v>
      </c>
    </row>
    <row r="3664" spans="1:2">
      <c r="A3664" s="62" t="s">
        <v>88924</v>
      </c>
      <c r="B3664" s="62" t="s">
        <v>105201</v>
      </c>
    </row>
    <row r="3665" spans="1:2">
      <c r="A3665" s="62" t="s">
        <v>88925</v>
      </c>
      <c r="B3665" s="62" t="s">
        <v>105202</v>
      </c>
    </row>
    <row r="3666" spans="1:2">
      <c r="A3666" s="62" t="s">
        <v>88926</v>
      </c>
      <c r="B3666" s="62" t="s">
        <v>105203</v>
      </c>
    </row>
    <row r="3667" spans="1:2">
      <c r="A3667" s="62" t="s">
        <v>88927</v>
      </c>
      <c r="B3667" s="62" t="s">
        <v>105204</v>
      </c>
    </row>
    <row r="3668" spans="1:2">
      <c r="A3668" s="62" t="s">
        <v>88928</v>
      </c>
      <c r="B3668" s="62" t="s">
        <v>105205</v>
      </c>
    </row>
    <row r="3669" spans="1:2">
      <c r="A3669" s="62" t="s">
        <v>88929</v>
      </c>
      <c r="B3669" s="62" t="s">
        <v>105206</v>
      </c>
    </row>
    <row r="3670" spans="1:2">
      <c r="A3670" s="62" t="s">
        <v>88930</v>
      </c>
      <c r="B3670" s="62" t="s">
        <v>105207</v>
      </c>
    </row>
    <row r="3671" spans="1:2">
      <c r="A3671" s="62" t="s">
        <v>88931</v>
      </c>
      <c r="B3671" s="62" t="s">
        <v>105208</v>
      </c>
    </row>
    <row r="3672" spans="1:2">
      <c r="A3672" s="62" t="s">
        <v>88932</v>
      </c>
      <c r="B3672" s="62" t="s">
        <v>105209</v>
      </c>
    </row>
    <row r="3673" spans="1:2">
      <c r="A3673" s="62" t="s">
        <v>88933</v>
      </c>
      <c r="B3673" s="62" t="s">
        <v>105210</v>
      </c>
    </row>
    <row r="3674" spans="1:2">
      <c r="A3674" s="62" t="s">
        <v>88934</v>
      </c>
      <c r="B3674" s="62" t="s">
        <v>105211</v>
      </c>
    </row>
    <row r="3675" spans="1:2">
      <c r="A3675" s="62" t="s">
        <v>88935</v>
      </c>
      <c r="B3675" s="62" t="s">
        <v>105212</v>
      </c>
    </row>
    <row r="3676" spans="1:2">
      <c r="A3676" s="62" t="s">
        <v>88936</v>
      </c>
      <c r="B3676" s="62" t="s">
        <v>105213</v>
      </c>
    </row>
    <row r="3677" spans="1:2">
      <c r="A3677" s="62" t="s">
        <v>88937</v>
      </c>
      <c r="B3677" s="62" t="s">
        <v>105214</v>
      </c>
    </row>
    <row r="3678" spans="1:2">
      <c r="A3678" s="62" t="s">
        <v>88938</v>
      </c>
      <c r="B3678" s="62" t="s">
        <v>105215</v>
      </c>
    </row>
    <row r="3679" spans="1:2">
      <c r="A3679" s="62" t="s">
        <v>88939</v>
      </c>
      <c r="B3679" s="62" t="s">
        <v>105216</v>
      </c>
    </row>
    <row r="3680" spans="1:2">
      <c r="A3680" s="62" t="s">
        <v>88940</v>
      </c>
      <c r="B3680" s="62" t="s">
        <v>105217</v>
      </c>
    </row>
    <row r="3681" spans="1:2">
      <c r="A3681" s="62" t="s">
        <v>88941</v>
      </c>
      <c r="B3681" s="62" t="s">
        <v>105218</v>
      </c>
    </row>
    <row r="3682" spans="1:2">
      <c r="A3682" s="62" t="s">
        <v>88942</v>
      </c>
      <c r="B3682" s="62" t="s">
        <v>105219</v>
      </c>
    </row>
    <row r="3683" spans="1:2">
      <c r="A3683" s="62" t="s">
        <v>88943</v>
      </c>
      <c r="B3683" s="62" t="s">
        <v>105220</v>
      </c>
    </row>
    <row r="3684" spans="1:2">
      <c r="A3684" s="62" t="s">
        <v>88944</v>
      </c>
      <c r="B3684" s="62" t="s">
        <v>105221</v>
      </c>
    </row>
    <row r="3685" spans="1:2">
      <c r="A3685" s="62" t="s">
        <v>88945</v>
      </c>
      <c r="B3685" s="62" t="s">
        <v>105222</v>
      </c>
    </row>
    <row r="3686" spans="1:2">
      <c r="A3686" s="62" t="s">
        <v>88946</v>
      </c>
      <c r="B3686" s="62" t="s">
        <v>105223</v>
      </c>
    </row>
    <row r="3687" spans="1:2">
      <c r="A3687" s="62" t="s">
        <v>88947</v>
      </c>
      <c r="B3687" s="62" t="s">
        <v>105224</v>
      </c>
    </row>
    <row r="3688" spans="1:2">
      <c r="A3688" s="62" t="s">
        <v>88948</v>
      </c>
      <c r="B3688" s="62" t="s">
        <v>105225</v>
      </c>
    </row>
    <row r="3689" spans="1:2">
      <c r="A3689" s="62" t="s">
        <v>88949</v>
      </c>
      <c r="B3689" s="62" t="s">
        <v>105226</v>
      </c>
    </row>
    <row r="3690" spans="1:2">
      <c r="A3690" s="62" t="s">
        <v>88950</v>
      </c>
      <c r="B3690" s="62" t="s">
        <v>105227</v>
      </c>
    </row>
    <row r="3691" spans="1:2">
      <c r="A3691" s="62" t="s">
        <v>88951</v>
      </c>
      <c r="B3691" s="62" t="s">
        <v>105228</v>
      </c>
    </row>
    <row r="3692" spans="1:2">
      <c r="A3692" s="62" t="s">
        <v>88952</v>
      </c>
      <c r="B3692" s="62" t="s">
        <v>105229</v>
      </c>
    </row>
    <row r="3693" spans="1:2">
      <c r="A3693" s="62" t="s">
        <v>88953</v>
      </c>
      <c r="B3693" s="62" t="s">
        <v>105230</v>
      </c>
    </row>
    <row r="3694" spans="1:2">
      <c r="A3694" s="62" t="s">
        <v>88954</v>
      </c>
      <c r="B3694" s="62" t="s">
        <v>105231</v>
      </c>
    </row>
    <row r="3695" spans="1:2">
      <c r="A3695" s="62" t="s">
        <v>88955</v>
      </c>
      <c r="B3695" s="62" t="s">
        <v>105232</v>
      </c>
    </row>
    <row r="3696" spans="1:2">
      <c r="A3696" s="62" t="s">
        <v>88956</v>
      </c>
      <c r="B3696" s="62" t="s">
        <v>105233</v>
      </c>
    </row>
    <row r="3697" spans="1:2">
      <c r="A3697" s="62" t="s">
        <v>88957</v>
      </c>
      <c r="B3697" s="62" t="s">
        <v>105234</v>
      </c>
    </row>
    <row r="3698" spans="1:2">
      <c r="A3698" s="62" t="s">
        <v>88958</v>
      </c>
      <c r="B3698" s="62" t="s">
        <v>107891</v>
      </c>
    </row>
    <row r="3699" spans="1:2">
      <c r="A3699" s="62" t="s">
        <v>88959</v>
      </c>
      <c r="B3699" s="62" t="s">
        <v>107892</v>
      </c>
    </row>
    <row r="3700" spans="1:2">
      <c r="A3700" s="62" t="s">
        <v>88960</v>
      </c>
      <c r="B3700" s="62" t="s">
        <v>107893</v>
      </c>
    </row>
    <row r="3701" spans="1:2">
      <c r="A3701" s="62" t="s">
        <v>88961</v>
      </c>
      <c r="B3701" s="62" t="s">
        <v>107894</v>
      </c>
    </row>
    <row r="3702" spans="1:2">
      <c r="A3702" s="62" t="s">
        <v>88962</v>
      </c>
      <c r="B3702" s="62" t="s">
        <v>105235</v>
      </c>
    </row>
    <row r="3703" spans="1:2">
      <c r="A3703" s="62" t="s">
        <v>88963</v>
      </c>
      <c r="B3703" s="62" t="s">
        <v>105236</v>
      </c>
    </row>
    <row r="3704" spans="1:2">
      <c r="A3704" s="62" t="s">
        <v>88964</v>
      </c>
      <c r="B3704" s="62" t="s">
        <v>105237</v>
      </c>
    </row>
    <row r="3705" spans="1:2">
      <c r="A3705" s="62" t="s">
        <v>88965</v>
      </c>
      <c r="B3705" s="62" t="s">
        <v>105238</v>
      </c>
    </row>
    <row r="3706" spans="1:2">
      <c r="A3706" s="62" t="s">
        <v>88966</v>
      </c>
      <c r="B3706" s="62" t="s">
        <v>105239</v>
      </c>
    </row>
    <row r="3707" spans="1:2">
      <c r="A3707" s="62" t="s">
        <v>88967</v>
      </c>
      <c r="B3707" s="62" t="s">
        <v>105240</v>
      </c>
    </row>
    <row r="3708" spans="1:2">
      <c r="A3708" s="62" t="s">
        <v>88968</v>
      </c>
      <c r="B3708" s="62" t="s">
        <v>105241</v>
      </c>
    </row>
    <row r="3709" spans="1:2">
      <c r="A3709" s="62" t="s">
        <v>88969</v>
      </c>
      <c r="B3709" s="62" t="s">
        <v>105242</v>
      </c>
    </row>
    <row r="3710" spans="1:2">
      <c r="A3710" s="62" t="s">
        <v>88970</v>
      </c>
      <c r="B3710" s="62" t="s">
        <v>105243</v>
      </c>
    </row>
    <row r="3711" spans="1:2">
      <c r="A3711" s="62" t="s">
        <v>88971</v>
      </c>
      <c r="B3711" s="62" t="s">
        <v>105244</v>
      </c>
    </row>
    <row r="3712" spans="1:2">
      <c r="A3712" s="62" t="s">
        <v>88972</v>
      </c>
      <c r="B3712" s="62" t="s">
        <v>105245</v>
      </c>
    </row>
    <row r="3713" spans="1:2">
      <c r="A3713" s="62" t="s">
        <v>88973</v>
      </c>
      <c r="B3713" s="62" t="s">
        <v>105246</v>
      </c>
    </row>
    <row r="3714" spans="1:2">
      <c r="A3714" s="62" t="s">
        <v>88974</v>
      </c>
      <c r="B3714" s="62" t="s">
        <v>105247</v>
      </c>
    </row>
    <row r="3715" spans="1:2">
      <c r="A3715" s="62" t="s">
        <v>88975</v>
      </c>
      <c r="B3715" s="62" t="s">
        <v>105248</v>
      </c>
    </row>
    <row r="3716" spans="1:2">
      <c r="A3716" s="62" t="s">
        <v>88976</v>
      </c>
      <c r="B3716" s="62" t="s">
        <v>105249</v>
      </c>
    </row>
    <row r="3717" spans="1:2">
      <c r="A3717" s="62" t="s">
        <v>88977</v>
      </c>
      <c r="B3717" s="62" t="s">
        <v>105250</v>
      </c>
    </row>
    <row r="3718" spans="1:2">
      <c r="A3718" s="62" t="s">
        <v>88978</v>
      </c>
      <c r="B3718" s="62" t="s">
        <v>105251</v>
      </c>
    </row>
    <row r="3719" spans="1:2">
      <c r="A3719" s="62" t="s">
        <v>88979</v>
      </c>
      <c r="B3719" s="62" t="s">
        <v>105252</v>
      </c>
    </row>
    <row r="3720" spans="1:2">
      <c r="A3720" s="62" t="s">
        <v>88980</v>
      </c>
      <c r="B3720" s="62" t="s">
        <v>105253</v>
      </c>
    </row>
    <row r="3721" spans="1:2">
      <c r="A3721" s="62" t="s">
        <v>88981</v>
      </c>
      <c r="B3721" s="62" t="s">
        <v>105254</v>
      </c>
    </row>
    <row r="3722" spans="1:2">
      <c r="A3722" s="62" t="s">
        <v>88982</v>
      </c>
      <c r="B3722" s="62" t="s">
        <v>105255</v>
      </c>
    </row>
    <row r="3723" spans="1:2">
      <c r="A3723" s="62" t="s">
        <v>88983</v>
      </c>
      <c r="B3723" s="62" t="s">
        <v>105256</v>
      </c>
    </row>
    <row r="3724" spans="1:2">
      <c r="A3724" s="62" t="s">
        <v>88984</v>
      </c>
      <c r="B3724" s="62" t="s">
        <v>105257</v>
      </c>
    </row>
    <row r="3725" spans="1:2">
      <c r="A3725" s="62" t="s">
        <v>88985</v>
      </c>
      <c r="B3725" s="62" t="s">
        <v>105258</v>
      </c>
    </row>
    <row r="3726" spans="1:2">
      <c r="A3726" s="62" t="s">
        <v>88986</v>
      </c>
      <c r="B3726" s="62" t="s">
        <v>105259</v>
      </c>
    </row>
    <row r="3727" spans="1:2">
      <c r="A3727" s="62" t="s">
        <v>88987</v>
      </c>
      <c r="B3727" s="62" t="s">
        <v>105260</v>
      </c>
    </row>
    <row r="3728" spans="1:2">
      <c r="A3728" s="62" t="s">
        <v>88988</v>
      </c>
      <c r="B3728" s="62" t="s">
        <v>105261</v>
      </c>
    </row>
    <row r="3729" spans="1:2">
      <c r="A3729" s="62" t="s">
        <v>88989</v>
      </c>
      <c r="B3729" s="62" t="s">
        <v>105262</v>
      </c>
    </row>
    <row r="3730" spans="1:2">
      <c r="A3730" s="62" t="s">
        <v>88990</v>
      </c>
      <c r="B3730" s="62" t="s">
        <v>105263</v>
      </c>
    </row>
    <row r="3731" spans="1:2">
      <c r="A3731" s="62" t="s">
        <v>88991</v>
      </c>
      <c r="B3731" s="62" t="s">
        <v>105264</v>
      </c>
    </row>
    <row r="3732" spans="1:2">
      <c r="A3732" s="62" t="s">
        <v>88992</v>
      </c>
      <c r="B3732" s="62" t="s">
        <v>105265</v>
      </c>
    </row>
    <row r="3733" spans="1:2">
      <c r="A3733" s="62" t="s">
        <v>88993</v>
      </c>
      <c r="B3733" s="62" t="s">
        <v>105266</v>
      </c>
    </row>
    <row r="3734" spans="1:2">
      <c r="A3734" s="62" t="s">
        <v>88994</v>
      </c>
      <c r="B3734" s="62" t="s">
        <v>105267</v>
      </c>
    </row>
    <row r="3735" spans="1:2">
      <c r="A3735" s="62" t="s">
        <v>88995</v>
      </c>
      <c r="B3735" s="62" t="s">
        <v>105268</v>
      </c>
    </row>
    <row r="3736" spans="1:2">
      <c r="A3736" s="62" t="s">
        <v>88996</v>
      </c>
      <c r="B3736" s="62" t="s">
        <v>105269</v>
      </c>
    </row>
    <row r="3737" spans="1:2">
      <c r="A3737" s="62" t="s">
        <v>88997</v>
      </c>
      <c r="B3737" s="62" t="s">
        <v>105270</v>
      </c>
    </row>
    <row r="3738" spans="1:2">
      <c r="A3738" s="62" t="s">
        <v>88998</v>
      </c>
      <c r="B3738" s="62" t="s">
        <v>105271</v>
      </c>
    </row>
    <row r="3739" spans="1:2">
      <c r="A3739" s="62" t="s">
        <v>88999</v>
      </c>
      <c r="B3739" s="62" t="s">
        <v>105272</v>
      </c>
    </row>
    <row r="3740" spans="1:2">
      <c r="A3740" s="62" t="s">
        <v>89000</v>
      </c>
      <c r="B3740" s="62" t="s">
        <v>105273</v>
      </c>
    </row>
    <row r="3741" spans="1:2">
      <c r="A3741" s="62" t="s">
        <v>89001</v>
      </c>
      <c r="B3741" s="62" t="s">
        <v>105274</v>
      </c>
    </row>
    <row r="3742" spans="1:2">
      <c r="A3742" s="62" t="s">
        <v>89002</v>
      </c>
      <c r="B3742" s="62" t="s">
        <v>105275</v>
      </c>
    </row>
    <row r="3743" spans="1:2">
      <c r="A3743" s="62" t="s">
        <v>89003</v>
      </c>
      <c r="B3743" s="62" t="s">
        <v>105276</v>
      </c>
    </row>
    <row r="3744" spans="1:2">
      <c r="A3744" s="62" t="s">
        <v>89004</v>
      </c>
      <c r="B3744" s="62" t="s">
        <v>105277</v>
      </c>
    </row>
    <row r="3745" spans="1:2">
      <c r="A3745" s="62" t="s">
        <v>89005</v>
      </c>
      <c r="B3745" s="62" t="s">
        <v>105278</v>
      </c>
    </row>
    <row r="3746" spans="1:2">
      <c r="A3746" s="62" t="s">
        <v>89006</v>
      </c>
      <c r="B3746" s="62" t="s">
        <v>105279</v>
      </c>
    </row>
    <row r="3747" spans="1:2">
      <c r="A3747" s="62" t="s">
        <v>89007</v>
      </c>
      <c r="B3747" s="62" t="s">
        <v>105280</v>
      </c>
    </row>
    <row r="3748" spans="1:2">
      <c r="A3748" s="62" t="s">
        <v>89008</v>
      </c>
      <c r="B3748" s="62" t="s">
        <v>105281</v>
      </c>
    </row>
    <row r="3749" spans="1:2">
      <c r="A3749" s="62" t="s">
        <v>89009</v>
      </c>
      <c r="B3749" s="62" t="s">
        <v>105282</v>
      </c>
    </row>
    <row r="3750" spans="1:2">
      <c r="A3750" s="62" t="s">
        <v>89010</v>
      </c>
      <c r="B3750" s="62" t="s">
        <v>105283</v>
      </c>
    </row>
    <row r="3751" spans="1:2">
      <c r="A3751" s="62" t="s">
        <v>89011</v>
      </c>
      <c r="B3751" s="62" t="s">
        <v>105284</v>
      </c>
    </row>
    <row r="3752" spans="1:2">
      <c r="A3752" s="62" t="s">
        <v>89012</v>
      </c>
      <c r="B3752" s="62" t="s">
        <v>105285</v>
      </c>
    </row>
    <row r="3753" spans="1:2">
      <c r="A3753" s="62" t="s">
        <v>89013</v>
      </c>
      <c r="B3753" s="62" t="s">
        <v>105286</v>
      </c>
    </row>
    <row r="3754" spans="1:2">
      <c r="A3754" s="62" t="s">
        <v>89014</v>
      </c>
      <c r="B3754" s="62" t="s">
        <v>105287</v>
      </c>
    </row>
    <row r="3755" spans="1:2">
      <c r="A3755" s="62" t="s">
        <v>89015</v>
      </c>
      <c r="B3755" s="62" t="s">
        <v>105288</v>
      </c>
    </row>
    <row r="3756" spans="1:2">
      <c r="A3756" s="62" t="s">
        <v>89016</v>
      </c>
      <c r="B3756" s="62" t="s">
        <v>105289</v>
      </c>
    </row>
    <row r="3757" spans="1:2">
      <c r="A3757" s="62" t="s">
        <v>89017</v>
      </c>
      <c r="B3757" s="62" t="s">
        <v>105290</v>
      </c>
    </row>
    <row r="3758" spans="1:2">
      <c r="A3758" s="62" t="s">
        <v>89018</v>
      </c>
      <c r="B3758" s="62" t="s">
        <v>105291</v>
      </c>
    </row>
    <row r="3759" spans="1:2">
      <c r="A3759" s="62" t="s">
        <v>89019</v>
      </c>
      <c r="B3759" s="62" t="s">
        <v>105292</v>
      </c>
    </row>
    <row r="3760" spans="1:2">
      <c r="A3760" s="62" t="s">
        <v>89020</v>
      </c>
      <c r="B3760" s="62" t="s">
        <v>105293</v>
      </c>
    </row>
    <row r="3761" spans="1:2">
      <c r="A3761" s="62" t="s">
        <v>89021</v>
      </c>
      <c r="B3761" s="62" t="s">
        <v>105294</v>
      </c>
    </row>
    <row r="3762" spans="1:2">
      <c r="A3762" s="62" t="s">
        <v>89022</v>
      </c>
      <c r="B3762" s="62" t="s">
        <v>105295</v>
      </c>
    </row>
    <row r="3763" spans="1:2">
      <c r="A3763" s="62" t="s">
        <v>89023</v>
      </c>
      <c r="B3763" s="62" t="s">
        <v>105296</v>
      </c>
    </row>
    <row r="3764" spans="1:2">
      <c r="A3764" s="62" t="s">
        <v>89024</v>
      </c>
      <c r="B3764" s="62" t="s">
        <v>105297</v>
      </c>
    </row>
    <row r="3765" spans="1:2">
      <c r="A3765" s="62" t="s">
        <v>89025</v>
      </c>
      <c r="B3765" s="62" t="s">
        <v>105298</v>
      </c>
    </row>
    <row r="3766" spans="1:2">
      <c r="A3766" s="62" t="s">
        <v>89026</v>
      </c>
      <c r="B3766" s="62" t="s">
        <v>105299</v>
      </c>
    </row>
    <row r="3767" spans="1:2">
      <c r="A3767" s="62" t="s">
        <v>89027</v>
      </c>
      <c r="B3767" s="62" t="s">
        <v>105300</v>
      </c>
    </row>
    <row r="3768" spans="1:2">
      <c r="A3768" s="62" t="s">
        <v>89028</v>
      </c>
      <c r="B3768" s="62" t="s">
        <v>105301</v>
      </c>
    </row>
    <row r="3769" spans="1:2">
      <c r="A3769" s="62" t="s">
        <v>89029</v>
      </c>
      <c r="B3769" s="62" t="s">
        <v>105302</v>
      </c>
    </row>
    <row r="3770" spans="1:2">
      <c r="A3770" s="62" t="s">
        <v>89030</v>
      </c>
      <c r="B3770" s="62" t="s">
        <v>105303</v>
      </c>
    </row>
    <row r="3771" spans="1:2">
      <c r="A3771" s="62" t="s">
        <v>89031</v>
      </c>
      <c r="B3771" s="62" t="s">
        <v>105304</v>
      </c>
    </row>
    <row r="3772" spans="1:2">
      <c r="A3772" s="62" t="s">
        <v>89032</v>
      </c>
      <c r="B3772" s="62" t="s">
        <v>107895</v>
      </c>
    </row>
    <row r="3773" spans="1:2">
      <c r="A3773" s="62" t="s">
        <v>89033</v>
      </c>
      <c r="B3773" s="62" t="s">
        <v>107896</v>
      </c>
    </row>
    <row r="3774" spans="1:2">
      <c r="A3774" s="62" t="s">
        <v>89034</v>
      </c>
      <c r="B3774" s="62" t="s">
        <v>107897</v>
      </c>
    </row>
    <row r="3775" spans="1:2">
      <c r="A3775" s="62" t="s">
        <v>89035</v>
      </c>
      <c r="B3775" s="62" t="s">
        <v>107898</v>
      </c>
    </row>
    <row r="3776" spans="1:2">
      <c r="A3776" s="62" t="s">
        <v>89036</v>
      </c>
      <c r="B3776" s="62" t="s">
        <v>105305</v>
      </c>
    </row>
    <row r="3777" spans="1:2">
      <c r="A3777" s="62" t="s">
        <v>89037</v>
      </c>
      <c r="B3777" s="62" t="s">
        <v>105306</v>
      </c>
    </row>
    <row r="3778" spans="1:2">
      <c r="A3778" s="62" t="s">
        <v>89038</v>
      </c>
      <c r="B3778" s="62" t="s">
        <v>105307</v>
      </c>
    </row>
    <row r="3779" spans="1:2">
      <c r="A3779" s="62" t="s">
        <v>89039</v>
      </c>
      <c r="B3779" s="62" t="s">
        <v>105308</v>
      </c>
    </row>
    <row r="3780" spans="1:2">
      <c r="A3780" s="62" t="s">
        <v>89040</v>
      </c>
      <c r="B3780" s="62" t="s">
        <v>105309</v>
      </c>
    </row>
    <row r="3781" spans="1:2">
      <c r="A3781" s="62" t="s">
        <v>89041</v>
      </c>
      <c r="B3781" s="62" t="s">
        <v>105310</v>
      </c>
    </row>
    <row r="3782" spans="1:2">
      <c r="A3782" s="62" t="s">
        <v>89042</v>
      </c>
      <c r="B3782" s="62" t="s">
        <v>105311</v>
      </c>
    </row>
    <row r="3783" spans="1:2">
      <c r="A3783" s="62" t="s">
        <v>89043</v>
      </c>
      <c r="B3783" s="62" t="s">
        <v>105312</v>
      </c>
    </row>
    <row r="3784" spans="1:2">
      <c r="A3784" s="62" t="s">
        <v>89044</v>
      </c>
      <c r="B3784" s="62" t="s">
        <v>105313</v>
      </c>
    </row>
    <row r="3785" spans="1:2">
      <c r="A3785" s="62" t="s">
        <v>89045</v>
      </c>
      <c r="B3785" s="62" t="s">
        <v>105314</v>
      </c>
    </row>
    <row r="3786" spans="1:2">
      <c r="A3786" s="62" t="s">
        <v>89046</v>
      </c>
      <c r="B3786" s="62" t="s">
        <v>105315</v>
      </c>
    </row>
    <row r="3787" spans="1:2">
      <c r="A3787" s="62" t="s">
        <v>89047</v>
      </c>
      <c r="B3787" s="62" t="s">
        <v>105316</v>
      </c>
    </row>
    <row r="3788" spans="1:2">
      <c r="A3788" s="62" t="s">
        <v>89048</v>
      </c>
      <c r="B3788" s="62" t="s">
        <v>105317</v>
      </c>
    </row>
    <row r="3789" spans="1:2">
      <c r="A3789" s="62" t="s">
        <v>89049</v>
      </c>
      <c r="B3789" s="62" t="s">
        <v>105318</v>
      </c>
    </row>
    <row r="3790" spans="1:2">
      <c r="A3790" s="62" t="s">
        <v>89050</v>
      </c>
      <c r="B3790" s="62" t="s">
        <v>105319</v>
      </c>
    </row>
    <row r="3791" spans="1:2">
      <c r="A3791" s="62" t="s">
        <v>89051</v>
      </c>
      <c r="B3791" s="62" t="s">
        <v>105320</v>
      </c>
    </row>
    <row r="3792" spans="1:2">
      <c r="A3792" s="62" t="s">
        <v>89052</v>
      </c>
      <c r="B3792" s="62" t="s">
        <v>105321</v>
      </c>
    </row>
    <row r="3793" spans="1:2">
      <c r="A3793" s="62" t="s">
        <v>89053</v>
      </c>
      <c r="B3793" s="62" t="s">
        <v>105322</v>
      </c>
    </row>
    <row r="3794" spans="1:2">
      <c r="A3794" s="62" t="s">
        <v>89054</v>
      </c>
      <c r="B3794" s="62" t="s">
        <v>105323</v>
      </c>
    </row>
    <row r="3795" spans="1:2">
      <c r="A3795" s="62" t="s">
        <v>89055</v>
      </c>
      <c r="B3795" s="62" t="s">
        <v>105324</v>
      </c>
    </row>
    <row r="3796" spans="1:2">
      <c r="A3796" s="62" t="s">
        <v>89056</v>
      </c>
      <c r="B3796" s="62" t="s">
        <v>105325</v>
      </c>
    </row>
    <row r="3797" spans="1:2">
      <c r="A3797" s="62" t="s">
        <v>89057</v>
      </c>
      <c r="B3797" s="62" t="s">
        <v>105326</v>
      </c>
    </row>
    <row r="3798" spans="1:2">
      <c r="A3798" s="62" t="s">
        <v>89058</v>
      </c>
      <c r="B3798" s="62" t="s">
        <v>105327</v>
      </c>
    </row>
    <row r="3799" spans="1:2">
      <c r="A3799" s="62" t="s">
        <v>89059</v>
      </c>
      <c r="B3799" s="62" t="s">
        <v>105328</v>
      </c>
    </row>
    <row r="3800" spans="1:2">
      <c r="A3800" s="62" t="s">
        <v>89060</v>
      </c>
      <c r="B3800" s="62" t="s">
        <v>105329</v>
      </c>
    </row>
    <row r="3801" spans="1:2">
      <c r="A3801" s="62" t="s">
        <v>89061</v>
      </c>
      <c r="B3801" s="62" t="s">
        <v>105330</v>
      </c>
    </row>
    <row r="3802" spans="1:2">
      <c r="A3802" s="62" t="s">
        <v>89062</v>
      </c>
      <c r="B3802" s="62" t="s">
        <v>105331</v>
      </c>
    </row>
    <row r="3803" spans="1:2">
      <c r="A3803" s="62" t="s">
        <v>89063</v>
      </c>
      <c r="B3803" s="62" t="s">
        <v>105332</v>
      </c>
    </row>
    <row r="3804" spans="1:2">
      <c r="A3804" s="62" t="s">
        <v>89064</v>
      </c>
      <c r="B3804" s="62" t="s">
        <v>105333</v>
      </c>
    </row>
    <row r="3805" spans="1:2">
      <c r="A3805" s="62" t="s">
        <v>89065</v>
      </c>
      <c r="B3805" s="62" t="s">
        <v>105334</v>
      </c>
    </row>
    <row r="3806" spans="1:2">
      <c r="A3806" s="62" t="s">
        <v>89066</v>
      </c>
      <c r="B3806" s="62" t="s">
        <v>105335</v>
      </c>
    </row>
    <row r="3807" spans="1:2">
      <c r="A3807" s="62" t="s">
        <v>89067</v>
      </c>
      <c r="B3807" s="62" t="s">
        <v>105336</v>
      </c>
    </row>
    <row r="3808" spans="1:2">
      <c r="A3808" s="62" t="s">
        <v>89068</v>
      </c>
      <c r="B3808" s="62" t="s">
        <v>105337</v>
      </c>
    </row>
    <row r="3809" spans="1:2">
      <c r="A3809" s="62" t="s">
        <v>89069</v>
      </c>
      <c r="B3809" s="62" t="s">
        <v>105338</v>
      </c>
    </row>
    <row r="3810" spans="1:2">
      <c r="A3810" s="62" t="s">
        <v>89070</v>
      </c>
      <c r="B3810" s="62" t="s">
        <v>105339</v>
      </c>
    </row>
    <row r="3811" spans="1:2">
      <c r="A3811" s="62" t="s">
        <v>89071</v>
      </c>
      <c r="B3811" s="62" t="s">
        <v>105340</v>
      </c>
    </row>
    <row r="3812" spans="1:2">
      <c r="A3812" s="62" t="s">
        <v>89072</v>
      </c>
      <c r="B3812" s="62" t="s">
        <v>105341</v>
      </c>
    </row>
    <row r="3813" spans="1:2">
      <c r="A3813" s="62" t="s">
        <v>89073</v>
      </c>
      <c r="B3813" s="62" t="s">
        <v>105342</v>
      </c>
    </row>
    <row r="3814" spans="1:2">
      <c r="A3814" s="62" t="s">
        <v>89074</v>
      </c>
      <c r="B3814" s="62" t="s">
        <v>105343</v>
      </c>
    </row>
    <row r="3815" spans="1:2">
      <c r="A3815" s="62" t="s">
        <v>89075</v>
      </c>
      <c r="B3815" s="62" t="s">
        <v>105344</v>
      </c>
    </row>
    <row r="3816" spans="1:2">
      <c r="A3816" s="62" t="s">
        <v>89076</v>
      </c>
      <c r="B3816" s="62" t="s">
        <v>105345</v>
      </c>
    </row>
    <row r="3817" spans="1:2">
      <c r="A3817" s="62" t="s">
        <v>89077</v>
      </c>
      <c r="B3817" s="62" t="s">
        <v>105346</v>
      </c>
    </row>
    <row r="3818" spans="1:2">
      <c r="A3818" s="62" t="s">
        <v>89078</v>
      </c>
      <c r="B3818" s="62" t="s">
        <v>105347</v>
      </c>
    </row>
    <row r="3819" spans="1:2">
      <c r="A3819" s="62" t="s">
        <v>89079</v>
      </c>
      <c r="B3819" s="62" t="s">
        <v>105348</v>
      </c>
    </row>
    <row r="3820" spans="1:2">
      <c r="A3820" s="62" t="s">
        <v>89080</v>
      </c>
      <c r="B3820" s="62" t="s">
        <v>105349</v>
      </c>
    </row>
    <row r="3821" spans="1:2">
      <c r="A3821" s="62" t="s">
        <v>89081</v>
      </c>
      <c r="B3821" s="62" t="s">
        <v>105350</v>
      </c>
    </row>
    <row r="3822" spans="1:2">
      <c r="A3822" s="62" t="s">
        <v>89082</v>
      </c>
      <c r="B3822" s="62" t="s">
        <v>105351</v>
      </c>
    </row>
    <row r="3823" spans="1:2">
      <c r="A3823" s="62" t="s">
        <v>89083</v>
      </c>
      <c r="B3823" s="62" t="s">
        <v>105352</v>
      </c>
    </row>
    <row r="3824" spans="1:2">
      <c r="A3824" s="62" t="s">
        <v>89084</v>
      </c>
      <c r="B3824" s="62" t="s">
        <v>105353</v>
      </c>
    </row>
    <row r="3825" spans="1:2">
      <c r="A3825" s="62" t="s">
        <v>89085</v>
      </c>
      <c r="B3825" s="62" t="s">
        <v>105354</v>
      </c>
    </row>
    <row r="3826" spans="1:2">
      <c r="A3826" s="62" t="s">
        <v>89086</v>
      </c>
      <c r="B3826" s="62" t="s">
        <v>105355</v>
      </c>
    </row>
    <row r="3827" spans="1:2">
      <c r="A3827" s="62" t="s">
        <v>89087</v>
      </c>
      <c r="B3827" s="62" t="s">
        <v>105356</v>
      </c>
    </row>
    <row r="3828" spans="1:2">
      <c r="A3828" s="62" t="s">
        <v>89088</v>
      </c>
      <c r="B3828" s="62" t="s">
        <v>105357</v>
      </c>
    </row>
    <row r="3829" spans="1:2">
      <c r="A3829" s="62" t="s">
        <v>89089</v>
      </c>
      <c r="B3829" s="62" t="s">
        <v>105358</v>
      </c>
    </row>
    <row r="3830" spans="1:2">
      <c r="A3830" s="62" t="s">
        <v>89090</v>
      </c>
      <c r="B3830" s="62" t="s">
        <v>105359</v>
      </c>
    </row>
    <row r="3831" spans="1:2">
      <c r="A3831" s="62" t="s">
        <v>89091</v>
      </c>
      <c r="B3831" s="62" t="s">
        <v>105360</v>
      </c>
    </row>
    <row r="3832" spans="1:2">
      <c r="A3832" s="62" t="s">
        <v>89092</v>
      </c>
      <c r="B3832" s="62" t="s">
        <v>105361</v>
      </c>
    </row>
    <row r="3833" spans="1:2">
      <c r="A3833" s="62" t="s">
        <v>89093</v>
      </c>
      <c r="B3833" s="62" t="s">
        <v>105362</v>
      </c>
    </row>
    <row r="3834" spans="1:2">
      <c r="A3834" s="62" t="s">
        <v>89094</v>
      </c>
      <c r="B3834" s="62" t="s">
        <v>105363</v>
      </c>
    </row>
    <row r="3835" spans="1:2">
      <c r="A3835" s="62" t="s">
        <v>89095</v>
      </c>
      <c r="B3835" s="62" t="s">
        <v>105364</v>
      </c>
    </row>
    <row r="3836" spans="1:2">
      <c r="A3836" s="62" t="s">
        <v>89096</v>
      </c>
      <c r="B3836" s="62" t="s">
        <v>105365</v>
      </c>
    </row>
    <row r="3837" spans="1:2">
      <c r="A3837" s="62" t="s">
        <v>89097</v>
      </c>
      <c r="B3837" s="62" t="s">
        <v>105366</v>
      </c>
    </row>
    <row r="3838" spans="1:2">
      <c r="A3838" s="62" t="s">
        <v>89098</v>
      </c>
      <c r="B3838" s="62" t="s">
        <v>105367</v>
      </c>
    </row>
    <row r="3839" spans="1:2">
      <c r="A3839" s="62" t="s">
        <v>89099</v>
      </c>
      <c r="B3839" s="62" t="s">
        <v>105368</v>
      </c>
    </row>
    <row r="3840" spans="1:2">
      <c r="A3840" s="62" t="s">
        <v>89100</v>
      </c>
      <c r="B3840" s="62" t="s">
        <v>105369</v>
      </c>
    </row>
    <row r="3841" spans="1:2">
      <c r="A3841" s="62" t="s">
        <v>89101</v>
      </c>
      <c r="B3841" s="62" t="s">
        <v>105370</v>
      </c>
    </row>
    <row r="3842" spans="1:2">
      <c r="A3842" s="62" t="s">
        <v>89102</v>
      </c>
      <c r="B3842" s="62" t="s">
        <v>105371</v>
      </c>
    </row>
    <row r="3843" spans="1:2">
      <c r="A3843" s="62" t="s">
        <v>89103</v>
      </c>
      <c r="B3843" s="62" t="s">
        <v>105372</v>
      </c>
    </row>
    <row r="3844" spans="1:2">
      <c r="A3844" s="62" t="s">
        <v>89104</v>
      </c>
      <c r="B3844" s="62" t="s">
        <v>105373</v>
      </c>
    </row>
    <row r="3845" spans="1:2">
      <c r="A3845" s="62" t="s">
        <v>89105</v>
      </c>
      <c r="B3845" s="62" t="s">
        <v>105374</v>
      </c>
    </row>
    <row r="3846" spans="1:2">
      <c r="A3846" s="62" t="s">
        <v>89106</v>
      </c>
      <c r="B3846" s="62" t="s">
        <v>105375</v>
      </c>
    </row>
    <row r="3847" spans="1:2">
      <c r="A3847" s="62" t="s">
        <v>89107</v>
      </c>
      <c r="B3847" s="62" t="s">
        <v>105376</v>
      </c>
    </row>
    <row r="3848" spans="1:2">
      <c r="A3848" s="62" t="s">
        <v>89108</v>
      </c>
      <c r="B3848" s="62" t="s">
        <v>105377</v>
      </c>
    </row>
    <row r="3849" spans="1:2">
      <c r="A3849" s="62" t="s">
        <v>89109</v>
      </c>
      <c r="B3849" s="62" t="s">
        <v>105378</v>
      </c>
    </row>
    <row r="3850" spans="1:2">
      <c r="A3850" s="62" t="s">
        <v>89110</v>
      </c>
      <c r="B3850" s="62" t="s">
        <v>105379</v>
      </c>
    </row>
    <row r="3851" spans="1:2">
      <c r="A3851" s="62" t="s">
        <v>89111</v>
      </c>
      <c r="B3851" s="62" t="s">
        <v>105380</v>
      </c>
    </row>
    <row r="3852" spans="1:2">
      <c r="A3852" s="62" t="s">
        <v>89112</v>
      </c>
      <c r="B3852" s="62" t="s">
        <v>105381</v>
      </c>
    </row>
    <row r="3853" spans="1:2">
      <c r="A3853" s="62" t="s">
        <v>89113</v>
      </c>
      <c r="B3853" s="62" t="s">
        <v>105382</v>
      </c>
    </row>
    <row r="3854" spans="1:2">
      <c r="A3854" s="62" t="s">
        <v>89114</v>
      </c>
      <c r="B3854" s="62" t="s">
        <v>105383</v>
      </c>
    </row>
    <row r="3855" spans="1:2">
      <c r="A3855" s="62" t="s">
        <v>89115</v>
      </c>
      <c r="B3855" s="62" t="s">
        <v>105384</v>
      </c>
    </row>
    <row r="3856" spans="1:2">
      <c r="A3856" s="62" t="s">
        <v>89116</v>
      </c>
      <c r="B3856" s="62" t="s">
        <v>105385</v>
      </c>
    </row>
    <row r="3857" spans="1:2">
      <c r="A3857" s="62" t="s">
        <v>89117</v>
      </c>
      <c r="B3857" s="62" t="s">
        <v>105386</v>
      </c>
    </row>
    <row r="3858" spans="1:2">
      <c r="A3858" s="62" t="s">
        <v>89118</v>
      </c>
      <c r="B3858" s="62" t="s">
        <v>105387</v>
      </c>
    </row>
    <row r="3859" spans="1:2">
      <c r="A3859" s="62" t="s">
        <v>89119</v>
      </c>
      <c r="B3859" s="62" t="s">
        <v>105388</v>
      </c>
    </row>
    <row r="3860" spans="1:2">
      <c r="A3860" s="62" t="s">
        <v>89120</v>
      </c>
      <c r="B3860" s="62" t="s">
        <v>105389</v>
      </c>
    </row>
    <row r="3861" spans="1:2">
      <c r="A3861" s="62" t="s">
        <v>89121</v>
      </c>
      <c r="B3861" s="62" t="s">
        <v>105390</v>
      </c>
    </row>
    <row r="3862" spans="1:2">
      <c r="A3862" s="62" t="s">
        <v>89122</v>
      </c>
      <c r="B3862" s="62" t="s">
        <v>105391</v>
      </c>
    </row>
    <row r="3863" spans="1:2">
      <c r="A3863" s="62" t="s">
        <v>89123</v>
      </c>
      <c r="B3863" s="62" t="s">
        <v>105392</v>
      </c>
    </row>
    <row r="3864" spans="1:2">
      <c r="A3864" s="62" t="s">
        <v>89124</v>
      </c>
      <c r="B3864" s="62" t="s">
        <v>105393</v>
      </c>
    </row>
    <row r="3865" spans="1:2">
      <c r="A3865" s="62" t="s">
        <v>89125</v>
      </c>
      <c r="B3865" s="62" t="s">
        <v>105394</v>
      </c>
    </row>
    <row r="3866" spans="1:2">
      <c r="A3866" s="62" t="s">
        <v>89126</v>
      </c>
      <c r="B3866" s="62" t="s">
        <v>105395</v>
      </c>
    </row>
    <row r="3867" spans="1:2">
      <c r="A3867" s="62" t="s">
        <v>89127</v>
      </c>
      <c r="B3867" s="62" t="s">
        <v>105396</v>
      </c>
    </row>
    <row r="3868" spans="1:2">
      <c r="A3868" s="62" t="s">
        <v>89128</v>
      </c>
      <c r="B3868" s="62" t="s">
        <v>105397</v>
      </c>
    </row>
    <row r="3869" spans="1:2">
      <c r="A3869" s="62" t="s">
        <v>89129</v>
      </c>
      <c r="B3869" s="62" t="s">
        <v>105398</v>
      </c>
    </row>
    <row r="3870" spans="1:2">
      <c r="A3870" s="62" t="s">
        <v>89130</v>
      </c>
      <c r="B3870" s="62" t="s">
        <v>105399</v>
      </c>
    </row>
    <row r="3871" spans="1:2">
      <c r="A3871" s="62" t="s">
        <v>89131</v>
      </c>
      <c r="B3871" s="62" t="s">
        <v>105400</v>
      </c>
    </row>
    <row r="3872" spans="1:2">
      <c r="A3872" s="62" t="s">
        <v>89132</v>
      </c>
      <c r="B3872" s="62" t="s">
        <v>105401</v>
      </c>
    </row>
    <row r="3873" spans="1:2">
      <c r="A3873" s="62" t="s">
        <v>89133</v>
      </c>
      <c r="B3873" s="62" t="s">
        <v>105402</v>
      </c>
    </row>
    <row r="3874" spans="1:2">
      <c r="A3874" s="62" t="s">
        <v>89134</v>
      </c>
      <c r="B3874" s="62" t="s">
        <v>105403</v>
      </c>
    </row>
    <row r="3875" spans="1:2">
      <c r="A3875" s="62" t="s">
        <v>89135</v>
      </c>
      <c r="B3875" s="62" t="s">
        <v>105404</v>
      </c>
    </row>
    <row r="3876" spans="1:2">
      <c r="A3876" s="62" t="s">
        <v>89136</v>
      </c>
      <c r="B3876" s="62" t="s">
        <v>105405</v>
      </c>
    </row>
    <row r="3877" spans="1:2">
      <c r="A3877" s="62" t="s">
        <v>89137</v>
      </c>
      <c r="B3877" s="62" t="s">
        <v>105406</v>
      </c>
    </row>
    <row r="3878" spans="1:2">
      <c r="A3878" s="62" t="s">
        <v>89138</v>
      </c>
      <c r="B3878" s="62" t="s">
        <v>105407</v>
      </c>
    </row>
    <row r="3879" spans="1:2">
      <c r="A3879" s="62" t="s">
        <v>89139</v>
      </c>
      <c r="B3879" s="62" t="s">
        <v>105408</v>
      </c>
    </row>
    <row r="3880" spans="1:2">
      <c r="A3880" s="62" t="s">
        <v>89140</v>
      </c>
      <c r="B3880" s="62" t="s">
        <v>105409</v>
      </c>
    </row>
    <row r="3881" spans="1:2">
      <c r="A3881" s="62" t="s">
        <v>89141</v>
      </c>
      <c r="B3881" s="62" t="s">
        <v>105410</v>
      </c>
    </row>
    <row r="3882" spans="1:2">
      <c r="A3882" s="62" t="s">
        <v>89142</v>
      </c>
      <c r="B3882" s="62" t="s">
        <v>105411</v>
      </c>
    </row>
    <row r="3883" spans="1:2">
      <c r="A3883" s="62" t="s">
        <v>89143</v>
      </c>
      <c r="B3883" s="62" t="s">
        <v>105412</v>
      </c>
    </row>
    <row r="3884" spans="1:2">
      <c r="A3884" s="62" t="s">
        <v>89144</v>
      </c>
      <c r="B3884" s="62" t="s">
        <v>105413</v>
      </c>
    </row>
    <row r="3885" spans="1:2">
      <c r="A3885" s="62" t="s">
        <v>89145</v>
      </c>
      <c r="B3885" s="62" t="s">
        <v>105414</v>
      </c>
    </row>
    <row r="3886" spans="1:2">
      <c r="A3886" s="62" t="s">
        <v>89146</v>
      </c>
      <c r="B3886" s="62" t="s">
        <v>105415</v>
      </c>
    </row>
    <row r="3887" spans="1:2">
      <c r="A3887" s="62" t="s">
        <v>89147</v>
      </c>
      <c r="B3887" s="62" t="s">
        <v>105416</v>
      </c>
    </row>
    <row r="3888" spans="1:2">
      <c r="A3888" s="62" t="s">
        <v>89148</v>
      </c>
      <c r="B3888" s="62" t="s">
        <v>105417</v>
      </c>
    </row>
    <row r="3889" spans="1:2">
      <c r="A3889" s="62" t="s">
        <v>89149</v>
      </c>
      <c r="B3889" s="62" t="s">
        <v>105418</v>
      </c>
    </row>
    <row r="3890" spans="1:2">
      <c r="A3890" s="62" t="s">
        <v>89150</v>
      </c>
      <c r="B3890" s="62" t="s">
        <v>105419</v>
      </c>
    </row>
    <row r="3891" spans="1:2">
      <c r="A3891" s="62" t="s">
        <v>89151</v>
      </c>
      <c r="B3891" s="62" t="s">
        <v>105420</v>
      </c>
    </row>
    <row r="3892" spans="1:2">
      <c r="A3892" s="62" t="s">
        <v>89152</v>
      </c>
      <c r="B3892" s="62" t="s">
        <v>105421</v>
      </c>
    </row>
    <row r="3893" spans="1:2">
      <c r="A3893" s="62" t="s">
        <v>89153</v>
      </c>
      <c r="B3893" s="62" t="s">
        <v>105422</v>
      </c>
    </row>
    <row r="3894" spans="1:2">
      <c r="A3894" s="62" t="s">
        <v>89154</v>
      </c>
      <c r="B3894" s="62" t="s">
        <v>105423</v>
      </c>
    </row>
    <row r="3895" spans="1:2">
      <c r="A3895" s="62" t="s">
        <v>89155</v>
      </c>
      <c r="B3895" s="62" t="s">
        <v>105424</v>
      </c>
    </row>
    <row r="3896" spans="1:2">
      <c r="A3896" s="62" t="s">
        <v>89156</v>
      </c>
      <c r="B3896" s="62" t="s">
        <v>105425</v>
      </c>
    </row>
    <row r="3897" spans="1:2">
      <c r="A3897" s="62" t="s">
        <v>89157</v>
      </c>
      <c r="B3897" s="62" t="s">
        <v>105426</v>
      </c>
    </row>
    <row r="3898" spans="1:2">
      <c r="A3898" s="62" t="s">
        <v>89158</v>
      </c>
      <c r="B3898" s="62" t="s">
        <v>105427</v>
      </c>
    </row>
    <row r="3899" spans="1:2">
      <c r="A3899" s="62" t="s">
        <v>89159</v>
      </c>
      <c r="B3899" s="62" t="s">
        <v>105428</v>
      </c>
    </row>
    <row r="3900" spans="1:2">
      <c r="A3900" s="62" t="s">
        <v>89160</v>
      </c>
      <c r="B3900" s="62" t="s">
        <v>105429</v>
      </c>
    </row>
    <row r="3901" spans="1:2">
      <c r="A3901" s="62" t="s">
        <v>89161</v>
      </c>
      <c r="B3901" s="62" t="s">
        <v>105430</v>
      </c>
    </row>
    <row r="3902" spans="1:2">
      <c r="A3902" s="62" t="s">
        <v>89162</v>
      </c>
      <c r="B3902" s="62" t="s">
        <v>105431</v>
      </c>
    </row>
    <row r="3903" spans="1:2">
      <c r="A3903" s="62" t="s">
        <v>89163</v>
      </c>
      <c r="B3903" s="62" t="s">
        <v>105432</v>
      </c>
    </row>
    <row r="3904" spans="1:2">
      <c r="A3904" s="62" t="s">
        <v>89164</v>
      </c>
      <c r="B3904" s="62" t="s">
        <v>105433</v>
      </c>
    </row>
    <row r="3905" spans="1:2">
      <c r="A3905" s="62" t="s">
        <v>89165</v>
      </c>
      <c r="B3905" s="62" t="s">
        <v>105434</v>
      </c>
    </row>
    <row r="3906" spans="1:2">
      <c r="A3906" s="62" t="s">
        <v>89166</v>
      </c>
      <c r="B3906" s="62" t="s">
        <v>105435</v>
      </c>
    </row>
    <row r="3907" spans="1:2">
      <c r="A3907" s="62" t="s">
        <v>89167</v>
      </c>
      <c r="B3907" s="62" t="s">
        <v>105436</v>
      </c>
    </row>
    <row r="3908" spans="1:2">
      <c r="A3908" s="62" t="s">
        <v>89168</v>
      </c>
      <c r="B3908" s="62" t="s">
        <v>105437</v>
      </c>
    </row>
    <row r="3909" spans="1:2">
      <c r="A3909" s="62" t="s">
        <v>89169</v>
      </c>
      <c r="B3909" s="62" t="s">
        <v>105438</v>
      </c>
    </row>
    <row r="3910" spans="1:2">
      <c r="A3910" s="62" t="s">
        <v>89170</v>
      </c>
      <c r="B3910" s="62" t="s">
        <v>105439</v>
      </c>
    </row>
    <row r="3911" spans="1:2">
      <c r="A3911" s="62" t="s">
        <v>89171</v>
      </c>
      <c r="B3911" s="62" t="s">
        <v>105440</v>
      </c>
    </row>
    <row r="3912" spans="1:2">
      <c r="A3912" s="62" t="s">
        <v>89172</v>
      </c>
      <c r="B3912" s="62" t="s">
        <v>105441</v>
      </c>
    </row>
    <row r="3913" spans="1:2">
      <c r="A3913" s="62" t="s">
        <v>89173</v>
      </c>
      <c r="B3913" s="62" t="s">
        <v>105442</v>
      </c>
    </row>
    <row r="3914" spans="1:2">
      <c r="A3914" s="62" t="s">
        <v>89174</v>
      </c>
      <c r="B3914" s="62" t="s">
        <v>105443</v>
      </c>
    </row>
    <row r="3915" spans="1:2">
      <c r="A3915" s="62" t="s">
        <v>89175</v>
      </c>
      <c r="B3915" s="62" t="s">
        <v>105444</v>
      </c>
    </row>
    <row r="3916" spans="1:2">
      <c r="A3916" s="62" t="s">
        <v>89176</v>
      </c>
      <c r="B3916" s="62" t="s">
        <v>105445</v>
      </c>
    </row>
    <row r="3917" spans="1:2">
      <c r="A3917" s="62" t="s">
        <v>89177</v>
      </c>
      <c r="B3917" s="62" t="s">
        <v>105446</v>
      </c>
    </row>
    <row r="3918" spans="1:2">
      <c r="A3918" s="62" t="s">
        <v>89178</v>
      </c>
      <c r="B3918" s="62" t="s">
        <v>105447</v>
      </c>
    </row>
    <row r="3919" spans="1:2">
      <c r="A3919" s="62" t="s">
        <v>89179</v>
      </c>
      <c r="B3919" s="62" t="s">
        <v>105448</v>
      </c>
    </row>
    <row r="3920" spans="1:2">
      <c r="A3920" s="62" t="s">
        <v>89180</v>
      </c>
      <c r="B3920" s="62" t="s">
        <v>105449</v>
      </c>
    </row>
    <row r="3921" spans="1:2">
      <c r="A3921" s="62" t="s">
        <v>89181</v>
      </c>
      <c r="B3921" s="62" t="s">
        <v>105450</v>
      </c>
    </row>
    <row r="3922" spans="1:2">
      <c r="A3922" s="62" t="s">
        <v>89182</v>
      </c>
      <c r="B3922" s="62" t="s">
        <v>105451</v>
      </c>
    </row>
    <row r="3923" spans="1:2">
      <c r="A3923" s="62" t="s">
        <v>89183</v>
      </c>
      <c r="B3923" s="62" t="s">
        <v>105452</v>
      </c>
    </row>
    <row r="3924" spans="1:2">
      <c r="A3924" s="62" t="s">
        <v>89184</v>
      </c>
      <c r="B3924" s="62" t="s">
        <v>105453</v>
      </c>
    </row>
    <row r="3925" spans="1:2">
      <c r="A3925" s="62" t="s">
        <v>89185</v>
      </c>
      <c r="B3925" s="62" t="s">
        <v>105454</v>
      </c>
    </row>
    <row r="3926" spans="1:2">
      <c r="A3926" s="62" t="s">
        <v>89186</v>
      </c>
      <c r="B3926" s="62" t="s">
        <v>105455</v>
      </c>
    </row>
    <row r="3927" spans="1:2">
      <c r="A3927" s="62" t="s">
        <v>89187</v>
      </c>
      <c r="B3927" s="62" t="s">
        <v>105456</v>
      </c>
    </row>
    <row r="3928" spans="1:2">
      <c r="A3928" s="62" t="s">
        <v>89188</v>
      </c>
      <c r="B3928" s="62" t="s">
        <v>105457</v>
      </c>
    </row>
    <row r="3929" spans="1:2">
      <c r="A3929" s="62" t="s">
        <v>89189</v>
      </c>
      <c r="B3929" s="62" t="s">
        <v>105458</v>
      </c>
    </row>
    <row r="3930" spans="1:2">
      <c r="A3930" s="62" t="s">
        <v>89190</v>
      </c>
      <c r="B3930" s="62" t="s">
        <v>105459</v>
      </c>
    </row>
    <row r="3931" spans="1:2">
      <c r="A3931" s="62" t="s">
        <v>89191</v>
      </c>
      <c r="B3931" s="62" t="s">
        <v>105460</v>
      </c>
    </row>
    <row r="3932" spans="1:2">
      <c r="A3932" s="62" t="s">
        <v>89192</v>
      </c>
      <c r="B3932" s="62" t="s">
        <v>105461</v>
      </c>
    </row>
    <row r="3933" spans="1:2">
      <c r="A3933" s="62" t="s">
        <v>89193</v>
      </c>
      <c r="B3933" s="62" t="s">
        <v>105462</v>
      </c>
    </row>
    <row r="3934" spans="1:2">
      <c r="A3934" s="62" t="s">
        <v>89194</v>
      </c>
      <c r="B3934" s="62" t="s">
        <v>105463</v>
      </c>
    </row>
    <row r="3935" spans="1:2">
      <c r="A3935" s="62" t="s">
        <v>89195</v>
      </c>
      <c r="B3935" s="62" t="s">
        <v>105464</v>
      </c>
    </row>
    <row r="3936" spans="1:2">
      <c r="A3936" s="62" t="s">
        <v>89196</v>
      </c>
      <c r="B3936" s="62" t="s">
        <v>105465</v>
      </c>
    </row>
    <row r="3937" spans="1:2">
      <c r="A3937" s="62" t="s">
        <v>89197</v>
      </c>
      <c r="B3937" s="62" t="s">
        <v>105466</v>
      </c>
    </row>
    <row r="3938" spans="1:2">
      <c r="A3938" s="62" t="s">
        <v>89198</v>
      </c>
      <c r="B3938" s="62" t="s">
        <v>105467</v>
      </c>
    </row>
    <row r="3939" spans="1:2">
      <c r="A3939" s="62" t="s">
        <v>89199</v>
      </c>
      <c r="B3939" s="62" t="s">
        <v>105468</v>
      </c>
    </row>
    <row r="3940" spans="1:2">
      <c r="A3940" s="62" t="s">
        <v>89200</v>
      </c>
      <c r="B3940" s="62" t="s">
        <v>105469</v>
      </c>
    </row>
    <row r="3941" spans="1:2">
      <c r="A3941" s="62" t="s">
        <v>89201</v>
      </c>
      <c r="B3941" s="62" t="s">
        <v>105470</v>
      </c>
    </row>
    <row r="3942" spans="1:2">
      <c r="A3942" s="62" t="s">
        <v>89202</v>
      </c>
      <c r="B3942" s="62" t="s">
        <v>105471</v>
      </c>
    </row>
    <row r="3943" spans="1:2">
      <c r="A3943" s="62" t="s">
        <v>89203</v>
      </c>
      <c r="B3943" s="62" t="s">
        <v>105472</v>
      </c>
    </row>
    <row r="3944" spans="1:2">
      <c r="A3944" s="62" t="s">
        <v>89204</v>
      </c>
      <c r="B3944" s="62" t="s">
        <v>105473</v>
      </c>
    </row>
    <row r="3945" spans="1:2">
      <c r="A3945" s="62" t="s">
        <v>89205</v>
      </c>
      <c r="B3945" s="62" t="s">
        <v>105474</v>
      </c>
    </row>
    <row r="3946" spans="1:2">
      <c r="A3946" s="62" t="s">
        <v>89206</v>
      </c>
      <c r="B3946" s="62" t="s">
        <v>105475</v>
      </c>
    </row>
    <row r="3947" spans="1:2">
      <c r="A3947" s="62" t="s">
        <v>89207</v>
      </c>
      <c r="B3947" s="62" t="s">
        <v>105476</v>
      </c>
    </row>
    <row r="3948" spans="1:2">
      <c r="A3948" s="62" t="s">
        <v>89208</v>
      </c>
      <c r="B3948" s="62" t="s">
        <v>105477</v>
      </c>
    </row>
    <row r="3949" spans="1:2">
      <c r="A3949" s="62" t="s">
        <v>89209</v>
      </c>
      <c r="B3949" s="62" t="s">
        <v>105478</v>
      </c>
    </row>
    <row r="3950" spans="1:2">
      <c r="A3950" s="62" t="s">
        <v>89210</v>
      </c>
      <c r="B3950" s="62" t="s">
        <v>105479</v>
      </c>
    </row>
    <row r="3951" spans="1:2">
      <c r="A3951" s="62" t="s">
        <v>89211</v>
      </c>
      <c r="B3951" s="62" t="s">
        <v>105480</v>
      </c>
    </row>
    <row r="3952" spans="1:2">
      <c r="A3952" s="62" t="s">
        <v>89212</v>
      </c>
      <c r="B3952" s="62" t="s">
        <v>105481</v>
      </c>
    </row>
    <row r="3953" spans="1:2">
      <c r="A3953" s="62" t="s">
        <v>89213</v>
      </c>
      <c r="B3953" s="62" t="s">
        <v>105482</v>
      </c>
    </row>
    <row r="3954" spans="1:2">
      <c r="A3954" s="62" t="s">
        <v>89214</v>
      </c>
      <c r="B3954" s="62" t="s">
        <v>105483</v>
      </c>
    </row>
    <row r="3955" spans="1:2">
      <c r="A3955" s="62" t="s">
        <v>89215</v>
      </c>
      <c r="B3955" s="62" t="s">
        <v>105484</v>
      </c>
    </row>
    <row r="3956" spans="1:2">
      <c r="A3956" s="62" t="s">
        <v>89216</v>
      </c>
      <c r="B3956" s="62" t="s">
        <v>105485</v>
      </c>
    </row>
    <row r="3957" spans="1:2">
      <c r="A3957" s="62" t="s">
        <v>89217</v>
      </c>
      <c r="B3957" s="62" t="s">
        <v>105486</v>
      </c>
    </row>
    <row r="3958" spans="1:2">
      <c r="A3958" s="62" t="s">
        <v>89218</v>
      </c>
      <c r="B3958" s="62" t="s">
        <v>105487</v>
      </c>
    </row>
    <row r="3959" spans="1:2">
      <c r="A3959" s="62" t="s">
        <v>89219</v>
      </c>
      <c r="B3959" s="62" t="s">
        <v>105488</v>
      </c>
    </row>
    <row r="3960" spans="1:2">
      <c r="A3960" s="62" t="s">
        <v>89220</v>
      </c>
      <c r="B3960" s="62" t="s">
        <v>105489</v>
      </c>
    </row>
    <row r="3961" spans="1:2">
      <c r="A3961" s="62" t="s">
        <v>89221</v>
      </c>
      <c r="B3961" s="62" t="s">
        <v>105490</v>
      </c>
    </row>
    <row r="3962" spans="1:2">
      <c r="A3962" s="62" t="s">
        <v>89222</v>
      </c>
      <c r="B3962" s="62" t="s">
        <v>105491</v>
      </c>
    </row>
    <row r="3963" spans="1:2">
      <c r="A3963" s="62" t="s">
        <v>89223</v>
      </c>
      <c r="B3963" s="62" t="s">
        <v>105492</v>
      </c>
    </row>
    <row r="3964" spans="1:2">
      <c r="A3964" s="62" t="s">
        <v>89224</v>
      </c>
      <c r="B3964" s="62" t="s">
        <v>105493</v>
      </c>
    </row>
    <row r="3965" spans="1:2">
      <c r="A3965" s="62" t="s">
        <v>89225</v>
      </c>
      <c r="B3965" s="62" t="s">
        <v>105494</v>
      </c>
    </row>
    <row r="3966" spans="1:2">
      <c r="A3966" s="62" t="s">
        <v>89226</v>
      </c>
      <c r="B3966" s="62" t="s">
        <v>105495</v>
      </c>
    </row>
    <row r="3967" spans="1:2">
      <c r="A3967" s="62" t="s">
        <v>89227</v>
      </c>
      <c r="B3967" s="62" t="s">
        <v>105496</v>
      </c>
    </row>
    <row r="3968" spans="1:2">
      <c r="A3968" s="62" t="s">
        <v>89228</v>
      </c>
      <c r="B3968" s="62" t="s">
        <v>105497</v>
      </c>
    </row>
    <row r="3969" spans="1:2">
      <c r="A3969" s="62" t="s">
        <v>89229</v>
      </c>
      <c r="B3969" s="62" t="s">
        <v>105498</v>
      </c>
    </row>
    <row r="3970" spans="1:2">
      <c r="A3970" s="62" t="s">
        <v>89230</v>
      </c>
      <c r="B3970" s="62" t="s">
        <v>105499</v>
      </c>
    </row>
    <row r="3971" spans="1:2">
      <c r="A3971" s="62" t="s">
        <v>89231</v>
      </c>
      <c r="B3971" s="62" t="s">
        <v>105500</v>
      </c>
    </row>
    <row r="3972" spans="1:2">
      <c r="A3972" s="62" t="s">
        <v>89232</v>
      </c>
      <c r="B3972" s="62" t="s">
        <v>105501</v>
      </c>
    </row>
    <row r="3973" spans="1:2">
      <c r="A3973" s="62" t="s">
        <v>89233</v>
      </c>
      <c r="B3973" s="62" t="s">
        <v>105502</v>
      </c>
    </row>
    <row r="3974" spans="1:2">
      <c r="A3974" s="62" t="s">
        <v>89234</v>
      </c>
      <c r="B3974" s="62" t="s">
        <v>105503</v>
      </c>
    </row>
    <row r="3975" spans="1:2">
      <c r="A3975" s="62" t="s">
        <v>89235</v>
      </c>
      <c r="B3975" s="62" t="s">
        <v>105504</v>
      </c>
    </row>
    <row r="3976" spans="1:2">
      <c r="A3976" s="62" t="s">
        <v>89236</v>
      </c>
      <c r="B3976" s="62" t="s">
        <v>105505</v>
      </c>
    </row>
    <row r="3977" spans="1:2">
      <c r="A3977" s="62" t="s">
        <v>89237</v>
      </c>
      <c r="B3977" s="62" t="s">
        <v>105506</v>
      </c>
    </row>
    <row r="3978" spans="1:2">
      <c r="A3978" s="62" t="s">
        <v>89238</v>
      </c>
      <c r="B3978" s="62" t="s">
        <v>105507</v>
      </c>
    </row>
    <row r="3979" spans="1:2">
      <c r="A3979" s="62" t="s">
        <v>89239</v>
      </c>
      <c r="B3979" s="62" t="s">
        <v>105508</v>
      </c>
    </row>
    <row r="3980" spans="1:2">
      <c r="A3980" s="62" t="s">
        <v>89240</v>
      </c>
      <c r="B3980" s="62" t="s">
        <v>105509</v>
      </c>
    </row>
    <row r="3981" spans="1:2">
      <c r="A3981" s="62" t="s">
        <v>89241</v>
      </c>
      <c r="B3981" s="62" t="s">
        <v>105510</v>
      </c>
    </row>
    <row r="3982" spans="1:2">
      <c r="A3982" s="62" t="s">
        <v>89242</v>
      </c>
      <c r="B3982" s="62" t="s">
        <v>105511</v>
      </c>
    </row>
    <row r="3983" spans="1:2">
      <c r="A3983" s="62" t="s">
        <v>89243</v>
      </c>
      <c r="B3983" s="62" t="s">
        <v>105512</v>
      </c>
    </row>
    <row r="3984" spans="1:2">
      <c r="A3984" s="62" t="s">
        <v>89244</v>
      </c>
      <c r="B3984" s="62" t="s">
        <v>105513</v>
      </c>
    </row>
    <row r="3985" spans="1:2">
      <c r="A3985" s="62" t="s">
        <v>89245</v>
      </c>
      <c r="B3985" s="62" t="s">
        <v>105514</v>
      </c>
    </row>
    <row r="3986" spans="1:2">
      <c r="A3986" s="62" t="s">
        <v>89246</v>
      </c>
      <c r="B3986" s="62" t="s">
        <v>105515</v>
      </c>
    </row>
    <row r="3987" spans="1:2">
      <c r="A3987" s="62" t="s">
        <v>89247</v>
      </c>
      <c r="B3987" s="62" t="s">
        <v>105516</v>
      </c>
    </row>
    <row r="3988" spans="1:2">
      <c r="A3988" s="62" t="s">
        <v>89248</v>
      </c>
      <c r="B3988" s="62" t="s">
        <v>105517</v>
      </c>
    </row>
    <row r="3989" spans="1:2">
      <c r="A3989" s="62" t="s">
        <v>89249</v>
      </c>
      <c r="B3989" s="62" t="s">
        <v>105518</v>
      </c>
    </row>
    <row r="3990" spans="1:2">
      <c r="A3990" s="62" t="s">
        <v>89250</v>
      </c>
      <c r="B3990" s="62" t="s">
        <v>105519</v>
      </c>
    </row>
    <row r="3991" spans="1:2">
      <c r="A3991" s="62" t="s">
        <v>89251</v>
      </c>
      <c r="B3991" s="62" t="s">
        <v>105520</v>
      </c>
    </row>
    <row r="3992" spans="1:2">
      <c r="A3992" s="62" t="s">
        <v>89252</v>
      </c>
      <c r="B3992" s="62" t="s">
        <v>105521</v>
      </c>
    </row>
    <row r="3993" spans="1:2">
      <c r="A3993" s="62" t="s">
        <v>89253</v>
      </c>
      <c r="B3993" s="62" t="s">
        <v>105522</v>
      </c>
    </row>
    <row r="3994" spans="1:2">
      <c r="A3994" s="62" t="s">
        <v>89254</v>
      </c>
      <c r="B3994" s="62" t="s">
        <v>105523</v>
      </c>
    </row>
    <row r="3995" spans="1:2">
      <c r="A3995" s="62" t="s">
        <v>89255</v>
      </c>
      <c r="B3995" s="62" t="s">
        <v>105524</v>
      </c>
    </row>
    <row r="3996" spans="1:2">
      <c r="A3996" s="62" t="s">
        <v>89256</v>
      </c>
      <c r="B3996" s="62" t="s">
        <v>105525</v>
      </c>
    </row>
    <row r="3997" spans="1:2">
      <c r="A3997" s="62" t="s">
        <v>89257</v>
      </c>
      <c r="B3997" s="62" t="s">
        <v>105526</v>
      </c>
    </row>
    <row r="3998" spans="1:2">
      <c r="A3998" s="62" t="s">
        <v>89258</v>
      </c>
      <c r="B3998" s="62" t="s">
        <v>105527</v>
      </c>
    </row>
    <row r="3999" spans="1:2">
      <c r="A3999" s="62" t="s">
        <v>89259</v>
      </c>
      <c r="B3999" s="62" t="s">
        <v>105528</v>
      </c>
    </row>
    <row r="4000" spans="1:2">
      <c r="A4000" s="62" t="s">
        <v>89260</v>
      </c>
      <c r="B4000" s="62" t="s">
        <v>105529</v>
      </c>
    </row>
    <row r="4001" spans="1:2">
      <c r="A4001" s="62" t="s">
        <v>89261</v>
      </c>
      <c r="B4001" s="62" t="s">
        <v>105530</v>
      </c>
    </row>
    <row r="4002" spans="1:2">
      <c r="A4002" s="62" t="s">
        <v>89262</v>
      </c>
      <c r="B4002" s="62" t="s">
        <v>105531</v>
      </c>
    </row>
    <row r="4003" spans="1:2">
      <c r="A4003" s="62" t="s">
        <v>89263</v>
      </c>
      <c r="B4003" s="62" t="s">
        <v>105532</v>
      </c>
    </row>
    <row r="4004" spans="1:2">
      <c r="A4004" s="62" t="s">
        <v>89264</v>
      </c>
      <c r="B4004" s="62" t="s">
        <v>105533</v>
      </c>
    </row>
    <row r="4005" spans="1:2">
      <c r="A4005" s="62" t="s">
        <v>89265</v>
      </c>
      <c r="B4005" s="62" t="s">
        <v>105534</v>
      </c>
    </row>
    <row r="4006" spans="1:2">
      <c r="A4006" s="62" t="s">
        <v>89266</v>
      </c>
      <c r="B4006" s="62" t="s">
        <v>105535</v>
      </c>
    </row>
    <row r="4007" spans="1:2">
      <c r="A4007" s="62" t="s">
        <v>89267</v>
      </c>
      <c r="B4007" s="62" t="s">
        <v>105536</v>
      </c>
    </row>
    <row r="4008" spans="1:2">
      <c r="A4008" s="62" t="s">
        <v>89268</v>
      </c>
      <c r="B4008" s="62" t="s">
        <v>105537</v>
      </c>
    </row>
    <row r="4009" spans="1:2">
      <c r="A4009" s="62" t="s">
        <v>89269</v>
      </c>
      <c r="B4009" s="62" t="s">
        <v>105538</v>
      </c>
    </row>
    <row r="4010" spans="1:2">
      <c r="A4010" s="62" t="s">
        <v>89270</v>
      </c>
      <c r="B4010" s="62" t="s">
        <v>105539</v>
      </c>
    </row>
    <row r="4011" spans="1:2">
      <c r="A4011" s="62" t="s">
        <v>89271</v>
      </c>
      <c r="B4011" s="62" t="s">
        <v>105540</v>
      </c>
    </row>
    <row r="4012" spans="1:2">
      <c r="A4012" s="62" t="s">
        <v>89272</v>
      </c>
      <c r="B4012" s="62" t="s">
        <v>105541</v>
      </c>
    </row>
    <row r="4013" spans="1:2">
      <c r="A4013" s="62" t="s">
        <v>89273</v>
      </c>
      <c r="B4013" s="62" t="s">
        <v>105542</v>
      </c>
    </row>
    <row r="4014" spans="1:2">
      <c r="A4014" s="62" t="s">
        <v>89274</v>
      </c>
      <c r="B4014" s="62" t="s">
        <v>105543</v>
      </c>
    </row>
    <row r="4015" spans="1:2">
      <c r="A4015" s="62" t="s">
        <v>89275</v>
      </c>
      <c r="B4015" s="62" t="s">
        <v>105544</v>
      </c>
    </row>
    <row r="4016" spans="1:2">
      <c r="A4016" s="62" t="s">
        <v>89276</v>
      </c>
      <c r="B4016" s="62" t="s">
        <v>105545</v>
      </c>
    </row>
    <row r="4017" spans="1:2">
      <c r="A4017" s="62" t="s">
        <v>89277</v>
      </c>
      <c r="B4017" s="62" t="s">
        <v>105546</v>
      </c>
    </row>
    <row r="4018" spans="1:2">
      <c r="A4018" s="62" t="s">
        <v>89278</v>
      </c>
      <c r="B4018" s="62" t="s">
        <v>105547</v>
      </c>
    </row>
    <row r="4019" spans="1:2">
      <c r="A4019" s="62" t="s">
        <v>89279</v>
      </c>
      <c r="B4019" s="62" t="s">
        <v>105548</v>
      </c>
    </row>
    <row r="4020" spans="1:2">
      <c r="A4020" s="62" t="s">
        <v>89280</v>
      </c>
      <c r="B4020" s="62" t="s">
        <v>105549</v>
      </c>
    </row>
    <row r="4021" spans="1:2">
      <c r="A4021" s="62" t="s">
        <v>89281</v>
      </c>
      <c r="B4021" s="62" t="s">
        <v>105550</v>
      </c>
    </row>
    <row r="4022" spans="1:2">
      <c r="A4022" s="62" t="s">
        <v>89282</v>
      </c>
      <c r="B4022" s="62" t="s">
        <v>105551</v>
      </c>
    </row>
    <row r="4023" spans="1:2">
      <c r="A4023" s="62" t="s">
        <v>89283</v>
      </c>
      <c r="B4023" s="62" t="s">
        <v>105552</v>
      </c>
    </row>
    <row r="4024" spans="1:2">
      <c r="A4024" s="62" t="s">
        <v>89284</v>
      </c>
      <c r="B4024" s="62" t="s">
        <v>105553</v>
      </c>
    </row>
    <row r="4025" spans="1:2">
      <c r="A4025" s="62" t="s">
        <v>89285</v>
      </c>
      <c r="B4025" s="62" t="s">
        <v>105554</v>
      </c>
    </row>
    <row r="4026" spans="1:2">
      <c r="A4026" s="62" t="s">
        <v>89286</v>
      </c>
      <c r="B4026" s="62" t="s">
        <v>105555</v>
      </c>
    </row>
    <row r="4027" spans="1:2">
      <c r="A4027" s="62" t="s">
        <v>89287</v>
      </c>
      <c r="B4027" s="62" t="s">
        <v>105556</v>
      </c>
    </row>
    <row r="4028" spans="1:2">
      <c r="A4028" s="62" t="s">
        <v>89288</v>
      </c>
      <c r="B4028" s="62" t="s">
        <v>105557</v>
      </c>
    </row>
    <row r="4029" spans="1:2">
      <c r="A4029" s="62" t="s">
        <v>89289</v>
      </c>
      <c r="B4029" s="62" t="s">
        <v>105558</v>
      </c>
    </row>
    <row r="4030" spans="1:2">
      <c r="A4030" s="62" t="s">
        <v>89290</v>
      </c>
      <c r="B4030" s="62" t="s">
        <v>105559</v>
      </c>
    </row>
    <row r="4031" spans="1:2">
      <c r="A4031" s="62" t="s">
        <v>89291</v>
      </c>
      <c r="B4031" s="62" t="s">
        <v>105560</v>
      </c>
    </row>
    <row r="4032" spans="1:2">
      <c r="A4032" s="62" t="s">
        <v>89292</v>
      </c>
      <c r="B4032" s="62" t="s">
        <v>105561</v>
      </c>
    </row>
    <row r="4033" spans="1:2">
      <c r="A4033" s="62" t="s">
        <v>89293</v>
      </c>
      <c r="B4033" s="62" t="s">
        <v>105562</v>
      </c>
    </row>
    <row r="4034" spans="1:2">
      <c r="A4034" s="62" t="s">
        <v>89294</v>
      </c>
      <c r="B4034" s="62" t="s">
        <v>105563</v>
      </c>
    </row>
    <row r="4035" spans="1:2">
      <c r="A4035" s="62" t="s">
        <v>89295</v>
      </c>
      <c r="B4035" s="62" t="s">
        <v>105564</v>
      </c>
    </row>
    <row r="4036" spans="1:2">
      <c r="A4036" s="62" t="s">
        <v>89296</v>
      </c>
      <c r="B4036" s="62" t="s">
        <v>105565</v>
      </c>
    </row>
    <row r="4037" spans="1:2">
      <c r="A4037" s="62" t="s">
        <v>89297</v>
      </c>
      <c r="B4037" s="62" t="s">
        <v>105566</v>
      </c>
    </row>
    <row r="4038" spans="1:2">
      <c r="A4038" s="62" t="s">
        <v>89298</v>
      </c>
      <c r="B4038" s="62" t="s">
        <v>105567</v>
      </c>
    </row>
    <row r="4039" spans="1:2">
      <c r="A4039" s="62" t="s">
        <v>89299</v>
      </c>
      <c r="B4039" s="62" t="s">
        <v>105568</v>
      </c>
    </row>
    <row r="4040" spans="1:2">
      <c r="A4040" s="62" t="s">
        <v>89300</v>
      </c>
      <c r="B4040" s="62" t="s">
        <v>105569</v>
      </c>
    </row>
    <row r="4041" spans="1:2">
      <c r="A4041" s="62" t="s">
        <v>89301</v>
      </c>
      <c r="B4041" s="62" t="s">
        <v>105570</v>
      </c>
    </row>
    <row r="4042" spans="1:2">
      <c r="A4042" s="62" t="s">
        <v>89302</v>
      </c>
      <c r="B4042" s="62" t="s">
        <v>105571</v>
      </c>
    </row>
    <row r="4043" spans="1:2">
      <c r="A4043" s="62" t="s">
        <v>89303</v>
      </c>
      <c r="B4043" s="62" t="s">
        <v>105572</v>
      </c>
    </row>
    <row r="4044" spans="1:2">
      <c r="A4044" s="62" t="s">
        <v>89304</v>
      </c>
      <c r="B4044" s="62" t="s">
        <v>105573</v>
      </c>
    </row>
    <row r="4045" spans="1:2">
      <c r="A4045" s="62" t="s">
        <v>89305</v>
      </c>
      <c r="B4045" s="62" t="s">
        <v>105574</v>
      </c>
    </row>
    <row r="4046" spans="1:2">
      <c r="A4046" s="62" t="s">
        <v>89306</v>
      </c>
      <c r="B4046" s="62" t="s">
        <v>105575</v>
      </c>
    </row>
    <row r="4047" spans="1:2">
      <c r="A4047" s="62" t="s">
        <v>89307</v>
      </c>
      <c r="B4047" s="62" t="s">
        <v>105576</v>
      </c>
    </row>
    <row r="4048" spans="1:2">
      <c r="A4048" s="62" t="s">
        <v>89308</v>
      </c>
      <c r="B4048" s="62" t="s">
        <v>105577</v>
      </c>
    </row>
    <row r="4049" spans="1:2">
      <c r="A4049" s="62" t="s">
        <v>89309</v>
      </c>
      <c r="B4049" s="62" t="s">
        <v>105578</v>
      </c>
    </row>
    <row r="4050" spans="1:2">
      <c r="A4050" s="62" t="s">
        <v>89310</v>
      </c>
      <c r="B4050" s="62" t="s">
        <v>105579</v>
      </c>
    </row>
    <row r="4051" spans="1:2">
      <c r="A4051" s="62" t="s">
        <v>89311</v>
      </c>
      <c r="B4051" s="62" t="s">
        <v>105580</v>
      </c>
    </row>
    <row r="4052" spans="1:2">
      <c r="A4052" s="62" t="s">
        <v>89312</v>
      </c>
      <c r="B4052" s="62" t="s">
        <v>105581</v>
      </c>
    </row>
    <row r="4053" spans="1:2">
      <c r="A4053" s="62" t="s">
        <v>89313</v>
      </c>
      <c r="B4053" s="62" t="s">
        <v>105582</v>
      </c>
    </row>
    <row r="4054" spans="1:2">
      <c r="A4054" s="62" t="s">
        <v>89314</v>
      </c>
      <c r="B4054" s="62" t="s">
        <v>105583</v>
      </c>
    </row>
    <row r="4055" spans="1:2">
      <c r="A4055" s="62" t="s">
        <v>89315</v>
      </c>
      <c r="B4055" s="62" t="s">
        <v>105584</v>
      </c>
    </row>
    <row r="4056" spans="1:2">
      <c r="A4056" s="62" t="s">
        <v>89316</v>
      </c>
      <c r="B4056" s="62" t="s">
        <v>105585</v>
      </c>
    </row>
    <row r="4057" spans="1:2">
      <c r="A4057" s="62" t="s">
        <v>89317</v>
      </c>
      <c r="B4057" s="62" t="s">
        <v>105586</v>
      </c>
    </row>
    <row r="4058" spans="1:2">
      <c r="A4058" s="62" t="s">
        <v>89318</v>
      </c>
      <c r="B4058" s="62" t="s">
        <v>105587</v>
      </c>
    </row>
    <row r="4059" spans="1:2">
      <c r="A4059" s="62" t="s">
        <v>89319</v>
      </c>
      <c r="B4059" s="62" t="s">
        <v>105588</v>
      </c>
    </row>
    <row r="4060" spans="1:2">
      <c r="A4060" s="62" t="s">
        <v>89320</v>
      </c>
      <c r="B4060" s="62" t="s">
        <v>105589</v>
      </c>
    </row>
    <row r="4061" spans="1:2">
      <c r="A4061" s="62" t="s">
        <v>89321</v>
      </c>
      <c r="B4061" s="62" t="s">
        <v>105590</v>
      </c>
    </row>
    <row r="4062" spans="1:2">
      <c r="A4062" s="62" t="s">
        <v>89322</v>
      </c>
      <c r="B4062" s="62" t="s">
        <v>105591</v>
      </c>
    </row>
    <row r="4063" spans="1:2">
      <c r="A4063" s="62" t="s">
        <v>89323</v>
      </c>
      <c r="B4063" s="62" t="s">
        <v>105592</v>
      </c>
    </row>
    <row r="4064" spans="1:2">
      <c r="A4064" s="62" t="s">
        <v>89324</v>
      </c>
      <c r="B4064" s="62" t="s">
        <v>105593</v>
      </c>
    </row>
    <row r="4065" spans="1:2">
      <c r="A4065" s="62" t="s">
        <v>89325</v>
      </c>
      <c r="B4065" s="62" t="s">
        <v>105594</v>
      </c>
    </row>
    <row r="4066" spans="1:2">
      <c r="A4066" s="62" t="s">
        <v>89326</v>
      </c>
      <c r="B4066" s="62" t="s">
        <v>105595</v>
      </c>
    </row>
    <row r="4067" spans="1:2">
      <c r="A4067" s="62" t="s">
        <v>89327</v>
      </c>
      <c r="B4067" s="62" t="s">
        <v>105596</v>
      </c>
    </row>
    <row r="4068" spans="1:2">
      <c r="A4068" s="62" t="s">
        <v>89328</v>
      </c>
      <c r="B4068" s="62" t="s">
        <v>105597</v>
      </c>
    </row>
    <row r="4069" spans="1:2">
      <c r="A4069" s="62" t="s">
        <v>89329</v>
      </c>
      <c r="B4069" s="62" t="s">
        <v>105598</v>
      </c>
    </row>
    <row r="4070" spans="1:2">
      <c r="A4070" s="62" t="s">
        <v>89330</v>
      </c>
      <c r="B4070" s="62" t="s">
        <v>105599</v>
      </c>
    </row>
    <row r="4071" spans="1:2">
      <c r="A4071" s="62" t="s">
        <v>89331</v>
      </c>
      <c r="B4071" s="62" t="s">
        <v>105600</v>
      </c>
    </row>
    <row r="4072" spans="1:2">
      <c r="A4072" s="62" t="s">
        <v>89332</v>
      </c>
      <c r="B4072" s="62" t="s">
        <v>105601</v>
      </c>
    </row>
    <row r="4073" spans="1:2">
      <c r="A4073" s="62" t="s">
        <v>89333</v>
      </c>
      <c r="B4073" s="62" t="s">
        <v>105602</v>
      </c>
    </row>
    <row r="4074" spans="1:2">
      <c r="A4074" s="62" t="s">
        <v>89334</v>
      </c>
      <c r="B4074" s="62" t="s">
        <v>105603</v>
      </c>
    </row>
    <row r="4075" spans="1:2">
      <c r="A4075" s="62" t="s">
        <v>89335</v>
      </c>
      <c r="B4075" s="62" t="s">
        <v>105604</v>
      </c>
    </row>
    <row r="4076" spans="1:2">
      <c r="A4076" s="62" t="s">
        <v>89336</v>
      </c>
      <c r="B4076" s="62" t="s">
        <v>105605</v>
      </c>
    </row>
    <row r="4077" spans="1:2">
      <c r="A4077" s="62" t="s">
        <v>89337</v>
      </c>
      <c r="B4077" s="62" t="s">
        <v>105606</v>
      </c>
    </row>
    <row r="4078" spans="1:2">
      <c r="A4078" s="62" t="s">
        <v>89338</v>
      </c>
      <c r="B4078" s="62" t="s">
        <v>105607</v>
      </c>
    </row>
    <row r="4079" spans="1:2">
      <c r="A4079" s="62" t="s">
        <v>89339</v>
      </c>
      <c r="B4079" s="62" t="s">
        <v>105608</v>
      </c>
    </row>
    <row r="4080" spans="1:2">
      <c r="A4080" s="62" t="s">
        <v>89340</v>
      </c>
      <c r="B4080" s="62" t="s">
        <v>105609</v>
      </c>
    </row>
    <row r="4081" spans="1:2">
      <c r="A4081" s="62" t="s">
        <v>89341</v>
      </c>
      <c r="B4081" s="62" t="s">
        <v>105610</v>
      </c>
    </row>
    <row r="4082" spans="1:2">
      <c r="A4082" s="62" t="s">
        <v>89342</v>
      </c>
      <c r="B4082" s="62" t="s">
        <v>105611</v>
      </c>
    </row>
    <row r="4083" spans="1:2">
      <c r="A4083" s="62" t="s">
        <v>89343</v>
      </c>
      <c r="B4083" s="62" t="s">
        <v>105612</v>
      </c>
    </row>
    <row r="4084" spans="1:2">
      <c r="A4084" s="62" t="s">
        <v>89344</v>
      </c>
      <c r="B4084" s="62" t="s">
        <v>105613</v>
      </c>
    </row>
    <row r="4085" spans="1:2">
      <c r="A4085" s="62" t="s">
        <v>89345</v>
      </c>
      <c r="B4085" s="62" t="s">
        <v>105614</v>
      </c>
    </row>
    <row r="4086" spans="1:2">
      <c r="A4086" s="62" t="s">
        <v>89346</v>
      </c>
      <c r="B4086" s="62" t="s">
        <v>105615</v>
      </c>
    </row>
    <row r="4087" spans="1:2">
      <c r="A4087" s="62" t="s">
        <v>89347</v>
      </c>
      <c r="B4087" s="62" t="s">
        <v>105616</v>
      </c>
    </row>
    <row r="4088" spans="1:2">
      <c r="A4088" s="62" t="s">
        <v>89348</v>
      </c>
      <c r="B4088" s="62" t="s">
        <v>105617</v>
      </c>
    </row>
    <row r="4089" spans="1:2">
      <c r="A4089" s="62" t="s">
        <v>89349</v>
      </c>
      <c r="B4089" s="62" t="s">
        <v>105618</v>
      </c>
    </row>
    <row r="4090" spans="1:2">
      <c r="A4090" s="62" t="s">
        <v>89350</v>
      </c>
      <c r="B4090" s="62" t="s">
        <v>105619</v>
      </c>
    </row>
    <row r="4091" spans="1:2">
      <c r="A4091" s="62" t="s">
        <v>89351</v>
      </c>
      <c r="B4091" s="62" t="s">
        <v>105620</v>
      </c>
    </row>
    <row r="4092" spans="1:2">
      <c r="A4092" s="62" t="s">
        <v>89352</v>
      </c>
      <c r="B4092" s="62" t="s">
        <v>105621</v>
      </c>
    </row>
    <row r="4093" spans="1:2">
      <c r="A4093" s="62" t="s">
        <v>89353</v>
      </c>
      <c r="B4093" s="62" t="s">
        <v>105622</v>
      </c>
    </row>
    <row r="4094" spans="1:2">
      <c r="A4094" s="62" t="s">
        <v>89354</v>
      </c>
      <c r="B4094" s="62" t="s">
        <v>105623</v>
      </c>
    </row>
    <row r="4095" spans="1:2">
      <c r="A4095" s="62" t="s">
        <v>89355</v>
      </c>
      <c r="B4095" s="62" t="s">
        <v>105624</v>
      </c>
    </row>
    <row r="4096" spans="1:2">
      <c r="A4096" s="62" t="s">
        <v>89356</v>
      </c>
      <c r="B4096" s="62" t="s">
        <v>105625</v>
      </c>
    </row>
    <row r="4097" spans="1:2">
      <c r="A4097" s="62" t="s">
        <v>89357</v>
      </c>
      <c r="B4097" s="62" t="s">
        <v>105626</v>
      </c>
    </row>
    <row r="4098" spans="1:2">
      <c r="A4098" s="62" t="s">
        <v>89358</v>
      </c>
      <c r="B4098" s="62" t="s">
        <v>105627</v>
      </c>
    </row>
    <row r="4099" spans="1:2">
      <c r="A4099" s="62" t="s">
        <v>89359</v>
      </c>
      <c r="B4099" s="62" t="s">
        <v>105628</v>
      </c>
    </row>
    <row r="4100" spans="1:2">
      <c r="A4100" s="62" t="s">
        <v>89360</v>
      </c>
      <c r="B4100" s="62" t="s">
        <v>105629</v>
      </c>
    </row>
    <row r="4101" spans="1:2">
      <c r="A4101" s="62" t="s">
        <v>89361</v>
      </c>
      <c r="B4101" s="62" t="s">
        <v>105630</v>
      </c>
    </row>
    <row r="4102" spans="1:2">
      <c r="A4102" s="62" t="s">
        <v>89362</v>
      </c>
      <c r="B4102" s="62" t="s">
        <v>105631</v>
      </c>
    </row>
    <row r="4103" spans="1:2">
      <c r="A4103" s="62" t="s">
        <v>89363</v>
      </c>
      <c r="B4103" s="62" t="s">
        <v>105632</v>
      </c>
    </row>
    <row r="4104" spans="1:2">
      <c r="A4104" s="62" t="s">
        <v>89364</v>
      </c>
      <c r="B4104" s="62" t="s">
        <v>105633</v>
      </c>
    </row>
    <row r="4105" spans="1:2">
      <c r="A4105" s="62" t="s">
        <v>89365</v>
      </c>
      <c r="B4105" s="62" t="s">
        <v>105634</v>
      </c>
    </row>
    <row r="4106" spans="1:2">
      <c r="A4106" s="62" t="s">
        <v>89366</v>
      </c>
      <c r="B4106" s="62" t="s">
        <v>105635</v>
      </c>
    </row>
    <row r="4107" spans="1:2">
      <c r="A4107" s="62" t="s">
        <v>89367</v>
      </c>
      <c r="B4107" s="62" t="s">
        <v>105636</v>
      </c>
    </row>
    <row r="4108" spans="1:2">
      <c r="A4108" s="62" t="s">
        <v>89368</v>
      </c>
      <c r="B4108" s="62" t="s">
        <v>105637</v>
      </c>
    </row>
    <row r="4109" spans="1:2">
      <c r="A4109" s="62" t="s">
        <v>89369</v>
      </c>
      <c r="B4109" s="62" t="s">
        <v>105638</v>
      </c>
    </row>
    <row r="4110" spans="1:2">
      <c r="A4110" s="62" t="s">
        <v>89370</v>
      </c>
      <c r="B4110" s="62" t="s">
        <v>105639</v>
      </c>
    </row>
    <row r="4111" spans="1:2">
      <c r="A4111" s="62" t="s">
        <v>89371</v>
      </c>
      <c r="B4111" s="62" t="s">
        <v>105640</v>
      </c>
    </row>
    <row r="4112" spans="1:2">
      <c r="A4112" s="62" t="s">
        <v>89372</v>
      </c>
      <c r="B4112" s="62" t="s">
        <v>105641</v>
      </c>
    </row>
    <row r="4113" spans="1:2">
      <c r="A4113" s="62" t="s">
        <v>89373</v>
      </c>
      <c r="B4113" s="62" t="s">
        <v>105642</v>
      </c>
    </row>
    <row r="4114" spans="1:2">
      <c r="A4114" s="62" t="s">
        <v>89374</v>
      </c>
      <c r="B4114" s="62" t="s">
        <v>105643</v>
      </c>
    </row>
    <row r="4115" spans="1:2">
      <c r="A4115" s="62" t="s">
        <v>89375</v>
      </c>
      <c r="B4115" s="62" t="s">
        <v>105644</v>
      </c>
    </row>
    <row r="4116" spans="1:2">
      <c r="A4116" s="62" t="s">
        <v>89376</v>
      </c>
      <c r="B4116" s="62" t="s">
        <v>105645</v>
      </c>
    </row>
    <row r="4117" spans="1:2">
      <c r="A4117" s="62" t="s">
        <v>89377</v>
      </c>
      <c r="B4117" s="62" t="s">
        <v>105646</v>
      </c>
    </row>
    <row r="4118" spans="1:2">
      <c r="A4118" s="62" t="s">
        <v>89378</v>
      </c>
      <c r="B4118" s="62" t="s">
        <v>105647</v>
      </c>
    </row>
    <row r="4119" spans="1:2">
      <c r="A4119" s="62" t="s">
        <v>89379</v>
      </c>
      <c r="B4119" s="62" t="s">
        <v>105648</v>
      </c>
    </row>
    <row r="4120" spans="1:2">
      <c r="A4120" s="62" t="s">
        <v>89380</v>
      </c>
      <c r="B4120" s="62" t="s">
        <v>105649</v>
      </c>
    </row>
    <row r="4121" spans="1:2">
      <c r="A4121" s="62" t="s">
        <v>89381</v>
      </c>
      <c r="B4121" s="62" t="s">
        <v>105650</v>
      </c>
    </row>
    <row r="4122" spans="1:2">
      <c r="A4122" s="62" t="s">
        <v>89382</v>
      </c>
      <c r="B4122" s="62" t="s">
        <v>105651</v>
      </c>
    </row>
    <row r="4123" spans="1:2">
      <c r="A4123" s="62" t="s">
        <v>89383</v>
      </c>
      <c r="B4123" s="62" t="s">
        <v>105652</v>
      </c>
    </row>
    <row r="4124" spans="1:2">
      <c r="A4124" s="62" t="s">
        <v>89384</v>
      </c>
      <c r="B4124" s="62" t="s">
        <v>105653</v>
      </c>
    </row>
    <row r="4125" spans="1:2">
      <c r="A4125" s="62" t="s">
        <v>89385</v>
      </c>
      <c r="B4125" s="62" t="s">
        <v>105654</v>
      </c>
    </row>
    <row r="4126" spans="1:2">
      <c r="A4126" s="62" t="s">
        <v>89386</v>
      </c>
      <c r="B4126" s="62" t="s">
        <v>105655</v>
      </c>
    </row>
    <row r="4127" spans="1:2">
      <c r="A4127" s="62" t="s">
        <v>89387</v>
      </c>
      <c r="B4127" s="62" t="s">
        <v>105656</v>
      </c>
    </row>
    <row r="4128" spans="1:2">
      <c r="A4128" s="62" t="s">
        <v>89388</v>
      </c>
      <c r="B4128" s="62" t="s">
        <v>105657</v>
      </c>
    </row>
    <row r="4129" spans="1:2">
      <c r="A4129" s="62" t="s">
        <v>89389</v>
      </c>
      <c r="B4129" s="62" t="s">
        <v>105658</v>
      </c>
    </row>
    <row r="4130" spans="1:2">
      <c r="A4130" s="62" t="s">
        <v>89390</v>
      </c>
      <c r="B4130" s="62" t="s">
        <v>105659</v>
      </c>
    </row>
    <row r="4131" spans="1:2">
      <c r="A4131" s="62" t="s">
        <v>89391</v>
      </c>
      <c r="B4131" s="62" t="s">
        <v>105660</v>
      </c>
    </row>
    <row r="4132" spans="1:2">
      <c r="A4132" s="62" t="s">
        <v>89392</v>
      </c>
      <c r="B4132" s="62" t="s">
        <v>105661</v>
      </c>
    </row>
    <row r="4133" spans="1:2">
      <c r="A4133" s="62" t="s">
        <v>89393</v>
      </c>
      <c r="B4133" s="62" t="s">
        <v>105662</v>
      </c>
    </row>
    <row r="4134" spans="1:2">
      <c r="A4134" s="62" t="s">
        <v>89394</v>
      </c>
      <c r="B4134" s="62" t="s">
        <v>105663</v>
      </c>
    </row>
    <row r="4135" spans="1:2">
      <c r="A4135" s="62" t="s">
        <v>89395</v>
      </c>
      <c r="B4135" s="62" t="s">
        <v>105664</v>
      </c>
    </row>
    <row r="4136" spans="1:2">
      <c r="A4136" s="62" t="s">
        <v>89396</v>
      </c>
      <c r="B4136" s="62" t="s">
        <v>105665</v>
      </c>
    </row>
    <row r="4137" spans="1:2">
      <c r="A4137" s="62" t="s">
        <v>89397</v>
      </c>
      <c r="B4137" s="62" t="s">
        <v>105666</v>
      </c>
    </row>
    <row r="4138" spans="1:2">
      <c r="A4138" s="62" t="s">
        <v>89398</v>
      </c>
      <c r="B4138" s="62" t="s">
        <v>105667</v>
      </c>
    </row>
    <row r="4139" spans="1:2">
      <c r="A4139" s="62" t="s">
        <v>89399</v>
      </c>
      <c r="B4139" s="62" t="s">
        <v>105668</v>
      </c>
    </row>
    <row r="4140" spans="1:2">
      <c r="A4140" s="62" t="s">
        <v>89400</v>
      </c>
      <c r="B4140" s="62" t="s">
        <v>105669</v>
      </c>
    </row>
    <row r="4141" spans="1:2">
      <c r="A4141" s="62" t="s">
        <v>89401</v>
      </c>
      <c r="B4141" s="62" t="s">
        <v>105670</v>
      </c>
    </row>
    <row r="4142" spans="1:2">
      <c r="A4142" s="62" t="s">
        <v>89402</v>
      </c>
      <c r="B4142" s="62" t="s">
        <v>105671</v>
      </c>
    </row>
    <row r="4143" spans="1:2">
      <c r="A4143" s="62" t="s">
        <v>89403</v>
      </c>
      <c r="B4143" s="62" t="s">
        <v>105672</v>
      </c>
    </row>
    <row r="4144" spans="1:2">
      <c r="A4144" s="62" t="s">
        <v>89404</v>
      </c>
      <c r="B4144" s="62" t="s">
        <v>105673</v>
      </c>
    </row>
    <row r="4145" spans="1:2">
      <c r="A4145" s="62" t="s">
        <v>89405</v>
      </c>
      <c r="B4145" s="62" t="s">
        <v>105674</v>
      </c>
    </row>
    <row r="4146" spans="1:2">
      <c r="A4146" s="62" t="s">
        <v>89406</v>
      </c>
      <c r="B4146" s="62" t="s">
        <v>105675</v>
      </c>
    </row>
    <row r="4147" spans="1:2">
      <c r="A4147" s="62" t="s">
        <v>89407</v>
      </c>
      <c r="B4147" s="62" t="s">
        <v>105676</v>
      </c>
    </row>
    <row r="4148" spans="1:2">
      <c r="A4148" s="62" t="s">
        <v>89408</v>
      </c>
      <c r="B4148" s="62" t="s">
        <v>105677</v>
      </c>
    </row>
    <row r="4149" spans="1:2">
      <c r="A4149" s="62" t="s">
        <v>89409</v>
      </c>
      <c r="B4149" s="62" t="s">
        <v>105678</v>
      </c>
    </row>
    <row r="4150" spans="1:2">
      <c r="A4150" s="62" t="s">
        <v>89410</v>
      </c>
      <c r="B4150" s="62" t="s">
        <v>105679</v>
      </c>
    </row>
    <row r="4151" spans="1:2">
      <c r="A4151" s="62" t="s">
        <v>89411</v>
      </c>
      <c r="B4151" s="62" t="s">
        <v>105680</v>
      </c>
    </row>
    <row r="4152" spans="1:2">
      <c r="A4152" s="62" t="s">
        <v>89412</v>
      </c>
      <c r="B4152" s="62" t="s">
        <v>105681</v>
      </c>
    </row>
    <row r="4153" spans="1:2">
      <c r="A4153" s="62" t="s">
        <v>89413</v>
      </c>
      <c r="B4153" s="62" t="s">
        <v>105682</v>
      </c>
    </row>
    <row r="4154" spans="1:2">
      <c r="A4154" s="62" t="s">
        <v>89414</v>
      </c>
      <c r="B4154" s="62" t="s">
        <v>105683</v>
      </c>
    </row>
    <row r="4155" spans="1:2">
      <c r="A4155" s="62" t="s">
        <v>89415</v>
      </c>
      <c r="B4155" s="62" t="s">
        <v>105684</v>
      </c>
    </row>
    <row r="4156" spans="1:2">
      <c r="A4156" s="62" t="s">
        <v>89416</v>
      </c>
      <c r="B4156" s="62" t="s">
        <v>105685</v>
      </c>
    </row>
    <row r="4157" spans="1:2">
      <c r="A4157" s="62" t="s">
        <v>89417</v>
      </c>
      <c r="B4157" s="62" t="s">
        <v>105686</v>
      </c>
    </row>
    <row r="4158" spans="1:2">
      <c r="A4158" s="62" t="s">
        <v>89418</v>
      </c>
      <c r="B4158" s="62" t="s">
        <v>105687</v>
      </c>
    </row>
    <row r="4159" spans="1:2">
      <c r="A4159" s="62" t="s">
        <v>89419</v>
      </c>
      <c r="B4159" s="62" t="s">
        <v>105688</v>
      </c>
    </row>
    <row r="4160" spans="1:2">
      <c r="A4160" s="62" t="s">
        <v>89420</v>
      </c>
      <c r="B4160" s="62" t="s">
        <v>105689</v>
      </c>
    </row>
    <row r="4161" spans="1:2">
      <c r="A4161" s="62" t="s">
        <v>89421</v>
      </c>
      <c r="B4161" s="62" t="s">
        <v>105690</v>
      </c>
    </row>
    <row r="4162" spans="1:2">
      <c r="A4162" s="62" t="s">
        <v>89422</v>
      </c>
      <c r="B4162" s="62" t="s">
        <v>105691</v>
      </c>
    </row>
    <row r="4163" spans="1:2">
      <c r="A4163" s="62" t="s">
        <v>89423</v>
      </c>
      <c r="B4163" s="62" t="s">
        <v>105692</v>
      </c>
    </row>
    <row r="4164" spans="1:2">
      <c r="A4164" s="62" t="s">
        <v>89424</v>
      </c>
      <c r="B4164" s="62" t="s">
        <v>105693</v>
      </c>
    </row>
    <row r="4165" spans="1:2">
      <c r="A4165" s="62" t="s">
        <v>89425</v>
      </c>
      <c r="B4165" s="62" t="s">
        <v>105694</v>
      </c>
    </row>
    <row r="4166" spans="1:2">
      <c r="A4166" s="62" t="s">
        <v>89426</v>
      </c>
      <c r="B4166" s="62" t="s">
        <v>105695</v>
      </c>
    </row>
    <row r="4167" spans="1:2">
      <c r="A4167" s="62" t="s">
        <v>89427</v>
      </c>
      <c r="B4167" s="62" t="s">
        <v>105696</v>
      </c>
    </row>
    <row r="4168" spans="1:2">
      <c r="A4168" s="62" t="s">
        <v>89428</v>
      </c>
      <c r="B4168" s="62" t="s">
        <v>105697</v>
      </c>
    </row>
    <row r="4169" spans="1:2">
      <c r="A4169" s="62" t="s">
        <v>89429</v>
      </c>
      <c r="B4169" s="62" t="s">
        <v>105698</v>
      </c>
    </row>
    <row r="4170" spans="1:2">
      <c r="A4170" s="62" t="s">
        <v>89430</v>
      </c>
      <c r="B4170" s="62" t="s">
        <v>105699</v>
      </c>
    </row>
    <row r="4171" spans="1:2">
      <c r="A4171" s="62" t="s">
        <v>89431</v>
      </c>
      <c r="B4171" s="62" t="s">
        <v>105700</v>
      </c>
    </row>
    <row r="4172" spans="1:2">
      <c r="A4172" s="62" t="s">
        <v>89432</v>
      </c>
      <c r="B4172" s="62" t="s">
        <v>105701</v>
      </c>
    </row>
    <row r="4173" spans="1:2">
      <c r="A4173" s="62" t="s">
        <v>89433</v>
      </c>
      <c r="B4173" s="62" t="s">
        <v>105702</v>
      </c>
    </row>
    <row r="4174" spans="1:2">
      <c r="A4174" s="62" t="s">
        <v>89434</v>
      </c>
      <c r="B4174" s="62" t="s">
        <v>105703</v>
      </c>
    </row>
    <row r="4175" spans="1:2">
      <c r="A4175" s="62" t="s">
        <v>89435</v>
      </c>
      <c r="B4175" s="62" t="s">
        <v>105704</v>
      </c>
    </row>
    <row r="4176" spans="1:2">
      <c r="A4176" s="62" t="s">
        <v>89436</v>
      </c>
      <c r="B4176" s="62" t="s">
        <v>105705</v>
      </c>
    </row>
    <row r="4177" spans="1:2">
      <c r="A4177" s="62" t="s">
        <v>89437</v>
      </c>
      <c r="B4177" s="62" t="s">
        <v>105706</v>
      </c>
    </row>
    <row r="4178" spans="1:2">
      <c r="A4178" s="62" t="s">
        <v>89438</v>
      </c>
      <c r="B4178" s="62" t="s">
        <v>105707</v>
      </c>
    </row>
    <row r="4179" spans="1:2">
      <c r="A4179" s="62" t="s">
        <v>89439</v>
      </c>
      <c r="B4179" s="62" t="s">
        <v>105708</v>
      </c>
    </row>
    <row r="4180" spans="1:2">
      <c r="A4180" s="62" t="s">
        <v>89440</v>
      </c>
      <c r="B4180" s="62" t="s">
        <v>105709</v>
      </c>
    </row>
    <row r="4181" spans="1:2">
      <c r="A4181" s="62" t="s">
        <v>89441</v>
      </c>
      <c r="B4181" s="62" t="s">
        <v>105710</v>
      </c>
    </row>
    <row r="4182" spans="1:2">
      <c r="A4182" s="62" t="s">
        <v>89442</v>
      </c>
      <c r="B4182" s="62" t="s">
        <v>105711</v>
      </c>
    </row>
    <row r="4183" spans="1:2">
      <c r="A4183" s="62" t="s">
        <v>89443</v>
      </c>
      <c r="B4183" s="62" t="s">
        <v>105712</v>
      </c>
    </row>
    <row r="4184" spans="1:2">
      <c r="A4184" s="62" t="s">
        <v>89444</v>
      </c>
      <c r="B4184" s="62" t="s">
        <v>105713</v>
      </c>
    </row>
    <row r="4185" spans="1:2">
      <c r="A4185" s="62" t="s">
        <v>89445</v>
      </c>
      <c r="B4185" s="62" t="s">
        <v>105714</v>
      </c>
    </row>
    <row r="4186" spans="1:2">
      <c r="A4186" s="62" t="s">
        <v>89446</v>
      </c>
      <c r="B4186" s="62" t="s">
        <v>105715</v>
      </c>
    </row>
    <row r="4187" spans="1:2">
      <c r="A4187" s="62" t="s">
        <v>89447</v>
      </c>
      <c r="B4187" s="62" t="s">
        <v>105716</v>
      </c>
    </row>
    <row r="4188" spans="1:2">
      <c r="A4188" s="62" t="s">
        <v>89448</v>
      </c>
      <c r="B4188" s="62" t="s">
        <v>105717</v>
      </c>
    </row>
    <row r="4189" spans="1:2">
      <c r="A4189" s="62" t="s">
        <v>89449</v>
      </c>
      <c r="B4189" s="62" t="s">
        <v>105718</v>
      </c>
    </row>
    <row r="4190" spans="1:2">
      <c r="A4190" s="62" t="s">
        <v>89450</v>
      </c>
      <c r="B4190" s="62" t="s">
        <v>105719</v>
      </c>
    </row>
    <row r="4191" spans="1:2">
      <c r="A4191" s="62" t="s">
        <v>89451</v>
      </c>
      <c r="B4191" s="62" t="s">
        <v>105720</v>
      </c>
    </row>
    <row r="4192" spans="1:2">
      <c r="A4192" s="62" t="s">
        <v>89452</v>
      </c>
      <c r="B4192" s="62" t="s">
        <v>105721</v>
      </c>
    </row>
    <row r="4193" spans="1:2">
      <c r="A4193" s="62" t="s">
        <v>89453</v>
      </c>
      <c r="B4193" s="62" t="s">
        <v>105722</v>
      </c>
    </row>
    <row r="4194" spans="1:2">
      <c r="A4194" s="62" t="s">
        <v>89454</v>
      </c>
      <c r="B4194" s="62" t="s">
        <v>105723</v>
      </c>
    </row>
    <row r="4195" spans="1:2">
      <c r="A4195" s="62" t="s">
        <v>89455</v>
      </c>
      <c r="B4195" s="62" t="s">
        <v>105724</v>
      </c>
    </row>
    <row r="4196" spans="1:2">
      <c r="A4196" s="62" t="s">
        <v>89456</v>
      </c>
      <c r="B4196" s="62" t="s">
        <v>105725</v>
      </c>
    </row>
    <row r="4197" spans="1:2">
      <c r="A4197" s="62" t="s">
        <v>89457</v>
      </c>
      <c r="B4197" s="62" t="s">
        <v>105726</v>
      </c>
    </row>
    <row r="4198" spans="1:2">
      <c r="A4198" s="62" t="s">
        <v>89458</v>
      </c>
      <c r="B4198" s="62" t="s">
        <v>105727</v>
      </c>
    </row>
    <row r="4199" spans="1:2">
      <c r="A4199" s="62" t="s">
        <v>89459</v>
      </c>
      <c r="B4199" s="62" t="s">
        <v>105728</v>
      </c>
    </row>
    <row r="4200" spans="1:2">
      <c r="A4200" s="62" t="s">
        <v>89460</v>
      </c>
      <c r="B4200" s="62" t="s">
        <v>105729</v>
      </c>
    </row>
    <row r="4201" spans="1:2">
      <c r="A4201" s="62" t="s">
        <v>89461</v>
      </c>
      <c r="B4201" s="62" t="s">
        <v>105730</v>
      </c>
    </row>
    <row r="4202" spans="1:2">
      <c r="A4202" s="62" t="s">
        <v>89462</v>
      </c>
      <c r="B4202" s="62" t="s">
        <v>105731</v>
      </c>
    </row>
    <row r="4203" spans="1:2">
      <c r="A4203" s="62" t="s">
        <v>89463</v>
      </c>
      <c r="B4203" s="62" t="s">
        <v>105732</v>
      </c>
    </row>
    <row r="4204" spans="1:2">
      <c r="A4204" s="62" t="s">
        <v>89464</v>
      </c>
      <c r="B4204" s="62" t="s">
        <v>105733</v>
      </c>
    </row>
    <row r="4205" spans="1:2">
      <c r="A4205" s="62" t="s">
        <v>89465</v>
      </c>
      <c r="B4205" s="62" t="s">
        <v>105734</v>
      </c>
    </row>
    <row r="4206" spans="1:2">
      <c r="A4206" s="62" t="s">
        <v>89466</v>
      </c>
      <c r="B4206" s="62" t="s">
        <v>105735</v>
      </c>
    </row>
    <row r="4207" spans="1:2">
      <c r="A4207" s="62" t="s">
        <v>89467</v>
      </c>
      <c r="B4207" s="62" t="s">
        <v>105736</v>
      </c>
    </row>
    <row r="4208" spans="1:2">
      <c r="A4208" s="62" t="s">
        <v>89468</v>
      </c>
      <c r="B4208" s="62" t="s">
        <v>105737</v>
      </c>
    </row>
    <row r="4209" spans="1:2">
      <c r="A4209" s="62" t="s">
        <v>89469</v>
      </c>
      <c r="B4209" s="62" t="s">
        <v>105738</v>
      </c>
    </row>
    <row r="4210" spans="1:2">
      <c r="A4210" s="62" t="s">
        <v>89470</v>
      </c>
      <c r="B4210" s="62" t="s">
        <v>105739</v>
      </c>
    </row>
    <row r="4211" spans="1:2">
      <c r="A4211" s="62" t="s">
        <v>89471</v>
      </c>
      <c r="B4211" s="62" t="s">
        <v>105740</v>
      </c>
    </row>
    <row r="4212" spans="1:2">
      <c r="A4212" s="62" t="s">
        <v>89472</v>
      </c>
      <c r="B4212" s="62" t="s">
        <v>105741</v>
      </c>
    </row>
    <row r="4213" spans="1:2">
      <c r="A4213" s="62" t="s">
        <v>89473</v>
      </c>
      <c r="B4213" s="62" t="s">
        <v>105742</v>
      </c>
    </row>
    <row r="4214" spans="1:2">
      <c r="A4214" s="62" t="s">
        <v>89474</v>
      </c>
      <c r="B4214" s="62" t="s">
        <v>105743</v>
      </c>
    </row>
    <row r="4215" spans="1:2">
      <c r="A4215" s="62" t="s">
        <v>89475</v>
      </c>
      <c r="B4215" s="62" t="s">
        <v>105744</v>
      </c>
    </row>
    <row r="4216" spans="1:2">
      <c r="A4216" s="62" t="s">
        <v>89476</v>
      </c>
      <c r="B4216" s="62" t="s">
        <v>105745</v>
      </c>
    </row>
    <row r="4217" spans="1:2">
      <c r="A4217" s="62" t="s">
        <v>89477</v>
      </c>
      <c r="B4217" s="62" t="s">
        <v>105746</v>
      </c>
    </row>
    <row r="4218" spans="1:2">
      <c r="A4218" s="62" t="s">
        <v>89478</v>
      </c>
      <c r="B4218" s="62" t="s">
        <v>105747</v>
      </c>
    </row>
    <row r="4219" spans="1:2">
      <c r="A4219" s="62" t="s">
        <v>89479</v>
      </c>
      <c r="B4219" s="62" t="s">
        <v>105748</v>
      </c>
    </row>
    <row r="4220" spans="1:2">
      <c r="A4220" s="62" t="s">
        <v>89480</v>
      </c>
      <c r="B4220" s="62" t="s">
        <v>105749</v>
      </c>
    </row>
    <row r="4221" spans="1:2">
      <c r="A4221" s="62" t="s">
        <v>89481</v>
      </c>
      <c r="B4221" s="62" t="s">
        <v>105750</v>
      </c>
    </row>
    <row r="4222" spans="1:2">
      <c r="A4222" s="62" t="s">
        <v>89482</v>
      </c>
      <c r="B4222" s="62" t="s">
        <v>105751</v>
      </c>
    </row>
    <row r="4223" spans="1:2">
      <c r="A4223" s="62" t="s">
        <v>89483</v>
      </c>
      <c r="B4223" s="62" t="s">
        <v>105752</v>
      </c>
    </row>
    <row r="4224" spans="1:2">
      <c r="A4224" s="62" t="s">
        <v>89484</v>
      </c>
      <c r="B4224" s="62" t="s">
        <v>105753</v>
      </c>
    </row>
    <row r="4225" spans="1:2">
      <c r="A4225" s="62" t="s">
        <v>89485</v>
      </c>
      <c r="B4225" s="62" t="s">
        <v>105754</v>
      </c>
    </row>
    <row r="4226" spans="1:2">
      <c r="A4226" s="62" t="s">
        <v>89486</v>
      </c>
      <c r="B4226" s="62" t="s">
        <v>105755</v>
      </c>
    </row>
    <row r="4227" spans="1:2">
      <c r="A4227" s="62" t="s">
        <v>89487</v>
      </c>
      <c r="B4227" s="62" t="s">
        <v>105756</v>
      </c>
    </row>
    <row r="4228" spans="1:2">
      <c r="A4228" s="62" t="s">
        <v>89488</v>
      </c>
      <c r="B4228" s="62" t="s">
        <v>105757</v>
      </c>
    </row>
    <row r="4229" spans="1:2">
      <c r="A4229" s="62" t="s">
        <v>89489</v>
      </c>
      <c r="B4229" s="62" t="s">
        <v>105758</v>
      </c>
    </row>
    <row r="4230" spans="1:2">
      <c r="A4230" s="62" t="s">
        <v>89490</v>
      </c>
      <c r="B4230" s="62" t="s">
        <v>105759</v>
      </c>
    </row>
    <row r="4231" spans="1:2">
      <c r="A4231" s="62" t="s">
        <v>89491</v>
      </c>
      <c r="B4231" s="62" t="s">
        <v>105760</v>
      </c>
    </row>
    <row r="4232" spans="1:2">
      <c r="A4232" s="62" t="s">
        <v>89492</v>
      </c>
      <c r="B4232" s="62" t="s">
        <v>105761</v>
      </c>
    </row>
    <row r="4233" spans="1:2">
      <c r="A4233" s="62" t="s">
        <v>89493</v>
      </c>
      <c r="B4233" s="62" t="s">
        <v>105762</v>
      </c>
    </row>
    <row r="4234" spans="1:2">
      <c r="A4234" s="62" t="s">
        <v>89494</v>
      </c>
      <c r="B4234" s="62" t="s">
        <v>105763</v>
      </c>
    </row>
    <row r="4235" spans="1:2">
      <c r="A4235" s="62" t="s">
        <v>89495</v>
      </c>
      <c r="B4235" s="62" t="s">
        <v>105764</v>
      </c>
    </row>
    <row r="4236" spans="1:2">
      <c r="A4236" s="62" t="s">
        <v>89496</v>
      </c>
      <c r="B4236" s="62" t="s">
        <v>105765</v>
      </c>
    </row>
    <row r="4237" spans="1:2">
      <c r="A4237" s="62" t="s">
        <v>89497</v>
      </c>
      <c r="B4237" s="62" t="s">
        <v>105766</v>
      </c>
    </row>
    <row r="4238" spans="1:2">
      <c r="A4238" s="62" t="s">
        <v>89498</v>
      </c>
      <c r="B4238" s="62" t="s">
        <v>105767</v>
      </c>
    </row>
    <row r="4239" spans="1:2">
      <c r="A4239" s="62" t="s">
        <v>89499</v>
      </c>
      <c r="B4239" s="62" t="s">
        <v>105768</v>
      </c>
    </row>
    <row r="4240" spans="1:2">
      <c r="A4240" s="62" t="s">
        <v>89500</v>
      </c>
      <c r="B4240" s="62" t="s">
        <v>105769</v>
      </c>
    </row>
    <row r="4241" spans="1:2">
      <c r="A4241" s="62" t="s">
        <v>89501</v>
      </c>
      <c r="B4241" s="62" t="s">
        <v>105770</v>
      </c>
    </row>
    <row r="4242" spans="1:2">
      <c r="A4242" s="62" t="s">
        <v>89502</v>
      </c>
      <c r="B4242" s="62" t="s">
        <v>105771</v>
      </c>
    </row>
    <row r="4243" spans="1:2">
      <c r="A4243" s="62" t="s">
        <v>89503</v>
      </c>
      <c r="B4243" s="62" t="s">
        <v>105772</v>
      </c>
    </row>
    <row r="4244" spans="1:2">
      <c r="A4244" s="62" t="s">
        <v>89504</v>
      </c>
      <c r="B4244" s="62" t="s">
        <v>105773</v>
      </c>
    </row>
    <row r="4245" spans="1:2">
      <c r="A4245" s="62" t="s">
        <v>89505</v>
      </c>
      <c r="B4245" s="62" t="s">
        <v>105774</v>
      </c>
    </row>
    <row r="4246" spans="1:2">
      <c r="A4246" s="62" t="s">
        <v>89506</v>
      </c>
      <c r="B4246" s="62" t="s">
        <v>105775</v>
      </c>
    </row>
    <row r="4247" spans="1:2">
      <c r="A4247" s="62" t="s">
        <v>89507</v>
      </c>
      <c r="B4247" s="62" t="s">
        <v>105776</v>
      </c>
    </row>
    <row r="4248" spans="1:2">
      <c r="A4248" s="62" t="s">
        <v>89508</v>
      </c>
      <c r="B4248" s="62" t="s">
        <v>105777</v>
      </c>
    </row>
    <row r="4249" spans="1:2">
      <c r="A4249" s="62" t="s">
        <v>89509</v>
      </c>
      <c r="B4249" s="62" t="s">
        <v>105778</v>
      </c>
    </row>
    <row r="4250" spans="1:2">
      <c r="A4250" s="62" t="s">
        <v>89510</v>
      </c>
      <c r="B4250" s="62" t="s">
        <v>105779</v>
      </c>
    </row>
    <row r="4251" spans="1:2">
      <c r="A4251" s="62" t="s">
        <v>89511</v>
      </c>
      <c r="B4251" s="62" t="s">
        <v>105780</v>
      </c>
    </row>
    <row r="4252" spans="1:2">
      <c r="A4252" s="62" t="s">
        <v>89512</v>
      </c>
      <c r="B4252" s="62" t="s">
        <v>105781</v>
      </c>
    </row>
    <row r="4253" spans="1:2">
      <c r="A4253" s="62" t="s">
        <v>89513</v>
      </c>
      <c r="B4253" s="62" t="s">
        <v>105782</v>
      </c>
    </row>
    <row r="4254" spans="1:2">
      <c r="A4254" s="62" t="s">
        <v>89514</v>
      </c>
      <c r="B4254" s="62" t="s">
        <v>105783</v>
      </c>
    </row>
    <row r="4255" spans="1:2">
      <c r="A4255" s="62" t="s">
        <v>89515</v>
      </c>
      <c r="B4255" s="62" t="s">
        <v>105784</v>
      </c>
    </row>
    <row r="4256" spans="1:2">
      <c r="A4256" s="62" t="s">
        <v>89516</v>
      </c>
      <c r="B4256" s="62" t="s">
        <v>105785</v>
      </c>
    </row>
    <row r="4257" spans="1:2">
      <c r="A4257" s="62" t="s">
        <v>89517</v>
      </c>
      <c r="B4257" s="62" t="s">
        <v>105786</v>
      </c>
    </row>
    <row r="4258" spans="1:2">
      <c r="A4258" s="62" t="s">
        <v>89518</v>
      </c>
      <c r="B4258" s="62" t="s">
        <v>105787</v>
      </c>
    </row>
    <row r="4259" spans="1:2">
      <c r="A4259" s="62" t="s">
        <v>89519</v>
      </c>
      <c r="B4259" s="62" t="s">
        <v>105788</v>
      </c>
    </row>
    <row r="4260" spans="1:2">
      <c r="A4260" s="62" t="s">
        <v>89520</v>
      </c>
      <c r="B4260" s="62" t="s">
        <v>105789</v>
      </c>
    </row>
    <row r="4261" spans="1:2">
      <c r="A4261" s="62" t="s">
        <v>89521</v>
      </c>
      <c r="B4261" s="62" t="s">
        <v>105790</v>
      </c>
    </row>
    <row r="4262" spans="1:2">
      <c r="A4262" s="62" t="s">
        <v>89522</v>
      </c>
      <c r="B4262" s="62" t="s">
        <v>105791</v>
      </c>
    </row>
    <row r="4263" spans="1:2">
      <c r="A4263" s="62" t="s">
        <v>89523</v>
      </c>
      <c r="B4263" s="62" t="s">
        <v>105792</v>
      </c>
    </row>
    <row r="4264" spans="1:2">
      <c r="A4264" s="62" t="s">
        <v>89524</v>
      </c>
      <c r="B4264" s="62" t="s">
        <v>105793</v>
      </c>
    </row>
    <row r="4265" spans="1:2">
      <c r="A4265" s="62" t="s">
        <v>89525</v>
      </c>
      <c r="B4265" s="62" t="s">
        <v>105794</v>
      </c>
    </row>
    <row r="4266" spans="1:2">
      <c r="A4266" s="62" t="s">
        <v>89526</v>
      </c>
      <c r="B4266" s="62" t="s">
        <v>105795</v>
      </c>
    </row>
    <row r="4267" spans="1:2">
      <c r="A4267" s="62" t="s">
        <v>89527</v>
      </c>
      <c r="B4267" s="62" t="s">
        <v>105796</v>
      </c>
    </row>
    <row r="4268" spans="1:2">
      <c r="A4268" s="62" t="s">
        <v>89528</v>
      </c>
      <c r="B4268" s="62" t="s">
        <v>105797</v>
      </c>
    </row>
    <row r="4269" spans="1:2">
      <c r="A4269" s="62" t="s">
        <v>89529</v>
      </c>
      <c r="B4269" s="62" t="s">
        <v>105798</v>
      </c>
    </row>
    <row r="4270" spans="1:2">
      <c r="A4270" s="62" t="s">
        <v>89530</v>
      </c>
      <c r="B4270" s="62" t="s">
        <v>105799</v>
      </c>
    </row>
    <row r="4271" spans="1:2">
      <c r="A4271" s="62" t="s">
        <v>89531</v>
      </c>
      <c r="B4271" s="62" t="s">
        <v>105800</v>
      </c>
    </row>
    <row r="4272" spans="1:2">
      <c r="A4272" s="62" t="s">
        <v>89532</v>
      </c>
      <c r="B4272" s="62" t="s">
        <v>105801</v>
      </c>
    </row>
    <row r="4273" spans="1:2">
      <c r="A4273" s="62" t="s">
        <v>89533</v>
      </c>
      <c r="B4273" s="62" t="s">
        <v>105802</v>
      </c>
    </row>
    <row r="4274" spans="1:2">
      <c r="A4274" s="62" t="s">
        <v>89534</v>
      </c>
      <c r="B4274" s="62" t="s">
        <v>105803</v>
      </c>
    </row>
    <row r="4275" spans="1:2">
      <c r="A4275" s="62" t="s">
        <v>89535</v>
      </c>
      <c r="B4275" s="62" t="s">
        <v>105804</v>
      </c>
    </row>
    <row r="4276" spans="1:2">
      <c r="A4276" s="62" t="s">
        <v>89536</v>
      </c>
      <c r="B4276" s="62" t="s">
        <v>105805</v>
      </c>
    </row>
    <row r="4277" spans="1:2">
      <c r="A4277" s="62" t="s">
        <v>89537</v>
      </c>
      <c r="B4277" s="62" t="s">
        <v>105806</v>
      </c>
    </row>
    <row r="4278" spans="1:2">
      <c r="A4278" s="62" t="s">
        <v>89538</v>
      </c>
      <c r="B4278" s="62" t="s">
        <v>105807</v>
      </c>
    </row>
    <row r="4279" spans="1:2">
      <c r="A4279" s="62" t="s">
        <v>89539</v>
      </c>
      <c r="B4279" s="62" t="s">
        <v>105808</v>
      </c>
    </row>
    <row r="4280" spans="1:2">
      <c r="A4280" s="62" t="s">
        <v>89540</v>
      </c>
      <c r="B4280" s="62" t="s">
        <v>105809</v>
      </c>
    </row>
    <row r="4281" spans="1:2">
      <c r="A4281" s="62" t="s">
        <v>89541</v>
      </c>
      <c r="B4281" s="62" t="s">
        <v>105810</v>
      </c>
    </row>
    <row r="4282" spans="1:2">
      <c r="A4282" s="62" t="s">
        <v>89542</v>
      </c>
      <c r="B4282" s="62" t="s">
        <v>105811</v>
      </c>
    </row>
    <row r="4283" spans="1:2">
      <c r="A4283" s="62" t="s">
        <v>89543</v>
      </c>
      <c r="B4283" s="62" t="s">
        <v>105812</v>
      </c>
    </row>
    <row r="4284" spans="1:2">
      <c r="A4284" s="62" t="s">
        <v>89544</v>
      </c>
      <c r="B4284" s="62" t="s">
        <v>105813</v>
      </c>
    </row>
    <row r="4285" spans="1:2">
      <c r="A4285" s="62" t="s">
        <v>89545</v>
      </c>
      <c r="B4285" s="62" t="s">
        <v>105814</v>
      </c>
    </row>
    <row r="4286" spans="1:2">
      <c r="A4286" s="62" t="s">
        <v>89546</v>
      </c>
      <c r="B4286" s="62" t="s">
        <v>105815</v>
      </c>
    </row>
    <row r="4287" spans="1:2">
      <c r="A4287" s="62" t="s">
        <v>89547</v>
      </c>
      <c r="B4287" s="62" t="s">
        <v>105816</v>
      </c>
    </row>
    <row r="4288" spans="1:2">
      <c r="A4288" s="62" t="s">
        <v>89548</v>
      </c>
      <c r="B4288" s="62" t="s">
        <v>105817</v>
      </c>
    </row>
    <row r="4289" spans="1:2">
      <c r="A4289" s="62" t="s">
        <v>89549</v>
      </c>
      <c r="B4289" s="62" t="s">
        <v>105818</v>
      </c>
    </row>
    <row r="4290" spans="1:2">
      <c r="A4290" s="62" t="s">
        <v>89550</v>
      </c>
      <c r="B4290" s="62" t="s">
        <v>105819</v>
      </c>
    </row>
    <row r="4291" spans="1:2">
      <c r="A4291" s="62" t="s">
        <v>89551</v>
      </c>
      <c r="B4291" s="62" t="s">
        <v>105820</v>
      </c>
    </row>
    <row r="4292" spans="1:2">
      <c r="A4292" s="62" t="s">
        <v>89552</v>
      </c>
      <c r="B4292" s="62" t="s">
        <v>105821</v>
      </c>
    </row>
    <row r="4293" spans="1:2">
      <c r="A4293" s="62" t="s">
        <v>89553</v>
      </c>
      <c r="B4293" s="62" t="s">
        <v>105822</v>
      </c>
    </row>
    <row r="4294" spans="1:2">
      <c r="A4294" s="62" t="s">
        <v>89554</v>
      </c>
      <c r="B4294" s="62" t="s">
        <v>105823</v>
      </c>
    </row>
    <row r="4295" spans="1:2">
      <c r="A4295" s="62" t="s">
        <v>89555</v>
      </c>
      <c r="B4295" s="62" t="s">
        <v>105824</v>
      </c>
    </row>
    <row r="4296" spans="1:2">
      <c r="A4296" s="62" t="s">
        <v>89556</v>
      </c>
      <c r="B4296" s="62" t="s">
        <v>105825</v>
      </c>
    </row>
    <row r="4297" spans="1:2">
      <c r="A4297" s="62" t="s">
        <v>89557</v>
      </c>
      <c r="B4297" s="62" t="s">
        <v>105826</v>
      </c>
    </row>
    <row r="4298" spans="1:2">
      <c r="A4298" s="62" t="s">
        <v>89558</v>
      </c>
      <c r="B4298" s="62" t="s">
        <v>105827</v>
      </c>
    </row>
    <row r="4299" spans="1:2">
      <c r="A4299" s="62" t="s">
        <v>89559</v>
      </c>
      <c r="B4299" s="62" t="s">
        <v>105828</v>
      </c>
    </row>
    <row r="4300" spans="1:2">
      <c r="A4300" s="62" t="s">
        <v>89560</v>
      </c>
      <c r="B4300" s="62" t="s">
        <v>105829</v>
      </c>
    </row>
    <row r="4301" spans="1:2">
      <c r="A4301" s="62" t="s">
        <v>89561</v>
      </c>
      <c r="B4301" s="62" t="s">
        <v>105830</v>
      </c>
    </row>
    <row r="4302" spans="1:2">
      <c r="A4302" s="62" t="s">
        <v>89562</v>
      </c>
      <c r="B4302" s="62" t="s">
        <v>105831</v>
      </c>
    </row>
    <row r="4303" spans="1:2">
      <c r="A4303" s="62" t="s">
        <v>89563</v>
      </c>
      <c r="B4303" s="62" t="s">
        <v>105832</v>
      </c>
    </row>
    <row r="4304" spans="1:2">
      <c r="A4304" s="62" t="s">
        <v>89564</v>
      </c>
      <c r="B4304" s="62" t="s">
        <v>105833</v>
      </c>
    </row>
    <row r="4305" spans="1:2">
      <c r="A4305" s="62" t="s">
        <v>89565</v>
      </c>
      <c r="B4305" s="62" t="s">
        <v>105834</v>
      </c>
    </row>
    <row r="4306" spans="1:2">
      <c r="A4306" s="62" t="s">
        <v>89566</v>
      </c>
      <c r="B4306" s="62" t="s">
        <v>105835</v>
      </c>
    </row>
    <row r="4307" spans="1:2">
      <c r="A4307" s="62" t="s">
        <v>89567</v>
      </c>
      <c r="B4307" s="62" t="s">
        <v>105836</v>
      </c>
    </row>
    <row r="4308" spans="1:2">
      <c r="A4308" s="62" t="s">
        <v>89568</v>
      </c>
      <c r="B4308" s="62" t="s">
        <v>105837</v>
      </c>
    </row>
    <row r="4309" spans="1:2">
      <c r="A4309" s="62" t="s">
        <v>89569</v>
      </c>
      <c r="B4309" s="62" t="s">
        <v>105838</v>
      </c>
    </row>
    <row r="4310" spans="1:2">
      <c r="A4310" s="62" t="s">
        <v>89570</v>
      </c>
      <c r="B4310" s="62" t="s">
        <v>105839</v>
      </c>
    </row>
    <row r="4311" spans="1:2">
      <c r="A4311" s="62" t="s">
        <v>89571</v>
      </c>
      <c r="B4311" s="62" t="s">
        <v>105840</v>
      </c>
    </row>
    <row r="4312" spans="1:2">
      <c r="A4312" s="62" t="s">
        <v>89572</v>
      </c>
      <c r="B4312" s="62" t="s">
        <v>105841</v>
      </c>
    </row>
    <row r="4313" spans="1:2">
      <c r="A4313" s="62" t="s">
        <v>89573</v>
      </c>
      <c r="B4313" s="62" t="s">
        <v>105842</v>
      </c>
    </row>
    <row r="4314" spans="1:2">
      <c r="A4314" s="62" t="s">
        <v>89574</v>
      </c>
      <c r="B4314" s="62" t="s">
        <v>105843</v>
      </c>
    </row>
    <row r="4315" spans="1:2">
      <c r="A4315" s="62" t="s">
        <v>89575</v>
      </c>
      <c r="B4315" s="62" t="s">
        <v>105844</v>
      </c>
    </row>
    <row r="4316" spans="1:2">
      <c r="A4316" s="62" t="s">
        <v>89576</v>
      </c>
      <c r="B4316" s="62" t="s">
        <v>105845</v>
      </c>
    </row>
    <row r="4317" spans="1:2">
      <c r="A4317" s="62" t="s">
        <v>89577</v>
      </c>
      <c r="B4317" s="62" t="s">
        <v>105846</v>
      </c>
    </row>
    <row r="4318" spans="1:2">
      <c r="A4318" s="62" t="s">
        <v>89578</v>
      </c>
      <c r="B4318" s="62" t="s">
        <v>105847</v>
      </c>
    </row>
    <row r="4319" spans="1:2">
      <c r="A4319" s="62" t="s">
        <v>89579</v>
      </c>
      <c r="B4319" s="62" t="s">
        <v>105848</v>
      </c>
    </row>
    <row r="4320" spans="1:2">
      <c r="A4320" s="62" t="s">
        <v>89580</v>
      </c>
      <c r="B4320" s="62" t="s">
        <v>105849</v>
      </c>
    </row>
    <row r="4321" spans="1:2">
      <c r="A4321" s="62" t="s">
        <v>89581</v>
      </c>
      <c r="B4321" s="62" t="s">
        <v>105850</v>
      </c>
    </row>
    <row r="4322" spans="1:2">
      <c r="A4322" s="62" t="s">
        <v>89582</v>
      </c>
      <c r="B4322" s="62" t="s">
        <v>105851</v>
      </c>
    </row>
    <row r="4323" spans="1:2">
      <c r="A4323" s="62" t="s">
        <v>89583</v>
      </c>
      <c r="B4323" s="62" t="s">
        <v>105852</v>
      </c>
    </row>
    <row r="4324" spans="1:2">
      <c r="A4324" s="62" t="s">
        <v>89584</v>
      </c>
      <c r="B4324" s="62" t="s">
        <v>105853</v>
      </c>
    </row>
    <row r="4325" spans="1:2">
      <c r="A4325" s="62" t="s">
        <v>89585</v>
      </c>
      <c r="B4325" s="62" t="s">
        <v>105854</v>
      </c>
    </row>
    <row r="4326" spans="1:2">
      <c r="A4326" s="62" t="s">
        <v>89586</v>
      </c>
      <c r="B4326" s="62" t="s">
        <v>105855</v>
      </c>
    </row>
    <row r="4327" spans="1:2">
      <c r="A4327" s="62" t="s">
        <v>89587</v>
      </c>
      <c r="B4327" s="62" t="s">
        <v>105856</v>
      </c>
    </row>
    <row r="4328" spans="1:2">
      <c r="A4328" s="62" t="s">
        <v>89588</v>
      </c>
      <c r="B4328" s="62" t="s">
        <v>105857</v>
      </c>
    </row>
    <row r="4329" spans="1:2">
      <c r="A4329" s="62" t="s">
        <v>89589</v>
      </c>
      <c r="B4329" s="62" t="s">
        <v>105858</v>
      </c>
    </row>
    <row r="4330" spans="1:2">
      <c r="A4330" s="62" t="s">
        <v>89590</v>
      </c>
      <c r="B4330" s="62" t="s">
        <v>105859</v>
      </c>
    </row>
    <row r="4331" spans="1:2">
      <c r="A4331" s="62" t="s">
        <v>89591</v>
      </c>
      <c r="B4331" s="62" t="s">
        <v>105860</v>
      </c>
    </row>
    <row r="4332" spans="1:2">
      <c r="A4332" s="62" t="s">
        <v>89592</v>
      </c>
      <c r="B4332" s="62" t="s">
        <v>105861</v>
      </c>
    </row>
    <row r="4333" spans="1:2">
      <c r="A4333" s="62" t="s">
        <v>89593</v>
      </c>
      <c r="B4333" s="62" t="s">
        <v>105862</v>
      </c>
    </row>
    <row r="4334" spans="1:2">
      <c r="A4334" s="62" t="s">
        <v>89594</v>
      </c>
      <c r="B4334" s="62" t="s">
        <v>105863</v>
      </c>
    </row>
    <row r="4335" spans="1:2">
      <c r="A4335" s="62" t="s">
        <v>89595</v>
      </c>
      <c r="B4335" s="62" t="s">
        <v>105864</v>
      </c>
    </row>
    <row r="4336" spans="1:2">
      <c r="A4336" s="62" t="s">
        <v>89596</v>
      </c>
      <c r="B4336" s="62" t="s">
        <v>105865</v>
      </c>
    </row>
    <row r="4337" spans="1:2">
      <c r="A4337" s="62" t="s">
        <v>89597</v>
      </c>
      <c r="B4337" s="62" t="s">
        <v>105866</v>
      </c>
    </row>
    <row r="4338" spans="1:2">
      <c r="A4338" s="62" t="s">
        <v>89598</v>
      </c>
      <c r="B4338" s="62" t="s">
        <v>105867</v>
      </c>
    </row>
    <row r="4339" spans="1:2">
      <c r="A4339" s="62" t="s">
        <v>89599</v>
      </c>
      <c r="B4339" s="62" t="s">
        <v>105868</v>
      </c>
    </row>
    <row r="4340" spans="1:2">
      <c r="A4340" s="62" t="s">
        <v>89600</v>
      </c>
      <c r="B4340" s="62" t="s">
        <v>105869</v>
      </c>
    </row>
    <row r="4341" spans="1:2">
      <c r="A4341" s="62" t="s">
        <v>89601</v>
      </c>
      <c r="B4341" s="62" t="s">
        <v>105870</v>
      </c>
    </row>
    <row r="4342" spans="1:2">
      <c r="A4342" s="62" t="s">
        <v>89602</v>
      </c>
      <c r="B4342" s="62" t="s">
        <v>105871</v>
      </c>
    </row>
    <row r="4343" spans="1:2">
      <c r="A4343" s="62" t="s">
        <v>89603</v>
      </c>
      <c r="B4343" s="62" t="s">
        <v>105872</v>
      </c>
    </row>
    <row r="4344" spans="1:2">
      <c r="A4344" s="62" t="s">
        <v>89604</v>
      </c>
      <c r="B4344" s="62" t="s">
        <v>105873</v>
      </c>
    </row>
    <row r="4345" spans="1:2">
      <c r="A4345" s="62" t="s">
        <v>89605</v>
      </c>
      <c r="B4345" s="62" t="s">
        <v>105874</v>
      </c>
    </row>
    <row r="4346" spans="1:2">
      <c r="A4346" s="62" t="s">
        <v>89606</v>
      </c>
      <c r="B4346" s="62" t="s">
        <v>105875</v>
      </c>
    </row>
    <row r="4347" spans="1:2">
      <c r="A4347" s="62" t="s">
        <v>89607</v>
      </c>
      <c r="B4347" s="62" t="s">
        <v>105876</v>
      </c>
    </row>
    <row r="4348" spans="1:2">
      <c r="A4348" s="62" t="s">
        <v>89608</v>
      </c>
      <c r="B4348" s="62" t="s">
        <v>105877</v>
      </c>
    </row>
    <row r="4349" spans="1:2">
      <c r="A4349" s="62" t="s">
        <v>89609</v>
      </c>
      <c r="B4349" s="62" t="s">
        <v>105878</v>
      </c>
    </row>
    <row r="4350" spans="1:2">
      <c r="A4350" s="62" t="s">
        <v>89610</v>
      </c>
      <c r="B4350" s="62" t="s">
        <v>105879</v>
      </c>
    </row>
    <row r="4351" spans="1:2">
      <c r="A4351" s="62" t="s">
        <v>89611</v>
      </c>
      <c r="B4351" s="62" t="s">
        <v>105880</v>
      </c>
    </row>
    <row r="4352" spans="1:2">
      <c r="A4352" s="62" t="s">
        <v>89612</v>
      </c>
      <c r="B4352" s="62" t="s">
        <v>105881</v>
      </c>
    </row>
    <row r="4353" spans="1:2">
      <c r="A4353" s="62" t="s">
        <v>89613</v>
      </c>
      <c r="B4353" s="62" t="s">
        <v>105882</v>
      </c>
    </row>
    <row r="4354" spans="1:2">
      <c r="A4354" s="62" t="s">
        <v>89614</v>
      </c>
      <c r="B4354" s="62" t="s">
        <v>105883</v>
      </c>
    </row>
    <row r="4355" spans="1:2">
      <c r="A4355" s="62" t="s">
        <v>89615</v>
      </c>
      <c r="B4355" s="62" t="s">
        <v>105884</v>
      </c>
    </row>
    <row r="4356" spans="1:2">
      <c r="A4356" s="62" t="s">
        <v>89616</v>
      </c>
      <c r="B4356" s="62" t="s">
        <v>105885</v>
      </c>
    </row>
    <row r="4357" spans="1:2">
      <c r="A4357" s="62" t="s">
        <v>89617</v>
      </c>
      <c r="B4357" s="62" t="s">
        <v>105886</v>
      </c>
    </row>
    <row r="4358" spans="1:2">
      <c r="A4358" s="62" t="s">
        <v>89618</v>
      </c>
      <c r="B4358" s="62" t="s">
        <v>105887</v>
      </c>
    </row>
    <row r="4359" spans="1:2">
      <c r="A4359" s="62" t="s">
        <v>89619</v>
      </c>
      <c r="B4359" s="62" t="s">
        <v>105888</v>
      </c>
    </row>
    <row r="4360" spans="1:2">
      <c r="A4360" s="62" t="s">
        <v>89620</v>
      </c>
      <c r="B4360" s="62" t="s">
        <v>105889</v>
      </c>
    </row>
    <row r="4361" spans="1:2">
      <c r="A4361" s="62" t="s">
        <v>89621</v>
      </c>
      <c r="B4361" s="62" t="s">
        <v>105890</v>
      </c>
    </row>
    <row r="4362" spans="1:2">
      <c r="A4362" s="62" t="s">
        <v>89622</v>
      </c>
      <c r="B4362" s="62" t="s">
        <v>105891</v>
      </c>
    </row>
    <row r="4363" spans="1:2">
      <c r="A4363" s="62" t="s">
        <v>89623</v>
      </c>
      <c r="B4363" s="62" t="s">
        <v>105892</v>
      </c>
    </row>
    <row r="4364" spans="1:2">
      <c r="A4364" s="62" t="s">
        <v>89624</v>
      </c>
      <c r="B4364" s="62" t="s">
        <v>105893</v>
      </c>
    </row>
    <row r="4365" spans="1:2">
      <c r="A4365" s="62" t="s">
        <v>89625</v>
      </c>
      <c r="B4365" s="62" t="s">
        <v>105894</v>
      </c>
    </row>
    <row r="4366" spans="1:2">
      <c r="A4366" s="62" t="s">
        <v>89626</v>
      </c>
      <c r="B4366" s="62" t="s">
        <v>105895</v>
      </c>
    </row>
    <row r="4367" spans="1:2">
      <c r="A4367" s="62" t="s">
        <v>89627</v>
      </c>
      <c r="B4367" s="62" t="s">
        <v>105896</v>
      </c>
    </row>
    <row r="4368" spans="1:2">
      <c r="A4368" s="62" t="s">
        <v>89628</v>
      </c>
      <c r="B4368" s="62" t="s">
        <v>105897</v>
      </c>
    </row>
    <row r="4369" spans="1:2">
      <c r="A4369" s="62" t="s">
        <v>89629</v>
      </c>
      <c r="B4369" s="62" t="s">
        <v>105898</v>
      </c>
    </row>
    <row r="4370" spans="1:2">
      <c r="A4370" s="62" t="s">
        <v>89630</v>
      </c>
      <c r="B4370" s="62" t="s">
        <v>105899</v>
      </c>
    </row>
    <row r="4371" spans="1:2">
      <c r="A4371" s="62" t="s">
        <v>89631</v>
      </c>
      <c r="B4371" s="62" t="s">
        <v>105900</v>
      </c>
    </row>
    <row r="4372" spans="1:2">
      <c r="A4372" s="62" t="s">
        <v>89632</v>
      </c>
      <c r="B4372" s="62" t="s">
        <v>105901</v>
      </c>
    </row>
    <row r="4373" spans="1:2">
      <c r="A4373" s="62" t="s">
        <v>89633</v>
      </c>
      <c r="B4373" s="62" t="s">
        <v>105902</v>
      </c>
    </row>
    <row r="4374" spans="1:2">
      <c r="A4374" s="62" t="s">
        <v>89634</v>
      </c>
      <c r="B4374" s="62" t="s">
        <v>105903</v>
      </c>
    </row>
    <row r="4375" spans="1:2">
      <c r="A4375" s="62" t="s">
        <v>89635</v>
      </c>
      <c r="B4375" s="62" t="s">
        <v>105904</v>
      </c>
    </row>
    <row r="4376" spans="1:2">
      <c r="A4376" s="62" t="s">
        <v>89636</v>
      </c>
      <c r="B4376" s="62" t="s">
        <v>105905</v>
      </c>
    </row>
    <row r="4377" spans="1:2">
      <c r="A4377" s="62" t="s">
        <v>89637</v>
      </c>
      <c r="B4377" s="62" t="s">
        <v>105906</v>
      </c>
    </row>
    <row r="4378" spans="1:2">
      <c r="A4378" s="62" t="s">
        <v>89638</v>
      </c>
      <c r="B4378" s="62" t="s">
        <v>105907</v>
      </c>
    </row>
    <row r="4379" spans="1:2">
      <c r="A4379" s="62" t="s">
        <v>89639</v>
      </c>
      <c r="B4379" s="62" t="s">
        <v>105908</v>
      </c>
    </row>
    <row r="4380" spans="1:2">
      <c r="A4380" s="62" t="s">
        <v>89640</v>
      </c>
      <c r="B4380" s="62" t="s">
        <v>105909</v>
      </c>
    </row>
    <row r="4381" spans="1:2">
      <c r="A4381" s="62" t="s">
        <v>89641</v>
      </c>
      <c r="B4381" s="62" t="s">
        <v>105910</v>
      </c>
    </row>
    <row r="4382" spans="1:2">
      <c r="A4382" s="62" t="s">
        <v>89642</v>
      </c>
      <c r="B4382" s="62" t="s">
        <v>105911</v>
      </c>
    </row>
    <row r="4383" spans="1:2">
      <c r="A4383" s="62" t="s">
        <v>89643</v>
      </c>
      <c r="B4383" s="62" t="s">
        <v>105912</v>
      </c>
    </row>
    <row r="4384" spans="1:2">
      <c r="A4384" s="62" t="s">
        <v>89644</v>
      </c>
      <c r="B4384" s="62" t="s">
        <v>105913</v>
      </c>
    </row>
    <row r="4385" spans="1:2">
      <c r="A4385" s="62" t="s">
        <v>89645</v>
      </c>
      <c r="B4385" s="62" t="s">
        <v>105914</v>
      </c>
    </row>
    <row r="4386" spans="1:2">
      <c r="A4386" s="62" t="s">
        <v>89646</v>
      </c>
      <c r="B4386" s="62" t="s">
        <v>105915</v>
      </c>
    </row>
    <row r="4387" spans="1:2">
      <c r="A4387" s="62" t="s">
        <v>89647</v>
      </c>
      <c r="B4387" s="62" t="s">
        <v>105916</v>
      </c>
    </row>
    <row r="4388" spans="1:2">
      <c r="A4388" s="62" t="s">
        <v>89648</v>
      </c>
      <c r="B4388" s="62" t="s">
        <v>105917</v>
      </c>
    </row>
    <row r="4389" spans="1:2">
      <c r="A4389" s="62" t="s">
        <v>89649</v>
      </c>
      <c r="B4389" s="62" t="s">
        <v>105918</v>
      </c>
    </row>
    <row r="4390" spans="1:2">
      <c r="A4390" s="62" t="s">
        <v>89650</v>
      </c>
      <c r="B4390" s="62" t="s">
        <v>105919</v>
      </c>
    </row>
    <row r="4391" spans="1:2">
      <c r="A4391" s="62" t="s">
        <v>89651</v>
      </c>
      <c r="B4391" s="62" t="s">
        <v>105920</v>
      </c>
    </row>
    <row r="4392" spans="1:2">
      <c r="A4392" s="62" t="s">
        <v>89652</v>
      </c>
      <c r="B4392" s="62" t="s">
        <v>105921</v>
      </c>
    </row>
    <row r="4393" spans="1:2">
      <c r="A4393" s="62" t="s">
        <v>89653</v>
      </c>
      <c r="B4393" s="62" t="s">
        <v>105922</v>
      </c>
    </row>
    <row r="4394" spans="1:2">
      <c r="A4394" s="62" t="s">
        <v>89654</v>
      </c>
      <c r="B4394" s="62" t="s">
        <v>105923</v>
      </c>
    </row>
    <row r="4395" spans="1:2">
      <c r="A4395" s="62" t="s">
        <v>89655</v>
      </c>
      <c r="B4395" s="62" t="s">
        <v>105924</v>
      </c>
    </row>
    <row r="4396" spans="1:2">
      <c r="A4396" s="62" t="s">
        <v>89656</v>
      </c>
      <c r="B4396" s="62" t="s">
        <v>105925</v>
      </c>
    </row>
    <row r="4397" spans="1:2">
      <c r="A4397" s="62" t="s">
        <v>89657</v>
      </c>
      <c r="B4397" s="62" t="s">
        <v>105926</v>
      </c>
    </row>
    <row r="4398" spans="1:2">
      <c r="A4398" s="62" t="s">
        <v>89658</v>
      </c>
      <c r="B4398" s="62" t="s">
        <v>105927</v>
      </c>
    </row>
    <row r="4399" spans="1:2">
      <c r="A4399" s="62" t="s">
        <v>89659</v>
      </c>
      <c r="B4399" s="62" t="s">
        <v>105928</v>
      </c>
    </row>
    <row r="4400" spans="1:2">
      <c r="A4400" s="62" t="s">
        <v>89660</v>
      </c>
      <c r="B4400" s="62" t="s">
        <v>105929</v>
      </c>
    </row>
    <row r="4401" spans="1:2">
      <c r="A4401" s="62" t="s">
        <v>89661</v>
      </c>
      <c r="B4401" s="62" t="s">
        <v>105930</v>
      </c>
    </row>
    <row r="4402" spans="1:2">
      <c r="A4402" s="62" t="s">
        <v>89662</v>
      </c>
      <c r="B4402" s="62" t="s">
        <v>105931</v>
      </c>
    </row>
    <row r="4403" spans="1:2">
      <c r="A4403" s="62" t="s">
        <v>89663</v>
      </c>
      <c r="B4403" s="62" t="s">
        <v>105932</v>
      </c>
    </row>
    <row r="4404" spans="1:2">
      <c r="A4404" s="110" t="s">
        <v>107899</v>
      </c>
      <c r="B4404" s="110" t="s">
        <v>105933</v>
      </c>
    </row>
    <row r="4405" spans="1:2">
      <c r="A4405" s="110" t="s">
        <v>107900</v>
      </c>
      <c r="B4405" s="110" t="s">
        <v>105934</v>
      </c>
    </row>
    <row r="4406" spans="1:2">
      <c r="A4406" s="110" t="s">
        <v>107901</v>
      </c>
      <c r="B4406" s="110" t="s">
        <v>105935</v>
      </c>
    </row>
    <row r="4407" spans="1:2">
      <c r="A4407" s="110" t="s">
        <v>107902</v>
      </c>
      <c r="B4407" s="110" t="s">
        <v>105936</v>
      </c>
    </row>
    <row r="4408" spans="1:2">
      <c r="A4408" s="110" t="s">
        <v>107903</v>
      </c>
      <c r="B4408" s="110" t="s">
        <v>105937</v>
      </c>
    </row>
    <row r="4409" spans="1:2">
      <c r="A4409" s="110" t="s">
        <v>107904</v>
      </c>
      <c r="B4409" s="110" t="s">
        <v>105938</v>
      </c>
    </row>
    <row r="4410" spans="1:2">
      <c r="A4410" s="110" t="s">
        <v>107905</v>
      </c>
      <c r="B4410" s="110" t="s">
        <v>105939</v>
      </c>
    </row>
    <row r="4411" spans="1:2">
      <c r="A4411" s="110" t="s">
        <v>107906</v>
      </c>
      <c r="B4411" s="110" t="s">
        <v>105940</v>
      </c>
    </row>
    <row r="4412" spans="1:2">
      <c r="A4412" s="110" t="s">
        <v>107907</v>
      </c>
      <c r="B4412" s="110" t="s">
        <v>105941</v>
      </c>
    </row>
    <row r="4413" spans="1:2">
      <c r="A4413" s="110" t="s">
        <v>107908</v>
      </c>
      <c r="B4413" s="110" t="s">
        <v>105942</v>
      </c>
    </row>
    <row r="4414" spans="1:2">
      <c r="A4414" s="110" t="s">
        <v>107909</v>
      </c>
      <c r="B4414" s="110" t="s">
        <v>105943</v>
      </c>
    </row>
    <row r="4415" spans="1:2">
      <c r="A4415" s="110" t="s">
        <v>107910</v>
      </c>
      <c r="B4415" s="110" t="s">
        <v>105944</v>
      </c>
    </row>
    <row r="4416" spans="1:2">
      <c r="A4416" s="110" t="s">
        <v>107911</v>
      </c>
      <c r="B4416" s="110" t="s">
        <v>105945</v>
      </c>
    </row>
    <row r="4417" spans="1:2">
      <c r="A4417" s="110" t="s">
        <v>107912</v>
      </c>
      <c r="B4417" s="110" t="s">
        <v>105946</v>
      </c>
    </row>
    <row r="4418" spans="1:2">
      <c r="A4418" s="110" t="s">
        <v>107913</v>
      </c>
      <c r="B4418" s="110" t="s">
        <v>105947</v>
      </c>
    </row>
    <row r="4419" spans="1:2">
      <c r="A4419" s="110" t="s">
        <v>107914</v>
      </c>
      <c r="B4419" s="110" t="s">
        <v>105948</v>
      </c>
    </row>
    <row r="4420" spans="1:2">
      <c r="A4420" s="110" t="s">
        <v>107915</v>
      </c>
      <c r="B4420" s="110" t="s">
        <v>105949</v>
      </c>
    </row>
    <row r="4421" spans="1:2">
      <c r="A4421" s="110" t="s">
        <v>107916</v>
      </c>
      <c r="B4421" s="110" t="s">
        <v>105950</v>
      </c>
    </row>
    <row r="4422" spans="1:2">
      <c r="A4422" s="110" t="s">
        <v>107917</v>
      </c>
      <c r="B4422" s="110" t="s">
        <v>105951</v>
      </c>
    </row>
    <row r="4423" spans="1:2">
      <c r="A4423" s="110" t="s">
        <v>107918</v>
      </c>
      <c r="B4423" s="110" t="s">
        <v>105952</v>
      </c>
    </row>
    <row r="4424" spans="1:2">
      <c r="A4424" s="62" t="s">
        <v>89664</v>
      </c>
      <c r="B4424" s="62" t="s">
        <v>105953</v>
      </c>
    </row>
    <row r="4425" spans="1:2">
      <c r="A4425" s="62" t="s">
        <v>89665</v>
      </c>
      <c r="B4425" s="62" t="s">
        <v>105954</v>
      </c>
    </row>
    <row r="4426" spans="1:2">
      <c r="A4426" s="62" t="s">
        <v>89666</v>
      </c>
      <c r="B4426" s="62" t="s">
        <v>105955</v>
      </c>
    </row>
    <row r="4427" spans="1:2">
      <c r="A4427" s="62" t="s">
        <v>89667</v>
      </c>
      <c r="B4427" s="62" t="s">
        <v>105956</v>
      </c>
    </row>
    <row r="4428" spans="1:2">
      <c r="A4428" s="62" t="s">
        <v>89668</v>
      </c>
      <c r="B4428" s="62" t="s">
        <v>105957</v>
      </c>
    </row>
    <row r="4429" spans="1:2">
      <c r="A4429" s="62" t="s">
        <v>89669</v>
      </c>
      <c r="B4429" s="62" t="s">
        <v>105958</v>
      </c>
    </row>
    <row r="4430" spans="1:2">
      <c r="A4430" s="62" t="s">
        <v>89670</v>
      </c>
      <c r="B4430" s="62" t="s">
        <v>105959</v>
      </c>
    </row>
    <row r="4431" spans="1:2">
      <c r="A4431" s="62" t="s">
        <v>89671</v>
      </c>
      <c r="B4431" s="62" t="s">
        <v>105960</v>
      </c>
    </row>
    <row r="4432" spans="1:2">
      <c r="A4432" s="62" t="s">
        <v>89672</v>
      </c>
      <c r="B4432" s="62" t="s">
        <v>105961</v>
      </c>
    </row>
    <row r="4433" spans="1:2">
      <c r="A4433" s="62" t="s">
        <v>89673</v>
      </c>
      <c r="B4433" s="62" t="s">
        <v>105962</v>
      </c>
    </row>
    <row r="4434" spans="1:2">
      <c r="A4434" s="62" t="s">
        <v>89674</v>
      </c>
      <c r="B4434" s="62" t="s">
        <v>105963</v>
      </c>
    </row>
    <row r="4435" spans="1:2">
      <c r="A4435" s="62" t="s">
        <v>89675</v>
      </c>
      <c r="B4435" s="62" t="s">
        <v>105964</v>
      </c>
    </row>
    <row r="4436" spans="1:2">
      <c r="A4436" s="62" t="s">
        <v>89676</v>
      </c>
      <c r="B4436" s="62" t="s">
        <v>105965</v>
      </c>
    </row>
    <row r="4437" spans="1:2">
      <c r="A4437" s="62" t="s">
        <v>89677</v>
      </c>
      <c r="B4437" s="62" t="s">
        <v>105966</v>
      </c>
    </row>
    <row r="4438" spans="1:2">
      <c r="A4438" s="62" t="s">
        <v>89678</v>
      </c>
      <c r="B4438" s="62" t="s">
        <v>105967</v>
      </c>
    </row>
    <row r="4439" spans="1:2">
      <c r="A4439" s="62" t="s">
        <v>89679</v>
      </c>
      <c r="B4439" s="62" t="s">
        <v>105968</v>
      </c>
    </row>
    <row r="4440" spans="1:2">
      <c r="A4440" s="62" t="s">
        <v>89680</v>
      </c>
      <c r="B4440" s="62" t="s">
        <v>105969</v>
      </c>
    </row>
    <row r="4441" spans="1:2">
      <c r="A4441" s="62" t="s">
        <v>89681</v>
      </c>
      <c r="B4441" s="62" t="s">
        <v>105970</v>
      </c>
    </row>
    <row r="4442" spans="1:2">
      <c r="A4442" s="62" t="s">
        <v>89682</v>
      </c>
      <c r="B4442" s="62" t="s">
        <v>105971</v>
      </c>
    </row>
    <row r="4443" spans="1:2">
      <c r="A4443" s="62" t="s">
        <v>89683</v>
      </c>
      <c r="B4443" s="62" t="s">
        <v>105972</v>
      </c>
    </row>
    <row r="4444" spans="1:2">
      <c r="A4444" s="62" t="s">
        <v>89684</v>
      </c>
      <c r="B4444" s="62" t="s">
        <v>105973</v>
      </c>
    </row>
    <row r="4445" spans="1:2">
      <c r="A4445" s="62" t="s">
        <v>89685</v>
      </c>
      <c r="B4445" s="62" t="s">
        <v>105974</v>
      </c>
    </row>
    <row r="4446" spans="1:2">
      <c r="A4446" s="62" t="s">
        <v>89686</v>
      </c>
      <c r="B4446" s="62" t="s">
        <v>105975</v>
      </c>
    </row>
    <row r="4447" spans="1:2">
      <c r="A4447" s="62" t="s">
        <v>89687</v>
      </c>
      <c r="B4447" s="62" t="s">
        <v>105976</v>
      </c>
    </row>
    <row r="4448" spans="1:2">
      <c r="A4448" s="62" t="s">
        <v>89688</v>
      </c>
      <c r="B4448" s="62" t="s">
        <v>105977</v>
      </c>
    </row>
    <row r="4449" spans="1:2">
      <c r="A4449" s="62" t="s">
        <v>89689</v>
      </c>
      <c r="B4449" s="62" t="s">
        <v>105978</v>
      </c>
    </row>
    <row r="4450" spans="1:2">
      <c r="A4450" s="62" t="s">
        <v>89690</v>
      </c>
      <c r="B4450" s="62" t="s">
        <v>105979</v>
      </c>
    </row>
    <row r="4451" spans="1:2">
      <c r="A4451" s="62" t="s">
        <v>89691</v>
      </c>
      <c r="B4451" s="62" t="s">
        <v>105980</v>
      </c>
    </row>
    <row r="4452" spans="1:2">
      <c r="A4452" s="62" t="s">
        <v>89692</v>
      </c>
      <c r="B4452" s="62" t="s">
        <v>105981</v>
      </c>
    </row>
    <row r="4453" spans="1:2">
      <c r="A4453" s="62" t="s">
        <v>89693</v>
      </c>
      <c r="B4453" s="62" t="s">
        <v>105982</v>
      </c>
    </row>
    <row r="4454" spans="1:2">
      <c r="A4454" s="62" t="s">
        <v>89694</v>
      </c>
      <c r="B4454" s="62" t="s">
        <v>105983</v>
      </c>
    </row>
    <row r="4455" spans="1:2">
      <c r="A4455" s="62" t="s">
        <v>89695</v>
      </c>
      <c r="B4455" s="62" t="s">
        <v>105984</v>
      </c>
    </row>
    <row r="4456" spans="1:2">
      <c r="A4456" s="62" t="s">
        <v>89696</v>
      </c>
      <c r="B4456" s="62" t="s">
        <v>105985</v>
      </c>
    </row>
    <row r="4457" spans="1:2">
      <c r="A4457" s="62" t="s">
        <v>89697</v>
      </c>
      <c r="B4457" s="62" t="s">
        <v>105986</v>
      </c>
    </row>
    <row r="4458" spans="1:2">
      <c r="A4458" s="62" t="s">
        <v>89698</v>
      </c>
      <c r="B4458" s="62" t="s">
        <v>105987</v>
      </c>
    </row>
    <row r="4459" spans="1:2">
      <c r="A4459" s="62" t="s">
        <v>89699</v>
      </c>
      <c r="B4459" s="62" t="s">
        <v>105988</v>
      </c>
    </row>
    <row r="4460" spans="1:2">
      <c r="A4460" s="62" t="s">
        <v>89700</v>
      </c>
      <c r="B4460" s="62" t="s">
        <v>105989</v>
      </c>
    </row>
    <row r="4461" spans="1:2">
      <c r="A4461" s="62" t="s">
        <v>89701</v>
      </c>
      <c r="B4461" s="62" t="s">
        <v>105990</v>
      </c>
    </row>
    <row r="4462" spans="1:2">
      <c r="A4462" s="62" t="s">
        <v>89702</v>
      </c>
      <c r="B4462" s="62" t="s">
        <v>105991</v>
      </c>
    </row>
    <row r="4463" spans="1:2">
      <c r="A4463" s="62" t="s">
        <v>89703</v>
      </c>
      <c r="B4463" s="62" t="s">
        <v>105992</v>
      </c>
    </row>
    <row r="4464" spans="1:2">
      <c r="A4464" s="62" t="s">
        <v>89704</v>
      </c>
      <c r="B4464" s="62" t="s">
        <v>105993</v>
      </c>
    </row>
    <row r="4465" spans="1:2">
      <c r="A4465" s="62" t="s">
        <v>89705</v>
      </c>
      <c r="B4465" s="62" t="s">
        <v>105994</v>
      </c>
    </row>
    <row r="4466" spans="1:2">
      <c r="A4466" s="62" t="s">
        <v>89706</v>
      </c>
      <c r="B4466" s="62" t="s">
        <v>105995</v>
      </c>
    </row>
    <row r="4467" spans="1:2">
      <c r="A4467" s="62" t="s">
        <v>89707</v>
      </c>
      <c r="B4467" s="62" t="s">
        <v>105996</v>
      </c>
    </row>
    <row r="4468" spans="1:2">
      <c r="A4468" s="62" t="s">
        <v>89708</v>
      </c>
      <c r="B4468" s="62" t="s">
        <v>105997</v>
      </c>
    </row>
    <row r="4469" spans="1:2">
      <c r="A4469" s="62" t="s">
        <v>89709</v>
      </c>
      <c r="B4469" s="62" t="s">
        <v>105998</v>
      </c>
    </row>
    <row r="4470" spans="1:2">
      <c r="A4470" s="62" t="s">
        <v>89710</v>
      </c>
      <c r="B4470" s="62" t="s">
        <v>105999</v>
      </c>
    </row>
    <row r="4471" spans="1:2">
      <c r="A4471" s="62" t="s">
        <v>89711</v>
      </c>
      <c r="B4471" s="62" t="s">
        <v>106000</v>
      </c>
    </row>
    <row r="4472" spans="1:2">
      <c r="A4472" s="62" t="s">
        <v>89712</v>
      </c>
      <c r="B4472" s="62" t="s">
        <v>106001</v>
      </c>
    </row>
    <row r="4473" spans="1:2">
      <c r="A4473" s="62" t="s">
        <v>89713</v>
      </c>
      <c r="B4473" s="62" t="s">
        <v>106002</v>
      </c>
    </row>
    <row r="4474" spans="1:2">
      <c r="A4474" s="62" t="s">
        <v>89714</v>
      </c>
      <c r="B4474" s="62" t="s">
        <v>106003</v>
      </c>
    </row>
    <row r="4475" spans="1:2">
      <c r="A4475" s="62" t="s">
        <v>89715</v>
      </c>
      <c r="B4475" s="62" t="s">
        <v>106004</v>
      </c>
    </row>
    <row r="4476" spans="1:2">
      <c r="A4476" s="62" t="s">
        <v>89716</v>
      </c>
      <c r="B4476" s="62" t="s">
        <v>106005</v>
      </c>
    </row>
    <row r="4477" spans="1:2">
      <c r="A4477" s="62" t="s">
        <v>89717</v>
      </c>
      <c r="B4477" s="62" t="s">
        <v>106006</v>
      </c>
    </row>
    <row r="4478" spans="1:2">
      <c r="A4478" s="62" t="s">
        <v>89718</v>
      </c>
      <c r="B4478" s="62" t="s">
        <v>106007</v>
      </c>
    </row>
    <row r="4479" spans="1:2">
      <c r="A4479" s="62" t="s">
        <v>89719</v>
      </c>
      <c r="B4479" s="62" t="s">
        <v>106008</v>
      </c>
    </row>
    <row r="4480" spans="1:2">
      <c r="A4480" s="62" t="s">
        <v>89720</v>
      </c>
      <c r="B4480" s="62" t="s">
        <v>106009</v>
      </c>
    </row>
    <row r="4481" spans="1:2">
      <c r="A4481" s="62" t="s">
        <v>89721</v>
      </c>
      <c r="B4481" s="62" t="s">
        <v>106010</v>
      </c>
    </row>
    <row r="4482" spans="1:2">
      <c r="A4482" s="62" t="s">
        <v>89722</v>
      </c>
      <c r="B4482" s="62" t="s">
        <v>106011</v>
      </c>
    </row>
    <row r="4483" spans="1:2">
      <c r="A4483" s="62" t="s">
        <v>89723</v>
      </c>
      <c r="B4483" s="62" t="s">
        <v>106012</v>
      </c>
    </row>
    <row r="4484" spans="1:2">
      <c r="A4484" s="62" t="s">
        <v>89724</v>
      </c>
      <c r="B4484" s="62" t="s">
        <v>106013</v>
      </c>
    </row>
    <row r="4485" spans="1:2">
      <c r="A4485" s="62" t="s">
        <v>89725</v>
      </c>
      <c r="B4485" s="62" t="s">
        <v>106014</v>
      </c>
    </row>
    <row r="4486" spans="1:2">
      <c r="A4486" s="62" t="s">
        <v>89726</v>
      </c>
      <c r="B4486" s="62" t="s">
        <v>106015</v>
      </c>
    </row>
    <row r="4487" spans="1:2">
      <c r="A4487" s="62" t="s">
        <v>89727</v>
      </c>
      <c r="B4487" s="62" t="s">
        <v>106016</v>
      </c>
    </row>
    <row r="4488" spans="1:2">
      <c r="A4488" s="62" t="s">
        <v>89728</v>
      </c>
      <c r="B4488" s="62" t="s">
        <v>106017</v>
      </c>
    </row>
    <row r="4489" spans="1:2">
      <c r="A4489" s="62" t="s">
        <v>89729</v>
      </c>
      <c r="B4489" s="62" t="s">
        <v>106018</v>
      </c>
    </row>
    <row r="4490" spans="1:2">
      <c r="A4490" s="62" t="s">
        <v>89730</v>
      </c>
      <c r="B4490" s="62" t="s">
        <v>106019</v>
      </c>
    </row>
    <row r="4491" spans="1:2">
      <c r="A4491" s="62" t="s">
        <v>89731</v>
      </c>
      <c r="B4491" s="62" t="s">
        <v>106020</v>
      </c>
    </row>
    <row r="4492" spans="1:2">
      <c r="A4492" s="62" t="s">
        <v>89732</v>
      </c>
      <c r="B4492" s="62" t="s">
        <v>106021</v>
      </c>
    </row>
    <row r="4493" spans="1:2">
      <c r="A4493" s="62" t="s">
        <v>89733</v>
      </c>
      <c r="B4493" s="62" t="s">
        <v>106022</v>
      </c>
    </row>
    <row r="4494" spans="1:2">
      <c r="A4494" s="62" t="s">
        <v>89734</v>
      </c>
      <c r="B4494" s="62" t="s">
        <v>106023</v>
      </c>
    </row>
    <row r="4495" spans="1:2">
      <c r="A4495" s="62" t="s">
        <v>89735</v>
      </c>
      <c r="B4495" s="62" t="s">
        <v>106024</v>
      </c>
    </row>
    <row r="4496" spans="1:2">
      <c r="A4496" s="62" t="s">
        <v>89736</v>
      </c>
      <c r="B4496" s="62" t="s">
        <v>106025</v>
      </c>
    </row>
    <row r="4497" spans="1:2">
      <c r="A4497" s="62" t="s">
        <v>89737</v>
      </c>
      <c r="B4497" s="62" t="s">
        <v>106026</v>
      </c>
    </row>
    <row r="4498" spans="1:2">
      <c r="A4498" s="62" t="s">
        <v>89738</v>
      </c>
      <c r="B4498" s="62" t="s">
        <v>106027</v>
      </c>
    </row>
    <row r="4499" spans="1:2">
      <c r="A4499" s="62" t="s">
        <v>89739</v>
      </c>
      <c r="B4499" s="62" t="s">
        <v>106028</v>
      </c>
    </row>
    <row r="4500" spans="1:2">
      <c r="A4500" s="62" t="s">
        <v>89740</v>
      </c>
      <c r="B4500" s="62" t="s">
        <v>106029</v>
      </c>
    </row>
    <row r="4501" spans="1:2">
      <c r="A4501" s="62" t="s">
        <v>89741</v>
      </c>
      <c r="B4501" s="62" t="s">
        <v>106030</v>
      </c>
    </row>
    <row r="4502" spans="1:2">
      <c r="A4502" s="62" t="s">
        <v>89742</v>
      </c>
      <c r="B4502" s="62" t="s">
        <v>106031</v>
      </c>
    </row>
    <row r="4503" spans="1:2">
      <c r="A4503" s="62" t="s">
        <v>89743</v>
      </c>
      <c r="B4503" s="62" t="s">
        <v>106032</v>
      </c>
    </row>
    <row r="4504" spans="1:2">
      <c r="A4504" s="62" t="s">
        <v>89744</v>
      </c>
      <c r="B4504" s="62" t="s">
        <v>106033</v>
      </c>
    </row>
    <row r="4505" spans="1:2">
      <c r="A4505" s="62" t="s">
        <v>89745</v>
      </c>
      <c r="B4505" s="62" t="s">
        <v>106034</v>
      </c>
    </row>
    <row r="4506" spans="1:2">
      <c r="A4506" s="62" t="s">
        <v>89746</v>
      </c>
      <c r="B4506" s="62" t="s">
        <v>106035</v>
      </c>
    </row>
    <row r="4507" spans="1:2">
      <c r="A4507" s="62" t="s">
        <v>89747</v>
      </c>
      <c r="B4507" s="62" t="s">
        <v>106036</v>
      </c>
    </row>
    <row r="4508" spans="1:2">
      <c r="A4508" s="62" t="s">
        <v>89748</v>
      </c>
      <c r="B4508" s="62" t="s">
        <v>106037</v>
      </c>
    </row>
    <row r="4509" spans="1:2">
      <c r="A4509" s="62" t="s">
        <v>89749</v>
      </c>
      <c r="B4509" s="62" t="s">
        <v>106038</v>
      </c>
    </row>
    <row r="4510" spans="1:2">
      <c r="A4510" s="62" t="s">
        <v>89750</v>
      </c>
      <c r="B4510" s="62" t="s">
        <v>106039</v>
      </c>
    </row>
    <row r="4511" spans="1:2">
      <c r="A4511" s="62" t="s">
        <v>89751</v>
      </c>
      <c r="B4511" s="62" t="s">
        <v>106040</v>
      </c>
    </row>
    <row r="4512" spans="1:2">
      <c r="A4512" s="62" t="s">
        <v>89752</v>
      </c>
      <c r="B4512" s="62" t="s">
        <v>106041</v>
      </c>
    </row>
    <row r="4513" spans="1:2">
      <c r="A4513" s="62" t="s">
        <v>89753</v>
      </c>
      <c r="B4513" s="62" t="s">
        <v>106042</v>
      </c>
    </row>
    <row r="4514" spans="1:2">
      <c r="A4514" s="62" t="s">
        <v>89754</v>
      </c>
      <c r="B4514" s="62" t="s">
        <v>106043</v>
      </c>
    </row>
    <row r="4515" spans="1:2">
      <c r="A4515" s="62" t="s">
        <v>89755</v>
      </c>
      <c r="B4515" s="62" t="s">
        <v>106044</v>
      </c>
    </row>
    <row r="4516" spans="1:2">
      <c r="A4516" s="62" t="s">
        <v>89756</v>
      </c>
      <c r="B4516" s="62" t="s">
        <v>106045</v>
      </c>
    </row>
    <row r="4517" spans="1:2">
      <c r="A4517" s="62" t="s">
        <v>89757</v>
      </c>
      <c r="B4517" s="62" t="s">
        <v>106046</v>
      </c>
    </row>
    <row r="4518" spans="1:2">
      <c r="A4518" s="62" t="s">
        <v>89758</v>
      </c>
      <c r="B4518" s="62" t="s">
        <v>106047</v>
      </c>
    </row>
    <row r="4519" spans="1:2">
      <c r="A4519" s="62" t="s">
        <v>89759</v>
      </c>
      <c r="B4519" s="62" t="s">
        <v>106048</v>
      </c>
    </row>
    <row r="4520" spans="1:2">
      <c r="A4520" s="62" t="s">
        <v>89760</v>
      </c>
      <c r="B4520" s="62" t="s">
        <v>106049</v>
      </c>
    </row>
    <row r="4521" spans="1:2">
      <c r="A4521" s="62" t="s">
        <v>89761</v>
      </c>
      <c r="B4521" s="62" t="s">
        <v>106050</v>
      </c>
    </row>
    <row r="4522" spans="1:2">
      <c r="A4522" s="62" t="s">
        <v>89762</v>
      </c>
      <c r="B4522" s="62" t="s">
        <v>106051</v>
      </c>
    </row>
    <row r="4523" spans="1:2">
      <c r="A4523" s="62" t="s">
        <v>89763</v>
      </c>
      <c r="B4523" s="62" t="s">
        <v>106052</v>
      </c>
    </row>
    <row r="4524" spans="1:2">
      <c r="A4524" s="62" t="s">
        <v>89764</v>
      </c>
      <c r="B4524" s="62" t="s">
        <v>106053</v>
      </c>
    </row>
    <row r="4525" spans="1:2">
      <c r="A4525" s="62" t="s">
        <v>89765</v>
      </c>
      <c r="B4525" s="62" t="s">
        <v>106054</v>
      </c>
    </row>
    <row r="4526" spans="1:2">
      <c r="A4526" s="62" t="s">
        <v>89766</v>
      </c>
      <c r="B4526" s="62" t="s">
        <v>106055</v>
      </c>
    </row>
    <row r="4527" spans="1:2">
      <c r="A4527" s="62" t="s">
        <v>89767</v>
      </c>
      <c r="B4527" s="62" t="s">
        <v>106056</v>
      </c>
    </row>
    <row r="4528" spans="1:2">
      <c r="A4528" s="62" t="s">
        <v>89768</v>
      </c>
      <c r="B4528" s="62" t="s">
        <v>106057</v>
      </c>
    </row>
    <row r="4529" spans="1:2">
      <c r="A4529" s="62" t="s">
        <v>89769</v>
      </c>
      <c r="B4529" s="62" t="s">
        <v>106058</v>
      </c>
    </row>
    <row r="4530" spans="1:2">
      <c r="A4530" s="62" t="s">
        <v>89770</v>
      </c>
      <c r="B4530" s="62" t="s">
        <v>106059</v>
      </c>
    </row>
    <row r="4531" spans="1:2">
      <c r="A4531" s="62" t="s">
        <v>89771</v>
      </c>
      <c r="B4531" s="62" t="s">
        <v>106060</v>
      </c>
    </row>
    <row r="4532" spans="1:2">
      <c r="A4532" s="62" t="s">
        <v>89772</v>
      </c>
      <c r="B4532" s="62" t="s">
        <v>106061</v>
      </c>
    </row>
    <row r="4533" spans="1:2">
      <c r="A4533" s="62" t="s">
        <v>89773</v>
      </c>
      <c r="B4533" s="62" t="s">
        <v>106062</v>
      </c>
    </row>
    <row r="4534" spans="1:2">
      <c r="A4534" s="62" t="s">
        <v>89774</v>
      </c>
      <c r="B4534" s="62" t="s">
        <v>106063</v>
      </c>
    </row>
    <row r="4535" spans="1:2">
      <c r="A4535" s="62" t="s">
        <v>89775</v>
      </c>
      <c r="B4535" s="62" t="s">
        <v>106064</v>
      </c>
    </row>
    <row r="4536" spans="1:2">
      <c r="A4536" s="62" t="s">
        <v>89776</v>
      </c>
      <c r="B4536" s="62" t="s">
        <v>106065</v>
      </c>
    </row>
    <row r="4537" spans="1:2">
      <c r="A4537" s="62" t="s">
        <v>89777</v>
      </c>
      <c r="B4537" s="62" t="s">
        <v>106066</v>
      </c>
    </row>
    <row r="4538" spans="1:2">
      <c r="A4538" s="62" t="s">
        <v>89778</v>
      </c>
      <c r="B4538" s="62" t="s">
        <v>106067</v>
      </c>
    </row>
    <row r="4539" spans="1:2">
      <c r="A4539" s="62" t="s">
        <v>89779</v>
      </c>
      <c r="B4539" s="62" t="s">
        <v>106068</v>
      </c>
    </row>
    <row r="4540" spans="1:2">
      <c r="A4540" s="62" t="s">
        <v>89780</v>
      </c>
      <c r="B4540" s="62" t="s">
        <v>106069</v>
      </c>
    </row>
    <row r="4541" spans="1:2">
      <c r="A4541" s="62" t="s">
        <v>89781</v>
      </c>
      <c r="B4541" s="62" t="s">
        <v>106070</v>
      </c>
    </row>
    <row r="4542" spans="1:2">
      <c r="A4542" s="62" t="s">
        <v>89782</v>
      </c>
      <c r="B4542" s="62" t="s">
        <v>106071</v>
      </c>
    </row>
    <row r="4543" spans="1:2">
      <c r="A4543" s="62" t="s">
        <v>89783</v>
      </c>
      <c r="B4543" s="62" t="s">
        <v>106072</v>
      </c>
    </row>
    <row r="4544" spans="1:2">
      <c r="A4544" s="62" t="s">
        <v>89784</v>
      </c>
      <c r="B4544" s="62" t="s">
        <v>106073</v>
      </c>
    </row>
    <row r="4545" spans="1:2">
      <c r="A4545" s="62" t="s">
        <v>89785</v>
      </c>
      <c r="B4545" s="62" t="s">
        <v>106074</v>
      </c>
    </row>
    <row r="4546" spans="1:2">
      <c r="A4546" s="62" t="s">
        <v>89786</v>
      </c>
      <c r="B4546" s="62" t="s">
        <v>106075</v>
      </c>
    </row>
    <row r="4547" spans="1:2">
      <c r="A4547" s="62" t="s">
        <v>89787</v>
      </c>
      <c r="B4547" s="62" t="s">
        <v>106076</v>
      </c>
    </row>
    <row r="4548" spans="1:2">
      <c r="A4548" s="62" t="s">
        <v>89788</v>
      </c>
      <c r="B4548" s="62" t="s">
        <v>106077</v>
      </c>
    </row>
    <row r="4549" spans="1:2">
      <c r="A4549" s="62" t="s">
        <v>89789</v>
      </c>
      <c r="B4549" s="62" t="s">
        <v>106078</v>
      </c>
    </row>
    <row r="4550" spans="1:2">
      <c r="A4550" s="62" t="s">
        <v>89790</v>
      </c>
      <c r="B4550" s="62" t="s">
        <v>106079</v>
      </c>
    </row>
    <row r="4551" spans="1:2">
      <c r="A4551" s="62" t="s">
        <v>89791</v>
      </c>
      <c r="B4551" s="62" t="s">
        <v>106080</v>
      </c>
    </row>
    <row r="4552" spans="1:2">
      <c r="A4552" s="62" t="s">
        <v>89792</v>
      </c>
      <c r="B4552" s="62" t="s">
        <v>106081</v>
      </c>
    </row>
    <row r="4553" spans="1:2">
      <c r="A4553" s="62" t="s">
        <v>89793</v>
      </c>
      <c r="B4553" s="62" t="s">
        <v>106082</v>
      </c>
    </row>
    <row r="4554" spans="1:2">
      <c r="A4554" s="62" t="s">
        <v>89794</v>
      </c>
      <c r="B4554" s="62" t="s">
        <v>106083</v>
      </c>
    </row>
    <row r="4555" spans="1:2">
      <c r="A4555" s="62" t="s">
        <v>89795</v>
      </c>
      <c r="B4555" s="62" t="s">
        <v>106084</v>
      </c>
    </row>
    <row r="4556" spans="1:2">
      <c r="A4556" s="62" t="s">
        <v>89796</v>
      </c>
      <c r="B4556" s="62" t="s">
        <v>106085</v>
      </c>
    </row>
    <row r="4557" spans="1:2">
      <c r="A4557" s="62" t="s">
        <v>89797</v>
      </c>
      <c r="B4557" s="62" t="s">
        <v>106086</v>
      </c>
    </row>
    <row r="4558" spans="1:2">
      <c r="A4558" s="62" t="s">
        <v>89798</v>
      </c>
      <c r="B4558" s="62" t="s">
        <v>106087</v>
      </c>
    </row>
    <row r="4559" spans="1:2">
      <c r="A4559" s="62" t="s">
        <v>89799</v>
      </c>
      <c r="B4559" s="62" t="s">
        <v>106088</v>
      </c>
    </row>
    <row r="4560" spans="1:2">
      <c r="A4560" s="62" t="s">
        <v>89800</v>
      </c>
      <c r="B4560" s="62" t="s">
        <v>106089</v>
      </c>
    </row>
    <row r="4561" spans="1:2">
      <c r="A4561" s="62" t="s">
        <v>89801</v>
      </c>
      <c r="B4561" s="62" t="s">
        <v>106090</v>
      </c>
    </row>
    <row r="4562" spans="1:2">
      <c r="A4562" s="62" t="s">
        <v>89802</v>
      </c>
      <c r="B4562" s="62" t="s">
        <v>106091</v>
      </c>
    </row>
    <row r="4563" spans="1:2">
      <c r="A4563" s="62" t="s">
        <v>89803</v>
      </c>
      <c r="B4563" s="62" t="s">
        <v>106092</v>
      </c>
    </row>
    <row r="4564" spans="1:2">
      <c r="A4564" s="62" t="s">
        <v>89804</v>
      </c>
      <c r="B4564" s="62" t="s">
        <v>106093</v>
      </c>
    </row>
    <row r="4565" spans="1:2">
      <c r="A4565" s="62" t="s">
        <v>89805</v>
      </c>
      <c r="B4565" s="62" t="s">
        <v>106094</v>
      </c>
    </row>
    <row r="4566" spans="1:2">
      <c r="A4566" s="62" t="s">
        <v>89806</v>
      </c>
      <c r="B4566" s="62" t="s">
        <v>106095</v>
      </c>
    </row>
    <row r="4567" spans="1:2">
      <c r="A4567" s="62" t="s">
        <v>89807</v>
      </c>
      <c r="B4567" s="62" t="s">
        <v>106096</v>
      </c>
    </row>
    <row r="4568" spans="1:2">
      <c r="A4568" s="62" t="s">
        <v>89808</v>
      </c>
      <c r="B4568" s="62" t="s">
        <v>106097</v>
      </c>
    </row>
    <row r="4569" spans="1:2">
      <c r="A4569" s="62" t="s">
        <v>89809</v>
      </c>
      <c r="B4569" s="62" t="s">
        <v>106098</v>
      </c>
    </row>
    <row r="4570" spans="1:2">
      <c r="A4570" s="62" t="s">
        <v>89810</v>
      </c>
      <c r="B4570" s="62" t="s">
        <v>106099</v>
      </c>
    </row>
    <row r="4571" spans="1:2">
      <c r="A4571" s="62" t="s">
        <v>89811</v>
      </c>
      <c r="B4571" s="62" t="s">
        <v>106100</v>
      </c>
    </row>
    <row r="4572" spans="1:2">
      <c r="A4572" s="62" t="s">
        <v>89812</v>
      </c>
      <c r="B4572" s="62" t="s">
        <v>106101</v>
      </c>
    </row>
    <row r="4573" spans="1:2">
      <c r="A4573" s="62" t="s">
        <v>89813</v>
      </c>
      <c r="B4573" s="62" t="s">
        <v>106102</v>
      </c>
    </row>
    <row r="4574" spans="1:2">
      <c r="A4574" s="62" t="s">
        <v>89814</v>
      </c>
      <c r="B4574" s="62" t="s">
        <v>106103</v>
      </c>
    </row>
    <row r="4575" spans="1:2">
      <c r="A4575" s="62" t="s">
        <v>89815</v>
      </c>
      <c r="B4575" s="62" t="s">
        <v>106104</v>
      </c>
    </row>
    <row r="4576" spans="1:2">
      <c r="A4576" s="62" t="s">
        <v>89816</v>
      </c>
      <c r="B4576" s="62" t="s">
        <v>106105</v>
      </c>
    </row>
    <row r="4577" spans="1:2">
      <c r="A4577" s="62" t="s">
        <v>89817</v>
      </c>
      <c r="B4577" s="62" t="s">
        <v>106106</v>
      </c>
    </row>
    <row r="4578" spans="1:2">
      <c r="A4578" s="62" t="s">
        <v>89818</v>
      </c>
      <c r="B4578" s="62" t="s">
        <v>106107</v>
      </c>
    </row>
    <row r="4579" spans="1:2">
      <c r="A4579" s="62" t="s">
        <v>89819</v>
      </c>
      <c r="B4579" s="62" t="s">
        <v>106108</v>
      </c>
    </row>
    <row r="4580" spans="1:2">
      <c r="A4580" s="62" t="s">
        <v>89820</v>
      </c>
      <c r="B4580" s="62" t="s">
        <v>106109</v>
      </c>
    </row>
    <row r="4581" spans="1:2">
      <c r="A4581" s="62" t="s">
        <v>89821</v>
      </c>
      <c r="B4581" s="62" t="s">
        <v>106110</v>
      </c>
    </row>
    <row r="4582" spans="1:2">
      <c r="A4582" s="62" t="s">
        <v>89822</v>
      </c>
      <c r="B4582" s="62" t="s">
        <v>106111</v>
      </c>
    </row>
    <row r="4583" spans="1:2">
      <c r="A4583" s="62" t="s">
        <v>89823</v>
      </c>
      <c r="B4583" s="62" t="s">
        <v>106112</v>
      </c>
    </row>
    <row r="4584" spans="1:2">
      <c r="A4584" s="62" t="s">
        <v>89824</v>
      </c>
      <c r="B4584" s="62" t="s">
        <v>106113</v>
      </c>
    </row>
    <row r="4585" spans="1:2">
      <c r="A4585" s="62" t="s">
        <v>89825</v>
      </c>
      <c r="B4585" s="62" t="s">
        <v>106114</v>
      </c>
    </row>
    <row r="4586" spans="1:2">
      <c r="A4586" s="62" t="s">
        <v>89826</v>
      </c>
      <c r="B4586" s="62" t="s">
        <v>106115</v>
      </c>
    </row>
    <row r="4587" spans="1:2">
      <c r="A4587" s="62" t="s">
        <v>89827</v>
      </c>
      <c r="B4587" s="62" t="s">
        <v>106116</v>
      </c>
    </row>
    <row r="4588" spans="1:2">
      <c r="A4588" s="62" t="s">
        <v>89828</v>
      </c>
      <c r="B4588" s="62" t="s">
        <v>106117</v>
      </c>
    </row>
    <row r="4589" spans="1:2">
      <c r="A4589" s="62" t="s">
        <v>89829</v>
      </c>
      <c r="B4589" s="62" t="s">
        <v>106118</v>
      </c>
    </row>
    <row r="4590" spans="1:2">
      <c r="A4590" s="62" t="s">
        <v>89830</v>
      </c>
      <c r="B4590" s="62" t="s">
        <v>106119</v>
      </c>
    </row>
    <row r="4591" spans="1:2">
      <c r="A4591" s="62" t="s">
        <v>89831</v>
      </c>
      <c r="B4591" s="62" t="s">
        <v>106120</v>
      </c>
    </row>
    <row r="4592" spans="1:2">
      <c r="A4592" s="62" t="s">
        <v>89832</v>
      </c>
      <c r="B4592" s="62" t="s">
        <v>106121</v>
      </c>
    </row>
    <row r="4593" spans="1:2">
      <c r="A4593" s="62" t="s">
        <v>89833</v>
      </c>
      <c r="B4593" s="62" t="s">
        <v>106122</v>
      </c>
    </row>
    <row r="4594" spans="1:2">
      <c r="A4594" s="62" t="s">
        <v>89834</v>
      </c>
      <c r="B4594" s="62" t="s">
        <v>106123</v>
      </c>
    </row>
    <row r="4595" spans="1:2">
      <c r="A4595" s="62" t="s">
        <v>89835</v>
      </c>
      <c r="B4595" s="62" t="s">
        <v>106124</v>
      </c>
    </row>
    <row r="4596" spans="1:2">
      <c r="A4596" s="62" t="s">
        <v>89836</v>
      </c>
      <c r="B4596" s="62" t="s">
        <v>106125</v>
      </c>
    </row>
    <row r="4597" spans="1:2">
      <c r="A4597" s="62" t="s">
        <v>89837</v>
      </c>
      <c r="B4597" s="62" t="s">
        <v>106126</v>
      </c>
    </row>
    <row r="4598" spans="1:2">
      <c r="A4598" s="62" t="s">
        <v>89838</v>
      </c>
      <c r="B4598" s="62" t="s">
        <v>106127</v>
      </c>
    </row>
    <row r="4599" spans="1:2">
      <c r="A4599" s="62" t="s">
        <v>89839</v>
      </c>
      <c r="B4599" s="62" t="s">
        <v>106128</v>
      </c>
    </row>
    <row r="4600" spans="1:2">
      <c r="A4600" s="62" t="s">
        <v>89840</v>
      </c>
      <c r="B4600" s="62" t="s">
        <v>106129</v>
      </c>
    </row>
    <row r="4601" spans="1:2">
      <c r="A4601" s="62" t="s">
        <v>89841</v>
      </c>
      <c r="B4601" s="62" t="s">
        <v>106130</v>
      </c>
    </row>
    <row r="4602" spans="1:2">
      <c r="A4602" s="62" t="s">
        <v>89842</v>
      </c>
      <c r="B4602" s="62" t="s">
        <v>106131</v>
      </c>
    </row>
    <row r="4603" spans="1:2">
      <c r="A4603" s="62" t="s">
        <v>89843</v>
      </c>
      <c r="B4603" s="62" t="s">
        <v>106132</v>
      </c>
    </row>
    <row r="4604" spans="1:2">
      <c r="A4604" s="62" t="s">
        <v>89844</v>
      </c>
      <c r="B4604" s="62" t="s">
        <v>106133</v>
      </c>
    </row>
    <row r="4605" spans="1:2">
      <c r="A4605" s="62" t="s">
        <v>89845</v>
      </c>
      <c r="B4605" s="62" t="s">
        <v>106134</v>
      </c>
    </row>
    <row r="4606" spans="1:2">
      <c r="A4606" s="62" t="s">
        <v>89846</v>
      </c>
      <c r="B4606" s="62" t="s">
        <v>106135</v>
      </c>
    </row>
    <row r="4607" spans="1:2">
      <c r="A4607" s="62" t="s">
        <v>89847</v>
      </c>
      <c r="B4607" s="62" t="s">
        <v>106136</v>
      </c>
    </row>
    <row r="4608" spans="1:2">
      <c r="A4608" s="62" t="s">
        <v>89848</v>
      </c>
      <c r="B4608" s="62" t="s">
        <v>106137</v>
      </c>
    </row>
    <row r="4609" spans="1:2">
      <c r="A4609" s="62" t="s">
        <v>89849</v>
      </c>
      <c r="B4609" s="62" t="s">
        <v>106138</v>
      </c>
    </row>
    <row r="4610" spans="1:2">
      <c r="A4610" s="62" t="s">
        <v>89850</v>
      </c>
      <c r="B4610" s="62" t="s">
        <v>106139</v>
      </c>
    </row>
    <row r="4611" spans="1:2">
      <c r="A4611" s="62" t="s">
        <v>89851</v>
      </c>
      <c r="B4611" s="62" t="s">
        <v>106140</v>
      </c>
    </row>
    <row r="4612" spans="1:2">
      <c r="A4612" s="62" t="s">
        <v>89852</v>
      </c>
      <c r="B4612" s="62" t="s">
        <v>106141</v>
      </c>
    </row>
    <row r="4613" spans="1:2">
      <c r="A4613" s="62" t="s">
        <v>89853</v>
      </c>
      <c r="B4613" s="62" t="s">
        <v>106142</v>
      </c>
    </row>
    <row r="4614" spans="1:2">
      <c r="A4614" s="62" t="s">
        <v>89854</v>
      </c>
      <c r="B4614" s="62" t="s">
        <v>106143</v>
      </c>
    </row>
    <row r="4615" spans="1:2">
      <c r="A4615" s="62" t="s">
        <v>89855</v>
      </c>
      <c r="B4615" s="62" t="s">
        <v>106144</v>
      </c>
    </row>
    <row r="4616" spans="1:2">
      <c r="A4616" s="62" t="s">
        <v>89856</v>
      </c>
      <c r="B4616" s="62" t="s">
        <v>106145</v>
      </c>
    </row>
    <row r="4617" spans="1:2">
      <c r="A4617" s="62" t="s">
        <v>89857</v>
      </c>
      <c r="B4617" s="62" t="s">
        <v>106146</v>
      </c>
    </row>
    <row r="4618" spans="1:2">
      <c r="A4618" s="62" t="s">
        <v>89858</v>
      </c>
      <c r="B4618" s="62" t="s">
        <v>106147</v>
      </c>
    </row>
    <row r="4619" spans="1:2">
      <c r="A4619" s="62" t="s">
        <v>89859</v>
      </c>
      <c r="B4619" s="62" t="s">
        <v>106148</v>
      </c>
    </row>
    <row r="4620" spans="1:2">
      <c r="A4620" s="62" t="s">
        <v>89860</v>
      </c>
      <c r="B4620" s="62" t="s">
        <v>106149</v>
      </c>
    </row>
    <row r="4621" spans="1:2">
      <c r="A4621" s="62" t="s">
        <v>89861</v>
      </c>
      <c r="B4621" s="62" t="s">
        <v>106150</v>
      </c>
    </row>
    <row r="4622" spans="1:2">
      <c r="A4622" s="62" t="s">
        <v>89862</v>
      </c>
      <c r="B4622" s="62" t="s">
        <v>106151</v>
      </c>
    </row>
    <row r="4623" spans="1:2">
      <c r="A4623" s="62" t="s">
        <v>89863</v>
      </c>
      <c r="B4623" s="62" t="s">
        <v>106152</v>
      </c>
    </row>
    <row r="4624" spans="1:2">
      <c r="A4624" s="62" t="s">
        <v>89864</v>
      </c>
      <c r="B4624" s="62" t="s">
        <v>106153</v>
      </c>
    </row>
    <row r="4625" spans="1:2">
      <c r="A4625" s="62" t="s">
        <v>89865</v>
      </c>
      <c r="B4625" s="62" t="s">
        <v>106154</v>
      </c>
    </row>
    <row r="4626" spans="1:2">
      <c r="A4626" s="62" t="s">
        <v>89866</v>
      </c>
      <c r="B4626" s="62" t="s">
        <v>106155</v>
      </c>
    </row>
    <row r="4627" spans="1:2">
      <c r="A4627" s="62" t="s">
        <v>89867</v>
      </c>
      <c r="B4627" s="62" t="s">
        <v>106156</v>
      </c>
    </row>
    <row r="4628" spans="1:2">
      <c r="A4628" s="62" t="s">
        <v>89868</v>
      </c>
      <c r="B4628" s="62" t="s">
        <v>106157</v>
      </c>
    </row>
    <row r="4629" spans="1:2">
      <c r="A4629" s="62" t="s">
        <v>89869</v>
      </c>
      <c r="B4629" s="62" t="s">
        <v>106158</v>
      </c>
    </row>
    <row r="4630" spans="1:2">
      <c r="A4630" s="110" t="s">
        <v>107919</v>
      </c>
      <c r="B4630" s="110" t="s">
        <v>106159</v>
      </c>
    </row>
    <row r="4631" spans="1:2">
      <c r="A4631" s="110" t="s">
        <v>107920</v>
      </c>
      <c r="B4631" s="110" t="s">
        <v>106160</v>
      </c>
    </row>
    <row r="4632" spans="1:2">
      <c r="A4632" s="110" t="s">
        <v>107921</v>
      </c>
      <c r="B4632" s="110" t="s">
        <v>106161</v>
      </c>
    </row>
    <row r="4633" spans="1:2">
      <c r="A4633" s="110" t="s">
        <v>107922</v>
      </c>
      <c r="B4633" s="110" t="s">
        <v>106162</v>
      </c>
    </row>
    <row r="4634" spans="1:2">
      <c r="A4634" s="110" t="s">
        <v>107923</v>
      </c>
      <c r="B4634" s="110" t="s">
        <v>106163</v>
      </c>
    </row>
    <row r="4635" spans="1:2">
      <c r="A4635" s="110" t="s">
        <v>107924</v>
      </c>
      <c r="B4635" s="110" t="s">
        <v>106164</v>
      </c>
    </row>
    <row r="4636" spans="1:2">
      <c r="A4636" s="110" t="s">
        <v>107925</v>
      </c>
      <c r="B4636" s="110" t="s">
        <v>106165</v>
      </c>
    </row>
    <row r="4637" spans="1:2">
      <c r="A4637" s="110" t="s">
        <v>107926</v>
      </c>
      <c r="B4637" s="110" t="s">
        <v>106166</v>
      </c>
    </row>
    <row r="4638" spans="1:2">
      <c r="A4638" s="110" t="s">
        <v>107927</v>
      </c>
      <c r="B4638" s="110" t="s">
        <v>106167</v>
      </c>
    </row>
    <row r="4639" spans="1:2">
      <c r="A4639" s="62" t="s">
        <v>89870</v>
      </c>
      <c r="B4639" s="62" t="s">
        <v>106168</v>
      </c>
    </row>
    <row r="4640" spans="1:2">
      <c r="A4640" s="62" t="s">
        <v>89871</v>
      </c>
      <c r="B4640" s="62" t="s">
        <v>106169</v>
      </c>
    </row>
    <row r="4641" spans="1:2">
      <c r="A4641" s="110" t="s">
        <v>107928</v>
      </c>
      <c r="B4641" s="110" t="s">
        <v>106170</v>
      </c>
    </row>
    <row r="4642" spans="1:2">
      <c r="A4642" s="110" t="s">
        <v>107929</v>
      </c>
      <c r="B4642" s="110" t="s">
        <v>106171</v>
      </c>
    </row>
    <row r="4643" spans="1:2">
      <c r="A4643" s="110" t="s">
        <v>107930</v>
      </c>
      <c r="B4643" s="110" t="s">
        <v>106172</v>
      </c>
    </row>
    <row r="4644" spans="1:2">
      <c r="A4644" s="110" t="s">
        <v>107931</v>
      </c>
      <c r="B4644" s="110" t="s">
        <v>106173</v>
      </c>
    </row>
    <row r="4645" spans="1:2">
      <c r="A4645" s="110" t="s">
        <v>107932</v>
      </c>
      <c r="B4645" s="110" t="s">
        <v>106174</v>
      </c>
    </row>
    <row r="4646" spans="1:2">
      <c r="A4646" s="110" t="s">
        <v>107933</v>
      </c>
      <c r="B4646" s="110" t="s">
        <v>106175</v>
      </c>
    </row>
    <row r="4647" spans="1:2">
      <c r="A4647" s="62" t="s">
        <v>89872</v>
      </c>
      <c r="B4647" s="62" t="s">
        <v>106176</v>
      </c>
    </row>
    <row r="4648" spans="1:2">
      <c r="A4648" s="110" t="s">
        <v>107934</v>
      </c>
      <c r="B4648" s="110" t="s">
        <v>106177</v>
      </c>
    </row>
    <row r="4649" spans="1:2">
      <c r="A4649" s="110" t="s">
        <v>107935</v>
      </c>
      <c r="B4649" s="110" t="s">
        <v>106178</v>
      </c>
    </row>
    <row r="4650" spans="1:2">
      <c r="A4650" s="110" t="s">
        <v>107936</v>
      </c>
      <c r="B4650" s="110" t="s">
        <v>106179</v>
      </c>
    </row>
    <row r="4651" spans="1:2">
      <c r="A4651" s="110" t="s">
        <v>107937</v>
      </c>
      <c r="B4651" s="110" t="s">
        <v>106180</v>
      </c>
    </row>
    <row r="4652" spans="1:2">
      <c r="A4652" s="110" t="s">
        <v>107938</v>
      </c>
      <c r="B4652" s="110" t="s">
        <v>106181</v>
      </c>
    </row>
    <row r="4653" spans="1:2">
      <c r="A4653" s="110" t="s">
        <v>107939</v>
      </c>
      <c r="B4653" s="110" t="s">
        <v>106182</v>
      </c>
    </row>
    <row r="4654" spans="1:2">
      <c r="A4654" s="62" t="s">
        <v>89873</v>
      </c>
      <c r="B4654" s="62" t="s">
        <v>106183</v>
      </c>
    </row>
    <row r="4655" spans="1:2">
      <c r="A4655" s="110" t="s">
        <v>107940</v>
      </c>
      <c r="B4655" s="110" t="s">
        <v>106184</v>
      </c>
    </row>
    <row r="4656" spans="1:2">
      <c r="A4656" s="110" t="s">
        <v>107941</v>
      </c>
      <c r="B4656" s="110" t="s">
        <v>106185</v>
      </c>
    </row>
    <row r="4657" spans="1:2">
      <c r="A4657" s="110" t="s">
        <v>107942</v>
      </c>
      <c r="B4657" s="110" t="s">
        <v>106186</v>
      </c>
    </row>
    <row r="4658" spans="1:2">
      <c r="A4658" s="110" t="s">
        <v>107943</v>
      </c>
      <c r="B4658" s="110" t="s">
        <v>106187</v>
      </c>
    </row>
    <row r="4659" spans="1:2">
      <c r="A4659" s="62" t="s">
        <v>89874</v>
      </c>
      <c r="B4659" s="62" t="s">
        <v>106188</v>
      </c>
    </row>
    <row r="4660" spans="1:2">
      <c r="A4660" s="62" t="s">
        <v>89875</v>
      </c>
      <c r="B4660" s="62" t="s">
        <v>106189</v>
      </c>
    </row>
    <row r="4661" spans="1:2">
      <c r="A4661" s="62" t="s">
        <v>89876</v>
      </c>
      <c r="B4661" s="62" t="s">
        <v>106190</v>
      </c>
    </row>
    <row r="4662" spans="1:2">
      <c r="A4662" s="110" t="s">
        <v>107944</v>
      </c>
      <c r="B4662" s="110" t="s">
        <v>106191</v>
      </c>
    </row>
    <row r="4663" spans="1:2">
      <c r="A4663" s="110" t="s">
        <v>107945</v>
      </c>
      <c r="B4663" s="110" t="s">
        <v>106192</v>
      </c>
    </row>
    <row r="4664" spans="1:2">
      <c r="A4664" s="110" t="s">
        <v>107946</v>
      </c>
      <c r="B4664" s="110" t="s">
        <v>106193</v>
      </c>
    </row>
    <row r="4665" spans="1:2">
      <c r="A4665" s="62" t="s">
        <v>89877</v>
      </c>
      <c r="B4665" s="62" t="s">
        <v>106194</v>
      </c>
    </row>
    <row r="4666" spans="1:2">
      <c r="A4666" s="110" t="s">
        <v>107947</v>
      </c>
      <c r="B4666" s="110" t="s">
        <v>106195</v>
      </c>
    </row>
    <row r="4667" spans="1:2">
      <c r="A4667" s="110" t="s">
        <v>107948</v>
      </c>
      <c r="B4667" s="110" t="s">
        <v>106196</v>
      </c>
    </row>
    <row r="4668" spans="1:2">
      <c r="A4668" s="110" t="s">
        <v>107949</v>
      </c>
      <c r="B4668" s="110" t="s">
        <v>106197</v>
      </c>
    </row>
    <row r="4669" spans="1:2">
      <c r="A4669" s="62" t="s">
        <v>89878</v>
      </c>
      <c r="B4669" s="62" t="s">
        <v>106198</v>
      </c>
    </row>
    <row r="4670" spans="1:2">
      <c r="A4670" s="62" t="s">
        <v>89879</v>
      </c>
      <c r="B4670" s="62" t="s">
        <v>106199</v>
      </c>
    </row>
    <row r="4671" spans="1:2">
      <c r="A4671" s="110" t="s">
        <v>107950</v>
      </c>
      <c r="B4671" s="110" t="s">
        <v>106200</v>
      </c>
    </row>
    <row r="4672" spans="1:2">
      <c r="A4672" s="110" t="s">
        <v>107951</v>
      </c>
      <c r="B4672" s="110" t="s">
        <v>106201</v>
      </c>
    </row>
    <row r="4673" spans="1:2">
      <c r="A4673" s="62" t="s">
        <v>89880</v>
      </c>
      <c r="B4673" s="62" t="s">
        <v>106202</v>
      </c>
    </row>
    <row r="4674" spans="1:2">
      <c r="A4674" s="110" t="s">
        <v>107952</v>
      </c>
      <c r="B4674" s="110" t="s">
        <v>106203</v>
      </c>
    </row>
    <row r="4675" spans="1:2">
      <c r="A4675" s="110" t="s">
        <v>107953</v>
      </c>
      <c r="B4675" s="110" t="s">
        <v>106204</v>
      </c>
    </row>
    <row r="4676" spans="1:2">
      <c r="A4676" s="62" t="s">
        <v>89881</v>
      </c>
      <c r="B4676" s="62" t="s">
        <v>106205</v>
      </c>
    </row>
    <row r="4677" spans="1:2">
      <c r="A4677" s="62" t="s">
        <v>89882</v>
      </c>
      <c r="B4677" s="62" t="s">
        <v>106206</v>
      </c>
    </row>
    <row r="4678" spans="1:2">
      <c r="A4678" s="62" t="s">
        <v>89883</v>
      </c>
      <c r="B4678" s="62" t="s">
        <v>106207</v>
      </c>
    </row>
    <row r="4679" spans="1:2">
      <c r="A4679" s="62" t="s">
        <v>89884</v>
      </c>
      <c r="B4679" s="62" t="s">
        <v>106208</v>
      </c>
    </row>
    <row r="4680" spans="1:2">
      <c r="A4680" s="62" t="s">
        <v>89885</v>
      </c>
      <c r="B4680" s="62" t="s">
        <v>106209</v>
      </c>
    </row>
    <row r="4681" spans="1:2">
      <c r="A4681" s="62" t="s">
        <v>89886</v>
      </c>
      <c r="B4681" s="62" t="s">
        <v>106210</v>
      </c>
    </row>
    <row r="4682" spans="1:2">
      <c r="A4682" s="62" t="s">
        <v>89887</v>
      </c>
      <c r="B4682" s="62" t="s">
        <v>106211</v>
      </c>
    </row>
    <row r="4683" spans="1:2">
      <c r="A4683" s="62" t="s">
        <v>89888</v>
      </c>
      <c r="B4683" s="62" t="s">
        <v>106212</v>
      </c>
    </row>
    <row r="4684" spans="1:2">
      <c r="A4684" s="62" t="s">
        <v>89889</v>
      </c>
      <c r="B4684" s="62" t="s">
        <v>106213</v>
      </c>
    </row>
    <row r="4685" spans="1:2">
      <c r="A4685" s="62" t="s">
        <v>89890</v>
      </c>
      <c r="B4685" s="62" t="s">
        <v>106214</v>
      </c>
    </row>
    <row r="4686" spans="1:2">
      <c r="A4686" s="62" t="s">
        <v>89891</v>
      </c>
      <c r="B4686" s="62" t="s">
        <v>106215</v>
      </c>
    </row>
    <row r="4687" spans="1:2">
      <c r="A4687" s="62" t="s">
        <v>89892</v>
      </c>
      <c r="B4687" s="62" t="s">
        <v>106216</v>
      </c>
    </row>
    <row r="4688" spans="1:2">
      <c r="A4688" s="62" t="s">
        <v>89893</v>
      </c>
      <c r="B4688" s="62" t="s">
        <v>106217</v>
      </c>
    </row>
    <row r="4689" spans="1:2">
      <c r="A4689" s="62" t="s">
        <v>89894</v>
      </c>
      <c r="B4689" s="62" t="s">
        <v>106218</v>
      </c>
    </row>
    <row r="4690" spans="1:2">
      <c r="A4690" s="62" t="s">
        <v>89895</v>
      </c>
      <c r="B4690" s="62" t="s">
        <v>106219</v>
      </c>
    </row>
    <row r="4691" spans="1:2">
      <c r="A4691" s="62" t="s">
        <v>89896</v>
      </c>
      <c r="B4691" s="62" t="s">
        <v>106220</v>
      </c>
    </row>
    <row r="4692" spans="1:2">
      <c r="A4692" s="62" t="s">
        <v>89897</v>
      </c>
      <c r="B4692" s="62" t="s">
        <v>106221</v>
      </c>
    </row>
    <row r="4693" spans="1:2">
      <c r="A4693" s="62" t="s">
        <v>89898</v>
      </c>
      <c r="B4693" s="62" t="s">
        <v>106222</v>
      </c>
    </row>
    <row r="4694" spans="1:2">
      <c r="A4694" s="62" t="s">
        <v>89899</v>
      </c>
      <c r="B4694" s="62" t="s">
        <v>106223</v>
      </c>
    </row>
    <row r="4695" spans="1:2">
      <c r="A4695" s="62" t="s">
        <v>89900</v>
      </c>
      <c r="B4695" s="62" t="s">
        <v>106224</v>
      </c>
    </row>
    <row r="4696" spans="1:2">
      <c r="A4696" s="62" t="s">
        <v>89901</v>
      </c>
      <c r="B4696" s="62" t="s">
        <v>106225</v>
      </c>
    </row>
    <row r="4697" spans="1:2">
      <c r="A4697" s="62" t="s">
        <v>89902</v>
      </c>
      <c r="B4697" s="62" t="s">
        <v>106226</v>
      </c>
    </row>
    <row r="4698" spans="1:2">
      <c r="A4698" s="62" t="s">
        <v>89903</v>
      </c>
      <c r="B4698" s="62" t="s">
        <v>106227</v>
      </c>
    </row>
    <row r="4699" spans="1:2">
      <c r="A4699" s="62" t="s">
        <v>89904</v>
      </c>
      <c r="B4699" s="62" t="s">
        <v>106228</v>
      </c>
    </row>
    <row r="4700" spans="1:2">
      <c r="A4700" s="62" t="s">
        <v>89905</v>
      </c>
      <c r="B4700" s="62" t="s">
        <v>106229</v>
      </c>
    </row>
    <row r="4701" spans="1:2">
      <c r="A4701" s="62" t="s">
        <v>89906</v>
      </c>
      <c r="B4701" s="62" t="s">
        <v>106230</v>
      </c>
    </row>
    <row r="4702" spans="1:2">
      <c r="A4702" s="62" t="s">
        <v>89907</v>
      </c>
      <c r="B4702" s="62" t="s">
        <v>106231</v>
      </c>
    </row>
    <row r="4703" spans="1:2">
      <c r="A4703" s="62" t="s">
        <v>89908</v>
      </c>
      <c r="B4703" s="62" t="s">
        <v>106232</v>
      </c>
    </row>
    <row r="4704" spans="1:2">
      <c r="A4704" s="62" t="s">
        <v>89909</v>
      </c>
      <c r="B4704" s="62" t="s">
        <v>106233</v>
      </c>
    </row>
    <row r="4705" spans="1:2">
      <c r="A4705" s="62" t="s">
        <v>89910</v>
      </c>
      <c r="B4705" s="62" t="s">
        <v>106234</v>
      </c>
    </row>
    <row r="4706" spans="1:2">
      <c r="A4706" s="62" t="s">
        <v>89911</v>
      </c>
      <c r="B4706" s="62" t="s">
        <v>106235</v>
      </c>
    </row>
    <row r="4707" spans="1:2">
      <c r="A4707" s="62" t="s">
        <v>89912</v>
      </c>
      <c r="B4707" s="62" t="s">
        <v>106236</v>
      </c>
    </row>
    <row r="4708" spans="1:2">
      <c r="A4708" s="62" t="s">
        <v>89913</v>
      </c>
      <c r="B4708" s="62" t="s">
        <v>106237</v>
      </c>
    </row>
    <row r="4709" spans="1:2">
      <c r="A4709" s="62" t="s">
        <v>89914</v>
      </c>
      <c r="B4709" s="62" t="s">
        <v>106238</v>
      </c>
    </row>
    <row r="4710" spans="1:2">
      <c r="A4710" s="62" t="s">
        <v>89915</v>
      </c>
      <c r="B4710" s="62" t="s">
        <v>106239</v>
      </c>
    </row>
    <row r="4711" spans="1:2">
      <c r="A4711" s="62" t="s">
        <v>89916</v>
      </c>
      <c r="B4711" s="62" t="s">
        <v>106240</v>
      </c>
    </row>
    <row r="4712" spans="1:2">
      <c r="A4712" s="62" t="s">
        <v>89917</v>
      </c>
      <c r="B4712" s="62" t="s">
        <v>106241</v>
      </c>
    </row>
    <row r="4713" spans="1:2">
      <c r="A4713" s="62" t="s">
        <v>89918</v>
      </c>
      <c r="B4713" s="62" t="s">
        <v>106242</v>
      </c>
    </row>
    <row r="4714" spans="1:2">
      <c r="A4714" s="62" t="s">
        <v>89919</v>
      </c>
      <c r="B4714" s="62" t="s">
        <v>106243</v>
      </c>
    </row>
    <row r="4715" spans="1:2">
      <c r="A4715" s="62" t="s">
        <v>89920</v>
      </c>
      <c r="B4715" s="62" t="s">
        <v>106244</v>
      </c>
    </row>
    <row r="4716" spans="1:2">
      <c r="A4716" s="62" t="s">
        <v>89921</v>
      </c>
      <c r="B4716" s="62" t="s">
        <v>106245</v>
      </c>
    </row>
    <row r="4717" spans="1:2">
      <c r="A4717" s="62" t="s">
        <v>89922</v>
      </c>
      <c r="B4717" s="62" t="s">
        <v>106246</v>
      </c>
    </row>
    <row r="4718" spans="1:2">
      <c r="A4718" s="62" t="s">
        <v>89923</v>
      </c>
      <c r="B4718" s="62" t="s">
        <v>106247</v>
      </c>
    </row>
    <row r="4719" spans="1:2">
      <c r="A4719" s="62" t="s">
        <v>89924</v>
      </c>
      <c r="B4719" s="62" t="s">
        <v>106248</v>
      </c>
    </row>
    <row r="4720" spans="1:2">
      <c r="A4720" s="62" t="s">
        <v>89925</v>
      </c>
      <c r="B4720" s="62" t="s">
        <v>106249</v>
      </c>
    </row>
    <row r="4721" spans="1:2">
      <c r="A4721" s="62" t="s">
        <v>89926</v>
      </c>
      <c r="B4721" s="62" t="s">
        <v>106250</v>
      </c>
    </row>
    <row r="4722" spans="1:2">
      <c r="A4722" s="62" t="s">
        <v>89927</v>
      </c>
      <c r="B4722" s="62" t="s">
        <v>106251</v>
      </c>
    </row>
    <row r="4723" spans="1:2">
      <c r="A4723" s="62" t="s">
        <v>89928</v>
      </c>
      <c r="B4723" s="62" t="s">
        <v>106252</v>
      </c>
    </row>
    <row r="4724" spans="1:2">
      <c r="A4724" s="62" t="s">
        <v>89929</v>
      </c>
      <c r="B4724" s="62" t="s">
        <v>106253</v>
      </c>
    </row>
    <row r="4725" spans="1:2">
      <c r="A4725" s="62" t="s">
        <v>89930</v>
      </c>
      <c r="B4725" s="62" t="s">
        <v>106254</v>
      </c>
    </row>
    <row r="4726" spans="1:2">
      <c r="A4726" s="62" t="s">
        <v>89931</v>
      </c>
      <c r="B4726" s="62" t="s">
        <v>106255</v>
      </c>
    </row>
    <row r="4727" spans="1:2">
      <c r="A4727" s="62" t="s">
        <v>89932</v>
      </c>
      <c r="B4727" s="62" t="s">
        <v>106256</v>
      </c>
    </row>
    <row r="4728" spans="1:2">
      <c r="A4728" s="62" t="s">
        <v>89933</v>
      </c>
      <c r="B4728" s="62" t="s">
        <v>106257</v>
      </c>
    </row>
    <row r="4729" spans="1:2">
      <c r="A4729" s="62" t="s">
        <v>89934</v>
      </c>
      <c r="B4729" s="62" t="s">
        <v>106258</v>
      </c>
    </row>
    <row r="4730" spans="1:2">
      <c r="A4730" s="62" t="s">
        <v>89935</v>
      </c>
      <c r="B4730" s="62" t="s">
        <v>106259</v>
      </c>
    </row>
    <row r="4731" spans="1:2">
      <c r="A4731" s="62" t="s">
        <v>89936</v>
      </c>
      <c r="B4731" s="62" t="s">
        <v>106260</v>
      </c>
    </row>
    <row r="4732" spans="1:2" ht="15" customHeight="1">
      <c r="A4732" s="62" t="s">
        <v>89937</v>
      </c>
      <c r="B4732" s="62" t="s">
        <v>106261</v>
      </c>
    </row>
    <row r="4733" spans="1:2">
      <c r="A4733" s="62" t="s">
        <v>89938</v>
      </c>
      <c r="B4733" s="62" t="s">
        <v>106262</v>
      </c>
    </row>
    <row r="4734" spans="1:2">
      <c r="A4734" s="62" t="s">
        <v>89939</v>
      </c>
      <c r="B4734" s="62" t="s">
        <v>106263</v>
      </c>
    </row>
    <row r="4735" spans="1:2">
      <c r="A4735" s="62" t="s">
        <v>89940</v>
      </c>
      <c r="B4735" s="62" t="s">
        <v>106264</v>
      </c>
    </row>
    <row r="4736" spans="1:2">
      <c r="A4736" s="62" t="s">
        <v>89941</v>
      </c>
      <c r="B4736" s="62" t="s">
        <v>106265</v>
      </c>
    </row>
    <row r="4737" spans="1:2">
      <c r="A4737" s="62" t="s">
        <v>89942</v>
      </c>
      <c r="B4737" s="62" t="s">
        <v>106266</v>
      </c>
    </row>
    <row r="4738" spans="1:2">
      <c r="A4738" s="62" t="s">
        <v>89943</v>
      </c>
      <c r="B4738" s="62" t="s">
        <v>106267</v>
      </c>
    </row>
    <row r="4739" spans="1:2">
      <c r="A4739" s="62" t="s">
        <v>89944</v>
      </c>
      <c r="B4739" s="62" t="s">
        <v>106268</v>
      </c>
    </row>
    <row r="4740" spans="1:2">
      <c r="A4740" s="62" t="s">
        <v>89945</v>
      </c>
      <c r="B4740" s="62" t="s">
        <v>106269</v>
      </c>
    </row>
    <row r="4741" spans="1:2">
      <c r="A4741" s="62" t="s">
        <v>89946</v>
      </c>
      <c r="B4741" s="62" t="s">
        <v>106270</v>
      </c>
    </row>
    <row r="4742" spans="1:2">
      <c r="A4742" s="62" t="s">
        <v>89947</v>
      </c>
      <c r="B4742" s="62" t="s">
        <v>106271</v>
      </c>
    </row>
    <row r="4743" spans="1:2">
      <c r="A4743" s="62" t="s">
        <v>89948</v>
      </c>
      <c r="B4743" s="62" t="s">
        <v>106272</v>
      </c>
    </row>
    <row r="4744" spans="1:2">
      <c r="A4744" s="62" t="s">
        <v>89949</v>
      </c>
      <c r="B4744" s="62" t="s">
        <v>106273</v>
      </c>
    </row>
    <row r="4745" spans="1:2">
      <c r="A4745" s="62" t="s">
        <v>89950</v>
      </c>
      <c r="B4745" s="62" t="s">
        <v>106274</v>
      </c>
    </row>
    <row r="4746" spans="1:2">
      <c r="A4746" s="62" t="s">
        <v>89951</v>
      </c>
      <c r="B4746" s="62" t="s">
        <v>106275</v>
      </c>
    </row>
    <row r="4747" spans="1:2">
      <c r="A4747" s="62" t="s">
        <v>89952</v>
      </c>
      <c r="B4747" s="62" t="s">
        <v>106276</v>
      </c>
    </row>
    <row r="4748" spans="1:2">
      <c r="A4748" s="62" t="s">
        <v>89953</v>
      </c>
      <c r="B4748" s="62" t="s">
        <v>106277</v>
      </c>
    </row>
    <row r="4749" spans="1:2">
      <c r="A4749" s="62" t="s">
        <v>89954</v>
      </c>
      <c r="B4749" s="62" t="s">
        <v>106278</v>
      </c>
    </row>
    <row r="4750" spans="1:2">
      <c r="A4750" s="62" t="s">
        <v>89955</v>
      </c>
      <c r="B4750" s="62" t="s">
        <v>106279</v>
      </c>
    </row>
    <row r="4751" spans="1:2">
      <c r="A4751" s="62" t="s">
        <v>89956</v>
      </c>
      <c r="B4751" s="62" t="s">
        <v>106280</v>
      </c>
    </row>
    <row r="4752" spans="1:2">
      <c r="A4752" s="62" t="s">
        <v>89957</v>
      </c>
      <c r="B4752" s="62" t="s">
        <v>106281</v>
      </c>
    </row>
    <row r="4753" spans="1:2">
      <c r="A4753" s="62" t="s">
        <v>89958</v>
      </c>
      <c r="B4753" s="62" t="s">
        <v>106282</v>
      </c>
    </row>
    <row r="4754" spans="1:2">
      <c r="A4754" s="62" t="s">
        <v>89959</v>
      </c>
      <c r="B4754" s="62" t="s">
        <v>106283</v>
      </c>
    </row>
    <row r="4755" spans="1:2">
      <c r="A4755" s="62" t="s">
        <v>89960</v>
      </c>
      <c r="B4755" s="62" t="s">
        <v>106284</v>
      </c>
    </row>
    <row r="4756" spans="1:2">
      <c r="A4756" s="62" t="s">
        <v>89961</v>
      </c>
      <c r="B4756" s="62" t="s">
        <v>106285</v>
      </c>
    </row>
    <row r="4757" spans="1:2">
      <c r="A4757" s="62" t="s">
        <v>89962</v>
      </c>
      <c r="B4757" s="62" t="s">
        <v>106286</v>
      </c>
    </row>
    <row r="4758" spans="1:2">
      <c r="A4758" s="62" t="s">
        <v>89963</v>
      </c>
      <c r="B4758" s="62" t="s">
        <v>106287</v>
      </c>
    </row>
    <row r="4759" spans="1:2">
      <c r="A4759" s="62" t="s">
        <v>89964</v>
      </c>
      <c r="B4759" s="62" t="s">
        <v>106288</v>
      </c>
    </row>
    <row r="4760" spans="1:2">
      <c r="A4760" s="62" t="s">
        <v>89965</v>
      </c>
      <c r="B4760" s="62" t="s">
        <v>106289</v>
      </c>
    </row>
    <row r="4761" spans="1:2">
      <c r="A4761" s="62" t="s">
        <v>89966</v>
      </c>
      <c r="B4761" s="62" t="s">
        <v>106290</v>
      </c>
    </row>
    <row r="4762" spans="1:2">
      <c r="A4762" s="62" t="s">
        <v>89967</v>
      </c>
      <c r="B4762" s="62" t="s">
        <v>106291</v>
      </c>
    </row>
    <row r="4763" spans="1:2">
      <c r="A4763" s="62" t="s">
        <v>89968</v>
      </c>
      <c r="B4763" s="62" t="s">
        <v>106292</v>
      </c>
    </row>
    <row r="4764" spans="1:2">
      <c r="A4764" s="62" t="s">
        <v>89969</v>
      </c>
      <c r="B4764" s="62" t="s">
        <v>106293</v>
      </c>
    </row>
    <row r="4765" spans="1:2">
      <c r="A4765" s="62" t="s">
        <v>89970</v>
      </c>
      <c r="B4765" s="62" t="s">
        <v>106294</v>
      </c>
    </row>
    <row r="4766" spans="1:2">
      <c r="A4766" s="62" t="s">
        <v>89971</v>
      </c>
      <c r="B4766" s="62" t="s">
        <v>106295</v>
      </c>
    </row>
    <row r="4767" spans="1:2">
      <c r="A4767" s="62" t="s">
        <v>89972</v>
      </c>
      <c r="B4767" s="62" t="s">
        <v>106296</v>
      </c>
    </row>
    <row r="4768" spans="1:2">
      <c r="A4768" s="62" t="s">
        <v>89973</v>
      </c>
      <c r="B4768" s="62" t="s">
        <v>107954</v>
      </c>
    </row>
    <row r="4769" spans="1:2">
      <c r="A4769" s="62" t="s">
        <v>89974</v>
      </c>
      <c r="B4769" s="62" t="s">
        <v>107955</v>
      </c>
    </row>
    <row r="4770" spans="1:2">
      <c r="A4770" s="62" t="s">
        <v>89975</v>
      </c>
      <c r="B4770" s="62" t="s">
        <v>107956</v>
      </c>
    </row>
    <row r="4771" spans="1:2">
      <c r="A4771" s="62" t="s">
        <v>89976</v>
      </c>
      <c r="B4771" s="62" t="s">
        <v>107957</v>
      </c>
    </row>
    <row r="4772" spans="1:2">
      <c r="A4772" s="62" t="s">
        <v>89977</v>
      </c>
      <c r="B4772" s="62" t="s">
        <v>106297</v>
      </c>
    </row>
    <row r="4773" spans="1:2">
      <c r="A4773" s="62" t="s">
        <v>89978</v>
      </c>
      <c r="B4773" s="62" t="s">
        <v>106298</v>
      </c>
    </row>
    <row r="4774" spans="1:2">
      <c r="A4774" s="62" t="s">
        <v>89979</v>
      </c>
      <c r="B4774" s="62" t="s">
        <v>106299</v>
      </c>
    </row>
    <row r="4775" spans="1:2">
      <c r="A4775" s="62" t="s">
        <v>89980</v>
      </c>
      <c r="B4775" s="62" t="s">
        <v>106300</v>
      </c>
    </row>
    <row r="4776" spans="1:2">
      <c r="A4776" s="62" t="s">
        <v>89981</v>
      </c>
      <c r="B4776" s="62" t="s">
        <v>106301</v>
      </c>
    </row>
    <row r="4777" spans="1:2">
      <c r="A4777" s="62" t="s">
        <v>89982</v>
      </c>
      <c r="B4777" s="62" t="s">
        <v>106302</v>
      </c>
    </row>
    <row r="4778" spans="1:2">
      <c r="A4778" s="62" t="s">
        <v>89983</v>
      </c>
      <c r="B4778" s="62" t="s">
        <v>106303</v>
      </c>
    </row>
    <row r="4779" spans="1:2">
      <c r="A4779" s="62" t="s">
        <v>89984</v>
      </c>
      <c r="B4779" s="62" t="s">
        <v>106304</v>
      </c>
    </row>
    <row r="4780" spans="1:2">
      <c r="A4780" s="62" t="s">
        <v>89985</v>
      </c>
      <c r="B4780" s="62" t="s">
        <v>106305</v>
      </c>
    </row>
    <row r="4781" spans="1:2">
      <c r="A4781" s="62" t="s">
        <v>89986</v>
      </c>
      <c r="B4781" s="62" t="s">
        <v>106306</v>
      </c>
    </row>
    <row r="4782" spans="1:2">
      <c r="A4782" s="62" t="s">
        <v>89987</v>
      </c>
      <c r="B4782" s="62" t="s">
        <v>106307</v>
      </c>
    </row>
    <row r="4783" spans="1:2">
      <c r="A4783" s="62" t="s">
        <v>89988</v>
      </c>
      <c r="B4783" s="62" t="s">
        <v>106308</v>
      </c>
    </row>
    <row r="4784" spans="1:2">
      <c r="A4784" s="62" t="s">
        <v>89989</v>
      </c>
      <c r="B4784" s="62" t="s">
        <v>106309</v>
      </c>
    </row>
    <row r="4785" spans="1:2">
      <c r="A4785" s="62" t="s">
        <v>89990</v>
      </c>
      <c r="B4785" s="62" t="s">
        <v>106310</v>
      </c>
    </row>
    <row r="4786" spans="1:2">
      <c r="A4786" s="62" t="s">
        <v>89991</v>
      </c>
      <c r="B4786" s="62" t="s">
        <v>106311</v>
      </c>
    </row>
    <row r="4787" spans="1:2">
      <c r="A4787" s="62" t="s">
        <v>89992</v>
      </c>
      <c r="B4787" s="62" t="s">
        <v>106312</v>
      </c>
    </row>
    <row r="4788" spans="1:2">
      <c r="A4788" s="62" t="s">
        <v>89993</v>
      </c>
      <c r="B4788" s="62" t="s">
        <v>106313</v>
      </c>
    </row>
    <row r="4789" spans="1:2">
      <c r="A4789" s="62" t="s">
        <v>89994</v>
      </c>
      <c r="B4789" s="62" t="s">
        <v>106314</v>
      </c>
    </row>
    <row r="4790" spans="1:2">
      <c r="A4790" s="62" t="s">
        <v>89995</v>
      </c>
      <c r="B4790" s="62" t="s">
        <v>106315</v>
      </c>
    </row>
    <row r="4791" spans="1:2">
      <c r="A4791" s="62" t="s">
        <v>89996</v>
      </c>
      <c r="B4791" s="62" t="s">
        <v>106316</v>
      </c>
    </row>
    <row r="4792" spans="1:2">
      <c r="A4792" s="62" t="s">
        <v>89997</v>
      </c>
      <c r="B4792" s="62" t="s">
        <v>106317</v>
      </c>
    </row>
    <row r="4793" spans="1:2">
      <c r="A4793" s="62" t="s">
        <v>89998</v>
      </c>
      <c r="B4793" s="62" t="s">
        <v>106318</v>
      </c>
    </row>
    <row r="4794" spans="1:2">
      <c r="A4794" s="62" t="s">
        <v>89999</v>
      </c>
      <c r="B4794" s="62" t="s">
        <v>106319</v>
      </c>
    </row>
    <row r="4795" spans="1:2">
      <c r="A4795" s="62" t="s">
        <v>90000</v>
      </c>
      <c r="B4795" s="62" t="s">
        <v>106320</v>
      </c>
    </row>
    <row r="4796" spans="1:2">
      <c r="A4796" s="62" t="s">
        <v>90001</v>
      </c>
      <c r="B4796" s="62" t="s">
        <v>106321</v>
      </c>
    </row>
    <row r="4797" spans="1:2">
      <c r="A4797" s="62" t="s">
        <v>90002</v>
      </c>
      <c r="B4797" s="62" t="s">
        <v>106322</v>
      </c>
    </row>
    <row r="4798" spans="1:2">
      <c r="A4798" s="62" t="s">
        <v>90003</v>
      </c>
      <c r="B4798" s="62" t="s">
        <v>106323</v>
      </c>
    </row>
    <row r="4799" spans="1:2">
      <c r="A4799" s="62" t="s">
        <v>90004</v>
      </c>
      <c r="B4799" s="62" t="s">
        <v>106324</v>
      </c>
    </row>
    <row r="4800" spans="1:2">
      <c r="A4800" s="62" t="s">
        <v>90005</v>
      </c>
      <c r="B4800" s="62" t="s">
        <v>106325</v>
      </c>
    </row>
    <row r="4801" spans="1:2">
      <c r="A4801" s="62" t="s">
        <v>90006</v>
      </c>
      <c r="B4801" s="62" t="s">
        <v>106326</v>
      </c>
    </row>
    <row r="4802" spans="1:2">
      <c r="A4802" s="62" t="s">
        <v>90007</v>
      </c>
      <c r="B4802" s="62" t="s">
        <v>106327</v>
      </c>
    </row>
    <row r="4803" spans="1:2">
      <c r="A4803" s="62" t="s">
        <v>90008</v>
      </c>
      <c r="B4803" s="62" t="s">
        <v>106328</v>
      </c>
    </row>
    <row r="4804" spans="1:2" ht="15" customHeight="1">
      <c r="A4804" s="170" t="s">
        <v>90009</v>
      </c>
      <c r="B4804" s="170"/>
    </row>
    <row r="4805" spans="1:2">
      <c r="A4805" s="62" t="s">
        <v>90010</v>
      </c>
      <c r="B4805" s="62" t="s">
        <v>106329</v>
      </c>
    </row>
    <row r="4806" spans="1:2">
      <c r="A4806" s="62" t="s">
        <v>90011</v>
      </c>
      <c r="B4806" s="62" t="s">
        <v>106330</v>
      </c>
    </row>
    <row r="4807" spans="1:2">
      <c r="A4807" s="62" t="s">
        <v>90012</v>
      </c>
      <c r="B4807" s="62" t="s">
        <v>106331</v>
      </c>
    </row>
    <row r="4808" spans="1:2">
      <c r="A4808" s="62" t="s">
        <v>90013</v>
      </c>
      <c r="B4808" s="62" t="s">
        <v>106332</v>
      </c>
    </row>
    <row r="4809" spans="1:2" ht="15" customHeight="1">
      <c r="A4809" s="62" t="s">
        <v>90014</v>
      </c>
      <c r="B4809" s="62" t="s">
        <v>106333</v>
      </c>
    </row>
    <row r="4810" spans="1:2">
      <c r="A4810" s="62" t="s">
        <v>90015</v>
      </c>
      <c r="B4810" s="62" t="s">
        <v>106334</v>
      </c>
    </row>
    <row r="4811" spans="1:2">
      <c r="A4811" s="62" t="s">
        <v>90016</v>
      </c>
      <c r="B4811" s="62" t="s">
        <v>106335</v>
      </c>
    </row>
    <row r="4812" spans="1:2">
      <c r="A4812" s="62" t="s">
        <v>90017</v>
      </c>
      <c r="B4812" s="62" t="s">
        <v>106336</v>
      </c>
    </row>
    <row r="4813" spans="1:2">
      <c r="A4813" s="62" t="s">
        <v>90018</v>
      </c>
      <c r="B4813" s="62" t="s">
        <v>106337</v>
      </c>
    </row>
    <row r="4814" spans="1:2">
      <c r="A4814" s="62" t="s">
        <v>90019</v>
      </c>
      <c r="B4814" s="62" t="s">
        <v>106338</v>
      </c>
    </row>
    <row r="4815" spans="1:2">
      <c r="A4815" s="62" t="s">
        <v>90020</v>
      </c>
      <c r="B4815" s="62" t="s">
        <v>106339</v>
      </c>
    </row>
    <row r="4816" spans="1:2">
      <c r="A4816" s="62" t="s">
        <v>90021</v>
      </c>
      <c r="B4816" s="62" t="s">
        <v>106340</v>
      </c>
    </row>
    <row r="4817" spans="1:2">
      <c r="A4817" s="62" t="s">
        <v>90022</v>
      </c>
      <c r="B4817" s="62" t="s">
        <v>106341</v>
      </c>
    </row>
    <row r="4818" spans="1:2">
      <c r="A4818" s="62" t="s">
        <v>90023</v>
      </c>
      <c r="B4818" s="62" t="s">
        <v>106342</v>
      </c>
    </row>
    <row r="4819" spans="1:2">
      <c r="A4819" s="62" t="s">
        <v>90024</v>
      </c>
      <c r="B4819" s="62" t="s">
        <v>106343</v>
      </c>
    </row>
    <row r="4820" spans="1:2">
      <c r="A4820" s="62" t="s">
        <v>90025</v>
      </c>
      <c r="B4820" s="62" t="s">
        <v>106344</v>
      </c>
    </row>
    <row r="4821" spans="1:2">
      <c r="A4821" s="62" t="s">
        <v>90026</v>
      </c>
      <c r="B4821" s="62" t="s">
        <v>106345</v>
      </c>
    </row>
    <row r="4822" spans="1:2">
      <c r="A4822" s="62" t="s">
        <v>90027</v>
      </c>
      <c r="B4822" s="62" t="s">
        <v>106346</v>
      </c>
    </row>
    <row r="4823" spans="1:2">
      <c r="A4823" s="62" t="s">
        <v>90028</v>
      </c>
      <c r="B4823" s="62" t="s">
        <v>106347</v>
      </c>
    </row>
    <row r="4824" spans="1:2">
      <c r="A4824" s="62" t="s">
        <v>90029</v>
      </c>
      <c r="B4824" s="62" t="s">
        <v>106348</v>
      </c>
    </row>
    <row r="4825" spans="1:2">
      <c r="A4825" s="62" t="s">
        <v>90030</v>
      </c>
      <c r="B4825" s="62" t="s">
        <v>106349</v>
      </c>
    </row>
    <row r="4826" spans="1:2">
      <c r="A4826" s="62" t="s">
        <v>90031</v>
      </c>
      <c r="B4826" s="62" t="s">
        <v>106350</v>
      </c>
    </row>
    <row r="4827" spans="1:2">
      <c r="A4827" s="62" t="s">
        <v>90032</v>
      </c>
      <c r="B4827" s="62" t="s">
        <v>106351</v>
      </c>
    </row>
    <row r="4828" spans="1:2">
      <c r="A4828" s="62" t="s">
        <v>90033</v>
      </c>
      <c r="B4828" s="62" t="s">
        <v>106352</v>
      </c>
    </row>
    <row r="4829" spans="1:2">
      <c r="A4829" s="62" t="s">
        <v>90034</v>
      </c>
      <c r="B4829" s="62" t="s">
        <v>106353</v>
      </c>
    </row>
    <row r="4830" spans="1:2">
      <c r="A4830" s="62" t="s">
        <v>90035</v>
      </c>
      <c r="B4830" s="62" t="s">
        <v>106354</v>
      </c>
    </row>
    <row r="4831" spans="1:2">
      <c r="A4831" s="62" t="s">
        <v>90036</v>
      </c>
      <c r="B4831" s="62" t="s">
        <v>106355</v>
      </c>
    </row>
    <row r="4832" spans="1:2">
      <c r="A4832" s="62" t="s">
        <v>90037</v>
      </c>
      <c r="B4832" s="62" t="s">
        <v>106356</v>
      </c>
    </row>
    <row r="4833" spans="1:2">
      <c r="A4833" s="62" t="s">
        <v>90038</v>
      </c>
      <c r="B4833" s="62" t="s">
        <v>106357</v>
      </c>
    </row>
    <row r="4834" spans="1:2">
      <c r="A4834" s="62" t="s">
        <v>90039</v>
      </c>
      <c r="B4834" s="62" t="s">
        <v>106358</v>
      </c>
    </row>
    <row r="4835" spans="1:2">
      <c r="A4835" s="62" t="s">
        <v>90040</v>
      </c>
      <c r="B4835" s="62" t="s">
        <v>106359</v>
      </c>
    </row>
    <row r="4836" spans="1:2">
      <c r="A4836" s="62" t="s">
        <v>90041</v>
      </c>
      <c r="B4836" s="62" t="s">
        <v>106360</v>
      </c>
    </row>
    <row r="4837" spans="1:2">
      <c r="A4837" s="62" t="s">
        <v>90042</v>
      </c>
      <c r="B4837" s="62" t="s">
        <v>106361</v>
      </c>
    </row>
    <row r="4838" spans="1:2">
      <c r="A4838" s="62" t="s">
        <v>90043</v>
      </c>
      <c r="B4838" s="62" t="s">
        <v>106362</v>
      </c>
    </row>
    <row r="4839" spans="1:2">
      <c r="A4839" s="62" t="s">
        <v>90044</v>
      </c>
      <c r="B4839" s="62" t="s">
        <v>106363</v>
      </c>
    </row>
    <row r="4840" spans="1:2">
      <c r="A4840" s="62" t="s">
        <v>90045</v>
      </c>
      <c r="B4840" s="62" t="s">
        <v>106364</v>
      </c>
    </row>
    <row r="4841" spans="1:2">
      <c r="A4841" s="62" t="s">
        <v>90046</v>
      </c>
      <c r="B4841" s="62" t="s">
        <v>106365</v>
      </c>
    </row>
    <row r="4842" spans="1:2">
      <c r="A4842" s="62" t="s">
        <v>90047</v>
      </c>
      <c r="B4842" s="62" t="s">
        <v>106366</v>
      </c>
    </row>
    <row r="4843" spans="1:2">
      <c r="A4843" s="62" t="s">
        <v>90048</v>
      </c>
      <c r="B4843" s="62" t="s">
        <v>106367</v>
      </c>
    </row>
    <row r="4844" spans="1:2">
      <c r="A4844" s="62" t="s">
        <v>90049</v>
      </c>
      <c r="B4844" s="62" t="s">
        <v>106368</v>
      </c>
    </row>
    <row r="4845" spans="1:2">
      <c r="A4845" s="62" t="s">
        <v>90050</v>
      </c>
      <c r="B4845" s="62" t="s">
        <v>106369</v>
      </c>
    </row>
    <row r="4846" spans="1:2">
      <c r="A4846" s="62" t="s">
        <v>90051</v>
      </c>
      <c r="B4846" s="62" t="s">
        <v>106370</v>
      </c>
    </row>
    <row r="4847" spans="1:2">
      <c r="A4847" s="62" t="s">
        <v>90052</v>
      </c>
      <c r="B4847" s="62" t="s">
        <v>106371</v>
      </c>
    </row>
    <row r="4848" spans="1:2">
      <c r="A4848" s="62" t="s">
        <v>90053</v>
      </c>
      <c r="B4848" s="62" t="s">
        <v>106372</v>
      </c>
    </row>
    <row r="4849" spans="1:2">
      <c r="A4849" s="62" t="s">
        <v>90054</v>
      </c>
      <c r="B4849" s="62" t="s">
        <v>106373</v>
      </c>
    </row>
    <row r="4850" spans="1:2">
      <c r="A4850" s="62" t="s">
        <v>90055</v>
      </c>
      <c r="B4850" s="62" t="s">
        <v>106374</v>
      </c>
    </row>
    <row r="4851" spans="1:2">
      <c r="A4851" s="62" t="s">
        <v>90056</v>
      </c>
      <c r="B4851" s="62" t="s">
        <v>106375</v>
      </c>
    </row>
    <row r="4852" spans="1:2">
      <c r="A4852" s="62" t="s">
        <v>90057</v>
      </c>
      <c r="B4852" s="62" t="s">
        <v>106376</v>
      </c>
    </row>
    <row r="4853" spans="1:2">
      <c r="A4853" s="62" t="s">
        <v>90058</v>
      </c>
      <c r="B4853" s="62" t="s">
        <v>106377</v>
      </c>
    </row>
    <row r="4854" spans="1:2">
      <c r="A4854" s="62" t="s">
        <v>90059</v>
      </c>
      <c r="B4854" s="62" t="s">
        <v>106378</v>
      </c>
    </row>
    <row r="4855" spans="1:2">
      <c r="A4855" s="62" t="s">
        <v>90060</v>
      </c>
      <c r="B4855" s="62" t="s">
        <v>106379</v>
      </c>
    </row>
    <row r="4856" spans="1:2">
      <c r="A4856" s="62" t="s">
        <v>90061</v>
      </c>
      <c r="B4856" s="62" t="s">
        <v>106380</v>
      </c>
    </row>
    <row r="4857" spans="1:2">
      <c r="A4857" s="62" t="s">
        <v>90062</v>
      </c>
      <c r="B4857" s="62" t="s">
        <v>106381</v>
      </c>
    </row>
    <row r="4858" spans="1:2">
      <c r="A4858" s="62" t="s">
        <v>90063</v>
      </c>
      <c r="B4858" s="62" t="s">
        <v>106382</v>
      </c>
    </row>
    <row r="4859" spans="1:2">
      <c r="A4859" s="62" t="s">
        <v>90064</v>
      </c>
      <c r="B4859" s="62" t="s">
        <v>106383</v>
      </c>
    </row>
    <row r="4860" spans="1:2">
      <c r="A4860" s="62" t="s">
        <v>90065</v>
      </c>
      <c r="B4860" s="62" t="s">
        <v>106384</v>
      </c>
    </row>
    <row r="4861" spans="1:2">
      <c r="A4861" s="62" t="s">
        <v>90066</v>
      </c>
      <c r="B4861" s="62" t="s">
        <v>106385</v>
      </c>
    </row>
    <row r="4862" spans="1:2">
      <c r="A4862" s="110" t="s">
        <v>107958</v>
      </c>
      <c r="B4862" s="110" t="s">
        <v>106386</v>
      </c>
    </row>
    <row r="4863" spans="1:2">
      <c r="A4863" s="110" t="s">
        <v>107959</v>
      </c>
      <c r="B4863" s="110" t="s">
        <v>106387</v>
      </c>
    </row>
    <row r="4864" spans="1:2">
      <c r="A4864" s="110" t="s">
        <v>107960</v>
      </c>
      <c r="B4864" s="110" t="s">
        <v>106388</v>
      </c>
    </row>
    <row r="4865" spans="1:2">
      <c r="A4865" s="62" t="s">
        <v>90067</v>
      </c>
      <c r="B4865" s="62" t="s">
        <v>106389</v>
      </c>
    </row>
    <row r="4866" spans="1:2">
      <c r="A4866" s="62" t="s">
        <v>90068</v>
      </c>
      <c r="B4866" s="62" t="s">
        <v>106390</v>
      </c>
    </row>
    <row r="4867" spans="1:2">
      <c r="A4867" s="62" t="s">
        <v>90069</v>
      </c>
      <c r="B4867" s="62" t="s">
        <v>106391</v>
      </c>
    </row>
    <row r="4868" spans="1:2">
      <c r="A4868" s="62" t="s">
        <v>90070</v>
      </c>
      <c r="B4868" s="62" t="s">
        <v>106392</v>
      </c>
    </row>
    <row r="4869" spans="1:2">
      <c r="A4869" s="62" t="s">
        <v>90071</v>
      </c>
      <c r="B4869" s="62" t="s">
        <v>106393</v>
      </c>
    </row>
    <row r="4870" spans="1:2">
      <c r="A4870" s="62" t="s">
        <v>90072</v>
      </c>
      <c r="B4870" s="62" t="s">
        <v>106394</v>
      </c>
    </row>
    <row r="4871" spans="1:2">
      <c r="A4871" s="62" t="s">
        <v>90073</v>
      </c>
      <c r="B4871" s="62" t="s">
        <v>106395</v>
      </c>
    </row>
    <row r="4872" spans="1:2">
      <c r="A4872" s="62" t="s">
        <v>90074</v>
      </c>
      <c r="B4872" s="62" t="s">
        <v>106396</v>
      </c>
    </row>
    <row r="4873" spans="1:2">
      <c r="A4873" s="62" t="s">
        <v>90075</v>
      </c>
      <c r="B4873" s="62" t="s">
        <v>106397</v>
      </c>
    </row>
    <row r="4874" spans="1:2">
      <c r="A4874" s="62" t="s">
        <v>90076</v>
      </c>
      <c r="B4874" s="62" t="s">
        <v>106398</v>
      </c>
    </row>
    <row r="4875" spans="1:2">
      <c r="A4875" s="62" t="s">
        <v>90077</v>
      </c>
      <c r="B4875" s="62" t="s">
        <v>106399</v>
      </c>
    </row>
    <row r="4876" spans="1:2">
      <c r="A4876" s="62" t="s">
        <v>90078</v>
      </c>
      <c r="B4876" s="62" t="s">
        <v>106400</v>
      </c>
    </row>
    <row r="4877" spans="1:2">
      <c r="A4877" s="62" t="s">
        <v>90079</v>
      </c>
      <c r="B4877" s="62" t="s">
        <v>106401</v>
      </c>
    </row>
    <row r="4878" spans="1:2">
      <c r="A4878" s="62" t="s">
        <v>90080</v>
      </c>
      <c r="B4878" s="62" t="s">
        <v>106402</v>
      </c>
    </row>
    <row r="4879" spans="1:2">
      <c r="A4879" s="62" t="s">
        <v>90081</v>
      </c>
      <c r="B4879" s="62" t="s">
        <v>106403</v>
      </c>
    </row>
    <row r="4880" spans="1:2">
      <c r="A4880" s="62" t="s">
        <v>90082</v>
      </c>
      <c r="B4880" s="62" t="s">
        <v>107961</v>
      </c>
    </row>
    <row r="4881" spans="1:2">
      <c r="A4881" s="62" t="s">
        <v>90083</v>
      </c>
      <c r="B4881" s="62" t="s">
        <v>106404</v>
      </c>
    </row>
    <row r="4882" spans="1:2">
      <c r="A4882" s="62" t="s">
        <v>90084</v>
      </c>
      <c r="B4882" s="62" t="s">
        <v>106405</v>
      </c>
    </row>
    <row r="4883" spans="1:2">
      <c r="A4883" s="62" t="s">
        <v>90085</v>
      </c>
      <c r="B4883" s="62" t="s">
        <v>106406</v>
      </c>
    </row>
    <row r="4884" spans="1:2">
      <c r="A4884" s="62" t="s">
        <v>90086</v>
      </c>
      <c r="B4884" s="62" t="s">
        <v>106407</v>
      </c>
    </row>
    <row r="4885" spans="1:2">
      <c r="A4885" s="62" t="s">
        <v>90087</v>
      </c>
      <c r="B4885" s="62" t="s">
        <v>106408</v>
      </c>
    </row>
    <row r="4886" spans="1:2">
      <c r="A4886" s="62" t="s">
        <v>90088</v>
      </c>
      <c r="B4886" s="62" t="s">
        <v>106409</v>
      </c>
    </row>
    <row r="4887" spans="1:2">
      <c r="A4887" s="62" t="s">
        <v>90089</v>
      </c>
      <c r="B4887" s="62" t="s">
        <v>106410</v>
      </c>
    </row>
    <row r="4888" spans="1:2">
      <c r="A4888" s="62" t="s">
        <v>90090</v>
      </c>
      <c r="B4888" s="62" t="s">
        <v>106411</v>
      </c>
    </row>
    <row r="4889" spans="1:2">
      <c r="A4889" s="62" t="s">
        <v>90091</v>
      </c>
      <c r="B4889" s="62" t="s">
        <v>106412</v>
      </c>
    </row>
    <row r="4890" spans="1:2">
      <c r="A4890" s="62" t="s">
        <v>90092</v>
      </c>
      <c r="B4890" s="62" t="s">
        <v>106413</v>
      </c>
    </row>
    <row r="4891" spans="1:2">
      <c r="A4891" s="62" t="s">
        <v>90093</v>
      </c>
      <c r="B4891" s="62" t="s">
        <v>106414</v>
      </c>
    </row>
    <row r="4892" spans="1:2">
      <c r="A4892" s="62" t="s">
        <v>90094</v>
      </c>
      <c r="B4892" s="62" t="s">
        <v>106415</v>
      </c>
    </row>
    <row r="4893" spans="1:2">
      <c r="A4893" s="62" t="s">
        <v>90095</v>
      </c>
      <c r="B4893" s="62" t="s">
        <v>106416</v>
      </c>
    </row>
    <row r="4894" spans="1:2">
      <c r="A4894" s="62" t="s">
        <v>90096</v>
      </c>
      <c r="B4894" s="62" t="s">
        <v>106417</v>
      </c>
    </row>
    <row r="4895" spans="1:2">
      <c r="A4895" s="62" t="s">
        <v>90097</v>
      </c>
      <c r="B4895" s="62" t="s">
        <v>106418</v>
      </c>
    </row>
    <row r="4896" spans="1:2">
      <c r="A4896" s="62" t="s">
        <v>90098</v>
      </c>
      <c r="B4896" s="62" t="s">
        <v>106419</v>
      </c>
    </row>
    <row r="4897" spans="1:2">
      <c r="A4897" s="62" t="s">
        <v>90099</v>
      </c>
      <c r="B4897" s="62" t="s">
        <v>106420</v>
      </c>
    </row>
    <row r="4898" spans="1:2">
      <c r="A4898" s="62" t="s">
        <v>90100</v>
      </c>
      <c r="B4898" s="62" t="s">
        <v>106421</v>
      </c>
    </row>
    <row r="4899" spans="1:2">
      <c r="A4899" s="62" t="s">
        <v>90101</v>
      </c>
      <c r="B4899" s="62" t="s">
        <v>106422</v>
      </c>
    </row>
    <row r="4900" spans="1:2">
      <c r="A4900" s="62" t="s">
        <v>90102</v>
      </c>
      <c r="B4900" s="62" t="s">
        <v>106423</v>
      </c>
    </row>
    <row r="4901" spans="1:2">
      <c r="A4901" s="62" t="s">
        <v>90103</v>
      </c>
      <c r="B4901" s="62" t="s">
        <v>106424</v>
      </c>
    </row>
    <row r="4902" spans="1:2">
      <c r="A4902" s="62" t="s">
        <v>90104</v>
      </c>
      <c r="B4902" s="62" t="s">
        <v>106425</v>
      </c>
    </row>
    <row r="4903" spans="1:2">
      <c r="A4903" s="62" t="s">
        <v>90105</v>
      </c>
      <c r="B4903" s="62" t="s">
        <v>106426</v>
      </c>
    </row>
    <row r="4904" spans="1:2">
      <c r="A4904" s="62" t="s">
        <v>90106</v>
      </c>
      <c r="B4904" s="62" t="s">
        <v>106427</v>
      </c>
    </row>
    <row r="4905" spans="1:2">
      <c r="A4905" s="62" t="s">
        <v>90107</v>
      </c>
      <c r="B4905" s="62" t="s">
        <v>106428</v>
      </c>
    </row>
    <row r="4906" spans="1:2">
      <c r="A4906" s="62" t="s">
        <v>90108</v>
      </c>
      <c r="B4906" s="62" t="s">
        <v>106429</v>
      </c>
    </row>
    <row r="4907" spans="1:2">
      <c r="A4907" s="62" t="s">
        <v>90109</v>
      </c>
      <c r="B4907" s="62" t="s">
        <v>106430</v>
      </c>
    </row>
    <row r="4908" spans="1:2">
      <c r="A4908" s="62" t="s">
        <v>90110</v>
      </c>
      <c r="B4908" s="62" t="s">
        <v>106431</v>
      </c>
    </row>
    <row r="4909" spans="1:2">
      <c r="A4909" s="62" t="s">
        <v>90111</v>
      </c>
      <c r="B4909" s="62" t="s">
        <v>106432</v>
      </c>
    </row>
    <row r="4910" spans="1:2">
      <c r="A4910" s="62" t="s">
        <v>90112</v>
      </c>
      <c r="B4910" s="62" t="s">
        <v>106433</v>
      </c>
    </row>
    <row r="4911" spans="1:2">
      <c r="A4911" s="62" t="s">
        <v>90113</v>
      </c>
      <c r="B4911" s="62" t="s">
        <v>106434</v>
      </c>
    </row>
    <row r="4912" spans="1:2">
      <c r="A4912" s="62" t="s">
        <v>90114</v>
      </c>
      <c r="B4912" s="62" t="s">
        <v>106435</v>
      </c>
    </row>
    <row r="4913" spans="1:2">
      <c r="A4913" s="62" t="s">
        <v>90115</v>
      </c>
      <c r="B4913" s="62" t="s">
        <v>106436</v>
      </c>
    </row>
    <row r="4914" spans="1:2">
      <c r="A4914" s="62" t="s">
        <v>90116</v>
      </c>
      <c r="B4914" s="62" t="s">
        <v>106437</v>
      </c>
    </row>
    <row r="4915" spans="1:2">
      <c r="A4915" s="62" t="s">
        <v>90117</v>
      </c>
      <c r="B4915" s="62" t="s">
        <v>106438</v>
      </c>
    </row>
    <row r="4916" spans="1:2">
      <c r="A4916" s="62" t="s">
        <v>90118</v>
      </c>
      <c r="B4916" s="62" t="s">
        <v>106439</v>
      </c>
    </row>
    <row r="4917" spans="1:2">
      <c r="A4917" s="62" t="s">
        <v>90119</v>
      </c>
      <c r="B4917" s="62" t="s">
        <v>106440</v>
      </c>
    </row>
    <row r="4918" spans="1:2">
      <c r="A4918" s="62" t="s">
        <v>90120</v>
      </c>
      <c r="B4918" s="62" t="s">
        <v>106441</v>
      </c>
    </row>
    <row r="4919" spans="1:2">
      <c r="A4919" s="62" t="s">
        <v>90121</v>
      </c>
      <c r="B4919" s="62" t="s">
        <v>106442</v>
      </c>
    </row>
    <row r="4920" spans="1:2">
      <c r="A4920" s="62" t="s">
        <v>90122</v>
      </c>
      <c r="B4920" s="62" t="s">
        <v>106443</v>
      </c>
    </row>
    <row r="4921" spans="1:2">
      <c r="A4921" s="62" t="s">
        <v>90123</v>
      </c>
      <c r="B4921" s="62" t="s">
        <v>106444</v>
      </c>
    </row>
    <row r="4922" spans="1:2">
      <c r="A4922" s="62" t="s">
        <v>90124</v>
      </c>
      <c r="B4922" s="62" t="s">
        <v>106445</v>
      </c>
    </row>
    <row r="4923" spans="1:2">
      <c r="A4923" s="62" t="s">
        <v>90125</v>
      </c>
      <c r="B4923" s="62" t="s">
        <v>106446</v>
      </c>
    </row>
    <row r="4924" spans="1:2">
      <c r="A4924" s="62" t="s">
        <v>90126</v>
      </c>
      <c r="B4924" s="62" t="s">
        <v>106447</v>
      </c>
    </row>
    <row r="4925" spans="1:2">
      <c r="A4925" s="62" t="s">
        <v>90127</v>
      </c>
      <c r="B4925" s="62" t="s">
        <v>106448</v>
      </c>
    </row>
    <row r="4926" spans="1:2">
      <c r="A4926" s="62" t="s">
        <v>90128</v>
      </c>
      <c r="B4926" s="62" t="s">
        <v>106449</v>
      </c>
    </row>
    <row r="4927" spans="1:2">
      <c r="A4927" s="62" t="s">
        <v>90129</v>
      </c>
      <c r="B4927" s="62" t="s">
        <v>106450</v>
      </c>
    </row>
    <row r="4928" spans="1:2">
      <c r="A4928" s="62" t="s">
        <v>90130</v>
      </c>
      <c r="B4928" s="62" t="s">
        <v>106451</v>
      </c>
    </row>
    <row r="4929" spans="1:2">
      <c r="A4929" s="62" t="s">
        <v>90131</v>
      </c>
      <c r="B4929" s="62" t="s">
        <v>106452</v>
      </c>
    </row>
    <row r="4930" spans="1:2">
      <c r="A4930" s="62" t="s">
        <v>90132</v>
      </c>
      <c r="B4930" s="62" t="s">
        <v>106453</v>
      </c>
    </row>
    <row r="4931" spans="1:2">
      <c r="A4931" s="62" t="s">
        <v>90133</v>
      </c>
      <c r="B4931" s="62" t="s">
        <v>106454</v>
      </c>
    </row>
    <row r="4932" spans="1:2">
      <c r="A4932" s="62" t="s">
        <v>90134</v>
      </c>
      <c r="B4932" s="62" t="s">
        <v>106455</v>
      </c>
    </row>
    <row r="4933" spans="1:2">
      <c r="A4933" s="62" t="s">
        <v>90135</v>
      </c>
      <c r="B4933" s="62" t="s">
        <v>106456</v>
      </c>
    </row>
    <row r="4934" spans="1:2">
      <c r="A4934" s="62" t="s">
        <v>90136</v>
      </c>
      <c r="B4934" s="62" t="s">
        <v>106457</v>
      </c>
    </row>
    <row r="4935" spans="1:2">
      <c r="A4935" s="62" t="s">
        <v>90137</v>
      </c>
      <c r="B4935" s="62" t="s">
        <v>106458</v>
      </c>
    </row>
    <row r="4936" spans="1:2">
      <c r="A4936" s="62" t="s">
        <v>90138</v>
      </c>
      <c r="B4936" s="62" t="s">
        <v>106459</v>
      </c>
    </row>
    <row r="4937" spans="1:2">
      <c r="A4937" s="110" t="s">
        <v>107962</v>
      </c>
      <c r="B4937" s="110" t="s">
        <v>106460</v>
      </c>
    </row>
    <row r="4938" spans="1:2">
      <c r="A4938" s="110" t="s">
        <v>107963</v>
      </c>
      <c r="B4938" s="110" t="s">
        <v>106461</v>
      </c>
    </row>
    <row r="4939" spans="1:2">
      <c r="A4939" s="110" t="s">
        <v>107964</v>
      </c>
      <c r="B4939" s="110" t="s">
        <v>106462</v>
      </c>
    </row>
    <row r="4940" spans="1:2">
      <c r="A4940" s="110" t="s">
        <v>107965</v>
      </c>
      <c r="B4940" s="110" t="s">
        <v>106463</v>
      </c>
    </row>
    <row r="4941" spans="1:2">
      <c r="A4941" s="110" t="s">
        <v>107966</v>
      </c>
      <c r="B4941" s="110" t="s">
        <v>106464</v>
      </c>
    </row>
    <row r="4942" spans="1:2">
      <c r="A4942" s="110" t="s">
        <v>107967</v>
      </c>
      <c r="B4942" s="110" t="s">
        <v>106459</v>
      </c>
    </row>
    <row r="4943" spans="1:2">
      <c r="A4943" s="62" t="s">
        <v>90139</v>
      </c>
      <c r="B4943" s="62" t="s">
        <v>106465</v>
      </c>
    </row>
    <row r="4944" spans="1:2">
      <c r="A4944" s="62" t="s">
        <v>90140</v>
      </c>
      <c r="B4944" s="62" t="s">
        <v>106466</v>
      </c>
    </row>
    <row r="4945" spans="1:2">
      <c r="A4945" s="110" t="s">
        <v>107968</v>
      </c>
      <c r="B4945" s="110" t="s">
        <v>107969</v>
      </c>
    </row>
    <row r="4946" spans="1:2">
      <c r="A4946" s="62" t="s">
        <v>90141</v>
      </c>
      <c r="B4946" s="62" t="s">
        <v>106467</v>
      </c>
    </row>
    <row r="4947" spans="1:2">
      <c r="A4947" s="62" t="s">
        <v>90142</v>
      </c>
      <c r="B4947" s="62" t="s">
        <v>106468</v>
      </c>
    </row>
    <row r="4948" spans="1:2">
      <c r="A4948" s="62" t="s">
        <v>90143</v>
      </c>
      <c r="B4948" s="62" t="s">
        <v>106469</v>
      </c>
    </row>
    <row r="4949" spans="1:2">
      <c r="A4949" s="62" t="s">
        <v>90144</v>
      </c>
      <c r="B4949" s="62" t="s">
        <v>106470</v>
      </c>
    </row>
    <row r="4950" spans="1:2">
      <c r="A4950" s="62" t="s">
        <v>90145</v>
      </c>
      <c r="B4950" s="62" t="s">
        <v>106471</v>
      </c>
    </row>
    <row r="4951" spans="1:2">
      <c r="A4951" s="62" t="s">
        <v>90146</v>
      </c>
      <c r="B4951" s="62" t="s">
        <v>106472</v>
      </c>
    </row>
    <row r="4952" spans="1:2">
      <c r="A4952" s="62" t="s">
        <v>90147</v>
      </c>
      <c r="B4952" s="62" t="s">
        <v>106473</v>
      </c>
    </row>
    <row r="4953" spans="1:2">
      <c r="A4953" s="62" t="s">
        <v>90148</v>
      </c>
      <c r="B4953" s="62" t="s">
        <v>106474</v>
      </c>
    </row>
    <row r="4954" spans="1:2">
      <c r="A4954" s="62" t="s">
        <v>90149</v>
      </c>
      <c r="B4954" s="62" t="s">
        <v>106475</v>
      </c>
    </row>
    <row r="4955" spans="1:2">
      <c r="A4955" s="62" t="s">
        <v>90150</v>
      </c>
      <c r="B4955" s="62" t="s">
        <v>106476</v>
      </c>
    </row>
    <row r="4956" spans="1:2">
      <c r="A4956" s="62" t="s">
        <v>90151</v>
      </c>
      <c r="B4956" s="62" t="s">
        <v>106477</v>
      </c>
    </row>
    <row r="4957" spans="1:2">
      <c r="A4957" s="62" t="s">
        <v>90152</v>
      </c>
      <c r="B4957" s="62" t="s">
        <v>106478</v>
      </c>
    </row>
    <row r="4958" spans="1:2">
      <c r="A4958" s="62" t="s">
        <v>90153</v>
      </c>
      <c r="B4958" s="62" t="s">
        <v>106479</v>
      </c>
    </row>
    <row r="4959" spans="1:2">
      <c r="A4959" s="62" t="s">
        <v>90154</v>
      </c>
      <c r="B4959" s="62" t="s">
        <v>106480</v>
      </c>
    </row>
    <row r="4960" spans="1:2">
      <c r="A4960" s="62" t="s">
        <v>90155</v>
      </c>
      <c r="B4960" s="62" t="s">
        <v>106481</v>
      </c>
    </row>
    <row r="4961" spans="1:2">
      <c r="A4961" s="62" t="s">
        <v>90156</v>
      </c>
      <c r="B4961" s="62" t="s">
        <v>106482</v>
      </c>
    </row>
    <row r="4962" spans="1:2">
      <c r="A4962" s="62" t="s">
        <v>90157</v>
      </c>
      <c r="B4962" s="62" t="s">
        <v>106483</v>
      </c>
    </row>
    <row r="4963" spans="1:2">
      <c r="A4963" s="62" t="s">
        <v>90158</v>
      </c>
      <c r="B4963" s="62" t="s">
        <v>106484</v>
      </c>
    </row>
    <row r="4964" spans="1:2">
      <c r="A4964" s="62" t="s">
        <v>90159</v>
      </c>
      <c r="B4964" s="62" t="s">
        <v>106485</v>
      </c>
    </row>
    <row r="4965" spans="1:2">
      <c r="A4965" s="62" t="s">
        <v>90160</v>
      </c>
      <c r="B4965" s="62" t="s">
        <v>106486</v>
      </c>
    </row>
    <row r="4966" spans="1:2">
      <c r="A4966" s="62" t="s">
        <v>90161</v>
      </c>
      <c r="B4966" s="62" t="s">
        <v>106487</v>
      </c>
    </row>
    <row r="4967" spans="1:2">
      <c r="A4967" s="62" t="s">
        <v>90162</v>
      </c>
      <c r="B4967" s="62" t="s">
        <v>106488</v>
      </c>
    </row>
    <row r="4968" spans="1:2">
      <c r="A4968" s="62" t="s">
        <v>90163</v>
      </c>
      <c r="B4968" s="62" t="s">
        <v>106489</v>
      </c>
    </row>
    <row r="4969" spans="1:2">
      <c r="A4969" s="62" t="s">
        <v>90164</v>
      </c>
      <c r="B4969" s="62" t="s">
        <v>106490</v>
      </c>
    </row>
    <row r="4970" spans="1:2">
      <c r="A4970" s="62" t="s">
        <v>90165</v>
      </c>
      <c r="B4970" s="62" t="s">
        <v>106491</v>
      </c>
    </row>
    <row r="4971" spans="1:2">
      <c r="A4971" s="62" t="s">
        <v>90166</v>
      </c>
      <c r="B4971" s="62" t="s">
        <v>106492</v>
      </c>
    </row>
    <row r="4972" spans="1:2">
      <c r="A4972" s="62" t="s">
        <v>90167</v>
      </c>
      <c r="B4972" s="62" t="s">
        <v>106493</v>
      </c>
    </row>
    <row r="4973" spans="1:2">
      <c r="A4973" s="62" t="s">
        <v>90168</v>
      </c>
      <c r="B4973" s="62" t="s">
        <v>106494</v>
      </c>
    </row>
    <row r="4974" spans="1:2">
      <c r="A4974" s="62" t="s">
        <v>90169</v>
      </c>
      <c r="B4974" s="62" t="s">
        <v>106495</v>
      </c>
    </row>
    <row r="4975" spans="1:2">
      <c r="A4975" s="62" t="s">
        <v>90170</v>
      </c>
      <c r="B4975" s="62" t="s">
        <v>106496</v>
      </c>
    </row>
    <row r="4976" spans="1:2">
      <c r="A4976" s="62" t="s">
        <v>90171</v>
      </c>
      <c r="B4976" s="62" t="s">
        <v>106497</v>
      </c>
    </row>
    <row r="4977" spans="1:2">
      <c r="A4977" s="62" t="s">
        <v>90172</v>
      </c>
      <c r="B4977" s="62" t="s">
        <v>106498</v>
      </c>
    </row>
    <row r="4978" spans="1:2">
      <c r="A4978" s="62" t="s">
        <v>90173</v>
      </c>
      <c r="B4978" s="62" t="s">
        <v>106499</v>
      </c>
    </row>
    <row r="4979" spans="1:2">
      <c r="A4979" s="62" t="s">
        <v>90174</v>
      </c>
      <c r="B4979" s="62" t="s">
        <v>106500</v>
      </c>
    </row>
    <row r="4980" spans="1:2">
      <c r="A4980" s="62" t="s">
        <v>90175</v>
      </c>
      <c r="B4980" s="62" t="s">
        <v>106501</v>
      </c>
    </row>
    <row r="4981" spans="1:2">
      <c r="A4981" s="62" t="s">
        <v>90176</v>
      </c>
      <c r="B4981" s="62" t="s">
        <v>106502</v>
      </c>
    </row>
    <row r="4982" spans="1:2">
      <c r="A4982" s="62" t="s">
        <v>90177</v>
      </c>
      <c r="B4982" s="62" t="s">
        <v>106503</v>
      </c>
    </row>
    <row r="4983" spans="1:2">
      <c r="A4983" s="62" t="s">
        <v>90178</v>
      </c>
      <c r="B4983" s="62" t="s">
        <v>106504</v>
      </c>
    </row>
    <row r="4984" spans="1:2">
      <c r="A4984" s="62" t="s">
        <v>90179</v>
      </c>
      <c r="B4984" s="62" t="s">
        <v>106505</v>
      </c>
    </row>
    <row r="4985" spans="1:2">
      <c r="A4985" s="62" t="s">
        <v>90180</v>
      </c>
      <c r="B4985" s="62" t="s">
        <v>106506</v>
      </c>
    </row>
    <row r="4986" spans="1:2">
      <c r="A4986" s="62" t="s">
        <v>90181</v>
      </c>
      <c r="B4986" s="62" t="s">
        <v>106507</v>
      </c>
    </row>
    <row r="4987" spans="1:2">
      <c r="A4987" s="62" t="s">
        <v>90182</v>
      </c>
      <c r="B4987" s="62" t="s">
        <v>106508</v>
      </c>
    </row>
    <row r="4988" spans="1:2">
      <c r="A4988" s="62" t="s">
        <v>90183</v>
      </c>
      <c r="B4988" s="62" t="s">
        <v>106509</v>
      </c>
    </row>
    <row r="4989" spans="1:2">
      <c r="A4989" s="62" t="s">
        <v>90184</v>
      </c>
      <c r="B4989" s="62" t="s">
        <v>106510</v>
      </c>
    </row>
    <row r="4990" spans="1:2">
      <c r="A4990" s="62" t="s">
        <v>90185</v>
      </c>
      <c r="B4990" s="62" t="s">
        <v>106511</v>
      </c>
    </row>
    <row r="4991" spans="1:2">
      <c r="A4991" s="62" t="s">
        <v>90186</v>
      </c>
      <c r="B4991" s="62" t="s">
        <v>106512</v>
      </c>
    </row>
    <row r="4992" spans="1:2">
      <c r="A4992" s="62" t="s">
        <v>90187</v>
      </c>
      <c r="B4992" s="62" t="s">
        <v>106513</v>
      </c>
    </row>
    <row r="4993" spans="1:2">
      <c r="A4993" s="62" t="s">
        <v>90188</v>
      </c>
      <c r="B4993" s="62" t="s">
        <v>106514</v>
      </c>
    </row>
    <row r="4994" spans="1:2">
      <c r="A4994" s="62" t="s">
        <v>90189</v>
      </c>
      <c r="B4994" s="62" t="s">
        <v>106515</v>
      </c>
    </row>
    <row r="4995" spans="1:2">
      <c r="A4995" s="62" t="s">
        <v>90190</v>
      </c>
      <c r="B4995" s="62" t="s">
        <v>106516</v>
      </c>
    </row>
    <row r="4996" spans="1:2">
      <c r="A4996" s="62" t="s">
        <v>90191</v>
      </c>
      <c r="B4996" s="62" t="s">
        <v>106517</v>
      </c>
    </row>
    <row r="4997" spans="1:2">
      <c r="A4997" s="62" t="s">
        <v>90192</v>
      </c>
      <c r="B4997" s="62" t="s">
        <v>106518</v>
      </c>
    </row>
    <row r="4998" spans="1:2">
      <c r="A4998" s="62" t="s">
        <v>90193</v>
      </c>
      <c r="B4998" s="62" t="s">
        <v>106519</v>
      </c>
    </row>
    <row r="4999" spans="1:2">
      <c r="A4999" s="62" t="s">
        <v>90194</v>
      </c>
      <c r="B4999" s="62" t="s">
        <v>106520</v>
      </c>
    </row>
    <row r="5000" spans="1:2">
      <c r="A5000" s="62" t="s">
        <v>90195</v>
      </c>
      <c r="B5000" s="62" t="s">
        <v>106521</v>
      </c>
    </row>
    <row r="5001" spans="1:2">
      <c r="A5001" s="62" t="s">
        <v>90196</v>
      </c>
      <c r="B5001" s="62" t="s">
        <v>106522</v>
      </c>
    </row>
    <row r="5002" spans="1:2">
      <c r="A5002" s="62" t="s">
        <v>90197</v>
      </c>
      <c r="B5002" s="62" t="s">
        <v>106523</v>
      </c>
    </row>
    <row r="5003" spans="1:2">
      <c r="A5003" s="62" t="s">
        <v>90198</v>
      </c>
      <c r="B5003" s="62" t="s">
        <v>106524</v>
      </c>
    </row>
    <row r="5004" spans="1:2">
      <c r="A5004" s="62" t="s">
        <v>90199</v>
      </c>
      <c r="B5004" s="62" t="s">
        <v>106525</v>
      </c>
    </row>
    <row r="5005" spans="1:2">
      <c r="A5005" s="62" t="s">
        <v>90200</v>
      </c>
      <c r="B5005" s="62" t="s">
        <v>106526</v>
      </c>
    </row>
    <row r="5006" spans="1:2">
      <c r="A5006" s="62" t="s">
        <v>90201</v>
      </c>
      <c r="B5006" s="62" t="s">
        <v>106527</v>
      </c>
    </row>
    <row r="5007" spans="1:2">
      <c r="A5007" s="62" t="s">
        <v>90202</v>
      </c>
      <c r="B5007" s="62" t="s">
        <v>106528</v>
      </c>
    </row>
    <row r="5008" spans="1:2">
      <c r="A5008" s="62" t="s">
        <v>90203</v>
      </c>
      <c r="B5008" s="62" t="s">
        <v>106529</v>
      </c>
    </row>
    <row r="5009" spans="1:2">
      <c r="A5009" s="62" t="s">
        <v>90204</v>
      </c>
      <c r="B5009" s="62" t="s">
        <v>106530</v>
      </c>
    </row>
    <row r="5010" spans="1:2">
      <c r="A5010" s="62" t="s">
        <v>90205</v>
      </c>
      <c r="B5010" s="62" t="s">
        <v>106531</v>
      </c>
    </row>
    <row r="5011" spans="1:2">
      <c r="A5011" s="62" t="s">
        <v>90206</v>
      </c>
      <c r="B5011" s="62" t="s">
        <v>106532</v>
      </c>
    </row>
    <row r="5012" spans="1:2">
      <c r="A5012" s="62" t="s">
        <v>90207</v>
      </c>
      <c r="B5012" s="62" t="s">
        <v>106533</v>
      </c>
    </row>
    <row r="5013" spans="1:2">
      <c r="A5013" s="62" t="s">
        <v>90208</v>
      </c>
      <c r="B5013" s="62" t="s">
        <v>106534</v>
      </c>
    </row>
    <row r="5014" spans="1:2">
      <c r="A5014" s="62" t="s">
        <v>90209</v>
      </c>
      <c r="B5014" s="62" t="s">
        <v>106535</v>
      </c>
    </row>
    <row r="5015" spans="1:2">
      <c r="A5015" s="62" t="s">
        <v>90210</v>
      </c>
      <c r="B5015" s="62" t="s">
        <v>106536</v>
      </c>
    </row>
    <row r="5016" spans="1:2">
      <c r="A5016" s="62" t="s">
        <v>90211</v>
      </c>
      <c r="B5016" s="62" t="s">
        <v>106537</v>
      </c>
    </row>
    <row r="5017" spans="1:2">
      <c r="A5017" s="62" t="s">
        <v>90212</v>
      </c>
      <c r="B5017" s="62" t="s">
        <v>106538</v>
      </c>
    </row>
    <row r="5018" spans="1:2">
      <c r="A5018" s="62" t="s">
        <v>90213</v>
      </c>
      <c r="B5018" s="62" t="s">
        <v>106539</v>
      </c>
    </row>
    <row r="5019" spans="1:2">
      <c r="A5019" s="62" t="s">
        <v>90214</v>
      </c>
      <c r="B5019" s="62" t="s">
        <v>106540</v>
      </c>
    </row>
    <row r="5020" spans="1:2">
      <c r="A5020" s="62" t="s">
        <v>90215</v>
      </c>
      <c r="B5020" s="62" t="s">
        <v>106541</v>
      </c>
    </row>
    <row r="5021" spans="1:2">
      <c r="A5021" s="62" t="s">
        <v>90216</v>
      </c>
      <c r="B5021" s="62" t="s">
        <v>106542</v>
      </c>
    </row>
    <row r="5022" spans="1:2">
      <c r="A5022" s="62" t="s">
        <v>90217</v>
      </c>
      <c r="B5022" s="62" t="s">
        <v>106543</v>
      </c>
    </row>
    <row r="5023" spans="1:2">
      <c r="A5023" s="62" t="s">
        <v>90218</v>
      </c>
      <c r="B5023" s="62" t="s">
        <v>106544</v>
      </c>
    </row>
    <row r="5024" spans="1:2">
      <c r="A5024" s="62" t="s">
        <v>90219</v>
      </c>
      <c r="B5024" s="62" t="s">
        <v>106545</v>
      </c>
    </row>
    <row r="5025" spans="1:2">
      <c r="A5025" s="62" t="s">
        <v>90220</v>
      </c>
      <c r="B5025" s="62" t="s">
        <v>106546</v>
      </c>
    </row>
    <row r="5026" spans="1:2">
      <c r="A5026" s="62" t="s">
        <v>90221</v>
      </c>
      <c r="B5026" s="62" t="s">
        <v>106547</v>
      </c>
    </row>
    <row r="5027" spans="1:2">
      <c r="A5027" s="62" t="s">
        <v>90222</v>
      </c>
      <c r="B5027" s="62" t="s">
        <v>106548</v>
      </c>
    </row>
    <row r="5028" spans="1:2">
      <c r="A5028" s="62" t="s">
        <v>90223</v>
      </c>
      <c r="B5028" s="62" t="s">
        <v>106549</v>
      </c>
    </row>
    <row r="5029" spans="1:2">
      <c r="A5029" s="62" t="s">
        <v>90224</v>
      </c>
      <c r="B5029" s="62" t="s">
        <v>106550</v>
      </c>
    </row>
    <row r="5030" spans="1:2">
      <c r="A5030" s="62" t="s">
        <v>90225</v>
      </c>
      <c r="B5030" s="62" t="s">
        <v>106551</v>
      </c>
    </row>
    <row r="5031" spans="1:2">
      <c r="A5031" s="62" t="s">
        <v>90226</v>
      </c>
      <c r="B5031" s="62" t="s">
        <v>106552</v>
      </c>
    </row>
    <row r="5032" spans="1:2">
      <c r="A5032" s="62" t="s">
        <v>90227</v>
      </c>
      <c r="B5032" s="62" t="s">
        <v>106553</v>
      </c>
    </row>
    <row r="5033" spans="1:2">
      <c r="A5033" s="62" t="s">
        <v>90228</v>
      </c>
      <c r="B5033" s="62" t="s">
        <v>106554</v>
      </c>
    </row>
    <row r="5034" spans="1:2">
      <c r="A5034" s="62" t="s">
        <v>90229</v>
      </c>
      <c r="B5034" s="62" t="s">
        <v>106555</v>
      </c>
    </row>
    <row r="5035" spans="1:2">
      <c r="A5035" s="62" t="s">
        <v>90230</v>
      </c>
      <c r="B5035" s="62" t="s">
        <v>106556</v>
      </c>
    </row>
    <row r="5036" spans="1:2">
      <c r="A5036" s="62" t="s">
        <v>90231</v>
      </c>
      <c r="B5036" s="62" t="s">
        <v>106557</v>
      </c>
    </row>
    <row r="5037" spans="1:2">
      <c r="A5037" s="62" t="s">
        <v>90232</v>
      </c>
      <c r="B5037" s="62" t="s">
        <v>106558</v>
      </c>
    </row>
    <row r="5038" spans="1:2">
      <c r="A5038" s="62" t="s">
        <v>90233</v>
      </c>
      <c r="B5038" s="62" t="s">
        <v>106559</v>
      </c>
    </row>
    <row r="5039" spans="1:2">
      <c r="A5039" s="62" t="s">
        <v>90234</v>
      </c>
      <c r="B5039" s="62" t="s">
        <v>106560</v>
      </c>
    </row>
    <row r="5040" spans="1:2">
      <c r="A5040" s="62" t="s">
        <v>90235</v>
      </c>
      <c r="B5040" s="62" t="s">
        <v>106561</v>
      </c>
    </row>
    <row r="5041" spans="1:2">
      <c r="A5041" s="62" t="s">
        <v>90236</v>
      </c>
      <c r="B5041" s="62" t="s">
        <v>106562</v>
      </c>
    </row>
    <row r="5042" spans="1:2">
      <c r="A5042" s="110" t="s">
        <v>107970</v>
      </c>
      <c r="B5042" s="110" t="s">
        <v>106563</v>
      </c>
    </row>
    <row r="5043" spans="1:2">
      <c r="A5043" s="110" t="s">
        <v>107971</v>
      </c>
      <c r="B5043" s="110" t="s">
        <v>106564</v>
      </c>
    </row>
    <row r="5044" spans="1:2">
      <c r="A5044" s="110" t="s">
        <v>107972</v>
      </c>
      <c r="B5044" s="110" t="s">
        <v>106565</v>
      </c>
    </row>
    <row r="5045" spans="1:2">
      <c r="A5045" s="110" t="s">
        <v>107973</v>
      </c>
      <c r="B5045" s="110" t="s">
        <v>106566</v>
      </c>
    </row>
    <row r="5046" spans="1:2">
      <c r="A5046" s="110" t="s">
        <v>107974</v>
      </c>
      <c r="B5046" s="110" t="s">
        <v>106567</v>
      </c>
    </row>
    <row r="5047" spans="1:2">
      <c r="A5047" s="110" t="s">
        <v>107975</v>
      </c>
      <c r="B5047" s="110" t="s">
        <v>106568</v>
      </c>
    </row>
    <row r="5048" spans="1:2">
      <c r="A5048" s="110" t="s">
        <v>107976</v>
      </c>
      <c r="B5048" s="110" t="s">
        <v>106569</v>
      </c>
    </row>
    <row r="5049" spans="1:2">
      <c r="A5049" s="110" t="s">
        <v>107977</v>
      </c>
      <c r="B5049" s="110" t="s">
        <v>106570</v>
      </c>
    </row>
    <row r="5050" spans="1:2">
      <c r="A5050" s="110" t="s">
        <v>107978</v>
      </c>
      <c r="B5050" s="110" t="s">
        <v>106571</v>
      </c>
    </row>
    <row r="5051" spans="1:2">
      <c r="A5051" s="62" t="s">
        <v>90237</v>
      </c>
      <c r="B5051" s="62" t="s">
        <v>106572</v>
      </c>
    </row>
    <row r="5052" spans="1:2">
      <c r="A5052" s="62" t="s">
        <v>90238</v>
      </c>
      <c r="B5052" s="62" t="s">
        <v>106573</v>
      </c>
    </row>
    <row r="5053" spans="1:2">
      <c r="A5053" s="62" t="s">
        <v>90239</v>
      </c>
      <c r="B5053" s="62" t="s">
        <v>106574</v>
      </c>
    </row>
    <row r="5054" spans="1:2">
      <c r="A5054" s="62" t="s">
        <v>90240</v>
      </c>
      <c r="B5054" s="62" t="s">
        <v>106575</v>
      </c>
    </row>
    <row r="5055" spans="1:2">
      <c r="A5055" s="62" t="s">
        <v>90241</v>
      </c>
      <c r="B5055" s="62" t="s">
        <v>106576</v>
      </c>
    </row>
    <row r="5056" spans="1:2">
      <c r="A5056" s="62" t="s">
        <v>90242</v>
      </c>
      <c r="B5056" s="62" t="s">
        <v>106577</v>
      </c>
    </row>
    <row r="5057" spans="1:2">
      <c r="A5057" s="62" t="s">
        <v>90243</v>
      </c>
      <c r="B5057" s="62" t="s">
        <v>106578</v>
      </c>
    </row>
    <row r="5058" spans="1:2">
      <c r="A5058" s="62" t="s">
        <v>90244</v>
      </c>
      <c r="B5058" s="62" t="s">
        <v>106579</v>
      </c>
    </row>
    <row r="5059" spans="1:2">
      <c r="A5059" s="62" t="s">
        <v>90245</v>
      </c>
      <c r="B5059" s="62" t="s">
        <v>106580</v>
      </c>
    </row>
    <row r="5060" spans="1:2">
      <c r="A5060" s="62" t="s">
        <v>90246</v>
      </c>
      <c r="B5060" s="62" t="s">
        <v>106581</v>
      </c>
    </row>
    <row r="5061" spans="1:2">
      <c r="A5061" s="62" t="s">
        <v>90247</v>
      </c>
      <c r="B5061" s="62" t="s">
        <v>106582</v>
      </c>
    </row>
    <row r="5062" spans="1:2">
      <c r="A5062" s="62" t="s">
        <v>90248</v>
      </c>
      <c r="B5062" s="62" t="s">
        <v>106583</v>
      </c>
    </row>
    <row r="5063" spans="1:2">
      <c r="A5063" s="62" t="s">
        <v>90249</v>
      </c>
      <c r="B5063" s="62" t="s">
        <v>106584</v>
      </c>
    </row>
    <row r="5064" spans="1:2">
      <c r="A5064" s="62" t="s">
        <v>90250</v>
      </c>
      <c r="B5064" s="62" t="s">
        <v>106585</v>
      </c>
    </row>
    <row r="5065" spans="1:2">
      <c r="A5065" s="62" t="s">
        <v>90251</v>
      </c>
      <c r="B5065" s="62" t="s">
        <v>106586</v>
      </c>
    </row>
    <row r="5066" spans="1:2">
      <c r="A5066" s="62" t="s">
        <v>90252</v>
      </c>
      <c r="B5066" s="62" t="s">
        <v>106587</v>
      </c>
    </row>
    <row r="5067" spans="1:2">
      <c r="A5067" s="62" t="s">
        <v>90253</v>
      </c>
      <c r="B5067" s="62" t="s">
        <v>106588</v>
      </c>
    </row>
    <row r="5068" spans="1:2">
      <c r="A5068" s="62" t="s">
        <v>90254</v>
      </c>
      <c r="B5068" s="62" t="s">
        <v>106589</v>
      </c>
    </row>
    <row r="5069" spans="1:2">
      <c r="A5069" s="62" t="s">
        <v>90255</v>
      </c>
      <c r="B5069" s="62" t="s">
        <v>106590</v>
      </c>
    </row>
    <row r="5070" spans="1:2">
      <c r="A5070" s="62" t="s">
        <v>90256</v>
      </c>
      <c r="B5070" s="62" t="s">
        <v>106591</v>
      </c>
    </row>
    <row r="5071" spans="1:2">
      <c r="A5071" s="62" t="s">
        <v>90257</v>
      </c>
      <c r="B5071" s="62" t="s">
        <v>106592</v>
      </c>
    </row>
    <row r="5072" spans="1:2">
      <c r="A5072" s="62" t="s">
        <v>90258</v>
      </c>
      <c r="B5072" s="62" t="s">
        <v>106593</v>
      </c>
    </row>
    <row r="5073" spans="1:2">
      <c r="A5073" s="62" t="s">
        <v>90259</v>
      </c>
      <c r="B5073" s="62" t="s">
        <v>106594</v>
      </c>
    </row>
    <row r="5074" spans="1:2">
      <c r="A5074" s="62" t="s">
        <v>90260</v>
      </c>
      <c r="B5074" s="62" t="s">
        <v>106595</v>
      </c>
    </row>
    <row r="5075" spans="1:2">
      <c r="A5075" s="62" t="s">
        <v>90261</v>
      </c>
      <c r="B5075" s="62" t="s">
        <v>106596</v>
      </c>
    </row>
    <row r="5076" spans="1:2">
      <c r="A5076" s="62" t="s">
        <v>90262</v>
      </c>
      <c r="B5076" s="62" t="s">
        <v>106597</v>
      </c>
    </row>
    <row r="5077" spans="1:2">
      <c r="A5077" s="62" t="s">
        <v>90263</v>
      </c>
      <c r="B5077" s="62" t="s">
        <v>106598</v>
      </c>
    </row>
    <row r="5078" spans="1:2">
      <c r="A5078" s="62" t="s">
        <v>90264</v>
      </c>
      <c r="B5078" s="62" t="s">
        <v>106599</v>
      </c>
    </row>
    <row r="5079" spans="1:2">
      <c r="A5079" s="62" t="s">
        <v>90265</v>
      </c>
      <c r="B5079" s="62" t="s">
        <v>106600</v>
      </c>
    </row>
    <row r="5080" spans="1:2">
      <c r="A5080" s="62" t="s">
        <v>90266</v>
      </c>
      <c r="B5080" s="62" t="s">
        <v>106601</v>
      </c>
    </row>
    <row r="5081" spans="1:2">
      <c r="A5081" s="62" t="s">
        <v>90267</v>
      </c>
      <c r="B5081" s="62" t="s">
        <v>106602</v>
      </c>
    </row>
    <row r="5082" spans="1:2">
      <c r="A5082" s="62" t="s">
        <v>90268</v>
      </c>
      <c r="B5082" s="62" t="s">
        <v>106603</v>
      </c>
    </row>
    <row r="5083" spans="1:2">
      <c r="A5083" s="62" t="s">
        <v>90269</v>
      </c>
      <c r="B5083" s="62" t="s">
        <v>106604</v>
      </c>
    </row>
    <row r="5084" spans="1:2">
      <c r="A5084" s="62" t="s">
        <v>90270</v>
      </c>
      <c r="B5084" s="62" t="s">
        <v>106605</v>
      </c>
    </row>
    <row r="5085" spans="1:2">
      <c r="A5085" s="62" t="s">
        <v>90271</v>
      </c>
      <c r="B5085" s="62" t="s">
        <v>106606</v>
      </c>
    </row>
    <row r="5086" spans="1:2">
      <c r="A5086" s="62" t="s">
        <v>90272</v>
      </c>
      <c r="B5086" s="62" t="s">
        <v>106607</v>
      </c>
    </row>
    <row r="5087" spans="1:2">
      <c r="A5087" s="62" t="s">
        <v>90273</v>
      </c>
      <c r="B5087" s="62" t="s">
        <v>106608</v>
      </c>
    </row>
    <row r="5088" spans="1:2">
      <c r="A5088" s="62" t="s">
        <v>90274</v>
      </c>
      <c r="B5088" s="62" t="s">
        <v>106609</v>
      </c>
    </row>
    <row r="5089" spans="1:2">
      <c r="A5089" s="62" t="s">
        <v>90275</v>
      </c>
      <c r="B5089" s="62" t="s">
        <v>106610</v>
      </c>
    </row>
    <row r="5090" spans="1:2">
      <c r="A5090" s="62" t="s">
        <v>90276</v>
      </c>
      <c r="B5090" s="62" t="s">
        <v>106611</v>
      </c>
    </row>
    <row r="5091" spans="1:2">
      <c r="A5091" s="62" t="s">
        <v>90277</v>
      </c>
      <c r="B5091" s="62" t="s">
        <v>106612</v>
      </c>
    </row>
    <row r="5092" spans="1:2">
      <c r="A5092" s="62" t="s">
        <v>90278</v>
      </c>
      <c r="B5092" s="62" t="s">
        <v>106613</v>
      </c>
    </row>
    <row r="5093" spans="1:2">
      <c r="A5093" s="62" t="s">
        <v>90279</v>
      </c>
      <c r="B5093" s="62" t="s">
        <v>106614</v>
      </c>
    </row>
    <row r="5094" spans="1:2">
      <c r="A5094" s="62" t="s">
        <v>90280</v>
      </c>
      <c r="B5094" s="62" t="s">
        <v>106615</v>
      </c>
    </row>
    <row r="5095" spans="1:2">
      <c r="A5095" s="62" t="s">
        <v>90281</v>
      </c>
      <c r="B5095" s="62" t="s">
        <v>106616</v>
      </c>
    </row>
    <row r="5096" spans="1:2">
      <c r="A5096" s="62" t="s">
        <v>90282</v>
      </c>
      <c r="B5096" s="62" t="s">
        <v>106617</v>
      </c>
    </row>
    <row r="5097" spans="1:2">
      <c r="A5097" s="62" t="s">
        <v>90283</v>
      </c>
      <c r="B5097" s="62" t="s">
        <v>106618</v>
      </c>
    </row>
    <row r="5098" spans="1:2">
      <c r="A5098" s="62" t="s">
        <v>90284</v>
      </c>
      <c r="B5098" s="62" t="s">
        <v>106619</v>
      </c>
    </row>
    <row r="5099" spans="1:2">
      <c r="A5099" s="62" t="s">
        <v>90285</v>
      </c>
      <c r="B5099" s="62" t="s">
        <v>106620</v>
      </c>
    </row>
    <row r="5100" spans="1:2">
      <c r="A5100" s="62" t="s">
        <v>90286</v>
      </c>
      <c r="B5100" s="62" t="s">
        <v>106621</v>
      </c>
    </row>
    <row r="5101" spans="1:2">
      <c r="A5101" s="62" t="s">
        <v>90287</v>
      </c>
      <c r="B5101" s="62" t="s">
        <v>106622</v>
      </c>
    </row>
    <row r="5102" spans="1:2">
      <c r="A5102" s="62" t="s">
        <v>90288</v>
      </c>
      <c r="B5102" s="62" t="s">
        <v>106623</v>
      </c>
    </row>
    <row r="5103" spans="1:2">
      <c r="A5103" s="62" t="s">
        <v>90289</v>
      </c>
      <c r="B5103" s="62" t="s">
        <v>106624</v>
      </c>
    </row>
    <row r="5104" spans="1:2">
      <c r="A5104" s="62" t="s">
        <v>90290</v>
      </c>
      <c r="B5104" s="62" t="s">
        <v>106625</v>
      </c>
    </row>
    <row r="5105" spans="1:2">
      <c r="A5105" s="62" t="s">
        <v>90291</v>
      </c>
      <c r="B5105" s="62" t="s">
        <v>106626</v>
      </c>
    </row>
    <row r="5106" spans="1:2">
      <c r="A5106" s="62" t="s">
        <v>90292</v>
      </c>
      <c r="B5106" s="62" t="s">
        <v>106627</v>
      </c>
    </row>
    <row r="5107" spans="1:2">
      <c r="A5107" s="62" t="s">
        <v>90293</v>
      </c>
      <c r="B5107" s="62" t="s">
        <v>106628</v>
      </c>
    </row>
    <row r="5108" spans="1:2">
      <c r="A5108" s="62" t="s">
        <v>90294</v>
      </c>
      <c r="B5108" s="62" t="s">
        <v>106629</v>
      </c>
    </row>
    <row r="5109" spans="1:2">
      <c r="A5109" s="62" t="s">
        <v>90295</v>
      </c>
      <c r="B5109" s="62" t="s">
        <v>106630</v>
      </c>
    </row>
    <row r="5110" spans="1:2">
      <c r="A5110" s="62" t="s">
        <v>90296</v>
      </c>
      <c r="B5110" s="62" t="s">
        <v>106631</v>
      </c>
    </row>
    <row r="5111" spans="1:2">
      <c r="A5111" s="62" t="s">
        <v>90297</v>
      </c>
      <c r="B5111" s="62" t="s">
        <v>106632</v>
      </c>
    </row>
    <row r="5112" spans="1:2">
      <c r="A5112" s="62" t="s">
        <v>90298</v>
      </c>
      <c r="B5112" s="62" t="s">
        <v>106633</v>
      </c>
    </row>
    <row r="5113" spans="1:2">
      <c r="A5113" s="62" t="s">
        <v>90299</v>
      </c>
      <c r="B5113" s="62" t="s">
        <v>106634</v>
      </c>
    </row>
    <row r="5114" spans="1:2">
      <c r="A5114" s="62" t="s">
        <v>90300</v>
      </c>
      <c r="B5114" s="62" t="s">
        <v>106635</v>
      </c>
    </row>
    <row r="5115" spans="1:2">
      <c r="A5115" s="62" t="s">
        <v>90301</v>
      </c>
      <c r="B5115" s="62" t="s">
        <v>106636</v>
      </c>
    </row>
    <row r="5116" spans="1:2">
      <c r="A5116" s="62" t="s">
        <v>90302</v>
      </c>
      <c r="B5116" s="62" t="s">
        <v>106637</v>
      </c>
    </row>
    <row r="5117" spans="1:2">
      <c r="A5117" s="62" t="s">
        <v>90303</v>
      </c>
      <c r="B5117" s="62" t="s">
        <v>106638</v>
      </c>
    </row>
    <row r="5118" spans="1:2">
      <c r="A5118" s="62" t="s">
        <v>90304</v>
      </c>
      <c r="B5118" s="62" t="s">
        <v>106639</v>
      </c>
    </row>
    <row r="5119" spans="1:2">
      <c r="A5119" s="62" t="s">
        <v>90305</v>
      </c>
      <c r="B5119" s="62" t="s">
        <v>106640</v>
      </c>
    </row>
    <row r="5120" spans="1:2">
      <c r="A5120" s="62" t="s">
        <v>90306</v>
      </c>
      <c r="B5120" s="62" t="s">
        <v>106641</v>
      </c>
    </row>
    <row r="5121" spans="1:2">
      <c r="A5121" s="62" t="s">
        <v>90307</v>
      </c>
      <c r="B5121" s="62" t="s">
        <v>106642</v>
      </c>
    </row>
    <row r="5122" spans="1:2">
      <c r="A5122" s="62" t="s">
        <v>90308</v>
      </c>
      <c r="B5122" s="62" t="s">
        <v>106643</v>
      </c>
    </row>
    <row r="5123" spans="1:2">
      <c r="A5123" s="62" t="s">
        <v>90309</v>
      </c>
      <c r="B5123" s="62" t="s">
        <v>106644</v>
      </c>
    </row>
    <row r="5124" spans="1:2">
      <c r="A5124" s="62" t="s">
        <v>90310</v>
      </c>
      <c r="B5124" s="62" t="s">
        <v>106645</v>
      </c>
    </row>
    <row r="5125" spans="1:2">
      <c r="A5125" s="62" t="s">
        <v>90311</v>
      </c>
      <c r="B5125" s="62" t="s">
        <v>106646</v>
      </c>
    </row>
    <row r="5126" spans="1:2">
      <c r="A5126" s="62" t="s">
        <v>90312</v>
      </c>
      <c r="B5126" s="62" t="s">
        <v>106647</v>
      </c>
    </row>
    <row r="5127" spans="1:2">
      <c r="A5127" s="62" t="s">
        <v>90313</v>
      </c>
      <c r="B5127" s="62" t="s">
        <v>106648</v>
      </c>
    </row>
    <row r="5128" spans="1:2">
      <c r="A5128" s="62" t="s">
        <v>90314</v>
      </c>
      <c r="B5128" s="62" t="s">
        <v>106649</v>
      </c>
    </row>
    <row r="5129" spans="1:2">
      <c r="A5129" s="62" t="s">
        <v>90315</v>
      </c>
      <c r="B5129" s="62" t="s">
        <v>106650</v>
      </c>
    </row>
    <row r="5130" spans="1:2">
      <c r="A5130" s="62" t="s">
        <v>90316</v>
      </c>
      <c r="B5130" s="62" t="s">
        <v>106651</v>
      </c>
    </row>
    <row r="5131" spans="1:2">
      <c r="A5131" s="62" t="s">
        <v>90317</v>
      </c>
      <c r="B5131" s="62" t="s">
        <v>106652</v>
      </c>
    </row>
    <row r="5132" spans="1:2">
      <c r="A5132" s="62" t="s">
        <v>90318</v>
      </c>
      <c r="B5132" s="62" t="s">
        <v>106653</v>
      </c>
    </row>
    <row r="5133" spans="1:2">
      <c r="A5133" s="62" t="s">
        <v>90319</v>
      </c>
      <c r="B5133" s="62" t="s">
        <v>106654</v>
      </c>
    </row>
    <row r="5134" spans="1:2">
      <c r="A5134" s="62" t="s">
        <v>90320</v>
      </c>
      <c r="B5134" s="62" t="s">
        <v>106655</v>
      </c>
    </row>
    <row r="5135" spans="1:2">
      <c r="A5135" s="62" t="s">
        <v>90321</v>
      </c>
      <c r="B5135" s="62" t="s">
        <v>106656</v>
      </c>
    </row>
    <row r="5136" spans="1:2">
      <c r="A5136" s="62" t="s">
        <v>90322</v>
      </c>
      <c r="B5136" s="62" t="s">
        <v>106657</v>
      </c>
    </row>
    <row r="5137" spans="1:2">
      <c r="A5137" s="62" t="s">
        <v>90323</v>
      </c>
      <c r="B5137" s="62" t="s">
        <v>106658</v>
      </c>
    </row>
    <row r="5138" spans="1:2">
      <c r="A5138" s="62" t="s">
        <v>90324</v>
      </c>
      <c r="B5138" s="62" t="s">
        <v>106659</v>
      </c>
    </row>
    <row r="5139" spans="1:2">
      <c r="A5139" s="62" t="s">
        <v>90325</v>
      </c>
      <c r="B5139" s="62" t="s">
        <v>106660</v>
      </c>
    </row>
    <row r="5140" spans="1:2">
      <c r="A5140" s="62" t="s">
        <v>90326</v>
      </c>
      <c r="B5140" s="62" t="s">
        <v>106661</v>
      </c>
    </row>
    <row r="5141" spans="1:2">
      <c r="A5141" s="62" t="s">
        <v>90327</v>
      </c>
      <c r="B5141" s="62" t="s">
        <v>106662</v>
      </c>
    </row>
    <row r="5142" spans="1:2">
      <c r="A5142" s="62" t="s">
        <v>90328</v>
      </c>
      <c r="B5142" s="62" t="s">
        <v>106663</v>
      </c>
    </row>
    <row r="5143" spans="1:2">
      <c r="A5143" s="62" t="s">
        <v>90329</v>
      </c>
      <c r="B5143" s="62" t="s">
        <v>106664</v>
      </c>
    </row>
    <row r="5144" spans="1:2">
      <c r="A5144" s="62" t="s">
        <v>90330</v>
      </c>
      <c r="B5144" s="62" t="s">
        <v>106665</v>
      </c>
    </row>
    <row r="5145" spans="1:2">
      <c r="A5145" s="62" t="s">
        <v>90331</v>
      </c>
      <c r="B5145" s="62" t="s">
        <v>106666</v>
      </c>
    </row>
    <row r="5146" spans="1:2">
      <c r="A5146" s="62" t="s">
        <v>90332</v>
      </c>
      <c r="B5146" s="62" t="s">
        <v>106667</v>
      </c>
    </row>
    <row r="5147" spans="1:2">
      <c r="A5147" s="62" t="s">
        <v>90333</v>
      </c>
      <c r="B5147" s="62" t="s">
        <v>106668</v>
      </c>
    </row>
    <row r="5148" spans="1:2">
      <c r="A5148" s="62" t="s">
        <v>90334</v>
      </c>
      <c r="B5148" s="62" t="s">
        <v>106669</v>
      </c>
    </row>
    <row r="5149" spans="1:2">
      <c r="A5149" s="62" t="s">
        <v>90335</v>
      </c>
      <c r="B5149" s="62" t="s">
        <v>106670</v>
      </c>
    </row>
    <row r="5150" spans="1:2">
      <c r="A5150" s="62" t="s">
        <v>90336</v>
      </c>
      <c r="B5150" s="62" t="s">
        <v>106671</v>
      </c>
    </row>
    <row r="5151" spans="1:2">
      <c r="A5151" s="62" t="s">
        <v>90337</v>
      </c>
      <c r="B5151" s="62" t="s">
        <v>106672</v>
      </c>
    </row>
    <row r="5152" spans="1:2">
      <c r="A5152" s="62" t="s">
        <v>90338</v>
      </c>
      <c r="B5152" s="62" t="s">
        <v>106673</v>
      </c>
    </row>
    <row r="5153" spans="1:2">
      <c r="A5153" s="62" t="s">
        <v>90339</v>
      </c>
      <c r="B5153" s="62" t="s">
        <v>106674</v>
      </c>
    </row>
    <row r="5154" spans="1:2">
      <c r="A5154" s="62" t="s">
        <v>90340</v>
      </c>
      <c r="B5154" s="62" t="s">
        <v>106675</v>
      </c>
    </row>
    <row r="5155" spans="1:2">
      <c r="A5155" s="62" t="s">
        <v>90341</v>
      </c>
      <c r="B5155" s="62" t="s">
        <v>106676</v>
      </c>
    </row>
    <row r="5156" spans="1:2">
      <c r="A5156" s="62" t="s">
        <v>90342</v>
      </c>
      <c r="B5156" s="62" t="s">
        <v>106677</v>
      </c>
    </row>
    <row r="5157" spans="1:2">
      <c r="A5157" s="62" t="s">
        <v>90343</v>
      </c>
      <c r="B5157" s="62" t="s">
        <v>106678</v>
      </c>
    </row>
    <row r="5158" spans="1:2">
      <c r="A5158" s="62" t="s">
        <v>90344</v>
      </c>
      <c r="B5158" s="62" t="s">
        <v>106679</v>
      </c>
    </row>
    <row r="5159" spans="1:2">
      <c r="A5159" s="62" t="s">
        <v>90345</v>
      </c>
      <c r="B5159" s="62" t="s">
        <v>106680</v>
      </c>
    </row>
    <row r="5160" spans="1:2">
      <c r="A5160" s="62" t="s">
        <v>90346</v>
      </c>
      <c r="B5160" s="62" t="s">
        <v>106681</v>
      </c>
    </row>
    <row r="5161" spans="1:2">
      <c r="A5161" s="62" t="s">
        <v>90347</v>
      </c>
      <c r="B5161" s="62" t="s">
        <v>106682</v>
      </c>
    </row>
    <row r="5162" spans="1:2">
      <c r="A5162" s="62" t="s">
        <v>90348</v>
      </c>
      <c r="B5162" s="62" t="s">
        <v>106683</v>
      </c>
    </row>
    <row r="5163" spans="1:2">
      <c r="A5163" s="62" t="s">
        <v>90349</v>
      </c>
      <c r="B5163" s="62" t="s">
        <v>106684</v>
      </c>
    </row>
    <row r="5164" spans="1:2">
      <c r="A5164" s="62" t="s">
        <v>90350</v>
      </c>
      <c r="B5164" s="62" t="s">
        <v>106685</v>
      </c>
    </row>
    <row r="5165" spans="1:2">
      <c r="A5165" s="62" t="s">
        <v>90351</v>
      </c>
      <c r="B5165" s="62" t="s">
        <v>106686</v>
      </c>
    </row>
    <row r="5166" spans="1:2">
      <c r="A5166" s="62" t="s">
        <v>90352</v>
      </c>
      <c r="B5166" s="62" t="s">
        <v>106687</v>
      </c>
    </row>
    <row r="5167" spans="1:2">
      <c r="A5167" s="62" t="s">
        <v>90353</v>
      </c>
      <c r="B5167" s="62" t="s">
        <v>106688</v>
      </c>
    </row>
    <row r="5168" spans="1:2">
      <c r="A5168" s="62" t="s">
        <v>90354</v>
      </c>
      <c r="B5168" s="62" t="s">
        <v>106689</v>
      </c>
    </row>
    <row r="5169" spans="1:2">
      <c r="A5169" s="62" t="s">
        <v>90355</v>
      </c>
      <c r="B5169" s="62" t="s">
        <v>106690</v>
      </c>
    </row>
    <row r="5170" spans="1:2">
      <c r="A5170" s="62" t="s">
        <v>90356</v>
      </c>
      <c r="B5170" s="62" t="s">
        <v>106691</v>
      </c>
    </row>
    <row r="5171" spans="1:2">
      <c r="A5171" s="62" t="s">
        <v>90357</v>
      </c>
      <c r="B5171" s="62" t="s">
        <v>106692</v>
      </c>
    </row>
    <row r="5172" spans="1:2">
      <c r="A5172" s="62" t="s">
        <v>90358</v>
      </c>
      <c r="B5172" s="62" t="s">
        <v>106693</v>
      </c>
    </row>
    <row r="5173" spans="1:2">
      <c r="A5173" s="62" t="s">
        <v>90359</v>
      </c>
      <c r="B5173" s="62" t="s">
        <v>106694</v>
      </c>
    </row>
    <row r="5174" spans="1:2">
      <c r="A5174" s="62" t="s">
        <v>90360</v>
      </c>
      <c r="B5174" s="62" t="s">
        <v>106695</v>
      </c>
    </row>
    <row r="5175" spans="1:2">
      <c r="A5175" s="62" t="s">
        <v>90361</v>
      </c>
      <c r="B5175" s="62" t="s">
        <v>106696</v>
      </c>
    </row>
    <row r="5176" spans="1:2">
      <c r="A5176" s="62" t="s">
        <v>90362</v>
      </c>
      <c r="B5176" s="62" t="s">
        <v>106697</v>
      </c>
    </row>
    <row r="5177" spans="1:2">
      <c r="A5177" s="62" t="s">
        <v>90363</v>
      </c>
      <c r="B5177" s="62" t="s">
        <v>106698</v>
      </c>
    </row>
    <row r="5178" spans="1:2">
      <c r="A5178" s="62" t="s">
        <v>90364</v>
      </c>
      <c r="B5178" s="62" t="s">
        <v>106699</v>
      </c>
    </row>
    <row r="5179" spans="1:2">
      <c r="A5179" s="62" t="s">
        <v>90365</v>
      </c>
      <c r="B5179" s="62" t="s">
        <v>106700</v>
      </c>
    </row>
    <row r="5180" spans="1:2">
      <c r="A5180" s="62" t="s">
        <v>90366</v>
      </c>
      <c r="B5180" s="62" t="s">
        <v>106701</v>
      </c>
    </row>
    <row r="5181" spans="1:2">
      <c r="A5181" s="62" t="s">
        <v>90367</v>
      </c>
      <c r="B5181" s="62" t="s">
        <v>106702</v>
      </c>
    </row>
    <row r="5182" spans="1:2">
      <c r="A5182" s="62" t="s">
        <v>90368</v>
      </c>
      <c r="B5182" s="62" t="s">
        <v>106703</v>
      </c>
    </row>
    <row r="5183" spans="1:2">
      <c r="A5183" s="62" t="s">
        <v>90369</v>
      </c>
      <c r="B5183" s="62" t="s">
        <v>106704</v>
      </c>
    </row>
    <row r="5184" spans="1:2">
      <c r="A5184" s="62" t="s">
        <v>90370</v>
      </c>
      <c r="B5184" s="62" t="s">
        <v>106705</v>
      </c>
    </row>
    <row r="5185" spans="1:2">
      <c r="A5185" s="62" t="s">
        <v>90371</v>
      </c>
      <c r="B5185" s="62" t="s">
        <v>106706</v>
      </c>
    </row>
    <row r="5186" spans="1:2">
      <c r="A5186" s="62" t="s">
        <v>90372</v>
      </c>
      <c r="B5186" s="62" t="s">
        <v>106707</v>
      </c>
    </row>
    <row r="5187" spans="1:2">
      <c r="A5187" s="62" t="s">
        <v>90373</v>
      </c>
      <c r="B5187" s="62" t="s">
        <v>106708</v>
      </c>
    </row>
    <row r="5188" spans="1:2">
      <c r="A5188" s="62" t="s">
        <v>90374</v>
      </c>
      <c r="B5188" s="62" t="s">
        <v>106709</v>
      </c>
    </row>
    <row r="5189" spans="1:2">
      <c r="A5189" s="62" t="s">
        <v>90375</v>
      </c>
      <c r="B5189" s="62" t="s">
        <v>106710</v>
      </c>
    </row>
    <row r="5190" spans="1:2">
      <c r="A5190" s="62" t="s">
        <v>90376</v>
      </c>
      <c r="B5190" s="62" t="s">
        <v>106711</v>
      </c>
    </row>
    <row r="5191" spans="1:2">
      <c r="A5191" s="62" t="s">
        <v>90377</v>
      </c>
      <c r="B5191" s="62" t="s">
        <v>106712</v>
      </c>
    </row>
    <row r="5192" spans="1:2">
      <c r="A5192" s="62" t="s">
        <v>90378</v>
      </c>
      <c r="B5192" s="62" t="s">
        <v>106713</v>
      </c>
    </row>
    <row r="5193" spans="1:2">
      <c r="A5193" s="62" t="s">
        <v>90379</v>
      </c>
      <c r="B5193" s="62" t="s">
        <v>106714</v>
      </c>
    </row>
    <row r="5194" spans="1:2">
      <c r="A5194" s="62" t="s">
        <v>90380</v>
      </c>
      <c r="B5194" s="62" t="s">
        <v>106715</v>
      </c>
    </row>
    <row r="5195" spans="1:2">
      <c r="A5195" s="62" t="s">
        <v>90381</v>
      </c>
      <c r="B5195" s="62" t="s">
        <v>106716</v>
      </c>
    </row>
    <row r="5196" spans="1:2">
      <c r="A5196" s="62" t="s">
        <v>90382</v>
      </c>
      <c r="B5196" s="62" t="s">
        <v>106717</v>
      </c>
    </row>
    <row r="5197" spans="1:2">
      <c r="A5197" s="62" t="s">
        <v>90383</v>
      </c>
      <c r="B5197" s="62" t="s">
        <v>106718</v>
      </c>
    </row>
    <row r="5198" spans="1:2">
      <c r="A5198" s="62" t="s">
        <v>90384</v>
      </c>
      <c r="B5198" s="62" t="s">
        <v>106719</v>
      </c>
    </row>
    <row r="5199" spans="1:2">
      <c r="A5199" s="62" t="s">
        <v>90385</v>
      </c>
      <c r="B5199" s="62" t="s">
        <v>106720</v>
      </c>
    </row>
    <row r="5200" spans="1:2">
      <c r="A5200" s="62" t="s">
        <v>90386</v>
      </c>
      <c r="B5200" s="62" t="s">
        <v>106721</v>
      </c>
    </row>
    <row r="5201" spans="1:2">
      <c r="A5201" s="62" t="s">
        <v>90387</v>
      </c>
      <c r="B5201" s="62" t="s">
        <v>106722</v>
      </c>
    </row>
    <row r="5202" spans="1:2">
      <c r="A5202" s="62" t="s">
        <v>90388</v>
      </c>
      <c r="B5202" s="62" t="s">
        <v>106723</v>
      </c>
    </row>
    <row r="5203" spans="1:2">
      <c r="A5203" s="62" t="s">
        <v>90389</v>
      </c>
      <c r="B5203" s="62" t="s">
        <v>106724</v>
      </c>
    </row>
    <row r="5204" spans="1:2">
      <c r="A5204" s="62" t="s">
        <v>90390</v>
      </c>
      <c r="B5204" s="62" t="s">
        <v>106725</v>
      </c>
    </row>
    <row r="5205" spans="1:2">
      <c r="A5205" s="62" t="s">
        <v>90391</v>
      </c>
      <c r="B5205" s="62" t="s">
        <v>106726</v>
      </c>
    </row>
    <row r="5206" spans="1:2">
      <c r="A5206" s="62" t="s">
        <v>90392</v>
      </c>
      <c r="B5206" s="62" t="s">
        <v>106727</v>
      </c>
    </row>
    <row r="5207" spans="1:2">
      <c r="A5207" s="62" t="s">
        <v>90393</v>
      </c>
      <c r="B5207" s="62" t="s">
        <v>106728</v>
      </c>
    </row>
    <row r="5208" spans="1:2">
      <c r="A5208" s="62" t="s">
        <v>90394</v>
      </c>
      <c r="B5208" s="62" t="s">
        <v>106729</v>
      </c>
    </row>
    <row r="5209" spans="1:2">
      <c r="A5209" s="62" t="s">
        <v>90395</v>
      </c>
      <c r="B5209" s="62" t="s">
        <v>106730</v>
      </c>
    </row>
    <row r="5210" spans="1:2">
      <c r="A5210" s="62" t="s">
        <v>90396</v>
      </c>
      <c r="B5210" s="62" t="s">
        <v>106731</v>
      </c>
    </row>
    <row r="5211" spans="1:2">
      <c r="A5211" s="62" t="s">
        <v>90397</v>
      </c>
      <c r="B5211" s="62" t="s">
        <v>106732</v>
      </c>
    </row>
    <row r="5212" spans="1:2">
      <c r="A5212" s="62" t="s">
        <v>90398</v>
      </c>
      <c r="B5212" s="62" t="s">
        <v>106733</v>
      </c>
    </row>
    <row r="5213" spans="1:2">
      <c r="A5213" s="62" t="s">
        <v>90399</v>
      </c>
      <c r="B5213" s="62" t="s">
        <v>106734</v>
      </c>
    </row>
    <row r="5214" spans="1:2">
      <c r="A5214" s="62" t="s">
        <v>90400</v>
      </c>
      <c r="B5214" s="62" t="s">
        <v>106735</v>
      </c>
    </row>
    <row r="5215" spans="1:2">
      <c r="A5215" s="62" t="s">
        <v>90401</v>
      </c>
      <c r="B5215" s="62" t="s">
        <v>106736</v>
      </c>
    </row>
    <row r="5216" spans="1:2">
      <c r="A5216" s="62" t="s">
        <v>90402</v>
      </c>
      <c r="B5216" s="62" t="s">
        <v>106737</v>
      </c>
    </row>
    <row r="5217" spans="1:2">
      <c r="A5217" s="62" t="s">
        <v>90403</v>
      </c>
      <c r="B5217" s="62" t="s">
        <v>106738</v>
      </c>
    </row>
    <row r="5218" spans="1:2">
      <c r="A5218" s="62" t="s">
        <v>90404</v>
      </c>
      <c r="B5218" s="62" t="s">
        <v>106739</v>
      </c>
    </row>
    <row r="5219" spans="1:2">
      <c r="A5219" s="62" t="s">
        <v>90405</v>
      </c>
      <c r="B5219" s="62" t="s">
        <v>106740</v>
      </c>
    </row>
    <row r="5220" spans="1:2">
      <c r="A5220" s="62" t="s">
        <v>90406</v>
      </c>
      <c r="B5220" s="62" t="s">
        <v>106741</v>
      </c>
    </row>
    <row r="5221" spans="1:2">
      <c r="A5221" s="62" t="s">
        <v>90407</v>
      </c>
      <c r="B5221" s="62" t="s">
        <v>106742</v>
      </c>
    </row>
    <row r="5222" spans="1:2">
      <c r="A5222" s="62" t="s">
        <v>90408</v>
      </c>
      <c r="B5222" s="62" t="s">
        <v>106743</v>
      </c>
    </row>
    <row r="5223" spans="1:2">
      <c r="A5223" s="62" t="s">
        <v>90409</v>
      </c>
      <c r="B5223" s="62" t="s">
        <v>106744</v>
      </c>
    </row>
    <row r="5224" spans="1:2">
      <c r="A5224" s="62" t="s">
        <v>90410</v>
      </c>
      <c r="B5224" s="62" t="s">
        <v>106745</v>
      </c>
    </row>
    <row r="5225" spans="1:2">
      <c r="A5225" s="62" t="s">
        <v>90411</v>
      </c>
      <c r="B5225" s="62" t="s">
        <v>106746</v>
      </c>
    </row>
    <row r="5226" spans="1:2">
      <c r="A5226" s="62" t="s">
        <v>90412</v>
      </c>
      <c r="B5226" s="62" t="s">
        <v>106747</v>
      </c>
    </row>
    <row r="5227" spans="1:2">
      <c r="A5227" s="62" t="s">
        <v>90413</v>
      </c>
      <c r="B5227" s="62" t="s">
        <v>106748</v>
      </c>
    </row>
    <row r="5228" spans="1:2">
      <c r="A5228" s="62" t="s">
        <v>90414</v>
      </c>
      <c r="B5228" s="62" t="s">
        <v>106749</v>
      </c>
    </row>
    <row r="5229" spans="1:2">
      <c r="A5229" s="62" t="s">
        <v>90415</v>
      </c>
      <c r="B5229" s="62" t="s">
        <v>106750</v>
      </c>
    </row>
    <row r="5230" spans="1:2">
      <c r="A5230" s="62" t="s">
        <v>90416</v>
      </c>
      <c r="B5230" s="62" t="s">
        <v>106751</v>
      </c>
    </row>
    <row r="5231" spans="1:2">
      <c r="A5231" s="62" t="s">
        <v>90417</v>
      </c>
      <c r="B5231" s="62" t="s">
        <v>106752</v>
      </c>
    </row>
    <row r="5232" spans="1:2">
      <c r="A5232" s="62" t="s">
        <v>90418</v>
      </c>
      <c r="B5232" s="62" t="s">
        <v>106753</v>
      </c>
    </row>
    <row r="5233" spans="1:2">
      <c r="A5233" s="62" t="s">
        <v>90419</v>
      </c>
      <c r="B5233" s="62" t="s">
        <v>106754</v>
      </c>
    </row>
    <row r="5234" spans="1:2">
      <c r="A5234" s="62" t="s">
        <v>90420</v>
      </c>
      <c r="B5234" s="62" t="s">
        <v>106755</v>
      </c>
    </row>
    <row r="5235" spans="1:2">
      <c r="A5235" s="62" t="s">
        <v>90421</v>
      </c>
      <c r="B5235" s="62" t="s">
        <v>106756</v>
      </c>
    </row>
    <row r="5236" spans="1:2">
      <c r="A5236" s="62" t="s">
        <v>90422</v>
      </c>
      <c r="B5236" s="62" t="s">
        <v>106757</v>
      </c>
    </row>
    <row r="5237" spans="1:2">
      <c r="A5237" s="62" t="s">
        <v>90423</v>
      </c>
      <c r="B5237" s="62" t="s">
        <v>106758</v>
      </c>
    </row>
    <row r="5238" spans="1:2">
      <c r="A5238" s="62" t="s">
        <v>90424</v>
      </c>
      <c r="B5238" s="62" t="s">
        <v>106759</v>
      </c>
    </row>
    <row r="5239" spans="1:2">
      <c r="A5239" s="62" t="s">
        <v>90425</v>
      </c>
      <c r="B5239" s="62" t="s">
        <v>106760</v>
      </c>
    </row>
    <row r="5240" spans="1:2">
      <c r="A5240" s="62" t="s">
        <v>90426</v>
      </c>
      <c r="B5240" s="62" t="s">
        <v>106761</v>
      </c>
    </row>
    <row r="5241" spans="1:2">
      <c r="A5241" s="62" t="s">
        <v>90427</v>
      </c>
      <c r="B5241" s="62" t="s">
        <v>106762</v>
      </c>
    </row>
    <row r="5242" spans="1:2">
      <c r="A5242" s="62" t="s">
        <v>90428</v>
      </c>
      <c r="B5242" s="62" t="s">
        <v>106763</v>
      </c>
    </row>
    <row r="5243" spans="1:2">
      <c r="A5243" s="62" t="s">
        <v>90429</v>
      </c>
      <c r="B5243" s="62" t="s">
        <v>106764</v>
      </c>
    </row>
    <row r="5244" spans="1:2">
      <c r="A5244" s="62" t="s">
        <v>90430</v>
      </c>
      <c r="B5244" s="62" t="s">
        <v>106765</v>
      </c>
    </row>
    <row r="5245" spans="1:2">
      <c r="A5245" s="62" t="s">
        <v>90431</v>
      </c>
      <c r="B5245" s="62" t="s">
        <v>106766</v>
      </c>
    </row>
    <row r="5246" spans="1:2">
      <c r="A5246" s="62" t="s">
        <v>90432</v>
      </c>
      <c r="B5246" s="62" t="s">
        <v>106767</v>
      </c>
    </row>
    <row r="5247" spans="1:2">
      <c r="A5247" s="62" t="s">
        <v>90433</v>
      </c>
      <c r="B5247" s="62" t="s">
        <v>106768</v>
      </c>
    </row>
    <row r="5248" spans="1:2">
      <c r="A5248" s="62" t="s">
        <v>90434</v>
      </c>
      <c r="B5248" s="62" t="s">
        <v>106769</v>
      </c>
    </row>
    <row r="5249" spans="1:2">
      <c r="A5249" s="62" t="s">
        <v>90435</v>
      </c>
      <c r="B5249" s="62" t="s">
        <v>106770</v>
      </c>
    </row>
    <row r="5250" spans="1:2">
      <c r="A5250" s="62" t="s">
        <v>90436</v>
      </c>
      <c r="B5250" s="62" t="s">
        <v>106771</v>
      </c>
    </row>
    <row r="5251" spans="1:2">
      <c r="A5251" s="62" t="s">
        <v>90437</v>
      </c>
      <c r="B5251" s="62" t="s">
        <v>106772</v>
      </c>
    </row>
    <row r="5252" spans="1:2">
      <c r="A5252" s="62" t="s">
        <v>90438</v>
      </c>
      <c r="B5252" s="62" t="s">
        <v>106773</v>
      </c>
    </row>
    <row r="5253" spans="1:2">
      <c r="A5253" s="62" t="s">
        <v>90439</v>
      </c>
      <c r="B5253" s="62" t="s">
        <v>106774</v>
      </c>
    </row>
    <row r="5254" spans="1:2">
      <c r="A5254" s="62" t="s">
        <v>90440</v>
      </c>
      <c r="B5254" s="62" t="s">
        <v>106775</v>
      </c>
    </row>
    <row r="5255" spans="1:2">
      <c r="A5255" s="62" t="s">
        <v>90441</v>
      </c>
      <c r="B5255" s="62" t="s">
        <v>106776</v>
      </c>
    </row>
    <row r="5256" spans="1:2">
      <c r="A5256" s="62" t="s">
        <v>90442</v>
      </c>
      <c r="B5256" s="62" t="s">
        <v>106777</v>
      </c>
    </row>
    <row r="5257" spans="1:2">
      <c r="A5257" s="62" t="s">
        <v>90443</v>
      </c>
      <c r="B5257" s="62" t="s">
        <v>106778</v>
      </c>
    </row>
    <row r="5258" spans="1:2">
      <c r="A5258" s="62" t="s">
        <v>90444</v>
      </c>
      <c r="B5258" s="62" t="s">
        <v>106779</v>
      </c>
    </row>
    <row r="5259" spans="1:2">
      <c r="A5259" s="62" t="s">
        <v>90445</v>
      </c>
      <c r="B5259" s="62" t="s">
        <v>106780</v>
      </c>
    </row>
    <row r="5260" spans="1:2">
      <c r="A5260" s="62" t="s">
        <v>90446</v>
      </c>
      <c r="B5260" s="62" t="s">
        <v>106781</v>
      </c>
    </row>
    <row r="5261" spans="1:2">
      <c r="A5261" s="62" t="s">
        <v>90447</v>
      </c>
      <c r="B5261" s="62" t="s">
        <v>106782</v>
      </c>
    </row>
    <row r="5262" spans="1:2">
      <c r="A5262" s="62" t="s">
        <v>90448</v>
      </c>
      <c r="B5262" s="62" t="s">
        <v>106783</v>
      </c>
    </row>
    <row r="5263" spans="1:2">
      <c r="A5263" s="62" t="s">
        <v>90449</v>
      </c>
      <c r="B5263" s="62" t="s">
        <v>106784</v>
      </c>
    </row>
    <row r="5264" spans="1:2">
      <c r="A5264" s="62" t="s">
        <v>90450</v>
      </c>
      <c r="B5264" s="62" t="s">
        <v>106785</v>
      </c>
    </row>
    <row r="5265" spans="1:2">
      <c r="A5265" s="62" t="s">
        <v>90451</v>
      </c>
      <c r="B5265" s="62" t="s">
        <v>106786</v>
      </c>
    </row>
    <row r="5266" spans="1:2">
      <c r="A5266" s="62" t="s">
        <v>90452</v>
      </c>
      <c r="B5266" s="62" t="s">
        <v>106787</v>
      </c>
    </row>
    <row r="5267" spans="1:2">
      <c r="A5267" s="62" t="s">
        <v>90453</v>
      </c>
      <c r="B5267" s="62" t="s">
        <v>106788</v>
      </c>
    </row>
    <row r="5268" spans="1:2">
      <c r="A5268" s="62" t="s">
        <v>90454</v>
      </c>
      <c r="B5268" s="62" t="s">
        <v>106789</v>
      </c>
    </row>
    <row r="5269" spans="1:2">
      <c r="A5269" s="62" t="s">
        <v>90455</v>
      </c>
      <c r="B5269" s="62" t="s">
        <v>106790</v>
      </c>
    </row>
    <row r="5270" spans="1:2">
      <c r="A5270" s="62" t="s">
        <v>90456</v>
      </c>
      <c r="B5270" s="62" t="s">
        <v>106791</v>
      </c>
    </row>
    <row r="5271" spans="1:2">
      <c r="A5271" s="62" t="s">
        <v>90457</v>
      </c>
      <c r="B5271" s="62" t="s">
        <v>106792</v>
      </c>
    </row>
    <row r="5272" spans="1:2">
      <c r="A5272" s="62" t="s">
        <v>90458</v>
      </c>
      <c r="B5272" s="62" t="s">
        <v>106793</v>
      </c>
    </row>
    <row r="5273" spans="1:2">
      <c r="A5273" s="62" t="s">
        <v>90459</v>
      </c>
      <c r="B5273" s="62" t="s">
        <v>106794</v>
      </c>
    </row>
    <row r="5274" spans="1:2">
      <c r="A5274" s="62" t="s">
        <v>90460</v>
      </c>
      <c r="B5274" s="62" t="s">
        <v>106795</v>
      </c>
    </row>
    <row r="5275" spans="1:2">
      <c r="A5275" s="62" t="s">
        <v>90461</v>
      </c>
      <c r="B5275" s="62" t="s">
        <v>106796</v>
      </c>
    </row>
    <row r="5276" spans="1:2">
      <c r="A5276" s="62" t="s">
        <v>90462</v>
      </c>
      <c r="B5276" s="62" t="s">
        <v>106797</v>
      </c>
    </row>
    <row r="5277" spans="1:2">
      <c r="A5277" s="62" t="s">
        <v>90463</v>
      </c>
      <c r="B5277" s="62" t="s">
        <v>106798</v>
      </c>
    </row>
    <row r="5278" spans="1:2">
      <c r="A5278" s="62" t="s">
        <v>90464</v>
      </c>
      <c r="B5278" s="62" t="s">
        <v>106799</v>
      </c>
    </row>
    <row r="5279" spans="1:2">
      <c r="A5279" s="62" t="s">
        <v>90465</v>
      </c>
      <c r="B5279" s="62" t="s">
        <v>106800</v>
      </c>
    </row>
    <row r="5280" spans="1:2">
      <c r="A5280" s="62" t="s">
        <v>90466</v>
      </c>
      <c r="B5280" s="62" t="s">
        <v>106801</v>
      </c>
    </row>
    <row r="5281" spans="1:2">
      <c r="A5281" s="62" t="s">
        <v>90467</v>
      </c>
      <c r="B5281" s="62" t="s">
        <v>106802</v>
      </c>
    </row>
    <row r="5282" spans="1:2">
      <c r="A5282" s="62" t="s">
        <v>90468</v>
      </c>
      <c r="B5282" s="62" t="s">
        <v>106803</v>
      </c>
    </row>
    <row r="5283" spans="1:2">
      <c r="A5283" s="62" t="s">
        <v>90469</v>
      </c>
      <c r="B5283" s="62" t="s">
        <v>106804</v>
      </c>
    </row>
    <row r="5284" spans="1:2">
      <c r="A5284" s="62" t="s">
        <v>90470</v>
      </c>
      <c r="B5284" s="62" t="s">
        <v>106805</v>
      </c>
    </row>
    <row r="5285" spans="1:2">
      <c r="A5285" s="62" t="s">
        <v>90471</v>
      </c>
      <c r="B5285" s="62" t="s">
        <v>106806</v>
      </c>
    </row>
    <row r="5286" spans="1:2">
      <c r="A5286" s="62" t="s">
        <v>90472</v>
      </c>
      <c r="B5286" s="62" t="s">
        <v>106807</v>
      </c>
    </row>
    <row r="5287" spans="1:2">
      <c r="A5287" s="62" t="s">
        <v>90473</v>
      </c>
      <c r="B5287" s="62" t="s">
        <v>106808</v>
      </c>
    </row>
    <row r="5288" spans="1:2">
      <c r="A5288" s="62" t="s">
        <v>90474</v>
      </c>
      <c r="B5288" s="62" t="s">
        <v>106809</v>
      </c>
    </row>
    <row r="5289" spans="1:2">
      <c r="A5289" s="62" t="s">
        <v>90475</v>
      </c>
      <c r="B5289" s="62" t="s">
        <v>106810</v>
      </c>
    </row>
    <row r="5290" spans="1:2">
      <c r="A5290" s="62" t="s">
        <v>90476</v>
      </c>
      <c r="B5290" s="62" t="s">
        <v>106811</v>
      </c>
    </row>
    <row r="5291" spans="1:2">
      <c r="A5291" s="62" t="s">
        <v>90477</v>
      </c>
      <c r="B5291" s="62" t="s">
        <v>106812</v>
      </c>
    </row>
    <row r="5292" spans="1:2">
      <c r="A5292" s="62" t="s">
        <v>90478</v>
      </c>
      <c r="B5292" s="62" t="s">
        <v>106813</v>
      </c>
    </row>
    <row r="5293" spans="1:2">
      <c r="A5293" s="62" t="s">
        <v>90479</v>
      </c>
      <c r="B5293" s="62" t="s">
        <v>106814</v>
      </c>
    </row>
    <row r="5294" spans="1:2">
      <c r="A5294" s="62" t="s">
        <v>90480</v>
      </c>
      <c r="B5294" s="62" t="s">
        <v>106815</v>
      </c>
    </row>
    <row r="5295" spans="1:2">
      <c r="A5295" s="62" t="s">
        <v>90481</v>
      </c>
      <c r="B5295" s="62" t="s">
        <v>106816</v>
      </c>
    </row>
    <row r="5296" spans="1:2">
      <c r="A5296" s="62" t="s">
        <v>90482</v>
      </c>
      <c r="B5296" s="62" t="s">
        <v>106817</v>
      </c>
    </row>
    <row r="5297" spans="1:2">
      <c r="A5297" s="62" t="s">
        <v>90483</v>
      </c>
      <c r="B5297" s="62" t="s">
        <v>106818</v>
      </c>
    </row>
    <row r="5298" spans="1:2">
      <c r="A5298" s="62" t="s">
        <v>90484</v>
      </c>
      <c r="B5298" s="62" t="s">
        <v>106819</v>
      </c>
    </row>
    <row r="5299" spans="1:2">
      <c r="A5299" s="62" t="s">
        <v>90485</v>
      </c>
      <c r="B5299" s="62" t="s">
        <v>106820</v>
      </c>
    </row>
    <row r="5300" spans="1:2">
      <c r="A5300" s="62" t="s">
        <v>90486</v>
      </c>
      <c r="B5300" s="62" t="s">
        <v>106821</v>
      </c>
    </row>
    <row r="5301" spans="1:2">
      <c r="A5301" s="62" t="s">
        <v>90487</v>
      </c>
      <c r="B5301" s="62" t="s">
        <v>106822</v>
      </c>
    </row>
    <row r="5302" spans="1:2">
      <c r="A5302" s="62" t="s">
        <v>90488</v>
      </c>
      <c r="B5302" s="62" t="s">
        <v>106823</v>
      </c>
    </row>
    <row r="5303" spans="1:2">
      <c r="A5303" s="62" t="s">
        <v>90489</v>
      </c>
      <c r="B5303" s="62" t="s">
        <v>106824</v>
      </c>
    </row>
    <row r="5304" spans="1:2">
      <c r="A5304" s="62" t="s">
        <v>90490</v>
      </c>
      <c r="B5304" s="62" t="s">
        <v>106825</v>
      </c>
    </row>
    <row r="5305" spans="1:2">
      <c r="A5305" s="62" t="s">
        <v>90491</v>
      </c>
      <c r="B5305" s="62" t="s">
        <v>106826</v>
      </c>
    </row>
    <row r="5306" spans="1:2">
      <c r="A5306" s="62" t="s">
        <v>90492</v>
      </c>
      <c r="B5306" s="62" t="s">
        <v>106827</v>
      </c>
    </row>
    <row r="5307" spans="1:2">
      <c r="A5307" s="62" t="s">
        <v>90493</v>
      </c>
      <c r="B5307" s="62" t="s">
        <v>106828</v>
      </c>
    </row>
    <row r="5308" spans="1:2">
      <c r="A5308" s="62" t="s">
        <v>90494</v>
      </c>
      <c r="B5308" s="62" t="s">
        <v>106829</v>
      </c>
    </row>
    <row r="5309" spans="1:2">
      <c r="A5309" s="62" t="s">
        <v>90495</v>
      </c>
      <c r="B5309" s="62" t="s">
        <v>106830</v>
      </c>
    </row>
    <row r="5310" spans="1:2">
      <c r="A5310" s="62" t="s">
        <v>90496</v>
      </c>
      <c r="B5310" s="62" t="s">
        <v>106831</v>
      </c>
    </row>
    <row r="5311" spans="1:2">
      <c r="A5311" s="62" t="s">
        <v>90497</v>
      </c>
      <c r="B5311" s="62" t="s">
        <v>106832</v>
      </c>
    </row>
    <row r="5312" spans="1:2">
      <c r="A5312" s="62" t="s">
        <v>90498</v>
      </c>
      <c r="B5312" s="62" t="s">
        <v>106833</v>
      </c>
    </row>
    <row r="5313" spans="1:2">
      <c r="A5313" s="62" t="s">
        <v>90499</v>
      </c>
      <c r="B5313" s="62" t="s">
        <v>106834</v>
      </c>
    </row>
    <row r="5314" spans="1:2">
      <c r="A5314" s="62" t="s">
        <v>90500</v>
      </c>
      <c r="B5314" s="62" t="s">
        <v>106835</v>
      </c>
    </row>
    <row r="5315" spans="1:2">
      <c r="A5315" s="62" t="s">
        <v>90501</v>
      </c>
      <c r="B5315" s="62" t="s">
        <v>106836</v>
      </c>
    </row>
    <row r="5316" spans="1:2">
      <c r="A5316" s="62" t="s">
        <v>90502</v>
      </c>
      <c r="B5316" s="62" t="s">
        <v>106837</v>
      </c>
    </row>
    <row r="5317" spans="1:2">
      <c r="A5317" s="62" t="s">
        <v>90503</v>
      </c>
      <c r="B5317" s="62" t="s">
        <v>106838</v>
      </c>
    </row>
    <row r="5318" spans="1:2">
      <c r="A5318" s="62" t="s">
        <v>90504</v>
      </c>
      <c r="B5318" s="62" t="s">
        <v>106839</v>
      </c>
    </row>
    <row r="5319" spans="1:2">
      <c r="A5319" s="62" t="s">
        <v>90505</v>
      </c>
      <c r="B5319" s="62" t="s">
        <v>106840</v>
      </c>
    </row>
    <row r="5320" spans="1:2">
      <c r="A5320" s="62" t="s">
        <v>90506</v>
      </c>
      <c r="B5320" s="62" t="s">
        <v>106841</v>
      </c>
    </row>
    <row r="5321" spans="1:2">
      <c r="A5321" s="62" t="s">
        <v>90507</v>
      </c>
      <c r="B5321" s="62" t="s">
        <v>106842</v>
      </c>
    </row>
    <row r="5322" spans="1:2">
      <c r="A5322" s="62" t="s">
        <v>90508</v>
      </c>
      <c r="B5322" s="62" t="s">
        <v>106843</v>
      </c>
    </row>
    <row r="5323" spans="1:2">
      <c r="A5323" s="62" t="s">
        <v>90509</v>
      </c>
      <c r="B5323" s="62" t="s">
        <v>106844</v>
      </c>
    </row>
    <row r="5324" spans="1:2">
      <c r="A5324" s="62" t="s">
        <v>90510</v>
      </c>
      <c r="B5324" s="62" t="s">
        <v>106845</v>
      </c>
    </row>
    <row r="5325" spans="1:2">
      <c r="A5325" s="62" t="s">
        <v>90511</v>
      </c>
      <c r="B5325" s="62" t="s">
        <v>106846</v>
      </c>
    </row>
    <row r="5326" spans="1:2">
      <c r="A5326" s="62" t="s">
        <v>90512</v>
      </c>
      <c r="B5326" s="62" t="s">
        <v>106847</v>
      </c>
    </row>
    <row r="5327" spans="1:2">
      <c r="A5327" s="62" t="s">
        <v>90513</v>
      </c>
      <c r="B5327" s="62" t="s">
        <v>106848</v>
      </c>
    </row>
    <row r="5328" spans="1:2">
      <c r="A5328" s="62" t="s">
        <v>90514</v>
      </c>
      <c r="B5328" s="62" t="s">
        <v>106849</v>
      </c>
    </row>
    <row r="5329" spans="1:2">
      <c r="A5329" s="62" t="s">
        <v>90515</v>
      </c>
      <c r="B5329" s="62" t="s">
        <v>106850</v>
      </c>
    </row>
    <row r="5330" spans="1:2">
      <c r="A5330" s="62" t="s">
        <v>90516</v>
      </c>
      <c r="B5330" s="62" t="s">
        <v>106851</v>
      </c>
    </row>
    <row r="5331" spans="1:2">
      <c r="A5331" s="62" t="s">
        <v>90517</v>
      </c>
      <c r="B5331" s="62" t="s">
        <v>106852</v>
      </c>
    </row>
    <row r="5332" spans="1:2">
      <c r="A5332" s="62" t="s">
        <v>90518</v>
      </c>
      <c r="B5332" s="62" t="s">
        <v>106853</v>
      </c>
    </row>
    <row r="5333" spans="1:2">
      <c r="A5333" s="62" t="s">
        <v>90519</v>
      </c>
      <c r="B5333" s="62" t="s">
        <v>106854</v>
      </c>
    </row>
    <row r="5334" spans="1:2">
      <c r="A5334" s="62" t="s">
        <v>90520</v>
      </c>
      <c r="B5334" s="62" t="s">
        <v>106855</v>
      </c>
    </row>
    <row r="5335" spans="1:2">
      <c r="A5335" s="62" t="s">
        <v>90521</v>
      </c>
      <c r="B5335" s="62" t="s">
        <v>106856</v>
      </c>
    </row>
    <row r="5336" spans="1:2">
      <c r="A5336" s="62" t="s">
        <v>90522</v>
      </c>
      <c r="B5336" s="62" t="s">
        <v>106857</v>
      </c>
    </row>
    <row r="5337" spans="1:2">
      <c r="A5337" s="62" t="s">
        <v>90523</v>
      </c>
      <c r="B5337" s="62" t="s">
        <v>106858</v>
      </c>
    </row>
    <row r="5338" spans="1:2">
      <c r="A5338" s="62" t="s">
        <v>90524</v>
      </c>
      <c r="B5338" s="62" t="s">
        <v>106859</v>
      </c>
    </row>
    <row r="5339" spans="1:2">
      <c r="A5339" s="62" t="s">
        <v>90525</v>
      </c>
      <c r="B5339" s="62" t="s">
        <v>106860</v>
      </c>
    </row>
    <row r="5340" spans="1:2">
      <c r="A5340" s="62" t="s">
        <v>90526</v>
      </c>
      <c r="B5340" s="62" t="s">
        <v>106861</v>
      </c>
    </row>
    <row r="5341" spans="1:2">
      <c r="A5341" s="62" t="s">
        <v>90527</v>
      </c>
      <c r="B5341" s="62" t="s">
        <v>106862</v>
      </c>
    </row>
    <row r="5342" spans="1:2">
      <c r="A5342" s="62" t="s">
        <v>90528</v>
      </c>
      <c r="B5342" s="62" t="s">
        <v>106863</v>
      </c>
    </row>
    <row r="5343" spans="1:2">
      <c r="A5343" s="62" t="s">
        <v>90529</v>
      </c>
      <c r="B5343" s="62" t="s">
        <v>106864</v>
      </c>
    </row>
    <row r="5344" spans="1:2">
      <c r="A5344" s="62" t="s">
        <v>90530</v>
      </c>
      <c r="B5344" s="62" t="s">
        <v>106865</v>
      </c>
    </row>
    <row r="5345" spans="1:2">
      <c r="A5345" s="62" t="s">
        <v>90531</v>
      </c>
      <c r="B5345" s="62" t="s">
        <v>106866</v>
      </c>
    </row>
    <row r="5346" spans="1:2">
      <c r="A5346" s="62" t="s">
        <v>90532</v>
      </c>
      <c r="B5346" s="62" t="s">
        <v>106867</v>
      </c>
    </row>
    <row r="5347" spans="1:2">
      <c r="A5347" s="62" t="s">
        <v>90533</v>
      </c>
      <c r="B5347" s="62" t="s">
        <v>106868</v>
      </c>
    </row>
    <row r="5348" spans="1:2">
      <c r="A5348" s="62" t="s">
        <v>90534</v>
      </c>
      <c r="B5348" s="62" t="s">
        <v>106869</v>
      </c>
    </row>
    <row r="5349" spans="1:2">
      <c r="A5349" s="62" t="s">
        <v>90535</v>
      </c>
      <c r="B5349" s="62" t="s">
        <v>106870</v>
      </c>
    </row>
    <row r="5350" spans="1:2">
      <c r="A5350" s="62" t="s">
        <v>90536</v>
      </c>
      <c r="B5350" s="62" t="s">
        <v>106871</v>
      </c>
    </row>
    <row r="5351" spans="1:2">
      <c r="A5351" s="62" t="s">
        <v>90537</v>
      </c>
      <c r="B5351" s="62" t="s">
        <v>106872</v>
      </c>
    </row>
    <row r="5352" spans="1:2">
      <c r="A5352" s="62" t="s">
        <v>90538</v>
      </c>
      <c r="B5352" s="62" t="s">
        <v>106873</v>
      </c>
    </row>
    <row r="5353" spans="1:2">
      <c r="A5353" s="62" t="s">
        <v>90539</v>
      </c>
      <c r="B5353" s="62" t="s">
        <v>106874</v>
      </c>
    </row>
    <row r="5354" spans="1:2">
      <c r="A5354" s="62" t="s">
        <v>90540</v>
      </c>
      <c r="B5354" s="62" t="s">
        <v>106875</v>
      </c>
    </row>
    <row r="5355" spans="1:2">
      <c r="A5355" s="62" t="s">
        <v>90541</v>
      </c>
      <c r="B5355" s="62" t="s">
        <v>106876</v>
      </c>
    </row>
    <row r="5356" spans="1:2">
      <c r="A5356" s="62" t="s">
        <v>90542</v>
      </c>
      <c r="B5356" s="62" t="s">
        <v>106877</v>
      </c>
    </row>
    <row r="5357" spans="1:2">
      <c r="A5357" s="62" t="s">
        <v>90543</v>
      </c>
      <c r="B5357" s="62" t="s">
        <v>106878</v>
      </c>
    </row>
    <row r="5358" spans="1:2">
      <c r="A5358" s="62" t="s">
        <v>90544</v>
      </c>
      <c r="B5358" s="62" t="s">
        <v>106879</v>
      </c>
    </row>
    <row r="5359" spans="1:2">
      <c r="A5359" s="62" t="s">
        <v>90545</v>
      </c>
      <c r="B5359" s="62" t="s">
        <v>106880</v>
      </c>
    </row>
    <row r="5360" spans="1:2">
      <c r="A5360" s="62" t="s">
        <v>90546</v>
      </c>
      <c r="B5360" s="62" t="s">
        <v>106881</v>
      </c>
    </row>
    <row r="5361" spans="1:2">
      <c r="A5361" s="62" t="s">
        <v>90547</v>
      </c>
      <c r="B5361" s="62" t="s">
        <v>106882</v>
      </c>
    </row>
    <row r="5362" spans="1:2">
      <c r="A5362" s="62" t="s">
        <v>90548</v>
      </c>
      <c r="B5362" s="62" t="s">
        <v>106883</v>
      </c>
    </row>
    <row r="5363" spans="1:2">
      <c r="A5363" s="62" t="s">
        <v>90549</v>
      </c>
      <c r="B5363" s="62" t="s">
        <v>106884</v>
      </c>
    </row>
    <row r="5364" spans="1:2">
      <c r="A5364" s="62" t="s">
        <v>90550</v>
      </c>
      <c r="B5364" s="62" t="s">
        <v>106885</v>
      </c>
    </row>
    <row r="5365" spans="1:2">
      <c r="A5365" s="62" t="s">
        <v>90551</v>
      </c>
      <c r="B5365" s="62" t="s">
        <v>106886</v>
      </c>
    </row>
    <row r="5366" spans="1:2">
      <c r="A5366" s="62" t="s">
        <v>90552</v>
      </c>
      <c r="B5366" s="62" t="s">
        <v>106887</v>
      </c>
    </row>
    <row r="5367" spans="1:2">
      <c r="A5367" s="62" t="s">
        <v>90553</v>
      </c>
      <c r="B5367" s="62" t="s">
        <v>106888</v>
      </c>
    </row>
    <row r="5368" spans="1:2">
      <c r="A5368" s="62" t="s">
        <v>90554</v>
      </c>
      <c r="B5368" s="62" t="s">
        <v>106889</v>
      </c>
    </row>
    <row r="5369" spans="1:2">
      <c r="A5369" s="62" t="s">
        <v>90555</v>
      </c>
      <c r="B5369" s="62" t="s">
        <v>106890</v>
      </c>
    </row>
    <row r="5370" spans="1:2">
      <c r="A5370" s="62" t="s">
        <v>90556</v>
      </c>
      <c r="B5370" s="62" t="s">
        <v>106891</v>
      </c>
    </row>
    <row r="5371" spans="1:2">
      <c r="A5371" s="62" t="s">
        <v>90557</v>
      </c>
      <c r="B5371" s="62" t="s">
        <v>106892</v>
      </c>
    </row>
    <row r="5372" spans="1:2">
      <c r="A5372" s="62" t="s">
        <v>90558</v>
      </c>
      <c r="B5372" s="62" t="s">
        <v>106893</v>
      </c>
    </row>
    <row r="5373" spans="1:2">
      <c r="A5373" s="62" t="s">
        <v>90559</v>
      </c>
      <c r="B5373" s="62" t="s">
        <v>106894</v>
      </c>
    </row>
    <row r="5374" spans="1:2">
      <c r="A5374" s="62" t="s">
        <v>90560</v>
      </c>
      <c r="B5374" s="62" t="s">
        <v>106895</v>
      </c>
    </row>
    <row r="5375" spans="1:2">
      <c r="A5375" s="62" t="s">
        <v>90561</v>
      </c>
      <c r="B5375" s="62" t="s">
        <v>106896</v>
      </c>
    </row>
    <row r="5376" spans="1:2">
      <c r="A5376" s="62" t="s">
        <v>90562</v>
      </c>
      <c r="B5376" s="62" t="s">
        <v>106897</v>
      </c>
    </row>
    <row r="5377" spans="1:2">
      <c r="A5377" s="62" t="s">
        <v>90563</v>
      </c>
      <c r="B5377" s="62" t="s">
        <v>106898</v>
      </c>
    </row>
    <row r="5378" spans="1:2">
      <c r="A5378" s="62" t="s">
        <v>90564</v>
      </c>
      <c r="B5378" s="62" t="s">
        <v>106899</v>
      </c>
    </row>
    <row r="5379" spans="1:2">
      <c r="A5379" s="62" t="s">
        <v>90565</v>
      </c>
      <c r="B5379" s="62" t="s">
        <v>106900</v>
      </c>
    </row>
    <row r="5380" spans="1:2">
      <c r="A5380" s="62" t="s">
        <v>90566</v>
      </c>
      <c r="B5380" s="62" t="s">
        <v>106901</v>
      </c>
    </row>
    <row r="5381" spans="1:2">
      <c r="A5381" s="62" t="s">
        <v>90567</v>
      </c>
      <c r="B5381" s="62" t="s">
        <v>106902</v>
      </c>
    </row>
    <row r="5382" spans="1:2">
      <c r="A5382" s="62" t="s">
        <v>90568</v>
      </c>
      <c r="B5382" s="62" t="s">
        <v>106903</v>
      </c>
    </row>
    <row r="5383" spans="1:2">
      <c r="A5383" s="62" t="s">
        <v>90569</v>
      </c>
      <c r="B5383" s="62" t="s">
        <v>106904</v>
      </c>
    </row>
    <row r="5384" spans="1:2">
      <c r="A5384" s="62" t="s">
        <v>90570</v>
      </c>
      <c r="B5384" s="62" t="s">
        <v>106905</v>
      </c>
    </row>
    <row r="5385" spans="1:2">
      <c r="A5385" s="62" t="s">
        <v>90571</v>
      </c>
      <c r="B5385" s="62" t="s">
        <v>106906</v>
      </c>
    </row>
    <row r="5386" spans="1:2">
      <c r="A5386" s="62" t="s">
        <v>90572</v>
      </c>
      <c r="B5386" s="62" t="s">
        <v>106907</v>
      </c>
    </row>
    <row r="5387" spans="1:2">
      <c r="A5387" s="62" t="s">
        <v>90573</v>
      </c>
      <c r="B5387" s="62" t="s">
        <v>106908</v>
      </c>
    </row>
    <row r="5388" spans="1:2">
      <c r="A5388" s="62" t="s">
        <v>90574</v>
      </c>
      <c r="B5388" s="62" t="s">
        <v>106909</v>
      </c>
    </row>
    <row r="5389" spans="1:2">
      <c r="A5389" s="62" t="s">
        <v>90575</v>
      </c>
      <c r="B5389" s="62" t="s">
        <v>106910</v>
      </c>
    </row>
    <row r="5390" spans="1:2">
      <c r="A5390" s="62" t="s">
        <v>90576</v>
      </c>
      <c r="B5390" s="62" t="s">
        <v>106911</v>
      </c>
    </row>
    <row r="5391" spans="1:2">
      <c r="A5391" s="62" t="s">
        <v>90577</v>
      </c>
      <c r="B5391" s="62" t="s">
        <v>106912</v>
      </c>
    </row>
    <row r="5392" spans="1:2">
      <c r="A5392" s="62" t="s">
        <v>90578</v>
      </c>
      <c r="B5392" s="62" t="s">
        <v>106913</v>
      </c>
    </row>
    <row r="5393" spans="1:2">
      <c r="A5393" s="62" t="s">
        <v>90579</v>
      </c>
      <c r="B5393" s="62" t="s">
        <v>106914</v>
      </c>
    </row>
    <row r="5394" spans="1:2">
      <c r="A5394" s="62" t="s">
        <v>90580</v>
      </c>
      <c r="B5394" s="62" t="s">
        <v>106915</v>
      </c>
    </row>
    <row r="5395" spans="1:2">
      <c r="A5395" s="62" t="s">
        <v>90581</v>
      </c>
      <c r="B5395" s="62" t="s">
        <v>106916</v>
      </c>
    </row>
    <row r="5396" spans="1:2">
      <c r="A5396" s="62" t="s">
        <v>90582</v>
      </c>
      <c r="B5396" s="62" t="s">
        <v>106917</v>
      </c>
    </row>
    <row r="5397" spans="1:2">
      <c r="A5397" s="62" t="s">
        <v>90583</v>
      </c>
      <c r="B5397" s="62" t="s">
        <v>106918</v>
      </c>
    </row>
    <row r="5398" spans="1:2">
      <c r="A5398" s="62" t="s">
        <v>90584</v>
      </c>
      <c r="B5398" s="62" t="s">
        <v>106919</v>
      </c>
    </row>
    <row r="5399" spans="1:2">
      <c r="A5399" s="62" t="s">
        <v>90585</v>
      </c>
      <c r="B5399" s="62" t="s">
        <v>106920</v>
      </c>
    </row>
    <row r="5400" spans="1:2">
      <c r="A5400" s="62" t="s">
        <v>90586</v>
      </c>
      <c r="B5400" s="62" t="s">
        <v>106921</v>
      </c>
    </row>
    <row r="5401" spans="1:2">
      <c r="A5401" s="62" t="s">
        <v>90587</v>
      </c>
      <c r="B5401" s="62" t="s">
        <v>106922</v>
      </c>
    </row>
    <row r="5402" spans="1:2">
      <c r="A5402" s="62" t="s">
        <v>90588</v>
      </c>
      <c r="B5402" s="62" t="s">
        <v>106923</v>
      </c>
    </row>
    <row r="5403" spans="1:2">
      <c r="A5403" s="62" t="s">
        <v>90589</v>
      </c>
      <c r="B5403" s="62" t="s">
        <v>106924</v>
      </c>
    </row>
    <row r="5404" spans="1:2">
      <c r="A5404" s="62" t="s">
        <v>90590</v>
      </c>
      <c r="B5404" s="62" t="s">
        <v>106925</v>
      </c>
    </row>
    <row r="5405" spans="1:2">
      <c r="A5405" s="62" t="s">
        <v>90591</v>
      </c>
      <c r="B5405" s="62" t="s">
        <v>106926</v>
      </c>
    </row>
    <row r="5406" spans="1:2">
      <c r="A5406" s="62" t="s">
        <v>90592</v>
      </c>
      <c r="B5406" s="62" t="s">
        <v>106927</v>
      </c>
    </row>
    <row r="5407" spans="1:2">
      <c r="A5407" s="62" t="s">
        <v>90593</v>
      </c>
      <c r="B5407" s="62" t="s">
        <v>106928</v>
      </c>
    </row>
    <row r="5408" spans="1:2">
      <c r="A5408" s="62" t="s">
        <v>90594</v>
      </c>
      <c r="B5408" s="62" t="s">
        <v>106929</v>
      </c>
    </row>
    <row r="5409" spans="1:2">
      <c r="A5409" s="62" t="s">
        <v>90595</v>
      </c>
      <c r="B5409" s="62" t="s">
        <v>106930</v>
      </c>
    </row>
    <row r="5410" spans="1:2">
      <c r="A5410" s="62" t="s">
        <v>90596</v>
      </c>
      <c r="B5410" s="62" t="s">
        <v>106931</v>
      </c>
    </row>
    <row r="5411" spans="1:2">
      <c r="A5411" s="62" t="s">
        <v>90597</v>
      </c>
      <c r="B5411" s="62" t="s">
        <v>106932</v>
      </c>
    </row>
    <row r="5412" spans="1:2">
      <c r="A5412" s="62" t="s">
        <v>90598</v>
      </c>
      <c r="B5412" s="62" t="s">
        <v>106933</v>
      </c>
    </row>
    <row r="5413" spans="1:2">
      <c r="A5413" s="62" t="s">
        <v>90599</v>
      </c>
      <c r="B5413" s="62" t="s">
        <v>106934</v>
      </c>
    </row>
    <row r="5414" spans="1:2">
      <c r="A5414" s="62" t="s">
        <v>90600</v>
      </c>
      <c r="B5414" s="62" t="s">
        <v>106935</v>
      </c>
    </row>
    <row r="5415" spans="1:2">
      <c r="A5415" s="62" t="s">
        <v>90601</v>
      </c>
      <c r="B5415" s="62" t="s">
        <v>106936</v>
      </c>
    </row>
    <row r="5416" spans="1:2">
      <c r="A5416" s="62" t="s">
        <v>90602</v>
      </c>
      <c r="B5416" s="62" t="s">
        <v>106937</v>
      </c>
    </row>
    <row r="5417" spans="1:2">
      <c r="A5417" s="62" t="s">
        <v>90603</v>
      </c>
      <c r="B5417" s="62" t="s">
        <v>106938</v>
      </c>
    </row>
    <row r="5418" spans="1:2">
      <c r="A5418" s="62" t="s">
        <v>90604</v>
      </c>
      <c r="B5418" s="62" t="s">
        <v>106939</v>
      </c>
    </row>
    <row r="5419" spans="1:2">
      <c r="A5419" s="62" t="s">
        <v>90605</v>
      </c>
      <c r="B5419" s="62" t="s">
        <v>106940</v>
      </c>
    </row>
    <row r="5420" spans="1:2">
      <c r="A5420" s="62" t="s">
        <v>90606</v>
      </c>
      <c r="B5420" s="62" t="s">
        <v>106941</v>
      </c>
    </row>
    <row r="5421" spans="1:2">
      <c r="A5421" s="62" t="s">
        <v>90607</v>
      </c>
      <c r="B5421" s="62" t="s">
        <v>106942</v>
      </c>
    </row>
    <row r="5422" spans="1:2">
      <c r="A5422" s="62" t="s">
        <v>90608</v>
      </c>
      <c r="B5422" s="62" t="s">
        <v>106943</v>
      </c>
    </row>
    <row r="5423" spans="1:2">
      <c r="A5423" s="62" t="s">
        <v>90609</v>
      </c>
      <c r="B5423" s="62" t="s">
        <v>106944</v>
      </c>
    </row>
    <row r="5424" spans="1:2">
      <c r="A5424" s="62" t="s">
        <v>90610</v>
      </c>
      <c r="B5424" s="62" t="s">
        <v>106945</v>
      </c>
    </row>
    <row r="5425" spans="1:2">
      <c r="A5425" s="62" t="s">
        <v>90611</v>
      </c>
      <c r="B5425" s="62" t="s">
        <v>106946</v>
      </c>
    </row>
    <row r="5426" spans="1:2">
      <c r="A5426" s="62" t="s">
        <v>90612</v>
      </c>
      <c r="B5426" s="62" t="s">
        <v>106947</v>
      </c>
    </row>
    <row r="5427" spans="1:2">
      <c r="A5427" s="62" t="s">
        <v>90613</v>
      </c>
      <c r="B5427" s="62" t="s">
        <v>106948</v>
      </c>
    </row>
    <row r="5428" spans="1:2">
      <c r="A5428" s="62" t="s">
        <v>90614</v>
      </c>
      <c r="B5428" s="62" t="s">
        <v>106949</v>
      </c>
    </row>
    <row r="5429" spans="1:2">
      <c r="A5429" s="62" t="s">
        <v>90615</v>
      </c>
      <c r="B5429" s="62" t="s">
        <v>106950</v>
      </c>
    </row>
    <row r="5430" spans="1:2">
      <c r="A5430" s="62" t="s">
        <v>90616</v>
      </c>
      <c r="B5430" s="62" t="s">
        <v>106951</v>
      </c>
    </row>
    <row r="5431" spans="1:2">
      <c r="A5431" s="62" t="s">
        <v>90617</v>
      </c>
      <c r="B5431" s="62" t="s">
        <v>106952</v>
      </c>
    </row>
    <row r="5432" spans="1:2">
      <c r="A5432" s="62" t="s">
        <v>90618</v>
      </c>
      <c r="B5432" s="62" t="s">
        <v>106953</v>
      </c>
    </row>
    <row r="5433" spans="1:2">
      <c r="A5433" s="62" t="s">
        <v>90619</v>
      </c>
      <c r="B5433" s="62" t="s">
        <v>106954</v>
      </c>
    </row>
    <row r="5434" spans="1:2">
      <c r="A5434" s="62" t="s">
        <v>90620</v>
      </c>
      <c r="B5434" s="62" t="s">
        <v>106955</v>
      </c>
    </row>
    <row r="5435" spans="1:2">
      <c r="A5435" s="62" t="s">
        <v>90621</v>
      </c>
      <c r="B5435" s="62" t="s">
        <v>106956</v>
      </c>
    </row>
    <row r="5436" spans="1:2">
      <c r="A5436" s="62" t="s">
        <v>90622</v>
      </c>
      <c r="B5436" s="62" t="s">
        <v>106957</v>
      </c>
    </row>
    <row r="5437" spans="1:2">
      <c r="A5437" s="62" t="s">
        <v>90623</v>
      </c>
      <c r="B5437" s="62" t="s">
        <v>106958</v>
      </c>
    </row>
    <row r="5438" spans="1:2">
      <c r="A5438" s="62" t="s">
        <v>90624</v>
      </c>
      <c r="B5438" s="62" t="s">
        <v>106959</v>
      </c>
    </row>
    <row r="5439" spans="1:2">
      <c r="A5439" s="62" t="s">
        <v>90625</v>
      </c>
      <c r="B5439" s="62" t="s">
        <v>106960</v>
      </c>
    </row>
    <row r="5440" spans="1:2">
      <c r="A5440" s="62" t="s">
        <v>90626</v>
      </c>
      <c r="B5440" s="62" t="s">
        <v>106961</v>
      </c>
    </row>
    <row r="5441" spans="1:2">
      <c r="A5441" s="62" t="s">
        <v>90627</v>
      </c>
      <c r="B5441" s="62" t="s">
        <v>106962</v>
      </c>
    </row>
    <row r="5442" spans="1:2">
      <c r="A5442" s="62" t="s">
        <v>90628</v>
      </c>
      <c r="B5442" s="62" t="s">
        <v>106963</v>
      </c>
    </row>
    <row r="5443" spans="1:2">
      <c r="A5443" s="62" t="s">
        <v>90629</v>
      </c>
      <c r="B5443" s="62" t="s">
        <v>106964</v>
      </c>
    </row>
    <row r="5444" spans="1:2">
      <c r="A5444" s="62" t="s">
        <v>90630</v>
      </c>
      <c r="B5444" s="62" t="s">
        <v>106965</v>
      </c>
    </row>
    <row r="5445" spans="1:2">
      <c r="A5445" s="62" t="s">
        <v>90631</v>
      </c>
      <c r="B5445" s="62" t="s">
        <v>106966</v>
      </c>
    </row>
    <row r="5446" spans="1:2">
      <c r="A5446" s="62" t="s">
        <v>90632</v>
      </c>
      <c r="B5446" s="62" t="s">
        <v>106967</v>
      </c>
    </row>
    <row r="5447" spans="1:2">
      <c r="A5447" s="62" t="s">
        <v>90633</v>
      </c>
      <c r="B5447" s="62" t="s">
        <v>106968</v>
      </c>
    </row>
    <row r="5448" spans="1:2">
      <c r="A5448" s="62" t="s">
        <v>90634</v>
      </c>
      <c r="B5448" s="62" t="s">
        <v>106969</v>
      </c>
    </row>
    <row r="5449" spans="1:2">
      <c r="A5449" s="62" t="s">
        <v>90635</v>
      </c>
      <c r="B5449" s="62" t="s">
        <v>106970</v>
      </c>
    </row>
    <row r="5450" spans="1:2">
      <c r="A5450" s="62" t="s">
        <v>90636</v>
      </c>
      <c r="B5450" s="62" t="s">
        <v>106971</v>
      </c>
    </row>
    <row r="5451" spans="1:2">
      <c r="A5451" s="62" t="s">
        <v>90637</v>
      </c>
      <c r="B5451" s="62" t="s">
        <v>106972</v>
      </c>
    </row>
    <row r="5452" spans="1:2">
      <c r="A5452" s="62" t="s">
        <v>90638</v>
      </c>
      <c r="B5452" s="62" t="s">
        <v>106973</v>
      </c>
    </row>
    <row r="5453" spans="1:2">
      <c r="A5453" s="62" t="s">
        <v>90639</v>
      </c>
      <c r="B5453" s="62" t="s">
        <v>106974</v>
      </c>
    </row>
    <row r="5454" spans="1:2">
      <c r="A5454" s="62" t="s">
        <v>90640</v>
      </c>
      <c r="B5454" s="62" t="s">
        <v>106975</v>
      </c>
    </row>
    <row r="5455" spans="1:2">
      <c r="A5455" s="62" t="s">
        <v>90641</v>
      </c>
      <c r="B5455" s="62" t="s">
        <v>106976</v>
      </c>
    </row>
    <row r="5456" spans="1:2">
      <c r="A5456" s="62" t="s">
        <v>90642</v>
      </c>
      <c r="B5456" s="62" t="s">
        <v>106977</v>
      </c>
    </row>
    <row r="5457" spans="1:2">
      <c r="A5457" s="62" t="s">
        <v>90643</v>
      </c>
      <c r="B5457" s="62" t="s">
        <v>106978</v>
      </c>
    </row>
    <row r="5458" spans="1:2">
      <c r="A5458" s="62" t="s">
        <v>90644</v>
      </c>
      <c r="B5458" s="62" t="s">
        <v>106979</v>
      </c>
    </row>
    <row r="5459" spans="1:2">
      <c r="A5459" s="62" t="s">
        <v>90645</v>
      </c>
      <c r="B5459" s="62" t="s">
        <v>106980</v>
      </c>
    </row>
    <row r="5460" spans="1:2">
      <c r="A5460" s="62" t="s">
        <v>90646</v>
      </c>
      <c r="B5460" s="62" t="s">
        <v>106981</v>
      </c>
    </row>
    <row r="5461" spans="1:2">
      <c r="A5461" s="62" t="s">
        <v>90647</v>
      </c>
      <c r="B5461" s="62" t="s">
        <v>106982</v>
      </c>
    </row>
    <row r="5462" spans="1:2">
      <c r="A5462" s="62" t="s">
        <v>90648</v>
      </c>
      <c r="B5462" s="62" t="s">
        <v>106983</v>
      </c>
    </row>
    <row r="5463" spans="1:2">
      <c r="A5463" s="62" t="s">
        <v>90649</v>
      </c>
      <c r="B5463" s="62" t="s">
        <v>106984</v>
      </c>
    </row>
    <row r="5464" spans="1:2">
      <c r="A5464" s="62" t="s">
        <v>90650</v>
      </c>
      <c r="B5464" s="62" t="s">
        <v>106985</v>
      </c>
    </row>
    <row r="5465" spans="1:2">
      <c r="A5465" s="62" t="s">
        <v>90651</v>
      </c>
      <c r="B5465" s="62" t="s">
        <v>106986</v>
      </c>
    </row>
    <row r="5466" spans="1:2">
      <c r="A5466" s="62" t="s">
        <v>90652</v>
      </c>
      <c r="B5466" s="62" t="s">
        <v>106987</v>
      </c>
    </row>
    <row r="5467" spans="1:2">
      <c r="A5467" s="62" t="s">
        <v>90653</v>
      </c>
      <c r="B5467" s="62" t="s">
        <v>106988</v>
      </c>
    </row>
    <row r="5468" spans="1:2">
      <c r="A5468" s="62" t="s">
        <v>90654</v>
      </c>
      <c r="B5468" s="62" t="s">
        <v>106989</v>
      </c>
    </row>
    <row r="5469" spans="1:2">
      <c r="A5469" s="62" t="s">
        <v>90655</v>
      </c>
      <c r="B5469" s="62" t="s">
        <v>106990</v>
      </c>
    </row>
    <row r="5470" spans="1:2">
      <c r="A5470" s="62" t="s">
        <v>90656</v>
      </c>
      <c r="B5470" s="62" t="s">
        <v>106991</v>
      </c>
    </row>
    <row r="5471" spans="1:2">
      <c r="A5471" s="62" t="s">
        <v>90657</v>
      </c>
      <c r="B5471" s="62" t="s">
        <v>106992</v>
      </c>
    </row>
    <row r="5472" spans="1:2">
      <c r="A5472" s="62" t="s">
        <v>90658</v>
      </c>
      <c r="B5472" s="62" t="s">
        <v>106993</v>
      </c>
    </row>
    <row r="5473" spans="1:2">
      <c r="A5473" s="62" t="s">
        <v>90659</v>
      </c>
      <c r="B5473" s="62" t="s">
        <v>106994</v>
      </c>
    </row>
    <row r="5474" spans="1:2">
      <c r="A5474" s="62" t="s">
        <v>90660</v>
      </c>
      <c r="B5474" s="62" t="s">
        <v>106995</v>
      </c>
    </row>
    <row r="5475" spans="1:2">
      <c r="A5475" s="62" t="s">
        <v>90661</v>
      </c>
      <c r="B5475" s="62" t="s">
        <v>106996</v>
      </c>
    </row>
    <row r="5476" spans="1:2">
      <c r="A5476" s="62" t="s">
        <v>90662</v>
      </c>
      <c r="B5476" s="62" t="s">
        <v>106997</v>
      </c>
    </row>
    <row r="5477" spans="1:2">
      <c r="A5477" s="62" t="s">
        <v>90663</v>
      </c>
      <c r="B5477" s="62" t="s">
        <v>106998</v>
      </c>
    </row>
    <row r="5478" spans="1:2">
      <c r="A5478" s="62" t="s">
        <v>90664</v>
      </c>
      <c r="B5478" s="62" t="s">
        <v>106999</v>
      </c>
    </row>
    <row r="5479" spans="1:2">
      <c r="A5479" s="62" t="s">
        <v>90665</v>
      </c>
      <c r="B5479" s="62" t="s">
        <v>107000</v>
      </c>
    </row>
    <row r="5480" spans="1:2">
      <c r="A5480" s="62" t="s">
        <v>90666</v>
      </c>
      <c r="B5480" s="62" t="s">
        <v>107001</v>
      </c>
    </row>
    <row r="5481" spans="1:2">
      <c r="A5481" s="62" t="s">
        <v>90667</v>
      </c>
      <c r="B5481" s="62" t="s">
        <v>107002</v>
      </c>
    </row>
    <row r="5482" spans="1:2">
      <c r="A5482" s="62" t="s">
        <v>90668</v>
      </c>
      <c r="B5482" s="62" t="s">
        <v>107003</v>
      </c>
    </row>
    <row r="5483" spans="1:2">
      <c r="A5483" s="62" t="s">
        <v>90669</v>
      </c>
      <c r="B5483" s="62" t="s">
        <v>107004</v>
      </c>
    </row>
    <row r="5484" spans="1:2">
      <c r="A5484" s="62" t="s">
        <v>90670</v>
      </c>
      <c r="B5484" s="62" t="s">
        <v>107005</v>
      </c>
    </row>
    <row r="5485" spans="1:2">
      <c r="A5485" s="62" t="s">
        <v>90671</v>
      </c>
      <c r="B5485" s="62" t="s">
        <v>107006</v>
      </c>
    </row>
    <row r="5486" spans="1:2">
      <c r="A5486" s="62" t="s">
        <v>90672</v>
      </c>
      <c r="B5486" s="62" t="s">
        <v>107007</v>
      </c>
    </row>
    <row r="5487" spans="1:2">
      <c r="A5487" s="62" t="s">
        <v>90673</v>
      </c>
      <c r="B5487" s="62" t="s">
        <v>107008</v>
      </c>
    </row>
    <row r="5488" spans="1:2">
      <c r="A5488" s="62" t="s">
        <v>90674</v>
      </c>
      <c r="B5488" s="62" t="s">
        <v>107009</v>
      </c>
    </row>
    <row r="5489" spans="1:2">
      <c r="A5489" s="62" t="s">
        <v>90675</v>
      </c>
      <c r="B5489" s="62" t="s">
        <v>107010</v>
      </c>
    </row>
    <row r="5490" spans="1:2">
      <c r="A5490" s="62" t="s">
        <v>90676</v>
      </c>
      <c r="B5490" s="62" t="s">
        <v>107011</v>
      </c>
    </row>
    <row r="5491" spans="1:2">
      <c r="A5491" s="62" t="s">
        <v>90677</v>
      </c>
      <c r="B5491" s="62" t="s">
        <v>107012</v>
      </c>
    </row>
    <row r="5492" spans="1:2">
      <c r="A5492" s="62" t="s">
        <v>90678</v>
      </c>
      <c r="B5492" s="62" t="s">
        <v>107013</v>
      </c>
    </row>
    <row r="5493" spans="1:2">
      <c r="A5493" s="62" t="s">
        <v>90679</v>
      </c>
      <c r="B5493" s="62" t="s">
        <v>107014</v>
      </c>
    </row>
    <row r="5494" spans="1:2">
      <c r="A5494" s="62" t="s">
        <v>90680</v>
      </c>
      <c r="B5494" s="62" t="s">
        <v>107015</v>
      </c>
    </row>
    <row r="5495" spans="1:2">
      <c r="A5495" s="62" t="s">
        <v>90681</v>
      </c>
      <c r="B5495" s="62" t="s">
        <v>107016</v>
      </c>
    </row>
    <row r="5496" spans="1:2">
      <c r="A5496" s="62" t="s">
        <v>90682</v>
      </c>
      <c r="B5496" s="62" t="s">
        <v>107017</v>
      </c>
    </row>
    <row r="5497" spans="1:2">
      <c r="A5497" s="62" t="s">
        <v>90683</v>
      </c>
      <c r="B5497" s="62" t="s">
        <v>107018</v>
      </c>
    </row>
    <row r="5498" spans="1:2">
      <c r="A5498" s="62" t="s">
        <v>90684</v>
      </c>
      <c r="B5498" s="62" t="s">
        <v>107019</v>
      </c>
    </row>
    <row r="5499" spans="1:2">
      <c r="A5499" s="62" t="s">
        <v>90685</v>
      </c>
      <c r="B5499" s="62" t="s">
        <v>107020</v>
      </c>
    </row>
    <row r="5500" spans="1:2">
      <c r="A5500" s="62" t="s">
        <v>90686</v>
      </c>
      <c r="B5500" s="62" t="s">
        <v>107021</v>
      </c>
    </row>
    <row r="5501" spans="1:2">
      <c r="A5501" s="62" t="s">
        <v>90687</v>
      </c>
      <c r="B5501" s="62" t="s">
        <v>107022</v>
      </c>
    </row>
    <row r="5502" spans="1:2">
      <c r="A5502" s="62" t="s">
        <v>90688</v>
      </c>
      <c r="B5502" s="62" t="s">
        <v>107023</v>
      </c>
    </row>
    <row r="5503" spans="1:2">
      <c r="A5503" s="62" t="s">
        <v>90689</v>
      </c>
      <c r="B5503" s="62" t="s">
        <v>107024</v>
      </c>
    </row>
    <row r="5504" spans="1:2">
      <c r="A5504" s="62" t="s">
        <v>90690</v>
      </c>
      <c r="B5504" s="62" t="s">
        <v>107025</v>
      </c>
    </row>
    <row r="5505" spans="1:2">
      <c r="A5505" s="62" t="s">
        <v>90691</v>
      </c>
      <c r="B5505" s="62" t="s">
        <v>107026</v>
      </c>
    </row>
    <row r="5506" spans="1:2">
      <c r="A5506" s="62" t="s">
        <v>90692</v>
      </c>
      <c r="B5506" s="62" t="s">
        <v>107027</v>
      </c>
    </row>
    <row r="5507" spans="1:2">
      <c r="A5507" s="62" t="s">
        <v>90693</v>
      </c>
      <c r="B5507" s="62" t="s">
        <v>107028</v>
      </c>
    </row>
    <row r="5508" spans="1:2">
      <c r="A5508" s="62" t="s">
        <v>90694</v>
      </c>
      <c r="B5508" s="62" t="s">
        <v>107029</v>
      </c>
    </row>
    <row r="5509" spans="1:2">
      <c r="A5509" s="62" t="s">
        <v>90695</v>
      </c>
      <c r="B5509" s="62" t="s">
        <v>107030</v>
      </c>
    </row>
    <row r="5510" spans="1:2">
      <c r="A5510" s="62" t="s">
        <v>90696</v>
      </c>
      <c r="B5510" s="62" t="s">
        <v>107031</v>
      </c>
    </row>
    <row r="5511" spans="1:2">
      <c r="A5511" s="62" t="s">
        <v>90697</v>
      </c>
      <c r="B5511" s="62" t="s">
        <v>107032</v>
      </c>
    </row>
    <row r="5512" spans="1:2">
      <c r="A5512" s="62" t="s">
        <v>90698</v>
      </c>
      <c r="B5512" s="62" t="s">
        <v>107033</v>
      </c>
    </row>
    <row r="5513" spans="1:2">
      <c r="A5513" s="62" t="s">
        <v>90699</v>
      </c>
      <c r="B5513" s="62" t="s">
        <v>107034</v>
      </c>
    </row>
    <row r="5514" spans="1:2">
      <c r="A5514" s="62" t="s">
        <v>90700</v>
      </c>
      <c r="B5514" s="62" t="s">
        <v>107035</v>
      </c>
    </row>
    <row r="5515" spans="1:2">
      <c r="A5515" s="62" t="s">
        <v>90701</v>
      </c>
      <c r="B5515" s="62" t="s">
        <v>107036</v>
      </c>
    </row>
    <row r="5516" spans="1:2">
      <c r="A5516" s="62" t="s">
        <v>90702</v>
      </c>
      <c r="B5516" s="62" t="s">
        <v>107037</v>
      </c>
    </row>
    <row r="5517" spans="1:2">
      <c r="A5517" s="62" t="s">
        <v>90703</v>
      </c>
      <c r="B5517" s="62" t="s">
        <v>107038</v>
      </c>
    </row>
    <row r="5518" spans="1:2">
      <c r="A5518" s="62" t="s">
        <v>90704</v>
      </c>
      <c r="B5518" s="62" t="s">
        <v>107039</v>
      </c>
    </row>
    <row r="5519" spans="1:2">
      <c r="A5519" s="62" t="s">
        <v>90705</v>
      </c>
      <c r="B5519" s="62" t="s">
        <v>107040</v>
      </c>
    </row>
    <row r="5520" spans="1:2">
      <c r="A5520" s="62" t="s">
        <v>90706</v>
      </c>
      <c r="B5520" s="62" t="s">
        <v>107041</v>
      </c>
    </row>
    <row r="5521" spans="1:2">
      <c r="A5521" s="62" t="s">
        <v>90707</v>
      </c>
      <c r="B5521" s="62" t="s">
        <v>107042</v>
      </c>
    </row>
    <row r="5522" spans="1:2">
      <c r="A5522" s="62" t="s">
        <v>90708</v>
      </c>
      <c r="B5522" s="62" t="s">
        <v>107043</v>
      </c>
    </row>
    <row r="5523" spans="1:2">
      <c r="A5523" s="62" t="s">
        <v>90709</v>
      </c>
      <c r="B5523" s="62" t="s">
        <v>107044</v>
      </c>
    </row>
    <row r="5524" spans="1:2">
      <c r="A5524" s="62" t="s">
        <v>90710</v>
      </c>
      <c r="B5524" s="62" t="s">
        <v>107045</v>
      </c>
    </row>
    <row r="5525" spans="1:2">
      <c r="A5525" s="62" t="s">
        <v>90711</v>
      </c>
      <c r="B5525" s="62" t="s">
        <v>107046</v>
      </c>
    </row>
    <row r="5526" spans="1:2">
      <c r="A5526" s="62" t="s">
        <v>90712</v>
      </c>
      <c r="B5526" s="62" t="s">
        <v>107047</v>
      </c>
    </row>
    <row r="5527" spans="1:2">
      <c r="A5527" s="62" t="s">
        <v>90713</v>
      </c>
      <c r="B5527" s="62" t="s">
        <v>107048</v>
      </c>
    </row>
    <row r="5528" spans="1:2">
      <c r="A5528" s="62" t="s">
        <v>90714</v>
      </c>
      <c r="B5528" s="62" t="s">
        <v>107049</v>
      </c>
    </row>
    <row r="5529" spans="1:2">
      <c r="A5529" s="62" t="s">
        <v>90715</v>
      </c>
      <c r="B5529" s="62" t="s">
        <v>107050</v>
      </c>
    </row>
    <row r="5530" spans="1:2">
      <c r="A5530" s="62" t="s">
        <v>90716</v>
      </c>
      <c r="B5530" s="62" t="s">
        <v>107051</v>
      </c>
    </row>
    <row r="5531" spans="1:2">
      <c r="A5531" s="62" t="s">
        <v>90717</v>
      </c>
      <c r="B5531" s="62" t="s">
        <v>107052</v>
      </c>
    </row>
    <row r="5532" spans="1:2">
      <c r="A5532" s="62" t="s">
        <v>90718</v>
      </c>
      <c r="B5532" s="62" t="s">
        <v>107053</v>
      </c>
    </row>
    <row r="5533" spans="1:2">
      <c r="A5533" s="62" t="s">
        <v>90719</v>
      </c>
      <c r="B5533" s="62" t="s">
        <v>107054</v>
      </c>
    </row>
    <row r="5534" spans="1:2">
      <c r="A5534" s="62" t="s">
        <v>90720</v>
      </c>
      <c r="B5534" s="62" t="s">
        <v>107055</v>
      </c>
    </row>
    <row r="5535" spans="1:2">
      <c r="A5535" s="62" t="s">
        <v>90721</v>
      </c>
      <c r="B5535" s="62" t="s">
        <v>107056</v>
      </c>
    </row>
    <row r="5536" spans="1:2">
      <c r="A5536" s="62" t="s">
        <v>90722</v>
      </c>
      <c r="B5536" s="62" t="s">
        <v>107057</v>
      </c>
    </row>
    <row r="5537" spans="1:2">
      <c r="A5537" s="62" t="s">
        <v>90723</v>
      </c>
      <c r="B5537" s="62" t="s">
        <v>107058</v>
      </c>
    </row>
    <row r="5538" spans="1:2">
      <c r="A5538" s="62" t="s">
        <v>90724</v>
      </c>
      <c r="B5538" s="62" t="s">
        <v>107059</v>
      </c>
    </row>
    <row r="5539" spans="1:2">
      <c r="A5539" s="62" t="s">
        <v>90725</v>
      </c>
      <c r="B5539" s="62" t="s">
        <v>107060</v>
      </c>
    </row>
    <row r="5540" spans="1:2">
      <c r="A5540" s="62" t="s">
        <v>90726</v>
      </c>
      <c r="B5540" s="62" t="s">
        <v>107061</v>
      </c>
    </row>
    <row r="5541" spans="1:2">
      <c r="A5541" s="62" t="s">
        <v>90727</v>
      </c>
      <c r="B5541" s="62" t="s">
        <v>107062</v>
      </c>
    </row>
    <row r="5542" spans="1:2">
      <c r="A5542" s="62" t="s">
        <v>90728</v>
      </c>
      <c r="B5542" s="62" t="s">
        <v>107063</v>
      </c>
    </row>
    <row r="5543" spans="1:2">
      <c r="A5543" s="62" t="s">
        <v>90729</v>
      </c>
      <c r="B5543" s="62" t="s">
        <v>107064</v>
      </c>
    </row>
    <row r="5544" spans="1:2">
      <c r="A5544" s="62" t="s">
        <v>90730</v>
      </c>
      <c r="B5544" s="62" t="s">
        <v>107065</v>
      </c>
    </row>
    <row r="5545" spans="1:2">
      <c r="A5545" s="62" t="s">
        <v>90731</v>
      </c>
      <c r="B5545" s="62" t="s">
        <v>107066</v>
      </c>
    </row>
    <row r="5546" spans="1:2">
      <c r="A5546" s="62" t="s">
        <v>90732</v>
      </c>
      <c r="B5546" s="62" t="s">
        <v>107067</v>
      </c>
    </row>
    <row r="5547" spans="1:2">
      <c r="A5547" s="62" t="s">
        <v>90733</v>
      </c>
      <c r="B5547" s="62" t="s">
        <v>107068</v>
      </c>
    </row>
    <row r="5548" spans="1:2">
      <c r="A5548" s="62" t="s">
        <v>90734</v>
      </c>
      <c r="B5548" s="62" t="s">
        <v>107069</v>
      </c>
    </row>
    <row r="5549" spans="1:2">
      <c r="A5549" s="62" t="s">
        <v>90735</v>
      </c>
      <c r="B5549" s="62" t="s">
        <v>107070</v>
      </c>
    </row>
    <row r="5550" spans="1:2">
      <c r="A5550" s="62" t="s">
        <v>90736</v>
      </c>
      <c r="B5550" s="62" t="s">
        <v>107071</v>
      </c>
    </row>
    <row r="5551" spans="1:2">
      <c r="A5551" s="62" t="s">
        <v>90737</v>
      </c>
      <c r="B5551" s="62" t="s">
        <v>107072</v>
      </c>
    </row>
    <row r="5552" spans="1:2">
      <c r="A5552" s="62" t="s">
        <v>90738</v>
      </c>
      <c r="B5552" s="62" t="s">
        <v>107073</v>
      </c>
    </row>
    <row r="5553" spans="1:2">
      <c r="A5553" s="62" t="s">
        <v>90739</v>
      </c>
      <c r="B5553" s="62" t="s">
        <v>107074</v>
      </c>
    </row>
    <row r="5554" spans="1:2">
      <c r="A5554" s="62" t="s">
        <v>90740</v>
      </c>
      <c r="B5554" s="62" t="s">
        <v>107075</v>
      </c>
    </row>
    <row r="5555" spans="1:2">
      <c r="A5555" s="62" t="s">
        <v>90741</v>
      </c>
      <c r="B5555" s="62" t="s">
        <v>107076</v>
      </c>
    </row>
    <row r="5556" spans="1:2">
      <c r="A5556" s="62" t="s">
        <v>90742</v>
      </c>
      <c r="B5556" s="62" t="s">
        <v>107077</v>
      </c>
    </row>
    <row r="5557" spans="1:2">
      <c r="A5557" s="62" t="s">
        <v>90743</v>
      </c>
      <c r="B5557" s="62" t="s">
        <v>107078</v>
      </c>
    </row>
    <row r="5558" spans="1:2">
      <c r="A5558" s="62" t="s">
        <v>90744</v>
      </c>
      <c r="B5558" s="62" t="s">
        <v>107079</v>
      </c>
    </row>
    <row r="5559" spans="1:2">
      <c r="A5559" s="62" t="s">
        <v>90745</v>
      </c>
      <c r="B5559" s="62" t="s">
        <v>107080</v>
      </c>
    </row>
    <row r="5560" spans="1:2">
      <c r="A5560" s="62" t="s">
        <v>90746</v>
      </c>
      <c r="B5560" s="62" t="s">
        <v>107081</v>
      </c>
    </row>
    <row r="5561" spans="1:2">
      <c r="A5561" s="62" t="s">
        <v>90747</v>
      </c>
      <c r="B5561" s="62" t="s">
        <v>107082</v>
      </c>
    </row>
    <row r="5562" spans="1:2">
      <c r="A5562" s="62" t="s">
        <v>90748</v>
      </c>
      <c r="B5562" s="62" t="s">
        <v>107083</v>
      </c>
    </row>
    <row r="5563" spans="1:2">
      <c r="A5563" s="62" t="s">
        <v>90749</v>
      </c>
      <c r="B5563" s="62" t="s">
        <v>107084</v>
      </c>
    </row>
    <row r="5564" spans="1:2">
      <c r="A5564" s="62" t="s">
        <v>90750</v>
      </c>
      <c r="B5564" s="62" t="s">
        <v>107085</v>
      </c>
    </row>
    <row r="5565" spans="1:2">
      <c r="A5565" s="62" t="s">
        <v>90751</v>
      </c>
      <c r="B5565" s="62" t="s">
        <v>107086</v>
      </c>
    </row>
    <row r="5566" spans="1:2">
      <c r="A5566" s="62" t="s">
        <v>90752</v>
      </c>
      <c r="B5566" s="62" t="s">
        <v>107087</v>
      </c>
    </row>
    <row r="5567" spans="1:2">
      <c r="A5567" s="62" t="s">
        <v>90753</v>
      </c>
      <c r="B5567" s="62" t="s">
        <v>107088</v>
      </c>
    </row>
    <row r="5568" spans="1:2">
      <c r="A5568" s="62" t="s">
        <v>90754</v>
      </c>
      <c r="B5568" s="62" t="s">
        <v>107089</v>
      </c>
    </row>
    <row r="5569" spans="1:2">
      <c r="A5569" s="62" t="s">
        <v>90755</v>
      </c>
      <c r="B5569" s="62" t="s">
        <v>107090</v>
      </c>
    </row>
    <row r="5570" spans="1:2">
      <c r="A5570" s="62" t="s">
        <v>90756</v>
      </c>
      <c r="B5570" s="62" t="s">
        <v>107091</v>
      </c>
    </row>
    <row r="5571" spans="1:2">
      <c r="A5571" s="62" t="s">
        <v>90757</v>
      </c>
      <c r="B5571" s="62" t="s">
        <v>107092</v>
      </c>
    </row>
    <row r="5572" spans="1:2">
      <c r="A5572" s="62" t="s">
        <v>90758</v>
      </c>
      <c r="B5572" s="62" t="s">
        <v>107093</v>
      </c>
    </row>
    <row r="5573" spans="1:2">
      <c r="A5573" s="62" t="s">
        <v>90759</v>
      </c>
      <c r="B5573" s="62" t="s">
        <v>107094</v>
      </c>
    </row>
    <row r="5574" spans="1:2">
      <c r="A5574" s="62" t="s">
        <v>90760</v>
      </c>
      <c r="B5574" s="62" t="s">
        <v>107095</v>
      </c>
    </row>
    <row r="5575" spans="1:2">
      <c r="A5575" s="62" t="s">
        <v>90761</v>
      </c>
      <c r="B5575" s="62" t="s">
        <v>107096</v>
      </c>
    </row>
    <row r="5576" spans="1:2">
      <c r="A5576" s="62" t="s">
        <v>90762</v>
      </c>
      <c r="B5576" s="62" t="s">
        <v>107097</v>
      </c>
    </row>
    <row r="5577" spans="1:2">
      <c r="A5577" s="62" t="s">
        <v>90763</v>
      </c>
      <c r="B5577" s="62" t="s">
        <v>107098</v>
      </c>
    </row>
    <row r="5578" spans="1:2">
      <c r="A5578" s="62" t="s">
        <v>90764</v>
      </c>
      <c r="B5578" s="62" t="s">
        <v>107099</v>
      </c>
    </row>
    <row r="5579" spans="1:2">
      <c r="A5579" s="62" t="s">
        <v>90765</v>
      </c>
      <c r="B5579" s="62" t="s">
        <v>107100</v>
      </c>
    </row>
    <row r="5580" spans="1:2">
      <c r="A5580" s="62" t="s">
        <v>90766</v>
      </c>
      <c r="B5580" s="62" t="s">
        <v>107101</v>
      </c>
    </row>
    <row r="5581" spans="1:2">
      <c r="A5581" s="62" t="s">
        <v>90767</v>
      </c>
      <c r="B5581" s="62" t="s">
        <v>107102</v>
      </c>
    </row>
    <row r="5582" spans="1:2">
      <c r="A5582" s="62" t="s">
        <v>90768</v>
      </c>
      <c r="B5582" s="62" t="s">
        <v>107103</v>
      </c>
    </row>
    <row r="5583" spans="1:2">
      <c r="A5583" s="62" t="s">
        <v>90769</v>
      </c>
      <c r="B5583" s="62" t="s">
        <v>107104</v>
      </c>
    </row>
    <row r="5584" spans="1:2">
      <c r="A5584" s="62" t="s">
        <v>90770</v>
      </c>
      <c r="B5584" s="62" t="s">
        <v>107105</v>
      </c>
    </row>
    <row r="5585" spans="1:2">
      <c r="A5585" s="62" t="s">
        <v>90771</v>
      </c>
      <c r="B5585" s="62" t="s">
        <v>107106</v>
      </c>
    </row>
    <row r="5586" spans="1:2">
      <c r="A5586" s="62" t="s">
        <v>90772</v>
      </c>
      <c r="B5586" s="62" t="s">
        <v>107107</v>
      </c>
    </row>
    <row r="5587" spans="1:2">
      <c r="A5587" s="62" t="s">
        <v>90773</v>
      </c>
      <c r="B5587" s="62" t="s">
        <v>107108</v>
      </c>
    </row>
    <row r="5588" spans="1:2">
      <c r="A5588" s="62" t="s">
        <v>90774</v>
      </c>
      <c r="B5588" s="62" t="s">
        <v>107109</v>
      </c>
    </row>
    <row r="5589" spans="1:2">
      <c r="A5589" s="62" t="s">
        <v>90775</v>
      </c>
      <c r="B5589" s="62" t="s">
        <v>107110</v>
      </c>
    </row>
    <row r="5590" spans="1:2">
      <c r="A5590" s="62" t="s">
        <v>90776</v>
      </c>
      <c r="B5590" s="62" t="s">
        <v>107111</v>
      </c>
    </row>
    <row r="5591" spans="1:2">
      <c r="A5591" s="62" t="s">
        <v>90777</v>
      </c>
      <c r="B5591" s="62" t="s">
        <v>107112</v>
      </c>
    </row>
    <row r="5592" spans="1:2">
      <c r="A5592" s="62" t="s">
        <v>90778</v>
      </c>
      <c r="B5592" s="62" t="s">
        <v>107113</v>
      </c>
    </row>
    <row r="5593" spans="1:2">
      <c r="A5593" s="62" t="s">
        <v>90779</v>
      </c>
      <c r="B5593" s="62" t="s">
        <v>107114</v>
      </c>
    </row>
    <row r="5594" spans="1:2">
      <c r="A5594" s="62" t="s">
        <v>90780</v>
      </c>
      <c r="B5594" s="62" t="s">
        <v>107115</v>
      </c>
    </row>
    <row r="5595" spans="1:2">
      <c r="A5595" s="62" t="s">
        <v>90781</v>
      </c>
      <c r="B5595" s="62" t="s">
        <v>107116</v>
      </c>
    </row>
    <row r="5596" spans="1:2">
      <c r="A5596" s="62" t="s">
        <v>90782</v>
      </c>
      <c r="B5596" s="62" t="s">
        <v>107117</v>
      </c>
    </row>
    <row r="5597" spans="1:2">
      <c r="A5597" s="62" t="s">
        <v>90783</v>
      </c>
      <c r="B5597" s="62" t="s">
        <v>107118</v>
      </c>
    </row>
    <row r="5598" spans="1:2">
      <c r="A5598" s="62" t="s">
        <v>90784</v>
      </c>
      <c r="B5598" s="62" t="s">
        <v>107119</v>
      </c>
    </row>
    <row r="5599" spans="1:2">
      <c r="A5599" s="62" t="s">
        <v>90785</v>
      </c>
      <c r="B5599" s="62" t="s">
        <v>107120</v>
      </c>
    </row>
    <row r="5600" spans="1:2">
      <c r="A5600" s="62" t="s">
        <v>90786</v>
      </c>
      <c r="B5600" s="62" t="s">
        <v>107121</v>
      </c>
    </row>
    <row r="5601" spans="1:2">
      <c r="A5601" s="62" t="s">
        <v>90787</v>
      </c>
      <c r="B5601" s="62" t="s">
        <v>107122</v>
      </c>
    </row>
    <row r="5602" spans="1:2">
      <c r="A5602" s="62" t="s">
        <v>90788</v>
      </c>
      <c r="B5602" s="62" t="s">
        <v>107123</v>
      </c>
    </row>
    <row r="5603" spans="1:2">
      <c r="A5603" s="62" t="s">
        <v>90789</v>
      </c>
      <c r="B5603" s="62" t="s">
        <v>107124</v>
      </c>
    </row>
    <row r="5604" spans="1:2">
      <c r="A5604" s="62" t="s">
        <v>90790</v>
      </c>
      <c r="B5604" s="62" t="s">
        <v>107125</v>
      </c>
    </row>
    <row r="5605" spans="1:2">
      <c r="A5605" s="62" t="s">
        <v>90791</v>
      </c>
      <c r="B5605" s="62" t="s">
        <v>107126</v>
      </c>
    </row>
    <row r="5606" spans="1:2">
      <c r="A5606" s="62" t="s">
        <v>90792</v>
      </c>
      <c r="B5606" s="62" t="s">
        <v>107127</v>
      </c>
    </row>
    <row r="5607" spans="1:2">
      <c r="A5607" s="62" t="s">
        <v>90793</v>
      </c>
      <c r="B5607" s="62" t="s">
        <v>107128</v>
      </c>
    </row>
    <row r="5608" spans="1:2">
      <c r="A5608" s="62" t="s">
        <v>90794</v>
      </c>
      <c r="B5608" s="62" t="s">
        <v>107129</v>
      </c>
    </row>
    <row r="5609" spans="1:2">
      <c r="A5609" s="62" t="s">
        <v>90795</v>
      </c>
      <c r="B5609" s="62" t="s">
        <v>107130</v>
      </c>
    </row>
    <row r="5610" spans="1:2">
      <c r="A5610" s="62" t="s">
        <v>90796</v>
      </c>
      <c r="B5610" s="62" t="s">
        <v>107131</v>
      </c>
    </row>
    <row r="5611" spans="1:2">
      <c r="A5611" s="62" t="s">
        <v>90797</v>
      </c>
      <c r="B5611" s="62" t="s">
        <v>107132</v>
      </c>
    </row>
    <row r="5612" spans="1:2">
      <c r="A5612" s="62" t="s">
        <v>90798</v>
      </c>
      <c r="B5612" s="62" t="s">
        <v>107133</v>
      </c>
    </row>
    <row r="5613" spans="1:2">
      <c r="A5613" s="62" t="s">
        <v>90799</v>
      </c>
      <c r="B5613" s="62" t="s">
        <v>107134</v>
      </c>
    </row>
    <row r="5614" spans="1:2">
      <c r="A5614" s="62" t="s">
        <v>90800</v>
      </c>
      <c r="B5614" s="62" t="s">
        <v>107135</v>
      </c>
    </row>
    <row r="5615" spans="1:2">
      <c r="A5615" s="62" t="s">
        <v>90801</v>
      </c>
      <c r="B5615" s="62" t="s">
        <v>107136</v>
      </c>
    </row>
    <row r="5616" spans="1:2">
      <c r="A5616" s="62" t="s">
        <v>90802</v>
      </c>
      <c r="B5616" s="62" t="s">
        <v>107137</v>
      </c>
    </row>
    <row r="5617" spans="1:2">
      <c r="A5617" s="62" t="s">
        <v>90803</v>
      </c>
      <c r="B5617" s="62" t="s">
        <v>107138</v>
      </c>
    </row>
    <row r="5618" spans="1:2">
      <c r="A5618" s="62" t="s">
        <v>90804</v>
      </c>
      <c r="B5618" s="62" t="s">
        <v>107139</v>
      </c>
    </row>
    <row r="5619" spans="1:2">
      <c r="A5619" s="62" t="s">
        <v>90805</v>
      </c>
      <c r="B5619" s="62" t="s">
        <v>107140</v>
      </c>
    </row>
    <row r="5620" spans="1:2">
      <c r="A5620" s="62" t="s">
        <v>90806</v>
      </c>
      <c r="B5620" s="62" t="s">
        <v>107141</v>
      </c>
    </row>
    <row r="5621" spans="1:2">
      <c r="A5621" s="62" t="s">
        <v>90807</v>
      </c>
      <c r="B5621" s="62" t="s">
        <v>107142</v>
      </c>
    </row>
    <row r="5622" spans="1:2">
      <c r="A5622" s="62" t="s">
        <v>90808</v>
      </c>
      <c r="B5622" s="62" t="s">
        <v>107143</v>
      </c>
    </row>
    <row r="5623" spans="1:2">
      <c r="A5623" s="62" t="s">
        <v>90809</v>
      </c>
      <c r="B5623" s="62" t="s">
        <v>107144</v>
      </c>
    </row>
    <row r="5624" spans="1:2">
      <c r="A5624" s="62" t="s">
        <v>90810</v>
      </c>
      <c r="B5624" s="62" t="s">
        <v>107145</v>
      </c>
    </row>
    <row r="5625" spans="1:2">
      <c r="A5625" s="62" t="s">
        <v>90811</v>
      </c>
      <c r="B5625" s="62" t="s">
        <v>107146</v>
      </c>
    </row>
    <row r="5626" spans="1:2">
      <c r="A5626" s="62" t="s">
        <v>90812</v>
      </c>
      <c r="B5626" s="62" t="s">
        <v>107147</v>
      </c>
    </row>
    <row r="5627" spans="1:2">
      <c r="A5627" s="62" t="s">
        <v>90813</v>
      </c>
      <c r="B5627" s="62" t="s">
        <v>107148</v>
      </c>
    </row>
    <row r="5628" spans="1:2">
      <c r="A5628" s="62" t="s">
        <v>90814</v>
      </c>
      <c r="B5628" s="62" t="s">
        <v>107149</v>
      </c>
    </row>
    <row r="5629" spans="1:2">
      <c r="A5629" s="62" t="s">
        <v>90815</v>
      </c>
      <c r="B5629" s="62" t="s">
        <v>107150</v>
      </c>
    </row>
    <row r="5630" spans="1:2">
      <c r="A5630" s="62" t="s">
        <v>90816</v>
      </c>
      <c r="B5630" s="62" t="s">
        <v>107151</v>
      </c>
    </row>
    <row r="5631" spans="1:2">
      <c r="A5631" s="62" t="s">
        <v>90817</v>
      </c>
      <c r="B5631" s="62" t="s">
        <v>107152</v>
      </c>
    </row>
    <row r="5632" spans="1:2">
      <c r="A5632" s="62" t="s">
        <v>90818</v>
      </c>
      <c r="B5632" s="62" t="s">
        <v>107153</v>
      </c>
    </row>
    <row r="5633" spans="1:2">
      <c r="A5633" s="62" t="s">
        <v>90819</v>
      </c>
      <c r="B5633" s="62" t="s">
        <v>107154</v>
      </c>
    </row>
    <row r="5634" spans="1:2">
      <c r="A5634" s="62" t="s">
        <v>90820</v>
      </c>
      <c r="B5634" s="62" t="s">
        <v>107155</v>
      </c>
    </row>
    <row r="5635" spans="1:2">
      <c r="A5635" s="62" t="s">
        <v>90821</v>
      </c>
      <c r="B5635" s="62" t="s">
        <v>107156</v>
      </c>
    </row>
    <row r="5636" spans="1:2">
      <c r="A5636" s="62" t="s">
        <v>90822</v>
      </c>
      <c r="B5636" s="62" t="s">
        <v>107157</v>
      </c>
    </row>
    <row r="5637" spans="1:2">
      <c r="A5637" s="62" t="s">
        <v>90823</v>
      </c>
      <c r="B5637" s="62" t="s">
        <v>107158</v>
      </c>
    </row>
    <row r="5638" spans="1:2">
      <c r="A5638" s="62" t="s">
        <v>90824</v>
      </c>
      <c r="B5638" s="62" t="s">
        <v>107159</v>
      </c>
    </row>
    <row r="5639" spans="1:2">
      <c r="A5639" s="62" t="s">
        <v>90825</v>
      </c>
      <c r="B5639" s="62" t="s">
        <v>107160</v>
      </c>
    </row>
    <row r="5640" spans="1:2">
      <c r="A5640" s="62" t="s">
        <v>90826</v>
      </c>
      <c r="B5640" s="62" t="s">
        <v>107161</v>
      </c>
    </row>
    <row r="5641" spans="1:2">
      <c r="A5641" s="62" t="s">
        <v>90827</v>
      </c>
      <c r="B5641" s="62" t="s">
        <v>107162</v>
      </c>
    </row>
    <row r="5642" spans="1:2">
      <c r="A5642" s="62" t="s">
        <v>90828</v>
      </c>
      <c r="B5642" s="62" t="s">
        <v>107163</v>
      </c>
    </row>
    <row r="5643" spans="1:2">
      <c r="A5643" s="62" t="s">
        <v>90829</v>
      </c>
      <c r="B5643" s="62" t="s">
        <v>107164</v>
      </c>
    </row>
    <row r="5644" spans="1:2">
      <c r="A5644" s="62" t="s">
        <v>90830</v>
      </c>
      <c r="B5644" s="62" t="s">
        <v>107165</v>
      </c>
    </row>
    <row r="5645" spans="1:2">
      <c r="A5645" s="62" t="s">
        <v>90831</v>
      </c>
      <c r="B5645" s="62" t="s">
        <v>107166</v>
      </c>
    </row>
    <row r="5646" spans="1:2">
      <c r="A5646" s="62" t="s">
        <v>90832</v>
      </c>
      <c r="B5646" s="62" t="s">
        <v>107167</v>
      </c>
    </row>
    <row r="5647" spans="1:2">
      <c r="A5647" s="62" t="s">
        <v>90833</v>
      </c>
      <c r="B5647" s="62" t="s">
        <v>107168</v>
      </c>
    </row>
    <row r="5648" spans="1:2">
      <c r="A5648" s="62" t="s">
        <v>90834</v>
      </c>
      <c r="B5648" s="62" t="s">
        <v>107169</v>
      </c>
    </row>
    <row r="5649" spans="1:2">
      <c r="A5649" s="62" t="s">
        <v>90835</v>
      </c>
      <c r="B5649" s="62" t="s">
        <v>107170</v>
      </c>
    </row>
    <row r="5650" spans="1:2">
      <c r="A5650" s="62" t="s">
        <v>90836</v>
      </c>
      <c r="B5650" s="62" t="s">
        <v>107171</v>
      </c>
    </row>
    <row r="5651" spans="1:2">
      <c r="A5651" s="62" t="s">
        <v>90837</v>
      </c>
      <c r="B5651" s="62" t="s">
        <v>107172</v>
      </c>
    </row>
    <row r="5652" spans="1:2">
      <c r="A5652" s="62" t="s">
        <v>90838</v>
      </c>
      <c r="B5652" s="62" t="s">
        <v>107173</v>
      </c>
    </row>
    <row r="5653" spans="1:2">
      <c r="A5653" s="62" t="s">
        <v>90839</v>
      </c>
      <c r="B5653" s="62" t="s">
        <v>107174</v>
      </c>
    </row>
    <row r="5654" spans="1:2">
      <c r="A5654" s="62" t="s">
        <v>90840</v>
      </c>
      <c r="B5654" s="62" t="s">
        <v>107175</v>
      </c>
    </row>
    <row r="5655" spans="1:2">
      <c r="A5655" s="62" t="s">
        <v>90841</v>
      </c>
      <c r="B5655" s="62" t="s">
        <v>107176</v>
      </c>
    </row>
    <row r="5656" spans="1:2">
      <c r="A5656" s="62" t="s">
        <v>90842</v>
      </c>
      <c r="B5656" s="62" t="s">
        <v>107177</v>
      </c>
    </row>
    <row r="5657" spans="1:2">
      <c r="A5657" s="62" t="s">
        <v>90843</v>
      </c>
      <c r="B5657" s="62" t="s">
        <v>107178</v>
      </c>
    </row>
    <row r="5658" spans="1:2">
      <c r="A5658" s="62" t="s">
        <v>90844</v>
      </c>
      <c r="B5658" s="62" t="s">
        <v>107179</v>
      </c>
    </row>
    <row r="5659" spans="1:2">
      <c r="A5659" s="62" t="s">
        <v>90845</v>
      </c>
      <c r="B5659" s="62" t="s">
        <v>107180</v>
      </c>
    </row>
    <row r="5660" spans="1:2">
      <c r="A5660" s="62" t="s">
        <v>90846</v>
      </c>
      <c r="B5660" s="62" t="s">
        <v>107181</v>
      </c>
    </row>
    <row r="5661" spans="1:2">
      <c r="A5661" s="62" t="s">
        <v>90847</v>
      </c>
      <c r="B5661" s="62" t="s">
        <v>107182</v>
      </c>
    </row>
    <row r="5662" spans="1:2">
      <c r="A5662" s="62" t="s">
        <v>90848</v>
      </c>
      <c r="B5662" s="62" t="s">
        <v>107183</v>
      </c>
    </row>
    <row r="5663" spans="1:2">
      <c r="A5663" s="62" t="s">
        <v>90849</v>
      </c>
      <c r="B5663" s="62" t="s">
        <v>107184</v>
      </c>
    </row>
    <row r="5664" spans="1:2">
      <c r="A5664" s="62" t="s">
        <v>90850</v>
      </c>
      <c r="B5664" s="62" t="s">
        <v>107185</v>
      </c>
    </row>
    <row r="5665" spans="1:2">
      <c r="A5665" s="62" t="s">
        <v>90851</v>
      </c>
      <c r="B5665" s="62" t="s">
        <v>107186</v>
      </c>
    </row>
    <row r="5666" spans="1:2">
      <c r="A5666" s="62" t="s">
        <v>90852</v>
      </c>
      <c r="B5666" s="62" t="s">
        <v>107187</v>
      </c>
    </row>
    <row r="5667" spans="1:2">
      <c r="A5667" s="62" t="s">
        <v>90853</v>
      </c>
      <c r="B5667" s="62" t="s">
        <v>107188</v>
      </c>
    </row>
    <row r="5668" spans="1:2">
      <c r="A5668" s="62" t="s">
        <v>90854</v>
      </c>
      <c r="B5668" s="62" t="s">
        <v>107189</v>
      </c>
    </row>
    <row r="5669" spans="1:2">
      <c r="A5669" s="62" t="s">
        <v>90855</v>
      </c>
      <c r="B5669" s="62" t="s">
        <v>107190</v>
      </c>
    </row>
    <row r="5670" spans="1:2">
      <c r="A5670" s="62" t="s">
        <v>90856</v>
      </c>
      <c r="B5670" s="62" t="s">
        <v>107191</v>
      </c>
    </row>
    <row r="5671" spans="1:2">
      <c r="A5671" s="62" t="s">
        <v>90857</v>
      </c>
      <c r="B5671" s="62" t="s">
        <v>107192</v>
      </c>
    </row>
    <row r="5672" spans="1:2">
      <c r="A5672" s="62" t="s">
        <v>90858</v>
      </c>
      <c r="B5672" s="62" t="s">
        <v>107193</v>
      </c>
    </row>
    <row r="5673" spans="1:2">
      <c r="A5673" s="62" t="s">
        <v>90859</v>
      </c>
      <c r="B5673" s="62" t="s">
        <v>107194</v>
      </c>
    </row>
    <row r="5674" spans="1:2">
      <c r="A5674" s="62" t="s">
        <v>90860</v>
      </c>
      <c r="B5674" s="62" t="s">
        <v>107195</v>
      </c>
    </row>
    <row r="5675" spans="1:2">
      <c r="A5675" s="62" t="s">
        <v>90861</v>
      </c>
      <c r="B5675" s="62" t="s">
        <v>107196</v>
      </c>
    </row>
    <row r="5676" spans="1:2">
      <c r="A5676" s="62" t="s">
        <v>90862</v>
      </c>
      <c r="B5676" s="62" t="s">
        <v>107197</v>
      </c>
    </row>
    <row r="5677" spans="1:2">
      <c r="A5677" s="62" t="s">
        <v>90863</v>
      </c>
      <c r="B5677" s="62" t="s">
        <v>107198</v>
      </c>
    </row>
    <row r="5678" spans="1:2">
      <c r="A5678" s="62" t="s">
        <v>90864</v>
      </c>
      <c r="B5678" s="62" t="s">
        <v>107199</v>
      </c>
    </row>
    <row r="5679" spans="1:2">
      <c r="A5679" s="62" t="s">
        <v>90865</v>
      </c>
      <c r="B5679" s="62" t="s">
        <v>107200</v>
      </c>
    </row>
    <row r="5680" spans="1:2">
      <c r="A5680" s="62" t="s">
        <v>90866</v>
      </c>
      <c r="B5680" s="62" t="s">
        <v>107201</v>
      </c>
    </row>
    <row r="5681" spans="1:2">
      <c r="A5681" s="62" t="s">
        <v>90867</v>
      </c>
      <c r="B5681" s="62" t="s">
        <v>107202</v>
      </c>
    </row>
    <row r="5682" spans="1:2">
      <c r="A5682" s="62" t="s">
        <v>90868</v>
      </c>
      <c r="B5682" s="62" t="s">
        <v>107203</v>
      </c>
    </row>
    <row r="5683" spans="1:2">
      <c r="A5683" s="62" t="s">
        <v>90869</v>
      </c>
      <c r="B5683" s="62" t="s">
        <v>107204</v>
      </c>
    </row>
    <row r="5684" spans="1:2">
      <c r="A5684" s="62" t="s">
        <v>90870</v>
      </c>
      <c r="B5684" s="62" t="s">
        <v>107205</v>
      </c>
    </row>
    <row r="5685" spans="1:2">
      <c r="A5685" s="62" t="s">
        <v>90871</v>
      </c>
      <c r="B5685" s="62" t="s">
        <v>107206</v>
      </c>
    </row>
    <row r="5686" spans="1:2">
      <c r="A5686" s="62" t="s">
        <v>90872</v>
      </c>
      <c r="B5686" s="62" t="s">
        <v>107207</v>
      </c>
    </row>
    <row r="5687" spans="1:2">
      <c r="A5687" s="62" t="s">
        <v>90873</v>
      </c>
      <c r="B5687" s="62" t="s">
        <v>107208</v>
      </c>
    </row>
    <row r="5688" spans="1:2">
      <c r="A5688" s="62" t="s">
        <v>90874</v>
      </c>
      <c r="B5688" s="62" t="s">
        <v>107209</v>
      </c>
    </row>
    <row r="5689" spans="1:2">
      <c r="A5689" s="62" t="s">
        <v>90875</v>
      </c>
      <c r="B5689" s="62" t="s">
        <v>107210</v>
      </c>
    </row>
    <row r="5690" spans="1:2">
      <c r="A5690" s="62" t="s">
        <v>90876</v>
      </c>
      <c r="B5690" s="62" t="s">
        <v>107211</v>
      </c>
    </row>
    <row r="5691" spans="1:2">
      <c r="A5691" s="62" t="s">
        <v>90877</v>
      </c>
      <c r="B5691" s="62" t="s">
        <v>107212</v>
      </c>
    </row>
    <row r="5692" spans="1:2">
      <c r="A5692" s="62" t="s">
        <v>90878</v>
      </c>
      <c r="B5692" s="62" t="s">
        <v>107213</v>
      </c>
    </row>
    <row r="5693" spans="1:2">
      <c r="A5693" s="62" t="s">
        <v>90879</v>
      </c>
      <c r="B5693" s="62" t="s">
        <v>107214</v>
      </c>
    </row>
    <row r="5694" spans="1:2">
      <c r="A5694" s="62" t="s">
        <v>90880</v>
      </c>
      <c r="B5694" s="62" t="s">
        <v>107215</v>
      </c>
    </row>
    <row r="5695" spans="1:2">
      <c r="A5695" s="62" t="s">
        <v>90881</v>
      </c>
      <c r="B5695" s="62" t="s">
        <v>107216</v>
      </c>
    </row>
    <row r="5696" spans="1:2">
      <c r="A5696" s="62" t="s">
        <v>90882</v>
      </c>
      <c r="B5696" s="62" t="s">
        <v>107217</v>
      </c>
    </row>
    <row r="5697" spans="1:2">
      <c r="A5697" s="62" t="s">
        <v>90883</v>
      </c>
      <c r="B5697" s="62" t="s">
        <v>107218</v>
      </c>
    </row>
    <row r="5698" spans="1:2">
      <c r="A5698" s="62" t="s">
        <v>90884</v>
      </c>
      <c r="B5698" s="62" t="s">
        <v>107219</v>
      </c>
    </row>
    <row r="5699" spans="1:2">
      <c r="A5699" s="62" t="s">
        <v>90885</v>
      </c>
      <c r="B5699" s="62" t="s">
        <v>107220</v>
      </c>
    </row>
    <row r="5700" spans="1:2">
      <c r="A5700" s="62" t="s">
        <v>90886</v>
      </c>
      <c r="B5700" s="62" t="s">
        <v>107221</v>
      </c>
    </row>
    <row r="5701" spans="1:2">
      <c r="A5701" s="62" t="s">
        <v>90887</v>
      </c>
      <c r="B5701" s="62" t="s">
        <v>107222</v>
      </c>
    </row>
    <row r="5702" spans="1:2">
      <c r="A5702" s="62" t="s">
        <v>90888</v>
      </c>
      <c r="B5702" s="62" t="s">
        <v>107223</v>
      </c>
    </row>
    <row r="5703" spans="1:2">
      <c r="A5703" s="62" t="s">
        <v>90889</v>
      </c>
      <c r="B5703" s="62" t="s">
        <v>107224</v>
      </c>
    </row>
    <row r="5704" spans="1:2">
      <c r="A5704" s="62" t="s">
        <v>90890</v>
      </c>
      <c r="B5704" s="62" t="s">
        <v>107225</v>
      </c>
    </row>
    <row r="5705" spans="1:2">
      <c r="A5705" s="62" t="s">
        <v>90891</v>
      </c>
      <c r="B5705" s="62" t="s">
        <v>107226</v>
      </c>
    </row>
    <row r="5706" spans="1:2">
      <c r="A5706" s="62" t="s">
        <v>90892</v>
      </c>
      <c r="B5706" s="62" t="s">
        <v>107227</v>
      </c>
    </row>
    <row r="5707" spans="1:2">
      <c r="A5707" s="62" t="s">
        <v>90893</v>
      </c>
      <c r="B5707" s="62" t="s">
        <v>107228</v>
      </c>
    </row>
    <row r="5708" spans="1:2">
      <c r="A5708" s="62" t="s">
        <v>90894</v>
      </c>
      <c r="B5708" s="62" t="s">
        <v>107229</v>
      </c>
    </row>
    <row r="5709" spans="1:2">
      <c r="A5709" s="62" t="s">
        <v>90895</v>
      </c>
      <c r="B5709" s="62" t="s">
        <v>107230</v>
      </c>
    </row>
    <row r="5710" spans="1:2">
      <c r="A5710" s="62" t="s">
        <v>90896</v>
      </c>
      <c r="B5710" s="62" t="s">
        <v>107231</v>
      </c>
    </row>
    <row r="5711" spans="1:2">
      <c r="A5711" s="62" t="s">
        <v>90897</v>
      </c>
      <c r="B5711" s="62" t="s">
        <v>107232</v>
      </c>
    </row>
    <row r="5712" spans="1:2">
      <c r="A5712" s="62" t="s">
        <v>90898</v>
      </c>
      <c r="B5712" s="62" t="s">
        <v>107233</v>
      </c>
    </row>
    <row r="5713" spans="1:2">
      <c r="A5713" s="62" t="s">
        <v>90899</v>
      </c>
      <c r="B5713" s="62" t="s">
        <v>107234</v>
      </c>
    </row>
    <row r="5714" spans="1:2">
      <c r="A5714" s="62" t="s">
        <v>90900</v>
      </c>
      <c r="B5714" s="62" t="s">
        <v>107235</v>
      </c>
    </row>
    <row r="5715" spans="1:2">
      <c r="A5715" s="62" t="s">
        <v>90901</v>
      </c>
      <c r="B5715" s="62" t="s">
        <v>107236</v>
      </c>
    </row>
    <row r="5716" spans="1:2">
      <c r="A5716" s="62" t="s">
        <v>90902</v>
      </c>
      <c r="B5716" s="62" t="s">
        <v>107237</v>
      </c>
    </row>
    <row r="5717" spans="1:2">
      <c r="A5717" s="62" t="s">
        <v>90903</v>
      </c>
      <c r="B5717" s="62" t="s">
        <v>107238</v>
      </c>
    </row>
    <row r="5718" spans="1:2">
      <c r="A5718" s="62" t="s">
        <v>90904</v>
      </c>
      <c r="B5718" s="62" t="s">
        <v>107239</v>
      </c>
    </row>
    <row r="5719" spans="1:2">
      <c r="A5719" s="62" t="s">
        <v>90905</v>
      </c>
      <c r="B5719" s="62" t="s">
        <v>107240</v>
      </c>
    </row>
    <row r="5720" spans="1:2">
      <c r="A5720" s="62" t="s">
        <v>90906</v>
      </c>
      <c r="B5720" s="62" t="s">
        <v>107241</v>
      </c>
    </row>
    <row r="5721" spans="1:2">
      <c r="A5721" s="62" t="s">
        <v>90907</v>
      </c>
      <c r="B5721" s="62" t="s">
        <v>107242</v>
      </c>
    </row>
    <row r="5722" spans="1:2">
      <c r="A5722" s="62" t="s">
        <v>90908</v>
      </c>
      <c r="B5722" s="62" t="s">
        <v>107243</v>
      </c>
    </row>
    <row r="5723" spans="1:2">
      <c r="A5723" s="62" t="s">
        <v>90909</v>
      </c>
      <c r="B5723" s="62" t="s">
        <v>107244</v>
      </c>
    </row>
    <row r="5724" spans="1:2">
      <c r="A5724" s="62" t="s">
        <v>90910</v>
      </c>
      <c r="B5724" s="62" t="s">
        <v>107245</v>
      </c>
    </row>
    <row r="5725" spans="1:2">
      <c r="A5725" s="62" t="s">
        <v>90911</v>
      </c>
      <c r="B5725" s="62" t="s">
        <v>107246</v>
      </c>
    </row>
    <row r="5726" spans="1:2">
      <c r="A5726" s="62" t="s">
        <v>90912</v>
      </c>
      <c r="B5726" s="62" t="s">
        <v>107247</v>
      </c>
    </row>
    <row r="5727" spans="1:2">
      <c r="A5727" s="62" t="s">
        <v>90913</v>
      </c>
      <c r="B5727" s="62" t="s">
        <v>107248</v>
      </c>
    </row>
    <row r="5728" spans="1:2">
      <c r="A5728" s="62" t="s">
        <v>90914</v>
      </c>
      <c r="B5728" s="62" t="s">
        <v>107249</v>
      </c>
    </row>
    <row r="5729" spans="1:2">
      <c r="A5729" s="62" t="s">
        <v>90915</v>
      </c>
      <c r="B5729" s="62" t="s">
        <v>107250</v>
      </c>
    </row>
    <row r="5730" spans="1:2">
      <c r="A5730" s="62" t="s">
        <v>90916</v>
      </c>
      <c r="B5730" s="62" t="s">
        <v>107251</v>
      </c>
    </row>
    <row r="5731" spans="1:2">
      <c r="A5731" s="62" t="s">
        <v>90917</v>
      </c>
      <c r="B5731" s="62" t="s">
        <v>107252</v>
      </c>
    </row>
    <row r="5732" spans="1:2">
      <c r="A5732" s="62" t="s">
        <v>90918</v>
      </c>
      <c r="B5732" s="62" t="s">
        <v>107253</v>
      </c>
    </row>
    <row r="5733" spans="1:2">
      <c r="A5733" s="62" t="s">
        <v>90919</v>
      </c>
      <c r="B5733" s="62" t="s">
        <v>107254</v>
      </c>
    </row>
    <row r="5734" spans="1:2">
      <c r="A5734" s="62" t="s">
        <v>90920</v>
      </c>
      <c r="B5734" s="62" t="s">
        <v>107255</v>
      </c>
    </row>
    <row r="5735" spans="1:2">
      <c r="A5735" s="62" t="s">
        <v>90921</v>
      </c>
      <c r="B5735" s="62" t="s">
        <v>107256</v>
      </c>
    </row>
    <row r="5736" spans="1:2">
      <c r="A5736" s="62" t="s">
        <v>90922</v>
      </c>
      <c r="B5736" s="62" t="s">
        <v>107257</v>
      </c>
    </row>
    <row r="5737" spans="1:2">
      <c r="A5737" s="62" t="s">
        <v>90923</v>
      </c>
      <c r="B5737" s="62" t="s">
        <v>107258</v>
      </c>
    </row>
    <row r="5738" spans="1:2">
      <c r="A5738" s="62" t="s">
        <v>90924</v>
      </c>
      <c r="B5738" s="62" t="s">
        <v>107259</v>
      </c>
    </row>
    <row r="5739" spans="1:2">
      <c r="A5739" s="62" t="s">
        <v>90925</v>
      </c>
      <c r="B5739" s="62" t="s">
        <v>107260</v>
      </c>
    </row>
    <row r="5740" spans="1:2">
      <c r="A5740" s="62" t="s">
        <v>90926</v>
      </c>
      <c r="B5740" s="62" t="s">
        <v>107261</v>
      </c>
    </row>
    <row r="5741" spans="1:2">
      <c r="A5741" s="62" t="s">
        <v>90927</v>
      </c>
      <c r="B5741" s="62" t="s">
        <v>107262</v>
      </c>
    </row>
    <row r="5742" spans="1:2">
      <c r="A5742" s="62" t="s">
        <v>90928</v>
      </c>
      <c r="B5742" s="62" t="s">
        <v>107263</v>
      </c>
    </row>
    <row r="5743" spans="1:2">
      <c r="A5743" s="62" t="s">
        <v>90929</v>
      </c>
      <c r="B5743" s="62" t="s">
        <v>107264</v>
      </c>
    </row>
    <row r="5744" spans="1:2">
      <c r="A5744" s="62" t="s">
        <v>90930</v>
      </c>
      <c r="B5744" s="62" t="s">
        <v>107265</v>
      </c>
    </row>
    <row r="5745" spans="1:2">
      <c r="A5745" s="62" t="s">
        <v>90931</v>
      </c>
      <c r="B5745" s="62" t="s">
        <v>107266</v>
      </c>
    </row>
    <row r="5746" spans="1:2">
      <c r="A5746" s="62" t="s">
        <v>90932</v>
      </c>
      <c r="B5746" s="62" t="s">
        <v>107979</v>
      </c>
    </row>
    <row r="5747" spans="1:2">
      <c r="A5747" s="62" t="s">
        <v>90933</v>
      </c>
      <c r="B5747" s="62" t="s">
        <v>107980</v>
      </c>
    </row>
    <row r="5748" spans="1:2">
      <c r="A5748" s="62" t="s">
        <v>90934</v>
      </c>
      <c r="B5748" s="62" t="s">
        <v>107981</v>
      </c>
    </row>
    <row r="5749" spans="1:2">
      <c r="A5749" s="62" t="s">
        <v>90935</v>
      </c>
      <c r="B5749" s="62" t="s">
        <v>107267</v>
      </c>
    </row>
    <row r="5750" spans="1:2">
      <c r="A5750" s="62" t="s">
        <v>90936</v>
      </c>
      <c r="B5750" s="62" t="s">
        <v>107268</v>
      </c>
    </row>
    <row r="5751" spans="1:2">
      <c r="A5751" s="62" t="s">
        <v>90937</v>
      </c>
      <c r="B5751" s="62" t="s">
        <v>107269</v>
      </c>
    </row>
    <row r="5752" spans="1:2">
      <c r="A5752" s="62" t="s">
        <v>90938</v>
      </c>
      <c r="B5752" s="62" t="s">
        <v>107270</v>
      </c>
    </row>
    <row r="5753" spans="1:2">
      <c r="A5753" s="62" t="s">
        <v>90939</v>
      </c>
      <c r="B5753" s="62" t="s">
        <v>107271</v>
      </c>
    </row>
    <row r="5754" spans="1:2">
      <c r="A5754" s="62" t="s">
        <v>90940</v>
      </c>
      <c r="B5754" s="62" t="s">
        <v>107272</v>
      </c>
    </row>
    <row r="5755" spans="1:2">
      <c r="A5755" s="62" t="s">
        <v>90941</v>
      </c>
      <c r="B5755" s="62" t="s">
        <v>107273</v>
      </c>
    </row>
    <row r="5756" spans="1:2">
      <c r="A5756" s="62" t="s">
        <v>90942</v>
      </c>
      <c r="B5756" s="62" t="s">
        <v>107274</v>
      </c>
    </row>
    <row r="5757" spans="1:2">
      <c r="A5757" s="62" t="s">
        <v>90943</v>
      </c>
      <c r="B5757" s="62" t="s">
        <v>107275</v>
      </c>
    </row>
    <row r="5758" spans="1:2">
      <c r="A5758" s="62" t="s">
        <v>90944</v>
      </c>
      <c r="B5758" s="62" t="s">
        <v>107276</v>
      </c>
    </row>
    <row r="5759" spans="1:2">
      <c r="A5759" s="62" t="s">
        <v>90945</v>
      </c>
      <c r="B5759" s="62" t="s">
        <v>107277</v>
      </c>
    </row>
    <row r="5760" spans="1:2">
      <c r="A5760" s="62" t="s">
        <v>90946</v>
      </c>
      <c r="B5760" s="62" t="s">
        <v>107278</v>
      </c>
    </row>
    <row r="5761" spans="1:2">
      <c r="A5761" s="62" t="s">
        <v>90947</v>
      </c>
      <c r="B5761" s="62" t="s">
        <v>107279</v>
      </c>
    </row>
    <row r="5762" spans="1:2">
      <c r="A5762" s="62" t="s">
        <v>90948</v>
      </c>
      <c r="B5762" s="62" t="s">
        <v>107280</v>
      </c>
    </row>
    <row r="5763" spans="1:2">
      <c r="A5763" s="62" t="s">
        <v>90949</v>
      </c>
      <c r="B5763" s="62" t="s">
        <v>107281</v>
      </c>
    </row>
    <row r="5764" spans="1:2">
      <c r="A5764" s="62" t="s">
        <v>90950</v>
      </c>
      <c r="B5764" s="62" t="s">
        <v>107282</v>
      </c>
    </row>
    <row r="5765" spans="1:2">
      <c r="A5765" s="62" t="s">
        <v>90951</v>
      </c>
      <c r="B5765" s="62" t="s">
        <v>107283</v>
      </c>
    </row>
    <row r="5766" spans="1:2">
      <c r="A5766" s="62" t="s">
        <v>90952</v>
      </c>
      <c r="B5766" s="62" t="s">
        <v>107284</v>
      </c>
    </row>
    <row r="5767" spans="1:2">
      <c r="A5767" s="62" t="s">
        <v>90953</v>
      </c>
      <c r="B5767" s="62" t="s">
        <v>107285</v>
      </c>
    </row>
    <row r="5768" spans="1:2">
      <c r="A5768" s="62" t="s">
        <v>90954</v>
      </c>
      <c r="B5768" s="62" t="s">
        <v>107286</v>
      </c>
    </row>
    <row r="5769" spans="1:2">
      <c r="A5769" s="62" t="s">
        <v>90955</v>
      </c>
      <c r="B5769" s="62" t="s">
        <v>107287</v>
      </c>
    </row>
    <row r="5770" spans="1:2">
      <c r="A5770" s="62" t="s">
        <v>90956</v>
      </c>
      <c r="B5770" s="62" t="s">
        <v>107288</v>
      </c>
    </row>
    <row r="5771" spans="1:2">
      <c r="A5771" s="62" t="s">
        <v>90957</v>
      </c>
      <c r="B5771" s="62" t="s">
        <v>107289</v>
      </c>
    </row>
    <row r="5772" spans="1:2">
      <c r="A5772" s="62" t="s">
        <v>90958</v>
      </c>
      <c r="B5772" s="62" t="s">
        <v>107290</v>
      </c>
    </row>
    <row r="5773" spans="1:2">
      <c r="A5773" s="62" t="s">
        <v>90959</v>
      </c>
      <c r="B5773" s="62" t="s">
        <v>107291</v>
      </c>
    </row>
    <row r="5774" spans="1:2">
      <c r="A5774" s="62" t="s">
        <v>90960</v>
      </c>
      <c r="B5774" s="62" t="s">
        <v>107292</v>
      </c>
    </row>
    <row r="5775" spans="1:2">
      <c r="A5775" s="62" t="s">
        <v>90961</v>
      </c>
      <c r="B5775" s="62" t="s">
        <v>107293</v>
      </c>
    </row>
    <row r="5776" spans="1:2">
      <c r="A5776" s="62" t="s">
        <v>90962</v>
      </c>
      <c r="B5776" s="62" t="s">
        <v>107294</v>
      </c>
    </row>
    <row r="5777" spans="1:2">
      <c r="A5777" s="62" t="s">
        <v>90963</v>
      </c>
      <c r="B5777" s="62" t="s">
        <v>107295</v>
      </c>
    </row>
    <row r="5778" spans="1:2">
      <c r="A5778" s="62" t="s">
        <v>90964</v>
      </c>
      <c r="B5778" s="62" t="s">
        <v>107296</v>
      </c>
    </row>
    <row r="5779" spans="1:2">
      <c r="A5779" s="62" t="s">
        <v>90965</v>
      </c>
      <c r="B5779" s="62" t="s">
        <v>107297</v>
      </c>
    </row>
    <row r="5780" spans="1:2">
      <c r="A5780" s="62" t="s">
        <v>90966</v>
      </c>
      <c r="B5780" s="62" t="s">
        <v>107298</v>
      </c>
    </row>
    <row r="5781" spans="1:2">
      <c r="A5781" s="62" t="s">
        <v>90967</v>
      </c>
      <c r="B5781" s="62" t="s">
        <v>107299</v>
      </c>
    </row>
    <row r="5782" spans="1:2">
      <c r="A5782" s="62" t="s">
        <v>90968</v>
      </c>
      <c r="B5782" s="62" t="s">
        <v>107300</v>
      </c>
    </row>
    <row r="5783" spans="1:2">
      <c r="A5783" s="62" t="s">
        <v>90969</v>
      </c>
      <c r="B5783" s="62" t="s">
        <v>107301</v>
      </c>
    </row>
    <row r="5784" spans="1:2">
      <c r="A5784" s="62" t="s">
        <v>90970</v>
      </c>
      <c r="B5784" s="62" t="s">
        <v>107302</v>
      </c>
    </row>
    <row r="5785" spans="1:2">
      <c r="A5785" s="62" t="s">
        <v>90971</v>
      </c>
      <c r="B5785" s="62" t="s">
        <v>107303</v>
      </c>
    </row>
    <row r="5786" spans="1:2">
      <c r="A5786" s="62" t="s">
        <v>90972</v>
      </c>
      <c r="B5786" s="62" t="s">
        <v>107304</v>
      </c>
    </row>
    <row r="5787" spans="1:2">
      <c r="A5787" s="62" t="s">
        <v>90973</v>
      </c>
      <c r="B5787" s="62" t="s">
        <v>107305</v>
      </c>
    </row>
    <row r="5788" spans="1:2">
      <c r="A5788" s="62" t="s">
        <v>90974</v>
      </c>
      <c r="B5788" s="62" t="s">
        <v>107306</v>
      </c>
    </row>
    <row r="5789" spans="1:2">
      <c r="A5789" s="62" t="s">
        <v>90975</v>
      </c>
      <c r="B5789" s="62" t="s">
        <v>107307</v>
      </c>
    </row>
    <row r="5790" spans="1:2">
      <c r="A5790" s="62" t="s">
        <v>90976</v>
      </c>
      <c r="B5790" s="62" t="s">
        <v>107308</v>
      </c>
    </row>
    <row r="5791" spans="1:2">
      <c r="A5791" s="62" t="s">
        <v>90977</v>
      </c>
      <c r="B5791" s="62" t="s">
        <v>107309</v>
      </c>
    </row>
    <row r="5792" spans="1:2">
      <c r="A5792" s="62" t="s">
        <v>90978</v>
      </c>
      <c r="B5792" s="62" t="s">
        <v>107310</v>
      </c>
    </row>
    <row r="5793" spans="1:2">
      <c r="A5793" s="62" t="s">
        <v>90979</v>
      </c>
      <c r="B5793" s="62" t="s">
        <v>107311</v>
      </c>
    </row>
    <row r="5794" spans="1:2">
      <c r="A5794" s="62" t="s">
        <v>90980</v>
      </c>
      <c r="B5794" s="62" t="s">
        <v>107312</v>
      </c>
    </row>
    <row r="5795" spans="1:2">
      <c r="A5795" s="62" t="s">
        <v>90981</v>
      </c>
      <c r="B5795" s="62" t="s">
        <v>107313</v>
      </c>
    </row>
    <row r="5796" spans="1:2">
      <c r="A5796" s="62" t="s">
        <v>90982</v>
      </c>
      <c r="B5796" s="62" t="s">
        <v>107314</v>
      </c>
    </row>
    <row r="5797" spans="1:2">
      <c r="A5797" s="62" t="s">
        <v>90983</v>
      </c>
      <c r="B5797" s="62" t="s">
        <v>107315</v>
      </c>
    </row>
    <row r="5798" spans="1:2">
      <c r="A5798" s="62" t="s">
        <v>90984</v>
      </c>
      <c r="B5798" s="62" t="s">
        <v>107316</v>
      </c>
    </row>
    <row r="5799" spans="1:2">
      <c r="A5799" s="62" t="s">
        <v>90985</v>
      </c>
      <c r="B5799" s="62" t="s">
        <v>107317</v>
      </c>
    </row>
    <row r="5800" spans="1:2">
      <c r="A5800" s="62" t="s">
        <v>90986</v>
      </c>
      <c r="B5800" s="62" t="s">
        <v>107318</v>
      </c>
    </row>
    <row r="5801" spans="1:2">
      <c r="A5801" s="62" t="s">
        <v>90987</v>
      </c>
      <c r="B5801" s="62" t="s">
        <v>107319</v>
      </c>
    </row>
    <row r="5802" spans="1:2">
      <c r="A5802" s="62" t="s">
        <v>90988</v>
      </c>
      <c r="B5802" s="62" t="s">
        <v>107320</v>
      </c>
    </row>
    <row r="5803" spans="1:2">
      <c r="A5803" s="62" t="s">
        <v>90989</v>
      </c>
      <c r="B5803" s="62" t="s">
        <v>107321</v>
      </c>
    </row>
    <row r="5804" spans="1:2">
      <c r="A5804" s="62" t="s">
        <v>90990</v>
      </c>
      <c r="B5804" s="62" t="s">
        <v>107322</v>
      </c>
    </row>
    <row r="5805" spans="1:2">
      <c r="A5805" s="62" t="s">
        <v>90991</v>
      </c>
      <c r="B5805" s="62" t="s">
        <v>107323</v>
      </c>
    </row>
    <row r="5806" spans="1:2">
      <c r="A5806" s="62" t="s">
        <v>90992</v>
      </c>
      <c r="B5806" s="62" t="s">
        <v>107324</v>
      </c>
    </row>
    <row r="5807" spans="1:2">
      <c r="A5807" s="62" t="s">
        <v>90993</v>
      </c>
      <c r="B5807" s="62" t="s">
        <v>107325</v>
      </c>
    </row>
    <row r="5808" spans="1:2">
      <c r="A5808" s="62" t="s">
        <v>90994</v>
      </c>
      <c r="B5808" s="62" t="s">
        <v>107326</v>
      </c>
    </row>
    <row r="5809" spans="1:2">
      <c r="A5809" s="62" t="s">
        <v>90995</v>
      </c>
      <c r="B5809" s="62" t="s">
        <v>107327</v>
      </c>
    </row>
    <row r="5810" spans="1:2">
      <c r="A5810" s="62" t="s">
        <v>90996</v>
      </c>
      <c r="B5810" s="62" t="s">
        <v>107328</v>
      </c>
    </row>
    <row r="5811" spans="1:2">
      <c r="A5811" s="62" t="s">
        <v>90997</v>
      </c>
      <c r="B5811" s="62" t="s">
        <v>107329</v>
      </c>
    </row>
    <row r="5812" spans="1:2">
      <c r="A5812" s="62" t="s">
        <v>90998</v>
      </c>
      <c r="B5812" s="62" t="s">
        <v>107330</v>
      </c>
    </row>
    <row r="5813" spans="1:2">
      <c r="A5813" s="62" t="s">
        <v>90999</v>
      </c>
      <c r="B5813" s="62" t="s">
        <v>107331</v>
      </c>
    </row>
    <row r="5814" spans="1:2">
      <c r="A5814" s="62" t="s">
        <v>91000</v>
      </c>
      <c r="B5814" s="62" t="s">
        <v>107332</v>
      </c>
    </row>
    <row r="5815" spans="1:2">
      <c r="A5815" s="62" t="s">
        <v>91001</v>
      </c>
      <c r="B5815" s="62" t="s">
        <v>107333</v>
      </c>
    </row>
    <row r="5816" spans="1:2">
      <c r="A5816" s="62" t="s">
        <v>91002</v>
      </c>
      <c r="B5816" s="62" t="s">
        <v>107334</v>
      </c>
    </row>
    <row r="5817" spans="1:2">
      <c r="A5817" s="62" t="s">
        <v>91003</v>
      </c>
      <c r="B5817" s="62" t="s">
        <v>107335</v>
      </c>
    </row>
    <row r="5818" spans="1:2">
      <c r="A5818" s="62" t="s">
        <v>91004</v>
      </c>
      <c r="B5818" s="62" t="s">
        <v>107336</v>
      </c>
    </row>
    <row r="5819" spans="1:2">
      <c r="A5819" s="62" t="s">
        <v>91005</v>
      </c>
      <c r="B5819" s="62" t="s">
        <v>107337</v>
      </c>
    </row>
    <row r="5820" spans="1:2">
      <c r="A5820" s="62" t="s">
        <v>91006</v>
      </c>
      <c r="B5820" s="62" t="s">
        <v>107338</v>
      </c>
    </row>
    <row r="5821" spans="1:2">
      <c r="A5821" s="62" t="s">
        <v>91007</v>
      </c>
      <c r="B5821" s="62" t="s">
        <v>107339</v>
      </c>
    </row>
    <row r="5822" spans="1:2">
      <c r="A5822" s="62" t="s">
        <v>91008</v>
      </c>
      <c r="B5822" s="62" t="s">
        <v>107340</v>
      </c>
    </row>
    <row r="5823" spans="1:2">
      <c r="A5823" s="62" t="s">
        <v>91009</v>
      </c>
      <c r="B5823" s="62" t="s">
        <v>107341</v>
      </c>
    </row>
    <row r="5824" spans="1:2">
      <c r="A5824" s="62" t="s">
        <v>91010</v>
      </c>
      <c r="B5824" s="62" t="s">
        <v>107342</v>
      </c>
    </row>
    <row r="5825" spans="1:2">
      <c r="A5825" s="62" t="s">
        <v>91011</v>
      </c>
      <c r="B5825" s="62" t="s">
        <v>107343</v>
      </c>
    </row>
    <row r="5826" spans="1:2">
      <c r="A5826" s="62" t="s">
        <v>91012</v>
      </c>
      <c r="B5826" s="62" t="s">
        <v>107344</v>
      </c>
    </row>
    <row r="5827" spans="1:2">
      <c r="A5827" s="62" t="s">
        <v>91013</v>
      </c>
      <c r="B5827" s="62" t="s">
        <v>107345</v>
      </c>
    </row>
    <row r="5828" spans="1:2">
      <c r="A5828" s="62" t="s">
        <v>91014</v>
      </c>
      <c r="B5828" s="62" t="s">
        <v>107346</v>
      </c>
    </row>
    <row r="5829" spans="1:2">
      <c r="A5829" s="62" t="s">
        <v>91015</v>
      </c>
      <c r="B5829" s="62" t="s">
        <v>107347</v>
      </c>
    </row>
    <row r="5830" spans="1:2">
      <c r="A5830" s="62" t="s">
        <v>91016</v>
      </c>
      <c r="B5830" s="62" t="s">
        <v>107348</v>
      </c>
    </row>
    <row r="5831" spans="1:2">
      <c r="A5831" s="62" t="s">
        <v>91017</v>
      </c>
      <c r="B5831" s="62" t="s">
        <v>107349</v>
      </c>
    </row>
    <row r="5832" spans="1:2">
      <c r="A5832" s="62" t="s">
        <v>91018</v>
      </c>
      <c r="B5832" s="62" t="s">
        <v>107350</v>
      </c>
    </row>
    <row r="5833" spans="1:2" ht="15" customHeight="1">
      <c r="A5833" s="62" t="s">
        <v>91019</v>
      </c>
      <c r="B5833" s="62" t="s">
        <v>107351</v>
      </c>
    </row>
    <row r="5834" spans="1:2">
      <c r="A5834" s="62" t="s">
        <v>91020</v>
      </c>
      <c r="B5834" s="62" t="s">
        <v>107352</v>
      </c>
    </row>
    <row r="5835" spans="1:2">
      <c r="A5835" s="62" t="s">
        <v>91021</v>
      </c>
      <c r="B5835" s="62" t="s">
        <v>107353</v>
      </c>
    </row>
    <row r="5836" spans="1:2">
      <c r="A5836" s="62" t="s">
        <v>91022</v>
      </c>
      <c r="B5836" s="62" t="s">
        <v>107354</v>
      </c>
    </row>
    <row r="5837" spans="1:2">
      <c r="A5837" s="62" t="s">
        <v>91023</v>
      </c>
      <c r="B5837" s="62" t="s">
        <v>107355</v>
      </c>
    </row>
    <row r="5838" spans="1:2">
      <c r="A5838" s="62" t="s">
        <v>91024</v>
      </c>
      <c r="B5838" s="62" t="s">
        <v>107356</v>
      </c>
    </row>
    <row r="5839" spans="1:2">
      <c r="A5839" s="62" t="s">
        <v>91025</v>
      </c>
      <c r="B5839" s="62" t="s">
        <v>107357</v>
      </c>
    </row>
    <row r="5840" spans="1:2">
      <c r="A5840" s="62" t="s">
        <v>91026</v>
      </c>
      <c r="B5840" s="62" t="s">
        <v>107358</v>
      </c>
    </row>
    <row r="5841" spans="1:2">
      <c r="A5841" s="62" t="s">
        <v>91027</v>
      </c>
      <c r="B5841" s="62" t="s">
        <v>107359</v>
      </c>
    </row>
    <row r="5842" spans="1:2">
      <c r="A5842" s="62" t="s">
        <v>91028</v>
      </c>
      <c r="B5842" s="62" t="s">
        <v>107360</v>
      </c>
    </row>
    <row r="5843" spans="1:2">
      <c r="A5843" s="62" t="s">
        <v>91029</v>
      </c>
      <c r="B5843" s="62" t="s">
        <v>107361</v>
      </c>
    </row>
    <row r="5844" spans="1:2">
      <c r="A5844" s="62" t="s">
        <v>91030</v>
      </c>
      <c r="B5844" s="62" t="s">
        <v>107362</v>
      </c>
    </row>
    <row r="5845" spans="1:2">
      <c r="A5845" s="62" t="s">
        <v>91031</v>
      </c>
      <c r="B5845" s="62" t="s">
        <v>107363</v>
      </c>
    </row>
    <row r="5846" spans="1:2">
      <c r="A5846" s="62" t="s">
        <v>91032</v>
      </c>
      <c r="B5846" s="62" t="s">
        <v>107364</v>
      </c>
    </row>
    <row r="5847" spans="1:2">
      <c r="A5847" s="62" t="s">
        <v>91033</v>
      </c>
      <c r="B5847" s="62" t="s">
        <v>107365</v>
      </c>
    </row>
    <row r="5848" spans="1:2">
      <c r="A5848" s="62" t="s">
        <v>91034</v>
      </c>
      <c r="B5848" s="62" t="s">
        <v>107366</v>
      </c>
    </row>
    <row r="5849" spans="1:2">
      <c r="A5849" s="62" t="s">
        <v>91035</v>
      </c>
      <c r="B5849" s="62" t="s">
        <v>107367</v>
      </c>
    </row>
    <row r="5850" spans="1:2">
      <c r="A5850" s="62" t="s">
        <v>91036</v>
      </c>
      <c r="B5850" s="62" t="s">
        <v>107368</v>
      </c>
    </row>
    <row r="5851" spans="1:2">
      <c r="A5851" s="62" t="s">
        <v>91037</v>
      </c>
      <c r="B5851" s="62" t="s">
        <v>107369</v>
      </c>
    </row>
    <row r="5852" spans="1:2">
      <c r="A5852" s="62" t="s">
        <v>91038</v>
      </c>
      <c r="B5852" s="62" t="s">
        <v>107370</v>
      </c>
    </row>
    <row r="5853" spans="1:2">
      <c r="A5853" s="62" t="s">
        <v>91039</v>
      </c>
      <c r="B5853" s="62" t="s">
        <v>107371</v>
      </c>
    </row>
    <row r="5854" spans="1:2">
      <c r="A5854" s="62" t="s">
        <v>91040</v>
      </c>
      <c r="B5854" s="62" t="s">
        <v>107372</v>
      </c>
    </row>
    <row r="5855" spans="1:2">
      <c r="A5855" s="62" t="s">
        <v>91041</v>
      </c>
      <c r="B5855" s="62" t="s">
        <v>107373</v>
      </c>
    </row>
    <row r="5856" spans="1:2">
      <c r="A5856" s="62" t="s">
        <v>91042</v>
      </c>
      <c r="B5856" s="62" t="s">
        <v>107374</v>
      </c>
    </row>
    <row r="5857" spans="1:2">
      <c r="A5857" s="62" t="s">
        <v>91043</v>
      </c>
      <c r="B5857" s="62" t="s">
        <v>107375</v>
      </c>
    </row>
    <row r="5858" spans="1:2">
      <c r="A5858" s="62" t="s">
        <v>91044</v>
      </c>
      <c r="B5858" s="62" t="s">
        <v>107376</v>
      </c>
    </row>
    <row r="5859" spans="1:2">
      <c r="A5859" s="62" t="s">
        <v>91045</v>
      </c>
      <c r="B5859" s="62" t="s">
        <v>107377</v>
      </c>
    </row>
    <row r="5860" spans="1:2">
      <c r="A5860" s="62" t="s">
        <v>91046</v>
      </c>
      <c r="B5860" s="62" t="s">
        <v>107378</v>
      </c>
    </row>
    <row r="5861" spans="1:2">
      <c r="A5861" s="62" t="s">
        <v>91047</v>
      </c>
      <c r="B5861" s="62" t="s">
        <v>107379</v>
      </c>
    </row>
    <row r="5862" spans="1:2">
      <c r="A5862" s="62" t="s">
        <v>91048</v>
      </c>
      <c r="B5862" s="62" t="s">
        <v>107380</v>
      </c>
    </row>
    <row r="5863" spans="1:2">
      <c r="A5863" s="62" t="s">
        <v>91049</v>
      </c>
      <c r="B5863" s="62" t="s">
        <v>107381</v>
      </c>
    </row>
    <row r="5864" spans="1:2">
      <c r="A5864" s="62" t="s">
        <v>91050</v>
      </c>
      <c r="B5864" s="62" t="s">
        <v>107382</v>
      </c>
    </row>
    <row r="5865" spans="1:2">
      <c r="A5865" s="62" t="s">
        <v>91051</v>
      </c>
      <c r="B5865" s="62" t="s">
        <v>107383</v>
      </c>
    </row>
    <row r="5866" spans="1:2">
      <c r="A5866" s="62" t="s">
        <v>91052</v>
      </c>
      <c r="B5866" s="62" t="s">
        <v>107384</v>
      </c>
    </row>
    <row r="5867" spans="1:2">
      <c r="A5867" s="62" t="s">
        <v>91053</v>
      </c>
      <c r="B5867" s="62" t="s">
        <v>107385</v>
      </c>
    </row>
    <row r="5868" spans="1:2">
      <c r="A5868" s="62" t="s">
        <v>91054</v>
      </c>
      <c r="B5868" s="62" t="s">
        <v>107386</v>
      </c>
    </row>
    <row r="5869" spans="1:2">
      <c r="A5869" s="62" t="s">
        <v>91055</v>
      </c>
      <c r="B5869" s="62" t="s">
        <v>107387</v>
      </c>
    </row>
    <row r="5870" spans="1:2">
      <c r="A5870" s="62" t="s">
        <v>91056</v>
      </c>
      <c r="B5870" s="62" t="s">
        <v>107388</v>
      </c>
    </row>
    <row r="5871" spans="1:2">
      <c r="A5871" s="62" t="s">
        <v>91057</v>
      </c>
      <c r="B5871" s="62" t="s">
        <v>107389</v>
      </c>
    </row>
    <row r="5872" spans="1:2">
      <c r="A5872" s="62" t="s">
        <v>91058</v>
      </c>
      <c r="B5872" s="62" t="s">
        <v>107390</v>
      </c>
    </row>
    <row r="5873" spans="1:2">
      <c r="A5873" s="62" t="s">
        <v>91059</v>
      </c>
      <c r="B5873" s="62" t="s">
        <v>107391</v>
      </c>
    </row>
    <row r="5874" spans="1:2">
      <c r="A5874" s="62" t="s">
        <v>91060</v>
      </c>
      <c r="B5874" s="62" t="s">
        <v>107392</v>
      </c>
    </row>
    <row r="5875" spans="1:2">
      <c r="A5875" s="62" t="s">
        <v>91061</v>
      </c>
      <c r="B5875" s="62" t="s">
        <v>107393</v>
      </c>
    </row>
    <row r="5876" spans="1:2">
      <c r="A5876" s="62" t="s">
        <v>91062</v>
      </c>
      <c r="B5876" s="62" t="s">
        <v>107394</v>
      </c>
    </row>
    <row r="5877" spans="1:2">
      <c r="A5877" s="62" t="s">
        <v>91063</v>
      </c>
      <c r="B5877" s="62" t="s">
        <v>107395</v>
      </c>
    </row>
    <row r="5878" spans="1:2">
      <c r="A5878" s="62" t="s">
        <v>91064</v>
      </c>
      <c r="B5878" s="62" t="s">
        <v>107396</v>
      </c>
    </row>
    <row r="5879" spans="1:2">
      <c r="A5879" s="62" t="s">
        <v>91065</v>
      </c>
      <c r="B5879" s="62" t="s">
        <v>107397</v>
      </c>
    </row>
    <row r="5880" spans="1:2">
      <c r="A5880" s="62" t="s">
        <v>91066</v>
      </c>
      <c r="B5880" s="62" t="s">
        <v>107398</v>
      </c>
    </row>
    <row r="5881" spans="1:2">
      <c r="A5881" s="62" t="s">
        <v>91067</v>
      </c>
      <c r="B5881" s="62" t="s">
        <v>107399</v>
      </c>
    </row>
    <row r="5882" spans="1:2">
      <c r="A5882" s="62" t="s">
        <v>91068</v>
      </c>
      <c r="B5882" s="62" t="s">
        <v>107400</v>
      </c>
    </row>
    <row r="5883" spans="1:2">
      <c r="A5883" s="62" t="s">
        <v>91069</v>
      </c>
      <c r="B5883" s="62" t="s">
        <v>107401</v>
      </c>
    </row>
    <row r="5884" spans="1:2">
      <c r="A5884" s="62" t="s">
        <v>91070</v>
      </c>
      <c r="B5884" s="62" t="s">
        <v>107402</v>
      </c>
    </row>
    <row r="5885" spans="1:2">
      <c r="A5885" s="62" t="s">
        <v>91071</v>
      </c>
      <c r="B5885" s="62" t="s">
        <v>107403</v>
      </c>
    </row>
    <row r="5886" spans="1:2">
      <c r="A5886" s="62" t="s">
        <v>91072</v>
      </c>
      <c r="B5886" s="62" t="s">
        <v>107404</v>
      </c>
    </row>
    <row r="5887" spans="1:2">
      <c r="A5887" s="62" t="s">
        <v>91073</v>
      </c>
      <c r="B5887" s="62" t="s">
        <v>107405</v>
      </c>
    </row>
    <row r="5888" spans="1:2">
      <c r="A5888" s="62" t="s">
        <v>91074</v>
      </c>
      <c r="B5888" s="62" t="s">
        <v>107406</v>
      </c>
    </row>
    <row r="5889" spans="1:2">
      <c r="A5889" s="62" t="s">
        <v>91075</v>
      </c>
      <c r="B5889" s="62" t="s">
        <v>107407</v>
      </c>
    </row>
    <row r="5890" spans="1:2">
      <c r="A5890" s="62" t="s">
        <v>91076</v>
      </c>
      <c r="B5890" s="62" t="s">
        <v>107408</v>
      </c>
    </row>
    <row r="5891" spans="1:2">
      <c r="A5891" s="62" t="s">
        <v>91077</v>
      </c>
      <c r="B5891" s="62" t="s">
        <v>107409</v>
      </c>
    </row>
    <row r="5892" spans="1:2">
      <c r="A5892" s="62" t="s">
        <v>91078</v>
      </c>
      <c r="B5892" s="62" t="s">
        <v>107410</v>
      </c>
    </row>
    <row r="5893" spans="1:2">
      <c r="A5893" s="62" t="s">
        <v>91079</v>
      </c>
      <c r="B5893" s="62" t="s">
        <v>107411</v>
      </c>
    </row>
    <row r="5894" spans="1:2">
      <c r="A5894" s="62" t="s">
        <v>91080</v>
      </c>
      <c r="B5894" s="62" t="s">
        <v>107412</v>
      </c>
    </row>
    <row r="5895" spans="1:2">
      <c r="A5895" s="62" t="s">
        <v>91081</v>
      </c>
      <c r="B5895" s="62" t="s">
        <v>107413</v>
      </c>
    </row>
    <row r="5896" spans="1:2">
      <c r="A5896" s="62" t="s">
        <v>91082</v>
      </c>
      <c r="B5896" s="62" t="s">
        <v>107414</v>
      </c>
    </row>
    <row r="5897" spans="1:2">
      <c r="A5897" s="62" t="s">
        <v>91083</v>
      </c>
      <c r="B5897" s="62" t="s">
        <v>107415</v>
      </c>
    </row>
    <row r="5898" spans="1:2">
      <c r="A5898" s="62" t="s">
        <v>91084</v>
      </c>
      <c r="B5898" s="62" t="s">
        <v>107416</v>
      </c>
    </row>
    <row r="5899" spans="1:2">
      <c r="A5899" s="62" t="s">
        <v>91085</v>
      </c>
      <c r="B5899" s="62" t="s">
        <v>107417</v>
      </c>
    </row>
    <row r="5900" spans="1:2">
      <c r="A5900" s="62" t="s">
        <v>91086</v>
      </c>
      <c r="B5900" s="62" t="s">
        <v>107418</v>
      </c>
    </row>
    <row r="5901" spans="1:2">
      <c r="A5901" s="62" t="s">
        <v>91087</v>
      </c>
      <c r="B5901" s="62" t="s">
        <v>107419</v>
      </c>
    </row>
    <row r="5902" spans="1:2">
      <c r="A5902" s="62" t="s">
        <v>91088</v>
      </c>
      <c r="B5902" s="62" t="s">
        <v>107420</v>
      </c>
    </row>
    <row r="5903" spans="1:2">
      <c r="A5903" s="62" t="s">
        <v>91089</v>
      </c>
      <c r="B5903" s="62" t="s">
        <v>107421</v>
      </c>
    </row>
    <row r="5904" spans="1:2">
      <c r="A5904" s="62" t="s">
        <v>91090</v>
      </c>
      <c r="B5904" s="62" t="s">
        <v>107422</v>
      </c>
    </row>
    <row r="5905" spans="1:2">
      <c r="A5905" s="62" t="s">
        <v>91091</v>
      </c>
      <c r="B5905" s="62" t="s">
        <v>107423</v>
      </c>
    </row>
    <row r="5906" spans="1:2">
      <c r="A5906" s="62" t="s">
        <v>91092</v>
      </c>
      <c r="B5906" s="62" t="s">
        <v>107424</v>
      </c>
    </row>
    <row r="5907" spans="1:2">
      <c r="A5907" s="62" t="s">
        <v>91093</v>
      </c>
      <c r="B5907" s="62" t="s">
        <v>107425</v>
      </c>
    </row>
    <row r="5908" spans="1:2">
      <c r="A5908" s="62" t="s">
        <v>91094</v>
      </c>
      <c r="B5908" s="62" t="s">
        <v>107426</v>
      </c>
    </row>
    <row r="5909" spans="1:2">
      <c r="A5909" s="62" t="s">
        <v>91095</v>
      </c>
      <c r="B5909" s="62" t="s">
        <v>107427</v>
      </c>
    </row>
    <row r="5910" spans="1:2">
      <c r="A5910" s="62" t="s">
        <v>91096</v>
      </c>
      <c r="B5910" s="62" t="s">
        <v>107428</v>
      </c>
    </row>
    <row r="5911" spans="1:2">
      <c r="A5911" s="62" t="s">
        <v>91097</v>
      </c>
      <c r="B5911" s="62" t="s">
        <v>107429</v>
      </c>
    </row>
    <row r="5912" spans="1:2">
      <c r="A5912" s="62" t="s">
        <v>91098</v>
      </c>
      <c r="B5912" s="62" t="s">
        <v>107430</v>
      </c>
    </row>
    <row r="5913" spans="1:2">
      <c r="A5913" s="62" t="s">
        <v>91099</v>
      </c>
      <c r="B5913" s="62" t="s">
        <v>107431</v>
      </c>
    </row>
    <row r="5914" spans="1:2">
      <c r="A5914" s="62" t="s">
        <v>91100</v>
      </c>
      <c r="B5914" s="62" t="s">
        <v>107432</v>
      </c>
    </row>
    <row r="5915" spans="1:2">
      <c r="A5915" s="62" t="s">
        <v>91101</v>
      </c>
      <c r="B5915" s="62" t="s">
        <v>107433</v>
      </c>
    </row>
    <row r="5916" spans="1:2">
      <c r="A5916" s="62" t="s">
        <v>91102</v>
      </c>
      <c r="B5916" s="62" t="s">
        <v>107434</v>
      </c>
    </row>
    <row r="5917" spans="1:2">
      <c r="A5917" s="62" t="s">
        <v>91103</v>
      </c>
      <c r="B5917" s="62" t="s">
        <v>107435</v>
      </c>
    </row>
    <row r="5918" spans="1:2">
      <c r="A5918" s="62" t="s">
        <v>91104</v>
      </c>
      <c r="B5918" s="62" t="s">
        <v>107436</v>
      </c>
    </row>
    <row r="5919" spans="1:2">
      <c r="A5919" s="62" t="s">
        <v>91105</v>
      </c>
      <c r="B5919" s="62" t="s">
        <v>107437</v>
      </c>
    </row>
    <row r="5920" spans="1:2">
      <c r="A5920" s="62" t="s">
        <v>91106</v>
      </c>
      <c r="B5920" s="62" t="s">
        <v>107438</v>
      </c>
    </row>
    <row r="5921" spans="1:2">
      <c r="A5921" s="62" t="s">
        <v>91107</v>
      </c>
      <c r="B5921" s="62" t="s">
        <v>107439</v>
      </c>
    </row>
    <row r="5922" spans="1:2">
      <c r="A5922" s="62" t="s">
        <v>91108</v>
      </c>
      <c r="B5922" s="62" t="s">
        <v>107440</v>
      </c>
    </row>
    <row r="5923" spans="1:2">
      <c r="A5923" s="62" t="s">
        <v>91109</v>
      </c>
      <c r="B5923" s="62" t="s">
        <v>107441</v>
      </c>
    </row>
    <row r="5924" spans="1:2" ht="15" customHeight="1">
      <c r="A5924" s="170" t="s">
        <v>91110</v>
      </c>
      <c r="B5924" s="170"/>
    </row>
    <row r="5925" spans="1:2">
      <c r="A5925" s="62" t="s">
        <v>91111</v>
      </c>
      <c r="B5925" s="62" t="s">
        <v>107442</v>
      </c>
    </row>
    <row r="5926" spans="1:2">
      <c r="A5926" s="62" t="s">
        <v>91112</v>
      </c>
      <c r="B5926" s="62" t="s">
        <v>107443</v>
      </c>
    </row>
    <row r="5927" spans="1:2">
      <c r="A5927" s="62" t="s">
        <v>91113</v>
      </c>
      <c r="B5927" s="62" t="s">
        <v>107444</v>
      </c>
    </row>
    <row r="5928" spans="1:2">
      <c r="A5928" s="62" t="s">
        <v>91114</v>
      </c>
      <c r="B5928" s="62" t="s">
        <v>107445</v>
      </c>
    </row>
    <row r="5929" spans="1:2">
      <c r="A5929" s="62" t="s">
        <v>91115</v>
      </c>
      <c r="B5929" s="62" t="s">
        <v>107446</v>
      </c>
    </row>
    <row r="5930" spans="1:2">
      <c r="A5930" s="62" t="s">
        <v>91116</v>
      </c>
      <c r="B5930" s="62" t="s">
        <v>107447</v>
      </c>
    </row>
    <row r="5931" spans="1:2">
      <c r="A5931" s="62" t="s">
        <v>91117</v>
      </c>
      <c r="B5931" s="62" t="s">
        <v>107448</v>
      </c>
    </row>
    <row r="5932" spans="1:2">
      <c r="A5932" s="62" t="s">
        <v>91118</v>
      </c>
      <c r="B5932" s="62" t="s">
        <v>107449</v>
      </c>
    </row>
    <row r="5933" spans="1:2">
      <c r="A5933" s="62" t="s">
        <v>91119</v>
      </c>
      <c r="B5933" s="62" t="s">
        <v>107450</v>
      </c>
    </row>
    <row r="5934" spans="1:2">
      <c r="A5934" s="62" t="s">
        <v>91120</v>
      </c>
      <c r="B5934" s="62" t="s">
        <v>107451</v>
      </c>
    </row>
    <row r="5935" spans="1:2">
      <c r="A5935" s="62" t="s">
        <v>91121</v>
      </c>
      <c r="B5935" s="62" t="s">
        <v>107452</v>
      </c>
    </row>
    <row r="5936" spans="1:2">
      <c r="A5936" s="62" t="s">
        <v>91122</v>
      </c>
      <c r="B5936" s="62" t="s">
        <v>107453</v>
      </c>
    </row>
    <row r="5937" spans="1:2">
      <c r="A5937" s="62" t="s">
        <v>91123</v>
      </c>
      <c r="B5937" s="62" t="s">
        <v>107454</v>
      </c>
    </row>
    <row r="5938" spans="1:2">
      <c r="A5938" s="62" t="s">
        <v>91124</v>
      </c>
      <c r="B5938" s="62" t="s">
        <v>107455</v>
      </c>
    </row>
    <row r="5939" spans="1:2">
      <c r="A5939" s="62" t="s">
        <v>91125</v>
      </c>
      <c r="B5939" s="62" t="s">
        <v>107456</v>
      </c>
    </row>
    <row r="5940" spans="1:2">
      <c r="A5940" s="62" t="s">
        <v>91126</v>
      </c>
      <c r="B5940" s="62" t="s">
        <v>107457</v>
      </c>
    </row>
    <row r="5941" spans="1:2">
      <c r="A5941" s="62" t="s">
        <v>91127</v>
      </c>
      <c r="B5941" s="62" t="s">
        <v>107458</v>
      </c>
    </row>
    <row r="5942" spans="1:2">
      <c r="A5942" s="62" t="s">
        <v>91128</v>
      </c>
      <c r="B5942" s="62" t="s">
        <v>107459</v>
      </c>
    </row>
    <row r="5943" spans="1:2">
      <c r="A5943" s="62" t="s">
        <v>91129</v>
      </c>
      <c r="B5943" s="62" t="s">
        <v>107460</v>
      </c>
    </row>
    <row r="5944" spans="1:2">
      <c r="A5944" s="62" t="s">
        <v>91130</v>
      </c>
      <c r="B5944" s="62" t="s">
        <v>107461</v>
      </c>
    </row>
    <row r="5945" spans="1:2">
      <c r="A5945" s="62" t="s">
        <v>91131</v>
      </c>
      <c r="B5945" s="62" t="s">
        <v>107462</v>
      </c>
    </row>
    <row r="5946" spans="1:2">
      <c r="A5946" s="62" t="s">
        <v>91132</v>
      </c>
      <c r="B5946" s="62" t="s">
        <v>107463</v>
      </c>
    </row>
    <row r="5947" spans="1:2">
      <c r="A5947" s="62" t="s">
        <v>91133</v>
      </c>
      <c r="B5947" s="62" t="s">
        <v>107464</v>
      </c>
    </row>
    <row r="5948" spans="1:2">
      <c r="A5948" s="62" t="s">
        <v>91134</v>
      </c>
      <c r="B5948" s="62" t="s">
        <v>107465</v>
      </c>
    </row>
    <row r="5949" spans="1:2">
      <c r="A5949" s="62" t="s">
        <v>91135</v>
      </c>
      <c r="B5949" s="62" t="s">
        <v>107466</v>
      </c>
    </row>
    <row r="5950" spans="1:2">
      <c r="A5950" s="62" t="s">
        <v>91136</v>
      </c>
      <c r="B5950" s="62" t="s">
        <v>107467</v>
      </c>
    </row>
    <row r="5951" spans="1:2">
      <c r="A5951" s="62" t="s">
        <v>91137</v>
      </c>
      <c r="B5951" s="62" t="s">
        <v>107468</v>
      </c>
    </row>
    <row r="5952" spans="1:2">
      <c r="A5952" s="62" t="s">
        <v>91138</v>
      </c>
      <c r="B5952" s="62" t="s">
        <v>107469</v>
      </c>
    </row>
    <row r="5953" spans="1:2">
      <c r="A5953" s="62" t="s">
        <v>91139</v>
      </c>
      <c r="B5953" s="62" t="s">
        <v>107470</v>
      </c>
    </row>
    <row r="5954" spans="1:2">
      <c r="A5954" s="62" t="s">
        <v>91140</v>
      </c>
      <c r="B5954" s="62" t="s">
        <v>107471</v>
      </c>
    </row>
    <row r="5955" spans="1:2">
      <c r="A5955" s="62" t="s">
        <v>91141</v>
      </c>
      <c r="B5955" s="62" t="s">
        <v>107472</v>
      </c>
    </row>
    <row r="5956" spans="1:2">
      <c r="A5956" s="62" t="s">
        <v>91142</v>
      </c>
      <c r="B5956" s="62" t="s">
        <v>107473</v>
      </c>
    </row>
    <row r="5957" spans="1:2">
      <c r="A5957" s="62" t="s">
        <v>91143</v>
      </c>
      <c r="B5957" s="62" t="s">
        <v>107474</v>
      </c>
    </row>
    <row r="5958" spans="1:2">
      <c r="A5958" s="62" t="s">
        <v>91144</v>
      </c>
      <c r="B5958" s="62" t="s">
        <v>107475</v>
      </c>
    </row>
    <row r="5959" spans="1:2">
      <c r="A5959" s="62" t="s">
        <v>91145</v>
      </c>
      <c r="B5959" s="62" t="s">
        <v>107476</v>
      </c>
    </row>
    <row r="5960" spans="1:2" ht="15" customHeight="1">
      <c r="A5960" s="62" t="s">
        <v>91146</v>
      </c>
      <c r="B5960" s="62" t="s">
        <v>107477</v>
      </c>
    </row>
    <row r="5961" spans="1:2">
      <c r="A5961" s="62" t="s">
        <v>91147</v>
      </c>
      <c r="B5961" s="62" t="s">
        <v>107982</v>
      </c>
    </row>
    <row r="5962" spans="1:2">
      <c r="A5962" s="62" t="s">
        <v>91148</v>
      </c>
      <c r="B5962" s="62" t="s">
        <v>107478</v>
      </c>
    </row>
    <row r="5963" spans="1:2">
      <c r="A5963" s="62" t="s">
        <v>91149</v>
      </c>
      <c r="B5963" s="62" t="s">
        <v>107479</v>
      </c>
    </row>
    <row r="5964" spans="1:2">
      <c r="A5964" s="62" t="s">
        <v>91150</v>
      </c>
      <c r="B5964" s="62" t="s">
        <v>107480</v>
      </c>
    </row>
    <row r="5965" spans="1:2">
      <c r="A5965" s="62" t="s">
        <v>91151</v>
      </c>
      <c r="B5965" s="62" t="s">
        <v>107481</v>
      </c>
    </row>
    <row r="5966" spans="1:2">
      <c r="A5966" s="62" t="s">
        <v>91152</v>
      </c>
      <c r="B5966" s="62" t="s">
        <v>107482</v>
      </c>
    </row>
    <row r="5967" spans="1:2">
      <c r="A5967" s="62" t="s">
        <v>91153</v>
      </c>
      <c r="B5967" s="62" t="s">
        <v>107483</v>
      </c>
    </row>
    <row r="5968" spans="1:2">
      <c r="A5968" s="62" t="s">
        <v>91154</v>
      </c>
      <c r="B5968" s="62" t="s">
        <v>107484</v>
      </c>
    </row>
    <row r="5969" spans="1:2">
      <c r="A5969" s="62" t="s">
        <v>91155</v>
      </c>
      <c r="B5969" s="62" t="s">
        <v>107485</v>
      </c>
    </row>
    <row r="5970" spans="1:2">
      <c r="A5970" s="62" t="s">
        <v>91156</v>
      </c>
      <c r="B5970" s="62" t="s">
        <v>107486</v>
      </c>
    </row>
    <row r="5971" spans="1:2">
      <c r="A5971" s="62" t="s">
        <v>91157</v>
      </c>
      <c r="B5971" s="62" t="s">
        <v>107487</v>
      </c>
    </row>
    <row r="5972" spans="1:2">
      <c r="A5972" s="62" t="s">
        <v>91158</v>
      </c>
      <c r="B5972" s="62" t="s">
        <v>107488</v>
      </c>
    </row>
    <row r="5973" spans="1:2">
      <c r="A5973" s="62" t="s">
        <v>91159</v>
      </c>
      <c r="B5973" s="62" t="s">
        <v>107489</v>
      </c>
    </row>
    <row r="5974" spans="1:2">
      <c r="A5974" s="62" t="s">
        <v>91160</v>
      </c>
      <c r="B5974" s="62" t="s">
        <v>107490</v>
      </c>
    </row>
    <row r="5975" spans="1:2">
      <c r="A5975" s="62" t="s">
        <v>91161</v>
      </c>
      <c r="B5975" s="62" t="s">
        <v>107491</v>
      </c>
    </row>
    <row r="5976" spans="1:2">
      <c r="A5976" s="62" t="s">
        <v>91162</v>
      </c>
      <c r="B5976" s="62" t="s">
        <v>107492</v>
      </c>
    </row>
    <row r="5977" spans="1:2">
      <c r="A5977" s="62" t="s">
        <v>91163</v>
      </c>
      <c r="B5977" s="62" t="s">
        <v>107493</v>
      </c>
    </row>
    <row r="5978" spans="1:2">
      <c r="A5978" s="62" t="s">
        <v>91164</v>
      </c>
      <c r="B5978" s="62" t="s">
        <v>107494</v>
      </c>
    </row>
    <row r="5979" spans="1:2">
      <c r="A5979" s="62" t="s">
        <v>91165</v>
      </c>
      <c r="B5979" s="62" t="s">
        <v>107495</v>
      </c>
    </row>
    <row r="5980" spans="1:2">
      <c r="A5980" s="62" t="s">
        <v>91166</v>
      </c>
      <c r="B5980" s="62" t="s">
        <v>107496</v>
      </c>
    </row>
    <row r="5981" spans="1:2">
      <c r="A5981" s="62" t="s">
        <v>91167</v>
      </c>
      <c r="B5981" s="62" t="s">
        <v>107497</v>
      </c>
    </row>
    <row r="5982" spans="1:2">
      <c r="A5982" s="62" t="s">
        <v>91168</v>
      </c>
      <c r="B5982" s="62" t="s">
        <v>107498</v>
      </c>
    </row>
    <row r="5983" spans="1:2">
      <c r="A5983" s="62" t="s">
        <v>91169</v>
      </c>
      <c r="B5983" s="62" t="s">
        <v>107499</v>
      </c>
    </row>
    <row r="5984" spans="1:2">
      <c r="A5984" s="62" t="s">
        <v>91170</v>
      </c>
      <c r="B5984" s="62" t="s">
        <v>107500</v>
      </c>
    </row>
    <row r="5985" spans="1:2">
      <c r="A5985" s="62" t="s">
        <v>91171</v>
      </c>
      <c r="B5985" s="62" t="s">
        <v>107501</v>
      </c>
    </row>
    <row r="5986" spans="1:2">
      <c r="A5986" s="62" t="s">
        <v>91172</v>
      </c>
      <c r="B5986" s="62" t="s">
        <v>107502</v>
      </c>
    </row>
    <row r="5987" spans="1:2">
      <c r="A5987" s="62" t="s">
        <v>91173</v>
      </c>
      <c r="B5987" s="62" t="s">
        <v>107503</v>
      </c>
    </row>
    <row r="5988" spans="1:2">
      <c r="A5988" s="62" t="s">
        <v>91174</v>
      </c>
      <c r="B5988" s="62" t="s">
        <v>107504</v>
      </c>
    </row>
    <row r="5989" spans="1:2">
      <c r="A5989" s="62" t="s">
        <v>91175</v>
      </c>
      <c r="B5989" s="62" t="s">
        <v>107505</v>
      </c>
    </row>
    <row r="5990" spans="1:2">
      <c r="A5990" s="62" t="s">
        <v>91176</v>
      </c>
      <c r="B5990" s="62" t="s">
        <v>107983</v>
      </c>
    </row>
    <row r="5991" spans="1:2">
      <c r="A5991" s="62" t="s">
        <v>91177</v>
      </c>
      <c r="B5991" s="62" t="s">
        <v>107506</v>
      </c>
    </row>
    <row r="5992" spans="1:2">
      <c r="A5992" s="62" t="s">
        <v>91178</v>
      </c>
      <c r="B5992" s="62" t="s">
        <v>107507</v>
      </c>
    </row>
    <row r="5993" spans="1:2">
      <c r="A5993" s="62" t="s">
        <v>91179</v>
      </c>
      <c r="B5993" s="62" t="s">
        <v>107508</v>
      </c>
    </row>
    <row r="5994" spans="1:2">
      <c r="A5994" s="62" t="s">
        <v>91180</v>
      </c>
      <c r="B5994" s="62" t="s">
        <v>107509</v>
      </c>
    </row>
    <row r="5995" spans="1:2">
      <c r="A5995" s="62" t="s">
        <v>91181</v>
      </c>
      <c r="B5995" s="62" t="s">
        <v>107510</v>
      </c>
    </row>
    <row r="5996" spans="1:2">
      <c r="A5996" s="62" t="s">
        <v>91182</v>
      </c>
      <c r="B5996" s="62" t="s">
        <v>107511</v>
      </c>
    </row>
    <row r="5997" spans="1:2">
      <c r="A5997" s="62" t="s">
        <v>91183</v>
      </c>
      <c r="B5997" s="62" t="s">
        <v>107512</v>
      </c>
    </row>
    <row r="5998" spans="1:2">
      <c r="A5998" s="62" t="s">
        <v>91184</v>
      </c>
      <c r="B5998" s="62" t="s">
        <v>107513</v>
      </c>
    </row>
    <row r="5999" spans="1:2">
      <c r="A5999" s="62" t="s">
        <v>91185</v>
      </c>
      <c r="B5999" s="62" t="s">
        <v>107514</v>
      </c>
    </row>
    <row r="6000" spans="1:2">
      <c r="A6000" s="62" t="s">
        <v>91186</v>
      </c>
      <c r="B6000" s="62" t="s">
        <v>107515</v>
      </c>
    </row>
    <row r="6001" spans="1:2">
      <c r="A6001" s="62" t="s">
        <v>91187</v>
      </c>
      <c r="B6001" s="62" t="s">
        <v>107516</v>
      </c>
    </row>
    <row r="6002" spans="1:2">
      <c r="A6002" s="62" t="s">
        <v>91188</v>
      </c>
      <c r="B6002" s="62" t="s">
        <v>107517</v>
      </c>
    </row>
    <row r="6003" spans="1:2">
      <c r="A6003" s="62" t="s">
        <v>91189</v>
      </c>
      <c r="B6003" s="62" t="s">
        <v>107518</v>
      </c>
    </row>
    <row r="6004" spans="1:2">
      <c r="A6004" s="62" t="s">
        <v>91190</v>
      </c>
      <c r="B6004" s="62" t="s">
        <v>107984</v>
      </c>
    </row>
    <row r="6005" spans="1:2">
      <c r="A6005" s="62" t="s">
        <v>91191</v>
      </c>
      <c r="B6005" s="62" t="s">
        <v>107519</v>
      </c>
    </row>
    <row r="6006" spans="1:2">
      <c r="A6006" s="62" t="s">
        <v>91192</v>
      </c>
      <c r="B6006" s="62" t="s">
        <v>107520</v>
      </c>
    </row>
    <row r="6007" spans="1:2">
      <c r="A6007" s="62" t="s">
        <v>91193</v>
      </c>
      <c r="B6007" s="62" t="s">
        <v>107985</v>
      </c>
    </row>
    <row r="6008" spans="1:2">
      <c r="A6008" s="62" t="s">
        <v>91194</v>
      </c>
      <c r="B6008" s="62" t="s">
        <v>107521</v>
      </c>
    </row>
    <row r="6009" spans="1:2">
      <c r="A6009" s="62" t="s">
        <v>91195</v>
      </c>
      <c r="B6009" s="62" t="s">
        <v>107986</v>
      </c>
    </row>
    <row r="6010" spans="1:2">
      <c r="A6010" s="62" t="s">
        <v>91196</v>
      </c>
      <c r="B6010" s="62" t="s">
        <v>107522</v>
      </c>
    </row>
    <row r="6011" spans="1:2">
      <c r="A6011" s="62" t="s">
        <v>91197</v>
      </c>
      <c r="B6011" s="62" t="s">
        <v>107987</v>
      </c>
    </row>
    <row r="6012" spans="1:2">
      <c r="A6012" s="62" t="s">
        <v>91198</v>
      </c>
      <c r="B6012" s="62" t="s">
        <v>107988</v>
      </c>
    </row>
    <row r="6013" spans="1:2">
      <c r="A6013" s="62" t="s">
        <v>91199</v>
      </c>
      <c r="B6013" s="62" t="s">
        <v>107989</v>
      </c>
    </row>
    <row r="6014" spans="1:2">
      <c r="A6014" s="62" t="s">
        <v>91200</v>
      </c>
      <c r="B6014" s="62" t="s">
        <v>107523</v>
      </c>
    </row>
    <row r="6015" spans="1:2">
      <c r="A6015" s="62" t="s">
        <v>91201</v>
      </c>
      <c r="B6015" s="62" t="s">
        <v>107524</v>
      </c>
    </row>
    <row r="6016" spans="1:2">
      <c r="A6016" s="62" t="s">
        <v>91202</v>
      </c>
      <c r="B6016" s="62" t="s">
        <v>107525</v>
      </c>
    </row>
    <row r="6017" spans="1:2">
      <c r="A6017" s="62" t="s">
        <v>91203</v>
      </c>
      <c r="B6017" s="62" t="s">
        <v>107526</v>
      </c>
    </row>
    <row r="6018" spans="1:2">
      <c r="A6018" s="62" t="s">
        <v>91204</v>
      </c>
      <c r="B6018" s="62" t="s">
        <v>107527</v>
      </c>
    </row>
    <row r="6019" spans="1:2">
      <c r="A6019" s="62" t="s">
        <v>91205</v>
      </c>
      <c r="B6019" s="62" t="s">
        <v>107528</v>
      </c>
    </row>
    <row r="6020" spans="1:2">
      <c r="A6020" s="62" t="s">
        <v>91206</v>
      </c>
      <c r="B6020" s="62" t="s">
        <v>107529</v>
      </c>
    </row>
    <row r="6021" spans="1:2">
      <c r="A6021" s="62" t="s">
        <v>91207</v>
      </c>
      <c r="B6021" s="62" t="s">
        <v>107530</v>
      </c>
    </row>
    <row r="6022" spans="1:2">
      <c r="A6022" s="62" t="s">
        <v>91208</v>
      </c>
      <c r="B6022" s="62" t="s">
        <v>107531</v>
      </c>
    </row>
    <row r="6023" spans="1:2">
      <c r="A6023" s="62" t="s">
        <v>91209</v>
      </c>
      <c r="B6023" s="62" t="s">
        <v>107532</v>
      </c>
    </row>
    <row r="6024" spans="1:2">
      <c r="A6024" s="62" t="s">
        <v>91210</v>
      </c>
      <c r="B6024" s="62" t="s">
        <v>107533</v>
      </c>
    </row>
    <row r="6025" spans="1:2">
      <c r="A6025" s="62" t="s">
        <v>91211</v>
      </c>
      <c r="B6025" s="62" t="s">
        <v>107534</v>
      </c>
    </row>
    <row r="6026" spans="1:2">
      <c r="A6026" s="62" t="s">
        <v>91212</v>
      </c>
      <c r="B6026" s="62" t="s">
        <v>107535</v>
      </c>
    </row>
    <row r="6027" spans="1:2">
      <c r="A6027" s="62" t="s">
        <v>91213</v>
      </c>
      <c r="B6027" s="62" t="s">
        <v>107536</v>
      </c>
    </row>
    <row r="6028" spans="1:2">
      <c r="A6028" s="62" t="s">
        <v>91214</v>
      </c>
      <c r="B6028" s="62" t="s">
        <v>107537</v>
      </c>
    </row>
    <row r="6029" spans="1:2">
      <c r="A6029" s="62" t="s">
        <v>91215</v>
      </c>
      <c r="B6029" s="62" t="s">
        <v>107538</v>
      </c>
    </row>
    <row r="6030" spans="1:2">
      <c r="A6030" s="62" t="s">
        <v>91216</v>
      </c>
      <c r="B6030" s="62" t="s">
        <v>107539</v>
      </c>
    </row>
    <row r="6031" spans="1:2">
      <c r="A6031" s="62" t="s">
        <v>91217</v>
      </c>
      <c r="B6031" s="62" t="s">
        <v>107540</v>
      </c>
    </row>
    <row r="6032" spans="1:2">
      <c r="A6032" s="62" t="s">
        <v>91218</v>
      </c>
      <c r="B6032" s="62" t="s">
        <v>107541</v>
      </c>
    </row>
    <row r="6033" spans="1:2">
      <c r="A6033" s="62" t="s">
        <v>91219</v>
      </c>
      <c r="B6033" s="62" t="s">
        <v>107542</v>
      </c>
    </row>
    <row r="6034" spans="1:2">
      <c r="A6034" s="62" t="s">
        <v>91220</v>
      </c>
      <c r="B6034" s="62" t="s">
        <v>107543</v>
      </c>
    </row>
    <row r="6035" spans="1:2">
      <c r="A6035" s="62" t="s">
        <v>91221</v>
      </c>
      <c r="B6035" s="62" t="s">
        <v>107544</v>
      </c>
    </row>
    <row r="6036" spans="1:2">
      <c r="A6036" s="62" t="s">
        <v>91222</v>
      </c>
      <c r="B6036" s="62" t="s">
        <v>107545</v>
      </c>
    </row>
    <row r="6037" spans="1:2">
      <c r="A6037" s="62" t="s">
        <v>91223</v>
      </c>
      <c r="B6037" s="62" t="s">
        <v>107546</v>
      </c>
    </row>
    <row r="6038" spans="1:2">
      <c r="A6038" s="62" t="s">
        <v>91224</v>
      </c>
      <c r="B6038" s="62" t="s">
        <v>107547</v>
      </c>
    </row>
    <row r="6039" spans="1:2">
      <c r="A6039" s="62" t="s">
        <v>91225</v>
      </c>
      <c r="B6039" s="62" t="s">
        <v>107548</v>
      </c>
    </row>
    <row r="6040" spans="1:2">
      <c r="A6040" s="62" t="s">
        <v>91226</v>
      </c>
      <c r="B6040" s="62" t="s">
        <v>107549</v>
      </c>
    </row>
    <row r="6041" spans="1:2">
      <c r="A6041" s="62" t="s">
        <v>91227</v>
      </c>
      <c r="B6041" s="62" t="s">
        <v>107550</v>
      </c>
    </row>
    <row r="6042" spans="1:2">
      <c r="A6042" s="62" t="s">
        <v>91228</v>
      </c>
      <c r="B6042" s="62" t="s">
        <v>107551</v>
      </c>
    </row>
    <row r="6043" spans="1:2">
      <c r="A6043" s="62" t="s">
        <v>91229</v>
      </c>
      <c r="B6043" s="62" t="s">
        <v>107552</v>
      </c>
    </row>
    <row r="6044" spans="1:2">
      <c r="A6044" s="62" t="s">
        <v>91230</v>
      </c>
      <c r="B6044" s="62" t="s">
        <v>107553</v>
      </c>
    </row>
    <row r="6045" spans="1:2">
      <c r="A6045" s="62" t="s">
        <v>91231</v>
      </c>
      <c r="B6045" s="62" t="s">
        <v>107554</v>
      </c>
    </row>
    <row r="6046" spans="1:2">
      <c r="A6046" s="62" t="s">
        <v>91232</v>
      </c>
      <c r="B6046" s="62" t="s">
        <v>107555</v>
      </c>
    </row>
    <row r="6047" spans="1:2">
      <c r="A6047" s="62" t="s">
        <v>91233</v>
      </c>
      <c r="B6047" s="62" t="s">
        <v>107556</v>
      </c>
    </row>
    <row r="6048" spans="1:2">
      <c r="A6048" s="62" t="s">
        <v>91234</v>
      </c>
      <c r="B6048" s="62" t="s">
        <v>107557</v>
      </c>
    </row>
    <row r="6049" spans="1:2">
      <c r="A6049" s="62" t="s">
        <v>91235</v>
      </c>
      <c r="B6049" s="62" t="s">
        <v>107558</v>
      </c>
    </row>
    <row r="6050" spans="1:2">
      <c r="A6050" s="62" t="s">
        <v>91236</v>
      </c>
      <c r="B6050" s="62" t="s">
        <v>107559</v>
      </c>
    </row>
    <row r="6051" spans="1:2" ht="15" customHeight="1">
      <c r="A6051" s="170" t="s">
        <v>91237</v>
      </c>
      <c r="B6051" s="170"/>
    </row>
    <row r="6052" spans="1:2">
      <c r="A6052" s="62" t="s">
        <v>91238</v>
      </c>
      <c r="B6052" s="62" t="s">
        <v>107560</v>
      </c>
    </row>
    <row r="6053" spans="1:2">
      <c r="A6053" s="62" t="s">
        <v>91239</v>
      </c>
      <c r="B6053" s="62" t="s">
        <v>107561</v>
      </c>
    </row>
    <row r="6054" spans="1:2">
      <c r="A6054" s="62" t="s">
        <v>91240</v>
      </c>
      <c r="B6054" s="62" t="s">
        <v>107562</v>
      </c>
    </row>
    <row r="6055" spans="1:2">
      <c r="A6055" s="62" t="s">
        <v>91241</v>
      </c>
      <c r="B6055" s="62" t="s">
        <v>107563</v>
      </c>
    </row>
    <row r="6056" spans="1:2">
      <c r="A6056" s="62" t="s">
        <v>91242</v>
      </c>
      <c r="B6056" s="62" t="s">
        <v>107564</v>
      </c>
    </row>
    <row r="6057" spans="1:2">
      <c r="A6057" s="62" t="s">
        <v>91243</v>
      </c>
      <c r="B6057" s="62" t="s">
        <v>107565</v>
      </c>
    </row>
    <row r="6058" spans="1:2">
      <c r="A6058" s="62" t="s">
        <v>91244</v>
      </c>
      <c r="B6058" s="62" t="s">
        <v>107566</v>
      </c>
    </row>
    <row r="6059" spans="1:2">
      <c r="A6059" s="62" t="s">
        <v>91245</v>
      </c>
      <c r="B6059" s="62" t="s">
        <v>107567</v>
      </c>
    </row>
    <row r="6060" spans="1:2">
      <c r="A6060" s="62" t="s">
        <v>91246</v>
      </c>
      <c r="B6060" s="62" t="s">
        <v>107568</v>
      </c>
    </row>
    <row r="6061" spans="1:2">
      <c r="A6061" s="62" t="s">
        <v>91247</v>
      </c>
      <c r="B6061" s="62" t="s">
        <v>107569</v>
      </c>
    </row>
    <row r="6062" spans="1:2">
      <c r="A6062" s="62" t="s">
        <v>91248</v>
      </c>
      <c r="B6062" s="62" t="s">
        <v>107570</v>
      </c>
    </row>
    <row r="6063" spans="1:2">
      <c r="A6063" s="62" t="s">
        <v>91249</v>
      </c>
      <c r="B6063" s="62" t="s">
        <v>107571</v>
      </c>
    </row>
    <row r="6064" spans="1:2">
      <c r="A6064" s="62" t="s">
        <v>91250</v>
      </c>
      <c r="B6064" s="62" t="s">
        <v>107572</v>
      </c>
    </row>
    <row r="6065" spans="1:2">
      <c r="A6065" s="62" t="s">
        <v>91251</v>
      </c>
      <c r="B6065" s="62" t="s">
        <v>107573</v>
      </c>
    </row>
    <row r="6066" spans="1:2">
      <c r="A6066" s="62" t="s">
        <v>91252</v>
      </c>
      <c r="B6066" s="62" t="s">
        <v>107574</v>
      </c>
    </row>
    <row r="6067" spans="1:2">
      <c r="A6067" s="62" t="s">
        <v>91253</v>
      </c>
      <c r="B6067" s="62" t="s">
        <v>107575</v>
      </c>
    </row>
    <row r="6068" spans="1:2">
      <c r="A6068" s="62" t="s">
        <v>91254</v>
      </c>
      <c r="B6068" s="62" t="s">
        <v>107576</v>
      </c>
    </row>
    <row r="6069" spans="1:2">
      <c r="A6069" s="62" t="s">
        <v>91255</v>
      </c>
      <c r="B6069" s="62" t="s">
        <v>107577</v>
      </c>
    </row>
    <row r="6070" spans="1:2">
      <c r="A6070" s="62" t="s">
        <v>91256</v>
      </c>
      <c r="B6070" s="62" t="s">
        <v>107578</v>
      </c>
    </row>
    <row r="6071" spans="1:2">
      <c r="A6071" s="62" t="s">
        <v>91257</v>
      </c>
      <c r="B6071" s="62" t="s">
        <v>107579</v>
      </c>
    </row>
    <row r="6072" spans="1:2">
      <c r="A6072" s="62" t="s">
        <v>91258</v>
      </c>
      <c r="B6072" s="62" t="s">
        <v>107580</v>
      </c>
    </row>
    <row r="6073" spans="1:2">
      <c r="A6073" s="62" t="s">
        <v>91259</v>
      </c>
      <c r="B6073" s="62" t="s">
        <v>107581</v>
      </c>
    </row>
    <row r="6074" spans="1:2">
      <c r="A6074" s="62" t="s">
        <v>91260</v>
      </c>
      <c r="B6074" s="62" t="s">
        <v>107582</v>
      </c>
    </row>
    <row r="6075" spans="1:2">
      <c r="A6075" s="62" t="s">
        <v>91261</v>
      </c>
      <c r="B6075" s="62" t="s">
        <v>107583</v>
      </c>
    </row>
    <row r="6076" spans="1:2">
      <c r="A6076" s="62" t="s">
        <v>91262</v>
      </c>
      <c r="B6076" s="62" t="s">
        <v>107584</v>
      </c>
    </row>
    <row r="6077" spans="1:2">
      <c r="A6077" s="62" t="s">
        <v>91263</v>
      </c>
      <c r="B6077" s="62" t="s">
        <v>107585</v>
      </c>
    </row>
    <row r="6078" spans="1:2">
      <c r="A6078" s="62" t="s">
        <v>91264</v>
      </c>
      <c r="B6078" s="62" t="s">
        <v>107586</v>
      </c>
    </row>
    <row r="6079" spans="1:2">
      <c r="A6079" s="62" t="s">
        <v>91265</v>
      </c>
      <c r="B6079" s="62" t="s">
        <v>107587</v>
      </c>
    </row>
    <row r="6080" spans="1:2">
      <c r="A6080" s="62" t="s">
        <v>91266</v>
      </c>
      <c r="B6080" s="62" t="s">
        <v>107588</v>
      </c>
    </row>
    <row r="6081" spans="1:2">
      <c r="A6081" s="62" t="s">
        <v>91267</v>
      </c>
      <c r="B6081" s="62" t="s">
        <v>107589</v>
      </c>
    </row>
    <row r="6082" spans="1:2">
      <c r="A6082" s="62" t="s">
        <v>91268</v>
      </c>
      <c r="B6082" s="62" t="s">
        <v>107590</v>
      </c>
    </row>
    <row r="6083" spans="1:2">
      <c r="A6083" s="62" t="s">
        <v>91269</v>
      </c>
      <c r="B6083" s="62" t="s">
        <v>107591</v>
      </c>
    </row>
    <row r="6084" spans="1:2">
      <c r="A6084" s="62" t="s">
        <v>91270</v>
      </c>
      <c r="B6084" s="62" t="s">
        <v>107592</v>
      </c>
    </row>
    <row r="6085" spans="1:2">
      <c r="A6085" s="62" t="s">
        <v>91271</v>
      </c>
      <c r="B6085" s="62" t="s">
        <v>107593</v>
      </c>
    </row>
    <row r="6086" spans="1:2">
      <c r="A6086" s="62" t="s">
        <v>91272</v>
      </c>
      <c r="B6086" s="62" t="s">
        <v>107594</v>
      </c>
    </row>
    <row r="6087" spans="1:2">
      <c r="A6087" s="62" t="s">
        <v>91273</v>
      </c>
      <c r="B6087" s="62" t="s">
        <v>107595</v>
      </c>
    </row>
    <row r="6088" spans="1:2">
      <c r="A6088" s="62" t="s">
        <v>91274</v>
      </c>
      <c r="B6088" s="62" t="s">
        <v>107596</v>
      </c>
    </row>
    <row r="6089" spans="1:2">
      <c r="A6089" s="62" t="s">
        <v>91275</v>
      </c>
      <c r="B6089" s="62" t="s">
        <v>107597</v>
      </c>
    </row>
    <row r="6090" spans="1:2">
      <c r="A6090" s="62" t="s">
        <v>91276</v>
      </c>
      <c r="B6090" s="62" t="s">
        <v>107598</v>
      </c>
    </row>
    <row r="6091" spans="1:2">
      <c r="A6091" s="62" t="s">
        <v>91277</v>
      </c>
      <c r="B6091" s="62" t="s">
        <v>107599</v>
      </c>
    </row>
    <row r="6092" spans="1:2">
      <c r="A6092" s="62" t="s">
        <v>91278</v>
      </c>
      <c r="B6092" s="62" t="s">
        <v>107600</v>
      </c>
    </row>
    <row r="6093" spans="1:2">
      <c r="A6093" s="62" t="s">
        <v>91279</v>
      </c>
      <c r="B6093" s="62" t="s">
        <v>107601</v>
      </c>
    </row>
    <row r="6094" spans="1:2">
      <c r="A6094" s="62" t="s">
        <v>91280</v>
      </c>
      <c r="B6094" s="62" t="s">
        <v>107602</v>
      </c>
    </row>
    <row r="6095" spans="1:2">
      <c r="A6095" s="62" t="s">
        <v>91281</v>
      </c>
      <c r="B6095" s="62" t="s">
        <v>107603</v>
      </c>
    </row>
    <row r="6096" spans="1:2">
      <c r="A6096" s="62" t="s">
        <v>91282</v>
      </c>
      <c r="B6096" s="62" t="s">
        <v>107604</v>
      </c>
    </row>
    <row r="6097" spans="1:2">
      <c r="A6097" s="62" t="s">
        <v>91283</v>
      </c>
      <c r="B6097" s="62" t="s">
        <v>107990</v>
      </c>
    </row>
    <row r="6098" spans="1:2">
      <c r="A6098" s="62" t="s">
        <v>91284</v>
      </c>
      <c r="B6098" s="62" t="s">
        <v>107991</v>
      </c>
    </row>
    <row r="6099" spans="1:2">
      <c r="A6099" s="62" t="s">
        <v>91285</v>
      </c>
      <c r="B6099" s="62" t="s">
        <v>107992</v>
      </c>
    </row>
    <row r="6100" spans="1:2">
      <c r="A6100" s="62" t="s">
        <v>91286</v>
      </c>
      <c r="B6100" s="62" t="s">
        <v>107993</v>
      </c>
    </row>
    <row r="6101" spans="1:2">
      <c r="A6101" s="62" t="s">
        <v>91287</v>
      </c>
      <c r="B6101" s="62" t="s">
        <v>107605</v>
      </c>
    </row>
    <row r="6102" spans="1:2">
      <c r="A6102" s="62" t="s">
        <v>91288</v>
      </c>
      <c r="B6102" s="62" t="s">
        <v>107606</v>
      </c>
    </row>
    <row r="6103" spans="1:2">
      <c r="A6103" s="62" t="s">
        <v>91289</v>
      </c>
      <c r="B6103" s="62" t="s">
        <v>107607</v>
      </c>
    </row>
    <row r="6104" spans="1:2">
      <c r="A6104" s="62" t="s">
        <v>91290</v>
      </c>
      <c r="B6104" s="62" t="s">
        <v>107608</v>
      </c>
    </row>
    <row r="6105" spans="1:2">
      <c r="A6105" s="62" t="s">
        <v>91291</v>
      </c>
      <c r="B6105" s="62" t="s">
        <v>107609</v>
      </c>
    </row>
    <row r="6106" spans="1:2">
      <c r="A6106" s="62" t="s">
        <v>91292</v>
      </c>
      <c r="B6106" s="62" t="s">
        <v>107610</v>
      </c>
    </row>
    <row r="6107" spans="1:2">
      <c r="A6107" s="62" t="s">
        <v>91293</v>
      </c>
      <c r="B6107" s="62" t="s">
        <v>107611</v>
      </c>
    </row>
    <row r="6108" spans="1:2">
      <c r="A6108" s="62" t="s">
        <v>91294</v>
      </c>
      <c r="B6108" s="62" t="s">
        <v>107612</v>
      </c>
    </row>
    <row r="6109" spans="1:2">
      <c r="A6109" s="62" t="s">
        <v>91295</v>
      </c>
      <c r="B6109" s="62" t="s">
        <v>107613</v>
      </c>
    </row>
    <row r="6110" spans="1:2">
      <c r="A6110" s="62" t="s">
        <v>91296</v>
      </c>
      <c r="B6110" s="62" t="s">
        <v>107614</v>
      </c>
    </row>
    <row r="6111" spans="1:2">
      <c r="A6111" s="62" t="s">
        <v>91297</v>
      </c>
      <c r="B6111" s="62" t="s">
        <v>107615</v>
      </c>
    </row>
    <row r="6112" spans="1:2">
      <c r="A6112" s="62" t="s">
        <v>91298</v>
      </c>
      <c r="B6112" s="62" t="s">
        <v>107616</v>
      </c>
    </row>
    <row r="6113" spans="1:2">
      <c r="A6113" s="62" t="s">
        <v>91299</v>
      </c>
      <c r="B6113" s="62" t="s">
        <v>107617</v>
      </c>
    </row>
    <row r="6114" spans="1:2">
      <c r="A6114" s="62" t="s">
        <v>91300</v>
      </c>
      <c r="B6114" s="62" t="s">
        <v>107618</v>
      </c>
    </row>
    <row r="6115" spans="1:2">
      <c r="A6115" s="62" t="s">
        <v>91301</v>
      </c>
      <c r="B6115" s="62" t="s">
        <v>107619</v>
      </c>
    </row>
    <row r="6116" spans="1:2">
      <c r="A6116" s="62" t="s">
        <v>91302</v>
      </c>
      <c r="B6116" s="62" t="s">
        <v>107620</v>
      </c>
    </row>
    <row r="6117" spans="1:2">
      <c r="A6117" s="62" t="s">
        <v>91303</v>
      </c>
      <c r="B6117" s="62" t="s">
        <v>107621</v>
      </c>
    </row>
    <row r="6118" spans="1:2">
      <c r="A6118" s="62" t="s">
        <v>91304</v>
      </c>
      <c r="B6118" s="62" t="s">
        <v>107622</v>
      </c>
    </row>
    <row r="6119" spans="1:2">
      <c r="A6119" s="62" t="s">
        <v>91305</v>
      </c>
      <c r="B6119" s="62" t="s">
        <v>107623</v>
      </c>
    </row>
    <row r="6120" spans="1:2">
      <c r="A6120" s="62" t="s">
        <v>91306</v>
      </c>
      <c r="B6120" s="62" t="s">
        <v>107624</v>
      </c>
    </row>
    <row r="6121" spans="1:2">
      <c r="A6121" s="62" t="s">
        <v>91307</v>
      </c>
      <c r="B6121" s="62" t="s">
        <v>107625</v>
      </c>
    </row>
    <row r="6122" spans="1:2">
      <c r="A6122" s="62" t="s">
        <v>91308</v>
      </c>
      <c r="B6122" s="62" t="s">
        <v>107626</v>
      </c>
    </row>
    <row r="6123" spans="1:2">
      <c r="A6123" s="62" t="s">
        <v>91309</v>
      </c>
      <c r="B6123" s="62" t="s">
        <v>107627</v>
      </c>
    </row>
    <row r="6124" spans="1:2">
      <c r="A6124" s="62" t="s">
        <v>91310</v>
      </c>
      <c r="B6124" s="62" t="s">
        <v>107628</v>
      </c>
    </row>
    <row r="6125" spans="1:2">
      <c r="A6125" s="62" t="s">
        <v>91311</v>
      </c>
      <c r="B6125" s="62" t="s">
        <v>107629</v>
      </c>
    </row>
    <row r="6126" spans="1:2">
      <c r="A6126" s="62" t="s">
        <v>91312</v>
      </c>
      <c r="B6126" s="62" t="s">
        <v>107630</v>
      </c>
    </row>
    <row r="6127" spans="1:2">
      <c r="A6127" s="62" t="s">
        <v>91313</v>
      </c>
      <c r="B6127" s="62" t="s">
        <v>107631</v>
      </c>
    </row>
    <row r="6128" spans="1:2">
      <c r="A6128" s="62" t="s">
        <v>91314</v>
      </c>
      <c r="B6128" s="62" t="s">
        <v>107632</v>
      </c>
    </row>
    <row r="6129" spans="1:2">
      <c r="A6129" s="62" t="s">
        <v>91315</v>
      </c>
      <c r="B6129" s="62" t="s">
        <v>107633</v>
      </c>
    </row>
    <row r="6130" spans="1:2">
      <c r="A6130" s="62" t="s">
        <v>91316</v>
      </c>
      <c r="B6130" s="62" t="s">
        <v>107994</v>
      </c>
    </row>
    <row r="6131" spans="1:2">
      <c r="A6131" s="62" t="s">
        <v>91317</v>
      </c>
      <c r="B6131" s="62" t="s">
        <v>107995</v>
      </c>
    </row>
    <row r="6132" spans="1:2">
      <c r="A6132" s="62" t="s">
        <v>91318</v>
      </c>
      <c r="B6132" s="62" t="s">
        <v>107996</v>
      </c>
    </row>
    <row r="6133" spans="1:2">
      <c r="A6133" s="62" t="s">
        <v>91319</v>
      </c>
      <c r="B6133" s="62" t="s">
        <v>107997</v>
      </c>
    </row>
    <row r="6134" spans="1:2">
      <c r="A6134" s="62" t="s">
        <v>91320</v>
      </c>
      <c r="B6134" s="62" t="s">
        <v>107998</v>
      </c>
    </row>
    <row r="6135" spans="1:2">
      <c r="A6135" s="62" t="s">
        <v>91321</v>
      </c>
      <c r="B6135" s="62" t="s">
        <v>107999</v>
      </c>
    </row>
    <row r="6136" spans="1:2">
      <c r="A6136" s="62" t="s">
        <v>91322</v>
      </c>
      <c r="B6136" s="62" t="s">
        <v>108000</v>
      </c>
    </row>
    <row r="6137" spans="1:2">
      <c r="A6137" s="62" t="s">
        <v>91323</v>
      </c>
      <c r="B6137" s="62" t="s">
        <v>108001</v>
      </c>
    </row>
    <row r="6138" spans="1:2">
      <c r="A6138" s="62" t="s">
        <v>91324</v>
      </c>
      <c r="B6138" s="62" t="s">
        <v>108002</v>
      </c>
    </row>
    <row r="6139" spans="1:2">
      <c r="A6139" s="62" t="s">
        <v>91325</v>
      </c>
      <c r="B6139" s="62" t="s">
        <v>108003</v>
      </c>
    </row>
    <row r="6140" spans="1:2">
      <c r="A6140" s="62" t="s">
        <v>91326</v>
      </c>
      <c r="B6140" s="62" t="s">
        <v>108004</v>
      </c>
    </row>
    <row r="6141" spans="1:2">
      <c r="A6141" s="62" t="s">
        <v>91327</v>
      </c>
      <c r="B6141" s="62" t="s">
        <v>108005</v>
      </c>
    </row>
    <row r="6142" spans="1:2">
      <c r="A6142" s="62" t="s">
        <v>91328</v>
      </c>
      <c r="B6142" s="62" t="s">
        <v>108006</v>
      </c>
    </row>
    <row r="6143" spans="1:2">
      <c r="A6143" s="62" t="s">
        <v>91329</v>
      </c>
      <c r="B6143" s="62" t="s">
        <v>108007</v>
      </c>
    </row>
    <row r="6144" spans="1:2">
      <c r="A6144" s="62" t="s">
        <v>91330</v>
      </c>
      <c r="B6144" s="62" t="s">
        <v>108008</v>
      </c>
    </row>
    <row r="6145" spans="1:2">
      <c r="A6145" s="62" t="s">
        <v>91331</v>
      </c>
      <c r="B6145" s="62" t="s">
        <v>108009</v>
      </c>
    </row>
    <row r="6146" spans="1:2">
      <c r="A6146" s="62" t="s">
        <v>91332</v>
      </c>
      <c r="B6146" s="62" t="s">
        <v>108010</v>
      </c>
    </row>
    <row r="6147" spans="1:2">
      <c r="A6147" s="62" t="s">
        <v>91333</v>
      </c>
      <c r="B6147" s="62" t="s">
        <v>108011</v>
      </c>
    </row>
    <row r="6148" spans="1:2">
      <c r="A6148" s="62" t="s">
        <v>91334</v>
      </c>
      <c r="B6148" s="62" t="s">
        <v>108012</v>
      </c>
    </row>
    <row r="6149" spans="1:2">
      <c r="A6149" s="62" t="s">
        <v>91335</v>
      </c>
      <c r="B6149" s="62" t="s">
        <v>108013</v>
      </c>
    </row>
    <row r="6150" spans="1:2">
      <c r="A6150" s="62" t="s">
        <v>91336</v>
      </c>
      <c r="B6150" s="62" t="s">
        <v>108014</v>
      </c>
    </row>
    <row r="6151" spans="1:2">
      <c r="A6151" s="62" t="s">
        <v>91337</v>
      </c>
      <c r="B6151" s="62" t="s">
        <v>108015</v>
      </c>
    </row>
    <row r="6152" spans="1:2">
      <c r="A6152" s="62" t="s">
        <v>91338</v>
      </c>
      <c r="B6152" s="62" t="s">
        <v>108016</v>
      </c>
    </row>
    <row r="6153" spans="1:2">
      <c r="A6153" s="62" t="s">
        <v>91339</v>
      </c>
      <c r="B6153" s="62" t="s">
        <v>108017</v>
      </c>
    </row>
    <row r="6154" spans="1:2">
      <c r="A6154" s="62" t="s">
        <v>91340</v>
      </c>
      <c r="B6154" s="62" t="s">
        <v>108018</v>
      </c>
    </row>
    <row r="6155" spans="1:2">
      <c r="A6155" s="62" t="s">
        <v>91341</v>
      </c>
      <c r="B6155" s="62" t="s">
        <v>108019</v>
      </c>
    </row>
    <row r="6156" spans="1:2">
      <c r="A6156" s="62" t="s">
        <v>91342</v>
      </c>
      <c r="B6156" s="62" t="s">
        <v>108020</v>
      </c>
    </row>
    <row r="6157" spans="1:2">
      <c r="A6157" s="62" t="s">
        <v>91343</v>
      </c>
      <c r="B6157" s="62" t="s">
        <v>108021</v>
      </c>
    </row>
    <row r="6158" spans="1:2">
      <c r="A6158" s="62" t="s">
        <v>91344</v>
      </c>
      <c r="B6158" s="62" t="s">
        <v>107634</v>
      </c>
    </row>
    <row r="6159" spans="1:2">
      <c r="A6159" s="62" t="s">
        <v>91345</v>
      </c>
      <c r="B6159" s="62" t="s">
        <v>107635</v>
      </c>
    </row>
    <row r="6160" spans="1:2">
      <c r="A6160" s="62" t="s">
        <v>91346</v>
      </c>
      <c r="B6160" s="62" t="s">
        <v>107636</v>
      </c>
    </row>
    <row r="6161" spans="1:2">
      <c r="A6161" s="62" t="s">
        <v>91347</v>
      </c>
      <c r="B6161" s="62" t="s">
        <v>107637</v>
      </c>
    </row>
    <row r="6162" spans="1:2">
      <c r="A6162" s="62" t="s">
        <v>91348</v>
      </c>
      <c r="B6162" s="62" t="s">
        <v>107638</v>
      </c>
    </row>
    <row r="6163" spans="1:2">
      <c r="A6163" s="62" t="s">
        <v>91349</v>
      </c>
      <c r="B6163" s="62" t="s">
        <v>107639</v>
      </c>
    </row>
    <row r="6164" spans="1:2">
      <c r="A6164" s="62" t="s">
        <v>91350</v>
      </c>
      <c r="B6164" s="62" t="s">
        <v>107640</v>
      </c>
    </row>
    <row r="6165" spans="1:2">
      <c r="A6165" s="62" t="s">
        <v>91351</v>
      </c>
      <c r="B6165" s="62" t="s">
        <v>107641</v>
      </c>
    </row>
    <row r="6166" spans="1:2">
      <c r="A6166" s="62" t="s">
        <v>91352</v>
      </c>
      <c r="B6166" s="62" t="s">
        <v>107642</v>
      </c>
    </row>
    <row r="6167" spans="1:2">
      <c r="A6167" s="62" t="s">
        <v>91353</v>
      </c>
      <c r="B6167" s="62" t="s">
        <v>107643</v>
      </c>
    </row>
    <row r="6168" spans="1:2">
      <c r="A6168" s="62" t="s">
        <v>91354</v>
      </c>
      <c r="B6168" s="62" t="s">
        <v>107644</v>
      </c>
    </row>
    <row r="6169" spans="1:2">
      <c r="A6169" s="62" t="s">
        <v>91355</v>
      </c>
      <c r="B6169" s="62" t="s">
        <v>107645</v>
      </c>
    </row>
    <row r="6170" spans="1:2">
      <c r="A6170" s="62" t="s">
        <v>91356</v>
      </c>
      <c r="B6170" s="62" t="s">
        <v>107646</v>
      </c>
    </row>
    <row r="6171" spans="1:2">
      <c r="A6171" s="62" t="s">
        <v>91357</v>
      </c>
      <c r="B6171" s="62" t="s">
        <v>107647</v>
      </c>
    </row>
    <row r="6172" spans="1:2">
      <c r="A6172" s="62" t="s">
        <v>91358</v>
      </c>
      <c r="B6172" s="62" t="s">
        <v>107648</v>
      </c>
    </row>
    <row r="6173" spans="1:2">
      <c r="A6173" s="62" t="s">
        <v>91359</v>
      </c>
      <c r="B6173" s="62" t="s">
        <v>107649</v>
      </c>
    </row>
    <row r="6174" spans="1:2">
      <c r="A6174" s="62" t="s">
        <v>91360</v>
      </c>
      <c r="B6174" s="62" t="s">
        <v>107650</v>
      </c>
    </row>
    <row r="6175" spans="1:2">
      <c r="A6175" s="62" t="s">
        <v>91361</v>
      </c>
      <c r="B6175" s="62" t="s">
        <v>107651</v>
      </c>
    </row>
    <row r="6176" spans="1:2">
      <c r="A6176" s="62" t="s">
        <v>91362</v>
      </c>
      <c r="B6176" s="62" t="s">
        <v>107652</v>
      </c>
    </row>
    <row r="6177" spans="1:2">
      <c r="A6177" s="62" t="s">
        <v>91363</v>
      </c>
      <c r="B6177" s="62" t="s">
        <v>107653</v>
      </c>
    </row>
    <row r="6178" spans="1:2">
      <c r="A6178" s="62" t="s">
        <v>91364</v>
      </c>
      <c r="B6178" s="62" t="s">
        <v>107654</v>
      </c>
    </row>
    <row r="6179" spans="1:2">
      <c r="A6179" s="62" t="s">
        <v>91365</v>
      </c>
      <c r="B6179" s="62" t="s">
        <v>107655</v>
      </c>
    </row>
    <row r="6180" spans="1:2">
      <c r="A6180" s="62" t="s">
        <v>91366</v>
      </c>
      <c r="B6180" s="62" t="s">
        <v>107656</v>
      </c>
    </row>
    <row r="6181" spans="1:2">
      <c r="A6181" s="62" t="s">
        <v>91367</v>
      </c>
      <c r="B6181" s="62" t="s">
        <v>107657</v>
      </c>
    </row>
    <row r="6182" spans="1:2">
      <c r="A6182" s="62" t="s">
        <v>91368</v>
      </c>
      <c r="B6182" s="62" t="s">
        <v>107658</v>
      </c>
    </row>
    <row r="6183" spans="1:2">
      <c r="A6183" s="62" t="s">
        <v>91369</v>
      </c>
      <c r="B6183" s="62" t="s">
        <v>107659</v>
      </c>
    </row>
    <row r="6184" spans="1:2">
      <c r="A6184" s="62" t="s">
        <v>91370</v>
      </c>
      <c r="B6184" s="62" t="s">
        <v>107660</v>
      </c>
    </row>
    <row r="6185" spans="1:2">
      <c r="A6185" s="62" t="s">
        <v>91371</v>
      </c>
      <c r="B6185" s="62" t="s">
        <v>107661</v>
      </c>
    </row>
    <row r="6186" spans="1:2">
      <c r="A6186" s="62" t="s">
        <v>91372</v>
      </c>
      <c r="B6186" s="62" t="s">
        <v>107662</v>
      </c>
    </row>
    <row r="6187" spans="1:2">
      <c r="A6187" s="62" t="s">
        <v>91373</v>
      </c>
      <c r="B6187" s="62" t="s">
        <v>107663</v>
      </c>
    </row>
    <row r="6188" spans="1:2">
      <c r="A6188" s="62" t="s">
        <v>91374</v>
      </c>
      <c r="B6188" s="62" t="s">
        <v>107664</v>
      </c>
    </row>
    <row r="6189" spans="1:2">
      <c r="A6189" s="62" t="s">
        <v>91375</v>
      </c>
      <c r="B6189" s="62" t="s">
        <v>107665</v>
      </c>
    </row>
    <row r="6190" spans="1:2">
      <c r="A6190" s="62" t="s">
        <v>91376</v>
      </c>
      <c r="B6190" s="62" t="s">
        <v>107666</v>
      </c>
    </row>
    <row r="6191" spans="1:2">
      <c r="A6191" s="62" t="s">
        <v>91377</v>
      </c>
      <c r="B6191" s="62" t="s">
        <v>107667</v>
      </c>
    </row>
    <row r="6192" spans="1:2">
      <c r="A6192" s="62" t="s">
        <v>91378</v>
      </c>
      <c r="B6192" s="62" t="s">
        <v>107668</v>
      </c>
    </row>
    <row r="6193" spans="1:2">
      <c r="A6193" s="62" t="s">
        <v>91379</v>
      </c>
      <c r="B6193" s="62" t="s">
        <v>107669</v>
      </c>
    </row>
    <row r="6194" spans="1:2">
      <c r="A6194" s="62" t="s">
        <v>91380</v>
      </c>
      <c r="B6194" s="62" t="s">
        <v>107670</v>
      </c>
    </row>
    <row r="6195" spans="1:2">
      <c r="A6195" s="62" t="s">
        <v>91381</v>
      </c>
      <c r="B6195" s="62" t="s">
        <v>107671</v>
      </c>
    </row>
    <row r="6196" spans="1:2">
      <c r="A6196" s="62" t="s">
        <v>91382</v>
      </c>
      <c r="B6196" s="62" t="s">
        <v>107672</v>
      </c>
    </row>
    <row r="6197" spans="1:2">
      <c r="A6197" s="62" t="s">
        <v>91383</v>
      </c>
      <c r="B6197" s="62" t="s">
        <v>107673</v>
      </c>
    </row>
    <row r="6198" spans="1:2">
      <c r="A6198" s="62" t="s">
        <v>91384</v>
      </c>
      <c r="B6198" s="62" t="s">
        <v>107674</v>
      </c>
    </row>
    <row r="6199" spans="1:2">
      <c r="A6199" s="62" t="s">
        <v>91385</v>
      </c>
      <c r="B6199" s="62" t="s">
        <v>107675</v>
      </c>
    </row>
    <row r="6200" spans="1:2">
      <c r="A6200" s="62" t="s">
        <v>91386</v>
      </c>
      <c r="B6200" s="62" t="s">
        <v>107676</v>
      </c>
    </row>
    <row r="6201" spans="1:2">
      <c r="A6201" s="62" t="s">
        <v>91387</v>
      </c>
      <c r="B6201" s="62" t="s">
        <v>107677</v>
      </c>
    </row>
    <row r="6202" spans="1:2">
      <c r="A6202" s="62" t="s">
        <v>91388</v>
      </c>
      <c r="B6202" s="62" t="s">
        <v>107678</v>
      </c>
    </row>
    <row r="6203" spans="1:2">
      <c r="A6203" s="62" t="s">
        <v>91389</v>
      </c>
      <c r="B6203" s="62" t="s">
        <v>107679</v>
      </c>
    </row>
    <row r="6204" spans="1:2">
      <c r="A6204" s="62" t="s">
        <v>91390</v>
      </c>
      <c r="B6204" s="62" t="s">
        <v>107680</v>
      </c>
    </row>
    <row r="6205" spans="1:2">
      <c r="A6205" s="62" t="s">
        <v>91391</v>
      </c>
      <c r="B6205" s="62" t="s">
        <v>107681</v>
      </c>
    </row>
    <row r="6206" spans="1:2">
      <c r="A6206" s="62" t="s">
        <v>91392</v>
      </c>
      <c r="B6206" s="62" t="s">
        <v>107682</v>
      </c>
    </row>
    <row r="6207" spans="1:2">
      <c r="A6207" s="62" t="s">
        <v>91393</v>
      </c>
      <c r="B6207" s="62" t="s">
        <v>107683</v>
      </c>
    </row>
    <row r="6208" spans="1:2">
      <c r="A6208" s="62" t="s">
        <v>91394</v>
      </c>
      <c r="B6208" s="62" t="s">
        <v>107684</v>
      </c>
    </row>
    <row r="6209" spans="1:2">
      <c r="A6209" s="62" t="s">
        <v>91395</v>
      </c>
      <c r="B6209" s="62" t="s">
        <v>107685</v>
      </c>
    </row>
    <row r="6210" spans="1:2">
      <c r="A6210" s="62" t="s">
        <v>91396</v>
      </c>
      <c r="B6210" s="62" t="s">
        <v>107686</v>
      </c>
    </row>
    <row r="6211" spans="1:2">
      <c r="A6211" s="62" t="s">
        <v>91397</v>
      </c>
      <c r="B6211" s="62" t="s">
        <v>107687</v>
      </c>
    </row>
    <row r="6212" spans="1:2">
      <c r="A6212" s="62" t="s">
        <v>91398</v>
      </c>
      <c r="B6212" s="62" t="s">
        <v>107688</v>
      </c>
    </row>
    <row r="6213" spans="1:2">
      <c r="A6213" s="62" t="s">
        <v>91399</v>
      </c>
      <c r="B6213" s="62" t="s">
        <v>107689</v>
      </c>
    </row>
    <row r="6214" spans="1:2">
      <c r="A6214" s="62" t="s">
        <v>91400</v>
      </c>
      <c r="B6214" s="62" t="s">
        <v>107690</v>
      </c>
    </row>
    <row r="6215" spans="1:2">
      <c r="A6215" s="62" t="s">
        <v>91401</v>
      </c>
      <c r="B6215" s="62" t="s">
        <v>107691</v>
      </c>
    </row>
    <row r="6216" spans="1:2">
      <c r="A6216" s="62" t="s">
        <v>91402</v>
      </c>
      <c r="B6216" s="62" t="s">
        <v>107692</v>
      </c>
    </row>
    <row r="6217" spans="1:2">
      <c r="A6217" s="62" t="s">
        <v>91403</v>
      </c>
      <c r="B6217" s="62" t="s">
        <v>107693</v>
      </c>
    </row>
    <row r="6218" spans="1:2">
      <c r="A6218" s="62" t="s">
        <v>91404</v>
      </c>
      <c r="B6218" s="62" t="s">
        <v>107694</v>
      </c>
    </row>
    <row r="6219" spans="1:2">
      <c r="A6219" s="62" t="s">
        <v>91405</v>
      </c>
      <c r="B6219" s="62" t="s">
        <v>107695</v>
      </c>
    </row>
    <row r="6220" spans="1:2">
      <c r="A6220" s="62" t="s">
        <v>91406</v>
      </c>
      <c r="B6220" s="62" t="s">
        <v>107696</v>
      </c>
    </row>
    <row r="6221" spans="1:2">
      <c r="A6221" s="62" t="s">
        <v>91407</v>
      </c>
      <c r="B6221" s="62" t="s">
        <v>107697</v>
      </c>
    </row>
    <row r="6222" spans="1:2">
      <c r="A6222" s="62" t="s">
        <v>91408</v>
      </c>
      <c r="B6222" s="62" t="s">
        <v>107698</v>
      </c>
    </row>
    <row r="6223" spans="1:2">
      <c r="A6223" s="62" t="s">
        <v>91409</v>
      </c>
      <c r="B6223" s="62" t="s">
        <v>107699</v>
      </c>
    </row>
    <row r="6224" spans="1:2">
      <c r="A6224" s="62" t="s">
        <v>91410</v>
      </c>
      <c r="B6224" s="62" t="s">
        <v>107700</v>
      </c>
    </row>
    <row r="6225" spans="1:2">
      <c r="A6225" s="62" t="s">
        <v>91411</v>
      </c>
      <c r="B6225" s="62" t="s">
        <v>107701</v>
      </c>
    </row>
    <row r="6226" spans="1:2">
      <c r="A6226" s="62" t="s">
        <v>91412</v>
      </c>
      <c r="B6226" s="62" t="s">
        <v>107702</v>
      </c>
    </row>
    <row r="6227" spans="1:2">
      <c r="A6227" s="62" t="s">
        <v>91413</v>
      </c>
      <c r="B6227" s="62" t="s">
        <v>107703</v>
      </c>
    </row>
    <row r="6228" spans="1:2">
      <c r="A6228" s="62" t="s">
        <v>91414</v>
      </c>
      <c r="B6228" s="62" t="s">
        <v>107704</v>
      </c>
    </row>
    <row r="6229" spans="1:2">
      <c r="A6229" s="62" t="s">
        <v>91415</v>
      </c>
      <c r="B6229" s="62" t="s">
        <v>107705</v>
      </c>
    </row>
    <row r="6230" spans="1:2">
      <c r="A6230" s="62" t="s">
        <v>91416</v>
      </c>
      <c r="B6230" s="62" t="s">
        <v>107706</v>
      </c>
    </row>
    <row r="6231" spans="1:2">
      <c r="A6231" s="62" t="s">
        <v>91417</v>
      </c>
      <c r="B6231" s="62" t="s">
        <v>107707</v>
      </c>
    </row>
    <row r="6232" spans="1:2">
      <c r="A6232" s="62" t="s">
        <v>91418</v>
      </c>
      <c r="B6232" s="62" t="s">
        <v>107708</v>
      </c>
    </row>
    <row r="6233" spans="1:2">
      <c r="A6233" s="62" t="s">
        <v>91419</v>
      </c>
      <c r="B6233" s="62" t="s">
        <v>107709</v>
      </c>
    </row>
    <row r="6234" spans="1:2">
      <c r="A6234" s="62" t="s">
        <v>91420</v>
      </c>
      <c r="B6234" s="62" t="s">
        <v>107710</v>
      </c>
    </row>
    <row r="6235" spans="1:2">
      <c r="A6235" s="62" t="s">
        <v>91421</v>
      </c>
      <c r="B6235" s="62" t="s">
        <v>107711</v>
      </c>
    </row>
    <row r="6236" spans="1:2">
      <c r="A6236" s="62" t="s">
        <v>91422</v>
      </c>
      <c r="B6236" s="62" t="s">
        <v>107712</v>
      </c>
    </row>
    <row r="6237" spans="1:2">
      <c r="A6237" s="62" t="s">
        <v>91423</v>
      </c>
      <c r="B6237" s="62" t="s">
        <v>107713</v>
      </c>
    </row>
    <row r="6238" spans="1:2">
      <c r="A6238" s="62" t="s">
        <v>91424</v>
      </c>
      <c r="B6238" s="62" t="s">
        <v>107714</v>
      </c>
    </row>
    <row r="6239" spans="1:2">
      <c r="A6239" s="62" t="s">
        <v>91425</v>
      </c>
      <c r="B6239" s="62" t="s">
        <v>107715</v>
      </c>
    </row>
    <row r="6240" spans="1:2">
      <c r="A6240" s="62" t="s">
        <v>91426</v>
      </c>
      <c r="B6240" s="62" t="s">
        <v>107716</v>
      </c>
    </row>
    <row r="6241" spans="1:2">
      <c r="A6241" s="62" t="s">
        <v>91427</v>
      </c>
      <c r="B6241" s="62" t="s">
        <v>107717</v>
      </c>
    </row>
    <row r="6242" spans="1:2">
      <c r="A6242" s="62" t="s">
        <v>91428</v>
      </c>
      <c r="B6242" s="62" t="s">
        <v>107718</v>
      </c>
    </row>
    <row r="6243" spans="1:2">
      <c r="A6243" s="62" t="s">
        <v>91429</v>
      </c>
      <c r="B6243" s="62" t="s">
        <v>107719</v>
      </c>
    </row>
    <row r="6244" spans="1:2">
      <c r="A6244" s="62" t="s">
        <v>91430</v>
      </c>
      <c r="B6244" s="62" t="s">
        <v>107720</v>
      </c>
    </row>
    <row r="6245" spans="1:2">
      <c r="A6245" s="62" t="s">
        <v>91431</v>
      </c>
      <c r="B6245" s="62" t="s">
        <v>107721</v>
      </c>
    </row>
    <row r="6246" spans="1:2">
      <c r="A6246" s="62" t="s">
        <v>91432</v>
      </c>
      <c r="B6246" s="62" t="s">
        <v>107722</v>
      </c>
    </row>
    <row r="6247" spans="1:2">
      <c r="A6247" s="62" t="s">
        <v>91433</v>
      </c>
      <c r="B6247" s="62" t="s">
        <v>107723</v>
      </c>
    </row>
    <row r="6248" spans="1:2">
      <c r="A6248" s="62" t="s">
        <v>91434</v>
      </c>
      <c r="B6248" s="62" t="s">
        <v>107724</v>
      </c>
    </row>
    <row r="6249" spans="1:2">
      <c r="A6249" s="62" t="s">
        <v>91435</v>
      </c>
      <c r="B6249" s="62" t="s">
        <v>107725</v>
      </c>
    </row>
    <row r="6250" spans="1:2">
      <c r="A6250" s="62" t="s">
        <v>91436</v>
      </c>
      <c r="B6250" s="62" t="s">
        <v>107726</v>
      </c>
    </row>
    <row r="6251" spans="1:2">
      <c r="A6251" s="62" t="s">
        <v>91437</v>
      </c>
      <c r="B6251" s="62" t="s">
        <v>107727</v>
      </c>
    </row>
    <row r="6252" spans="1:2" ht="15" customHeight="1">
      <c r="A6252" s="62" t="s">
        <v>91438</v>
      </c>
      <c r="B6252" s="62" t="s">
        <v>107728</v>
      </c>
    </row>
    <row r="6253" spans="1:2">
      <c r="A6253" s="62" t="s">
        <v>91439</v>
      </c>
      <c r="B6253" s="62" t="s">
        <v>107729</v>
      </c>
    </row>
    <row r="6254" spans="1:2">
      <c r="A6254" s="62" t="s">
        <v>91440</v>
      </c>
      <c r="B6254" s="62" t="s">
        <v>107730</v>
      </c>
    </row>
    <row r="6255" spans="1:2">
      <c r="A6255" s="62" t="s">
        <v>91441</v>
      </c>
      <c r="B6255" s="62" t="s">
        <v>107731</v>
      </c>
    </row>
    <row r="6256" spans="1:2">
      <c r="A6256" s="62" t="s">
        <v>91442</v>
      </c>
      <c r="B6256" s="62" t="s">
        <v>107732</v>
      </c>
    </row>
    <row r="6257" spans="1:2">
      <c r="A6257" s="62" t="s">
        <v>91443</v>
      </c>
      <c r="B6257" s="62" t="s">
        <v>107733</v>
      </c>
    </row>
    <row r="6258" spans="1:2">
      <c r="A6258" s="62" t="s">
        <v>91444</v>
      </c>
      <c r="B6258" s="62" t="s">
        <v>107734</v>
      </c>
    </row>
    <row r="6259" spans="1:2">
      <c r="A6259" s="62" t="s">
        <v>91445</v>
      </c>
      <c r="B6259" s="62" t="s">
        <v>107735</v>
      </c>
    </row>
    <row r="6260" spans="1:2">
      <c r="A6260" s="62" t="s">
        <v>91446</v>
      </c>
      <c r="B6260" s="62" t="s">
        <v>107736</v>
      </c>
    </row>
    <row r="6261" spans="1:2">
      <c r="A6261" s="62" t="s">
        <v>91447</v>
      </c>
      <c r="B6261" s="62" t="s">
        <v>107737</v>
      </c>
    </row>
    <row r="6262" spans="1:2">
      <c r="A6262" s="62" t="s">
        <v>91448</v>
      </c>
      <c r="B6262" s="62" t="s">
        <v>107738</v>
      </c>
    </row>
    <row r="6263" spans="1:2">
      <c r="A6263" s="62" t="s">
        <v>91449</v>
      </c>
      <c r="B6263" s="62" t="s">
        <v>107739</v>
      </c>
    </row>
    <row r="6264" spans="1:2">
      <c r="A6264" s="62" t="s">
        <v>91450</v>
      </c>
      <c r="B6264" s="62" t="s">
        <v>107740</v>
      </c>
    </row>
    <row r="6265" spans="1:2">
      <c r="A6265" s="62" t="s">
        <v>91451</v>
      </c>
      <c r="B6265" s="62" t="s">
        <v>107741</v>
      </c>
    </row>
    <row r="6266" spans="1:2">
      <c r="A6266" s="62" t="s">
        <v>91452</v>
      </c>
      <c r="B6266" s="62" t="s">
        <v>107742</v>
      </c>
    </row>
    <row r="6267" spans="1:2">
      <c r="A6267" s="62" t="s">
        <v>91453</v>
      </c>
      <c r="B6267" s="62" t="s">
        <v>107743</v>
      </c>
    </row>
    <row r="6268" spans="1:2">
      <c r="A6268" s="62" t="s">
        <v>91454</v>
      </c>
      <c r="B6268" s="62" t="s">
        <v>107744</v>
      </c>
    </row>
    <row r="6269" spans="1:2">
      <c r="A6269" s="62" t="s">
        <v>91455</v>
      </c>
      <c r="B6269" s="62" t="s">
        <v>107745</v>
      </c>
    </row>
    <row r="6270" spans="1:2">
      <c r="A6270" s="62" t="s">
        <v>91456</v>
      </c>
      <c r="B6270" s="62" t="s">
        <v>107746</v>
      </c>
    </row>
    <row r="6271" spans="1:2">
      <c r="A6271" s="62" t="s">
        <v>91457</v>
      </c>
      <c r="B6271" s="62" t="s">
        <v>107747</v>
      </c>
    </row>
    <row r="6272" spans="1:2">
      <c r="A6272" s="62" t="s">
        <v>91458</v>
      </c>
      <c r="B6272" s="62" t="s">
        <v>107748</v>
      </c>
    </row>
    <row r="6273" spans="1:2">
      <c r="A6273" s="62" t="s">
        <v>91459</v>
      </c>
      <c r="B6273" s="62" t="s">
        <v>107749</v>
      </c>
    </row>
    <row r="6274" spans="1:2">
      <c r="A6274" s="62" t="s">
        <v>91460</v>
      </c>
      <c r="B6274" s="62" t="s">
        <v>107750</v>
      </c>
    </row>
    <row r="6275" spans="1:2">
      <c r="A6275" s="62" t="s">
        <v>91461</v>
      </c>
      <c r="B6275" s="62" t="s">
        <v>107751</v>
      </c>
    </row>
    <row r="6276" spans="1:2">
      <c r="A6276" s="62" t="s">
        <v>91462</v>
      </c>
      <c r="B6276" s="62" t="s">
        <v>107752</v>
      </c>
    </row>
    <row r="6277" spans="1:2">
      <c r="A6277" s="62" t="s">
        <v>91463</v>
      </c>
      <c r="B6277" s="62" t="s">
        <v>107753</v>
      </c>
    </row>
    <row r="6278" spans="1:2">
      <c r="A6278" s="62" t="s">
        <v>91464</v>
      </c>
      <c r="B6278" s="62" t="s">
        <v>107754</v>
      </c>
    </row>
    <row r="6279" spans="1:2">
      <c r="A6279" s="62" t="s">
        <v>91465</v>
      </c>
      <c r="B6279" s="62" t="s">
        <v>107755</v>
      </c>
    </row>
    <row r="6280" spans="1:2">
      <c r="A6280" s="62" t="s">
        <v>91466</v>
      </c>
      <c r="B6280" s="62" t="s">
        <v>107756</v>
      </c>
    </row>
    <row r="6281" spans="1:2">
      <c r="A6281" s="62" t="s">
        <v>91467</v>
      </c>
      <c r="B6281" s="62" t="s">
        <v>107757</v>
      </c>
    </row>
    <row r="6282" spans="1:2">
      <c r="A6282" s="62" t="s">
        <v>91468</v>
      </c>
      <c r="B6282" s="62" t="s">
        <v>107758</v>
      </c>
    </row>
    <row r="6283" spans="1:2">
      <c r="A6283" s="62" t="s">
        <v>91469</v>
      </c>
      <c r="B6283" s="62" t="s">
        <v>107759</v>
      </c>
    </row>
    <row r="6284" spans="1:2">
      <c r="A6284" s="62" t="s">
        <v>91470</v>
      </c>
      <c r="B6284" s="62" t="s">
        <v>107760</v>
      </c>
    </row>
    <row r="6285" spans="1:2">
      <c r="A6285" s="62" t="s">
        <v>91471</v>
      </c>
      <c r="B6285" s="62" t="s">
        <v>107761</v>
      </c>
    </row>
    <row r="6286" spans="1:2">
      <c r="A6286" s="62" t="s">
        <v>91472</v>
      </c>
      <c r="B6286" s="62" t="s">
        <v>107762</v>
      </c>
    </row>
    <row r="6287" spans="1:2">
      <c r="A6287" s="62" t="s">
        <v>91473</v>
      </c>
      <c r="B6287" s="62" t="s">
        <v>107763</v>
      </c>
    </row>
    <row r="6288" spans="1:2">
      <c r="A6288" s="62" t="s">
        <v>91474</v>
      </c>
      <c r="B6288" s="62" t="s">
        <v>107764</v>
      </c>
    </row>
    <row r="6289" spans="1:2">
      <c r="A6289" s="62" t="s">
        <v>91475</v>
      </c>
      <c r="B6289" s="62" t="s">
        <v>107765</v>
      </c>
    </row>
    <row r="6290" spans="1:2">
      <c r="A6290" s="62" t="s">
        <v>91476</v>
      </c>
      <c r="B6290" s="62" t="s">
        <v>107766</v>
      </c>
    </row>
    <row r="6291" spans="1:2">
      <c r="A6291" s="62" t="s">
        <v>91477</v>
      </c>
      <c r="B6291" s="62" t="s">
        <v>107767</v>
      </c>
    </row>
    <row r="6292" spans="1:2">
      <c r="A6292" s="62" t="s">
        <v>91478</v>
      </c>
      <c r="B6292" s="62" t="s">
        <v>107768</v>
      </c>
    </row>
    <row r="6293" spans="1:2">
      <c r="A6293" s="62" t="s">
        <v>91479</v>
      </c>
      <c r="B6293" s="62" t="s">
        <v>107769</v>
      </c>
    </row>
    <row r="6294" spans="1:2">
      <c r="A6294" s="62" t="s">
        <v>91480</v>
      </c>
      <c r="B6294" s="62" t="s">
        <v>107770</v>
      </c>
    </row>
    <row r="6295" spans="1:2">
      <c r="A6295" s="62" t="s">
        <v>91481</v>
      </c>
      <c r="B6295" s="62" t="s">
        <v>107771</v>
      </c>
    </row>
    <row r="6296" spans="1:2">
      <c r="A6296" s="62" t="s">
        <v>91482</v>
      </c>
      <c r="B6296" s="62" t="s">
        <v>107772</v>
      </c>
    </row>
    <row r="6297" spans="1:2">
      <c r="A6297" s="62" t="s">
        <v>91483</v>
      </c>
      <c r="B6297" s="62" t="s">
        <v>107773</v>
      </c>
    </row>
    <row r="6298" spans="1:2">
      <c r="A6298" s="62" t="s">
        <v>91484</v>
      </c>
      <c r="B6298" s="62" t="s">
        <v>107774</v>
      </c>
    </row>
    <row r="6299" spans="1:2">
      <c r="A6299" s="62" t="s">
        <v>91485</v>
      </c>
      <c r="B6299" s="62" t="s">
        <v>107775</v>
      </c>
    </row>
    <row r="6300" spans="1:2">
      <c r="A6300" s="62" t="s">
        <v>91486</v>
      </c>
      <c r="B6300" s="62" t="s">
        <v>107776</v>
      </c>
    </row>
    <row r="6301" spans="1:2">
      <c r="A6301" s="62" t="s">
        <v>91487</v>
      </c>
      <c r="B6301" s="62" t="s">
        <v>107777</v>
      </c>
    </row>
    <row r="6302" spans="1:2">
      <c r="A6302" s="62" t="s">
        <v>91488</v>
      </c>
      <c r="B6302" s="62" t="s">
        <v>107778</v>
      </c>
    </row>
    <row r="6303" spans="1:2">
      <c r="A6303" s="62" t="s">
        <v>91489</v>
      </c>
      <c r="B6303" s="62" t="s">
        <v>107779</v>
      </c>
    </row>
    <row r="6304" spans="1:2">
      <c r="A6304" s="62" t="s">
        <v>91490</v>
      </c>
      <c r="B6304" s="62" t="s">
        <v>107780</v>
      </c>
    </row>
    <row r="6305" spans="1:2">
      <c r="A6305" s="62" t="s">
        <v>91491</v>
      </c>
      <c r="B6305" s="62" t="s">
        <v>107781</v>
      </c>
    </row>
    <row r="6306" spans="1:2">
      <c r="A6306" s="62" t="s">
        <v>91492</v>
      </c>
      <c r="B6306" s="62" t="s">
        <v>107782</v>
      </c>
    </row>
    <row r="6307" spans="1:2">
      <c r="A6307" s="62" t="s">
        <v>91493</v>
      </c>
      <c r="B6307" s="62" t="s">
        <v>107783</v>
      </c>
    </row>
    <row r="6308" spans="1:2">
      <c r="A6308" s="62" t="s">
        <v>91494</v>
      </c>
      <c r="B6308" s="62" t="s">
        <v>107784</v>
      </c>
    </row>
    <row r="6309" spans="1:2">
      <c r="A6309" s="62" t="s">
        <v>91495</v>
      </c>
      <c r="B6309" s="62" t="s">
        <v>107785</v>
      </c>
    </row>
    <row r="6310" spans="1:2">
      <c r="A6310" s="62" t="s">
        <v>91496</v>
      </c>
      <c r="B6310" s="62" t="s">
        <v>107786</v>
      </c>
    </row>
    <row r="6311" spans="1:2">
      <c r="A6311" s="62" t="s">
        <v>91497</v>
      </c>
      <c r="B6311" s="62" t="s">
        <v>107787</v>
      </c>
    </row>
    <row r="6312" spans="1:2">
      <c r="A6312" s="62" t="s">
        <v>91498</v>
      </c>
      <c r="B6312" s="62" t="s">
        <v>107788</v>
      </c>
    </row>
    <row r="6313" spans="1:2">
      <c r="A6313" s="62" t="s">
        <v>91499</v>
      </c>
      <c r="B6313" s="62" t="s">
        <v>107789</v>
      </c>
    </row>
    <row r="6314" spans="1:2">
      <c r="A6314" s="62" t="s">
        <v>91500</v>
      </c>
      <c r="B6314" s="62" t="s">
        <v>107790</v>
      </c>
    </row>
    <row r="6315" spans="1:2">
      <c r="A6315" s="62" t="s">
        <v>91501</v>
      </c>
      <c r="B6315" s="62" t="s">
        <v>107791</v>
      </c>
    </row>
    <row r="6316" spans="1:2">
      <c r="A6316" s="62" t="s">
        <v>91502</v>
      </c>
      <c r="B6316" s="62" t="s">
        <v>107792</v>
      </c>
    </row>
    <row r="6317" spans="1:2">
      <c r="A6317" s="62" t="s">
        <v>91503</v>
      </c>
      <c r="B6317" s="62" t="s">
        <v>107793</v>
      </c>
    </row>
    <row r="6318" spans="1:2">
      <c r="A6318" s="62" t="s">
        <v>91504</v>
      </c>
      <c r="B6318" s="62" t="s">
        <v>107794</v>
      </c>
    </row>
    <row r="6319" spans="1:2">
      <c r="A6319" s="62" t="s">
        <v>91505</v>
      </c>
      <c r="B6319" s="62" t="s">
        <v>107795</v>
      </c>
    </row>
    <row r="6320" spans="1:2">
      <c r="A6320" s="62" t="s">
        <v>91506</v>
      </c>
      <c r="B6320" s="62" t="s">
        <v>107796</v>
      </c>
    </row>
    <row r="6321" spans="1:2">
      <c r="A6321" s="62" t="s">
        <v>91507</v>
      </c>
      <c r="B6321" s="62" t="s">
        <v>107797</v>
      </c>
    </row>
    <row r="6322" spans="1:2">
      <c r="A6322" s="62" t="s">
        <v>91508</v>
      </c>
      <c r="B6322" s="62" t="s">
        <v>107798</v>
      </c>
    </row>
    <row r="6323" spans="1:2">
      <c r="A6323" s="62" t="s">
        <v>91509</v>
      </c>
      <c r="B6323" s="62" t="s">
        <v>107799</v>
      </c>
    </row>
    <row r="6324" spans="1:2">
      <c r="A6324" s="62" t="s">
        <v>91510</v>
      </c>
      <c r="B6324" s="62" t="s">
        <v>107798</v>
      </c>
    </row>
    <row r="6325" spans="1:2">
      <c r="A6325" s="62" t="s">
        <v>91511</v>
      </c>
      <c r="B6325" s="62" t="s">
        <v>107800</v>
      </c>
    </row>
    <row r="6326" spans="1:2">
      <c r="A6326" s="62" t="s">
        <v>91512</v>
      </c>
      <c r="B6326" s="62" t="s">
        <v>107801</v>
      </c>
    </row>
    <row r="6327" spans="1:2">
      <c r="A6327" s="62" t="s">
        <v>91513</v>
      </c>
      <c r="B6327" s="62" t="s">
        <v>107802</v>
      </c>
    </row>
    <row r="6328" spans="1:2">
      <c r="A6328" s="62" t="s">
        <v>91514</v>
      </c>
      <c r="B6328" s="62" t="s">
        <v>107803</v>
      </c>
    </row>
    <row r="6329" spans="1:2">
      <c r="A6329" s="62" t="s">
        <v>91515</v>
      </c>
      <c r="B6329" s="62" t="s">
        <v>107804</v>
      </c>
    </row>
    <row r="6330" spans="1:2">
      <c r="A6330" s="62" t="s">
        <v>91516</v>
      </c>
      <c r="B6330" s="62" t="s">
        <v>107805</v>
      </c>
    </row>
    <row r="6331" spans="1:2">
      <c r="A6331" s="62" t="s">
        <v>91517</v>
      </c>
      <c r="B6331" s="62" t="s">
        <v>107806</v>
      </c>
    </row>
    <row r="6332" spans="1:2">
      <c r="A6332" s="62" t="s">
        <v>91518</v>
      </c>
      <c r="B6332" s="62" t="s">
        <v>107807</v>
      </c>
    </row>
    <row r="6333" spans="1:2">
      <c r="A6333" s="62" t="s">
        <v>91519</v>
      </c>
      <c r="B6333" s="62" t="s">
        <v>107808</v>
      </c>
    </row>
    <row r="6334" spans="1:2">
      <c r="A6334" s="62" t="s">
        <v>91520</v>
      </c>
      <c r="B6334" s="62" t="s">
        <v>107809</v>
      </c>
    </row>
    <row r="6335" spans="1:2">
      <c r="A6335" s="62" t="s">
        <v>91521</v>
      </c>
      <c r="B6335" s="62" t="s">
        <v>107810</v>
      </c>
    </row>
    <row r="6336" spans="1:2">
      <c r="A6336" s="62" t="s">
        <v>91522</v>
      </c>
      <c r="B6336" s="62" t="s">
        <v>107811</v>
      </c>
    </row>
    <row r="6337" spans="1:2">
      <c r="A6337" s="62" t="s">
        <v>91523</v>
      </c>
      <c r="B6337" s="62" t="s">
        <v>107812</v>
      </c>
    </row>
    <row r="6338" spans="1:2">
      <c r="A6338" s="62" t="s">
        <v>91524</v>
      </c>
      <c r="B6338" s="62" t="s">
        <v>107813</v>
      </c>
    </row>
    <row r="6339" spans="1:2">
      <c r="A6339" s="62" t="s">
        <v>91525</v>
      </c>
      <c r="B6339" s="62" t="s">
        <v>107814</v>
      </c>
    </row>
    <row r="6340" spans="1:2">
      <c r="A6340" s="62" t="s">
        <v>91526</v>
      </c>
      <c r="B6340" s="62" t="s">
        <v>107815</v>
      </c>
    </row>
    <row r="6341" spans="1:2">
      <c r="A6341" s="62" t="s">
        <v>91527</v>
      </c>
      <c r="B6341" s="62" t="s">
        <v>107816</v>
      </c>
    </row>
    <row r="6342" spans="1:2">
      <c r="A6342" s="62" t="s">
        <v>91528</v>
      </c>
      <c r="B6342" s="62" t="s">
        <v>107817</v>
      </c>
    </row>
    <row r="6343" spans="1:2" ht="15" customHeight="1">
      <c r="A6343" s="170" t="s">
        <v>91529</v>
      </c>
      <c r="B6343" s="170"/>
    </row>
    <row r="6344" spans="1:2">
      <c r="A6344" s="62" t="s">
        <v>91530</v>
      </c>
      <c r="B6344" s="62" t="s">
        <v>108025</v>
      </c>
    </row>
    <row r="6345" spans="1:2">
      <c r="A6345" s="62" t="s">
        <v>91531</v>
      </c>
      <c r="B6345" s="62" t="s">
        <v>108026</v>
      </c>
    </row>
    <row r="6346" spans="1:2">
      <c r="A6346" s="62" t="s">
        <v>91532</v>
      </c>
      <c r="B6346" s="62" t="s">
        <v>108027</v>
      </c>
    </row>
    <row r="6347" spans="1:2">
      <c r="A6347" s="62" t="s">
        <v>91533</v>
      </c>
      <c r="B6347" s="62" t="s">
        <v>108028</v>
      </c>
    </row>
    <row r="6348" spans="1:2">
      <c r="A6348" s="62" t="s">
        <v>91534</v>
      </c>
      <c r="B6348" s="62" t="s">
        <v>108029</v>
      </c>
    </row>
    <row r="6349" spans="1:2">
      <c r="A6349" s="62" t="s">
        <v>91535</v>
      </c>
      <c r="B6349" s="62" t="s">
        <v>108030</v>
      </c>
    </row>
    <row r="6350" spans="1:2">
      <c r="A6350" s="62" t="s">
        <v>91536</v>
      </c>
      <c r="B6350" s="62" t="s">
        <v>108031</v>
      </c>
    </row>
    <row r="6351" spans="1:2">
      <c r="A6351" s="62" t="s">
        <v>91537</v>
      </c>
      <c r="B6351" s="62" t="s">
        <v>108032</v>
      </c>
    </row>
    <row r="6352" spans="1:2">
      <c r="A6352" s="62" t="s">
        <v>91538</v>
      </c>
      <c r="B6352" s="62" t="s">
        <v>108033</v>
      </c>
    </row>
    <row r="6353" spans="1:2">
      <c r="A6353" s="62" t="s">
        <v>91539</v>
      </c>
      <c r="B6353" s="62" t="s">
        <v>108034</v>
      </c>
    </row>
    <row r="6354" spans="1:2">
      <c r="A6354" s="62" t="s">
        <v>91540</v>
      </c>
      <c r="B6354" s="62" t="s">
        <v>97641</v>
      </c>
    </row>
    <row r="6355" spans="1:2">
      <c r="A6355" s="62" t="s">
        <v>91541</v>
      </c>
      <c r="B6355" s="62" t="s">
        <v>108035</v>
      </c>
    </row>
    <row r="6356" spans="1:2">
      <c r="A6356" s="62" t="s">
        <v>91542</v>
      </c>
      <c r="B6356" s="62" t="s">
        <v>108036</v>
      </c>
    </row>
    <row r="6357" spans="1:2">
      <c r="A6357" s="62" t="s">
        <v>91543</v>
      </c>
      <c r="B6357" s="62" t="s">
        <v>108037</v>
      </c>
    </row>
    <row r="6358" spans="1:2">
      <c r="A6358" s="62" t="s">
        <v>91544</v>
      </c>
      <c r="B6358" s="62" t="s">
        <v>108038</v>
      </c>
    </row>
    <row r="6359" spans="1:2">
      <c r="A6359" s="62" t="s">
        <v>91545</v>
      </c>
      <c r="B6359" s="62" t="s">
        <v>108039</v>
      </c>
    </row>
    <row r="6360" spans="1:2">
      <c r="A6360" s="62" t="s">
        <v>91546</v>
      </c>
      <c r="B6360" s="62" t="s">
        <v>97642</v>
      </c>
    </row>
    <row r="6361" spans="1:2">
      <c r="A6361" s="62" t="s">
        <v>91547</v>
      </c>
      <c r="B6361" s="62" t="s">
        <v>108040</v>
      </c>
    </row>
    <row r="6362" spans="1:2">
      <c r="A6362" s="62" t="s">
        <v>91548</v>
      </c>
      <c r="B6362" s="62" t="s">
        <v>97643</v>
      </c>
    </row>
    <row r="6363" spans="1:2">
      <c r="A6363" s="62" t="s">
        <v>91549</v>
      </c>
      <c r="B6363" s="62" t="s">
        <v>108041</v>
      </c>
    </row>
    <row r="6364" spans="1:2">
      <c r="A6364" s="62" t="s">
        <v>91550</v>
      </c>
      <c r="B6364" s="62" t="s">
        <v>97644</v>
      </c>
    </row>
    <row r="6365" spans="1:2">
      <c r="A6365" s="62" t="s">
        <v>91551</v>
      </c>
      <c r="B6365" s="62" t="s">
        <v>108042</v>
      </c>
    </row>
    <row r="6366" spans="1:2">
      <c r="A6366" s="62" t="s">
        <v>91552</v>
      </c>
      <c r="B6366" s="62" t="s">
        <v>108043</v>
      </c>
    </row>
    <row r="6367" spans="1:2">
      <c r="A6367" s="62" t="s">
        <v>91553</v>
      </c>
      <c r="B6367" s="62" t="s">
        <v>108044</v>
      </c>
    </row>
    <row r="6368" spans="1:2">
      <c r="A6368" s="62" t="s">
        <v>91554</v>
      </c>
      <c r="B6368" s="62" t="s">
        <v>108045</v>
      </c>
    </row>
    <row r="6369" spans="1:2">
      <c r="A6369" s="62" t="s">
        <v>91555</v>
      </c>
      <c r="B6369" s="62" t="s">
        <v>108046</v>
      </c>
    </row>
    <row r="6370" spans="1:2">
      <c r="A6370" s="62" t="s">
        <v>91556</v>
      </c>
      <c r="B6370" s="62" t="s">
        <v>97645</v>
      </c>
    </row>
    <row r="6371" spans="1:2">
      <c r="A6371" s="62" t="s">
        <v>91557</v>
      </c>
      <c r="B6371" s="62" t="s">
        <v>108047</v>
      </c>
    </row>
    <row r="6372" spans="1:2">
      <c r="A6372" s="62" t="s">
        <v>91558</v>
      </c>
      <c r="B6372" s="62" t="s">
        <v>97646</v>
      </c>
    </row>
    <row r="6373" spans="1:2">
      <c r="A6373" s="62" t="s">
        <v>91559</v>
      </c>
      <c r="B6373" s="62" t="s">
        <v>97647</v>
      </c>
    </row>
    <row r="6374" spans="1:2">
      <c r="A6374" s="62" t="s">
        <v>91560</v>
      </c>
      <c r="B6374" s="62" t="s">
        <v>108048</v>
      </c>
    </row>
    <row r="6375" spans="1:2">
      <c r="A6375" s="62" t="s">
        <v>91561</v>
      </c>
      <c r="B6375" s="62" t="s">
        <v>108049</v>
      </c>
    </row>
    <row r="6376" spans="1:2">
      <c r="A6376" s="62" t="s">
        <v>91562</v>
      </c>
      <c r="B6376" s="62" t="s">
        <v>108050</v>
      </c>
    </row>
    <row r="6377" spans="1:2">
      <c r="A6377" s="62" t="s">
        <v>91563</v>
      </c>
      <c r="B6377" s="62" t="s">
        <v>108051</v>
      </c>
    </row>
    <row r="6378" spans="1:2">
      <c r="A6378" s="62" t="s">
        <v>91564</v>
      </c>
      <c r="B6378" s="62" t="s">
        <v>108052</v>
      </c>
    </row>
    <row r="6379" spans="1:2">
      <c r="A6379" s="62" t="s">
        <v>91565</v>
      </c>
      <c r="B6379" s="62" t="s">
        <v>108053</v>
      </c>
    </row>
    <row r="6380" spans="1:2">
      <c r="A6380" s="62" t="s">
        <v>91566</v>
      </c>
      <c r="B6380" s="62" t="s">
        <v>97648</v>
      </c>
    </row>
    <row r="6381" spans="1:2">
      <c r="A6381" s="62" t="s">
        <v>91567</v>
      </c>
      <c r="B6381" s="62" t="s">
        <v>108054</v>
      </c>
    </row>
    <row r="6382" spans="1:2">
      <c r="A6382" s="62" t="s">
        <v>91568</v>
      </c>
      <c r="B6382" s="62" t="s">
        <v>108055</v>
      </c>
    </row>
    <row r="6383" spans="1:2">
      <c r="A6383" s="62" t="s">
        <v>91569</v>
      </c>
      <c r="B6383" s="62" t="s">
        <v>108056</v>
      </c>
    </row>
    <row r="6384" spans="1:2">
      <c r="A6384" s="62" t="s">
        <v>91570</v>
      </c>
      <c r="B6384" s="62" t="s">
        <v>97649</v>
      </c>
    </row>
    <row r="6385" spans="1:2">
      <c r="A6385" s="62" t="s">
        <v>91571</v>
      </c>
      <c r="B6385" s="62" t="s">
        <v>108057</v>
      </c>
    </row>
    <row r="6386" spans="1:2">
      <c r="A6386" s="62" t="s">
        <v>91572</v>
      </c>
      <c r="B6386" s="62" t="s">
        <v>108058</v>
      </c>
    </row>
    <row r="6387" spans="1:2">
      <c r="A6387" s="62" t="s">
        <v>91573</v>
      </c>
      <c r="B6387" s="62" t="s">
        <v>108059</v>
      </c>
    </row>
    <row r="6388" spans="1:2">
      <c r="A6388" s="62" t="s">
        <v>91574</v>
      </c>
      <c r="B6388" s="62" t="s">
        <v>108060</v>
      </c>
    </row>
    <row r="6389" spans="1:2">
      <c r="A6389" s="62" t="s">
        <v>91575</v>
      </c>
      <c r="B6389" s="62" t="s">
        <v>108061</v>
      </c>
    </row>
    <row r="6390" spans="1:2">
      <c r="A6390" s="62" t="s">
        <v>91576</v>
      </c>
      <c r="B6390" s="62" t="s">
        <v>97650</v>
      </c>
    </row>
    <row r="6391" spans="1:2">
      <c r="A6391" s="62" t="s">
        <v>91577</v>
      </c>
      <c r="B6391" s="62" t="s">
        <v>108062</v>
      </c>
    </row>
    <row r="6392" spans="1:2">
      <c r="A6392" s="62" t="s">
        <v>91578</v>
      </c>
      <c r="B6392" s="62" t="s">
        <v>97651</v>
      </c>
    </row>
    <row r="6393" spans="1:2">
      <c r="A6393" s="62" t="s">
        <v>91579</v>
      </c>
      <c r="B6393" s="62" t="s">
        <v>97652</v>
      </c>
    </row>
    <row r="6394" spans="1:2">
      <c r="A6394" s="62" t="s">
        <v>91580</v>
      </c>
      <c r="B6394" s="62" t="s">
        <v>108063</v>
      </c>
    </row>
    <row r="6395" spans="1:2">
      <c r="A6395" s="62" t="s">
        <v>91581</v>
      </c>
      <c r="B6395" s="62" t="s">
        <v>108064</v>
      </c>
    </row>
    <row r="6396" spans="1:2">
      <c r="A6396" s="62" t="s">
        <v>91582</v>
      </c>
      <c r="B6396" s="62" t="s">
        <v>108065</v>
      </c>
    </row>
    <row r="6397" spans="1:2">
      <c r="A6397" s="62" t="s">
        <v>91583</v>
      </c>
      <c r="B6397" s="62" t="s">
        <v>108066</v>
      </c>
    </row>
    <row r="6398" spans="1:2">
      <c r="A6398" s="62" t="s">
        <v>91584</v>
      </c>
      <c r="B6398" s="62" t="s">
        <v>108067</v>
      </c>
    </row>
    <row r="6399" spans="1:2">
      <c r="A6399" s="62" t="s">
        <v>91585</v>
      </c>
      <c r="B6399" s="62" t="s">
        <v>108068</v>
      </c>
    </row>
    <row r="6400" spans="1:2">
      <c r="A6400" s="62" t="s">
        <v>91586</v>
      </c>
      <c r="B6400" s="62" t="s">
        <v>108069</v>
      </c>
    </row>
    <row r="6401" spans="1:2">
      <c r="A6401" s="62" t="s">
        <v>91587</v>
      </c>
      <c r="B6401" s="62" t="s">
        <v>108070</v>
      </c>
    </row>
    <row r="6402" spans="1:2">
      <c r="A6402" s="62" t="s">
        <v>91588</v>
      </c>
      <c r="B6402" s="62" t="s">
        <v>108071</v>
      </c>
    </row>
    <row r="6403" spans="1:2">
      <c r="A6403" s="62" t="s">
        <v>91589</v>
      </c>
      <c r="B6403" s="62" t="s">
        <v>108072</v>
      </c>
    </row>
    <row r="6404" spans="1:2">
      <c r="A6404" s="62" t="s">
        <v>91590</v>
      </c>
      <c r="B6404" s="62" t="s">
        <v>97653</v>
      </c>
    </row>
    <row r="6405" spans="1:2">
      <c r="A6405" s="62" t="s">
        <v>91591</v>
      </c>
      <c r="B6405" s="62" t="s">
        <v>97654</v>
      </c>
    </row>
    <row r="6406" spans="1:2">
      <c r="A6406" s="62" t="s">
        <v>91592</v>
      </c>
      <c r="B6406" s="62" t="s">
        <v>97655</v>
      </c>
    </row>
    <row r="6407" spans="1:2">
      <c r="A6407" s="62" t="s">
        <v>91593</v>
      </c>
      <c r="B6407" s="62" t="s">
        <v>97656</v>
      </c>
    </row>
    <row r="6408" spans="1:2">
      <c r="A6408" s="62" t="s">
        <v>91594</v>
      </c>
      <c r="B6408" s="62" t="s">
        <v>97657</v>
      </c>
    </row>
    <row r="6409" spans="1:2">
      <c r="A6409" s="62" t="s">
        <v>91595</v>
      </c>
      <c r="B6409" s="62" t="s">
        <v>108073</v>
      </c>
    </row>
    <row r="6410" spans="1:2">
      <c r="A6410" s="62" t="s">
        <v>91596</v>
      </c>
      <c r="B6410" s="62" t="s">
        <v>108074</v>
      </c>
    </row>
    <row r="6411" spans="1:2">
      <c r="A6411" s="62" t="s">
        <v>91597</v>
      </c>
      <c r="B6411" s="62" t="s">
        <v>97658</v>
      </c>
    </row>
    <row r="6412" spans="1:2">
      <c r="A6412" s="62" t="s">
        <v>91598</v>
      </c>
      <c r="B6412" s="62" t="s">
        <v>97659</v>
      </c>
    </row>
    <row r="6413" spans="1:2">
      <c r="A6413" s="62" t="s">
        <v>91599</v>
      </c>
      <c r="B6413" s="62" t="s">
        <v>97660</v>
      </c>
    </row>
    <row r="6414" spans="1:2">
      <c r="A6414" s="62" t="s">
        <v>91600</v>
      </c>
      <c r="B6414" s="62" t="s">
        <v>97661</v>
      </c>
    </row>
    <row r="6415" spans="1:2">
      <c r="A6415" s="62" t="s">
        <v>91601</v>
      </c>
      <c r="B6415" s="62" t="s">
        <v>97662</v>
      </c>
    </row>
    <row r="6416" spans="1:2">
      <c r="A6416" s="62" t="s">
        <v>91602</v>
      </c>
      <c r="B6416" s="62" t="s">
        <v>108075</v>
      </c>
    </row>
    <row r="6417" spans="1:2">
      <c r="A6417" s="62" t="s">
        <v>91603</v>
      </c>
      <c r="B6417" s="62" t="s">
        <v>97663</v>
      </c>
    </row>
    <row r="6418" spans="1:2">
      <c r="A6418" s="62" t="s">
        <v>91604</v>
      </c>
      <c r="B6418" s="62" t="s">
        <v>97664</v>
      </c>
    </row>
    <row r="6419" spans="1:2">
      <c r="A6419" s="62" t="s">
        <v>91605</v>
      </c>
      <c r="B6419" s="62" t="s">
        <v>97665</v>
      </c>
    </row>
    <row r="6420" spans="1:2">
      <c r="A6420" s="62" t="s">
        <v>91606</v>
      </c>
      <c r="B6420" s="62" t="s">
        <v>97666</v>
      </c>
    </row>
    <row r="6421" spans="1:2">
      <c r="A6421" s="62" t="s">
        <v>91607</v>
      </c>
      <c r="B6421" s="62" t="s">
        <v>97667</v>
      </c>
    </row>
    <row r="6422" spans="1:2">
      <c r="A6422" s="62" t="s">
        <v>91608</v>
      </c>
      <c r="B6422" s="62" t="s">
        <v>97668</v>
      </c>
    </row>
    <row r="6423" spans="1:2">
      <c r="A6423" s="62" t="s">
        <v>91609</v>
      </c>
      <c r="B6423" s="62" t="s">
        <v>97669</v>
      </c>
    </row>
    <row r="6424" spans="1:2">
      <c r="A6424" s="62" t="s">
        <v>91610</v>
      </c>
      <c r="B6424" s="62" t="s">
        <v>97670</v>
      </c>
    </row>
    <row r="6425" spans="1:2">
      <c r="A6425" s="62" t="s">
        <v>91611</v>
      </c>
      <c r="B6425" s="62" t="s">
        <v>97671</v>
      </c>
    </row>
    <row r="6426" spans="1:2">
      <c r="A6426" s="62" t="s">
        <v>91612</v>
      </c>
      <c r="B6426" s="62" t="s">
        <v>97672</v>
      </c>
    </row>
    <row r="6427" spans="1:2">
      <c r="A6427" s="62" t="s">
        <v>91613</v>
      </c>
      <c r="B6427" s="62" t="s">
        <v>97673</v>
      </c>
    </row>
    <row r="6428" spans="1:2">
      <c r="A6428" s="62" t="s">
        <v>91614</v>
      </c>
      <c r="B6428" s="62" t="s">
        <v>108076</v>
      </c>
    </row>
    <row r="6429" spans="1:2">
      <c r="A6429" s="62" t="s">
        <v>91615</v>
      </c>
      <c r="B6429" s="62" t="s">
        <v>108077</v>
      </c>
    </row>
    <row r="6430" spans="1:2">
      <c r="A6430" s="62" t="s">
        <v>91616</v>
      </c>
      <c r="B6430" s="62" t="s">
        <v>97674</v>
      </c>
    </row>
    <row r="6431" spans="1:2">
      <c r="A6431" s="62" t="s">
        <v>91617</v>
      </c>
      <c r="B6431" s="62" t="s">
        <v>97675</v>
      </c>
    </row>
    <row r="6432" spans="1:2">
      <c r="A6432" s="62" t="s">
        <v>91618</v>
      </c>
      <c r="B6432" s="62" t="s">
        <v>97676</v>
      </c>
    </row>
    <row r="6433" spans="1:2">
      <c r="A6433" s="62" t="s">
        <v>91619</v>
      </c>
      <c r="B6433" s="62" t="s">
        <v>97677</v>
      </c>
    </row>
    <row r="6434" spans="1:2">
      <c r="A6434" s="62" t="s">
        <v>91620</v>
      </c>
      <c r="B6434" s="62" t="s">
        <v>97678</v>
      </c>
    </row>
    <row r="6435" spans="1:2">
      <c r="A6435" s="62" t="s">
        <v>91621</v>
      </c>
      <c r="B6435" s="62" t="s">
        <v>97679</v>
      </c>
    </row>
    <row r="6436" spans="1:2">
      <c r="A6436" s="62" t="s">
        <v>91622</v>
      </c>
      <c r="B6436" s="62" t="s">
        <v>97680</v>
      </c>
    </row>
    <row r="6437" spans="1:2">
      <c r="A6437" s="62" t="s">
        <v>91623</v>
      </c>
      <c r="B6437" s="62" t="s">
        <v>97681</v>
      </c>
    </row>
    <row r="6438" spans="1:2">
      <c r="A6438" s="62" t="s">
        <v>91624</v>
      </c>
      <c r="B6438" s="62" t="s">
        <v>97682</v>
      </c>
    </row>
    <row r="6439" spans="1:2">
      <c r="A6439" s="62" t="s">
        <v>91625</v>
      </c>
      <c r="B6439" s="62" t="s">
        <v>97683</v>
      </c>
    </row>
    <row r="6440" spans="1:2">
      <c r="A6440" s="62" t="s">
        <v>91626</v>
      </c>
      <c r="B6440" s="62" t="s">
        <v>97684</v>
      </c>
    </row>
    <row r="6441" spans="1:2">
      <c r="A6441" s="62" t="s">
        <v>91627</v>
      </c>
      <c r="B6441" s="62" t="s">
        <v>97685</v>
      </c>
    </row>
    <row r="6442" spans="1:2">
      <c r="A6442" s="62" t="s">
        <v>91628</v>
      </c>
      <c r="B6442" s="62" t="s">
        <v>97686</v>
      </c>
    </row>
    <row r="6443" spans="1:2">
      <c r="A6443" s="62" t="s">
        <v>91629</v>
      </c>
      <c r="B6443" s="62" t="s">
        <v>97687</v>
      </c>
    </row>
    <row r="6444" spans="1:2">
      <c r="A6444" s="62" t="s">
        <v>91630</v>
      </c>
      <c r="B6444" s="62" t="s">
        <v>97688</v>
      </c>
    </row>
    <row r="6445" spans="1:2">
      <c r="A6445" s="62" t="s">
        <v>91631</v>
      </c>
      <c r="B6445" s="62" t="s">
        <v>97689</v>
      </c>
    </row>
    <row r="6446" spans="1:2">
      <c r="A6446" s="62" t="s">
        <v>91632</v>
      </c>
      <c r="B6446" s="62" t="s">
        <v>97690</v>
      </c>
    </row>
    <row r="6447" spans="1:2">
      <c r="A6447" s="62" t="s">
        <v>91633</v>
      </c>
      <c r="B6447" s="62" t="s">
        <v>97691</v>
      </c>
    </row>
    <row r="6448" spans="1:2">
      <c r="A6448" s="62" t="s">
        <v>91634</v>
      </c>
      <c r="B6448" s="62" t="s">
        <v>97692</v>
      </c>
    </row>
    <row r="6449" spans="1:2">
      <c r="A6449" s="62" t="s">
        <v>91635</v>
      </c>
      <c r="B6449" s="62" t="s">
        <v>97693</v>
      </c>
    </row>
    <row r="6450" spans="1:2">
      <c r="A6450" s="62" t="s">
        <v>91636</v>
      </c>
      <c r="B6450" s="62" t="s">
        <v>97694</v>
      </c>
    </row>
    <row r="6451" spans="1:2">
      <c r="A6451" s="62" t="s">
        <v>91637</v>
      </c>
      <c r="B6451" s="62" t="s">
        <v>97695</v>
      </c>
    </row>
    <row r="6452" spans="1:2">
      <c r="A6452" s="62" t="s">
        <v>91638</v>
      </c>
      <c r="B6452" s="62" t="s">
        <v>97696</v>
      </c>
    </row>
    <row r="6453" spans="1:2">
      <c r="A6453" s="62" t="s">
        <v>91639</v>
      </c>
      <c r="B6453" s="62" t="s">
        <v>97697</v>
      </c>
    </row>
    <row r="6454" spans="1:2">
      <c r="A6454" s="62" t="s">
        <v>91640</v>
      </c>
      <c r="B6454" s="62" t="s">
        <v>97698</v>
      </c>
    </row>
    <row r="6455" spans="1:2">
      <c r="A6455" s="62" t="s">
        <v>91641</v>
      </c>
      <c r="B6455" s="62" t="s">
        <v>97699</v>
      </c>
    </row>
    <row r="6456" spans="1:2">
      <c r="A6456" s="62" t="s">
        <v>91642</v>
      </c>
      <c r="B6456" s="62" t="s">
        <v>97700</v>
      </c>
    </row>
    <row r="6457" spans="1:2">
      <c r="A6457" s="62" t="s">
        <v>91643</v>
      </c>
      <c r="B6457" s="62" t="s">
        <v>97701</v>
      </c>
    </row>
    <row r="6458" spans="1:2">
      <c r="A6458" s="62" t="s">
        <v>91644</v>
      </c>
      <c r="B6458" s="62" t="s">
        <v>97702</v>
      </c>
    </row>
    <row r="6459" spans="1:2">
      <c r="A6459" s="62" t="s">
        <v>91645</v>
      </c>
      <c r="B6459" s="62" t="s">
        <v>97703</v>
      </c>
    </row>
    <row r="6460" spans="1:2">
      <c r="A6460" s="62" t="s">
        <v>91646</v>
      </c>
      <c r="B6460" s="62" t="s">
        <v>97704</v>
      </c>
    </row>
    <row r="6461" spans="1:2">
      <c r="A6461" s="62" t="s">
        <v>91647</v>
      </c>
      <c r="B6461" s="62" t="s">
        <v>97705</v>
      </c>
    </row>
    <row r="6462" spans="1:2">
      <c r="A6462" s="62" t="s">
        <v>91648</v>
      </c>
      <c r="B6462" s="62" t="s">
        <v>97706</v>
      </c>
    </row>
    <row r="6463" spans="1:2">
      <c r="A6463" s="62" t="s">
        <v>91649</v>
      </c>
      <c r="B6463" s="62" t="s">
        <v>97707</v>
      </c>
    </row>
    <row r="6464" spans="1:2">
      <c r="A6464" s="62" t="s">
        <v>91650</v>
      </c>
      <c r="B6464" s="62" t="s">
        <v>108078</v>
      </c>
    </row>
    <row r="6465" spans="1:2">
      <c r="A6465" s="62" t="s">
        <v>91651</v>
      </c>
      <c r="B6465" s="62" t="s">
        <v>108079</v>
      </c>
    </row>
    <row r="6466" spans="1:2">
      <c r="A6466" s="62" t="s">
        <v>91652</v>
      </c>
      <c r="B6466" s="62" t="s">
        <v>97708</v>
      </c>
    </row>
    <row r="6467" spans="1:2">
      <c r="A6467" s="62" t="s">
        <v>91653</v>
      </c>
      <c r="B6467" s="62" t="s">
        <v>97709</v>
      </c>
    </row>
    <row r="6468" spans="1:2">
      <c r="A6468" s="62" t="s">
        <v>91654</v>
      </c>
      <c r="B6468" s="62" t="s">
        <v>97710</v>
      </c>
    </row>
    <row r="6469" spans="1:2">
      <c r="A6469" s="62" t="s">
        <v>91655</v>
      </c>
      <c r="B6469" s="62" t="s">
        <v>97711</v>
      </c>
    </row>
    <row r="6470" spans="1:2">
      <c r="A6470" s="62" t="s">
        <v>91656</v>
      </c>
      <c r="B6470" s="62" t="s">
        <v>97712</v>
      </c>
    </row>
    <row r="6471" spans="1:2">
      <c r="A6471" s="62" t="s">
        <v>91657</v>
      </c>
      <c r="B6471" s="62" t="s">
        <v>97713</v>
      </c>
    </row>
    <row r="6472" spans="1:2">
      <c r="A6472" s="62" t="s">
        <v>91658</v>
      </c>
      <c r="B6472" s="62" t="s">
        <v>97714</v>
      </c>
    </row>
    <row r="6473" spans="1:2">
      <c r="A6473" s="62" t="s">
        <v>91659</v>
      </c>
      <c r="B6473" s="62" t="s">
        <v>97715</v>
      </c>
    </row>
    <row r="6474" spans="1:2">
      <c r="A6474" s="62" t="s">
        <v>91660</v>
      </c>
      <c r="B6474" s="62" t="s">
        <v>97716</v>
      </c>
    </row>
    <row r="6475" spans="1:2">
      <c r="A6475" s="62" t="s">
        <v>91661</v>
      </c>
      <c r="B6475" s="62" t="s">
        <v>97717</v>
      </c>
    </row>
    <row r="6476" spans="1:2">
      <c r="A6476" s="62" t="s">
        <v>91662</v>
      </c>
      <c r="B6476" s="62" t="s">
        <v>97718</v>
      </c>
    </row>
    <row r="6477" spans="1:2">
      <c r="A6477" s="62" t="s">
        <v>91663</v>
      </c>
      <c r="B6477" s="62" t="s">
        <v>97719</v>
      </c>
    </row>
    <row r="6478" spans="1:2">
      <c r="A6478" s="62" t="s">
        <v>91664</v>
      </c>
      <c r="B6478" s="62" t="s">
        <v>97720</v>
      </c>
    </row>
    <row r="6479" spans="1:2">
      <c r="A6479" s="62" t="s">
        <v>91665</v>
      </c>
      <c r="B6479" s="62" t="s">
        <v>97721</v>
      </c>
    </row>
    <row r="6480" spans="1:2">
      <c r="A6480" s="62" t="s">
        <v>91666</v>
      </c>
      <c r="B6480" s="62" t="s">
        <v>97722</v>
      </c>
    </row>
    <row r="6481" spans="1:2">
      <c r="A6481" s="62" t="s">
        <v>91667</v>
      </c>
      <c r="B6481" s="62" t="s">
        <v>97723</v>
      </c>
    </row>
    <row r="6482" spans="1:2">
      <c r="A6482" s="62" t="s">
        <v>91668</v>
      </c>
      <c r="B6482" s="62" t="s">
        <v>97724</v>
      </c>
    </row>
    <row r="6483" spans="1:2">
      <c r="A6483" s="62" t="s">
        <v>91669</v>
      </c>
      <c r="B6483" s="62" t="s">
        <v>97725</v>
      </c>
    </row>
    <row r="6484" spans="1:2">
      <c r="A6484" s="62" t="s">
        <v>91670</v>
      </c>
      <c r="B6484" s="62" t="s">
        <v>97726</v>
      </c>
    </row>
    <row r="6485" spans="1:2">
      <c r="A6485" s="62" t="s">
        <v>91671</v>
      </c>
      <c r="B6485" s="62" t="s">
        <v>97727</v>
      </c>
    </row>
    <row r="6486" spans="1:2">
      <c r="A6486" s="62" t="s">
        <v>91672</v>
      </c>
      <c r="B6486" s="62" t="s">
        <v>97728</v>
      </c>
    </row>
    <row r="6487" spans="1:2">
      <c r="A6487" s="62" t="s">
        <v>91673</v>
      </c>
      <c r="B6487" s="62" t="s">
        <v>97729</v>
      </c>
    </row>
    <row r="6488" spans="1:2">
      <c r="A6488" s="62" t="s">
        <v>91674</v>
      </c>
      <c r="B6488" s="62" t="s">
        <v>97730</v>
      </c>
    </row>
    <row r="6489" spans="1:2">
      <c r="A6489" s="62" t="s">
        <v>91675</v>
      </c>
      <c r="B6489" s="62" t="s">
        <v>97731</v>
      </c>
    </row>
    <row r="6490" spans="1:2">
      <c r="A6490" s="62" t="s">
        <v>91676</v>
      </c>
      <c r="B6490" s="62" t="s">
        <v>97732</v>
      </c>
    </row>
    <row r="6491" spans="1:2">
      <c r="A6491" s="62" t="s">
        <v>91677</v>
      </c>
      <c r="B6491" s="62" t="s">
        <v>108080</v>
      </c>
    </row>
    <row r="6492" spans="1:2">
      <c r="A6492" s="62" t="s">
        <v>91678</v>
      </c>
      <c r="B6492" s="62" t="s">
        <v>97733</v>
      </c>
    </row>
    <row r="6493" spans="1:2">
      <c r="A6493" s="62" t="s">
        <v>91679</v>
      </c>
      <c r="B6493" s="62" t="s">
        <v>97734</v>
      </c>
    </row>
    <row r="6494" spans="1:2">
      <c r="A6494" s="62" t="s">
        <v>91680</v>
      </c>
      <c r="B6494" s="62" t="s">
        <v>97735</v>
      </c>
    </row>
    <row r="6495" spans="1:2">
      <c r="A6495" s="62" t="s">
        <v>91681</v>
      </c>
      <c r="B6495" s="62" t="s">
        <v>97736</v>
      </c>
    </row>
    <row r="6496" spans="1:2">
      <c r="A6496" s="62" t="s">
        <v>91682</v>
      </c>
      <c r="B6496" s="62" t="s">
        <v>97737</v>
      </c>
    </row>
    <row r="6497" spans="1:2">
      <c r="A6497" s="62" t="s">
        <v>91683</v>
      </c>
      <c r="B6497" s="62" t="s">
        <v>97738</v>
      </c>
    </row>
    <row r="6498" spans="1:2">
      <c r="A6498" s="62" t="s">
        <v>91684</v>
      </c>
      <c r="B6498" s="62" t="s">
        <v>97739</v>
      </c>
    </row>
    <row r="6499" spans="1:2">
      <c r="A6499" s="62" t="s">
        <v>91685</v>
      </c>
      <c r="B6499" s="62" t="s">
        <v>97740</v>
      </c>
    </row>
    <row r="6500" spans="1:2">
      <c r="A6500" s="62" t="s">
        <v>91686</v>
      </c>
      <c r="B6500" s="62" t="s">
        <v>97741</v>
      </c>
    </row>
    <row r="6501" spans="1:2">
      <c r="A6501" s="62" t="s">
        <v>91687</v>
      </c>
      <c r="B6501" s="62" t="s">
        <v>97742</v>
      </c>
    </row>
    <row r="6502" spans="1:2">
      <c r="A6502" s="62" t="s">
        <v>91688</v>
      </c>
      <c r="B6502" s="62" t="s">
        <v>97743</v>
      </c>
    </row>
    <row r="6503" spans="1:2">
      <c r="A6503" s="62" t="s">
        <v>91689</v>
      </c>
      <c r="B6503" s="62" t="s">
        <v>97744</v>
      </c>
    </row>
    <row r="6504" spans="1:2">
      <c r="A6504" s="62" t="s">
        <v>91690</v>
      </c>
      <c r="B6504" s="62" t="s">
        <v>97745</v>
      </c>
    </row>
    <row r="6505" spans="1:2">
      <c r="A6505" s="62" t="s">
        <v>91691</v>
      </c>
      <c r="B6505" s="62" t="s">
        <v>97746</v>
      </c>
    </row>
    <row r="6506" spans="1:2">
      <c r="A6506" s="62" t="s">
        <v>91692</v>
      </c>
      <c r="B6506" s="62" t="s">
        <v>97747</v>
      </c>
    </row>
    <row r="6507" spans="1:2">
      <c r="A6507" s="62" t="s">
        <v>91693</v>
      </c>
      <c r="B6507" s="62" t="s">
        <v>97748</v>
      </c>
    </row>
    <row r="6508" spans="1:2">
      <c r="A6508" s="62" t="s">
        <v>91694</v>
      </c>
      <c r="B6508" s="62" t="s">
        <v>97749</v>
      </c>
    </row>
    <row r="6509" spans="1:2">
      <c r="A6509" s="62" t="s">
        <v>91695</v>
      </c>
      <c r="B6509" s="62" t="s">
        <v>97750</v>
      </c>
    </row>
    <row r="6510" spans="1:2">
      <c r="A6510" s="62" t="s">
        <v>91696</v>
      </c>
      <c r="B6510" s="62" t="s">
        <v>97751</v>
      </c>
    </row>
    <row r="6511" spans="1:2">
      <c r="A6511" s="62" t="s">
        <v>91697</v>
      </c>
      <c r="B6511" s="62" t="s">
        <v>97752</v>
      </c>
    </row>
    <row r="6512" spans="1:2">
      <c r="A6512" s="62" t="s">
        <v>91698</v>
      </c>
      <c r="B6512" s="62" t="s">
        <v>97753</v>
      </c>
    </row>
    <row r="6513" spans="1:2">
      <c r="A6513" s="62" t="s">
        <v>91699</v>
      </c>
      <c r="B6513" s="62" t="s">
        <v>97754</v>
      </c>
    </row>
    <row r="6514" spans="1:2">
      <c r="A6514" s="62" t="s">
        <v>91700</v>
      </c>
      <c r="B6514" s="62" t="s">
        <v>97755</v>
      </c>
    </row>
    <row r="6515" spans="1:2" ht="15" customHeight="1">
      <c r="A6515" s="62" t="s">
        <v>91701</v>
      </c>
      <c r="B6515" s="62" t="s">
        <v>97756</v>
      </c>
    </row>
    <row r="6516" spans="1:2">
      <c r="A6516" s="62" t="s">
        <v>91702</v>
      </c>
      <c r="B6516" s="62" t="s">
        <v>97757</v>
      </c>
    </row>
    <row r="6517" spans="1:2">
      <c r="A6517" s="62" t="s">
        <v>91703</v>
      </c>
      <c r="B6517" s="62" t="s">
        <v>97758</v>
      </c>
    </row>
    <row r="6518" spans="1:2">
      <c r="A6518" s="62" t="s">
        <v>91704</v>
      </c>
      <c r="B6518" s="62" t="s">
        <v>97759</v>
      </c>
    </row>
    <row r="6519" spans="1:2">
      <c r="A6519" s="62" t="s">
        <v>91705</v>
      </c>
      <c r="B6519" s="62" t="s">
        <v>97760</v>
      </c>
    </row>
    <row r="6520" spans="1:2">
      <c r="A6520" s="62" t="s">
        <v>91706</v>
      </c>
      <c r="B6520" s="62" t="s">
        <v>97761</v>
      </c>
    </row>
    <row r="6521" spans="1:2">
      <c r="A6521" s="62" t="s">
        <v>91707</v>
      </c>
      <c r="B6521" s="62" t="s">
        <v>97762</v>
      </c>
    </row>
    <row r="6522" spans="1:2">
      <c r="A6522" s="62" t="s">
        <v>91708</v>
      </c>
      <c r="B6522" s="62" t="s">
        <v>97763</v>
      </c>
    </row>
    <row r="6523" spans="1:2">
      <c r="A6523" s="62" t="s">
        <v>91709</v>
      </c>
      <c r="B6523" s="62" t="s">
        <v>97764</v>
      </c>
    </row>
    <row r="6524" spans="1:2">
      <c r="A6524" s="62" t="s">
        <v>91710</v>
      </c>
      <c r="B6524" s="62" t="s">
        <v>97765</v>
      </c>
    </row>
    <row r="6525" spans="1:2">
      <c r="A6525" s="62" t="s">
        <v>91711</v>
      </c>
      <c r="B6525" s="62" t="s">
        <v>97766</v>
      </c>
    </row>
    <row r="6526" spans="1:2">
      <c r="A6526" s="62" t="s">
        <v>91712</v>
      </c>
      <c r="B6526" s="62" t="s">
        <v>97767</v>
      </c>
    </row>
    <row r="6527" spans="1:2">
      <c r="A6527" s="62" t="s">
        <v>91713</v>
      </c>
      <c r="B6527" s="62" t="s">
        <v>97768</v>
      </c>
    </row>
    <row r="6528" spans="1:2">
      <c r="A6528" s="62" t="s">
        <v>91714</v>
      </c>
      <c r="B6528" s="62" t="s">
        <v>97769</v>
      </c>
    </row>
    <row r="6529" spans="1:2">
      <c r="A6529" s="62" t="s">
        <v>91715</v>
      </c>
      <c r="B6529" s="62" t="s">
        <v>97770</v>
      </c>
    </row>
    <row r="6530" spans="1:2">
      <c r="A6530" s="62" t="s">
        <v>91716</v>
      </c>
      <c r="B6530" s="62" t="s">
        <v>97771</v>
      </c>
    </row>
    <row r="6531" spans="1:2">
      <c r="A6531" s="62" t="s">
        <v>91717</v>
      </c>
      <c r="B6531" s="62" t="s">
        <v>97772</v>
      </c>
    </row>
    <row r="6532" spans="1:2">
      <c r="A6532" s="62" t="s">
        <v>91718</v>
      </c>
      <c r="B6532" s="62" t="s">
        <v>97773</v>
      </c>
    </row>
    <row r="6533" spans="1:2">
      <c r="A6533" s="62" t="s">
        <v>91719</v>
      </c>
      <c r="B6533" s="62" t="s">
        <v>97774</v>
      </c>
    </row>
    <row r="6534" spans="1:2">
      <c r="A6534" s="62" t="s">
        <v>91720</v>
      </c>
      <c r="B6534" s="62" t="s">
        <v>97775</v>
      </c>
    </row>
    <row r="6535" spans="1:2">
      <c r="A6535" s="62" t="s">
        <v>91721</v>
      </c>
      <c r="B6535" s="62" t="s">
        <v>97776</v>
      </c>
    </row>
    <row r="6536" spans="1:2">
      <c r="A6536" s="62" t="s">
        <v>91722</v>
      </c>
      <c r="B6536" s="62" t="s">
        <v>97777</v>
      </c>
    </row>
    <row r="6537" spans="1:2">
      <c r="A6537" s="62" t="s">
        <v>91723</v>
      </c>
      <c r="B6537" s="62" t="s">
        <v>97778</v>
      </c>
    </row>
    <row r="6538" spans="1:2">
      <c r="A6538" s="62" t="s">
        <v>91724</v>
      </c>
      <c r="B6538" s="62" t="s">
        <v>97779</v>
      </c>
    </row>
    <row r="6539" spans="1:2">
      <c r="A6539" s="62" t="s">
        <v>91725</v>
      </c>
      <c r="B6539" s="62" t="s">
        <v>97780</v>
      </c>
    </row>
    <row r="6540" spans="1:2">
      <c r="A6540" s="62" t="s">
        <v>91726</v>
      </c>
      <c r="B6540" s="62" t="s">
        <v>97781</v>
      </c>
    </row>
    <row r="6541" spans="1:2">
      <c r="A6541" s="62" t="s">
        <v>91727</v>
      </c>
      <c r="B6541" s="62" t="s">
        <v>97782</v>
      </c>
    </row>
    <row r="6542" spans="1:2">
      <c r="A6542" s="62" t="s">
        <v>91728</v>
      </c>
      <c r="B6542" s="62" t="s">
        <v>97783</v>
      </c>
    </row>
    <row r="6543" spans="1:2">
      <c r="A6543" s="62" t="s">
        <v>91729</v>
      </c>
      <c r="B6543" s="62" t="s">
        <v>97784</v>
      </c>
    </row>
    <row r="6544" spans="1:2">
      <c r="A6544" s="62" t="s">
        <v>91730</v>
      </c>
      <c r="B6544" s="62" t="s">
        <v>97785</v>
      </c>
    </row>
    <row r="6545" spans="1:2">
      <c r="A6545" s="62" t="s">
        <v>91731</v>
      </c>
      <c r="B6545" s="62" t="s">
        <v>97786</v>
      </c>
    </row>
    <row r="6546" spans="1:2">
      <c r="A6546" s="62" t="s">
        <v>91732</v>
      </c>
      <c r="B6546" s="62" t="s">
        <v>97787</v>
      </c>
    </row>
    <row r="6547" spans="1:2">
      <c r="A6547" s="62" t="s">
        <v>91733</v>
      </c>
      <c r="B6547" s="62" t="s">
        <v>97788</v>
      </c>
    </row>
    <row r="6548" spans="1:2">
      <c r="A6548" s="62" t="s">
        <v>91734</v>
      </c>
      <c r="B6548" s="62" t="s">
        <v>97789</v>
      </c>
    </row>
    <row r="6549" spans="1:2">
      <c r="A6549" s="62" t="s">
        <v>91735</v>
      </c>
      <c r="B6549" s="62" t="s">
        <v>97790</v>
      </c>
    </row>
    <row r="6550" spans="1:2">
      <c r="A6550" s="62" t="s">
        <v>91736</v>
      </c>
      <c r="B6550" s="62" t="s">
        <v>97791</v>
      </c>
    </row>
    <row r="6551" spans="1:2">
      <c r="A6551" s="62" t="s">
        <v>91737</v>
      </c>
      <c r="B6551" s="62" t="s">
        <v>97792</v>
      </c>
    </row>
    <row r="6552" spans="1:2">
      <c r="A6552" s="62" t="s">
        <v>91738</v>
      </c>
      <c r="B6552" s="62" t="s">
        <v>97793</v>
      </c>
    </row>
    <row r="6553" spans="1:2">
      <c r="A6553" s="62" t="s">
        <v>91739</v>
      </c>
      <c r="B6553" s="62" t="s">
        <v>97794</v>
      </c>
    </row>
    <row r="6554" spans="1:2">
      <c r="A6554" s="62" t="s">
        <v>91740</v>
      </c>
      <c r="B6554" s="62" t="s">
        <v>97795</v>
      </c>
    </row>
    <row r="6555" spans="1:2">
      <c r="A6555" s="62" t="s">
        <v>91741</v>
      </c>
      <c r="B6555" s="62" t="s">
        <v>97796</v>
      </c>
    </row>
    <row r="6556" spans="1:2">
      <c r="A6556" s="62" t="s">
        <v>91742</v>
      </c>
      <c r="B6556" s="62" t="s">
        <v>97797</v>
      </c>
    </row>
    <row r="6557" spans="1:2">
      <c r="A6557" s="62" t="s">
        <v>91743</v>
      </c>
      <c r="B6557" s="62" t="s">
        <v>97798</v>
      </c>
    </row>
    <row r="6558" spans="1:2">
      <c r="A6558" s="62" t="s">
        <v>91744</v>
      </c>
      <c r="B6558" s="62" t="s">
        <v>97799</v>
      </c>
    </row>
    <row r="6559" spans="1:2">
      <c r="A6559" s="62" t="s">
        <v>91745</v>
      </c>
      <c r="B6559" s="62" t="s">
        <v>97800</v>
      </c>
    </row>
    <row r="6560" spans="1:2">
      <c r="A6560" s="62" t="s">
        <v>91746</v>
      </c>
      <c r="B6560" s="62" t="s">
        <v>97801</v>
      </c>
    </row>
    <row r="6561" spans="1:2">
      <c r="A6561" s="62" t="s">
        <v>91747</v>
      </c>
      <c r="B6561" s="62" t="s">
        <v>97802</v>
      </c>
    </row>
    <row r="6562" spans="1:2">
      <c r="A6562" s="62" t="s">
        <v>91748</v>
      </c>
      <c r="B6562" s="62" t="s">
        <v>97803</v>
      </c>
    </row>
    <row r="6563" spans="1:2">
      <c r="A6563" s="62" t="s">
        <v>91749</v>
      </c>
      <c r="B6563" s="62" t="s">
        <v>97804</v>
      </c>
    </row>
    <row r="6564" spans="1:2">
      <c r="A6564" s="62" t="s">
        <v>91750</v>
      </c>
      <c r="B6564" s="62" t="s">
        <v>97805</v>
      </c>
    </row>
    <row r="6565" spans="1:2">
      <c r="A6565" s="62" t="s">
        <v>91751</v>
      </c>
      <c r="B6565" s="62" t="s">
        <v>97806</v>
      </c>
    </row>
    <row r="6566" spans="1:2">
      <c r="A6566" s="62" t="s">
        <v>91752</v>
      </c>
      <c r="B6566" s="62" t="s">
        <v>97807</v>
      </c>
    </row>
    <row r="6567" spans="1:2">
      <c r="A6567" s="62" t="s">
        <v>91753</v>
      </c>
      <c r="B6567" s="62" t="s">
        <v>97808</v>
      </c>
    </row>
    <row r="6568" spans="1:2">
      <c r="A6568" s="62" t="s">
        <v>91754</v>
      </c>
      <c r="B6568" s="62" t="s">
        <v>97809</v>
      </c>
    </row>
    <row r="6569" spans="1:2">
      <c r="A6569" s="62" t="s">
        <v>91755</v>
      </c>
      <c r="B6569" s="62" t="s">
        <v>97810</v>
      </c>
    </row>
    <row r="6570" spans="1:2">
      <c r="A6570" s="62" t="s">
        <v>91756</v>
      </c>
      <c r="B6570" s="62" t="s">
        <v>97811</v>
      </c>
    </row>
    <row r="6571" spans="1:2">
      <c r="A6571" s="62" t="s">
        <v>91757</v>
      </c>
      <c r="B6571" s="62" t="s">
        <v>97812</v>
      </c>
    </row>
    <row r="6572" spans="1:2">
      <c r="A6572" s="62" t="s">
        <v>91758</v>
      </c>
      <c r="B6572" s="62" t="s">
        <v>97813</v>
      </c>
    </row>
    <row r="6573" spans="1:2">
      <c r="A6573" s="62" t="s">
        <v>91759</v>
      </c>
      <c r="B6573" s="62" t="s">
        <v>97814</v>
      </c>
    </row>
    <row r="6574" spans="1:2">
      <c r="A6574" s="62" t="s">
        <v>91760</v>
      </c>
      <c r="B6574" s="62" t="s">
        <v>97815</v>
      </c>
    </row>
    <row r="6575" spans="1:2">
      <c r="A6575" s="62" t="s">
        <v>91761</v>
      </c>
      <c r="B6575" s="62" t="s">
        <v>97816</v>
      </c>
    </row>
    <row r="6576" spans="1:2">
      <c r="A6576" s="62" t="s">
        <v>91762</v>
      </c>
      <c r="B6576" s="62" t="s">
        <v>97817</v>
      </c>
    </row>
    <row r="6577" spans="1:2">
      <c r="A6577" s="62" t="s">
        <v>91763</v>
      </c>
      <c r="B6577" s="62" t="s">
        <v>97818</v>
      </c>
    </row>
    <row r="6578" spans="1:2">
      <c r="A6578" s="62" t="s">
        <v>91764</v>
      </c>
      <c r="B6578" s="62" t="s">
        <v>97819</v>
      </c>
    </row>
    <row r="6579" spans="1:2">
      <c r="A6579" s="62" t="s">
        <v>91765</v>
      </c>
      <c r="B6579" s="62" t="s">
        <v>97820</v>
      </c>
    </row>
    <row r="6580" spans="1:2">
      <c r="A6580" s="62" t="s">
        <v>91766</v>
      </c>
      <c r="B6580" s="62" t="s">
        <v>97821</v>
      </c>
    </row>
    <row r="6581" spans="1:2">
      <c r="A6581" s="62" t="s">
        <v>91767</v>
      </c>
      <c r="B6581" s="62" t="s">
        <v>97822</v>
      </c>
    </row>
    <row r="6582" spans="1:2">
      <c r="A6582" s="62" t="s">
        <v>91768</v>
      </c>
      <c r="B6582" s="62" t="s">
        <v>97823</v>
      </c>
    </row>
    <row r="6583" spans="1:2">
      <c r="A6583" s="62" t="s">
        <v>91769</v>
      </c>
      <c r="B6583" s="62" t="s">
        <v>108081</v>
      </c>
    </row>
    <row r="6584" spans="1:2">
      <c r="A6584" s="62" t="s">
        <v>91770</v>
      </c>
      <c r="B6584" s="62" t="s">
        <v>97824</v>
      </c>
    </row>
    <row r="6585" spans="1:2">
      <c r="A6585" s="62" t="s">
        <v>91771</v>
      </c>
      <c r="B6585" s="62" t="s">
        <v>97825</v>
      </c>
    </row>
    <row r="6586" spans="1:2">
      <c r="A6586" s="62" t="s">
        <v>91772</v>
      </c>
      <c r="B6586" s="62" t="s">
        <v>97826</v>
      </c>
    </row>
    <row r="6587" spans="1:2">
      <c r="A6587" s="62" t="s">
        <v>91773</v>
      </c>
      <c r="B6587" s="62" t="s">
        <v>97827</v>
      </c>
    </row>
    <row r="6588" spans="1:2">
      <c r="A6588" s="62" t="s">
        <v>91774</v>
      </c>
      <c r="B6588" s="62" t="s">
        <v>97828</v>
      </c>
    </row>
    <row r="6589" spans="1:2">
      <c r="A6589" s="62" t="s">
        <v>91775</v>
      </c>
      <c r="B6589" s="62" t="s">
        <v>97829</v>
      </c>
    </row>
    <row r="6590" spans="1:2">
      <c r="A6590" s="62" t="s">
        <v>91776</v>
      </c>
      <c r="B6590" s="62" t="s">
        <v>97830</v>
      </c>
    </row>
    <row r="6591" spans="1:2">
      <c r="A6591" s="62" t="s">
        <v>91777</v>
      </c>
      <c r="B6591" s="62" t="s">
        <v>97831</v>
      </c>
    </row>
    <row r="6592" spans="1:2">
      <c r="A6592" s="62" t="s">
        <v>91778</v>
      </c>
      <c r="B6592" s="62" t="s">
        <v>97832</v>
      </c>
    </row>
    <row r="6593" spans="1:2">
      <c r="A6593" s="62" t="s">
        <v>91779</v>
      </c>
      <c r="B6593" s="62" t="s">
        <v>97833</v>
      </c>
    </row>
    <row r="6594" spans="1:2">
      <c r="A6594" s="62" t="s">
        <v>91780</v>
      </c>
      <c r="B6594" s="62" t="s">
        <v>97834</v>
      </c>
    </row>
    <row r="6595" spans="1:2">
      <c r="A6595" s="62" t="s">
        <v>91781</v>
      </c>
      <c r="B6595" s="62" t="s">
        <v>97835</v>
      </c>
    </row>
    <row r="6596" spans="1:2">
      <c r="A6596" s="62" t="s">
        <v>91782</v>
      </c>
      <c r="B6596" s="62" t="s">
        <v>97836</v>
      </c>
    </row>
    <row r="6597" spans="1:2">
      <c r="A6597" s="62" t="s">
        <v>91783</v>
      </c>
      <c r="B6597" s="62" t="s">
        <v>97837</v>
      </c>
    </row>
    <row r="6598" spans="1:2">
      <c r="A6598" s="62" t="s">
        <v>91784</v>
      </c>
      <c r="B6598" s="62" t="s">
        <v>97838</v>
      </c>
    </row>
    <row r="6599" spans="1:2">
      <c r="A6599" s="62" t="s">
        <v>91785</v>
      </c>
      <c r="B6599" s="62" t="s">
        <v>97839</v>
      </c>
    </row>
    <row r="6600" spans="1:2">
      <c r="A6600" s="62" t="s">
        <v>91786</v>
      </c>
      <c r="B6600" s="62" t="s">
        <v>97840</v>
      </c>
    </row>
    <row r="6601" spans="1:2">
      <c r="A6601" s="62" t="s">
        <v>91787</v>
      </c>
      <c r="B6601" s="62" t="s">
        <v>97841</v>
      </c>
    </row>
    <row r="6602" spans="1:2">
      <c r="A6602" s="62" t="s">
        <v>91788</v>
      </c>
      <c r="B6602" s="62" t="s">
        <v>97842</v>
      </c>
    </row>
    <row r="6603" spans="1:2">
      <c r="A6603" s="62" t="s">
        <v>91789</v>
      </c>
      <c r="B6603" s="62" t="s">
        <v>97843</v>
      </c>
    </row>
    <row r="6604" spans="1:2">
      <c r="A6604" s="62" t="s">
        <v>91790</v>
      </c>
      <c r="B6604" s="62" t="s">
        <v>97844</v>
      </c>
    </row>
    <row r="6605" spans="1:2">
      <c r="A6605" s="62" t="s">
        <v>91791</v>
      </c>
      <c r="B6605" s="62" t="s">
        <v>97845</v>
      </c>
    </row>
    <row r="6606" spans="1:2" ht="15" customHeight="1">
      <c r="A6606" s="170" t="s">
        <v>91792</v>
      </c>
      <c r="B6606" s="170"/>
    </row>
    <row r="6607" spans="1:2">
      <c r="A6607" s="62" t="s">
        <v>91793</v>
      </c>
      <c r="B6607" s="62" t="s">
        <v>97846</v>
      </c>
    </row>
    <row r="6608" spans="1:2">
      <c r="A6608" s="62" t="s">
        <v>91794</v>
      </c>
      <c r="B6608" s="62" t="s">
        <v>97847</v>
      </c>
    </row>
    <row r="6609" spans="1:2">
      <c r="A6609" s="62" t="s">
        <v>91795</v>
      </c>
      <c r="B6609" s="62" t="s">
        <v>97848</v>
      </c>
    </row>
    <row r="6610" spans="1:2">
      <c r="A6610" s="62" t="s">
        <v>91796</v>
      </c>
      <c r="B6610" s="62" t="s">
        <v>97849</v>
      </c>
    </row>
    <row r="6611" spans="1:2">
      <c r="A6611" s="62" t="s">
        <v>91797</v>
      </c>
      <c r="B6611" s="62" t="s">
        <v>97850</v>
      </c>
    </row>
    <row r="6612" spans="1:2">
      <c r="A6612" s="62" t="s">
        <v>91798</v>
      </c>
      <c r="B6612" s="62" t="s">
        <v>97851</v>
      </c>
    </row>
    <row r="6613" spans="1:2">
      <c r="A6613" s="62" t="s">
        <v>91799</v>
      </c>
      <c r="B6613" s="62" t="s">
        <v>97852</v>
      </c>
    </row>
    <row r="6614" spans="1:2">
      <c r="A6614" s="62" t="s">
        <v>91800</v>
      </c>
      <c r="B6614" s="62" t="s">
        <v>97853</v>
      </c>
    </row>
    <row r="6615" spans="1:2">
      <c r="A6615" s="62" t="s">
        <v>91801</v>
      </c>
      <c r="B6615" s="62" t="s">
        <v>97854</v>
      </c>
    </row>
    <row r="6616" spans="1:2">
      <c r="A6616" s="62" t="s">
        <v>91802</v>
      </c>
      <c r="B6616" s="62" t="s">
        <v>97855</v>
      </c>
    </row>
    <row r="6617" spans="1:2">
      <c r="A6617" s="62" t="s">
        <v>91803</v>
      </c>
      <c r="B6617" s="62" t="s">
        <v>97856</v>
      </c>
    </row>
    <row r="6618" spans="1:2">
      <c r="A6618" s="62" t="s">
        <v>91804</v>
      </c>
      <c r="B6618" s="62" t="s">
        <v>97857</v>
      </c>
    </row>
    <row r="6619" spans="1:2">
      <c r="A6619" s="62" t="s">
        <v>91805</v>
      </c>
      <c r="B6619" s="62" t="s">
        <v>97858</v>
      </c>
    </row>
    <row r="6620" spans="1:2">
      <c r="A6620" s="62" t="s">
        <v>91806</v>
      </c>
      <c r="B6620" s="62" t="s">
        <v>97859</v>
      </c>
    </row>
    <row r="6621" spans="1:2">
      <c r="A6621" s="62" t="s">
        <v>91807</v>
      </c>
      <c r="B6621" s="62" t="s">
        <v>97860</v>
      </c>
    </row>
    <row r="6622" spans="1:2">
      <c r="A6622" s="62" t="s">
        <v>91808</v>
      </c>
      <c r="B6622" s="62" t="s">
        <v>97861</v>
      </c>
    </row>
    <row r="6623" spans="1:2">
      <c r="A6623" s="62" t="s">
        <v>91809</v>
      </c>
      <c r="B6623" s="62" t="s">
        <v>97862</v>
      </c>
    </row>
    <row r="6624" spans="1:2">
      <c r="A6624" s="62" t="s">
        <v>91810</v>
      </c>
      <c r="B6624" s="62" t="s">
        <v>97863</v>
      </c>
    </row>
    <row r="6625" spans="1:2">
      <c r="A6625" s="62" t="s">
        <v>91811</v>
      </c>
      <c r="B6625" s="62" t="s">
        <v>97864</v>
      </c>
    </row>
    <row r="6626" spans="1:2">
      <c r="A6626" s="62" t="s">
        <v>91812</v>
      </c>
      <c r="B6626" s="62" t="s">
        <v>100648</v>
      </c>
    </row>
    <row r="6627" spans="1:2">
      <c r="A6627" s="62" t="s">
        <v>91813</v>
      </c>
      <c r="B6627" s="62" t="s">
        <v>97865</v>
      </c>
    </row>
    <row r="6628" spans="1:2">
      <c r="A6628" s="62" t="s">
        <v>91814</v>
      </c>
      <c r="B6628" s="62" t="s">
        <v>97866</v>
      </c>
    </row>
    <row r="6629" spans="1:2">
      <c r="A6629" s="62" t="s">
        <v>91815</v>
      </c>
      <c r="B6629" s="62" t="s">
        <v>97867</v>
      </c>
    </row>
    <row r="6630" spans="1:2">
      <c r="A6630" s="62" t="s">
        <v>91816</v>
      </c>
      <c r="B6630" s="62" t="s">
        <v>97868</v>
      </c>
    </row>
    <row r="6631" spans="1:2">
      <c r="A6631" s="62" t="s">
        <v>91817</v>
      </c>
      <c r="B6631" s="62" t="s">
        <v>97869</v>
      </c>
    </row>
    <row r="6632" spans="1:2">
      <c r="A6632" s="62" t="s">
        <v>91818</v>
      </c>
      <c r="B6632" s="62" t="s">
        <v>97870</v>
      </c>
    </row>
    <row r="6633" spans="1:2">
      <c r="A6633" s="62" t="s">
        <v>91819</v>
      </c>
      <c r="B6633" s="62" t="s">
        <v>97871</v>
      </c>
    </row>
    <row r="6634" spans="1:2">
      <c r="A6634" s="62" t="s">
        <v>91820</v>
      </c>
      <c r="B6634" s="62" t="s">
        <v>97872</v>
      </c>
    </row>
    <row r="6635" spans="1:2">
      <c r="A6635" s="62" t="s">
        <v>91821</v>
      </c>
      <c r="B6635" s="62" t="s">
        <v>97873</v>
      </c>
    </row>
    <row r="6636" spans="1:2">
      <c r="A6636" s="62" t="s">
        <v>91822</v>
      </c>
      <c r="B6636" s="62" t="s">
        <v>97874</v>
      </c>
    </row>
    <row r="6637" spans="1:2">
      <c r="A6637" s="62" t="s">
        <v>91823</v>
      </c>
      <c r="B6637" s="62" t="s">
        <v>97875</v>
      </c>
    </row>
    <row r="6638" spans="1:2">
      <c r="A6638" s="62" t="s">
        <v>91824</v>
      </c>
      <c r="B6638" s="62" t="s">
        <v>97876</v>
      </c>
    </row>
    <row r="6639" spans="1:2">
      <c r="A6639" s="62" t="s">
        <v>91825</v>
      </c>
      <c r="B6639" s="62" t="s">
        <v>97877</v>
      </c>
    </row>
    <row r="6640" spans="1:2">
      <c r="A6640" s="62" t="s">
        <v>91826</v>
      </c>
      <c r="B6640" s="62" t="s">
        <v>97878</v>
      </c>
    </row>
    <row r="6641" spans="1:2">
      <c r="A6641" s="62" t="s">
        <v>91827</v>
      </c>
      <c r="B6641" s="62" t="s">
        <v>97879</v>
      </c>
    </row>
    <row r="6642" spans="1:2">
      <c r="A6642" s="62" t="s">
        <v>91828</v>
      </c>
      <c r="B6642" s="62" t="s">
        <v>97880</v>
      </c>
    </row>
    <row r="6643" spans="1:2">
      <c r="A6643" s="62" t="s">
        <v>91829</v>
      </c>
      <c r="B6643" s="62" t="s">
        <v>97881</v>
      </c>
    </row>
    <row r="6644" spans="1:2">
      <c r="A6644" s="62" t="s">
        <v>91830</v>
      </c>
      <c r="B6644" s="62" t="s">
        <v>97882</v>
      </c>
    </row>
    <row r="6645" spans="1:2">
      <c r="A6645" s="62" t="s">
        <v>91831</v>
      </c>
      <c r="B6645" s="62" t="s">
        <v>97883</v>
      </c>
    </row>
    <row r="6646" spans="1:2">
      <c r="A6646" s="62" t="s">
        <v>91832</v>
      </c>
      <c r="B6646" s="62" t="s">
        <v>97884</v>
      </c>
    </row>
    <row r="6647" spans="1:2">
      <c r="A6647" s="62" t="s">
        <v>91833</v>
      </c>
      <c r="B6647" s="62" t="s">
        <v>97885</v>
      </c>
    </row>
    <row r="6648" spans="1:2">
      <c r="A6648" s="62" t="s">
        <v>91834</v>
      </c>
      <c r="B6648" s="62" t="s">
        <v>97886</v>
      </c>
    </row>
    <row r="6649" spans="1:2">
      <c r="A6649" s="62" t="s">
        <v>91835</v>
      </c>
      <c r="B6649" s="62" t="s">
        <v>97887</v>
      </c>
    </row>
    <row r="6650" spans="1:2">
      <c r="A6650" s="62" t="s">
        <v>91836</v>
      </c>
      <c r="B6650" s="62" t="s">
        <v>97888</v>
      </c>
    </row>
    <row r="6651" spans="1:2">
      <c r="A6651" s="62" t="s">
        <v>91837</v>
      </c>
      <c r="B6651" s="62" t="s">
        <v>97889</v>
      </c>
    </row>
    <row r="6652" spans="1:2">
      <c r="A6652" s="62" t="s">
        <v>91838</v>
      </c>
      <c r="B6652" s="62" t="s">
        <v>97890</v>
      </c>
    </row>
    <row r="6653" spans="1:2">
      <c r="A6653" s="62" t="s">
        <v>91839</v>
      </c>
      <c r="B6653" s="62" t="s">
        <v>97891</v>
      </c>
    </row>
    <row r="6654" spans="1:2">
      <c r="A6654" s="62" t="s">
        <v>91840</v>
      </c>
      <c r="B6654" s="62" t="s">
        <v>97892</v>
      </c>
    </row>
    <row r="6655" spans="1:2">
      <c r="A6655" s="62" t="s">
        <v>91841</v>
      </c>
      <c r="B6655" s="62" t="s">
        <v>97893</v>
      </c>
    </row>
    <row r="6656" spans="1:2">
      <c r="A6656" s="62" t="s">
        <v>91842</v>
      </c>
      <c r="B6656" s="62" t="s">
        <v>97894</v>
      </c>
    </row>
    <row r="6657" spans="1:2">
      <c r="A6657" s="62" t="s">
        <v>91843</v>
      </c>
      <c r="B6657" s="62" t="s">
        <v>97895</v>
      </c>
    </row>
    <row r="6658" spans="1:2">
      <c r="A6658" s="62" t="s">
        <v>91844</v>
      </c>
      <c r="B6658" s="62" t="s">
        <v>97896</v>
      </c>
    </row>
    <row r="6659" spans="1:2">
      <c r="A6659" s="62" t="s">
        <v>91845</v>
      </c>
      <c r="B6659" s="62" t="s">
        <v>97897</v>
      </c>
    </row>
    <row r="6660" spans="1:2">
      <c r="A6660" s="62" t="s">
        <v>91846</v>
      </c>
      <c r="B6660" s="62" t="s">
        <v>97898</v>
      </c>
    </row>
    <row r="6661" spans="1:2">
      <c r="A6661" s="62" t="s">
        <v>91847</v>
      </c>
      <c r="B6661" s="62" t="s">
        <v>97899</v>
      </c>
    </row>
    <row r="6662" spans="1:2">
      <c r="A6662" s="62" t="s">
        <v>91848</v>
      </c>
      <c r="B6662" s="62" t="s">
        <v>97900</v>
      </c>
    </row>
    <row r="6663" spans="1:2">
      <c r="A6663" s="62" t="s">
        <v>91849</v>
      </c>
      <c r="B6663" s="62" t="s">
        <v>97901</v>
      </c>
    </row>
    <row r="6664" spans="1:2">
      <c r="A6664" s="62" t="s">
        <v>91850</v>
      </c>
      <c r="B6664" s="62" t="s">
        <v>97902</v>
      </c>
    </row>
    <row r="6665" spans="1:2">
      <c r="A6665" s="62" t="s">
        <v>91851</v>
      </c>
      <c r="B6665" s="62" t="s">
        <v>97903</v>
      </c>
    </row>
    <row r="6666" spans="1:2">
      <c r="A6666" s="62" t="s">
        <v>91852</v>
      </c>
      <c r="B6666" s="62" t="s">
        <v>97904</v>
      </c>
    </row>
    <row r="6667" spans="1:2">
      <c r="A6667" s="62" t="s">
        <v>91853</v>
      </c>
      <c r="B6667" s="62" t="s">
        <v>97905</v>
      </c>
    </row>
    <row r="6668" spans="1:2">
      <c r="A6668" s="62" t="s">
        <v>91854</v>
      </c>
      <c r="B6668" s="62" t="s">
        <v>97906</v>
      </c>
    </row>
    <row r="6669" spans="1:2">
      <c r="A6669" s="62" t="s">
        <v>91855</v>
      </c>
      <c r="B6669" s="62" t="s">
        <v>97907</v>
      </c>
    </row>
    <row r="6670" spans="1:2">
      <c r="A6670" s="62" t="s">
        <v>91856</v>
      </c>
      <c r="B6670" s="62" t="s">
        <v>97908</v>
      </c>
    </row>
    <row r="6671" spans="1:2">
      <c r="A6671" s="62" t="s">
        <v>91857</v>
      </c>
      <c r="B6671" s="62" t="s">
        <v>97909</v>
      </c>
    </row>
    <row r="6672" spans="1:2">
      <c r="A6672" s="62" t="s">
        <v>91858</v>
      </c>
      <c r="B6672" s="62" t="s">
        <v>97910</v>
      </c>
    </row>
    <row r="6673" spans="1:2">
      <c r="A6673" s="62" t="s">
        <v>91859</v>
      </c>
      <c r="B6673" s="62" t="s">
        <v>97911</v>
      </c>
    </row>
    <row r="6674" spans="1:2">
      <c r="A6674" s="62" t="s">
        <v>91860</v>
      </c>
      <c r="B6674" s="62" t="s">
        <v>97912</v>
      </c>
    </row>
    <row r="6675" spans="1:2">
      <c r="A6675" s="62" t="s">
        <v>91861</v>
      </c>
      <c r="B6675" s="62" t="s">
        <v>97913</v>
      </c>
    </row>
    <row r="6676" spans="1:2">
      <c r="A6676" s="62" t="s">
        <v>91862</v>
      </c>
      <c r="B6676" s="62" t="s">
        <v>97914</v>
      </c>
    </row>
    <row r="6677" spans="1:2">
      <c r="A6677" s="62" t="s">
        <v>91863</v>
      </c>
      <c r="B6677" s="62" t="s">
        <v>97915</v>
      </c>
    </row>
    <row r="6678" spans="1:2">
      <c r="A6678" s="62" t="s">
        <v>91864</v>
      </c>
      <c r="B6678" s="62" t="s">
        <v>97916</v>
      </c>
    </row>
    <row r="6679" spans="1:2">
      <c r="A6679" s="62" t="s">
        <v>91865</v>
      </c>
      <c r="B6679" s="62" t="s">
        <v>97917</v>
      </c>
    </row>
    <row r="6680" spans="1:2">
      <c r="A6680" s="62" t="s">
        <v>91866</v>
      </c>
      <c r="B6680" s="62" t="s">
        <v>97918</v>
      </c>
    </row>
    <row r="6681" spans="1:2">
      <c r="A6681" s="62" t="s">
        <v>91867</v>
      </c>
      <c r="B6681" s="62" t="s">
        <v>97919</v>
      </c>
    </row>
    <row r="6682" spans="1:2">
      <c r="A6682" s="62" t="s">
        <v>91868</v>
      </c>
      <c r="B6682" s="62" t="s">
        <v>97920</v>
      </c>
    </row>
    <row r="6683" spans="1:2">
      <c r="A6683" s="62" t="s">
        <v>91869</v>
      </c>
      <c r="B6683" s="62" t="s">
        <v>97921</v>
      </c>
    </row>
    <row r="6684" spans="1:2">
      <c r="A6684" s="62" t="s">
        <v>91870</v>
      </c>
      <c r="B6684" s="62" t="s">
        <v>97922</v>
      </c>
    </row>
    <row r="6685" spans="1:2">
      <c r="A6685" s="62" t="s">
        <v>91871</v>
      </c>
      <c r="B6685" s="62" t="s">
        <v>97923</v>
      </c>
    </row>
    <row r="6686" spans="1:2">
      <c r="A6686" s="62" t="s">
        <v>91872</v>
      </c>
      <c r="B6686" s="62" t="s">
        <v>108082</v>
      </c>
    </row>
    <row r="6687" spans="1:2">
      <c r="A6687" s="62" t="s">
        <v>91873</v>
      </c>
      <c r="B6687" s="62" t="s">
        <v>97924</v>
      </c>
    </row>
    <row r="6688" spans="1:2">
      <c r="A6688" s="62" t="s">
        <v>91874</v>
      </c>
      <c r="B6688" s="62" t="s">
        <v>97925</v>
      </c>
    </row>
    <row r="6689" spans="1:2">
      <c r="A6689" s="62" t="s">
        <v>91875</v>
      </c>
      <c r="B6689" s="62" t="s">
        <v>97926</v>
      </c>
    </row>
    <row r="6690" spans="1:2">
      <c r="A6690" s="62" t="s">
        <v>91876</v>
      </c>
      <c r="B6690" s="62" t="s">
        <v>97927</v>
      </c>
    </row>
    <row r="6691" spans="1:2">
      <c r="A6691" s="62" t="s">
        <v>91877</v>
      </c>
      <c r="B6691" s="62" t="s">
        <v>97928</v>
      </c>
    </row>
    <row r="6692" spans="1:2">
      <c r="A6692" s="62" t="s">
        <v>91878</v>
      </c>
      <c r="B6692" s="62" t="s">
        <v>97929</v>
      </c>
    </row>
    <row r="6693" spans="1:2">
      <c r="A6693" s="62" t="s">
        <v>91879</v>
      </c>
      <c r="B6693" s="62" t="s">
        <v>97930</v>
      </c>
    </row>
    <row r="6694" spans="1:2">
      <c r="A6694" s="62" t="s">
        <v>91880</v>
      </c>
      <c r="B6694" s="62" t="s">
        <v>97931</v>
      </c>
    </row>
    <row r="6695" spans="1:2">
      <c r="A6695" s="62" t="s">
        <v>91881</v>
      </c>
      <c r="B6695" s="62" t="s">
        <v>97932</v>
      </c>
    </row>
    <row r="6696" spans="1:2">
      <c r="A6696" s="62" t="s">
        <v>91882</v>
      </c>
      <c r="B6696" s="62" t="s">
        <v>97933</v>
      </c>
    </row>
    <row r="6697" spans="1:2">
      <c r="A6697" s="62" t="s">
        <v>91883</v>
      </c>
      <c r="B6697" s="62" t="s">
        <v>97934</v>
      </c>
    </row>
    <row r="6698" spans="1:2">
      <c r="A6698" s="62" t="s">
        <v>91884</v>
      </c>
      <c r="B6698" s="62" t="s">
        <v>97935</v>
      </c>
    </row>
    <row r="6699" spans="1:2">
      <c r="A6699" s="62" t="s">
        <v>91885</v>
      </c>
      <c r="B6699" s="62" t="s">
        <v>97936</v>
      </c>
    </row>
    <row r="6700" spans="1:2">
      <c r="A6700" s="62" t="s">
        <v>91886</v>
      </c>
      <c r="B6700" s="62" t="s">
        <v>97937</v>
      </c>
    </row>
    <row r="6701" spans="1:2">
      <c r="A6701" s="62" t="s">
        <v>91887</v>
      </c>
      <c r="B6701" s="62" t="s">
        <v>97938</v>
      </c>
    </row>
    <row r="6702" spans="1:2">
      <c r="A6702" s="62" t="s">
        <v>91888</v>
      </c>
      <c r="B6702" s="62" t="s">
        <v>97939</v>
      </c>
    </row>
    <row r="6703" spans="1:2">
      <c r="A6703" s="62" t="s">
        <v>91889</v>
      </c>
      <c r="B6703" s="62" t="s">
        <v>97940</v>
      </c>
    </row>
    <row r="6704" spans="1:2">
      <c r="A6704" s="62" t="s">
        <v>91890</v>
      </c>
      <c r="B6704" s="62" t="s">
        <v>97941</v>
      </c>
    </row>
    <row r="6705" spans="1:2">
      <c r="A6705" s="62" t="s">
        <v>91891</v>
      </c>
      <c r="B6705" s="62" t="s">
        <v>97942</v>
      </c>
    </row>
    <row r="6706" spans="1:2">
      <c r="A6706" s="62" t="s">
        <v>91892</v>
      </c>
      <c r="B6706" s="62" t="s">
        <v>97943</v>
      </c>
    </row>
    <row r="6707" spans="1:2">
      <c r="A6707" s="62" t="s">
        <v>91893</v>
      </c>
      <c r="B6707" s="62" t="s">
        <v>97944</v>
      </c>
    </row>
    <row r="6708" spans="1:2">
      <c r="A6708" s="62" t="s">
        <v>91894</v>
      </c>
      <c r="B6708" s="62" t="s">
        <v>97945</v>
      </c>
    </row>
    <row r="6709" spans="1:2">
      <c r="A6709" s="62" t="s">
        <v>91895</v>
      </c>
      <c r="B6709" s="62" t="s">
        <v>97946</v>
      </c>
    </row>
    <row r="6710" spans="1:2">
      <c r="A6710" s="62" t="s">
        <v>91896</v>
      </c>
      <c r="B6710" s="62" t="s">
        <v>97947</v>
      </c>
    </row>
    <row r="6711" spans="1:2">
      <c r="A6711" s="62" t="s">
        <v>91897</v>
      </c>
      <c r="B6711" s="62" t="s">
        <v>97948</v>
      </c>
    </row>
    <row r="6712" spans="1:2">
      <c r="A6712" s="62" t="s">
        <v>91898</v>
      </c>
      <c r="B6712" s="62" t="s">
        <v>97949</v>
      </c>
    </row>
    <row r="6713" spans="1:2">
      <c r="A6713" s="62" t="s">
        <v>91899</v>
      </c>
      <c r="B6713" s="62" t="s">
        <v>97950</v>
      </c>
    </row>
    <row r="6714" spans="1:2">
      <c r="A6714" s="62" t="s">
        <v>91900</v>
      </c>
      <c r="B6714" s="62" t="s">
        <v>97951</v>
      </c>
    </row>
    <row r="6715" spans="1:2">
      <c r="A6715" s="62" t="s">
        <v>91901</v>
      </c>
      <c r="B6715" s="62" t="s">
        <v>97952</v>
      </c>
    </row>
    <row r="6716" spans="1:2">
      <c r="A6716" s="62" t="s">
        <v>91902</v>
      </c>
      <c r="B6716" s="62" t="s">
        <v>97953</v>
      </c>
    </row>
    <row r="6717" spans="1:2">
      <c r="A6717" s="62" t="s">
        <v>91903</v>
      </c>
      <c r="B6717" s="62" t="s">
        <v>97954</v>
      </c>
    </row>
    <row r="6718" spans="1:2">
      <c r="A6718" s="62" t="s">
        <v>91904</v>
      </c>
      <c r="B6718" s="62" t="s">
        <v>97955</v>
      </c>
    </row>
    <row r="6719" spans="1:2">
      <c r="A6719" s="62" t="s">
        <v>91905</v>
      </c>
      <c r="B6719" s="62" t="s">
        <v>97956</v>
      </c>
    </row>
    <row r="6720" spans="1:2">
      <c r="A6720" s="62" t="s">
        <v>91906</v>
      </c>
      <c r="B6720" s="62" t="s">
        <v>97957</v>
      </c>
    </row>
    <row r="6721" spans="1:2">
      <c r="A6721" s="62" t="s">
        <v>91907</v>
      </c>
      <c r="B6721" s="62" t="s">
        <v>97958</v>
      </c>
    </row>
    <row r="6722" spans="1:2">
      <c r="A6722" s="62" t="s">
        <v>91908</v>
      </c>
      <c r="B6722" s="62" t="s">
        <v>97959</v>
      </c>
    </row>
    <row r="6723" spans="1:2">
      <c r="A6723" s="62" t="s">
        <v>91909</v>
      </c>
      <c r="B6723" s="62" t="s">
        <v>97960</v>
      </c>
    </row>
    <row r="6724" spans="1:2">
      <c r="A6724" s="62" t="s">
        <v>91910</v>
      </c>
      <c r="B6724" s="62" t="s">
        <v>97961</v>
      </c>
    </row>
    <row r="6725" spans="1:2">
      <c r="A6725" s="62" t="s">
        <v>91911</v>
      </c>
      <c r="B6725" s="62" t="s">
        <v>97962</v>
      </c>
    </row>
    <row r="6726" spans="1:2">
      <c r="A6726" s="62" t="s">
        <v>91912</v>
      </c>
      <c r="B6726" s="62" t="s">
        <v>97963</v>
      </c>
    </row>
    <row r="6727" spans="1:2">
      <c r="A6727" s="62" t="s">
        <v>91913</v>
      </c>
      <c r="B6727" s="62" t="s">
        <v>97964</v>
      </c>
    </row>
    <row r="6728" spans="1:2">
      <c r="A6728" s="62" t="s">
        <v>91914</v>
      </c>
      <c r="B6728" s="62" t="s">
        <v>97965</v>
      </c>
    </row>
    <row r="6729" spans="1:2">
      <c r="A6729" s="62" t="s">
        <v>91915</v>
      </c>
      <c r="B6729" s="62" t="s">
        <v>97966</v>
      </c>
    </row>
    <row r="6730" spans="1:2">
      <c r="A6730" s="62" t="s">
        <v>91916</v>
      </c>
      <c r="B6730" s="62" t="s">
        <v>97967</v>
      </c>
    </row>
    <row r="6731" spans="1:2">
      <c r="A6731" s="62" t="s">
        <v>91917</v>
      </c>
      <c r="B6731" s="62" t="s">
        <v>97968</v>
      </c>
    </row>
    <row r="6732" spans="1:2">
      <c r="A6732" s="62" t="s">
        <v>91918</v>
      </c>
      <c r="B6732" s="62" t="s">
        <v>97969</v>
      </c>
    </row>
    <row r="6733" spans="1:2">
      <c r="A6733" s="62" t="s">
        <v>91919</v>
      </c>
      <c r="B6733" s="62" t="s">
        <v>97970</v>
      </c>
    </row>
    <row r="6734" spans="1:2">
      <c r="A6734" s="62" t="s">
        <v>91920</v>
      </c>
      <c r="B6734" s="62" t="s">
        <v>97971</v>
      </c>
    </row>
    <row r="6735" spans="1:2">
      <c r="A6735" s="62" t="s">
        <v>91921</v>
      </c>
      <c r="B6735" s="62" t="s">
        <v>97972</v>
      </c>
    </row>
    <row r="6736" spans="1:2">
      <c r="A6736" s="62" t="s">
        <v>91922</v>
      </c>
      <c r="B6736" s="62" t="s">
        <v>97973</v>
      </c>
    </row>
    <row r="6737" spans="1:2">
      <c r="A6737" s="62" t="s">
        <v>91923</v>
      </c>
      <c r="B6737" s="62" t="s">
        <v>97974</v>
      </c>
    </row>
    <row r="6738" spans="1:2">
      <c r="A6738" s="62" t="s">
        <v>91924</v>
      </c>
      <c r="B6738" s="62" t="s">
        <v>97975</v>
      </c>
    </row>
    <row r="6739" spans="1:2">
      <c r="A6739" s="62" t="s">
        <v>91925</v>
      </c>
      <c r="B6739" s="62" t="s">
        <v>97976</v>
      </c>
    </row>
    <row r="6740" spans="1:2">
      <c r="A6740" s="62" t="s">
        <v>91926</v>
      </c>
      <c r="B6740" s="62" t="s">
        <v>97977</v>
      </c>
    </row>
    <row r="6741" spans="1:2">
      <c r="A6741" s="62" t="s">
        <v>91927</v>
      </c>
      <c r="B6741" s="62" t="s">
        <v>97978</v>
      </c>
    </row>
    <row r="6742" spans="1:2">
      <c r="A6742" s="62" t="s">
        <v>91928</v>
      </c>
      <c r="B6742" s="62" t="s">
        <v>97979</v>
      </c>
    </row>
    <row r="6743" spans="1:2">
      <c r="A6743" s="62" t="s">
        <v>91929</v>
      </c>
      <c r="B6743" s="62" t="s">
        <v>97980</v>
      </c>
    </row>
    <row r="6744" spans="1:2">
      <c r="A6744" s="62" t="s">
        <v>91930</v>
      </c>
      <c r="B6744" s="62" t="s">
        <v>97981</v>
      </c>
    </row>
    <row r="6745" spans="1:2">
      <c r="A6745" s="62" t="s">
        <v>91931</v>
      </c>
      <c r="B6745" s="62" t="s">
        <v>97982</v>
      </c>
    </row>
    <row r="6746" spans="1:2">
      <c r="A6746" s="62" t="s">
        <v>91932</v>
      </c>
      <c r="B6746" s="62" t="s">
        <v>97983</v>
      </c>
    </row>
    <row r="6747" spans="1:2">
      <c r="A6747" s="62" t="s">
        <v>91933</v>
      </c>
      <c r="B6747" s="62" t="s">
        <v>97984</v>
      </c>
    </row>
    <row r="6748" spans="1:2">
      <c r="A6748" s="62" t="s">
        <v>91934</v>
      </c>
      <c r="B6748" s="62" t="s">
        <v>97985</v>
      </c>
    </row>
    <row r="6749" spans="1:2">
      <c r="A6749" s="62" t="s">
        <v>91935</v>
      </c>
      <c r="B6749" s="62" t="s">
        <v>97986</v>
      </c>
    </row>
    <row r="6750" spans="1:2">
      <c r="A6750" s="62" t="s">
        <v>91936</v>
      </c>
      <c r="B6750" s="62" t="s">
        <v>97987</v>
      </c>
    </row>
    <row r="6751" spans="1:2">
      <c r="A6751" s="62" t="s">
        <v>91937</v>
      </c>
      <c r="B6751" s="62" t="s">
        <v>97988</v>
      </c>
    </row>
    <row r="6752" spans="1:2">
      <c r="A6752" s="62" t="s">
        <v>91938</v>
      </c>
      <c r="B6752" s="62" t="s">
        <v>97989</v>
      </c>
    </row>
    <row r="6753" spans="1:2">
      <c r="A6753" s="62" t="s">
        <v>91939</v>
      </c>
      <c r="B6753" s="62" t="s">
        <v>108083</v>
      </c>
    </row>
    <row r="6754" spans="1:2">
      <c r="A6754" s="62" t="s">
        <v>91940</v>
      </c>
      <c r="B6754" s="62" t="s">
        <v>108084</v>
      </c>
    </row>
    <row r="6755" spans="1:2">
      <c r="A6755" s="62" t="s">
        <v>91941</v>
      </c>
      <c r="B6755" s="62" t="s">
        <v>108085</v>
      </c>
    </row>
    <row r="6756" spans="1:2">
      <c r="A6756" s="62" t="s">
        <v>91942</v>
      </c>
      <c r="B6756" s="62" t="s">
        <v>108086</v>
      </c>
    </row>
    <row r="6757" spans="1:2">
      <c r="A6757" s="62" t="s">
        <v>91943</v>
      </c>
      <c r="B6757" s="62" t="s">
        <v>108087</v>
      </c>
    </row>
    <row r="6758" spans="1:2">
      <c r="A6758" s="62" t="s">
        <v>91944</v>
      </c>
      <c r="B6758" s="62" t="s">
        <v>108088</v>
      </c>
    </row>
    <row r="6759" spans="1:2">
      <c r="A6759" s="62" t="s">
        <v>91945</v>
      </c>
      <c r="B6759" s="62" t="s">
        <v>97990</v>
      </c>
    </row>
    <row r="6760" spans="1:2">
      <c r="A6760" s="62" t="s">
        <v>91946</v>
      </c>
      <c r="B6760" s="62" t="s">
        <v>97991</v>
      </c>
    </row>
    <row r="6761" spans="1:2">
      <c r="A6761" s="62" t="s">
        <v>91947</v>
      </c>
      <c r="B6761" s="62" t="s">
        <v>97992</v>
      </c>
    </row>
    <row r="6762" spans="1:2">
      <c r="A6762" s="62" t="s">
        <v>91948</v>
      </c>
      <c r="B6762" s="62" t="s">
        <v>97993</v>
      </c>
    </row>
    <row r="6763" spans="1:2">
      <c r="A6763" s="62" t="s">
        <v>91949</v>
      </c>
      <c r="B6763" s="62" t="s">
        <v>97994</v>
      </c>
    </row>
    <row r="6764" spans="1:2">
      <c r="A6764" s="62" t="s">
        <v>91950</v>
      </c>
      <c r="B6764" s="62" t="s">
        <v>97995</v>
      </c>
    </row>
    <row r="6765" spans="1:2">
      <c r="A6765" s="62" t="s">
        <v>91951</v>
      </c>
      <c r="B6765" s="62" t="s">
        <v>97996</v>
      </c>
    </row>
    <row r="6766" spans="1:2">
      <c r="A6766" s="62" t="s">
        <v>91952</v>
      </c>
      <c r="B6766" s="62" t="s">
        <v>97997</v>
      </c>
    </row>
    <row r="6767" spans="1:2">
      <c r="A6767" s="62" t="s">
        <v>91953</v>
      </c>
      <c r="B6767" s="62" t="s">
        <v>97998</v>
      </c>
    </row>
    <row r="6768" spans="1:2">
      <c r="A6768" s="62" t="s">
        <v>91954</v>
      </c>
      <c r="B6768" s="62" t="s">
        <v>97999</v>
      </c>
    </row>
    <row r="6769" spans="1:2">
      <c r="A6769" s="62" t="s">
        <v>91955</v>
      </c>
      <c r="B6769" s="62" t="s">
        <v>98000</v>
      </c>
    </row>
    <row r="6770" spans="1:2">
      <c r="A6770" s="62" t="s">
        <v>91956</v>
      </c>
      <c r="B6770" s="62" t="s">
        <v>98001</v>
      </c>
    </row>
    <row r="6771" spans="1:2">
      <c r="A6771" s="62" t="s">
        <v>91957</v>
      </c>
      <c r="B6771" s="62" t="s">
        <v>98002</v>
      </c>
    </row>
    <row r="6772" spans="1:2">
      <c r="A6772" s="62" t="s">
        <v>91958</v>
      </c>
      <c r="B6772" s="62" t="s">
        <v>98003</v>
      </c>
    </row>
    <row r="6773" spans="1:2">
      <c r="A6773" s="62" t="s">
        <v>91959</v>
      </c>
      <c r="B6773" s="62" t="s">
        <v>98004</v>
      </c>
    </row>
    <row r="6774" spans="1:2">
      <c r="A6774" s="62" t="s">
        <v>91960</v>
      </c>
      <c r="B6774" s="62" t="s">
        <v>98005</v>
      </c>
    </row>
    <row r="6775" spans="1:2">
      <c r="A6775" s="62" t="s">
        <v>91961</v>
      </c>
      <c r="B6775" s="62" t="s">
        <v>98006</v>
      </c>
    </row>
    <row r="6776" spans="1:2">
      <c r="A6776" s="62" t="s">
        <v>91962</v>
      </c>
      <c r="B6776" s="62" t="s">
        <v>98007</v>
      </c>
    </row>
    <row r="6777" spans="1:2">
      <c r="A6777" s="62" t="s">
        <v>91963</v>
      </c>
      <c r="B6777" s="62" t="s">
        <v>98008</v>
      </c>
    </row>
    <row r="6778" spans="1:2">
      <c r="A6778" s="62" t="s">
        <v>91964</v>
      </c>
      <c r="B6778" s="62" t="s">
        <v>98009</v>
      </c>
    </row>
    <row r="6779" spans="1:2">
      <c r="A6779" s="62" t="s">
        <v>91965</v>
      </c>
      <c r="B6779" s="62" t="s">
        <v>98010</v>
      </c>
    </row>
    <row r="6780" spans="1:2">
      <c r="A6780" s="62" t="s">
        <v>91966</v>
      </c>
      <c r="B6780" s="62" t="s">
        <v>98011</v>
      </c>
    </row>
    <row r="6781" spans="1:2">
      <c r="A6781" s="62" t="s">
        <v>91967</v>
      </c>
      <c r="B6781" s="62" t="s">
        <v>98012</v>
      </c>
    </row>
    <row r="6782" spans="1:2">
      <c r="A6782" s="62" t="s">
        <v>91968</v>
      </c>
      <c r="B6782" s="62" t="s">
        <v>98013</v>
      </c>
    </row>
    <row r="6783" spans="1:2">
      <c r="A6783" s="62" t="s">
        <v>91969</v>
      </c>
      <c r="B6783" s="62" t="s">
        <v>98014</v>
      </c>
    </row>
    <row r="6784" spans="1:2">
      <c r="A6784" s="62" t="s">
        <v>91970</v>
      </c>
      <c r="B6784" s="62" t="s">
        <v>98015</v>
      </c>
    </row>
    <row r="6785" spans="1:2">
      <c r="A6785" s="62" t="s">
        <v>91971</v>
      </c>
      <c r="B6785" s="62" t="s">
        <v>98016</v>
      </c>
    </row>
    <row r="6786" spans="1:2">
      <c r="A6786" s="62" t="s">
        <v>91972</v>
      </c>
      <c r="B6786" s="62" t="s">
        <v>98017</v>
      </c>
    </row>
    <row r="6787" spans="1:2">
      <c r="A6787" s="62" t="s">
        <v>91973</v>
      </c>
      <c r="B6787" s="62" t="s">
        <v>98018</v>
      </c>
    </row>
    <row r="6788" spans="1:2">
      <c r="A6788" s="62" t="s">
        <v>91974</v>
      </c>
      <c r="B6788" s="62" t="s">
        <v>98019</v>
      </c>
    </row>
    <row r="6789" spans="1:2">
      <c r="A6789" s="62" t="s">
        <v>91975</v>
      </c>
      <c r="B6789" s="62" t="s">
        <v>98020</v>
      </c>
    </row>
    <row r="6790" spans="1:2">
      <c r="A6790" s="62" t="s">
        <v>91976</v>
      </c>
      <c r="B6790" s="62" t="s">
        <v>98021</v>
      </c>
    </row>
    <row r="6791" spans="1:2">
      <c r="A6791" s="62" t="s">
        <v>91977</v>
      </c>
      <c r="B6791" s="62" t="s">
        <v>98022</v>
      </c>
    </row>
    <row r="6792" spans="1:2">
      <c r="A6792" s="62" t="s">
        <v>91978</v>
      </c>
      <c r="B6792" s="62" t="s">
        <v>98023</v>
      </c>
    </row>
    <row r="6793" spans="1:2">
      <c r="A6793" s="62" t="s">
        <v>91979</v>
      </c>
      <c r="B6793" s="62" t="s">
        <v>98024</v>
      </c>
    </row>
    <row r="6794" spans="1:2">
      <c r="A6794" s="62" t="s">
        <v>91980</v>
      </c>
      <c r="B6794" s="62" t="s">
        <v>98025</v>
      </c>
    </row>
    <row r="6795" spans="1:2">
      <c r="A6795" s="62" t="s">
        <v>91981</v>
      </c>
      <c r="B6795" s="62" t="s">
        <v>98026</v>
      </c>
    </row>
    <row r="6796" spans="1:2">
      <c r="A6796" s="62" t="s">
        <v>91982</v>
      </c>
      <c r="B6796" s="62" t="s">
        <v>98027</v>
      </c>
    </row>
    <row r="6797" spans="1:2">
      <c r="A6797" s="62" t="s">
        <v>91983</v>
      </c>
      <c r="B6797" s="62" t="s">
        <v>98028</v>
      </c>
    </row>
    <row r="6798" spans="1:2">
      <c r="A6798" s="62" t="s">
        <v>91984</v>
      </c>
      <c r="B6798" s="62" t="s">
        <v>98029</v>
      </c>
    </row>
    <row r="6799" spans="1:2">
      <c r="A6799" s="62" t="s">
        <v>91985</v>
      </c>
      <c r="B6799" s="62" t="s">
        <v>98030</v>
      </c>
    </row>
    <row r="6800" spans="1:2">
      <c r="A6800" s="62" t="s">
        <v>91986</v>
      </c>
      <c r="B6800" s="62" t="s">
        <v>98031</v>
      </c>
    </row>
    <row r="6801" spans="1:2">
      <c r="A6801" s="62" t="s">
        <v>91987</v>
      </c>
      <c r="B6801" s="62" t="s">
        <v>98032</v>
      </c>
    </row>
    <row r="6802" spans="1:2">
      <c r="A6802" s="62" t="s">
        <v>91988</v>
      </c>
      <c r="B6802" s="62" t="s">
        <v>98033</v>
      </c>
    </row>
    <row r="6803" spans="1:2">
      <c r="A6803" s="62" t="s">
        <v>91989</v>
      </c>
      <c r="B6803" s="62" t="s">
        <v>98034</v>
      </c>
    </row>
    <row r="6804" spans="1:2">
      <c r="A6804" s="62" t="s">
        <v>91990</v>
      </c>
      <c r="B6804" s="62" t="s">
        <v>98035</v>
      </c>
    </row>
    <row r="6805" spans="1:2">
      <c r="A6805" s="62" t="s">
        <v>91991</v>
      </c>
      <c r="B6805" s="62" t="s">
        <v>98036</v>
      </c>
    </row>
    <row r="6806" spans="1:2">
      <c r="A6806" s="62" t="s">
        <v>91992</v>
      </c>
      <c r="B6806" s="62" t="s">
        <v>98037</v>
      </c>
    </row>
    <row r="6807" spans="1:2">
      <c r="A6807" s="62" t="s">
        <v>91993</v>
      </c>
      <c r="B6807" s="62" t="s">
        <v>98038</v>
      </c>
    </row>
    <row r="6808" spans="1:2">
      <c r="A6808" s="62" t="s">
        <v>91994</v>
      </c>
      <c r="B6808" s="62" t="s">
        <v>98039</v>
      </c>
    </row>
    <row r="6809" spans="1:2">
      <c r="A6809" s="62" t="s">
        <v>91995</v>
      </c>
      <c r="B6809" s="62" t="s">
        <v>98040</v>
      </c>
    </row>
    <row r="6810" spans="1:2">
      <c r="A6810" s="62" t="s">
        <v>91996</v>
      </c>
      <c r="B6810" s="62" t="s">
        <v>98041</v>
      </c>
    </row>
    <row r="6811" spans="1:2">
      <c r="A6811" s="62" t="s">
        <v>91997</v>
      </c>
      <c r="B6811" s="62" t="s">
        <v>98042</v>
      </c>
    </row>
    <row r="6812" spans="1:2">
      <c r="A6812" s="62" t="s">
        <v>91998</v>
      </c>
      <c r="B6812" s="62" t="s">
        <v>98043</v>
      </c>
    </row>
    <row r="6813" spans="1:2">
      <c r="A6813" s="62" t="s">
        <v>91999</v>
      </c>
      <c r="B6813" s="62" t="s">
        <v>98044</v>
      </c>
    </row>
    <row r="6814" spans="1:2">
      <c r="A6814" s="62" t="s">
        <v>92000</v>
      </c>
      <c r="B6814" s="62" t="s">
        <v>98045</v>
      </c>
    </row>
    <row r="6815" spans="1:2">
      <c r="A6815" s="62" t="s">
        <v>92001</v>
      </c>
      <c r="B6815" s="62" t="s">
        <v>98046</v>
      </c>
    </row>
    <row r="6816" spans="1:2">
      <c r="A6816" s="62" t="s">
        <v>92002</v>
      </c>
      <c r="B6816" s="62" t="s">
        <v>98047</v>
      </c>
    </row>
    <row r="6817" spans="1:2">
      <c r="A6817" s="62" t="s">
        <v>92003</v>
      </c>
      <c r="B6817" s="62" t="s">
        <v>98048</v>
      </c>
    </row>
    <row r="6818" spans="1:2">
      <c r="A6818" s="62" t="s">
        <v>92004</v>
      </c>
      <c r="B6818" s="62" t="s">
        <v>98049</v>
      </c>
    </row>
    <row r="6819" spans="1:2">
      <c r="A6819" s="62" t="s">
        <v>92005</v>
      </c>
      <c r="B6819" s="62" t="s">
        <v>98050</v>
      </c>
    </row>
    <row r="6820" spans="1:2">
      <c r="A6820" s="62" t="s">
        <v>92006</v>
      </c>
      <c r="B6820" s="62" t="s">
        <v>98051</v>
      </c>
    </row>
    <row r="6821" spans="1:2">
      <c r="A6821" s="62" t="s">
        <v>92007</v>
      </c>
      <c r="B6821" s="62" t="s">
        <v>108089</v>
      </c>
    </row>
    <row r="6822" spans="1:2">
      <c r="A6822" s="62" t="s">
        <v>92008</v>
      </c>
      <c r="B6822" s="62" t="s">
        <v>108090</v>
      </c>
    </row>
    <row r="6823" spans="1:2">
      <c r="A6823" s="62" t="s">
        <v>92009</v>
      </c>
      <c r="B6823" s="62" t="s">
        <v>108091</v>
      </c>
    </row>
    <row r="6824" spans="1:2">
      <c r="A6824" s="62" t="s">
        <v>92010</v>
      </c>
      <c r="B6824" s="62" t="s">
        <v>108092</v>
      </c>
    </row>
    <row r="6825" spans="1:2">
      <c r="A6825" s="110" t="s">
        <v>108093</v>
      </c>
      <c r="B6825" s="110" t="s">
        <v>108094</v>
      </c>
    </row>
    <row r="6826" spans="1:2">
      <c r="A6826" s="110" t="s">
        <v>108095</v>
      </c>
      <c r="B6826" s="110" t="s">
        <v>108096</v>
      </c>
    </row>
    <row r="6827" spans="1:2">
      <c r="A6827" s="110" t="s">
        <v>108097</v>
      </c>
      <c r="B6827" s="110" t="s">
        <v>108098</v>
      </c>
    </row>
    <row r="6828" spans="1:2">
      <c r="A6828" s="62" t="s">
        <v>92011</v>
      </c>
      <c r="B6828" s="62" t="s">
        <v>108099</v>
      </c>
    </row>
    <row r="6829" spans="1:2">
      <c r="A6829" s="62" t="s">
        <v>92012</v>
      </c>
      <c r="B6829" s="62" t="s">
        <v>108100</v>
      </c>
    </row>
    <row r="6830" spans="1:2">
      <c r="A6830" s="62" t="s">
        <v>92013</v>
      </c>
      <c r="B6830" s="62" t="s">
        <v>108101</v>
      </c>
    </row>
    <row r="6831" spans="1:2">
      <c r="A6831" s="62" t="s">
        <v>92014</v>
      </c>
      <c r="B6831" s="62" t="s">
        <v>108102</v>
      </c>
    </row>
    <row r="6832" spans="1:2">
      <c r="A6832" s="62" t="s">
        <v>92015</v>
      </c>
      <c r="B6832" s="62" t="s">
        <v>108103</v>
      </c>
    </row>
    <row r="6833" spans="1:2">
      <c r="A6833" s="110" t="s">
        <v>108104</v>
      </c>
      <c r="B6833" s="110" t="s">
        <v>108105</v>
      </c>
    </row>
    <row r="6834" spans="1:2">
      <c r="A6834" s="110" t="s">
        <v>108106</v>
      </c>
      <c r="B6834" s="110" t="s">
        <v>108107</v>
      </c>
    </row>
    <row r="6835" spans="1:2">
      <c r="A6835" s="110" t="s">
        <v>108108</v>
      </c>
      <c r="B6835" s="110" t="s">
        <v>108109</v>
      </c>
    </row>
    <row r="6836" spans="1:2">
      <c r="A6836" s="62" t="s">
        <v>92016</v>
      </c>
      <c r="B6836" s="62" t="s">
        <v>108110</v>
      </c>
    </row>
    <row r="6837" spans="1:2">
      <c r="A6837" s="62" t="s">
        <v>92017</v>
      </c>
      <c r="B6837" s="62" t="s">
        <v>108111</v>
      </c>
    </row>
    <row r="6838" spans="1:2">
      <c r="A6838" s="62" t="s">
        <v>92018</v>
      </c>
      <c r="B6838" s="62" t="s">
        <v>108112</v>
      </c>
    </row>
    <row r="6839" spans="1:2">
      <c r="A6839" s="62" t="s">
        <v>92019</v>
      </c>
      <c r="B6839" s="62" t="s">
        <v>108113</v>
      </c>
    </row>
    <row r="6840" spans="1:2">
      <c r="A6840" s="62" t="s">
        <v>92020</v>
      </c>
      <c r="B6840" s="62" t="s">
        <v>108114</v>
      </c>
    </row>
    <row r="6841" spans="1:2">
      <c r="A6841" s="110" t="s">
        <v>108115</v>
      </c>
      <c r="B6841" s="110" t="s">
        <v>108116</v>
      </c>
    </row>
    <row r="6842" spans="1:2">
      <c r="A6842" s="110" t="s">
        <v>108117</v>
      </c>
      <c r="B6842" s="110" t="s">
        <v>108118</v>
      </c>
    </row>
    <row r="6843" spans="1:2">
      <c r="A6843" s="110" t="s">
        <v>108119</v>
      </c>
      <c r="B6843" s="110" t="s">
        <v>108120</v>
      </c>
    </row>
    <row r="6844" spans="1:2">
      <c r="A6844" s="62" t="s">
        <v>92021</v>
      </c>
      <c r="B6844" s="62" t="s">
        <v>108121</v>
      </c>
    </row>
    <row r="6845" spans="1:2">
      <c r="A6845" s="62" t="s">
        <v>92022</v>
      </c>
      <c r="B6845" s="62" t="s">
        <v>108122</v>
      </c>
    </row>
    <row r="6846" spans="1:2">
      <c r="A6846" s="62" t="s">
        <v>92023</v>
      </c>
      <c r="B6846" s="62" t="s">
        <v>108123</v>
      </c>
    </row>
    <row r="6847" spans="1:2">
      <c r="A6847" s="62" t="s">
        <v>92024</v>
      </c>
      <c r="B6847" s="62" t="s">
        <v>108124</v>
      </c>
    </row>
    <row r="6848" spans="1:2">
      <c r="A6848" s="62" t="s">
        <v>92025</v>
      </c>
      <c r="B6848" s="62" t="s">
        <v>108125</v>
      </c>
    </row>
    <row r="6849" spans="1:2">
      <c r="A6849" s="110" t="s">
        <v>108126</v>
      </c>
      <c r="B6849" s="110" t="s">
        <v>108127</v>
      </c>
    </row>
    <row r="6850" spans="1:2" ht="15" customHeight="1">
      <c r="A6850" s="110" t="s">
        <v>108128</v>
      </c>
      <c r="B6850" s="110" t="s">
        <v>108129</v>
      </c>
    </row>
    <row r="6851" spans="1:2">
      <c r="A6851" s="110" t="s">
        <v>108130</v>
      </c>
      <c r="B6851" s="110" t="s">
        <v>108131</v>
      </c>
    </row>
    <row r="6852" spans="1:2">
      <c r="A6852" s="62" t="s">
        <v>92026</v>
      </c>
      <c r="B6852" s="62" t="s">
        <v>108132</v>
      </c>
    </row>
    <row r="6853" spans="1:2">
      <c r="A6853" s="62" t="s">
        <v>92027</v>
      </c>
      <c r="B6853" s="62" t="s">
        <v>108133</v>
      </c>
    </row>
    <row r="6854" spans="1:2">
      <c r="A6854" s="62" t="s">
        <v>92028</v>
      </c>
      <c r="B6854" s="62" t="s">
        <v>108134</v>
      </c>
    </row>
    <row r="6855" spans="1:2">
      <c r="A6855" s="62" t="s">
        <v>92029</v>
      </c>
      <c r="B6855" s="62" t="s">
        <v>108135</v>
      </c>
    </row>
    <row r="6856" spans="1:2">
      <c r="A6856" s="62" t="s">
        <v>92030</v>
      </c>
      <c r="B6856" s="62" t="s">
        <v>108136</v>
      </c>
    </row>
    <row r="6857" spans="1:2">
      <c r="A6857" s="110" t="s">
        <v>108137</v>
      </c>
      <c r="B6857" s="110" t="s">
        <v>108138</v>
      </c>
    </row>
    <row r="6858" spans="1:2">
      <c r="A6858" s="110" t="s">
        <v>108139</v>
      </c>
      <c r="B6858" s="110" t="s">
        <v>108140</v>
      </c>
    </row>
    <row r="6859" spans="1:2">
      <c r="A6859" s="110" t="s">
        <v>108141</v>
      </c>
      <c r="B6859" s="110" t="s">
        <v>108142</v>
      </c>
    </row>
    <row r="6860" spans="1:2">
      <c r="A6860" s="62" t="s">
        <v>92031</v>
      </c>
      <c r="B6860" s="62" t="s">
        <v>108143</v>
      </c>
    </row>
    <row r="6861" spans="1:2">
      <c r="A6861" s="62" t="s">
        <v>92032</v>
      </c>
      <c r="B6861" s="62" t="s">
        <v>108144</v>
      </c>
    </row>
    <row r="6862" spans="1:2">
      <c r="A6862" s="62" t="s">
        <v>92033</v>
      </c>
      <c r="B6862" s="62" t="s">
        <v>108145</v>
      </c>
    </row>
    <row r="6863" spans="1:2">
      <c r="A6863" s="62" t="s">
        <v>92034</v>
      </c>
      <c r="B6863" s="62" t="s">
        <v>108146</v>
      </c>
    </row>
    <row r="6864" spans="1:2">
      <c r="A6864" s="62" t="s">
        <v>92035</v>
      </c>
      <c r="B6864" s="62" t="s">
        <v>108147</v>
      </c>
    </row>
    <row r="6865" spans="1:2">
      <c r="A6865" s="110" t="s">
        <v>108148</v>
      </c>
      <c r="B6865" s="110" t="s">
        <v>108149</v>
      </c>
    </row>
    <row r="6866" spans="1:2">
      <c r="A6866" s="110" t="s">
        <v>108150</v>
      </c>
      <c r="B6866" s="110" t="s">
        <v>108151</v>
      </c>
    </row>
    <row r="6867" spans="1:2">
      <c r="A6867" s="110" t="s">
        <v>108152</v>
      </c>
      <c r="B6867" s="110" t="s">
        <v>108153</v>
      </c>
    </row>
    <row r="6868" spans="1:2">
      <c r="A6868" s="62" t="s">
        <v>92036</v>
      </c>
      <c r="B6868" s="62" t="s">
        <v>108154</v>
      </c>
    </row>
    <row r="6869" spans="1:2">
      <c r="A6869" s="62" t="s">
        <v>92037</v>
      </c>
      <c r="B6869" s="62" t="s">
        <v>108155</v>
      </c>
    </row>
    <row r="6870" spans="1:2">
      <c r="A6870" s="62" t="s">
        <v>92038</v>
      </c>
      <c r="B6870" s="62" t="s">
        <v>108156</v>
      </c>
    </row>
    <row r="6871" spans="1:2">
      <c r="A6871" s="62" t="s">
        <v>92039</v>
      </c>
      <c r="B6871" s="62" t="s">
        <v>108157</v>
      </c>
    </row>
    <row r="6872" spans="1:2">
      <c r="A6872" s="62" t="s">
        <v>92040</v>
      </c>
      <c r="B6872" s="62" t="s">
        <v>108158</v>
      </c>
    </row>
    <row r="6873" spans="1:2">
      <c r="A6873" s="110" t="s">
        <v>108159</v>
      </c>
      <c r="B6873" s="110" t="s">
        <v>108160</v>
      </c>
    </row>
    <row r="6874" spans="1:2">
      <c r="A6874" s="110" t="s">
        <v>108161</v>
      </c>
      <c r="B6874" s="110" t="s">
        <v>108162</v>
      </c>
    </row>
    <row r="6875" spans="1:2">
      <c r="A6875" s="110" t="s">
        <v>108163</v>
      </c>
      <c r="B6875" s="110" t="s">
        <v>108164</v>
      </c>
    </row>
    <row r="6876" spans="1:2">
      <c r="A6876" s="62" t="s">
        <v>92041</v>
      </c>
      <c r="B6876" s="62" t="s">
        <v>108165</v>
      </c>
    </row>
    <row r="6877" spans="1:2">
      <c r="A6877" s="62" t="s">
        <v>92042</v>
      </c>
      <c r="B6877" s="62" t="s">
        <v>108166</v>
      </c>
    </row>
    <row r="6878" spans="1:2">
      <c r="A6878" s="62" t="s">
        <v>92043</v>
      </c>
      <c r="B6878" s="62" t="s">
        <v>108167</v>
      </c>
    </row>
    <row r="6879" spans="1:2">
      <c r="A6879" s="62" t="s">
        <v>92044</v>
      </c>
      <c r="B6879" s="62" t="s">
        <v>108168</v>
      </c>
    </row>
    <row r="6880" spans="1:2">
      <c r="A6880" s="62" t="s">
        <v>92045</v>
      </c>
      <c r="B6880" s="62" t="s">
        <v>108169</v>
      </c>
    </row>
    <row r="6881" spans="1:2">
      <c r="A6881" s="110" t="s">
        <v>108170</v>
      </c>
      <c r="B6881" s="110" t="s">
        <v>108171</v>
      </c>
    </row>
    <row r="6882" spans="1:2">
      <c r="A6882" s="110" t="s">
        <v>108172</v>
      </c>
      <c r="B6882" s="110" t="s">
        <v>108173</v>
      </c>
    </row>
    <row r="6883" spans="1:2">
      <c r="A6883" s="110" t="s">
        <v>108174</v>
      </c>
      <c r="B6883" s="110" t="s">
        <v>108175</v>
      </c>
    </row>
    <row r="6884" spans="1:2">
      <c r="A6884" s="62" t="s">
        <v>92046</v>
      </c>
      <c r="B6884" s="62" t="s">
        <v>108176</v>
      </c>
    </row>
    <row r="6885" spans="1:2">
      <c r="A6885" s="62" t="s">
        <v>92047</v>
      </c>
      <c r="B6885" s="62" t="s">
        <v>108177</v>
      </c>
    </row>
    <row r="6886" spans="1:2">
      <c r="A6886" s="62" t="s">
        <v>92048</v>
      </c>
      <c r="B6886" s="62" t="s">
        <v>108178</v>
      </c>
    </row>
    <row r="6887" spans="1:2">
      <c r="A6887" s="62" t="s">
        <v>92049</v>
      </c>
      <c r="B6887" s="62" t="s">
        <v>108179</v>
      </c>
    </row>
    <row r="6888" spans="1:2">
      <c r="A6888" s="62" t="s">
        <v>92050</v>
      </c>
      <c r="B6888" s="62" t="s">
        <v>108180</v>
      </c>
    </row>
    <row r="6889" spans="1:2">
      <c r="A6889" s="110" t="s">
        <v>108181</v>
      </c>
      <c r="B6889" s="110" t="s">
        <v>108182</v>
      </c>
    </row>
    <row r="6890" spans="1:2">
      <c r="A6890" s="110" t="s">
        <v>108183</v>
      </c>
      <c r="B6890" s="110" t="s">
        <v>108184</v>
      </c>
    </row>
    <row r="6891" spans="1:2">
      <c r="A6891" s="110" t="s">
        <v>108185</v>
      </c>
      <c r="B6891" s="110" t="s">
        <v>108186</v>
      </c>
    </row>
    <row r="6892" spans="1:2">
      <c r="A6892" s="62" t="s">
        <v>92051</v>
      </c>
      <c r="B6892" s="62" t="s">
        <v>108187</v>
      </c>
    </row>
    <row r="6893" spans="1:2">
      <c r="A6893" s="62" t="s">
        <v>92052</v>
      </c>
      <c r="B6893" s="62" t="s">
        <v>108188</v>
      </c>
    </row>
    <row r="6894" spans="1:2">
      <c r="A6894" s="62" t="s">
        <v>92053</v>
      </c>
      <c r="B6894" s="62" t="s">
        <v>108189</v>
      </c>
    </row>
    <row r="6895" spans="1:2">
      <c r="A6895" s="62" t="s">
        <v>92054</v>
      </c>
      <c r="B6895" s="62" t="s">
        <v>108190</v>
      </c>
    </row>
    <row r="6896" spans="1:2">
      <c r="A6896" s="62" t="s">
        <v>92055</v>
      </c>
      <c r="B6896" s="62" t="s">
        <v>108191</v>
      </c>
    </row>
    <row r="6897" spans="1:2">
      <c r="A6897" s="110" t="s">
        <v>108192</v>
      </c>
      <c r="B6897" s="110" t="s">
        <v>108193</v>
      </c>
    </row>
    <row r="6898" spans="1:2">
      <c r="A6898" s="110" t="s">
        <v>108194</v>
      </c>
      <c r="B6898" s="110" t="s">
        <v>108195</v>
      </c>
    </row>
    <row r="6899" spans="1:2">
      <c r="A6899" s="110" t="s">
        <v>108196</v>
      </c>
      <c r="B6899" s="110" t="s">
        <v>108197</v>
      </c>
    </row>
    <row r="6900" spans="1:2">
      <c r="A6900" s="62" t="s">
        <v>92056</v>
      </c>
      <c r="B6900" s="62" t="s">
        <v>108198</v>
      </c>
    </row>
    <row r="6901" spans="1:2">
      <c r="A6901" s="62" t="s">
        <v>92057</v>
      </c>
      <c r="B6901" s="62" t="s">
        <v>108199</v>
      </c>
    </row>
    <row r="6902" spans="1:2">
      <c r="A6902" s="62" t="s">
        <v>92058</v>
      </c>
      <c r="B6902" s="62" t="s">
        <v>108200</v>
      </c>
    </row>
    <row r="6903" spans="1:2">
      <c r="A6903" s="62" t="s">
        <v>92059</v>
      </c>
      <c r="B6903" s="62" t="s">
        <v>108201</v>
      </c>
    </row>
    <row r="6904" spans="1:2">
      <c r="A6904" s="62" t="s">
        <v>92060</v>
      </c>
      <c r="B6904" s="62" t="s">
        <v>108202</v>
      </c>
    </row>
    <row r="6905" spans="1:2">
      <c r="A6905" s="110" t="s">
        <v>108203</v>
      </c>
      <c r="B6905" s="110" t="s">
        <v>108204</v>
      </c>
    </row>
    <row r="6906" spans="1:2">
      <c r="A6906" s="110" t="s">
        <v>108205</v>
      </c>
      <c r="B6906" s="110" t="s">
        <v>108206</v>
      </c>
    </row>
    <row r="6907" spans="1:2">
      <c r="A6907" s="110" t="s">
        <v>108207</v>
      </c>
      <c r="B6907" s="110" t="s">
        <v>108208</v>
      </c>
    </row>
    <row r="6908" spans="1:2">
      <c r="A6908" s="62" t="s">
        <v>92061</v>
      </c>
      <c r="B6908" s="62" t="s">
        <v>108209</v>
      </c>
    </row>
    <row r="6909" spans="1:2">
      <c r="A6909" s="62" t="s">
        <v>92062</v>
      </c>
      <c r="B6909" s="62" t="s">
        <v>108210</v>
      </c>
    </row>
    <row r="6910" spans="1:2">
      <c r="A6910" s="62" t="s">
        <v>92063</v>
      </c>
      <c r="B6910" s="62" t="s">
        <v>108211</v>
      </c>
    </row>
    <row r="6911" spans="1:2">
      <c r="A6911" s="62" t="s">
        <v>92064</v>
      </c>
      <c r="B6911" s="62" t="s">
        <v>108212</v>
      </c>
    </row>
    <row r="6912" spans="1:2">
      <c r="A6912" s="62" t="s">
        <v>92065</v>
      </c>
      <c r="B6912" s="62" t="s">
        <v>108213</v>
      </c>
    </row>
    <row r="6913" spans="1:2">
      <c r="A6913" s="110" t="s">
        <v>108214</v>
      </c>
      <c r="B6913" s="110" t="s">
        <v>108215</v>
      </c>
    </row>
    <row r="6914" spans="1:2">
      <c r="A6914" s="110" t="s">
        <v>108216</v>
      </c>
      <c r="B6914" s="110" t="s">
        <v>108217</v>
      </c>
    </row>
    <row r="6915" spans="1:2">
      <c r="A6915" s="110" t="s">
        <v>108218</v>
      </c>
      <c r="B6915" s="110" t="s">
        <v>108219</v>
      </c>
    </row>
    <row r="6916" spans="1:2">
      <c r="A6916" s="62" t="s">
        <v>92066</v>
      </c>
      <c r="B6916" s="62" t="s">
        <v>108220</v>
      </c>
    </row>
    <row r="6917" spans="1:2">
      <c r="A6917" s="62" t="s">
        <v>92067</v>
      </c>
      <c r="B6917" s="62" t="s">
        <v>108221</v>
      </c>
    </row>
    <row r="6918" spans="1:2">
      <c r="A6918" s="62" t="s">
        <v>92068</v>
      </c>
      <c r="B6918" s="62" t="s">
        <v>108222</v>
      </c>
    </row>
    <row r="6919" spans="1:2">
      <c r="A6919" s="62" t="s">
        <v>92069</v>
      </c>
      <c r="B6919" s="62" t="s">
        <v>108223</v>
      </c>
    </row>
    <row r="6920" spans="1:2">
      <c r="A6920" s="62" t="s">
        <v>92070</v>
      </c>
      <c r="B6920" s="62" t="s">
        <v>108224</v>
      </c>
    </row>
    <row r="6921" spans="1:2">
      <c r="A6921" s="110" t="s">
        <v>108225</v>
      </c>
      <c r="B6921" s="110" t="s">
        <v>108226</v>
      </c>
    </row>
    <row r="6922" spans="1:2">
      <c r="A6922" s="110" t="s">
        <v>108227</v>
      </c>
      <c r="B6922" s="110" t="s">
        <v>108228</v>
      </c>
    </row>
    <row r="6923" spans="1:2">
      <c r="A6923" s="110" t="s">
        <v>108229</v>
      </c>
      <c r="B6923" s="110" t="s">
        <v>108230</v>
      </c>
    </row>
    <row r="6924" spans="1:2">
      <c r="A6924" s="62" t="s">
        <v>92071</v>
      </c>
      <c r="B6924" s="62" t="s">
        <v>108231</v>
      </c>
    </row>
    <row r="6925" spans="1:2">
      <c r="A6925" s="62" t="s">
        <v>92072</v>
      </c>
      <c r="B6925" s="62" t="s">
        <v>108232</v>
      </c>
    </row>
    <row r="6926" spans="1:2">
      <c r="A6926" s="62" t="s">
        <v>92073</v>
      </c>
      <c r="B6926" s="62" t="s">
        <v>108233</v>
      </c>
    </row>
    <row r="6927" spans="1:2">
      <c r="A6927" s="62" t="s">
        <v>92074</v>
      </c>
      <c r="B6927" s="62" t="s">
        <v>108234</v>
      </c>
    </row>
    <row r="6928" spans="1:2">
      <c r="A6928" s="62" t="s">
        <v>92075</v>
      </c>
      <c r="B6928" s="62" t="s">
        <v>108235</v>
      </c>
    </row>
    <row r="6929" spans="1:2">
      <c r="A6929" s="110" t="s">
        <v>108236</v>
      </c>
      <c r="B6929" s="110" t="s">
        <v>108237</v>
      </c>
    </row>
    <row r="6930" spans="1:2">
      <c r="A6930" s="110" t="s">
        <v>108238</v>
      </c>
      <c r="B6930" s="110" t="s">
        <v>108239</v>
      </c>
    </row>
    <row r="6931" spans="1:2">
      <c r="A6931" s="110" t="s">
        <v>108240</v>
      </c>
      <c r="B6931" s="110" t="s">
        <v>108241</v>
      </c>
    </row>
    <row r="6932" spans="1:2">
      <c r="A6932" s="62" t="s">
        <v>92076</v>
      </c>
      <c r="B6932" s="62" t="s">
        <v>108242</v>
      </c>
    </row>
    <row r="6933" spans="1:2">
      <c r="A6933" s="62" t="s">
        <v>92077</v>
      </c>
      <c r="B6933" s="62" t="s">
        <v>108243</v>
      </c>
    </row>
    <row r="6934" spans="1:2">
      <c r="A6934" s="62" t="s">
        <v>92078</v>
      </c>
      <c r="B6934" s="62" t="s">
        <v>108244</v>
      </c>
    </row>
    <row r="6935" spans="1:2">
      <c r="A6935" s="62" t="s">
        <v>92079</v>
      </c>
      <c r="B6935" s="62" t="s">
        <v>108245</v>
      </c>
    </row>
    <row r="6936" spans="1:2">
      <c r="A6936" s="62" t="s">
        <v>92080</v>
      </c>
      <c r="B6936" s="62" t="s">
        <v>108246</v>
      </c>
    </row>
    <row r="6937" spans="1:2">
      <c r="A6937" s="110" t="s">
        <v>108247</v>
      </c>
      <c r="B6937" s="110" t="s">
        <v>108248</v>
      </c>
    </row>
    <row r="6938" spans="1:2">
      <c r="A6938" s="110" t="s">
        <v>108249</v>
      </c>
      <c r="B6938" s="110" t="s">
        <v>108250</v>
      </c>
    </row>
    <row r="6939" spans="1:2">
      <c r="A6939" s="110" t="s">
        <v>108251</v>
      </c>
      <c r="B6939" s="110" t="s">
        <v>108252</v>
      </c>
    </row>
    <row r="6940" spans="1:2">
      <c r="A6940" s="62" t="s">
        <v>92081</v>
      </c>
      <c r="B6940" s="62" t="s">
        <v>108253</v>
      </c>
    </row>
    <row r="6941" spans="1:2" ht="15" customHeight="1">
      <c r="A6941" s="62" t="s">
        <v>92082</v>
      </c>
      <c r="B6941" s="62" t="s">
        <v>108254</v>
      </c>
    </row>
    <row r="6942" spans="1:2">
      <c r="A6942" s="62" t="s">
        <v>92083</v>
      </c>
      <c r="B6942" s="62" t="s">
        <v>108255</v>
      </c>
    </row>
    <row r="6943" spans="1:2">
      <c r="A6943" s="62" t="s">
        <v>92084</v>
      </c>
      <c r="B6943" s="62" t="s">
        <v>108256</v>
      </c>
    </row>
    <row r="6944" spans="1:2">
      <c r="A6944" s="62" t="s">
        <v>92085</v>
      </c>
      <c r="B6944" s="62" t="s">
        <v>108257</v>
      </c>
    </row>
    <row r="6945" spans="1:2">
      <c r="A6945" s="110" t="s">
        <v>108258</v>
      </c>
      <c r="B6945" s="110" t="s">
        <v>108259</v>
      </c>
    </row>
    <row r="6946" spans="1:2">
      <c r="A6946" s="110" t="s">
        <v>108260</v>
      </c>
      <c r="B6946" s="110" t="s">
        <v>108261</v>
      </c>
    </row>
    <row r="6947" spans="1:2">
      <c r="A6947" s="110" t="s">
        <v>108262</v>
      </c>
      <c r="B6947" s="110" t="s">
        <v>108263</v>
      </c>
    </row>
    <row r="6948" spans="1:2">
      <c r="A6948" s="62" t="s">
        <v>92086</v>
      </c>
      <c r="B6948" s="62" t="s">
        <v>108264</v>
      </c>
    </row>
    <row r="6949" spans="1:2">
      <c r="A6949" s="62" t="s">
        <v>92087</v>
      </c>
      <c r="B6949" s="62" t="s">
        <v>108265</v>
      </c>
    </row>
    <row r="6950" spans="1:2">
      <c r="A6950" s="62" t="s">
        <v>92088</v>
      </c>
      <c r="B6950" s="62" t="s">
        <v>108266</v>
      </c>
    </row>
    <row r="6951" spans="1:2">
      <c r="A6951" s="62" t="s">
        <v>92089</v>
      </c>
      <c r="B6951" s="62" t="s">
        <v>108267</v>
      </c>
    </row>
    <row r="6952" spans="1:2">
      <c r="A6952" s="62" t="s">
        <v>92090</v>
      </c>
      <c r="B6952" s="62" t="s">
        <v>108268</v>
      </c>
    </row>
    <row r="6953" spans="1:2">
      <c r="A6953" s="110" t="s">
        <v>108269</v>
      </c>
      <c r="B6953" s="110" t="s">
        <v>108270</v>
      </c>
    </row>
    <row r="6954" spans="1:2">
      <c r="A6954" s="110" t="s">
        <v>108271</v>
      </c>
      <c r="B6954" s="110" t="s">
        <v>108272</v>
      </c>
    </row>
    <row r="6955" spans="1:2">
      <c r="A6955" s="110" t="s">
        <v>108273</v>
      </c>
      <c r="B6955" s="110" t="s">
        <v>108274</v>
      </c>
    </row>
    <row r="6956" spans="1:2">
      <c r="A6956" s="62" t="s">
        <v>92091</v>
      </c>
      <c r="B6956" s="62" t="s">
        <v>108275</v>
      </c>
    </row>
    <row r="6957" spans="1:2">
      <c r="A6957" s="62" t="s">
        <v>92092</v>
      </c>
      <c r="B6957" s="62" t="s">
        <v>108276</v>
      </c>
    </row>
    <row r="6958" spans="1:2">
      <c r="A6958" s="62" t="s">
        <v>92093</v>
      </c>
      <c r="B6958" s="62" t="s">
        <v>108277</v>
      </c>
    </row>
    <row r="6959" spans="1:2">
      <c r="A6959" s="62" t="s">
        <v>92094</v>
      </c>
      <c r="B6959" s="62" t="s">
        <v>108278</v>
      </c>
    </row>
    <row r="6960" spans="1:2">
      <c r="A6960" s="62" t="s">
        <v>92095</v>
      </c>
      <c r="B6960" s="62" t="s">
        <v>108279</v>
      </c>
    </row>
    <row r="6961" spans="1:2">
      <c r="A6961" s="110" t="s">
        <v>108280</v>
      </c>
      <c r="B6961" s="110" t="s">
        <v>108281</v>
      </c>
    </row>
    <row r="6962" spans="1:2">
      <c r="A6962" s="110" t="s">
        <v>108282</v>
      </c>
      <c r="B6962" s="110" t="s">
        <v>108283</v>
      </c>
    </row>
    <row r="6963" spans="1:2">
      <c r="A6963" s="110" t="s">
        <v>108284</v>
      </c>
      <c r="B6963" s="110" t="s">
        <v>108285</v>
      </c>
    </row>
    <row r="6964" spans="1:2">
      <c r="A6964" s="62" t="s">
        <v>92096</v>
      </c>
      <c r="B6964" s="62" t="s">
        <v>108286</v>
      </c>
    </row>
    <row r="6965" spans="1:2">
      <c r="A6965" s="62" t="s">
        <v>92097</v>
      </c>
      <c r="B6965" s="62" t="s">
        <v>108287</v>
      </c>
    </row>
    <row r="6966" spans="1:2">
      <c r="A6966" s="62" t="s">
        <v>92098</v>
      </c>
      <c r="B6966" s="62" t="s">
        <v>108288</v>
      </c>
    </row>
    <row r="6967" spans="1:2">
      <c r="A6967" s="62" t="s">
        <v>92099</v>
      </c>
      <c r="B6967" s="62" t="s">
        <v>108289</v>
      </c>
    </row>
    <row r="6968" spans="1:2">
      <c r="A6968" s="62" t="s">
        <v>92100</v>
      </c>
      <c r="B6968" s="62" t="s">
        <v>108290</v>
      </c>
    </row>
    <row r="6969" spans="1:2">
      <c r="A6969" s="110" t="s">
        <v>108291</v>
      </c>
      <c r="B6969" s="110" t="s">
        <v>108292</v>
      </c>
    </row>
    <row r="6970" spans="1:2">
      <c r="A6970" s="110" t="s">
        <v>108293</v>
      </c>
      <c r="B6970" s="110" t="s">
        <v>108294</v>
      </c>
    </row>
    <row r="6971" spans="1:2">
      <c r="A6971" s="110" t="s">
        <v>108295</v>
      </c>
      <c r="B6971" s="110" t="s">
        <v>108296</v>
      </c>
    </row>
    <row r="6972" spans="1:2">
      <c r="A6972" s="62" t="s">
        <v>92101</v>
      </c>
      <c r="B6972" s="62" t="s">
        <v>108297</v>
      </c>
    </row>
    <row r="6973" spans="1:2">
      <c r="A6973" s="62" t="s">
        <v>92102</v>
      </c>
      <c r="B6973" s="62" t="s">
        <v>108298</v>
      </c>
    </row>
    <row r="6974" spans="1:2">
      <c r="A6974" s="62" t="s">
        <v>92103</v>
      </c>
      <c r="B6974" s="62" t="s">
        <v>108299</v>
      </c>
    </row>
    <row r="6975" spans="1:2">
      <c r="A6975" s="62" t="s">
        <v>92104</v>
      </c>
      <c r="B6975" s="62" t="s">
        <v>108300</v>
      </c>
    </row>
    <row r="6976" spans="1:2">
      <c r="A6976" s="62" t="s">
        <v>92105</v>
      </c>
      <c r="B6976" s="62" t="s">
        <v>108301</v>
      </c>
    </row>
    <row r="6977" spans="1:2">
      <c r="A6977" s="110" t="s">
        <v>108302</v>
      </c>
      <c r="B6977" s="110" t="s">
        <v>108303</v>
      </c>
    </row>
    <row r="6978" spans="1:2">
      <c r="A6978" s="110" t="s">
        <v>108304</v>
      </c>
      <c r="B6978" s="110" t="s">
        <v>108305</v>
      </c>
    </row>
    <row r="6979" spans="1:2">
      <c r="A6979" s="110" t="s">
        <v>108306</v>
      </c>
      <c r="B6979" s="110" t="s">
        <v>108307</v>
      </c>
    </row>
    <row r="6980" spans="1:2">
      <c r="A6980" s="62" t="s">
        <v>92106</v>
      </c>
      <c r="B6980" s="62" t="s">
        <v>108308</v>
      </c>
    </row>
    <row r="6981" spans="1:2">
      <c r="A6981" s="62" t="s">
        <v>92107</v>
      </c>
      <c r="B6981" s="62" t="s">
        <v>108309</v>
      </c>
    </row>
    <row r="6982" spans="1:2">
      <c r="A6982" s="62" t="s">
        <v>92108</v>
      </c>
      <c r="B6982" s="62" t="s">
        <v>108310</v>
      </c>
    </row>
    <row r="6983" spans="1:2">
      <c r="A6983" s="62" t="s">
        <v>92109</v>
      </c>
      <c r="B6983" s="62" t="s">
        <v>108311</v>
      </c>
    </row>
    <row r="6984" spans="1:2">
      <c r="A6984" s="62" t="s">
        <v>92110</v>
      </c>
      <c r="B6984" s="62" t="s">
        <v>108312</v>
      </c>
    </row>
    <row r="6985" spans="1:2">
      <c r="A6985" s="110" t="s">
        <v>108313</v>
      </c>
      <c r="B6985" s="110" t="s">
        <v>108314</v>
      </c>
    </row>
    <row r="6986" spans="1:2">
      <c r="A6986" s="110" t="s">
        <v>108315</v>
      </c>
      <c r="B6986" s="110" t="s">
        <v>108316</v>
      </c>
    </row>
    <row r="6987" spans="1:2">
      <c r="A6987" s="110" t="s">
        <v>108317</v>
      </c>
      <c r="B6987" s="110" t="s">
        <v>108318</v>
      </c>
    </row>
    <row r="6988" spans="1:2">
      <c r="A6988" s="62" t="s">
        <v>92111</v>
      </c>
      <c r="B6988" s="62" t="s">
        <v>108319</v>
      </c>
    </row>
    <row r="6989" spans="1:2">
      <c r="A6989" s="62" t="s">
        <v>92112</v>
      </c>
      <c r="B6989" s="62" t="s">
        <v>108320</v>
      </c>
    </row>
    <row r="6990" spans="1:2">
      <c r="A6990" s="62" t="s">
        <v>92113</v>
      </c>
      <c r="B6990" s="62" t="s">
        <v>98052</v>
      </c>
    </row>
    <row r="6991" spans="1:2">
      <c r="A6991" s="62" t="s">
        <v>92114</v>
      </c>
      <c r="B6991" s="62" t="s">
        <v>108321</v>
      </c>
    </row>
    <row r="6992" spans="1:2">
      <c r="A6992" s="62" t="s">
        <v>92115</v>
      </c>
      <c r="B6992" s="62" t="s">
        <v>98053</v>
      </c>
    </row>
    <row r="6993" spans="1:2">
      <c r="A6993" s="110" t="s">
        <v>108322</v>
      </c>
      <c r="B6993" s="110" t="s">
        <v>108323</v>
      </c>
    </row>
    <row r="6994" spans="1:2">
      <c r="A6994" s="110" t="s">
        <v>108324</v>
      </c>
      <c r="B6994" s="110" t="s">
        <v>108325</v>
      </c>
    </row>
    <row r="6995" spans="1:2">
      <c r="A6995" s="110" t="s">
        <v>108326</v>
      </c>
      <c r="B6995" s="110" t="s">
        <v>108327</v>
      </c>
    </row>
    <row r="6996" spans="1:2">
      <c r="A6996" s="62" t="s">
        <v>92116</v>
      </c>
      <c r="B6996" s="62" t="s">
        <v>108328</v>
      </c>
    </row>
    <row r="6997" spans="1:2">
      <c r="A6997" s="62" t="s">
        <v>92117</v>
      </c>
      <c r="B6997" s="62" t="s">
        <v>108329</v>
      </c>
    </row>
    <row r="6998" spans="1:2">
      <c r="A6998" s="62" t="s">
        <v>92118</v>
      </c>
      <c r="B6998" s="62" t="s">
        <v>98054</v>
      </c>
    </row>
    <row r="6999" spans="1:2">
      <c r="A6999" s="62" t="s">
        <v>92119</v>
      </c>
      <c r="B6999" s="62" t="s">
        <v>98055</v>
      </c>
    </row>
    <row r="7000" spans="1:2">
      <c r="A7000" s="62" t="s">
        <v>92120</v>
      </c>
      <c r="B7000" s="62" t="s">
        <v>98056</v>
      </c>
    </row>
    <row r="7001" spans="1:2">
      <c r="A7001" s="110" t="s">
        <v>108330</v>
      </c>
      <c r="B7001" s="110" t="s">
        <v>108331</v>
      </c>
    </row>
    <row r="7002" spans="1:2">
      <c r="A7002" s="110" t="s">
        <v>108332</v>
      </c>
      <c r="B7002" s="110" t="s">
        <v>108333</v>
      </c>
    </row>
    <row r="7003" spans="1:2">
      <c r="A7003" s="110" t="s">
        <v>108334</v>
      </c>
      <c r="B7003" s="110" t="s">
        <v>108335</v>
      </c>
    </row>
    <row r="7004" spans="1:2">
      <c r="A7004" s="62" t="s">
        <v>92121</v>
      </c>
      <c r="B7004" s="62" t="s">
        <v>98057</v>
      </c>
    </row>
    <row r="7005" spans="1:2">
      <c r="A7005" s="62" t="s">
        <v>92122</v>
      </c>
      <c r="B7005" s="62" t="s">
        <v>108336</v>
      </c>
    </row>
    <row r="7006" spans="1:2">
      <c r="A7006" s="62" t="s">
        <v>92123</v>
      </c>
      <c r="B7006" s="62" t="s">
        <v>108337</v>
      </c>
    </row>
    <row r="7007" spans="1:2">
      <c r="A7007" s="62" t="s">
        <v>92124</v>
      </c>
      <c r="B7007" s="62" t="s">
        <v>108338</v>
      </c>
    </row>
    <row r="7008" spans="1:2">
      <c r="A7008" s="62" t="s">
        <v>92125</v>
      </c>
      <c r="B7008" s="62" t="s">
        <v>108339</v>
      </c>
    </row>
    <row r="7009" spans="1:2">
      <c r="A7009" s="110" t="s">
        <v>108340</v>
      </c>
      <c r="B7009" s="110" t="s">
        <v>108341</v>
      </c>
    </row>
    <row r="7010" spans="1:2">
      <c r="A7010" s="110" t="s">
        <v>108342</v>
      </c>
      <c r="B7010" s="110" t="s">
        <v>108343</v>
      </c>
    </row>
    <row r="7011" spans="1:2">
      <c r="A7011" s="110" t="s">
        <v>108344</v>
      </c>
      <c r="B7011" s="110" t="s">
        <v>108345</v>
      </c>
    </row>
    <row r="7012" spans="1:2">
      <c r="A7012" s="62" t="s">
        <v>92126</v>
      </c>
      <c r="B7012" s="62" t="s">
        <v>108346</v>
      </c>
    </row>
    <row r="7013" spans="1:2" ht="15" customHeight="1">
      <c r="A7013" s="171" t="s">
        <v>92127</v>
      </c>
      <c r="B7013" s="171"/>
    </row>
    <row r="7014" spans="1:2">
      <c r="A7014" s="62" t="s">
        <v>92128</v>
      </c>
      <c r="B7014" s="62" t="s">
        <v>98058</v>
      </c>
    </row>
    <row r="7015" spans="1:2">
      <c r="A7015" s="62" t="s">
        <v>92129</v>
      </c>
      <c r="B7015" s="62" t="s">
        <v>98059</v>
      </c>
    </row>
    <row r="7016" spans="1:2">
      <c r="A7016" s="62" t="s">
        <v>92130</v>
      </c>
      <c r="B7016" s="62" t="s">
        <v>98060</v>
      </c>
    </row>
    <row r="7017" spans="1:2">
      <c r="A7017" s="62" t="s">
        <v>92131</v>
      </c>
      <c r="B7017" s="62" t="s">
        <v>108347</v>
      </c>
    </row>
    <row r="7018" spans="1:2">
      <c r="A7018" s="62" t="s">
        <v>92132</v>
      </c>
      <c r="B7018" s="62" t="s">
        <v>98061</v>
      </c>
    </row>
    <row r="7019" spans="1:2">
      <c r="A7019" s="62" t="s">
        <v>92133</v>
      </c>
      <c r="B7019" s="62" t="s">
        <v>98062</v>
      </c>
    </row>
    <row r="7020" spans="1:2">
      <c r="A7020" s="62" t="s">
        <v>92134</v>
      </c>
      <c r="B7020" s="62" t="s">
        <v>98063</v>
      </c>
    </row>
    <row r="7021" spans="1:2">
      <c r="A7021" s="62" t="s">
        <v>92135</v>
      </c>
      <c r="B7021" s="62" t="s">
        <v>98064</v>
      </c>
    </row>
    <row r="7022" spans="1:2">
      <c r="A7022" s="62" t="s">
        <v>92136</v>
      </c>
      <c r="B7022" s="62" t="s">
        <v>98065</v>
      </c>
    </row>
    <row r="7023" spans="1:2">
      <c r="A7023" s="62" t="s">
        <v>92137</v>
      </c>
      <c r="B7023" s="62" t="s">
        <v>98066</v>
      </c>
    </row>
    <row r="7024" spans="1:2">
      <c r="A7024" s="62" t="s">
        <v>92138</v>
      </c>
      <c r="B7024" s="62" t="s">
        <v>98067</v>
      </c>
    </row>
    <row r="7025" spans="1:2">
      <c r="A7025" s="62" t="s">
        <v>92139</v>
      </c>
      <c r="B7025" s="62" t="s">
        <v>98068</v>
      </c>
    </row>
    <row r="7026" spans="1:2">
      <c r="A7026" s="62" t="s">
        <v>92140</v>
      </c>
      <c r="B7026" s="62" t="s">
        <v>98069</v>
      </c>
    </row>
    <row r="7027" spans="1:2">
      <c r="A7027" s="62" t="s">
        <v>92141</v>
      </c>
      <c r="B7027" s="62" t="s">
        <v>98070</v>
      </c>
    </row>
    <row r="7028" spans="1:2">
      <c r="A7028" s="62" t="s">
        <v>92142</v>
      </c>
      <c r="B7028" s="62" t="s">
        <v>98071</v>
      </c>
    </row>
    <row r="7029" spans="1:2">
      <c r="A7029" s="62" t="s">
        <v>92143</v>
      </c>
      <c r="B7029" s="62" t="s">
        <v>98072</v>
      </c>
    </row>
    <row r="7030" spans="1:2">
      <c r="A7030" s="62" t="s">
        <v>92144</v>
      </c>
      <c r="B7030" s="62" t="s">
        <v>98073</v>
      </c>
    </row>
    <row r="7031" spans="1:2">
      <c r="A7031" s="62" t="s">
        <v>92145</v>
      </c>
      <c r="B7031" s="62" t="s">
        <v>98074</v>
      </c>
    </row>
    <row r="7032" spans="1:2">
      <c r="A7032" s="62" t="s">
        <v>92146</v>
      </c>
      <c r="B7032" s="62" t="s">
        <v>98075</v>
      </c>
    </row>
    <row r="7033" spans="1:2">
      <c r="A7033" s="62" t="s">
        <v>92147</v>
      </c>
      <c r="B7033" s="62" t="s">
        <v>108348</v>
      </c>
    </row>
    <row r="7034" spans="1:2">
      <c r="A7034" s="62" t="s">
        <v>92148</v>
      </c>
      <c r="B7034" s="62" t="s">
        <v>98076</v>
      </c>
    </row>
    <row r="7035" spans="1:2">
      <c r="A7035" s="62" t="s">
        <v>92149</v>
      </c>
      <c r="B7035" s="62" t="s">
        <v>108349</v>
      </c>
    </row>
    <row r="7036" spans="1:2">
      <c r="A7036" s="62" t="s">
        <v>92150</v>
      </c>
      <c r="B7036" s="62" t="s">
        <v>98077</v>
      </c>
    </row>
    <row r="7037" spans="1:2">
      <c r="A7037" s="62" t="s">
        <v>92151</v>
      </c>
      <c r="B7037" s="62" t="s">
        <v>98078</v>
      </c>
    </row>
    <row r="7038" spans="1:2">
      <c r="A7038" s="62" t="s">
        <v>92152</v>
      </c>
      <c r="B7038" s="62" t="s">
        <v>98079</v>
      </c>
    </row>
    <row r="7039" spans="1:2">
      <c r="A7039" s="62" t="s">
        <v>92153</v>
      </c>
      <c r="B7039" s="62" t="s">
        <v>98080</v>
      </c>
    </row>
    <row r="7040" spans="1:2">
      <c r="A7040" s="62" t="s">
        <v>92154</v>
      </c>
      <c r="B7040" s="62" t="s">
        <v>98081</v>
      </c>
    </row>
    <row r="7041" spans="1:2">
      <c r="A7041" s="62" t="s">
        <v>92155</v>
      </c>
      <c r="B7041" s="62" t="s">
        <v>98082</v>
      </c>
    </row>
    <row r="7042" spans="1:2">
      <c r="A7042" s="62" t="s">
        <v>92156</v>
      </c>
      <c r="B7042" s="62" t="s">
        <v>98083</v>
      </c>
    </row>
    <row r="7043" spans="1:2">
      <c r="A7043" s="62" t="s">
        <v>92157</v>
      </c>
      <c r="B7043" s="62" t="s">
        <v>98084</v>
      </c>
    </row>
    <row r="7044" spans="1:2">
      <c r="A7044" s="62" t="s">
        <v>92158</v>
      </c>
      <c r="B7044" s="62" t="s">
        <v>98085</v>
      </c>
    </row>
    <row r="7045" spans="1:2">
      <c r="A7045" s="62" t="s">
        <v>92159</v>
      </c>
      <c r="B7045" s="62" t="s">
        <v>98086</v>
      </c>
    </row>
    <row r="7046" spans="1:2">
      <c r="A7046" s="62" t="s">
        <v>92160</v>
      </c>
      <c r="B7046" s="62" t="s">
        <v>98087</v>
      </c>
    </row>
    <row r="7047" spans="1:2">
      <c r="A7047" s="62" t="s">
        <v>92161</v>
      </c>
      <c r="B7047" s="62" t="s">
        <v>98088</v>
      </c>
    </row>
    <row r="7048" spans="1:2">
      <c r="A7048" s="62" t="s">
        <v>92162</v>
      </c>
      <c r="B7048" s="62" t="s">
        <v>98089</v>
      </c>
    </row>
    <row r="7049" spans="1:2">
      <c r="A7049" s="62" t="s">
        <v>92163</v>
      </c>
      <c r="B7049" s="62" t="s">
        <v>98090</v>
      </c>
    </row>
    <row r="7050" spans="1:2">
      <c r="A7050" s="62" t="s">
        <v>92164</v>
      </c>
      <c r="B7050" s="62" t="s">
        <v>98091</v>
      </c>
    </row>
    <row r="7051" spans="1:2">
      <c r="A7051" s="62" t="s">
        <v>92165</v>
      </c>
      <c r="B7051" s="62" t="s">
        <v>98092</v>
      </c>
    </row>
    <row r="7052" spans="1:2">
      <c r="A7052" s="62" t="s">
        <v>92166</v>
      </c>
      <c r="B7052" s="62" t="s">
        <v>98093</v>
      </c>
    </row>
    <row r="7053" spans="1:2">
      <c r="A7053" s="62" t="s">
        <v>92167</v>
      </c>
      <c r="B7053" s="62" t="s">
        <v>98094</v>
      </c>
    </row>
    <row r="7054" spans="1:2">
      <c r="A7054" s="62" t="s">
        <v>92168</v>
      </c>
      <c r="B7054" s="62" t="s">
        <v>98095</v>
      </c>
    </row>
    <row r="7055" spans="1:2">
      <c r="A7055" s="62" t="s">
        <v>92169</v>
      </c>
      <c r="B7055" s="62" t="s">
        <v>98096</v>
      </c>
    </row>
    <row r="7056" spans="1:2">
      <c r="A7056" s="62" t="s">
        <v>92170</v>
      </c>
      <c r="B7056" s="62" t="s">
        <v>98097</v>
      </c>
    </row>
    <row r="7057" spans="1:2">
      <c r="A7057" s="62" t="s">
        <v>92171</v>
      </c>
      <c r="B7057" s="62" t="s">
        <v>98098</v>
      </c>
    </row>
    <row r="7058" spans="1:2">
      <c r="A7058" s="62" t="s">
        <v>92172</v>
      </c>
      <c r="B7058" s="62" t="s">
        <v>98099</v>
      </c>
    </row>
    <row r="7059" spans="1:2">
      <c r="A7059" s="62" t="s">
        <v>92173</v>
      </c>
      <c r="B7059" s="62" t="s">
        <v>98100</v>
      </c>
    </row>
    <row r="7060" spans="1:2">
      <c r="A7060" s="62" t="s">
        <v>92174</v>
      </c>
      <c r="B7060" s="62" t="s">
        <v>98101</v>
      </c>
    </row>
    <row r="7061" spans="1:2">
      <c r="A7061" s="62" t="s">
        <v>92175</v>
      </c>
      <c r="B7061" s="62" t="s">
        <v>98102</v>
      </c>
    </row>
    <row r="7062" spans="1:2">
      <c r="A7062" s="62" t="s">
        <v>92176</v>
      </c>
      <c r="B7062" s="62" t="s">
        <v>98103</v>
      </c>
    </row>
    <row r="7063" spans="1:2">
      <c r="A7063" s="62" t="s">
        <v>92177</v>
      </c>
      <c r="B7063" s="62" t="s">
        <v>98104</v>
      </c>
    </row>
    <row r="7064" spans="1:2">
      <c r="A7064" s="62" t="s">
        <v>92178</v>
      </c>
      <c r="B7064" s="62" t="s">
        <v>98105</v>
      </c>
    </row>
    <row r="7065" spans="1:2">
      <c r="A7065" s="62" t="s">
        <v>92179</v>
      </c>
      <c r="B7065" s="62" t="s">
        <v>98106</v>
      </c>
    </row>
    <row r="7066" spans="1:2">
      <c r="A7066" s="62" t="s">
        <v>92180</v>
      </c>
      <c r="B7066" s="62" t="s">
        <v>98107</v>
      </c>
    </row>
    <row r="7067" spans="1:2">
      <c r="A7067" s="62" t="s">
        <v>92181</v>
      </c>
      <c r="B7067" s="62" t="s">
        <v>100649</v>
      </c>
    </row>
    <row r="7068" spans="1:2">
      <c r="A7068" s="62" t="s">
        <v>92182</v>
      </c>
      <c r="B7068" s="62" t="s">
        <v>100650</v>
      </c>
    </row>
    <row r="7069" spans="1:2">
      <c r="A7069" s="62" t="s">
        <v>92183</v>
      </c>
      <c r="B7069" s="62" t="s">
        <v>100651</v>
      </c>
    </row>
    <row r="7070" spans="1:2">
      <c r="A7070" s="62" t="s">
        <v>92184</v>
      </c>
      <c r="B7070" s="62" t="s">
        <v>100652</v>
      </c>
    </row>
    <row r="7071" spans="1:2">
      <c r="A7071" s="62" t="s">
        <v>92185</v>
      </c>
      <c r="B7071" s="62" t="s">
        <v>100653</v>
      </c>
    </row>
    <row r="7072" spans="1:2">
      <c r="A7072" s="62" t="s">
        <v>92186</v>
      </c>
      <c r="B7072" s="62" t="s">
        <v>100654</v>
      </c>
    </row>
    <row r="7073" spans="1:2">
      <c r="A7073" s="62" t="s">
        <v>92187</v>
      </c>
      <c r="B7073" s="62" t="s">
        <v>100655</v>
      </c>
    </row>
    <row r="7074" spans="1:2">
      <c r="A7074" s="62" t="s">
        <v>92188</v>
      </c>
      <c r="B7074" s="62" t="s">
        <v>100656</v>
      </c>
    </row>
    <row r="7075" spans="1:2">
      <c r="A7075" s="62" t="s">
        <v>92189</v>
      </c>
      <c r="B7075" s="62" t="s">
        <v>100657</v>
      </c>
    </row>
    <row r="7076" spans="1:2">
      <c r="A7076" s="62" t="s">
        <v>92190</v>
      </c>
      <c r="B7076" s="62" t="s">
        <v>100658</v>
      </c>
    </row>
    <row r="7077" spans="1:2">
      <c r="A7077" s="62" t="s">
        <v>92191</v>
      </c>
      <c r="B7077" s="62" t="s">
        <v>100659</v>
      </c>
    </row>
    <row r="7078" spans="1:2">
      <c r="A7078" s="62" t="s">
        <v>92192</v>
      </c>
      <c r="B7078" s="62" t="s">
        <v>100660</v>
      </c>
    </row>
    <row r="7079" spans="1:2">
      <c r="A7079" s="62" t="s">
        <v>92193</v>
      </c>
      <c r="B7079" s="62" t="s">
        <v>100661</v>
      </c>
    </row>
    <row r="7080" spans="1:2">
      <c r="A7080" s="62" t="s">
        <v>92194</v>
      </c>
      <c r="B7080" s="62" t="s">
        <v>100662</v>
      </c>
    </row>
    <row r="7081" spans="1:2">
      <c r="A7081" s="62" t="s">
        <v>92195</v>
      </c>
      <c r="B7081" s="62" t="s">
        <v>100663</v>
      </c>
    </row>
    <row r="7082" spans="1:2">
      <c r="A7082" s="62" t="s">
        <v>92196</v>
      </c>
      <c r="B7082" s="62" t="s">
        <v>100664</v>
      </c>
    </row>
    <row r="7083" spans="1:2">
      <c r="A7083" s="62" t="s">
        <v>92197</v>
      </c>
      <c r="B7083" s="62" t="s">
        <v>100665</v>
      </c>
    </row>
    <row r="7084" spans="1:2">
      <c r="A7084" s="62" t="s">
        <v>92198</v>
      </c>
      <c r="B7084" s="62" t="s">
        <v>100666</v>
      </c>
    </row>
    <row r="7085" spans="1:2">
      <c r="A7085" s="62" t="s">
        <v>92199</v>
      </c>
      <c r="B7085" s="62" t="s">
        <v>100667</v>
      </c>
    </row>
    <row r="7086" spans="1:2">
      <c r="A7086" s="62" t="s">
        <v>92200</v>
      </c>
      <c r="B7086" s="62" t="s">
        <v>100668</v>
      </c>
    </row>
    <row r="7087" spans="1:2">
      <c r="A7087" s="62" t="s">
        <v>92201</v>
      </c>
      <c r="B7087" s="62" t="s">
        <v>100669</v>
      </c>
    </row>
    <row r="7088" spans="1:2">
      <c r="A7088" s="62" t="s">
        <v>92202</v>
      </c>
      <c r="B7088" s="62" t="s">
        <v>100670</v>
      </c>
    </row>
    <row r="7089" spans="1:2">
      <c r="A7089" s="62" t="s">
        <v>92203</v>
      </c>
      <c r="B7089" s="62" t="s">
        <v>100671</v>
      </c>
    </row>
    <row r="7090" spans="1:2">
      <c r="A7090" s="62" t="s">
        <v>92204</v>
      </c>
      <c r="B7090" s="62" t="s">
        <v>108350</v>
      </c>
    </row>
    <row r="7091" spans="1:2">
      <c r="A7091" s="62" t="s">
        <v>92205</v>
      </c>
      <c r="B7091" s="62" t="s">
        <v>108351</v>
      </c>
    </row>
    <row r="7092" spans="1:2">
      <c r="A7092" s="62" t="s">
        <v>92206</v>
      </c>
      <c r="B7092" s="62" t="s">
        <v>108352</v>
      </c>
    </row>
    <row r="7093" spans="1:2">
      <c r="A7093" s="62" t="s">
        <v>92207</v>
      </c>
      <c r="B7093" s="62" t="s">
        <v>108353</v>
      </c>
    </row>
    <row r="7094" spans="1:2">
      <c r="A7094" s="62" t="s">
        <v>92208</v>
      </c>
      <c r="B7094" s="62" t="s">
        <v>108354</v>
      </c>
    </row>
    <row r="7095" spans="1:2">
      <c r="A7095" s="62" t="s">
        <v>92209</v>
      </c>
      <c r="B7095" s="62" t="s">
        <v>108355</v>
      </c>
    </row>
    <row r="7096" spans="1:2">
      <c r="A7096" s="62" t="s">
        <v>92210</v>
      </c>
      <c r="B7096" s="62" t="s">
        <v>108356</v>
      </c>
    </row>
    <row r="7097" spans="1:2">
      <c r="A7097" s="62" t="s">
        <v>92211</v>
      </c>
      <c r="B7097" s="62" t="s">
        <v>108357</v>
      </c>
    </row>
    <row r="7098" spans="1:2">
      <c r="A7098" s="62" t="s">
        <v>92212</v>
      </c>
      <c r="B7098" s="62" t="s">
        <v>108358</v>
      </c>
    </row>
    <row r="7099" spans="1:2">
      <c r="A7099" s="62" t="s">
        <v>92213</v>
      </c>
      <c r="B7099" s="62" t="s">
        <v>108359</v>
      </c>
    </row>
    <row r="7100" spans="1:2">
      <c r="A7100" s="62" t="s">
        <v>92214</v>
      </c>
      <c r="B7100" s="62" t="s">
        <v>108360</v>
      </c>
    </row>
    <row r="7101" spans="1:2">
      <c r="A7101" s="62" t="s">
        <v>92215</v>
      </c>
      <c r="B7101" s="62" t="s">
        <v>108361</v>
      </c>
    </row>
    <row r="7102" spans="1:2">
      <c r="A7102" s="62" t="s">
        <v>92216</v>
      </c>
      <c r="B7102" s="62" t="s">
        <v>108362</v>
      </c>
    </row>
    <row r="7103" spans="1:2">
      <c r="A7103" s="62" t="s">
        <v>92217</v>
      </c>
      <c r="B7103" s="62" t="s">
        <v>108363</v>
      </c>
    </row>
    <row r="7104" spans="1:2">
      <c r="A7104" s="62" t="s">
        <v>92218</v>
      </c>
      <c r="B7104" s="62" t="s">
        <v>108364</v>
      </c>
    </row>
    <row r="7105" spans="1:2">
      <c r="A7105" s="62" t="s">
        <v>92219</v>
      </c>
      <c r="B7105" s="62" t="s">
        <v>108365</v>
      </c>
    </row>
    <row r="7106" spans="1:2">
      <c r="A7106" s="62" t="s">
        <v>92220</v>
      </c>
      <c r="B7106" s="62" t="s">
        <v>108366</v>
      </c>
    </row>
    <row r="7107" spans="1:2">
      <c r="A7107" s="62" t="s">
        <v>92221</v>
      </c>
      <c r="B7107" s="62" t="s">
        <v>108367</v>
      </c>
    </row>
    <row r="7108" spans="1:2">
      <c r="A7108" s="62" t="s">
        <v>92222</v>
      </c>
      <c r="B7108" s="62" t="s">
        <v>108368</v>
      </c>
    </row>
    <row r="7109" spans="1:2">
      <c r="A7109" s="62" t="s">
        <v>92223</v>
      </c>
      <c r="B7109" s="62" t="s">
        <v>108369</v>
      </c>
    </row>
    <row r="7110" spans="1:2">
      <c r="A7110" s="62" t="s">
        <v>92224</v>
      </c>
      <c r="B7110" s="62" t="s">
        <v>108370</v>
      </c>
    </row>
    <row r="7111" spans="1:2">
      <c r="A7111" s="62" t="s">
        <v>92225</v>
      </c>
      <c r="B7111" s="62" t="s">
        <v>108371</v>
      </c>
    </row>
    <row r="7112" spans="1:2">
      <c r="A7112" s="62" t="s">
        <v>92226</v>
      </c>
      <c r="B7112" s="62" t="s">
        <v>108372</v>
      </c>
    </row>
    <row r="7113" spans="1:2">
      <c r="A7113" s="62" t="s">
        <v>92227</v>
      </c>
      <c r="B7113" s="62" t="s">
        <v>108373</v>
      </c>
    </row>
    <row r="7114" spans="1:2">
      <c r="A7114" s="62" t="s">
        <v>92228</v>
      </c>
      <c r="B7114" s="62" t="s">
        <v>108374</v>
      </c>
    </row>
    <row r="7115" spans="1:2">
      <c r="A7115" s="62" t="s">
        <v>92229</v>
      </c>
      <c r="B7115" s="62" t="s">
        <v>108375</v>
      </c>
    </row>
    <row r="7116" spans="1:2">
      <c r="A7116" s="62" t="s">
        <v>92230</v>
      </c>
      <c r="B7116" s="62" t="s">
        <v>108376</v>
      </c>
    </row>
    <row r="7117" spans="1:2">
      <c r="A7117" s="62" t="s">
        <v>92231</v>
      </c>
      <c r="B7117" s="62" t="s">
        <v>108377</v>
      </c>
    </row>
    <row r="7118" spans="1:2">
      <c r="A7118" s="62" t="s">
        <v>92232</v>
      </c>
      <c r="B7118" s="62" t="s">
        <v>108378</v>
      </c>
    </row>
    <row r="7119" spans="1:2">
      <c r="A7119" s="62" t="s">
        <v>92233</v>
      </c>
      <c r="B7119" s="62" t="s">
        <v>108379</v>
      </c>
    </row>
    <row r="7120" spans="1:2">
      <c r="A7120" s="62" t="s">
        <v>92234</v>
      </c>
      <c r="B7120" s="62" t="s">
        <v>108380</v>
      </c>
    </row>
    <row r="7121" spans="1:2">
      <c r="A7121" s="62" t="s">
        <v>92235</v>
      </c>
      <c r="B7121" s="62" t="s">
        <v>108381</v>
      </c>
    </row>
    <row r="7122" spans="1:2">
      <c r="A7122" s="62" t="s">
        <v>92236</v>
      </c>
      <c r="B7122" s="62" t="s">
        <v>108382</v>
      </c>
    </row>
    <row r="7123" spans="1:2">
      <c r="A7123" s="62" t="s">
        <v>92237</v>
      </c>
      <c r="B7123" s="62" t="s">
        <v>108383</v>
      </c>
    </row>
    <row r="7124" spans="1:2">
      <c r="A7124" s="62" t="s">
        <v>92238</v>
      </c>
      <c r="B7124" s="62" t="s">
        <v>98108</v>
      </c>
    </row>
    <row r="7125" spans="1:2">
      <c r="A7125" s="62" t="s">
        <v>92239</v>
      </c>
      <c r="B7125" s="62" t="s">
        <v>108384</v>
      </c>
    </row>
    <row r="7126" spans="1:2">
      <c r="A7126" s="62" t="s">
        <v>92240</v>
      </c>
      <c r="B7126" s="62" t="s">
        <v>98109</v>
      </c>
    </row>
    <row r="7127" spans="1:2">
      <c r="A7127" s="62" t="s">
        <v>92241</v>
      </c>
      <c r="B7127" s="62" t="s">
        <v>98110</v>
      </c>
    </row>
    <row r="7128" spans="1:2">
      <c r="A7128" s="62" t="s">
        <v>92242</v>
      </c>
      <c r="B7128" s="62" t="s">
        <v>108385</v>
      </c>
    </row>
    <row r="7129" spans="1:2">
      <c r="A7129" s="62" t="s">
        <v>92243</v>
      </c>
      <c r="B7129" s="62" t="s">
        <v>108386</v>
      </c>
    </row>
    <row r="7130" spans="1:2">
      <c r="A7130" s="62" t="s">
        <v>92244</v>
      </c>
      <c r="B7130" s="62" t="s">
        <v>98111</v>
      </c>
    </row>
    <row r="7131" spans="1:2">
      <c r="A7131" s="62" t="s">
        <v>92245</v>
      </c>
      <c r="B7131" s="62" t="s">
        <v>108387</v>
      </c>
    </row>
    <row r="7132" spans="1:2">
      <c r="A7132" s="62" t="s">
        <v>92246</v>
      </c>
      <c r="B7132" s="62" t="s">
        <v>108388</v>
      </c>
    </row>
    <row r="7133" spans="1:2">
      <c r="A7133" s="62" t="s">
        <v>92247</v>
      </c>
      <c r="B7133" s="62" t="s">
        <v>108389</v>
      </c>
    </row>
    <row r="7134" spans="1:2">
      <c r="A7134" s="62" t="s">
        <v>92248</v>
      </c>
      <c r="B7134" s="62" t="s">
        <v>108390</v>
      </c>
    </row>
    <row r="7135" spans="1:2">
      <c r="A7135" s="62" t="s">
        <v>92249</v>
      </c>
      <c r="B7135" s="62" t="s">
        <v>108391</v>
      </c>
    </row>
    <row r="7136" spans="1:2">
      <c r="A7136" s="62" t="s">
        <v>92250</v>
      </c>
      <c r="B7136" s="62" t="s">
        <v>108392</v>
      </c>
    </row>
    <row r="7137" spans="1:2">
      <c r="A7137" s="62" t="s">
        <v>92251</v>
      </c>
      <c r="B7137" s="62" t="s">
        <v>108393</v>
      </c>
    </row>
    <row r="7138" spans="1:2">
      <c r="A7138" s="62" t="s">
        <v>92252</v>
      </c>
      <c r="B7138" s="62" t="s">
        <v>108394</v>
      </c>
    </row>
    <row r="7139" spans="1:2">
      <c r="A7139" s="62" t="s">
        <v>92253</v>
      </c>
      <c r="B7139" s="62" t="s">
        <v>108395</v>
      </c>
    </row>
    <row r="7140" spans="1:2">
      <c r="A7140" s="62" t="s">
        <v>92254</v>
      </c>
      <c r="B7140" s="62" t="s">
        <v>108396</v>
      </c>
    </row>
    <row r="7141" spans="1:2">
      <c r="A7141" s="62" t="s">
        <v>92255</v>
      </c>
      <c r="B7141" s="62" t="s">
        <v>108397</v>
      </c>
    </row>
    <row r="7142" spans="1:2">
      <c r="A7142" s="62" t="s">
        <v>92256</v>
      </c>
      <c r="B7142" s="62" t="s">
        <v>108398</v>
      </c>
    </row>
    <row r="7143" spans="1:2">
      <c r="A7143" s="62" t="s">
        <v>92257</v>
      </c>
      <c r="B7143" s="62" t="s">
        <v>108399</v>
      </c>
    </row>
    <row r="7144" spans="1:2">
      <c r="A7144" s="62" t="s">
        <v>92258</v>
      </c>
      <c r="B7144" s="62" t="s">
        <v>108400</v>
      </c>
    </row>
    <row r="7145" spans="1:2">
      <c r="A7145" s="62" t="s">
        <v>92259</v>
      </c>
      <c r="B7145" s="62" t="s">
        <v>108401</v>
      </c>
    </row>
    <row r="7146" spans="1:2">
      <c r="A7146" s="62" t="s">
        <v>92260</v>
      </c>
      <c r="B7146" s="62" t="s">
        <v>108402</v>
      </c>
    </row>
    <row r="7147" spans="1:2">
      <c r="A7147" s="62" t="s">
        <v>92261</v>
      </c>
      <c r="B7147" s="62" t="s">
        <v>108403</v>
      </c>
    </row>
    <row r="7148" spans="1:2">
      <c r="A7148" s="62" t="s">
        <v>92262</v>
      </c>
      <c r="B7148" s="62" t="s">
        <v>108404</v>
      </c>
    </row>
    <row r="7149" spans="1:2">
      <c r="A7149" s="62" t="s">
        <v>92263</v>
      </c>
      <c r="B7149" s="62" t="s">
        <v>108405</v>
      </c>
    </row>
    <row r="7150" spans="1:2">
      <c r="A7150" s="62" t="s">
        <v>92264</v>
      </c>
      <c r="B7150" s="62" t="s">
        <v>108406</v>
      </c>
    </row>
    <row r="7151" spans="1:2">
      <c r="A7151" s="62" t="s">
        <v>92265</v>
      </c>
      <c r="B7151" s="62" t="s">
        <v>108407</v>
      </c>
    </row>
    <row r="7152" spans="1:2">
      <c r="A7152" s="62" t="s">
        <v>92266</v>
      </c>
      <c r="B7152" s="62" t="s">
        <v>108408</v>
      </c>
    </row>
    <row r="7153" spans="1:2">
      <c r="A7153" s="62" t="s">
        <v>92267</v>
      </c>
      <c r="B7153" s="62" t="s">
        <v>108409</v>
      </c>
    </row>
    <row r="7154" spans="1:2">
      <c r="A7154" s="62" t="s">
        <v>92268</v>
      </c>
      <c r="B7154" s="62" t="s">
        <v>108410</v>
      </c>
    </row>
    <row r="7155" spans="1:2">
      <c r="A7155" s="62" t="s">
        <v>92269</v>
      </c>
      <c r="B7155" s="62" t="s">
        <v>108411</v>
      </c>
    </row>
    <row r="7156" spans="1:2">
      <c r="A7156" s="62" t="s">
        <v>92270</v>
      </c>
      <c r="B7156" s="62" t="s">
        <v>108412</v>
      </c>
    </row>
    <row r="7157" spans="1:2">
      <c r="A7157" s="62" t="s">
        <v>92271</v>
      </c>
      <c r="B7157" s="62" t="s">
        <v>108413</v>
      </c>
    </row>
    <row r="7158" spans="1:2">
      <c r="A7158" s="62" t="s">
        <v>92272</v>
      </c>
      <c r="B7158" s="62" t="s">
        <v>108414</v>
      </c>
    </row>
    <row r="7159" spans="1:2">
      <c r="A7159" s="62" t="s">
        <v>92273</v>
      </c>
      <c r="B7159" s="62" t="s">
        <v>108415</v>
      </c>
    </row>
    <row r="7160" spans="1:2">
      <c r="A7160" s="62" t="s">
        <v>92274</v>
      </c>
      <c r="B7160" s="62" t="s">
        <v>108416</v>
      </c>
    </row>
    <row r="7161" spans="1:2">
      <c r="A7161" s="62" t="s">
        <v>92275</v>
      </c>
      <c r="B7161" s="62" t="s">
        <v>108417</v>
      </c>
    </row>
    <row r="7162" spans="1:2">
      <c r="A7162" s="62" t="s">
        <v>92276</v>
      </c>
      <c r="B7162" s="62" t="s">
        <v>108418</v>
      </c>
    </row>
    <row r="7163" spans="1:2">
      <c r="A7163" s="62" t="s">
        <v>92277</v>
      </c>
      <c r="B7163" s="62" t="s">
        <v>98112</v>
      </c>
    </row>
    <row r="7164" spans="1:2">
      <c r="A7164" s="62" t="s">
        <v>92278</v>
      </c>
      <c r="B7164" s="62" t="s">
        <v>98113</v>
      </c>
    </row>
    <row r="7165" spans="1:2">
      <c r="A7165" s="62" t="s">
        <v>92279</v>
      </c>
      <c r="B7165" s="62" t="s">
        <v>108419</v>
      </c>
    </row>
    <row r="7166" spans="1:2">
      <c r="A7166" s="62" t="s">
        <v>92280</v>
      </c>
      <c r="B7166" s="62" t="s">
        <v>98114</v>
      </c>
    </row>
    <row r="7167" spans="1:2">
      <c r="A7167" s="62" t="s">
        <v>92281</v>
      </c>
      <c r="B7167" s="62" t="s">
        <v>98115</v>
      </c>
    </row>
    <row r="7168" spans="1:2">
      <c r="A7168" s="62" t="s">
        <v>92282</v>
      </c>
      <c r="B7168" s="62" t="s">
        <v>108420</v>
      </c>
    </row>
    <row r="7169" spans="1:2">
      <c r="A7169" s="62" t="s">
        <v>92283</v>
      </c>
      <c r="B7169" s="62" t="s">
        <v>98116</v>
      </c>
    </row>
    <row r="7170" spans="1:2">
      <c r="A7170" s="62" t="s">
        <v>92284</v>
      </c>
      <c r="B7170" s="62" t="s">
        <v>98117</v>
      </c>
    </row>
    <row r="7171" spans="1:2">
      <c r="A7171" s="62" t="s">
        <v>92285</v>
      </c>
      <c r="B7171" s="62" t="s">
        <v>108421</v>
      </c>
    </row>
    <row r="7172" spans="1:2">
      <c r="A7172" s="62" t="s">
        <v>92286</v>
      </c>
      <c r="B7172" s="62" t="s">
        <v>98118</v>
      </c>
    </row>
    <row r="7173" spans="1:2">
      <c r="A7173" s="62" t="s">
        <v>92287</v>
      </c>
      <c r="B7173" s="62" t="s">
        <v>98119</v>
      </c>
    </row>
    <row r="7174" spans="1:2">
      <c r="A7174" s="62" t="s">
        <v>92288</v>
      </c>
      <c r="B7174" s="62" t="s">
        <v>108422</v>
      </c>
    </row>
    <row r="7175" spans="1:2">
      <c r="A7175" s="62" t="s">
        <v>92289</v>
      </c>
      <c r="B7175" s="62" t="s">
        <v>98120</v>
      </c>
    </row>
    <row r="7176" spans="1:2">
      <c r="A7176" s="62" t="s">
        <v>92290</v>
      </c>
      <c r="B7176" s="62" t="s">
        <v>98121</v>
      </c>
    </row>
    <row r="7177" spans="1:2">
      <c r="A7177" s="62" t="s">
        <v>92291</v>
      </c>
      <c r="B7177" s="62" t="s">
        <v>108423</v>
      </c>
    </row>
    <row r="7178" spans="1:2">
      <c r="A7178" s="62" t="s">
        <v>92292</v>
      </c>
      <c r="B7178" s="62" t="s">
        <v>108424</v>
      </c>
    </row>
    <row r="7179" spans="1:2">
      <c r="A7179" s="62" t="s">
        <v>92293</v>
      </c>
      <c r="B7179" s="62" t="s">
        <v>108425</v>
      </c>
    </row>
    <row r="7180" spans="1:2">
      <c r="A7180" s="62" t="s">
        <v>92294</v>
      </c>
      <c r="B7180" s="62" t="s">
        <v>108426</v>
      </c>
    </row>
    <row r="7181" spans="1:2">
      <c r="A7181" s="62" t="s">
        <v>92295</v>
      </c>
      <c r="B7181" s="62" t="s">
        <v>108427</v>
      </c>
    </row>
    <row r="7182" spans="1:2">
      <c r="A7182" s="62" t="s">
        <v>92296</v>
      </c>
      <c r="B7182" s="62" t="s">
        <v>108428</v>
      </c>
    </row>
    <row r="7183" spans="1:2">
      <c r="A7183" s="62" t="s">
        <v>92297</v>
      </c>
      <c r="B7183" s="62" t="s">
        <v>108429</v>
      </c>
    </row>
    <row r="7184" spans="1:2">
      <c r="A7184" s="62" t="s">
        <v>92298</v>
      </c>
      <c r="B7184" s="62" t="s">
        <v>108430</v>
      </c>
    </row>
    <row r="7185" spans="1:2">
      <c r="A7185" s="62" t="s">
        <v>92299</v>
      </c>
      <c r="B7185" s="62" t="s">
        <v>108431</v>
      </c>
    </row>
    <row r="7186" spans="1:2">
      <c r="A7186" s="62" t="s">
        <v>92300</v>
      </c>
      <c r="B7186" s="62" t="s">
        <v>108432</v>
      </c>
    </row>
    <row r="7187" spans="1:2">
      <c r="A7187" s="62" t="s">
        <v>92301</v>
      </c>
      <c r="B7187" s="62" t="s">
        <v>108433</v>
      </c>
    </row>
    <row r="7188" spans="1:2">
      <c r="A7188" s="62" t="s">
        <v>92302</v>
      </c>
      <c r="B7188" s="62" t="s">
        <v>108434</v>
      </c>
    </row>
    <row r="7189" spans="1:2">
      <c r="A7189" s="62" t="s">
        <v>92303</v>
      </c>
      <c r="B7189" s="62" t="s">
        <v>108435</v>
      </c>
    </row>
    <row r="7190" spans="1:2">
      <c r="A7190" s="62" t="s">
        <v>92304</v>
      </c>
      <c r="B7190" s="62" t="s">
        <v>108436</v>
      </c>
    </row>
    <row r="7191" spans="1:2">
      <c r="A7191" s="62" t="s">
        <v>92305</v>
      </c>
      <c r="B7191" s="62" t="s">
        <v>108437</v>
      </c>
    </row>
    <row r="7192" spans="1:2">
      <c r="A7192" s="62" t="s">
        <v>92306</v>
      </c>
      <c r="B7192" s="62" t="s">
        <v>108438</v>
      </c>
    </row>
    <row r="7193" spans="1:2">
      <c r="A7193" s="62" t="s">
        <v>92307</v>
      </c>
      <c r="B7193" s="62" t="s">
        <v>108439</v>
      </c>
    </row>
    <row r="7194" spans="1:2">
      <c r="A7194" s="62" t="s">
        <v>92308</v>
      </c>
      <c r="B7194" s="62" t="s">
        <v>108440</v>
      </c>
    </row>
    <row r="7195" spans="1:2">
      <c r="A7195" s="62" t="s">
        <v>92309</v>
      </c>
      <c r="B7195" s="62" t="s">
        <v>108441</v>
      </c>
    </row>
    <row r="7196" spans="1:2">
      <c r="A7196" s="62" t="s">
        <v>92310</v>
      </c>
      <c r="B7196" s="62" t="s">
        <v>108442</v>
      </c>
    </row>
    <row r="7197" spans="1:2">
      <c r="A7197" s="62" t="s">
        <v>92311</v>
      </c>
      <c r="B7197" s="62" t="s">
        <v>108443</v>
      </c>
    </row>
    <row r="7198" spans="1:2">
      <c r="A7198" s="62" t="s">
        <v>92312</v>
      </c>
      <c r="B7198" s="62" t="s">
        <v>108444</v>
      </c>
    </row>
    <row r="7199" spans="1:2">
      <c r="A7199" s="62" t="s">
        <v>92313</v>
      </c>
      <c r="B7199" s="62" t="s">
        <v>108445</v>
      </c>
    </row>
    <row r="7200" spans="1:2">
      <c r="A7200" s="62" t="s">
        <v>92314</v>
      </c>
      <c r="B7200" s="62" t="s">
        <v>108446</v>
      </c>
    </row>
    <row r="7201" spans="1:2">
      <c r="A7201" s="62" t="s">
        <v>92315</v>
      </c>
      <c r="B7201" s="62" t="s">
        <v>108447</v>
      </c>
    </row>
    <row r="7202" spans="1:2">
      <c r="A7202" s="62" t="s">
        <v>92316</v>
      </c>
      <c r="B7202" s="62" t="s">
        <v>108448</v>
      </c>
    </row>
    <row r="7203" spans="1:2">
      <c r="A7203" s="62" t="s">
        <v>92317</v>
      </c>
      <c r="B7203" s="62" t="s">
        <v>108449</v>
      </c>
    </row>
    <row r="7204" spans="1:2">
      <c r="A7204" s="62" t="s">
        <v>92318</v>
      </c>
      <c r="B7204" s="62" t="s">
        <v>108450</v>
      </c>
    </row>
    <row r="7205" spans="1:2">
      <c r="A7205" s="62" t="s">
        <v>92319</v>
      </c>
      <c r="B7205" s="62" t="s">
        <v>108451</v>
      </c>
    </row>
    <row r="7206" spans="1:2">
      <c r="A7206" s="62" t="s">
        <v>92320</v>
      </c>
      <c r="B7206" s="62" t="s">
        <v>108452</v>
      </c>
    </row>
    <row r="7207" spans="1:2">
      <c r="A7207" s="62" t="s">
        <v>92321</v>
      </c>
      <c r="B7207" s="62" t="s">
        <v>108453</v>
      </c>
    </row>
    <row r="7208" spans="1:2">
      <c r="A7208" s="62" t="s">
        <v>92322</v>
      </c>
      <c r="B7208" s="62" t="s">
        <v>108454</v>
      </c>
    </row>
    <row r="7209" spans="1:2">
      <c r="A7209" s="62" t="s">
        <v>92323</v>
      </c>
      <c r="B7209" s="62" t="s">
        <v>108455</v>
      </c>
    </row>
    <row r="7210" spans="1:2">
      <c r="A7210" s="62" t="s">
        <v>92324</v>
      </c>
      <c r="B7210" s="62" t="s">
        <v>108456</v>
      </c>
    </row>
    <row r="7211" spans="1:2">
      <c r="A7211" s="62" t="s">
        <v>92325</v>
      </c>
      <c r="B7211" s="62" t="s">
        <v>108457</v>
      </c>
    </row>
    <row r="7212" spans="1:2">
      <c r="A7212" s="62" t="s">
        <v>92326</v>
      </c>
      <c r="B7212" s="62" t="s">
        <v>108458</v>
      </c>
    </row>
    <row r="7213" spans="1:2">
      <c r="A7213" s="62" t="s">
        <v>92327</v>
      </c>
      <c r="B7213" s="62" t="s">
        <v>108459</v>
      </c>
    </row>
    <row r="7214" spans="1:2">
      <c r="A7214" s="62" t="s">
        <v>92328</v>
      </c>
      <c r="B7214" s="62" t="s">
        <v>108460</v>
      </c>
    </row>
    <row r="7215" spans="1:2">
      <c r="A7215" s="62" t="s">
        <v>92329</v>
      </c>
      <c r="B7215" s="62" t="s">
        <v>108461</v>
      </c>
    </row>
    <row r="7216" spans="1:2">
      <c r="A7216" s="62" t="s">
        <v>92330</v>
      </c>
      <c r="B7216" s="62" t="s">
        <v>108462</v>
      </c>
    </row>
    <row r="7217" spans="1:2">
      <c r="A7217" s="62" t="s">
        <v>92331</v>
      </c>
      <c r="B7217" s="62" t="s">
        <v>108463</v>
      </c>
    </row>
    <row r="7218" spans="1:2">
      <c r="A7218" s="62" t="s">
        <v>92332</v>
      </c>
      <c r="B7218" s="62" t="s">
        <v>108464</v>
      </c>
    </row>
    <row r="7219" spans="1:2">
      <c r="A7219" s="62" t="s">
        <v>92333</v>
      </c>
      <c r="B7219" s="62" t="s">
        <v>108465</v>
      </c>
    </row>
    <row r="7220" spans="1:2">
      <c r="A7220" s="62" t="s">
        <v>92334</v>
      </c>
      <c r="B7220" s="62" t="s">
        <v>108466</v>
      </c>
    </row>
    <row r="7221" spans="1:2">
      <c r="A7221" s="62" t="s">
        <v>92335</v>
      </c>
      <c r="B7221" s="62" t="s">
        <v>108467</v>
      </c>
    </row>
    <row r="7222" spans="1:2">
      <c r="A7222" s="62" t="s">
        <v>92336</v>
      </c>
      <c r="B7222" s="62" t="s">
        <v>108468</v>
      </c>
    </row>
    <row r="7223" spans="1:2">
      <c r="A7223" s="62" t="s">
        <v>92337</v>
      </c>
      <c r="B7223" s="62" t="s">
        <v>108469</v>
      </c>
    </row>
    <row r="7224" spans="1:2">
      <c r="A7224" s="62" t="s">
        <v>92338</v>
      </c>
      <c r="B7224" s="62" t="s">
        <v>108470</v>
      </c>
    </row>
    <row r="7225" spans="1:2">
      <c r="A7225" s="62" t="s">
        <v>92339</v>
      </c>
      <c r="B7225" s="62" t="s">
        <v>108471</v>
      </c>
    </row>
    <row r="7226" spans="1:2">
      <c r="A7226" s="62" t="s">
        <v>92340</v>
      </c>
      <c r="B7226" s="62" t="s">
        <v>108472</v>
      </c>
    </row>
    <row r="7227" spans="1:2">
      <c r="A7227" s="62" t="s">
        <v>92341</v>
      </c>
      <c r="B7227" s="62" t="s">
        <v>108473</v>
      </c>
    </row>
    <row r="7228" spans="1:2">
      <c r="A7228" s="62" t="s">
        <v>92342</v>
      </c>
      <c r="B7228" s="62" t="s">
        <v>108474</v>
      </c>
    </row>
    <row r="7229" spans="1:2">
      <c r="A7229" s="62" t="s">
        <v>92343</v>
      </c>
      <c r="B7229" s="62" t="s">
        <v>108475</v>
      </c>
    </row>
    <row r="7230" spans="1:2">
      <c r="A7230" s="62" t="s">
        <v>92344</v>
      </c>
      <c r="B7230" s="62" t="s">
        <v>108476</v>
      </c>
    </row>
    <row r="7231" spans="1:2">
      <c r="A7231" s="62" t="s">
        <v>92345</v>
      </c>
      <c r="B7231" s="62" t="s">
        <v>108477</v>
      </c>
    </row>
    <row r="7232" spans="1:2">
      <c r="A7232" s="62" t="s">
        <v>92346</v>
      </c>
      <c r="B7232" s="62" t="s">
        <v>108478</v>
      </c>
    </row>
    <row r="7233" spans="1:2">
      <c r="A7233" s="62" t="s">
        <v>92347</v>
      </c>
      <c r="B7233" s="62" t="s">
        <v>108479</v>
      </c>
    </row>
    <row r="7234" spans="1:2">
      <c r="A7234" s="62" t="s">
        <v>92348</v>
      </c>
      <c r="B7234" s="62" t="s">
        <v>108480</v>
      </c>
    </row>
    <row r="7235" spans="1:2">
      <c r="A7235" s="62" t="s">
        <v>92349</v>
      </c>
      <c r="B7235" s="62" t="s">
        <v>108481</v>
      </c>
    </row>
    <row r="7236" spans="1:2">
      <c r="A7236" s="62" t="s">
        <v>92350</v>
      </c>
      <c r="B7236" s="62" t="s">
        <v>108482</v>
      </c>
    </row>
    <row r="7237" spans="1:2">
      <c r="A7237" s="62" t="s">
        <v>92351</v>
      </c>
      <c r="B7237" s="62" t="s">
        <v>108483</v>
      </c>
    </row>
    <row r="7238" spans="1:2">
      <c r="A7238" s="62" t="s">
        <v>92352</v>
      </c>
      <c r="B7238" s="62" t="s">
        <v>108484</v>
      </c>
    </row>
    <row r="7239" spans="1:2">
      <c r="A7239" s="62" t="s">
        <v>92353</v>
      </c>
      <c r="B7239" s="62" t="s">
        <v>108485</v>
      </c>
    </row>
    <row r="7240" spans="1:2">
      <c r="A7240" s="62" t="s">
        <v>92354</v>
      </c>
      <c r="B7240" s="62" t="s">
        <v>108486</v>
      </c>
    </row>
    <row r="7241" spans="1:2">
      <c r="A7241" s="62" t="s">
        <v>92355</v>
      </c>
      <c r="B7241" s="62" t="s">
        <v>108487</v>
      </c>
    </row>
    <row r="7242" spans="1:2">
      <c r="A7242" s="62" t="s">
        <v>92356</v>
      </c>
      <c r="B7242" s="62" t="s">
        <v>108488</v>
      </c>
    </row>
    <row r="7243" spans="1:2">
      <c r="A7243" s="62" t="s">
        <v>92357</v>
      </c>
      <c r="B7243" s="62" t="s">
        <v>108489</v>
      </c>
    </row>
    <row r="7244" spans="1:2">
      <c r="A7244" s="62" t="s">
        <v>92358</v>
      </c>
      <c r="B7244" s="62" t="s">
        <v>108490</v>
      </c>
    </row>
    <row r="7245" spans="1:2">
      <c r="A7245" s="62" t="s">
        <v>92359</v>
      </c>
      <c r="B7245" s="62" t="s">
        <v>108491</v>
      </c>
    </row>
    <row r="7246" spans="1:2">
      <c r="A7246" s="62" t="s">
        <v>92360</v>
      </c>
      <c r="B7246" s="62" t="s">
        <v>108492</v>
      </c>
    </row>
    <row r="7247" spans="1:2">
      <c r="A7247" s="62" t="s">
        <v>92361</v>
      </c>
      <c r="B7247" s="62" t="s">
        <v>108493</v>
      </c>
    </row>
    <row r="7248" spans="1:2">
      <c r="A7248" s="62" t="s">
        <v>92362</v>
      </c>
      <c r="B7248" s="62" t="s">
        <v>108494</v>
      </c>
    </row>
    <row r="7249" spans="1:2">
      <c r="A7249" s="62" t="s">
        <v>92363</v>
      </c>
      <c r="B7249" s="62" t="s">
        <v>108495</v>
      </c>
    </row>
    <row r="7250" spans="1:2">
      <c r="A7250" s="62" t="s">
        <v>92364</v>
      </c>
      <c r="B7250" s="62" t="s">
        <v>108496</v>
      </c>
    </row>
    <row r="7251" spans="1:2">
      <c r="A7251" s="62" t="s">
        <v>92365</v>
      </c>
      <c r="B7251" s="62" t="s">
        <v>108497</v>
      </c>
    </row>
    <row r="7252" spans="1:2">
      <c r="A7252" s="62" t="s">
        <v>92366</v>
      </c>
      <c r="B7252" s="62" t="s">
        <v>108498</v>
      </c>
    </row>
    <row r="7253" spans="1:2">
      <c r="A7253" s="62" t="s">
        <v>92367</v>
      </c>
      <c r="B7253" s="62" t="s">
        <v>108499</v>
      </c>
    </row>
    <row r="7254" spans="1:2">
      <c r="A7254" s="62" t="s">
        <v>92368</v>
      </c>
      <c r="B7254" s="62" t="s">
        <v>108500</v>
      </c>
    </row>
    <row r="7255" spans="1:2">
      <c r="A7255" s="62" t="s">
        <v>92369</v>
      </c>
      <c r="B7255" s="62" t="s">
        <v>108501</v>
      </c>
    </row>
    <row r="7256" spans="1:2">
      <c r="A7256" s="62" t="s">
        <v>92370</v>
      </c>
      <c r="B7256" s="62" t="s">
        <v>108502</v>
      </c>
    </row>
    <row r="7257" spans="1:2">
      <c r="A7257" s="62" t="s">
        <v>92371</v>
      </c>
      <c r="B7257" s="62" t="s">
        <v>108503</v>
      </c>
    </row>
    <row r="7258" spans="1:2">
      <c r="A7258" s="62" t="s">
        <v>92372</v>
      </c>
      <c r="B7258" s="62" t="s">
        <v>108504</v>
      </c>
    </row>
    <row r="7259" spans="1:2">
      <c r="A7259" s="62" t="s">
        <v>92373</v>
      </c>
      <c r="B7259" s="62" t="s">
        <v>108505</v>
      </c>
    </row>
    <row r="7260" spans="1:2">
      <c r="A7260" s="62" t="s">
        <v>92374</v>
      </c>
      <c r="B7260" s="62" t="s">
        <v>108506</v>
      </c>
    </row>
    <row r="7261" spans="1:2">
      <c r="A7261" s="62" t="s">
        <v>92375</v>
      </c>
      <c r="B7261" s="62" t="s">
        <v>108507</v>
      </c>
    </row>
    <row r="7262" spans="1:2">
      <c r="A7262" s="62" t="s">
        <v>92376</v>
      </c>
      <c r="B7262" s="62" t="s">
        <v>108508</v>
      </c>
    </row>
    <row r="7263" spans="1:2">
      <c r="A7263" s="62" t="s">
        <v>92377</v>
      </c>
      <c r="B7263" s="62" t="s">
        <v>108509</v>
      </c>
    </row>
    <row r="7264" spans="1:2">
      <c r="A7264" s="62" t="s">
        <v>92378</v>
      </c>
      <c r="B7264" s="62" t="s">
        <v>108510</v>
      </c>
    </row>
    <row r="7265" spans="1:2">
      <c r="A7265" s="62" t="s">
        <v>92379</v>
      </c>
      <c r="B7265" s="62" t="s">
        <v>108511</v>
      </c>
    </row>
    <row r="7266" spans="1:2">
      <c r="A7266" s="62" t="s">
        <v>92380</v>
      </c>
      <c r="B7266" s="62" t="s">
        <v>108512</v>
      </c>
    </row>
    <row r="7267" spans="1:2">
      <c r="A7267" s="62" t="s">
        <v>92381</v>
      </c>
      <c r="B7267" s="62" t="s">
        <v>108513</v>
      </c>
    </row>
    <row r="7268" spans="1:2">
      <c r="A7268" s="62" t="s">
        <v>92382</v>
      </c>
      <c r="B7268" s="62" t="s">
        <v>108514</v>
      </c>
    </row>
    <row r="7269" spans="1:2">
      <c r="A7269" s="62" t="s">
        <v>92383</v>
      </c>
      <c r="B7269" s="62" t="s">
        <v>108515</v>
      </c>
    </row>
    <row r="7270" spans="1:2">
      <c r="A7270" s="62" t="s">
        <v>92384</v>
      </c>
      <c r="B7270" s="62" t="s">
        <v>108516</v>
      </c>
    </row>
    <row r="7271" spans="1:2">
      <c r="A7271" s="62" t="s">
        <v>92385</v>
      </c>
      <c r="B7271" s="62" t="s">
        <v>108517</v>
      </c>
    </row>
    <row r="7272" spans="1:2">
      <c r="A7272" s="62" t="s">
        <v>92386</v>
      </c>
      <c r="B7272" s="62" t="s">
        <v>108518</v>
      </c>
    </row>
    <row r="7273" spans="1:2">
      <c r="A7273" s="62" t="s">
        <v>92387</v>
      </c>
      <c r="B7273" s="62" t="s">
        <v>108519</v>
      </c>
    </row>
    <row r="7274" spans="1:2">
      <c r="A7274" s="62" t="s">
        <v>92388</v>
      </c>
      <c r="B7274" s="62" t="s">
        <v>98122</v>
      </c>
    </row>
    <row r="7275" spans="1:2">
      <c r="A7275" s="62" t="s">
        <v>92389</v>
      </c>
      <c r="B7275" s="62" t="s">
        <v>108520</v>
      </c>
    </row>
    <row r="7276" spans="1:2">
      <c r="A7276" s="62" t="s">
        <v>92390</v>
      </c>
      <c r="B7276" s="62" t="s">
        <v>108521</v>
      </c>
    </row>
    <row r="7277" spans="1:2">
      <c r="A7277" s="62" t="s">
        <v>92391</v>
      </c>
      <c r="B7277" s="62" t="s">
        <v>108522</v>
      </c>
    </row>
    <row r="7278" spans="1:2">
      <c r="A7278" s="62" t="s">
        <v>92392</v>
      </c>
      <c r="B7278" s="62" t="s">
        <v>108523</v>
      </c>
    </row>
    <row r="7279" spans="1:2">
      <c r="A7279" s="62" t="s">
        <v>92393</v>
      </c>
      <c r="B7279" s="62" t="s">
        <v>98123</v>
      </c>
    </row>
    <row r="7280" spans="1:2">
      <c r="A7280" s="62" t="s">
        <v>92394</v>
      </c>
      <c r="B7280" s="62" t="s">
        <v>98124</v>
      </c>
    </row>
    <row r="7281" spans="1:2">
      <c r="A7281" s="62" t="s">
        <v>92395</v>
      </c>
      <c r="B7281" s="62" t="s">
        <v>108524</v>
      </c>
    </row>
    <row r="7282" spans="1:2">
      <c r="A7282" s="62" t="s">
        <v>92396</v>
      </c>
      <c r="B7282" s="62" t="s">
        <v>98125</v>
      </c>
    </row>
    <row r="7283" spans="1:2">
      <c r="A7283" s="62" t="s">
        <v>92397</v>
      </c>
      <c r="B7283" s="62" t="s">
        <v>98126</v>
      </c>
    </row>
    <row r="7284" spans="1:2">
      <c r="A7284" s="62" t="s">
        <v>92398</v>
      </c>
      <c r="B7284" s="62" t="s">
        <v>108525</v>
      </c>
    </row>
    <row r="7285" spans="1:2">
      <c r="A7285" s="62" t="s">
        <v>92399</v>
      </c>
      <c r="B7285" s="62" t="s">
        <v>98127</v>
      </c>
    </row>
    <row r="7286" spans="1:2">
      <c r="A7286" s="62" t="s">
        <v>92400</v>
      </c>
      <c r="B7286" s="62" t="s">
        <v>98128</v>
      </c>
    </row>
    <row r="7287" spans="1:2">
      <c r="A7287" s="62" t="s">
        <v>92401</v>
      </c>
      <c r="B7287" s="62" t="s">
        <v>108526</v>
      </c>
    </row>
    <row r="7288" spans="1:2">
      <c r="A7288" s="62" t="s">
        <v>92402</v>
      </c>
      <c r="B7288" s="62" t="s">
        <v>98129</v>
      </c>
    </row>
    <row r="7289" spans="1:2">
      <c r="A7289" s="62" t="s">
        <v>92403</v>
      </c>
      <c r="B7289" s="62" t="s">
        <v>98130</v>
      </c>
    </row>
    <row r="7290" spans="1:2">
      <c r="A7290" s="62" t="s">
        <v>92404</v>
      </c>
      <c r="B7290" s="62" t="s">
        <v>108527</v>
      </c>
    </row>
    <row r="7291" spans="1:2">
      <c r="A7291" s="62" t="s">
        <v>92405</v>
      </c>
      <c r="B7291" s="62" t="s">
        <v>98131</v>
      </c>
    </row>
    <row r="7292" spans="1:2">
      <c r="A7292" s="62" t="s">
        <v>92406</v>
      </c>
      <c r="B7292" s="62" t="s">
        <v>98132</v>
      </c>
    </row>
    <row r="7293" spans="1:2">
      <c r="A7293" s="62" t="s">
        <v>92407</v>
      </c>
      <c r="B7293" s="62" t="s">
        <v>108528</v>
      </c>
    </row>
    <row r="7294" spans="1:2">
      <c r="A7294" s="62" t="s">
        <v>92408</v>
      </c>
      <c r="B7294" s="62" t="s">
        <v>108529</v>
      </c>
    </row>
    <row r="7295" spans="1:2">
      <c r="A7295" s="62" t="s">
        <v>92409</v>
      </c>
      <c r="B7295" s="62" t="s">
        <v>108530</v>
      </c>
    </row>
    <row r="7296" spans="1:2">
      <c r="A7296" s="62" t="s">
        <v>92410</v>
      </c>
      <c r="B7296" s="62" t="s">
        <v>108531</v>
      </c>
    </row>
    <row r="7297" spans="1:2">
      <c r="A7297" s="62" t="s">
        <v>92411</v>
      </c>
      <c r="B7297" s="62" t="s">
        <v>98133</v>
      </c>
    </row>
    <row r="7298" spans="1:2">
      <c r="A7298" s="62" t="s">
        <v>92412</v>
      </c>
      <c r="B7298" s="62" t="s">
        <v>108532</v>
      </c>
    </row>
    <row r="7299" spans="1:2">
      <c r="A7299" s="62" t="s">
        <v>92413</v>
      </c>
      <c r="B7299" s="62" t="s">
        <v>100672</v>
      </c>
    </row>
    <row r="7300" spans="1:2">
      <c r="A7300" s="62" t="s">
        <v>92414</v>
      </c>
      <c r="B7300" s="62" t="s">
        <v>98134</v>
      </c>
    </row>
    <row r="7301" spans="1:2">
      <c r="A7301" s="62" t="s">
        <v>92415</v>
      </c>
      <c r="B7301" s="62" t="s">
        <v>98135</v>
      </c>
    </row>
    <row r="7302" spans="1:2">
      <c r="A7302" s="62" t="s">
        <v>92416</v>
      </c>
      <c r="B7302" s="62" t="s">
        <v>98136</v>
      </c>
    </row>
    <row r="7303" spans="1:2">
      <c r="A7303" s="62" t="s">
        <v>92417</v>
      </c>
      <c r="B7303" s="62" t="s">
        <v>98137</v>
      </c>
    </row>
    <row r="7304" spans="1:2">
      <c r="A7304" s="62" t="s">
        <v>92418</v>
      </c>
      <c r="B7304" s="62" t="s">
        <v>98138</v>
      </c>
    </row>
    <row r="7305" spans="1:2">
      <c r="A7305" s="62" t="s">
        <v>92419</v>
      </c>
      <c r="B7305" s="62" t="s">
        <v>98139</v>
      </c>
    </row>
    <row r="7306" spans="1:2">
      <c r="A7306" s="62" t="s">
        <v>92420</v>
      </c>
      <c r="B7306" s="62" t="s">
        <v>98140</v>
      </c>
    </row>
    <row r="7307" spans="1:2">
      <c r="A7307" s="62" t="s">
        <v>92421</v>
      </c>
      <c r="B7307" s="62" t="s">
        <v>98141</v>
      </c>
    </row>
    <row r="7308" spans="1:2">
      <c r="A7308" s="62" t="s">
        <v>92422</v>
      </c>
      <c r="B7308" s="62" t="s">
        <v>98142</v>
      </c>
    </row>
    <row r="7309" spans="1:2">
      <c r="A7309" s="62" t="s">
        <v>92423</v>
      </c>
      <c r="B7309" s="62" t="s">
        <v>98143</v>
      </c>
    </row>
    <row r="7310" spans="1:2">
      <c r="A7310" s="62" t="s">
        <v>92424</v>
      </c>
      <c r="B7310" s="62" t="s">
        <v>98144</v>
      </c>
    </row>
    <row r="7311" spans="1:2">
      <c r="A7311" s="62" t="s">
        <v>92425</v>
      </c>
      <c r="B7311" s="62" t="s">
        <v>98145</v>
      </c>
    </row>
    <row r="7312" spans="1:2">
      <c r="A7312" s="62" t="s">
        <v>92426</v>
      </c>
      <c r="B7312" s="62" t="s">
        <v>98146</v>
      </c>
    </row>
    <row r="7313" spans="1:2">
      <c r="A7313" s="62" t="s">
        <v>92427</v>
      </c>
      <c r="B7313" s="62" t="s">
        <v>98147</v>
      </c>
    </row>
    <row r="7314" spans="1:2">
      <c r="A7314" s="62" t="s">
        <v>92428</v>
      </c>
      <c r="B7314" s="62" t="s">
        <v>98148</v>
      </c>
    </row>
    <row r="7315" spans="1:2">
      <c r="A7315" s="62" t="s">
        <v>92429</v>
      </c>
      <c r="B7315" s="62" t="s">
        <v>98149</v>
      </c>
    </row>
    <row r="7316" spans="1:2">
      <c r="A7316" s="62" t="s">
        <v>92430</v>
      </c>
      <c r="B7316" s="62" t="s">
        <v>98150</v>
      </c>
    </row>
    <row r="7317" spans="1:2">
      <c r="A7317" s="62" t="s">
        <v>92431</v>
      </c>
      <c r="B7317" s="62" t="s">
        <v>98151</v>
      </c>
    </row>
    <row r="7318" spans="1:2">
      <c r="A7318" s="62" t="s">
        <v>92432</v>
      </c>
      <c r="B7318" s="62" t="s">
        <v>98152</v>
      </c>
    </row>
    <row r="7319" spans="1:2">
      <c r="A7319" s="62" t="s">
        <v>92433</v>
      </c>
      <c r="B7319" s="62" t="s">
        <v>98153</v>
      </c>
    </row>
    <row r="7320" spans="1:2">
      <c r="A7320" s="62" t="s">
        <v>92434</v>
      </c>
      <c r="B7320" s="62" t="s">
        <v>98154</v>
      </c>
    </row>
    <row r="7321" spans="1:2">
      <c r="A7321" s="62" t="s">
        <v>92435</v>
      </c>
      <c r="B7321" s="62" t="s">
        <v>98155</v>
      </c>
    </row>
    <row r="7322" spans="1:2">
      <c r="A7322" s="62" t="s">
        <v>92436</v>
      </c>
      <c r="B7322" s="62" t="s">
        <v>98156</v>
      </c>
    </row>
    <row r="7323" spans="1:2">
      <c r="A7323" s="62" t="s">
        <v>92437</v>
      </c>
      <c r="B7323" s="62" t="s">
        <v>98157</v>
      </c>
    </row>
    <row r="7324" spans="1:2">
      <c r="A7324" s="62" t="s">
        <v>92438</v>
      </c>
      <c r="B7324" s="62" t="s">
        <v>98158</v>
      </c>
    </row>
    <row r="7325" spans="1:2">
      <c r="A7325" s="62" t="s">
        <v>92439</v>
      </c>
      <c r="B7325" s="62" t="s">
        <v>98159</v>
      </c>
    </row>
    <row r="7326" spans="1:2">
      <c r="A7326" s="62" t="s">
        <v>92440</v>
      </c>
      <c r="B7326" s="62" t="s">
        <v>98160</v>
      </c>
    </row>
    <row r="7327" spans="1:2">
      <c r="A7327" s="62" t="s">
        <v>92441</v>
      </c>
      <c r="B7327" s="62" t="s">
        <v>98161</v>
      </c>
    </row>
    <row r="7328" spans="1:2">
      <c r="A7328" s="62" t="s">
        <v>92442</v>
      </c>
      <c r="B7328" s="62" t="s">
        <v>98162</v>
      </c>
    </row>
    <row r="7329" spans="1:2">
      <c r="A7329" s="62" t="s">
        <v>92443</v>
      </c>
      <c r="B7329" s="62" t="s">
        <v>98163</v>
      </c>
    </row>
    <row r="7330" spans="1:2">
      <c r="A7330" s="62" t="s">
        <v>92444</v>
      </c>
      <c r="B7330" s="62" t="s">
        <v>98164</v>
      </c>
    </row>
    <row r="7331" spans="1:2">
      <c r="A7331" s="62" t="s">
        <v>92445</v>
      </c>
      <c r="B7331" s="62" t="s">
        <v>98165</v>
      </c>
    </row>
    <row r="7332" spans="1:2">
      <c r="A7332" s="62" t="s">
        <v>92446</v>
      </c>
      <c r="B7332" s="62" t="s">
        <v>98166</v>
      </c>
    </row>
    <row r="7333" spans="1:2">
      <c r="A7333" s="62" t="s">
        <v>92447</v>
      </c>
      <c r="B7333" s="62" t="s">
        <v>98167</v>
      </c>
    </row>
    <row r="7334" spans="1:2">
      <c r="A7334" s="62" t="s">
        <v>92448</v>
      </c>
      <c r="B7334" s="62" t="s">
        <v>98168</v>
      </c>
    </row>
    <row r="7335" spans="1:2">
      <c r="A7335" s="62" t="s">
        <v>92449</v>
      </c>
      <c r="B7335" s="62" t="s">
        <v>98169</v>
      </c>
    </row>
    <row r="7336" spans="1:2">
      <c r="A7336" s="62" t="s">
        <v>92450</v>
      </c>
      <c r="B7336" s="62" t="s">
        <v>98170</v>
      </c>
    </row>
    <row r="7337" spans="1:2">
      <c r="A7337" s="62" t="s">
        <v>92451</v>
      </c>
      <c r="B7337" s="62" t="s">
        <v>98171</v>
      </c>
    </row>
    <row r="7338" spans="1:2">
      <c r="A7338" s="62" t="s">
        <v>92452</v>
      </c>
      <c r="B7338" s="62" t="s">
        <v>98172</v>
      </c>
    </row>
    <row r="7339" spans="1:2">
      <c r="A7339" s="62" t="s">
        <v>92453</v>
      </c>
      <c r="B7339" s="62" t="s">
        <v>98173</v>
      </c>
    </row>
    <row r="7340" spans="1:2">
      <c r="A7340" s="62" t="s">
        <v>92454</v>
      </c>
      <c r="B7340" s="62" t="s">
        <v>98174</v>
      </c>
    </row>
    <row r="7341" spans="1:2">
      <c r="A7341" s="62" t="s">
        <v>92455</v>
      </c>
      <c r="B7341" s="62" t="s">
        <v>98175</v>
      </c>
    </row>
    <row r="7342" spans="1:2">
      <c r="A7342" s="62" t="s">
        <v>92456</v>
      </c>
      <c r="B7342" s="62" t="s">
        <v>98176</v>
      </c>
    </row>
    <row r="7343" spans="1:2">
      <c r="A7343" s="62" t="s">
        <v>92457</v>
      </c>
      <c r="B7343" s="62" t="s">
        <v>98177</v>
      </c>
    </row>
    <row r="7344" spans="1:2">
      <c r="A7344" s="62" t="s">
        <v>92458</v>
      </c>
      <c r="B7344" s="62" t="s">
        <v>98178</v>
      </c>
    </row>
    <row r="7345" spans="1:2">
      <c r="A7345" s="62" t="s">
        <v>92459</v>
      </c>
      <c r="B7345" s="62" t="s">
        <v>98179</v>
      </c>
    </row>
    <row r="7346" spans="1:2">
      <c r="A7346" s="62" t="s">
        <v>92460</v>
      </c>
      <c r="B7346" s="62" t="s">
        <v>98180</v>
      </c>
    </row>
    <row r="7347" spans="1:2">
      <c r="A7347" s="62" t="s">
        <v>92461</v>
      </c>
      <c r="B7347" s="62" t="s">
        <v>98181</v>
      </c>
    </row>
    <row r="7348" spans="1:2">
      <c r="A7348" s="62" t="s">
        <v>92462</v>
      </c>
      <c r="B7348" s="62" t="s">
        <v>98182</v>
      </c>
    </row>
    <row r="7349" spans="1:2">
      <c r="A7349" s="62" t="s">
        <v>92463</v>
      </c>
      <c r="B7349" s="62" t="s">
        <v>98183</v>
      </c>
    </row>
    <row r="7350" spans="1:2">
      <c r="A7350" s="62" t="s">
        <v>92464</v>
      </c>
      <c r="B7350" s="62" t="s">
        <v>98184</v>
      </c>
    </row>
    <row r="7351" spans="1:2">
      <c r="A7351" s="62" t="s">
        <v>92465</v>
      </c>
      <c r="B7351" s="62" t="s">
        <v>98185</v>
      </c>
    </row>
    <row r="7352" spans="1:2">
      <c r="A7352" s="62" t="s">
        <v>92466</v>
      </c>
      <c r="B7352" s="62" t="s">
        <v>98186</v>
      </c>
    </row>
    <row r="7353" spans="1:2">
      <c r="A7353" s="62" t="s">
        <v>92467</v>
      </c>
      <c r="B7353" s="62" t="s">
        <v>98187</v>
      </c>
    </row>
    <row r="7354" spans="1:2">
      <c r="A7354" s="62" t="s">
        <v>92468</v>
      </c>
      <c r="B7354" s="62" t="s">
        <v>98188</v>
      </c>
    </row>
    <row r="7355" spans="1:2">
      <c r="A7355" s="62" t="s">
        <v>92469</v>
      </c>
      <c r="B7355" s="62" t="s">
        <v>98189</v>
      </c>
    </row>
    <row r="7356" spans="1:2">
      <c r="A7356" s="62" t="s">
        <v>92470</v>
      </c>
      <c r="B7356" s="62" t="s">
        <v>98190</v>
      </c>
    </row>
    <row r="7357" spans="1:2">
      <c r="A7357" s="62" t="s">
        <v>92471</v>
      </c>
      <c r="B7357" s="62" t="s">
        <v>98191</v>
      </c>
    </row>
    <row r="7358" spans="1:2">
      <c r="A7358" s="62" t="s">
        <v>92472</v>
      </c>
      <c r="B7358" s="62" t="s">
        <v>98192</v>
      </c>
    </row>
    <row r="7359" spans="1:2">
      <c r="A7359" s="62" t="s">
        <v>92473</v>
      </c>
      <c r="B7359" s="62" t="s">
        <v>98193</v>
      </c>
    </row>
    <row r="7360" spans="1:2">
      <c r="A7360" s="62" t="s">
        <v>92474</v>
      </c>
      <c r="B7360" s="62" t="s">
        <v>98194</v>
      </c>
    </row>
    <row r="7361" spans="1:2">
      <c r="A7361" s="62" t="s">
        <v>92475</v>
      </c>
      <c r="B7361" s="62" t="s">
        <v>98195</v>
      </c>
    </row>
    <row r="7362" spans="1:2">
      <c r="A7362" s="62" t="s">
        <v>92476</v>
      </c>
      <c r="B7362" s="62" t="s">
        <v>98196</v>
      </c>
    </row>
    <row r="7363" spans="1:2">
      <c r="A7363" s="62" t="s">
        <v>92477</v>
      </c>
      <c r="B7363" s="62" t="s">
        <v>98197</v>
      </c>
    </row>
    <row r="7364" spans="1:2">
      <c r="A7364" s="62" t="s">
        <v>92478</v>
      </c>
      <c r="B7364" s="62" t="s">
        <v>98198</v>
      </c>
    </row>
    <row r="7365" spans="1:2">
      <c r="A7365" s="62" t="s">
        <v>92479</v>
      </c>
      <c r="B7365" s="62" t="s">
        <v>98199</v>
      </c>
    </row>
    <row r="7366" spans="1:2">
      <c r="A7366" s="62" t="s">
        <v>92480</v>
      </c>
      <c r="B7366" s="62" t="s">
        <v>98200</v>
      </c>
    </row>
    <row r="7367" spans="1:2">
      <c r="A7367" s="62" t="s">
        <v>92481</v>
      </c>
      <c r="B7367" s="62" t="s">
        <v>98201</v>
      </c>
    </row>
    <row r="7368" spans="1:2">
      <c r="A7368" s="62" t="s">
        <v>92482</v>
      </c>
      <c r="B7368" s="62" t="s">
        <v>98202</v>
      </c>
    </row>
    <row r="7369" spans="1:2">
      <c r="A7369" s="62" t="s">
        <v>92483</v>
      </c>
      <c r="B7369" s="62" t="s">
        <v>98203</v>
      </c>
    </row>
    <row r="7370" spans="1:2">
      <c r="A7370" s="62" t="s">
        <v>92484</v>
      </c>
      <c r="B7370" s="62" t="s">
        <v>108533</v>
      </c>
    </row>
    <row r="7371" spans="1:2">
      <c r="A7371" s="62" t="s">
        <v>92485</v>
      </c>
      <c r="B7371" s="62" t="s">
        <v>98204</v>
      </c>
    </row>
    <row r="7372" spans="1:2">
      <c r="A7372" s="62" t="s">
        <v>92486</v>
      </c>
      <c r="B7372" s="62" t="s">
        <v>98205</v>
      </c>
    </row>
    <row r="7373" spans="1:2">
      <c r="A7373" s="62" t="s">
        <v>92487</v>
      </c>
      <c r="B7373" s="62" t="s">
        <v>98206</v>
      </c>
    </row>
    <row r="7374" spans="1:2">
      <c r="A7374" s="62" t="s">
        <v>92488</v>
      </c>
      <c r="B7374" s="62" t="s">
        <v>98207</v>
      </c>
    </row>
    <row r="7375" spans="1:2">
      <c r="A7375" s="62" t="s">
        <v>92489</v>
      </c>
      <c r="B7375" s="62" t="s">
        <v>98208</v>
      </c>
    </row>
    <row r="7376" spans="1:2">
      <c r="A7376" s="62" t="s">
        <v>92490</v>
      </c>
      <c r="B7376" s="62" t="s">
        <v>98209</v>
      </c>
    </row>
    <row r="7377" spans="1:2">
      <c r="A7377" s="62" t="s">
        <v>92491</v>
      </c>
      <c r="B7377" s="62" t="s">
        <v>98210</v>
      </c>
    </row>
    <row r="7378" spans="1:2">
      <c r="A7378" s="62" t="s">
        <v>92492</v>
      </c>
      <c r="B7378" s="62" t="s">
        <v>98211</v>
      </c>
    </row>
    <row r="7379" spans="1:2">
      <c r="A7379" s="62" t="s">
        <v>92493</v>
      </c>
      <c r="B7379" s="62" t="s">
        <v>98212</v>
      </c>
    </row>
    <row r="7380" spans="1:2">
      <c r="A7380" s="62" t="s">
        <v>92494</v>
      </c>
      <c r="B7380" s="62" t="s">
        <v>98213</v>
      </c>
    </row>
    <row r="7381" spans="1:2">
      <c r="A7381" s="62" t="s">
        <v>92495</v>
      </c>
      <c r="B7381" s="62" t="s">
        <v>98214</v>
      </c>
    </row>
    <row r="7382" spans="1:2">
      <c r="A7382" s="62" t="s">
        <v>92496</v>
      </c>
      <c r="B7382" s="62" t="s">
        <v>98215</v>
      </c>
    </row>
    <row r="7383" spans="1:2">
      <c r="A7383" s="62" t="s">
        <v>92497</v>
      </c>
      <c r="B7383" s="62" t="s">
        <v>98216</v>
      </c>
    </row>
    <row r="7384" spans="1:2">
      <c r="A7384" s="62" t="s">
        <v>92498</v>
      </c>
      <c r="B7384" s="62" t="s">
        <v>98217</v>
      </c>
    </row>
    <row r="7385" spans="1:2">
      <c r="A7385" s="62" t="s">
        <v>92499</v>
      </c>
      <c r="B7385" s="62" t="s">
        <v>98218</v>
      </c>
    </row>
    <row r="7386" spans="1:2">
      <c r="A7386" s="62" t="s">
        <v>92500</v>
      </c>
      <c r="B7386" s="62" t="s">
        <v>98219</v>
      </c>
    </row>
    <row r="7387" spans="1:2">
      <c r="A7387" s="62" t="s">
        <v>92501</v>
      </c>
      <c r="B7387" s="62" t="s">
        <v>98220</v>
      </c>
    </row>
    <row r="7388" spans="1:2">
      <c r="A7388" s="62" t="s">
        <v>92502</v>
      </c>
      <c r="B7388" s="62" t="s">
        <v>98221</v>
      </c>
    </row>
    <row r="7389" spans="1:2">
      <c r="A7389" s="62" t="s">
        <v>92503</v>
      </c>
      <c r="B7389" s="62" t="s">
        <v>98222</v>
      </c>
    </row>
    <row r="7390" spans="1:2">
      <c r="A7390" s="62" t="s">
        <v>92504</v>
      </c>
      <c r="B7390" s="62" t="s">
        <v>98223</v>
      </c>
    </row>
    <row r="7391" spans="1:2">
      <c r="A7391" s="62" t="s">
        <v>92505</v>
      </c>
      <c r="B7391" s="62" t="s">
        <v>98224</v>
      </c>
    </row>
    <row r="7392" spans="1:2">
      <c r="A7392" s="62" t="s">
        <v>92506</v>
      </c>
      <c r="B7392" s="62" t="s">
        <v>98225</v>
      </c>
    </row>
    <row r="7393" spans="1:2">
      <c r="A7393" s="62" t="s">
        <v>92507</v>
      </c>
      <c r="B7393" s="62" t="s">
        <v>98226</v>
      </c>
    </row>
    <row r="7394" spans="1:2">
      <c r="A7394" s="62" t="s">
        <v>92508</v>
      </c>
      <c r="B7394" s="62" t="s">
        <v>98227</v>
      </c>
    </row>
    <row r="7395" spans="1:2">
      <c r="A7395" s="62" t="s">
        <v>92509</v>
      </c>
      <c r="B7395" s="62" t="s">
        <v>98228</v>
      </c>
    </row>
    <row r="7396" spans="1:2">
      <c r="A7396" s="62" t="s">
        <v>92510</v>
      </c>
      <c r="B7396" s="62" t="s">
        <v>98229</v>
      </c>
    </row>
    <row r="7397" spans="1:2">
      <c r="A7397" s="62" t="s">
        <v>92511</v>
      </c>
      <c r="B7397" s="62" t="s">
        <v>98230</v>
      </c>
    </row>
    <row r="7398" spans="1:2">
      <c r="A7398" s="62" t="s">
        <v>92512</v>
      </c>
      <c r="B7398" s="62" t="s">
        <v>108534</v>
      </c>
    </row>
    <row r="7399" spans="1:2">
      <c r="A7399" s="62" t="s">
        <v>92513</v>
      </c>
      <c r="B7399" s="62" t="s">
        <v>98231</v>
      </c>
    </row>
    <row r="7400" spans="1:2">
      <c r="A7400" s="62" t="s">
        <v>92514</v>
      </c>
      <c r="B7400" s="62" t="s">
        <v>98232</v>
      </c>
    </row>
    <row r="7401" spans="1:2">
      <c r="A7401" s="62" t="s">
        <v>92515</v>
      </c>
      <c r="B7401" s="62" t="s">
        <v>108535</v>
      </c>
    </row>
    <row r="7402" spans="1:2">
      <c r="A7402" s="62" t="s">
        <v>92516</v>
      </c>
      <c r="B7402" s="62" t="s">
        <v>98233</v>
      </c>
    </row>
    <row r="7403" spans="1:2">
      <c r="A7403" s="62" t="s">
        <v>92517</v>
      </c>
      <c r="B7403" s="62" t="s">
        <v>98234</v>
      </c>
    </row>
    <row r="7404" spans="1:2">
      <c r="A7404" s="62" t="s">
        <v>92518</v>
      </c>
      <c r="B7404" s="62" t="s">
        <v>98235</v>
      </c>
    </row>
    <row r="7405" spans="1:2">
      <c r="A7405" s="62" t="s">
        <v>92519</v>
      </c>
      <c r="B7405" s="62" t="s">
        <v>98236</v>
      </c>
    </row>
    <row r="7406" spans="1:2">
      <c r="A7406" s="62" t="s">
        <v>92520</v>
      </c>
      <c r="B7406" s="62" t="s">
        <v>98237</v>
      </c>
    </row>
    <row r="7407" spans="1:2">
      <c r="A7407" s="62" t="s">
        <v>92521</v>
      </c>
      <c r="B7407" s="62" t="s">
        <v>98238</v>
      </c>
    </row>
    <row r="7408" spans="1:2">
      <c r="A7408" s="62" t="s">
        <v>92522</v>
      </c>
      <c r="B7408" s="62" t="s">
        <v>98239</v>
      </c>
    </row>
    <row r="7409" spans="1:2">
      <c r="A7409" s="62" t="s">
        <v>92523</v>
      </c>
      <c r="B7409" s="62" t="s">
        <v>98240</v>
      </c>
    </row>
    <row r="7410" spans="1:2">
      <c r="A7410" s="62" t="s">
        <v>92524</v>
      </c>
      <c r="B7410" s="62" t="s">
        <v>98241</v>
      </c>
    </row>
    <row r="7411" spans="1:2">
      <c r="A7411" s="62" t="s">
        <v>92525</v>
      </c>
      <c r="B7411" s="62" t="s">
        <v>98242</v>
      </c>
    </row>
    <row r="7412" spans="1:2">
      <c r="A7412" s="62" t="s">
        <v>92526</v>
      </c>
      <c r="B7412" s="62" t="s">
        <v>98243</v>
      </c>
    </row>
    <row r="7413" spans="1:2">
      <c r="A7413" s="62" t="s">
        <v>92527</v>
      </c>
      <c r="B7413" s="62" t="s">
        <v>98244</v>
      </c>
    </row>
    <row r="7414" spans="1:2">
      <c r="A7414" s="62" t="s">
        <v>92528</v>
      </c>
      <c r="B7414" s="62" t="s">
        <v>98245</v>
      </c>
    </row>
    <row r="7415" spans="1:2">
      <c r="A7415" s="62" t="s">
        <v>92529</v>
      </c>
      <c r="B7415" s="62" t="s">
        <v>98246</v>
      </c>
    </row>
    <row r="7416" spans="1:2">
      <c r="A7416" s="62" t="s">
        <v>92530</v>
      </c>
      <c r="B7416" s="62" t="s">
        <v>98247</v>
      </c>
    </row>
    <row r="7417" spans="1:2">
      <c r="A7417" s="62" t="s">
        <v>92531</v>
      </c>
      <c r="B7417" s="62" t="s">
        <v>108536</v>
      </c>
    </row>
    <row r="7418" spans="1:2">
      <c r="A7418" s="62" t="s">
        <v>92532</v>
      </c>
      <c r="B7418" s="62" t="s">
        <v>108537</v>
      </c>
    </row>
    <row r="7419" spans="1:2">
      <c r="A7419" s="62" t="s">
        <v>92533</v>
      </c>
      <c r="B7419" s="62" t="s">
        <v>108538</v>
      </c>
    </row>
    <row r="7420" spans="1:2">
      <c r="A7420" s="62" t="s">
        <v>92534</v>
      </c>
      <c r="B7420" s="62" t="s">
        <v>98248</v>
      </c>
    </row>
    <row r="7421" spans="1:2">
      <c r="A7421" s="62" t="s">
        <v>92535</v>
      </c>
      <c r="B7421" s="62" t="s">
        <v>98249</v>
      </c>
    </row>
    <row r="7422" spans="1:2">
      <c r="A7422" s="62" t="s">
        <v>92536</v>
      </c>
      <c r="B7422" s="62" t="s">
        <v>98250</v>
      </c>
    </row>
    <row r="7423" spans="1:2">
      <c r="A7423" s="62" t="s">
        <v>92537</v>
      </c>
      <c r="B7423" s="62" t="s">
        <v>108539</v>
      </c>
    </row>
    <row r="7424" spans="1:2">
      <c r="A7424" s="62" t="s">
        <v>92538</v>
      </c>
      <c r="B7424" s="62" t="s">
        <v>108540</v>
      </c>
    </row>
    <row r="7425" spans="1:2">
      <c r="A7425" s="62" t="s">
        <v>92539</v>
      </c>
      <c r="B7425" s="62" t="s">
        <v>108541</v>
      </c>
    </row>
    <row r="7426" spans="1:2">
      <c r="A7426" s="62" t="s">
        <v>92540</v>
      </c>
      <c r="B7426" s="62" t="s">
        <v>108542</v>
      </c>
    </row>
    <row r="7427" spans="1:2">
      <c r="A7427" s="62" t="s">
        <v>92541</v>
      </c>
      <c r="B7427" s="62" t="s">
        <v>108543</v>
      </c>
    </row>
    <row r="7428" spans="1:2">
      <c r="A7428" s="62" t="s">
        <v>92542</v>
      </c>
      <c r="B7428" s="62" t="s">
        <v>108544</v>
      </c>
    </row>
    <row r="7429" spans="1:2">
      <c r="A7429" s="62" t="s">
        <v>92543</v>
      </c>
      <c r="B7429" s="62" t="s">
        <v>108545</v>
      </c>
    </row>
    <row r="7430" spans="1:2">
      <c r="A7430" s="62" t="s">
        <v>92544</v>
      </c>
      <c r="B7430" s="62" t="s">
        <v>108546</v>
      </c>
    </row>
    <row r="7431" spans="1:2">
      <c r="A7431" s="62" t="s">
        <v>92545</v>
      </c>
      <c r="B7431" s="62" t="s">
        <v>108547</v>
      </c>
    </row>
    <row r="7432" spans="1:2">
      <c r="A7432" s="62" t="s">
        <v>92546</v>
      </c>
      <c r="B7432" s="62" t="s">
        <v>108548</v>
      </c>
    </row>
    <row r="7433" spans="1:2">
      <c r="A7433" s="62" t="s">
        <v>92547</v>
      </c>
      <c r="B7433" s="62" t="s">
        <v>108549</v>
      </c>
    </row>
    <row r="7434" spans="1:2">
      <c r="A7434" s="62" t="s">
        <v>92548</v>
      </c>
      <c r="B7434" s="62" t="s">
        <v>98251</v>
      </c>
    </row>
    <row r="7435" spans="1:2">
      <c r="A7435" s="62" t="s">
        <v>92549</v>
      </c>
      <c r="B7435" s="62" t="s">
        <v>108550</v>
      </c>
    </row>
    <row r="7436" spans="1:2">
      <c r="A7436" s="62" t="s">
        <v>92550</v>
      </c>
      <c r="B7436" s="62" t="s">
        <v>98252</v>
      </c>
    </row>
    <row r="7437" spans="1:2">
      <c r="A7437" s="62" t="s">
        <v>92551</v>
      </c>
      <c r="B7437" s="62" t="s">
        <v>98253</v>
      </c>
    </row>
    <row r="7438" spans="1:2">
      <c r="A7438" s="62" t="s">
        <v>92552</v>
      </c>
      <c r="B7438" s="62" t="s">
        <v>108551</v>
      </c>
    </row>
    <row r="7439" spans="1:2">
      <c r="A7439" s="62" t="s">
        <v>92553</v>
      </c>
      <c r="B7439" s="62" t="s">
        <v>108552</v>
      </c>
    </row>
    <row r="7440" spans="1:2">
      <c r="A7440" s="62" t="s">
        <v>92554</v>
      </c>
      <c r="B7440" s="62" t="s">
        <v>98254</v>
      </c>
    </row>
    <row r="7441" spans="1:2">
      <c r="A7441" s="62" t="s">
        <v>92555</v>
      </c>
      <c r="B7441" s="62" t="s">
        <v>108553</v>
      </c>
    </row>
    <row r="7442" spans="1:2">
      <c r="A7442" s="62" t="s">
        <v>92556</v>
      </c>
      <c r="B7442" s="62" t="s">
        <v>108554</v>
      </c>
    </row>
    <row r="7443" spans="1:2">
      <c r="A7443" s="62" t="s">
        <v>92557</v>
      </c>
      <c r="B7443" s="62" t="s">
        <v>108555</v>
      </c>
    </row>
    <row r="7444" spans="1:2">
      <c r="A7444" s="62" t="s">
        <v>92558</v>
      </c>
      <c r="B7444" s="62" t="s">
        <v>108556</v>
      </c>
    </row>
    <row r="7445" spans="1:2">
      <c r="A7445" s="62" t="s">
        <v>92559</v>
      </c>
      <c r="B7445" s="62" t="s">
        <v>98255</v>
      </c>
    </row>
    <row r="7446" spans="1:2">
      <c r="A7446" s="62" t="s">
        <v>92560</v>
      </c>
      <c r="B7446" s="62" t="s">
        <v>108557</v>
      </c>
    </row>
    <row r="7447" spans="1:2">
      <c r="A7447" s="62" t="s">
        <v>92561</v>
      </c>
      <c r="B7447" s="62" t="s">
        <v>98256</v>
      </c>
    </row>
    <row r="7448" spans="1:2">
      <c r="A7448" s="62" t="s">
        <v>92562</v>
      </c>
      <c r="B7448" s="62" t="s">
        <v>108558</v>
      </c>
    </row>
    <row r="7449" spans="1:2">
      <c r="A7449" s="62" t="s">
        <v>92563</v>
      </c>
      <c r="B7449" s="62" t="s">
        <v>98257</v>
      </c>
    </row>
    <row r="7450" spans="1:2">
      <c r="A7450" s="62" t="s">
        <v>92564</v>
      </c>
      <c r="B7450" s="62" t="s">
        <v>98258</v>
      </c>
    </row>
    <row r="7451" spans="1:2">
      <c r="A7451" s="62" t="s">
        <v>92565</v>
      </c>
      <c r="B7451" s="62" t="s">
        <v>108559</v>
      </c>
    </row>
    <row r="7452" spans="1:2">
      <c r="A7452" s="62" t="s">
        <v>92566</v>
      </c>
      <c r="B7452" s="62" t="s">
        <v>98259</v>
      </c>
    </row>
    <row r="7453" spans="1:2">
      <c r="A7453" s="62" t="s">
        <v>92567</v>
      </c>
      <c r="B7453" s="62" t="s">
        <v>98260</v>
      </c>
    </row>
    <row r="7454" spans="1:2">
      <c r="A7454" s="62" t="s">
        <v>92568</v>
      </c>
      <c r="B7454" s="62" t="s">
        <v>108560</v>
      </c>
    </row>
    <row r="7455" spans="1:2">
      <c r="A7455" s="62" t="s">
        <v>92569</v>
      </c>
      <c r="B7455" s="62" t="s">
        <v>98261</v>
      </c>
    </row>
    <row r="7456" spans="1:2">
      <c r="A7456" s="62" t="s">
        <v>92570</v>
      </c>
      <c r="B7456" s="62" t="s">
        <v>98262</v>
      </c>
    </row>
    <row r="7457" spans="1:2">
      <c r="A7457" s="62" t="s">
        <v>92571</v>
      </c>
      <c r="B7457" s="62" t="s">
        <v>108561</v>
      </c>
    </row>
    <row r="7458" spans="1:2">
      <c r="A7458" s="62" t="s">
        <v>92572</v>
      </c>
      <c r="B7458" s="62" t="s">
        <v>98263</v>
      </c>
    </row>
    <row r="7459" spans="1:2">
      <c r="A7459" s="62" t="s">
        <v>92573</v>
      </c>
      <c r="B7459" s="62" t="s">
        <v>98264</v>
      </c>
    </row>
    <row r="7460" spans="1:2">
      <c r="A7460" s="62" t="s">
        <v>92574</v>
      </c>
      <c r="B7460" s="62" t="s">
        <v>108562</v>
      </c>
    </row>
    <row r="7461" spans="1:2">
      <c r="A7461" s="62" t="s">
        <v>92575</v>
      </c>
      <c r="B7461" s="62" t="s">
        <v>98265</v>
      </c>
    </row>
    <row r="7462" spans="1:2">
      <c r="A7462" s="62" t="s">
        <v>92576</v>
      </c>
      <c r="B7462" s="62" t="s">
        <v>98266</v>
      </c>
    </row>
    <row r="7463" spans="1:2">
      <c r="A7463" s="62" t="s">
        <v>92577</v>
      </c>
      <c r="B7463" s="62" t="s">
        <v>108563</v>
      </c>
    </row>
    <row r="7464" spans="1:2">
      <c r="A7464" s="62" t="s">
        <v>92578</v>
      </c>
      <c r="B7464" s="62" t="s">
        <v>98267</v>
      </c>
    </row>
    <row r="7465" spans="1:2">
      <c r="A7465" s="62" t="s">
        <v>92579</v>
      </c>
      <c r="B7465" s="62" t="s">
        <v>98268</v>
      </c>
    </row>
    <row r="7466" spans="1:2">
      <c r="A7466" s="62" t="s">
        <v>92580</v>
      </c>
      <c r="B7466" s="62" t="s">
        <v>108564</v>
      </c>
    </row>
    <row r="7467" spans="1:2">
      <c r="A7467" s="62" t="s">
        <v>92581</v>
      </c>
      <c r="B7467" s="62" t="s">
        <v>108565</v>
      </c>
    </row>
    <row r="7468" spans="1:2">
      <c r="A7468" s="62" t="s">
        <v>92582</v>
      </c>
      <c r="B7468" s="62" t="s">
        <v>108566</v>
      </c>
    </row>
    <row r="7469" spans="1:2">
      <c r="A7469" s="62" t="s">
        <v>92583</v>
      </c>
      <c r="B7469" s="62" t="s">
        <v>108567</v>
      </c>
    </row>
    <row r="7470" spans="1:2">
      <c r="A7470" s="62" t="s">
        <v>92584</v>
      </c>
      <c r="B7470" s="62" t="s">
        <v>98269</v>
      </c>
    </row>
    <row r="7471" spans="1:2">
      <c r="A7471" s="62" t="s">
        <v>92585</v>
      </c>
      <c r="B7471" s="62" t="s">
        <v>98270</v>
      </c>
    </row>
    <row r="7472" spans="1:2">
      <c r="A7472" s="62" t="s">
        <v>92586</v>
      </c>
      <c r="B7472" s="62" t="s">
        <v>98271</v>
      </c>
    </row>
    <row r="7473" spans="1:2">
      <c r="A7473" s="62" t="s">
        <v>92587</v>
      </c>
      <c r="B7473" s="62" t="s">
        <v>98272</v>
      </c>
    </row>
    <row r="7474" spans="1:2">
      <c r="A7474" s="62" t="s">
        <v>92588</v>
      </c>
      <c r="B7474" s="62" t="s">
        <v>98273</v>
      </c>
    </row>
    <row r="7475" spans="1:2">
      <c r="A7475" s="62" t="s">
        <v>92589</v>
      </c>
      <c r="B7475" s="62" t="s">
        <v>98274</v>
      </c>
    </row>
    <row r="7476" spans="1:2">
      <c r="A7476" s="62" t="s">
        <v>92590</v>
      </c>
      <c r="B7476" s="62" t="s">
        <v>98275</v>
      </c>
    </row>
    <row r="7477" spans="1:2">
      <c r="A7477" s="62" t="s">
        <v>92591</v>
      </c>
      <c r="B7477" s="62" t="s">
        <v>98276</v>
      </c>
    </row>
    <row r="7478" spans="1:2">
      <c r="A7478" s="62" t="s">
        <v>92592</v>
      </c>
      <c r="B7478" s="62" t="s">
        <v>98277</v>
      </c>
    </row>
    <row r="7479" spans="1:2">
      <c r="A7479" s="62" t="s">
        <v>92593</v>
      </c>
      <c r="B7479" s="62" t="s">
        <v>98278</v>
      </c>
    </row>
    <row r="7480" spans="1:2">
      <c r="A7480" s="62" t="s">
        <v>92594</v>
      </c>
      <c r="B7480" s="62" t="s">
        <v>98279</v>
      </c>
    </row>
    <row r="7481" spans="1:2">
      <c r="A7481" s="62" t="s">
        <v>92595</v>
      </c>
      <c r="B7481" s="62" t="s">
        <v>98280</v>
      </c>
    </row>
    <row r="7482" spans="1:2">
      <c r="A7482" s="62" t="s">
        <v>92596</v>
      </c>
      <c r="B7482" s="62" t="s">
        <v>98281</v>
      </c>
    </row>
    <row r="7483" spans="1:2">
      <c r="A7483" s="62" t="s">
        <v>92597</v>
      </c>
      <c r="B7483" s="62" t="s">
        <v>98282</v>
      </c>
    </row>
    <row r="7484" spans="1:2">
      <c r="A7484" s="62" t="s">
        <v>92598</v>
      </c>
      <c r="B7484" s="62" t="s">
        <v>98283</v>
      </c>
    </row>
    <row r="7485" spans="1:2">
      <c r="A7485" s="62" t="s">
        <v>92599</v>
      </c>
      <c r="B7485" s="62" t="s">
        <v>98284</v>
      </c>
    </row>
    <row r="7486" spans="1:2">
      <c r="A7486" s="62" t="s">
        <v>92600</v>
      </c>
      <c r="B7486" s="62" t="s">
        <v>98285</v>
      </c>
    </row>
    <row r="7487" spans="1:2">
      <c r="A7487" s="62" t="s">
        <v>92601</v>
      </c>
      <c r="B7487" s="62" t="s">
        <v>98286</v>
      </c>
    </row>
    <row r="7488" spans="1:2">
      <c r="A7488" s="62" t="s">
        <v>92602</v>
      </c>
      <c r="B7488" s="62" t="s">
        <v>98287</v>
      </c>
    </row>
    <row r="7489" spans="1:2">
      <c r="A7489" s="62" t="s">
        <v>92603</v>
      </c>
      <c r="B7489" s="62" t="s">
        <v>98288</v>
      </c>
    </row>
    <row r="7490" spans="1:2">
      <c r="A7490" s="62" t="s">
        <v>92604</v>
      </c>
      <c r="B7490" s="62" t="s">
        <v>98289</v>
      </c>
    </row>
    <row r="7491" spans="1:2">
      <c r="A7491" s="62" t="s">
        <v>92605</v>
      </c>
      <c r="B7491" s="62" t="s">
        <v>98290</v>
      </c>
    </row>
    <row r="7492" spans="1:2">
      <c r="A7492" s="62" t="s">
        <v>92606</v>
      </c>
      <c r="B7492" s="62" t="s">
        <v>98291</v>
      </c>
    </row>
    <row r="7493" spans="1:2">
      <c r="A7493" s="62" t="s">
        <v>92607</v>
      </c>
      <c r="B7493" s="62" t="s">
        <v>108568</v>
      </c>
    </row>
    <row r="7494" spans="1:2">
      <c r="A7494" s="62" t="s">
        <v>92608</v>
      </c>
      <c r="B7494" s="62" t="s">
        <v>98292</v>
      </c>
    </row>
    <row r="7495" spans="1:2">
      <c r="A7495" s="62" t="s">
        <v>92609</v>
      </c>
      <c r="B7495" s="62" t="s">
        <v>98293</v>
      </c>
    </row>
    <row r="7496" spans="1:2">
      <c r="A7496" s="62" t="s">
        <v>92610</v>
      </c>
      <c r="B7496" s="62" t="s">
        <v>98294</v>
      </c>
    </row>
    <row r="7497" spans="1:2">
      <c r="A7497" s="62" t="s">
        <v>92611</v>
      </c>
      <c r="B7497" s="62" t="s">
        <v>98295</v>
      </c>
    </row>
    <row r="7498" spans="1:2">
      <c r="A7498" s="62" t="s">
        <v>92612</v>
      </c>
      <c r="B7498" s="62" t="s">
        <v>98296</v>
      </c>
    </row>
    <row r="7499" spans="1:2">
      <c r="A7499" s="62" t="s">
        <v>92613</v>
      </c>
      <c r="B7499" s="62" t="s">
        <v>98297</v>
      </c>
    </row>
    <row r="7500" spans="1:2">
      <c r="A7500" s="62" t="s">
        <v>92614</v>
      </c>
      <c r="B7500" s="62" t="s">
        <v>98298</v>
      </c>
    </row>
    <row r="7501" spans="1:2">
      <c r="A7501" s="62" t="s">
        <v>92615</v>
      </c>
      <c r="B7501" s="62" t="s">
        <v>98299</v>
      </c>
    </row>
    <row r="7502" spans="1:2">
      <c r="A7502" s="62" t="s">
        <v>92616</v>
      </c>
      <c r="B7502" s="62" t="s">
        <v>98300</v>
      </c>
    </row>
    <row r="7503" spans="1:2">
      <c r="A7503" s="62" t="s">
        <v>92617</v>
      </c>
      <c r="B7503" s="62" t="s">
        <v>98301</v>
      </c>
    </row>
    <row r="7504" spans="1:2">
      <c r="A7504" s="62" t="s">
        <v>92618</v>
      </c>
      <c r="B7504" s="62" t="s">
        <v>98302</v>
      </c>
    </row>
    <row r="7505" spans="1:2">
      <c r="A7505" s="62" t="s">
        <v>92619</v>
      </c>
      <c r="B7505" s="62" t="s">
        <v>98303</v>
      </c>
    </row>
    <row r="7506" spans="1:2">
      <c r="A7506" s="62" t="s">
        <v>92620</v>
      </c>
      <c r="B7506" s="62" t="s">
        <v>98304</v>
      </c>
    </row>
    <row r="7507" spans="1:2">
      <c r="A7507" s="62" t="s">
        <v>92621</v>
      </c>
      <c r="B7507" s="62" t="s">
        <v>98305</v>
      </c>
    </row>
    <row r="7508" spans="1:2">
      <c r="A7508" s="62" t="s">
        <v>92622</v>
      </c>
      <c r="B7508" s="62" t="s">
        <v>98306</v>
      </c>
    </row>
    <row r="7509" spans="1:2">
      <c r="A7509" s="62" t="s">
        <v>92623</v>
      </c>
      <c r="B7509" s="62" t="s">
        <v>98307</v>
      </c>
    </row>
    <row r="7510" spans="1:2">
      <c r="A7510" s="62" t="s">
        <v>92624</v>
      </c>
      <c r="B7510" s="62" t="s">
        <v>98308</v>
      </c>
    </row>
    <row r="7511" spans="1:2">
      <c r="A7511" s="62" t="s">
        <v>92625</v>
      </c>
      <c r="B7511" s="62" t="s">
        <v>98309</v>
      </c>
    </row>
    <row r="7512" spans="1:2">
      <c r="A7512" s="62" t="s">
        <v>92626</v>
      </c>
      <c r="B7512" s="62" t="s">
        <v>98310</v>
      </c>
    </row>
    <row r="7513" spans="1:2">
      <c r="A7513" s="62" t="s">
        <v>92627</v>
      </c>
      <c r="B7513" s="62" t="s">
        <v>98311</v>
      </c>
    </row>
    <row r="7514" spans="1:2">
      <c r="A7514" s="62" t="s">
        <v>92628</v>
      </c>
      <c r="B7514" s="62" t="s">
        <v>98312</v>
      </c>
    </row>
    <row r="7515" spans="1:2">
      <c r="A7515" s="62" t="s">
        <v>92629</v>
      </c>
      <c r="B7515" s="62" t="s">
        <v>98313</v>
      </c>
    </row>
    <row r="7516" spans="1:2">
      <c r="A7516" s="62" t="s">
        <v>92630</v>
      </c>
      <c r="B7516" s="62" t="s">
        <v>98314</v>
      </c>
    </row>
    <row r="7517" spans="1:2">
      <c r="A7517" s="62" t="s">
        <v>92631</v>
      </c>
      <c r="B7517" s="62" t="s">
        <v>98315</v>
      </c>
    </row>
    <row r="7518" spans="1:2">
      <c r="A7518" s="62" t="s">
        <v>92632</v>
      </c>
      <c r="B7518" s="62" t="s">
        <v>98316</v>
      </c>
    </row>
    <row r="7519" spans="1:2">
      <c r="A7519" s="62" t="s">
        <v>92633</v>
      </c>
      <c r="B7519" s="62" t="s">
        <v>98317</v>
      </c>
    </row>
    <row r="7520" spans="1:2">
      <c r="A7520" s="62" t="s">
        <v>92634</v>
      </c>
      <c r="B7520" s="62" t="s">
        <v>98318</v>
      </c>
    </row>
    <row r="7521" spans="1:2">
      <c r="A7521" s="62" t="s">
        <v>92635</v>
      </c>
      <c r="B7521" s="62" t="s">
        <v>98319</v>
      </c>
    </row>
    <row r="7522" spans="1:2">
      <c r="A7522" s="62" t="s">
        <v>92636</v>
      </c>
      <c r="B7522" s="62" t="s">
        <v>98320</v>
      </c>
    </row>
    <row r="7523" spans="1:2">
      <c r="A7523" s="62" t="s">
        <v>92637</v>
      </c>
      <c r="B7523" s="62" t="s">
        <v>98321</v>
      </c>
    </row>
    <row r="7524" spans="1:2">
      <c r="A7524" s="62" t="s">
        <v>92638</v>
      </c>
      <c r="B7524" s="62" t="s">
        <v>98322</v>
      </c>
    </row>
    <row r="7525" spans="1:2">
      <c r="A7525" s="62" t="s">
        <v>92639</v>
      </c>
      <c r="B7525" s="62" t="s">
        <v>98323</v>
      </c>
    </row>
    <row r="7526" spans="1:2">
      <c r="A7526" s="62" t="s">
        <v>92640</v>
      </c>
      <c r="B7526" s="62" t="s">
        <v>98324</v>
      </c>
    </row>
    <row r="7527" spans="1:2">
      <c r="A7527" s="62" t="s">
        <v>92641</v>
      </c>
      <c r="B7527" s="62" t="s">
        <v>98325</v>
      </c>
    </row>
    <row r="7528" spans="1:2">
      <c r="A7528" s="62" t="s">
        <v>92642</v>
      </c>
      <c r="B7528" s="62" t="s">
        <v>98326</v>
      </c>
    </row>
    <row r="7529" spans="1:2">
      <c r="A7529" s="62" t="s">
        <v>92643</v>
      </c>
      <c r="B7529" s="62" t="s">
        <v>98327</v>
      </c>
    </row>
    <row r="7530" spans="1:2">
      <c r="A7530" s="62" t="s">
        <v>92644</v>
      </c>
      <c r="B7530" s="62" t="s">
        <v>98328</v>
      </c>
    </row>
    <row r="7531" spans="1:2">
      <c r="A7531" s="62" t="s">
        <v>92645</v>
      </c>
      <c r="B7531" s="62" t="s">
        <v>98329</v>
      </c>
    </row>
    <row r="7532" spans="1:2">
      <c r="A7532" s="62" t="s">
        <v>92646</v>
      </c>
      <c r="B7532" s="62" t="s">
        <v>98330</v>
      </c>
    </row>
    <row r="7533" spans="1:2">
      <c r="A7533" s="62" t="s">
        <v>92647</v>
      </c>
      <c r="B7533" s="62" t="s">
        <v>98331</v>
      </c>
    </row>
    <row r="7534" spans="1:2">
      <c r="A7534" s="62" t="s">
        <v>92648</v>
      </c>
      <c r="B7534" s="62" t="s">
        <v>98332</v>
      </c>
    </row>
    <row r="7535" spans="1:2">
      <c r="A7535" s="62" t="s">
        <v>92649</v>
      </c>
      <c r="B7535" s="62" t="s">
        <v>98333</v>
      </c>
    </row>
    <row r="7536" spans="1:2">
      <c r="A7536" s="62" t="s">
        <v>92650</v>
      </c>
      <c r="B7536" s="62" t="s">
        <v>98334</v>
      </c>
    </row>
    <row r="7537" spans="1:2">
      <c r="A7537" s="62" t="s">
        <v>92651</v>
      </c>
      <c r="B7537" s="62" t="s">
        <v>98335</v>
      </c>
    </row>
    <row r="7538" spans="1:2">
      <c r="A7538" s="62" t="s">
        <v>92652</v>
      </c>
      <c r="B7538" s="62" t="s">
        <v>98336</v>
      </c>
    </row>
    <row r="7539" spans="1:2">
      <c r="A7539" s="62" t="s">
        <v>92653</v>
      </c>
      <c r="B7539" s="62" t="s">
        <v>98337</v>
      </c>
    </row>
    <row r="7540" spans="1:2">
      <c r="A7540" s="62" t="s">
        <v>92654</v>
      </c>
      <c r="B7540" s="62" t="s">
        <v>98338</v>
      </c>
    </row>
    <row r="7541" spans="1:2">
      <c r="A7541" s="62" t="s">
        <v>92655</v>
      </c>
      <c r="B7541" s="62" t="s">
        <v>98339</v>
      </c>
    </row>
    <row r="7542" spans="1:2">
      <c r="A7542" s="62" t="s">
        <v>92656</v>
      </c>
      <c r="B7542" s="62" t="s">
        <v>98340</v>
      </c>
    </row>
    <row r="7543" spans="1:2">
      <c r="A7543" s="62" t="s">
        <v>92657</v>
      </c>
      <c r="B7543" s="62" t="s">
        <v>98341</v>
      </c>
    </row>
    <row r="7544" spans="1:2">
      <c r="A7544" s="62" t="s">
        <v>92658</v>
      </c>
      <c r="B7544" s="62" t="s">
        <v>98342</v>
      </c>
    </row>
    <row r="7545" spans="1:2">
      <c r="A7545" s="62" t="s">
        <v>92659</v>
      </c>
      <c r="B7545" s="62" t="s">
        <v>98343</v>
      </c>
    </row>
    <row r="7546" spans="1:2">
      <c r="A7546" s="62" t="s">
        <v>92660</v>
      </c>
      <c r="B7546" s="62" t="s">
        <v>98344</v>
      </c>
    </row>
    <row r="7547" spans="1:2">
      <c r="A7547" s="62" t="s">
        <v>92661</v>
      </c>
      <c r="B7547" s="62" t="s">
        <v>98345</v>
      </c>
    </row>
    <row r="7548" spans="1:2">
      <c r="A7548" s="62" t="s">
        <v>92662</v>
      </c>
      <c r="B7548" s="62" t="s">
        <v>98346</v>
      </c>
    </row>
    <row r="7549" spans="1:2">
      <c r="A7549" s="62" t="s">
        <v>92663</v>
      </c>
      <c r="B7549" s="62" t="s">
        <v>98347</v>
      </c>
    </row>
    <row r="7550" spans="1:2">
      <c r="A7550" s="62" t="s">
        <v>92664</v>
      </c>
      <c r="B7550" s="62" t="s">
        <v>98348</v>
      </c>
    </row>
    <row r="7551" spans="1:2">
      <c r="A7551" s="62" t="s">
        <v>92665</v>
      </c>
      <c r="B7551" s="62" t="s">
        <v>98349</v>
      </c>
    </row>
    <row r="7552" spans="1:2">
      <c r="A7552" s="62" t="s">
        <v>92666</v>
      </c>
      <c r="B7552" s="62" t="s">
        <v>98350</v>
      </c>
    </row>
    <row r="7553" spans="1:2">
      <c r="A7553" s="62" t="s">
        <v>92667</v>
      </c>
      <c r="B7553" s="62" t="s">
        <v>98351</v>
      </c>
    </row>
    <row r="7554" spans="1:2">
      <c r="A7554" s="62" t="s">
        <v>92668</v>
      </c>
      <c r="B7554" s="62" t="s">
        <v>98352</v>
      </c>
    </row>
    <row r="7555" spans="1:2">
      <c r="A7555" s="62" t="s">
        <v>92669</v>
      </c>
      <c r="B7555" s="62" t="s">
        <v>98353</v>
      </c>
    </row>
    <row r="7556" spans="1:2">
      <c r="A7556" s="62" t="s">
        <v>92670</v>
      </c>
      <c r="B7556" s="62" t="s">
        <v>98354</v>
      </c>
    </row>
    <row r="7557" spans="1:2">
      <c r="A7557" s="62" t="s">
        <v>92671</v>
      </c>
      <c r="B7557" s="62" t="s">
        <v>98355</v>
      </c>
    </row>
    <row r="7558" spans="1:2">
      <c r="A7558" s="62" t="s">
        <v>92672</v>
      </c>
      <c r="B7558" s="62" t="s">
        <v>98356</v>
      </c>
    </row>
    <row r="7559" spans="1:2">
      <c r="A7559" s="62" t="s">
        <v>92673</v>
      </c>
      <c r="B7559" s="62" t="s">
        <v>98357</v>
      </c>
    </row>
    <row r="7560" spans="1:2">
      <c r="A7560" s="62" t="s">
        <v>92674</v>
      </c>
      <c r="B7560" s="62" t="s">
        <v>98358</v>
      </c>
    </row>
    <row r="7561" spans="1:2">
      <c r="A7561" s="62" t="s">
        <v>92675</v>
      </c>
      <c r="B7561" s="62" t="s">
        <v>98359</v>
      </c>
    </row>
    <row r="7562" spans="1:2">
      <c r="A7562" s="62" t="s">
        <v>92676</v>
      </c>
      <c r="B7562" s="62" t="s">
        <v>98360</v>
      </c>
    </row>
    <row r="7563" spans="1:2">
      <c r="A7563" s="62" t="s">
        <v>92677</v>
      </c>
      <c r="B7563" s="62" t="s">
        <v>98361</v>
      </c>
    </row>
    <row r="7564" spans="1:2">
      <c r="A7564" s="62" t="s">
        <v>92678</v>
      </c>
      <c r="B7564" s="62" t="s">
        <v>98362</v>
      </c>
    </row>
    <row r="7565" spans="1:2">
      <c r="A7565" s="62" t="s">
        <v>92679</v>
      </c>
      <c r="B7565" s="62" t="s">
        <v>98363</v>
      </c>
    </row>
    <row r="7566" spans="1:2">
      <c r="A7566" s="62" t="s">
        <v>92680</v>
      </c>
      <c r="B7566" s="62" t="s">
        <v>98364</v>
      </c>
    </row>
    <row r="7567" spans="1:2">
      <c r="A7567" s="62" t="s">
        <v>92681</v>
      </c>
      <c r="B7567" s="62" t="s">
        <v>98365</v>
      </c>
    </row>
    <row r="7568" spans="1:2">
      <c r="A7568" s="62" t="s">
        <v>92682</v>
      </c>
      <c r="B7568" s="62" t="s">
        <v>98366</v>
      </c>
    </row>
    <row r="7569" spans="1:2">
      <c r="A7569" s="62" t="s">
        <v>92683</v>
      </c>
      <c r="B7569" s="62" t="s">
        <v>98367</v>
      </c>
    </row>
    <row r="7570" spans="1:2">
      <c r="A7570" s="62" t="s">
        <v>92684</v>
      </c>
      <c r="B7570" s="62" t="s">
        <v>98368</v>
      </c>
    </row>
    <row r="7571" spans="1:2">
      <c r="A7571" s="62" t="s">
        <v>92685</v>
      </c>
      <c r="B7571" s="62" t="s">
        <v>98369</v>
      </c>
    </row>
    <row r="7572" spans="1:2">
      <c r="A7572" s="62" t="s">
        <v>92686</v>
      </c>
      <c r="B7572" s="62" t="s">
        <v>98370</v>
      </c>
    </row>
    <row r="7573" spans="1:2">
      <c r="A7573" s="62" t="s">
        <v>92687</v>
      </c>
      <c r="B7573" s="62" t="s">
        <v>98371</v>
      </c>
    </row>
    <row r="7574" spans="1:2">
      <c r="A7574" s="62" t="s">
        <v>92688</v>
      </c>
      <c r="B7574" s="62" t="s">
        <v>98372</v>
      </c>
    </row>
    <row r="7575" spans="1:2">
      <c r="A7575" s="62" t="s">
        <v>92689</v>
      </c>
      <c r="B7575" s="62" t="s">
        <v>98373</v>
      </c>
    </row>
    <row r="7576" spans="1:2">
      <c r="A7576" s="62" t="s">
        <v>92690</v>
      </c>
      <c r="B7576" s="62" t="s">
        <v>98374</v>
      </c>
    </row>
    <row r="7577" spans="1:2">
      <c r="A7577" s="62" t="s">
        <v>92691</v>
      </c>
      <c r="B7577" s="62" t="s">
        <v>98375</v>
      </c>
    </row>
    <row r="7578" spans="1:2">
      <c r="A7578" s="62" t="s">
        <v>92692</v>
      </c>
      <c r="B7578" s="62" t="s">
        <v>98376</v>
      </c>
    </row>
    <row r="7579" spans="1:2">
      <c r="A7579" s="62" t="s">
        <v>92693</v>
      </c>
      <c r="B7579" s="62" t="s">
        <v>98377</v>
      </c>
    </row>
    <row r="7580" spans="1:2">
      <c r="A7580" s="62" t="s">
        <v>92694</v>
      </c>
      <c r="B7580" s="62" t="s">
        <v>98378</v>
      </c>
    </row>
    <row r="7581" spans="1:2">
      <c r="A7581" s="62" t="s">
        <v>92695</v>
      </c>
      <c r="B7581" s="62" t="s">
        <v>98379</v>
      </c>
    </row>
    <row r="7582" spans="1:2">
      <c r="A7582" s="62" t="s">
        <v>92696</v>
      </c>
      <c r="B7582" s="62" t="s">
        <v>98380</v>
      </c>
    </row>
    <row r="7583" spans="1:2">
      <c r="A7583" s="62" t="s">
        <v>92697</v>
      </c>
      <c r="B7583" s="62" t="s">
        <v>98381</v>
      </c>
    </row>
    <row r="7584" spans="1:2">
      <c r="A7584" s="62" t="s">
        <v>92698</v>
      </c>
      <c r="B7584" s="62" t="s">
        <v>98382</v>
      </c>
    </row>
    <row r="7585" spans="1:2">
      <c r="A7585" s="62" t="s">
        <v>92699</v>
      </c>
      <c r="B7585" s="62" t="s">
        <v>98383</v>
      </c>
    </row>
    <row r="7586" spans="1:2">
      <c r="A7586" s="62" t="s">
        <v>92700</v>
      </c>
      <c r="B7586" s="62" t="s">
        <v>98384</v>
      </c>
    </row>
    <row r="7587" spans="1:2">
      <c r="A7587" s="62" t="s">
        <v>92701</v>
      </c>
      <c r="B7587" s="62" t="s">
        <v>98385</v>
      </c>
    </row>
    <row r="7588" spans="1:2">
      <c r="A7588" s="62" t="s">
        <v>92702</v>
      </c>
      <c r="B7588" s="62" t="s">
        <v>98386</v>
      </c>
    </row>
    <row r="7589" spans="1:2">
      <c r="A7589" s="62" t="s">
        <v>92703</v>
      </c>
      <c r="B7589" s="62" t="s">
        <v>98387</v>
      </c>
    </row>
    <row r="7590" spans="1:2">
      <c r="A7590" s="62" t="s">
        <v>92704</v>
      </c>
      <c r="B7590" s="62" t="s">
        <v>98388</v>
      </c>
    </row>
    <row r="7591" spans="1:2">
      <c r="A7591" s="62" t="s">
        <v>92705</v>
      </c>
      <c r="B7591" s="62" t="s">
        <v>98389</v>
      </c>
    </row>
    <row r="7592" spans="1:2">
      <c r="A7592" s="62" t="s">
        <v>92706</v>
      </c>
      <c r="B7592" s="62" t="s">
        <v>98390</v>
      </c>
    </row>
    <row r="7593" spans="1:2">
      <c r="A7593" s="62" t="s">
        <v>92707</v>
      </c>
      <c r="B7593" s="62" t="s">
        <v>98391</v>
      </c>
    </row>
    <row r="7594" spans="1:2">
      <c r="A7594" s="62" t="s">
        <v>92708</v>
      </c>
      <c r="B7594" s="62" t="s">
        <v>98392</v>
      </c>
    </row>
    <row r="7595" spans="1:2">
      <c r="A7595" s="62" t="s">
        <v>92709</v>
      </c>
      <c r="B7595" s="62" t="s">
        <v>98393</v>
      </c>
    </row>
    <row r="7596" spans="1:2">
      <c r="A7596" s="62" t="s">
        <v>92710</v>
      </c>
      <c r="B7596" s="62" t="s">
        <v>98394</v>
      </c>
    </row>
    <row r="7597" spans="1:2">
      <c r="A7597" s="62" t="s">
        <v>92711</v>
      </c>
      <c r="B7597" s="62" t="s">
        <v>98395</v>
      </c>
    </row>
    <row r="7598" spans="1:2">
      <c r="A7598" s="62" t="s">
        <v>92712</v>
      </c>
      <c r="B7598" s="62" t="s">
        <v>98396</v>
      </c>
    </row>
    <row r="7599" spans="1:2">
      <c r="A7599" s="62" t="s">
        <v>92713</v>
      </c>
      <c r="B7599" s="62" t="s">
        <v>98397</v>
      </c>
    </row>
    <row r="7600" spans="1:2">
      <c r="A7600" s="62" t="s">
        <v>92714</v>
      </c>
      <c r="B7600" s="62" t="s">
        <v>98398</v>
      </c>
    </row>
    <row r="7601" spans="1:2">
      <c r="A7601" s="62" t="s">
        <v>92715</v>
      </c>
      <c r="B7601" s="62" t="s">
        <v>98399</v>
      </c>
    </row>
    <row r="7602" spans="1:2">
      <c r="A7602" s="62" t="s">
        <v>92716</v>
      </c>
      <c r="B7602" s="62" t="s">
        <v>98400</v>
      </c>
    </row>
    <row r="7603" spans="1:2">
      <c r="A7603" s="62" t="s">
        <v>92717</v>
      </c>
      <c r="B7603" s="62" t="s">
        <v>98401</v>
      </c>
    </row>
    <row r="7604" spans="1:2">
      <c r="A7604" s="62" t="s">
        <v>92718</v>
      </c>
      <c r="B7604" s="62" t="s">
        <v>98402</v>
      </c>
    </row>
    <row r="7605" spans="1:2">
      <c r="A7605" s="62" t="s">
        <v>92719</v>
      </c>
      <c r="B7605" s="62" t="s">
        <v>98403</v>
      </c>
    </row>
    <row r="7606" spans="1:2">
      <c r="A7606" s="62" t="s">
        <v>92720</v>
      </c>
      <c r="B7606" s="62" t="s">
        <v>98404</v>
      </c>
    </row>
    <row r="7607" spans="1:2">
      <c r="A7607" s="62" t="s">
        <v>92721</v>
      </c>
      <c r="B7607" s="62" t="s">
        <v>98405</v>
      </c>
    </row>
    <row r="7608" spans="1:2">
      <c r="A7608" s="62" t="s">
        <v>92722</v>
      </c>
      <c r="B7608" s="62" t="s">
        <v>98406</v>
      </c>
    </row>
    <row r="7609" spans="1:2">
      <c r="A7609" s="62" t="s">
        <v>92723</v>
      </c>
      <c r="B7609" s="62" t="s">
        <v>98407</v>
      </c>
    </row>
    <row r="7610" spans="1:2">
      <c r="A7610" s="62" t="s">
        <v>92724</v>
      </c>
      <c r="B7610" s="62" t="s">
        <v>98408</v>
      </c>
    </row>
    <row r="7611" spans="1:2">
      <c r="A7611" s="62" t="s">
        <v>92725</v>
      </c>
      <c r="B7611" s="62" t="s">
        <v>98409</v>
      </c>
    </row>
    <row r="7612" spans="1:2">
      <c r="A7612" s="62" t="s">
        <v>92726</v>
      </c>
      <c r="B7612" s="62" t="s">
        <v>98410</v>
      </c>
    </row>
    <row r="7613" spans="1:2">
      <c r="A7613" s="62" t="s">
        <v>92727</v>
      </c>
      <c r="B7613" s="62" t="s">
        <v>98411</v>
      </c>
    </row>
    <row r="7614" spans="1:2">
      <c r="A7614" s="62" t="s">
        <v>92728</v>
      </c>
      <c r="B7614" s="62" t="s">
        <v>98412</v>
      </c>
    </row>
    <row r="7615" spans="1:2">
      <c r="A7615" s="62" t="s">
        <v>92729</v>
      </c>
      <c r="B7615" s="62" t="s">
        <v>98413</v>
      </c>
    </row>
    <row r="7616" spans="1:2">
      <c r="A7616" s="62" t="s">
        <v>92730</v>
      </c>
      <c r="B7616" s="62" t="s">
        <v>98414</v>
      </c>
    </row>
    <row r="7617" spans="1:2">
      <c r="A7617" s="62" t="s">
        <v>92731</v>
      </c>
      <c r="B7617" s="62" t="s">
        <v>98415</v>
      </c>
    </row>
    <row r="7618" spans="1:2">
      <c r="A7618" s="62" t="s">
        <v>92732</v>
      </c>
      <c r="B7618" s="62" t="s">
        <v>98416</v>
      </c>
    </row>
    <row r="7619" spans="1:2">
      <c r="A7619" s="62" t="s">
        <v>92733</v>
      </c>
      <c r="B7619" s="62" t="s">
        <v>98417</v>
      </c>
    </row>
    <row r="7620" spans="1:2">
      <c r="A7620" s="62" t="s">
        <v>92734</v>
      </c>
      <c r="B7620" s="62" t="s">
        <v>98418</v>
      </c>
    </row>
    <row r="7621" spans="1:2">
      <c r="A7621" s="62" t="s">
        <v>92735</v>
      </c>
      <c r="B7621" s="62" t="s">
        <v>98419</v>
      </c>
    </row>
    <row r="7622" spans="1:2">
      <c r="A7622" s="62" t="s">
        <v>92736</v>
      </c>
      <c r="B7622" s="62" t="s">
        <v>98420</v>
      </c>
    </row>
    <row r="7623" spans="1:2">
      <c r="A7623" s="62" t="s">
        <v>92737</v>
      </c>
      <c r="B7623" s="62" t="s">
        <v>98421</v>
      </c>
    </row>
    <row r="7624" spans="1:2">
      <c r="A7624" s="62" t="s">
        <v>92738</v>
      </c>
      <c r="B7624" s="62" t="s">
        <v>98422</v>
      </c>
    </row>
    <row r="7625" spans="1:2">
      <c r="A7625" s="62" t="s">
        <v>92739</v>
      </c>
      <c r="B7625" s="62" t="s">
        <v>98423</v>
      </c>
    </row>
    <row r="7626" spans="1:2">
      <c r="A7626" s="62" t="s">
        <v>92740</v>
      </c>
      <c r="B7626" s="62" t="s">
        <v>98424</v>
      </c>
    </row>
    <row r="7627" spans="1:2">
      <c r="A7627" s="62" t="s">
        <v>92741</v>
      </c>
      <c r="B7627" s="62" t="s">
        <v>98425</v>
      </c>
    </row>
    <row r="7628" spans="1:2">
      <c r="A7628" s="62" t="s">
        <v>92742</v>
      </c>
      <c r="B7628" s="62" t="s">
        <v>98426</v>
      </c>
    </row>
    <row r="7629" spans="1:2">
      <c r="A7629" s="62" t="s">
        <v>92743</v>
      </c>
      <c r="B7629" s="62" t="s">
        <v>98427</v>
      </c>
    </row>
    <row r="7630" spans="1:2">
      <c r="A7630" s="62" t="s">
        <v>92744</v>
      </c>
      <c r="B7630" s="62" t="s">
        <v>98428</v>
      </c>
    </row>
    <row r="7631" spans="1:2">
      <c r="A7631" s="62" t="s">
        <v>92745</v>
      </c>
      <c r="B7631" s="62" t="s">
        <v>98429</v>
      </c>
    </row>
    <row r="7632" spans="1:2">
      <c r="A7632" s="62" t="s">
        <v>92746</v>
      </c>
      <c r="B7632" s="62" t="s">
        <v>98430</v>
      </c>
    </row>
    <row r="7633" spans="1:2">
      <c r="A7633" s="62" t="s">
        <v>92747</v>
      </c>
      <c r="B7633" s="62" t="s">
        <v>98431</v>
      </c>
    </row>
    <row r="7634" spans="1:2">
      <c r="A7634" s="62" t="s">
        <v>92748</v>
      </c>
      <c r="B7634" s="62" t="s">
        <v>98432</v>
      </c>
    </row>
    <row r="7635" spans="1:2">
      <c r="A7635" s="62" t="s">
        <v>92749</v>
      </c>
      <c r="B7635" s="62" t="s">
        <v>98433</v>
      </c>
    </row>
    <row r="7636" spans="1:2">
      <c r="A7636" s="62" t="s">
        <v>92750</v>
      </c>
      <c r="B7636" s="62" t="s">
        <v>98434</v>
      </c>
    </row>
    <row r="7637" spans="1:2">
      <c r="A7637" s="62" t="s">
        <v>92751</v>
      </c>
      <c r="B7637" s="62" t="s">
        <v>98435</v>
      </c>
    </row>
    <row r="7638" spans="1:2">
      <c r="A7638" s="62" t="s">
        <v>92752</v>
      </c>
      <c r="B7638" s="62" t="s">
        <v>98436</v>
      </c>
    </row>
    <row r="7639" spans="1:2">
      <c r="A7639" s="62" t="s">
        <v>92753</v>
      </c>
      <c r="B7639" s="62" t="s">
        <v>98437</v>
      </c>
    </row>
    <row r="7640" spans="1:2">
      <c r="A7640" s="62" t="s">
        <v>92754</v>
      </c>
      <c r="B7640" s="62" t="s">
        <v>98438</v>
      </c>
    </row>
    <row r="7641" spans="1:2">
      <c r="A7641" s="62" t="s">
        <v>92755</v>
      </c>
      <c r="B7641" s="62" t="s">
        <v>98439</v>
      </c>
    </row>
    <row r="7642" spans="1:2">
      <c r="A7642" s="62" t="s">
        <v>92756</v>
      </c>
      <c r="B7642" s="62" t="s">
        <v>98440</v>
      </c>
    </row>
    <row r="7643" spans="1:2">
      <c r="A7643" s="62" t="s">
        <v>92757</v>
      </c>
      <c r="B7643" s="62" t="s">
        <v>98441</v>
      </c>
    </row>
    <row r="7644" spans="1:2">
      <c r="A7644" s="62" t="s">
        <v>92758</v>
      </c>
      <c r="B7644" s="62" t="s">
        <v>98442</v>
      </c>
    </row>
    <row r="7645" spans="1:2">
      <c r="A7645" s="62" t="s">
        <v>92759</v>
      </c>
      <c r="B7645" s="62" t="s">
        <v>98443</v>
      </c>
    </row>
    <row r="7646" spans="1:2">
      <c r="A7646" s="62" t="s">
        <v>92760</v>
      </c>
      <c r="B7646" s="62" t="s">
        <v>98444</v>
      </c>
    </row>
    <row r="7647" spans="1:2">
      <c r="A7647" s="62" t="s">
        <v>92761</v>
      </c>
      <c r="B7647" s="62" t="s">
        <v>98445</v>
      </c>
    </row>
    <row r="7648" spans="1:2">
      <c r="A7648" s="62" t="s">
        <v>92762</v>
      </c>
      <c r="B7648" s="62" t="s">
        <v>98446</v>
      </c>
    </row>
    <row r="7649" spans="1:2">
      <c r="A7649" s="62" t="s">
        <v>92763</v>
      </c>
      <c r="B7649" s="62" t="s">
        <v>98447</v>
      </c>
    </row>
    <row r="7650" spans="1:2">
      <c r="A7650" s="62" t="s">
        <v>92764</v>
      </c>
      <c r="B7650" s="62" t="s">
        <v>98448</v>
      </c>
    </row>
    <row r="7651" spans="1:2">
      <c r="A7651" s="62" t="s">
        <v>92765</v>
      </c>
      <c r="B7651" s="62" t="s">
        <v>98449</v>
      </c>
    </row>
    <row r="7652" spans="1:2">
      <c r="A7652" s="62" t="s">
        <v>92766</v>
      </c>
      <c r="B7652" s="62" t="s">
        <v>98450</v>
      </c>
    </row>
    <row r="7653" spans="1:2">
      <c r="A7653" s="62" t="s">
        <v>92767</v>
      </c>
      <c r="B7653" s="62" t="s">
        <v>98451</v>
      </c>
    </row>
    <row r="7654" spans="1:2">
      <c r="A7654" s="62" t="s">
        <v>92768</v>
      </c>
      <c r="B7654" s="62" t="s">
        <v>98452</v>
      </c>
    </row>
    <row r="7655" spans="1:2">
      <c r="A7655" s="62" t="s">
        <v>92769</v>
      </c>
      <c r="B7655" s="62" t="s">
        <v>98453</v>
      </c>
    </row>
    <row r="7656" spans="1:2">
      <c r="A7656" s="62" t="s">
        <v>92770</v>
      </c>
      <c r="B7656" s="62" t="s">
        <v>98454</v>
      </c>
    </row>
    <row r="7657" spans="1:2">
      <c r="A7657" s="62" t="s">
        <v>92771</v>
      </c>
      <c r="B7657" s="62" t="s">
        <v>98455</v>
      </c>
    </row>
    <row r="7658" spans="1:2">
      <c r="A7658" s="62" t="s">
        <v>92772</v>
      </c>
      <c r="B7658" s="62" t="s">
        <v>98456</v>
      </c>
    </row>
    <row r="7659" spans="1:2">
      <c r="A7659" s="62" t="s">
        <v>92773</v>
      </c>
      <c r="B7659" s="62" t="s">
        <v>98457</v>
      </c>
    </row>
    <row r="7660" spans="1:2">
      <c r="A7660" s="62" t="s">
        <v>92774</v>
      </c>
      <c r="B7660" s="62" t="s">
        <v>98458</v>
      </c>
    </row>
    <row r="7661" spans="1:2">
      <c r="A7661" s="62" t="s">
        <v>92775</v>
      </c>
      <c r="B7661" s="62" t="s">
        <v>108569</v>
      </c>
    </row>
    <row r="7662" spans="1:2">
      <c r="A7662" s="62" t="s">
        <v>92776</v>
      </c>
      <c r="B7662" s="62" t="s">
        <v>98459</v>
      </c>
    </row>
    <row r="7663" spans="1:2">
      <c r="A7663" s="62" t="s">
        <v>92777</v>
      </c>
      <c r="B7663" s="62" t="s">
        <v>98460</v>
      </c>
    </row>
    <row r="7664" spans="1:2">
      <c r="A7664" s="62" t="s">
        <v>92778</v>
      </c>
      <c r="B7664" s="62" t="s">
        <v>98461</v>
      </c>
    </row>
    <row r="7665" spans="1:2">
      <c r="A7665" s="62" t="s">
        <v>92779</v>
      </c>
      <c r="B7665" s="62" t="s">
        <v>98462</v>
      </c>
    </row>
    <row r="7666" spans="1:2">
      <c r="A7666" s="62" t="s">
        <v>92780</v>
      </c>
      <c r="B7666" s="62" t="s">
        <v>98463</v>
      </c>
    </row>
    <row r="7667" spans="1:2">
      <c r="A7667" s="62" t="s">
        <v>92781</v>
      </c>
      <c r="B7667" s="62" t="s">
        <v>98464</v>
      </c>
    </row>
    <row r="7668" spans="1:2">
      <c r="A7668" s="62" t="s">
        <v>92782</v>
      </c>
      <c r="B7668" s="62" t="s">
        <v>98465</v>
      </c>
    </row>
    <row r="7669" spans="1:2">
      <c r="A7669" s="62" t="s">
        <v>92783</v>
      </c>
      <c r="B7669" s="62" t="s">
        <v>98466</v>
      </c>
    </row>
    <row r="7670" spans="1:2">
      <c r="A7670" s="62" t="s">
        <v>92784</v>
      </c>
      <c r="B7670" s="62" t="s">
        <v>98467</v>
      </c>
    </row>
    <row r="7671" spans="1:2">
      <c r="A7671" s="62" t="s">
        <v>92785</v>
      </c>
      <c r="B7671" s="62" t="s">
        <v>98468</v>
      </c>
    </row>
    <row r="7672" spans="1:2">
      <c r="A7672" s="62" t="s">
        <v>92786</v>
      </c>
      <c r="B7672" s="62" t="s">
        <v>98469</v>
      </c>
    </row>
    <row r="7673" spans="1:2">
      <c r="A7673" s="62" t="s">
        <v>92787</v>
      </c>
      <c r="B7673" s="62" t="s">
        <v>98470</v>
      </c>
    </row>
    <row r="7674" spans="1:2">
      <c r="A7674" s="62" t="s">
        <v>92788</v>
      </c>
      <c r="B7674" s="62" t="s">
        <v>98471</v>
      </c>
    </row>
    <row r="7675" spans="1:2">
      <c r="A7675" s="62" t="s">
        <v>92789</v>
      </c>
      <c r="B7675" s="62" t="s">
        <v>98472</v>
      </c>
    </row>
    <row r="7676" spans="1:2">
      <c r="A7676" s="62" t="s">
        <v>92790</v>
      </c>
      <c r="B7676" s="62" t="s">
        <v>98473</v>
      </c>
    </row>
    <row r="7677" spans="1:2">
      <c r="A7677" s="62" t="s">
        <v>92791</v>
      </c>
      <c r="B7677" s="62" t="s">
        <v>98474</v>
      </c>
    </row>
    <row r="7678" spans="1:2">
      <c r="A7678" s="62" t="s">
        <v>92792</v>
      </c>
      <c r="B7678" s="62" t="s">
        <v>98475</v>
      </c>
    </row>
    <row r="7679" spans="1:2">
      <c r="A7679" s="62" t="s">
        <v>92793</v>
      </c>
      <c r="B7679" s="62" t="s">
        <v>98476</v>
      </c>
    </row>
    <row r="7680" spans="1:2">
      <c r="A7680" s="62" t="s">
        <v>92794</v>
      </c>
      <c r="B7680" s="62" t="s">
        <v>98477</v>
      </c>
    </row>
    <row r="7681" spans="1:2">
      <c r="A7681" s="62" t="s">
        <v>92795</v>
      </c>
      <c r="B7681" s="62" t="s">
        <v>98478</v>
      </c>
    </row>
    <row r="7682" spans="1:2">
      <c r="A7682" s="62" t="s">
        <v>92796</v>
      </c>
      <c r="B7682" s="62" t="s">
        <v>98479</v>
      </c>
    </row>
    <row r="7683" spans="1:2">
      <c r="A7683" s="62" t="s">
        <v>92797</v>
      </c>
      <c r="B7683" s="62" t="s">
        <v>98480</v>
      </c>
    </row>
    <row r="7684" spans="1:2">
      <c r="A7684" s="62" t="s">
        <v>92798</v>
      </c>
      <c r="B7684" s="62" t="s">
        <v>98481</v>
      </c>
    </row>
    <row r="7685" spans="1:2">
      <c r="A7685" s="62" t="s">
        <v>92799</v>
      </c>
      <c r="B7685" s="62" t="s">
        <v>98482</v>
      </c>
    </row>
    <row r="7686" spans="1:2">
      <c r="A7686" s="62" t="s">
        <v>92800</v>
      </c>
      <c r="B7686" s="62" t="s">
        <v>98483</v>
      </c>
    </row>
    <row r="7687" spans="1:2">
      <c r="A7687" s="62" t="s">
        <v>92801</v>
      </c>
      <c r="B7687" s="62" t="s">
        <v>98484</v>
      </c>
    </row>
    <row r="7688" spans="1:2">
      <c r="A7688" s="62" t="s">
        <v>92802</v>
      </c>
      <c r="B7688" s="62" t="s">
        <v>98485</v>
      </c>
    </row>
    <row r="7689" spans="1:2">
      <c r="A7689" s="62" t="s">
        <v>92803</v>
      </c>
      <c r="B7689" s="62" t="s">
        <v>98486</v>
      </c>
    </row>
    <row r="7690" spans="1:2">
      <c r="A7690" s="62" t="s">
        <v>92804</v>
      </c>
      <c r="B7690" s="62" t="s">
        <v>98487</v>
      </c>
    </row>
    <row r="7691" spans="1:2">
      <c r="A7691" s="62" t="s">
        <v>92805</v>
      </c>
      <c r="B7691" s="62" t="s">
        <v>98488</v>
      </c>
    </row>
    <row r="7692" spans="1:2">
      <c r="A7692" s="62" t="s">
        <v>92806</v>
      </c>
      <c r="B7692" s="62" t="s">
        <v>98489</v>
      </c>
    </row>
    <row r="7693" spans="1:2">
      <c r="A7693" s="62" t="s">
        <v>92807</v>
      </c>
      <c r="B7693" s="62" t="s">
        <v>98490</v>
      </c>
    </row>
    <row r="7694" spans="1:2">
      <c r="A7694" s="62" t="s">
        <v>92808</v>
      </c>
      <c r="B7694" s="62" t="s">
        <v>98491</v>
      </c>
    </row>
    <row r="7695" spans="1:2">
      <c r="A7695" s="62" t="s">
        <v>92809</v>
      </c>
      <c r="B7695" s="62" t="s">
        <v>98492</v>
      </c>
    </row>
    <row r="7696" spans="1:2">
      <c r="A7696" s="62" t="s">
        <v>92810</v>
      </c>
      <c r="B7696" s="62" t="s">
        <v>98493</v>
      </c>
    </row>
    <row r="7697" spans="1:2">
      <c r="A7697" s="62" t="s">
        <v>92811</v>
      </c>
      <c r="B7697" s="62" t="s">
        <v>98494</v>
      </c>
    </row>
    <row r="7698" spans="1:2">
      <c r="A7698" s="62" t="s">
        <v>92812</v>
      </c>
      <c r="B7698" s="62" t="s">
        <v>98495</v>
      </c>
    </row>
    <row r="7699" spans="1:2">
      <c r="A7699" s="62" t="s">
        <v>92813</v>
      </c>
      <c r="B7699" s="62" t="s">
        <v>98496</v>
      </c>
    </row>
    <row r="7700" spans="1:2">
      <c r="A7700" s="62" t="s">
        <v>92814</v>
      </c>
      <c r="B7700" s="62" t="s">
        <v>98497</v>
      </c>
    </row>
    <row r="7701" spans="1:2">
      <c r="A7701" s="62" t="s">
        <v>92815</v>
      </c>
      <c r="B7701" s="62" t="s">
        <v>98498</v>
      </c>
    </row>
    <row r="7702" spans="1:2">
      <c r="A7702" s="62" t="s">
        <v>92816</v>
      </c>
      <c r="B7702" s="62" t="s">
        <v>98499</v>
      </c>
    </row>
    <row r="7703" spans="1:2">
      <c r="A7703" s="62" t="s">
        <v>92817</v>
      </c>
      <c r="B7703" s="62" t="s">
        <v>98500</v>
      </c>
    </row>
    <row r="7704" spans="1:2">
      <c r="A7704" s="62" t="s">
        <v>92818</v>
      </c>
      <c r="B7704" s="62" t="s">
        <v>98501</v>
      </c>
    </row>
    <row r="7705" spans="1:2">
      <c r="A7705" s="62" t="s">
        <v>92819</v>
      </c>
      <c r="B7705" s="62" t="s">
        <v>98502</v>
      </c>
    </row>
    <row r="7706" spans="1:2">
      <c r="A7706" s="62" t="s">
        <v>92820</v>
      </c>
      <c r="B7706" s="62" t="s">
        <v>98503</v>
      </c>
    </row>
    <row r="7707" spans="1:2">
      <c r="A7707" s="62" t="s">
        <v>92821</v>
      </c>
      <c r="B7707" s="62" t="s">
        <v>98504</v>
      </c>
    </row>
    <row r="7708" spans="1:2">
      <c r="A7708" s="62" t="s">
        <v>92822</v>
      </c>
      <c r="B7708" s="62" t="s">
        <v>98505</v>
      </c>
    </row>
    <row r="7709" spans="1:2">
      <c r="A7709" s="62" t="s">
        <v>92823</v>
      </c>
      <c r="B7709" s="62" t="s">
        <v>98506</v>
      </c>
    </row>
    <row r="7710" spans="1:2">
      <c r="A7710" s="62" t="s">
        <v>92824</v>
      </c>
      <c r="B7710" s="62" t="s">
        <v>98507</v>
      </c>
    </row>
    <row r="7711" spans="1:2">
      <c r="A7711" s="62" t="s">
        <v>92825</v>
      </c>
      <c r="B7711" s="62" t="s">
        <v>98508</v>
      </c>
    </row>
    <row r="7712" spans="1:2">
      <c r="A7712" s="62" t="s">
        <v>92826</v>
      </c>
      <c r="B7712" s="62" t="s">
        <v>98509</v>
      </c>
    </row>
    <row r="7713" spans="1:2">
      <c r="A7713" s="62" t="s">
        <v>92827</v>
      </c>
      <c r="B7713" s="62" t="s">
        <v>98510</v>
      </c>
    </row>
    <row r="7714" spans="1:2">
      <c r="A7714" s="62" t="s">
        <v>92828</v>
      </c>
      <c r="B7714" s="62" t="s">
        <v>98511</v>
      </c>
    </row>
    <row r="7715" spans="1:2">
      <c r="A7715" s="62" t="s">
        <v>92829</v>
      </c>
      <c r="B7715" s="62" t="s">
        <v>98512</v>
      </c>
    </row>
    <row r="7716" spans="1:2">
      <c r="A7716" s="62" t="s">
        <v>92830</v>
      </c>
      <c r="B7716" s="62" t="s">
        <v>98513</v>
      </c>
    </row>
    <row r="7717" spans="1:2">
      <c r="A7717" s="62" t="s">
        <v>92831</v>
      </c>
      <c r="B7717" s="62" t="s">
        <v>98514</v>
      </c>
    </row>
    <row r="7718" spans="1:2">
      <c r="A7718" s="62" t="s">
        <v>92832</v>
      </c>
      <c r="B7718" s="62" t="s">
        <v>98515</v>
      </c>
    </row>
    <row r="7719" spans="1:2">
      <c r="A7719" s="62" t="s">
        <v>92833</v>
      </c>
      <c r="B7719" s="62" t="s">
        <v>98516</v>
      </c>
    </row>
    <row r="7720" spans="1:2">
      <c r="A7720" s="62" t="s">
        <v>92834</v>
      </c>
      <c r="B7720" s="62" t="s">
        <v>98517</v>
      </c>
    </row>
    <row r="7721" spans="1:2">
      <c r="A7721" s="62" t="s">
        <v>92835</v>
      </c>
      <c r="B7721" s="62" t="s">
        <v>98518</v>
      </c>
    </row>
    <row r="7722" spans="1:2">
      <c r="A7722" s="62" t="s">
        <v>92836</v>
      </c>
      <c r="B7722" s="62" t="s">
        <v>98519</v>
      </c>
    </row>
    <row r="7723" spans="1:2">
      <c r="A7723" s="62" t="s">
        <v>92837</v>
      </c>
      <c r="B7723" s="62" t="s">
        <v>98520</v>
      </c>
    </row>
    <row r="7724" spans="1:2">
      <c r="A7724" s="62" t="s">
        <v>92838</v>
      </c>
      <c r="B7724" s="62" t="s">
        <v>98521</v>
      </c>
    </row>
    <row r="7725" spans="1:2">
      <c r="A7725" s="62" t="s">
        <v>92839</v>
      </c>
      <c r="B7725" s="62" t="s">
        <v>98522</v>
      </c>
    </row>
    <row r="7726" spans="1:2">
      <c r="A7726" s="62" t="s">
        <v>92840</v>
      </c>
      <c r="B7726" s="62" t="s">
        <v>98523</v>
      </c>
    </row>
    <row r="7727" spans="1:2">
      <c r="A7727" s="62" t="s">
        <v>92841</v>
      </c>
      <c r="B7727" s="62" t="s">
        <v>98524</v>
      </c>
    </row>
    <row r="7728" spans="1:2">
      <c r="A7728" s="62" t="s">
        <v>92842</v>
      </c>
      <c r="B7728" s="62" t="s">
        <v>98525</v>
      </c>
    </row>
    <row r="7729" spans="1:2">
      <c r="A7729" s="62" t="s">
        <v>92843</v>
      </c>
      <c r="B7729" s="62" t="s">
        <v>98526</v>
      </c>
    </row>
    <row r="7730" spans="1:2">
      <c r="A7730" s="62" t="s">
        <v>92844</v>
      </c>
      <c r="B7730" s="62" t="s">
        <v>98527</v>
      </c>
    </row>
    <row r="7731" spans="1:2">
      <c r="A7731" s="62" t="s">
        <v>92845</v>
      </c>
      <c r="B7731" s="62" t="s">
        <v>98528</v>
      </c>
    </row>
    <row r="7732" spans="1:2">
      <c r="A7732" s="62" t="s">
        <v>92846</v>
      </c>
      <c r="B7732" s="62" t="s">
        <v>98529</v>
      </c>
    </row>
    <row r="7733" spans="1:2">
      <c r="A7733" s="62" t="s">
        <v>92847</v>
      </c>
      <c r="B7733" s="62" t="s">
        <v>108570</v>
      </c>
    </row>
    <row r="7734" spans="1:2">
      <c r="A7734" s="62" t="s">
        <v>92848</v>
      </c>
      <c r="B7734" s="62" t="s">
        <v>98530</v>
      </c>
    </row>
    <row r="7735" spans="1:2">
      <c r="A7735" s="62" t="s">
        <v>92849</v>
      </c>
      <c r="B7735" s="62" t="s">
        <v>98531</v>
      </c>
    </row>
    <row r="7736" spans="1:2">
      <c r="A7736" s="62" t="s">
        <v>92850</v>
      </c>
      <c r="B7736" s="62" t="s">
        <v>98532</v>
      </c>
    </row>
    <row r="7737" spans="1:2">
      <c r="A7737" s="62" t="s">
        <v>92851</v>
      </c>
      <c r="B7737" s="62" t="s">
        <v>108571</v>
      </c>
    </row>
    <row r="7738" spans="1:2">
      <c r="A7738" s="62" t="s">
        <v>92852</v>
      </c>
      <c r="B7738" s="62" t="s">
        <v>98533</v>
      </c>
    </row>
    <row r="7739" spans="1:2">
      <c r="A7739" s="62" t="s">
        <v>92853</v>
      </c>
      <c r="B7739" s="62" t="s">
        <v>98534</v>
      </c>
    </row>
    <row r="7740" spans="1:2">
      <c r="A7740" s="62" t="s">
        <v>92854</v>
      </c>
      <c r="B7740" s="62" t="s">
        <v>108572</v>
      </c>
    </row>
    <row r="7741" spans="1:2">
      <c r="A7741" s="62" t="s">
        <v>92855</v>
      </c>
      <c r="B7741" s="62" t="s">
        <v>98535</v>
      </c>
    </row>
    <row r="7742" spans="1:2">
      <c r="A7742" s="62" t="s">
        <v>92856</v>
      </c>
      <c r="B7742" s="62" t="s">
        <v>98536</v>
      </c>
    </row>
    <row r="7743" spans="1:2">
      <c r="A7743" s="62" t="s">
        <v>92857</v>
      </c>
      <c r="B7743" s="62" t="s">
        <v>108573</v>
      </c>
    </row>
    <row r="7744" spans="1:2">
      <c r="A7744" s="62" t="s">
        <v>92858</v>
      </c>
      <c r="B7744" s="62" t="s">
        <v>98537</v>
      </c>
    </row>
    <row r="7745" spans="1:2">
      <c r="A7745" s="62" t="s">
        <v>92859</v>
      </c>
      <c r="B7745" s="62" t="s">
        <v>98538</v>
      </c>
    </row>
    <row r="7746" spans="1:2">
      <c r="A7746" s="62" t="s">
        <v>92860</v>
      </c>
      <c r="B7746" s="62" t="s">
        <v>108574</v>
      </c>
    </row>
    <row r="7747" spans="1:2">
      <c r="A7747" s="62" t="s">
        <v>92861</v>
      </c>
      <c r="B7747" s="62" t="s">
        <v>98539</v>
      </c>
    </row>
    <row r="7748" spans="1:2">
      <c r="A7748" s="62" t="s">
        <v>92862</v>
      </c>
      <c r="B7748" s="62" t="s">
        <v>98540</v>
      </c>
    </row>
    <row r="7749" spans="1:2">
      <c r="A7749" s="62" t="s">
        <v>92863</v>
      </c>
      <c r="B7749" s="62" t="s">
        <v>108575</v>
      </c>
    </row>
    <row r="7750" spans="1:2">
      <c r="A7750" s="62" t="s">
        <v>92864</v>
      </c>
      <c r="B7750" s="62" t="s">
        <v>98541</v>
      </c>
    </row>
    <row r="7751" spans="1:2">
      <c r="A7751" s="62" t="s">
        <v>92865</v>
      </c>
      <c r="B7751" s="62" t="s">
        <v>98542</v>
      </c>
    </row>
    <row r="7752" spans="1:2">
      <c r="A7752" s="62" t="s">
        <v>92866</v>
      </c>
      <c r="B7752" s="62" t="s">
        <v>98543</v>
      </c>
    </row>
    <row r="7753" spans="1:2">
      <c r="A7753" s="62" t="s">
        <v>92867</v>
      </c>
      <c r="B7753" s="62" t="s">
        <v>98544</v>
      </c>
    </row>
    <row r="7754" spans="1:2">
      <c r="A7754" s="62" t="s">
        <v>92868</v>
      </c>
      <c r="B7754" s="62" t="s">
        <v>98545</v>
      </c>
    </row>
    <row r="7755" spans="1:2">
      <c r="A7755" s="62" t="s">
        <v>92869</v>
      </c>
      <c r="B7755" s="62" t="s">
        <v>108576</v>
      </c>
    </row>
    <row r="7756" spans="1:2">
      <c r="A7756" s="62" t="s">
        <v>92870</v>
      </c>
      <c r="B7756" s="62" t="s">
        <v>108577</v>
      </c>
    </row>
    <row r="7757" spans="1:2">
      <c r="A7757" s="62" t="s">
        <v>92871</v>
      </c>
      <c r="B7757" s="62" t="s">
        <v>108578</v>
      </c>
    </row>
    <row r="7758" spans="1:2">
      <c r="A7758" s="62" t="s">
        <v>92872</v>
      </c>
      <c r="B7758" s="62" t="s">
        <v>108579</v>
      </c>
    </row>
    <row r="7759" spans="1:2">
      <c r="A7759" s="62" t="s">
        <v>92873</v>
      </c>
      <c r="B7759" s="62" t="s">
        <v>108580</v>
      </c>
    </row>
    <row r="7760" spans="1:2">
      <c r="A7760" s="62" t="s">
        <v>92874</v>
      </c>
      <c r="B7760" s="62" t="s">
        <v>98546</v>
      </c>
    </row>
    <row r="7761" spans="1:2">
      <c r="A7761" s="62" t="s">
        <v>92875</v>
      </c>
      <c r="B7761" s="62" t="s">
        <v>98547</v>
      </c>
    </row>
    <row r="7762" spans="1:2">
      <c r="A7762" s="62" t="s">
        <v>92876</v>
      </c>
      <c r="B7762" s="62" t="s">
        <v>98548</v>
      </c>
    </row>
    <row r="7763" spans="1:2">
      <c r="A7763" s="62" t="s">
        <v>92877</v>
      </c>
      <c r="B7763" s="62" t="s">
        <v>98549</v>
      </c>
    </row>
    <row r="7764" spans="1:2">
      <c r="A7764" s="62" t="s">
        <v>92878</v>
      </c>
      <c r="B7764" s="62" t="s">
        <v>98550</v>
      </c>
    </row>
    <row r="7765" spans="1:2">
      <c r="A7765" s="62" t="s">
        <v>92879</v>
      </c>
      <c r="B7765" s="62" t="s">
        <v>98551</v>
      </c>
    </row>
    <row r="7766" spans="1:2">
      <c r="A7766" s="62" t="s">
        <v>92880</v>
      </c>
      <c r="B7766" s="62" t="s">
        <v>98552</v>
      </c>
    </row>
    <row r="7767" spans="1:2">
      <c r="A7767" s="62" t="s">
        <v>92881</v>
      </c>
      <c r="B7767" s="62" t="s">
        <v>98553</v>
      </c>
    </row>
    <row r="7768" spans="1:2">
      <c r="A7768" s="62" t="s">
        <v>92882</v>
      </c>
      <c r="B7768" s="62" t="s">
        <v>98554</v>
      </c>
    </row>
    <row r="7769" spans="1:2">
      <c r="A7769" s="62" t="s">
        <v>92883</v>
      </c>
      <c r="B7769" s="62" t="s">
        <v>98555</v>
      </c>
    </row>
    <row r="7770" spans="1:2">
      <c r="A7770" s="62" t="s">
        <v>92884</v>
      </c>
      <c r="B7770" s="62" t="s">
        <v>98556</v>
      </c>
    </row>
    <row r="7771" spans="1:2">
      <c r="A7771" s="62" t="s">
        <v>92885</v>
      </c>
      <c r="B7771" s="62" t="s">
        <v>98557</v>
      </c>
    </row>
    <row r="7772" spans="1:2">
      <c r="A7772" s="62" t="s">
        <v>92886</v>
      </c>
      <c r="B7772" s="62" t="s">
        <v>98558</v>
      </c>
    </row>
    <row r="7773" spans="1:2">
      <c r="A7773" s="62" t="s">
        <v>92887</v>
      </c>
      <c r="B7773" s="62" t="s">
        <v>98559</v>
      </c>
    </row>
    <row r="7774" spans="1:2">
      <c r="A7774" s="62" t="s">
        <v>92888</v>
      </c>
      <c r="B7774" s="62" t="s">
        <v>98560</v>
      </c>
    </row>
    <row r="7775" spans="1:2">
      <c r="A7775" s="62" t="s">
        <v>92889</v>
      </c>
      <c r="B7775" s="62" t="s">
        <v>98561</v>
      </c>
    </row>
    <row r="7776" spans="1:2">
      <c r="A7776" s="62" t="s">
        <v>92890</v>
      </c>
      <c r="B7776" s="62" t="s">
        <v>98562</v>
      </c>
    </row>
    <row r="7777" spans="1:2">
      <c r="A7777" s="62" t="s">
        <v>92891</v>
      </c>
      <c r="B7777" s="62" t="s">
        <v>98563</v>
      </c>
    </row>
    <row r="7778" spans="1:2">
      <c r="A7778" s="62" t="s">
        <v>92892</v>
      </c>
      <c r="B7778" s="62" t="s">
        <v>98564</v>
      </c>
    </row>
    <row r="7779" spans="1:2">
      <c r="A7779" s="62" t="s">
        <v>92893</v>
      </c>
      <c r="B7779" s="62" t="s">
        <v>98565</v>
      </c>
    </row>
    <row r="7780" spans="1:2">
      <c r="A7780" s="62" t="s">
        <v>92894</v>
      </c>
      <c r="B7780" s="62" t="s">
        <v>98566</v>
      </c>
    </row>
    <row r="7781" spans="1:2">
      <c r="A7781" s="62" t="s">
        <v>92895</v>
      </c>
      <c r="B7781" s="62" t="s">
        <v>98567</v>
      </c>
    </row>
    <row r="7782" spans="1:2">
      <c r="A7782" s="62" t="s">
        <v>92896</v>
      </c>
      <c r="B7782" s="62" t="s">
        <v>98568</v>
      </c>
    </row>
    <row r="7783" spans="1:2">
      <c r="A7783" s="62" t="s">
        <v>92897</v>
      </c>
      <c r="B7783" s="62" t="s">
        <v>98569</v>
      </c>
    </row>
    <row r="7784" spans="1:2">
      <c r="A7784" s="62" t="s">
        <v>92898</v>
      </c>
      <c r="B7784" s="62" t="s">
        <v>98570</v>
      </c>
    </row>
    <row r="7785" spans="1:2">
      <c r="A7785" s="62" t="s">
        <v>92899</v>
      </c>
      <c r="B7785" s="62" t="s">
        <v>98571</v>
      </c>
    </row>
    <row r="7786" spans="1:2">
      <c r="A7786" s="62" t="s">
        <v>92900</v>
      </c>
      <c r="B7786" s="62" t="s">
        <v>98572</v>
      </c>
    </row>
    <row r="7787" spans="1:2">
      <c r="A7787" s="62" t="s">
        <v>92901</v>
      </c>
      <c r="B7787" s="62" t="s">
        <v>98573</v>
      </c>
    </row>
    <row r="7788" spans="1:2">
      <c r="A7788" s="62" t="s">
        <v>92902</v>
      </c>
      <c r="B7788" s="62" t="s">
        <v>98574</v>
      </c>
    </row>
    <row r="7789" spans="1:2">
      <c r="A7789" s="62" t="s">
        <v>92903</v>
      </c>
      <c r="B7789" s="62" t="s">
        <v>98575</v>
      </c>
    </row>
    <row r="7790" spans="1:2">
      <c r="A7790" s="62" t="s">
        <v>92904</v>
      </c>
      <c r="B7790" s="62" t="s">
        <v>98576</v>
      </c>
    </row>
    <row r="7791" spans="1:2">
      <c r="A7791" s="62" t="s">
        <v>92905</v>
      </c>
      <c r="B7791" s="62" t="s">
        <v>98577</v>
      </c>
    </row>
    <row r="7792" spans="1:2">
      <c r="A7792" s="62" t="s">
        <v>92906</v>
      </c>
      <c r="B7792" s="62" t="s">
        <v>98578</v>
      </c>
    </row>
    <row r="7793" spans="1:2">
      <c r="A7793" s="62" t="s">
        <v>92907</v>
      </c>
      <c r="B7793" s="62" t="s">
        <v>98579</v>
      </c>
    </row>
    <row r="7794" spans="1:2">
      <c r="A7794" s="62" t="s">
        <v>92908</v>
      </c>
      <c r="B7794" s="62" t="s">
        <v>98580</v>
      </c>
    </row>
    <row r="7795" spans="1:2">
      <c r="A7795" s="62" t="s">
        <v>92909</v>
      </c>
      <c r="B7795" s="62" t="s">
        <v>98581</v>
      </c>
    </row>
    <row r="7796" spans="1:2">
      <c r="A7796" s="62" t="s">
        <v>92910</v>
      </c>
      <c r="B7796" s="62" t="s">
        <v>98582</v>
      </c>
    </row>
    <row r="7797" spans="1:2">
      <c r="A7797" s="62" t="s">
        <v>92911</v>
      </c>
      <c r="B7797" s="62" t="s">
        <v>98583</v>
      </c>
    </row>
    <row r="7798" spans="1:2">
      <c r="A7798" s="62" t="s">
        <v>92912</v>
      </c>
      <c r="B7798" s="62" t="s">
        <v>98584</v>
      </c>
    </row>
    <row r="7799" spans="1:2">
      <c r="A7799" s="62" t="s">
        <v>92913</v>
      </c>
      <c r="B7799" s="62" t="s">
        <v>98585</v>
      </c>
    </row>
    <row r="7800" spans="1:2">
      <c r="A7800" s="62" t="s">
        <v>92914</v>
      </c>
      <c r="B7800" s="62" t="s">
        <v>98586</v>
      </c>
    </row>
    <row r="7801" spans="1:2">
      <c r="A7801" s="62" t="s">
        <v>92915</v>
      </c>
      <c r="B7801" s="62" t="s">
        <v>98587</v>
      </c>
    </row>
    <row r="7802" spans="1:2">
      <c r="A7802" s="62" t="s">
        <v>92916</v>
      </c>
      <c r="B7802" s="62" t="s">
        <v>98588</v>
      </c>
    </row>
    <row r="7803" spans="1:2">
      <c r="A7803" s="62" t="s">
        <v>92917</v>
      </c>
      <c r="B7803" s="62" t="s">
        <v>98589</v>
      </c>
    </row>
    <row r="7804" spans="1:2">
      <c r="A7804" s="62" t="s">
        <v>92918</v>
      </c>
      <c r="B7804" s="62" t="s">
        <v>98590</v>
      </c>
    </row>
    <row r="7805" spans="1:2">
      <c r="A7805" s="62" t="s">
        <v>92919</v>
      </c>
      <c r="B7805" s="62" t="s">
        <v>98591</v>
      </c>
    </row>
    <row r="7806" spans="1:2">
      <c r="A7806" s="62" t="s">
        <v>92920</v>
      </c>
      <c r="B7806" s="62" t="s">
        <v>98592</v>
      </c>
    </row>
    <row r="7807" spans="1:2">
      <c r="A7807" s="62" t="s">
        <v>92921</v>
      </c>
      <c r="B7807" s="62" t="s">
        <v>108581</v>
      </c>
    </row>
    <row r="7808" spans="1:2">
      <c r="A7808" s="62" t="s">
        <v>92922</v>
      </c>
      <c r="B7808" s="62" t="s">
        <v>98593</v>
      </c>
    </row>
    <row r="7809" spans="1:2">
      <c r="A7809" s="62" t="s">
        <v>92923</v>
      </c>
      <c r="B7809" s="62" t="s">
        <v>98594</v>
      </c>
    </row>
    <row r="7810" spans="1:2">
      <c r="A7810" s="62" t="s">
        <v>92924</v>
      </c>
      <c r="B7810" s="62" t="s">
        <v>98595</v>
      </c>
    </row>
    <row r="7811" spans="1:2">
      <c r="A7811" s="62" t="s">
        <v>92925</v>
      </c>
      <c r="B7811" s="62" t="s">
        <v>98596</v>
      </c>
    </row>
    <row r="7812" spans="1:2">
      <c r="A7812" s="62" t="s">
        <v>92926</v>
      </c>
      <c r="B7812" s="62" t="s">
        <v>98597</v>
      </c>
    </row>
    <row r="7813" spans="1:2">
      <c r="A7813" s="62" t="s">
        <v>92927</v>
      </c>
      <c r="B7813" s="62" t="s">
        <v>98598</v>
      </c>
    </row>
    <row r="7814" spans="1:2">
      <c r="A7814" s="62" t="s">
        <v>92928</v>
      </c>
      <c r="B7814" s="62" t="s">
        <v>98599</v>
      </c>
    </row>
    <row r="7815" spans="1:2">
      <c r="A7815" s="62" t="s">
        <v>92929</v>
      </c>
      <c r="B7815" s="62" t="s">
        <v>98600</v>
      </c>
    </row>
    <row r="7816" spans="1:2">
      <c r="A7816" s="62" t="s">
        <v>92930</v>
      </c>
      <c r="B7816" s="62" t="s">
        <v>98601</v>
      </c>
    </row>
    <row r="7817" spans="1:2">
      <c r="A7817" s="62" t="s">
        <v>92931</v>
      </c>
      <c r="B7817" s="62" t="s">
        <v>98602</v>
      </c>
    </row>
    <row r="7818" spans="1:2">
      <c r="A7818" s="62" t="s">
        <v>92932</v>
      </c>
      <c r="B7818" s="62" t="s">
        <v>98603</v>
      </c>
    </row>
    <row r="7819" spans="1:2">
      <c r="A7819" s="62" t="s">
        <v>92933</v>
      </c>
      <c r="B7819" s="62" t="s">
        <v>98604</v>
      </c>
    </row>
    <row r="7820" spans="1:2">
      <c r="A7820" s="62" t="s">
        <v>92934</v>
      </c>
      <c r="B7820" s="62" t="s">
        <v>98605</v>
      </c>
    </row>
    <row r="7821" spans="1:2">
      <c r="A7821" s="62" t="s">
        <v>92935</v>
      </c>
      <c r="B7821" s="62" t="s">
        <v>98606</v>
      </c>
    </row>
    <row r="7822" spans="1:2">
      <c r="A7822" s="62" t="s">
        <v>92936</v>
      </c>
      <c r="B7822" s="62" t="s">
        <v>98607</v>
      </c>
    </row>
    <row r="7823" spans="1:2">
      <c r="A7823" s="62" t="s">
        <v>92937</v>
      </c>
      <c r="B7823" s="62" t="s">
        <v>98608</v>
      </c>
    </row>
    <row r="7824" spans="1:2">
      <c r="A7824" s="62" t="s">
        <v>92938</v>
      </c>
      <c r="B7824" s="62" t="s">
        <v>98609</v>
      </c>
    </row>
    <row r="7825" spans="1:2">
      <c r="A7825" s="62" t="s">
        <v>92939</v>
      </c>
      <c r="B7825" s="62" t="s">
        <v>98610</v>
      </c>
    </row>
    <row r="7826" spans="1:2">
      <c r="A7826" s="62" t="s">
        <v>92940</v>
      </c>
      <c r="B7826" s="62" t="s">
        <v>98611</v>
      </c>
    </row>
    <row r="7827" spans="1:2">
      <c r="A7827" s="62" t="s">
        <v>92941</v>
      </c>
      <c r="B7827" s="62" t="s">
        <v>98612</v>
      </c>
    </row>
    <row r="7828" spans="1:2">
      <c r="A7828" s="62" t="s">
        <v>92942</v>
      </c>
      <c r="B7828" s="62" t="s">
        <v>98613</v>
      </c>
    </row>
    <row r="7829" spans="1:2">
      <c r="A7829" s="62" t="s">
        <v>92943</v>
      </c>
      <c r="B7829" s="62" t="s">
        <v>98614</v>
      </c>
    </row>
    <row r="7830" spans="1:2">
      <c r="A7830" s="62" t="s">
        <v>92944</v>
      </c>
      <c r="B7830" s="62" t="s">
        <v>98615</v>
      </c>
    </row>
    <row r="7831" spans="1:2">
      <c r="A7831" s="62" t="s">
        <v>92945</v>
      </c>
      <c r="B7831" s="62" t="s">
        <v>98616</v>
      </c>
    </row>
    <row r="7832" spans="1:2">
      <c r="A7832" s="62" t="s">
        <v>92946</v>
      </c>
      <c r="B7832" s="62" t="s">
        <v>98617</v>
      </c>
    </row>
    <row r="7833" spans="1:2">
      <c r="A7833" s="62" t="s">
        <v>92947</v>
      </c>
      <c r="B7833" s="62" t="s">
        <v>98618</v>
      </c>
    </row>
    <row r="7834" spans="1:2">
      <c r="A7834" s="62" t="s">
        <v>92948</v>
      </c>
      <c r="B7834" s="62" t="s">
        <v>98619</v>
      </c>
    </row>
    <row r="7835" spans="1:2">
      <c r="A7835" s="62" t="s">
        <v>92949</v>
      </c>
      <c r="B7835" s="62" t="s">
        <v>98620</v>
      </c>
    </row>
    <row r="7836" spans="1:2">
      <c r="A7836" s="62" t="s">
        <v>92950</v>
      </c>
      <c r="B7836" s="62" t="s">
        <v>98621</v>
      </c>
    </row>
    <row r="7837" spans="1:2">
      <c r="A7837" s="62" t="s">
        <v>92951</v>
      </c>
      <c r="B7837" s="62" t="s">
        <v>98622</v>
      </c>
    </row>
    <row r="7838" spans="1:2">
      <c r="A7838" s="62" t="s">
        <v>92952</v>
      </c>
      <c r="B7838" s="62" t="s">
        <v>98623</v>
      </c>
    </row>
    <row r="7839" spans="1:2">
      <c r="A7839" s="62" t="s">
        <v>92953</v>
      </c>
      <c r="B7839" s="62" t="s">
        <v>98624</v>
      </c>
    </row>
    <row r="7840" spans="1:2">
      <c r="A7840" s="62" t="s">
        <v>92954</v>
      </c>
      <c r="B7840" s="62" t="s">
        <v>98625</v>
      </c>
    </row>
    <row r="7841" spans="1:2">
      <c r="A7841" s="62" t="s">
        <v>92955</v>
      </c>
      <c r="B7841" s="62" t="s">
        <v>98626</v>
      </c>
    </row>
    <row r="7842" spans="1:2">
      <c r="A7842" s="62" t="s">
        <v>92956</v>
      </c>
      <c r="B7842" s="62" t="s">
        <v>98627</v>
      </c>
    </row>
    <row r="7843" spans="1:2">
      <c r="A7843" s="62" t="s">
        <v>92957</v>
      </c>
      <c r="B7843" s="62" t="s">
        <v>98628</v>
      </c>
    </row>
    <row r="7844" spans="1:2">
      <c r="A7844" s="62" t="s">
        <v>92958</v>
      </c>
      <c r="B7844" s="62" t="s">
        <v>98629</v>
      </c>
    </row>
    <row r="7845" spans="1:2">
      <c r="A7845" s="62" t="s">
        <v>92959</v>
      </c>
      <c r="B7845" s="62" t="s">
        <v>98630</v>
      </c>
    </row>
    <row r="7846" spans="1:2">
      <c r="A7846" s="62" t="s">
        <v>92960</v>
      </c>
      <c r="B7846" s="62" t="s">
        <v>98631</v>
      </c>
    </row>
    <row r="7847" spans="1:2">
      <c r="A7847" s="62" t="s">
        <v>92961</v>
      </c>
      <c r="B7847" s="62" t="s">
        <v>98632</v>
      </c>
    </row>
    <row r="7848" spans="1:2">
      <c r="A7848" s="62" t="s">
        <v>92962</v>
      </c>
      <c r="B7848" s="62" t="s">
        <v>98633</v>
      </c>
    </row>
    <row r="7849" spans="1:2">
      <c r="A7849" s="62" t="s">
        <v>92963</v>
      </c>
      <c r="B7849" s="62" t="s">
        <v>98634</v>
      </c>
    </row>
    <row r="7850" spans="1:2">
      <c r="A7850" s="62" t="s">
        <v>92964</v>
      </c>
      <c r="B7850" s="62" t="s">
        <v>98635</v>
      </c>
    </row>
    <row r="7851" spans="1:2">
      <c r="A7851" s="62" t="s">
        <v>92965</v>
      </c>
      <c r="B7851" s="62" t="s">
        <v>98636</v>
      </c>
    </row>
    <row r="7852" spans="1:2">
      <c r="A7852" s="62" t="s">
        <v>92966</v>
      </c>
      <c r="B7852" s="62" t="s">
        <v>98637</v>
      </c>
    </row>
    <row r="7853" spans="1:2">
      <c r="A7853" s="62" t="s">
        <v>92967</v>
      </c>
      <c r="B7853" s="62" t="s">
        <v>98638</v>
      </c>
    </row>
    <row r="7854" spans="1:2">
      <c r="A7854" s="62" t="s">
        <v>92968</v>
      </c>
      <c r="B7854" s="62" t="s">
        <v>98639</v>
      </c>
    </row>
    <row r="7855" spans="1:2">
      <c r="A7855" s="62" t="s">
        <v>92969</v>
      </c>
      <c r="B7855" s="62" t="s">
        <v>108582</v>
      </c>
    </row>
    <row r="7856" spans="1:2">
      <c r="A7856" s="62" t="s">
        <v>92970</v>
      </c>
      <c r="B7856" s="62" t="s">
        <v>98640</v>
      </c>
    </row>
    <row r="7857" spans="1:2">
      <c r="A7857" s="62" t="s">
        <v>92971</v>
      </c>
      <c r="B7857" s="62" t="s">
        <v>108583</v>
      </c>
    </row>
    <row r="7858" spans="1:2">
      <c r="A7858" s="62" t="s">
        <v>92972</v>
      </c>
      <c r="B7858" s="62" t="s">
        <v>108584</v>
      </c>
    </row>
    <row r="7859" spans="1:2">
      <c r="A7859" s="62" t="s">
        <v>92973</v>
      </c>
      <c r="B7859" s="62" t="s">
        <v>108585</v>
      </c>
    </row>
    <row r="7860" spans="1:2">
      <c r="A7860" s="62" t="s">
        <v>92974</v>
      </c>
      <c r="B7860" s="62" t="s">
        <v>108586</v>
      </c>
    </row>
    <row r="7861" spans="1:2">
      <c r="A7861" s="62" t="s">
        <v>92975</v>
      </c>
      <c r="B7861" s="62" t="s">
        <v>108587</v>
      </c>
    </row>
    <row r="7862" spans="1:2">
      <c r="A7862" s="62" t="s">
        <v>92976</v>
      </c>
      <c r="B7862" s="62" t="s">
        <v>108588</v>
      </c>
    </row>
    <row r="7863" spans="1:2">
      <c r="A7863" s="62" t="s">
        <v>92977</v>
      </c>
      <c r="B7863" s="62" t="s">
        <v>108589</v>
      </c>
    </row>
    <row r="7864" spans="1:2">
      <c r="A7864" s="62" t="s">
        <v>92978</v>
      </c>
      <c r="B7864" s="62" t="s">
        <v>108590</v>
      </c>
    </row>
    <row r="7865" spans="1:2">
      <c r="A7865" s="62" t="s">
        <v>92979</v>
      </c>
      <c r="B7865" s="62" t="s">
        <v>108591</v>
      </c>
    </row>
    <row r="7866" spans="1:2">
      <c r="A7866" s="62" t="s">
        <v>92980</v>
      </c>
      <c r="B7866" s="62" t="s">
        <v>108592</v>
      </c>
    </row>
    <row r="7867" spans="1:2">
      <c r="A7867" s="62" t="s">
        <v>92981</v>
      </c>
      <c r="B7867" s="62" t="s">
        <v>108593</v>
      </c>
    </row>
    <row r="7868" spans="1:2">
      <c r="A7868" s="62" t="s">
        <v>92982</v>
      </c>
      <c r="B7868" s="62" t="s">
        <v>108594</v>
      </c>
    </row>
    <row r="7869" spans="1:2">
      <c r="A7869" s="62" t="s">
        <v>92983</v>
      </c>
      <c r="B7869" s="62" t="s">
        <v>108595</v>
      </c>
    </row>
    <row r="7870" spans="1:2">
      <c r="A7870" s="62" t="s">
        <v>92984</v>
      </c>
      <c r="B7870" s="62" t="s">
        <v>108596</v>
      </c>
    </row>
    <row r="7871" spans="1:2">
      <c r="A7871" s="62" t="s">
        <v>92985</v>
      </c>
      <c r="B7871" s="62" t="s">
        <v>108597</v>
      </c>
    </row>
    <row r="7872" spans="1:2">
      <c r="A7872" s="62" t="s">
        <v>92986</v>
      </c>
      <c r="B7872" s="62" t="s">
        <v>108598</v>
      </c>
    </row>
    <row r="7873" spans="1:2">
      <c r="A7873" s="62" t="s">
        <v>92987</v>
      </c>
      <c r="B7873" s="62" t="s">
        <v>108599</v>
      </c>
    </row>
    <row r="7874" spans="1:2">
      <c r="A7874" s="62" t="s">
        <v>92988</v>
      </c>
      <c r="B7874" s="62" t="s">
        <v>108600</v>
      </c>
    </row>
    <row r="7875" spans="1:2">
      <c r="A7875" s="62" t="s">
        <v>92989</v>
      </c>
      <c r="B7875" s="62" t="s">
        <v>108601</v>
      </c>
    </row>
    <row r="7876" spans="1:2">
      <c r="A7876" s="62" t="s">
        <v>92990</v>
      </c>
      <c r="B7876" s="62" t="s">
        <v>108602</v>
      </c>
    </row>
    <row r="7877" spans="1:2">
      <c r="A7877" s="62" t="s">
        <v>92991</v>
      </c>
      <c r="B7877" s="62" t="s">
        <v>108603</v>
      </c>
    </row>
    <row r="7878" spans="1:2">
      <c r="A7878" s="62" t="s">
        <v>92992</v>
      </c>
      <c r="B7878" s="62" t="s">
        <v>108604</v>
      </c>
    </row>
    <row r="7879" spans="1:2">
      <c r="A7879" s="62" t="s">
        <v>92993</v>
      </c>
      <c r="B7879" s="62" t="s">
        <v>108605</v>
      </c>
    </row>
    <row r="7880" spans="1:2">
      <c r="A7880" s="62" t="s">
        <v>92994</v>
      </c>
      <c r="B7880" s="62" t="s">
        <v>108606</v>
      </c>
    </row>
    <row r="7881" spans="1:2">
      <c r="A7881" s="62" t="s">
        <v>92995</v>
      </c>
      <c r="B7881" s="62" t="s">
        <v>98641</v>
      </c>
    </row>
    <row r="7882" spans="1:2">
      <c r="A7882" s="62" t="s">
        <v>92996</v>
      </c>
      <c r="B7882" s="62" t="s">
        <v>98642</v>
      </c>
    </row>
    <row r="7883" spans="1:2">
      <c r="A7883" s="62" t="s">
        <v>92997</v>
      </c>
      <c r="B7883" s="62" t="s">
        <v>98643</v>
      </c>
    </row>
    <row r="7884" spans="1:2">
      <c r="A7884" s="62" t="s">
        <v>92998</v>
      </c>
      <c r="B7884" s="62" t="s">
        <v>98644</v>
      </c>
    </row>
    <row r="7885" spans="1:2">
      <c r="A7885" s="62" t="s">
        <v>92999</v>
      </c>
      <c r="B7885" s="62" t="s">
        <v>98645</v>
      </c>
    </row>
    <row r="7886" spans="1:2">
      <c r="A7886" s="62" t="s">
        <v>93000</v>
      </c>
      <c r="B7886" s="62" t="s">
        <v>108607</v>
      </c>
    </row>
    <row r="7887" spans="1:2">
      <c r="A7887" s="62" t="s">
        <v>93001</v>
      </c>
      <c r="B7887" s="62" t="s">
        <v>98646</v>
      </c>
    </row>
    <row r="7888" spans="1:2">
      <c r="A7888" s="62" t="s">
        <v>93002</v>
      </c>
      <c r="B7888" s="62" t="s">
        <v>98647</v>
      </c>
    </row>
    <row r="7889" spans="1:2">
      <c r="A7889" s="62" t="s">
        <v>93003</v>
      </c>
      <c r="B7889" s="62" t="s">
        <v>98648</v>
      </c>
    </row>
    <row r="7890" spans="1:2">
      <c r="A7890" s="62" t="s">
        <v>93004</v>
      </c>
      <c r="B7890" s="62" t="s">
        <v>98649</v>
      </c>
    </row>
    <row r="7891" spans="1:2">
      <c r="A7891" s="62" t="s">
        <v>93005</v>
      </c>
      <c r="B7891" s="62" t="s">
        <v>98650</v>
      </c>
    </row>
    <row r="7892" spans="1:2">
      <c r="A7892" s="62" t="s">
        <v>93006</v>
      </c>
      <c r="B7892" s="62" t="s">
        <v>98651</v>
      </c>
    </row>
    <row r="7893" spans="1:2">
      <c r="A7893" s="62" t="s">
        <v>93007</v>
      </c>
      <c r="B7893" s="62" t="s">
        <v>98652</v>
      </c>
    </row>
    <row r="7894" spans="1:2">
      <c r="A7894" s="62" t="s">
        <v>93008</v>
      </c>
      <c r="B7894" s="62" t="s">
        <v>98653</v>
      </c>
    </row>
    <row r="7895" spans="1:2">
      <c r="A7895" s="62" t="s">
        <v>93009</v>
      </c>
      <c r="B7895" s="62" t="s">
        <v>98654</v>
      </c>
    </row>
    <row r="7896" spans="1:2">
      <c r="A7896" s="62" t="s">
        <v>93010</v>
      </c>
      <c r="B7896" s="62" t="s">
        <v>98655</v>
      </c>
    </row>
    <row r="7897" spans="1:2">
      <c r="A7897" s="62" t="s">
        <v>93011</v>
      </c>
      <c r="B7897" s="62" t="s">
        <v>98656</v>
      </c>
    </row>
    <row r="7898" spans="1:2">
      <c r="A7898" s="62" t="s">
        <v>93012</v>
      </c>
      <c r="B7898" s="62" t="s">
        <v>98657</v>
      </c>
    </row>
    <row r="7899" spans="1:2">
      <c r="A7899" s="62" t="s">
        <v>93013</v>
      </c>
      <c r="B7899" s="62" t="s">
        <v>98658</v>
      </c>
    </row>
    <row r="7900" spans="1:2">
      <c r="A7900" s="62" t="s">
        <v>93014</v>
      </c>
      <c r="B7900" s="62" t="s">
        <v>98659</v>
      </c>
    </row>
    <row r="7901" spans="1:2">
      <c r="A7901" s="62" t="s">
        <v>93015</v>
      </c>
      <c r="B7901" s="62" t="s">
        <v>98660</v>
      </c>
    </row>
    <row r="7902" spans="1:2">
      <c r="A7902" s="62" t="s">
        <v>93016</v>
      </c>
      <c r="B7902" s="62" t="s">
        <v>108608</v>
      </c>
    </row>
    <row r="7903" spans="1:2">
      <c r="A7903" s="62" t="s">
        <v>93017</v>
      </c>
      <c r="B7903" s="62" t="s">
        <v>98661</v>
      </c>
    </row>
    <row r="7904" spans="1:2">
      <c r="A7904" s="62" t="s">
        <v>93018</v>
      </c>
      <c r="B7904" s="62" t="s">
        <v>108609</v>
      </c>
    </row>
    <row r="7905" spans="1:2">
      <c r="A7905" s="62" t="s">
        <v>93019</v>
      </c>
      <c r="B7905" s="62" t="s">
        <v>98662</v>
      </c>
    </row>
    <row r="7906" spans="1:2">
      <c r="A7906" s="62" t="s">
        <v>93020</v>
      </c>
      <c r="B7906" s="62" t="s">
        <v>98663</v>
      </c>
    </row>
    <row r="7907" spans="1:2">
      <c r="A7907" s="62" t="s">
        <v>93021</v>
      </c>
      <c r="B7907" s="62" t="s">
        <v>98664</v>
      </c>
    </row>
    <row r="7908" spans="1:2">
      <c r="A7908" s="62" t="s">
        <v>93022</v>
      </c>
      <c r="B7908" s="62" t="s">
        <v>98665</v>
      </c>
    </row>
    <row r="7909" spans="1:2">
      <c r="A7909" s="62" t="s">
        <v>93023</v>
      </c>
      <c r="B7909" s="62" t="s">
        <v>98666</v>
      </c>
    </row>
    <row r="7910" spans="1:2">
      <c r="A7910" s="62" t="s">
        <v>93024</v>
      </c>
      <c r="B7910" s="62" t="s">
        <v>98667</v>
      </c>
    </row>
    <row r="7911" spans="1:2">
      <c r="A7911" s="62" t="s">
        <v>93025</v>
      </c>
      <c r="B7911" s="62" t="s">
        <v>98668</v>
      </c>
    </row>
    <row r="7912" spans="1:2">
      <c r="A7912" s="62" t="s">
        <v>93026</v>
      </c>
      <c r="B7912" s="62" t="s">
        <v>98669</v>
      </c>
    </row>
    <row r="7913" spans="1:2">
      <c r="A7913" s="62" t="s">
        <v>93027</v>
      </c>
      <c r="B7913" s="62" t="s">
        <v>98670</v>
      </c>
    </row>
    <row r="7914" spans="1:2">
      <c r="A7914" s="62" t="s">
        <v>93028</v>
      </c>
      <c r="B7914" s="62" t="s">
        <v>98671</v>
      </c>
    </row>
    <row r="7915" spans="1:2">
      <c r="A7915" s="62" t="s">
        <v>93029</v>
      </c>
      <c r="B7915" s="62" t="s">
        <v>98672</v>
      </c>
    </row>
    <row r="7916" spans="1:2">
      <c r="A7916" s="62" t="s">
        <v>93030</v>
      </c>
      <c r="B7916" s="62" t="s">
        <v>98673</v>
      </c>
    </row>
    <row r="7917" spans="1:2">
      <c r="A7917" s="62" t="s">
        <v>93031</v>
      </c>
      <c r="B7917" s="62" t="s">
        <v>98674</v>
      </c>
    </row>
    <row r="7918" spans="1:2">
      <c r="A7918" s="62" t="s">
        <v>93032</v>
      </c>
      <c r="B7918" s="62" t="s">
        <v>98675</v>
      </c>
    </row>
    <row r="7919" spans="1:2">
      <c r="A7919" s="62" t="s">
        <v>93033</v>
      </c>
      <c r="B7919" s="62" t="s">
        <v>98676</v>
      </c>
    </row>
    <row r="7920" spans="1:2">
      <c r="A7920" s="62" t="s">
        <v>93034</v>
      </c>
      <c r="B7920" s="62" t="s">
        <v>98677</v>
      </c>
    </row>
    <row r="7921" spans="1:2">
      <c r="A7921" s="62" t="s">
        <v>93035</v>
      </c>
      <c r="B7921" s="62" t="s">
        <v>98678</v>
      </c>
    </row>
    <row r="7922" spans="1:2">
      <c r="A7922" s="62" t="s">
        <v>93036</v>
      </c>
      <c r="B7922" s="62" t="s">
        <v>98679</v>
      </c>
    </row>
    <row r="7923" spans="1:2">
      <c r="A7923" s="62" t="s">
        <v>93037</v>
      </c>
      <c r="B7923" s="62" t="s">
        <v>98680</v>
      </c>
    </row>
    <row r="7924" spans="1:2">
      <c r="A7924" s="62" t="s">
        <v>93038</v>
      </c>
      <c r="B7924" s="62" t="s">
        <v>98681</v>
      </c>
    </row>
    <row r="7925" spans="1:2">
      <c r="A7925" s="62" t="s">
        <v>93039</v>
      </c>
      <c r="B7925" s="62" t="s">
        <v>98682</v>
      </c>
    </row>
    <row r="7926" spans="1:2">
      <c r="A7926" s="62" t="s">
        <v>93040</v>
      </c>
      <c r="B7926" s="62" t="s">
        <v>98683</v>
      </c>
    </row>
    <row r="7927" spans="1:2">
      <c r="A7927" s="62" t="s">
        <v>93041</v>
      </c>
      <c r="B7927" s="62" t="s">
        <v>98684</v>
      </c>
    </row>
    <row r="7928" spans="1:2">
      <c r="A7928" s="62" t="s">
        <v>93042</v>
      </c>
      <c r="B7928" s="62" t="s">
        <v>98685</v>
      </c>
    </row>
    <row r="7929" spans="1:2">
      <c r="A7929" s="62" t="s">
        <v>93043</v>
      </c>
      <c r="B7929" s="62" t="s">
        <v>100673</v>
      </c>
    </row>
    <row r="7930" spans="1:2">
      <c r="A7930" s="62" t="s">
        <v>93044</v>
      </c>
      <c r="B7930" s="62" t="s">
        <v>100674</v>
      </c>
    </row>
    <row r="7931" spans="1:2">
      <c r="A7931" s="62" t="s">
        <v>93045</v>
      </c>
      <c r="B7931" s="62" t="s">
        <v>100675</v>
      </c>
    </row>
    <row r="7932" spans="1:2">
      <c r="A7932" s="62" t="s">
        <v>93046</v>
      </c>
      <c r="B7932" s="62" t="s">
        <v>100676</v>
      </c>
    </row>
    <row r="7933" spans="1:2">
      <c r="A7933" s="62" t="s">
        <v>93047</v>
      </c>
      <c r="B7933" s="62" t="s">
        <v>100677</v>
      </c>
    </row>
    <row r="7934" spans="1:2">
      <c r="A7934" s="62" t="s">
        <v>93048</v>
      </c>
      <c r="B7934" s="62" t="s">
        <v>100678</v>
      </c>
    </row>
    <row r="7935" spans="1:2">
      <c r="A7935" s="62" t="s">
        <v>93049</v>
      </c>
      <c r="B7935" s="62" t="s">
        <v>100679</v>
      </c>
    </row>
    <row r="7936" spans="1:2">
      <c r="A7936" s="62" t="s">
        <v>93050</v>
      </c>
      <c r="B7936" s="62" t="s">
        <v>100680</v>
      </c>
    </row>
    <row r="7937" spans="1:2">
      <c r="A7937" s="62" t="s">
        <v>93051</v>
      </c>
      <c r="B7937" s="62" t="s">
        <v>100681</v>
      </c>
    </row>
    <row r="7938" spans="1:2">
      <c r="A7938" s="62" t="s">
        <v>93052</v>
      </c>
      <c r="B7938" s="62" t="s">
        <v>100682</v>
      </c>
    </row>
    <row r="7939" spans="1:2">
      <c r="A7939" s="62" t="s">
        <v>93053</v>
      </c>
      <c r="B7939" s="62" t="s">
        <v>100683</v>
      </c>
    </row>
    <row r="7940" spans="1:2">
      <c r="A7940" s="62" t="s">
        <v>93054</v>
      </c>
      <c r="B7940" s="62" t="s">
        <v>100684</v>
      </c>
    </row>
    <row r="7941" spans="1:2">
      <c r="A7941" s="62" t="s">
        <v>93055</v>
      </c>
      <c r="B7941" s="62" t="s">
        <v>100685</v>
      </c>
    </row>
    <row r="7942" spans="1:2">
      <c r="A7942" s="62" t="s">
        <v>93056</v>
      </c>
      <c r="B7942" s="62" t="s">
        <v>100686</v>
      </c>
    </row>
    <row r="7943" spans="1:2">
      <c r="A7943" s="62" t="s">
        <v>93057</v>
      </c>
      <c r="B7943" s="62" t="s">
        <v>100687</v>
      </c>
    </row>
    <row r="7944" spans="1:2">
      <c r="A7944" s="62" t="s">
        <v>93058</v>
      </c>
      <c r="B7944" s="62" t="s">
        <v>100688</v>
      </c>
    </row>
    <row r="7945" spans="1:2">
      <c r="A7945" s="62" t="s">
        <v>93059</v>
      </c>
      <c r="B7945" s="62" t="s">
        <v>100689</v>
      </c>
    </row>
    <row r="7946" spans="1:2">
      <c r="A7946" s="62" t="s">
        <v>93060</v>
      </c>
      <c r="B7946" s="62" t="s">
        <v>100690</v>
      </c>
    </row>
    <row r="7947" spans="1:2">
      <c r="A7947" s="62" t="s">
        <v>93061</v>
      </c>
      <c r="B7947" s="62" t="s">
        <v>100691</v>
      </c>
    </row>
    <row r="7948" spans="1:2">
      <c r="A7948" s="62" t="s">
        <v>93062</v>
      </c>
      <c r="B7948" s="62" t="s">
        <v>100692</v>
      </c>
    </row>
    <row r="7949" spans="1:2">
      <c r="A7949" s="62" t="s">
        <v>93063</v>
      </c>
      <c r="B7949" s="62" t="s">
        <v>100693</v>
      </c>
    </row>
    <row r="7950" spans="1:2">
      <c r="A7950" s="62" t="s">
        <v>93064</v>
      </c>
      <c r="B7950" s="62" t="s">
        <v>100694</v>
      </c>
    </row>
    <row r="7951" spans="1:2">
      <c r="A7951" s="62" t="s">
        <v>93065</v>
      </c>
      <c r="B7951" s="62" t="s">
        <v>100695</v>
      </c>
    </row>
    <row r="7952" spans="1:2">
      <c r="A7952" s="62" t="s">
        <v>93066</v>
      </c>
      <c r="B7952" s="62" t="s">
        <v>100696</v>
      </c>
    </row>
    <row r="7953" spans="1:2">
      <c r="A7953" s="62" t="s">
        <v>93067</v>
      </c>
      <c r="B7953" s="62" t="s">
        <v>108610</v>
      </c>
    </row>
    <row r="7954" spans="1:2">
      <c r="A7954" s="62" t="s">
        <v>93068</v>
      </c>
      <c r="B7954" s="62" t="s">
        <v>108611</v>
      </c>
    </row>
    <row r="7955" spans="1:2">
      <c r="A7955" s="62" t="s">
        <v>93069</v>
      </c>
      <c r="B7955" s="62" t="s">
        <v>108612</v>
      </c>
    </row>
    <row r="7956" spans="1:2">
      <c r="A7956" s="62" t="s">
        <v>93070</v>
      </c>
      <c r="B7956" s="62" t="s">
        <v>108613</v>
      </c>
    </row>
    <row r="7957" spans="1:2">
      <c r="A7957" s="62" t="s">
        <v>93071</v>
      </c>
      <c r="B7957" s="62" t="s">
        <v>108614</v>
      </c>
    </row>
    <row r="7958" spans="1:2">
      <c r="A7958" s="62" t="s">
        <v>93072</v>
      </c>
      <c r="B7958" s="62" t="s">
        <v>108615</v>
      </c>
    </row>
    <row r="7959" spans="1:2">
      <c r="A7959" s="62" t="s">
        <v>93073</v>
      </c>
      <c r="B7959" s="62" t="s">
        <v>108616</v>
      </c>
    </row>
    <row r="7960" spans="1:2">
      <c r="A7960" s="62" t="s">
        <v>93074</v>
      </c>
      <c r="B7960" s="62" t="s">
        <v>108617</v>
      </c>
    </row>
    <row r="7961" spans="1:2">
      <c r="A7961" s="62" t="s">
        <v>93075</v>
      </c>
      <c r="B7961" s="62" t="s">
        <v>108618</v>
      </c>
    </row>
    <row r="7962" spans="1:2">
      <c r="A7962" s="62" t="s">
        <v>93076</v>
      </c>
      <c r="B7962" s="62" t="s">
        <v>108619</v>
      </c>
    </row>
    <row r="7963" spans="1:2">
      <c r="A7963" s="62" t="s">
        <v>93077</v>
      </c>
      <c r="B7963" s="62" t="s">
        <v>108620</v>
      </c>
    </row>
    <row r="7964" spans="1:2">
      <c r="A7964" s="62" t="s">
        <v>93078</v>
      </c>
      <c r="B7964" s="62" t="s">
        <v>108621</v>
      </c>
    </row>
    <row r="7965" spans="1:2">
      <c r="A7965" s="62" t="s">
        <v>93079</v>
      </c>
      <c r="B7965" s="62" t="s">
        <v>108622</v>
      </c>
    </row>
    <row r="7966" spans="1:2">
      <c r="A7966" s="62" t="s">
        <v>93080</v>
      </c>
      <c r="B7966" s="62" t="s">
        <v>108623</v>
      </c>
    </row>
    <row r="7967" spans="1:2">
      <c r="A7967" s="62" t="s">
        <v>93081</v>
      </c>
      <c r="B7967" s="62" t="s">
        <v>108624</v>
      </c>
    </row>
    <row r="7968" spans="1:2">
      <c r="A7968" s="62" t="s">
        <v>93082</v>
      </c>
      <c r="B7968" s="62" t="s">
        <v>108625</v>
      </c>
    </row>
    <row r="7969" spans="1:2">
      <c r="A7969" s="62" t="s">
        <v>93083</v>
      </c>
      <c r="B7969" s="62" t="s">
        <v>108626</v>
      </c>
    </row>
    <row r="7970" spans="1:2">
      <c r="A7970" s="62" t="s">
        <v>93084</v>
      </c>
      <c r="B7970" s="62" t="s">
        <v>108627</v>
      </c>
    </row>
    <row r="7971" spans="1:2">
      <c r="A7971" s="62" t="s">
        <v>93085</v>
      </c>
      <c r="B7971" s="62" t="s">
        <v>108628</v>
      </c>
    </row>
    <row r="7972" spans="1:2">
      <c r="A7972" s="62" t="s">
        <v>93086</v>
      </c>
      <c r="B7972" s="62" t="s">
        <v>108629</v>
      </c>
    </row>
    <row r="7973" spans="1:2">
      <c r="A7973" s="62" t="s">
        <v>93087</v>
      </c>
      <c r="B7973" s="62" t="s">
        <v>108630</v>
      </c>
    </row>
    <row r="7974" spans="1:2">
      <c r="A7974" s="62" t="s">
        <v>93088</v>
      </c>
      <c r="B7974" s="62" t="s">
        <v>108631</v>
      </c>
    </row>
    <row r="7975" spans="1:2">
      <c r="A7975" s="62" t="s">
        <v>93089</v>
      </c>
      <c r="B7975" s="62" t="s">
        <v>108632</v>
      </c>
    </row>
    <row r="7976" spans="1:2">
      <c r="A7976" s="62" t="s">
        <v>93090</v>
      </c>
      <c r="B7976" s="62" t="s">
        <v>108633</v>
      </c>
    </row>
    <row r="7977" spans="1:2">
      <c r="A7977" s="62" t="s">
        <v>93091</v>
      </c>
      <c r="B7977" s="62" t="s">
        <v>98686</v>
      </c>
    </row>
    <row r="7978" spans="1:2">
      <c r="A7978" s="62" t="s">
        <v>93092</v>
      </c>
      <c r="B7978" s="62" t="s">
        <v>100697</v>
      </c>
    </row>
    <row r="7979" spans="1:2">
      <c r="A7979" s="62" t="s">
        <v>93093</v>
      </c>
      <c r="B7979" s="62" t="s">
        <v>100698</v>
      </c>
    </row>
    <row r="7980" spans="1:2">
      <c r="A7980" s="62" t="s">
        <v>93094</v>
      </c>
      <c r="B7980" s="62" t="s">
        <v>98687</v>
      </c>
    </row>
    <row r="7981" spans="1:2">
      <c r="A7981" s="62" t="s">
        <v>93095</v>
      </c>
      <c r="B7981" s="62" t="s">
        <v>98688</v>
      </c>
    </row>
    <row r="7982" spans="1:2">
      <c r="A7982" s="62" t="s">
        <v>93096</v>
      </c>
      <c r="B7982" s="62" t="s">
        <v>98689</v>
      </c>
    </row>
    <row r="7983" spans="1:2">
      <c r="A7983" s="62" t="s">
        <v>93097</v>
      </c>
      <c r="B7983" s="62" t="s">
        <v>98690</v>
      </c>
    </row>
    <row r="7984" spans="1:2">
      <c r="A7984" s="62" t="s">
        <v>93098</v>
      </c>
      <c r="B7984" s="62" t="s">
        <v>98691</v>
      </c>
    </row>
    <row r="7985" spans="1:2">
      <c r="A7985" s="62" t="s">
        <v>93099</v>
      </c>
      <c r="B7985" s="62" t="s">
        <v>98692</v>
      </c>
    </row>
    <row r="7986" spans="1:2">
      <c r="A7986" s="62" t="s">
        <v>93100</v>
      </c>
      <c r="B7986" s="62" t="s">
        <v>98693</v>
      </c>
    </row>
    <row r="7987" spans="1:2">
      <c r="A7987" s="62" t="s">
        <v>93101</v>
      </c>
      <c r="B7987" s="62" t="s">
        <v>98694</v>
      </c>
    </row>
    <row r="7988" spans="1:2">
      <c r="A7988" s="62" t="s">
        <v>93102</v>
      </c>
      <c r="B7988" s="62" t="s">
        <v>98695</v>
      </c>
    </row>
    <row r="7989" spans="1:2">
      <c r="A7989" s="62" t="s">
        <v>93103</v>
      </c>
      <c r="B7989" s="62" t="s">
        <v>108634</v>
      </c>
    </row>
    <row r="7990" spans="1:2">
      <c r="A7990" s="62" t="s">
        <v>93104</v>
      </c>
      <c r="B7990" s="62" t="s">
        <v>108635</v>
      </c>
    </row>
    <row r="7991" spans="1:2">
      <c r="A7991" s="62" t="s">
        <v>93105</v>
      </c>
      <c r="B7991" s="62" t="s">
        <v>108636</v>
      </c>
    </row>
    <row r="7992" spans="1:2">
      <c r="A7992" s="62" t="s">
        <v>93106</v>
      </c>
      <c r="B7992" s="62" t="s">
        <v>98696</v>
      </c>
    </row>
    <row r="7993" spans="1:2">
      <c r="A7993" s="62" t="s">
        <v>93107</v>
      </c>
      <c r="B7993" s="62" t="s">
        <v>98697</v>
      </c>
    </row>
    <row r="7994" spans="1:2">
      <c r="A7994" s="62" t="s">
        <v>93108</v>
      </c>
      <c r="B7994" s="62" t="s">
        <v>98698</v>
      </c>
    </row>
    <row r="7995" spans="1:2">
      <c r="A7995" s="62" t="s">
        <v>93109</v>
      </c>
      <c r="B7995" s="62" t="s">
        <v>98699</v>
      </c>
    </row>
    <row r="7996" spans="1:2">
      <c r="A7996" s="62" t="s">
        <v>93110</v>
      </c>
      <c r="B7996" s="62" t="s">
        <v>98700</v>
      </c>
    </row>
    <row r="7997" spans="1:2">
      <c r="A7997" s="62" t="s">
        <v>93111</v>
      </c>
      <c r="B7997" s="62" t="s">
        <v>98701</v>
      </c>
    </row>
    <row r="7998" spans="1:2">
      <c r="A7998" s="62" t="s">
        <v>93112</v>
      </c>
      <c r="B7998" s="62" t="s">
        <v>98702</v>
      </c>
    </row>
    <row r="7999" spans="1:2">
      <c r="A7999" s="62" t="s">
        <v>93113</v>
      </c>
      <c r="B7999" s="62" t="s">
        <v>98703</v>
      </c>
    </row>
    <row r="8000" spans="1:2">
      <c r="A8000" s="62" t="s">
        <v>93114</v>
      </c>
      <c r="B8000" s="62" t="s">
        <v>98704</v>
      </c>
    </row>
    <row r="8001" spans="1:2">
      <c r="A8001" s="62" t="s">
        <v>93115</v>
      </c>
      <c r="B8001" s="62" t="s">
        <v>98705</v>
      </c>
    </row>
    <row r="8002" spans="1:2">
      <c r="A8002" s="62" t="s">
        <v>93116</v>
      </c>
      <c r="B8002" s="62" t="s">
        <v>98706</v>
      </c>
    </row>
    <row r="8003" spans="1:2">
      <c r="A8003" s="62" t="s">
        <v>93117</v>
      </c>
      <c r="B8003" s="62" t="s">
        <v>98707</v>
      </c>
    </row>
    <row r="8004" spans="1:2">
      <c r="A8004" s="62" t="s">
        <v>93118</v>
      </c>
      <c r="B8004" s="62" t="s">
        <v>98708</v>
      </c>
    </row>
    <row r="8005" spans="1:2">
      <c r="A8005" s="62" t="s">
        <v>93119</v>
      </c>
      <c r="B8005" s="62" t="s">
        <v>98709</v>
      </c>
    </row>
    <row r="8006" spans="1:2">
      <c r="A8006" s="62" t="s">
        <v>93120</v>
      </c>
      <c r="B8006" s="62" t="s">
        <v>98710</v>
      </c>
    </row>
    <row r="8007" spans="1:2">
      <c r="A8007" s="62" t="s">
        <v>93121</v>
      </c>
      <c r="B8007" s="62" t="s">
        <v>98711</v>
      </c>
    </row>
    <row r="8008" spans="1:2">
      <c r="A8008" s="62" t="s">
        <v>93122</v>
      </c>
      <c r="B8008" s="62" t="s">
        <v>98712</v>
      </c>
    </row>
    <row r="8009" spans="1:2">
      <c r="A8009" s="62" t="s">
        <v>93123</v>
      </c>
      <c r="B8009" s="62" t="s">
        <v>98713</v>
      </c>
    </row>
    <row r="8010" spans="1:2">
      <c r="A8010" s="62" t="s">
        <v>93124</v>
      </c>
      <c r="B8010" s="62" t="s">
        <v>108637</v>
      </c>
    </row>
    <row r="8011" spans="1:2">
      <c r="A8011" s="62" t="s">
        <v>93125</v>
      </c>
      <c r="B8011" s="62" t="s">
        <v>108638</v>
      </c>
    </row>
    <row r="8012" spans="1:2">
      <c r="A8012" s="62" t="s">
        <v>93126</v>
      </c>
      <c r="B8012" s="62" t="s">
        <v>108639</v>
      </c>
    </row>
    <row r="8013" spans="1:2">
      <c r="A8013" s="62" t="s">
        <v>93127</v>
      </c>
      <c r="B8013" s="62" t="s">
        <v>108640</v>
      </c>
    </row>
    <row r="8014" spans="1:2">
      <c r="A8014" s="62" t="s">
        <v>93128</v>
      </c>
      <c r="B8014" s="62" t="s">
        <v>108641</v>
      </c>
    </row>
    <row r="8015" spans="1:2">
      <c r="A8015" s="62" t="s">
        <v>93129</v>
      </c>
      <c r="B8015" s="62" t="s">
        <v>108642</v>
      </c>
    </row>
    <row r="8016" spans="1:2">
      <c r="A8016" s="62" t="s">
        <v>93130</v>
      </c>
      <c r="B8016" s="62" t="s">
        <v>108643</v>
      </c>
    </row>
    <row r="8017" spans="1:2">
      <c r="A8017" s="62" t="s">
        <v>93131</v>
      </c>
      <c r="B8017" s="62" t="s">
        <v>108644</v>
      </c>
    </row>
    <row r="8018" spans="1:2">
      <c r="A8018" s="62" t="s">
        <v>93132</v>
      </c>
      <c r="B8018" s="62" t="s">
        <v>108645</v>
      </c>
    </row>
    <row r="8019" spans="1:2">
      <c r="A8019" s="62" t="s">
        <v>93133</v>
      </c>
      <c r="B8019" s="62" t="s">
        <v>108646</v>
      </c>
    </row>
    <row r="8020" spans="1:2">
      <c r="A8020" s="62" t="s">
        <v>93134</v>
      </c>
      <c r="B8020" s="62" t="s">
        <v>108647</v>
      </c>
    </row>
    <row r="8021" spans="1:2">
      <c r="A8021" s="62" t="s">
        <v>93135</v>
      </c>
      <c r="B8021" s="62" t="s">
        <v>108648</v>
      </c>
    </row>
    <row r="8022" spans="1:2">
      <c r="A8022" s="62" t="s">
        <v>93136</v>
      </c>
      <c r="B8022" s="62" t="s">
        <v>98714</v>
      </c>
    </row>
    <row r="8023" spans="1:2">
      <c r="A8023" s="62" t="s">
        <v>93137</v>
      </c>
      <c r="B8023" s="62" t="s">
        <v>98715</v>
      </c>
    </row>
    <row r="8024" spans="1:2">
      <c r="A8024" s="62" t="s">
        <v>93138</v>
      </c>
      <c r="B8024" s="62" t="s">
        <v>98716</v>
      </c>
    </row>
    <row r="8025" spans="1:2">
      <c r="A8025" s="62" t="s">
        <v>93139</v>
      </c>
      <c r="B8025" s="62" t="s">
        <v>98717</v>
      </c>
    </row>
    <row r="8026" spans="1:2">
      <c r="A8026" s="62" t="s">
        <v>93140</v>
      </c>
      <c r="B8026" s="62" t="s">
        <v>98718</v>
      </c>
    </row>
    <row r="8027" spans="1:2">
      <c r="A8027" s="62" t="s">
        <v>93141</v>
      </c>
      <c r="B8027" s="62" t="s">
        <v>98719</v>
      </c>
    </row>
    <row r="8028" spans="1:2">
      <c r="A8028" s="62" t="s">
        <v>93142</v>
      </c>
      <c r="B8028" s="62" t="s">
        <v>98720</v>
      </c>
    </row>
    <row r="8029" spans="1:2">
      <c r="A8029" s="62" t="s">
        <v>93143</v>
      </c>
      <c r="B8029" s="62" t="s">
        <v>98721</v>
      </c>
    </row>
    <row r="8030" spans="1:2">
      <c r="A8030" s="62" t="s">
        <v>93144</v>
      </c>
      <c r="B8030" s="62" t="s">
        <v>98722</v>
      </c>
    </row>
    <row r="8031" spans="1:2">
      <c r="A8031" s="62" t="s">
        <v>93145</v>
      </c>
      <c r="B8031" s="62" t="s">
        <v>98723</v>
      </c>
    </row>
    <row r="8032" spans="1:2">
      <c r="A8032" s="62" t="s">
        <v>93146</v>
      </c>
      <c r="B8032" s="62" t="s">
        <v>98724</v>
      </c>
    </row>
    <row r="8033" spans="1:2">
      <c r="A8033" s="62" t="s">
        <v>93147</v>
      </c>
      <c r="B8033" s="62" t="s">
        <v>98725</v>
      </c>
    </row>
    <row r="8034" spans="1:2">
      <c r="A8034" s="62" t="s">
        <v>93148</v>
      </c>
      <c r="B8034" s="62" t="s">
        <v>98726</v>
      </c>
    </row>
    <row r="8035" spans="1:2">
      <c r="A8035" s="62" t="s">
        <v>93149</v>
      </c>
      <c r="B8035" s="62" t="s">
        <v>98727</v>
      </c>
    </row>
    <row r="8036" spans="1:2">
      <c r="A8036" s="62" t="s">
        <v>93150</v>
      </c>
      <c r="B8036" s="62" t="s">
        <v>98728</v>
      </c>
    </row>
    <row r="8037" spans="1:2">
      <c r="A8037" s="62" t="s">
        <v>93151</v>
      </c>
      <c r="B8037" s="62" t="s">
        <v>98729</v>
      </c>
    </row>
    <row r="8038" spans="1:2">
      <c r="A8038" s="62" t="s">
        <v>93152</v>
      </c>
      <c r="B8038" s="62" t="s">
        <v>98730</v>
      </c>
    </row>
    <row r="8039" spans="1:2">
      <c r="A8039" s="62" t="s">
        <v>93153</v>
      </c>
      <c r="B8039" s="62" t="s">
        <v>98731</v>
      </c>
    </row>
    <row r="8040" spans="1:2">
      <c r="A8040" s="62" t="s">
        <v>93154</v>
      </c>
      <c r="B8040" s="62" t="s">
        <v>98732</v>
      </c>
    </row>
    <row r="8041" spans="1:2">
      <c r="A8041" s="62" t="s">
        <v>93155</v>
      </c>
      <c r="B8041" s="62" t="s">
        <v>98733</v>
      </c>
    </row>
    <row r="8042" spans="1:2">
      <c r="A8042" s="62" t="s">
        <v>93156</v>
      </c>
      <c r="B8042" s="62" t="s">
        <v>98734</v>
      </c>
    </row>
    <row r="8043" spans="1:2">
      <c r="A8043" s="62" t="s">
        <v>93157</v>
      </c>
      <c r="B8043" s="62" t="s">
        <v>98735</v>
      </c>
    </row>
    <row r="8044" spans="1:2">
      <c r="A8044" s="62" t="s">
        <v>93158</v>
      </c>
      <c r="B8044" s="62" t="s">
        <v>98736</v>
      </c>
    </row>
    <row r="8045" spans="1:2">
      <c r="A8045" s="62" t="s">
        <v>93159</v>
      </c>
      <c r="B8045" s="62" t="s">
        <v>98737</v>
      </c>
    </row>
    <row r="8046" spans="1:2">
      <c r="A8046" s="62" t="s">
        <v>93160</v>
      </c>
      <c r="B8046" s="62" t="s">
        <v>98738</v>
      </c>
    </row>
    <row r="8047" spans="1:2">
      <c r="A8047" s="62" t="s">
        <v>93161</v>
      </c>
      <c r="B8047" s="62" t="s">
        <v>98739</v>
      </c>
    </row>
    <row r="8048" spans="1:2">
      <c r="A8048" s="62" t="s">
        <v>93162</v>
      </c>
      <c r="B8048" s="62" t="s">
        <v>98740</v>
      </c>
    </row>
    <row r="8049" spans="1:2">
      <c r="A8049" s="62" t="s">
        <v>93163</v>
      </c>
      <c r="B8049" s="62" t="s">
        <v>98741</v>
      </c>
    </row>
    <row r="8050" spans="1:2">
      <c r="A8050" s="62" t="s">
        <v>93164</v>
      </c>
      <c r="B8050" s="62" t="s">
        <v>98742</v>
      </c>
    </row>
    <row r="8051" spans="1:2">
      <c r="A8051" s="62" t="s">
        <v>93165</v>
      </c>
      <c r="B8051" s="62" t="s">
        <v>98743</v>
      </c>
    </row>
    <row r="8052" spans="1:2">
      <c r="A8052" s="62" t="s">
        <v>93166</v>
      </c>
      <c r="B8052" s="62" t="s">
        <v>98744</v>
      </c>
    </row>
    <row r="8053" spans="1:2">
      <c r="A8053" s="62" t="s">
        <v>93167</v>
      </c>
      <c r="B8053" s="62" t="s">
        <v>98745</v>
      </c>
    </row>
    <row r="8054" spans="1:2">
      <c r="A8054" s="62" t="s">
        <v>93168</v>
      </c>
      <c r="B8054" s="62" t="s">
        <v>98746</v>
      </c>
    </row>
    <row r="8055" spans="1:2">
      <c r="A8055" s="62" t="s">
        <v>93169</v>
      </c>
      <c r="B8055" s="62" t="s">
        <v>98747</v>
      </c>
    </row>
    <row r="8056" spans="1:2">
      <c r="A8056" s="62" t="s">
        <v>93170</v>
      </c>
      <c r="B8056" s="62" t="s">
        <v>98748</v>
      </c>
    </row>
    <row r="8057" spans="1:2">
      <c r="A8057" s="62" t="s">
        <v>93171</v>
      </c>
      <c r="B8057" s="62" t="s">
        <v>98749</v>
      </c>
    </row>
    <row r="8058" spans="1:2">
      <c r="A8058" s="62" t="s">
        <v>93172</v>
      </c>
      <c r="B8058" s="62" t="s">
        <v>98750</v>
      </c>
    </row>
    <row r="8059" spans="1:2">
      <c r="A8059" s="62" t="s">
        <v>93173</v>
      </c>
      <c r="B8059" s="62" t="s">
        <v>98751</v>
      </c>
    </row>
    <row r="8060" spans="1:2">
      <c r="A8060" s="62" t="s">
        <v>93174</v>
      </c>
      <c r="B8060" s="62" t="s">
        <v>98752</v>
      </c>
    </row>
    <row r="8061" spans="1:2">
      <c r="A8061" s="62" t="s">
        <v>93175</v>
      </c>
      <c r="B8061" s="62" t="s">
        <v>98753</v>
      </c>
    </row>
    <row r="8062" spans="1:2">
      <c r="A8062" s="62" t="s">
        <v>93176</v>
      </c>
      <c r="B8062" s="62" t="s">
        <v>98754</v>
      </c>
    </row>
    <row r="8063" spans="1:2">
      <c r="A8063" s="62" t="s">
        <v>93177</v>
      </c>
      <c r="B8063" s="62" t="s">
        <v>98755</v>
      </c>
    </row>
    <row r="8064" spans="1:2">
      <c r="A8064" s="62" t="s">
        <v>93178</v>
      </c>
      <c r="B8064" s="62" t="s">
        <v>98756</v>
      </c>
    </row>
    <row r="8065" spans="1:2">
      <c r="A8065" s="62" t="s">
        <v>93179</v>
      </c>
      <c r="B8065" s="62" t="s">
        <v>98757</v>
      </c>
    </row>
    <row r="8066" spans="1:2">
      <c r="A8066" s="62" t="s">
        <v>93180</v>
      </c>
      <c r="B8066" s="62" t="s">
        <v>98758</v>
      </c>
    </row>
    <row r="8067" spans="1:2">
      <c r="A8067" s="62" t="s">
        <v>93181</v>
      </c>
      <c r="B8067" s="62" t="s">
        <v>98759</v>
      </c>
    </row>
    <row r="8068" spans="1:2">
      <c r="A8068" s="62" t="s">
        <v>93182</v>
      </c>
      <c r="B8068" s="62" t="s">
        <v>98760</v>
      </c>
    </row>
    <row r="8069" spans="1:2">
      <c r="A8069" s="62" t="s">
        <v>93183</v>
      </c>
      <c r="B8069" s="62" t="s">
        <v>98761</v>
      </c>
    </row>
    <row r="8070" spans="1:2">
      <c r="A8070" s="62" t="s">
        <v>93184</v>
      </c>
      <c r="B8070" s="62" t="s">
        <v>98762</v>
      </c>
    </row>
    <row r="8071" spans="1:2">
      <c r="A8071" s="62" t="s">
        <v>93185</v>
      </c>
      <c r="B8071" s="62" t="s">
        <v>98763</v>
      </c>
    </row>
    <row r="8072" spans="1:2">
      <c r="A8072" s="62" t="s">
        <v>93186</v>
      </c>
      <c r="B8072" s="62" t="s">
        <v>108649</v>
      </c>
    </row>
    <row r="8073" spans="1:2">
      <c r="A8073" s="62" t="s">
        <v>93187</v>
      </c>
      <c r="B8073" s="62" t="s">
        <v>108650</v>
      </c>
    </row>
    <row r="8074" spans="1:2">
      <c r="A8074" s="62" t="s">
        <v>93188</v>
      </c>
      <c r="B8074" s="62" t="s">
        <v>108651</v>
      </c>
    </row>
    <row r="8075" spans="1:2">
      <c r="A8075" s="62" t="s">
        <v>93189</v>
      </c>
      <c r="B8075" s="62" t="s">
        <v>98764</v>
      </c>
    </row>
    <row r="8076" spans="1:2">
      <c r="A8076" s="62" t="s">
        <v>93190</v>
      </c>
      <c r="B8076" s="62" t="s">
        <v>108652</v>
      </c>
    </row>
    <row r="8077" spans="1:2">
      <c r="A8077" s="62" t="s">
        <v>93191</v>
      </c>
      <c r="B8077" s="62" t="s">
        <v>98765</v>
      </c>
    </row>
    <row r="8078" spans="1:2">
      <c r="A8078" s="62" t="s">
        <v>93192</v>
      </c>
      <c r="B8078" s="62" t="s">
        <v>108653</v>
      </c>
    </row>
    <row r="8079" spans="1:2">
      <c r="A8079" s="62" t="s">
        <v>93193</v>
      </c>
      <c r="B8079" s="62" t="s">
        <v>108654</v>
      </c>
    </row>
    <row r="8080" spans="1:2">
      <c r="A8080" s="62" t="s">
        <v>93194</v>
      </c>
      <c r="B8080" s="62" t="s">
        <v>98766</v>
      </c>
    </row>
    <row r="8081" spans="1:2">
      <c r="A8081" s="62" t="s">
        <v>93195</v>
      </c>
      <c r="B8081" s="62" t="s">
        <v>98767</v>
      </c>
    </row>
    <row r="8082" spans="1:2">
      <c r="A8082" s="62" t="s">
        <v>93196</v>
      </c>
      <c r="B8082" s="62" t="s">
        <v>98768</v>
      </c>
    </row>
    <row r="8083" spans="1:2">
      <c r="A8083" s="62" t="s">
        <v>93197</v>
      </c>
      <c r="B8083" s="62" t="s">
        <v>98769</v>
      </c>
    </row>
    <row r="8084" spans="1:2">
      <c r="A8084" s="62" t="s">
        <v>93198</v>
      </c>
      <c r="B8084" s="62" t="s">
        <v>108655</v>
      </c>
    </row>
    <row r="8085" spans="1:2">
      <c r="A8085" s="62" t="s">
        <v>93199</v>
      </c>
      <c r="B8085" s="62" t="s">
        <v>108656</v>
      </c>
    </row>
    <row r="8086" spans="1:2">
      <c r="A8086" s="62" t="s">
        <v>93200</v>
      </c>
      <c r="B8086" s="62" t="s">
        <v>98770</v>
      </c>
    </row>
    <row r="8087" spans="1:2">
      <c r="A8087" s="62" t="s">
        <v>93201</v>
      </c>
      <c r="B8087" s="62" t="s">
        <v>98771</v>
      </c>
    </row>
    <row r="8088" spans="1:2">
      <c r="A8088" s="62" t="s">
        <v>93202</v>
      </c>
      <c r="B8088" s="62" t="s">
        <v>98772</v>
      </c>
    </row>
    <row r="8089" spans="1:2">
      <c r="A8089" s="62" t="s">
        <v>93203</v>
      </c>
      <c r="B8089" s="62" t="s">
        <v>98773</v>
      </c>
    </row>
    <row r="8090" spans="1:2">
      <c r="A8090" s="62" t="s">
        <v>93204</v>
      </c>
      <c r="B8090" s="62" t="s">
        <v>108657</v>
      </c>
    </row>
    <row r="8091" spans="1:2">
      <c r="A8091" s="62" t="s">
        <v>93205</v>
      </c>
      <c r="B8091" s="62" t="s">
        <v>108658</v>
      </c>
    </row>
    <row r="8092" spans="1:2">
      <c r="A8092" s="62" t="s">
        <v>93206</v>
      </c>
      <c r="B8092" s="62" t="s">
        <v>98774</v>
      </c>
    </row>
    <row r="8093" spans="1:2">
      <c r="A8093" s="62" t="s">
        <v>93207</v>
      </c>
      <c r="B8093" s="62" t="s">
        <v>98775</v>
      </c>
    </row>
    <row r="8094" spans="1:2">
      <c r="A8094" s="62" t="s">
        <v>93208</v>
      </c>
      <c r="B8094" s="62" t="s">
        <v>98776</v>
      </c>
    </row>
    <row r="8095" spans="1:2">
      <c r="A8095" s="62" t="s">
        <v>93209</v>
      </c>
      <c r="B8095" s="62" t="s">
        <v>98777</v>
      </c>
    </row>
    <row r="8096" spans="1:2">
      <c r="A8096" s="62" t="s">
        <v>93210</v>
      </c>
      <c r="B8096" s="62" t="s">
        <v>108659</v>
      </c>
    </row>
    <row r="8097" spans="1:2">
      <c r="A8097" s="62" t="s">
        <v>93211</v>
      </c>
      <c r="B8097" s="62" t="s">
        <v>108660</v>
      </c>
    </row>
    <row r="8098" spans="1:2">
      <c r="A8098" s="62" t="s">
        <v>93212</v>
      </c>
      <c r="B8098" s="62" t="s">
        <v>98778</v>
      </c>
    </row>
    <row r="8099" spans="1:2">
      <c r="A8099" s="62" t="s">
        <v>93213</v>
      </c>
      <c r="B8099" s="62" t="s">
        <v>98779</v>
      </c>
    </row>
    <row r="8100" spans="1:2">
      <c r="A8100" s="62" t="s">
        <v>93214</v>
      </c>
      <c r="B8100" s="62" t="s">
        <v>98780</v>
      </c>
    </row>
    <row r="8101" spans="1:2">
      <c r="A8101" s="62" t="s">
        <v>93215</v>
      </c>
      <c r="B8101" s="62" t="s">
        <v>98781</v>
      </c>
    </row>
    <row r="8102" spans="1:2">
      <c r="A8102" s="62" t="s">
        <v>93216</v>
      </c>
      <c r="B8102" s="62" t="s">
        <v>108661</v>
      </c>
    </row>
    <row r="8103" spans="1:2">
      <c r="A8103" s="62" t="s">
        <v>93217</v>
      </c>
      <c r="B8103" s="62" t="s">
        <v>108662</v>
      </c>
    </row>
    <row r="8104" spans="1:2">
      <c r="A8104" s="62" t="s">
        <v>93218</v>
      </c>
      <c r="B8104" s="62" t="s">
        <v>98782</v>
      </c>
    </row>
    <row r="8105" spans="1:2">
      <c r="A8105" s="62" t="s">
        <v>93219</v>
      </c>
      <c r="B8105" s="62" t="s">
        <v>98783</v>
      </c>
    </row>
    <row r="8106" spans="1:2">
      <c r="A8106" s="62" t="s">
        <v>93220</v>
      </c>
      <c r="B8106" s="62" t="s">
        <v>98784</v>
      </c>
    </row>
    <row r="8107" spans="1:2">
      <c r="A8107" s="62" t="s">
        <v>93221</v>
      </c>
      <c r="B8107" s="62" t="s">
        <v>98785</v>
      </c>
    </row>
    <row r="8108" spans="1:2">
      <c r="A8108" s="62" t="s">
        <v>93222</v>
      </c>
      <c r="B8108" s="62" t="s">
        <v>108663</v>
      </c>
    </row>
    <row r="8109" spans="1:2">
      <c r="A8109" s="62" t="s">
        <v>93223</v>
      </c>
      <c r="B8109" s="62" t="s">
        <v>108664</v>
      </c>
    </row>
    <row r="8110" spans="1:2">
      <c r="A8110" s="62" t="s">
        <v>93224</v>
      </c>
      <c r="B8110" s="62" t="s">
        <v>108665</v>
      </c>
    </row>
    <row r="8111" spans="1:2">
      <c r="A8111" s="62" t="s">
        <v>93225</v>
      </c>
      <c r="B8111" s="62" t="s">
        <v>108666</v>
      </c>
    </row>
    <row r="8112" spans="1:2">
      <c r="A8112" s="62" t="s">
        <v>93226</v>
      </c>
      <c r="B8112" s="62" t="s">
        <v>108667</v>
      </c>
    </row>
    <row r="8113" spans="1:2">
      <c r="A8113" s="62" t="s">
        <v>93227</v>
      </c>
      <c r="B8113" s="62" t="s">
        <v>108668</v>
      </c>
    </row>
    <row r="8114" spans="1:2">
      <c r="A8114" s="62" t="s">
        <v>93228</v>
      </c>
      <c r="B8114" s="62" t="s">
        <v>108669</v>
      </c>
    </row>
    <row r="8115" spans="1:2">
      <c r="A8115" s="62" t="s">
        <v>93229</v>
      </c>
      <c r="B8115" s="62" t="s">
        <v>108670</v>
      </c>
    </row>
    <row r="8116" spans="1:2">
      <c r="A8116" s="62" t="s">
        <v>93230</v>
      </c>
      <c r="B8116" s="62" t="s">
        <v>98786</v>
      </c>
    </row>
    <row r="8117" spans="1:2">
      <c r="A8117" s="62" t="s">
        <v>93231</v>
      </c>
      <c r="B8117" s="62" t="s">
        <v>98787</v>
      </c>
    </row>
    <row r="8118" spans="1:2">
      <c r="A8118" s="62" t="s">
        <v>93232</v>
      </c>
      <c r="B8118" s="62" t="s">
        <v>108671</v>
      </c>
    </row>
    <row r="8119" spans="1:2">
      <c r="A8119" s="62" t="s">
        <v>93233</v>
      </c>
      <c r="B8119" s="62" t="s">
        <v>98788</v>
      </c>
    </row>
    <row r="8120" spans="1:2">
      <c r="A8120" s="62" t="s">
        <v>93234</v>
      </c>
      <c r="B8120" s="62" t="s">
        <v>108672</v>
      </c>
    </row>
    <row r="8121" spans="1:2">
      <c r="A8121" s="62" t="s">
        <v>93235</v>
      </c>
      <c r="B8121" s="62" t="s">
        <v>108673</v>
      </c>
    </row>
    <row r="8122" spans="1:2">
      <c r="A8122" s="62" t="s">
        <v>93236</v>
      </c>
      <c r="B8122" s="62" t="s">
        <v>108674</v>
      </c>
    </row>
    <row r="8123" spans="1:2">
      <c r="A8123" s="62" t="s">
        <v>93237</v>
      </c>
      <c r="B8123" s="62" t="s">
        <v>108675</v>
      </c>
    </row>
    <row r="8124" spans="1:2">
      <c r="A8124" s="62" t="s">
        <v>93238</v>
      </c>
      <c r="B8124" s="62" t="s">
        <v>108676</v>
      </c>
    </row>
    <row r="8125" spans="1:2">
      <c r="A8125" s="62" t="s">
        <v>93239</v>
      </c>
      <c r="B8125" s="62" t="s">
        <v>108677</v>
      </c>
    </row>
    <row r="8126" spans="1:2">
      <c r="A8126" s="62" t="s">
        <v>93240</v>
      </c>
      <c r="B8126" s="62" t="s">
        <v>108678</v>
      </c>
    </row>
    <row r="8127" spans="1:2">
      <c r="A8127" s="62" t="s">
        <v>93241</v>
      </c>
      <c r="B8127" s="62" t="s">
        <v>108679</v>
      </c>
    </row>
    <row r="8128" spans="1:2">
      <c r="A8128" s="62" t="s">
        <v>93242</v>
      </c>
      <c r="B8128" s="62" t="s">
        <v>108680</v>
      </c>
    </row>
    <row r="8129" spans="1:2">
      <c r="A8129" s="62" t="s">
        <v>93243</v>
      </c>
      <c r="B8129" s="62" t="s">
        <v>98789</v>
      </c>
    </row>
    <row r="8130" spans="1:2">
      <c r="A8130" s="62" t="s">
        <v>93244</v>
      </c>
      <c r="B8130" s="62" t="s">
        <v>108681</v>
      </c>
    </row>
    <row r="8131" spans="1:2">
      <c r="A8131" s="62" t="s">
        <v>93245</v>
      </c>
      <c r="B8131" s="62" t="s">
        <v>98790</v>
      </c>
    </row>
    <row r="8132" spans="1:2">
      <c r="A8132" s="62" t="s">
        <v>93246</v>
      </c>
      <c r="B8132" s="62" t="s">
        <v>108682</v>
      </c>
    </row>
    <row r="8133" spans="1:2">
      <c r="A8133" s="62" t="s">
        <v>93247</v>
      </c>
      <c r="B8133" s="62" t="s">
        <v>108683</v>
      </c>
    </row>
    <row r="8134" spans="1:2">
      <c r="A8134" s="62" t="s">
        <v>93248</v>
      </c>
      <c r="B8134" s="62" t="s">
        <v>108684</v>
      </c>
    </row>
    <row r="8135" spans="1:2">
      <c r="A8135" s="62" t="s">
        <v>93249</v>
      </c>
      <c r="B8135" s="62" t="s">
        <v>98791</v>
      </c>
    </row>
    <row r="8136" spans="1:2">
      <c r="A8136" s="62" t="s">
        <v>93250</v>
      </c>
      <c r="B8136" s="62" t="s">
        <v>108685</v>
      </c>
    </row>
    <row r="8137" spans="1:2">
      <c r="A8137" s="62" t="s">
        <v>93251</v>
      </c>
      <c r="B8137" s="62" t="s">
        <v>98792</v>
      </c>
    </row>
    <row r="8138" spans="1:2">
      <c r="A8138" s="62" t="s">
        <v>93252</v>
      </c>
      <c r="B8138" s="62" t="s">
        <v>108686</v>
      </c>
    </row>
    <row r="8139" spans="1:2">
      <c r="A8139" s="62" t="s">
        <v>93253</v>
      </c>
      <c r="B8139" s="62" t="s">
        <v>108687</v>
      </c>
    </row>
    <row r="8140" spans="1:2">
      <c r="A8140" s="62" t="s">
        <v>93254</v>
      </c>
      <c r="B8140" s="62" t="s">
        <v>108688</v>
      </c>
    </row>
    <row r="8141" spans="1:2">
      <c r="A8141" s="62" t="s">
        <v>93255</v>
      </c>
      <c r="B8141" s="62" t="s">
        <v>98793</v>
      </c>
    </row>
    <row r="8142" spans="1:2">
      <c r="A8142" s="62" t="s">
        <v>93256</v>
      </c>
      <c r="B8142" s="62" t="s">
        <v>98794</v>
      </c>
    </row>
    <row r="8143" spans="1:2">
      <c r="A8143" s="62" t="s">
        <v>93257</v>
      </c>
      <c r="B8143" s="62" t="s">
        <v>98795</v>
      </c>
    </row>
    <row r="8144" spans="1:2">
      <c r="A8144" s="62" t="s">
        <v>93258</v>
      </c>
      <c r="B8144" s="62" t="s">
        <v>108689</v>
      </c>
    </row>
    <row r="8145" spans="1:2">
      <c r="A8145" s="62" t="s">
        <v>93259</v>
      </c>
      <c r="B8145" s="62" t="s">
        <v>108690</v>
      </c>
    </row>
    <row r="8146" spans="1:2">
      <c r="A8146" s="62" t="s">
        <v>93260</v>
      </c>
      <c r="B8146" s="62" t="s">
        <v>98796</v>
      </c>
    </row>
    <row r="8147" spans="1:2">
      <c r="A8147" s="62" t="s">
        <v>93261</v>
      </c>
      <c r="B8147" s="62" t="s">
        <v>98797</v>
      </c>
    </row>
    <row r="8148" spans="1:2">
      <c r="A8148" s="62" t="s">
        <v>93262</v>
      </c>
      <c r="B8148" s="62" t="s">
        <v>98798</v>
      </c>
    </row>
    <row r="8149" spans="1:2">
      <c r="A8149" s="62" t="s">
        <v>93263</v>
      </c>
      <c r="B8149" s="62" t="s">
        <v>98799</v>
      </c>
    </row>
    <row r="8150" spans="1:2">
      <c r="A8150" s="62" t="s">
        <v>93264</v>
      </c>
      <c r="B8150" s="62" t="s">
        <v>108691</v>
      </c>
    </row>
    <row r="8151" spans="1:2">
      <c r="A8151" s="62" t="s">
        <v>93265</v>
      </c>
      <c r="B8151" s="62" t="s">
        <v>108692</v>
      </c>
    </row>
    <row r="8152" spans="1:2">
      <c r="A8152" s="62" t="s">
        <v>93266</v>
      </c>
      <c r="B8152" s="62" t="s">
        <v>108693</v>
      </c>
    </row>
    <row r="8153" spans="1:2">
      <c r="A8153" s="62" t="s">
        <v>93267</v>
      </c>
      <c r="B8153" s="62" t="s">
        <v>98800</v>
      </c>
    </row>
    <row r="8154" spans="1:2">
      <c r="A8154" s="62" t="s">
        <v>93268</v>
      </c>
      <c r="B8154" s="62" t="s">
        <v>98801</v>
      </c>
    </row>
    <row r="8155" spans="1:2">
      <c r="A8155" s="62" t="s">
        <v>93269</v>
      </c>
      <c r="B8155" s="62" t="s">
        <v>98802</v>
      </c>
    </row>
    <row r="8156" spans="1:2">
      <c r="A8156" s="62" t="s">
        <v>93270</v>
      </c>
      <c r="B8156" s="62" t="s">
        <v>108694</v>
      </c>
    </row>
    <row r="8157" spans="1:2">
      <c r="A8157" s="62" t="s">
        <v>93271</v>
      </c>
      <c r="B8157" s="62" t="s">
        <v>108695</v>
      </c>
    </row>
    <row r="8158" spans="1:2">
      <c r="A8158" s="62" t="s">
        <v>93272</v>
      </c>
      <c r="B8158" s="62" t="s">
        <v>108696</v>
      </c>
    </row>
    <row r="8159" spans="1:2">
      <c r="A8159" s="62" t="s">
        <v>93273</v>
      </c>
      <c r="B8159" s="62" t="s">
        <v>108697</v>
      </c>
    </row>
    <row r="8160" spans="1:2">
      <c r="A8160" s="62" t="s">
        <v>93274</v>
      </c>
      <c r="B8160" s="62" t="s">
        <v>108698</v>
      </c>
    </row>
    <row r="8161" spans="1:2">
      <c r="A8161" s="62" t="s">
        <v>93275</v>
      </c>
      <c r="B8161" s="62" t="s">
        <v>108699</v>
      </c>
    </row>
    <row r="8162" spans="1:2">
      <c r="A8162" s="62" t="s">
        <v>93276</v>
      </c>
      <c r="B8162" s="62" t="s">
        <v>108700</v>
      </c>
    </row>
    <row r="8163" spans="1:2">
      <c r="A8163" s="62" t="s">
        <v>93277</v>
      </c>
      <c r="B8163" s="62" t="s">
        <v>108701</v>
      </c>
    </row>
    <row r="8164" spans="1:2">
      <c r="A8164" s="62" t="s">
        <v>93278</v>
      </c>
      <c r="B8164" s="62" t="s">
        <v>98803</v>
      </c>
    </row>
    <row r="8165" spans="1:2">
      <c r="A8165" s="62" t="s">
        <v>93279</v>
      </c>
      <c r="B8165" s="62" t="s">
        <v>98804</v>
      </c>
    </row>
    <row r="8166" spans="1:2">
      <c r="A8166" s="62" t="s">
        <v>93280</v>
      </c>
      <c r="B8166" s="62" t="s">
        <v>108702</v>
      </c>
    </row>
    <row r="8167" spans="1:2">
      <c r="A8167" s="62" t="s">
        <v>93281</v>
      </c>
      <c r="B8167" s="62" t="s">
        <v>108703</v>
      </c>
    </row>
    <row r="8168" spans="1:2">
      <c r="A8168" s="62" t="s">
        <v>93282</v>
      </c>
      <c r="B8168" s="62" t="s">
        <v>108704</v>
      </c>
    </row>
    <row r="8169" spans="1:2">
      <c r="A8169" s="62" t="s">
        <v>93283</v>
      </c>
      <c r="B8169" s="62" t="s">
        <v>108705</v>
      </c>
    </row>
    <row r="8170" spans="1:2">
      <c r="A8170" s="62" t="s">
        <v>93284</v>
      </c>
      <c r="B8170" s="62" t="s">
        <v>108706</v>
      </c>
    </row>
    <row r="8171" spans="1:2">
      <c r="A8171" s="62" t="s">
        <v>93285</v>
      </c>
      <c r="B8171" s="62" t="s">
        <v>108707</v>
      </c>
    </row>
    <row r="8172" spans="1:2">
      <c r="A8172" s="62" t="s">
        <v>93286</v>
      </c>
      <c r="B8172" s="62" t="s">
        <v>108708</v>
      </c>
    </row>
    <row r="8173" spans="1:2">
      <c r="A8173" s="62" t="s">
        <v>93287</v>
      </c>
      <c r="B8173" s="62" t="s">
        <v>108709</v>
      </c>
    </row>
    <row r="8174" spans="1:2">
      <c r="A8174" s="62" t="s">
        <v>93288</v>
      </c>
      <c r="B8174" s="62" t="s">
        <v>108710</v>
      </c>
    </row>
    <row r="8175" spans="1:2">
      <c r="A8175" s="62" t="s">
        <v>93289</v>
      </c>
      <c r="B8175" s="62" t="s">
        <v>108711</v>
      </c>
    </row>
    <row r="8176" spans="1:2">
      <c r="A8176" s="62" t="s">
        <v>93290</v>
      </c>
      <c r="B8176" s="62" t="s">
        <v>108712</v>
      </c>
    </row>
    <row r="8177" spans="1:2">
      <c r="A8177" s="62" t="s">
        <v>93291</v>
      </c>
      <c r="B8177" s="62" t="s">
        <v>98805</v>
      </c>
    </row>
    <row r="8178" spans="1:2">
      <c r="A8178" s="62" t="s">
        <v>93292</v>
      </c>
      <c r="B8178" s="62" t="s">
        <v>108713</v>
      </c>
    </row>
    <row r="8179" spans="1:2">
      <c r="A8179" s="62" t="s">
        <v>93293</v>
      </c>
      <c r="B8179" s="62" t="s">
        <v>98806</v>
      </c>
    </row>
    <row r="8180" spans="1:2">
      <c r="A8180" s="62" t="s">
        <v>93294</v>
      </c>
      <c r="B8180" s="62" t="s">
        <v>108714</v>
      </c>
    </row>
    <row r="8181" spans="1:2">
      <c r="A8181" s="62" t="s">
        <v>93295</v>
      </c>
      <c r="B8181" s="62" t="s">
        <v>108715</v>
      </c>
    </row>
    <row r="8182" spans="1:2">
      <c r="A8182" s="62" t="s">
        <v>93296</v>
      </c>
      <c r="B8182" s="62" t="s">
        <v>108716</v>
      </c>
    </row>
    <row r="8183" spans="1:2">
      <c r="A8183" s="62" t="s">
        <v>93297</v>
      </c>
      <c r="B8183" s="62" t="s">
        <v>98807</v>
      </c>
    </row>
    <row r="8184" spans="1:2">
      <c r="A8184" s="62" t="s">
        <v>93298</v>
      </c>
      <c r="B8184" s="62" t="s">
        <v>108717</v>
      </c>
    </row>
    <row r="8185" spans="1:2">
      <c r="A8185" s="62" t="s">
        <v>93299</v>
      </c>
      <c r="B8185" s="62" t="s">
        <v>98808</v>
      </c>
    </row>
    <row r="8186" spans="1:2">
      <c r="A8186" s="62" t="s">
        <v>93300</v>
      </c>
      <c r="B8186" s="62" t="s">
        <v>108718</v>
      </c>
    </row>
    <row r="8187" spans="1:2">
      <c r="A8187" s="62" t="s">
        <v>93301</v>
      </c>
      <c r="B8187" s="62" t="s">
        <v>108719</v>
      </c>
    </row>
    <row r="8188" spans="1:2">
      <c r="A8188" s="62" t="s">
        <v>93302</v>
      </c>
      <c r="B8188" s="62" t="s">
        <v>108720</v>
      </c>
    </row>
    <row r="8189" spans="1:2">
      <c r="A8189" s="62" t="s">
        <v>93303</v>
      </c>
      <c r="B8189" s="62" t="s">
        <v>98809</v>
      </c>
    </row>
    <row r="8190" spans="1:2">
      <c r="A8190" s="62" t="s">
        <v>93304</v>
      </c>
      <c r="B8190" s="62" t="s">
        <v>98810</v>
      </c>
    </row>
    <row r="8191" spans="1:2">
      <c r="A8191" s="62" t="s">
        <v>93305</v>
      </c>
      <c r="B8191" s="62" t="s">
        <v>98811</v>
      </c>
    </row>
    <row r="8192" spans="1:2">
      <c r="A8192" s="62" t="s">
        <v>93306</v>
      </c>
      <c r="B8192" s="62" t="s">
        <v>108721</v>
      </c>
    </row>
    <row r="8193" spans="1:2">
      <c r="A8193" s="62" t="s">
        <v>93307</v>
      </c>
      <c r="B8193" s="62" t="s">
        <v>108722</v>
      </c>
    </row>
    <row r="8194" spans="1:2">
      <c r="A8194" s="62" t="s">
        <v>93308</v>
      </c>
      <c r="B8194" s="62" t="s">
        <v>98812</v>
      </c>
    </row>
    <row r="8195" spans="1:2">
      <c r="A8195" s="62" t="s">
        <v>93309</v>
      </c>
      <c r="B8195" s="62" t="s">
        <v>98813</v>
      </c>
    </row>
    <row r="8196" spans="1:2">
      <c r="A8196" s="62" t="s">
        <v>93310</v>
      </c>
      <c r="B8196" s="62" t="s">
        <v>98814</v>
      </c>
    </row>
    <row r="8197" spans="1:2">
      <c r="A8197" s="62" t="s">
        <v>93311</v>
      </c>
      <c r="B8197" s="62" t="s">
        <v>98815</v>
      </c>
    </row>
    <row r="8198" spans="1:2">
      <c r="A8198" s="62" t="s">
        <v>93312</v>
      </c>
      <c r="B8198" s="62" t="s">
        <v>108723</v>
      </c>
    </row>
    <row r="8199" spans="1:2">
      <c r="A8199" s="62" t="s">
        <v>93313</v>
      </c>
      <c r="B8199" s="62" t="s">
        <v>108724</v>
      </c>
    </row>
    <row r="8200" spans="1:2">
      <c r="A8200" s="62" t="s">
        <v>93314</v>
      </c>
      <c r="B8200" s="62" t="s">
        <v>108725</v>
      </c>
    </row>
    <row r="8201" spans="1:2">
      <c r="A8201" s="62" t="s">
        <v>93315</v>
      </c>
      <c r="B8201" s="62" t="s">
        <v>98816</v>
      </c>
    </row>
    <row r="8202" spans="1:2">
      <c r="A8202" s="62" t="s">
        <v>93316</v>
      </c>
      <c r="B8202" s="62" t="s">
        <v>98817</v>
      </c>
    </row>
    <row r="8203" spans="1:2">
      <c r="A8203" s="62" t="s">
        <v>93317</v>
      </c>
      <c r="B8203" s="62" t="s">
        <v>98818</v>
      </c>
    </row>
    <row r="8204" spans="1:2">
      <c r="A8204" s="62" t="s">
        <v>93318</v>
      </c>
      <c r="B8204" s="62" t="s">
        <v>108726</v>
      </c>
    </row>
    <row r="8205" spans="1:2">
      <c r="A8205" s="62" t="s">
        <v>93319</v>
      </c>
      <c r="B8205" s="62" t="s">
        <v>108727</v>
      </c>
    </row>
    <row r="8206" spans="1:2">
      <c r="A8206" s="62" t="s">
        <v>93320</v>
      </c>
      <c r="B8206" s="62" t="s">
        <v>108728</v>
      </c>
    </row>
    <row r="8207" spans="1:2">
      <c r="A8207" s="62" t="s">
        <v>93321</v>
      </c>
      <c r="B8207" s="62" t="s">
        <v>108729</v>
      </c>
    </row>
    <row r="8208" spans="1:2">
      <c r="A8208" s="62" t="s">
        <v>93322</v>
      </c>
      <c r="B8208" s="62" t="s">
        <v>108730</v>
      </c>
    </row>
    <row r="8209" spans="1:2">
      <c r="A8209" s="62" t="s">
        <v>93323</v>
      </c>
      <c r="B8209" s="62" t="s">
        <v>108731</v>
      </c>
    </row>
    <row r="8210" spans="1:2">
      <c r="A8210" s="62" t="s">
        <v>93324</v>
      </c>
      <c r="B8210" s="62" t="s">
        <v>108732</v>
      </c>
    </row>
    <row r="8211" spans="1:2">
      <c r="A8211" s="62" t="s">
        <v>93325</v>
      </c>
      <c r="B8211" s="62" t="s">
        <v>108733</v>
      </c>
    </row>
    <row r="8212" spans="1:2">
      <c r="A8212" s="62" t="s">
        <v>93326</v>
      </c>
      <c r="B8212" s="62" t="s">
        <v>98819</v>
      </c>
    </row>
    <row r="8213" spans="1:2">
      <c r="A8213" s="62" t="s">
        <v>93327</v>
      </c>
      <c r="B8213" s="62" t="s">
        <v>98820</v>
      </c>
    </row>
    <row r="8214" spans="1:2">
      <c r="A8214" s="62" t="s">
        <v>93328</v>
      </c>
      <c r="B8214" s="62" t="s">
        <v>108734</v>
      </c>
    </row>
    <row r="8215" spans="1:2">
      <c r="A8215" s="62" t="s">
        <v>93329</v>
      </c>
      <c r="B8215" s="62" t="s">
        <v>108735</v>
      </c>
    </row>
    <row r="8216" spans="1:2">
      <c r="A8216" s="62" t="s">
        <v>93330</v>
      </c>
      <c r="B8216" s="62" t="s">
        <v>108736</v>
      </c>
    </row>
    <row r="8217" spans="1:2">
      <c r="A8217" s="62" t="s">
        <v>93331</v>
      </c>
      <c r="B8217" s="62" t="s">
        <v>108737</v>
      </c>
    </row>
    <row r="8218" spans="1:2">
      <c r="A8218" s="62" t="s">
        <v>93332</v>
      </c>
      <c r="B8218" s="62" t="s">
        <v>108738</v>
      </c>
    </row>
    <row r="8219" spans="1:2">
      <c r="A8219" s="62" t="s">
        <v>93333</v>
      </c>
      <c r="B8219" s="62" t="s">
        <v>108739</v>
      </c>
    </row>
    <row r="8220" spans="1:2">
      <c r="A8220" s="62" t="s">
        <v>93334</v>
      </c>
      <c r="B8220" s="62" t="s">
        <v>108740</v>
      </c>
    </row>
    <row r="8221" spans="1:2">
      <c r="A8221" s="62" t="s">
        <v>93335</v>
      </c>
      <c r="B8221" s="62" t="s">
        <v>108741</v>
      </c>
    </row>
    <row r="8222" spans="1:2">
      <c r="A8222" s="62" t="s">
        <v>93336</v>
      </c>
      <c r="B8222" s="62" t="s">
        <v>108742</v>
      </c>
    </row>
    <row r="8223" spans="1:2">
      <c r="A8223" s="62" t="s">
        <v>93337</v>
      </c>
      <c r="B8223" s="62" t="s">
        <v>108743</v>
      </c>
    </row>
    <row r="8224" spans="1:2">
      <c r="A8224" s="62" t="s">
        <v>93338</v>
      </c>
      <c r="B8224" s="62" t="s">
        <v>108744</v>
      </c>
    </row>
    <row r="8225" spans="1:2">
      <c r="A8225" s="62" t="s">
        <v>93339</v>
      </c>
      <c r="B8225" s="62" t="s">
        <v>108745</v>
      </c>
    </row>
    <row r="8226" spans="1:2">
      <c r="A8226" s="62" t="s">
        <v>93340</v>
      </c>
      <c r="B8226" s="62" t="s">
        <v>108746</v>
      </c>
    </row>
    <row r="8227" spans="1:2">
      <c r="A8227" s="62" t="s">
        <v>93341</v>
      </c>
      <c r="B8227" s="62" t="s">
        <v>108747</v>
      </c>
    </row>
    <row r="8228" spans="1:2">
      <c r="A8228" s="62" t="s">
        <v>93342</v>
      </c>
      <c r="B8228" s="62" t="s">
        <v>108748</v>
      </c>
    </row>
    <row r="8229" spans="1:2">
      <c r="A8229" s="62" t="s">
        <v>93343</v>
      </c>
      <c r="B8229" s="62" t="s">
        <v>108749</v>
      </c>
    </row>
    <row r="8230" spans="1:2">
      <c r="A8230" s="62" t="s">
        <v>93344</v>
      </c>
      <c r="B8230" s="62" t="s">
        <v>108750</v>
      </c>
    </row>
    <row r="8231" spans="1:2">
      <c r="A8231" s="62" t="s">
        <v>93345</v>
      </c>
      <c r="B8231" s="62" t="s">
        <v>108751</v>
      </c>
    </row>
    <row r="8232" spans="1:2">
      <c r="A8232" s="62" t="s">
        <v>93346</v>
      </c>
      <c r="B8232" s="62" t="s">
        <v>108752</v>
      </c>
    </row>
    <row r="8233" spans="1:2">
      <c r="A8233" s="62" t="s">
        <v>93347</v>
      </c>
      <c r="B8233" s="62" t="s">
        <v>108753</v>
      </c>
    </row>
    <row r="8234" spans="1:2">
      <c r="A8234" s="62" t="s">
        <v>93348</v>
      </c>
      <c r="B8234" s="62" t="s">
        <v>108754</v>
      </c>
    </row>
    <row r="8235" spans="1:2">
      <c r="A8235" s="62" t="s">
        <v>93349</v>
      </c>
      <c r="B8235" s="62" t="s">
        <v>108755</v>
      </c>
    </row>
    <row r="8236" spans="1:2">
      <c r="A8236" s="62" t="s">
        <v>93350</v>
      </c>
      <c r="B8236" s="62" t="s">
        <v>108756</v>
      </c>
    </row>
    <row r="8237" spans="1:2">
      <c r="A8237" s="62" t="s">
        <v>93351</v>
      </c>
      <c r="B8237" s="62" t="s">
        <v>108757</v>
      </c>
    </row>
    <row r="8238" spans="1:2">
      <c r="A8238" s="62" t="s">
        <v>93352</v>
      </c>
      <c r="B8238" s="62" t="s">
        <v>108758</v>
      </c>
    </row>
    <row r="8239" spans="1:2">
      <c r="A8239" s="62" t="s">
        <v>93353</v>
      </c>
      <c r="B8239" s="62" t="s">
        <v>108759</v>
      </c>
    </row>
    <row r="8240" spans="1:2">
      <c r="A8240" s="62" t="s">
        <v>93354</v>
      </c>
      <c r="B8240" s="62" t="s">
        <v>108760</v>
      </c>
    </row>
    <row r="8241" spans="1:2">
      <c r="A8241" s="62" t="s">
        <v>93355</v>
      </c>
      <c r="B8241" s="62" t="s">
        <v>108761</v>
      </c>
    </row>
    <row r="8242" spans="1:2">
      <c r="A8242" s="62" t="s">
        <v>93356</v>
      </c>
      <c r="B8242" s="62" t="s">
        <v>108762</v>
      </c>
    </row>
    <row r="8243" spans="1:2">
      <c r="A8243" s="62" t="s">
        <v>93357</v>
      </c>
      <c r="B8243" s="62" t="s">
        <v>108763</v>
      </c>
    </row>
    <row r="8244" spans="1:2">
      <c r="A8244" s="62" t="s">
        <v>93358</v>
      </c>
      <c r="B8244" s="62" t="s">
        <v>108764</v>
      </c>
    </row>
    <row r="8245" spans="1:2">
      <c r="A8245" s="62" t="s">
        <v>93359</v>
      </c>
      <c r="B8245" s="62" t="s">
        <v>108765</v>
      </c>
    </row>
    <row r="8246" spans="1:2">
      <c r="A8246" s="62" t="s">
        <v>93360</v>
      </c>
      <c r="B8246" s="62" t="s">
        <v>108766</v>
      </c>
    </row>
    <row r="8247" spans="1:2">
      <c r="A8247" s="62" t="s">
        <v>93361</v>
      </c>
      <c r="B8247" s="62" t="s">
        <v>108767</v>
      </c>
    </row>
    <row r="8248" spans="1:2">
      <c r="A8248" s="62" t="s">
        <v>93362</v>
      </c>
      <c r="B8248" s="62" t="s">
        <v>108768</v>
      </c>
    </row>
    <row r="8249" spans="1:2">
      <c r="A8249" s="62" t="s">
        <v>93363</v>
      </c>
      <c r="B8249" s="62" t="s">
        <v>108769</v>
      </c>
    </row>
    <row r="8250" spans="1:2">
      <c r="A8250" s="62" t="s">
        <v>93364</v>
      </c>
      <c r="B8250" s="62" t="s">
        <v>108770</v>
      </c>
    </row>
    <row r="8251" spans="1:2">
      <c r="A8251" s="62" t="s">
        <v>93365</v>
      </c>
      <c r="B8251" s="62" t="s">
        <v>108771</v>
      </c>
    </row>
    <row r="8252" spans="1:2">
      <c r="A8252" s="62" t="s">
        <v>93366</v>
      </c>
      <c r="B8252" s="62" t="s">
        <v>108772</v>
      </c>
    </row>
    <row r="8253" spans="1:2">
      <c r="A8253" s="62" t="s">
        <v>93367</v>
      </c>
      <c r="B8253" s="62" t="s">
        <v>108773</v>
      </c>
    </row>
    <row r="8254" spans="1:2">
      <c r="A8254" s="62" t="s">
        <v>93368</v>
      </c>
      <c r="B8254" s="62" t="s">
        <v>108774</v>
      </c>
    </row>
    <row r="8255" spans="1:2">
      <c r="A8255" s="62" t="s">
        <v>93369</v>
      </c>
      <c r="B8255" s="62" t="s">
        <v>108775</v>
      </c>
    </row>
    <row r="8256" spans="1:2">
      <c r="A8256" s="62" t="s">
        <v>93370</v>
      </c>
      <c r="B8256" s="62" t="s">
        <v>108776</v>
      </c>
    </row>
    <row r="8257" spans="1:2">
      <c r="A8257" s="62" t="s">
        <v>93371</v>
      </c>
      <c r="B8257" s="62" t="s">
        <v>108777</v>
      </c>
    </row>
    <row r="8258" spans="1:2">
      <c r="A8258" s="62" t="s">
        <v>93372</v>
      </c>
      <c r="B8258" s="62" t="s">
        <v>108778</v>
      </c>
    </row>
    <row r="8259" spans="1:2">
      <c r="A8259" s="62" t="s">
        <v>93373</v>
      </c>
      <c r="B8259" s="62" t="s">
        <v>108779</v>
      </c>
    </row>
    <row r="8260" spans="1:2">
      <c r="A8260" s="62" t="s">
        <v>93374</v>
      </c>
      <c r="B8260" s="62" t="s">
        <v>108780</v>
      </c>
    </row>
    <row r="8261" spans="1:2">
      <c r="A8261" s="62" t="s">
        <v>93375</v>
      </c>
      <c r="B8261" s="62" t="s">
        <v>108781</v>
      </c>
    </row>
    <row r="8262" spans="1:2">
      <c r="A8262" s="62" t="s">
        <v>93376</v>
      </c>
      <c r="B8262" s="62" t="s">
        <v>108782</v>
      </c>
    </row>
    <row r="8263" spans="1:2">
      <c r="A8263" s="62" t="s">
        <v>93377</v>
      </c>
      <c r="B8263" s="62" t="s">
        <v>108783</v>
      </c>
    </row>
    <row r="8264" spans="1:2">
      <c r="A8264" s="62" t="s">
        <v>93378</v>
      </c>
      <c r="B8264" s="62" t="s">
        <v>108784</v>
      </c>
    </row>
    <row r="8265" spans="1:2">
      <c r="A8265" s="62" t="s">
        <v>93379</v>
      </c>
      <c r="B8265" s="62" t="s">
        <v>108785</v>
      </c>
    </row>
    <row r="8266" spans="1:2">
      <c r="A8266" s="62" t="s">
        <v>93380</v>
      </c>
      <c r="B8266" s="62" t="s">
        <v>108786</v>
      </c>
    </row>
    <row r="8267" spans="1:2">
      <c r="A8267" s="62" t="s">
        <v>93381</v>
      </c>
      <c r="B8267" s="62" t="s">
        <v>108787</v>
      </c>
    </row>
    <row r="8268" spans="1:2">
      <c r="A8268" s="62" t="s">
        <v>93382</v>
      </c>
      <c r="B8268" s="62" t="s">
        <v>108788</v>
      </c>
    </row>
    <row r="8269" spans="1:2">
      <c r="A8269" s="62" t="s">
        <v>93383</v>
      </c>
      <c r="B8269" s="62" t="s">
        <v>108789</v>
      </c>
    </row>
    <row r="8270" spans="1:2">
      <c r="A8270" s="62" t="s">
        <v>93384</v>
      </c>
      <c r="B8270" s="62" t="s">
        <v>108790</v>
      </c>
    </row>
    <row r="8271" spans="1:2">
      <c r="A8271" s="62" t="s">
        <v>93385</v>
      </c>
      <c r="B8271" s="62" t="s">
        <v>108791</v>
      </c>
    </row>
    <row r="8272" spans="1:2">
      <c r="A8272" s="62" t="s">
        <v>93386</v>
      </c>
      <c r="B8272" s="62" t="s">
        <v>108792</v>
      </c>
    </row>
    <row r="8273" spans="1:2">
      <c r="A8273" s="62" t="s">
        <v>93387</v>
      </c>
      <c r="B8273" s="62" t="s">
        <v>108793</v>
      </c>
    </row>
    <row r="8274" spans="1:2">
      <c r="A8274" s="62" t="s">
        <v>93388</v>
      </c>
      <c r="B8274" s="62" t="s">
        <v>108794</v>
      </c>
    </row>
    <row r="8275" spans="1:2">
      <c r="A8275" s="62" t="s">
        <v>93389</v>
      </c>
      <c r="B8275" s="62" t="s">
        <v>108795</v>
      </c>
    </row>
    <row r="8276" spans="1:2">
      <c r="A8276" s="62" t="s">
        <v>93390</v>
      </c>
      <c r="B8276" s="62" t="s">
        <v>108796</v>
      </c>
    </row>
    <row r="8277" spans="1:2">
      <c r="A8277" s="62" t="s">
        <v>93391</v>
      </c>
      <c r="B8277" s="62" t="s">
        <v>108797</v>
      </c>
    </row>
    <row r="8278" spans="1:2">
      <c r="A8278" s="62" t="s">
        <v>93392</v>
      </c>
      <c r="B8278" s="62" t="s">
        <v>108798</v>
      </c>
    </row>
    <row r="8279" spans="1:2">
      <c r="A8279" s="62" t="s">
        <v>93393</v>
      </c>
      <c r="B8279" s="62" t="s">
        <v>108799</v>
      </c>
    </row>
    <row r="8280" spans="1:2">
      <c r="A8280" s="62" t="s">
        <v>93394</v>
      </c>
      <c r="B8280" s="62" t="s">
        <v>108800</v>
      </c>
    </row>
    <row r="8281" spans="1:2">
      <c r="A8281" s="62" t="s">
        <v>93395</v>
      </c>
      <c r="B8281" s="62" t="s">
        <v>108801</v>
      </c>
    </row>
    <row r="8282" spans="1:2">
      <c r="A8282" s="62" t="s">
        <v>93396</v>
      </c>
      <c r="B8282" s="62" t="s">
        <v>108802</v>
      </c>
    </row>
    <row r="8283" spans="1:2">
      <c r="A8283" s="62" t="s">
        <v>93397</v>
      </c>
      <c r="B8283" s="62" t="s">
        <v>108803</v>
      </c>
    </row>
    <row r="8284" spans="1:2">
      <c r="A8284" s="62" t="s">
        <v>93398</v>
      </c>
      <c r="B8284" s="62" t="s">
        <v>108804</v>
      </c>
    </row>
    <row r="8285" spans="1:2">
      <c r="A8285" s="62" t="s">
        <v>93399</v>
      </c>
      <c r="B8285" s="62" t="s">
        <v>108805</v>
      </c>
    </row>
    <row r="8286" spans="1:2">
      <c r="A8286" s="62" t="s">
        <v>93400</v>
      </c>
      <c r="B8286" s="62" t="s">
        <v>108806</v>
      </c>
    </row>
    <row r="8287" spans="1:2">
      <c r="A8287" s="62" t="s">
        <v>93401</v>
      </c>
      <c r="B8287" s="62" t="s">
        <v>98821</v>
      </c>
    </row>
    <row r="8288" spans="1:2">
      <c r="A8288" s="62" t="s">
        <v>93402</v>
      </c>
      <c r="B8288" s="62" t="s">
        <v>108807</v>
      </c>
    </row>
    <row r="8289" spans="1:2">
      <c r="A8289" s="62" t="s">
        <v>93403</v>
      </c>
      <c r="B8289" s="62" t="s">
        <v>108808</v>
      </c>
    </row>
    <row r="8290" spans="1:2">
      <c r="A8290" s="62" t="s">
        <v>93404</v>
      </c>
      <c r="B8290" s="62" t="s">
        <v>108809</v>
      </c>
    </row>
    <row r="8291" spans="1:2">
      <c r="A8291" s="62" t="s">
        <v>93405</v>
      </c>
      <c r="B8291" s="62" t="s">
        <v>98822</v>
      </c>
    </row>
    <row r="8292" spans="1:2">
      <c r="A8292" s="62" t="s">
        <v>93406</v>
      </c>
      <c r="B8292" s="62" t="s">
        <v>108810</v>
      </c>
    </row>
    <row r="8293" spans="1:2">
      <c r="A8293" s="62" t="s">
        <v>93407</v>
      </c>
      <c r="B8293" s="62" t="s">
        <v>98823</v>
      </c>
    </row>
    <row r="8294" spans="1:2">
      <c r="A8294" s="62" t="s">
        <v>93408</v>
      </c>
      <c r="B8294" s="62" t="s">
        <v>108811</v>
      </c>
    </row>
    <row r="8295" spans="1:2">
      <c r="A8295" s="62" t="s">
        <v>93409</v>
      </c>
      <c r="B8295" s="62" t="s">
        <v>108812</v>
      </c>
    </row>
    <row r="8296" spans="1:2">
      <c r="A8296" s="62" t="s">
        <v>93410</v>
      </c>
      <c r="B8296" s="62" t="s">
        <v>108813</v>
      </c>
    </row>
    <row r="8297" spans="1:2">
      <c r="A8297" s="62" t="s">
        <v>93411</v>
      </c>
      <c r="B8297" s="62" t="s">
        <v>108814</v>
      </c>
    </row>
    <row r="8298" spans="1:2">
      <c r="A8298" s="62" t="s">
        <v>93412</v>
      </c>
      <c r="B8298" s="62" t="s">
        <v>108815</v>
      </c>
    </row>
    <row r="8299" spans="1:2">
      <c r="A8299" s="62" t="s">
        <v>93413</v>
      </c>
      <c r="B8299" s="62" t="s">
        <v>98824</v>
      </c>
    </row>
    <row r="8300" spans="1:2">
      <c r="A8300" s="62" t="s">
        <v>93414</v>
      </c>
      <c r="B8300" s="62" t="s">
        <v>108816</v>
      </c>
    </row>
    <row r="8301" spans="1:2">
      <c r="A8301" s="62" t="s">
        <v>93415</v>
      </c>
      <c r="B8301" s="62" t="s">
        <v>108817</v>
      </c>
    </row>
    <row r="8302" spans="1:2">
      <c r="A8302" s="62" t="s">
        <v>93416</v>
      </c>
      <c r="B8302" s="62" t="s">
        <v>108818</v>
      </c>
    </row>
    <row r="8303" spans="1:2">
      <c r="A8303" s="62" t="s">
        <v>93417</v>
      </c>
      <c r="B8303" s="62" t="s">
        <v>108819</v>
      </c>
    </row>
    <row r="8304" spans="1:2">
      <c r="A8304" s="62" t="s">
        <v>93418</v>
      </c>
      <c r="B8304" s="62" t="s">
        <v>108820</v>
      </c>
    </row>
    <row r="8305" spans="1:2">
      <c r="A8305" s="62" t="s">
        <v>93419</v>
      </c>
      <c r="B8305" s="62" t="s">
        <v>108821</v>
      </c>
    </row>
    <row r="8306" spans="1:2">
      <c r="A8306" s="62" t="s">
        <v>93420</v>
      </c>
      <c r="B8306" s="62" t="s">
        <v>108822</v>
      </c>
    </row>
    <row r="8307" spans="1:2">
      <c r="A8307" s="62" t="s">
        <v>93421</v>
      </c>
      <c r="B8307" s="62" t="s">
        <v>108823</v>
      </c>
    </row>
    <row r="8308" spans="1:2">
      <c r="A8308" s="62" t="s">
        <v>93422</v>
      </c>
      <c r="B8308" s="62" t="s">
        <v>108824</v>
      </c>
    </row>
    <row r="8309" spans="1:2">
      <c r="A8309" s="62" t="s">
        <v>93423</v>
      </c>
      <c r="B8309" s="62" t="s">
        <v>98825</v>
      </c>
    </row>
    <row r="8310" spans="1:2">
      <c r="A8310" s="62" t="s">
        <v>93424</v>
      </c>
      <c r="B8310" s="62" t="s">
        <v>108825</v>
      </c>
    </row>
    <row r="8311" spans="1:2">
      <c r="A8311" s="62" t="s">
        <v>93425</v>
      </c>
      <c r="B8311" s="62" t="s">
        <v>108826</v>
      </c>
    </row>
    <row r="8312" spans="1:2">
      <c r="A8312" s="62" t="s">
        <v>93426</v>
      </c>
      <c r="B8312" s="62" t="s">
        <v>98826</v>
      </c>
    </row>
    <row r="8313" spans="1:2">
      <c r="A8313" s="62" t="s">
        <v>93427</v>
      </c>
      <c r="B8313" s="62" t="s">
        <v>98827</v>
      </c>
    </row>
    <row r="8314" spans="1:2">
      <c r="A8314" s="62" t="s">
        <v>93428</v>
      </c>
      <c r="B8314" s="62" t="s">
        <v>98828</v>
      </c>
    </row>
    <row r="8315" spans="1:2">
      <c r="A8315" s="62" t="s">
        <v>93429</v>
      </c>
      <c r="B8315" s="62" t="s">
        <v>98829</v>
      </c>
    </row>
    <row r="8316" spans="1:2">
      <c r="A8316" s="62" t="s">
        <v>93430</v>
      </c>
      <c r="B8316" s="62" t="s">
        <v>98830</v>
      </c>
    </row>
    <row r="8317" spans="1:2">
      <c r="A8317" s="62" t="s">
        <v>93431</v>
      </c>
      <c r="B8317" s="62" t="s">
        <v>98831</v>
      </c>
    </row>
    <row r="8318" spans="1:2">
      <c r="A8318" s="62" t="s">
        <v>93432</v>
      </c>
      <c r="B8318" s="62" t="s">
        <v>98832</v>
      </c>
    </row>
    <row r="8319" spans="1:2">
      <c r="A8319" s="62" t="s">
        <v>93433</v>
      </c>
      <c r="B8319" s="62" t="s">
        <v>98833</v>
      </c>
    </row>
    <row r="8320" spans="1:2">
      <c r="A8320" s="62" t="s">
        <v>93434</v>
      </c>
      <c r="B8320" s="62" t="s">
        <v>98834</v>
      </c>
    </row>
    <row r="8321" spans="1:2">
      <c r="A8321" s="62" t="s">
        <v>93435</v>
      </c>
      <c r="B8321" s="62" t="s">
        <v>98835</v>
      </c>
    </row>
    <row r="8322" spans="1:2">
      <c r="A8322" s="62" t="s">
        <v>93436</v>
      </c>
      <c r="B8322" s="62" t="s">
        <v>98836</v>
      </c>
    </row>
    <row r="8323" spans="1:2">
      <c r="A8323" s="62" t="s">
        <v>93437</v>
      </c>
      <c r="B8323" s="62" t="s">
        <v>98837</v>
      </c>
    </row>
    <row r="8324" spans="1:2">
      <c r="A8324" s="62" t="s">
        <v>93438</v>
      </c>
      <c r="B8324" s="62" t="s">
        <v>98838</v>
      </c>
    </row>
    <row r="8325" spans="1:2">
      <c r="A8325" s="62" t="s">
        <v>93439</v>
      </c>
      <c r="B8325" s="62" t="s">
        <v>98839</v>
      </c>
    </row>
    <row r="8326" spans="1:2">
      <c r="A8326" s="62" t="s">
        <v>93440</v>
      </c>
      <c r="B8326" s="62" t="s">
        <v>98840</v>
      </c>
    </row>
    <row r="8327" spans="1:2">
      <c r="A8327" s="62" t="s">
        <v>93441</v>
      </c>
      <c r="B8327" s="62" t="s">
        <v>98841</v>
      </c>
    </row>
    <row r="8328" spans="1:2">
      <c r="A8328" s="62" t="s">
        <v>93442</v>
      </c>
      <c r="B8328" s="62" t="s">
        <v>98842</v>
      </c>
    </row>
    <row r="8329" spans="1:2">
      <c r="A8329" s="62" t="s">
        <v>93443</v>
      </c>
      <c r="B8329" s="62" t="s">
        <v>98843</v>
      </c>
    </row>
    <row r="8330" spans="1:2">
      <c r="A8330" s="62" t="s">
        <v>93444</v>
      </c>
      <c r="B8330" s="62" t="s">
        <v>98844</v>
      </c>
    </row>
    <row r="8331" spans="1:2">
      <c r="A8331" s="62" t="s">
        <v>93445</v>
      </c>
      <c r="B8331" s="62" t="s">
        <v>98845</v>
      </c>
    </row>
    <row r="8332" spans="1:2">
      <c r="A8332" s="62" t="s">
        <v>93446</v>
      </c>
      <c r="B8332" s="62" t="s">
        <v>98846</v>
      </c>
    </row>
    <row r="8333" spans="1:2">
      <c r="A8333" s="62" t="s">
        <v>93447</v>
      </c>
      <c r="B8333" s="62" t="s">
        <v>98847</v>
      </c>
    </row>
    <row r="8334" spans="1:2">
      <c r="A8334" s="62" t="s">
        <v>93448</v>
      </c>
      <c r="B8334" s="62" t="s">
        <v>98848</v>
      </c>
    </row>
    <row r="8335" spans="1:2">
      <c r="A8335" s="62" t="s">
        <v>93449</v>
      </c>
      <c r="B8335" s="62" t="s">
        <v>98849</v>
      </c>
    </row>
    <row r="8336" spans="1:2">
      <c r="A8336" s="62" t="s">
        <v>93450</v>
      </c>
      <c r="B8336" s="62" t="s">
        <v>98850</v>
      </c>
    </row>
    <row r="8337" spans="1:2">
      <c r="A8337" s="62" t="s">
        <v>93451</v>
      </c>
      <c r="B8337" s="62" t="s">
        <v>98851</v>
      </c>
    </row>
    <row r="8338" spans="1:2">
      <c r="A8338" s="62" t="s">
        <v>93452</v>
      </c>
      <c r="B8338" s="62" t="s">
        <v>98852</v>
      </c>
    </row>
    <row r="8339" spans="1:2">
      <c r="A8339" s="62" t="s">
        <v>93453</v>
      </c>
      <c r="B8339" s="62" t="s">
        <v>98853</v>
      </c>
    </row>
    <row r="8340" spans="1:2">
      <c r="A8340" s="62" t="s">
        <v>93454</v>
      </c>
      <c r="B8340" s="62" t="s">
        <v>98854</v>
      </c>
    </row>
    <row r="8341" spans="1:2">
      <c r="A8341" s="62" t="s">
        <v>93455</v>
      </c>
      <c r="B8341" s="62" t="s">
        <v>98855</v>
      </c>
    </row>
    <row r="8342" spans="1:2">
      <c r="A8342" s="62" t="s">
        <v>93456</v>
      </c>
      <c r="B8342" s="62" t="s">
        <v>98856</v>
      </c>
    </row>
    <row r="8343" spans="1:2">
      <c r="A8343" s="62" t="s">
        <v>93457</v>
      </c>
      <c r="B8343" s="62" t="s">
        <v>108827</v>
      </c>
    </row>
    <row r="8344" spans="1:2">
      <c r="A8344" s="62" t="s">
        <v>93458</v>
      </c>
      <c r="B8344" s="62" t="s">
        <v>98857</v>
      </c>
    </row>
    <row r="8345" spans="1:2">
      <c r="A8345" s="62" t="s">
        <v>93459</v>
      </c>
      <c r="B8345" s="62" t="s">
        <v>98858</v>
      </c>
    </row>
    <row r="8346" spans="1:2">
      <c r="A8346" s="62" t="s">
        <v>93460</v>
      </c>
      <c r="B8346" s="62" t="s">
        <v>108828</v>
      </c>
    </row>
    <row r="8347" spans="1:2">
      <c r="A8347" s="62" t="s">
        <v>93461</v>
      </c>
      <c r="B8347" s="62" t="s">
        <v>98859</v>
      </c>
    </row>
    <row r="8348" spans="1:2">
      <c r="A8348" s="62" t="s">
        <v>93462</v>
      </c>
      <c r="B8348" s="62" t="s">
        <v>98860</v>
      </c>
    </row>
    <row r="8349" spans="1:2">
      <c r="A8349" s="62" t="s">
        <v>93463</v>
      </c>
      <c r="B8349" s="62" t="s">
        <v>98861</v>
      </c>
    </row>
    <row r="8350" spans="1:2">
      <c r="A8350" s="62" t="s">
        <v>93464</v>
      </c>
      <c r="B8350" s="62" t="s">
        <v>108829</v>
      </c>
    </row>
    <row r="8351" spans="1:2">
      <c r="A8351" s="62" t="s">
        <v>93465</v>
      </c>
      <c r="B8351" s="62" t="s">
        <v>98862</v>
      </c>
    </row>
    <row r="8352" spans="1:2">
      <c r="A8352" s="62" t="s">
        <v>93466</v>
      </c>
      <c r="B8352" s="62" t="s">
        <v>108830</v>
      </c>
    </row>
    <row r="8353" spans="1:2">
      <c r="A8353" s="62" t="s">
        <v>93467</v>
      </c>
      <c r="B8353" s="62" t="s">
        <v>108831</v>
      </c>
    </row>
    <row r="8354" spans="1:2">
      <c r="A8354" s="62" t="s">
        <v>93468</v>
      </c>
      <c r="B8354" s="62" t="s">
        <v>108832</v>
      </c>
    </row>
    <row r="8355" spans="1:2">
      <c r="A8355" s="62" t="s">
        <v>93469</v>
      </c>
      <c r="B8355" s="62" t="s">
        <v>108833</v>
      </c>
    </row>
    <row r="8356" spans="1:2">
      <c r="A8356" s="62" t="s">
        <v>93470</v>
      </c>
      <c r="B8356" s="62" t="s">
        <v>98863</v>
      </c>
    </row>
    <row r="8357" spans="1:2">
      <c r="A8357" s="62" t="s">
        <v>93471</v>
      </c>
      <c r="B8357" s="62" t="s">
        <v>98864</v>
      </c>
    </row>
    <row r="8358" spans="1:2">
      <c r="A8358" s="62" t="s">
        <v>93472</v>
      </c>
      <c r="B8358" s="62" t="s">
        <v>98865</v>
      </c>
    </row>
    <row r="8359" spans="1:2">
      <c r="A8359" s="62" t="s">
        <v>93473</v>
      </c>
      <c r="B8359" s="62" t="s">
        <v>108834</v>
      </c>
    </row>
    <row r="8360" spans="1:2">
      <c r="A8360" s="62" t="s">
        <v>93474</v>
      </c>
      <c r="B8360" s="62" t="s">
        <v>108835</v>
      </c>
    </row>
    <row r="8361" spans="1:2">
      <c r="A8361" s="62" t="s">
        <v>93475</v>
      </c>
      <c r="B8361" s="62" t="s">
        <v>108836</v>
      </c>
    </row>
    <row r="8362" spans="1:2">
      <c r="A8362" s="62" t="s">
        <v>93476</v>
      </c>
      <c r="B8362" s="62" t="s">
        <v>108837</v>
      </c>
    </row>
    <row r="8363" spans="1:2">
      <c r="A8363" s="62" t="s">
        <v>93477</v>
      </c>
      <c r="B8363" s="62" t="s">
        <v>108838</v>
      </c>
    </row>
    <row r="8364" spans="1:2">
      <c r="A8364" s="62" t="s">
        <v>93478</v>
      </c>
      <c r="B8364" s="62" t="s">
        <v>108839</v>
      </c>
    </row>
    <row r="8365" spans="1:2">
      <c r="A8365" s="62" t="s">
        <v>93479</v>
      </c>
      <c r="B8365" s="62" t="s">
        <v>98866</v>
      </c>
    </row>
    <row r="8366" spans="1:2">
      <c r="A8366" s="62" t="s">
        <v>93480</v>
      </c>
      <c r="B8366" s="62" t="s">
        <v>98867</v>
      </c>
    </row>
    <row r="8367" spans="1:2">
      <c r="A8367" s="62" t="s">
        <v>93481</v>
      </c>
      <c r="B8367" s="62" t="s">
        <v>98868</v>
      </c>
    </row>
    <row r="8368" spans="1:2">
      <c r="A8368" s="62" t="s">
        <v>93482</v>
      </c>
      <c r="B8368" s="62" t="s">
        <v>108840</v>
      </c>
    </row>
    <row r="8369" spans="1:2">
      <c r="A8369" s="62" t="s">
        <v>93483</v>
      </c>
      <c r="B8369" s="62" t="s">
        <v>108841</v>
      </c>
    </row>
    <row r="8370" spans="1:2">
      <c r="A8370" s="62" t="s">
        <v>93484</v>
      </c>
      <c r="B8370" s="62" t="s">
        <v>108842</v>
      </c>
    </row>
    <row r="8371" spans="1:2">
      <c r="A8371" s="62" t="s">
        <v>93485</v>
      </c>
      <c r="B8371" s="62" t="s">
        <v>108843</v>
      </c>
    </row>
    <row r="8372" spans="1:2">
      <c r="A8372" s="62" t="s">
        <v>93486</v>
      </c>
      <c r="B8372" s="62" t="s">
        <v>108844</v>
      </c>
    </row>
    <row r="8373" spans="1:2">
      <c r="A8373" s="62" t="s">
        <v>93487</v>
      </c>
      <c r="B8373" s="62" t="s">
        <v>108845</v>
      </c>
    </row>
    <row r="8374" spans="1:2">
      <c r="A8374" s="62" t="s">
        <v>93488</v>
      </c>
      <c r="B8374" s="62" t="s">
        <v>108846</v>
      </c>
    </row>
    <row r="8375" spans="1:2">
      <c r="A8375" s="62" t="s">
        <v>93489</v>
      </c>
      <c r="B8375" s="62" t="s">
        <v>108847</v>
      </c>
    </row>
    <row r="8376" spans="1:2">
      <c r="A8376" s="62" t="s">
        <v>93490</v>
      </c>
      <c r="B8376" s="62" t="s">
        <v>108848</v>
      </c>
    </row>
    <row r="8377" spans="1:2">
      <c r="A8377" s="62" t="s">
        <v>93491</v>
      </c>
      <c r="B8377" s="62" t="s">
        <v>108849</v>
      </c>
    </row>
    <row r="8378" spans="1:2">
      <c r="A8378" s="62" t="s">
        <v>93492</v>
      </c>
      <c r="B8378" s="62" t="s">
        <v>108850</v>
      </c>
    </row>
    <row r="8379" spans="1:2">
      <c r="A8379" s="62" t="s">
        <v>93493</v>
      </c>
      <c r="B8379" s="62" t="s">
        <v>108851</v>
      </c>
    </row>
    <row r="8380" spans="1:2">
      <c r="A8380" s="62" t="s">
        <v>93494</v>
      </c>
      <c r="B8380" s="62" t="s">
        <v>108852</v>
      </c>
    </row>
    <row r="8381" spans="1:2">
      <c r="A8381" s="62" t="s">
        <v>93495</v>
      </c>
      <c r="B8381" s="62" t="s">
        <v>108853</v>
      </c>
    </row>
    <row r="8382" spans="1:2">
      <c r="A8382" s="62" t="s">
        <v>93496</v>
      </c>
      <c r="B8382" s="62" t="s">
        <v>108854</v>
      </c>
    </row>
    <row r="8383" spans="1:2">
      <c r="A8383" s="62" t="s">
        <v>93497</v>
      </c>
      <c r="B8383" s="62" t="s">
        <v>108855</v>
      </c>
    </row>
    <row r="8384" spans="1:2">
      <c r="A8384" s="62" t="s">
        <v>93498</v>
      </c>
      <c r="B8384" s="62" t="s">
        <v>108856</v>
      </c>
    </row>
    <row r="8385" spans="1:2">
      <c r="A8385" s="62" t="s">
        <v>93499</v>
      </c>
      <c r="B8385" s="62" t="s">
        <v>108857</v>
      </c>
    </row>
    <row r="8386" spans="1:2">
      <c r="A8386" s="62" t="s">
        <v>93500</v>
      </c>
      <c r="B8386" s="62" t="s">
        <v>108858</v>
      </c>
    </row>
    <row r="8387" spans="1:2">
      <c r="A8387" s="62" t="s">
        <v>93501</v>
      </c>
      <c r="B8387" s="62" t="s">
        <v>108859</v>
      </c>
    </row>
    <row r="8388" spans="1:2">
      <c r="A8388" s="62" t="s">
        <v>93502</v>
      </c>
      <c r="B8388" s="62" t="s">
        <v>108860</v>
      </c>
    </row>
    <row r="8389" spans="1:2">
      <c r="A8389" s="62" t="s">
        <v>93503</v>
      </c>
      <c r="B8389" s="62" t="s">
        <v>108861</v>
      </c>
    </row>
    <row r="8390" spans="1:2">
      <c r="A8390" s="62" t="s">
        <v>93504</v>
      </c>
      <c r="B8390" s="62" t="s">
        <v>108862</v>
      </c>
    </row>
    <row r="8391" spans="1:2">
      <c r="A8391" s="62" t="s">
        <v>93505</v>
      </c>
      <c r="B8391" s="62" t="s">
        <v>108863</v>
      </c>
    </row>
    <row r="8392" spans="1:2">
      <c r="A8392" s="62" t="s">
        <v>93506</v>
      </c>
      <c r="B8392" s="62" t="s">
        <v>108864</v>
      </c>
    </row>
    <row r="8393" spans="1:2">
      <c r="A8393" s="62" t="s">
        <v>93507</v>
      </c>
      <c r="B8393" s="62" t="s">
        <v>108865</v>
      </c>
    </row>
    <row r="8394" spans="1:2">
      <c r="A8394" s="62" t="s">
        <v>93508</v>
      </c>
      <c r="B8394" s="62" t="s">
        <v>108866</v>
      </c>
    </row>
    <row r="8395" spans="1:2">
      <c r="A8395" s="62" t="s">
        <v>93509</v>
      </c>
      <c r="B8395" s="62" t="s">
        <v>108867</v>
      </c>
    </row>
    <row r="8396" spans="1:2">
      <c r="A8396" s="62" t="s">
        <v>93510</v>
      </c>
      <c r="B8396" s="62" t="s">
        <v>108868</v>
      </c>
    </row>
    <row r="8397" spans="1:2">
      <c r="A8397" s="62" t="s">
        <v>93511</v>
      </c>
      <c r="B8397" s="62" t="s">
        <v>108869</v>
      </c>
    </row>
    <row r="8398" spans="1:2">
      <c r="A8398" s="62" t="s">
        <v>93512</v>
      </c>
      <c r="B8398" s="62" t="s">
        <v>108870</v>
      </c>
    </row>
    <row r="8399" spans="1:2">
      <c r="A8399" s="62" t="s">
        <v>93513</v>
      </c>
      <c r="B8399" s="62" t="s">
        <v>108871</v>
      </c>
    </row>
    <row r="8400" spans="1:2">
      <c r="A8400" s="62" t="s">
        <v>93514</v>
      </c>
      <c r="B8400" s="62" t="s">
        <v>108872</v>
      </c>
    </row>
    <row r="8401" spans="1:2">
      <c r="A8401" s="62" t="s">
        <v>93515</v>
      </c>
      <c r="B8401" s="62" t="s">
        <v>108873</v>
      </c>
    </row>
    <row r="8402" spans="1:2">
      <c r="A8402" s="62" t="s">
        <v>93516</v>
      </c>
      <c r="B8402" s="62" t="s">
        <v>98869</v>
      </c>
    </row>
    <row r="8403" spans="1:2">
      <c r="A8403" s="62" t="s">
        <v>93517</v>
      </c>
      <c r="B8403" s="62" t="s">
        <v>108874</v>
      </c>
    </row>
    <row r="8404" spans="1:2">
      <c r="A8404" s="62" t="s">
        <v>93518</v>
      </c>
      <c r="B8404" s="62" t="s">
        <v>108875</v>
      </c>
    </row>
    <row r="8405" spans="1:2">
      <c r="A8405" s="62" t="s">
        <v>93519</v>
      </c>
      <c r="B8405" s="62" t="s">
        <v>108876</v>
      </c>
    </row>
    <row r="8406" spans="1:2">
      <c r="A8406" s="62" t="s">
        <v>93520</v>
      </c>
      <c r="B8406" s="62" t="s">
        <v>108877</v>
      </c>
    </row>
    <row r="8407" spans="1:2">
      <c r="A8407" s="62" t="s">
        <v>93521</v>
      </c>
      <c r="B8407" s="62" t="s">
        <v>108878</v>
      </c>
    </row>
    <row r="8408" spans="1:2">
      <c r="A8408" s="62" t="s">
        <v>93522</v>
      </c>
      <c r="B8408" s="62" t="s">
        <v>108879</v>
      </c>
    </row>
    <row r="8409" spans="1:2">
      <c r="A8409" s="62" t="s">
        <v>93523</v>
      </c>
      <c r="B8409" s="62" t="s">
        <v>108880</v>
      </c>
    </row>
    <row r="8410" spans="1:2">
      <c r="A8410" s="62" t="s">
        <v>93524</v>
      </c>
      <c r="B8410" s="62" t="s">
        <v>108881</v>
      </c>
    </row>
    <row r="8411" spans="1:2">
      <c r="A8411" s="62" t="s">
        <v>93525</v>
      </c>
      <c r="B8411" s="62" t="s">
        <v>108882</v>
      </c>
    </row>
    <row r="8412" spans="1:2">
      <c r="A8412" s="62" t="s">
        <v>93526</v>
      </c>
      <c r="B8412" s="62" t="s">
        <v>108883</v>
      </c>
    </row>
    <row r="8413" spans="1:2">
      <c r="A8413" s="62" t="s">
        <v>93527</v>
      </c>
      <c r="B8413" s="62" t="s">
        <v>108884</v>
      </c>
    </row>
    <row r="8414" spans="1:2">
      <c r="A8414" s="62" t="s">
        <v>93528</v>
      </c>
      <c r="B8414" s="62" t="s">
        <v>108885</v>
      </c>
    </row>
    <row r="8415" spans="1:2">
      <c r="A8415" s="62" t="s">
        <v>93529</v>
      </c>
      <c r="B8415" s="62" t="s">
        <v>108886</v>
      </c>
    </row>
    <row r="8416" spans="1:2">
      <c r="A8416" s="62" t="s">
        <v>93530</v>
      </c>
      <c r="B8416" s="62" t="s">
        <v>108887</v>
      </c>
    </row>
    <row r="8417" spans="1:2">
      <c r="A8417" s="62" t="s">
        <v>93531</v>
      </c>
      <c r="B8417" s="62" t="s">
        <v>108888</v>
      </c>
    </row>
    <row r="8418" spans="1:2">
      <c r="A8418" s="62" t="s">
        <v>93532</v>
      </c>
      <c r="B8418" s="62" t="s">
        <v>108889</v>
      </c>
    </row>
    <row r="8419" spans="1:2">
      <c r="A8419" s="62" t="s">
        <v>93533</v>
      </c>
      <c r="B8419" s="62" t="s">
        <v>108890</v>
      </c>
    </row>
    <row r="8420" spans="1:2">
      <c r="A8420" s="62" t="s">
        <v>93534</v>
      </c>
      <c r="B8420" s="62" t="s">
        <v>108891</v>
      </c>
    </row>
    <row r="8421" spans="1:2">
      <c r="A8421" s="62" t="s">
        <v>93535</v>
      </c>
      <c r="B8421" s="62" t="s">
        <v>108892</v>
      </c>
    </row>
    <row r="8422" spans="1:2">
      <c r="A8422" s="62" t="s">
        <v>93536</v>
      </c>
      <c r="B8422" s="62" t="s">
        <v>98870</v>
      </c>
    </row>
    <row r="8423" spans="1:2">
      <c r="A8423" s="62" t="s">
        <v>93537</v>
      </c>
      <c r="B8423" s="62" t="s">
        <v>98871</v>
      </c>
    </row>
    <row r="8424" spans="1:2">
      <c r="A8424" s="62" t="s">
        <v>93538</v>
      </c>
      <c r="B8424" s="62" t="s">
        <v>98872</v>
      </c>
    </row>
    <row r="8425" spans="1:2">
      <c r="A8425" s="62" t="s">
        <v>93539</v>
      </c>
      <c r="B8425" s="62" t="s">
        <v>98873</v>
      </c>
    </row>
    <row r="8426" spans="1:2">
      <c r="A8426" s="62" t="s">
        <v>93540</v>
      </c>
      <c r="B8426" s="62" t="s">
        <v>98874</v>
      </c>
    </row>
    <row r="8427" spans="1:2">
      <c r="A8427" s="62" t="s">
        <v>93541</v>
      </c>
      <c r="B8427" s="62" t="s">
        <v>98875</v>
      </c>
    </row>
    <row r="8428" spans="1:2">
      <c r="A8428" s="62" t="s">
        <v>93542</v>
      </c>
      <c r="B8428" s="62" t="s">
        <v>108893</v>
      </c>
    </row>
    <row r="8429" spans="1:2">
      <c r="A8429" s="62" t="s">
        <v>93543</v>
      </c>
      <c r="B8429" s="62" t="s">
        <v>108894</v>
      </c>
    </row>
    <row r="8430" spans="1:2">
      <c r="A8430" s="62" t="s">
        <v>93544</v>
      </c>
      <c r="B8430" s="62" t="s">
        <v>108895</v>
      </c>
    </row>
    <row r="8431" spans="1:2">
      <c r="A8431" s="62" t="s">
        <v>93545</v>
      </c>
      <c r="B8431" s="62" t="s">
        <v>108896</v>
      </c>
    </row>
    <row r="8432" spans="1:2">
      <c r="A8432" s="62" t="s">
        <v>93546</v>
      </c>
      <c r="B8432" s="62" t="s">
        <v>108897</v>
      </c>
    </row>
    <row r="8433" spans="1:2">
      <c r="A8433" s="62" t="s">
        <v>93547</v>
      </c>
      <c r="B8433" s="62" t="s">
        <v>108898</v>
      </c>
    </row>
    <row r="8434" spans="1:2">
      <c r="A8434" s="62" t="s">
        <v>93548</v>
      </c>
      <c r="B8434" s="62" t="s">
        <v>108899</v>
      </c>
    </row>
    <row r="8435" spans="1:2">
      <c r="A8435" s="62" t="s">
        <v>93549</v>
      </c>
      <c r="B8435" s="62" t="s">
        <v>108900</v>
      </c>
    </row>
    <row r="8436" spans="1:2">
      <c r="A8436" s="62" t="s">
        <v>93550</v>
      </c>
      <c r="B8436" s="62" t="s">
        <v>108901</v>
      </c>
    </row>
    <row r="8437" spans="1:2">
      <c r="A8437" s="62" t="s">
        <v>93551</v>
      </c>
      <c r="B8437" s="62" t="s">
        <v>108902</v>
      </c>
    </row>
    <row r="8438" spans="1:2">
      <c r="A8438" s="62" t="s">
        <v>93552</v>
      </c>
      <c r="B8438" s="62" t="s">
        <v>108903</v>
      </c>
    </row>
    <row r="8439" spans="1:2">
      <c r="A8439" s="62" t="s">
        <v>93553</v>
      </c>
      <c r="B8439" s="62" t="s">
        <v>108904</v>
      </c>
    </row>
    <row r="8440" spans="1:2">
      <c r="A8440" s="62" t="s">
        <v>93554</v>
      </c>
      <c r="B8440" s="62" t="s">
        <v>108905</v>
      </c>
    </row>
    <row r="8441" spans="1:2">
      <c r="A8441" s="62" t="s">
        <v>93555</v>
      </c>
      <c r="B8441" s="62" t="s">
        <v>108906</v>
      </c>
    </row>
    <row r="8442" spans="1:2">
      <c r="A8442" s="62" t="s">
        <v>93556</v>
      </c>
      <c r="B8442" s="62" t="s">
        <v>108907</v>
      </c>
    </row>
    <row r="8443" spans="1:2">
      <c r="A8443" s="62" t="s">
        <v>93557</v>
      </c>
      <c r="B8443" s="62" t="s">
        <v>108908</v>
      </c>
    </row>
    <row r="8444" spans="1:2">
      <c r="A8444" s="62" t="s">
        <v>93558</v>
      </c>
      <c r="B8444" s="62" t="s">
        <v>108909</v>
      </c>
    </row>
    <row r="8445" spans="1:2">
      <c r="A8445" s="62" t="s">
        <v>93559</v>
      </c>
      <c r="B8445" s="62" t="s">
        <v>108910</v>
      </c>
    </row>
    <row r="8446" spans="1:2">
      <c r="A8446" s="62" t="s">
        <v>93560</v>
      </c>
      <c r="B8446" s="62" t="s">
        <v>98876</v>
      </c>
    </row>
    <row r="8447" spans="1:2">
      <c r="A8447" s="62" t="s">
        <v>93561</v>
      </c>
      <c r="B8447" s="62" t="s">
        <v>98877</v>
      </c>
    </row>
    <row r="8448" spans="1:2">
      <c r="A8448" s="62" t="s">
        <v>93562</v>
      </c>
      <c r="B8448" s="62" t="s">
        <v>98878</v>
      </c>
    </row>
    <row r="8449" spans="1:2">
      <c r="A8449" s="62" t="s">
        <v>93563</v>
      </c>
      <c r="B8449" s="62" t="s">
        <v>98879</v>
      </c>
    </row>
    <row r="8450" spans="1:2">
      <c r="A8450" s="62" t="s">
        <v>93564</v>
      </c>
      <c r="B8450" s="62" t="s">
        <v>98880</v>
      </c>
    </row>
    <row r="8451" spans="1:2">
      <c r="A8451" s="62" t="s">
        <v>93565</v>
      </c>
      <c r="B8451" s="62" t="s">
        <v>98881</v>
      </c>
    </row>
    <row r="8452" spans="1:2">
      <c r="A8452" s="62" t="s">
        <v>93566</v>
      </c>
      <c r="B8452" s="62" t="s">
        <v>98882</v>
      </c>
    </row>
    <row r="8453" spans="1:2">
      <c r="A8453" s="62" t="s">
        <v>93567</v>
      </c>
      <c r="B8453" s="62" t="s">
        <v>98883</v>
      </c>
    </row>
    <row r="8454" spans="1:2">
      <c r="A8454" s="62" t="s">
        <v>93568</v>
      </c>
      <c r="B8454" s="62" t="s">
        <v>98884</v>
      </c>
    </row>
    <row r="8455" spans="1:2">
      <c r="A8455" s="62" t="s">
        <v>93569</v>
      </c>
      <c r="B8455" s="62" t="s">
        <v>98885</v>
      </c>
    </row>
    <row r="8456" spans="1:2">
      <c r="A8456" s="62" t="s">
        <v>93570</v>
      </c>
      <c r="B8456" s="62" t="s">
        <v>98886</v>
      </c>
    </row>
    <row r="8457" spans="1:2">
      <c r="A8457" s="62" t="s">
        <v>93571</v>
      </c>
      <c r="B8457" s="62" t="s">
        <v>98887</v>
      </c>
    </row>
    <row r="8458" spans="1:2">
      <c r="A8458" s="62" t="s">
        <v>93572</v>
      </c>
      <c r="B8458" s="62" t="s">
        <v>98888</v>
      </c>
    </row>
    <row r="8459" spans="1:2">
      <c r="A8459" s="62" t="s">
        <v>93573</v>
      </c>
      <c r="B8459" s="62" t="s">
        <v>98889</v>
      </c>
    </row>
    <row r="8460" spans="1:2">
      <c r="A8460" s="62" t="s">
        <v>93574</v>
      </c>
      <c r="B8460" s="62" t="s">
        <v>98890</v>
      </c>
    </row>
    <row r="8461" spans="1:2">
      <c r="A8461" s="62" t="s">
        <v>93575</v>
      </c>
      <c r="B8461" s="62" t="s">
        <v>98891</v>
      </c>
    </row>
    <row r="8462" spans="1:2">
      <c r="A8462" s="62" t="s">
        <v>93576</v>
      </c>
      <c r="B8462" s="62" t="s">
        <v>98892</v>
      </c>
    </row>
    <row r="8463" spans="1:2">
      <c r="A8463" s="62" t="s">
        <v>93577</v>
      </c>
      <c r="B8463" s="62" t="s">
        <v>98893</v>
      </c>
    </row>
    <row r="8464" spans="1:2">
      <c r="A8464" s="62" t="s">
        <v>93578</v>
      </c>
      <c r="B8464" s="62" t="s">
        <v>98894</v>
      </c>
    </row>
    <row r="8465" spans="1:2">
      <c r="A8465" s="62" t="s">
        <v>93579</v>
      </c>
      <c r="B8465" s="62" t="s">
        <v>98895</v>
      </c>
    </row>
    <row r="8466" spans="1:2">
      <c r="A8466" s="62" t="s">
        <v>93580</v>
      </c>
      <c r="B8466" s="62" t="s">
        <v>98896</v>
      </c>
    </row>
    <row r="8467" spans="1:2">
      <c r="A8467" s="62" t="s">
        <v>93581</v>
      </c>
      <c r="B8467" s="62" t="s">
        <v>98897</v>
      </c>
    </row>
    <row r="8468" spans="1:2">
      <c r="A8468" s="62" t="s">
        <v>93582</v>
      </c>
      <c r="B8468" s="62" t="s">
        <v>98898</v>
      </c>
    </row>
    <row r="8469" spans="1:2">
      <c r="A8469" s="62" t="s">
        <v>93583</v>
      </c>
      <c r="B8469" s="62" t="s">
        <v>98899</v>
      </c>
    </row>
    <row r="8470" spans="1:2">
      <c r="A8470" s="62" t="s">
        <v>93584</v>
      </c>
      <c r="B8470" s="62" t="s">
        <v>98900</v>
      </c>
    </row>
    <row r="8471" spans="1:2">
      <c r="A8471" s="62" t="s">
        <v>93585</v>
      </c>
      <c r="B8471" s="62" t="s">
        <v>98901</v>
      </c>
    </row>
    <row r="8472" spans="1:2">
      <c r="A8472" s="62" t="s">
        <v>93586</v>
      </c>
      <c r="B8472" s="62" t="s">
        <v>98902</v>
      </c>
    </row>
    <row r="8473" spans="1:2">
      <c r="A8473" s="62" t="s">
        <v>93587</v>
      </c>
      <c r="B8473" s="62" t="s">
        <v>98903</v>
      </c>
    </row>
    <row r="8474" spans="1:2">
      <c r="A8474" s="62" t="s">
        <v>93588</v>
      </c>
      <c r="B8474" s="62" t="s">
        <v>98904</v>
      </c>
    </row>
    <row r="8475" spans="1:2">
      <c r="A8475" s="62" t="s">
        <v>93589</v>
      </c>
      <c r="B8475" s="62" t="s">
        <v>98905</v>
      </c>
    </row>
    <row r="8476" spans="1:2">
      <c r="A8476" s="62" t="s">
        <v>93590</v>
      </c>
      <c r="B8476" s="62" t="s">
        <v>98906</v>
      </c>
    </row>
    <row r="8477" spans="1:2">
      <c r="A8477" s="62" t="s">
        <v>93591</v>
      </c>
      <c r="B8477" s="62" t="s">
        <v>98907</v>
      </c>
    </row>
    <row r="8478" spans="1:2">
      <c r="A8478" s="62" t="s">
        <v>93592</v>
      </c>
      <c r="B8478" s="62" t="s">
        <v>98908</v>
      </c>
    </row>
    <row r="8479" spans="1:2">
      <c r="A8479" s="62" t="s">
        <v>93593</v>
      </c>
      <c r="B8479" s="62" t="s">
        <v>98909</v>
      </c>
    </row>
    <row r="8480" spans="1:2">
      <c r="A8480" s="62" t="s">
        <v>93594</v>
      </c>
      <c r="B8480" s="62" t="s">
        <v>98910</v>
      </c>
    </row>
    <row r="8481" spans="1:2">
      <c r="A8481" s="62" t="s">
        <v>93595</v>
      </c>
      <c r="B8481" s="62" t="s">
        <v>98911</v>
      </c>
    </row>
    <row r="8482" spans="1:2">
      <c r="A8482" s="62" t="s">
        <v>93596</v>
      </c>
      <c r="B8482" s="62" t="s">
        <v>98912</v>
      </c>
    </row>
    <row r="8483" spans="1:2">
      <c r="A8483" s="62" t="s">
        <v>93597</v>
      </c>
      <c r="B8483" s="62" t="s">
        <v>98913</v>
      </c>
    </row>
    <row r="8484" spans="1:2">
      <c r="A8484" s="62" t="s">
        <v>93598</v>
      </c>
      <c r="B8484" s="62" t="s">
        <v>98914</v>
      </c>
    </row>
    <row r="8485" spans="1:2">
      <c r="A8485" s="62" t="s">
        <v>93599</v>
      </c>
      <c r="B8485" s="62" t="s">
        <v>98915</v>
      </c>
    </row>
    <row r="8486" spans="1:2">
      <c r="A8486" s="62" t="s">
        <v>93600</v>
      </c>
      <c r="B8486" s="62" t="s">
        <v>98916</v>
      </c>
    </row>
    <row r="8487" spans="1:2">
      <c r="A8487" s="62" t="s">
        <v>93601</v>
      </c>
      <c r="B8487" s="62" t="s">
        <v>98917</v>
      </c>
    </row>
    <row r="8488" spans="1:2">
      <c r="A8488" s="62" t="s">
        <v>93602</v>
      </c>
      <c r="B8488" s="62" t="s">
        <v>98918</v>
      </c>
    </row>
    <row r="8489" spans="1:2">
      <c r="A8489" s="62" t="s">
        <v>93603</v>
      </c>
      <c r="B8489" s="62" t="s">
        <v>98919</v>
      </c>
    </row>
    <row r="8490" spans="1:2">
      <c r="A8490" s="62" t="s">
        <v>93604</v>
      </c>
      <c r="B8490" s="62" t="s">
        <v>98920</v>
      </c>
    </row>
    <row r="8491" spans="1:2">
      <c r="A8491" s="62" t="s">
        <v>93605</v>
      </c>
      <c r="B8491" s="62" t="s">
        <v>98921</v>
      </c>
    </row>
    <row r="8492" spans="1:2">
      <c r="A8492" s="62" t="s">
        <v>93606</v>
      </c>
      <c r="B8492" s="62" t="s">
        <v>98922</v>
      </c>
    </row>
    <row r="8493" spans="1:2">
      <c r="A8493" s="62" t="s">
        <v>93607</v>
      </c>
      <c r="B8493" s="62" t="s">
        <v>98923</v>
      </c>
    </row>
    <row r="8494" spans="1:2">
      <c r="A8494" s="62" t="s">
        <v>93608</v>
      </c>
      <c r="B8494" s="62" t="s">
        <v>98924</v>
      </c>
    </row>
    <row r="8495" spans="1:2">
      <c r="A8495" s="62" t="s">
        <v>93609</v>
      </c>
      <c r="B8495" s="62" t="s">
        <v>98925</v>
      </c>
    </row>
    <row r="8496" spans="1:2">
      <c r="A8496" s="62" t="s">
        <v>93610</v>
      </c>
      <c r="B8496" s="62" t="s">
        <v>98926</v>
      </c>
    </row>
    <row r="8497" spans="1:2">
      <c r="A8497" s="62" t="s">
        <v>93611</v>
      </c>
      <c r="B8497" s="62" t="s">
        <v>98927</v>
      </c>
    </row>
    <row r="8498" spans="1:2">
      <c r="A8498" s="62" t="s">
        <v>93612</v>
      </c>
      <c r="B8498" s="62" t="s">
        <v>98928</v>
      </c>
    </row>
    <row r="8499" spans="1:2">
      <c r="A8499" s="62" t="s">
        <v>93613</v>
      </c>
      <c r="B8499" s="62" t="s">
        <v>98929</v>
      </c>
    </row>
    <row r="8500" spans="1:2">
      <c r="A8500" s="62" t="s">
        <v>93614</v>
      </c>
      <c r="B8500" s="62" t="s">
        <v>98930</v>
      </c>
    </row>
    <row r="8501" spans="1:2">
      <c r="A8501" s="62" t="s">
        <v>93615</v>
      </c>
      <c r="B8501" s="62" t="s">
        <v>98931</v>
      </c>
    </row>
    <row r="8502" spans="1:2">
      <c r="A8502" s="62" t="s">
        <v>93616</v>
      </c>
      <c r="B8502" s="62" t="s">
        <v>98932</v>
      </c>
    </row>
    <row r="8503" spans="1:2">
      <c r="A8503" s="62" t="s">
        <v>93617</v>
      </c>
      <c r="B8503" s="62" t="s">
        <v>98933</v>
      </c>
    </row>
    <row r="8504" spans="1:2">
      <c r="A8504" s="62" t="s">
        <v>93618</v>
      </c>
      <c r="B8504" s="62" t="s">
        <v>98934</v>
      </c>
    </row>
    <row r="8505" spans="1:2">
      <c r="A8505" s="62" t="s">
        <v>93619</v>
      </c>
      <c r="B8505" s="62" t="s">
        <v>98935</v>
      </c>
    </row>
    <row r="8506" spans="1:2">
      <c r="A8506" s="62" t="s">
        <v>93620</v>
      </c>
      <c r="B8506" s="62" t="s">
        <v>98936</v>
      </c>
    </row>
    <row r="8507" spans="1:2">
      <c r="A8507" s="62" t="s">
        <v>93621</v>
      </c>
      <c r="B8507" s="62" t="s">
        <v>98937</v>
      </c>
    </row>
    <row r="8508" spans="1:2">
      <c r="A8508" s="62" t="s">
        <v>93622</v>
      </c>
      <c r="B8508" s="62" t="s">
        <v>98938</v>
      </c>
    </row>
    <row r="8509" spans="1:2">
      <c r="A8509" s="62" t="s">
        <v>93623</v>
      </c>
      <c r="B8509" s="62" t="s">
        <v>98939</v>
      </c>
    </row>
    <row r="8510" spans="1:2">
      <c r="A8510" s="62" t="s">
        <v>93624</v>
      </c>
      <c r="B8510" s="62" t="s">
        <v>98940</v>
      </c>
    </row>
    <row r="8511" spans="1:2">
      <c r="A8511" s="62" t="s">
        <v>93625</v>
      </c>
      <c r="B8511" s="62" t="s">
        <v>98941</v>
      </c>
    </row>
    <row r="8512" spans="1:2">
      <c r="A8512" s="62" t="s">
        <v>93626</v>
      </c>
      <c r="B8512" s="62" t="s">
        <v>98942</v>
      </c>
    </row>
    <row r="8513" spans="1:2">
      <c r="A8513" s="62" t="s">
        <v>93627</v>
      </c>
      <c r="B8513" s="62" t="s">
        <v>98943</v>
      </c>
    </row>
    <row r="8514" spans="1:2">
      <c r="A8514" s="62" t="s">
        <v>93628</v>
      </c>
      <c r="B8514" s="62" t="s">
        <v>98944</v>
      </c>
    </row>
    <row r="8515" spans="1:2">
      <c r="A8515" s="62" t="s">
        <v>93629</v>
      </c>
      <c r="B8515" s="62" t="s">
        <v>98945</v>
      </c>
    </row>
    <row r="8516" spans="1:2">
      <c r="A8516" s="62" t="s">
        <v>93630</v>
      </c>
      <c r="B8516" s="62" t="s">
        <v>98946</v>
      </c>
    </row>
    <row r="8517" spans="1:2">
      <c r="A8517" s="62" t="s">
        <v>93631</v>
      </c>
      <c r="B8517" s="62" t="s">
        <v>98947</v>
      </c>
    </row>
    <row r="8518" spans="1:2">
      <c r="A8518" s="62" t="s">
        <v>93632</v>
      </c>
      <c r="B8518" s="62" t="s">
        <v>98948</v>
      </c>
    </row>
    <row r="8519" spans="1:2">
      <c r="A8519" s="62" t="s">
        <v>93633</v>
      </c>
      <c r="B8519" s="62" t="s">
        <v>98949</v>
      </c>
    </row>
    <row r="8520" spans="1:2">
      <c r="A8520" s="62" t="s">
        <v>93634</v>
      </c>
      <c r="B8520" s="62" t="s">
        <v>98950</v>
      </c>
    </row>
    <row r="8521" spans="1:2">
      <c r="A8521" s="62" t="s">
        <v>93635</v>
      </c>
      <c r="B8521" s="62" t="s">
        <v>98951</v>
      </c>
    </row>
    <row r="8522" spans="1:2">
      <c r="A8522" s="62" t="s">
        <v>93636</v>
      </c>
      <c r="B8522" s="62" t="s">
        <v>98952</v>
      </c>
    </row>
    <row r="8523" spans="1:2">
      <c r="A8523" s="62" t="s">
        <v>93637</v>
      </c>
      <c r="B8523" s="62" t="s">
        <v>98953</v>
      </c>
    </row>
    <row r="8524" spans="1:2">
      <c r="A8524" s="62" t="s">
        <v>93638</v>
      </c>
      <c r="B8524" s="62" t="s">
        <v>98954</v>
      </c>
    </row>
    <row r="8525" spans="1:2">
      <c r="A8525" s="62" t="s">
        <v>93639</v>
      </c>
      <c r="B8525" s="62" t="s">
        <v>98955</v>
      </c>
    </row>
    <row r="8526" spans="1:2">
      <c r="A8526" s="62" t="s">
        <v>93640</v>
      </c>
      <c r="B8526" s="62" t="s">
        <v>98956</v>
      </c>
    </row>
    <row r="8527" spans="1:2">
      <c r="A8527" s="62" t="s">
        <v>93641</v>
      </c>
      <c r="B8527" s="62" t="s">
        <v>98957</v>
      </c>
    </row>
    <row r="8528" spans="1:2">
      <c r="A8528" s="62" t="s">
        <v>93642</v>
      </c>
      <c r="B8528" s="62" t="s">
        <v>98958</v>
      </c>
    </row>
    <row r="8529" spans="1:2">
      <c r="A8529" s="62" t="s">
        <v>93643</v>
      </c>
      <c r="B8529" s="62" t="s">
        <v>98959</v>
      </c>
    </row>
    <row r="8530" spans="1:2">
      <c r="A8530" s="62" t="s">
        <v>93644</v>
      </c>
      <c r="B8530" s="62" t="s">
        <v>98960</v>
      </c>
    </row>
    <row r="8531" spans="1:2">
      <c r="A8531" s="62" t="s">
        <v>93645</v>
      </c>
      <c r="B8531" s="62" t="s">
        <v>98961</v>
      </c>
    </row>
    <row r="8532" spans="1:2">
      <c r="A8532" s="62" t="s">
        <v>93646</v>
      </c>
      <c r="B8532" s="62" t="s">
        <v>98962</v>
      </c>
    </row>
    <row r="8533" spans="1:2">
      <c r="A8533" s="62" t="s">
        <v>93647</v>
      </c>
      <c r="B8533" s="62" t="s">
        <v>98963</v>
      </c>
    </row>
    <row r="8534" spans="1:2">
      <c r="A8534" s="62" t="s">
        <v>93648</v>
      </c>
      <c r="B8534" s="62" t="s">
        <v>98964</v>
      </c>
    </row>
    <row r="8535" spans="1:2">
      <c r="A8535" s="62" t="s">
        <v>93649</v>
      </c>
      <c r="B8535" s="62" t="s">
        <v>98965</v>
      </c>
    </row>
    <row r="8536" spans="1:2">
      <c r="A8536" s="62" t="s">
        <v>93650</v>
      </c>
      <c r="B8536" s="62" t="s">
        <v>98966</v>
      </c>
    </row>
    <row r="8537" spans="1:2">
      <c r="A8537" s="62" t="s">
        <v>93651</v>
      </c>
      <c r="B8537" s="62" t="s">
        <v>98967</v>
      </c>
    </row>
    <row r="8538" spans="1:2">
      <c r="A8538" s="62" t="s">
        <v>93652</v>
      </c>
      <c r="B8538" s="62" t="s">
        <v>98968</v>
      </c>
    </row>
    <row r="8539" spans="1:2">
      <c r="A8539" s="62" t="s">
        <v>93653</v>
      </c>
      <c r="B8539" s="62" t="s">
        <v>98969</v>
      </c>
    </row>
    <row r="8540" spans="1:2">
      <c r="A8540" s="62" t="s">
        <v>93654</v>
      </c>
      <c r="B8540" s="62" t="s">
        <v>98970</v>
      </c>
    </row>
    <row r="8541" spans="1:2">
      <c r="A8541" s="62" t="s">
        <v>93655</v>
      </c>
      <c r="B8541" s="62" t="s">
        <v>98971</v>
      </c>
    </row>
    <row r="8542" spans="1:2">
      <c r="A8542" s="62" t="s">
        <v>93656</v>
      </c>
      <c r="B8542" s="62" t="s">
        <v>98972</v>
      </c>
    </row>
    <row r="8543" spans="1:2">
      <c r="A8543" s="62" t="s">
        <v>93657</v>
      </c>
      <c r="B8543" s="62" t="s">
        <v>98973</v>
      </c>
    </row>
    <row r="8544" spans="1:2">
      <c r="A8544" s="62" t="s">
        <v>93658</v>
      </c>
      <c r="B8544" s="62" t="s">
        <v>98974</v>
      </c>
    </row>
    <row r="8545" spans="1:2">
      <c r="A8545" s="62" t="s">
        <v>93659</v>
      </c>
      <c r="B8545" s="62" t="s">
        <v>98975</v>
      </c>
    </row>
    <row r="8546" spans="1:2">
      <c r="A8546" s="62" t="s">
        <v>93660</v>
      </c>
      <c r="B8546" s="62" t="s">
        <v>98976</v>
      </c>
    </row>
    <row r="8547" spans="1:2">
      <c r="A8547" s="62" t="s">
        <v>93661</v>
      </c>
      <c r="B8547" s="62" t="s">
        <v>98977</v>
      </c>
    </row>
    <row r="8548" spans="1:2">
      <c r="A8548" s="62" t="s">
        <v>93662</v>
      </c>
      <c r="B8548" s="62" t="s">
        <v>108911</v>
      </c>
    </row>
    <row r="8549" spans="1:2">
      <c r="A8549" s="62" t="s">
        <v>93663</v>
      </c>
      <c r="B8549" s="62" t="s">
        <v>108912</v>
      </c>
    </row>
    <row r="8550" spans="1:2">
      <c r="A8550" s="62" t="s">
        <v>93664</v>
      </c>
      <c r="B8550" s="62" t="s">
        <v>108913</v>
      </c>
    </row>
    <row r="8551" spans="1:2">
      <c r="A8551" s="62" t="s">
        <v>93665</v>
      </c>
      <c r="B8551" s="62" t="s">
        <v>108914</v>
      </c>
    </row>
    <row r="8552" spans="1:2">
      <c r="A8552" s="62" t="s">
        <v>93666</v>
      </c>
      <c r="B8552" s="62" t="s">
        <v>108915</v>
      </c>
    </row>
    <row r="8553" spans="1:2">
      <c r="A8553" s="62" t="s">
        <v>93667</v>
      </c>
      <c r="B8553" s="62" t="s">
        <v>108916</v>
      </c>
    </row>
    <row r="8554" spans="1:2">
      <c r="A8554" s="62" t="s">
        <v>93668</v>
      </c>
      <c r="B8554" s="62" t="s">
        <v>108917</v>
      </c>
    </row>
    <row r="8555" spans="1:2">
      <c r="A8555" s="62" t="s">
        <v>93669</v>
      </c>
      <c r="B8555" s="62" t="s">
        <v>108918</v>
      </c>
    </row>
    <row r="8556" spans="1:2">
      <c r="A8556" s="62" t="s">
        <v>93670</v>
      </c>
      <c r="B8556" s="62" t="s">
        <v>108919</v>
      </c>
    </row>
    <row r="8557" spans="1:2">
      <c r="A8557" s="62" t="s">
        <v>93671</v>
      </c>
      <c r="B8557" s="62" t="s">
        <v>108920</v>
      </c>
    </row>
    <row r="8558" spans="1:2">
      <c r="A8558" s="62" t="s">
        <v>93672</v>
      </c>
      <c r="B8558" s="62" t="s">
        <v>108921</v>
      </c>
    </row>
    <row r="8559" spans="1:2">
      <c r="A8559" s="62" t="s">
        <v>93673</v>
      </c>
      <c r="B8559" s="62" t="s">
        <v>108922</v>
      </c>
    </row>
    <row r="8560" spans="1:2">
      <c r="A8560" s="62" t="s">
        <v>93674</v>
      </c>
      <c r="B8560" s="62" t="s">
        <v>108923</v>
      </c>
    </row>
    <row r="8561" spans="1:2">
      <c r="A8561" s="62" t="s">
        <v>93675</v>
      </c>
      <c r="B8561" s="62" t="s">
        <v>108924</v>
      </c>
    </row>
    <row r="8562" spans="1:2">
      <c r="A8562" s="62" t="s">
        <v>93676</v>
      </c>
      <c r="B8562" s="62" t="s">
        <v>108925</v>
      </c>
    </row>
    <row r="8563" spans="1:2">
      <c r="A8563" s="62" t="s">
        <v>93677</v>
      </c>
      <c r="B8563" s="62" t="s">
        <v>108926</v>
      </c>
    </row>
    <row r="8564" spans="1:2">
      <c r="A8564" s="62" t="s">
        <v>93678</v>
      </c>
      <c r="B8564" s="62" t="s">
        <v>108927</v>
      </c>
    </row>
    <row r="8565" spans="1:2">
      <c r="A8565" s="62" t="s">
        <v>93679</v>
      </c>
      <c r="B8565" s="62" t="s">
        <v>108928</v>
      </c>
    </row>
    <row r="8566" spans="1:2">
      <c r="A8566" s="62" t="s">
        <v>93680</v>
      </c>
      <c r="B8566" s="62" t="s">
        <v>108929</v>
      </c>
    </row>
    <row r="8567" spans="1:2">
      <c r="A8567" s="62" t="s">
        <v>93681</v>
      </c>
      <c r="B8567" s="62" t="s">
        <v>108930</v>
      </c>
    </row>
    <row r="8568" spans="1:2">
      <c r="A8568" s="62" t="s">
        <v>93682</v>
      </c>
      <c r="B8568" s="62" t="s">
        <v>108931</v>
      </c>
    </row>
    <row r="8569" spans="1:2">
      <c r="A8569" s="62" t="s">
        <v>93683</v>
      </c>
      <c r="B8569" s="62" t="s">
        <v>108932</v>
      </c>
    </row>
    <row r="8570" spans="1:2">
      <c r="A8570" s="62" t="s">
        <v>93684</v>
      </c>
      <c r="B8570" s="62" t="s">
        <v>98978</v>
      </c>
    </row>
    <row r="8571" spans="1:2">
      <c r="A8571" s="62" t="s">
        <v>93685</v>
      </c>
      <c r="B8571" s="62" t="s">
        <v>98979</v>
      </c>
    </row>
    <row r="8572" spans="1:2">
      <c r="A8572" s="62" t="s">
        <v>93686</v>
      </c>
      <c r="B8572" s="62" t="s">
        <v>98980</v>
      </c>
    </row>
    <row r="8573" spans="1:2">
      <c r="A8573" s="62" t="s">
        <v>93687</v>
      </c>
      <c r="B8573" s="62" t="s">
        <v>98981</v>
      </c>
    </row>
    <row r="8574" spans="1:2">
      <c r="A8574" s="62" t="s">
        <v>93688</v>
      </c>
      <c r="B8574" s="62" t="s">
        <v>98982</v>
      </c>
    </row>
    <row r="8575" spans="1:2">
      <c r="A8575" s="62" t="s">
        <v>93689</v>
      </c>
      <c r="B8575" s="62" t="s">
        <v>98983</v>
      </c>
    </row>
    <row r="8576" spans="1:2">
      <c r="A8576" s="62" t="s">
        <v>93690</v>
      </c>
      <c r="B8576" s="62" t="s">
        <v>98984</v>
      </c>
    </row>
    <row r="8577" spans="1:2">
      <c r="A8577" s="62" t="s">
        <v>93691</v>
      </c>
      <c r="B8577" s="62" t="s">
        <v>98985</v>
      </c>
    </row>
    <row r="8578" spans="1:2">
      <c r="A8578" s="62" t="s">
        <v>93692</v>
      </c>
      <c r="B8578" s="62" t="s">
        <v>98986</v>
      </c>
    </row>
    <row r="8579" spans="1:2">
      <c r="A8579" s="62" t="s">
        <v>93693</v>
      </c>
      <c r="B8579" s="62" t="s">
        <v>100699</v>
      </c>
    </row>
    <row r="8580" spans="1:2">
      <c r="A8580" s="62" t="s">
        <v>93694</v>
      </c>
      <c r="B8580" s="62" t="s">
        <v>100700</v>
      </c>
    </row>
    <row r="8581" spans="1:2">
      <c r="A8581" s="62" t="s">
        <v>93695</v>
      </c>
      <c r="B8581" s="62" t="s">
        <v>98987</v>
      </c>
    </row>
    <row r="8582" spans="1:2">
      <c r="A8582" s="62" t="s">
        <v>93696</v>
      </c>
      <c r="B8582" s="62" t="s">
        <v>98988</v>
      </c>
    </row>
    <row r="8583" spans="1:2">
      <c r="A8583" s="62" t="s">
        <v>93697</v>
      </c>
      <c r="B8583" s="62" t="s">
        <v>98989</v>
      </c>
    </row>
    <row r="8584" spans="1:2">
      <c r="A8584" s="62" t="s">
        <v>93698</v>
      </c>
      <c r="B8584" s="62" t="s">
        <v>98990</v>
      </c>
    </row>
    <row r="8585" spans="1:2">
      <c r="A8585" s="62" t="s">
        <v>93699</v>
      </c>
      <c r="B8585" s="62" t="s">
        <v>98991</v>
      </c>
    </row>
    <row r="8586" spans="1:2">
      <c r="A8586" s="62" t="s">
        <v>93700</v>
      </c>
      <c r="B8586" s="62" t="s">
        <v>98992</v>
      </c>
    </row>
    <row r="8587" spans="1:2">
      <c r="A8587" s="62" t="s">
        <v>93701</v>
      </c>
      <c r="B8587" s="62" t="s">
        <v>98993</v>
      </c>
    </row>
    <row r="8588" spans="1:2">
      <c r="A8588" s="62" t="s">
        <v>93702</v>
      </c>
      <c r="B8588" s="62" t="s">
        <v>108933</v>
      </c>
    </row>
    <row r="8589" spans="1:2">
      <c r="A8589" s="62" t="s">
        <v>93703</v>
      </c>
      <c r="B8589" s="62" t="s">
        <v>98994</v>
      </c>
    </row>
    <row r="8590" spans="1:2">
      <c r="A8590" s="62" t="s">
        <v>93704</v>
      </c>
      <c r="B8590" s="62" t="s">
        <v>98995</v>
      </c>
    </row>
    <row r="8591" spans="1:2">
      <c r="A8591" s="62" t="s">
        <v>93705</v>
      </c>
      <c r="B8591" s="62" t="s">
        <v>98996</v>
      </c>
    </row>
    <row r="8592" spans="1:2">
      <c r="A8592" s="62" t="s">
        <v>93706</v>
      </c>
      <c r="B8592" s="62" t="s">
        <v>98997</v>
      </c>
    </row>
    <row r="8593" spans="1:2">
      <c r="A8593" s="62" t="s">
        <v>93707</v>
      </c>
      <c r="B8593" s="62" t="s">
        <v>108934</v>
      </c>
    </row>
    <row r="8594" spans="1:2">
      <c r="A8594" s="62" t="s">
        <v>93708</v>
      </c>
      <c r="B8594" s="62" t="s">
        <v>108935</v>
      </c>
    </row>
    <row r="8595" spans="1:2">
      <c r="A8595" s="62" t="s">
        <v>93709</v>
      </c>
      <c r="B8595" s="62" t="s">
        <v>98998</v>
      </c>
    </row>
    <row r="8596" spans="1:2">
      <c r="A8596" s="62" t="s">
        <v>93710</v>
      </c>
      <c r="B8596" s="62" t="s">
        <v>98999</v>
      </c>
    </row>
    <row r="8597" spans="1:2">
      <c r="A8597" s="62" t="s">
        <v>93711</v>
      </c>
      <c r="B8597" s="62" t="s">
        <v>108936</v>
      </c>
    </row>
    <row r="8598" spans="1:2">
      <c r="A8598" s="62" t="s">
        <v>93712</v>
      </c>
      <c r="B8598" s="62" t="s">
        <v>108937</v>
      </c>
    </row>
    <row r="8599" spans="1:2">
      <c r="A8599" s="62" t="s">
        <v>93713</v>
      </c>
      <c r="B8599" s="62" t="s">
        <v>108938</v>
      </c>
    </row>
    <row r="8600" spans="1:2">
      <c r="A8600" s="110" t="s">
        <v>108939</v>
      </c>
      <c r="B8600" s="110" t="s">
        <v>108940</v>
      </c>
    </row>
    <row r="8601" spans="1:2">
      <c r="A8601" s="62" t="s">
        <v>93714</v>
      </c>
      <c r="B8601" s="62" t="s">
        <v>108941</v>
      </c>
    </row>
    <row r="8602" spans="1:2">
      <c r="A8602" s="62" t="s">
        <v>93715</v>
      </c>
      <c r="B8602" s="62" t="s">
        <v>108942</v>
      </c>
    </row>
    <row r="8603" spans="1:2">
      <c r="A8603" s="62" t="s">
        <v>93716</v>
      </c>
      <c r="B8603" s="62" t="s">
        <v>108943</v>
      </c>
    </row>
    <row r="8604" spans="1:2">
      <c r="A8604" s="62" t="s">
        <v>93717</v>
      </c>
      <c r="B8604" s="62" t="s">
        <v>108944</v>
      </c>
    </row>
    <row r="8605" spans="1:2">
      <c r="A8605" s="110" t="s">
        <v>108945</v>
      </c>
      <c r="B8605" s="110" t="s">
        <v>108946</v>
      </c>
    </row>
    <row r="8606" spans="1:2">
      <c r="A8606" s="62" t="s">
        <v>93718</v>
      </c>
      <c r="B8606" s="62" t="s">
        <v>108947</v>
      </c>
    </row>
    <row r="8607" spans="1:2">
      <c r="A8607" s="62" t="s">
        <v>93719</v>
      </c>
      <c r="B8607" s="62" t="s">
        <v>99000</v>
      </c>
    </row>
    <row r="8608" spans="1:2">
      <c r="A8608" s="62" t="s">
        <v>93720</v>
      </c>
      <c r="B8608" s="62" t="s">
        <v>99001</v>
      </c>
    </row>
    <row r="8609" spans="1:2">
      <c r="A8609" s="62" t="s">
        <v>93721</v>
      </c>
      <c r="B8609" s="62" t="s">
        <v>99002</v>
      </c>
    </row>
    <row r="8610" spans="1:2">
      <c r="A8610" s="62" t="s">
        <v>93722</v>
      </c>
      <c r="B8610" s="62" t="s">
        <v>99003</v>
      </c>
    </row>
    <row r="8611" spans="1:2">
      <c r="A8611" s="62" t="s">
        <v>93723</v>
      </c>
      <c r="B8611" s="62" t="s">
        <v>108948</v>
      </c>
    </row>
    <row r="8612" spans="1:2">
      <c r="A8612" s="62" t="s">
        <v>93724</v>
      </c>
      <c r="B8612" s="62" t="s">
        <v>108949</v>
      </c>
    </row>
    <row r="8613" spans="1:2">
      <c r="A8613" s="62" t="s">
        <v>93725</v>
      </c>
      <c r="B8613" s="62" t="s">
        <v>99004</v>
      </c>
    </row>
    <row r="8614" spans="1:2">
      <c r="A8614" s="110" t="s">
        <v>108950</v>
      </c>
      <c r="B8614" s="110" t="s">
        <v>108951</v>
      </c>
    </row>
    <row r="8615" spans="1:2">
      <c r="A8615" s="62" t="s">
        <v>93726</v>
      </c>
      <c r="B8615" s="62" t="s">
        <v>108952</v>
      </c>
    </row>
    <row r="8616" spans="1:2">
      <c r="A8616" s="62" t="s">
        <v>93727</v>
      </c>
      <c r="B8616" s="62" t="s">
        <v>99005</v>
      </c>
    </row>
    <row r="8617" spans="1:2">
      <c r="A8617" s="62" t="s">
        <v>93728</v>
      </c>
      <c r="B8617" s="62" t="s">
        <v>99006</v>
      </c>
    </row>
    <row r="8618" spans="1:2">
      <c r="A8618" s="62" t="s">
        <v>93729</v>
      </c>
      <c r="B8618" s="62" t="s">
        <v>99007</v>
      </c>
    </row>
    <row r="8619" spans="1:2">
      <c r="A8619" s="62" t="s">
        <v>93730</v>
      </c>
      <c r="B8619" s="62" t="s">
        <v>99008</v>
      </c>
    </row>
    <row r="8620" spans="1:2">
      <c r="A8620" s="62" t="s">
        <v>93731</v>
      </c>
      <c r="B8620" s="62" t="s">
        <v>99009</v>
      </c>
    </row>
    <row r="8621" spans="1:2">
      <c r="A8621" s="62" t="s">
        <v>93732</v>
      </c>
      <c r="B8621" s="62" t="s">
        <v>99010</v>
      </c>
    </row>
    <row r="8622" spans="1:2">
      <c r="A8622" s="62" t="s">
        <v>93733</v>
      </c>
      <c r="B8622" s="62" t="s">
        <v>99011</v>
      </c>
    </row>
    <row r="8623" spans="1:2">
      <c r="A8623" s="62" t="s">
        <v>93734</v>
      </c>
      <c r="B8623" s="62" t="s">
        <v>99012</v>
      </c>
    </row>
    <row r="8624" spans="1:2">
      <c r="A8624" s="62" t="s">
        <v>93735</v>
      </c>
      <c r="B8624" s="62" t="s">
        <v>99013</v>
      </c>
    </row>
    <row r="8625" spans="1:2">
      <c r="A8625" s="62" t="s">
        <v>93736</v>
      </c>
      <c r="B8625" s="62" t="s">
        <v>99014</v>
      </c>
    </row>
    <row r="8626" spans="1:2">
      <c r="A8626" s="62" t="s">
        <v>93737</v>
      </c>
      <c r="B8626" s="62" t="s">
        <v>99015</v>
      </c>
    </row>
    <row r="8627" spans="1:2">
      <c r="A8627" s="62" t="s">
        <v>93738</v>
      </c>
      <c r="B8627" s="62" t="s">
        <v>99016</v>
      </c>
    </row>
    <row r="8628" spans="1:2">
      <c r="A8628" s="62" t="s">
        <v>93739</v>
      </c>
      <c r="B8628" s="62" t="s">
        <v>99017</v>
      </c>
    </row>
    <row r="8629" spans="1:2">
      <c r="A8629" s="62" t="s">
        <v>93740</v>
      </c>
      <c r="B8629" s="62" t="s">
        <v>99018</v>
      </c>
    </row>
    <row r="8630" spans="1:2">
      <c r="A8630" s="62" t="s">
        <v>93741</v>
      </c>
      <c r="B8630" s="62" t="s">
        <v>99019</v>
      </c>
    </row>
    <row r="8631" spans="1:2">
      <c r="A8631" s="62" t="s">
        <v>93742</v>
      </c>
      <c r="B8631" s="62" t="s">
        <v>99020</v>
      </c>
    </row>
    <row r="8632" spans="1:2">
      <c r="A8632" s="62" t="s">
        <v>93743</v>
      </c>
      <c r="B8632" s="62" t="s">
        <v>99021</v>
      </c>
    </row>
    <row r="8633" spans="1:2">
      <c r="A8633" s="62" t="s">
        <v>93744</v>
      </c>
      <c r="B8633" s="62" t="s">
        <v>99022</v>
      </c>
    </row>
    <row r="8634" spans="1:2">
      <c r="A8634" s="62" t="s">
        <v>93745</v>
      </c>
      <c r="B8634" s="62" t="s">
        <v>99023</v>
      </c>
    </row>
    <row r="8635" spans="1:2">
      <c r="A8635" s="62" t="s">
        <v>93746</v>
      </c>
      <c r="B8635" s="62" t="s">
        <v>99024</v>
      </c>
    </row>
    <row r="8636" spans="1:2">
      <c r="A8636" s="62" t="s">
        <v>93747</v>
      </c>
      <c r="B8636" s="62" t="s">
        <v>99025</v>
      </c>
    </row>
    <row r="8637" spans="1:2">
      <c r="A8637" s="62" t="s">
        <v>93748</v>
      </c>
      <c r="B8637" s="62" t="s">
        <v>99026</v>
      </c>
    </row>
    <row r="8638" spans="1:2">
      <c r="A8638" s="62" t="s">
        <v>93749</v>
      </c>
      <c r="B8638" s="62" t="s">
        <v>108953</v>
      </c>
    </row>
    <row r="8639" spans="1:2">
      <c r="A8639" s="62" t="s">
        <v>93750</v>
      </c>
      <c r="B8639" s="62" t="s">
        <v>108954</v>
      </c>
    </row>
    <row r="8640" spans="1:2">
      <c r="A8640" s="62" t="s">
        <v>93751</v>
      </c>
      <c r="B8640" s="62" t="s">
        <v>99027</v>
      </c>
    </row>
    <row r="8641" spans="1:2">
      <c r="A8641" s="62" t="s">
        <v>93752</v>
      </c>
      <c r="B8641" s="62" t="s">
        <v>99028</v>
      </c>
    </row>
    <row r="8642" spans="1:2">
      <c r="A8642" s="62" t="s">
        <v>93753</v>
      </c>
      <c r="B8642" s="62" t="s">
        <v>99029</v>
      </c>
    </row>
    <row r="8643" spans="1:2">
      <c r="A8643" s="62" t="s">
        <v>93754</v>
      </c>
      <c r="B8643" s="62" t="s">
        <v>99030</v>
      </c>
    </row>
    <row r="8644" spans="1:2">
      <c r="A8644" s="62" t="s">
        <v>93755</v>
      </c>
      <c r="B8644" s="62" t="s">
        <v>99031</v>
      </c>
    </row>
    <row r="8645" spans="1:2">
      <c r="A8645" s="62" t="s">
        <v>93756</v>
      </c>
      <c r="B8645" s="62" t="s">
        <v>99032</v>
      </c>
    </row>
    <row r="8646" spans="1:2">
      <c r="A8646" s="62" t="s">
        <v>93757</v>
      </c>
      <c r="B8646" s="62" t="s">
        <v>99033</v>
      </c>
    </row>
    <row r="8647" spans="1:2">
      <c r="A8647" s="62" t="s">
        <v>93758</v>
      </c>
      <c r="B8647" s="62" t="s">
        <v>99034</v>
      </c>
    </row>
    <row r="8648" spans="1:2">
      <c r="A8648" s="62" t="s">
        <v>93759</v>
      </c>
      <c r="B8648" s="62" t="s">
        <v>99035</v>
      </c>
    </row>
    <row r="8649" spans="1:2">
      <c r="A8649" s="62" t="s">
        <v>93760</v>
      </c>
      <c r="B8649" s="62" t="s">
        <v>99036</v>
      </c>
    </row>
    <row r="8650" spans="1:2">
      <c r="A8650" s="62" t="s">
        <v>93761</v>
      </c>
      <c r="B8650" s="62" t="s">
        <v>99037</v>
      </c>
    </row>
    <row r="8651" spans="1:2">
      <c r="A8651" s="62" t="s">
        <v>93762</v>
      </c>
      <c r="B8651" s="62" t="s">
        <v>99038</v>
      </c>
    </row>
    <row r="8652" spans="1:2">
      <c r="A8652" s="62" t="s">
        <v>93763</v>
      </c>
      <c r="B8652" s="62" t="s">
        <v>99039</v>
      </c>
    </row>
    <row r="8653" spans="1:2">
      <c r="A8653" s="62" t="s">
        <v>93764</v>
      </c>
      <c r="B8653" s="62" t="s">
        <v>99040</v>
      </c>
    </row>
    <row r="8654" spans="1:2">
      <c r="A8654" s="62" t="s">
        <v>93765</v>
      </c>
      <c r="B8654" s="62" t="s">
        <v>99041</v>
      </c>
    </row>
    <row r="8655" spans="1:2">
      <c r="A8655" s="62" t="s">
        <v>93766</v>
      </c>
      <c r="B8655" s="62" t="s">
        <v>99042</v>
      </c>
    </row>
    <row r="8656" spans="1:2">
      <c r="A8656" s="62" t="s">
        <v>93767</v>
      </c>
      <c r="B8656" s="62" t="s">
        <v>99043</v>
      </c>
    </row>
    <row r="8657" spans="1:2">
      <c r="A8657" s="62" t="s">
        <v>93768</v>
      </c>
      <c r="B8657" s="62" t="s">
        <v>99044</v>
      </c>
    </row>
    <row r="8658" spans="1:2">
      <c r="A8658" s="62" t="s">
        <v>93769</v>
      </c>
      <c r="B8658" s="62" t="s">
        <v>99045</v>
      </c>
    </row>
    <row r="8659" spans="1:2">
      <c r="A8659" s="62" t="s">
        <v>93770</v>
      </c>
      <c r="B8659" s="62" t="s">
        <v>99046</v>
      </c>
    </row>
    <row r="8660" spans="1:2">
      <c r="A8660" s="62" t="s">
        <v>93771</v>
      </c>
      <c r="B8660" s="62" t="s">
        <v>99047</v>
      </c>
    </row>
    <row r="8661" spans="1:2">
      <c r="A8661" s="62" t="s">
        <v>93772</v>
      </c>
      <c r="B8661" s="62" t="s">
        <v>99048</v>
      </c>
    </row>
    <row r="8662" spans="1:2">
      <c r="A8662" s="62" t="s">
        <v>93773</v>
      </c>
      <c r="B8662" s="62" t="s">
        <v>99049</v>
      </c>
    </row>
    <row r="8663" spans="1:2">
      <c r="A8663" s="62" t="s">
        <v>93774</v>
      </c>
      <c r="B8663" s="62" t="s">
        <v>99050</v>
      </c>
    </row>
    <row r="8664" spans="1:2">
      <c r="A8664" s="62" t="s">
        <v>93775</v>
      </c>
      <c r="B8664" s="62" t="s">
        <v>99051</v>
      </c>
    </row>
    <row r="8665" spans="1:2">
      <c r="A8665" s="62" t="s">
        <v>93776</v>
      </c>
      <c r="B8665" s="62" t="s">
        <v>99052</v>
      </c>
    </row>
    <row r="8666" spans="1:2">
      <c r="A8666" s="62" t="s">
        <v>93777</v>
      </c>
      <c r="B8666" s="62" t="s">
        <v>99053</v>
      </c>
    </row>
    <row r="8667" spans="1:2">
      <c r="A8667" s="62" t="s">
        <v>93778</v>
      </c>
      <c r="B8667" s="62" t="s">
        <v>99054</v>
      </c>
    </row>
    <row r="8668" spans="1:2">
      <c r="A8668" s="62" t="s">
        <v>93779</v>
      </c>
      <c r="B8668" s="62" t="s">
        <v>99055</v>
      </c>
    </row>
    <row r="8669" spans="1:2">
      <c r="A8669" s="62" t="s">
        <v>93780</v>
      </c>
      <c r="B8669" s="62" t="s">
        <v>99056</v>
      </c>
    </row>
    <row r="8670" spans="1:2">
      <c r="A8670" s="62" t="s">
        <v>93781</v>
      </c>
      <c r="B8670" s="62" t="s">
        <v>99057</v>
      </c>
    </row>
    <row r="8671" spans="1:2">
      <c r="A8671" s="62" t="s">
        <v>93782</v>
      </c>
      <c r="B8671" s="62" t="s">
        <v>99058</v>
      </c>
    </row>
    <row r="8672" spans="1:2">
      <c r="A8672" s="62" t="s">
        <v>93783</v>
      </c>
      <c r="B8672" s="62" t="s">
        <v>99059</v>
      </c>
    </row>
    <row r="8673" spans="1:2">
      <c r="A8673" s="62" t="s">
        <v>93784</v>
      </c>
      <c r="B8673" s="62" t="s">
        <v>99060</v>
      </c>
    </row>
    <row r="8674" spans="1:2">
      <c r="A8674" s="62" t="s">
        <v>93785</v>
      </c>
      <c r="B8674" s="62" t="s">
        <v>99061</v>
      </c>
    </row>
    <row r="8675" spans="1:2">
      <c r="A8675" s="62" t="s">
        <v>93786</v>
      </c>
      <c r="B8675" s="62" t="s">
        <v>99062</v>
      </c>
    </row>
    <row r="8676" spans="1:2">
      <c r="A8676" s="62" t="s">
        <v>93787</v>
      </c>
      <c r="B8676" s="62" t="s">
        <v>99063</v>
      </c>
    </row>
    <row r="8677" spans="1:2">
      <c r="A8677" s="62" t="s">
        <v>93788</v>
      </c>
      <c r="B8677" s="62" t="s">
        <v>99064</v>
      </c>
    </row>
    <row r="8678" spans="1:2">
      <c r="A8678" s="62" t="s">
        <v>93789</v>
      </c>
      <c r="B8678" s="62" t="s">
        <v>108955</v>
      </c>
    </row>
    <row r="8679" spans="1:2">
      <c r="A8679" s="62" t="s">
        <v>93790</v>
      </c>
      <c r="B8679" s="62" t="s">
        <v>99065</v>
      </c>
    </row>
    <row r="8680" spans="1:2">
      <c r="A8680" s="62" t="s">
        <v>93791</v>
      </c>
      <c r="B8680" s="62" t="s">
        <v>99066</v>
      </c>
    </row>
    <row r="8681" spans="1:2">
      <c r="A8681" s="62" t="s">
        <v>93792</v>
      </c>
      <c r="B8681" s="62" t="s">
        <v>99067</v>
      </c>
    </row>
    <row r="8682" spans="1:2">
      <c r="A8682" s="62" t="s">
        <v>93793</v>
      </c>
      <c r="B8682" s="62" t="s">
        <v>99068</v>
      </c>
    </row>
    <row r="8683" spans="1:2">
      <c r="A8683" s="62" t="s">
        <v>93794</v>
      </c>
      <c r="B8683" s="62" t="s">
        <v>99069</v>
      </c>
    </row>
    <row r="8684" spans="1:2">
      <c r="A8684" s="62" t="s">
        <v>93795</v>
      </c>
      <c r="B8684" s="62" t="s">
        <v>99070</v>
      </c>
    </row>
    <row r="8685" spans="1:2">
      <c r="A8685" s="62" t="s">
        <v>93796</v>
      </c>
      <c r="B8685" s="62" t="s">
        <v>99071</v>
      </c>
    </row>
    <row r="8686" spans="1:2">
      <c r="A8686" s="62" t="s">
        <v>93797</v>
      </c>
      <c r="B8686" s="62" t="s">
        <v>99072</v>
      </c>
    </row>
    <row r="8687" spans="1:2">
      <c r="A8687" s="62" t="s">
        <v>93798</v>
      </c>
      <c r="B8687" s="62" t="s">
        <v>99073</v>
      </c>
    </row>
    <row r="8688" spans="1:2">
      <c r="A8688" s="62" t="s">
        <v>93799</v>
      </c>
      <c r="B8688" s="62" t="s">
        <v>99074</v>
      </c>
    </row>
    <row r="8689" spans="1:2">
      <c r="A8689" s="62" t="s">
        <v>93800</v>
      </c>
      <c r="B8689" s="62" t="s">
        <v>99075</v>
      </c>
    </row>
    <row r="8690" spans="1:2">
      <c r="A8690" s="62" t="s">
        <v>93801</v>
      </c>
      <c r="B8690" s="62" t="s">
        <v>99076</v>
      </c>
    </row>
    <row r="8691" spans="1:2">
      <c r="A8691" s="62" t="s">
        <v>93802</v>
      </c>
      <c r="B8691" s="62" t="s">
        <v>99077</v>
      </c>
    </row>
    <row r="8692" spans="1:2">
      <c r="A8692" s="62" t="s">
        <v>93803</v>
      </c>
      <c r="B8692" s="62" t="s">
        <v>99078</v>
      </c>
    </row>
    <row r="8693" spans="1:2">
      <c r="A8693" s="62" t="s">
        <v>93804</v>
      </c>
      <c r="B8693" s="62" t="s">
        <v>99079</v>
      </c>
    </row>
    <row r="8694" spans="1:2">
      <c r="A8694" s="62" t="s">
        <v>93805</v>
      </c>
      <c r="B8694" s="62" t="s">
        <v>99080</v>
      </c>
    </row>
    <row r="8695" spans="1:2">
      <c r="A8695" s="62" t="s">
        <v>93806</v>
      </c>
      <c r="B8695" s="62" t="s">
        <v>99081</v>
      </c>
    </row>
    <row r="8696" spans="1:2">
      <c r="A8696" s="62" t="s">
        <v>93807</v>
      </c>
      <c r="B8696" s="62" t="s">
        <v>99082</v>
      </c>
    </row>
    <row r="8697" spans="1:2">
      <c r="A8697" s="62" t="s">
        <v>93808</v>
      </c>
      <c r="B8697" s="62" t="s">
        <v>99083</v>
      </c>
    </row>
    <row r="8698" spans="1:2">
      <c r="A8698" s="62" t="s">
        <v>93809</v>
      </c>
      <c r="B8698" s="62" t="s">
        <v>99084</v>
      </c>
    </row>
    <row r="8699" spans="1:2">
      <c r="A8699" s="62" t="s">
        <v>93810</v>
      </c>
      <c r="B8699" s="62" t="s">
        <v>99085</v>
      </c>
    </row>
    <row r="8700" spans="1:2">
      <c r="A8700" s="62" t="s">
        <v>93811</v>
      </c>
      <c r="B8700" s="62" t="s">
        <v>99086</v>
      </c>
    </row>
    <row r="8701" spans="1:2">
      <c r="A8701" s="62" t="s">
        <v>93812</v>
      </c>
      <c r="B8701" s="62" t="s">
        <v>99087</v>
      </c>
    </row>
    <row r="8702" spans="1:2">
      <c r="A8702" s="62" t="s">
        <v>93813</v>
      </c>
      <c r="B8702" s="62" t="s">
        <v>99088</v>
      </c>
    </row>
    <row r="8703" spans="1:2">
      <c r="A8703" s="62" t="s">
        <v>93814</v>
      </c>
      <c r="B8703" s="62" t="s">
        <v>99089</v>
      </c>
    </row>
    <row r="8704" spans="1:2">
      <c r="A8704" s="62" t="s">
        <v>93815</v>
      </c>
      <c r="B8704" s="62" t="s">
        <v>99090</v>
      </c>
    </row>
    <row r="8705" spans="1:2">
      <c r="A8705" s="62" t="s">
        <v>93816</v>
      </c>
      <c r="B8705" s="62" t="s">
        <v>99091</v>
      </c>
    </row>
    <row r="8706" spans="1:2">
      <c r="A8706" s="62" t="s">
        <v>93817</v>
      </c>
      <c r="B8706" s="62" t="s">
        <v>99092</v>
      </c>
    </row>
    <row r="8707" spans="1:2">
      <c r="A8707" s="62" t="s">
        <v>93818</v>
      </c>
      <c r="B8707" s="62" t="s">
        <v>99093</v>
      </c>
    </row>
    <row r="8708" spans="1:2">
      <c r="A8708" s="62" t="s">
        <v>93819</v>
      </c>
      <c r="B8708" s="62" t="s">
        <v>99094</v>
      </c>
    </row>
    <row r="8709" spans="1:2">
      <c r="A8709" s="62" t="s">
        <v>93820</v>
      </c>
      <c r="B8709" s="62" t="s">
        <v>99095</v>
      </c>
    </row>
    <row r="8710" spans="1:2">
      <c r="A8710" s="62" t="s">
        <v>93821</v>
      </c>
      <c r="B8710" s="62" t="s">
        <v>99096</v>
      </c>
    </row>
    <row r="8711" spans="1:2">
      <c r="A8711" s="62" t="s">
        <v>93822</v>
      </c>
      <c r="B8711" s="62" t="s">
        <v>99097</v>
      </c>
    </row>
    <row r="8712" spans="1:2">
      <c r="A8712" s="62" t="s">
        <v>93823</v>
      </c>
      <c r="B8712" s="62" t="s">
        <v>99098</v>
      </c>
    </row>
    <row r="8713" spans="1:2">
      <c r="A8713" s="62" t="s">
        <v>93824</v>
      </c>
      <c r="B8713" s="62" t="s">
        <v>99099</v>
      </c>
    </row>
    <row r="8714" spans="1:2">
      <c r="A8714" s="62" t="s">
        <v>93825</v>
      </c>
      <c r="B8714" s="62" t="s">
        <v>99100</v>
      </c>
    </row>
    <row r="8715" spans="1:2">
      <c r="A8715" s="62" t="s">
        <v>93826</v>
      </c>
      <c r="B8715" s="62" t="s">
        <v>99101</v>
      </c>
    </row>
    <row r="8716" spans="1:2">
      <c r="A8716" s="62" t="s">
        <v>93827</v>
      </c>
      <c r="B8716" s="62" t="s">
        <v>99102</v>
      </c>
    </row>
    <row r="8717" spans="1:2">
      <c r="A8717" s="62" t="s">
        <v>93828</v>
      </c>
      <c r="B8717" s="62" t="s">
        <v>99103</v>
      </c>
    </row>
    <row r="8718" spans="1:2">
      <c r="A8718" s="62" t="s">
        <v>93829</v>
      </c>
      <c r="B8718" s="62" t="s">
        <v>99104</v>
      </c>
    </row>
    <row r="8719" spans="1:2">
      <c r="A8719" s="62" t="s">
        <v>93830</v>
      </c>
      <c r="B8719" s="62" t="s">
        <v>99105</v>
      </c>
    </row>
    <row r="8720" spans="1:2">
      <c r="A8720" s="62" t="s">
        <v>93831</v>
      </c>
      <c r="B8720" s="62" t="s">
        <v>99106</v>
      </c>
    </row>
    <row r="8721" spans="1:2">
      <c r="A8721" s="62" t="s">
        <v>93832</v>
      </c>
      <c r="B8721" s="62" t="s">
        <v>99107</v>
      </c>
    </row>
    <row r="8722" spans="1:2">
      <c r="A8722" s="62" t="s">
        <v>93833</v>
      </c>
      <c r="B8722" s="62" t="s">
        <v>99108</v>
      </c>
    </row>
    <row r="8723" spans="1:2">
      <c r="A8723" s="62" t="s">
        <v>93834</v>
      </c>
      <c r="B8723" s="62" t="s">
        <v>99109</v>
      </c>
    </row>
    <row r="8724" spans="1:2">
      <c r="A8724" s="62" t="s">
        <v>93835</v>
      </c>
      <c r="B8724" s="62" t="s">
        <v>99110</v>
      </c>
    </row>
    <row r="8725" spans="1:2">
      <c r="A8725" s="62" t="s">
        <v>93836</v>
      </c>
      <c r="B8725" s="62" t="s">
        <v>99111</v>
      </c>
    </row>
    <row r="8726" spans="1:2">
      <c r="A8726" s="62" t="s">
        <v>93837</v>
      </c>
      <c r="B8726" s="62" t="s">
        <v>99112</v>
      </c>
    </row>
    <row r="8727" spans="1:2">
      <c r="A8727" s="62" t="s">
        <v>93838</v>
      </c>
      <c r="B8727" s="62" t="s">
        <v>108956</v>
      </c>
    </row>
    <row r="8728" spans="1:2">
      <c r="A8728" s="62" t="s">
        <v>93839</v>
      </c>
      <c r="B8728" s="62" t="s">
        <v>99113</v>
      </c>
    </row>
    <row r="8729" spans="1:2">
      <c r="A8729" s="62" t="s">
        <v>93840</v>
      </c>
      <c r="B8729" s="62" t="s">
        <v>99114</v>
      </c>
    </row>
    <row r="8730" spans="1:2">
      <c r="A8730" s="62" t="s">
        <v>93841</v>
      </c>
      <c r="B8730" s="62" t="s">
        <v>99115</v>
      </c>
    </row>
    <row r="8731" spans="1:2">
      <c r="A8731" s="62" t="s">
        <v>93842</v>
      </c>
      <c r="B8731" s="62" t="s">
        <v>99116</v>
      </c>
    </row>
    <row r="8732" spans="1:2">
      <c r="A8732" s="62" t="s">
        <v>93843</v>
      </c>
      <c r="B8732" s="62" t="s">
        <v>99117</v>
      </c>
    </row>
    <row r="8733" spans="1:2">
      <c r="A8733" s="62" t="s">
        <v>93844</v>
      </c>
      <c r="B8733" s="62" t="s">
        <v>99118</v>
      </c>
    </row>
    <row r="8734" spans="1:2">
      <c r="A8734" s="62" t="s">
        <v>93845</v>
      </c>
      <c r="B8734" s="62" t="s">
        <v>108957</v>
      </c>
    </row>
    <row r="8735" spans="1:2">
      <c r="A8735" s="62" t="s">
        <v>93846</v>
      </c>
      <c r="B8735" s="62" t="s">
        <v>99119</v>
      </c>
    </row>
    <row r="8736" spans="1:2">
      <c r="A8736" s="62" t="s">
        <v>93847</v>
      </c>
      <c r="B8736" s="62" t="s">
        <v>99120</v>
      </c>
    </row>
    <row r="8737" spans="1:2">
      <c r="A8737" s="62" t="s">
        <v>93848</v>
      </c>
      <c r="B8737" s="62" t="s">
        <v>108958</v>
      </c>
    </row>
    <row r="8738" spans="1:2">
      <c r="A8738" s="62" t="s">
        <v>93849</v>
      </c>
      <c r="B8738" s="62" t="s">
        <v>99121</v>
      </c>
    </row>
    <row r="8739" spans="1:2">
      <c r="A8739" s="62" t="s">
        <v>93850</v>
      </c>
      <c r="B8739" s="62" t="s">
        <v>99122</v>
      </c>
    </row>
    <row r="8740" spans="1:2">
      <c r="A8740" s="62" t="s">
        <v>93851</v>
      </c>
      <c r="B8740" s="62" t="s">
        <v>99123</v>
      </c>
    </row>
    <row r="8741" spans="1:2">
      <c r="A8741" s="62" t="s">
        <v>93852</v>
      </c>
      <c r="B8741" s="62" t="s">
        <v>99124</v>
      </c>
    </row>
    <row r="8742" spans="1:2">
      <c r="A8742" s="62" t="s">
        <v>93853</v>
      </c>
      <c r="B8742" s="62" t="s">
        <v>99125</v>
      </c>
    </row>
    <row r="8743" spans="1:2">
      <c r="A8743" s="62" t="s">
        <v>93854</v>
      </c>
      <c r="B8743" s="62" t="s">
        <v>99126</v>
      </c>
    </row>
    <row r="8744" spans="1:2">
      <c r="A8744" s="62" t="s">
        <v>93855</v>
      </c>
      <c r="B8744" s="62" t="s">
        <v>108959</v>
      </c>
    </row>
    <row r="8745" spans="1:2">
      <c r="A8745" s="62" t="s">
        <v>93856</v>
      </c>
      <c r="B8745" s="62" t="s">
        <v>99127</v>
      </c>
    </row>
    <row r="8746" spans="1:2">
      <c r="A8746" s="62" t="s">
        <v>93857</v>
      </c>
      <c r="B8746" s="62" t="s">
        <v>99128</v>
      </c>
    </row>
    <row r="8747" spans="1:2">
      <c r="A8747" s="62" t="s">
        <v>93858</v>
      </c>
      <c r="B8747" s="62" t="s">
        <v>99129</v>
      </c>
    </row>
    <row r="8748" spans="1:2">
      <c r="A8748" s="62" t="s">
        <v>93859</v>
      </c>
      <c r="B8748" s="62" t="s">
        <v>99130</v>
      </c>
    </row>
    <row r="8749" spans="1:2">
      <c r="A8749" s="62" t="s">
        <v>93860</v>
      </c>
      <c r="B8749" s="62" t="s">
        <v>99131</v>
      </c>
    </row>
    <row r="8750" spans="1:2">
      <c r="A8750" s="62" t="s">
        <v>93861</v>
      </c>
      <c r="B8750" s="62" t="s">
        <v>99132</v>
      </c>
    </row>
    <row r="8751" spans="1:2">
      <c r="A8751" s="62" t="s">
        <v>93862</v>
      </c>
      <c r="B8751" s="62" t="s">
        <v>99133</v>
      </c>
    </row>
    <row r="8752" spans="1:2">
      <c r="A8752" s="62" t="s">
        <v>93863</v>
      </c>
      <c r="B8752" s="62" t="s">
        <v>99134</v>
      </c>
    </row>
    <row r="8753" spans="1:2">
      <c r="A8753" s="62" t="s">
        <v>93864</v>
      </c>
      <c r="B8753" s="62" t="s">
        <v>99135</v>
      </c>
    </row>
    <row r="8754" spans="1:2">
      <c r="A8754" s="62" t="s">
        <v>93865</v>
      </c>
      <c r="B8754" s="62" t="s">
        <v>99136</v>
      </c>
    </row>
    <row r="8755" spans="1:2">
      <c r="A8755" s="62" t="s">
        <v>93866</v>
      </c>
      <c r="B8755" s="62" t="s">
        <v>99137</v>
      </c>
    </row>
    <row r="8756" spans="1:2">
      <c r="A8756" s="62" t="s">
        <v>93867</v>
      </c>
      <c r="B8756" s="62" t="s">
        <v>99138</v>
      </c>
    </row>
    <row r="8757" spans="1:2">
      <c r="A8757" s="62" t="s">
        <v>93868</v>
      </c>
      <c r="B8757" s="62" t="s">
        <v>99139</v>
      </c>
    </row>
    <row r="8758" spans="1:2">
      <c r="A8758" s="62" t="s">
        <v>93869</v>
      </c>
      <c r="B8758" s="62" t="s">
        <v>99140</v>
      </c>
    </row>
    <row r="8759" spans="1:2">
      <c r="A8759" s="62" t="s">
        <v>93870</v>
      </c>
      <c r="B8759" s="62" t="s">
        <v>99141</v>
      </c>
    </row>
    <row r="8760" spans="1:2">
      <c r="A8760" s="62" t="s">
        <v>93871</v>
      </c>
      <c r="B8760" s="62" t="s">
        <v>99142</v>
      </c>
    </row>
    <row r="8761" spans="1:2">
      <c r="A8761" s="62" t="s">
        <v>93872</v>
      </c>
      <c r="B8761" s="62" t="s">
        <v>99143</v>
      </c>
    </row>
    <row r="8762" spans="1:2">
      <c r="A8762" s="62" t="s">
        <v>93873</v>
      </c>
      <c r="B8762" s="62" t="s">
        <v>99144</v>
      </c>
    </row>
    <row r="8763" spans="1:2">
      <c r="A8763" s="62" t="s">
        <v>93874</v>
      </c>
      <c r="B8763" s="62" t="s">
        <v>99145</v>
      </c>
    </row>
    <row r="8764" spans="1:2">
      <c r="A8764" s="62" t="s">
        <v>93875</v>
      </c>
      <c r="B8764" s="62" t="s">
        <v>99146</v>
      </c>
    </row>
    <row r="8765" spans="1:2">
      <c r="A8765" s="62" t="s">
        <v>93876</v>
      </c>
      <c r="B8765" s="62" t="s">
        <v>99147</v>
      </c>
    </row>
    <row r="8766" spans="1:2">
      <c r="A8766" s="62" t="s">
        <v>93877</v>
      </c>
      <c r="B8766" s="62" t="s">
        <v>99148</v>
      </c>
    </row>
    <row r="8767" spans="1:2">
      <c r="A8767" s="62" t="s">
        <v>93878</v>
      </c>
      <c r="B8767" s="62" t="s">
        <v>99149</v>
      </c>
    </row>
    <row r="8768" spans="1:2">
      <c r="A8768" s="62" t="s">
        <v>93879</v>
      </c>
      <c r="B8768" s="62" t="s">
        <v>99150</v>
      </c>
    </row>
    <row r="8769" spans="1:2">
      <c r="A8769" s="62" t="s">
        <v>93880</v>
      </c>
      <c r="B8769" s="62" t="s">
        <v>99151</v>
      </c>
    </row>
    <row r="8770" spans="1:2">
      <c r="A8770" s="62" t="s">
        <v>93881</v>
      </c>
      <c r="B8770" s="62" t="s">
        <v>99152</v>
      </c>
    </row>
    <row r="8771" spans="1:2">
      <c r="A8771" s="62" t="s">
        <v>93882</v>
      </c>
      <c r="B8771" s="62" t="s">
        <v>99153</v>
      </c>
    </row>
    <row r="8772" spans="1:2">
      <c r="A8772" s="62" t="s">
        <v>93883</v>
      </c>
      <c r="B8772" s="62" t="s">
        <v>99154</v>
      </c>
    </row>
    <row r="8773" spans="1:2">
      <c r="A8773" s="62" t="s">
        <v>93884</v>
      </c>
      <c r="B8773" s="62" t="s">
        <v>99155</v>
      </c>
    </row>
    <row r="8774" spans="1:2">
      <c r="A8774" s="62" t="s">
        <v>93885</v>
      </c>
      <c r="B8774" s="62" t="s">
        <v>99156</v>
      </c>
    </row>
    <row r="8775" spans="1:2">
      <c r="A8775" s="62" t="s">
        <v>93886</v>
      </c>
      <c r="B8775" s="62" t="s">
        <v>99157</v>
      </c>
    </row>
    <row r="8776" spans="1:2">
      <c r="A8776" s="62" t="s">
        <v>93887</v>
      </c>
      <c r="B8776" s="62" t="s">
        <v>99158</v>
      </c>
    </row>
    <row r="8777" spans="1:2">
      <c r="A8777" s="62" t="s">
        <v>93888</v>
      </c>
      <c r="B8777" s="62" t="s">
        <v>99159</v>
      </c>
    </row>
    <row r="8778" spans="1:2">
      <c r="A8778" s="62" t="s">
        <v>93889</v>
      </c>
      <c r="B8778" s="62" t="s">
        <v>108960</v>
      </c>
    </row>
    <row r="8779" spans="1:2">
      <c r="A8779" s="62" t="s">
        <v>93890</v>
      </c>
      <c r="B8779" s="62" t="s">
        <v>108961</v>
      </c>
    </row>
    <row r="8780" spans="1:2">
      <c r="A8780" s="62" t="s">
        <v>93891</v>
      </c>
      <c r="B8780" s="62" t="s">
        <v>99160</v>
      </c>
    </row>
    <row r="8781" spans="1:2">
      <c r="A8781" s="62" t="s">
        <v>93892</v>
      </c>
      <c r="B8781" s="62" t="s">
        <v>108962</v>
      </c>
    </row>
    <row r="8782" spans="1:2">
      <c r="A8782" s="62" t="s">
        <v>93893</v>
      </c>
      <c r="B8782" s="62" t="s">
        <v>99161</v>
      </c>
    </row>
    <row r="8783" spans="1:2">
      <c r="A8783" s="62" t="s">
        <v>93894</v>
      </c>
      <c r="B8783" s="62" t="s">
        <v>108963</v>
      </c>
    </row>
    <row r="8784" spans="1:2">
      <c r="A8784" s="62" t="s">
        <v>93895</v>
      </c>
      <c r="B8784" s="62" t="s">
        <v>99162</v>
      </c>
    </row>
    <row r="8785" spans="1:2">
      <c r="A8785" s="62" t="s">
        <v>93896</v>
      </c>
      <c r="B8785" s="62" t="s">
        <v>108964</v>
      </c>
    </row>
    <row r="8786" spans="1:2">
      <c r="A8786" s="62" t="s">
        <v>93897</v>
      </c>
      <c r="B8786" s="62" t="s">
        <v>108965</v>
      </c>
    </row>
    <row r="8787" spans="1:2">
      <c r="A8787" s="62" t="s">
        <v>93898</v>
      </c>
      <c r="B8787" s="62" t="s">
        <v>108966</v>
      </c>
    </row>
    <row r="8788" spans="1:2">
      <c r="A8788" s="62" t="s">
        <v>93899</v>
      </c>
      <c r="B8788" s="62" t="s">
        <v>99163</v>
      </c>
    </row>
    <row r="8789" spans="1:2">
      <c r="A8789" s="62" t="s">
        <v>93900</v>
      </c>
      <c r="B8789" s="62" t="s">
        <v>99164</v>
      </c>
    </row>
    <row r="8790" spans="1:2">
      <c r="A8790" s="62" t="s">
        <v>93901</v>
      </c>
      <c r="B8790" s="62" t="s">
        <v>99165</v>
      </c>
    </row>
    <row r="8791" spans="1:2">
      <c r="A8791" s="62" t="s">
        <v>93902</v>
      </c>
      <c r="B8791" s="62" t="s">
        <v>99166</v>
      </c>
    </row>
    <row r="8792" spans="1:2">
      <c r="A8792" s="62" t="s">
        <v>93903</v>
      </c>
      <c r="B8792" s="62" t="s">
        <v>99167</v>
      </c>
    </row>
    <row r="8793" spans="1:2">
      <c r="A8793" s="62" t="s">
        <v>93904</v>
      </c>
      <c r="B8793" s="62" t="s">
        <v>99168</v>
      </c>
    </row>
    <row r="8794" spans="1:2">
      <c r="A8794" s="62" t="s">
        <v>93905</v>
      </c>
      <c r="B8794" s="62" t="s">
        <v>99169</v>
      </c>
    </row>
    <row r="8795" spans="1:2">
      <c r="A8795" s="62" t="s">
        <v>93906</v>
      </c>
      <c r="B8795" s="62" t="s">
        <v>99170</v>
      </c>
    </row>
    <row r="8796" spans="1:2">
      <c r="A8796" s="62" t="s">
        <v>93907</v>
      </c>
      <c r="B8796" s="62" t="s">
        <v>99171</v>
      </c>
    </row>
    <row r="8797" spans="1:2">
      <c r="A8797" s="62" t="s">
        <v>93908</v>
      </c>
      <c r="B8797" s="62" t="s">
        <v>99172</v>
      </c>
    </row>
    <row r="8798" spans="1:2">
      <c r="A8798" s="62" t="s">
        <v>93909</v>
      </c>
      <c r="B8798" s="62" t="s">
        <v>99173</v>
      </c>
    </row>
    <row r="8799" spans="1:2">
      <c r="A8799" s="62" t="s">
        <v>93910</v>
      </c>
      <c r="B8799" s="62" t="s">
        <v>108967</v>
      </c>
    </row>
    <row r="8800" spans="1:2">
      <c r="A8800" s="62" t="s">
        <v>93911</v>
      </c>
      <c r="B8800" s="62" t="s">
        <v>99174</v>
      </c>
    </row>
    <row r="8801" spans="1:2">
      <c r="A8801" s="62" t="s">
        <v>93912</v>
      </c>
      <c r="B8801" s="62" t="s">
        <v>99175</v>
      </c>
    </row>
    <row r="8802" spans="1:2">
      <c r="A8802" s="62" t="s">
        <v>93913</v>
      </c>
      <c r="B8802" s="62" t="s">
        <v>99176</v>
      </c>
    </row>
    <row r="8803" spans="1:2">
      <c r="A8803" s="62" t="s">
        <v>93914</v>
      </c>
      <c r="B8803" s="62" t="s">
        <v>99177</v>
      </c>
    </row>
    <row r="8804" spans="1:2">
      <c r="A8804" s="62" t="s">
        <v>93915</v>
      </c>
      <c r="B8804" s="62" t="s">
        <v>99178</v>
      </c>
    </row>
    <row r="8805" spans="1:2">
      <c r="A8805" s="62" t="s">
        <v>93916</v>
      </c>
      <c r="B8805" s="62" t="s">
        <v>99179</v>
      </c>
    </row>
    <row r="8806" spans="1:2">
      <c r="A8806" s="62" t="s">
        <v>93917</v>
      </c>
      <c r="B8806" s="62" t="s">
        <v>108968</v>
      </c>
    </row>
    <row r="8807" spans="1:2">
      <c r="A8807" s="62" t="s">
        <v>93918</v>
      </c>
      <c r="B8807" s="62" t="s">
        <v>99180</v>
      </c>
    </row>
    <row r="8808" spans="1:2">
      <c r="A8808" s="62" t="s">
        <v>93919</v>
      </c>
      <c r="B8808" s="62" t="s">
        <v>108969</v>
      </c>
    </row>
    <row r="8809" spans="1:2">
      <c r="A8809" s="62" t="s">
        <v>93920</v>
      </c>
      <c r="B8809" s="62" t="s">
        <v>108970</v>
      </c>
    </row>
    <row r="8810" spans="1:2">
      <c r="A8810" s="62" t="s">
        <v>93921</v>
      </c>
      <c r="B8810" s="62" t="s">
        <v>108971</v>
      </c>
    </row>
    <row r="8811" spans="1:2">
      <c r="A8811" s="62" t="s">
        <v>93922</v>
      </c>
      <c r="B8811" s="62" t="s">
        <v>108972</v>
      </c>
    </row>
    <row r="8812" spans="1:2">
      <c r="A8812" s="62" t="s">
        <v>93923</v>
      </c>
      <c r="B8812" s="62" t="s">
        <v>108973</v>
      </c>
    </row>
    <row r="8813" spans="1:2">
      <c r="A8813" s="62" t="s">
        <v>93924</v>
      </c>
      <c r="B8813" s="62" t="s">
        <v>108974</v>
      </c>
    </row>
    <row r="8814" spans="1:2">
      <c r="A8814" s="62" t="s">
        <v>93925</v>
      </c>
      <c r="B8814" s="62" t="s">
        <v>99181</v>
      </c>
    </row>
    <row r="8815" spans="1:2">
      <c r="A8815" s="62" t="s">
        <v>93926</v>
      </c>
      <c r="B8815" s="62" t="s">
        <v>108975</v>
      </c>
    </row>
    <row r="8816" spans="1:2">
      <c r="A8816" s="62" t="s">
        <v>93927</v>
      </c>
      <c r="B8816" s="62" t="s">
        <v>108976</v>
      </c>
    </row>
    <row r="8817" spans="1:2">
      <c r="A8817" s="62" t="s">
        <v>93928</v>
      </c>
      <c r="B8817" s="62" t="s">
        <v>108977</v>
      </c>
    </row>
    <row r="8818" spans="1:2">
      <c r="A8818" s="62" t="s">
        <v>93929</v>
      </c>
      <c r="B8818" s="62" t="s">
        <v>99182</v>
      </c>
    </row>
    <row r="8819" spans="1:2">
      <c r="A8819" s="62" t="s">
        <v>93930</v>
      </c>
      <c r="B8819" s="62" t="s">
        <v>108978</v>
      </c>
    </row>
    <row r="8820" spans="1:2">
      <c r="A8820" s="62" t="s">
        <v>93931</v>
      </c>
      <c r="B8820" s="62" t="s">
        <v>99183</v>
      </c>
    </row>
    <row r="8821" spans="1:2">
      <c r="A8821" s="62" t="s">
        <v>93932</v>
      </c>
      <c r="B8821" s="62" t="s">
        <v>108979</v>
      </c>
    </row>
    <row r="8822" spans="1:2">
      <c r="A8822" s="62" t="s">
        <v>93933</v>
      </c>
      <c r="B8822" s="62" t="s">
        <v>99184</v>
      </c>
    </row>
    <row r="8823" spans="1:2">
      <c r="A8823" s="62" t="s">
        <v>93934</v>
      </c>
      <c r="B8823" s="62" t="s">
        <v>99185</v>
      </c>
    </row>
    <row r="8824" spans="1:2">
      <c r="A8824" s="62" t="s">
        <v>93935</v>
      </c>
      <c r="B8824" s="62" t="s">
        <v>99186</v>
      </c>
    </row>
    <row r="8825" spans="1:2">
      <c r="A8825" s="62" t="s">
        <v>93936</v>
      </c>
      <c r="B8825" s="62" t="s">
        <v>99187</v>
      </c>
    </row>
    <row r="8826" spans="1:2">
      <c r="A8826" s="62" t="s">
        <v>93937</v>
      </c>
      <c r="B8826" s="62" t="s">
        <v>108980</v>
      </c>
    </row>
    <row r="8827" spans="1:2">
      <c r="A8827" s="62" t="s">
        <v>93938</v>
      </c>
      <c r="B8827" s="62" t="s">
        <v>108981</v>
      </c>
    </row>
    <row r="8828" spans="1:2">
      <c r="A8828" s="62" t="s">
        <v>93939</v>
      </c>
      <c r="B8828" s="62" t="s">
        <v>108982</v>
      </c>
    </row>
    <row r="8829" spans="1:2">
      <c r="A8829" s="62" t="s">
        <v>93940</v>
      </c>
      <c r="B8829" s="62" t="s">
        <v>108983</v>
      </c>
    </row>
    <row r="8830" spans="1:2">
      <c r="A8830" s="62" t="s">
        <v>93941</v>
      </c>
      <c r="B8830" s="62" t="s">
        <v>108984</v>
      </c>
    </row>
    <row r="8831" spans="1:2">
      <c r="A8831" s="62" t="s">
        <v>93942</v>
      </c>
      <c r="B8831" s="62" t="s">
        <v>108985</v>
      </c>
    </row>
    <row r="8832" spans="1:2">
      <c r="A8832" s="62" t="s">
        <v>93943</v>
      </c>
      <c r="B8832" s="62" t="s">
        <v>108986</v>
      </c>
    </row>
    <row r="8833" spans="1:2">
      <c r="A8833" s="62" t="s">
        <v>93944</v>
      </c>
      <c r="B8833" s="62" t="s">
        <v>99188</v>
      </c>
    </row>
    <row r="8834" spans="1:2">
      <c r="A8834" s="62" t="s">
        <v>93945</v>
      </c>
      <c r="B8834" s="62" t="s">
        <v>108987</v>
      </c>
    </row>
    <row r="8835" spans="1:2">
      <c r="A8835" s="62" t="s">
        <v>93946</v>
      </c>
      <c r="B8835" s="62" t="s">
        <v>108988</v>
      </c>
    </row>
    <row r="8836" spans="1:2">
      <c r="A8836" s="62" t="s">
        <v>93947</v>
      </c>
      <c r="B8836" s="62" t="s">
        <v>99189</v>
      </c>
    </row>
    <row r="8837" spans="1:2">
      <c r="A8837" s="62" t="s">
        <v>93948</v>
      </c>
      <c r="B8837" s="62" t="s">
        <v>99190</v>
      </c>
    </row>
    <row r="8838" spans="1:2">
      <c r="A8838" s="62" t="s">
        <v>93949</v>
      </c>
      <c r="B8838" s="62" t="s">
        <v>99191</v>
      </c>
    </row>
    <row r="8839" spans="1:2">
      <c r="A8839" s="62" t="s">
        <v>93950</v>
      </c>
      <c r="B8839" s="62" t="s">
        <v>108989</v>
      </c>
    </row>
    <row r="8840" spans="1:2">
      <c r="A8840" s="62" t="s">
        <v>93951</v>
      </c>
      <c r="B8840" s="62" t="s">
        <v>99192</v>
      </c>
    </row>
    <row r="8841" spans="1:2">
      <c r="A8841" s="62" t="s">
        <v>93952</v>
      </c>
      <c r="B8841" s="62" t="s">
        <v>99193</v>
      </c>
    </row>
    <row r="8842" spans="1:2">
      <c r="A8842" s="62" t="s">
        <v>93953</v>
      </c>
      <c r="B8842" s="62" t="s">
        <v>99194</v>
      </c>
    </row>
    <row r="8843" spans="1:2">
      <c r="A8843" s="62" t="s">
        <v>93954</v>
      </c>
      <c r="B8843" s="62" t="s">
        <v>99195</v>
      </c>
    </row>
    <row r="8844" spans="1:2">
      <c r="A8844" s="62" t="s">
        <v>93955</v>
      </c>
      <c r="B8844" s="62" t="s">
        <v>99196</v>
      </c>
    </row>
    <row r="8845" spans="1:2">
      <c r="A8845" s="62" t="s">
        <v>93956</v>
      </c>
      <c r="B8845" s="62" t="s">
        <v>108990</v>
      </c>
    </row>
    <row r="8846" spans="1:2">
      <c r="A8846" s="62" t="s">
        <v>93957</v>
      </c>
      <c r="B8846" s="62" t="s">
        <v>108991</v>
      </c>
    </row>
    <row r="8847" spans="1:2">
      <c r="A8847" s="62" t="s">
        <v>93958</v>
      </c>
      <c r="B8847" s="62" t="s">
        <v>99197</v>
      </c>
    </row>
    <row r="8848" spans="1:2">
      <c r="A8848" s="62" t="s">
        <v>93959</v>
      </c>
      <c r="B8848" s="62" t="s">
        <v>108992</v>
      </c>
    </row>
    <row r="8849" spans="1:2">
      <c r="A8849" s="62" t="s">
        <v>93960</v>
      </c>
      <c r="B8849" s="62" t="s">
        <v>99198</v>
      </c>
    </row>
    <row r="8850" spans="1:2">
      <c r="A8850" s="62" t="s">
        <v>93961</v>
      </c>
      <c r="B8850" s="62" t="s">
        <v>99199</v>
      </c>
    </row>
    <row r="8851" spans="1:2">
      <c r="A8851" s="62" t="s">
        <v>93962</v>
      </c>
      <c r="B8851" s="62" t="s">
        <v>99200</v>
      </c>
    </row>
    <row r="8852" spans="1:2">
      <c r="A8852" s="62" t="s">
        <v>93963</v>
      </c>
      <c r="B8852" s="62" t="s">
        <v>99201</v>
      </c>
    </row>
    <row r="8853" spans="1:2">
      <c r="A8853" s="62" t="s">
        <v>93964</v>
      </c>
      <c r="B8853" s="62" t="s">
        <v>99202</v>
      </c>
    </row>
    <row r="8854" spans="1:2">
      <c r="A8854" s="62" t="s">
        <v>93965</v>
      </c>
      <c r="B8854" s="62" t="s">
        <v>99203</v>
      </c>
    </row>
    <row r="8855" spans="1:2">
      <c r="A8855" s="62" t="s">
        <v>93966</v>
      </c>
      <c r="B8855" s="62" t="s">
        <v>108993</v>
      </c>
    </row>
    <row r="8856" spans="1:2">
      <c r="A8856" s="62" t="s">
        <v>93967</v>
      </c>
      <c r="B8856" s="62" t="s">
        <v>108994</v>
      </c>
    </row>
    <row r="8857" spans="1:2">
      <c r="A8857" s="62" t="s">
        <v>93968</v>
      </c>
      <c r="B8857" s="62" t="s">
        <v>108995</v>
      </c>
    </row>
    <row r="8858" spans="1:2">
      <c r="A8858" s="62" t="s">
        <v>93969</v>
      </c>
      <c r="B8858" s="62" t="s">
        <v>108996</v>
      </c>
    </row>
    <row r="8859" spans="1:2">
      <c r="A8859" s="62" t="s">
        <v>93970</v>
      </c>
      <c r="B8859" s="62" t="s">
        <v>108997</v>
      </c>
    </row>
    <row r="8860" spans="1:2">
      <c r="A8860" s="62" t="s">
        <v>93971</v>
      </c>
      <c r="B8860" s="62" t="s">
        <v>108998</v>
      </c>
    </row>
    <row r="8861" spans="1:2">
      <c r="A8861" s="62" t="s">
        <v>93972</v>
      </c>
      <c r="B8861" s="62" t="s">
        <v>108999</v>
      </c>
    </row>
    <row r="8862" spans="1:2">
      <c r="A8862" s="62" t="s">
        <v>93973</v>
      </c>
      <c r="B8862" s="62" t="s">
        <v>109000</v>
      </c>
    </row>
    <row r="8863" spans="1:2">
      <c r="A8863" s="62" t="s">
        <v>93974</v>
      </c>
      <c r="B8863" s="62" t="s">
        <v>109001</v>
      </c>
    </row>
    <row r="8864" spans="1:2">
      <c r="A8864" s="62" t="s">
        <v>93975</v>
      </c>
      <c r="B8864" s="62" t="s">
        <v>109002</v>
      </c>
    </row>
    <row r="8865" spans="1:2">
      <c r="A8865" s="62" t="s">
        <v>93976</v>
      </c>
      <c r="B8865" s="62" t="s">
        <v>99204</v>
      </c>
    </row>
    <row r="8866" spans="1:2">
      <c r="A8866" s="62" t="s">
        <v>93977</v>
      </c>
      <c r="B8866" s="62" t="s">
        <v>99205</v>
      </c>
    </row>
    <row r="8867" spans="1:2">
      <c r="A8867" s="62" t="s">
        <v>93978</v>
      </c>
      <c r="B8867" s="62" t="s">
        <v>99206</v>
      </c>
    </row>
    <row r="8868" spans="1:2">
      <c r="A8868" s="62" t="s">
        <v>93979</v>
      </c>
      <c r="B8868" s="62" t="s">
        <v>99207</v>
      </c>
    </row>
    <row r="8869" spans="1:2">
      <c r="A8869" s="62" t="s">
        <v>93980</v>
      </c>
      <c r="B8869" s="62" t="s">
        <v>99208</v>
      </c>
    </row>
    <row r="8870" spans="1:2">
      <c r="A8870" s="62" t="s">
        <v>93981</v>
      </c>
      <c r="B8870" s="62" t="s">
        <v>99209</v>
      </c>
    </row>
    <row r="8871" spans="1:2">
      <c r="A8871" s="62" t="s">
        <v>93982</v>
      </c>
      <c r="B8871" s="62" t="s">
        <v>99210</v>
      </c>
    </row>
    <row r="8872" spans="1:2">
      <c r="A8872" s="62" t="s">
        <v>93983</v>
      </c>
      <c r="B8872" s="62" t="s">
        <v>99211</v>
      </c>
    </row>
    <row r="8873" spans="1:2">
      <c r="A8873" s="62" t="s">
        <v>93984</v>
      </c>
      <c r="B8873" s="62" t="s">
        <v>99212</v>
      </c>
    </row>
    <row r="8874" spans="1:2">
      <c r="A8874" s="62" t="s">
        <v>93985</v>
      </c>
      <c r="B8874" s="62" t="s">
        <v>99213</v>
      </c>
    </row>
    <row r="8875" spans="1:2">
      <c r="A8875" s="62" t="s">
        <v>93986</v>
      </c>
      <c r="B8875" s="62" t="s">
        <v>99214</v>
      </c>
    </row>
    <row r="8876" spans="1:2">
      <c r="A8876" s="62" t="s">
        <v>93987</v>
      </c>
      <c r="B8876" s="62" t="s">
        <v>109003</v>
      </c>
    </row>
    <row r="8877" spans="1:2">
      <c r="A8877" s="62" t="s">
        <v>93988</v>
      </c>
      <c r="B8877" s="62" t="s">
        <v>99215</v>
      </c>
    </row>
    <row r="8878" spans="1:2">
      <c r="A8878" s="62" t="s">
        <v>93989</v>
      </c>
      <c r="B8878" s="62" t="s">
        <v>99216</v>
      </c>
    </row>
    <row r="8879" spans="1:2">
      <c r="A8879" s="62" t="s">
        <v>93990</v>
      </c>
      <c r="B8879" s="62" t="s">
        <v>99217</v>
      </c>
    </row>
    <row r="8880" spans="1:2">
      <c r="A8880" s="62" t="s">
        <v>93991</v>
      </c>
      <c r="B8880" s="62" t="s">
        <v>99218</v>
      </c>
    </row>
    <row r="8881" spans="1:2">
      <c r="A8881" s="62" t="s">
        <v>93992</v>
      </c>
      <c r="B8881" s="62" t="s">
        <v>99219</v>
      </c>
    </row>
    <row r="8882" spans="1:2">
      <c r="A8882" s="62" t="s">
        <v>93993</v>
      </c>
      <c r="B8882" s="62" t="s">
        <v>99220</v>
      </c>
    </row>
    <row r="8883" spans="1:2">
      <c r="A8883" s="62" t="s">
        <v>93994</v>
      </c>
      <c r="B8883" s="62" t="s">
        <v>109004</v>
      </c>
    </row>
    <row r="8884" spans="1:2">
      <c r="A8884" s="62" t="s">
        <v>93995</v>
      </c>
      <c r="B8884" s="62" t="s">
        <v>99221</v>
      </c>
    </row>
    <row r="8885" spans="1:2">
      <c r="A8885" s="62" t="s">
        <v>93996</v>
      </c>
      <c r="B8885" s="62" t="s">
        <v>99222</v>
      </c>
    </row>
    <row r="8886" spans="1:2">
      <c r="A8886" s="62" t="s">
        <v>93997</v>
      </c>
      <c r="B8886" s="62" t="s">
        <v>99223</v>
      </c>
    </row>
    <row r="8887" spans="1:2">
      <c r="A8887" s="62" t="s">
        <v>93998</v>
      </c>
      <c r="B8887" s="62" t="s">
        <v>99224</v>
      </c>
    </row>
    <row r="8888" spans="1:2">
      <c r="A8888" s="62" t="s">
        <v>93999</v>
      </c>
      <c r="B8888" s="62" t="s">
        <v>99225</v>
      </c>
    </row>
    <row r="8889" spans="1:2">
      <c r="A8889" s="62" t="s">
        <v>94000</v>
      </c>
      <c r="B8889" s="62" t="s">
        <v>99226</v>
      </c>
    </row>
    <row r="8890" spans="1:2">
      <c r="A8890" s="62" t="s">
        <v>94001</v>
      </c>
      <c r="B8890" s="62" t="s">
        <v>99227</v>
      </c>
    </row>
    <row r="8891" spans="1:2">
      <c r="A8891" s="62" t="s">
        <v>94002</v>
      </c>
      <c r="B8891" s="62" t="s">
        <v>99228</v>
      </c>
    </row>
    <row r="8892" spans="1:2">
      <c r="A8892" s="62" t="s">
        <v>94003</v>
      </c>
      <c r="B8892" s="62" t="s">
        <v>99229</v>
      </c>
    </row>
    <row r="8893" spans="1:2">
      <c r="A8893" s="62" t="s">
        <v>94004</v>
      </c>
      <c r="B8893" s="62" t="s">
        <v>99230</v>
      </c>
    </row>
    <row r="8894" spans="1:2">
      <c r="A8894" s="62" t="s">
        <v>94005</v>
      </c>
      <c r="B8894" s="62" t="s">
        <v>99231</v>
      </c>
    </row>
    <row r="8895" spans="1:2">
      <c r="A8895" s="62" t="s">
        <v>94006</v>
      </c>
      <c r="B8895" s="62" t="s">
        <v>99232</v>
      </c>
    </row>
    <row r="8896" spans="1:2">
      <c r="A8896" s="62" t="s">
        <v>94007</v>
      </c>
      <c r="B8896" s="62" t="s">
        <v>99233</v>
      </c>
    </row>
    <row r="8897" spans="1:2">
      <c r="A8897" s="62" t="s">
        <v>94008</v>
      </c>
      <c r="B8897" s="62" t="s">
        <v>99234</v>
      </c>
    </row>
    <row r="8898" spans="1:2">
      <c r="A8898" s="62" t="s">
        <v>94009</v>
      </c>
      <c r="B8898" s="62" t="s">
        <v>99235</v>
      </c>
    </row>
    <row r="8899" spans="1:2">
      <c r="A8899" s="62" t="s">
        <v>94010</v>
      </c>
      <c r="B8899" s="62" t="s">
        <v>99236</v>
      </c>
    </row>
    <row r="8900" spans="1:2">
      <c r="A8900" s="62" t="s">
        <v>94011</v>
      </c>
      <c r="B8900" s="62" t="s">
        <v>99237</v>
      </c>
    </row>
    <row r="8901" spans="1:2">
      <c r="A8901" s="62" t="s">
        <v>94012</v>
      </c>
      <c r="B8901" s="62" t="s">
        <v>99238</v>
      </c>
    </row>
    <row r="8902" spans="1:2">
      <c r="A8902" s="62" t="s">
        <v>94013</v>
      </c>
      <c r="B8902" s="62" t="s">
        <v>109005</v>
      </c>
    </row>
    <row r="8903" spans="1:2">
      <c r="A8903" s="62" t="s">
        <v>94014</v>
      </c>
      <c r="B8903" s="62" t="s">
        <v>99239</v>
      </c>
    </row>
    <row r="8904" spans="1:2">
      <c r="A8904" s="62" t="s">
        <v>94015</v>
      </c>
      <c r="B8904" s="62" t="s">
        <v>99240</v>
      </c>
    </row>
    <row r="8905" spans="1:2">
      <c r="A8905" s="62" t="s">
        <v>94016</v>
      </c>
      <c r="B8905" s="62" t="s">
        <v>99241</v>
      </c>
    </row>
    <row r="8906" spans="1:2">
      <c r="A8906" s="62" t="s">
        <v>94017</v>
      </c>
      <c r="B8906" s="62" t="s">
        <v>99242</v>
      </c>
    </row>
    <row r="8907" spans="1:2">
      <c r="A8907" s="62" t="s">
        <v>94018</v>
      </c>
      <c r="B8907" s="62" t="s">
        <v>99243</v>
      </c>
    </row>
    <row r="8908" spans="1:2">
      <c r="A8908" s="62" t="s">
        <v>94019</v>
      </c>
      <c r="B8908" s="62" t="s">
        <v>99244</v>
      </c>
    </row>
    <row r="8909" spans="1:2">
      <c r="A8909" s="62" t="s">
        <v>94020</v>
      </c>
      <c r="B8909" s="62" t="s">
        <v>109006</v>
      </c>
    </row>
    <row r="8910" spans="1:2">
      <c r="A8910" s="62" t="s">
        <v>94021</v>
      </c>
      <c r="B8910" s="62" t="s">
        <v>99245</v>
      </c>
    </row>
    <row r="8911" spans="1:2">
      <c r="A8911" s="62" t="s">
        <v>94022</v>
      </c>
      <c r="B8911" s="62" t="s">
        <v>99246</v>
      </c>
    </row>
    <row r="8912" spans="1:2">
      <c r="A8912" s="62" t="s">
        <v>94023</v>
      </c>
      <c r="B8912" s="62" t="s">
        <v>109007</v>
      </c>
    </row>
    <row r="8913" spans="1:2">
      <c r="A8913" s="62" t="s">
        <v>94024</v>
      </c>
      <c r="B8913" s="62" t="s">
        <v>109008</v>
      </c>
    </row>
    <row r="8914" spans="1:2">
      <c r="A8914" s="62" t="s">
        <v>94025</v>
      </c>
      <c r="B8914" s="62" t="s">
        <v>109009</v>
      </c>
    </row>
    <row r="8915" spans="1:2">
      <c r="A8915" s="62" t="s">
        <v>94026</v>
      </c>
      <c r="B8915" s="62" t="s">
        <v>109010</v>
      </c>
    </row>
    <row r="8916" spans="1:2">
      <c r="A8916" s="62" t="s">
        <v>94027</v>
      </c>
      <c r="B8916" s="62" t="s">
        <v>109011</v>
      </c>
    </row>
    <row r="8917" spans="1:2">
      <c r="A8917" s="62" t="s">
        <v>94028</v>
      </c>
      <c r="B8917" s="62" t="s">
        <v>109012</v>
      </c>
    </row>
    <row r="8918" spans="1:2">
      <c r="A8918" s="62" t="s">
        <v>94029</v>
      </c>
      <c r="B8918" s="62" t="s">
        <v>109013</v>
      </c>
    </row>
    <row r="8919" spans="1:2">
      <c r="A8919" s="62" t="s">
        <v>94030</v>
      </c>
      <c r="B8919" s="62" t="s">
        <v>109014</v>
      </c>
    </row>
    <row r="8920" spans="1:2">
      <c r="A8920" s="62" t="s">
        <v>94031</v>
      </c>
      <c r="B8920" s="62" t="s">
        <v>109015</v>
      </c>
    </row>
    <row r="8921" spans="1:2">
      <c r="A8921" s="62" t="s">
        <v>94032</v>
      </c>
      <c r="B8921" s="62" t="s">
        <v>109016</v>
      </c>
    </row>
    <row r="8922" spans="1:2">
      <c r="A8922" s="62" t="s">
        <v>94033</v>
      </c>
      <c r="B8922" s="62" t="s">
        <v>109017</v>
      </c>
    </row>
    <row r="8923" spans="1:2">
      <c r="A8923" s="62" t="s">
        <v>94034</v>
      </c>
      <c r="B8923" s="62" t="s">
        <v>109018</v>
      </c>
    </row>
    <row r="8924" spans="1:2">
      <c r="A8924" s="62" t="s">
        <v>94035</v>
      </c>
      <c r="B8924" s="62" t="s">
        <v>109019</v>
      </c>
    </row>
    <row r="8925" spans="1:2">
      <c r="A8925" s="62" t="s">
        <v>94036</v>
      </c>
      <c r="B8925" s="62" t="s">
        <v>109020</v>
      </c>
    </row>
    <row r="8926" spans="1:2">
      <c r="A8926" s="62" t="s">
        <v>94037</v>
      </c>
      <c r="B8926" s="62" t="s">
        <v>99247</v>
      </c>
    </row>
    <row r="8927" spans="1:2">
      <c r="A8927" s="62" t="s">
        <v>94038</v>
      </c>
      <c r="B8927" s="62" t="s">
        <v>99248</v>
      </c>
    </row>
    <row r="8928" spans="1:2">
      <c r="A8928" s="62" t="s">
        <v>94039</v>
      </c>
      <c r="B8928" s="62" t="s">
        <v>99249</v>
      </c>
    </row>
    <row r="8929" spans="1:2">
      <c r="A8929" s="62" t="s">
        <v>94040</v>
      </c>
      <c r="B8929" s="62" t="s">
        <v>109021</v>
      </c>
    </row>
    <row r="8930" spans="1:2">
      <c r="A8930" s="62" t="s">
        <v>94041</v>
      </c>
      <c r="B8930" s="62" t="s">
        <v>109022</v>
      </c>
    </row>
    <row r="8931" spans="1:2">
      <c r="A8931" s="62" t="s">
        <v>94042</v>
      </c>
      <c r="B8931" s="62" t="s">
        <v>109023</v>
      </c>
    </row>
    <row r="8932" spans="1:2">
      <c r="A8932" s="62" t="s">
        <v>94043</v>
      </c>
      <c r="B8932" s="62" t="s">
        <v>109024</v>
      </c>
    </row>
    <row r="8933" spans="1:2">
      <c r="A8933" s="62" t="s">
        <v>94044</v>
      </c>
      <c r="B8933" s="62" t="s">
        <v>109025</v>
      </c>
    </row>
    <row r="8934" spans="1:2">
      <c r="A8934" s="62" t="s">
        <v>94045</v>
      </c>
      <c r="B8934" s="62" t="s">
        <v>99250</v>
      </c>
    </row>
    <row r="8935" spans="1:2">
      <c r="A8935" s="62" t="s">
        <v>94046</v>
      </c>
      <c r="B8935" s="62" t="s">
        <v>99251</v>
      </c>
    </row>
    <row r="8936" spans="1:2">
      <c r="A8936" s="62" t="s">
        <v>94047</v>
      </c>
      <c r="B8936" s="62" t="s">
        <v>99252</v>
      </c>
    </row>
    <row r="8937" spans="1:2">
      <c r="A8937" s="62" t="s">
        <v>94048</v>
      </c>
      <c r="B8937" s="62" t="s">
        <v>99253</v>
      </c>
    </row>
    <row r="8938" spans="1:2">
      <c r="A8938" s="62" t="s">
        <v>94049</v>
      </c>
      <c r="B8938" s="62" t="s">
        <v>109026</v>
      </c>
    </row>
    <row r="8939" spans="1:2">
      <c r="A8939" s="62" t="s">
        <v>94050</v>
      </c>
      <c r="B8939" s="62" t="s">
        <v>109027</v>
      </c>
    </row>
    <row r="8940" spans="1:2">
      <c r="A8940" s="62" t="s">
        <v>94051</v>
      </c>
      <c r="B8940" s="62" t="s">
        <v>109028</v>
      </c>
    </row>
    <row r="8941" spans="1:2">
      <c r="A8941" s="62" t="s">
        <v>94052</v>
      </c>
      <c r="B8941" s="62" t="s">
        <v>109029</v>
      </c>
    </row>
    <row r="8942" spans="1:2">
      <c r="A8942" s="62" t="s">
        <v>94053</v>
      </c>
      <c r="B8942" s="62" t="s">
        <v>99254</v>
      </c>
    </row>
    <row r="8943" spans="1:2">
      <c r="A8943" s="62" t="s">
        <v>94054</v>
      </c>
      <c r="B8943" s="62" t="s">
        <v>99255</v>
      </c>
    </row>
    <row r="8944" spans="1:2">
      <c r="A8944" s="62" t="s">
        <v>94055</v>
      </c>
      <c r="B8944" s="62" t="s">
        <v>99256</v>
      </c>
    </row>
    <row r="8945" spans="1:2">
      <c r="A8945" s="62" t="s">
        <v>94056</v>
      </c>
      <c r="B8945" s="62" t="s">
        <v>99257</v>
      </c>
    </row>
    <row r="8946" spans="1:2">
      <c r="A8946" s="62" t="s">
        <v>94057</v>
      </c>
      <c r="B8946" s="62" t="s">
        <v>99258</v>
      </c>
    </row>
    <row r="8947" spans="1:2">
      <c r="A8947" s="62" t="s">
        <v>94058</v>
      </c>
      <c r="B8947" s="62" t="s">
        <v>109030</v>
      </c>
    </row>
    <row r="8948" spans="1:2">
      <c r="A8948" s="62" t="s">
        <v>94059</v>
      </c>
      <c r="B8948" s="62" t="s">
        <v>109031</v>
      </c>
    </row>
    <row r="8949" spans="1:2">
      <c r="A8949" s="62" t="s">
        <v>94060</v>
      </c>
      <c r="B8949" s="62" t="s">
        <v>109032</v>
      </c>
    </row>
    <row r="8950" spans="1:2">
      <c r="A8950" s="62" t="s">
        <v>94061</v>
      </c>
      <c r="B8950" s="62" t="s">
        <v>99259</v>
      </c>
    </row>
    <row r="8951" spans="1:2">
      <c r="A8951" s="62" t="s">
        <v>94062</v>
      </c>
      <c r="B8951" s="62" t="s">
        <v>99260</v>
      </c>
    </row>
    <row r="8952" spans="1:2">
      <c r="A8952" s="62" t="s">
        <v>94063</v>
      </c>
      <c r="B8952" s="62" t="s">
        <v>99261</v>
      </c>
    </row>
    <row r="8953" spans="1:2">
      <c r="A8953" s="62" t="s">
        <v>94064</v>
      </c>
      <c r="B8953" s="62" t="s">
        <v>99262</v>
      </c>
    </row>
    <row r="8954" spans="1:2">
      <c r="A8954" s="62" t="s">
        <v>94065</v>
      </c>
      <c r="B8954" s="62" t="s">
        <v>109033</v>
      </c>
    </row>
    <row r="8955" spans="1:2">
      <c r="A8955" s="62" t="s">
        <v>94066</v>
      </c>
      <c r="B8955" s="62" t="s">
        <v>109034</v>
      </c>
    </row>
    <row r="8956" spans="1:2">
      <c r="A8956" s="62" t="s">
        <v>94067</v>
      </c>
      <c r="B8956" s="62" t="s">
        <v>109035</v>
      </c>
    </row>
    <row r="8957" spans="1:2">
      <c r="A8957" s="62" t="s">
        <v>94068</v>
      </c>
      <c r="B8957" s="62" t="s">
        <v>109036</v>
      </c>
    </row>
    <row r="8958" spans="1:2">
      <c r="A8958" s="62" t="s">
        <v>94069</v>
      </c>
      <c r="B8958" s="62" t="s">
        <v>99263</v>
      </c>
    </row>
    <row r="8959" spans="1:2">
      <c r="A8959" s="62" t="s">
        <v>94070</v>
      </c>
      <c r="B8959" s="62" t="s">
        <v>99264</v>
      </c>
    </row>
    <row r="8960" spans="1:2">
      <c r="A8960" s="62" t="s">
        <v>94071</v>
      </c>
      <c r="B8960" s="62" t="s">
        <v>99265</v>
      </c>
    </row>
    <row r="8961" spans="1:2">
      <c r="A8961" s="62" t="s">
        <v>94072</v>
      </c>
      <c r="B8961" s="62" t="s">
        <v>99266</v>
      </c>
    </row>
    <row r="8962" spans="1:2">
      <c r="A8962" s="62" t="s">
        <v>94073</v>
      </c>
      <c r="B8962" s="62" t="s">
        <v>109037</v>
      </c>
    </row>
    <row r="8963" spans="1:2">
      <c r="A8963" s="62" t="s">
        <v>94074</v>
      </c>
      <c r="B8963" s="62" t="s">
        <v>109038</v>
      </c>
    </row>
    <row r="8964" spans="1:2">
      <c r="A8964" s="62" t="s">
        <v>94075</v>
      </c>
      <c r="B8964" s="62" t="s">
        <v>99267</v>
      </c>
    </row>
    <row r="8965" spans="1:2">
      <c r="A8965" s="62" t="s">
        <v>94076</v>
      </c>
      <c r="B8965" s="62" t="s">
        <v>109039</v>
      </c>
    </row>
    <row r="8966" spans="1:2">
      <c r="A8966" s="62" t="s">
        <v>94077</v>
      </c>
      <c r="B8966" s="62" t="s">
        <v>99268</v>
      </c>
    </row>
    <row r="8967" spans="1:2">
      <c r="A8967" s="62" t="s">
        <v>94078</v>
      </c>
      <c r="B8967" s="62" t="s">
        <v>99269</v>
      </c>
    </row>
    <row r="8968" spans="1:2">
      <c r="A8968" s="62" t="s">
        <v>94079</v>
      </c>
      <c r="B8968" s="62" t="s">
        <v>99270</v>
      </c>
    </row>
    <row r="8969" spans="1:2">
      <c r="A8969" s="62" t="s">
        <v>94080</v>
      </c>
      <c r="B8969" s="62" t="s">
        <v>99271</v>
      </c>
    </row>
    <row r="8970" spans="1:2">
      <c r="A8970" s="62" t="s">
        <v>94081</v>
      </c>
      <c r="B8970" s="62" t="s">
        <v>99272</v>
      </c>
    </row>
    <row r="8971" spans="1:2">
      <c r="A8971" s="62" t="s">
        <v>94082</v>
      </c>
      <c r="B8971" s="62" t="s">
        <v>99273</v>
      </c>
    </row>
    <row r="8972" spans="1:2">
      <c r="A8972" s="62" t="s">
        <v>94083</v>
      </c>
      <c r="B8972" s="62" t="s">
        <v>99274</v>
      </c>
    </row>
    <row r="8973" spans="1:2">
      <c r="A8973" s="62" t="s">
        <v>94084</v>
      </c>
      <c r="B8973" s="62" t="s">
        <v>99275</v>
      </c>
    </row>
    <row r="8974" spans="1:2">
      <c r="A8974" s="62" t="s">
        <v>94085</v>
      </c>
      <c r="B8974" s="62" t="s">
        <v>100701</v>
      </c>
    </row>
    <row r="8975" spans="1:2">
      <c r="A8975" s="62" t="s">
        <v>94086</v>
      </c>
      <c r="B8975" s="62" t="s">
        <v>100702</v>
      </c>
    </row>
    <row r="8976" spans="1:2">
      <c r="A8976" s="62" t="s">
        <v>94087</v>
      </c>
      <c r="B8976" s="62" t="s">
        <v>100703</v>
      </c>
    </row>
    <row r="8977" spans="1:2">
      <c r="A8977" s="62" t="s">
        <v>94088</v>
      </c>
      <c r="B8977" s="62" t="s">
        <v>100704</v>
      </c>
    </row>
    <row r="8978" spans="1:2">
      <c r="A8978" s="62" t="s">
        <v>94089</v>
      </c>
      <c r="B8978" s="62" t="s">
        <v>99276</v>
      </c>
    </row>
    <row r="8979" spans="1:2">
      <c r="A8979" s="62" t="s">
        <v>94090</v>
      </c>
      <c r="B8979" s="62" t="s">
        <v>99277</v>
      </c>
    </row>
    <row r="8980" spans="1:2">
      <c r="A8980" s="62" t="s">
        <v>94091</v>
      </c>
      <c r="B8980" s="62" t="s">
        <v>99278</v>
      </c>
    </row>
    <row r="8981" spans="1:2">
      <c r="A8981" s="62" t="s">
        <v>94092</v>
      </c>
      <c r="B8981" s="62" t="s">
        <v>99279</v>
      </c>
    </row>
    <row r="8982" spans="1:2">
      <c r="A8982" s="62" t="s">
        <v>94093</v>
      </c>
      <c r="B8982" s="62" t="s">
        <v>109040</v>
      </c>
    </row>
    <row r="8983" spans="1:2">
      <c r="A8983" s="62" t="s">
        <v>94094</v>
      </c>
      <c r="B8983" s="62" t="s">
        <v>109041</v>
      </c>
    </row>
    <row r="8984" spans="1:2">
      <c r="A8984" s="62" t="s">
        <v>94095</v>
      </c>
      <c r="B8984" s="62" t="s">
        <v>99280</v>
      </c>
    </row>
    <row r="8985" spans="1:2">
      <c r="A8985" s="62" t="s">
        <v>94096</v>
      </c>
      <c r="B8985" s="62" t="s">
        <v>99281</v>
      </c>
    </row>
    <row r="8986" spans="1:2">
      <c r="A8986" s="62" t="s">
        <v>94097</v>
      </c>
      <c r="B8986" s="62" t="s">
        <v>99282</v>
      </c>
    </row>
    <row r="8987" spans="1:2">
      <c r="A8987" s="62" t="s">
        <v>94098</v>
      </c>
      <c r="B8987" s="62" t="s">
        <v>99283</v>
      </c>
    </row>
    <row r="8988" spans="1:2">
      <c r="A8988" s="62" t="s">
        <v>94099</v>
      </c>
      <c r="B8988" s="62" t="s">
        <v>99284</v>
      </c>
    </row>
    <row r="8989" spans="1:2">
      <c r="A8989" s="62" t="s">
        <v>94100</v>
      </c>
      <c r="B8989" s="62" t="s">
        <v>99285</v>
      </c>
    </row>
    <row r="8990" spans="1:2">
      <c r="A8990" s="62" t="s">
        <v>94101</v>
      </c>
      <c r="B8990" s="62" t="s">
        <v>99286</v>
      </c>
    </row>
    <row r="8991" spans="1:2">
      <c r="A8991" s="62" t="s">
        <v>94102</v>
      </c>
      <c r="B8991" s="62" t="s">
        <v>99287</v>
      </c>
    </row>
    <row r="8992" spans="1:2">
      <c r="A8992" s="62" t="s">
        <v>94103</v>
      </c>
      <c r="B8992" s="62" t="s">
        <v>99288</v>
      </c>
    </row>
    <row r="8993" spans="1:2">
      <c r="A8993" s="62" t="s">
        <v>94104</v>
      </c>
      <c r="B8993" s="62" t="s">
        <v>99289</v>
      </c>
    </row>
    <row r="8994" spans="1:2">
      <c r="A8994" s="62" t="s">
        <v>94105</v>
      </c>
      <c r="B8994" s="62" t="s">
        <v>99290</v>
      </c>
    </row>
    <row r="8995" spans="1:2">
      <c r="A8995" s="62" t="s">
        <v>94106</v>
      </c>
      <c r="B8995" s="62" t="s">
        <v>99291</v>
      </c>
    </row>
    <row r="8996" spans="1:2">
      <c r="A8996" s="62" t="s">
        <v>94107</v>
      </c>
      <c r="B8996" s="62" t="s">
        <v>99292</v>
      </c>
    </row>
    <row r="8997" spans="1:2">
      <c r="A8997" s="62" t="s">
        <v>94108</v>
      </c>
      <c r="B8997" s="62" t="s">
        <v>99293</v>
      </c>
    </row>
    <row r="8998" spans="1:2">
      <c r="A8998" s="62" t="s">
        <v>94109</v>
      </c>
      <c r="B8998" s="62" t="s">
        <v>99294</v>
      </c>
    </row>
    <row r="8999" spans="1:2">
      <c r="A8999" s="62" t="s">
        <v>94110</v>
      </c>
      <c r="B8999" s="62" t="s">
        <v>99295</v>
      </c>
    </row>
    <row r="9000" spans="1:2">
      <c r="A9000" s="62" t="s">
        <v>94111</v>
      </c>
      <c r="B9000" s="62" t="s">
        <v>99296</v>
      </c>
    </row>
    <row r="9001" spans="1:2">
      <c r="A9001" s="62" t="s">
        <v>94112</v>
      </c>
      <c r="B9001" s="62" t="s">
        <v>99297</v>
      </c>
    </row>
    <row r="9002" spans="1:2">
      <c r="A9002" s="62" t="s">
        <v>94113</v>
      </c>
      <c r="B9002" s="62" t="s">
        <v>99298</v>
      </c>
    </row>
    <row r="9003" spans="1:2">
      <c r="A9003" s="62" t="s">
        <v>94114</v>
      </c>
      <c r="B9003" s="62" t="s">
        <v>109042</v>
      </c>
    </row>
    <row r="9004" spans="1:2">
      <c r="A9004" s="62" t="s">
        <v>94115</v>
      </c>
      <c r="B9004" s="62" t="s">
        <v>99299</v>
      </c>
    </row>
    <row r="9005" spans="1:2">
      <c r="A9005" s="62" t="s">
        <v>94116</v>
      </c>
      <c r="B9005" s="62" t="s">
        <v>99300</v>
      </c>
    </row>
    <row r="9006" spans="1:2">
      <c r="A9006" s="62" t="s">
        <v>94117</v>
      </c>
      <c r="B9006" s="62" t="s">
        <v>99301</v>
      </c>
    </row>
    <row r="9007" spans="1:2">
      <c r="A9007" s="62" t="s">
        <v>94118</v>
      </c>
      <c r="B9007" s="62" t="s">
        <v>99302</v>
      </c>
    </row>
    <row r="9008" spans="1:2">
      <c r="A9008" s="62" t="s">
        <v>94119</v>
      </c>
      <c r="B9008" s="62" t="s">
        <v>99303</v>
      </c>
    </row>
    <row r="9009" spans="1:2">
      <c r="A9009" s="62" t="s">
        <v>94120</v>
      </c>
      <c r="B9009" s="62" t="s">
        <v>99304</v>
      </c>
    </row>
    <row r="9010" spans="1:2">
      <c r="A9010" s="62" t="s">
        <v>94121</v>
      </c>
      <c r="B9010" s="62" t="s">
        <v>99305</v>
      </c>
    </row>
    <row r="9011" spans="1:2">
      <c r="A9011" s="62" t="s">
        <v>94122</v>
      </c>
      <c r="B9011" s="62" t="s">
        <v>99306</v>
      </c>
    </row>
    <row r="9012" spans="1:2">
      <c r="A9012" s="62" t="s">
        <v>94123</v>
      </c>
      <c r="B9012" s="62" t="s">
        <v>109043</v>
      </c>
    </row>
    <row r="9013" spans="1:2">
      <c r="A9013" s="62" t="s">
        <v>94124</v>
      </c>
      <c r="B9013" s="62" t="s">
        <v>99307</v>
      </c>
    </row>
    <row r="9014" spans="1:2">
      <c r="A9014" s="62" t="s">
        <v>94125</v>
      </c>
      <c r="B9014" s="62" t="s">
        <v>99308</v>
      </c>
    </row>
    <row r="9015" spans="1:2">
      <c r="A9015" s="62" t="s">
        <v>94126</v>
      </c>
      <c r="B9015" s="62" t="s">
        <v>99309</v>
      </c>
    </row>
    <row r="9016" spans="1:2">
      <c r="A9016" s="62" t="s">
        <v>94127</v>
      </c>
      <c r="B9016" s="62" t="s">
        <v>99310</v>
      </c>
    </row>
    <row r="9017" spans="1:2">
      <c r="A9017" s="62" t="s">
        <v>94128</v>
      </c>
      <c r="B9017" s="62" t="s">
        <v>99311</v>
      </c>
    </row>
    <row r="9018" spans="1:2">
      <c r="A9018" s="62" t="s">
        <v>94129</v>
      </c>
      <c r="B9018" s="62" t="s">
        <v>99312</v>
      </c>
    </row>
    <row r="9019" spans="1:2">
      <c r="A9019" s="62" t="s">
        <v>94130</v>
      </c>
      <c r="B9019" s="62" t="s">
        <v>99313</v>
      </c>
    </row>
    <row r="9020" spans="1:2">
      <c r="A9020" s="62" t="s">
        <v>94131</v>
      </c>
      <c r="B9020" s="62" t="s">
        <v>99314</v>
      </c>
    </row>
    <row r="9021" spans="1:2">
      <c r="A9021" s="62" t="s">
        <v>94132</v>
      </c>
      <c r="B9021" s="62" t="s">
        <v>99315</v>
      </c>
    </row>
    <row r="9022" spans="1:2">
      <c r="A9022" s="62" t="s">
        <v>94133</v>
      </c>
      <c r="B9022" s="62" t="s">
        <v>99316</v>
      </c>
    </row>
    <row r="9023" spans="1:2">
      <c r="A9023" s="62" t="s">
        <v>94134</v>
      </c>
      <c r="B9023" s="62" t="s">
        <v>99317</v>
      </c>
    </row>
    <row r="9024" spans="1:2">
      <c r="A9024" s="62" t="s">
        <v>94135</v>
      </c>
      <c r="B9024" s="62" t="s">
        <v>99318</v>
      </c>
    </row>
    <row r="9025" spans="1:2">
      <c r="A9025" s="62" t="s">
        <v>94136</v>
      </c>
      <c r="B9025" s="62" t="s">
        <v>99319</v>
      </c>
    </row>
    <row r="9026" spans="1:2">
      <c r="A9026" s="62" t="s">
        <v>94137</v>
      </c>
      <c r="B9026" s="62" t="s">
        <v>99320</v>
      </c>
    </row>
    <row r="9027" spans="1:2">
      <c r="A9027" s="62" t="s">
        <v>94138</v>
      </c>
      <c r="B9027" s="62" t="s">
        <v>99321</v>
      </c>
    </row>
    <row r="9028" spans="1:2">
      <c r="A9028" s="62" t="s">
        <v>94139</v>
      </c>
      <c r="B9028" s="62" t="s">
        <v>99322</v>
      </c>
    </row>
    <row r="9029" spans="1:2">
      <c r="A9029" s="62" t="s">
        <v>94140</v>
      </c>
      <c r="B9029" s="62" t="s">
        <v>99323</v>
      </c>
    </row>
    <row r="9030" spans="1:2">
      <c r="A9030" s="62" t="s">
        <v>94141</v>
      </c>
      <c r="B9030" s="62" t="s">
        <v>99324</v>
      </c>
    </row>
    <row r="9031" spans="1:2">
      <c r="A9031" s="62" t="s">
        <v>94142</v>
      </c>
      <c r="B9031" s="62" t="s">
        <v>99325</v>
      </c>
    </row>
    <row r="9032" spans="1:2">
      <c r="A9032" s="62" t="s">
        <v>94143</v>
      </c>
      <c r="B9032" s="62" t="s">
        <v>99326</v>
      </c>
    </row>
    <row r="9033" spans="1:2">
      <c r="A9033" s="62" t="s">
        <v>94144</v>
      </c>
      <c r="B9033" s="62" t="s">
        <v>99327</v>
      </c>
    </row>
    <row r="9034" spans="1:2">
      <c r="A9034" s="62" t="s">
        <v>94145</v>
      </c>
      <c r="B9034" s="62" t="s">
        <v>99328</v>
      </c>
    </row>
    <row r="9035" spans="1:2">
      <c r="A9035" s="62" t="s">
        <v>94146</v>
      </c>
      <c r="B9035" s="62" t="s">
        <v>99329</v>
      </c>
    </row>
    <row r="9036" spans="1:2">
      <c r="A9036" s="62" t="s">
        <v>94147</v>
      </c>
      <c r="B9036" s="62" t="s">
        <v>99330</v>
      </c>
    </row>
    <row r="9037" spans="1:2">
      <c r="A9037" s="62" t="s">
        <v>94148</v>
      </c>
      <c r="B9037" s="62" t="s">
        <v>99331</v>
      </c>
    </row>
    <row r="9038" spans="1:2">
      <c r="A9038" s="62" t="s">
        <v>94149</v>
      </c>
      <c r="B9038" s="62" t="s">
        <v>99332</v>
      </c>
    </row>
    <row r="9039" spans="1:2">
      <c r="A9039" s="62" t="s">
        <v>94150</v>
      </c>
      <c r="B9039" s="62" t="s">
        <v>99333</v>
      </c>
    </row>
    <row r="9040" spans="1:2">
      <c r="A9040" s="62" t="s">
        <v>94151</v>
      </c>
      <c r="B9040" s="62" t="s">
        <v>99334</v>
      </c>
    </row>
    <row r="9041" spans="1:2">
      <c r="A9041" s="62" t="s">
        <v>94152</v>
      </c>
      <c r="B9041" s="62" t="s">
        <v>99335</v>
      </c>
    </row>
    <row r="9042" spans="1:2">
      <c r="A9042" s="62" t="s">
        <v>94153</v>
      </c>
      <c r="B9042" s="62" t="s">
        <v>99336</v>
      </c>
    </row>
    <row r="9043" spans="1:2">
      <c r="A9043" s="62" t="s">
        <v>94154</v>
      </c>
      <c r="B9043" s="62" t="s">
        <v>99337</v>
      </c>
    </row>
    <row r="9044" spans="1:2">
      <c r="A9044" s="62" t="s">
        <v>94155</v>
      </c>
      <c r="B9044" s="62" t="s">
        <v>99338</v>
      </c>
    </row>
    <row r="9045" spans="1:2">
      <c r="A9045" s="62" t="s">
        <v>94156</v>
      </c>
      <c r="B9045" s="62" t="s">
        <v>99339</v>
      </c>
    </row>
    <row r="9046" spans="1:2">
      <c r="A9046" s="62" t="s">
        <v>94157</v>
      </c>
      <c r="B9046" s="62" t="s">
        <v>99340</v>
      </c>
    </row>
    <row r="9047" spans="1:2">
      <c r="A9047" s="62" t="s">
        <v>94158</v>
      </c>
      <c r="B9047" s="62" t="s">
        <v>99341</v>
      </c>
    </row>
    <row r="9048" spans="1:2">
      <c r="A9048" s="62" t="s">
        <v>94159</v>
      </c>
      <c r="B9048" s="62" t="s">
        <v>99342</v>
      </c>
    </row>
    <row r="9049" spans="1:2">
      <c r="A9049" s="62" t="s">
        <v>94160</v>
      </c>
      <c r="B9049" s="62" t="s">
        <v>99343</v>
      </c>
    </row>
    <row r="9050" spans="1:2">
      <c r="A9050" s="62" t="s">
        <v>94161</v>
      </c>
      <c r="B9050" s="62" t="s">
        <v>99344</v>
      </c>
    </row>
    <row r="9051" spans="1:2">
      <c r="A9051" s="62" t="s">
        <v>94162</v>
      </c>
      <c r="B9051" s="62" t="s">
        <v>99345</v>
      </c>
    </row>
    <row r="9052" spans="1:2">
      <c r="A9052" s="62" t="s">
        <v>94163</v>
      </c>
      <c r="B9052" s="62" t="s">
        <v>99346</v>
      </c>
    </row>
    <row r="9053" spans="1:2">
      <c r="A9053" s="62" t="s">
        <v>94164</v>
      </c>
      <c r="B9053" s="62" t="s">
        <v>99347</v>
      </c>
    </row>
    <row r="9054" spans="1:2">
      <c r="A9054" s="62" t="s">
        <v>94165</v>
      </c>
      <c r="B9054" s="62" t="s">
        <v>99348</v>
      </c>
    </row>
    <row r="9055" spans="1:2">
      <c r="A9055" s="62" t="s">
        <v>94166</v>
      </c>
      <c r="B9055" s="62" t="s">
        <v>99349</v>
      </c>
    </row>
    <row r="9056" spans="1:2">
      <c r="A9056" s="62" t="s">
        <v>94167</v>
      </c>
      <c r="B9056" s="62" t="s">
        <v>99350</v>
      </c>
    </row>
    <row r="9057" spans="1:2">
      <c r="A9057" s="62" t="s">
        <v>94168</v>
      </c>
      <c r="B9057" s="62" t="s">
        <v>99351</v>
      </c>
    </row>
    <row r="9058" spans="1:2">
      <c r="A9058" s="62" t="s">
        <v>94169</v>
      </c>
      <c r="B9058" s="62" t="s">
        <v>99352</v>
      </c>
    </row>
    <row r="9059" spans="1:2">
      <c r="A9059" s="62" t="s">
        <v>94170</v>
      </c>
      <c r="B9059" s="62" t="s">
        <v>99353</v>
      </c>
    </row>
    <row r="9060" spans="1:2">
      <c r="A9060" s="62" t="s">
        <v>94171</v>
      </c>
      <c r="B9060" s="62" t="s">
        <v>99354</v>
      </c>
    </row>
    <row r="9061" spans="1:2">
      <c r="A9061" s="62" t="s">
        <v>94172</v>
      </c>
      <c r="B9061" s="62" t="s">
        <v>99355</v>
      </c>
    </row>
    <row r="9062" spans="1:2">
      <c r="A9062" s="62" t="s">
        <v>94173</v>
      </c>
      <c r="B9062" s="62" t="s">
        <v>99356</v>
      </c>
    </row>
    <row r="9063" spans="1:2">
      <c r="A9063" s="62" t="s">
        <v>94174</v>
      </c>
      <c r="B9063" s="62" t="s">
        <v>99357</v>
      </c>
    </row>
    <row r="9064" spans="1:2">
      <c r="A9064" s="62" t="s">
        <v>94175</v>
      </c>
      <c r="B9064" s="62" t="s">
        <v>99358</v>
      </c>
    </row>
    <row r="9065" spans="1:2">
      <c r="A9065" s="62" t="s">
        <v>94176</v>
      </c>
      <c r="B9065" s="62" t="s">
        <v>99359</v>
      </c>
    </row>
    <row r="9066" spans="1:2">
      <c r="A9066" s="62" t="s">
        <v>94177</v>
      </c>
      <c r="B9066" s="62" t="s">
        <v>99360</v>
      </c>
    </row>
    <row r="9067" spans="1:2">
      <c r="A9067" s="62" t="s">
        <v>94178</v>
      </c>
      <c r="B9067" s="62" t="s">
        <v>99361</v>
      </c>
    </row>
    <row r="9068" spans="1:2">
      <c r="A9068" s="62" t="s">
        <v>94179</v>
      </c>
      <c r="B9068" s="62" t="s">
        <v>99362</v>
      </c>
    </row>
    <row r="9069" spans="1:2">
      <c r="A9069" s="62" t="s">
        <v>94180</v>
      </c>
      <c r="B9069" s="62" t="s">
        <v>99363</v>
      </c>
    </row>
    <row r="9070" spans="1:2">
      <c r="A9070" s="62" t="s">
        <v>94181</v>
      </c>
      <c r="B9070" s="62" t="s">
        <v>99364</v>
      </c>
    </row>
    <row r="9071" spans="1:2">
      <c r="A9071" s="62" t="s">
        <v>94182</v>
      </c>
      <c r="B9071" s="62" t="s">
        <v>99365</v>
      </c>
    </row>
    <row r="9072" spans="1:2">
      <c r="A9072" s="62" t="s">
        <v>94183</v>
      </c>
      <c r="B9072" s="62" t="s">
        <v>99366</v>
      </c>
    </row>
    <row r="9073" spans="1:2">
      <c r="A9073" s="62" t="s">
        <v>94184</v>
      </c>
      <c r="B9073" s="62" t="s">
        <v>99367</v>
      </c>
    </row>
    <row r="9074" spans="1:2">
      <c r="A9074" s="62" t="s">
        <v>94185</v>
      </c>
      <c r="B9074" s="62" t="s">
        <v>99368</v>
      </c>
    </row>
    <row r="9075" spans="1:2">
      <c r="A9075" s="62" t="s">
        <v>94186</v>
      </c>
      <c r="B9075" s="62" t="s">
        <v>109044</v>
      </c>
    </row>
    <row r="9076" spans="1:2">
      <c r="A9076" s="62" t="s">
        <v>94187</v>
      </c>
      <c r="B9076" s="62" t="s">
        <v>99369</v>
      </c>
    </row>
    <row r="9077" spans="1:2">
      <c r="A9077" s="62" t="s">
        <v>94188</v>
      </c>
      <c r="B9077" s="62" t="s">
        <v>99370</v>
      </c>
    </row>
    <row r="9078" spans="1:2">
      <c r="A9078" s="62" t="s">
        <v>94189</v>
      </c>
      <c r="B9078" s="62" t="s">
        <v>99371</v>
      </c>
    </row>
    <row r="9079" spans="1:2">
      <c r="A9079" s="62" t="s">
        <v>94190</v>
      </c>
      <c r="B9079" s="62" t="s">
        <v>99372</v>
      </c>
    </row>
    <row r="9080" spans="1:2">
      <c r="A9080" s="62" t="s">
        <v>94191</v>
      </c>
      <c r="B9080" s="62" t="s">
        <v>99373</v>
      </c>
    </row>
    <row r="9081" spans="1:2">
      <c r="A9081" s="62" t="s">
        <v>94192</v>
      </c>
      <c r="B9081" s="62" t="s">
        <v>99374</v>
      </c>
    </row>
    <row r="9082" spans="1:2">
      <c r="A9082" s="62" t="s">
        <v>94193</v>
      </c>
      <c r="B9082" s="62" t="s">
        <v>99375</v>
      </c>
    </row>
    <row r="9083" spans="1:2">
      <c r="A9083" s="62" t="s">
        <v>94194</v>
      </c>
      <c r="B9083" s="62" t="s">
        <v>99376</v>
      </c>
    </row>
    <row r="9084" spans="1:2">
      <c r="A9084" s="62" t="s">
        <v>94195</v>
      </c>
      <c r="B9084" s="62" t="s">
        <v>109045</v>
      </c>
    </row>
    <row r="9085" spans="1:2">
      <c r="A9085" s="62" t="s">
        <v>94196</v>
      </c>
      <c r="B9085" s="62" t="s">
        <v>99377</v>
      </c>
    </row>
    <row r="9086" spans="1:2">
      <c r="A9086" s="62" t="s">
        <v>94197</v>
      </c>
      <c r="B9086" s="62" t="s">
        <v>99378</v>
      </c>
    </row>
    <row r="9087" spans="1:2">
      <c r="A9087" s="62" t="s">
        <v>94198</v>
      </c>
      <c r="B9087" s="62" t="s">
        <v>99379</v>
      </c>
    </row>
    <row r="9088" spans="1:2">
      <c r="A9088" s="62" t="s">
        <v>94199</v>
      </c>
      <c r="B9088" s="62" t="s">
        <v>99380</v>
      </c>
    </row>
    <row r="9089" spans="1:2">
      <c r="A9089" s="62" t="s">
        <v>94200</v>
      </c>
      <c r="B9089" s="62" t="s">
        <v>99381</v>
      </c>
    </row>
    <row r="9090" spans="1:2">
      <c r="A9090" s="62" t="s">
        <v>94201</v>
      </c>
      <c r="B9090" s="62" t="s">
        <v>99382</v>
      </c>
    </row>
    <row r="9091" spans="1:2">
      <c r="A9091" s="62" t="s">
        <v>94202</v>
      </c>
      <c r="B9091" s="62" t="s">
        <v>99383</v>
      </c>
    </row>
    <row r="9092" spans="1:2">
      <c r="A9092" s="62" t="s">
        <v>94203</v>
      </c>
      <c r="B9092" s="62" t="s">
        <v>99384</v>
      </c>
    </row>
    <row r="9093" spans="1:2">
      <c r="A9093" s="62" t="s">
        <v>94204</v>
      </c>
      <c r="B9093" s="62" t="s">
        <v>109046</v>
      </c>
    </row>
    <row r="9094" spans="1:2">
      <c r="A9094" s="62" t="s">
        <v>94205</v>
      </c>
      <c r="B9094" s="62" t="s">
        <v>99385</v>
      </c>
    </row>
    <row r="9095" spans="1:2">
      <c r="A9095" s="62" t="s">
        <v>94206</v>
      </c>
      <c r="B9095" s="62" t="s">
        <v>99386</v>
      </c>
    </row>
    <row r="9096" spans="1:2">
      <c r="A9096" s="62" t="s">
        <v>94207</v>
      </c>
      <c r="B9096" s="62" t="s">
        <v>109047</v>
      </c>
    </row>
    <row r="9097" spans="1:2">
      <c r="A9097" s="62" t="s">
        <v>94208</v>
      </c>
      <c r="B9097" s="62" t="s">
        <v>109048</v>
      </c>
    </row>
    <row r="9098" spans="1:2">
      <c r="A9098" s="62" t="s">
        <v>94209</v>
      </c>
      <c r="B9098" s="62" t="s">
        <v>109049</v>
      </c>
    </row>
    <row r="9099" spans="1:2">
      <c r="A9099" s="62" t="s">
        <v>94210</v>
      </c>
      <c r="B9099" s="62" t="s">
        <v>109050</v>
      </c>
    </row>
    <row r="9100" spans="1:2">
      <c r="A9100" s="62" t="s">
        <v>94211</v>
      </c>
      <c r="B9100" s="62" t="s">
        <v>99387</v>
      </c>
    </row>
    <row r="9101" spans="1:2">
      <c r="A9101" s="62" t="s">
        <v>94212</v>
      </c>
      <c r="B9101" s="62" t="s">
        <v>99388</v>
      </c>
    </row>
    <row r="9102" spans="1:2">
      <c r="A9102" s="62" t="s">
        <v>94213</v>
      </c>
      <c r="B9102" s="62" t="s">
        <v>99389</v>
      </c>
    </row>
    <row r="9103" spans="1:2">
      <c r="A9103" s="62" t="s">
        <v>94214</v>
      </c>
      <c r="B9103" s="62" t="s">
        <v>99390</v>
      </c>
    </row>
    <row r="9104" spans="1:2">
      <c r="A9104" s="62" t="s">
        <v>94215</v>
      </c>
      <c r="B9104" s="62" t="s">
        <v>99391</v>
      </c>
    </row>
    <row r="9105" spans="1:2">
      <c r="A9105" s="62" t="s">
        <v>94216</v>
      </c>
      <c r="B9105" s="62" t="s">
        <v>99392</v>
      </c>
    </row>
    <row r="9106" spans="1:2">
      <c r="A9106" s="62" t="s">
        <v>94217</v>
      </c>
      <c r="B9106" s="62" t="s">
        <v>109051</v>
      </c>
    </row>
    <row r="9107" spans="1:2">
      <c r="A9107" s="62" t="s">
        <v>94218</v>
      </c>
      <c r="B9107" s="62" t="s">
        <v>109052</v>
      </c>
    </row>
    <row r="9108" spans="1:2">
      <c r="A9108" s="62" t="s">
        <v>94219</v>
      </c>
      <c r="B9108" s="62" t="s">
        <v>109053</v>
      </c>
    </row>
    <row r="9109" spans="1:2">
      <c r="A9109" s="62" t="s">
        <v>94220</v>
      </c>
      <c r="B9109" s="62" t="s">
        <v>109054</v>
      </c>
    </row>
    <row r="9110" spans="1:2">
      <c r="A9110" s="62" t="s">
        <v>94221</v>
      </c>
      <c r="B9110" s="62" t="s">
        <v>109055</v>
      </c>
    </row>
    <row r="9111" spans="1:2">
      <c r="A9111" s="62" t="s">
        <v>94222</v>
      </c>
      <c r="B9111" s="62" t="s">
        <v>109056</v>
      </c>
    </row>
    <row r="9112" spans="1:2">
      <c r="A9112" s="62" t="s">
        <v>94223</v>
      </c>
      <c r="B9112" s="62" t="s">
        <v>99393</v>
      </c>
    </row>
    <row r="9113" spans="1:2">
      <c r="A9113" s="62" t="s">
        <v>94224</v>
      </c>
      <c r="B9113" s="62" t="s">
        <v>99394</v>
      </c>
    </row>
    <row r="9114" spans="1:2">
      <c r="A9114" s="62" t="s">
        <v>94225</v>
      </c>
      <c r="B9114" s="62" t="s">
        <v>99395</v>
      </c>
    </row>
    <row r="9115" spans="1:2">
      <c r="A9115" s="62" t="s">
        <v>94226</v>
      </c>
      <c r="B9115" s="62" t="s">
        <v>99396</v>
      </c>
    </row>
    <row r="9116" spans="1:2">
      <c r="A9116" s="62" t="s">
        <v>94227</v>
      </c>
      <c r="B9116" s="62" t="s">
        <v>99397</v>
      </c>
    </row>
    <row r="9117" spans="1:2">
      <c r="A9117" s="62" t="s">
        <v>94228</v>
      </c>
      <c r="B9117" s="62" t="s">
        <v>109057</v>
      </c>
    </row>
    <row r="9118" spans="1:2">
      <c r="A9118" s="62" t="s">
        <v>94229</v>
      </c>
      <c r="B9118" s="62" t="s">
        <v>99398</v>
      </c>
    </row>
    <row r="9119" spans="1:2">
      <c r="A9119" s="62" t="s">
        <v>94230</v>
      </c>
      <c r="B9119" s="62" t="s">
        <v>99399</v>
      </c>
    </row>
    <row r="9120" spans="1:2">
      <c r="A9120" s="62" t="s">
        <v>94231</v>
      </c>
      <c r="B9120" s="62" t="s">
        <v>109058</v>
      </c>
    </row>
    <row r="9121" spans="1:2">
      <c r="A9121" s="62" t="s">
        <v>94232</v>
      </c>
      <c r="B9121" s="62" t="s">
        <v>109059</v>
      </c>
    </row>
    <row r="9122" spans="1:2">
      <c r="A9122" s="62" t="s">
        <v>94233</v>
      </c>
      <c r="B9122" s="62" t="s">
        <v>109060</v>
      </c>
    </row>
    <row r="9123" spans="1:2">
      <c r="A9123" s="62" t="s">
        <v>94234</v>
      </c>
      <c r="B9123" s="62" t="s">
        <v>109061</v>
      </c>
    </row>
    <row r="9124" spans="1:2">
      <c r="A9124" s="62" t="s">
        <v>94235</v>
      </c>
      <c r="B9124" s="62" t="s">
        <v>99400</v>
      </c>
    </row>
    <row r="9125" spans="1:2">
      <c r="A9125" s="62" t="s">
        <v>94236</v>
      </c>
      <c r="B9125" s="62" t="s">
        <v>99401</v>
      </c>
    </row>
    <row r="9126" spans="1:2">
      <c r="A9126" s="62" t="s">
        <v>94237</v>
      </c>
      <c r="B9126" s="62" t="s">
        <v>99402</v>
      </c>
    </row>
    <row r="9127" spans="1:2">
      <c r="A9127" s="62" t="s">
        <v>94238</v>
      </c>
      <c r="B9127" s="62" t="s">
        <v>99403</v>
      </c>
    </row>
    <row r="9128" spans="1:2">
      <c r="A9128" s="62" t="s">
        <v>94239</v>
      </c>
      <c r="B9128" s="62" t="s">
        <v>99404</v>
      </c>
    </row>
    <row r="9129" spans="1:2">
      <c r="A9129" s="62" t="s">
        <v>94240</v>
      </c>
      <c r="B9129" s="62" t="s">
        <v>99405</v>
      </c>
    </row>
    <row r="9130" spans="1:2">
      <c r="A9130" s="62" t="s">
        <v>94241</v>
      </c>
      <c r="B9130" s="62" t="s">
        <v>109062</v>
      </c>
    </row>
    <row r="9131" spans="1:2">
      <c r="A9131" s="62" t="s">
        <v>94242</v>
      </c>
      <c r="B9131" s="62" t="s">
        <v>109063</v>
      </c>
    </row>
    <row r="9132" spans="1:2">
      <c r="A9132" s="62" t="s">
        <v>94243</v>
      </c>
      <c r="B9132" s="62" t="s">
        <v>109064</v>
      </c>
    </row>
    <row r="9133" spans="1:2">
      <c r="A9133" s="62" t="s">
        <v>94244</v>
      </c>
      <c r="B9133" s="62" t="s">
        <v>109065</v>
      </c>
    </row>
    <row r="9134" spans="1:2">
      <c r="A9134" s="62" t="s">
        <v>94245</v>
      </c>
      <c r="B9134" s="62" t="s">
        <v>109066</v>
      </c>
    </row>
    <row r="9135" spans="1:2">
      <c r="A9135" s="62" t="s">
        <v>94246</v>
      </c>
      <c r="B9135" s="62" t="s">
        <v>109067</v>
      </c>
    </row>
    <row r="9136" spans="1:2">
      <c r="A9136" s="62" t="s">
        <v>94247</v>
      </c>
      <c r="B9136" s="62" t="s">
        <v>99406</v>
      </c>
    </row>
    <row r="9137" spans="1:2">
      <c r="A9137" s="62" t="s">
        <v>94248</v>
      </c>
      <c r="B9137" s="62" t="s">
        <v>99407</v>
      </c>
    </row>
    <row r="9138" spans="1:2">
      <c r="A9138" s="62" t="s">
        <v>94249</v>
      </c>
      <c r="B9138" s="62" t="s">
        <v>99408</v>
      </c>
    </row>
    <row r="9139" spans="1:2">
      <c r="A9139" s="62" t="s">
        <v>94250</v>
      </c>
      <c r="B9139" s="62" t="s">
        <v>99409</v>
      </c>
    </row>
    <row r="9140" spans="1:2">
      <c r="A9140" s="62" t="s">
        <v>94251</v>
      </c>
      <c r="B9140" s="62" t="s">
        <v>99410</v>
      </c>
    </row>
    <row r="9141" spans="1:2">
      <c r="A9141" s="62" t="s">
        <v>94252</v>
      </c>
      <c r="B9141" s="62" t="s">
        <v>99411</v>
      </c>
    </row>
    <row r="9142" spans="1:2">
      <c r="A9142" s="62" t="s">
        <v>94253</v>
      </c>
      <c r="B9142" s="62" t="s">
        <v>99412</v>
      </c>
    </row>
    <row r="9143" spans="1:2">
      <c r="A9143" s="62" t="s">
        <v>94254</v>
      </c>
      <c r="B9143" s="62" t="s">
        <v>99413</v>
      </c>
    </row>
    <row r="9144" spans="1:2">
      <c r="A9144" s="62" t="s">
        <v>94255</v>
      </c>
      <c r="B9144" s="62" t="s">
        <v>99414</v>
      </c>
    </row>
    <row r="9145" spans="1:2">
      <c r="A9145" s="62" t="s">
        <v>94256</v>
      </c>
      <c r="B9145" s="62" t="s">
        <v>99415</v>
      </c>
    </row>
    <row r="9146" spans="1:2">
      <c r="A9146" s="62" t="s">
        <v>94257</v>
      </c>
      <c r="B9146" s="62" t="s">
        <v>99416</v>
      </c>
    </row>
    <row r="9147" spans="1:2">
      <c r="A9147" s="62" t="s">
        <v>94258</v>
      </c>
      <c r="B9147" s="62" t="s">
        <v>99417</v>
      </c>
    </row>
    <row r="9148" spans="1:2">
      <c r="A9148" s="62" t="s">
        <v>94259</v>
      </c>
      <c r="B9148" s="62" t="s">
        <v>99418</v>
      </c>
    </row>
    <row r="9149" spans="1:2">
      <c r="A9149" s="62" t="s">
        <v>94260</v>
      </c>
      <c r="B9149" s="62" t="s">
        <v>99419</v>
      </c>
    </row>
    <row r="9150" spans="1:2">
      <c r="A9150" s="62" t="s">
        <v>94261</v>
      </c>
      <c r="B9150" s="62" t="s">
        <v>99420</v>
      </c>
    </row>
    <row r="9151" spans="1:2">
      <c r="A9151" s="62" t="s">
        <v>94262</v>
      </c>
      <c r="B9151" s="62" t="s">
        <v>99421</v>
      </c>
    </row>
    <row r="9152" spans="1:2">
      <c r="A9152" s="62" t="s">
        <v>94263</v>
      </c>
      <c r="B9152" s="62" t="s">
        <v>99422</v>
      </c>
    </row>
    <row r="9153" spans="1:2">
      <c r="A9153" s="62" t="s">
        <v>94264</v>
      </c>
      <c r="B9153" s="62" t="s">
        <v>99423</v>
      </c>
    </row>
    <row r="9154" spans="1:2">
      <c r="A9154" s="62" t="s">
        <v>94265</v>
      </c>
      <c r="B9154" s="62" t="s">
        <v>99424</v>
      </c>
    </row>
    <row r="9155" spans="1:2">
      <c r="A9155" s="62" t="s">
        <v>94266</v>
      </c>
      <c r="B9155" s="62" t="s">
        <v>99425</v>
      </c>
    </row>
    <row r="9156" spans="1:2">
      <c r="A9156" s="62" t="s">
        <v>94267</v>
      </c>
      <c r="B9156" s="62" t="s">
        <v>99426</v>
      </c>
    </row>
    <row r="9157" spans="1:2">
      <c r="A9157" s="62" t="s">
        <v>94268</v>
      </c>
      <c r="B9157" s="62" t="s">
        <v>99427</v>
      </c>
    </row>
    <row r="9158" spans="1:2">
      <c r="A9158" s="62" t="s">
        <v>94269</v>
      </c>
      <c r="B9158" s="62" t="s">
        <v>99428</v>
      </c>
    </row>
    <row r="9159" spans="1:2">
      <c r="A9159" s="62" t="s">
        <v>94270</v>
      </c>
      <c r="B9159" s="62" t="s">
        <v>99429</v>
      </c>
    </row>
    <row r="9160" spans="1:2">
      <c r="A9160" s="62" t="s">
        <v>94271</v>
      </c>
      <c r="B9160" s="62" t="s">
        <v>99430</v>
      </c>
    </row>
    <row r="9161" spans="1:2">
      <c r="A9161" s="62" t="s">
        <v>94272</v>
      </c>
      <c r="B9161" s="62" t="s">
        <v>99431</v>
      </c>
    </row>
    <row r="9162" spans="1:2">
      <c r="A9162" s="62" t="s">
        <v>94273</v>
      </c>
      <c r="B9162" s="62" t="s">
        <v>99432</v>
      </c>
    </row>
    <row r="9163" spans="1:2">
      <c r="A9163" s="62" t="s">
        <v>94274</v>
      </c>
      <c r="B9163" s="62" t="s">
        <v>99433</v>
      </c>
    </row>
    <row r="9164" spans="1:2">
      <c r="A9164" s="62" t="s">
        <v>94275</v>
      </c>
      <c r="B9164" s="62" t="s">
        <v>99434</v>
      </c>
    </row>
    <row r="9165" spans="1:2">
      <c r="A9165" s="62" t="s">
        <v>94276</v>
      </c>
      <c r="B9165" s="62" t="s">
        <v>99435</v>
      </c>
    </row>
    <row r="9166" spans="1:2">
      <c r="A9166" s="62" t="s">
        <v>94277</v>
      </c>
      <c r="B9166" s="62" t="s">
        <v>99436</v>
      </c>
    </row>
    <row r="9167" spans="1:2">
      <c r="A9167" s="62" t="s">
        <v>94278</v>
      </c>
      <c r="B9167" s="62" t="s">
        <v>99437</v>
      </c>
    </row>
    <row r="9168" spans="1:2">
      <c r="A9168" s="62" t="s">
        <v>94279</v>
      </c>
      <c r="B9168" s="62" t="s">
        <v>99438</v>
      </c>
    </row>
    <row r="9169" spans="1:2">
      <c r="A9169" s="62" t="s">
        <v>94280</v>
      </c>
      <c r="B9169" s="62" t="s">
        <v>99439</v>
      </c>
    </row>
    <row r="9170" spans="1:2">
      <c r="A9170" s="62" t="s">
        <v>94281</v>
      </c>
      <c r="B9170" s="62" t="s">
        <v>99440</v>
      </c>
    </row>
    <row r="9171" spans="1:2">
      <c r="A9171" s="62" t="s">
        <v>94282</v>
      </c>
      <c r="B9171" s="62" t="s">
        <v>99441</v>
      </c>
    </row>
    <row r="9172" spans="1:2">
      <c r="A9172" s="62" t="s">
        <v>94283</v>
      </c>
      <c r="B9172" s="62" t="s">
        <v>99442</v>
      </c>
    </row>
    <row r="9173" spans="1:2">
      <c r="A9173" s="62" t="s">
        <v>94284</v>
      </c>
      <c r="B9173" s="62" t="s">
        <v>99443</v>
      </c>
    </row>
    <row r="9174" spans="1:2">
      <c r="A9174" s="62" t="s">
        <v>94285</v>
      </c>
      <c r="B9174" s="62" t="s">
        <v>99444</v>
      </c>
    </row>
    <row r="9175" spans="1:2">
      <c r="A9175" s="62" t="s">
        <v>94286</v>
      </c>
      <c r="B9175" s="62" t="s">
        <v>99445</v>
      </c>
    </row>
    <row r="9176" spans="1:2">
      <c r="A9176" s="62" t="s">
        <v>94287</v>
      </c>
      <c r="B9176" s="62" t="s">
        <v>99446</v>
      </c>
    </row>
    <row r="9177" spans="1:2">
      <c r="A9177" s="62" t="s">
        <v>94288</v>
      </c>
      <c r="B9177" s="62" t="s">
        <v>99447</v>
      </c>
    </row>
    <row r="9178" spans="1:2">
      <c r="A9178" s="62" t="s">
        <v>94289</v>
      </c>
      <c r="B9178" s="62" t="s">
        <v>99448</v>
      </c>
    </row>
    <row r="9179" spans="1:2">
      <c r="A9179" s="62" t="s">
        <v>94290</v>
      </c>
      <c r="B9179" s="62" t="s">
        <v>99449</v>
      </c>
    </row>
    <row r="9180" spans="1:2">
      <c r="A9180" s="62" t="s">
        <v>94291</v>
      </c>
      <c r="B9180" s="62" t="s">
        <v>99450</v>
      </c>
    </row>
    <row r="9181" spans="1:2">
      <c r="A9181" s="62" t="s">
        <v>94292</v>
      </c>
      <c r="B9181" s="62" t="s">
        <v>99451</v>
      </c>
    </row>
    <row r="9182" spans="1:2">
      <c r="A9182" s="62" t="s">
        <v>94293</v>
      </c>
      <c r="B9182" s="62" t="s">
        <v>99452</v>
      </c>
    </row>
    <row r="9183" spans="1:2">
      <c r="A9183" s="62" t="s">
        <v>94294</v>
      </c>
      <c r="B9183" s="62" t="s">
        <v>99453</v>
      </c>
    </row>
    <row r="9184" spans="1:2">
      <c r="A9184" s="62" t="s">
        <v>94295</v>
      </c>
      <c r="B9184" s="62" t="s">
        <v>99454</v>
      </c>
    </row>
    <row r="9185" spans="1:2">
      <c r="A9185" s="62" t="s">
        <v>94296</v>
      </c>
      <c r="B9185" s="62" t="s">
        <v>99455</v>
      </c>
    </row>
    <row r="9186" spans="1:2">
      <c r="A9186" s="62" t="s">
        <v>94297</v>
      </c>
      <c r="B9186" s="62" t="s">
        <v>99456</v>
      </c>
    </row>
    <row r="9187" spans="1:2">
      <c r="A9187" s="62" t="s">
        <v>94298</v>
      </c>
      <c r="B9187" s="62" t="s">
        <v>99457</v>
      </c>
    </row>
    <row r="9188" spans="1:2">
      <c r="A9188" s="62" t="s">
        <v>94299</v>
      </c>
      <c r="B9188" s="62" t="s">
        <v>99458</v>
      </c>
    </row>
    <row r="9189" spans="1:2">
      <c r="A9189" s="62" t="s">
        <v>94300</v>
      </c>
      <c r="B9189" s="62" t="s">
        <v>99459</v>
      </c>
    </row>
    <row r="9190" spans="1:2">
      <c r="A9190" s="62" t="s">
        <v>94301</v>
      </c>
      <c r="B9190" s="62" t="s">
        <v>99460</v>
      </c>
    </row>
    <row r="9191" spans="1:2">
      <c r="A9191" s="62" t="s">
        <v>94302</v>
      </c>
      <c r="B9191" s="62" t="s">
        <v>99461</v>
      </c>
    </row>
    <row r="9192" spans="1:2">
      <c r="A9192" s="62" t="s">
        <v>94303</v>
      </c>
      <c r="B9192" s="62" t="s">
        <v>99462</v>
      </c>
    </row>
    <row r="9193" spans="1:2">
      <c r="A9193" s="62" t="s">
        <v>94304</v>
      </c>
      <c r="B9193" s="62" t="s">
        <v>99463</v>
      </c>
    </row>
    <row r="9194" spans="1:2">
      <c r="A9194" s="62" t="s">
        <v>94305</v>
      </c>
      <c r="B9194" s="62" t="s">
        <v>99464</v>
      </c>
    </row>
    <row r="9195" spans="1:2">
      <c r="A9195" s="62" t="s">
        <v>94306</v>
      </c>
      <c r="B9195" s="62" t="s">
        <v>99465</v>
      </c>
    </row>
    <row r="9196" spans="1:2">
      <c r="A9196" s="62" t="s">
        <v>94307</v>
      </c>
      <c r="B9196" s="62" t="s">
        <v>99466</v>
      </c>
    </row>
    <row r="9197" spans="1:2">
      <c r="A9197" s="62" t="s">
        <v>94308</v>
      </c>
      <c r="B9197" s="62" t="s">
        <v>99467</v>
      </c>
    </row>
    <row r="9198" spans="1:2">
      <c r="A9198" s="62" t="s">
        <v>94309</v>
      </c>
      <c r="B9198" s="62" t="s">
        <v>99468</v>
      </c>
    </row>
    <row r="9199" spans="1:2">
      <c r="A9199" s="62" t="s">
        <v>94310</v>
      </c>
      <c r="B9199" s="62" t="s">
        <v>99469</v>
      </c>
    </row>
    <row r="9200" spans="1:2">
      <c r="A9200" s="62" t="s">
        <v>94311</v>
      </c>
      <c r="B9200" s="62" t="s">
        <v>99470</v>
      </c>
    </row>
    <row r="9201" spans="1:2">
      <c r="A9201" s="62" t="s">
        <v>94312</v>
      </c>
      <c r="B9201" s="62" t="s">
        <v>99471</v>
      </c>
    </row>
    <row r="9202" spans="1:2">
      <c r="A9202" s="62" t="s">
        <v>94313</v>
      </c>
      <c r="B9202" s="62" t="s">
        <v>99472</v>
      </c>
    </row>
    <row r="9203" spans="1:2">
      <c r="A9203" s="62" t="s">
        <v>94314</v>
      </c>
      <c r="B9203" s="62" t="s">
        <v>99473</v>
      </c>
    </row>
    <row r="9204" spans="1:2">
      <c r="A9204" s="62" t="s">
        <v>94315</v>
      </c>
      <c r="B9204" s="62" t="s">
        <v>99474</v>
      </c>
    </row>
    <row r="9205" spans="1:2">
      <c r="A9205" s="62" t="s">
        <v>94316</v>
      </c>
      <c r="B9205" s="62" t="s">
        <v>99475</v>
      </c>
    </row>
    <row r="9206" spans="1:2">
      <c r="A9206" s="62" t="s">
        <v>94317</v>
      </c>
      <c r="B9206" s="62" t="s">
        <v>99476</v>
      </c>
    </row>
    <row r="9207" spans="1:2">
      <c r="A9207" s="62" t="s">
        <v>94318</v>
      </c>
      <c r="B9207" s="62" t="s">
        <v>99477</v>
      </c>
    </row>
    <row r="9208" spans="1:2">
      <c r="A9208" s="62" t="s">
        <v>94319</v>
      </c>
      <c r="B9208" s="62" t="s">
        <v>99478</v>
      </c>
    </row>
    <row r="9209" spans="1:2">
      <c r="A9209" s="62" t="s">
        <v>94320</v>
      </c>
      <c r="B9209" s="62" t="s">
        <v>99479</v>
      </c>
    </row>
    <row r="9210" spans="1:2">
      <c r="A9210" s="62" t="s">
        <v>94321</v>
      </c>
      <c r="B9210" s="62" t="s">
        <v>99480</v>
      </c>
    </row>
    <row r="9211" spans="1:2">
      <c r="A9211" s="62" t="s">
        <v>94322</v>
      </c>
      <c r="B9211" s="62" t="s">
        <v>99481</v>
      </c>
    </row>
    <row r="9212" spans="1:2">
      <c r="A9212" s="62" t="s">
        <v>94323</v>
      </c>
      <c r="B9212" s="62" t="s">
        <v>99482</v>
      </c>
    </row>
    <row r="9213" spans="1:2">
      <c r="A9213" s="62" t="s">
        <v>94324</v>
      </c>
      <c r="B9213" s="62" t="s">
        <v>99483</v>
      </c>
    </row>
    <row r="9214" spans="1:2">
      <c r="A9214" s="62" t="s">
        <v>94325</v>
      </c>
      <c r="B9214" s="62" t="s">
        <v>99484</v>
      </c>
    </row>
    <row r="9215" spans="1:2">
      <c r="A9215" s="62" t="s">
        <v>94326</v>
      </c>
      <c r="B9215" s="62" t="s">
        <v>99485</v>
      </c>
    </row>
    <row r="9216" spans="1:2">
      <c r="A9216" s="62" t="s">
        <v>94327</v>
      </c>
      <c r="B9216" s="62" t="s">
        <v>99486</v>
      </c>
    </row>
    <row r="9217" spans="1:2">
      <c r="A9217" s="62" t="s">
        <v>94328</v>
      </c>
      <c r="B9217" s="62" t="s">
        <v>99487</v>
      </c>
    </row>
    <row r="9218" spans="1:2">
      <c r="A9218" s="62" t="s">
        <v>94329</v>
      </c>
      <c r="B9218" s="62" t="s">
        <v>99488</v>
      </c>
    </row>
    <row r="9219" spans="1:2">
      <c r="A9219" s="62" t="s">
        <v>94330</v>
      </c>
      <c r="B9219" s="62" t="s">
        <v>99489</v>
      </c>
    </row>
    <row r="9220" spans="1:2">
      <c r="A9220" s="62" t="s">
        <v>94331</v>
      </c>
      <c r="B9220" s="62" t="s">
        <v>99490</v>
      </c>
    </row>
    <row r="9221" spans="1:2">
      <c r="A9221" s="62" t="s">
        <v>94332</v>
      </c>
      <c r="B9221" s="62" t="s">
        <v>99491</v>
      </c>
    </row>
    <row r="9222" spans="1:2">
      <c r="A9222" s="62" t="s">
        <v>94333</v>
      </c>
      <c r="B9222" s="62" t="s">
        <v>99492</v>
      </c>
    </row>
    <row r="9223" spans="1:2">
      <c r="A9223" s="62" t="s">
        <v>94334</v>
      </c>
      <c r="B9223" s="62" t="s">
        <v>99493</v>
      </c>
    </row>
    <row r="9224" spans="1:2">
      <c r="A9224" s="62" t="s">
        <v>94335</v>
      </c>
      <c r="B9224" s="62" t="s">
        <v>99494</v>
      </c>
    </row>
    <row r="9225" spans="1:2">
      <c r="A9225" s="62" t="s">
        <v>94336</v>
      </c>
      <c r="B9225" s="62" t="s">
        <v>99495</v>
      </c>
    </row>
    <row r="9226" spans="1:2">
      <c r="A9226" s="62" t="s">
        <v>94337</v>
      </c>
      <c r="B9226" s="62" t="s">
        <v>99496</v>
      </c>
    </row>
    <row r="9227" spans="1:2">
      <c r="A9227" s="62" t="s">
        <v>94338</v>
      </c>
      <c r="B9227" s="62" t="s">
        <v>99497</v>
      </c>
    </row>
    <row r="9228" spans="1:2">
      <c r="A9228" s="62" t="s">
        <v>94339</v>
      </c>
      <c r="B9228" s="62" t="s">
        <v>99498</v>
      </c>
    </row>
    <row r="9229" spans="1:2">
      <c r="A9229" s="62" t="s">
        <v>94340</v>
      </c>
      <c r="B9229" s="62" t="s">
        <v>99499</v>
      </c>
    </row>
    <row r="9230" spans="1:2">
      <c r="A9230" s="62" t="s">
        <v>94341</v>
      </c>
      <c r="B9230" s="62" t="s">
        <v>99500</v>
      </c>
    </row>
    <row r="9231" spans="1:2">
      <c r="A9231" s="62" t="s">
        <v>94342</v>
      </c>
      <c r="B9231" s="62" t="s">
        <v>99501</v>
      </c>
    </row>
    <row r="9232" spans="1:2">
      <c r="A9232" s="62" t="s">
        <v>94343</v>
      </c>
      <c r="B9232" s="62" t="s">
        <v>99502</v>
      </c>
    </row>
    <row r="9233" spans="1:2">
      <c r="A9233" s="62" t="s">
        <v>94344</v>
      </c>
      <c r="B9233" s="62" t="s">
        <v>99503</v>
      </c>
    </row>
    <row r="9234" spans="1:2">
      <c r="A9234" s="62" t="s">
        <v>94345</v>
      </c>
      <c r="B9234" s="62" t="s">
        <v>99504</v>
      </c>
    </row>
    <row r="9235" spans="1:2">
      <c r="A9235" s="62" t="s">
        <v>94346</v>
      </c>
      <c r="B9235" s="62" t="s">
        <v>99505</v>
      </c>
    </row>
    <row r="9236" spans="1:2">
      <c r="A9236" s="62" t="s">
        <v>94347</v>
      </c>
      <c r="B9236" s="62" t="s">
        <v>99506</v>
      </c>
    </row>
    <row r="9237" spans="1:2">
      <c r="A9237" s="62" t="s">
        <v>94348</v>
      </c>
      <c r="B9237" s="62" t="s">
        <v>99507</v>
      </c>
    </row>
    <row r="9238" spans="1:2">
      <c r="A9238" s="62" t="s">
        <v>94349</v>
      </c>
      <c r="B9238" s="62" t="s">
        <v>99508</v>
      </c>
    </row>
    <row r="9239" spans="1:2">
      <c r="A9239" s="62" t="s">
        <v>94350</v>
      </c>
      <c r="B9239" s="62" t="s">
        <v>99509</v>
      </c>
    </row>
    <row r="9240" spans="1:2">
      <c r="A9240" s="62" t="s">
        <v>94351</v>
      </c>
      <c r="B9240" s="62" t="s">
        <v>99510</v>
      </c>
    </row>
    <row r="9241" spans="1:2">
      <c r="A9241" s="62" t="s">
        <v>94352</v>
      </c>
      <c r="B9241" s="62" t="s">
        <v>99511</v>
      </c>
    </row>
    <row r="9242" spans="1:2">
      <c r="A9242" s="62" t="s">
        <v>94353</v>
      </c>
      <c r="B9242" s="62" t="s">
        <v>99512</v>
      </c>
    </row>
    <row r="9243" spans="1:2">
      <c r="A9243" s="62" t="s">
        <v>94354</v>
      </c>
      <c r="B9243" s="62" t="s">
        <v>99513</v>
      </c>
    </row>
    <row r="9244" spans="1:2">
      <c r="A9244" s="62" t="s">
        <v>94355</v>
      </c>
      <c r="B9244" s="62" t="s">
        <v>99514</v>
      </c>
    </row>
    <row r="9245" spans="1:2">
      <c r="A9245" s="62" t="s">
        <v>94356</v>
      </c>
      <c r="B9245" s="62" t="s">
        <v>99515</v>
      </c>
    </row>
    <row r="9246" spans="1:2">
      <c r="A9246" s="62" t="s">
        <v>94357</v>
      </c>
      <c r="B9246" s="62" t="s">
        <v>99516</v>
      </c>
    </row>
    <row r="9247" spans="1:2">
      <c r="A9247" s="62" t="s">
        <v>94358</v>
      </c>
      <c r="B9247" s="62" t="s">
        <v>99517</v>
      </c>
    </row>
    <row r="9248" spans="1:2">
      <c r="A9248" s="62" t="s">
        <v>94359</v>
      </c>
      <c r="B9248" s="62" t="s">
        <v>99518</v>
      </c>
    </row>
    <row r="9249" spans="1:2">
      <c r="A9249" s="62" t="s">
        <v>94360</v>
      </c>
      <c r="B9249" s="62" t="s">
        <v>99519</v>
      </c>
    </row>
    <row r="9250" spans="1:2">
      <c r="A9250" s="62" t="s">
        <v>94361</v>
      </c>
      <c r="B9250" s="62" t="s">
        <v>99520</v>
      </c>
    </row>
    <row r="9251" spans="1:2">
      <c r="A9251" s="62" t="s">
        <v>94362</v>
      </c>
      <c r="B9251" s="62" t="s">
        <v>99521</v>
      </c>
    </row>
    <row r="9252" spans="1:2">
      <c r="A9252" s="62" t="s">
        <v>94363</v>
      </c>
      <c r="B9252" s="62" t="s">
        <v>99522</v>
      </c>
    </row>
    <row r="9253" spans="1:2">
      <c r="A9253" s="62" t="s">
        <v>94364</v>
      </c>
      <c r="B9253" s="62" t="s">
        <v>99523</v>
      </c>
    </row>
    <row r="9254" spans="1:2">
      <c r="A9254" s="62" t="s">
        <v>94365</v>
      </c>
      <c r="B9254" s="62" t="s">
        <v>99524</v>
      </c>
    </row>
    <row r="9255" spans="1:2">
      <c r="A9255" s="62" t="s">
        <v>94366</v>
      </c>
      <c r="B9255" s="62" t="s">
        <v>99525</v>
      </c>
    </row>
    <row r="9256" spans="1:2">
      <c r="A9256" s="62" t="s">
        <v>94367</v>
      </c>
      <c r="B9256" s="62" t="s">
        <v>99526</v>
      </c>
    </row>
    <row r="9257" spans="1:2">
      <c r="A9257" s="62" t="s">
        <v>94368</v>
      </c>
      <c r="B9257" s="62" t="s">
        <v>99527</v>
      </c>
    </row>
    <row r="9258" spans="1:2">
      <c r="A9258" s="62" t="s">
        <v>94369</v>
      </c>
      <c r="B9258" s="62" t="s">
        <v>99528</v>
      </c>
    </row>
    <row r="9259" spans="1:2">
      <c r="A9259" s="62" t="s">
        <v>94370</v>
      </c>
      <c r="B9259" s="62" t="s">
        <v>99529</v>
      </c>
    </row>
    <row r="9260" spans="1:2">
      <c r="A9260" s="62" t="s">
        <v>94371</v>
      </c>
      <c r="B9260" s="62" t="s">
        <v>99530</v>
      </c>
    </row>
    <row r="9261" spans="1:2">
      <c r="A9261" s="62" t="s">
        <v>94372</v>
      </c>
      <c r="B9261" s="62" t="s">
        <v>99531</v>
      </c>
    </row>
    <row r="9262" spans="1:2">
      <c r="A9262" s="62" t="s">
        <v>94373</v>
      </c>
      <c r="B9262" s="62" t="s">
        <v>99532</v>
      </c>
    </row>
    <row r="9263" spans="1:2">
      <c r="A9263" s="62" t="s">
        <v>94374</v>
      </c>
      <c r="B9263" s="62" t="s">
        <v>99533</v>
      </c>
    </row>
    <row r="9264" spans="1:2">
      <c r="A9264" s="62" t="s">
        <v>94375</v>
      </c>
      <c r="B9264" s="62" t="s">
        <v>99534</v>
      </c>
    </row>
    <row r="9265" spans="1:2">
      <c r="A9265" s="62" t="s">
        <v>94376</v>
      </c>
      <c r="B9265" s="62" t="s">
        <v>99535</v>
      </c>
    </row>
    <row r="9266" spans="1:2">
      <c r="A9266" s="62" t="s">
        <v>94377</v>
      </c>
      <c r="B9266" s="62" t="s">
        <v>99536</v>
      </c>
    </row>
    <row r="9267" spans="1:2">
      <c r="A9267" s="62" t="s">
        <v>94378</v>
      </c>
      <c r="B9267" s="62" t="s">
        <v>99537</v>
      </c>
    </row>
    <row r="9268" spans="1:2">
      <c r="A9268" s="62" t="s">
        <v>94379</v>
      </c>
      <c r="B9268" s="62" t="s">
        <v>99538</v>
      </c>
    </row>
    <row r="9269" spans="1:2">
      <c r="A9269" s="62" t="s">
        <v>94380</v>
      </c>
      <c r="B9269" s="62" t="s">
        <v>99539</v>
      </c>
    </row>
    <row r="9270" spans="1:2">
      <c r="A9270" s="62" t="s">
        <v>94381</v>
      </c>
      <c r="B9270" s="62" t="s">
        <v>99540</v>
      </c>
    </row>
    <row r="9271" spans="1:2">
      <c r="A9271" s="62" t="s">
        <v>94382</v>
      </c>
      <c r="B9271" s="62" t="s">
        <v>99541</v>
      </c>
    </row>
    <row r="9272" spans="1:2">
      <c r="A9272" s="62" t="s">
        <v>94383</v>
      </c>
      <c r="B9272" s="62" t="s">
        <v>99542</v>
      </c>
    </row>
    <row r="9273" spans="1:2">
      <c r="A9273" s="62" t="s">
        <v>94384</v>
      </c>
      <c r="B9273" s="62" t="s">
        <v>99543</v>
      </c>
    </row>
    <row r="9274" spans="1:2">
      <c r="A9274" s="62" t="s">
        <v>94385</v>
      </c>
      <c r="B9274" s="62" t="s">
        <v>99544</v>
      </c>
    </row>
    <row r="9275" spans="1:2">
      <c r="A9275" s="62" t="s">
        <v>94386</v>
      </c>
      <c r="B9275" s="62" t="s">
        <v>99545</v>
      </c>
    </row>
    <row r="9276" spans="1:2">
      <c r="A9276" s="62" t="s">
        <v>94387</v>
      </c>
      <c r="B9276" s="62" t="s">
        <v>99546</v>
      </c>
    </row>
    <row r="9277" spans="1:2">
      <c r="A9277" s="62" t="s">
        <v>94388</v>
      </c>
      <c r="B9277" s="62" t="s">
        <v>99547</v>
      </c>
    </row>
    <row r="9278" spans="1:2">
      <c r="A9278" s="62" t="s">
        <v>94389</v>
      </c>
      <c r="B9278" s="62" t="s">
        <v>99548</v>
      </c>
    </row>
    <row r="9279" spans="1:2">
      <c r="A9279" s="62" t="s">
        <v>94390</v>
      </c>
      <c r="B9279" s="62" t="s">
        <v>99549</v>
      </c>
    </row>
    <row r="9280" spans="1:2">
      <c r="A9280" s="62" t="s">
        <v>94391</v>
      </c>
      <c r="B9280" s="62" t="s">
        <v>99550</v>
      </c>
    </row>
    <row r="9281" spans="1:2">
      <c r="A9281" s="62" t="s">
        <v>94392</v>
      </c>
      <c r="B9281" s="62" t="s">
        <v>99551</v>
      </c>
    </row>
    <row r="9282" spans="1:2">
      <c r="A9282" s="62" t="s">
        <v>94393</v>
      </c>
      <c r="B9282" s="62" t="s">
        <v>99552</v>
      </c>
    </row>
    <row r="9283" spans="1:2">
      <c r="A9283" s="62" t="s">
        <v>94394</v>
      </c>
      <c r="B9283" s="62" t="s">
        <v>99553</v>
      </c>
    </row>
    <row r="9284" spans="1:2">
      <c r="A9284" s="62" t="s">
        <v>94395</v>
      </c>
      <c r="B9284" s="62" t="s">
        <v>99554</v>
      </c>
    </row>
    <row r="9285" spans="1:2">
      <c r="A9285" s="62" t="s">
        <v>94396</v>
      </c>
      <c r="B9285" s="62" t="s">
        <v>99555</v>
      </c>
    </row>
    <row r="9286" spans="1:2">
      <c r="A9286" s="62" t="s">
        <v>94397</v>
      </c>
      <c r="B9286" s="62" t="s">
        <v>99556</v>
      </c>
    </row>
    <row r="9287" spans="1:2">
      <c r="A9287" s="62" t="s">
        <v>94398</v>
      </c>
      <c r="B9287" s="62" t="s">
        <v>99557</v>
      </c>
    </row>
    <row r="9288" spans="1:2">
      <c r="A9288" s="62" t="s">
        <v>94399</v>
      </c>
      <c r="B9288" s="62" t="s">
        <v>99558</v>
      </c>
    </row>
    <row r="9289" spans="1:2">
      <c r="A9289" s="62" t="s">
        <v>94400</v>
      </c>
      <c r="B9289" s="62" t="s">
        <v>99559</v>
      </c>
    </row>
    <row r="9290" spans="1:2">
      <c r="A9290" s="62" t="s">
        <v>94401</v>
      </c>
      <c r="B9290" s="62" t="s">
        <v>99560</v>
      </c>
    </row>
    <row r="9291" spans="1:2">
      <c r="A9291" s="62" t="s">
        <v>94402</v>
      </c>
      <c r="B9291" s="62" t="s">
        <v>99561</v>
      </c>
    </row>
    <row r="9292" spans="1:2">
      <c r="A9292" s="62" t="s">
        <v>94403</v>
      </c>
      <c r="B9292" s="62" t="s">
        <v>99562</v>
      </c>
    </row>
    <row r="9293" spans="1:2">
      <c r="A9293" s="62" t="s">
        <v>94404</v>
      </c>
      <c r="B9293" s="62" t="s">
        <v>99563</v>
      </c>
    </row>
    <row r="9294" spans="1:2">
      <c r="A9294" s="62" t="s">
        <v>94405</v>
      </c>
      <c r="B9294" s="62" t="s">
        <v>99564</v>
      </c>
    </row>
    <row r="9295" spans="1:2">
      <c r="A9295" s="62" t="s">
        <v>94406</v>
      </c>
      <c r="B9295" s="62" t="s">
        <v>99565</v>
      </c>
    </row>
    <row r="9296" spans="1:2">
      <c r="A9296" s="62" t="s">
        <v>94407</v>
      </c>
      <c r="B9296" s="62" t="s">
        <v>99566</v>
      </c>
    </row>
    <row r="9297" spans="1:2">
      <c r="A9297" s="62" t="s">
        <v>94408</v>
      </c>
      <c r="B9297" s="62" t="s">
        <v>99567</v>
      </c>
    </row>
    <row r="9298" spans="1:2">
      <c r="A9298" s="62" t="s">
        <v>94409</v>
      </c>
      <c r="B9298" s="62" t="s">
        <v>99568</v>
      </c>
    </row>
    <row r="9299" spans="1:2">
      <c r="A9299" s="62" t="s">
        <v>94410</v>
      </c>
      <c r="B9299" s="62" t="s">
        <v>99569</v>
      </c>
    </row>
    <row r="9300" spans="1:2">
      <c r="A9300" s="62" t="s">
        <v>94411</v>
      </c>
      <c r="B9300" s="62" t="s">
        <v>99570</v>
      </c>
    </row>
    <row r="9301" spans="1:2">
      <c r="A9301" s="62" t="s">
        <v>94412</v>
      </c>
      <c r="B9301" s="62" t="s">
        <v>99571</v>
      </c>
    </row>
    <row r="9302" spans="1:2">
      <c r="A9302" s="62" t="s">
        <v>94413</v>
      </c>
      <c r="B9302" s="62" t="s">
        <v>99572</v>
      </c>
    </row>
    <row r="9303" spans="1:2">
      <c r="A9303" s="62" t="s">
        <v>94414</v>
      </c>
      <c r="B9303" s="62" t="s">
        <v>99573</v>
      </c>
    </row>
    <row r="9304" spans="1:2">
      <c r="A9304" s="62" t="s">
        <v>94415</v>
      </c>
      <c r="B9304" s="62" t="s">
        <v>99574</v>
      </c>
    </row>
    <row r="9305" spans="1:2">
      <c r="A9305" s="62" t="s">
        <v>94416</v>
      </c>
      <c r="B9305" s="62" t="s">
        <v>99575</v>
      </c>
    </row>
    <row r="9306" spans="1:2">
      <c r="A9306" s="62" t="s">
        <v>94417</v>
      </c>
      <c r="B9306" s="62" t="s">
        <v>99576</v>
      </c>
    </row>
    <row r="9307" spans="1:2">
      <c r="A9307" s="62" t="s">
        <v>94418</v>
      </c>
      <c r="B9307" s="62" t="s">
        <v>99577</v>
      </c>
    </row>
    <row r="9308" spans="1:2">
      <c r="A9308" s="62" t="s">
        <v>94419</v>
      </c>
      <c r="B9308" s="62" t="s">
        <v>99578</v>
      </c>
    </row>
    <row r="9309" spans="1:2">
      <c r="A9309" s="62" t="s">
        <v>94420</v>
      </c>
      <c r="B9309" s="62" t="s">
        <v>99579</v>
      </c>
    </row>
    <row r="9310" spans="1:2">
      <c r="A9310" s="62" t="s">
        <v>94421</v>
      </c>
      <c r="B9310" s="62" t="s">
        <v>99580</v>
      </c>
    </row>
    <row r="9311" spans="1:2">
      <c r="A9311" s="62" t="s">
        <v>94422</v>
      </c>
      <c r="B9311" s="62" t="s">
        <v>99581</v>
      </c>
    </row>
    <row r="9312" spans="1:2">
      <c r="A9312" s="62" t="s">
        <v>94423</v>
      </c>
      <c r="B9312" s="62" t="s">
        <v>99582</v>
      </c>
    </row>
    <row r="9313" spans="1:2">
      <c r="A9313" s="62" t="s">
        <v>94424</v>
      </c>
      <c r="B9313" s="62" t="s">
        <v>99583</v>
      </c>
    </row>
    <row r="9314" spans="1:2">
      <c r="A9314" s="62" t="s">
        <v>94425</v>
      </c>
      <c r="B9314" s="62" t="s">
        <v>99584</v>
      </c>
    </row>
    <row r="9315" spans="1:2">
      <c r="A9315" s="62" t="s">
        <v>94426</v>
      </c>
      <c r="B9315" s="62" t="s">
        <v>99585</v>
      </c>
    </row>
    <row r="9316" spans="1:2">
      <c r="A9316" s="62" t="s">
        <v>94427</v>
      </c>
      <c r="B9316" s="62" t="s">
        <v>99586</v>
      </c>
    </row>
    <row r="9317" spans="1:2">
      <c r="A9317" s="62" t="s">
        <v>94428</v>
      </c>
      <c r="B9317" s="62" t="s">
        <v>99587</v>
      </c>
    </row>
    <row r="9318" spans="1:2">
      <c r="A9318" s="62" t="s">
        <v>94429</v>
      </c>
      <c r="B9318" s="62" t="s">
        <v>99588</v>
      </c>
    </row>
    <row r="9319" spans="1:2">
      <c r="A9319" s="62" t="s">
        <v>94430</v>
      </c>
      <c r="B9319" s="62" t="s">
        <v>99589</v>
      </c>
    </row>
    <row r="9320" spans="1:2">
      <c r="A9320" s="62" t="s">
        <v>94431</v>
      </c>
      <c r="B9320" s="62" t="s">
        <v>99590</v>
      </c>
    </row>
    <row r="9321" spans="1:2">
      <c r="A9321" s="62" t="s">
        <v>94432</v>
      </c>
      <c r="B9321" s="62" t="s">
        <v>99591</v>
      </c>
    </row>
    <row r="9322" spans="1:2">
      <c r="A9322" s="62" t="s">
        <v>94433</v>
      </c>
      <c r="B9322" s="62" t="s">
        <v>99592</v>
      </c>
    </row>
    <row r="9323" spans="1:2">
      <c r="A9323" s="62" t="s">
        <v>94434</v>
      </c>
      <c r="B9323" s="62" t="s">
        <v>99593</v>
      </c>
    </row>
    <row r="9324" spans="1:2">
      <c r="A9324" s="62" t="s">
        <v>94435</v>
      </c>
      <c r="B9324" s="62" t="s">
        <v>99594</v>
      </c>
    </row>
    <row r="9325" spans="1:2">
      <c r="A9325" s="62" t="s">
        <v>94436</v>
      </c>
      <c r="B9325" s="62" t="s">
        <v>99595</v>
      </c>
    </row>
    <row r="9326" spans="1:2">
      <c r="A9326" s="62" t="s">
        <v>94437</v>
      </c>
      <c r="B9326" s="62" t="s">
        <v>99596</v>
      </c>
    </row>
    <row r="9327" spans="1:2">
      <c r="A9327" s="62" t="s">
        <v>94438</v>
      </c>
      <c r="B9327" s="62" t="s">
        <v>99597</v>
      </c>
    </row>
    <row r="9328" spans="1:2">
      <c r="A9328" s="62" t="s">
        <v>94439</v>
      </c>
      <c r="B9328" s="62" t="s">
        <v>99598</v>
      </c>
    </row>
    <row r="9329" spans="1:2">
      <c r="A9329" s="62" t="s">
        <v>94440</v>
      </c>
      <c r="B9329" s="62" t="s">
        <v>99599</v>
      </c>
    </row>
    <row r="9330" spans="1:2">
      <c r="A9330" s="62" t="s">
        <v>94441</v>
      </c>
      <c r="B9330" s="62" t="s">
        <v>99600</v>
      </c>
    </row>
    <row r="9331" spans="1:2">
      <c r="A9331" s="62" t="s">
        <v>94442</v>
      </c>
      <c r="B9331" s="62" t="s">
        <v>99601</v>
      </c>
    </row>
    <row r="9332" spans="1:2">
      <c r="A9332" s="62" t="s">
        <v>94443</v>
      </c>
      <c r="B9332" s="62" t="s">
        <v>99602</v>
      </c>
    </row>
    <row r="9333" spans="1:2">
      <c r="A9333" s="62" t="s">
        <v>94444</v>
      </c>
      <c r="B9333" s="62" t="s">
        <v>99603</v>
      </c>
    </row>
    <row r="9334" spans="1:2">
      <c r="A9334" s="62" t="s">
        <v>94445</v>
      </c>
      <c r="B9334" s="62" t="s">
        <v>99604</v>
      </c>
    </row>
    <row r="9335" spans="1:2">
      <c r="A9335" s="62" t="s">
        <v>94446</v>
      </c>
      <c r="B9335" s="62" t="s">
        <v>99605</v>
      </c>
    </row>
    <row r="9336" spans="1:2">
      <c r="A9336" s="62" t="s">
        <v>94447</v>
      </c>
      <c r="B9336" s="62" t="s">
        <v>99606</v>
      </c>
    </row>
    <row r="9337" spans="1:2">
      <c r="A9337" s="62" t="s">
        <v>94448</v>
      </c>
      <c r="B9337" s="62" t="s">
        <v>99607</v>
      </c>
    </row>
    <row r="9338" spans="1:2">
      <c r="A9338" s="62" t="s">
        <v>94449</v>
      </c>
      <c r="B9338" s="62" t="s">
        <v>99608</v>
      </c>
    </row>
    <row r="9339" spans="1:2">
      <c r="A9339" s="62" t="s">
        <v>94450</v>
      </c>
      <c r="B9339" s="62" t="s">
        <v>99609</v>
      </c>
    </row>
    <row r="9340" spans="1:2">
      <c r="A9340" s="62" t="s">
        <v>94451</v>
      </c>
      <c r="B9340" s="62" t="s">
        <v>99610</v>
      </c>
    </row>
    <row r="9341" spans="1:2">
      <c r="A9341" s="62" t="s">
        <v>94452</v>
      </c>
      <c r="B9341" s="62" t="s">
        <v>99611</v>
      </c>
    </row>
    <row r="9342" spans="1:2">
      <c r="A9342" s="62" t="s">
        <v>94453</v>
      </c>
      <c r="B9342" s="62" t="s">
        <v>99612</v>
      </c>
    </row>
    <row r="9343" spans="1:2">
      <c r="A9343" s="62" t="s">
        <v>94454</v>
      </c>
      <c r="B9343" s="62" t="s">
        <v>99613</v>
      </c>
    </row>
    <row r="9344" spans="1:2">
      <c r="A9344" s="62" t="s">
        <v>94455</v>
      </c>
      <c r="B9344" s="62" t="s">
        <v>99614</v>
      </c>
    </row>
    <row r="9345" spans="1:2">
      <c r="A9345" s="62" t="s">
        <v>94456</v>
      </c>
      <c r="B9345" s="62" t="s">
        <v>99615</v>
      </c>
    </row>
    <row r="9346" spans="1:2">
      <c r="A9346" s="62" t="s">
        <v>94457</v>
      </c>
      <c r="B9346" s="62" t="s">
        <v>99616</v>
      </c>
    </row>
    <row r="9347" spans="1:2">
      <c r="A9347" s="62" t="s">
        <v>94458</v>
      </c>
      <c r="B9347" s="62" t="s">
        <v>99617</v>
      </c>
    </row>
    <row r="9348" spans="1:2">
      <c r="A9348" s="62" t="s">
        <v>94459</v>
      </c>
      <c r="B9348" s="62" t="s">
        <v>99618</v>
      </c>
    </row>
    <row r="9349" spans="1:2">
      <c r="A9349" s="62" t="s">
        <v>94460</v>
      </c>
      <c r="B9349" s="62" t="s">
        <v>99619</v>
      </c>
    </row>
    <row r="9350" spans="1:2">
      <c r="A9350" s="62" t="s">
        <v>94461</v>
      </c>
      <c r="B9350" s="62" t="s">
        <v>99620</v>
      </c>
    </row>
    <row r="9351" spans="1:2">
      <c r="A9351" s="62" t="s">
        <v>94462</v>
      </c>
      <c r="B9351" s="62" t="s">
        <v>99621</v>
      </c>
    </row>
    <row r="9352" spans="1:2">
      <c r="A9352" s="62" t="s">
        <v>94463</v>
      </c>
      <c r="B9352" s="62" t="s">
        <v>99622</v>
      </c>
    </row>
    <row r="9353" spans="1:2">
      <c r="A9353" s="62" t="s">
        <v>94464</v>
      </c>
      <c r="B9353" s="62" t="s">
        <v>99623</v>
      </c>
    </row>
    <row r="9354" spans="1:2">
      <c r="A9354" s="62" t="s">
        <v>94465</v>
      </c>
      <c r="B9354" s="62" t="s">
        <v>99624</v>
      </c>
    </row>
    <row r="9355" spans="1:2">
      <c r="A9355" s="62" t="s">
        <v>94466</v>
      </c>
      <c r="B9355" s="62" t="s">
        <v>99625</v>
      </c>
    </row>
    <row r="9356" spans="1:2">
      <c r="A9356" s="62" t="s">
        <v>94467</v>
      </c>
      <c r="B9356" s="62" t="s">
        <v>99626</v>
      </c>
    </row>
    <row r="9357" spans="1:2">
      <c r="A9357" s="62" t="s">
        <v>94468</v>
      </c>
      <c r="B9357" s="62" t="s">
        <v>99627</v>
      </c>
    </row>
    <row r="9358" spans="1:2">
      <c r="A9358" s="62" t="s">
        <v>94469</v>
      </c>
      <c r="B9358" s="62" t="s">
        <v>99628</v>
      </c>
    </row>
    <row r="9359" spans="1:2">
      <c r="A9359" s="62" t="s">
        <v>94470</v>
      </c>
      <c r="B9359" s="62" t="s">
        <v>99629</v>
      </c>
    </row>
    <row r="9360" spans="1:2">
      <c r="A9360" s="62" t="s">
        <v>94471</v>
      </c>
      <c r="B9360" s="62" t="s">
        <v>99630</v>
      </c>
    </row>
    <row r="9361" spans="1:2">
      <c r="A9361" s="62" t="s">
        <v>94472</v>
      </c>
      <c r="B9361" s="62" t="s">
        <v>99631</v>
      </c>
    </row>
    <row r="9362" spans="1:2">
      <c r="A9362" s="62" t="s">
        <v>94473</v>
      </c>
      <c r="B9362" s="62" t="s">
        <v>99632</v>
      </c>
    </row>
    <row r="9363" spans="1:2">
      <c r="A9363" s="62" t="s">
        <v>94474</v>
      </c>
      <c r="B9363" s="62" t="s">
        <v>99633</v>
      </c>
    </row>
    <row r="9364" spans="1:2">
      <c r="A9364" s="62" t="s">
        <v>94475</v>
      </c>
      <c r="B9364" s="62" t="s">
        <v>99634</v>
      </c>
    </row>
    <row r="9365" spans="1:2">
      <c r="A9365" s="62" t="s">
        <v>94476</v>
      </c>
      <c r="B9365" s="62" t="s">
        <v>99635</v>
      </c>
    </row>
    <row r="9366" spans="1:2">
      <c r="A9366" s="62" t="s">
        <v>94477</v>
      </c>
      <c r="B9366" s="62" t="s">
        <v>99636</v>
      </c>
    </row>
    <row r="9367" spans="1:2">
      <c r="A9367" s="62" t="s">
        <v>94478</v>
      </c>
      <c r="B9367" s="62" t="s">
        <v>99637</v>
      </c>
    </row>
    <row r="9368" spans="1:2">
      <c r="A9368" s="62" t="s">
        <v>94479</v>
      </c>
      <c r="B9368" s="62" t="s">
        <v>99638</v>
      </c>
    </row>
    <row r="9369" spans="1:2">
      <c r="A9369" s="62" t="s">
        <v>94480</v>
      </c>
      <c r="B9369" s="62" t="s">
        <v>99639</v>
      </c>
    </row>
    <row r="9370" spans="1:2">
      <c r="A9370" s="62" t="s">
        <v>94481</v>
      </c>
      <c r="B9370" s="62" t="s">
        <v>99640</v>
      </c>
    </row>
    <row r="9371" spans="1:2">
      <c r="A9371" s="62" t="s">
        <v>94482</v>
      </c>
      <c r="B9371" s="62" t="s">
        <v>99641</v>
      </c>
    </row>
    <row r="9372" spans="1:2">
      <c r="A9372" s="62" t="s">
        <v>94483</v>
      </c>
      <c r="B9372" s="62" t="s">
        <v>99642</v>
      </c>
    </row>
    <row r="9373" spans="1:2">
      <c r="A9373" s="62" t="s">
        <v>94484</v>
      </c>
      <c r="B9373" s="62" t="s">
        <v>99643</v>
      </c>
    </row>
    <row r="9374" spans="1:2">
      <c r="A9374" s="62" t="s">
        <v>94485</v>
      </c>
      <c r="B9374" s="62" t="s">
        <v>99644</v>
      </c>
    </row>
    <row r="9375" spans="1:2">
      <c r="A9375" s="62" t="s">
        <v>94486</v>
      </c>
      <c r="B9375" s="62" t="s">
        <v>99645</v>
      </c>
    </row>
    <row r="9376" spans="1:2">
      <c r="A9376" s="62" t="s">
        <v>94487</v>
      </c>
      <c r="B9376" s="62" t="s">
        <v>99646</v>
      </c>
    </row>
    <row r="9377" spans="1:2">
      <c r="A9377" s="62" t="s">
        <v>94488</v>
      </c>
      <c r="B9377" s="62" t="s">
        <v>99647</v>
      </c>
    </row>
    <row r="9378" spans="1:2">
      <c r="A9378" s="62" t="s">
        <v>94489</v>
      </c>
      <c r="B9378" s="62" t="s">
        <v>99648</v>
      </c>
    </row>
    <row r="9379" spans="1:2">
      <c r="A9379" s="62" t="s">
        <v>94490</v>
      </c>
      <c r="B9379" s="62" t="s">
        <v>99649</v>
      </c>
    </row>
    <row r="9380" spans="1:2">
      <c r="A9380" s="62" t="s">
        <v>94491</v>
      </c>
      <c r="B9380" s="62" t="s">
        <v>99650</v>
      </c>
    </row>
    <row r="9381" spans="1:2">
      <c r="A9381" s="62" t="s">
        <v>94492</v>
      </c>
      <c r="B9381" s="62" t="s">
        <v>99651</v>
      </c>
    </row>
    <row r="9382" spans="1:2">
      <c r="A9382" s="62" t="s">
        <v>94493</v>
      </c>
      <c r="B9382" s="62" t="s">
        <v>99652</v>
      </c>
    </row>
    <row r="9383" spans="1:2">
      <c r="A9383" s="62" t="s">
        <v>94494</v>
      </c>
      <c r="B9383" s="62" t="s">
        <v>99653</v>
      </c>
    </row>
    <row r="9384" spans="1:2">
      <c r="A9384" s="62" t="s">
        <v>94495</v>
      </c>
      <c r="B9384" s="62" t="s">
        <v>99654</v>
      </c>
    </row>
    <row r="9385" spans="1:2">
      <c r="A9385" s="62" t="s">
        <v>94496</v>
      </c>
      <c r="B9385" s="62" t="s">
        <v>99655</v>
      </c>
    </row>
    <row r="9386" spans="1:2">
      <c r="A9386" s="62" t="s">
        <v>94497</v>
      </c>
      <c r="B9386" s="62" t="s">
        <v>99656</v>
      </c>
    </row>
    <row r="9387" spans="1:2">
      <c r="A9387" s="62" t="s">
        <v>94498</v>
      </c>
      <c r="B9387" s="62" t="s">
        <v>99657</v>
      </c>
    </row>
    <row r="9388" spans="1:2">
      <c r="A9388" s="62" t="s">
        <v>94499</v>
      </c>
      <c r="B9388" s="62" t="s">
        <v>99658</v>
      </c>
    </row>
    <row r="9389" spans="1:2">
      <c r="A9389" s="62" t="s">
        <v>94500</v>
      </c>
      <c r="B9389" s="62" t="s">
        <v>99659</v>
      </c>
    </row>
    <row r="9390" spans="1:2">
      <c r="A9390" s="62" t="s">
        <v>94501</v>
      </c>
      <c r="B9390" s="62" t="s">
        <v>99660</v>
      </c>
    </row>
    <row r="9391" spans="1:2">
      <c r="A9391" s="62" t="s">
        <v>94502</v>
      </c>
      <c r="B9391" s="62" t="s">
        <v>99661</v>
      </c>
    </row>
    <row r="9392" spans="1:2">
      <c r="A9392" s="62" t="s">
        <v>94503</v>
      </c>
      <c r="B9392" s="62" t="s">
        <v>99662</v>
      </c>
    </row>
    <row r="9393" spans="1:2">
      <c r="A9393" s="62" t="s">
        <v>94504</v>
      </c>
      <c r="B9393" s="62" t="s">
        <v>99663</v>
      </c>
    </row>
    <row r="9394" spans="1:2">
      <c r="A9394" s="62" t="s">
        <v>94505</v>
      </c>
      <c r="B9394" s="62" t="s">
        <v>99664</v>
      </c>
    </row>
    <row r="9395" spans="1:2">
      <c r="A9395" s="62" t="s">
        <v>94506</v>
      </c>
      <c r="B9395" s="62" t="s">
        <v>99665</v>
      </c>
    </row>
    <row r="9396" spans="1:2">
      <c r="A9396" s="62" t="s">
        <v>94507</v>
      </c>
      <c r="B9396" s="62" t="s">
        <v>99666</v>
      </c>
    </row>
    <row r="9397" spans="1:2">
      <c r="A9397" s="62" t="s">
        <v>94508</v>
      </c>
      <c r="B9397" s="62" t="s">
        <v>99667</v>
      </c>
    </row>
    <row r="9398" spans="1:2">
      <c r="A9398" s="62" t="s">
        <v>94509</v>
      </c>
      <c r="B9398" s="62" t="s">
        <v>99668</v>
      </c>
    </row>
    <row r="9399" spans="1:2">
      <c r="A9399" s="62" t="s">
        <v>94510</v>
      </c>
      <c r="B9399" s="62" t="s">
        <v>99669</v>
      </c>
    </row>
    <row r="9400" spans="1:2">
      <c r="A9400" s="62" t="s">
        <v>94511</v>
      </c>
      <c r="B9400" s="62" t="s">
        <v>99670</v>
      </c>
    </row>
    <row r="9401" spans="1:2">
      <c r="A9401" s="62" t="s">
        <v>94512</v>
      </c>
      <c r="B9401" s="62" t="s">
        <v>99671</v>
      </c>
    </row>
    <row r="9402" spans="1:2">
      <c r="A9402" s="62" t="s">
        <v>94513</v>
      </c>
      <c r="B9402" s="62" t="s">
        <v>99672</v>
      </c>
    </row>
    <row r="9403" spans="1:2">
      <c r="A9403" s="62" t="s">
        <v>94514</v>
      </c>
      <c r="B9403" s="62" t="s">
        <v>99673</v>
      </c>
    </row>
    <row r="9404" spans="1:2">
      <c r="A9404" s="62" t="s">
        <v>94515</v>
      </c>
      <c r="B9404" s="62" t="s">
        <v>99674</v>
      </c>
    </row>
    <row r="9405" spans="1:2">
      <c r="A9405" s="62" t="s">
        <v>94516</v>
      </c>
      <c r="B9405" s="62" t="s">
        <v>99675</v>
      </c>
    </row>
    <row r="9406" spans="1:2">
      <c r="A9406" s="62" t="s">
        <v>94517</v>
      </c>
      <c r="B9406" s="62" t="s">
        <v>99676</v>
      </c>
    </row>
    <row r="9407" spans="1:2">
      <c r="A9407" s="62" t="s">
        <v>94518</v>
      </c>
      <c r="B9407" s="62" t="s">
        <v>99677</v>
      </c>
    </row>
    <row r="9408" spans="1:2">
      <c r="A9408" s="62" t="s">
        <v>94519</v>
      </c>
      <c r="B9408" s="62" t="s">
        <v>99678</v>
      </c>
    </row>
    <row r="9409" spans="1:2">
      <c r="A9409" s="62" t="s">
        <v>94520</v>
      </c>
      <c r="B9409" s="62" t="s">
        <v>99679</v>
      </c>
    </row>
    <row r="9410" spans="1:2">
      <c r="A9410" s="62" t="s">
        <v>94521</v>
      </c>
      <c r="B9410" s="62" t="s">
        <v>99680</v>
      </c>
    </row>
    <row r="9411" spans="1:2">
      <c r="A9411" s="62" t="s">
        <v>94522</v>
      </c>
      <c r="B9411" s="62" t="s">
        <v>99681</v>
      </c>
    </row>
    <row r="9412" spans="1:2">
      <c r="A9412" s="62" t="s">
        <v>94523</v>
      </c>
      <c r="B9412" s="62" t="s">
        <v>99682</v>
      </c>
    </row>
    <row r="9413" spans="1:2">
      <c r="A9413" s="62" t="s">
        <v>94524</v>
      </c>
      <c r="B9413" s="62" t="s">
        <v>99683</v>
      </c>
    </row>
    <row r="9414" spans="1:2">
      <c r="A9414" s="62" t="s">
        <v>94525</v>
      </c>
      <c r="B9414" s="62" t="s">
        <v>99684</v>
      </c>
    </row>
    <row r="9415" spans="1:2">
      <c r="A9415" s="62" t="s">
        <v>94526</v>
      </c>
      <c r="B9415" s="62" t="s">
        <v>99685</v>
      </c>
    </row>
    <row r="9416" spans="1:2">
      <c r="A9416" s="62" t="s">
        <v>94527</v>
      </c>
      <c r="B9416" s="62" t="s">
        <v>99686</v>
      </c>
    </row>
    <row r="9417" spans="1:2">
      <c r="A9417" s="62" t="s">
        <v>94528</v>
      </c>
      <c r="B9417" s="62" t="s">
        <v>99687</v>
      </c>
    </row>
    <row r="9418" spans="1:2">
      <c r="A9418" s="62" t="s">
        <v>94529</v>
      </c>
      <c r="B9418" s="62" t="s">
        <v>99688</v>
      </c>
    </row>
    <row r="9419" spans="1:2">
      <c r="A9419" s="62" t="s">
        <v>94530</v>
      </c>
      <c r="B9419" s="62" t="s">
        <v>99689</v>
      </c>
    </row>
    <row r="9420" spans="1:2">
      <c r="A9420" s="62" t="s">
        <v>94531</v>
      </c>
      <c r="B9420" s="62" t="s">
        <v>99690</v>
      </c>
    </row>
    <row r="9421" spans="1:2">
      <c r="A9421" s="62" t="s">
        <v>94532</v>
      </c>
      <c r="B9421" s="62" t="s">
        <v>99691</v>
      </c>
    </row>
    <row r="9422" spans="1:2">
      <c r="A9422" s="62" t="s">
        <v>94533</v>
      </c>
      <c r="B9422" s="62" t="s">
        <v>99692</v>
      </c>
    </row>
    <row r="9423" spans="1:2">
      <c r="A9423" s="62" t="s">
        <v>94534</v>
      </c>
      <c r="B9423" s="62" t="s">
        <v>99693</v>
      </c>
    </row>
    <row r="9424" spans="1:2">
      <c r="A9424" s="62" t="s">
        <v>94535</v>
      </c>
      <c r="B9424" s="62" t="s">
        <v>99694</v>
      </c>
    </row>
    <row r="9425" spans="1:2">
      <c r="A9425" s="62" t="s">
        <v>94536</v>
      </c>
      <c r="B9425" s="62" t="s">
        <v>99695</v>
      </c>
    </row>
    <row r="9426" spans="1:2">
      <c r="A9426" s="62" t="s">
        <v>94537</v>
      </c>
      <c r="B9426" s="62" t="s">
        <v>99696</v>
      </c>
    </row>
    <row r="9427" spans="1:2">
      <c r="A9427" s="62" t="s">
        <v>94538</v>
      </c>
      <c r="B9427" s="62" t="s">
        <v>99697</v>
      </c>
    </row>
    <row r="9428" spans="1:2">
      <c r="A9428" s="62" t="s">
        <v>94539</v>
      </c>
      <c r="B9428" s="62" t="s">
        <v>99698</v>
      </c>
    </row>
    <row r="9429" spans="1:2">
      <c r="A9429" s="62" t="s">
        <v>94540</v>
      </c>
      <c r="B9429" s="62" t="s">
        <v>99699</v>
      </c>
    </row>
    <row r="9430" spans="1:2">
      <c r="A9430" s="62" t="s">
        <v>94541</v>
      </c>
      <c r="B9430" s="62" t="s">
        <v>99700</v>
      </c>
    </row>
    <row r="9431" spans="1:2">
      <c r="A9431" s="62" t="s">
        <v>94542</v>
      </c>
      <c r="B9431" s="62" t="s">
        <v>99701</v>
      </c>
    </row>
    <row r="9432" spans="1:2">
      <c r="A9432" s="62" t="s">
        <v>94543</v>
      </c>
      <c r="B9432" s="62" t="s">
        <v>99702</v>
      </c>
    </row>
    <row r="9433" spans="1:2">
      <c r="A9433" s="62" t="s">
        <v>94544</v>
      </c>
      <c r="B9433" s="62" t="s">
        <v>99703</v>
      </c>
    </row>
    <row r="9434" spans="1:2">
      <c r="A9434" s="62" t="s">
        <v>94545</v>
      </c>
      <c r="B9434" s="62" t="s">
        <v>99704</v>
      </c>
    </row>
    <row r="9435" spans="1:2">
      <c r="A9435" s="62" t="s">
        <v>94546</v>
      </c>
      <c r="B9435" s="62" t="s">
        <v>99705</v>
      </c>
    </row>
    <row r="9436" spans="1:2">
      <c r="A9436" s="62" t="s">
        <v>94547</v>
      </c>
      <c r="B9436" s="62" t="s">
        <v>99706</v>
      </c>
    </row>
    <row r="9437" spans="1:2">
      <c r="A9437" s="62" t="s">
        <v>94548</v>
      </c>
      <c r="B9437" s="62" t="s">
        <v>109068</v>
      </c>
    </row>
    <row r="9438" spans="1:2">
      <c r="A9438" s="62" t="s">
        <v>94549</v>
      </c>
      <c r="B9438" s="62" t="s">
        <v>99707</v>
      </c>
    </row>
    <row r="9439" spans="1:2">
      <c r="A9439" s="62" t="s">
        <v>94550</v>
      </c>
      <c r="B9439" s="62" t="s">
        <v>99708</v>
      </c>
    </row>
    <row r="9440" spans="1:2">
      <c r="A9440" s="62" t="s">
        <v>94551</v>
      </c>
      <c r="B9440" s="62" t="s">
        <v>99709</v>
      </c>
    </row>
    <row r="9441" spans="1:2">
      <c r="A9441" s="62" t="s">
        <v>94552</v>
      </c>
      <c r="B9441" s="62" t="s">
        <v>99710</v>
      </c>
    </row>
    <row r="9442" spans="1:2">
      <c r="A9442" s="62" t="s">
        <v>94553</v>
      </c>
      <c r="B9442" s="62" t="s">
        <v>99711</v>
      </c>
    </row>
    <row r="9443" spans="1:2">
      <c r="A9443" s="62" t="s">
        <v>94554</v>
      </c>
      <c r="B9443" s="62" t="s">
        <v>99712</v>
      </c>
    </row>
    <row r="9444" spans="1:2">
      <c r="A9444" s="62" t="s">
        <v>94555</v>
      </c>
      <c r="B9444" s="62" t="s">
        <v>99713</v>
      </c>
    </row>
    <row r="9445" spans="1:2">
      <c r="A9445" s="62" t="s">
        <v>94556</v>
      </c>
      <c r="B9445" s="62" t="s">
        <v>99714</v>
      </c>
    </row>
    <row r="9446" spans="1:2">
      <c r="A9446" s="62" t="s">
        <v>94557</v>
      </c>
      <c r="B9446" s="62" t="s">
        <v>99715</v>
      </c>
    </row>
    <row r="9447" spans="1:2">
      <c r="A9447" s="62" t="s">
        <v>94558</v>
      </c>
      <c r="B9447" s="62" t="s">
        <v>99716</v>
      </c>
    </row>
    <row r="9448" spans="1:2">
      <c r="A9448" s="62" t="s">
        <v>94559</v>
      </c>
      <c r="B9448" s="62" t="s">
        <v>99717</v>
      </c>
    </row>
    <row r="9449" spans="1:2">
      <c r="A9449" s="62" t="s">
        <v>94560</v>
      </c>
      <c r="B9449" s="62" t="s">
        <v>99718</v>
      </c>
    </row>
    <row r="9450" spans="1:2">
      <c r="A9450" s="62" t="s">
        <v>94561</v>
      </c>
      <c r="B9450" s="62" t="s">
        <v>99719</v>
      </c>
    </row>
    <row r="9451" spans="1:2">
      <c r="A9451" s="62" t="s">
        <v>94562</v>
      </c>
      <c r="B9451" s="62" t="s">
        <v>99720</v>
      </c>
    </row>
    <row r="9452" spans="1:2">
      <c r="A9452" s="62" t="s">
        <v>94563</v>
      </c>
      <c r="B9452" s="62" t="s">
        <v>99721</v>
      </c>
    </row>
    <row r="9453" spans="1:2">
      <c r="A9453" s="62" t="s">
        <v>94564</v>
      </c>
      <c r="B9453" s="62" t="s">
        <v>99722</v>
      </c>
    </row>
    <row r="9454" spans="1:2">
      <c r="A9454" s="62" t="s">
        <v>94565</v>
      </c>
      <c r="B9454" s="62" t="s">
        <v>99723</v>
      </c>
    </row>
    <row r="9455" spans="1:2">
      <c r="A9455" s="62" t="s">
        <v>94566</v>
      </c>
      <c r="B9455" s="62" t="s">
        <v>99724</v>
      </c>
    </row>
    <row r="9456" spans="1:2">
      <c r="A9456" s="62" t="s">
        <v>94567</v>
      </c>
      <c r="B9456" s="62" t="s">
        <v>99725</v>
      </c>
    </row>
    <row r="9457" spans="1:2">
      <c r="A9457" s="62" t="s">
        <v>94568</v>
      </c>
      <c r="B9457" s="62" t="s">
        <v>99726</v>
      </c>
    </row>
    <row r="9458" spans="1:2">
      <c r="A9458" s="62" t="s">
        <v>94569</v>
      </c>
      <c r="B9458" s="62" t="s">
        <v>99727</v>
      </c>
    </row>
    <row r="9459" spans="1:2">
      <c r="A9459" s="62" t="s">
        <v>94570</v>
      </c>
      <c r="B9459" s="62" t="s">
        <v>99728</v>
      </c>
    </row>
    <row r="9460" spans="1:2">
      <c r="A9460" s="62" t="s">
        <v>94571</v>
      </c>
      <c r="B9460" s="62" t="s">
        <v>99729</v>
      </c>
    </row>
    <row r="9461" spans="1:2">
      <c r="A9461" s="62" t="s">
        <v>94572</v>
      </c>
      <c r="B9461" s="62" t="s">
        <v>99730</v>
      </c>
    </row>
    <row r="9462" spans="1:2">
      <c r="A9462" s="62" t="s">
        <v>94573</v>
      </c>
      <c r="B9462" s="62" t="s">
        <v>99731</v>
      </c>
    </row>
    <row r="9463" spans="1:2">
      <c r="A9463" s="62" t="s">
        <v>94574</v>
      </c>
      <c r="B9463" s="62" t="s">
        <v>99732</v>
      </c>
    </row>
    <row r="9464" spans="1:2">
      <c r="A9464" s="62" t="s">
        <v>94575</v>
      </c>
      <c r="B9464" s="62" t="s">
        <v>99733</v>
      </c>
    </row>
    <row r="9465" spans="1:2">
      <c r="A9465" s="62" t="s">
        <v>94576</v>
      </c>
      <c r="B9465" s="62" t="s">
        <v>99734</v>
      </c>
    </row>
    <row r="9466" spans="1:2">
      <c r="A9466" s="62" t="s">
        <v>94577</v>
      </c>
      <c r="B9466" s="62" t="s">
        <v>99735</v>
      </c>
    </row>
    <row r="9467" spans="1:2">
      <c r="A9467" s="62" t="s">
        <v>94578</v>
      </c>
      <c r="B9467" s="62" t="s">
        <v>109069</v>
      </c>
    </row>
    <row r="9468" spans="1:2">
      <c r="A9468" s="62" t="s">
        <v>94579</v>
      </c>
      <c r="B9468" s="62" t="s">
        <v>99736</v>
      </c>
    </row>
    <row r="9469" spans="1:2">
      <c r="A9469" s="62" t="s">
        <v>94580</v>
      </c>
      <c r="B9469" s="62" t="s">
        <v>99737</v>
      </c>
    </row>
    <row r="9470" spans="1:2">
      <c r="A9470" s="62" t="s">
        <v>94581</v>
      </c>
      <c r="B9470" s="62" t="s">
        <v>109070</v>
      </c>
    </row>
    <row r="9471" spans="1:2">
      <c r="A9471" s="62" t="s">
        <v>94582</v>
      </c>
      <c r="B9471" s="62" t="s">
        <v>99738</v>
      </c>
    </row>
    <row r="9472" spans="1:2">
      <c r="A9472" s="62" t="s">
        <v>94583</v>
      </c>
      <c r="B9472" s="62" t="s">
        <v>99739</v>
      </c>
    </row>
    <row r="9473" spans="1:2">
      <c r="A9473" s="62" t="s">
        <v>94584</v>
      </c>
      <c r="B9473" s="62" t="s">
        <v>109071</v>
      </c>
    </row>
    <row r="9474" spans="1:2">
      <c r="A9474" s="62" t="s">
        <v>94585</v>
      </c>
      <c r="B9474" s="62" t="s">
        <v>99740</v>
      </c>
    </row>
    <row r="9475" spans="1:2">
      <c r="A9475" s="62" t="s">
        <v>94586</v>
      </c>
      <c r="B9475" s="62" t="s">
        <v>99741</v>
      </c>
    </row>
    <row r="9476" spans="1:2">
      <c r="A9476" s="62" t="s">
        <v>94587</v>
      </c>
      <c r="B9476" s="62" t="s">
        <v>99742</v>
      </c>
    </row>
    <row r="9477" spans="1:2">
      <c r="A9477" s="62" t="s">
        <v>94588</v>
      </c>
      <c r="B9477" s="62" t="s">
        <v>99743</v>
      </c>
    </row>
    <row r="9478" spans="1:2">
      <c r="A9478" s="62" t="s">
        <v>94589</v>
      </c>
      <c r="B9478" s="62" t="s">
        <v>99744</v>
      </c>
    </row>
    <row r="9479" spans="1:2">
      <c r="A9479" s="62" t="s">
        <v>94590</v>
      </c>
      <c r="B9479" s="62" t="s">
        <v>99745</v>
      </c>
    </row>
    <row r="9480" spans="1:2">
      <c r="A9480" s="62" t="s">
        <v>94591</v>
      </c>
      <c r="B9480" s="62" t="s">
        <v>99746</v>
      </c>
    </row>
    <row r="9481" spans="1:2">
      <c r="A9481" s="62" t="s">
        <v>94592</v>
      </c>
      <c r="B9481" s="62" t="s">
        <v>99747</v>
      </c>
    </row>
    <row r="9482" spans="1:2">
      <c r="A9482" s="62" t="s">
        <v>94593</v>
      </c>
      <c r="B9482" s="62" t="s">
        <v>109072</v>
      </c>
    </row>
    <row r="9483" spans="1:2">
      <c r="A9483" s="62" t="s">
        <v>94594</v>
      </c>
      <c r="B9483" s="62" t="s">
        <v>109073</v>
      </c>
    </row>
    <row r="9484" spans="1:2">
      <c r="A9484" s="62" t="s">
        <v>94595</v>
      </c>
      <c r="B9484" s="62" t="s">
        <v>109074</v>
      </c>
    </row>
    <row r="9485" spans="1:2">
      <c r="A9485" s="62" t="s">
        <v>94596</v>
      </c>
      <c r="B9485" s="62" t="s">
        <v>109075</v>
      </c>
    </row>
    <row r="9486" spans="1:2">
      <c r="A9486" s="62" t="s">
        <v>94597</v>
      </c>
      <c r="B9486" s="62" t="s">
        <v>99748</v>
      </c>
    </row>
    <row r="9487" spans="1:2">
      <c r="A9487" s="62" t="s">
        <v>94598</v>
      </c>
      <c r="B9487" s="62" t="s">
        <v>99749</v>
      </c>
    </row>
    <row r="9488" spans="1:2">
      <c r="A9488" s="62" t="s">
        <v>94599</v>
      </c>
      <c r="B9488" s="62" t="s">
        <v>109076</v>
      </c>
    </row>
    <row r="9489" spans="1:2">
      <c r="A9489" s="62" t="s">
        <v>94600</v>
      </c>
      <c r="B9489" s="62" t="s">
        <v>99750</v>
      </c>
    </row>
    <row r="9490" spans="1:2" ht="15" customHeight="1">
      <c r="A9490" s="62" t="s">
        <v>94601</v>
      </c>
      <c r="B9490" s="62" t="s">
        <v>99751</v>
      </c>
    </row>
    <row r="9491" spans="1:2">
      <c r="A9491" s="62" t="s">
        <v>94602</v>
      </c>
      <c r="B9491" s="62" t="s">
        <v>109077</v>
      </c>
    </row>
    <row r="9492" spans="1:2">
      <c r="A9492" s="62" t="s">
        <v>94603</v>
      </c>
      <c r="B9492" s="62" t="s">
        <v>99752</v>
      </c>
    </row>
    <row r="9493" spans="1:2">
      <c r="A9493" s="62" t="s">
        <v>94604</v>
      </c>
      <c r="B9493" s="62" t="s">
        <v>99753</v>
      </c>
    </row>
    <row r="9494" spans="1:2">
      <c r="A9494" s="62" t="s">
        <v>94605</v>
      </c>
      <c r="B9494" s="62" t="s">
        <v>109078</v>
      </c>
    </row>
    <row r="9495" spans="1:2">
      <c r="A9495" s="62" t="s">
        <v>94606</v>
      </c>
      <c r="B9495" s="62" t="s">
        <v>99754</v>
      </c>
    </row>
    <row r="9496" spans="1:2">
      <c r="A9496" s="62" t="s">
        <v>94607</v>
      </c>
      <c r="B9496" s="62" t="s">
        <v>99755</v>
      </c>
    </row>
    <row r="9497" spans="1:2">
      <c r="A9497" s="62" t="s">
        <v>94608</v>
      </c>
      <c r="B9497" s="62" t="s">
        <v>109079</v>
      </c>
    </row>
    <row r="9498" spans="1:2">
      <c r="A9498" s="62" t="s">
        <v>94609</v>
      </c>
      <c r="B9498" s="62" t="s">
        <v>99756</v>
      </c>
    </row>
    <row r="9499" spans="1:2">
      <c r="A9499" s="62" t="s">
        <v>94610</v>
      </c>
      <c r="B9499" s="62" t="s">
        <v>99757</v>
      </c>
    </row>
    <row r="9500" spans="1:2">
      <c r="A9500" s="62" t="s">
        <v>94611</v>
      </c>
      <c r="B9500" s="62" t="s">
        <v>109080</v>
      </c>
    </row>
    <row r="9501" spans="1:2">
      <c r="A9501" s="62" t="s">
        <v>94612</v>
      </c>
      <c r="B9501" s="62" t="s">
        <v>99758</v>
      </c>
    </row>
    <row r="9502" spans="1:2">
      <c r="A9502" s="62" t="s">
        <v>94613</v>
      </c>
      <c r="B9502" s="62" t="s">
        <v>99759</v>
      </c>
    </row>
    <row r="9503" spans="1:2">
      <c r="A9503" s="62" t="s">
        <v>94614</v>
      </c>
      <c r="B9503" s="62" t="s">
        <v>109081</v>
      </c>
    </row>
    <row r="9504" spans="1:2">
      <c r="A9504" s="62" t="s">
        <v>94615</v>
      </c>
      <c r="B9504" s="62" t="s">
        <v>99760</v>
      </c>
    </row>
    <row r="9505" spans="1:2">
      <c r="A9505" s="62" t="s">
        <v>94616</v>
      </c>
      <c r="B9505" s="62" t="s">
        <v>99761</v>
      </c>
    </row>
    <row r="9506" spans="1:2">
      <c r="A9506" s="62" t="s">
        <v>94617</v>
      </c>
      <c r="B9506" s="62" t="s">
        <v>109082</v>
      </c>
    </row>
    <row r="9507" spans="1:2">
      <c r="A9507" s="62" t="s">
        <v>94618</v>
      </c>
      <c r="B9507" s="62" t="s">
        <v>109083</v>
      </c>
    </row>
    <row r="9508" spans="1:2">
      <c r="A9508" s="62" t="s">
        <v>94619</v>
      </c>
      <c r="B9508" s="62" t="s">
        <v>109084</v>
      </c>
    </row>
    <row r="9509" spans="1:2">
      <c r="A9509" s="62" t="s">
        <v>94620</v>
      </c>
      <c r="B9509" s="62" t="s">
        <v>109085</v>
      </c>
    </row>
    <row r="9510" spans="1:2">
      <c r="A9510" s="62" t="s">
        <v>94621</v>
      </c>
      <c r="B9510" s="62" t="s">
        <v>99762</v>
      </c>
    </row>
    <row r="9511" spans="1:2">
      <c r="A9511" s="62" t="s">
        <v>94622</v>
      </c>
      <c r="B9511" s="62" t="s">
        <v>99763</v>
      </c>
    </row>
    <row r="9512" spans="1:2">
      <c r="A9512" s="62" t="s">
        <v>94623</v>
      </c>
      <c r="B9512" s="62" t="s">
        <v>99764</v>
      </c>
    </row>
    <row r="9513" spans="1:2">
      <c r="A9513" s="62" t="s">
        <v>94624</v>
      </c>
      <c r="B9513" s="62" t="s">
        <v>109086</v>
      </c>
    </row>
    <row r="9514" spans="1:2">
      <c r="A9514" s="62" t="s">
        <v>94625</v>
      </c>
      <c r="B9514" s="62" t="s">
        <v>109087</v>
      </c>
    </row>
    <row r="9515" spans="1:2">
      <c r="A9515" s="62" t="s">
        <v>94626</v>
      </c>
      <c r="B9515" s="62" t="s">
        <v>109088</v>
      </c>
    </row>
    <row r="9516" spans="1:2">
      <c r="A9516" s="62" t="s">
        <v>94627</v>
      </c>
      <c r="B9516" s="62" t="s">
        <v>99765</v>
      </c>
    </row>
    <row r="9517" spans="1:2">
      <c r="A9517" s="62" t="s">
        <v>94628</v>
      </c>
      <c r="B9517" s="62" t="s">
        <v>99766</v>
      </c>
    </row>
    <row r="9518" spans="1:2">
      <c r="A9518" s="62" t="s">
        <v>94629</v>
      </c>
      <c r="B9518" s="62" t="s">
        <v>99767</v>
      </c>
    </row>
    <row r="9519" spans="1:2">
      <c r="A9519" s="62" t="s">
        <v>94630</v>
      </c>
      <c r="B9519" s="62" t="s">
        <v>99768</v>
      </c>
    </row>
    <row r="9520" spans="1:2">
      <c r="A9520" s="62" t="s">
        <v>94631</v>
      </c>
      <c r="B9520" s="62" t="s">
        <v>99769</v>
      </c>
    </row>
    <row r="9521" spans="1:2">
      <c r="A9521" s="62" t="s">
        <v>94632</v>
      </c>
      <c r="B9521" s="62" t="s">
        <v>99770</v>
      </c>
    </row>
    <row r="9522" spans="1:2">
      <c r="A9522" s="62" t="s">
        <v>94633</v>
      </c>
      <c r="B9522" s="62" t="s">
        <v>99771</v>
      </c>
    </row>
    <row r="9523" spans="1:2">
      <c r="A9523" s="62" t="s">
        <v>94634</v>
      </c>
      <c r="B9523" s="62" t="s">
        <v>99772</v>
      </c>
    </row>
    <row r="9524" spans="1:2">
      <c r="A9524" s="62" t="s">
        <v>94635</v>
      </c>
      <c r="B9524" s="62" t="s">
        <v>99773</v>
      </c>
    </row>
    <row r="9525" spans="1:2">
      <c r="A9525" s="62" t="s">
        <v>94636</v>
      </c>
      <c r="B9525" s="62" t="s">
        <v>109089</v>
      </c>
    </row>
    <row r="9526" spans="1:2">
      <c r="A9526" s="62" t="s">
        <v>94637</v>
      </c>
      <c r="B9526" s="62" t="s">
        <v>99774</v>
      </c>
    </row>
    <row r="9527" spans="1:2">
      <c r="A9527" s="62" t="s">
        <v>94638</v>
      </c>
      <c r="B9527" s="62" t="s">
        <v>99775</v>
      </c>
    </row>
    <row r="9528" spans="1:2">
      <c r="A9528" s="62" t="s">
        <v>94639</v>
      </c>
      <c r="B9528" s="62" t="s">
        <v>109090</v>
      </c>
    </row>
    <row r="9529" spans="1:2">
      <c r="A9529" s="62" t="s">
        <v>94640</v>
      </c>
      <c r="B9529" s="62" t="s">
        <v>109091</v>
      </c>
    </row>
    <row r="9530" spans="1:2">
      <c r="A9530" s="62" t="s">
        <v>94641</v>
      </c>
      <c r="B9530" s="62" t="s">
        <v>109092</v>
      </c>
    </row>
    <row r="9531" spans="1:2">
      <c r="A9531" s="62" t="s">
        <v>94642</v>
      </c>
      <c r="B9531" s="62" t="s">
        <v>99776</v>
      </c>
    </row>
    <row r="9532" spans="1:2">
      <c r="A9532" s="62" t="s">
        <v>94643</v>
      </c>
      <c r="B9532" s="62" t="s">
        <v>99777</v>
      </c>
    </row>
    <row r="9533" spans="1:2">
      <c r="A9533" s="62" t="s">
        <v>94644</v>
      </c>
      <c r="B9533" s="62" t="s">
        <v>99778</v>
      </c>
    </row>
    <row r="9534" spans="1:2">
      <c r="A9534" s="62" t="s">
        <v>94645</v>
      </c>
      <c r="B9534" s="62" t="s">
        <v>99779</v>
      </c>
    </row>
    <row r="9535" spans="1:2">
      <c r="A9535" s="62" t="s">
        <v>94646</v>
      </c>
      <c r="B9535" s="62" t="s">
        <v>99780</v>
      </c>
    </row>
    <row r="9536" spans="1:2">
      <c r="A9536" s="62" t="s">
        <v>94647</v>
      </c>
      <c r="B9536" s="62" t="s">
        <v>99781</v>
      </c>
    </row>
    <row r="9537" spans="1:2">
      <c r="A9537" s="62" t="s">
        <v>94648</v>
      </c>
      <c r="B9537" s="62" t="s">
        <v>99782</v>
      </c>
    </row>
    <row r="9538" spans="1:2">
      <c r="A9538" s="62" t="s">
        <v>94649</v>
      </c>
      <c r="B9538" s="62" t="s">
        <v>99783</v>
      </c>
    </row>
    <row r="9539" spans="1:2">
      <c r="A9539" s="62" t="s">
        <v>94650</v>
      </c>
      <c r="B9539" s="62" t="s">
        <v>99784</v>
      </c>
    </row>
    <row r="9540" spans="1:2">
      <c r="A9540" s="62" t="s">
        <v>94651</v>
      </c>
      <c r="B9540" s="62" t="s">
        <v>109093</v>
      </c>
    </row>
    <row r="9541" spans="1:2">
      <c r="A9541" s="62" t="s">
        <v>94652</v>
      </c>
      <c r="B9541" s="62" t="s">
        <v>109094</v>
      </c>
    </row>
    <row r="9542" spans="1:2">
      <c r="A9542" s="62" t="s">
        <v>94653</v>
      </c>
      <c r="B9542" s="62" t="s">
        <v>109095</v>
      </c>
    </row>
    <row r="9543" spans="1:2">
      <c r="A9543" s="62" t="s">
        <v>94654</v>
      </c>
      <c r="B9543" s="62" t="s">
        <v>109096</v>
      </c>
    </row>
    <row r="9544" spans="1:2">
      <c r="A9544" s="62" t="s">
        <v>94655</v>
      </c>
      <c r="B9544" s="62" t="s">
        <v>109097</v>
      </c>
    </row>
    <row r="9545" spans="1:2">
      <c r="A9545" s="62" t="s">
        <v>94656</v>
      </c>
      <c r="B9545" s="62" t="s">
        <v>109098</v>
      </c>
    </row>
    <row r="9546" spans="1:2">
      <c r="A9546" s="62" t="s">
        <v>94657</v>
      </c>
      <c r="B9546" s="62" t="s">
        <v>99785</v>
      </c>
    </row>
    <row r="9547" spans="1:2">
      <c r="A9547" s="62" t="s">
        <v>94658</v>
      </c>
      <c r="B9547" s="62" t="s">
        <v>99786</v>
      </c>
    </row>
    <row r="9548" spans="1:2">
      <c r="A9548" s="62" t="s">
        <v>94659</v>
      </c>
      <c r="B9548" s="62" t="s">
        <v>99787</v>
      </c>
    </row>
    <row r="9549" spans="1:2">
      <c r="A9549" s="62" t="s">
        <v>94660</v>
      </c>
      <c r="B9549" s="62" t="s">
        <v>99788</v>
      </c>
    </row>
    <row r="9550" spans="1:2">
      <c r="A9550" s="62" t="s">
        <v>94661</v>
      </c>
      <c r="B9550" s="62" t="s">
        <v>99789</v>
      </c>
    </row>
    <row r="9551" spans="1:2">
      <c r="A9551" s="62" t="s">
        <v>94662</v>
      </c>
      <c r="B9551" s="62" t="s">
        <v>99790</v>
      </c>
    </row>
    <row r="9552" spans="1:2">
      <c r="A9552" s="62" t="s">
        <v>94663</v>
      </c>
      <c r="B9552" s="62" t="s">
        <v>99791</v>
      </c>
    </row>
    <row r="9553" spans="1:2">
      <c r="A9553" s="62" t="s">
        <v>94664</v>
      </c>
      <c r="B9553" s="62" t="s">
        <v>99792</v>
      </c>
    </row>
    <row r="9554" spans="1:2">
      <c r="A9554" s="62" t="s">
        <v>94665</v>
      </c>
      <c r="B9554" s="62" t="s">
        <v>99793</v>
      </c>
    </row>
    <row r="9555" spans="1:2">
      <c r="A9555" s="62" t="s">
        <v>94666</v>
      </c>
      <c r="B9555" s="62" t="s">
        <v>109099</v>
      </c>
    </row>
    <row r="9556" spans="1:2">
      <c r="A9556" s="62" t="s">
        <v>94667</v>
      </c>
      <c r="B9556" s="62" t="s">
        <v>99794</v>
      </c>
    </row>
    <row r="9557" spans="1:2">
      <c r="A9557" s="62" t="s">
        <v>94668</v>
      </c>
      <c r="B9557" s="62" t="s">
        <v>99795</v>
      </c>
    </row>
    <row r="9558" spans="1:2">
      <c r="A9558" s="62" t="s">
        <v>94669</v>
      </c>
      <c r="B9558" s="62" t="s">
        <v>99796</v>
      </c>
    </row>
    <row r="9559" spans="1:2">
      <c r="A9559" s="62" t="s">
        <v>94670</v>
      </c>
      <c r="B9559" s="62" t="s">
        <v>99797</v>
      </c>
    </row>
    <row r="9560" spans="1:2">
      <c r="A9560" s="62" t="s">
        <v>94671</v>
      </c>
      <c r="B9560" s="62" t="s">
        <v>99798</v>
      </c>
    </row>
    <row r="9561" spans="1:2">
      <c r="A9561" s="62" t="s">
        <v>94672</v>
      </c>
      <c r="B9561" s="62" t="s">
        <v>99799</v>
      </c>
    </row>
    <row r="9562" spans="1:2">
      <c r="A9562" s="62" t="s">
        <v>94673</v>
      </c>
      <c r="B9562" s="62" t="s">
        <v>99800</v>
      </c>
    </row>
    <row r="9563" spans="1:2">
      <c r="A9563" s="62" t="s">
        <v>94674</v>
      </c>
      <c r="B9563" s="62" t="s">
        <v>99801</v>
      </c>
    </row>
    <row r="9564" spans="1:2">
      <c r="A9564" s="62" t="s">
        <v>94675</v>
      </c>
      <c r="B9564" s="62" t="s">
        <v>99802</v>
      </c>
    </row>
    <row r="9565" spans="1:2">
      <c r="A9565" s="62" t="s">
        <v>94676</v>
      </c>
      <c r="B9565" s="62" t="s">
        <v>99803</v>
      </c>
    </row>
    <row r="9566" spans="1:2">
      <c r="A9566" s="62" t="s">
        <v>94677</v>
      </c>
      <c r="B9566" s="62" t="s">
        <v>109100</v>
      </c>
    </row>
    <row r="9567" spans="1:2">
      <c r="A9567" s="62" t="s">
        <v>94678</v>
      </c>
      <c r="B9567" s="62" t="s">
        <v>109101</v>
      </c>
    </row>
    <row r="9568" spans="1:2">
      <c r="A9568" s="62" t="s">
        <v>94679</v>
      </c>
      <c r="B9568" s="62" t="s">
        <v>109102</v>
      </c>
    </row>
    <row r="9569" spans="1:2">
      <c r="A9569" s="62" t="s">
        <v>94680</v>
      </c>
      <c r="B9569" s="62" t="s">
        <v>109103</v>
      </c>
    </row>
    <row r="9570" spans="1:2">
      <c r="A9570" s="62" t="s">
        <v>94681</v>
      </c>
      <c r="B9570" s="62" t="s">
        <v>109104</v>
      </c>
    </row>
    <row r="9571" spans="1:2">
      <c r="A9571" s="62" t="s">
        <v>94682</v>
      </c>
      <c r="B9571" s="62" t="s">
        <v>109105</v>
      </c>
    </row>
    <row r="9572" spans="1:2">
      <c r="A9572" s="62" t="s">
        <v>94683</v>
      </c>
      <c r="B9572" s="62" t="s">
        <v>109106</v>
      </c>
    </row>
    <row r="9573" spans="1:2">
      <c r="A9573" s="62" t="s">
        <v>94684</v>
      </c>
      <c r="B9573" s="62" t="s">
        <v>109107</v>
      </c>
    </row>
    <row r="9574" spans="1:2">
      <c r="A9574" s="62" t="s">
        <v>94685</v>
      </c>
      <c r="B9574" s="62" t="s">
        <v>109108</v>
      </c>
    </row>
    <row r="9575" spans="1:2">
      <c r="A9575" s="62" t="s">
        <v>94686</v>
      </c>
      <c r="B9575" s="62" t="s">
        <v>109109</v>
      </c>
    </row>
    <row r="9576" spans="1:2">
      <c r="A9576" s="62" t="s">
        <v>94687</v>
      </c>
      <c r="B9576" s="62" t="s">
        <v>109110</v>
      </c>
    </row>
    <row r="9577" spans="1:2">
      <c r="A9577" s="62" t="s">
        <v>94688</v>
      </c>
      <c r="B9577" s="62" t="s">
        <v>109111</v>
      </c>
    </row>
    <row r="9578" spans="1:2">
      <c r="A9578" s="62" t="s">
        <v>94689</v>
      </c>
      <c r="B9578" s="62" t="s">
        <v>100705</v>
      </c>
    </row>
    <row r="9579" spans="1:2">
      <c r="A9579" s="62" t="s">
        <v>94690</v>
      </c>
      <c r="B9579" s="62" t="s">
        <v>99804</v>
      </c>
    </row>
    <row r="9580" spans="1:2">
      <c r="A9580" s="62" t="s">
        <v>94691</v>
      </c>
      <c r="B9580" s="62" t="s">
        <v>99805</v>
      </c>
    </row>
    <row r="9581" spans="1:2" ht="15" customHeight="1">
      <c r="A9581" s="62" t="s">
        <v>94692</v>
      </c>
      <c r="B9581" s="62" t="s">
        <v>99806</v>
      </c>
    </row>
    <row r="9582" spans="1:2">
      <c r="A9582" s="62" t="s">
        <v>94693</v>
      </c>
      <c r="B9582" s="62" t="s">
        <v>99807</v>
      </c>
    </row>
    <row r="9583" spans="1:2">
      <c r="A9583" s="62" t="s">
        <v>94694</v>
      </c>
      <c r="B9583" s="62" t="s">
        <v>99808</v>
      </c>
    </row>
    <row r="9584" spans="1:2">
      <c r="A9584" s="62" t="s">
        <v>94695</v>
      </c>
      <c r="B9584" s="62" t="s">
        <v>99809</v>
      </c>
    </row>
    <row r="9585" spans="1:2">
      <c r="A9585" s="62" t="s">
        <v>94696</v>
      </c>
      <c r="B9585" s="62" t="s">
        <v>99810</v>
      </c>
    </row>
    <row r="9586" spans="1:2">
      <c r="A9586" s="62" t="s">
        <v>94697</v>
      </c>
      <c r="B9586" s="62" t="s">
        <v>99811</v>
      </c>
    </row>
    <row r="9587" spans="1:2">
      <c r="A9587" s="62" t="s">
        <v>94698</v>
      </c>
      <c r="B9587" s="62" t="s">
        <v>99812</v>
      </c>
    </row>
    <row r="9588" spans="1:2">
      <c r="A9588" s="62" t="s">
        <v>94699</v>
      </c>
      <c r="B9588" s="62" t="s">
        <v>99813</v>
      </c>
    </row>
    <row r="9589" spans="1:2">
      <c r="A9589" s="62" t="s">
        <v>94700</v>
      </c>
      <c r="B9589" s="62" t="s">
        <v>99814</v>
      </c>
    </row>
    <row r="9590" spans="1:2">
      <c r="A9590" s="62" t="s">
        <v>94701</v>
      </c>
      <c r="B9590" s="62" t="s">
        <v>99815</v>
      </c>
    </row>
    <row r="9591" spans="1:2">
      <c r="A9591" s="62" t="s">
        <v>94702</v>
      </c>
      <c r="B9591" s="62" t="s">
        <v>99816</v>
      </c>
    </row>
    <row r="9592" spans="1:2">
      <c r="A9592" s="62" t="s">
        <v>94703</v>
      </c>
      <c r="B9592" s="62" t="s">
        <v>99817</v>
      </c>
    </row>
    <row r="9593" spans="1:2">
      <c r="A9593" s="62" t="s">
        <v>94704</v>
      </c>
      <c r="B9593" s="62" t="s">
        <v>99818</v>
      </c>
    </row>
    <row r="9594" spans="1:2">
      <c r="A9594" s="62" t="s">
        <v>94705</v>
      </c>
      <c r="B9594" s="62" t="s">
        <v>99819</v>
      </c>
    </row>
    <row r="9595" spans="1:2">
      <c r="A9595" s="62" t="s">
        <v>94706</v>
      </c>
      <c r="B9595" s="62" t="s">
        <v>99820</v>
      </c>
    </row>
    <row r="9596" spans="1:2">
      <c r="A9596" s="62" t="s">
        <v>94707</v>
      </c>
      <c r="B9596" s="62" t="s">
        <v>99821</v>
      </c>
    </row>
    <row r="9597" spans="1:2">
      <c r="A9597" s="62" t="s">
        <v>94708</v>
      </c>
      <c r="B9597" s="62" t="s">
        <v>99822</v>
      </c>
    </row>
    <row r="9598" spans="1:2">
      <c r="A9598" s="62" t="s">
        <v>94709</v>
      </c>
      <c r="B9598" s="62" t="s">
        <v>109112</v>
      </c>
    </row>
    <row r="9599" spans="1:2">
      <c r="A9599" s="62" t="s">
        <v>94710</v>
      </c>
      <c r="B9599" s="62" t="s">
        <v>109113</v>
      </c>
    </row>
    <row r="9600" spans="1:2">
      <c r="A9600" s="62" t="s">
        <v>94711</v>
      </c>
      <c r="B9600" s="62" t="s">
        <v>109114</v>
      </c>
    </row>
    <row r="9601" spans="1:2">
      <c r="A9601" s="62" t="s">
        <v>94712</v>
      </c>
      <c r="B9601" s="62" t="s">
        <v>99823</v>
      </c>
    </row>
    <row r="9602" spans="1:2">
      <c r="A9602" s="62" t="s">
        <v>94713</v>
      </c>
      <c r="B9602" s="62" t="s">
        <v>99824</v>
      </c>
    </row>
    <row r="9603" spans="1:2">
      <c r="A9603" s="62" t="s">
        <v>94714</v>
      </c>
      <c r="B9603" s="62" t="s">
        <v>99825</v>
      </c>
    </row>
    <row r="9604" spans="1:2">
      <c r="A9604" s="62" t="s">
        <v>94715</v>
      </c>
      <c r="B9604" s="62" t="s">
        <v>99826</v>
      </c>
    </row>
    <row r="9605" spans="1:2">
      <c r="A9605" s="62" t="s">
        <v>94716</v>
      </c>
      <c r="B9605" s="62" t="s">
        <v>99827</v>
      </c>
    </row>
    <row r="9606" spans="1:2">
      <c r="A9606" s="62" t="s">
        <v>94717</v>
      </c>
      <c r="B9606" s="62" t="s">
        <v>99828</v>
      </c>
    </row>
    <row r="9607" spans="1:2">
      <c r="A9607" s="62" t="s">
        <v>94718</v>
      </c>
      <c r="B9607" s="62" t="s">
        <v>99829</v>
      </c>
    </row>
    <row r="9608" spans="1:2">
      <c r="A9608" s="62" t="s">
        <v>94719</v>
      </c>
      <c r="B9608" s="62" t="s">
        <v>99830</v>
      </c>
    </row>
    <row r="9609" spans="1:2">
      <c r="A9609" s="62" t="s">
        <v>94720</v>
      </c>
      <c r="B9609" s="62" t="s">
        <v>99831</v>
      </c>
    </row>
    <row r="9610" spans="1:2">
      <c r="A9610" s="62" t="s">
        <v>94721</v>
      </c>
      <c r="B9610" s="62" t="s">
        <v>99832</v>
      </c>
    </row>
    <row r="9611" spans="1:2">
      <c r="A9611" s="62" t="s">
        <v>94722</v>
      </c>
      <c r="B9611" s="62" t="s">
        <v>99833</v>
      </c>
    </row>
    <row r="9612" spans="1:2">
      <c r="A9612" s="62" t="s">
        <v>94723</v>
      </c>
      <c r="B9612" s="62" t="s">
        <v>99834</v>
      </c>
    </row>
    <row r="9613" spans="1:2">
      <c r="A9613" s="62" t="s">
        <v>94724</v>
      </c>
      <c r="B9613" s="62" t="s">
        <v>99835</v>
      </c>
    </row>
    <row r="9614" spans="1:2">
      <c r="A9614" s="62" t="s">
        <v>94725</v>
      </c>
      <c r="B9614" s="62" t="s">
        <v>99836</v>
      </c>
    </row>
    <row r="9615" spans="1:2">
      <c r="A9615" s="62" t="s">
        <v>94726</v>
      </c>
      <c r="B9615" s="62" t="s">
        <v>99837</v>
      </c>
    </row>
    <row r="9616" spans="1:2">
      <c r="A9616" s="62" t="s">
        <v>94727</v>
      </c>
      <c r="B9616" s="62" t="s">
        <v>99838</v>
      </c>
    </row>
    <row r="9617" spans="1:2">
      <c r="A9617" s="62" t="s">
        <v>94728</v>
      </c>
      <c r="B9617" s="62" t="s">
        <v>99839</v>
      </c>
    </row>
    <row r="9618" spans="1:2">
      <c r="A9618" s="62" t="s">
        <v>94729</v>
      </c>
      <c r="B9618" s="62" t="s">
        <v>99840</v>
      </c>
    </row>
    <row r="9619" spans="1:2">
      <c r="A9619" s="62" t="s">
        <v>94730</v>
      </c>
      <c r="B9619" s="62" t="s">
        <v>99841</v>
      </c>
    </row>
    <row r="9620" spans="1:2">
      <c r="A9620" s="62" t="s">
        <v>94731</v>
      </c>
      <c r="B9620" s="62" t="s">
        <v>99842</v>
      </c>
    </row>
    <row r="9621" spans="1:2">
      <c r="A9621" s="62" t="s">
        <v>94732</v>
      </c>
      <c r="B9621" s="62" t="s">
        <v>99843</v>
      </c>
    </row>
    <row r="9622" spans="1:2">
      <c r="A9622" s="62" t="s">
        <v>94733</v>
      </c>
      <c r="B9622" s="62" t="s">
        <v>99844</v>
      </c>
    </row>
    <row r="9623" spans="1:2">
      <c r="A9623" s="62" t="s">
        <v>94734</v>
      </c>
      <c r="B9623" s="62" t="s">
        <v>99845</v>
      </c>
    </row>
    <row r="9624" spans="1:2">
      <c r="A9624" s="62" t="s">
        <v>94735</v>
      </c>
      <c r="B9624" s="62" t="s">
        <v>109115</v>
      </c>
    </row>
    <row r="9625" spans="1:2">
      <c r="A9625" s="62" t="s">
        <v>94736</v>
      </c>
      <c r="B9625" s="62" t="s">
        <v>99846</v>
      </c>
    </row>
    <row r="9626" spans="1:2">
      <c r="A9626" s="62" t="s">
        <v>94737</v>
      </c>
      <c r="B9626" s="62" t="s">
        <v>99847</v>
      </c>
    </row>
    <row r="9627" spans="1:2">
      <c r="A9627" s="62" t="s">
        <v>94738</v>
      </c>
      <c r="B9627" s="62" t="s">
        <v>99848</v>
      </c>
    </row>
    <row r="9628" spans="1:2">
      <c r="A9628" s="62" t="s">
        <v>94739</v>
      </c>
      <c r="B9628" s="62" t="s">
        <v>99849</v>
      </c>
    </row>
    <row r="9629" spans="1:2">
      <c r="A9629" s="62" t="s">
        <v>94740</v>
      </c>
      <c r="B9629" s="62" t="s">
        <v>99850</v>
      </c>
    </row>
    <row r="9630" spans="1:2">
      <c r="A9630" s="62" t="s">
        <v>94741</v>
      </c>
      <c r="B9630" s="62" t="s">
        <v>99851</v>
      </c>
    </row>
    <row r="9631" spans="1:2">
      <c r="A9631" s="62" t="s">
        <v>94742</v>
      </c>
      <c r="B9631" s="62" t="s">
        <v>99852</v>
      </c>
    </row>
    <row r="9632" spans="1:2">
      <c r="A9632" s="62" t="s">
        <v>94743</v>
      </c>
      <c r="B9632" s="62" t="s">
        <v>99853</v>
      </c>
    </row>
    <row r="9633" spans="1:2">
      <c r="A9633" s="62" t="s">
        <v>94744</v>
      </c>
      <c r="B9633" s="62" t="s">
        <v>99854</v>
      </c>
    </row>
    <row r="9634" spans="1:2">
      <c r="A9634" s="62" t="s">
        <v>94745</v>
      </c>
      <c r="B9634" s="62" t="s">
        <v>99855</v>
      </c>
    </row>
    <row r="9635" spans="1:2">
      <c r="A9635" s="62" t="s">
        <v>94746</v>
      </c>
      <c r="B9635" s="62" t="s">
        <v>99856</v>
      </c>
    </row>
    <row r="9636" spans="1:2">
      <c r="A9636" s="62" t="s">
        <v>94747</v>
      </c>
      <c r="B9636" s="62" t="s">
        <v>99857</v>
      </c>
    </row>
    <row r="9637" spans="1:2">
      <c r="A9637" s="62" t="s">
        <v>94748</v>
      </c>
      <c r="B9637" s="62" t="s">
        <v>99858</v>
      </c>
    </row>
    <row r="9638" spans="1:2">
      <c r="A9638" s="62" t="s">
        <v>94749</v>
      </c>
      <c r="B9638" s="62" t="s">
        <v>99859</v>
      </c>
    </row>
    <row r="9639" spans="1:2">
      <c r="A9639" s="62" t="s">
        <v>94750</v>
      </c>
      <c r="B9639" s="62" t="s">
        <v>99860</v>
      </c>
    </row>
    <row r="9640" spans="1:2">
      <c r="A9640" s="62" t="s">
        <v>94751</v>
      </c>
      <c r="B9640" s="62" t="s">
        <v>99861</v>
      </c>
    </row>
    <row r="9641" spans="1:2">
      <c r="A9641" s="62" t="s">
        <v>94752</v>
      </c>
      <c r="B9641" s="62" t="s">
        <v>99862</v>
      </c>
    </row>
    <row r="9642" spans="1:2">
      <c r="A9642" s="62" t="s">
        <v>94753</v>
      </c>
      <c r="B9642" s="62" t="s">
        <v>99863</v>
      </c>
    </row>
    <row r="9643" spans="1:2">
      <c r="A9643" s="62" t="s">
        <v>94754</v>
      </c>
      <c r="B9643" s="62" t="s">
        <v>99864</v>
      </c>
    </row>
    <row r="9644" spans="1:2">
      <c r="A9644" s="62" t="s">
        <v>94755</v>
      </c>
      <c r="B9644" s="62" t="s">
        <v>99865</v>
      </c>
    </row>
    <row r="9645" spans="1:2">
      <c r="A9645" s="62" t="s">
        <v>94756</v>
      </c>
      <c r="B9645" s="62" t="s">
        <v>99866</v>
      </c>
    </row>
    <row r="9646" spans="1:2">
      <c r="A9646" s="62" t="s">
        <v>94757</v>
      </c>
      <c r="B9646" s="62" t="s">
        <v>99867</v>
      </c>
    </row>
    <row r="9647" spans="1:2">
      <c r="A9647" s="62" t="s">
        <v>94758</v>
      </c>
      <c r="B9647" s="62" t="s">
        <v>99868</v>
      </c>
    </row>
    <row r="9648" spans="1:2">
      <c r="A9648" s="62" t="s">
        <v>94759</v>
      </c>
      <c r="B9648" s="62" t="s">
        <v>99869</v>
      </c>
    </row>
    <row r="9649" spans="1:2">
      <c r="A9649" s="62" t="s">
        <v>94760</v>
      </c>
      <c r="B9649" s="62" t="s">
        <v>99870</v>
      </c>
    </row>
    <row r="9650" spans="1:2">
      <c r="A9650" s="62" t="s">
        <v>94761</v>
      </c>
      <c r="B9650" s="62" t="s">
        <v>99871</v>
      </c>
    </row>
    <row r="9651" spans="1:2">
      <c r="A9651" s="62" t="s">
        <v>94762</v>
      </c>
      <c r="B9651" s="62" t="s">
        <v>99872</v>
      </c>
    </row>
    <row r="9652" spans="1:2">
      <c r="A9652" s="62" t="s">
        <v>94763</v>
      </c>
      <c r="B9652" s="62" t="s">
        <v>99873</v>
      </c>
    </row>
    <row r="9653" spans="1:2">
      <c r="A9653" s="62" t="s">
        <v>94764</v>
      </c>
      <c r="B9653" s="62" t="s">
        <v>99874</v>
      </c>
    </row>
    <row r="9654" spans="1:2">
      <c r="A9654" s="62" t="s">
        <v>94765</v>
      </c>
      <c r="B9654" s="62" t="s">
        <v>99875</v>
      </c>
    </row>
    <row r="9655" spans="1:2">
      <c r="A9655" s="62" t="s">
        <v>94766</v>
      </c>
      <c r="B9655" s="62" t="s">
        <v>99876</v>
      </c>
    </row>
    <row r="9656" spans="1:2" ht="15" customHeight="1">
      <c r="A9656" s="170" t="s">
        <v>94767</v>
      </c>
      <c r="B9656" s="170"/>
    </row>
    <row r="9657" spans="1:2">
      <c r="A9657" s="62" t="s">
        <v>94768</v>
      </c>
      <c r="B9657" s="62" t="s">
        <v>99877</v>
      </c>
    </row>
    <row r="9658" spans="1:2">
      <c r="A9658" s="62" t="s">
        <v>94769</v>
      </c>
      <c r="B9658" s="62" t="s">
        <v>99878</v>
      </c>
    </row>
    <row r="9659" spans="1:2">
      <c r="A9659" s="62" t="s">
        <v>94770</v>
      </c>
      <c r="B9659" s="62" t="s">
        <v>99879</v>
      </c>
    </row>
    <row r="9660" spans="1:2">
      <c r="A9660" s="62" t="s">
        <v>94771</v>
      </c>
      <c r="B9660" s="62" t="s">
        <v>99880</v>
      </c>
    </row>
    <row r="9661" spans="1:2">
      <c r="A9661" s="62" t="s">
        <v>94772</v>
      </c>
      <c r="B9661" s="62" t="s">
        <v>99881</v>
      </c>
    </row>
    <row r="9662" spans="1:2">
      <c r="A9662" s="62" t="s">
        <v>94773</v>
      </c>
      <c r="B9662" s="62" t="s">
        <v>99882</v>
      </c>
    </row>
    <row r="9663" spans="1:2">
      <c r="A9663" s="62" t="s">
        <v>94774</v>
      </c>
      <c r="B9663" s="62" t="s">
        <v>99883</v>
      </c>
    </row>
    <row r="9664" spans="1:2">
      <c r="A9664" s="62" t="s">
        <v>94775</v>
      </c>
      <c r="B9664" s="62" t="s">
        <v>99884</v>
      </c>
    </row>
    <row r="9665" spans="1:2">
      <c r="A9665" s="62" t="s">
        <v>94776</v>
      </c>
      <c r="B9665" s="62" t="s">
        <v>99885</v>
      </c>
    </row>
    <row r="9666" spans="1:2">
      <c r="A9666" s="62" t="s">
        <v>94777</v>
      </c>
      <c r="B9666" s="62" t="s">
        <v>99886</v>
      </c>
    </row>
    <row r="9667" spans="1:2">
      <c r="A9667" s="62" t="s">
        <v>94778</v>
      </c>
      <c r="B9667" s="62" t="s">
        <v>99887</v>
      </c>
    </row>
    <row r="9668" spans="1:2">
      <c r="A9668" s="62" t="s">
        <v>94779</v>
      </c>
      <c r="B9668" s="62" t="s">
        <v>99888</v>
      </c>
    </row>
    <row r="9669" spans="1:2">
      <c r="A9669" s="62" t="s">
        <v>94780</v>
      </c>
      <c r="B9669" s="62" t="s">
        <v>99889</v>
      </c>
    </row>
    <row r="9670" spans="1:2">
      <c r="A9670" s="62" t="s">
        <v>94781</v>
      </c>
      <c r="B9670" s="62" t="s">
        <v>99890</v>
      </c>
    </row>
    <row r="9671" spans="1:2">
      <c r="A9671" s="62" t="s">
        <v>94782</v>
      </c>
      <c r="B9671" s="62" t="s">
        <v>99891</v>
      </c>
    </row>
    <row r="9672" spans="1:2">
      <c r="A9672" s="62" t="s">
        <v>94783</v>
      </c>
      <c r="B9672" s="62" t="s">
        <v>99892</v>
      </c>
    </row>
    <row r="9673" spans="1:2">
      <c r="A9673" s="62" t="s">
        <v>94784</v>
      </c>
      <c r="B9673" s="62" t="s">
        <v>99893</v>
      </c>
    </row>
    <row r="9674" spans="1:2">
      <c r="A9674" s="62" t="s">
        <v>94785</v>
      </c>
      <c r="B9674" s="62" t="s">
        <v>99894</v>
      </c>
    </row>
    <row r="9675" spans="1:2">
      <c r="A9675" s="62" t="s">
        <v>94786</v>
      </c>
      <c r="B9675" s="62" t="s">
        <v>99895</v>
      </c>
    </row>
    <row r="9676" spans="1:2">
      <c r="A9676" s="62" t="s">
        <v>94787</v>
      </c>
      <c r="B9676" s="62" t="s">
        <v>99896</v>
      </c>
    </row>
    <row r="9677" spans="1:2">
      <c r="A9677" s="62" t="s">
        <v>94788</v>
      </c>
      <c r="B9677" s="62" t="s">
        <v>99897</v>
      </c>
    </row>
    <row r="9678" spans="1:2">
      <c r="A9678" s="62" t="s">
        <v>94789</v>
      </c>
      <c r="B9678" s="62" t="s">
        <v>99898</v>
      </c>
    </row>
    <row r="9679" spans="1:2">
      <c r="A9679" s="62" t="s">
        <v>94790</v>
      </c>
      <c r="B9679" s="62" t="s">
        <v>99899</v>
      </c>
    </row>
    <row r="9680" spans="1:2">
      <c r="A9680" s="62" t="s">
        <v>94791</v>
      </c>
      <c r="B9680" s="62" t="s">
        <v>99900</v>
      </c>
    </row>
    <row r="9681" spans="1:2">
      <c r="A9681" s="62" t="s">
        <v>94792</v>
      </c>
      <c r="B9681" s="62" t="s">
        <v>99901</v>
      </c>
    </row>
    <row r="9682" spans="1:2">
      <c r="A9682" s="62" t="s">
        <v>94793</v>
      </c>
      <c r="B9682" s="62" t="s">
        <v>99902</v>
      </c>
    </row>
    <row r="9683" spans="1:2">
      <c r="A9683" s="62" t="s">
        <v>94794</v>
      </c>
      <c r="B9683" s="62" t="s">
        <v>99903</v>
      </c>
    </row>
    <row r="9684" spans="1:2">
      <c r="A9684" s="62" t="s">
        <v>94795</v>
      </c>
      <c r="B9684" s="62" t="s">
        <v>99904</v>
      </c>
    </row>
    <row r="9685" spans="1:2">
      <c r="A9685" s="62" t="s">
        <v>94796</v>
      </c>
      <c r="B9685" s="62" t="s">
        <v>99905</v>
      </c>
    </row>
    <row r="9686" spans="1:2">
      <c r="A9686" s="62" t="s">
        <v>94797</v>
      </c>
      <c r="B9686" s="62" t="s">
        <v>99906</v>
      </c>
    </row>
    <row r="9687" spans="1:2">
      <c r="A9687" s="62" t="s">
        <v>94798</v>
      </c>
      <c r="B9687" s="62" t="s">
        <v>99907</v>
      </c>
    </row>
    <row r="9688" spans="1:2">
      <c r="A9688" s="62" t="s">
        <v>94799</v>
      </c>
      <c r="B9688" s="62" t="s">
        <v>99908</v>
      </c>
    </row>
    <row r="9689" spans="1:2">
      <c r="A9689" s="62" t="s">
        <v>94800</v>
      </c>
      <c r="B9689" s="62" t="s">
        <v>99909</v>
      </c>
    </row>
    <row r="9690" spans="1:2">
      <c r="A9690" s="62" t="s">
        <v>94801</v>
      </c>
      <c r="B9690" s="62" t="s">
        <v>99910</v>
      </c>
    </row>
    <row r="9691" spans="1:2">
      <c r="A9691" s="62" t="s">
        <v>94802</v>
      </c>
      <c r="B9691" s="62" t="s">
        <v>99911</v>
      </c>
    </row>
    <row r="9692" spans="1:2">
      <c r="A9692" s="62" t="s">
        <v>94803</v>
      </c>
      <c r="B9692" s="62" t="s">
        <v>99912</v>
      </c>
    </row>
    <row r="9693" spans="1:2">
      <c r="A9693" s="62" t="s">
        <v>94804</v>
      </c>
      <c r="B9693" s="62" t="s">
        <v>99913</v>
      </c>
    </row>
    <row r="9694" spans="1:2">
      <c r="A9694" s="62" t="s">
        <v>94805</v>
      </c>
      <c r="B9694" s="62" t="s">
        <v>99914</v>
      </c>
    </row>
    <row r="9695" spans="1:2">
      <c r="A9695" s="62" t="s">
        <v>94806</v>
      </c>
      <c r="B9695" s="62" t="s">
        <v>99915</v>
      </c>
    </row>
    <row r="9696" spans="1:2">
      <c r="A9696" s="62" t="s">
        <v>94807</v>
      </c>
      <c r="B9696" s="62" t="s">
        <v>99916</v>
      </c>
    </row>
    <row r="9697" spans="1:2">
      <c r="A9697" s="62" t="s">
        <v>94808</v>
      </c>
      <c r="B9697" s="62" t="s">
        <v>99917</v>
      </c>
    </row>
    <row r="9698" spans="1:2">
      <c r="A9698" s="62" t="s">
        <v>94809</v>
      </c>
      <c r="B9698" s="62" t="s">
        <v>99918</v>
      </c>
    </row>
    <row r="9699" spans="1:2">
      <c r="A9699" s="62" t="s">
        <v>94810</v>
      </c>
      <c r="B9699" s="62" t="s">
        <v>99919</v>
      </c>
    </row>
    <row r="9700" spans="1:2">
      <c r="A9700" s="62" t="s">
        <v>94811</v>
      </c>
      <c r="B9700" s="62" t="s">
        <v>99920</v>
      </c>
    </row>
    <row r="9701" spans="1:2">
      <c r="A9701" s="62" t="s">
        <v>94812</v>
      </c>
      <c r="B9701" s="62" t="s">
        <v>99921</v>
      </c>
    </row>
    <row r="9702" spans="1:2">
      <c r="A9702" s="62" t="s">
        <v>94813</v>
      </c>
      <c r="B9702" s="62" t="s">
        <v>99922</v>
      </c>
    </row>
    <row r="9703" spans="1:2">
      <c r="A9703" s="62" t="s">
        <v>94814</v>
      </c>
      <c r="B9703" s="62" t="s">
        <v>99923</v>
      </c>
    </row>
    <row r="9704" spans="1:2">
      <c r="A9704" s="62" t="s">
        <v>94815</v>
      </c>
      <c r="B9704" s="62" t="s">
        <v>99924</v>
      </c>
    </row>
    <row r="9705" spans="1:2">
      <c r="A9705" s="62" t="s">
        <v>94816</v>
      </c>
      <c r="B9705" s="62" t="s">
        <v>99925</v>
      </c>
    </row>
    <row r="9706" spans="1:2">
      <c r="A9706" s="62" t="s">
        <v>94817</v>
      </c>
      <c r="B9706" s="62" t="s">
        <v>99926</v>
      </c>
    </row>
    <row r="9707" spans="1:2">
      <c r="A9707" s="62" t="s">
        <v>94818</v>
      </c>
      <c r="B9707" s="62" t="s">
        <v>99927</v>
      </c>
    </row>
    <row r="9708" spans="1:2">
      <c r="A9708" s="62" t="s">
        <v>94819</v>
      </c>
      <c r="B9708" s="62" t="s">
        <v>99928</v>
      </c>
    </row>
    <row r="9709" spans="1:2">
      <c r="A9709" s="62" t="s">
        <v>94820</v>
      </c>
      <c r="B9709" s="62" t="s">
        <v>99929</v>
      </c>
    </row>
    <row r="9710" spans="1:2">
      <c r="A9710" s="62" t="s">
        <v>94821</v>
      </c>
      <c r="B9710" s="62" t="s">
        <v>99930</v>
      </c>
    </row>
    <row r="9711" spans="1:2">
      <c r="A9711" s="62" t="s">
        <v>94822</v>
      </c>
      <c r="B9711" s="62" t="s">
        <v>99931</v>
      </c>
    </row>
    <row r="9712" spans="1:2">
      <c r="A9712" s="62" t="s">
        <v>94823</v>
      </c>
      <c r="B9712" s="62" t="s">
        <v>99932</v>
      </c>
    </row>
    <row r="9713" spans="1:2">
      <c r="A9713" s="62" t="s">
        <v>94824</v>
      </c>
      <c r="B9713" s="62" t="s">
        <v>99933</v>
      </c>
    </row>
    <row r="9714" spans="1:2">
      <c r="A9714" s="62" t="s">
        <v>94825</v>
      </c>
      <c r="B9714" s="62" t="s">
        <v>99934</v>
      </c>
    </row>
    <row r="9715" spans="1:2">
      <c r="A9715" s="62" t="s">
        <v>94826</v>
      </c>
      <c r="B9715" s="62" t="s">
        <v>99935</v>
      </c>
    </row>
    <row r="9716" spans="1:2">
      <c r="A9716" s="62" t="s">
        <v>94827</v>
      </c>
      <c r="B9716" s="62" t="s">
        <v>99936</v>
      </c>
    </row>
    <row r="9717" spans="1:2">
      <c r="A9717" s="62" t="s">
        <v>94828</v>
      </c>
      <c r="B9717" s="62" t="s">
        <v>99937</v>
      </c>
    </row>
    <row r="9718" spans="1:2">
      <c r="A9718" s="62" t="s">
        <v>94829</v>
      </c>
      <c r="B9718" s="62" t="s">
        <v>99938</v>
      </c>
    </row>
    <row r="9719" spans="1:2">
      <c r="A9719" s="62" t="s">
        <v>94830</v>
      </c>
      <c r="B9719" s="62" t="s">
        <v>99939</v>
      </c>
    </row>
    <row r="9720" spans="1:2">
      <c r="A9720" s="62" t="s">
        <v>94831</v>
      </c>
      <c r="B9720" s="62" t="s">
        <v>99940</v>
      </c>
    </row>
    <row r="9721" spans="1:2">
      <c r="A9721" s="62" t="s">
        <v>94832</v>
      </c>
      <c r="B9721" s="62" t="s">
        <v>99941</v>
      </c>
    </row>
    <row r="9722" spans="1:2">
      <c r="A9722" s="62" t="s">
        <v>94833</v>
      </c>
      <c r="B9722" s="62" t="s">
        <v>99942</v>
      </c>
    </row>
    <row r="9723" spans="1:2">
      <c r="A9723" s="62" t="s">
        <v>94834</v>
      </c>
      <c r="B9723" s="62" t="s">
        <v>99943</v>
      </c>
    </row>
    <row r="9724" spans="1:2">
      <c r="A9724" s="62" t="s">
        <v>94835</v>
      </c>
      <c r="B9724" s="62" t="s">
        <v>99944</v>
      </c>
    </row>
    <row r="9725" spans="1:2">
      <c r="A9725" s="62" t="s">
        <v>94836</v>
      </c>
      <c r="B9725" s="62" t="s">
        <v>99945</v>
      </c>
    </row>
    <row r="9726" spans="1:2">
      <c r="A9726" s="62" t="s">
        <v>94837</v>
      </c>
      <c r="B9726" s="62" t="s">
        <v>99946</v>
      </c>
    </row>
    <row r="9727" spans="1:2">
      <c r="A9727" s="62" t="s">
        <v>94838</v>
      </c>
      <c r="B9727" s="62" t="s">
        <v>100706</v>
      </c>
    </row>
    <row r="9728" spans="1:2">
      <c r="A9728" s="62" t="s">
        <v>94839</v>
      </c>
      <c r="B9728" s="62" t="s">
        <v>99947</v>
      </c>
    </row>
    <row r="9729" spans="1:2">
      <c r="A9729" s="62" t="s">
        <v>94840</v>
      </c>
      <c r="B9729" s="62" t="s">
        <v>109116</v>
      </c>
    </row>
    <row r="9730" spans="1:2">
      <c r="A9730" s="62" t="s">
        <v>94841</v>
      </c>
      <c r="B9730" s="62" t="s">
        <v>99948</v>
      </c>
    </row>
    <row r="9731" spans="1:2">
      <c r="A9731" s="62" t="s">
        <v>94842</v>
      </c>
      <c r="B9731" s="62" t="s">
        <v>99949</v>
      </c>
    </row>
    <row r="9732" spans="1:2">
      <c r="A9732" s="62" t="s">
        <v>94843</v>
      </c>
      <c r="B9732" s="62" t="s">
        <v>99950</v>
      </c>
    </row>
    <row r="9733" spans="1:2">
      <c r="A9733" s="62" t="s">
        <v>94844</v>
      </c>
      <c r="B9733" s="62" t="s">
        <v>99951</v>
      </c>
    </row>
    <row r="9734" spans="1:2">
      <c r="A9734" s="62" t="s">
        <v>94845</v>
      </c>
      <c r="B9734" s="62" t="s">
        <v>99952</v>
      </c>
    </row>
    <row r="9735" spans="1:2">
      <c r="A9735" s="62" t="s">
        <v>94846</v>
      </c>
      <c r="B9735" s="62" t="s">
        <v>109117</v>
      </c>
    </row>
    <row r="9736" spans="1:2">
      <c r="A9736" s="62" t="s">
        <v>94847</v>
      </c>
      <c r="B9736" s="62" t="s">
        <v>99953</v>
      </c>
    </row>
    <row r="9737" spans="1:2">
      <c r="A9737" s="62" t="s">
        <v>94848</v>
      </c>
      <c r="B9737" s="62" t="s">
        <v>99954</v>
      </c>
    </row>
    <row r="9738" spans="1:2">
      <c r="A9738" s="62" t="s">
        <v>94849</v>
      </c>
      <c r="B9738" s="62" t="s">
        <v>99955</v>
      </c>
    </row>
    <row r="9739" spans="1:2">
      <c r="A9739" s="62" t="s">
        <v>94850</v>
      </c>
      <c r="B9739" s="62" t="s">
        <v>99956</v>
      </c>
    </row>
    <row r="9740" spans="1:2">
      <c r="A9740" s="62" t="s">
        <v>94851</v>
      </c>
      <c r="B9740" s="62" t="s">
        <v>109118</v>
      </c>
    </row>
    <row r="9741" spans="1:2">
      <c r="A9741" s="62" t="s">
        <v>94852</v>
      </c>
      <c r="B9741" s="62" t="s">
        <v>99957</v>
      </c>
    </row>
    <row r="9742" spans="1:2">
      <c r="A9742" s="62" t="s">
        <v>94853</v>
      </c>
      <c r="B9742" s="62" t="s">
        <v>99958</v>
      </c>
    </row>
    <row r="9743" spans="1:2">
      <c r="A9743" s="62" t="s">
        <v>94854</v>
      </c>
      <c r="B9743" s="62" t="s">
        <v>99959</v>
      </c>
    </row>
    <row r="9744" spans="1:2">
      <c r="A9744" s="62" t="s">
        <v>94855</v>
      </c>
      <c r="B9744" s="62" t="s">
        <v>99960</v>
      </c>
    </row>
    <row r="9745" spans="1:2">
      <c r="A9745" s="62" t="s">
        <v>94856</v>
      </c>
      <c r="B9745" s="62" t="s">
        <v>109119</v>
      </c>
    </row>
    <row r="9746" spans="1:2">
      <c r="A9746" s="62" t="s">
        <v>94857</v>
      </c>
      <c r="B9746" s="62" t="s">
        <v>99961</v>
      </c>
    </row>
    <row r="9747" spans="1:2">
      <c r="A9747" s="62" t="s">
        <v>94858</v>
      </c>
      <c r="B9747" s="62" t="s">
        <v>99962</v>
      </c>
    </row>
    <row r="9748" spans="1:2">
      <c r="A9748" s="62" t="s">
        <v>94859</v>
      </c>
      <c r="B9748" s="62" t="s">
        <v>99963</v>
      </c>
    </row>
    <row r="9749" spans="1:2">
      <c r="A9749" s="62" t="s">
        <v>94860</v>
      </c>
      <c r="B9749" s="62" t="s">
        <v>99964</v>
      </c>
    </row>
    <row r="9750" spans="1:2">
      <c r="A9750" s="62" t="s">
        <v>94861</v>
      </c>
      <c r="B9750" s="62" t="s">
        <v>99965</v>
      </c>
    </row>
    <row r="9751" spans="1:2">
      <c r="A9751" s="62" t="s">
        <v>94862</v>
      </c>
      <c r="B9751" s="62" t="s">
        <v>99966</v>
      </c>
    </row>
    <row r="9752" spans="1:2">
      <c r="A9752" s="62" t="s">
        <v>94863</v>
      </c>
      <c r="B9752" s="62" t="s">
        <v>99967</v>
      </c>
    </row>
    <row r="9753" spans="1:2">
      <c r="A9753" s="62" t="s">
        <v>94864</v>
      </c>
      <c r="B9753" s="62" t="s">
        <v>99968</v>
      </c>
    </row>
    <row r="9754" spans="1:2">
      <c r="A9754" s="62" t="s">
        <v>94865</v>
      </c>
      <c r="B9754" s="62" t="s">
        <v>99969</v>
      </c>
    </row>
    <row r="9755" spans="1:2">
      <c r="A9755" s="62" t="s">
        <v>94866</v>
      </c>
      <c r="B9755" s="62" t="s">
        <v>99970</v>
      </c>
    </row>
    <row r="9756" spans="1:2">
      <c r="A9756" s="62" t="s">
        <v>94867</v>
      </c>
      <c r="B9756" s="62" t="s">
        <v>99971</v>
      </c>
    </row>
    <row r="9757" spans="1:2">
      <c r="A9757" s="62" t="s">
        <v>94868</v>
      </c>
      <c r="B9757" s="62" t="s">
        <v>99972</v>
      </c>
    </row>
    <row r="9758" spans="1:2">
      <c r="A9758" s="62" t="s">
        <v>94869</v>
      </c>
      <c r="B9758" s="62" t="s">
        <v>99973</v>
      </c>
    </row>
    <row r="9759" spans="1:2">
      <c r="A9759" s="62" t="s">
        <v>94870</v>
      </c>
      <c r="B9759" s="62" t="s">
        <v>99974</v>
      </c>
    </row>
    <row r="9760" spans="1:2">
      <c r="A9760" s="62" t="s">
        <v>94871</v>
      </c>
      <c r="B9760" s="62" t="s">
        <v>99975</v>
      </c>
    </row>
    <row r="9761" spans="1:2">
      <c r="A9761" s="62" t="s">
        <v>94872</v>
      </c>
      <c r="B9761" s="62" t="s">
        <v>99976</v>
      </c>
    </row>
    <row r="9762" spans="1:2">
      <c r="A9762" s="62" t="s">
        <v>94873</v>
      </c>
      <c r="B9762" s="62" t="s">
        <v>99977</v>
      </c>
    </row>
    <row r="9763" spans="1:2">
      <c r="A9763" s="62" t="s">
        <v>94874</v>
      </c>
      <c r="B9763" s="62" t="s">
        <v>99978</v>
      </c>
    </row>
    <row r="9764" spans="1:2">
      <c r="A9764" s="62" t="s">
        <v>94875</v>
      </c>
      <c r="B9764" s="62" t="s">
        <v>99979</v>
      </c>
    </row>
    <row r="9765" spans="1:2">
      <c r="A9765" s="62" t="s">
        <v>94876</v>
      </c>
      <c r="B9765" s="62" t="s">
        <v>99980</v>
      </c>
    </row>
    <row r="9766" spans="1:2">
      <c r="A9766" s="62" t="s">
        <v>94877</v>
      </c>
      <c r="B9766" s="62" t="s">
        <v>99981</v>
      </c>
    </row>
    <row r="9767" spans="1:2">
      <c r="A9767" s="62" t="s">
        <v>94878</v>
      </c>
      <c r="B9767" s="62" t="s">
        <v>99982</v>
      </c>
    </row>
    <row r="9768" spans="1:2">
      <c r="A9768" s="62" t="s">
        <v>94879</v>
      </c>
      <c r="B9768" s="62" t="s">
        <v>99983</v>
      </c>
    </row>
    <row r="9769" spans="1:2">
      <c r="A9769" s="62" t="s">
        <v>94880</v>
      </c>
      <c r="B9769" s="62" t="s">
        <v>99984</v>
      </c>
    </row>
    <row r="9770" spans="1:2">
      <c r="A9770" s="62" t="s">
        <v>94881</v>
      </c>
      <c r="B9770" s="62" t="s">
        <v>99985</v>
      </c>
    </row>
    <row r="9771" spans="1:2">
      <c r="A9771" s="62" t="s">
        <v>94882</v>
      </c>
      <c r="B9771" s="62" t="s">
        <v>109120</v>
      </c>
    </row>
    <row r="9772" spans="1:2">
      <c r="A9772" s="62" t="s">
        <v>94883</v>
      </c>
      <c r="B9772" s="62" t="s">
        <v>109121</v>
      </c>
    </row>
    <row r="9773" spans="1:2">
      <c r="A9773" s="62" t="s">
        <v>94884</v>
      </c>
      <c r="B9773" s="62" t="s">
        <v>99986</v>
      </c>
    </row>
    <row r="9774" spans="1:2">
      <c r="A9774" s="62" t="s">
        <v>94885</v>
      </c>
      <c r="B9774" s="62" t="s">
        <v>99987</v>
      </c>
    </row>
    <row r="9775" spans="1:2">
      <c r="A9775" s="62" t="s">
        <v>94886</v>
      </c>
      <c r="B9775" s="62" t="s">
        <v>99988</v>
      </c>
    </row>
    <row r="9776" spans="1:2">
      <c r="A9776" s="62" t="s">
        <v>94887</v>
      </c>
      <c r="B9776" s="62" t="s">
        <v>99989</v>
      </c>
    </row>
    <row r="9777" spans="1:2">
      <c r="A9777" s="62" t="s">
        <v>94888</v>
      </c>
      <c r="B9777" s="62" t="s">
        <v>99990</v>
      </c>
    </row>
    <row r="9778" spans="1:2">
      <c r="A9778" s="62" t="s">
        <v>94889</v>
      </c>
      <c r="B9778" s="62" t="s">
        <v>99991</v>
      </c>
    </row>
    <row r="9779" spans="1:2">
      <c r="A9779" s="62" t="s">
        <v>94890</v>
      </c>
      <c r="B9779" s="62" t="s">
        <v>99992</v>
      </c>
    </row>
    <row r="9780" spans="1:2">
      <c r="A9780" s="62" t="s">
        <v>94891</v>
      </c>
      <c r="B9780" s="62" t="s">
        <v>99993</v>
      </c>
    </row>
    <row r="9781" spans="1:2">
      <c r="A9781" s="62" t="s">
        <v>94892</v>
      </c>
      <c r="B9781" s="62" t="s">
        <v>99994</v>
      </c>
    </row>
    <row r="9782" spans="1:2">
      <c r="A9782" s="62" t="s">
        <v>94893</v>
      </c>
      <c r="B9782" s="62" t="s">
        <v>99995</v>
      </c>
    </row>
    <row r="9783" spans="1:2">
      <c r="A9783" s="62" t="s">
        <v>94894</v>
      </c>
      <c r="B9783" s="62" t="s">
        <v>99996</v>
      </c>
    </row>
    <row r="9784" spans="1:2">
      <c r="A9784" s="62" t="s">
        <v>94895</v>
      </c>
      <c r="B9784" s="62" t="s">
        <v>99997</v>
      </c>
    </row>
    <row r="9785" spans="1:2">
      <c r="A9785" s="62" t="s">
        <v>94896</v>
      </c>
      <c r="B9785" s="62" t="s">
        <v>100707</v>
      </c>
    </row>
    <row r="9786" spans="1:2">
      <c r="A9786" s="62" t="s">
        <v>94897</v>
      </c>
      <c r="B9786" s="62" t="s">
        <v>99998</v>
      </c>
    </row>
    <row r="9787" spans="1:2">
      <c r="A9787" s="62" t="s">
        <v>94898</v>
      </c>
      <c r="B9787" s="62" t="s">
        <v>99999</v>
      </c>
    </row>
    <row r="9788" spans="1:2">
      <c r="A9788" s="62" t="s">
        <v>94899</v>
      </c>
      <c r="B9788" s="62" t="s">
        <v>100000</v>
      </c>
    </row>
    <row r="9789" spans="1:2">
      <c r="A9789" s="62" t="s">
        <v>94900</v>
      </c>
      <c r="B9789" s="62" t="s">
        <v>100001</v>
      </c>
    </row>
    <row r="9790" spans="1:2">
      <c r="A9790" s="62" t="s">
        <v>94901</v>
      </c>
      <c r="B9790" s="62" t="s">
        <v>100002</v>
      </c>
    </row>
    <row r="9791" spans="1:2">
      <c r="A9791" s="62" t="s">
        <v>94902</v>
      </c>
      <c r="B9791" s="62" t="s">
        <v>100003</v>
      </c>
    </row>
    <row r="9792" spans="1:2">
      <c r="A9792" s="62" t="s">
        <v>94903</v>
      </c>
      <c r="B9792" s="62" t="s">
        <v>100004</v>
      </c>
    </row>
    <row r="9793" spans="1:2">
      <c r="A9793" s="62" t="s">
        <v>94904</v>
      </c>
      <c r="B9793" s="62" t="s">
        <v>100005</v>
      </c>
    </row>
    <row r="9794" spans="1:2">
      <c r="A9794" s="62" t="s">
        <v>94905</v>
      </c>
      <c r="B9794" s="62" t="s">
        <v>100006</v>
      </c>
    </row>
    <row r="9795" spans="1:2">
      <c r="A9795" s="62" t="s">
        <v>94906</v>
      </c>
      <c r="B9795" s="62" t="s">
        <v>109122</v>
      </c>
    </row>
    <row r="9796" spans="1:2">
      <c r="A9796" s="62" t="s">
        <v>94907</v>
      </c>
      <c r="B9796" s="62" t="s">
        <v>100007</v>
      </c>
    </row>
    <row r="9797" spans="1:2">
      <c r="A9797" s="62" t="s">
        <v>94908</v>
      </c>
      <c r="B9797" s="62" t="s">
        <v>100008</v>
      </c>
    </row>
    <row r="9798" spans="1:2">
      <c r="A9798" s="62" t="s">
        <v>94909</v>
      </c>
      <c r="B9798" s="62" t="s">
        <v>100009</v>
      </c>
    </row>
    <row r="9799" spans="1:2">
      <c r="A9799" s="62" t="s">
        <v>94910</v>
      </c>
      <c r="B9799" s="62" t="s">
        <v>100010</v>
      </c>
    </row>
    <row r="9800" spans="1:2">
      <c r="A9800" s="62" t="s">
        <v>94911</v>
      </c>
      <c r="B9800" s="62" t="s">
        <v>100011</v>
      </c>
    </row>
    <row r="9801" spans="1:2">
      <c r="A9801" s="62" t="s">
        <v>94912</v>
      </c>
      <c r="B9801" s="62" t="s">
        <v>100012</v>
      </c>
    </row>
    <row r="9802" spans="1:2">
      <c r="A9802" s="62" t="s">
        <v>94913</v>
      </c>
      <c r="B9802" s="62" t="s">
        <v>100013</v>
      </c>
    </row>
    <row r="9803" spans="1:2">
      <c r="A9803" s="62" t="s">
        <v>94914</v>
      </c>
      <c r="B9803" s="62" t="s">
        <v>100014</v>
      </c>
    </row>
    <row r="9804" spans="1:2">
      <c r="A9804" s="62" t="s">
        <v>94915</v>
      </c>
      <c r="B9804" s="62" t="s">
        <v>100015</v>
      </c>
    </row>
    <row r="9805" spans="1:2">
      <c r="A9805" s="62" t="s">
        <v>94916</v>
      </c>
      <c r="B9805" s="62" t="s">
        <v>100016</v>
      </c>
    </row>
    <row r="9806" spans="1:2">
      <c r="A9806" s="62" t="s">
        <v>94917</v>
      </c>
      <c r="B9806" s="62" t="s">
        <v>100017</v>
      </c>
    </row>
    <row r="9807" spans="1:2">
      <c r="A9807" s="62" t="s">
        <v>94918</v>
      </c>
      <c r="B9807" s="62" t="s">
        <v>109123</v>
      </c>
    </row>
    <row r="9808" spans="1:2">
      <c r="A9808" s="62" t="s">
        <v>94919</v>
      </c>
      <c r="B9808" s="62" t="s">
        <v>100018</v>
      </c>
    </row>
    <row r="9809" spans="1:2">
      <c r="A9809" s="62" t="s">
        <v>94920</v>
      </c>
      <c r="B9809" s="62" t="s">
        <v>100019</v>
      </c>
    </row>
    <row r="9810" spans="1:2">
      <c r="A9810" s="62" t="s">
        <v>94921</v>
      </c>
      <c r="B9810" s="62" t="s">
        <v>100020</v>
      </c>
    </row>
    <row r="9811" spans="1:2">
      <c r="A9811" s="62" t="s">
        <v>94922</v>
      </c>
      <c r="B9811" s="62" t="s">
        <v>100030</v>
      </c>
    </row>
    <row r="9812" spans="1:2">
      <c r="A9812" s="62" t="s">
        <v>94923</v>
      </c>
      <c r="B9812" s="62" t="s">
        <v>100021</v>
      </c>
    </row>
    <row r="9813" spans="1:2">
      <c r="A9813" s="62" t="s">
        <v>94924</v>
      </c>
      <c r="B9813" s="62" t="s">
        <v>100022</v>
      </c>
    </row>
    <row r="9814" spans="1:2">
      <c r="A9814" s="62" t="s">
        <v>94925</v>
      </c>
      <c r="B9814" s="62" t="s">
        <v>100023</v>
      </c>
    </row>
    <row r="9815" spans="1:2">
      <c r="A9815" s="62" t="s">
        <v>94926</v>
      </c>
      <c r="B9815" s="62" t="s">
        <v>100024</v>
      </c>
    </row>
    <row r="9816" spans="1:2">
      <c r="A9816" s="62" t="s">
        <v>94927</v>
      </c>
      <c r="B9816" s="62" t="s">
        <v>100025</v>
      </c>
    </row>
    <row r="9817" spans="1:2">
      <c r="A9817" s="62" t="s">
        <v>94928</v>
      </c>
      <c r="B9817" s="62" t="s">
        <v>100026</v>
      </c>
    </row>
    <row r="9818" spans="1:2">
      <c r="A9818" s="62" t="s">
        <v>94929</v>
      </c>
      <c r="B9818" s="62" t="s">
        <v>100027</v>
      </c>
    </row>
    <row r="9819" spans="1:2">
      <c r="A9819" s="62" t="s">
        <v>94930</v>
      </c>
      <c r="B9819" s="62" t="s">
        <v>100028</v>
      </c>
    </row>
    <row r="9820" spans="1:2">
      <c r="A9820" s="62" t="s">
        <v>94931</v>
      </c>
      <c r="B9820" s="62" t="s">
        <v>100029</v>
      </c>
    </row>
    <row r="9821" spans="1:2">
      <c r="A9821" s="62" t="s">
        <v>94932</v>
      </c>
      <c r="B9821" s="62" t="s">
        <v>100030</v>
      </c>
    </row>
    <row r="9822" spans="1:2">
      <c r="A9822" s="62" t="s">
        <v>94933</v>
      </c>
      <c r="B9822" s="62" t="s">
        <v>100031</v>
      </c>
    </row>
    <row r="9823" spans="1:2">
      <c r="A9823" s="62" t="s">
        <v>94934</v>
      </c>
      <c r="B9823" s="62" t="s">
        <v>100032</v>
      </c>
    </row>
    <row r="9824" spans="1:2">
      <c r="A9824" s="62" t="s">
        <v>94935</v>
      </c>
      <c r="B9824" s="62" t="s">
        <v>100033</v>
      </c>
    </row>
    <row r="9825" spans="1:2">
      <c r="A9825" s="62" t="s">
        <v>94936</v>
      </c>
      <c r="B9825" s="62" t="s">
        <v>100034</v>
      </c>
    </row>
    <row r="9826" spans="1:2">
      <c r="A9826" s="62" t="s">
        <v>94937</v>
      </c>
      <c r="B9826" s="62" t="s">
        <v>100035</v>
      </c>
    </row>
    <row r="9827" spans="1:2">
      <c r="A9827" s="62" t="s">
        <v>94938</v>
      </c>
      <c r="B9827" s="62" t="s">
        <v>100036</v>
      </c>
    </row>
    <row r="9828" spans="1:2">
      <c r="A9828" s="62" t="s">
        <v>94939</v>
      </c>
      <c r="B9828" s="62" t="s">
        <v>100037</v>
      </c>
    </row>
    <row r="9829" spans="1:2">
      <c r="A9829" s="62" t="s">
        <v>94940</v>
      </c>
      <c r="B9829" s="62" t="s">
        <v>100038</v>
      </c>
    </row>
    <row r="9830" spans="1:2">
      <c r="A9830" s="62" t="s">
        <v>94941</v>
      </c>
      <c r="B9830" s="62" t="s">
        <v>100039</v>
      </c>
    </row>
    <row r="9831" spans="1:2">
      <c r="A9831" s="62" t="s">
        <v>94942</v>
      </c>
      <c r="B9831" s="62" t="s">
        <v>100040</v>
      </c>
    </row>
    <row r="9832" spans="1:2">
      <c r="A9832" s="62" t="s">
        <v>94943</v>
      </c>
      <c r="B9832" s="62" t="s">
        <v>100041</v>
      </c>
    </row>
    <row r="9833" spans="1:2">
      <c r="A9833" s="62" t="s">
        <v>94944</v>
      </c>
      <c r="B9833" s="62" t="s">
        <v>100042</v>
      </c>
    </row>
    <row r="9834" spans="1:2">
      <c r="A9834" s="62" t="s">
        <v>94945</v>
      </c>
      <c r="B9834" s="62" t="s">
        <v>100043</v>
      </c>
    </row>
    <row r="9835" spans="1:2">
      <c r="A9835" s="62" t="s">
        <v>94946</v>
      </c>
      <c r="B9835" s="62" t="s">
        <v>100044</v>
      </c>
    </row>
    <row r="9836" spans="1:2">
      <c r="A9836" s="62" t="s">
        <v>94947</v>
      </c>
      <c r="B9836" s="62" t="s">
        <v>100045</v>
      </c>
    </row>
    <row r="9837" spans="1:2">
      <c r="A9837" s="62" t="s">
        <v>94948</v>
      </c>
      <c r="B9837" s="62" t="s">
        <v>100046</v>
      </c>
    </row>
    <row r="9838" spans="1:2">
      <c r="A9838" s="62" t="s">
        <v>94949</v>
      </c>
      <c r="B9838" s="62" t="s">
        <v>100047</v>
      </c>
    </row>
    <row r="9839" spans="1:2">
      <c r="A9839" s="62" t="s">
        <v>94950</v>
      </c>
      <c r="B9839" s="62" t="s">
        <v>100048</v>
      </c>
    </row>
    <row r="9840" spans="1:2">
      <c r="A9840" s="62" t="s">
        <v>94951</v>
      </c>
      <c r="B9840" s="62" t="s">
        <v>100049</v>
      </c>
    </row>
    <row r="9841" spans="1:2">
      <c r="A9841" s="62" t="s">
        <v>94952</v>
      </c>
      <c r="B9841" s="62" t="s">
        <v>100050</v>
      </c>
    </row>
    <row r="9842" spans="1:2">
      <c r="A9842" s="62" t="s">
        <v>94953</v>
      </c>
      <c r="B9842" s="62" t="s">
        <v>100051</v>
      </c>
    </row>
    <row r="9843" spans="1:2">
      <c r="A9843" s="62" t="s">
        <v>94954</v>
      </c>
      <c r="B9843" s="62" t="s">
        <v>100052</v>
      </c>
    </row>
    <row r="9844" spans="1:2">
      <c r="A9844" s="62" t="s">
        <v>94955</v>
      </c>
      <c r="B9844" s="62" t="s">
        <v>100053</v>
      </c>
    </row>
    <row r="9845" spans="1:2">
      <c r="A9845" s="62" t="s">
        <v>94956</v>
      </c>
      <c r="B9845" s="62" t="s">
        <v>100054</v>
      </c>
    </row>
    <row r="9846" spans="1:2">
      <c r="A9846" s="62" t="s">
        <v>94957</v>
      </c>
      <c r="B9846" s="62" t="s">
        <v>100055</v>
      </c>
    </row>
    <row r="9847" spans="1:2">
      <c r="A9847" s="62" t="s">
        <v>94958</v>
      </c>
      <c r="B9847" s="62" t="s">
        <v>100056</v>
      </c>
    </row>
    <row r="9848" spans="1:2">
      <c r="A9848" s="62" t="s">
        <v>94959</v>
      </c>
      <c r="B9848" s="62" t="s">
        <v>109124</v>
      </c>
    </row>
    <row r="9849" spans="1:2">
      <c r="A9849" s="62" t="s">
        <v>94960</v>
      </c>
      <c r="B9849" s="62" t="s">
        <v>109125</v>
      </c>
    </row>
    <row r="9850" spans="1:2">
      <c r="A9850" s="62" t="s">
        <v>94961</v>
      </c>
      <c r="B9850" s="62" t="s">
        <v>100057</v>
      </c>
    </row>
    <row r="9851" spans="1:2">
      <c r="A9851" s="62" t="s">
        <v>94962</v>
      </c>
      <c r="B9851" s="62" t="s">
        <v>100058</v>
      </c>
    </row>
    <row r="9852" spans="1:2">
      <c r="A9852" s="62" t="s">
        <v>94963</v>
      </c>
      <c r="B9852" s="62" t="s">
        <v>100059</v>
      </c>
    </row>
    <row r="9853" spans="1:2">
      <c r="A9853" s="62" t="s">
        <v>94964</v>
      </c>
      <c r="B9853" s="62" t="s">
        <v>100060</v>
      </c>
    </row>
    <row r="9854" spans="1:2">
      <c r="A9854" s="62" t="s">
        <v>94965</v>
      </c>
      <c r="B9854" s="62" t="s">
        <v>109126</v>
      </c>
    </row>
    <row r="9855" spans="1:2">
      <c r="A9855" s="62" t="s">
        <v>94966</v>
      </c>
      <c r="B9855" s="62" t="s">
        <v>100061</v>
      </c>
    </row>
    <row r="9856" spans="1:2">
      <c r="A9856" s="62" t="s">
        <v>94967</v>
      </c>
      <c r="B9856" s="62" t="s">
        <v>100062</v>
      </c>
    </row>
    <row r="9857" spans="1:2">
      <c r="A9857" s="62" t="s">
        <v>94968</v>
      </c>
      <c r="B9857" s="62" t="s">
        <v>100063</v>
      </c>
    </row>
    <row r="9858" spans="1:2">
      <c r="A9858" s="62" t="s">
        <v>94969</v>
      </c>
      <c r="B9858" s="62" t="s">
        <v>100064</v>
      </c>
    </row>
    <row r="9859" spans="1:2">
      <c r="A9859" s="62" t="s">
        <v>94970</v>
      </c>
      <c r="B9859" s="62" t="s">
        <v>100065</v>
      </c>
    </row>
    <row r="9860" spans="1:2">
      <c r="A9860" s="62" t="s">
        <v>94971</v>
      </c>
      <c r="B9860" s="62" t="s">
        <v>100066</v>
      </c>
    </row>
    <row r="9861" spans="1:2">
      <c r="A9861" s="62" t="s">
        <v>94972</v>
      </c>
      <c r="B9861" s="62" t="s">
        <v>100067</v>
      </c>
    </row>
    <row r="9862" spans="1:2">
      <c r="A9862" s="62" t="s">
        <v>94973</v>
      </c>
      <c r="B9862" s="62" t="s">
        <v>100068</v>
      </c>
    </row>
    <row r="9863" spans="1:2">
      <c r="A9863" s="62" t="s">
        <v>94974</v>
      </c>
      <c r="B9863" s="62" t="s">
        <v>100069</v>
      </c>
    </row>
    <row r="9864" spans="1:2">
      <c r="A9864" s="62" t="s">
        <v>94975</v>
      </c>
      <c r="B9864" s="62" t="s">
        <v>100070</v>
      </c>
    </row>
    <row r="9865" spans="1:2">
      <c r="A9865" s="62" t="s">
        <v>94976</v>
      </c>
      <c r="B9865" s="62" t="s">
        <v>100071</v>
      </c>
    </row>
    <row r="9866" spans="1:2">
      <c r="A9866" s="62" t="s">
        <v>94977</v>
      </c>
      <c r="B9866" s="62" t="s">
        <v>100072</v>
      </c>
    </row>
    <row r="9867" spans="1:2">
      <c r="A9867" s="62" t="s">
        <v>94978</v>
      </c>
      <c r="B9867" s="62" t="s">
        <v>100073</v>
      </c>
    </row>
    <row r="9868" spans="1:2">
      <c r="A9868" s="62" t="s">
        <v>94979</v>
      </c>
      <c r="B9868" s="62" t="s">
        <v>100074</v>
      </c>
    </row>
    <row r="9869" spans="1:2">
      <c r="A9869" s="62" t="s">
        <v>94980</v>
      </c>
      <c r="B9869" s="62" t="s">
        <v>100075</v>
      </c>
    </row>
    <row r="9870" spans="1:2">
      <c r="A9870" s="62" t="s">
        <v>94981</v>
      </c>
      <c r="B9870" s="62" t="s">
        <v>100076</v>
      </c>
    </row>
    <row r="9871" spans="1:2">
      <c r="A9871" s="62" t="s">
        <v>94982</v>
      </c>
      <c r="B9871" s="62" t="s">
        <v>100077</v>
      </c>
    </row>
    <row r="9872" spans="1:2">
      <c r="A9872" s="62" t="s">
        <v>94983</v>
      </c>
      <c r="B9872" s="62" t="s">
        <v>100078</v>
      </c>
    </row>
    <row r="9873" spans="1:2">
      <c r="A9873" s="62" t="s">
        <v>94984</v>
      </c>
      <c r="B9873" s="62" t="s">
        <v>100079</v>
      </c>
    </row>
    <row r="9874" spans="1:2">
      <c r="A9874" s="62" t="s">
        <v>94985</v>
      </c>
      <c r="B9874" s="62" t="s">
        <v>100080</v>
      </c>
    </row>
    <row r="9875" spans="1:2">
      <c r="A9875" s="62" t="s">
        <v>94986</v>
      </c>
      <c r="B9875" s="62" t="s">
        <v>100081</v>
      </c>
    </row>
    <row r="9876" spans="1:2">
      <c r="A9876" s="62" t="s">
        <v>94987</v>
      </c>
      <c r="B9876" s="62" t="s">
        <v>100082</v>
      </c>
    </row>
    <row r="9877" spans="1:2">
      <c r="A9877" s="62" t="s">
        <v>94988</v>
      </c>
      <c r="B9877" s="62" t="s">
        <v>100083</v>
      </c>
    </row>
    <row r="9878" spans="1:2">
      <c r="A9878" s="62" t="s">
        <v>94989</v>
      </c>
      <c r="B9878" s="62" t="s">
        <v>100084</v>
      </c>
    </row>
    <row r="9879" spans="1:2">
      <c r="A9879" s="62" t="s">
        <v>94990</v>
      </c>
      <c r="B9879" s="62" t="s">
        <v>100085</v>
      </c>
    </row>
    <row r="9880" spans="1:2">
      <c r="A9880" s="62" t="s">
        <v>94991</v>
      </c>
      <c r="B9880" s="62" t="s">
        <v>100086</v>
      </c>
    </row>
    <row r="9881" spans="1:2">
      <c r="A9881" s="62" t="s">
        <v>94992</v>
      </c>
      <c r="B9881" s="62" t="s">
        <v>100087</v>
      </c>
    </row>
    <row r="9882" spans="1:2">
      <c r="A9882" s="62" t="s">
        <v>94993</v>
      </c>
      <c r="B9882" s="62" t="s">
        <v>100088</v>
      </c>
    </row>
    <row r="9883" spans="1:2">
      <c r="A9883" s="62" t="s">
        <v>94994</v>
      </c>
      <c r="B9883" s="62" t="s">
        <v>100089</v>
      </c>
    </row>
    <row r="9884" spans="1:2">
      <c r="A9884" s="62" t="s">
        <v>94995</v>
      </c>
      <c r="B9884" s="62" t="s">
        <v>100090</v>
      </c>
    </row>
    <row r="9885" spans="1:2">
      <c r="A9885" s="62" t="s">
        <v>94996</v>
      </c>
      <c r="B9885" s="62" t="s">
        <v>109127</v>
      </c>
    </row>
    <row r="9886" spans="1:2">
      <c r="A9886" s="62" t="s">
        <v>94997</v>
      </c>
      <c r="B9886" s="62" t="s">
        <v>100091</v>
      </c>
    </row>
    <row r="9887" spans="1:2">
      <c r="A9887" s="62" t="s">
        <v>94998</v>
      </c>
      <c r="B9887" s="62" t="s">
        <v>100092</v>
      </c>
    </row>
    <row r="9888" spans="1:2">
      <c r="A9888" s="62" t="s">
        <v>94999</v>
      </c>
      <c r="B9888" s="62" t="s">
        <v>100093</v>
      </c>
    </row>
    <row r="9889" spans="1:2">
      <c r="A9889" s="62" t="s">
        <v>95000</v>
      </c>
      <c r="B9889" s="62" t="s">
        <v>100094</v>
      </c>
    </row>
    <row r="9890" spans="1:2">
      <c r="A9890" s="62" t="s">
        <v>95001</v>
      </c>
      <c r="B9890" s="62" t="s">
        <v>100095</v>
      </c>
    </row>
    <row r="9891" spans="1:2">
      <c r="A9891" s="62" t="s">
        <v>95002</v>
      </c>
      <c r="B9891" s="62" t="s">
        <v>100096</v>
      </c>
    </row>
    <row r="9892" spans="1:2">
      <c r="A9892" s="62" t="s">
        <v>95003</v>
      </c>
      <c r="B9892" s="62" t="s">
        <v>100097</v>
      </c>
    </row>
    <row r="9893" spans="1:2">
      <c r="A9893" s="62" t="s">
        <v>95004</v>
      </c>
      <c r="B9893" s="62" t="s">
        <v>100098</v>
      </c>
    </row>
    <row r="9894" spans="1:2">
      <c r="A9894" s="62" t="s">
        <v>95005</v>
      </c>
      <c r="B9894" s="62" t="s">
        <v>100099</v>
      </c>
    </row>
    <row r="9895" spans="1:2">
      <c r="A9895" s="62" t="s">
        <v>95006</v>
      </c>
      <c r="B9895" s="62" t="s">
        <v>100100</v>
      </c>
    </row>
    <row r="9896" spans="1:2">
      <c r="A9896" s="62" t="s">
        <v>95007</v>
      </c>
      <c r="B9896" s="62" t="s">
        <v>100101</v>
      </c>
    </row>
    <row r="9897" spans="1:2">
      <c r="A9897" s="62" t="s">
        <v>95008</v>
      </c>
      <c r="B9897" s="62" t="s">
        <v>100102</v>
      </c>
    </row>
    <row r="9898" spans="1:2">
      <c r="A9898" s="62" t="s">
        <v>95009</v>
      </c>
      <c r="B9898" s="62" t="s">
        <v>100103</v>
      </c>
    </row>
    <row r="9899" spans="1:2">
      <c r="A9899" s="62" t="s">
        <v>95010</v>
      </c>
      <c r="B9899" s="62" t="s">
        <v>100104</v>
      </c>
    </row>
    <row r="9900" spans="1:2">
      <c r="A9900" s="62" t="s">
        <v>95011</v>
      </c>
      <c r="B9900" s="62" t="s">
        <v>100105</v>
      </c>
    </row>
    <row r="9901" spans="1:2">
      <c r="A9901" s="62" t="s">
        <v>95012</v>
      </c>
      <c r="B9901" s="62" t="s">
        <v>100106</v>
      </c>
    </row>
    <row r="9902" spans="1:2">
      <c r="A9902" s="62" t="s">
        <v>95013</v>
      </c>
      <c r="B9902" s="62" t="s">
        <v>100107</v>
      </c>
    </row>
    <row r="9903" spans="1:2">
      <c r="A9903" s="62" t="s">
        <v>95014</v>
      </c>
      <c r="B9903" s="62" t="s">
        <v>100108</v>
      </c>
    </row>
    <row r="9904" spans="1:2">
      <c r="A9904" s="62" t="s">
        <v>95015</v>
      </c>
      <c r="B9904" s="62" t="s">
        <v>100109</v>
      </c>
    </row>
    <row r="9905" spans="1:2">
      <c r="A9905" s="62" t="s">
        <v>95016</v>
      </c>
      <c r="B9905" s="62" t="s">
        <v>100110</v>
      </c>
    </row>
    <row r="9906" spans="1:2">
      <c r="A9906" s="62" t="s">
        <v>95017</v>
      </c>
      <c r="B9906" s="62" t="s">
        <v>100111</v>
      </c>
    </row>
    <row r="9907" spans="1:2">
      <c r="A9907" s="62" t="s">
        <v>95018</v>
      </c>
      <c r="B9907" s="62" t="s">
        <v>100112</v>
      </c>
    </row>
    <row r="9908" spans="1:2">
      <c r="A9908" s="62" t="s">
        <v>95019</v>
      </c>
      <c r="B9908" s="62" t="s">
        <v>100113</v>
      </c>
    </row>
    <row r="9909" spans="1:2">
      <c r="A9909" s="62" t="s">
        <v>95020</v>
      </c>
      <c r="B9909" s="62" t="s">
        <v>100114</v>
      </c>
    </row>
    <row r="9910" spans="1:2">
      <c r="A9910" s="62" t="s">
        <v>95021</v>
      </c>
      <c r="B9910" s="62" t="s">
        <v>100115</v>
      </c>
    </row>
    <row r="9911" spans="1:2">
      <c r="A9911" s="62" t="s">
        <v>95022</v>
      </c>
      <c r="B9911" s="62" t="s">
        <v>100116</v>
      </c>
    </row>
    <row r="9912" spans="1:2">
      <c r="A9912" s="62" t="s">
        <v>95023</v>
      </c>
      <c r="B9912" s="62" t="s">
        <v>100117</v>
      </c>
    </row>
    <row r="9913" spans="1:2">
      <c r="A9913" s="62" t="s">
        <v>95024</v>
      </c>
      <c r="B9913" s="62" t="s">
        <v>100118</v>
      </c>
    </row>
    <row r="9914" spans="1:2">
      <c r="A9914" s="62" t="s">
        <v>95025</v>
      </c>
      <c r="B9914" s="62" t="s">
        <v>100119</v>
      </c>
    </row>
    <row r="9915" spans="1:2">
      <c r="A9915" s="62" t="s">
        <v>95026</v>
      </c>
      <c r="B9915" s="62" t="s">
        <v>100120</v>
      </c>
    </row>
    <row r="9916" spans="1:2">
      <c r="A9916" s="62" t="s">
        <v>95027</v>
      </c>
      <c r="B9916" s="62" t="s">
        <v>100121</v>
      </c>
    </row>
    <row r="9917" spans="1:2">
      <c r="A9917" s="62" t="s">
        <v>95028</v>
      </c>
      <c r="B9917" s="62" t="s">
        <v>100122</v>
      </c>
    </row>
    <row r="9918" spans="1:2">
      <c r="A9918" s="62" t="s">
        <v>95029</v>
      </c>
      <c r="B9918" s="62" t="s">
        <v>100123</v>
      </c>
    </row>
    <row r="9919" spans="1:2">
      <c r="A9919" s="62" t="s">
        <v>95030</v>
      </c>
      <c r="B9919" s="62" t="s">
        <v>100124</v>
      </c>
    </row>
    <row r="9920" spans="1:2">
      <c r="A9920" s="62" t="s">
        <v>95031</v>
      </c>
      <c r="B9920" s="62" t="s">
        <v>100125</v>
      </c>
    </row>
    <row r="9921" spans="1:2">
      <c r="A9921" s="62" t="s">
        <v>95032</v>
      </c>
      <c r="B9921" s="62" t="s">
        <v>100126</v>
      </c>
    </row>
    <row r="9922" spans="1:2">
      <c r="A9922" s="62" t="s">
        <v>95033</v>
      </c>
      <c r="B9922" s="62" t="s">
        <v>100127</v>
      </c>
    </row>
    <row r="9923" spans="1:2">
      <c r="A9923" s="62" t="s">
        <v>95034</v>
      </c>
      <c r="B9923" s="62" t="s">
        <v>100128</v>
      </c>
    </row>
    <row r="9924" spans="1:2">
      <c r="A9924" s="62" t="s">
        <v>95035</v>
      </c>
      <c r="B9924" s="62" t="s">
        <v>100129</v>
      </c>
    </row>
    <row r="9925" spans="1:2">
      <c r="A9925" s="62" t="s">
        <v>95036</v>
      </c>
      <c r="B9925" s="62" t="s">
        <v>109128</v>
      </c>
    </row>
    <row r="9926" spans="1:2">
      <c r="A9926" s="62" t="s">
        <v>95037</v>
      </c>
      <c r="B9926" s="62" t="s">
        <v>109129</v>
      </c>
    </row>
    <row r="9927" spans="1:2">
      <c r="A9927" s="62" t="s">
        <v>95038</v>
      </c>
      <c r="B9927" s="62" t="s">
        <v>100130</v>
      </c>
    </row>
    <row r="9928" spans="1:2">
      <c r="A9928" s="62" t="s">
        <v>95039</v>
      </c>
      <c r="B9928" s="62" t="s">
        <v>100131</v>
      </c>
    </row>
    <row r="9929" spans="1:2">
      <c r="A9929" s="62" t="s">
        <v>95040</v>
      </c>
      <c r="B9929" s="62" t="s">
        <v>100132</v>
      </c>
    </row>
    <row r="9930" spans="1:2">
      <c r="A9930" s="62" t="s">
        <v>95041</v>
      </c>
      <c r="B9930" s="62" t="s">
        <v>109130</v>
      </c>
    </row>
    <row r="9931" spans="1:2">
      <c r="A9931" s="62" t="s">
        <v>95042</v>
      </c>
      <c r="B9931" s="62" t="s">
        <v>109131</v>
      </c>
    </row>
    <row r="9932" spans="1:2">
      <c r="A9932" s="62" t="s">
        <v>95043</v>
      </c>
      <c r="B9932" s="62" t="s">
        <v>109132</v>
      </c>
    </row>
    <row r="9933" spans="1:2">
      <c r="A9933" s="62" t="s">
        <v>95044</v>
      </c>
      <c r="B9933" s="62" t="s">
        <v>109133</v>
      </c>
    </row>
    <row r="9934" spans="1:2">
      <c r="A9934" s="62" t="s">
        <v>95045</v>
      </c>
      <c r="B9934" s="62" t="s">
        <v>109134</v>
      </c>
    </row>
    <row r="9935" spans="1:2">
      <c r="A9935" s="62" t="s">
        <v>95046</v>
      </c>
      <c r="B9935" s="62" t="s">
        <v>109135</v>
      </c>
    </row>
    <row r="9936" spans="1:2">
      <c r="A9936" s="62" t="s">
        <v>95047</v>
      </c>
      <c r="B9936" s="62" t="s">
        <v>109136</v>
      </c>
    </row>
    <row r="9937" spans="1:2">
      <c r="A9937" s="62" t="s">
        <v>95048</v>
      </c>
      <c r="B9937" s="62" t="s">
        <v>109137</v>
      </c>
    </row>
    <row r="9938" spans="1:2">
      <c r="A9938" s="62" t="s">
        <v>95049</v>
      </c>
      <c r="B9938" s="62" t="s">
        <v>100708</v>
      </c>
    </row>
    <row r="9939" spans="1:2">
      <c r="A9939" s="62" t="s">
        <v>95050</v>
      </c>
      <c r="B9939" s="62" t="s">
        <v>100709</v>
      </c>
    </row>
    <row r="9940" spans="1:2">
      <c r="A9940" s="62" t="s">
        <v>95051</v>
      </c>
      <c r="B9940" s="62" t="s">
        <v>100133</v>
      </c>
    </row>
    <row r="9941" spans="1:2">
      <c r="A9941" s="62" t="s">
        <v>95052</v>
      </c>
      <c r="B9941" s="62" t="s">
        <v>100134</v>
      </c>
    </row>
    <row r="9942" spans="1:2">
      <c r="A9942" s="62" t="s">
        <v>95053</v>
      </c>
      <c r="B9942" s="62" t="s">
        <v>100135</v>
      </c>
    </row>
    <row r="9943" spans="1:2">
      <c r="A9943" s="62" t="s">
        <v>95054</v>
      </c>
      <c r="B9943" s="62" t="s">
        <v>100136</v>
      </c>
    </row>
    <row r="9944" spans="1:2">
      <c r="A9944" s="62" t="s">
        <v>95055</v>
      </c>
      <c r="B9944" s="62" t="s">
        <v>100137</v>
      </c>
    </row>
    <row r="9945" spans="1:2">
      <c r="A9945" s="62" t="s">
        <v>95056</v>
      </c>
      <c r="B9945" s="62" t="s">
        <v>100138</v>
      </c>
    </row>
    <row r="9946" spans="1:2">
      <c r="A9946" s="62" t="s">
        <v>95057</v>
      </c>
      <c r="B9946" s="62" t="s">
        <v>100139</v>
      </c>
    </row>
    <row r="9947" spans="1:2">
      <c r="A9947" s="62" t="s">
        <v>95058</v>
      </c>
      <c r="B9947" s="62" t="s">
        <v>100140</v>
      </c>
    </row>
    <row r="9948" spans="1:2">
      <c r="A9948" s="62" t="s">
        <v>95059</v>
      </c>
      <c r="B9948" s="62" t="s">
        <v>100141</v>
      </c>
    </row>
    <row r="9949" spans="1:2">
      <c r="A9949" s="62" t="s">
        <v>95060</v>
      </c>
      <c r="B9949" s="62" t="s">
        <v>100142</v>
      </c>
    </row>
    <row r="9950" spans="1:2">
      <c r="A9950" s="62" t="s">
        <v>95061</v>
      </c>
      <c r="B9950" s="62" t="s">
        <v>100143</v>
      </c>
    </row>
    <row r="9951" spans="1:2">
      <c r="A9951" s="62" t="s">
        <v>95062</v>
      </c>
      <c r="B9951" s="62" t="s">
        <v>100144</v>
      </c>
    </row>
    <row r="9952" spans="1:2">
      <c r="A9952" s="62" t="s">
        <v>95063</v>
      </c>
      <c r="B9952" s="62" t="s">
        <v>100145</v>
      </c>
    </row>
    <row r="9953" spans="1:2">
      <c r="A9953" s="62" t="s">
        <v>95064</v>
      </c>
      <c r="B9953" s="62" t="s">
        <v>100146</v>
      </c>
    </row>
    <row r="9954" spans="1:2">
      <c r="A9954" s="62" t="s">
        <v>95065</v>
      </c>
      <c r="B9954" s="62" t="s">
        <v>100147</v>
      </c>
    </row>
    <row r="9955" spans="1:2">
      <c r="A9955" s="62" t="s">
        <v>95066</v>
      </c>
      <c r="B9955" s="62" t="s">
        <v>100148</v>
      </c>
    </row>
    <row r="9956" spans="1:2">
      <c r="A9956" s="62" t="s">
        <v>95067</v>
      </c>
      <c r="B9956" s="62" t="s">
        <v>100149</v>
      </c>
    </row>
    <row r="9957" spans="1:2">
      <c r="A9957" s="62" t="s">
        <v>95068</v>
      </c>
      <c r="B9957" s="62" t="s">
        <v>100150</v>
      </c>
    </row>
    <row r="9958" spans="1:2">
      <c r="A9958" s="62" t="s">
        <v>95069</v>
      </c>
      <c r="B9958" s="62" t="s">
        <v>100151</v>
      </c>
    </row>
    <row r="9959" spans="1:2">
      <c r="A9959" s="62" t="s">
        <v>95070</v>
      </c>
      <c r="B9959" s="62" t="s">
        <v>109138</v>
      </c>
    </row>
    <row r="9960" spans="1:2">
      <c r="A9960" s="62" t="s">
        <v>95071</v>
      </c>
      <c r="B9960" s="62" t="s">
        <v>100152</v>
      </c>
    </row>
    <row r="9961" spans="1:2">
      <c r="A9961" s="62" t="s">
        <v>95072</v>
      </c>
      <c r="B9961" s="62" t="s">
        <v>100153</v>
      </c>
    </row>
    <row r="9962" spans="1:2">
      <c r="A9962" s="62" t="s">
        <v>95073</v>
      </c>
      <c r="B9962" s="62" t="s">
        <v>100154</v>
      </c>
    </row>
    <row r="9963" spans="1:2">
      <c r="A9963" s="62" t="s">
        <v>95074</v>
      </c>
      <c r="B9963" s="62" t="s">
        <v>100155</v>
      </c>
    </row>
    <row r="9964" spans="1:2">
      <c r="A9964" s="62" t="s">
        <v>95075</v>
      </c>
      <c r="B9964" s="62" t="s">
        <v>100156</v>
      </c>
    </row>
    <row r="9965" spans="1:2">
      <c r="A9965" s="62" t="s">
        <v>95076</v>
      </c>
      <c r="B9965" s="62" t="s">
        <v>100157</v>
      </c>
    </row>
    <row r="9966" spans="1:2">
      <c r="A9966" s="62" t="s">
        <v>95077</v>
      </c>
      <c r="B9966" s="62" t="s">
        <v>100158</v>
      </c>
    </row>
    <row r="9967" spans="1:2">
      <c r="A9967" s="62" t="s">
        <v>95078</v>
      </c>
      <c r="B9967" s="62" t="s">
        <v>100159</v>
      </c>
    </row>
    <row r="9968" spans="1:2">
      <c r="A9968" s="62" t="s">
        <v>95079</v>
      </c>
      <c r="B9968" s="62" t="s">
        <v>100160</v>
      </c>
    </row>
    <row r="9969" spans="1:2">
      <c r="A9969" s="62" t="s">
        <v>95080</v>
      </c>
      <c r="B9969" s="62" t="s">
        <v>100161</v>
      </c>
    </row>
    <row r="9970" spans="1:2">
      <c r="A9970" s="62" t="s">
        <v>95081</v>
      </c>
      <c r="B9970" s="62" t="s">
        <v>100162</v>
      </c>
    </row>
    <row r="9971" spans="1:2">
      <c r="A9971" s="62" t="s">
        <v>95082</v>
      </c>
      <c r="B9971" s="62" t="s">
        <v>109139</v>
      </c>
    </row>
    <row r="9972" spans="1:2">
      <c r="A9972" s="62" t="s">
        <v>95083</v>
      </c>
      <c r="B9972" s="62" t="s">
        <v>100163</v>
      </c>
    </row>
    <row r="9973" spans="1:2">
      <c r="A9973" s="62" t="s">
        <v>95084</v>
      </c>
      <c r="B9973" s="62" t="s">
        <v>109140</v>
      </c>
    </row>
    <row r="9974" spans="1:2">
      <c r="A9974" s="62" t="s">
        <v>95085</v>
      </c>
      <c r="B9974" s="62" t="s">
        <v>109141</v>
      </c>
    </row>
    <row r="9975" spans="1:2">
      <c r="A9975" s="62" t="s">
        <v>95086</v>
      </c>
      <c r="B9975" s="62" t="s">
        <v>100164</v>
      </c>
    </row>
    <row r="9976" spans="1:2">
      <c r="A9976" s="62" t="s">
        <v>95087</v>
      </c>
      <c r="B9976" s="62" t="s">
        <v>100165</v>
      </c>
    </row>
    <row r="9977" spans="1:2">
      <c r="A9977" s="62" t="s">
        <v>95088</v>
      </c>
      <c r="B9977" s="62" t="s">
        <v>100166</v>
      </c>
    </row>
    <row r="9978" spans="1:2">
      <c r="A9978" s="62" t="s">
        <v>95089</v>
      </c>
      <c r="B9978" s="62" t="s">
        <v>100167</v>
      </c>
    </row>
    <row r="9979" spans="1:2">
      <c r="A9979" s="62" t="s">
        <v>95090</v>
      </c>
      <c r="B9979" s="62" t="s">
        <v>100168</v>
      </c>
    </row>
    <row r="9980" spans="1:2">
      <c r="A9980" s="62" t="s">
        <v>95091</v>
      </c>
      <c r="B9980" s="62" t="s">
        <v>109142</v>
      </c>
    </row>
    <row r="9981" spans="1:2">
      <c r="A9981" s="62" t="s">
        <v>95092</v>
      </c>
      <c r="B9981" s="62" t="s">
        <v>100169</v>
      </c>
    </row>
    <row r="9982" spans="1:2">
      <c r="A9982" s="62" t="s">
        <v>95093</v>
      </c>
      <c r="B9982" s="62" t="s">
        <v>100170</v>
      </c>
    </row>
    <row r="9983" spans="1:2">
      <c r="A9983" s="62" t="s">
        <v>95094</v>
      </c>
      <c r="B9983" s="62" t="s">
        <v>100171</v>
      </c>
    </row>
    <row r="9984" spans="1:2">
      <c r="A9984" s="62" t="s">
        <v>95095</v>
      </c>
      <c r="B9984" s="62" t="s">
        <v>100172</v>
      </c>
    </row>
    <row r="9985" spans="1:2">
      <c r="A9985" s="62" t="s">
        <v>95096</v>
      </c>
      <c r="B9985" s="62" t="s">
        <v>100173</v>
      </c>
    </row>
    <row r="9986" spans="1:2">
      <c r="A9986" s="62" t="s">
        <v>95097</v>
      </c>
      <c r="B9986" s="62" t="s">
        <v>100174</v>
      </c>
    </row>
    <row r="9987" spans="1:2">
      <c r="A9987" s="62" t="s">
        <v>95098</v>
      </c>
      <c r="B9987" s="62" t="s">
        <v>100175</v>
      </c>
    </row>
    <row r="9988" spans="1:2">
      <c r="A9988" s="62" t="s">
        <v>95099</v>
      </c>
      <c r="B9988" s="62" t="s">
        <v>100176</v>
      </c>
    </row>
    <row r="9989" spans="1:2">
      <c r="A9989" s="62" t="s">
        <v>95100</v>
      </c>
      <c r="B9989" s="62" t="s">
        <v>100177</v>
      </c>
    </row>
    <row r="9990" spans="1:2">
      <c r="A9990" s="62" t="s">
        <v>95101</v>
      </c>
      <c r="B9990" s="62" t="s">
        <v>100178</v>
      </c>
    </row>
    <row r="9991" spans="1:2">
      <c r="A9991" s="62" t="s">
        <v>95102</v>
      </c>
      <c r="B9991" s="62" t="s">
        <v>109143</v>
      </c>
    </row>
    <row r="9992" spans="1:2">
      <c r="A9992" s="62" t="s">
        <v>95103</v>
      </c>
      <c r="B9992" s="62" t="s">
        <v>100179</v>
      </c>
    </row>
    <row r="9993" spans="1:2">
      <c r="A9993" s="62" t="s">
        <v>95104</v>
      </c>
      <c r="B9993" s="62" t="s">
        <v>100180</v>
      </c>
    </row>
    <row r="9994" spans="1:2">
      <c r="A9994" s="62" t="s">
        <v>95105</v>
      </c>
      <c r="B9994" s="62" t="s">
        <v>100181</v>
      </c>
    </row>
    <row r="9995" spans="1:2">
      <c r="A9995" s="62" t="s">
        <v>95106</v>
      </c>
      <c r="B9995" s="62" t="s">
        <v>100182</v>
      </c>
    </row>
    <row r="9996" spans="1:2">
      <c r="A9996" s="62" t="s">
        <v>95107</v>
      </c>
      <c r="B9996" s="62" t="s">
        <v>100183</v>
      </c>
    </row>
    <row r="9997" spans="1:2">
      <c r="A9997" s="62" t="s">
        <v>95108</v>
      </c>
      <c r="B9997" s="62" t="s">
        <v>100184</v>
      </c>
    </row>
    <row r="9998" spans="1:2">
      <c r="A9998" s="62" t="s">
        <v>95109</v>
      </c>
      <c r="B9998" s="62" t="s">
        <v>100185</v>
      </c>
    </row>
    <row r="9999" spans="1:2">
      <c r="A9999" s="62" t="s">
        <v>95110</v>
      </c>
      <c r="B9999" s="62" t="s">
        <v>100186</v>
      </c>
    </row>
    <row r="10000" spans="1:2">
      <c r="A10000" s="62" t="s">
        <v>95111</v>
      </c>
      <c r="B10000" s="62" t="s">
        <v>100187</v>
      </c>
    </row>
    <row r="10001" spans="1:2">
      <c r="A10001" s="62" t="s">
        <v>95112</v>
      </c>
      <c r="B10001" s="62" t="s">
        <v>100188</v>
      </c>
    </row>
    <row r="10002" spans="1:2">
      <c r="A10002" s="62" t="s">
        <v>95113</v>
      </c>
      <c r="B10002" s="62" t="s">
        <v>100189</v>
      </c>
    </row>
    <row r="10003" spans="1:2">
      <c r="A10003" s="62" t="s">
        <v>95114</v>
      </c>
      <c r="B10003" s="62" t="s">
        <v>100190</v>
      </c>
    </row>
    <row r="10004" spans="1:2">
      <c r="A10004" s="62" t="s">
        <v>95115</v>
      </c>
      <c r="B10004" s="62" t="s">
        <v>100191</v>
      </c>
    </row>
    <row r="10005" spans="1:2">
      <c r="A10005" s="62" t="s">
        <v>95116</v>
      </c>
      <c r="B10005" s="62" t="s">
        <v>100192</v>
      </c>
    </row>
    <row r="10006" spans="1:2">
      <c r="A10006" s="62" t="s">
        <v>95117</v>
      </c>
      <c r="B10006" s="62" t="s">
        <v>100193</v>
      </c>
    </row>
    <row r="10007" spans="1:2">
      <c r="A10007" s="62" t="s">
        <v>95118</v>
      </c>
      <c r="B10007" s="62" t="s">
        <v>100194</v>
      </c>
    </row>
    <row r="10008" spans="1:2">
      <c r="A10008" s="62" t="s">
        <v>95119</v>
      </c>
      <c r="B10008" s="62" t="s">
        <v>100195</v>
      </c>
    </row>
    <row r="10009" spans="1:2">
      <c r="A10009" s="62" t="s">
        <v>95120</v>
      </c>
      <c r="B10009" s="62" t="s">
        <v>100196</v>
      </c>
    </row>
    <row r="10010" spans="1:2">
      <c r="A10010" s="62" t="s">
        <v>95121</v>
      </c>
      <c r="B10010" s="62" t="s">
        <v>100197</v>
      </c>
    </row>
    <row r="10011" spans="1:2">
      <c r="A10011" s="62" t="s">
        <v>95122</v>
      </c>
      <c r="B10011" s="62" t="s">
        <v>100198</v>
      </c>
    </row>
    <row r="10012" spans="1:2">
      <c r="A10012" s="62" t="s">
        <v>95123</v>
      </c>
      <c r="B10012" s="62" t="s">
        <v>100199</v>
      </c>
    </row>
    <row r="10013" spans="1:2">
      <c r="A10013" s="110" t="s">
        <v>109144</v>
      </c>
      <c r="B10013" s="110" t="s">
        <v>109145</v>
      </c>
    </row>
    <row r="10014" spans="1:2">
      <c r="A10014" s="110" t="s">
        <v>109146</v>
      </c>
      <c r="B10014" s="110" t="s">
        <v>109147</v>
      </c>
    </row>
    <row r="10015" spans="1:2">
      <c r="A10015" s="62" t="s">
        <v>95124</v>
      </c>
      <c r="B10015" s="62" t="s">
        <v>100200</v>
      </c>
    </row>
    <row r="10016" spans="1:2">
      <c r="A10016" s="110" t="s">
        <v>109148</v>
      </c>
      <c r="B10016" s="110" t="s">
        <v>109149</v>
      </c>
    </row>
    <row r="10017" spans="1:2">
      <c r="A10017" s="62" t="s">
        <v>95125</v>
      </c>
      <c r="B10017" s="62" t="s">
        <v>100201</v>
      </c>
    </row>
    <row r="10018" spans="1:2">
      <c r="A10018" s="62" t="s">
        <v>95126</v>
      </c>
      <c r="B10018" s="62" t="s">
        <v>100202</v>
      </c>
    </row>
    <row r="10019" spans="1:2">
      <c r="A10019" s="110" t="s">
        <v>109150</v>
      </c>
      <c r="B10019" s="110" t="s">
        <v>109151</v>
      </c>
    </row>
    <row r="10020" spans="1:2">
      <c r="A10020" s="110" t="s">
        <v>109152</v>
      </c>
      <c r="B10020" s="110" t="s">
        <v>109153</v>
      </c>
    </row>
    <row r="10021" spans="1:2">
      <c r="A10021" s="62" t="s">
        <v>95127</v>
      </c>
      <c r="B10021" s="62" t="s">
        <v>100203</v>
      </c>
    </row>
    <row r="10022" spans="1:2">
      <c r="A10022" s="110" t="s">
        <v>109154</v>
      </c>
      <c r="B10022" s="110" t="s">
        <v>109155</v>
      </c>
    </row>
    <row r="10023" spans="1:2">
      <c r="A10023" s="62" t="s">
        <v>95128</v>
      </c>
      <c r="B10023" s="62" t="s">
        <v>100204</v>
      </c>
    </row>
    <row r="10024" spans="1:2">
      <c r="A10024" s="62" t="s">
        <v>95129</v>
      </c>
      <c r="B10024" s="62" t="s">
        <v>100205</v>
      </c>
    </row>
    <row r="10025" spans="1:2">
      <c r="A10025" s="62" t="s">
        <v>95130</v>
      </c>
      <c r="B10025" s="62" t="s">
        <v>100206</v>
      </c>
    </row>
    <row r="10026" spans="1:2">
      <c r="A10026" s="62" t="s">
        <v>95131</v>
      </c>
      <c r="B10026" s="62" t="s">
        <v>100207</v>
      </c>
    </row>
    <row r="10027" spans="1:2">
      <c r="A10027" s="62" t="s">
        <v>95132</v>
      </c>
      <c r="B10027" s="62" t="s">
        <v>100208</v>
      </c>
    </row>
    <row r="10028" spans="1:2">
      <c r="A10028" s="62" t="s">
        <v>95133</v>
      </c>
      <c r="B10028" s="62" t="s">
        <v>100209</v>
      </c>
    </row>
    <row r="10029" spans="1:2">
      <c r="A10029" s="62" t="s">
        <v>95134</v>
      </c>
      <c r="B10029" s="62" t="s">
        <v>100210</v>
      </c>
    </row>
    <row r="10030" spans="1:2">
      <c r="A10030" s="62" t="s">
        <v>95135</v>
      </c>
      <c r="B10030" s="62" t="s">
        <v>100211</v>
      </c>
    </row>
    <row r="10031" spans="1:2">
      <c r="A10031" s="62" t="s">
        <v>95136</v>
      </c>
      <c r="B10031" s="62" t="s">
        <v>100212</v>
      </c>
    </row>
    <row r="10032" spans="1:2">
      <c r="A10032" s="62" t="s">
        <v>95137</v>
      </c>
      <c r="B10032" s="62" t="s">
        <v>100213</v>
      </c>
    </row>
    <row r="10033" spans="1:2">
      <c r="A10033" s="62" t="s">
        <v>95138</v>
      </c>
      <c r="B10033" s="62" t="s">
        <v>100214</v>
      </c>
    </row>
    <row r="10034" spans="1:2">
      <c r="A10034" s="62" t="s">
        <v>95139</v>
      </c>
      <c r="B10034" s="62" t="s">
        <v>100215</v>
      </c>
    </row>
    <row r="10035" spans="1:2">
      <c r="A10035" s="62" t="s">
        <v>95140</v>
      </c>
      <c r="B10035" s="62" t="s">
        <v>100216</v>
      </c>
    </row>
    <row r="10036" spans="1:2">
      <c r="A10036" s="62" t="s">
        <v>95141</v>
      </c>
      <c r="B10036" s="62" t="s">
        <v>100217</v>
      </c>
    </row>
    <row r="10037" spans="1:2">
      <c r="A10037" s="62" t="s">
        <v>95142</v>
      </c>
      <c r="B10037" s="62" t="s">
        <v>100218</v>
      </c>
    </row>
    <row r="10038" spans="1:2">
      <c r="A10038" s="62" t="s">
        <v>95143</v>
      </c>
      <c r="B10038" s="62" t="s">
        <v>100219</v>
      </c>
    </row>
    <row r="10039" spans="1:2">
      <c r="A10039" s="62" t="s">
        <v>95144</v>
      </c>
      <c r="B10039" s="62" t="s">
        <v>109156</v>
      </c>
    </row>
    <row r="10040" spans="1:2">
      <c r="A10040" s="62" t="s">
        <v>95145</v>
      </c>
      <c r="B10040" s="62" t="s">
        <v>100220</v>
      </c>
    </row>
    <row r="10041" spans="1:2">
      <c r="A10041" s="62" t="s">
        <v>95146</v>
      </c>
      <c r="B10041" s="62" t="s">
        <v>100221</v>
      </c>
    </row>
    <row r="10042" spans="1:2">
      <c r="A10042" s="62" t="s">
        <v>95147</v>
      </c>
      <c r="B10042" s="62" t="s">
        <v>100222</v>
      </c>
    </row>
    <row r="10043" spans="1:2">
      <c r="A10043" s="62" t="s">
        <v>95148</v>
      </c>
      <c r="B10043" s="62" t="s">
        <v>100223</v>
      </c>
    </row>
    <row r="10044" spans="1:2">
      <c r="A10044" s="62" t="s">
        <v>95149</v>
      </c>
      <c r="B10044" s="62" t="s">
        <v>100224</v>
      </c>
    </row>
    <row r="10045" spans="1:2">
      <c r="A10045" s="62" t="s">
        <v>95150</v>
      </c>
      <c r="B10045" s="62" t="s">
        <v>100225</v>
      </c>
    </row>
    <row r="10046" spans="1:2">
      <c r="A10046" s="62" t="s">
        <v>95151</v>
      </c>
      <c r="B10046" s="62" t="s">
        <v>100226</v>
      </c>
    </row>
    <row r="10047" spans="1:2">
      <c r="A10047" s="62" t="s">
        <v>95152</v>
      </c>
      <c r="B10047" s="62" t="s">
        <v>109157</v>
      </c>
    </row>
    <row r="10048" spans="1:2">
      <c r="A10048" s="62" t="s">
        <v>95153</v>
      </c>
      <c r="B10048" s="62" t="s">
        <v>100227</v>
      </c>
    </row>
    <row r="10049" spans="1:2">
      <c r="A10049" s="62" t="s">
        <v>95154</v>
      </c>
      <c r="B10049" s="62" t="s">
        <v>100228</v>
      </c>
    </row>
    <row r="10050" spans="1:2">
      <c r="A10050" s="62" t="s">
        <v>95155</v>
      </c>
      <c r="B10050" s="62" t="s">
        <v>100229</v>
      </c>
    </row>
    <row r="10051" spans="1:2">
      <c r="A10051" s="62" t="s">
        <v>95156</v>
      </c>
      <c r="B10051" s="62" t="s">
        <v>100230</v>
      </c>
    </row>
    <row r="10052" spans="1:2">
      <c r="A10052" s="62" t="s">
        <v>95157</v>
      </c>
      <c r="B10052" s="62" t="s">
        <v>100231</v>
      </c>
    </row>
    <row r="10053" spans="1:2">
      <c r="A10053" s="62" t="s">
        <v>95158</v>
      </c>
      <c r="B10053" s="62" t="s">
        <v>100232</v>
      </c>
    </row>
    <row r="10054" spans="1:2">
      <c r="A10054" s="62" t="s">
        <v>95159</v>
      </c>
      <c r="B10054" s="62" t="s">
        <v>100233</v>
      </c>
    </row>
    <row r="10055" spans="1:2">
      <c r="A10055" s="62" t="s">
        <v>95160</v>
      </c>
      <c r="B10055" s="62" t="s">
        <v>100234</v>
      </c>
    </row>
    <row r="10056" spans="1:2">
      <c r="A10056" s="62" t="s">
        <v>95161</v>
      </c>
      <c r="B10056" s="62" t="s">
        <v>100235</v>
      </c>
    </row>
    <row r="10057" spans="1:2">
      <c r="A10057" s="62" t="s">
        <v>95162</v>
      </c>
      <c r="B10057" s="62" t="s">
        <v>100236</v>
      </c>
    </row>
    <row r="10058" spans="1:2">
      <c r="A10058" s="62" t="s">
        <v>95163</v>
      </c>
      <c r="B10058" s="62" t="s">
        <v>100237</v>
      </c>
    </row>
    <row r="10059" spans="1:2">
      <c r="A10059" s="62" t="s">
        <v>95164</v>
      </c>
      <c r="B10059" s="62" t="s">
        <v>100238</v>
      </c>
    </row>
    <row r="10060" spans="1:2">
      <c r="A10060" s="62" t="s">
        <v>95165</v>
      </c>
      <c r="B10060" s="62" t="s">
        <v>100710</v>
      </c>
    </row>
    <row r="10061" spans="1:2">
      <c r="A10061" s="62" t="s">
        <v>95166</v>
      </c>
      <c r="B10061" s="62" t="s">
        <v>100239</v>
      </c>
    </row>
    <row r="10062" spans="1:2">
      <c r="A10062" s="62" t="s">
        <v>95167</v>
      </c>
      <c r="B10062" s="62" t="s">
        <v>100240</v>
      </c>
    </row>
    <row r="10063" spans="1:2">
      <c r="A10063" s="62" t="s">
        <v>95168</v>
      </c>
      <c r="B10063" s="62" t="s">
        <v>100241</v>
      </c>
    </row>
    <row r="10064" spans="1:2">
      <c r="A10064" s="62" t="s">
        <v>95169</v>
      </c>
      <c r="B10064" s="62" t="s">
        <v>100242</v>
      </c>
    </row>
    <row r="10065" spans="1:2">
      <c r="A10065" s="62" t="s">
        <v>95170</v>
      </c>
      <c r="B10065" s="62" t="s">
        <v>100243</v>
      </c>
    </row>
    <row r="10066" spans="1:2">
      <c r="A10066" s="62" t="s">
        <v>95171</v>
      </c>
      <c r="B10066" s="62" t="s">
        <v>100244</v>
      </c>
    </row>
    <row r="10067" spans="1:2">
      <c r="A10067" s="62" t="s">
        <v>95172</v>
      </c>
      <c r="B10067" s="62" t="s">
        <v>100245</v>
      </c>
    </row>
    <row r="10068" spans="1:2">
      <c r="A10068" s="62" t="s">
        <v>95173</v>
      </c>
      <c r="B10068" s="62" t="s">
        <v>100246</v>
      </c>
    </row>
    <row r="10069" spans="1:2">
      <c r="A10069" s="62" t="s">
        <v>95174</v>
      </c>
      <c r="B10069" s="62" t="s">
        <v>100247</v>
      </c>
    </row>
    <row r="10070" spans="1:2">
      <c r="A10070" s="62" t="s">
        <v>95175</v>
      </c>
      <c r="B10070" s="62" t="s">
        <v>100248</v>
      </c>
    </row>
    <row r="10071" spans="1:2">
      <c r="A10071" s="62" t="s">
        <v>95176</v>
      </c>
      <c r="B10071" s="62" t="s">
        <v>100249</v>
      </c>
    </row>
    <row r="10072" spans="1:2">
      <c r="A10072" s="62" t="s">
        <v>95177</v>
      </c>
      <c r="B10072" s="62" t="s">
        <v>100250</v>
      </c>
    </row>
    <row r="10073" spans="1:2">
      <c r="A10073" s="62" t="s">
        <v>95178</v>
      </c>
      <c r="B10073" s="62" t="s">
        <v>100251</v>
      </c>
    </row>
    <row r="10074" spans="1:2">
      <c r="A10074" s="62" t="s">
        <v>95179</v>
      </c>
      <c r="B10074" s="62" t="s">
        <v>100252</v>
      </c>
    </row>
    <row r="10075" spans="1:2">
      <c r="A10075" s="62" t="s">
        <v>95180</v>
      </c>
      <c r="B10075" s="62" t="s">
        <v>100253</v>
      </c>
    </row>
    <row r="10076" spans="1:2">
      <c r="A10076" s="62" t="s">
        <v>95181</v>
      </c>
      <c r="B10076" s="62" t="s">
        <v>100254</v>
      </c>
    </row>
    <row r="10077" spans="1:2">
      <c r="A10077" s="62" t="s">
        <v>95182</v>
      </c>
      <c r="B10077" s="62" t="s">
        <v>100255</v>
      </c>
    </row>
    <row r="10078" spans="1:2">
      <c r="A10078" s="62" t="s">
        <v>95183</v>
      </c>
      <c r="B10078" s="62" t="s">
        <v>100256</v>
      </c>
    </row>
    <row r="10079" spans="1:2">
      <c r="A10079" s="62" t="s">
        <v>95184</v>
      </c>
      <c r="B10079" s="62" t="s">
        <v>100257</v>
      </c>
    </row>
    <row r="10080" spans="1:2">
      <c r="A10080" s="62" t="s">
        <v>95185</v>
      </c>
      <c r="B10080" s="62" t="s">
        <v>100258</v>
      </c>
    </row>
    <row r="10081" spans="1:2">
      <c r="A10081" s="62" t="s">
        <v>95186</v>
      </c>
      <c r="B10081" s="62" t="s">
        <v>100259</v>
      </c>
    </row>
    <row r="10082" spans="1:2">
      <c r="A10082" s="62" t="s">
        <v>95187</v>
      </c>
      <c r="B10082" s="62" t="s">
        <v>100260</v>
      </c>
    </row>
    <row r="10083" spans="1:2">
      <c r="A10083" s="62" t="s">
        <v>95188</v>
      </c>
      <c r="B10083" s="62" t="s">
        <v>100261</v>
      </c>
    </row>
    <row r="10084" spans="1:2">
      <c r="A10084" s="62" t="s">
        <v>95189</v>
      </c>
      <c r="B10084" s="62" t="s">
        <v>100262</v>
      </c>
    </row>
    <row r="10085" spans="1:2">
      <c r="A10085" s="62" t="s">
        <v>95190</v>
      </c>
      <c r="B10085" s="62" t="s">
        <v>100263</v>
      </c>
    </row>
    <row r="10086" spans="1:2">
      <c r="A10086" s="62" t="s">
        <v>95191</v>
      </c>
      <c r="B10086" s="62" t="s">
        <v>100264</v>
      </c>
    </row>
    <row r="10087" spans="1:2">
      <c r="A10087" s="62" t="s">
        <v>95192</v>
      </c>
      <c r="B10087" s="62" t="s">
        <v>100265</v>
      </c>
    </row>
    <row r="10088" spans="1:2">
      <c r="A10088" s="62" t="s">
        <v>95193</v>
      </c>
      <c r="B10088" s="62" t="s">
        <v>100266</v>
      </c>
    </row>
    <row r="10089" spans="1:2">
      <c r="A10089" s="62" t="s">
        <v>95194</v>
      </c>
      <c r="B10089" s="62" t="s">
        <v>100267</v>
      </c>
    </row>
    <row r="10090" spans="1:2">
      <c r="A10090" s="62" t="s">
        <v>95195</v>
      </c>
      <c r="B10090" s="62" t="s">
        <v>100268</v>
      </c>
    </row>
    <row r="10091" spans="1:2">
      <c r="A10091" s="62" t="s">
        <v>95196</v>
      </c>
      <c r="B10091" s="62" t="s">
        <v>100269</v>
      </c>
    </row>
    <row r="10092" spans="1:2">
      <c r="A10092" s="62" t="s">
        <v>95197</v>
      </c>
      <c r="B10092" s="62" t="s">
        <v>100270</v>
      </c>
    </row>
    <row r="10093" spans="1:2">
      <c r="A10093" s="62" t="s">
        <v>95198</v>
      </c>
      <c r="B10093" s="62" t="s">
        <v>100271</v>
      </c>
    </row>
    <row r="10094" spans="1:2">
      <c r="A10094" s="62" t="s">
        <v>95199</v>
      </c>
      <c r="B10094" s="62" t="s">
        <v>100272</v>
      </c>
    </row>
    <row r="10095" spans="1:2">
      <c r="A10095" s="62" t="s">
        <v>95200</v>
      </c>
      <c r="B10095" s="62" t="s">
        <v>100273</v>
      </c>
    </row>
    <row r="10096" spans="1:2">
      <c r="A10096" s="62" t="s">
        <v>95201</v>
      </c>
      <c r="B10096" s="62" t="s">
        <v>100274</v>
      </c>
    </row>
    <row r="10097" spans="1:2">
      <c r="A10097" s="62" t="s">
        <v>95202</v>
      </c>
      <c r="B10097" s="62" t="s">
        <v>100275</v>
      </c>
    </row>
    <row r="10098" spans="1:2">
      <c r="A10098" s="62" t="s">
        <v>95203</v>
      </c>
      <c r="B10098" s="62" t="s">
        <v>109158</v>
      </c>
    </row>
    <row r="10099" spans="1:2">
      <c r="A10099" s="62" t="s">
        <v>95204</v>
      </c>
      <c r="B10099" s="62" t="s">
        <v>100276</v>
      </c>
    </row>
    <row r="10100" spans="1:2">
      <c r="A10100" s="62" t="s">
        <v>95205</v>
      </c>
      <c r="B10100" s="62" t="s">
        <v>100277</v>
      </c>
    </row>
    <row r="10101" spans="1:2">
      <c r="A10101" s="62" t="s">
        <v>95206</v>
      </c>
      <c r="B10101" s="62" t="s">
        <v>100278</v>
      </c>
    </row>
    <row r="10102" spans="1:2">
      <c r="A10102" s="62" t="s">
        <v>95207</v>
      </c>
      <c r="B10102" s="62" t="s">
        <v>100279</v>
      </c>
    </row>
    <row r="10103" spans="1:2">
      <c r="A10103" s="62" t="s">
        <v>95208</v>
      </c>
      <c r="B10103" s="62" t="s">
        <v>100280</v>
      </c>
    </row>
    <row r="10104" spans="1:2">
      <c r="A10104" s="62" t="s">
        <v>95209</v>
      </c>
      <c r="B10104" s="62" t="s">
        <v>100281</v>
      </c>
    </row>
    <row r="10105" spans="1:2">
      <c r="A10105" s="62" t="s">
        <v>95210</v>
      </c>
      <c r="B10105" s="62" t="s">
        <v>100282</v>
      </c>
    </row>
    <row r="10106" spans="1:2">
      <c r="A10106" s="62" t="s">
        <v>95211</v>
      </c>
      <c r="B10106" s="62" t="s">
        <v>100283</v>
      </c>
    </row>
    <row r="10107" spans="1:2">
      <c r="A10107" s="62" t="s">
        <v>95212</v>
      </c>
      <c r="B10107" s="62" t="s">
        <v>100284</v>
      </c>
    </row>
    <row r="10108" spans="1:2">
      <c r="A10108" s="62" t="s">
        <v>95213</v>
      </c>
      <c r="B10108" s="62" t="s">
        <v>100285</v>
      </c>
    </row>
    <row r="10109" spans="1:2">
      <c r="A10109" s="62" t="s">
        <v>95214</v>
      </c>
      <c r="B10109" s="62" t="s">
        <v>100286</v>
      </c>
    </row>
    <row r="10110" spans="1:2">
      <c r="A10110" s="62" t="s">
        <v>95215</v>
      </c>
      <c r="B10110" s="62" t="s">
        <v>100287</v>
      </c>
    </row>
    <row r="10111" spans="1:2">
      <c r="A10111" s="62" t="s">
        <v>95216</v>
      </c>
      <c r="B10111" s="62" t="s">
        <v>100288</v>
      </c>
    </row>
    <row r="10112" spans="1:2">
      <c r="A10112" s="62" t="s">
        <v>95217</v>
      </c>
      <c r="B10112" s="62" t="s">
        <v>100289</v>
      </c>
    </row>
    <row r="10113" spans="1:2">
      <c r="A10113" s="62" t="s">
        <v>95218</v>
      </c>
      <c r="B10113" s="62" t="s">
        <v>100290</v>
      </c>
    </row>
    <row r="10114" spans="1:2">
      <c r="A10114" s="62" t="s">
        <v>95219</v>
      </c>
      <c r="B10114" s="62" t="s">
        <v>100291</v>
      </c>
    </row>
    <row r="10115" spans="1:2">
      <c r="A10115" s="62" t="s">
        <v>95220</v>
      </c>
      <c r="B10115" s="62" t="s">
        <v>100292</v>
      </c>
    </row>
    <row r="10116" spans="1:2">
      <c r="A10116" s="62" t="s">
        <v>95221</v>
      </c>
      <c r="B10116" s="62" t="s">
        <v>100293</v>
      </c>
    </row>
    <row r="10117" spans="1:2">
      <c r="A10117" s="62" t="s">
        <v>95222</v>
      </c>
      <c r="B10117" s="62" t="s">
        <v>100294</v>
      </c>
    </row>
    <row r="10118" spans="1:2">
      <c r="A10118" s="62" t="s">
        <v>95223</v>
      </c>
      <c r="B10118" s="62" t="s">
        <v>100295</v>
      </c>
    </row>
    <row r="10119" spans="1:2">
      <c r="A10119" s="62" t="s">
        <v>95224</v>
      </c>
      <c r="B10119" s="62" t="s">
        <v>100296</v>
      </c>
    </row>
    <row r="10120" spans="1:2">
      <c r="A10120" s="62" t="s">
        <v>95225</v>
      </c>
      <c r="B10120" s="62" t="s">
        <v>100297</v>
      </c>
    </row>
    <row r="10121" spans="1:2">
      <c r="A10121" s="62" t="s">
        <v>95226</v>
      </c>
      <c r="B10121" s="62" t="s">
        <v>100298</v>
      </c>
    </row>
    <row r="10122" spans="1:2">
      <c r="A10122" s="62" t="s">
        <v>95227</v>
      </c>
      <c r="B10122" s="62" t="s">
        <v>109159</v>
      </c>
    </row>
    <row r="10123" spans="1:2">
      <c r="A10123" s="62" t="s">
        <v>95228</v>
      </c>
      <c r="B10123" s="62" t="s">
        <v>100299</v>
      </c>
    </row>
    <row r="10124" spans="1:2">
      <c r="A10124" s="62" t="s">
        <v>95229</v>
      </c>
      <c r="B10124" s="62" t="s">
        <v>100300</v>
      </c>
    </row>
    <row r="10125" spans="1:2">
      <c r="A10125" s="62" t="s">
        <v>95230</v>
      </c>
      <c r="B10125" s="62" t="s">
        <v>100301</v>
      </c>
    </row>
    <row r="10126" spans="1:2">
      <c r="A10126" s="62" t="s">
        <v>95231</v>
      </c>
      <c r="B10126" s="62" t="s">
        <v>100302</v>
      </c>
    </row>
    <row r="10127" spans="1:2">
      <c r="A10127" s="62" t="s">
        <v>95232</v>
      </c>
      <c r="B10127" s="62" t="s">
        <v>100303</v>
      </c>
    </row>
    <row r="10128" spans="1:2">
      <c r="A10128" s="62" t="s">
        <v>95233</v>
      </c>
      <c r="B10128" s="62" t="s">
        <v>100304</v>
      </c>
    </row>
    <row r="10129" spans="1:2">
      <c r="A10129" s="62" t="s">
        <v>95234</v>
      </c>
      <c r="B10129" s="62" t="s">
        <v>100305</v>
      </c>
    </row>
    <row r="10130" spans="1:2">
      <c r="A10130" s="62" t="s">
        <v>95235</v>
      </c>
      <c r="B10130" s="62" t="s">
        <v>100306</v>
      </c>
    </row>
    <row r="10131" spans="1:2">
      <c r="A10131" s="62" t="s">
        <v>95236</v>
      </c>
      <c r="B10131" s="62" t="s">
        <v>100307</v>
      </c>
    </row>
    <row r="10132" spans="1:2">
      <c r="A10132" s="62" t="s">
        <v>95237</v>
      </c>
      <c r="B10132" s="62" t="s">
        <v>100308</v>
      </c>
    </row>
    <row r="10133" spans="1:2">
      <c r="A10133" s="62" t="s">
        <v>95238</v>
      </c>
      <c r="B10133" s="62" t="s">
        <v>100309</v>
      </c>
    </row>
    <row r="10134" spans="1:2">
      <c r="A10134" s="62" t="s">
        <v>95239</v>
      </c>
      <c r="B10134" s="62" t="s">
        <v>109160</v>
      </c>
    </row>
    <row r="10135" spans="1:2">
      <c r="A10135" s="62" t="s">
        <v>95240</v>
      </c>
      <c r="B10135" s="62" t="s">
        <v>100310</v>
      </c>
    </row>
    <row r="10136" spans="1:2">
      <c r="A10136" s="62" t="s">
        <v>95241</v>
      </c>
      <c r="B10136" s="62" t="s">
        <v>100311</v>
      </c>
    </row>
    <row r="10137" spans="1:2">
      <c r="A10137" s="62" t="s">
        <v>95242</v>
      </c>
      <c r="B10137" s="62" t="s">
        <v>100312</v>
      </c>
    </row>
    <row r="10138" spans="1:2">
      <c r="A10138" s="62" t="s">
        <v>95243</v>
      </c>
      <c r="B10138" s="62" t="s">
        <v>100313</v>
      </c>
    </row>
    <row r="10139" spans="1:2">
      <c r="A10139" s="62" t="s">
        <v>95244</v>
      </c>
      <c r="B10139" s="62" t="s">
        <v>100314</v>
      </c>
    </row>
    <row r="10140" spans="1:2">
      <c r="A10140" s="62" t="s">
        <v>95245</v>
      </c>
      <c r="B10140" s="62" t="s">
        <v>100315</v>
      </c>
    </row>
    <row r="10141" spans="1:2">
      <c r="A10141" s="62" t="s">
        <v>95246</v>
      </c>
      <c r="B10141" s="62" t="s">
        <v>100316</v>
      </c>
    </row>
    <row r="10142" spans="1:2">
      <c r="A10142" s="62" t="s">
        <v>95247</v>
      </c>
      <c r="B10142" s="62" t="s">
        <v>100317</v>
      </c>
    </row>
    <row r="10143" spans="1:2">
      <c r="A10143" s="62" t="s">
        <v>95248</v>
      </c>
      <c r="B10143" s="62" t="s">
        <v>100318</v>
      </c>
    </row>
    <row r="10144" spans="1:2">
      <c r="A10144" s="62" t="s">
        <v>95249</v>
      </c>
      <c r="B10144" s="62" t="s">
        <v>100319</v>
      </c>
    </row>
    <row r="10145" spans="1:2">
      <c r="A10145" s="62" t="s">
        <v>95250</v>
      </c>
      <c r="B10145" s="62" t="s">
        <v>100320</v>
      </c>
    </row>
    <row r="10146" spans="1:2">
      <c r="A10146" s="62" t="s">
        <v>95251</v>
      </c>
      <c r="B10146" s="62" t="s">
        <v>100321</v>
      </c>
    </row>
    <row r="10147" spans="1:2">
      <c r="A10147" s="62" t="s">
        <v>95252</v>
      </c>
      <c r="B10147" s="62" t="s">
        <v>100322</v>
      </c>
    </row>
    <row r="10148" spans="1:2">
      <c r="A10148" s="62" t="s">
        <v>95253</v>
      </c>
      <c r="B10148" s="62" t="s">
        <v>100323</v>
      </c>
    </row>
    <row r="10149" spans="1:2">
      <c r="A10149" s="62" t="s">
        <v>95254</v>
      </c>
      <c r="B10149" s="62" t="s">
        <v>100324</v>
      </c>
    </row>
    <row r="10150" spans="1:2">
      <c r="A10150" s="62" t="s">
        <v>95255</v>
      </c>
      <c r="B10150" s="62" t="s">
        <v>100325</v>
      </c>
    </row>
    <row r="10151" spans="1:2">
      <c r="A10151" s="62" t="s">
        <v>95256</v>
      </c>
      <c r="B10151" s="62" t="s">
        <v>100326</v>
      </c>
    </row>
    <row r="10152" spans="1:2">
      <c r="A10152" s="62" t="s">
        <v>95257</v>
      </c>
      <c r="B10152" s="62" t="s">
        <v>100327</v>
      </c>
    </row>
    <row r="10153" spans="1:2">
      <c r="A10153" s="62" t="s">
        <v>95258</v>
      </c>
      <c r="B10153" s="62" t="s">
        <v>100328</v>
      </c>
    </row>
    <row r="10154" spans="1:2">
      <c r="A10154" s="62" t="s">
        <v>95259</v>
      </c>
      <c r="B10154" s="62" t="s">
        <v>100329</v>
      </c>
    </row>
    <row r="10155" spans="1:2">
      <c r="A10155" s="62" t="s">
        <v>95260</v>
      </c>
      <c r="B10155" s="62" t="s">
        <v>100330</v>
      </c>
    </row>
    <row r="10156" spans="1:2">
      <c r="A10156" s="62" t="s">
        <v>95261</v>
      </c>
      <c r="B10156" s="62" t="s">
        <v>100331</v>
      </c>
    </row>
    <row r="10157" spans="1:2">
      <c r="A10157" s="62" t="s">
        <v>95262</v>
      </c>
      <c r="B10157" s="62" t="s">
        <v>100332</v>
      </c>
    </row>
    <row r="10158" spans="1:2">
      <c r="A10158" s="62" t="s">
        <v>95263</v>
      </c>
      <c r="B10158" s="62" t="s">
        <v>100333</v>
      </c>
    </row>
    <row r="10159" spans="1:2">
      <c r="A10159" s="62" t="s">
        <v>95264</v>
      </c>
      <c r="B10159" s="62" t="s">
        <v>100334</v>
      </c>
    </row>
    <row r="10160" spans="1:2">
      <c r="A10160" s="62" t="s">
        <v>95265</v>
      </c>
      <c r="B10160" s="62" t="s">
        <v>100335</v>
      </c>
    </row>
    <row r="10161" spans="1:2">
      <c r="A10161" s="62" t="s">
        <v>95266</v>
      </c>
      <c r="B10161" s="62" t="s">
        <v>100336</v>
      </c>
    </row>
    <row r="10162" spans="1:2">
      <c r="A10162" s="62" t="s">
        <v>95267</v>
      </c>
      <c r="B10162" s="62" t="s">
        <v>100337</v>
      </c>
    </row>
    <row r="10163" spans="1:2">
      <c r="A10163" s="62" t="s">
        <v>95268</v>
      </c>
      <c r="B10163" s="62" t="s">
        <v>100338</v>
      </c>
    </row>
    <row r="10164" spans="1:2">
      <c r="A10164" s="62" t="s">
        <v>95269</v>
      </c>
      <c r="B10164" s="62" t="s">
        <v>100339</v>
      </c>
    </row>
    <row r="10165" spans="1:2">
      <c r="A10165" s="62" t="s">
        <v>95270</v>
      </c>
      <c r="B10165" s="62" t="s">
        <v>100340</v>
      </c>
    </row>
    <row r="10166" spans="1:2">
      <c r="A10166" s="62" t="s">
        <v>95271</v>
      </c>
      <c r="B10166" s="62" t="s">
        <v>100341</v>
      </c>
    </row>
    <row r="10167" spans="1:2">
      <c r="A10167" s="62" t="s">
        <v>95272</v>
      </c>
      <c r="B10167" s="62" t="s">
        <v>100342</v>
      </c>
    </row>
    <row r="10168" spans="1:2">
      <c r="A10168" s="62" t="s">
        <v>95273</v>
      </c>
      <c r="B10168" s="62" t="s">
        <v>100343</v>
      </c>
    </row>
    <row r="10169" spans="1:2">
      <c r="A10169" s="62" t="s">
        <v>95274</v>
      </c>
      <c r="B10169" s="62" t="s">
        <v>100344</v>
      </c>
    </row>
    <row r="10170" spans="1:2">
      <c r="A10170" s="62" t="s">
        <v>95275</v>
      </c>
      <c r="B10170" s="62" t="s">
        <v>100345</v>
      </c>
    </row>
    <row r="10171" spans="1:2">
      <c r="A10171" s="62" t="s">
        <v>95276</v>
      </c>
      <c r="B10171" s="62" t="s">
        <v>100346</v>
      </c>
    </row>
    <row r="10172" spans="1:2">
      <c r="A10172" s="62" t="s">
        <v>95277</v>
      </c>
      <c r="B10172" s="62" t="s">
        <v>100347</v>
      </c>
    </row>
    <row r="10173" spans="1:2">
      <c r="A10173" s="62" t="s">
        <v>95278</v>
      </c>
      <c r="B10173" s="62" t="s">
        <v>100348</v>
      </c>
    </row>
    <row r="10174" spans="1:2">
      <c r="A10174" s="62" t="s">
        <v>95279</v>
      </c>
      <c r="B10174" s="62" t="s">
        <v>100349</v>
      </c>
    </row>
    <row r="10175" spans="1:2">
      <c r="A10175" s="62" t="s">
        <v>95280</v>
      </c>
      <c r="B10175" s="62" t="s">
        <v>100350</v>
      </c>
    </row>
    <row r="10176" spans="1:2">
      <c r="A10176" s="62" t="s">
        <v>95281</v>
      </c>
      <c r="B10176" s="62" t="s">
        <v>100351</v>
      </c>
    </row>
    <row r="10177" spans="1:2">
      <c r="A10177" s="62" t="s">
        <v>95282</v>
      </c>
      <c r="B10177" s="62" t="s">
        <v>100352</v>
      </c>
    </row>
    <row r="10178" spans="1:2">
      <c r="A10178" s="62" t="s">
        <v>95283</v>
      </c>
      <c r="B10178" s="62" t="s">
        <v>100353</v>
      </c>
    </row>
    <row r="10179" spans="1:2">
      <c r="A10179" s="62" t="s">
        <v>95284</v>
      </c>
      <c r="B10179" s="62" t="s">
        <v>100354</v>
      </c>
    </row>
    <row r="10180" spans="1:2">
      <c r="A10180" s="62" t="s">
        <v>95285</v>
      </c>
      <c r="B10180" s="62" t="s">
        <v>100355</v>
      </c>
    </row>
    <row r="10181" spans="1:2">
      <c r="A10181" s="62" t="s">
        <v>95286</v>
      </c>
      <c r="B10181" s="62" t="s">
        <v>100356</v>
      </c>
    </row>
    <row r="10182" spans="1:2">
      <c r="A10182" s="62" t="s">
        <v>95287</v>
      </c>
      <c r="B10182" s="62" t="s">
        <v>100357</v>
      </c>
    </row>
    <row r="10183" spans="1:2">
      <c r="A10183" s="62" t="s">
        <v>95288</v>
      </c>
      <c r="B10183" s="62" t="s">
        <v>100358</v>
      </c>
    </row>
    <row r="10184" spans="1:2">
      <c r="A10184" s="62" t="s">
        <v>95289</v>
      </c>
      <c r="B10184" s="62" t="s">
        <v>100359</v>
      </c>
    </row>
    <row r="10185" spans="1:2">
      <c r="A10185" s="62" t="s">
        <v>95290</v>
      </c>
      <c r="B10185" s="62" t="s">
        <v>100360</v>
      </c>
    </row>
    <row r="10186" spans="1:2">
      <c r="A10186" s="62" t="s">
        <v>95291</v>
      </c>
      <c r="B10186" s="62" t="s">
        <v>100361</v>
      </c>
    </row>
    <row r="10187" spans="1:2">
      <c r="A10187" s="62" t="s">
        <v>95292</v>
      </c>
      <c r="B10187" s="62" t="s">
        <v>100362</v>
      </c>
    </row>
    <row r="10188" spans="1:2">
      <c r="A10188" s="62" t="s">
        <v>95293</v>
      </c>
      <c r="B10188" s="62" t="s">
        <v>100363</v>
      </c>
    </row>
    <row r="10189" spans="1:2">
      <c r="A10189" s="62" t="s">
        <v>95294</v>
      </c>
      <c r="B10189" s="62" t="s">
        <v>100364</v>
      </c>
    </row>
    <row r="10190" spans="1:2">
      <c r="A10190" s="62" t="s">
        <v>95295</v>
      </c>
      <c r="B10190" s="62" t="s">
        <v>100365</v>
      </c>
    </row>
    <row r="10191" spans="1:2">
      <c r="A10191" s="62" t="s">
        <v>95296</v>
      </c>
      <c r="B10191" s="62" t="s">
        <v>100366</v>
      </c>
    </row>
    <row r="10192" spans="1:2">
      <c r="A10192" s="62" t="s">
        <v>95297</v>
      </c>
      <c r="B10192" s="62" t="s">
        <v>109161</v>
      </c>
    </row>
    <row r="10193" spans="1:2">
      <c r="A10193" s="62" t="s">
        <v>95298</v>
      </c>
      <c r="B10193" s="62" t="s">
        <v>109162</v>
      </c>
    </row>
    <row r="10194" spans="1:2">
      <c r="A10194" s="62" t="s">
        <v>95299</v>
      </c>
      <c r="B10194" s="62" t="s">
        <v>109163</v>
      </c>
    </row>
    <row r="10195" spans="1:2">
      <c r="A10195" s="62" t="s">
        <v>95300</v>
      </c>
      <c r="B10195" s="62" t="s">
        <v>109164</v>
      </c>
    </row>
    <row r="10196" spans="1:2">
      <c r="A10196" s="62" t="s">
        <v>95301</v>
      </c>
      <c r="B10196" s="62" t="s">
        <v>109165</v>
      </c>
    </row>
    <row r="10197" spans="1:2">
      <c r="A10197" s="62" t="s">
        <v>95302</v>
      </c>
      <c r="B10197" s="62" t="s">
        <v>109166</v>
      </c>
    </row>
    <row r="10198" spans="1:2">
      <c r="A10198" s="62" t="s">
        <v>95303</v>
      </c>
      <c r="B10198" s="62" t="s">
        <v>100367</v>
      </c>
    </row>
    <row r="10199" spans="1:2">
      <c r="A10199" s="62" t="s">
        <v>95304</v>
      </c>
      <c r="B10199" s="62" t="s">
        <v>100368</v>
      </c>
    </row>
    <row r="10200" spans="1:2">
      <c r="A10200" s="62" t="s">
        <v>95305</v>
      </c>
      <c r="B10200" s="62" t="s">
        <v>100369</v>
      </c>
    </row>
    <row r="10201" spans="1:2">
      <c r="A10201" s="62" t="s">
        <v>95306</v>
      </c>
      <c r="B10201" s="62" t="s">
        <v>100370</v>
      </c>
    </row>
    <row r="10202" spans="1:2">
      <c r="A10202" s="62" t="s">
        <v>95307</v>
      </c>
      <c r="B10202" s="62" t="s">
        <v>100371</v>
      </c>
    </row>
    <row r="10203" spans="1:2">
      <c r="A10203" s="62" t="s">
        <v>95308</v>
      </c>
      <c r="B10203" s="62" t="s">
        <v>100372</v>
      </c>
    </row>
    <row r="10204" spans="1:2">
      <c r="A10204" s="62" t="s">
        <v>95309</v>
      </c>
      <c r="B10204" s="62" t="s">
        <v>100373</v>
      </c>
    </row>
    <row r="10205" spans="1:2">
      <c r="A10205" s="62" t="s">
        <v>95310</v>
      </c>
      <c r="B10205" s="62" t="s">
        <v>100374</v>
      </c>
    </row>
    <row r="10206" spans="1:2">
      <c r="A10206" s="62" t="s">
        <v>95311</v>
      </c>
      <c r="B10206" s="62" t="s">
        <v>100375</v>
      </c>
    </row>
    <row r="10207" spans="1:2">
      <c r="A10207" s="62" t="s">
        <v>95312</v>
      </c>
      <c r="B10207" s="62" t="s">
        <v>100376</v>
      </c>
    </row>
    <row r="10208" spans="1:2">
      <c r="A10208" s="62" t="s">
        <v>95313</v>
      </c>
      <c r="B10208" s="62" t="s">
        <v>100377</v>
      </c>
    </row>
    <row r="10209" spans="1:2">
      <c r="A10209" s="62" t="s">
        <v>95314</v>
      </c>
      <c r="B10209" s="62" t="s">
        <v>100378</v>
      </c>
    </row>
    <row r="10210" spans="1:2">
      <c r="A10210" s="62" t="s">
        <v>95315</v>
      </c>
      <c r="B10210" s="62" t="s">
        <v>100379</v>
      </c>
    </row>
    <row r="10211" spans="1:2">
      <c r="A10211" s="62" t="s">
        <v>95316</v>
      </c>
      <c r="B10211" s="62" t="s">
        <v>100380</v>
      </c>
    </row>
    <row r="10212" spans="1:2">
      <c r="A10212" s="62" t="s">
        <v>95317</v>
      </c>
      <c r="B10212" s="62" t="s">
        <v>100381</v>
      </c>
    </row>
    <row r="10213" spans="1:2">
      <c r="A10213" s="62" t="s">
        <v>95318</v>
      </c>
      <c r="B10213" s="62" t="s">
        <v>100382</v>
      </c>
    </row>
    <row r="10214" spans="1:2">
      <c r="A10214" s="62" t="s">
        <v>95319</v>
      </c>
      <c r="B10214" s="62" t="s">
        <v>100383</v>
      </c>
    </row>
    <row r="10215" spans="1:2">
      <c r="A10215" s="62" t="s">
        <v>95320</v>
      </c>
      <c r="B10215" s="62" t="s">
        <v>100384</v>
      </c>
    </row>
    <row r="10216" spans="1:2">
      <c r="A10216" s="62" t="s">
        <v>95321</v>
      </c>
      <c r="B10216" s="62" t="s">
        <v>100385</v>
      </c>
    </row>
    <row r="10217" spans="1:2">
      <c r="A10217" s="62" t="s">
        <v>95322</v>
      </c>
      <c r="B10217" s="62" t="s">
        <v>100386</v>
      </c>
    </row>
    <row r="10218" spans="1:2">
      <c r="A10218" s="62" t="s">
        <v>95323</v>
      </c>
      <c r="B10218" s="62" t="s">
        <v>100387</v>
      </c>
    </row>
    <row r="10219" spans="1:2">
      <c r="A10219" s="62" t="s">
        <v>95324</v>
      </c>
      <c r="B10219" s="62" t="s">
        <v>100388</v>
      </c>
    </row>
    <row r="10220" spans="1:2">
      <c r="A10220" s="62" t="s">
        <v>95325</v>
      </c>
      <c r="B10220" s="62" t="s">
        <v>100389</v>
      </c>
    </row>
    <row r="10221" spans="1:2">
      <c r="A10221" s="62" t="s">
        <v>95326</v>
      </c>
      <c r="B10221" s="62" t="s">
        <v>100390</v>
      </c>
    </row>
    <row r="10222" spans="1:2">
      <c r="A10222" s="62" t="s">
        <v>95327</v>
      </c>
      <c r="B10222" s="62" t="s">
        <v>100391</v>
      </c>
    </row>
    <row r="10223" spans="1:2">
      <c r="A10223" s="62" t="s">
        <v>95328</v>
      </c>
      <c r="B10223" s="62" t="s">
        <v>100392</v>
      </c>
    </row>
    <row r="10224" spans="1:2">
      <c r="A10224" s="62" t="s">
        <v>95329</v>
      </c>
      <c r="B10224" s="62" t="s">
        <v>100393</v>
      </c>
    </row>
    <row r="10225" spans="1:2">
      <c r="A10225" s="62" t="s">
        <v>95330</v>
      </c>
      <c r="B10225" s="62" t="s">
        <v>100394</v>
      </c>
    </row>
    <row r="10226" spans="1:2">
      <c r="A10226" s="62" t="s">
        <v>95331</v>
      </c>
      <c r="B10226" s="62" t="s">
        <v>100395</v>
      </c>
    </row>
    <row r="10227" spans="1:2">
      <c r="A10227" s="62" t="s">
        <v>95332</v>
      </c>
      <c r="B10227" s="62" t="s">
        <v>100396</v>
      </c>
    </row>
    <row r="10228" spans="1:2">
      <c r="A10228" s="62" t="s">
        <v>95333</v>
      </c>
      <c r="B10228" s="62" t="s">
        <v>100397</v>
      </c>
    </row>
    <row r="10229" spans="1:2">
      <c r="A10229" s="62" t="s">
        <v>95334</v>
      </c>
      <c r="B10229" s="62" t="s">
        <v>100398</v>
      </c>
    </row>
    <row r="10230" spans="1:2">
      <c r="A10230" s="62" t="s">
        <v>95335</v>
      </c>
      <c r="B10230" s="62" t="s">
        <v>100399</v>
      </c>
    </row>
    <row r="10231" spans="1:2">
      <c r="A10231" s="62" t="s">
        <v>95336</v>
      </c>
      <c r="B10231" s="62" t="s">
        <v>100400</v>
      </c>
    </row>
    <row r="10232" spans="1:2">
      <c r="A10232" s="62" t="s">
        <v>95337</v>
      </c>
      <c r="B10232" s="62" t="s">
        <v>109167</v>
      </c>
    </row>
    <row r="10233" spans="1:2">
      <c r="A10233" s="62" t="s">
        <v>95338</v>
      </c>
      <c r="B10233" s="62" t="s">
        <v>109168</v>
      </c>
    </row>
    <row r="10234" spans="1:2">
      <c r="A10234" s="62" t="s">
        <v>95339</v>
      </c>
      <c r="B10234" s="62" t="s">
        <v>109169</v>
      </c>
    </row>
    <row r="10235" spans="1:2">
      <c r="A10235" s="62" t="s">
        <v>95340</v>
      </c>
      <c r="B10235" s="62" t="s">
        <v>109170</v>
      </c>
    </row>
    <row r="10236" spans="1:2">
      <c r="A10236" s="62" t="s">
        <v>95341</v>
      </c>
      <c r="B10236" s="62" t="s">
        <v>109171</v>
      </c>
    </row>
    <row r="10237" spans="1:2">
      <c r="A10237" s="62" t="s">
        <v>95342</v>
      </c>
      <c r="B10237" s="62" t="s">
        <v>109172</v>
      </c>
    </row>
    <row r="10238" spans="1:2">
      <c r="A10238" s="62" t="s">
        <v>95343</v>
      </c>
      <c r="B10238" s="62" t="s">
        <v>109173</v>
      </c>
    </row>
    <row r="10239" spans="1:2">
      <c r="A10239" s="62" t="s">
        <v>95344</v>
      </c>
      <c r="B10239" s="62" t="s">
        <v>100401</v>
      </c>
    </row>
    <row r="10240" spans="1:2">
      <c r="A10240" s="62" t="s">
        <v>95345</v>
      </c>
      <c r="B10240" s="62" t="s">
        <v>100402</v>
      </c>
    </row>
    <row r="10241" spans="1:2">
      <c r="A10241" s="62" t="s">
        <v>95346</v>
      </c>
      <c r="B10241" s="62" t="s">
        <v>100403</v>
      </c>
    </row>
    <row r="10242" spans="1:2">
      <c r="A10242" s="62" t="s">
        <v>95347</v>
      </c>
      <c r="B10242" s="62" t="s">
        <v>100404</v>
      </c>
    </row>
    <row r="10243" spans="1:2">
      <c r="A10243" s="62" t="s">
        <v>95348</v>
      </c>
      <c r="B10243" s="62" t="s">
        <v>100405</v>
      </c>
    </row>
    <row r="10244" spans="1:2">
      <c r="A10244" s="62" t="s">
        <v>95349</v>
      </c>
      <c r="B10244" s="62" t="s">
        <v>100406</v>
      </c>
    </row>
    <row r="10245" spans="1:2">
      <c r="A10245" s="62" t="s">
        <v>95350</v>
      </c>
      <c r="B10245" s="62" t="s">
        <v>100407</v>
      </c>
    </row>
    <row r="10246" spans="1:2">
      <c r="A10246" s="62" t="s">
        <v>95351</v>
      </c>
      <c r="B10246" s="62" t="s">
        <v>100408</v>
      </c>
    </row>
    <row r="10247" spans="1:2">
      <c r="A10247" s="62" t="s">
        <v>95352</v>
      </c>
      <c r="B10247" s="62" t="s">
        <v>100409</v>
      </c>
    </row>
    <row r="10248" spans="1:2">
      <c r="A10248" s="62" t="s">
        <v>95353</v>
      </c>
      <c r="B10248" s="62" t="s">
        <v>100410</v>
      </c>
    </row>
    <row r="10249" spans="1:2">
      <c r="A10249" s="62" t="s">
        <v>95354</v>
      </c>
      <c r="B10249" s="62" t="s">
        <v>100411</v>
      </c>
    </row>
    <row r="10250" spans="1:2">
      <c r="A10250" s="62" t="s">
        <v>95355</v>
      </c>
      <c r="B10250" s="62" t="s">
        <v>100412</v>
      </c>
    </row>
    <row r="10251" spans="1:2">
      <c r="A10251" s="62" t="s">
        <v>95356</v>
      </c>
      <c r="B10251" s="62" t="s">
        <v>100413</v>
      </c>
    </row>
    <row r="10252" spans="1:2">
      <c r="A10252" s="62" t="s">
        <v>95357</v>
      </c>
      <c r="B10252" s="62" t="s">
        <v>100414</v>
      </c>
    </row>
    <row r="10253" spans="1:2">
      <c r="A10253" s="62" t="s">
        <v>95358</v>
      </c>
      <c r="B10253" s="62" t="s">
        <v>100415</v>
      </c>
    </row>
    <row r="10254" spans="1:2">
      <c r="A10254" s="62" t="s">
        <v>95359</v>
      </c>
      <c r="B10254" s="62" t="s">
        <v>100416</v>
      </c>
    </row>
    <row r="10255" spans="1:2">
      <c r="A10255" s="62" t="s">
        <v>95360</v>
      </c>
      <c r="B10255" s="62" t="s">
        <v>100417</v>
      </c>
    </row>
    <row r="10256" spans="1:2">
      <c r="A10256" s="62" t="s">
        <v>95361</v>
      </c>
      <c r="B10256" s="62" t="s">
        <v>100418</v>
      </c>
    </row>
    <row r="10257" spans="1:2">
      <c r="A10257" s="62" t="s">
        <v>95362</v>
      </c>
      <c r="B10257" s="62" t="s">
        <v>100419</v>
      </c>
    </row>
    <row r="10258" spans="1:2">
      <c r="A10258" s="62" t="s">
        <v>95363</v>
      </c>
      <c r="B10258" s="62" t="s">
        <v>100420</v>
      </c>
    </row>
    <row r="10259" spans="1:2">
      <c r="A10259" s="62" t="s">
        <v>95364</v>
      </c>
      <c r="B10259" s="62" t="s">
        <v>100421</v>
      </c>
    </row>
    <row r="10260" spans="1:2">
      <c r="A10260" s="62" t="s">
        <v>95365</v>
      </c>
      <c r="B10260" s="62" t="s">
        <v>100422</v>
      </c>
    </row>
    <row r="10261" spans="1:2">
      <c r="A10261" s="62" t="s">
        <v>95366</v>
      </c>
      <c r="B10261" s="62" t="s">
        <v>100423</v>
      </c>
    </row>
    <row r="10262" spans="1:2">
      <c r="A10262" s="62" t="s">
        <v>95367</v>
      </c>
      <c r="B10262" s="62" t="s">
        <v>100424</v>
      </c>
    </row>
    <row r="10263" spans="1:2">
      <c r="A10263" s="62" t="s">
        <v>95368</v>
      </c>
      <c r="B10263" s="62" t="s">
        <v>100425</v>
      </c>
    </row>
    <row r="10264" spans="1:2">
      <c r="A10264" s="62" t="s">
        <v>95369</v>
      </c>
      <c r="B10264" s="62" t="s">
        <v>100426</v>
      </c>
    </row>
    <row r="10265" spans="1:2">
      <c r="A10265" s="62" t="s">
        <v>95370</v>
      </c>
      <c r="B10265" s="62" t="s">
        <v>100427</v>
      </c>
    </row>
    <row r="10266" spans="1:2">
      <c r="A10266" s="62" t="s">
        <v>95371</v>
      </c>
      <c r="B10266" s="62" t="s">
        <v>100428</v>
      </c>
    </row>
    <row r="10267" spans="1:2">
      <c r="A10267" s="62" t="s">
        <v>95372</v>
      </c>
      <c r="B10267" s="62" t="s">
        <v>100429</v>
      </c>
    </row>
    <row r="10268" spans="1:2">
      <c r="A10268" s="62" t="s">
        <v>95373</v>
      </c>
      <c r="B10268" s="62" t="s">
        <v>100430</v>
      </c>
    </row>
    <row r="10269" spans="1:2">
      <c r="A10269" s="62" t="s">
        <v>95374</v>
      </c>
      <c r="B10269" s="62" t="s">
        <v>100431</v>
      </c>
    </row>
    <row r="10270" spans="1:2">
      <c r="A10270" s="62" t="s">
        <v>95375</v>
      </c>
      <c r="B10270" s="62" t="s">
        <v>100432</v>
      </c>
    </row>
    <row r="10271" spans="1:2">
      <c r="A10271" s="62" t="s">
        <v>95376</v>
      </c>
      <c r="B10271" s="62" t="s">
        <v>100433</v>
      </c>
    </row>
    <row r="10272" spans="1:2">
      <c r="A10272" s="62" t="s">
        <v>95377</v>
      </c>
      <c r="B10272" s="62" t="s">
        <v>100434</v>
      </c>
    </row>
    <row r="10273" spans="1:2">
      <c r="A10273" s="62" t="s">
        <v>95378</v>
      </c>
      <c r="B10273" s="62" t="s">
        <v>100435</v>
      </c>
    </row>
    <row r="10274" spans="1:2">
      <c r="A10274" s="62" t="s">
        <v>95379</v>
      </c>
      <c r="B10274" s="62" t="s">
        <v>100436</v>
      </c>
    </row>
    <row r="10275" spans="1:2">
      <c r="A10275" s="62" t="s">
        <v>95380</v>
      </c>
      <c r="B10275" s="62" t="s">
        <v>109174</v>
      </c>
    </row>
    <row r="10276" spans="1:2">
      <c r="A10276" s="62" t="s">
        <v>95381</v>
      </c>
      <c r="B10276" s="62" t="s">
        <v>100437</v>
      </c>
    </row>
    <row r="10277" spans="1:2">
      <c r="A10277" s="62" t="s">
        <v>95382</v>
      </c>
      <c r="B10277" s="62" t="s">
        <v>109175</v>
      </c>
    </row>
    <row r="10278" spans="1:2">
      <c r="A10278" s="62" t="s">
        <v>95383</v>
      </c>
      <c r="B10278" s="62" t="s">
        <v>100438</v>
      </c>
    </row>
    <row r="10279" spans="1:2">
      <c r="A10279" s="62" t="s">
        <v>95384</v>
      </c>
      <c r="B10279" s="62" t="s">
        <v>100439</v>
      </c>
    </row>
    <row r="10280" spans="1:2">
      <c r="A10280" s="62" t="s">
        <v>95385</v>
      </c>
      <c r="B10280" s="62" t="s">
        <v>100440</v>
      </c>
    </row>
    <row r="10281" spans="1:2">
      <c r="A10281" s="62" t="s">
        <v>95386</v>
      </c>
      <c r="B10281" s="62" t="s">
        <v>100441</v>
      </c>
    </row>
    <row r="10282" spans="1:2">
      <c r="A10282" s="62" t="s">
        <v>95387</v>
      </c>
      <c r="B10282" s="62" t="s">
        <v>100442</v>
      </c>
    </row>
    <row r="10283" spans="1:2">
      <c r="A10283" s="62" t="s">
        <v>95388</v>
      </c>
      <c r="B10283" s="62" t="s">
        <v>100443</v>
      </c>
    </row>
    <row r="10284" spans="1:2">
      <c r="A10284" s="62" t="s">
        <v>95389</v>
      </c>
      <c r="B10284" s="62" t="s">
        <v>100444</v>
      </c>
    </row>
    <row r="10285" spans="1:2">
      <c r="A10285" s="62" t="s">
        <v>95390</v>
      </c>
      <c r="B10285" s="62" t="s">
        <v>100445</v>
      </c>
    </row>
    <row r="10286" spans="1:2">
      <c r="A10286" s="62" t="s">
        <v>95391</v>
      </c>
      <c r="B10286" s="62" t="s">
        <v>100446</v>
      </c>
    </row>
    <row r="10287" spans="1:2">
      <c r="A10287" s="62" t="s">
        <v>95392</v>
      </c>
      <c r="B10287" s="62" t="s">
        <v>109176</v>
      </c>
    </row>
    <row r="10288" spans="1:2">
      <c r="A10288" s="62" t="s">
        <v>95393</v>
      </c>
      <c r="B10288" s="62" t="s">
        <v>100447</v>
      </c>
    </row>
    <row r="10289" spans="1:2">
      <c r="A10289" s="62" t="s">
        <v>95394</v>
      </c>
      <c r="B10289" s="62" t="s">
        <v>100448</v>
      </c>
    </row>
    <row r="10290" spans="1:2">
      <c r="A10290" s="62" t="s">
        <v>95395</v>
      </c>
      <c r="B10290" s="62" t="s">
        <v>100449</v>
      </c>
    </row>
    <row r="10291" spans="1:2">
      <c r="A10291" s="62" t="s">
        <v>95396</v>
      </c>
      <c r="B10291" s="62" t="s">
        <v>100450</v>
      </c>
    </row>
    <row r="10292" spans="1:2">
      <c r="A10292" s="62" t="s">
        <v>95397</v>
      </c>
      <c r="B10292" s="62" t="s">
        <v>100451</v>
      </c>
    </row>
    <row r="10293" spans="1:2">
      <c r="A10293" s="62" t="s">
        <v>95398</v>
      </c>
      <c r="B10293" s="62" t="s">
        <v>100452</v>
      </c>
    </row>
    <row r="10294" spans="1:2">
      <c r="A10294" s="62" t="s">
        <v>95399</v>
      </c>
      <c r="B10294" s="62" t="s">
        <v>100453</v>
      </c>
    </row>
    <row r="10295" spans="1:2">
      <c r="A10295" s="62" t="s">
        <v>95400</v>
      </c>
      <c r="B10295" s="62" t="s">
        <v>100454</v>
      </c>
    </row>
    <row r="10296" spans="1:2">
      <c r="A10296" s="62" t="s">
        <v>95401</v>
      </c>
      <c r="B10296" s="62" t="s">
        <v>100455</v>
      </c>
    </row>
    <row r="10297" spans="1:2">
      <c r="A10297" s="62" t="s">
        <v>95402</v>
      </c>
      <c r="B10297" s="62" t="s">
        <v>100456</v>
      </c>
    </row>
    <row r="10298" spans="1:2">
      <c r="A10298" s="62" t="s">
        <v>95403</v>
      </c>
      <c r="B10298" s="62" t="s">
        <v>100457</v>
      </c>
    </row>
    <row r="10299" spans="1:2">
      <c r="A10299" s="62" t="s">
        <v>95404</v>
      </c>
      <c r="B10299" s="62" t="s">
        <v>100458</v>
      </c>
    </row>
    <row r="10300" spans="1:2">
      <c r="A10300" s="62" t="s">
        <v>95405</v>
      </c>
      <c r="B10300" s="62" t="s">
        <v>100459</v>
      </c>
    </row>
    <row r="10301" spans="1:2">
      <c r="A10301" s="62" t="s">
        <v>95406</v>
      </c>
      <c r="B10301" s="62" t="s">
        <v>100460</v>
      </c>
    </row>
    <row r="10302" spans="1:2">
      <c r="A10302" s="62" t="s">
        <v>95407</v>
      </c>
      <c r="B10302" s="62" t="s">
        <v>100461</v>
      </c>
    </row>
    <row r="10303" spans="1:2" ht="15" customHeight="1">
      <c r="A10303" s="62" t="s">
        <v>95408</v>
      </c>
      <c r="B10303" s="62" t="s">
        <v>100462</v>
      </c>
    </row>
    <row r="10304" spans="1:2">
      <c r="A10304" s="62" t="s">
        <v>95409</v>
      </c>
      <c r="B10304" s="62" t="s">
        <v>109177</v>
      </c>
    </row>
    <row r="10305" spans="1:2">
      <c r="A10305" s="62" t="s">
        <v>95410</v>
      </c>
      <c r="B10305" s="62" t="s">
        <v>100463</v>
      </c>
    </row>
    <row r="10306" spans="1:2">
      <c r="A10306" s="62" t="s">
        <v>95411</v>
      </c>
      <c r="B10306" s="62" t="s">
        <v>100464</v>
      </c>
    </row>
    <row r="10307" spans="1:2">
      <c r="A10307" s="62" t="s">
        <v>95412</v>
      </c>
      <c r="B10307" s="62" t="s">
        <v>100465</v>
      </c>
    </row>
    <row r="10308" spans="1:2">
      <c r="A10308" s="62" t="s">
        <v>95413</v>
      </c>
      <c r="B10308" s="62" t="s">
        <v>100466</v>
      </c>
    </row>
    <row r="10309" spans="1:2">
      <c r="A10309" s="62" t="s">
        <v>95414</v>
      </c>
      <c r="B10309" s="62" t="s">
        <v>100467</v>
      </c>
    </row>
    <row r="10310" spans="1:2">
      <c r="A10310" s="62" t="s">
        <v>95415</v>
      </c>
      <c r="B10310" s="62" t="s">
        <v>100468</v>
      </c>
    </row>
    <row r="10311" spans="1:2">
      <c r="A10311" s="62" t="s">
        <v>95416</v>
      </c>
      <c r="B10311" s="62" t="s">
        <v>100469</v>
      </c>
    </row>
    <row r="10312" spans="1:2">
      <c r="A10312" s="62" t="s">
        <v>95417</v>
      </c>
      <c r="B10312" s="62" t="s">
        <v>100470</v>
      </c>
    </row>
    <row r="10313" spans="1:2">
      <c r="A10313" s="62" t="s">
        <v>95418</v>
      </c>
      <c r="B10313" s="62" t="s">
        <v>100471</v>
      </c>
    </row>
    <row r="10314" spans="1:2" ht="15" customHeight="1">
      <c r="A10314" s="62" t="s">
        <v>95419</v>
      </c>
      <c r="B10314" s="62" t="s">
        <v>100472</v>
      </c>
    </row>
    <row r="10315" spans="1:2">
      <c r="A10315" s="62" t="s">
        <v>95420</v>
      </c>
      <c r="B10315" s="62" t="s">
        <v>100473</v>
      </c>
    </row>
    <row r="10316" spans="1:2">
      <c r="A10316" s="62" t="s">
        <v>95421</v>
      </c>
      <c r="B10316" s="62" t="s">
        <v>100474</v>
      </c>
    </row>
    <row r="10317" spans="1:2">
      <c r="A10317" s="62" t="s">
        <v>95422</v>
      </c>
      <c r="B10317" s="62" t="s">
        <v>100475</v>
      </c>
    </row>
    <row r="10318" spans="1:2">
      <c r="A10318" s="62" t="s">
        <v>95423</v>
      </c>
      <c r="B10318" s="62" t="s">
        <v>109178</v>
      </c>
    </row>
    <row r="10319" spans="1:2">
      <c r="A10319" s="62" t="s">
        <v>95424</v>
      </c>
      <c r="B10319" s="62" t="s">
        <v>109179</v>
      </c>
    </row>
    <row r="10320" spans="1:2">
      <c r="A10320" s="62" t="s">
        <v>95425</v>
      </c>
      <c r="B10320" s="62" t="s">
        <v>100476</v>
      </c>
    </row>
    <row r="10321" spans="1:2">
      <c r="A10321" s="62" t="s">
        <v>95426</v>
      </c>
      <c r="B10321" s="62" t="s">
        <v>100477</v>
      </c>
    </row>
    <row r="10322" spans="1:2">
      <c r="A10322" s="62" t="s">
        <v>95427</v>
      </c>
      <c r="B10322" s="62" t="s">
        <v>100478</v>
      </c>
    </row>
    <row r="10323" spans="1:2">
      <c r="A10323" s="62" t="s">
        <v>95428</v>
      </c>
      <c r="B10323" s="62" t="s">
        <v>100479</v>
      </c>
    </row>
    <row r="10324" spans="1:2">
      <c r="A10324" s="62" t="s">
        <v>95429</v>
      </c>
      <c r="B10324" s="62" t="s">
        <v>100480</v>
      </c>
    </row>
    <row r="10325" spans="1:2">
      <c r="A10325" s="62" t="s">
        <v>95430</v>
      </c>
      <c r="B10325" s="62" t="s">
        <v>100481</v>
      </c>
    </row>
    <row r="10326" spans="1:2">
      <c r="A10326" s="62" t="s">
        <v>95431</v>
      </c>
      <c r="B10326" s="62" t="s">
        <v>100482</v>
      </c>
    </row>
    <row r="10327" spans="1:2">
      <c r="A10327" s="62" t="s">
        <v>95432</v>
      </c>
      <c r="B10327" s="62" t="s">
        <v>100483</v>
      </c>
    </row>
    <row r="10328" spans="1:2">
      <c r="A10328" s="62" t="s">
        <v>95433</v>
      </c>
      <c r="B10328" s="62" t="s">
        <v>100484</v>
      </c>
    </row>
    <row r="10329" spans="1:2">
      <c r="A10329" s="62" t="s">
        <v>95434</v>
      </c>
      <c r="B10329" s="62" t="s">
        <v>100485</v>
      </c>
    </row>
    <row r="10330" spans="1:2">
      <c r="A10330" s="62" t="s">
        <v>95435</v>
      </c>
      <c r="B10330" s="62" t="s">
        <v>100486</v>
      </c>
    </row>
    <row r="10331" spans="1:2">
      <c r="A10331" s="62" t="s">
        <v>95436</v>
      </c>
      <c r="B10331" s="62" t="s">
        <v>100487</v>
      </c>
    </row>
    <row r="10332" spans="1:2">
      <c r="A10332" s="62" t="s">
        <v>95437</v>
      </c>
      <c r="B10332" s="62" t="s">
        <v>100488</v>
      </c>
    </row>
    <row r="10333" spans="1:2">
      <c r="A10333" s="62" t="s">
        <v>95438</v>
      </c>
      <c r="B10333" s="62" t="s">
        <v>100489</v>
      </c>
    </row>
    <row r="10334" spans="1:2">
      <c r="A10334" s="62" t="s">
        <v>95439</v>
      </c>
      <c r="B10334" s="62" t="s">
        <v>100490</v>
      </c>
    </row>
    <row r="10335" spans="1:2">
      <c r="A10335" s="62" t="s">
        <v>95440</v>
      </c>
      <c r="B10335" s="62" t="s">
        <v>100491</v>
      </c>
    </row>
    <row r="10336" spans="1:2">
      <c r="A10336" s="62" t="s">
        <v>95441</v>
      </c>
      <c r="B10336" s="62" t="s">
        <v>100492</v>
      </c>
    </row>
    <row r="10337" spans="1:2">
      <c r="A10337" s="62" t="s">
        <v>95442</v>
      </c>
      <c r="B10337" s="62" t="s">
        <v>100493</v>
      </c>
    </row>
    <row r="10338" spans="1:2">
      <c r="A10338" s="62" t="s">
        <v>95443</v>
      </c>
      <c r="B10338" s="62" t="s">
        <v>109180</v>
      </c>
    </row>
    <row r="10339" spans="1:2">
      <c r="A10339" s="62" t="s">
        <v>95444</v>
      </c>
      <c r="B10339" s="62" t="s">
        <v>100494</v>
      </c>
    </row>
    <row r="10340" spans="1:2">
      <c r="A10340" s="62" t="s">
        <v>95445</v>
      </c>
      <c r="B10340" s="62" t="s">
        <v>100495</v>
      </c>
    </row>
    <row r="10341" spans="1:2" ht="15" customHeight="1">
      <c r="A10341" s="62" t="s">
        <v>95446</v>
      </c>
      <c r="B10341" s="62" t="s">
        <v>100496</v>
      </c>
    </row>
    <row r="10342" spans="1:2">
      <c r="A10342" s="62" t="s">
        <v>95447</v>
      </c>
      <c r="B10342" s="62" t="s">
        <v>100497</v>
      </c>
    </row>
    <row r="10343" spans="1:2">
      <c r="A10343" s="62" t="s">
        <v>95448</v>
      </c>
      <c r="B10343" s="62" t="s">
        <v>100498</v>
      </c>
    </row>
    <row r="10344" spans="1:2">
      <c r="A10344" s="62" t="s">
        <v>95449</v>
      </c>
      <c r="B10344" s="62" t="s">
        <v>100499</v>
      </c>
    </row>
    <row r="10345" spans="1:2">
      <c r="A10345" s="62" t="s">
        <v>95450</v>
      </c>
      <c r="B10345" s="62" t="s">
        <v>100500</v>
      </c>
    </row>
    <row r="10346" spans="1:2">
      <c r="A10346" s="62" t="s">
        <v>95451</v>
      </c>
      <c r="B10346" s="62" t="s">
        <v>100501</v>
      </c>
    </row>
    <row r="10347" spans="1:2">
      <c r="A10347" s="62" t="s">
        <v>95452</v>
      </c>
      <c r="B10347" s="62" t="s">
        <v>100502</v>
      </c>
    </row>
    <row r="10348" spans="1:2">
      <c r="A10348" s="62" t="s">
        <v>95453</v>
      </c>
      <c r="B10348" s="62" t="s">
        <v>100503</v>
      </c>
    </row>
    <row r="10349" spans="1:2">
      <c r="A10349" s="62" t="s">
        <v>95454</v>
      </c>
      <c r="B10349" s="62" t="s">
        <v>100504</v>
      </c>
    </row>
    <row r="10350" spans="1:2">
      <c r="A10350" s="62" t="s">
        <v>95455</v>
      </c>
      <c r="B10350" s="62" t="s">
        <v>100505</v>
      </c>
    </row>
    <row r="10351" spans="1:2">
      <c r="A10351" s="62" t="s">
        <v>95456</v>
      </c>
      <c r="B10351" s="62" t="s">
        <v>100506</v>
      </c>
    </row>
    <row r="10352" spans="1:2">
      <c r="A10352" s="62" t="s">
        <v>95457</v>
      </c>
      <c r="B10352" s="62" t="s">
        <v>100507</v>
      </c>
    </row>
    <row r="10353" spans="1:2">
      <c r="A10353" s="62" t="s">
        <v>95458</v>
      </c>
      <c r="B10353" s="62" t="s">
        <v>109181</v>
      </c>
    </row>
    <row r="10354" spans="1:2">
      <c r="A10354" s="62" t="s">
        <v>95459</v>
      </c>
      <c r="B10354" s="62" t="s">
        <v>100508</v>
      </c>
    </row>
    <row r="10355" spans="1:2">
      <c r="A10355" s="62" t="s">
        <v>95460</v>
      </c>
      <c r="B10355" s="62" t="s">
        <v>100509</v>
      </c>
    </row>
    <row r="10356" spans="1:2">
      <c r="A10356" s="62" t="s">
        <v>95461</v>
      </c>
      <c r="B10356" s="62" t="s">
        <v>100510</v>
      </c>
    </row>
    <row r="10357" spans="1:2">
      <c r="A10357" s="62" t="s">
        <v>95462</v>
      </c>
      <c r="B10357" s="62" t="s">
        <v>100511</v>
      </c>
    </row>
    <row r="10358" spans="1:2">
      <c r="A10358" s="62" t="s">
        <v>95463</v>
      </c>
      <c r="B10358" s="62" t="s">
        <v>100512</v>
      </c>
    </row>
    <row r="10359" spans="1:2">
      <c r="A10359" s="62" t="s">
        <v>95464</v>
      </c>
      <c r="B10359" s="62" t="s">
        <v>100513</v>
      </c>
    </row>
    <row r="10360" spans="1:2">
      <c r="A10360" s="62" t="s">
        <v>95465</v>
      </c>
      <c r="B10360" s="62" t="s">
        <v>100514</v>
      </c>
    </row>
    <row r="10361" spans="1:2">
      <c r="A10361" s="62" t="s">
        <v>95466</v>
      </c>
      <c r="B10361" s="62" t="s">
        <v>100515</v>
      </c>
    </row>
    <row r="10362" spans="1:2">
      <c r="A10362" s="62" t="s">
        <v>95467</v>
      </c>
      <c r="B10362" s="62" t="s">
        <v>100516</v>
      </c>
    </row>
    <row r="10363" spans="1:2">
      <c r="A10363" s="62" t="s">
        <v>95468</v>
      </c>
      <c r="B10363" s="62" t="s">
        <v>100517</v>
      </c>
    </row>
    <row r="10364" spans="1:2">
      <c r="A10364" s="62" t="s">
        <v>95469</v>
      </c>
      <c r="B10364" s="62" t="s">
        <v>100518</v>
      </c>
    </row>
    <row r="10365" spans="1:2">
      <c r="A10365" s="62" t="s">
        <v>95470</v>
      </c>
      <c r="B10365" s="62" t="s">
        <v>100519</v>
      </c>
    </row>
    <row r="10366" spans="1:2">
      <c r="A10366" s="62" t="s">
        <v>95471</v>
      </c>
      <c r="B10366" s="62" t="s">
        <v>100520</v>
      </c>
    </row>
    <row r="10367" spans="1:2">
      <c r="A10367" s="62" t="s">
        <v>95472</v>
      </c>
      <c r="B10367" s="62" t="s">
        <v>109182</v>
      </c>
    </row>
    <row r="10368" spans="1:2">
      <c r="A10368" s="62" t="s">
        <v>95473</v>
      </c>
      <c r="B10368" s="62" t="s">
        <v>100521</v>
      </c>
    </row>
    <row r="10369" spans="1:2">
      <c r="A10369" s="62" t="s">
        <v>95474</v>
      </c>
      <c r="B10369" s="62" t="s">
        <v>100522</v>
      </c>
    </row>
    <row r="10370" spans="1:2">
      <c r="A10370" s="62" t="s">
        <v>95475</v>
      </c>
      <c r="B10370" s="62" t="s">
        <v>100523</v>
      </c>
    </row>
    <row r="10371" spans="1:2">
      <c r="A10371" s="62" t="s">
        <v>95476</v>
      </c>
      <c r="B10371" s="62" t="s">
        <v>100524</v>
      </c>
    </row>
    <row r="10372" spans="1:2">
      <c r="A10372" s="62" t="s">
        <v>95477</v>
      </c>
      <c r="B10372" s="62" t="s">
        <v>100525</v>
      </c>
    </row>
    <row r="10373" spans="1:2">
      <c r="A10373" s="62" t="s">
        <v>95478</v>
      </c>
      <c r="B10373" s="62" t="s">
        <v>100526</v>
      </c>
    </row>
    <row r="10374" spans="1:2">
      <c r="A10374" s="62" t="s">
        <v>95479</v>
      </c>
      <c r="B10374" s="62" t="s">
        <v>100527</v>
      </c>
    </row>
    <row r="10375" spans="1:2">
      <c r="A10375" s="62" t="s">
        <v>95480</v>
      </c>
      <c r="B10375" s="62" t="s">
        <v>100528</v>
      </c>
    </row>
    <row r="10376" spans="1:2">
      <c r="A10376" s="62" t="s">
        <v>95481</v>
      </c>
      <c r="B10376" s="62" t="s">
        <v>100529</v>
      </c>
    </row>
    <row r="10377" spans="1:2">
      <c r="A10377" s="62" t="s">
        <v>95482</v>
      </c>
      <c r="B10377" s="62" t="s">
        <v>100530</v>
      </c>
    </row>
    <row r="10378" spans="1:2">
      <c r="A10378" s="62" t="s">
        <v>95483</v>
      </c>
      <c r="B10378" s="62" t="s">
        <v>100531</v>
      </c>
    </row>
    <row r="10379" spans="1:2">
      <c r="A10379" s="62" t="s">
        <v>95484</v>
      </c>
      <c r="B10379" s="62" t="s">
        <v>100532</v>
      </c>
    </row>
    <row r="10380" spans="1:2">
      <c r="A10380" s="62" t="s">
        <v>95485</v>
      </c>
      <c r="B10380" s="62" t="s">
        <v>100533</v>
      </c>
    </row>
    <row r="10381" spans="1:2">
      <c r="A10381" s="62" t="s">
        <v>95486</v>
      </c>
      <c r="B10381" s="62" t="s">
        <v>100534</v>
      </c>
    </row>
    <row r="10382" spans="1:2">
      <c r="A10382" s="62" t="s">
        <v>95487</v>
      </c>
      <c r="B10382" s="62" t="s">
        <v>100535</v>
      </c>
    </row>
    <row r="10383" spans="1:2">
      <c r="A10383" s="62" t="s">
        <v>95488</v>
      </c>
      <c r="B10383" s="62" t="s">
        <v>100536</v>
      </c>
    </row>
    <row r="10384" spans="1:2">
      <c r="A10384" s="62" t="s">
        <v>95489</v>
      </c>
      <c r="B10384" s="62" t="s">
        <v>100537</v>
      </c>
    </row>
    <row r="10385" spans="1:2">
      <c r="A10385" s="62" t="s">
        <v>95490</v>
      </c>
      <c r="B10385" s="62" t="s">
        <v>100538</v>
      </c>
    </row>
    <row r="10386" spans="1:2">
      <c r="A10386" s="62" t="s">
        <v>95491</v>
      </c>
      <c r="B10386" s="62" t="s">
        <v>109183</v>
      </c>
    </row>
    <row r="10387" spans="1:2">
      <c r="A10387" s="62" t="s">
        <v>95492</v>
      </c>
      <c r="B10387" s="62" t="s">
        <v>109184</v>
      </c>
    </row>
    <row r="10388" spans="1:2">
      <c r="A10388" s="62" t="s">
        <v>95493</v>
      </c>
      <c r="B10388" s="62" t="s">
        <v>109185</v>
      </c>
    </row>
    <row r="10389" spans="1:2">
      <c r="A10389" s="62" t="s">
        <v>95494</v>
      </c>
      <c r="B10389" s="62" t="s">
        <v>109186</v>
      </c>
    </row>
    <row r="10390" spans="1:2">
      <c r="A10390" s="62" t="s">
        <v>95495</v>
      </c>
      <c r="B10390" s="62" t="s">
        <v>100539</v>
      </c>
    </row>
    <row r="10391" spans="1:2">
      <c r="A10391" s="62" t="s">
        <v>95496</v>
      </c>
      <c r="B10391" s="62" t="s">
        <v>100711</v>
      </c>
    </row>
    <row r="10392" spans="1:2">
      <c r="A10392" s="62" t="s">
        <v>95497</v>
      </c>
      <c r="B10392" s="62" t="s">
        <v>100712</v>
      </c>
    </row>
    <row r="10393" spans="1:2">
      <c r="A10393" s="62" t="s">
        <v>95498</v>
      </c>
      <c r="B10393" s="62" t="s">
        <v>100713</v>
      </c>
    </row>
    <row r="10394" spans="1:2" ht="15" customHeight="1">
      <c r="A10394" s="62" t="s">
        <v>95499</v>
      </c>
      <c r="B10394" s="62" t="s">
        <v>100714</v>
      </c>
    </row>
    <row r="10395" spans="1:2">
      <c r="A10395" s="62" t="s">
        <v>95500</v>
      </c>
      <c r="B10395" s="62" t="s">
        <v>100715</v>
      </c>
    </row>
    <row r="10396" spans="1:2">
      <c r="A10396" s="62" t="s">
        <v>95501</v>
      </c>
      <c r="B10396" s="62" t="s">
        <v>109187</v>
      </c>
    </row>
    <row r="10397" spans="1:2">
      <c r="A10397" s="62" t="s">
        <v>95502</v>
      </c>
      <c r="B10397" s="62" t="s">
        <v>100540</v>
      </c>
    </row>
    <row r="10398" spans="1:2">
      <c r="A10398" s="62" t="s">
        <v>95503</v>
      </c>
      <c r="B10398" s="62" t="s">
        <v>100541</v>
      </c>
    </row>
    <row r="10399" spans="1:2">
      <c r="A10399" s="62" t="s">
        <v>95504</v>
      </c>
      <c r="B10399" s="62" t="s">
        <v>109188</v>
      </c>
    </row>
    <row r="10400" spans="1:2">
      <c r="A10400" s="62" t="s">
        <v>95505</v>
      </c>
      <c r="B10400" s="62" t="s">
        <v>100542</v>
      </c>
    </row>
    <row r="10401" spans="1:2">
      <c r="A10401" s="62" t="s">
        <v>95506</v>
      </c>
      <c r="B10401" s="62" t="s">
        <v>100543</v>
      </c>
    </row>
    <row r="10402" spans="1:2">
      <c r="A10402" s="62" t="s">
        <v>95507</v>
      </c>
      <c r="B10402" s="62" t="s">
        <v>100544</v>
      </c>
    </row>
    <row r="10403" spans="1:2">
      <c r="A10403" s="62" t="s">
        <v>95508</v>
      </c>
      <c r="B10403" s="62" t="s">
        <v>100545</v>
      </c>
    </row>
    <row r="10404" spans="1:2">
      <c r="A10404" s="62" t="s">
        <v>95509</v>
      </c>
      <c r="B10404" s="62" t="s">
        <v>100546</v>
      </c>
    </row>
    <row r="10405" spans="1:2">
      <c r="A10405" s="62" t="s">
        <v>95510</v>
      </c>
      <c r="B10405" s="62" t="s">
        <v>100547</v>
      </c>
    </row>
    <row r="10406" spans="1:2">
      <c r="A10406" s="62" t="s">
        <v>95511</v>
      </c>
      <c r="B10406" s="62" t="s">
        <v>100548</v>
      </c>
    </row>
    <row r="10407" spans="1:2" ht="15" customHeight="1">
      <c r="A10407" s="62" t="s">
        <v>95512</v>
      </c>
      <c r="B10407" s="62" t="s">
        <v>100549</v>
      </c>
    </row>
    <row r="10408" spans="1:2">
      <c r="A10408" s="62" t="s">
        <v>95513</v>
      </c>
      <c r="B10408" s="62" t="s">
        <v>100550</v>
      </c>
    </row>
    <row r="10409" spans="1:2">
      <c r="A10409" s="62" t="s">
        <v>95514</v>
      </c>
      <c r="B10409" s="62" t="s">
        <v>100551</v>
      </c>
    </row>
    <row r="10410" spans="1:2">
      <c r="A10410" s="62" t="s">
        <v>95515</v>
      </c>
      <c r="B10410" s="62" t="s">
        <v>100552</v>
      </c>
    </row>
    <row r="10411" spans="1:2">
      <c r="A10411" s="62" t="s">
        <v>95516</v>
      </c>
      <c r="B10411" s="62" t="s">
        <v>100553</v>
      </c>
    </row>
    <row r="10412" spans="1:2">
      <c r="A10412" s="62" t="s">
        <v>95517</v>
      </c>
      <c r="B10412" s="62" t="s">
        <v>100554</v>
      </c>
    </row>
    <row r="10413" spans="1:2">
      <c r="A10413" s="62" t="s">
        <v>95518</v>
      </c>
      <c r="B10413" s="62" t="s">
        <v>100555</v>
      </c>
    </row>
    <row r="10414" spans="1:2">
      <c r="A10414" s="62" t="s">
        <v>95519</v>
      </c>
      <c r="B10414" s="62" t="s">
        <v>100556</v>
      </c>
    </row>
    <row r="10415" spans="1:2">
      <c r="A10415" s="62" t="s">
        <v>95520</v>
      </c>
      <c r="B10415" s="62" t="s">
        <v>100557</v>
      </c>
    </row>
    <row r="10416" spans="1:2">
      <c r="A10416" s="62" t="s">
        <v>95521</v>
      </c>
      <c r="B10416" s="62" t="s">
        <v>100558</v>
      </c>
    </row>
    <row r="10417" spans="1:2">
      <c r="A10417" s="62" t="s">
        <v>95522</v>
      </c>
      <c r="B10417" s="62" t="s">
        <v>100559</v>
      </c>
    </row>
    <row r="10418" spans="1:2">
      <c r="A10418" s="62" t="s">
        <v>95523</v>
      </c>
      <c r="B10418" s="62" t="s">
        <v>100560</v>
      </c>
    </row>
    <row r="10419" spans="1:2">
      <c r="A10419" s="62" t="s">
        <v>95524</v>
      </c>
      <c r="B10419" s="62" t="s">
        <v>100561</v>
      </c>
    </row>
    <row r="10420" spans="1:2">
      <c r="A10420" s="62" t="s">
        <v>95525</v>
      </c>
      <c r="B10420" s="62" t="s">
        <v>100562</v>
      </c>
    </row>
    <row r="10421" spans="1:2">
      <c r="A10421" s="62" t="s">
        <v>95526</v>
      </c>
      <c r="B10421" s="62" t="s">
        <v>109189</v>
      </c>
    </row>
    <row r="10422" spans="1:2">
      <c r="A10422" s="62" t="s">
        <v>95527</v>
      </c>
      <c r="B10422" s="62" t="s">
        <v>100563</v>
      </c>
    </row>
    <row r="10423" spans="1:2">
      <c r="A10423" s="62" t="s">
        <v>95528</v>
      </c>
      <c r="B10423" s="62" t="s">
        <v>100564</v>
      </c>
    </row>
    <row r="10424" spans="1:2">
      <c r="A10424" s="62" t="s">
        <v>95529</v>
      </c>
      <c r="B10424" s="62" t="s">
        <v>100565</v>
      </c>
    </row>
    <row r="10425" spans="1:2">
      <c r="A10425" s="62" t="s">
        <v>95530</v>
      </c>
      <c r="B10425" s="62" t="s">
        <v>100566</v>
      </c>
    </row>
    <row r="10426" spans="1:2">
      <c r="A10426" s="62" t="s">
        <v>95531</v>
      </c>
      <c r="B10426" s="62" t="s">
        <v>100567</v>
      </c>
    </row>
    <row r="10427" spans="1:2">
      <c r="A10427" s="62" t="s">
        <v>95532</v>
      </c>
      <c r="B10427" s="62" t="s">
        <v>100568</v>
      </c>
    </row>
    <row r="10428" spans="1:2">
      <c r="A10428" s="62" t="s">
        <v>95533</v>
      </c>
      <c r="B10428" s="62" t="s">
        <v>100569</v>
      </c>
    </row>
    <row r="10429" spans="1:2">
      <c r="A10429" s="62" t="s">
        <v>95534</v>
      </c>
      <c r="B10429" s="62" t="s">
        <v>100570</v>
      </c>
    </row>
    <row r="10430" spans="1:2">
      <c r="A10430" s="62" t="s">
        <v>95535</v>
      </c>
      <c r="B10430" s="62" t="s">
        <v>109190</v>
      </c>
    </row>
    <row r="10431" spans="1:2">
      <c r="A10431" s="62" t="s">
        <v>95536</v>
      </c>
      <c r="B10431" s="62" t="s">
        <v>109191</v>
      </c>
    </row>
    <row r="10432" spans="1:2">
      <c r="A10432" s="62" t="s">
        <v>95537</v>
      </c>
      <c r="B10432" s="62" t="s">
        <v>100571</v>
      </c>
    </row>
    <row r="10433" spans="1:2">
      <c r="A10433" s="62" t="s">
        <v>95538</v>
      </c>
      <c r="B10433" s="62" t="s">
        <v>100572</v>
      </c>
    </row>
    <row r="10434" spans="1:2" ht="15" customHeight="1">
      <c r="A10434" s="62" t="s">
        <v>95539</v>
      </c>
      <c r="B10434" s="62" t="s">
        <v>100573</v>
      </c>
    </row>
    <row r="10435" spans="1:2">
      <c r="A10435" s="62" t="s">
        <v>95540</v>
      </c>
      <c r="B10435" s="62" t="s">
        <v>100574</v>
      </c>
    </row>
    <row r="10436" spans="1:2">
      <c r="A10436" s="62" t="s">
        <v>95541</v>
      </c>
      <c r="B10436" s="62" t="s">
        <v>100575</v>
      </c>
    </row>
    <row r="10437" spans="1:2">
      <c r="A10437" s="62" t="s">
        <v>95542</v>
      </c>
      <c r="B10437" s="62" t="s">
        <v>100576</v>
      </c>
    </row>
    <row r="10438" spans="1:2">
      <c r="A10438" s="62" t="s">
        <v>95543</v>
      </c>
      <c r="B10438" s="62" t="s">
        <v>100577</v>
      </c>
    </row>
    <row r="10439" spans="1:2">
      <c r="A10439" s="62" t="s">
        <v>95544</v>
      </c>
      <c r="B10439" s="62" t="s">
        <v>100578</v>
      </c>
    </row>
    <row r="10440" spans="1:2">
      <c r="A10440" s="62" t="s">
        <v>95545</v>
      </c>
      <c r="B10440" s="62" t="s">
        <v>100579</v>
      </c>
    </row>
    <row r="10441" spans="1:2">
      <c r="A10441" s="62" t="s">
        <v>95546</v>
      </c>
      <c r="B10441" s="62" t="s">
        <v>100580</v>
      </c>
    </row>
    <row r="10442" spans="1:2">
      <c r="A10442" s="62" t="s">
        <v>95547</v>
      </c>
      <c r="B10442" s="62" t="s">
        <v>100581</v>
      </c>
    </row>
    <row r="10443" spans="1:2">
      <c r="A10443" s="62" t="s">
        <v>95548</v>
      </c>
      <c r="B10443" s="62" t="s">
        <v>100582</v>
      </c>
    </row>
    <row r="10444" spans="1:2">
      <c r="A10444" s="62" t="s">
        <v>95549</v>
      </c>
      <c r="B10444" s="62" t="s">
        <v>100583</v>
      </c>
    </row>
    <row r="10445" spans="1:2">
      <c r="A10445" s="62" t="s">
        <v>95550</v>
      </c>
      <c r="B10445" s="62" t="s">
        <v>100584</v>
      </c>
    </row>
    <row r="10446" spans="1:2">
      <c r="A10446" s="62" t="s">
        <v>95551</v>
      </c>
      <c r="B10446" s="62" t="s">
        <v>100585</v>
      </c>
    </row>
    <row r="10447" spans="1:2">
      <c r="A10447" s="62" t="s">
        <v>95552</v>
      </c>
      <c r="B10447" s="62" t="s">
        <v>100586</v>
      </c>
    </row>
    <row r="10448" spans="1:2">
      <c r="A10448" s="62" t="s">
        <v>95553</v>
      </c>
      <c r="B10448" s="62" t="s">
        <v>100587</v>
      </c>
    </row>
    <row r="10449" spans="1:2">
      <c r="A10449" s="62" t="s">
        <v>95554</v>
      </c>
      <c r="B10449" s="62" t="s">
        <v>100588</v>
      </c>
    </row>
    <row r="10450" spans="1:2">
      <c r="A10450" s="62" t="s">
        <v>95555</v>
      </c>
      <c r="B10450" s="62" t="s">
        <v>109192</v>
      </c>
    </row>
    <row r="10451" spans="1:2">
      <c r="A10451" s="62" t="s">
        <v>95556</v>
      </c>
      <c r="B10451" s="62" t="s">
        <v>100589</v>
      </c>
    </row>
    <row r="10452" spans="1:2">
      <c r="A10452" s="62" t="s">
        <v>95557</v>
      </c>
      <c r="B10452" s="62" t="s">
        <v>109193</v>
      </c>
    </row>
    <row r="10453" spans="1:2">
      <c r="A10453" s="62" t="s">
        <v>95558</v>
      </c>
      <c r="B10453" s="62" t="s">
        <v>100716</v>
      </c>
    </row>
    <row r="10454" spans="1:2">
      <c r="A10454" s="62" t="s">
        <v>95559</v>
      </c>
      <c r="B10454" s="62" t="s">
        <v>100717</v>
      </c>
    </row>
    <row r="10455" spans="1:2">
      <c r="A10455" s="62" t="s">
        <v>95560</v>
      </c>
      <c r="B10455" s="62" t="s">
        <v>100590</v>
      </c>
    </row>
    <row r="10456" spans="1:2">
      <c r="A10456" s="62" t="s">
        <v>95561</v>
      </c>
      <c r="B10456" s="62" t="s">
        <v>100591</v>
      </c>
    </row>
    <row r="10457" spans="1:2">
      <c r="A10457" s="62" t="s">
        <v>95562</v>
      </c>
      <c r="B10457" s="62" t="s">
        <v>100592</v>
      </c>
    </row>
    <row r="10458" spans="1:2">
      <c r="A10458" s="62" t="s">
        <v>95563</v>
      </c>
      <c r="B10458" s="62" t="s">
        <v>100593</v>
      </c>
    </row>
    <row r="10459" spans="1:2">
      <c r="A10459" s="62" t="s">
        <v>95564</v>
      </c>
      <c r="B10459" s="62" t="s">
        <v>109194</v>
      </c>
    </row>
    <row r="10460" spans="1:2">
      <c r="A10460" s="62" t="s">
        <v>95565</v>
      </c>
      <c r="B10460" s="62" t="s">
        <v>100594</v>
      </c>
    </row>
    <row r="10461" spans="1:2">
      <c r="A10461" s="62" t="s">
        <v>95566</v>
      </c>
      <c r="B10461" s="62" t="s">
        <v>100595</v>
      </c>
    </row>
    <row r="10462" spans="1:2">
      <c r="A10462" s="62" t="s">
        <v>95567</v>
      </c>
      <c r="B10462" s="62" t="s">
        <v>100596</v>
      </c>
    </row>
    <row r="10463" spans="1:2">
      <c r="A10463" s="62" t="s">
        <v>95568</v>
      </c>
      <c r="B10463" s="62" t="s">
        <v>100597</v>
      </c>
    </row>
    <row r="10464" spans="1:2">
      <c r="A10464" s="62" t="s">
        <v>95569</v>
      </c>
      <c r="B10464" s="62" t="s">
        <v>100598</v>
      </c>
    </row>
    <row r="10465" spans="1:2">
      <c r="A10465" s="62" t="s">
        <v>95570</v>
      </c>
      <c r="B10465" s="62" t="s">
        <v>100599</v>
      </c>
    </row>
    <row r="10466" spans="1:2">
      <c r="A10466" s="62" t="s">
        <v>95571</v>
      </c>
      <c r="B10466" s="62" t="s">
        <v>100600</v>
      </c>
    </row>
    <row r="10467" spans="1:2">
      <c r="A10467" s="62" t="s">
        <v>95572</v>
      </c>
      <c r="B10467" s="62" t="s">
        <v>100601</v>
      </c>
    </row>
    <row r="10468" spans="1:2">
      <c r="A10468" s="62" t="s">
        <v>95573</v>
      </c>
      <c r="B10468" s="62" t="s">
        <v>100602</v>
      </c>
    </row>
    <row r="10469" spans="1:2">
      <c r="A10469" s="62" t="s">
        <v>95574</v>
      </c>
      <c r="B10469" s="62" t="s">
        <v>100603</v>
      </c>
    </row>
    <row r="10470" spans="1:2">
      <c r="A10470" s="62" t="s">
        <v>95575</v>
      </c>
      <c r="B10470" s="62" t="s">
        <v>100604</v>
      </c>
    </row>
    <row r="10471" spans="1:2">
      <c r="A10471" s="62" t="s">
        <v>95576</v>
      </c>
      <c r="B10471" s="62" t="s">
        <v>100605</v>
      </c>
    </row>
    <row r="10472" spans="1:2">
      <c r="A10472" s="62" t="s">
        <v>95577</v>
      </c>
      <c r="B10472" s="62" t="s">
        <v>100606</v>
      </c>
    </row>
    <row r="10473" spans="1:2">
      <c r="A10473" s="62" t="s">
        <v>95578</v>
      </c>
      <c r="B10473" s="62" t="s">
        <v>100607</v>
      </c>
    </row>
    <row r="10474" spans="1:2">
      <c r="A10474" s="62" t="s">
        <v>95579</v>
      </c>
      <c r="B10474" s="62" t="s">
        <v>100608</v>
      </c>
    </row>
    <row r="10475" spans="1:2" ht="15" customHeight="1">
      <c r="A10475" s="170" t="s">
        <v>95580</v>
      </c>
      <c r="B10475" s="170"/>
    </row>
    <row r="10476" spans="1:2">
      <c r="A10476" s="62" t="s">
        <v>95581</v>
      </c>
      <c r="B10476" s="62" t="s">
        <v>100609</v>
      </c>
    </row>
    <row r="10477" spans="1:2">
      <c r="A10477" s="62" t="s">
        <v>95582</v>
      </c>
      <c r="B10477" s="62" t="s">
        <v>100610</v>
      </c>
    </row>
    <row r="10478" spans="1:2">
      <c r="A10478" s="62" t="s">
        <v>95583</v>
      </c>
      <c r="B10478" s="62" t="s">
        <v>100611</v>
      </c>
    </row>
    <row r="10479" spans="1:2">
      <c r="A10479" s="62" t="s">
        <v>95584</v>
      </c>
      <c r="B10479" s="62" t="s">
        <v>100612</v>
      </c>
    </row>
    <row r="10480" spans="1:2">
      <c r="A10480" s="62" t="s">
        <v>95585</v>
      </c>
      <c r="B10480" s="62" t="s">
        <v>100613</v>
      </c>
    </row>
    <row r="10481" spans="1:2">
      <c r="A10481" s="62" t="s">
        <v>95586</v>
      </c>
      <c r="B10481" s="62" t="s">
        <v>100614</v>
      </c>
    </row>
    <row r="10482" spans="1:2">
      <c r="A10482" s="110" t="s">
        <v>100718</v>
      </c>
      <c r="B10482" s="110" t="s">
        <v>100615</v>
      </c>
    </row>
    <row r="10483" spans="1:2">
      <c r="A10483" s="110" t="s">
        <v>100719</v>
      </c>
      <c r="B10483" s="110" t="s">
        <v>100616</v>
      </c>
    </row>
    <row r="10484" spans="1:2">
      <c r="A10484" s="62" t="s">
        <v>95587</v>
      </c>
      <c r="B10484" s="62" t="s">
        <v>100617</v>
      </c>
    </row>
    <row r="10485" spans="1:2">
      <c r="A10485" s="62" t="s">
        <v>95588</v>
      </c>
      <c r="B10485" s="62" t="s">
        <v>100618</v>
      </c>
    </row>
    <row r="10486" spans="1:2">
      <c r="A10486" s="62" t="s">
        <v>95589</v>
      </c>
      <c r="B10486" s="62" t="s">
        <v>100619</v>
      </c>
    </row>
    <row r="10487" spans="1:2">
      <c r="A10487" s="62" t="s">
        <v>95590</v>
      </c>
      <c r="B10487" s="62" t="s">
        <v>100620</v>
      </c>
    </row>
    <row r="10488" spans="1:2" ht="15" customHeight="1">
      <c r="A10488" s="170" t="s">
        <v>95591</v>
      </c>
      <c r="B10488" s="170"/>
    </row>
    <row r="10489" spans="1:2">
      <c r="A10489" s="62" t="s">
        <v>95592</v>
      </c>
      <c r="B10489" s="62" t="s">
        <v>100621</v>
      </c>
    </row>
    <row r="10490" spans="1:2">
      <c r="A10490" s="62" t="s">
        <v>95593</v>
      </c>
      <c r="B10490" s="62" t="s">
        <v>100622</v>
      </c>
    </row>
    <row r="10491" spans="1:2">
      <c r="A10491" s="62" t="s">
        <v>95594</v>
      </c>
      <c r="B10491" s="62" t="s">
        <v>100623</v>
      </c>
    </row>
    <row r="10492" spans="1:2">
      <c r="A10492" s="62" t="s">
        <v>95595</v>
      </c>
      <c r="B10492" s="62" t="s">
        <v>100624</v>
      </c>
    </row>
    <row r="10493" spans="1:2">
      <c r="A10493" s="62" t="s">
        <v>95596</v>
      </c>
      <c r="B10493" s="62" t="s">
        <v>100625</v>
      </c>
    </row>
    <row r="10494" spans="1:2">
      <c r="A10494" s="62" t="s">
        <v>95597</v>
      </c>
      <c r="B10494" s="62" t="s">
        <v>100626</v>
      </c>
    </row>
    <row r="10495" spans="1:2">
      <c r="A10495" s="62" t="s">
        <v>95598</v>
      </c>
      <c r="B10495" s="62" t="s">
        <v>100627</v>
      </c>
    </row>
    <row r="10496" spans="1:2">
      <c r="A10496" s="62" t="s">
        <v>95599</v>
      </c>
      <c r="B10496" s="62" t="s">
        <v>100628</v>
      </c>
    </row>
    <row r="10497" spans="1:2">
      <c r="A10497" s="62" t="s">
        <v>95600</v>
      </c>
      <c r="B10497" s="62" t="s">
        <v>100629</v>
      </c>
    </row>
    <row r="10498" spans="1:2">
      <c r="A10498" s="62" t="s">
        <v>95601</v>
      </c>
      <c r="B10498" s="62" t="s">
        <v>100630</v>
      </c>
    </row>
    <row r="10499" spans="1:2">
      <c r="A10499" s="62" t="s">
        <v>95602</v>
      </c>
      <c r="B10499" s="62" t="s">
        <v>100631</v>
      </c>
    </row>
    <row r="10500" spans="1:2">
      <c r="A10500" s="62" t="s">
        <v>95603</v>
      </c>
      <c r="B10500" s="62" t="s">
        <v>100632</v>
      </c>
    </row>
    <row r="10501" spans="1:2">
      <c r="A10501" s="62" t="s">
        <v>95604</v>
      </c>
      <c r="B10501" s="62" t="s">
        <v>100633</v>
      </c>
    </row>
    <row r="10502" spans="1:2">
      <c r="A10502" s="62" t="s">
        <v>95605</v>
      </c>
      <c r="B10502" s="62" t="s">
        <v>100634</v>
      </c>
    </row>
    <row r="10503" spans="1:2">
      <c r="A10503" s="62" t="s">
        <v>95606</v>
      </c>
      <c r="B10503" s="62" t="s">
        <v>100635</v>
      </c>
    </row>
    <row r="10504" spans="1:2">
      <c r="A10504" s="62" t="s">
        <v>95607</v>
      </c>
      <c r="B10504" s="62" t="s">
        <v>100636</v>
      </c>
    </row>
    <row r="10505" spans="1:2">
      <c r="A10505" s="62" t="s">
        <v>95608</v>
      </c>
      <c r="B10505" s="62" t="s">
        <v>100637</v>
      </c>
    </row>
    <row r="10506" spans="1:2">
      <c r="A10506" s="62" t="s">
        <v>95609</v>
      </c>
      <c r="B10506" s="62" t="s">
        <v>100638</v>
      </c>
    </row>
    <row r="10507" spans="1:2">
      <c r="A10507" s="62" t="s">
        <v>95610</v>
      </c>
      <c r="B10507" s="62" t="s">
        <v>100639</v>
      </c>
    </row>
    <row r="10508" spans="1:2">
      <c r="A10508" s="62" t="s">
        <v>95611</v>
      </c>
      <c r="B10508" s="62" t="s">
        <v>100640</v>
      </c>
    </row>
    <row r="10509" spans="1:2">
      <c r="A10509" s="62" t="s">
        <v>95612</v>
      </c>
      <c r="B10509" s="62" t="s">
        <v>100641</v>
      </c>
    </row>
    <row r="10510" spans="1:2">
      <c r="A10510" s="62" t="s">
        <v>95613</v>
      </c>
      <c r="B10510" s="62" t="s">
        <v>100642</v>
      </c>
    </row>
    <row r="10511" spans="1:2">
      <c r="A10511" s="62" t="s">
        <v>95614</v>
      </c>
      <c r="B10511" s="62" t="s">
        <v>100643</v>
      </c>
    </row>
    <row r="10512" spans="1:2">
      <c r="A10512" s="62" t="s">
        <v>95615</v>
      </c>
      <c r="B10512" s="62" t="s">
        <v>100644</v>
      </c>
    </row>
    <row r="10513" spans="1:2">
      <c r="A10513" s="62" t="s">
        <v>95616</v>
      </c>
      <c r="B10513" s="62" t="s">
        <v>100645</v>
      </c>
    </row>
    <row r="10514" spans="1:2">
      <c r="A10514" s="62" t="s">
        <v>95617</v>
      </c>
      <c r="B10514" s="62" t="s">
        <v>100646</v>
      </c>
    </row>
    <row r="10515" spans="1:2" ht="15" customHeight="1">
      <c r="A10515" s="170" t="s">
        <v>95618</v>
      </c>
      <c r="B10515" s="170"/>
    </row>
    <row r="10516" spans="1:2">
      <c r="A10516" s="62" t="s">
        <v>95619</v>
      </c>
      <c r="B10516" s="62" t="s">
        <v>100720</v>
      </c>
    </row>
    <row r="10517" spans="1:2">
      <c r="A10517" s="62" t="s">
        <v>95620</v>
      </c>
      <c r="B10517" s="62" t="s">
        <v>100721</v>
      </c>
    </row>
    <row r="10518" spans="1:2">
      <c r="A10518" s="62" t="s">
        <v>95621</v>
      </c>
      <c r="B10518" s="62" t="s">
        <v>100722</v>
      </c>
    </row>
    <row r="10519" spans="1:2">
      <c r="A10519" s="62" t="s">
        <v>95622</v>
      </c>
      <c r="B10519" s="62" t="s">
        <v>100723</v>
      </c>
    </row>
    <row r="10520" spans="1:2">
      <c r="A10520" s="62" t="s">
        <v>95623</v>
      </c>
      <c r="B10520" s="62" t="s">
        <v>100724</v>
      </c>
    </row>
    <row r="10521" spans="1:2">
      <c r="A10521" s="62" t="s">
        <v>95624</v>
      </c>
      <c r="B10521" s="62" t="s">
        <v>100725</v>
      </c>
    </row>
    <row r="10522" spans="1:2">
      <c r="A10522" s="62" t="s">
        <v>95625</v>
      </c>
      <c r="B10522" s="62" t="s">
        <v>100726</v>
      </c>
    </row>
    <row r="10523" spans="1:2">
      <c r="A10523" s="62" t="s">
        <v>95626</v>
      </c>
      <c r="B10523" s="62" t="s">
        <v>100727</v>
      </c>
    </row>
    <row r="10524" spans="1:2">
      <c r="A10524" s="62" t="s">
        <v>95627</v>
      </c>
      <c r="B10524" s="62" t="s">
        <v>100728</v>
      </c>
    </row>
    <row r="10525" spans="1:2">
      <c r="A10525" s="62" t="s">
        <v>95628</v>
      </c>
      <c r="B10525" s="62" t="s">
        <v>100729</v>
      </c>
    </row>
    <row r="10526" spans="1:2">
      <c r="A10526" s="62" t="s">
        <v>95629</v>
      </c>
      <c r="B10526" s="62" t="s">
        <v>100730</v>
      </c>
    </row>
    <row r="10527" spans="1:2">
      <c r="A10527" s="62" t="s">
        <v>95630</v>
      </c>
      <c r="B10527" s="62" t="s">
        <v>100731</v>
      </c>
    </row>
    <row r="10528" spans="1:2">
      <c r="A10528" s="62" t="s">
        <v>95631</v>
      </c>
      <c r="B10528" s="62" t="s">
        <v>100732</v>
      </c>
    </row>
    <row r="10529" spans="1:2">
      <c r="A10529" s="62" t="s">
        <v>95632</v>
      </c>
      <c r="B10529" s="62" t="s">
        <v>100733</v>
      </c>
    </row>
    <row r="10530" spans="1:2">
      <c r="A10530" s="62" t="s">
        <v>95633</v>
      </c>
      <c r="B10530" s="62" t="s">
        <v>100734</v>
      </c>
    </row>
    <row r="10531" spans="1:2">
      <c r="A10531" s="62" t="s">
        <v>95634</v>
      </c>
      <c r="B10531" s="62" t="s">
        <v>100735</v>
      </c>
    </row>
    <row r="10532" spans="1:2">
      <c r="A10532" s="62" t="s">
        <v>95635</v>
      </c>
      <c r="B10532" s="62" t="s">
        <v>100736</v>
      </c>
    </row>
    <row r="10533" spans="1:2">
      <c r="A10533" s="62" t="s">
        <v>95636</v>
      </c>
      <c r="B10533" s="62" t="s">
        <v>100737</v>
      </c>
    </row>
    <row r="10534" spans="1:2">
      <c r="A10534" s="62" t="s">
        <v>95637</v>
      </c>
      <c r="B10534" s="62" t="s">
        <v>100738</v>
      </c>
    </row>
    <row r="10535" spans="1:2">
      <c r="A10535" s="62" t="s">
        <v>95638</v>
      </c>
      <c r="B10535" s="62" t="s">
        <v>100739</v>
      </c>
    </row>
    <row r="10536" spans="1:2">
      <c r="A10536" s="62" t="s">
        <v>95639</v>
      </c>
      <c r="B10536" s="62" t="s">
        <v>100740</v>
      </c>
    </row>
    <row r="10537" spans="1:2">
      <c r="A10537" s="62" t="s">
        <v>95640</v>
      </c>
      <c r="B10537" s="62" t="s">
        <v>100741</v>
      </c>
    </row>
    <row r="10538" spans="1:2">
      <c r="A10538" s="62" t="s">
        <v>95641</v>
      </c>
      <c r="B10538" s="62" t="s">
        <v>100742</v>
      </c>
    </row>
    <row r="10539" spans="1:2">
      <c r="A10539" s="62" t="s">
        <v>95642</v>
      </c>
      <c r="B10539" s="62" t="s">
        <v>100743</v>
      </c>
    </row>
    <row r="10540" spans="1:2">
      <c r="A10540" s="62" t="s">
        <v>95643</v>
      </c>
      <c r="B10540" s="62" t="s">
        <v>100744</v>
      </c>
    </row>
    <row r="10541" spans="1:2">
      <c r="A10541" s="62" t="s">
        <v>95644</v>
      </c>
      <c r="B10541" s="62" t="s">
        <v>100745</v>
      </c>
    </row>
    <row r="10542" spans="1:2">
      <c r="A10542" s="62" t="s">
        <v>95645</v>
      </c>
      <c r="B10542" s="62" t="s">
        <v>100746</v>
      </c>
    </row>
    <row r="10543" spans="1:2">
      <c r="A10543" s="62" t="s">
        <v>95646</v>
      </c>
      <c r="B10543" s="62" t="s">
        <v>100747</v>
      </c>
    </row>
    <row r="10544" spans="1:2">
      <c r="A10544" s="62" t="s">
        <v>95647</v>
      </c>
      <c r="B10544" s="62" t="s">
        <v>100748</v>
      </c>
    </row>
    <row r="10545" spans="1:2">
      <c r="A10545" s="62" t="s">
        <v>95648</v>
      </c>
      <c r="B10545" s="62" t="s">
        <v>100749</v>
      </c>
    </row>
    <row r="10546" spans="1:2">
      <c r="A10546" s="62" t="s">
        <v>95649</v>
      </c>
      <c r="B10546" s="62" t="s">
        <v>100750</v>
      </c>
    </row>
    <row r="10547" spans="1:2">
      <c r="A10547" s="62" t="s">
        <v>95650</v>
      </c>
      <c r="B10547" s="62" t="s">
        <v>100751</v>
      </c>
    </row>
    <row r="10548" spans="1:2">
      <c r="A10548" s="62" t="s">
        <v>95651</v>
      </c>
      <c r="B10548" s="62" t="s">
        <v>100752</v>
      </c>
    </row>
    <row r="10549" spans="1:2">
      <c r="A10549" s="62" t="s">
        <v>95652</v>
      </c>
      <c r="B10549" s="62" t="s">
        <v>100753</v>
      </c>
    </row>
    <row r="10550" spans="1:2">
      <c r="A10550" s="62" t="s">
        <v>95653</v>
      </c>
      <c r="B10550" s="62" t="s">
        <v>100754</v>
      </c>
    </row>
    <row r="10551" spans="1:2">
      <c r="A10551" s="62" t="s">
        <v>95654</v>
      </c>
      <c r="B10551" s="62" t="s">
        <v>100755</v>
      </c>
    </row>
    <row r="10552" spans="1:2">
      <c r="A10552" s="62" t="s">
        <v>95655</v>
      </c>
      <c r="B10552" s="62" t="s">
        <v>100756</v>
      </c>
    </row>
    <row r="10553" spans="1:2">
      <c r="A10553" s="62" t="s">
        <v>95656</v>
      </c>
      <c r="B10553" s="62" t="s">
        <v>100757</v>
      </c>
    </row>
    <row r="10554" spans="1:2">
      <c r="A10554" s="62" t="s">
        <v>95657</v>
      </c>
      <c r="B10554" s="62" t="s">
        <v>100758</v>
      </c>
    </row>
    <row r="10555" spans="1:2">
      <c r="A10555" s="62" t="s">
        <v>95658</v>
      </c>
      <c r="B10555" s="62" t="s">
        <v>100759</v>
      </c>
    </row>
    <row r="10556" spans="1:2">
      <c r="A10556" s="62" t="s">
        <v>95659</v>
      </c>
      <c r="B10556" s="62" t="s">
        <v>100760</v>
      </c>
    </row>
    <row r="10557" spans="1:2">
      <c r="A10557" s="62" t="s">
        <v>95660</v>
      </c>
      <c r="B10557" s="62" t="s">
        <v>100761</v>
      </c>
    </row>
    <row r="10558" spans="1:2">
      <c r="A10558" s="62" t="s">
        <v>95661</v>
      </c>
      <c r="B10558" s="62" t="s">
        <v>100762</v>
      </c>
    </row>
    <row r="10559" spans="1:2">
      <c r="A10559" s="62" t="s">
        <v>95662</v>
      </c>
      <c r="B10559" s="62" t="s">
        <v>100763</v>
      </c>
    </row>
    <row r="10560" spans="1:2">
      <c r="A10560" s="62" t="s">
        <v>95663</v>
      </c>
      <c r="B10560" s="62" t="s">
        <v>100764</v>
      </c>
    </row>
    <row r="10561" spans="1:2">
      <c r="A10561" s="62" t="s">
        <v>95664</v>
      </c>
      <c r="B10561" s="62" t="s">
        <v>100765</v>
      </c>
    </row>
    <row r="10562" spans="1:2">
      <c r="A10562" s="62" t="s">
        <v>95665</v>
      </c>
      <c r="B10562" s="62" t="s">
        <v>100766</v>
      </c>
    </row>
    <row r="10563" spans="1:2">
      <c r="A10563" s="62" t="s">
        <v>95666</v>
      </c>
      <c r="B10563" s="62" t="s">
        <v>100767</v>
      </c>
    </row>
    <row r="10564" spans="1:2">
      <c r="A10564" s="62" t="s">
        <v>95667</v>
      </c>
      <c r="B10564" s="62" t="s">
        <v>100768</v>
      </c>
    </row>
    <row r="10565" spans="1:2">
      <c r="A10565" s="62" t="s">
        <v>95668</v>
      </c>
      <c r="B10565" s="62" t="s">
        <v>100769</v>
      </c>
    </row>
    <row r="10566" spans="1:2">
      <c r="A10566" s="62" t="s">
        <v>95669</v>
      </c>
      <c r="B10566" s="62" t="s">
        <v>100770</v>
      </c>
    </row>
    <row r="10567" spans="1:2">
      <c r="A10567" s="62" t="s">
        <v>95670</v>
      </c>
      <c r="B10567" s="62" t="s">
        <v>100771</v>
      </c>
    </row>
    <row r="10568" spans="1:2">
      <c r="A10568" s="62" t="s">
        <v>95671</v>
      </c>
      <c r="B10568" s="62" t="s">
        <v>100772</v>
      </c>
    </row>
    <row r="10569" spans="1:2">
      <c r="A10569" s="62" t="s">
        <v>95672</v>
      </c>
      <c r="B10569" s="62" t="s">
        <v>100773</v>
      </c>
    </row>
    <row r="10570" spans="1:2">
      <c r="A10570" s="62" t="s">
        <v>95673</v>
      </c>
      <c r="B10570" s="62" t="s">
        <v>100774</v>
      </c>
    </row>
    <row r="10571" spans="1:2">
      <c r="A10571" s="62" t="s">
        <v>95674</v>
      </c>
      <c r="B10571" s="62" t="s">
        <v>100775</v>
      </c>
    </row>
    <row r="10572" spans="1:2">
      <c r="A10572" s="62" t="s">
        <v>95675</v>
      </c>
      <c r="B10572" s="62" t="s">
        <v>100776</v>
      </c>
    </row>
    <row r="10573" spans="1:2">
      <c r="A10573" s="62" t="s">
        <v>95676</v>
      </c>
      <c r="B10573" s="62" t="s">
        <v>100777</v>
      </c>
    </row>
    <row r="10574" spans="1:2">
      <c r="A10574" s="62" t="s">
        <v>95677</v>
      </c>
      <c r="B10574" s="62" t="s">
        <v>100778</v>
      </c>
    </row>
    <row r="10575" spans="1:2">
      <c r="A10575" s="62" t="s">
        <v>95678</v>
      </c>
      <c r="B10575" s="62" t="s">
        <v>100779</v>
      </c>
    </row>
    <row r="10576" spans="1:2">
      <c r="A10576" s="62" t="s">
        <v>95679</v>
      </c>
      <c r="B10576" s="62" t="s">
        <v>100780</v>
      </c>
    </row>
    <row r="10577" spans="1:2">
      <c r="A10577" s="62" t="s">
        <v>95680</v>
      </c>
      <c r="B10577" s="62" t="s">
        <v>100781</v>
      </c>
    </row>
    <row r="10578" spans="1:2">
      <c r="A10578" s="62" t="s">
        <v>95681</v>
      </c>
      <c r="B10578" s="62" t="s">
        <v>100782</v>
      </c>
    </row>
    <row r="10579" spans="1:2">
      <c r="A10579" s="62" t="s">
        <v>95682</v>
      </c>
      <c r="B10579" s="62" t="s">
        <v>100783</v>
      </c>
    </row>
    <row r="10580" spans="1:2">
      <c r="A10580" s="62" t="s">
        <v>95683</v>
      </c>
      <c r="B10580" s="62" t="s">
        <v>100784</v>
      </c>
    </row>
    <row r="10581" spans="1:2">
      <c r="A10581" s="62" t="s">
        <v>95684</v>
      </c>
      <c r="B10581" s="62" t="s">
        <v>100785</v>
      </c>
    </row>
    <row r="10582" spans="1:2">
      <c r="A10582" s="62" t="s">
        <v>95685</v>
      </c>
      <c r="B10582" s="62" t="s">
        <v>100786</v>
      </c>
    </row>
    <row r="10583" spans="1:2">
      <c r="A10583" s="62" t="s">
        <v>95686</v>
      </c>
      <c r="B10583" s="62" t="s">
        <v>100787</v>
      </c>
    </row>
    <row r="10584" spans="1:2">
      <c r="A10584" s="62" t="s">
        <v>95687</v>
      </c>
      <c r="B10584" s="62" t="s">
        <v>100788</v>
      </c>
    </row>
    <row r="10585" spans="1:2">
      <c r="A10585" s="62" t="s">
        <v>95688</v>
      </c>
      <c r="B10585" s="62" t="s">
        <v>100789</v>
      </c>
    </row>
    <row r="10586" spans="1:2">
      <c r="A10586" s="62" t="s">
        <v>95689</v>
      </c>
      <c r="B10586" s="62" t="s">
        <v>100790</v>
      </c>
    </row>
    <row r="10587" spans="1:2">
      <c r="A10587" s="62" t="s">
        <v>95690</v>
      </c>
      <c r="B10587" s="62" t="s">
        <v>100791</v>
      </c>
    </row>
    <row r="10588" spans="1:2">
      <c r="A10588" s="62" t="s">
        <v>95691</v>
      </c>
      <c r="B10588" s="62" t="s">
        <v>100792</v>
      </c>
    </row>
    <row r="10589" spans="1:2">
      <c r="A10589" s="62" t="s">
        <v>95692</v>
      </c>
      <c r="B10589" s="62" t="s">
        <v>100793</v>
      </c>
    </row>
    <row r="10590" spans="1:2">
      <c r="A10590" s="62" t="s">
        <v>95693</v>
      </c>
      <c r="B10590" s="62" t="s">
        <v>100794</v>
      </c>
    </row>
    <row r="10591" spans="1:2">
      <c r="A10591" s="62" t="s">
        <v>95694</v>
      </c>
      <c r="B10591" s="62" t="s">
        <v>100795</v>
      </c>
    </row>
    <row r="10592" spans="1:2">
      <c r="A10592" s="62" t="s">
        <v>95695</v>
      </c>
      <c r="B10592" s="62" t="s">
        <v>100796</v>
      </c>
    </row>
    <row r="10593" spans="1:2">
      <c r="A10593" s="62" t="s">
        <v>95696</v>
      </c>
      <c r="B10593" s="62" t="s">
        <v>100797</v>
      </c>
    </row>
    <row r="10594" spans="1:2">
      <c r="A10594" s="62" t="s">
        <v>95697</v>
      </c>
      <c r="B10594" s="62" t="s">
        <v>100798</v>
      </c>
    </row>
    <row r="10595" spans="1:2">
      <c r="A10595" s="62" t="s">
        <v>95698</v>
      </c>
      <c r="B10595" s="62" t="s">
        <v>100799</v>
      </c>
    </row>
    <row r="10596" spans="1:2">
      <c r="A10596" s="62" t="s">
        <v>95699</v>
      </c>
      <c r="B10596" s="62" t="s">
        <v>100800</v>
      </c>
    </row>
    <row r="10597" spans="1:2">
      <c r="A10597" s="62" t="s">
        <v>95700</v>
      </c>
      <c r="B10597" s="62" t="s">
        <v>100801</v>
      </c>
    </row>
    <row r="10598" spans="1:2">
      <c r="A10598" s="62" t="s">
        <v>95701</v>
      </c>
      <c r="B10598" s="62" t="s">
        <v>100802</v>
      </c>
    </row>
    <row r="10599" spans="1:2">
      <c r="A10599" s="62" t="s">
        <v>95702</v>
      </c>
      <c r="B10599" s="62" t="s">
        <v>100803</v>
      </c>
    </row>
    <row r="10600" spans="1:2">
      <c r="A10600" s="62" t="s">
        <v>95703</v>
      </c>
      <c r="B10600" s="62" t="s">
        <v>100804</v>
      </c>
    </row>
    <row r="10601" spans="1:2">
      <c r="A10601" s="62" t="s">
        <v>95704</v>
      </c>
      <c r="B10601" s="62" t="s">
        <v>100805</v>
      </c>
    </row>
    <row r="10602" spans="1:2">
      <c r="A10602" s="62" t="s">
        <v>95705</v>
      </c>
      <c r="B10602" s="62" t="s">
        <v>100806</v>
      </c>
    </row>
    <row r="10603" spans="1:2">
      <c r="A10603" s="62" t="s">
        <v>95706</v>
      </c>
      <c r="B10603" s="62" t="s">
        <v>100807</v>
      </c>
    </row>
    <row r="10604" spans="1:2">
      <c r="A10604" s="62" t="s">
        <v>95707</v>
      </c>
      <c r="B10604" s="62" t="s">
        <v>100808</v>
      </c>
    </row>
    <row r="10605" spans="1:2">
      <c r="A10605" s="62" t="s">
        <v>95708</v>
      </c>
      <c r="B10605" s="62" t="s">
        <v>100809</v>
      </c>
    </row>
    <row r="10606" spans="1:2">
      <c r="A10606" s="62" t="s">
        <v>95709</v>
      </c>
      <c r="B10606" s="62" t="s">
        <v>100810</v>
      </c>
    </row>
    <row r="10607" spans="1:2">
      <c r="A10607" s="62" t="s">
        <v>95710</v>
      </c>
      <c r="B10607" s="62" t="s">
        <v>100811</v>
      </c>
    </row>
    <row r="10608" spans="1:2">
      <c r="A10608" s="62" t="s">
        <v>95711</v>
      </c>
      <c r="B10608" s="62" t="s">
        <v>100812</v>
      </c>
    </row>
    <row r="10609" spans="1:2">
      <c r="A10609" s="62" t="s">
        <v>95712</v>
      </c>
      <c r="B10609" s="62" t="s">
        <v>100813</v>
      </c>
    </row>
    <row r="10610" spans="1:2">
      <c r="A10610" s="62" t="s">
        <v>95713</v>
      </c>
      <c r="B10610" s="62" t="s">
        <v>100814</v>
      </c>
    </row>
    <row r="10611" spans="1:2">
      <c r="A10611" s="62" t="s">
        <v>95714</v>
      </c>
      <c r="B10611" s="62" t="s">
        <v>100815</v>
      </c>
    </row>
    <row r="10612" spans="1:2">
      <c r="A10612" s="62" t="s">
        <v>95715</v>
      </c>
      <c r="B10612" s="62" t="s">
        <v>100816</v>
      </c>
    </row>
    <row r="10613" spans="1:2">
      <c r="A10613" s="62" t="s">
        <v>95716</v>
      </c>
      <c r="B10613" s="62" t="s">
        <v>100817</v>
      </c>
    </row>
    <row r="10614" spans="1:2">
      <c r="A10614" s="62" t="s">
        <v>95717</v>
      </c>
      <c r="B10614" s="62" t="s">
        <v>100818</v>
      </c>
    </row>
    <row r="10615" spans="1:2">
      <c r="A10615" s="62" t="s">
        <v>95718</v>
      </c>
      <c r="B10615" s="62" t="s">
        <v>100819</v>
      </c>
    </row>
    <row r="10616" spans="1:2">
      <c r="A10616" s="62" t="s">
        <v>95719</v>
      </c>
      <c r="B10616" s="62" t="s">
        <v>100820</v>
      </c>
    </row>
    <row r="10617" spans="1:2">
      <c r="A10617" s="62" t="s">
        <v>95720</v>
      </c>
      <c r="B10617" s="62" t="s">
        <v>100821</v>
      </c>
    </row>
    <row r="10618" spans="1:2">
      <c r="A10618" s="62" t="s">
        <v>95721</v>
      </c>
      <c r="B10618" s="62" t="s">
        <v>100822</v>
      </c>
    </row>
    <row r="10619" spans="1:2">
      <c r="A10619" s="62" t="s">
        <v>95722</v>
      </c>
      <c r="B10619" s="62" t="s">
        <v>100823</v>
      </c>
    </row>
    <row r="10620" spans="1:2">
      <c r="A10620" s="62" t="s">
        <v>95723</v>
      </c>
      <c r="B10620" s="62" t="s">
        <v>100824</v>
      </c>
    </row>
    <row r="10621" spans="1:2">
      <c r="A10621" s="62" t="s">
        <v>95724</v>
      </c>
      <c r="B10621" s="62" t="s">
        <v>100825</v>
      </c>
    </row>
    <row r="10622" spans="1:2">
      <c r="A10622" s="62" t="s">
        <v>95725</v>
      </c>
      <c r="B10622" s="62" t="s">
        <v>100826</v>
      </c>
    </row>
    <row r="10623" spans="1:2">
      <c r="A10623" s="62" t="s">
        <v>95726</v>
      </c>
      <c r="B10623" s="62" t="s">
        <v>100827</v>
      </c>
    </row>
    <row r="10624" spans="1:2">
      <c r="A10624" s="62" t="s">
        <v>95727</v>
      </c>
      <c r="B10624" s="62" t="s">
        <v>100828</v>
      </c>
    </row>
    <row r="10625" spans="1:2">
      <c r="A10625" s="62" t="s">
        <v>95728</v>
      </c>
      <c r="B10625" s="62" t="s">
        <v>100829</v>
      </c>
    </row>
    <row r="10626" spans="1:2">
      <c r="A10626" s="62" t="s">
        <v>95729</v>
      </c>
      <c r="B10626" s="62" t="s">
        <v>100830</v>
      </c>
    </row>
    <row r="10627" spans="1:2">
      <c r="A10627" s="62" t="s">
        <v>95730</v>
      </c>
      <c r="B10627" s="62" t="s">
        <v>100831</v>
      </c>
    </row>
    <row r="10628" spans="1:2">
      <c r="A10628" s="62" t="s">
        <v>95731</v>
      </c>
      <c r="B10628" s="62" t="s">
        <v>100832</v>
      </c>
    </row>
    <row r="10629" spans="1:2">
      <c r="A10629" s="62" t="s">
        <v>95732</v>
      </c>
      <c r="B10629" s="62" t="s">
        <v>100833</v>
      </c>
    </row>
    <row r="10630" spans="1:2">
      <c r="A10630" s="62" t="s">
        <v>95733</v>
      </c>
      <c r="B10630" s="62" t="s">
        <v>100834</v>
      </c>
    </row>
    <row r="10631" spans="1:2">
      <c r="A10631" s="62" t="s">
        <v>95734</v>
      </c>
      <c r="B10631" s="62" t="s">
        <v>100835</v>
      </c>
    </row>
    <row r="10632" spans="1:2">
      <c r="A10632" s="62" t="s">
        <v>95735</v>
      </c>
      <c r="B10632" s="62" t="s">
        <v>100836</v>
      </c>
    </row>
    <row r="10633" spans="1:2">
      <c r="A10633" s="62" t="s">
        <v>95736</v>
      </c>
      <c r="B10633" s="62" t="s">
        <v>100837</v>
      </c>
    </row>
    <row r="10634" spans="1:2">
      <c r="A10634" s="62" t="s">
        <v>95737</v>
      </c>
      <c r="B10634" s="62" t="s">
        <v>100838</v>
      </c>
    </row>
    <row r="10635" spans="1:2">
      <c r="A10635" s="62" t="s">
        <v>95738</v>
      </c>
      <c r="B10635" s="62" t="s">
        <v>100839</v>
      </c>
    </row>
    <row r="10636" spans="1:2">
      <c r="A10636" s="62" t="s">
        <v>95739</v>
      </c>
      <c r="B10636" s="62" t="s">
        <v>100840</v>
      </c>
    </row>
    <row r="10637" spans="1:2">
      <c r="A10637" s="62" t="s">
        <v>95740</v>
      </c>
      <c r="B10637" s="62" t="s">
        <v>100841</v>
      </c>
    </row>
    <row r="10638" spans="1:2">
      <c r="A10638" s="62" t="s">
        <v>95741</v>
      </c>
      <c r="B10638" s="62" t="s">
        <v>100842</v>
      </c>
    </row>
    <row r="10639" spans="1:2">
      <c r="A10639" s="62" t="s">
        <v>95742</v>
      </c>
      <c r="B10639" s="62" t="s">
        <v>100843</v>
      </c>
    </row>
    <row r="10640" spans="1:2">
      <c r="A10640" s="62" t="s">
        <v>95743</v>
      </c>
      <c r="B10640" s="62" t="s">
        <v>100844</v>
      </c>
    </row>
    <row r="10641" spans="1:2">
      <c r="A10641" s="62" t="s">
        <v>95744</v>
      </c>
      <c r="B10641" s="62" t="s">
        <v>100845</v>
      </c>
    </row>
    <row r="10642" spans="1:2">
      <c r="A10642" s="62" t="s">
        <v>95745</v>
      </c>
      <c r="B10642" s="62" t="s">
        <v>100846</v>
      </c>
    </row>
    <row r="10643" spans="1:2">
      <c r="A10643" s="62" t="s">
        <v>95746</v>
      </c>
      <c r="B10643" s="62" t="s">
        <v>100847</v>
      </c>
    </row>
    <row r="10644" spans="1:2">
      <c r="A10644" s="62" t="s">
        <v>95747</v>
      </c>
      <c r="B10644" s="62" t="s">
        <v>100848</v>
      </c>
    </row>
    <row r="10645" spans="1:2">
      <c r="A10645" s="62" t="s">
        <v>95748</v>
      </c>
      <c r="B10645" s="62" t="s">
        <v>100849</v>
      </c>
    </row>
    <row r="10646" spans="1:2">
      <c r="A10646" s="62" t="s">
        <v>95749</v>
      </c>
      <c r="B10646" s="62" t="s">
        <v>100850</v>
      </c>
    </row>
    <row r="10647" spans="1:2">
      <c r="A10647" s="62" t="s">
        <v>95750</v>
      </c>
      <c r="B10647" s="62" t="s">
        <v>100851</v>
      </c>
    </row>
    <row r="10648" spans="1:2">
      <c r="A10648" s="62" t="s">
        <v>95751</v>
      </c>
      <c r="B10648" s="62" t="s">
        <v>100852</v>
      </c>
    </row>
    <row r="10649" spans="1:2">
      <c r="A10649" s="62" t="s">
        <v>95752</v>
      </c>
      <c r="B10649" s="62" t="s">
        <v>100853</v>
      </c>
    </row>
    <row r="10650" spans="1:2">
      <c r="A10650" s="62" t="s">
        <v>95753</v>
      </c>
      <c r="B10650" s="62" t="s">
        <v>100854</v>
      </c>
    </row>
    <row r="10651" spans="1:2">
      <c r="A10651" s="62" t="s">
        <v>95754</v>
      </c>
      <c r="B10651" s="62" t="s">
        <v>100855</v>
      </c>
    </row>
    <row r="10652" spans="1:2">
      <c r="A10652" s="62" t="s">
        <v>95755</v>
      </c>
      <c r="B10652" s="62" t="s">
        <v>100856</v>
      </c>
    </row>
    <row r="10653" spans="1:2">
      <c r="A10653" s="62" t="s">
        <v>95756</v>
      </c>
      <c r="B10653" s="62" t="s">
        <v>100857</v>
      </c>
    </row>
    <row r="10654" spans="1:2">
      <c r="A10654" s="62" t="s">
        <v>95757</v>
      </c>
      <c r="B10654" s="62" t="s">
        <v>100858</v>
      </c>
    </row>
    <row r="10655" spans="1:2">
      <c r="A10655" s="62" t="s">
        <v>95758</v>
      </c>
      <c r="B10655" s="62" t="s">
        <v>100859</v>
      </c>
    </row>
    <row r="10656" spans="1:2">
      <c r="A10656" s="62" t="s">
        <v>95759</v>
      </c>
      <c r="B10656" s="62" t="s">
        <v>100860</v>
      </c>
    </row>
    <row r="10657" spans="1:2">
      <c r="A10657" s="62" t="s">
        <v>95760</v>
      </c>
      <c r="B10657" s="62" t="s">
        <v>100861</v>
      </c>
    </row>
    <row r="10658" spans="1:2">
      <c r="A10658" s="62" t="s">
        <v>95761</v>
      </c>
      <c r="B10658" s="62" t="s">
        <v>100862</v>
      </c>
    </row>
    <row r="10659" spans="1:2">
      <c r="A10659" s="62" t="s">
        <v>95762</v>
      </c>
      <c r="B10659" s="62" t="s">
        <v>100863</v>
      </c>
    </row>
    <row r="10660" spans="1:2">
      <c r="A10660" s="62" t="s">
        <v>95763</v>
      </c>
      <c r="B10660" s="62" t="s">
        <v>100864</v>
      </c>
    </row>
    <row r="10661" spans="1:2">
      <c r="A10661" s="62" t="s">
        <v>95764</v>
      </c>
      <c r="B10661" s="62" t="s">
        <v>100865</v>
      </c>
    </row>
    <row r="10662" spans="1:2">
      <c r="A10662" s="62" t="s">
        <v>95765</v>
      </c>
      <c r="B10662" s="62" t="s">
        <v>100866</v>
      </c>
    </row>
    <row r="10663" spans="1:2">
      <c r="A10663" s="62" t="s">
        <v>95766</v>
      </c>
      <c r="B10663" s="62" t="s">
        <v>100867</v>
      </c>
    </row>
    <row r="10664" spans="1:2">
      <c r="A10664" s="62" t="s">
        <v>95767</v>
      </c>
      <c r="B10664" s="62" t="s">
        <v>100868</v>
      </c>
    </row>
    <row r="10665" spans="1:2">
      <c r="A10665" s="62" t="s">
        <v>95768</v>
      </c>
      <c r="B10665" s="62" t="s">
        <v>100869</v>
      </c>
    </row>
    <row r="10666" spans="1:2">
      <c r="A10666" s="62" t="s">
        <v>95769</v>
      </c>
      <c r="B10666" s="62" t="s">
        <v>100870</v>
      </c>
    </row>
    <row r="10667" spans="1:2">
      <c r="A10667" s="62" t="s">
        <v>95770</v>
      </c>
      <c r="B10667" s="62" t="s">
        <v>100871</v>
      </c>
    </row>
    <row r="10668" spans="1:2">
      <c r="A10668" s="62" t="s">
        <v>95771</v>
      </c>
      <c r="B10668" s="62" t="s">
        <v>100872</v>
      </c>
    </row>
    <row r="10669" spans="1:2">
      <c r="A10669" s="62" t="s">
        <v>95772</v>
      </c>
      <c r="B10669" s="62" t="s">
        <v>100873</v>
      </c>
    </row>
    <row r="10670" spans="1:2">
      <c r="A10670" s="62" t="s">
        <v>95773</v>
      </c>
      <c r="B10670" s="62" t="s">
        <v>100874</v>
      </c>
    </row>
    <row r="10671" spans="1:2">
      <c r="A10671" s="62" t="s">
        <v>95774</v>
      </c>
      <c r="B10671" s="62" t="s">
        <v>100875</v>
      </c>
    </row>
    <row r="10672" spans="1:2">
      <c r="A10672" s="62" t="s">
        <v>95775</v>
      </c>
      <c r="B10672" s="62" t="s">
        <v>100876</v>
      </c>
    </row>
    <row r="10673" spans="1:2">
      <c r="A10673" s="62" t="s">
        <v>95776</v>
      </c>
      <c r="B10673" s="62" t="s">
        <v>100877</v>
      </c>
    </row>
    <row r="10674" spans="1:2">
      <c r="A10674" s="62" t="s">
        <v>95777</v>
      </c>
      <c r="B10674" s="62" t="s">
        <v>100878</v>
      </c>
    </row>
    <row r="10675" spans="1:2">
      <c r="A10675" s="62" t="s">
        <v>95778</v>
      </c>
      <c r="B10675" s="62" t="s">
        <v>100879</v>
      </c>
    </row>
    <row r="10676" spans="1:2">
      <c r="A10676" s="62" t="s">
        <v>95779</v>
      </c>
      <c r="B10676" s="62" t="s">
        <v>100880</v>
      </c>
    </row>
    <row r="10677" spans="1:2">
      <c r="A10677" s="62" t="s">
        <v>95780</v>
      </c>
      <c r="B10677" s="62" t="s">
        <v>100881</v>
      </c>
    </row>
    <row r="10678" spans="1:2">
      <c r="A10678" s="62" t="s">
        <v>95781</v>
      </c>
      <c r="B10678" s="62" t="s">
        <v>100882</v>
      </c>
    </row>
    <row r="10679" spans="1:2">
      <c r="A10679" s="62" t="s">
        <v>95782</v>
      </c>
      <c r="B10679" s="62" t="s">
        <v>100883</v>
      </c>
    </row>
    <row r="10680" spans="1:2">
      <c r="A10680" s="62" t="s">
        <v>95783</v>
      </c>
      <c r="B10680" s="62" t="s">
        <v>100884</v>
      </c>
    </row>
    <row r="10681" spans="1:2">
      <c r="A10681" s="62" t="s">
        <v>95784</v>
      </c>
      <c r="B10681" s="62" t="s">
        <v>100885</v>
      </c>
    </row>
    <row r="10682" spans="1:2">
      <c r="A10682" s="62" t="s">
        <v>95785</v>
      </c>
      <c r="B10682" s="62" t="s">
        <v>100886</v>
      </c>
    </row>
    <row r="10683" spans="1:2">
      <c r="A10683" s="62" t="s">
        <v>95786</v>
      </c>
      <c r="B10683" s="62" t="s">
        <v>100887</v>
      </c>
    </row>
    <row r="10684" spans="1:2">
      <c r="A10684" s="62" t="s">
        <v>95787</v>
      </c>
      <c r="B10684" s="62" t="s">
        <v>100888</v>
      </c>
    </row>
    <row r="10685" spans="1:2">
      <c r="A10685" s="62" t="s">
        <v>95788</v>
      </c>
      <c r="B10685" s="62" t="s">
        <v>100889</v>
      </c>
    </row>
    <row r="10686" spans="1:2">
      <c r="A10686" s="62" t="s">
        <v>95789</v>
      </c>
      <c r="B10686" s="62" t="s">
        <v>100890</v>
      </c>
    </row>
    <row r="10687" spans="1:2">
      <c r="A10687" s="62" t="s">
        <v>95790</v>
      </c>
      <c r="B10687" s="62" t="s">
        <v>100891</v>
      </c>
    </row>
    <row r="10688" spans="1:2">
      <c r="A10688" s="62" t="s">
        <v>95791</v>
      </c>
      <c r="B10688" s="62" t="s">
        <v>100892</v>
      </c>
    </row>
    <row r="10689" spans="1:2">
      <c r="A10689" s="62" t="s">
        <v>95792</v>
      </c>
      <c r="B10689" s="62" t="s">
        <v>100893</v>
      </c>
    </row>
    <row r="10690" spans="1:2">
      <c r="A10690" s="62" t="s">
        <v>95793</v>
      </c>
      <c r="B10690" s="62" t="s">
        <v>100894</v>
      </c>
    </row>
    <row r="10691" spans="1:2">
      <c r="A10691" s="62" t="s">
        <v>95794</v>
      </c>
      <c r="B10691" s="62" t="s">
        <v>100895</v>
      </c>
    </row>
    <row r="10692" spans="1:2">
      <c r="A10692" s="62" t="s">
        <v>95795</v>
      </c>
      <c r="B10692" s="62" t="s">
        <v>100896</v>
      </c>
    </row>
    <row r="10693" spans="1:2">
      <c r="A10693" s="62" t="s">
        <v>95796</v>
      </c>
      <c r="B10693" s="62" t="s">
        <v>100897</v>
      </c>
    </row>
    <row r="10694" spans="1:2">
      <c r="A10694" s="62" t="s">
        <v>95797</v>
      </c>
      <c r="B10694" s="62" t="s">
        <v>100898</v>
      </c>
    </row>
    <row r="10695" spans="1:2">
      <c r="A10695" s="62" t="s">
        <v>95798</v>
      </c>
      <c r="B10695" s="62" t="s">
        <v>100899</v>
      </c>
    </row>
    <row r="10696" spans="1:2">
      <c r="A10696" s="62" t="s">
        <v>95799</v>
      </c>
      <c r="B10696" s="62" t="s">
        <v>100900</v>
      </c>
    </row>
    <row r="10697" spans="1:2">
      <c r="A10697" s="62" t="s">
        <v>95800</v>
      </c>
      <c r="B10697" s="62" t="s">
        <v>100901</v>
      </c>
    </row>
    <row r="10698" spans="1:2">
      <c r="A10698" s="62" t="s">
        <v>95801</v>
      </c>
      <c r="B10698" s="62" t="s">
        <v>100902</v>
      </c>
    </row>
    <row r="10699" spans="1:2">
      <c r="A10699" s="62" t="s">
        <v>95802</v>
      </c>
      <c r="B10699" s="62" t="s">
        <v>100903</v>
      </c>
    </row>
    <row r="10700" spans="1:2">
      <c r="A10700" s="62" t="s">
        <v>95803</v>
      </c>
      <c r="B10700" s="62" t="s">
        <v>100904</v>
      </c>
    </row>
    <row r="10701" spans="1:2">
      <c r="A10701" s="62" t="s">
        <v>95804</v>
      </c>
      <c r="B10701" s="62" t="s">
        <v>100905</v>
      </c>
    </row>
    <row r="10702" spans="1:2">
      <c r="A10702" s="62" t="s">
        <v>95805</v>
      </c>
      <c r="B10702" s="62" t="s">
        <v>100906</v>
      </c>
    </row>
    <row r="10703" spans="1:2">
      <c r="A10703" s="62" t="s">
        <v>95806</v>
      </c>
      <c r="B10703" s="62" t="s">
        <v>100907</v>
      </c>
    </row>
    <row r="10704" spans="1:2">
      <c r="A10704" s="62" t="s">
        <v>95807</v>
      </c>
      <c r="B10704" s="62" t="s">
        <v>100908</v>
      </c>
    </row>
    <row r="10705" spans="1:2">
      <c r="A10705" s="62" t="s">
        <v>95808</v>
      </c>
      <c r="B10705" s="62" t="s">
        <v>100909</v>
      </c>
    </row>
    <row r="10706" spans="1:2">
      <c r="A10706" s="62" t="s">
        <v>95809</v>
      </c>
      <c r="B10706" s="62" t="s">
        <v>100910</v>
      </c>
    </row>
    <row r="10707" spans="1:2">
      <c r="A10707" s="62" t="s">
        <v>95810</v>
      </c>
      <c r="B10707" s="62" t="s">
        <v>100911</v>
      </c>
    </row>
    <row r="10708" spans="1:2">
      <c r="A10708" s="62" t="s">
        <v>95811</v>
      </c>
      <c r="B10708" s="62" t="s">
        <v>100912</v>
      </c>
    </row>
    <row r="10709" spans="1:2">
      <c r="A10709" s="62" t="s">
        <v>95812</v>
      </c>
      <c r="B10709" s="62" t="s">
        <v>100913</v>
      </c>
    </row>
    <row r="10710" spans="1:2">
      <c r="A10710" s="62" t="s">
        <v>95813</v>
      </c>
      <c r="B10710" s="62" t="s">
        <v>100914</v>
      </c>
    </row>
    <row r="10711" spans="1:2">
      <c r="A10711" s="62" t="s">
        <v>95814</v>
      </c>
      <c r="B10711" s="62" t="s">
        <v>100915</v>
      </c>
    </row>
    <row r="10712" spans="1:2">
      <c r="A10712" s="62" t="s">
        <v>95815</v>
      </c>
      <c r="B10712" s="62" t="s">
        <v>100916</v>
      </c>
    </row>
    <row r="10713" spans="1:2">
      <c r="A10713" s="62" t="s">
        <v>95816</v>
      </c>
      <c r="B10713" s="62" t="s">
        <v>100917</v>
      </c>
    </row>
    <row r="10714" spans="1:2">
      <c r="A10714" s="62" t="s">
        <v>95817</v>
      </c>
      <c r="B10714" s="62" t="s">
        <v>100918</v>
      </c>
    </row>
    <row r="10715" spans="1:2">
      <c r="A10715" s="62" t="s">
        <v>95818</v>
      </c>
      <c r="B10715" s="62" t="s">
        <v>100919</v>
      </c>
    </row>
    <row r="10716" spans="1:2">
      <c r="A10716" s="62" t="s">
        <v>95819</v>
      </c>
      <c r="B10716" s="62" t="s">
        <v>100920</v>
      </c>
    </row>
    <row r="10717" spans="1:2">
      <c r="A10717" s="62" t="s">
        <v>95820</v>
      </c>
      <c r="B10717" s="62" t="s">
        <v>100921</v>
      </c>
    </row>
    <row r="10718" spans="1:2">
      <c r="A10718" s="62" t="s">
        <v>95821</v>
      </c>
      <c r="B10718" s="62" t="s">
        <v>100922</v>
      </c>
    </row>
    <row r="10719" spans="1:2">
      <c r="A10719" s="62" t="s">
        <v>95822</v>
      </c>
      <c r="B10719" s="62" t="s">
        <v>100923</v>
      </c>
    </row>
    <row r="10720" spans="1:2">
      <c r="A10720" s="62" t="s">
        <v>95823</v>
      </c>
      <c r="B10720" s="62" t="s">
        <v>100924</v>
      </c>
    </row>
    <row r="10721" spans="1:2">
      <c r="A10721" s="62" t="s">
        <v>95824</v>
      </c>
      <c r="B10721" s="62" t="s">
        <v>100925</v>
      </c>
    </row>
    <row r="10722" spans="1:2">
      <c r="A10722" s="62" t="s">
        <v>95825</v>
      </c>
      <c r="B10722" s="62" t="s">
        <v>100926</v>
      </c>
    </row>
    <row r="10723" spans="1:2">
      <c r="A10723" s="62" t="s">
        <v>95826</v>
      </c>
      <c r="B10723" s="62" t="s">
        <v>100927</v>
      </c>
    </row>
    <row r="10724" spans="1:2">
      <c r="A10724" s="62" t="s">
        <v>95827</v>
      </c>
      <c r="B10724" s="62" t="s">
        <v>100928</v>
      </c>
    </row>
    <row r="10725" spans="1:2">
      <c r="A10725" s="62" t="s">
        <v>95828</v>
      </c>
      <c r="B10725" s="62" t="s">
        <v>100929</v>
      </c>
    </row>
    <row r="10726" spans="1:2">
      <c r="A10726" s="62" t="s">
        <v>95829</v>
      </c>
      <c r="B10726" s="62" t="s">
        <v>100930</v>
      </c>
    </row>
    <row r="10727" spans="1:2">
      <c r="A10727" s="62" t="s">
        <v>95830</v>
      </c>
      <c r="B10727" s="62" t="s">
        <v>100931</v>
      </c>
    </row>
    <row r="10728" spans="1:2">
      <c r="A10728" s="62" t="s">
        <v>95831</v>
      </c>
      <c r="B10728" s="62" t="s">
        <v>100932</v>
      </c>
    </row>
    <row r="10729" spans="1:2">
      <c r="A10729" s="62" t="s">
        <v>95832</v>
      </c>
      <c r="B10729" s="62" t="s">
        <v>100933</v>
      </c>
    </row>
    <row r="10730" spans="1:2">
      <c r="A10730" s="62" t="s">
        <v>95833</v>
      </c>
      <c r="B10730" s="62" t="s">
        <v>100934</v>
      </c>
    </row>
    <row r="10731" spans="1:2">
      <c r="A10731" s="62" t="s">
        <v>95834</v>
      </c>
      <c r="B10731" s="62" t="s">
        <v>100935</v>
      </c>
    </row>
    <row r="10732" spans="1:2">
      <c r="A10732" s="62" t="s">
        <v>95835</v>
      </c>
      <c r="B10732" s="62" t="s">
        <v>100936</v>
      </c>
    </row>
    <row r="10733" spans="1:2">
      <c r="A10733" s="62" t="s">
        <v>95836</v>
      </c>
      <c r="B10733" s="62" t="s">
        <v>100937</v>
      </c>
    </row>
    <row r="10734" spans="1:2">
      <c r="A10734" s="62" t="s">
        <v>95837</v>
      </c>
      <c r="B10734" s="62" t="s">
        <v>100938</v>
      </c>
    </row>
    <row r="10735" spans="1:2">
      <c r="A10735" s="62" t="s">
        <v>95838</v>
      </c>
      <c r="B10735" s="62" t="s">
        <v>100939</v>
      </c>
    </row>
    <row r="10736" spans="1:2">
      <c r="A10736" s="62" t="s">
        <v>95839</v>
      </c>
      <c r="B10736" s="62" t="s">
        <v>100940</v>
      </c>
    </row>
    <row r="10737" spans="1:2">
      <c r="A10737" s="62" t="s">
        <v>95840</v>
      </c>
      <c r="B10737" s="62" t="s">
        <v>100941</v>
      </c>
    </row>
    <row r="10738" spans="1:2">
      <c r="A10738" s="62" t="s">
        <v>95841</v>
      </c>
      <c r="B10738" s="62" t="s">
        <v>100942</v>
      </c>
    </row>
    <row r="10739" spans="1:2">
      <c r="A10739" s="62" t="s">
        <v>95842</v>
      </c>
      <c r="B10739" s="62" t="s">
        <v>100943</v>
      </c>
    </row>
    <row r="10740" spans="1:2">
      <c r="A10740" s="62" t="s">
        <v>95843</v>
      </c>
      <c r="B10740" s="62" t="s">
        <v>100944</v>
      </c>
    </row>
    <row r="10741" spans="1:2">
      <c r="A10741" s="62" t="s">
        <v>95844</v>
      </c>
      <c r="B10741" s="62" t="s">
        <v>100945</v>
      </c>
    </row>
    <row r="10742" spans="1:2">
      <c r="A10742" s="62" t="s">
        <v>95845</v>
      </c>
      <c r="B10742" s="62" t="s">
        <v>100946</v>
      </c>
    </row>
    <row r="10743" spans="1:2">
      <c r="A10743" s="62" t="s">
        <v>95846</v>
      </c>
      <c r="B10743" s="62" t="s">
        <v>100947</v>
      </c>
    </row>
    <row r="10744" spans="1:2">
      <c r="A10744" s="62" t="s">
        <v>95847</v>
      </c>
      <c r="B10744" s="62" t="s">
        <v>100948</v>
      </c>
    </row>
    <row r="10745" spans="1:2">
      <c r="A10745" s="62" t="s">
        <v>95848</v>
      </c>
      <c r="B10745" s="62" t="s">
        <v>100949</v>
      </c>
    </row>
    <row r="10746" spans="1:2">
      <c r="A10746" s="62" t="s">
        <v>95849</v>
      </c>
      <c r="B10746" s="62" t="s">
        <v>100950</v>
      </c>
    </row>
    <row r="10747" spans="1:2">
      <c r="A10747" s="62" t="s">
        <v>95850</v>
      </c>
      <c r="B10747" s="62" t="s">
        <v>100951</v>
      </c>
    </row>
    <row r="10748" spans="1:2">
      <c r="A10748" s="62" t="s">
        <v>95851</v>
      </c>
      <c r="B10748" s="62" t="s">
        <v>100952</v>
      </c>
    </row>
    <row r="10749" spans="1:2">
      <c r="A10749" s="62" t="s">
        <v>95852</v>
      </c>
      <c r="B10749" s="62" t="s">
        <v>100953</v>
      </c>
    </row>
    <row r="10750" spans="1:2">
      <c r="A10750" s="62" t="s">
        <v>95853</v>
      </c>
      <c r="B10750" s="62" t="s">
        <v>100954</v>
      </c>
    </row>
    <row r="10751" spans="1:2">
      <c r="A10751" s="62" t="s">
        <v>95854</v>
      </c>
      <c r="B10751" s="62" t="s">
        <v>100955</v>
      </c>
    </row>
    <row r="10752" spans="1:2">
      <c r="A10752" s="62" t="s">
        <v>95855</v>
      </c>
      <c r="B10752" s="62" t="s">
        <v>100956</v>
      </c>
    </row>
    <row r="10753" spans="1:2">
      <c r="A10753" s="62" t="s">
        <v>95856</v>
      </c>
      <c r="B10753" s="62" t="s">
        <v>100957</v>
      </c>
    </row>
    <row r="10754" spans="1:2">
      <c r="A10754" s="62" t="s">
        <v>95857</v>
      </c>
      <c r="B10754" s="62" t="s">
        <v>100958</v>
      </c>
    </row>
    <row r="10755" spans="1:2">
      <c r="A10755" s="62" t="s">
        <v>95858</v>
      </c>
      <c r="B10755" s="62" t="s">
        <v>100959</v>
      </c>
    </row>
    <row r="10756" spans="1:2">
      <c r="A10756" s="62" t="s">
        <v>95859</v>
      </c>
      <c r="B10756" s="62" t="s">
        <v>100960</v>
      </c>
    </row>
    <row r="10757" spans="1:2">
      <c r="A10757" s="62" t="s">
        <v>95860</v>
      </c>
      <c r="B10757" s="62" t="s">
        <v>100961</v>
      </c>
    </row>
    <row r="10758" spans="1:2">
      <c r="A10758" s="62" t="s">
        <v>95861</v>
      </c>
      <c r="B10758" s="62" t="s">
        <v>100962</v>
      </c>
    </row>
    <row r="10759" spans="1:2">
      <c r="A10759" s="62" t="s">
        <v>95862</v>
      </c>
      <c r="B10759" s="62" t="s">
        <v>100963</v>
      </c>
    </row>
    <row r="10760" spans="1:2">
      <c r="A10760" s="62" t="s">
        <v>95863</v>
      </c>
      <c r="B10760" s="62" t="s">
        <v>100964</v>
      </c>
    </row>
    <row r="10761" spans="1:2">
      <c r="A10761" s="62" t="s">
        <v>95864</v>
      </c>
      <c r="B10761" s="62" t="s">
        <v>100965</v>
      </c>
    </row>
    <row r="10762" spans="1:2">
      <c r="A10762" s="62" t="s">
        <v>95865</v>
      </c>
      <c r="B10762" s="62" t="s">
        <v>100966</v>
      </c>
    </row>
    <row r="10763" spans="1:2">
      <c r="A10763" s="62" t="s">
        <v>95866</v>
      </c>
      <c r="B10763" s="62" t="s">
        <v>100967</v>
      </c>
    </row>
    <row r="10764" spans="1:2">
      <c r="A10764" s="62" t="s">
        <v>95867</v>
      </c>
      <c r="B10764" s="62" t="s">
        <v>100968</v>
      </c>
    </row>
    <row r="10765" spans="1:2">
      <c r="A10765" s="62" t="s">
        <v>95868</v>
      </c>
      <c r="B10765" s="62" t="s">
        <v>100969</v>
      </c>
    </row>
    <row r="10766" spans="1:2">
      <c r="A10766" s="62" t="s">
        <v>95869</v>
      </c>
      <c r="B10766" s="62" t="s">
        <v>100970</v>
      </c>
    </row>
    <row r="10767" spans="1:2">
      <c r="A10767" s="62" t="s">
        <v>95870</v>
      </c>
      <c r="B10767" s="62" t="s">
        <v>100971</v>
      </c>
    </row>
    <row r="10768" spans="1:2">
      <c r="A10768" s="62" t="s">
        <v>95871</v>
      </c>
      <c r="B10768" s="62" t="s">
        <v>100972</v>
      </c>
    </row>
    <row r="10769" spans="1:2">
      <c r="A10769" s="62" t="s">
        <v>95872</v>
      </c>
      <c r="B10769" s="62" t="s">
        <v>100973</v>
      </c>
    </row>
    <row r="10770" spans="1:2">
      <c r="A10770" s="62" t="s">
        <v>95873</v>
      </c>
      <c r="B10770" s="62" t="s">
        <v>100974</v>
      </c>
    </row>
    <row r="10771" spans="1:2">
      <c r="A10771" s="62" t="s">
        <v>95874</v>
      </c>
      <c r="B10771" s="62" t="s">
        <v>100975</v>
      </c>
    </row>
    <row r="10772" spans="1:2">
      <c r="A10772" s="62" t="s">
        <v>95875</v>
      </c>
      <c r="B10772" s="62" t="s">
        <v>100976</v>
      </c>
    </row>
    <row r="10773" spans="1:2">
      <c r="A10773" s="62" t="s">
        <v>95876</v>
      </c>
      <c r="B10773" s="62" t="s">
        <v>100977</v>
      </c>
    </row>
    <row r="10774" spans="1:2">
      <c r="A10774" s="62" t="s">
        <v>95877</v>
      </c>
      <c r="B10774" s="62" t="s">
        <v>100978</v>
      </c>
    </row>
    <row r="10775" spans="1:2">
      <c r="A10775" s="62" t="s">
        <v>95878</v>
      </c>
      <c r="B10775" s="62" t="s">
        <v>100979</v>
      </c>
    </row>
    <row r="10776" spans="1:2">
      <c r="A10776" s="62" t="s">
        <v>95879</v>
      </c>
      <c r="B10776" s="62" t="s">
        <v>100980</v>
      </c>
    </row>
    <row r="10777" spans="1:2">
      <c r="A10777" s="62" t="s">
        <v>95880</v>
      </c>
      <c r="B10777" s="62" t="s">
        <v>100981</v>
      </c>
    </row>
    <row r="10778" spans="1:2">
      <c r="A10778" s="62" t="s">
        <v>95881</v>
      </c>
      <c r="B10778" s="62" t="s">
        <v>100982</v>
      </c>
    </row>
    <row r="10779" spans="1:2">
      <c r="A10779" s="62" t="s">
        <v>95882</v>
      </c>
      <c r="B10779" s="62" t="s">
        <v>100983</v>
      </c>
    </row>
    <row r="10780" spans="1:2">
      <c r="A10780" s="62" t="s">
        <v>95883</v>
      </c>
      <c r="B10780" s="62" t="s">
        <v>100984</v>
      </c>
    </row>
    <row r="10781" spans="1:2">
      <c r="A10781" s="62" t="s">
        <v>95884</v>
      </c>
      <c r="B10781" s="62" t="s">
        <v>100985</v>
      </c>
    </row>
    <row r="10782" spans="1:2">
      <c r="A10782" s="62" t="s">
        <v>95885</v>
      </c>
      <c r="B10782" s="62" t="s">
        <v>100986</v>
      </c>
    </row>
    <row r="10783" spans="1:2">
      <c r="A10783" s="62" t="s">
        <v>95886</v>
      </c>
      <c r="B10783" s="62" t="s">
        <v>100987</v>
      </c>
    </row>
    <row r="10784" spans="1:2">
      <c r="A10784" s="62" t="s">
        <v>95887</v>
      </c>
      <c r="B10784" s="62" t="s">
        <v>100988</v>
      </c>
    </row>
    <row r="10785" spans="1:2">
      <c r="A10785" s="62" t="s">
        <v>95888</v>
      </c>
      <c r="B10785" s="62" t="s">
        <v>100989</v>
      </c>
    </row>
    <row r="10786" spans="1:2">
      <c r="A10786" s="62" t="s">
        <v>95889</v>
      </c>
      <c r="B10786" s="62" t="s">
        <v>100990</v>
      </c>
    </row>
    <row r="10787" spans="1:2">
      <c r="A10787" s="62" t="s">
        <v>95890</v>
      </c>
      <c r="B10787" s="62" t="s">
        <v>100991</v>
      </c>
    </row>
    <row r="10788" spans="1:2">
      <c r="A10788" s="62" t="s">
        <v>95891</v>
      </c>
      <c r="B10788" s="62" t="s">
        <v>100992</v>
      </c>
    </row>
    <row r="10789" spans="1:2">
      <c r="A10789" s="62" t="s">
        <v>95892</v>
      </c>
      <c r="B10789" s="62" t="s">
        <v>100993</v>
      </c>
    </row>
    <row r="10790" spans="1:2">
      <c r="A10790" s="62" t="s">
        <v>95893</v>
      </c>
      <c r="B10790" s="62" t="s">
        <v>100994</v>
      </c>
    </row>
    <row r="10791" spans="1:2">
      <c r="A10791" s="62" t="s">
        <v>95894</v>
      </c>
      <c r="B10791" s="62" t="s">
        <v>100995</v>
      </c>
    </row>
    <row r="10792" spans="1:2">
      <c r="A10792" s="62" t="s">
        <v>95895</v>
      </c>
      <c r="B10792" s="62" t="s">
        <v>100996</v>
      </c>
    </row>
    <row r="10793" spans="1:2">
      <c r="A10793" s="62" t="s">
        <v>95896</v>
      </c>
      <c r="B10793" s="62" t="s">
        <v>100997</v>
      </c>
    </row>
    <row r="10794" spans="1:2">
      <c r="A10794" s="62" t="s">
        <v>95897</v>
      </c>
      <c r="B10794" s="62" t="s">
        <v>100998</v>
      </c>
    </row>
    <row r="10795" spans="1:2">
      <c r="A10795" s="62" t="s">
        <v>95898</v>
      </c>
      <c r="B10795" s="62" t="s">
        <v>100999</v>
      </c>
    </row>
    <row r="10796" spans="1:2">
      <c r="A10796" s="62" t="s">
        <v>95899</v>
      </c>
      <c r="B10796" s="62" t="s">
        <v>101000</v>
      </c>
    </row>
    <row r="10797" spans="1:2">
      <c r="A10797" s="62" t="s">
        <v>95900</v>
      </c>
      <c r="B10797" s="62" t="s">
        <v>101001</v>
      </c>
    </row>
    <row r="10798" spans="1:2">
      <c r="A10798" s="62" t="s">
        <v>95901</v>
      </c>
      <c r="B10798" s="62" t="s">
        <v>101002</v>
      </c>
    </row>
    <row r="10799" spans="1:2">
      <c r="A10799" s="62" t="s">
        <v>95902</v>
      </c>
      <c r="B10799" s="62" t="s">
        <v>101003</v>
      </c>
    </row>
    <row r="10800" spans="1:2">
      <c r="A10800" s="62" t="s">
        <v>95903</v>
      </c>
      <c r="B10800" s="62" t="s">
        <v>101004</v>
      </c>
    </row>
    <row r="10801" spans="1:2">
      <c r="A10801" s="62" t="s">
        <v>95904</v>
      </c>
      <c r="B10801" s="62" t="s">
        <v>101005</v>
      </c>
    </row>
    <row r="10802" spans="1:2">
      <c r="A10802" s="62" t="s">
        <v>95905</v>
      </c>
      <c r="B10802" s="62" t="s">
        <v>101006</v>
      </c>
    </row>
    <row r="10803" spans="1:2">
      <c r="A10803" s="62" t="s">
        <v>95906</v>
      </c>
      <c r="B10803" s="62" t="s">
        <v>101007</v>
      </c>
    </row>
    <row r="10804" spans="1:2">
      <c r="A10804" s="62" t="s">
        <v>95907</v>
      </c>
      <c r="B10804" s="62" t="s">
        <v>101008</v>
      </c>
    </row>
    <row r="10805" spans="1:2">
      <c r="A10805" s="62" t="s">
        <v>95908</v>
      </c>
      <c r="B10805" s="62" t="s">
        <v>101009</v>
      </c>
    </row>
    <row r="10806" spans="1:2">
      <c r="A10806" s="62" t="s">
        <v>95909</v>
      </c>
      <c r="B10806" s="62" t="s">
        <v>101010</v>
      </c>
    </row>
    <row r="10807" spans="1:2">
      <c r="A10807" s="62" t="s">
        <v>95910</v>
      </c>
      <c r="B10807" s="62" t="s">
        <v>101011</v>
      </c>
    </row>
    <row r="10808" spans="1:2">
      <c r="A10808" s="62" t="s">
        <v>95911</v>
      </c>
      <c r="B10808" s="62" t="s">
        <v>101012</v>
      </c>
    </row>
    <row r="10809" spans="1:2">
      <c r="A10809" s="62" t="s">
        <v>95912</v>
      </c>
      <c r="B10809" s="62" t="s">
        <v>101013</v>
      </c>
    </row>
    <row r="10810" spans="1:2">
      <c r="A10810" s="62" t="s">
        <v>95913</v>
      </c>
      <c r="B10810" s="62" t="s">
        <v>101014</v>
      </c>
    </row>
    <row r="10811" spans="1:2">
      <c r="A10811" s="62" t="s">
        <v>95914</v>
      </c>
      <c r="B10811" s="62" t="s">
        <v>101015</v>
      </c>
    </row>
    <row r="10812" spans="1:2">
      <c r="A10812" s="62" t="s">
        <v>95915</v>
      </c>
      <c r="B10812" s="62" t="s">
        <v>101016</v>
      </c>
    </row>
    <row r="10813" spans="1:2">
      <c r="A10813" s="62" t="s">
        <v>95916</v>
      </c>
      <c r="B10813" s="62" t="s">
        <v>101017</v>
      </c>
    </row>
    <row r="10814" spans="1:2">
      <c r="A10814" s="62" t="s">
        <v>95917</v>
      </c>
      <c r="B10814" s="62" t="s">
        <v>101018</v>
      </c>
    </row>
    <row r="10815" spans="1:2">
      <c r="A10815" s="62" t="s">
        <v>95918</v>
      </c>
      <c r="B10815" s="62" t="s">
        <v>101019</v>
      </c>
    </row>
    <row r="10816" spans="1:2">
      <c r="A10816" s="62" t="s">
        <v>95919</v>
      </c>
      <c r="B10816" s="62" t="s">
        <v>101020</v>
      </c>
    </row>
    <row r="10817" spans="1:2">
      <c r="A10817" s="62" t="s">
        <v>95920</v>
      </c>
      <c r="B10817" s="62" t="s">
        <v>101021</v>
      </c>
    </row>
    <row r="10818" spans="1:2">
      <c r="A10818" s="62" t="s">
        <v>95921</v>
      </c>
      <c r="B10818" s="62" t="s">
        <v>101022</v>
      </c>
    </row>
    <row r="10819" spans="1:2">
      <c r="A10819" s="62" t="s">
        <v>95922</v>
      </c>
      <c r="B10819" s="62" t="s">
        <v>101023</v>
      </c>
    </row>
    <row r="10820" spans="1:2">
      <c r="A10820" s="62" t="s">
        <v>95923</v>
      </c>
      <c r="B10820" s="62" t="s">
        <v>101024</v>
      </c>
    </row>
    <row r="10821" spans="1:2">
      <c r="A10821" s="62" t="s">
        <v>95924</v>
      </c>
      <c r="B10821" s="62" t="s">
        <v>101025</v>
      </c>
    </row>
    <row r="10822" spans="1:2">
      <c r="A10822" s="62" t="s">
        <v>95925</v>
      </c>
      <c r="B10822" s="62" t="s">
        <v>101026</v>
      </c>
    </row>
    <row r="10823" spans="1:2">
      <c r="A10823" s="62" t="s">
        <v>95926</v>
      </c>
      <c r="B10823" s="62" t="s">
        <v>101027</v>
      </c>
    </row>
    <row r="10824" spans="1:2">
      <c r="A10824" s="62" t="s">
        <v>95927</v>
      </c>
      <c r="B10824" s="62" t="s">
        <v>101028</v>
      </c>
    </row>
    <row r="10825" spans="1:2">
      <c r="A10825" s="62" t="s">
        <v>95928</v>
      </c>
      <c r="B10825" s="62" t="s">
        <v>101029</v>
      </c>
    </row>
    <row r="10826" spans="1:2">
      <c r="A10826" s="62" t="s">
        <v>95929</v>
      </c>
      <c r="B10826" s="62" t="s">
        <v>101030</v>
      </c>
    </row>
    <row r="10827" spans="1:2">
      <c r="A10827" s="62" t="s">
        <v>95930</v>
      </c>
      <c r="B10827" s="62" t="s">
        <v>101031</v>
      </c>
    </row>
    <row r="10828" spans="1:2">
      <c r="A10828" s="62" t="s">
        <v>95931</v>
      </c>
      <c r="B10828" s="62" t="s">
        <v>101032</v>
      </c>
    </row>
    <row r="10829" spans="1:2">
      <c r="A10829" s="62" t="s">
        <v>95932</v>
      </c>
      <c r="B10829" s="62" t="s">
        <v>101033</v>
      </c>
    </row>
    <row r="10830" spans="1:2">
      <c r="A10830" s="62" t="s">
        <v>95933</v>
      </c>
      <c r="B10830" s="62" t="s">
        <v>101034</v>
      </c>
    </row>
    <row r="10831" spans="1:2">
      <c r="A10831" s="62" t="s">
        <v>95934</v>
      </c>
      <c r="B10831" s="62" t="s">
        <v>101035</v>
      </c>
    </row>
    <row r="10832" spans="1:2">
      <c r="A10832" s="62" t="s">
        <v>95935</v>
      </c>
      <c r="B10832" s="62" t="s">
        <v>101036</v>
      </c>
    </row>
    <row r="10833" spans="1:2">
      <c r="A10833" s="62" t="s">
        <v>95936</v>
      </c>
      <c r="B10833" s="62" t="s">
        <v>101037</v>
      </c>
    </row>
    <row r="10834" spans="1:2">
      <c r="A10834" s="62" t="s">
        <v>95937</v>
      </c>
      <c r="B10834" s="62" t="s">
        <v>101038</v>
      </c>
    </row>
    <row r="10835" spans="1:2">
      <c r="A10835" s="62" t="s">
        <v>95938</v>
      </c>
      <c r="B10835" s="62" t="s">
        <v>101039</v>
      </c>
    </row>
    <row r="10836" spans="1:2">
      <c r="A10836" s="62" t="s">
        <v>95939</v>
      </c>
      <c r="B10836" s="62" t="s">
        <v>101040</v>
      </c>
    </row>
    <row r="10837" spans="1:2">
      <c r="A10837" s="62" t="s">
        <v>95940</v>
      </c>
      <c r="B10837" s="62" t="s">
        <v>101041</v>
      </c>
    </row>
    <row r="10838" spans="1:2">
      <c r="A10838" s="62" t="s">
        <v>95941</v>
      </c>
      <c r="B10838" s="62" t="s">
        <v>101042</v>
      </c>
    </row>
    <row r="10839" spans="1:2">
      <c r="A10839" s="62" t="s">
        <v>95942</v>
      </c>
      <c r="B10839" s="62" t="s">
        <v>101043</v>
      </c>
    </row>
    <row r="10840" spans="1:2">
      <c r="A10840" s="62" t="s">
        <v>95943</v>
      </c>
      <c r="B10840" s="62" t="s">
        <v>101044</v>
      </c>
    </row>
    <row r="10841" spans="1:2">
      <c r="A10841" s="62" t="s">
        <v>95944</v>
      </c>
      <c r="B10841" s="62" t="s">
        <v>101045</v>
      </c>
    </row>
    <row r="10842" spans="1:2">
      <c r="A10842" s="62" t="s">
        <v>95945</v>
      </c>
      <c r="B10842" s="62" t="s">
        <v>101046</v>
      </c>
    </row>
    <row r="10843" spans="1:2">
      <c r="A10843" s="62" t="s">
        <v>95946</v>
      </c>
      <c r="B10843" s="62" t="s">
        <v>101047</v>
      </c>
    </row>
    <row r="10844" spans="1:2">
      <c r="A10844" s="62" t="s">
        <v>95947</v>
      </c>
      <c r="B10844" s="62" t="s">
        <v>101048</v>
      </c>
    </row>
    <row r="10845" spans="1:2">
      <c r="A10845" s="62" t="s">
        <v>95948</v>
      </c>
      <c r="B10845" s="62" t="s">
        <v>101049</v>
      </c>
    </row>
    <row r="10846" spans="1:2">
      <c r="A10846" s="62" t="s">
        <v>95949</v>
      </c>
      <c r="B10846" s="62" t="s">
        <v>101050</v>
      </c>
    </row>
    <row r="10847" spans="1:2">
      <c r="A10847" s="62" t="s">
        <v>95950</v>
      </c>
      <c r="B10847" s="62" t="s">
        <v>101051</v>
      </c>
    </row>
    <row r="10848" spans="1:2">
      <c r="A10848" s="62" t="s">
        <v>95951</v>
      </c>
      <c r="B10848" s="62" t="s">
        <v>101052</v>
      </c>
    </row>
    <row r="10849" spans="1:2">
      <c r="A10849" s="62" t="s">
        <v>95952</v>
      </c>
      <c r="B10849" s="62" t="s">
        <v>101053</v>
      </c>
    </row>
    <row r="10850" spans="1:2">
      <c r="A10850" s="62" t="s">
        <v>95953</v>
      </c>
      <c r="B10850" s="62" t="s">
        <v>101054</v>
      </c>
    </row>
    <row r="10851" spans="1:2">
      <c r="A10851" s="62" t="s">
        <v>95954</v>
      </c>
      <c r="B10851" s="62" t="s">
        <v>101055</v>
      </c>
    </row>
    <row r="10852" spans="1:2">
      <c r="A10852" s="62" t="s">
        <v>95955</v>
      </c>
      <c r="B10852" s="62" t="s">
        <v>101056</v>
      </c>
    </row>
    <row r="10853" spans="1:2">
      <c r="A10853" s="62" t="s">
        <v>95956</v>
      </c>
      <c r="B10853" s="62" t="s">
        <v>101057</v>
      </c>
    </row>
    <row r="10854" spans="1:2">
      <c r="A10854" s="62" t="s">
        <v>95957</v>
      </c>
      <c r="B10854" s="62" t="s">
        <v>101058</v>
      </c>
    </row>
    <row r="10855" spans="1:2">
      <c r="A10855" s="62" t="s">
        <v>95958</v>
      </c>
      <c r="B10855" s="62" t="s">
        <v>101059</v>
      </c>
    </row>
    <row r="10856" spans="1:2">
      <c r="A10856" s="62" t="s">
        <v>95959</v>
      </c>
      <c r="B10856" s="62" t="s">
        <v>101060</v>
      </c>
    </row>
    <row r="10857" spans="1:2">
      <c r="A10857" s="62" t="s">
        <v>95960</v>
      </c>
      <c r="B10857" s="62" t="s">
        <v>101061</v>
      </c>
    </row>
    <row r="10858" spans="1:2">
      <c r="A10858" s="62" t="s">
        <v>95961</v>
      </c>
      <c r="B10858" s="62" t="s">
        <v>101062</v>
      </c>
    </row>
    <row r="10859" spans="1:2">
      <c r="A10859" s="62" t="s">
        <v>95962</v>
      </c>
      <c r="B10859" s="62" t="s">
        <v>101063</v>
      </c>
    </row>
    <row r="10860" spans="1:2">
      <c r="A10860" s="62" t="s">
        <v>95963</v>
      </c>
      <c r="B10860" s="62" t="s">
        <v>101064</v>
      </c>
    </row>
    <row r="10861" spans="1:2">
      <c r="A10861" s="62" t="s">
        <v>95964</v>
      </c>
      <c r="B10861" s="62" t="s">
        <v>101065</v>
      </c>
    </row>
    <row r="10862" spans="1:2">
      <c r="A10862" s="62" t="s">
        <v>95965</v>
      </c>
      <c r="B10862" s="62" t="s">
        <v>101066</v>
      </c>
    </row>
    <row r="10863" spans="1:2">
      <c r="A10863" s="62" t="s">
        <v>95966</v>
      </c>
      <c r="B10863" s="62" t="s">
        <v>101067</v>
      </c>
    </row>
    <row r="10864" spans="1:2">
      <c r="A10864" s="62" t="s">
        <v>95967</v>
      </c>
      <c r="B10864" s="62" t="s">
        <v>101068</v>
      </c>
    </row>
    <row r="10865" spans="1:2">
      <c r="A10865" s="62" t="s">
        <v>95968</v>
      </c>
      <c r="B10865" s="62" t="s">
        <v>101069</v>
      </c>
    </row>
    <row r="10866" spans="1:2">
      <c r="A10866" s="62" t="s">
        <v>95969</v>
      </c>
      <c r="B10866" s="62" t="s">
        <v>101070</v>
      </c>
    </row>
    <row r="10867" spans="1:2">
      <c r="A10867" s="62" t="s">
        <v>95970</v>
      </c>
      <c r="B10867" s="62" t="s">
        <v>101071</v>
      </c>
    </row>
    <row r="10868" spans="1:2">
      <c r="A10868" s="62" t="s">
        <v>95971</v>
      </c>
      <c r="B10868" s="62" t="s">
        <v>101072</v>
      </c>
    </row>
    <row r="10869" spans="1:2">
      <c r="A10869" s="62" t="s">
        <v>95972</v>
      </c>
      <c r="B10869" s="62" t="s">
        <v>101073</v>
      </c>
    </row>
    <row r="10870" spans="1:2">
      <c r="A10870" s="62" t="s">
        <v>95973</v>
      </c>
      <c r="B10870" s="62" t="s">
        <v>101074</v>
      </c>
    </row>
    <row r="10871" spans="1:2">
      <c r="A10871" s="62" t="s">
        <v>95974</v>
      </c>
      <c r="B10871" s="62" t="s">
        <v>101075</v>
      </c>
    </row>
    <row r="10872" spans="1:2">
      <c r="A10872" s="62" t="s">
        <v>95975</v>
      </c>
      <c r="B10872" s="62" t="s">
        <v>101076</v>
      </c>
    </row>
    <row r="10873" spans="1:2">
      <c r="A10873" s="62" t="s">
        <v>95976</v>
      </c>
      <c r="B10873" s="62" t="s">
        <v>101077</v>
      </c>
    </row>
    <row r="10874" spans="1:2">
      <c r="A10874" s="62" t="s">
        <v>95977</v>
      </c>
      <c r="B10874" s="62" t="s">
        <v>101078</v>
      </c>
    </row>
    <row r="10875" spans="1:2">
      <c r="A10875" s="62" t="s">
        <v>95978</v>
      </c>
      <c r="B10875" s="62" t="s">
        <v>101079</v>
      </c>
    </row>
    <row r="10876" spans="1:2">
      <c r="A10876" s="62" t="s">
        <v>95979</v>
      </c>
      <c r="B10876" s="62" t="s">
        <v>101080</v>
      </c>
    </row>
    <row r="10877" spans="1:2">
      <c r="A10877" s="62" t="s">
        <v>95980</v>
      </c>
      <c r="B10877" s="62" t="s">
        <v>101081</v>
      </c>
    </row>
    <row r="10878" spans="1:2">
      <c r="A10878" s="62" t="s">
        <v>95981</v>
      </c>
      <c r="B10878" s="62" t="s">
        <v>101082</v>
      </c>
    </row>
    <row r="10879" spans="1:2">
      <c r="A10879" s="62" t="s">
        <v>95982</v>
      </c>
      <c r="B10879" s="62" t="s">
        <v>101083</v>
      </c>
    </row>
    <row r="10880" spans="1:2">
      <c r="A10880" s="62" t="s">
        <v>95983</v>
      </c>
      <c r="B10880" s="62" t="s">
        <v>101084</v>
      </c>
    </row>
    <row r="10881" spans="1:2">
      <c r="A10881" s="62" t="s">
        <v>95984</v>
      </c>
      <c r="B10881" s="62" t="s">
        <v>101085</v>
      </c>
    </row>
    <row r="10882" spans="1:2">
      <c r="A10882" s="62" t="s">
        <v>95985</v>
      </c>
      <c r="B10882" s="62" t="s">
        <v>101086</v>
      </c>
    </row>
    <row r="10883" spans="1:2">
      <c r="A10883" s="62" t="s">
        <v>95986</v>
      </c>
      <c r="B10883" s="62" t="s">
        <v>101087</v>
      </c>
    </row>
    <row r="10884" spans="1:2">
      <c r="A10884" s="62" t="s">
        <v>95987</v>
      </c>
      <c r="B10884" s="62" t="s">
        <v>101088</v>
      </c>
    </row>
    <row r="10885" spans="1:2">
      <c r="A10885" s="62" t="s">
        <v>95988</v>
      </c>
      <c r="B10885" s="62" t="s">
        <v>101089</v>
      </c>
    </row>
    <row r="10886" spans="1:2">
      <c r="A10886" s="62" t="s">
        <v>95989</v>
      </c>
      <c r="B10886" s="62" t="s">
        <v>101090</v>
      </c>
    </row>
    <row r="10887" spans="1:2">
      <c r="A10887" s="62" t="s">
        <v>95990</v>
      </c>
      <c r="B10887" s="62" t="s">
        <v>101091</v>
      </c>
    </row>
    <row r="10888" spans="1:2">
      <c r="A10888" s="62" t="s">
        <v>95991</v>
      </c>
      <c r="B10888" s="62" t="s">
        <v>101092</v>
      </c>
    </row>
    <row r="10889" spans="1:2">
      <c r="A10889" s="62" t="s">
        <v>95992</v>
      </c>
      <c r="B10889" s="62" t="s">
        <v>101093</v>
      </c>
    </row>
    <row r="10890" spans="1:2">
      <c r="A10890" s="62" t="s">
        <v>95993</v>
      </c>
      <c r="B10890" s="62" t="s">
        <v>101094</v>
      </c>
    </row>
    <row r="10891" spans="1:2">
      <c r="A10891" s="62" t="s">
        <v>95994</v>
      </c>
      <c r="B10891" s="62" t="s">
        <v>101095</v>
      </c>
    </row>
    <row r="10892" spans="1:2">
      <c r="A10892" s="62" t="s">
        <v>95995</v>
      </c>
      <c r="B10892" s="62" t="s">
        <v>101096</v>
      </c>
    </row>
    <row r="10893" spans="1:2">
      <c r="A10893" s="62" t="s">
        <v>95996</v>
      </c>
      <c r="B10893" s="62" t="s">
        <v>101097</v>
      </c>
    </row>
    <row r="10894" spans="1:2">
      <c r="A10894" s="62" t="s">
        <v>95997</v>
      </c>
      <c r="B10894" s="62" t="s">
        <v>101098</v>
      </c>
    </row>
    <row r="10895" spans="1:2">
      <c r="A10895" s="62" t="s">
        <v>95998</v>
      </c>
      <c r="B10895" s="62" t="s">
        <v>101099</v>
      </c>
    </row>
    <row r="10896" spans="1:2">
      <c r="A10896" s="62" t="s">
        <v>95999</v>
      </c>
      <c r="B10896" s="62" t="s">
        <v>101100</v>
      </c>
    </row>
    <row r="10897" spans="1:2">
      <c r="A10897" s="62" t="s">
        <v>96000</v>
      </c>
      <c r="B10897" s="62" t="s">
        <v>101101</v>
      </c>
    </row>
    <row r="10898" spans="1:2">
      <c r="A10898" s="62" t="s">
        <v>96001</v>
      </c>
      <c r="B10898" s="62" t="s">
        <v>101102</v>
      </c>
    </row>
    <row r="10899" spans="1:2">
      <c r="A10899" s="62" t="s">
        <v>96002</v>
      </c>
      <c r="B10899" s="62" t="s">
        <v>101103</v>
      </c>
    </row>
    <row r="10900" spans="1:2">
      <c r="A10900" s="62" t="s">
        <v>96003</v>
      </c>
      <c r="B10900" s="62" t="s">
        <v>101104</v>
      </c>
    </row>
    <row r="10901" spans="1:2">
      <c r="A10901" s="62" t="s">
        <v>96004</v>
      </c>
      <c r="B10901" s="62" t="s">
        <v>101105</v>
      </c>
    </row>
    <row r="10902" spans="1:2">
      <c r="A10902" s="62" t="s">
        <v>96005</v>
      </c>
      <c r="B10902" s="62" t="s">
        <v>101106</v>
      </c>
    </row>
    <row r="10903" spans="1:2">
      <c r="A10903" s="62" t="s">
        <v>96006</v>
      </c>
      <c r="B10903" s="62" t="s">
        <v>101107</v>
      </c>
    </row>
    <row r="10904" spans="1:2">
      <c r="A10904" s="62" t="s">
        <v>96007</v>
      </c>
      <c r="B10904" s="62" t="s">
        <v>101108</v>
      </c>
    </row>
    <row r="10905" spans="1:2">
      <c r="A10905" s="62" t="s">
        <v>96008</v>
      </c>
      <c r="B10905" s="62" t="s">
        <v>101109</v>
      </c>
    </row>
    <row r="10906" spans="1:2">
      <c r="A10906" s="62" t="s">
        <v>96009</v>
      </c>
      <c r="B10906" s="62" t="s">
        <v>101110</v>
      </c>
    </row>
    <row r="10907" spans="1:2">
      <c r="A10907" s="62" t="s">
        <v>96010</v>
      </c>
      <c r="B10907" s="62" t="s">
        <v>101111</v>
      </c>
    </row>
    <row r="10908" spans="1:2">
      <c r="A10908" s="62" t="s">
        <v>96011</v>
      </c>
      <c r="B10908" s="62" t="s">
        <v>101112</v>
      </c>
    </row>
    <row r="10909" spans="1:2">
      <c r="A10909" s="62" t="s">
        <v>96012</v>
      </c>
      <c r="B10909" s="62" t="s">
        <v>101113</v>
      </c>
    </row>
    <row r="10910" spans="1:2">
      <c r="A10910" s="62" t="s">
        <v>96013</v>
      </c>
      <c r="B10910" s="62" t="s">
        <v>101114</v>
      </c>
    </row>
    <row r="10911" spans="1:2">
      <c r="A10911" s="62" t="s">
        <v>96014</v>
      </c>
      <c r="B10911" s="62" t="s">
        <v>101115</v>
      </c>
    </row>
    <row r="10912" spans="1:2">
      <c r="A10912" s="62" t="s">
        <v>96015</v>
      </c>
      <c r="B10912" s="62" t="s">
        <v>101116</v>
      </c>
    </row>
    <row r="10913" spans="1:2">
      <c r="A10913" s="62" t="s">
        <v>96016</v>
      </c>
      <c r="B10913" s="62" t="s">
        <v>101117</v>
      </c>
    </row>
    <row r="10914" spans="1:2">
      <c r="A10914" s="62" t="s">
        <v>96017</v>
      </c>
      <c r="B10914" s="62" t="s">
        <v>101118</v>
      </c>
    </row>
    <row r="10915" spans="1:2">
      <c r="A10915" s="62" t="s">
        <v>96018</v>
      </c>
      <c r="B10915" s="62" t="s">
        <v>101119</v>
      </c>
    </row>
    <row r="10916" spans="1:2">
      <c r="A10916" s="62" t="s">
        <v>96019</v>
      </c>
      <c r="B10916" s="62" t="s">
        <v>101120</v>
      </c>
    </row>
    <row r="10917" spans="1:2">
      <c r="A10917" s="62" t="s">
        <v>96020</v>
      </c>
      <c r="B10917" s="62" t="s">
        <v>101121</v>
      </c>
    </row>
    <row r="10918" spans="1:2">
      <c r="A10918" s="62" t="s">
        <v>96021</v>
      </c>
      <c r="B10918" s="62" t="s">
        <v>101122</v>
      </c>
    </row>
    <row r="10919" spans="1:2">
      <c r="A10919" s="62" t="s">
        <v>96022</v>
      </c>
      <c r="B10919" s="62" t="s">
        <v>101123</v>
      </c>
    </row>
    <row r="10920" spans="1:2">
      <c r="A10920" s="62" t="s">
        <v>96023</v>
      </c>
      <c r="B10920" s="62" t="s">
        <v>101124</v>
      </c>
    </row>
    <row r="10921" spans="1:2">
      <c r="A10921" s="62" t="s">
        <v>96024</v>
      </c>
      <c r="B10921" s="62" t="s">
        <v>101125</v>
      </c>
    </row>
    <row r="10922" spans="1:2">
      <c r="A10922" s="62" t="s">
        <v>96025</v>
      </c>
      <c r="B10922" s="62" t="s">
        <v>101126</v>
      </c>
    </row>
    <row r="10923" spans="1:2">
      <c r="A10923" s="62" t="s">
        <v>96026</v>
      </c>
      <c r="B10923" s="62" t="s">
        <v>101127</v>
      </c>
    </row>
    <row r="10924" spans="1:2">
      <c r="A10924" s="62" t="s">
        <v>96027</v>
      </c>
      <c r="B10924" s="62" t="s">
        <v>101128</v>
      </c>
    </row>
    <row r="10925" spans="1:2">
      <c r="A10925" s="62" t="s">
        <v>96028</v>
      </c>
      <c r="B10925" s="62" t="s">
        <v>101129</v>
      </c>
    </row>
    <row r="10926" spans="1:2">
      <c r="A10926" s="62" t="s">
        <v>96029</v>
      </c>
      <c r="B10926" s="62" t="s">
        <v>101130</v>
      </c>
    </row>
    <row r="10927" spans="1:2">
      <c r="A10927" s="62" t="s">
        <v>96030</v>
      </c>
      <c r="B10927" s="62" t="s">
        <v>101131</v>
      </c>
    </row>
    <row r="10928" spans="1:2">
      <c r="A10928" s="62" t="s">
        <v>96031</v>
      </c>
      <c r="B10928" s="62" t="s">
        <v>101132</v>
      </c>
    </row>
    <row r="10929" spans="1:2">
      <c r="A10929" s="62" t="s">
        <v>96032</v>
      </c>
      <c r="B10929" s="62" t="s">
        <v>101133</v>
      </c>
    </row>
    <row r="10930" spans="1:2">
      <c r="A10930" s="62" t="s">
        <v>96033</v>
      </c>
      <c r="B10930" s="62" t="s">
        <v>101134</v>
      </c>
    </row>
    <row r="10931" spans="1:2">
      <c r="A10931" s="62" t="s">
        <v>96034</v>
      </c>
      <c r="B10931" s="62" t="s">
        <v>101135</v>
      </c>
    </row>
    <row r="10932" spans="1:2">
      <c r="A10932" s="62" t="s">
        <v>96035</v>
      </c>
      <c r="B10932" s="62" t="s">
        <v>101136</v>
      </c>
    </row>
    <row r="10933" spans="1:2">
      <c r="A10933" s="62" t="s">
        <v>96036</v>
      </c>
      <c r="B10933" s="62" t="s">
        <v>101137</v>
      </c>
    </row>
    <row r="10934" spans="1:2">
      <c r="A10934" s="62" t="s">
        <v>96037</v>
      </c>
      <c r="B10934" s="62" t="s">
        <v>101138</v>
      </c>
    </row>
    <row r="10935" spans="1:2">
      <c r="A10935" s="62" t="s">
        <v>96038</v>
      </c>
      <c r="B10935" s="62" t="s">
        <v>101139</v>
      </c>
    </row>
    <row r="10936" spans="1:2">
      <c r="A10936" s="62" t="s">
        <v>96039</v>
      </c>
      <c r="B10936" s="62" t="s">
        <v>101140</v>
      </c>
    </row>
    <row r="10937" spans="1:2">
      <c r="A10937" s="62" t="s">
        <v>96040</v>
      </c>
      <c r="B10937" s="62" t="s">
        <v>101141</v>
      </c>
    </row>
    <row r="10938" spans="1:2">
      <c r="A10938" s="62" t="s">
        <v>96041</v>
      </c>
      <c r="B10938" s="62" t="s">
        <v>101142</v>
      </c>
    </row>
    <row r="10939" spans="1:2">
      <c r="A10939" s="62" t="s">
        <v>96042</v>
      </c>
      <c r="B10939" s="62" t="s">
        <v>101143</v>
      </c>
    </row>
    <row r="10940" spans="1:2">
      <c r="A10940" s="62" t="s">
        <v>96043</v>
      </c>
      <c r="B10940" s="62" t="s">
        <v>101144</v>
      </c>
    </row>
    <row r="10941" spans="1:2">
      <c r="A10941" s="62" t="s">
        <v>96044</v>
      </c>
      <c r="B10941" s="62" t="s">
        <v>101145</v>
      </c>
    </row>
    <row r="10942" spans="1:2">
      <c r="A10942" s="62" t="s">
        <v>96045</v>
      </c>
      <c r="B10942" s="62" t="s">
        <v>101146</v>
      </c>
    </row>
    <row r="10943" spans="1:2">
      <c r="A10943" s="62" t="s">
        <v>96046</v>
      </c>
      <c r="B10943" s="62" t="s">
        <v>101147</v>
      </c>
    </row>
    <row r="10944" spans="1:2">
      <c r="A10944" s="62" t="s">
        <v>96047</v>
      </c>
      <c r="B10944" s="62" t="s">
        <v>101148</v>
      </c>
    </row>
    <row r="10945" spans="1:2">
      <c r="A10945" s="62" t="s">
        <v>96048</v>
      </c>
      <c r="B10945" s="62" t="s">
        <v>101149</v>
      </c>
    </row>
    <row r="10946" spans="1:2">
      <c r="A10946" s="62" t="s">
        <v>96049</v>
      </c>
      <c r="B10946" s="62" t="s">
        <v>101150</v>
      </c>
    </row>
    <row r="10947" spans="1:2">
      <c r="A10947" s="62" t="s">
        <v>96050</v>
      </c>
      <c r="B10947" s="62" t="s">
        <v>101151</v>
      </c>
    </row>
    <row r="10948" spans="1:2">
      <c r="A10948" s="62" t="s">
        <v>96051</v>
      </c>
      <c r="B10948" s="62" t="s">
        <v>101152</v>
      </c>
    </row>
    <row r="10949" spans="1:2">
      <c r="A10949" s="62" t="s">
        <v>96052</v>
      </c>
      <c r="B10949" s="62" t="s">
        <v>101153</v>
      </c>
    </row>
    <row r="10950" spans="1:2">
      <c r="A10950" s="62" t="s">
        <v>96053</v>
      </c>
      <c r="B10950" s="62" t="s">
        <v>101154</v>
      </c>
    </row>
    <row r="10951" spans="1:2">
      <c r="A10951" s="62" t="s">
        <v>96054</v>
      </c>
      <c r="B10951" s="62" t="s">
        <v>101155</v>
      </c>
    </row>
    <row r="10952" spans="1:2">
      <c r="A10952" s="62" t="s">
        <v>96055</v>
      </c>
      <c r="B10952" s="62" t="s">
        <v>101156</v>
      </c>
    </row>
    <row r="10953" spans="1:2">
      <c r="A10953" s="62" t="s">
        <v>96056</v>
      </c>
      <c r="B10953" s="62" t="s">
        <v>101157</v>
      </c>
    </row>
    <row r="10954" spans="1:2">
      <c r="A10954" s="62" t="s">
        <v>96057</v>
      </c>
      <c r="B10954" s="62" t="s">
        <v>101158</v>
      </c>
    </row>
    <row r="10955" spans="1:2">
      <c r="A10955" s="62" t="s">
        <v>96058</v>
      </c>
      <c r="B10955" s="62" t="s">
        <v>101159</v>
      </c>
    </row>
    <row r="10956" spans="1:2">
      <c r="A10956" s="62" t="s">
        <v>96059</v>
      </c>
      <c r="B10956" s="62" t="s">
        <v>101160</v>
      </c>
    </row>
    <row r="10957" spans="1:2">
      <c r="A10957" s="62" t="s">
        <v>96060</v>
      </c>
      <c r="B10957" s="62" t="s">
        <v>101161</v>
      </c>
    </row>
    <row r="10958" spans="1:2">
      <c r="A10958" s="62" t="s">
        <v>96061</v>
      </c>
      <c r="B10958" s="62" t="s">
        <v>101162</v>
      </c>
    </row>
    <row r="10959" spans="1:2">
      <c r="A10959" s="62" t="s">
        <v>96062</v>
      </c>
      <c r="B10959" s="62" t="s">
        <v>101163</v>
      </c>
    </row>
    <row r="10960" spans="1:2">
      <c r="A10960" s="62" t="s">
        <v>96063</v>
      </c>
      <c r="B10960" s="62" t="s">
        <v>101164</v>
      </c>
    </row>
    <row r="10961" spans="1:2">
      <c r="A10961" s="62" t="s">
        <v>96064</v>
      </c>
      <c r="B10961" s="62" t="s">
        <v>101165</v>
      </c>
    </row>
    <row r="10962" spans="1:2">
      <c r="A10962" s="62" t="s">
        <v>96065</v>
      </c>
      <c r="B10962" s="62" t="s">
        <v>101166</v>
      </c>
    </row>
    <row r="10963" spans="1:2">
      <c r="A10963" s="62" t="s">
        <v>96066</v>
      </c>
      <c r="B10963" s="62" t="s">
        <v>101167</v>
      </c>
    </row>
    <row r="10964" spans="1:2">
      <c r="A10964" s="62" t="s">
        <v>96067</v>
      </c>
      <c r="B10964" s="62" t="s">
        <v>101168</v>
      </c>
    </row>
    <row r="10965" spans="1:2">
      <c r="A10965" s="62" t="s">
        <v>96068</v>
      </c>
      <c r="B10965" s="62" t="s">
        <v>101169</v>
      </c>
    </row>
    <row r="10966" spans="1:2">
      <c r="A10966" s="62" t="s">
        <v>96069</v>
      </c>
      <c r="B10966" s="62" t="s">
        <v>101170</v>
      </c>
    </row>
    <row r="10967" spans="1:2">
      <c r="A10967" s="62" t="s">
        <v>96070</v>
      </c>
      <c r="B10967" s="62" t="s">
        <v>101171</v>
      </c>
    </row>
    <row r="10968" spans="1:2">
      <c r="A10968" s="62" t="s">
        <v>96071</v>
      </c>
      <c r="B10968" s="62" t="s">
        <v>101172</v>
      </c>
    </row>
    <row r="10969" spans="1:2">
      <c r="A10969" s="62" t="s">
        <v>96072</v>
      </c>
      <c r="B10969" s="62" t="s">
        <v>101173</v>
      </c>
    </row>
    <row r="10970" spans="1:2">
      <c r="A10970" s="62" t="s">
        <v>96073</v>
      </c>
      <c r="B10970" s="62" t="s">
        <v>101174</v>
      </c>
    </row>
    <row r="10971" spans="1:2">
      <c r="A10971" s="62" t="s">
        <v>96074</v>
      </c>
      <c r="B10971" s="62" t="s">
        <v>101175</v>
      </c>
    </row>
    <row r="10972" spans="1:2">
      <c r="A10972" s="62" t="s">
        <v>96075</v>
      </c>
      <c r="B10972" s="62" t="s">
        <v>101176</v>
      </c>
    </row>
    <row r="10973" spans="1:2">
      <c r="A10973" s="62" t="s">
        <v>96076</v>
      </c>
      <c r="B10973" s="62" t="s">
        <v>101177</v>
      </c>
    </row>
    <row r="10974" spans="1:2">
      <c r="A10974" s="62" t="s">
        <v>96077</v>
      </c>
      <c r="B10974" s="62" t="s">
        <v>101178</v>
      </c>
    </row>
    <row r="10975" spans="1:2">
      <c r="A10975" s="62" t="s">
        <v>96078</v>
      </c>
      <c r="B10975" s="62" t="s">
        <v>101179</v>
      </c>
    </row>
    <row r="10976" spans="1:2">
      <c r="A10976" s="62" t="s">
        <v>96079</v>
      </c>
      <c r="B10976" s="62" t="s">
        <v>101180</v>
      </c>
    </row>
    <row r="10977" spans="1:2">
      <c r="A10977" s="62" t="s">
        <v>96080</v>
      </c>
      <c r="B10977" s="62" t="s">
        <v>101181</v>
      </c>
    </row>
    <row r="10978" spans="1:2">
      <c r="A10978" s="62" t="s">
        <v>96081</v>
      </c>
      <c r="B10978" s="62" t="s">
        <v>101182</v>
      </c>
    </row>
    <row r="10979" spans="1:2">
      <c r="A10979" s="62" t="s">
        <v>96082</v>
      </c>
      <c r="B10979" s="62" t="s">
        <v>101183</v>
      </c>
    </row>
    <row r="10980" spans="1:2">
      <c r="A10980" s="62" t="s">
        <v>96083</v>
      </c>
      <c r="B10980" s="62" t="s">
        <v>101184</v>
      </c>
    </row>
    <row r="10981" spans="1:2">
      <c r="A10981" s="62" t="s">
        <v>96084</v>
      </c>
      <c r="B10981" s="62" t="s">
        <v>101185</v>
      </c>
    </row>
    <row r="10982" spans="1:2">
      <c r="A10982" s="62" t="s">
        <v>96085</v>
      </c>
      <c r="B10982" s="62" t="s">
        <v>101186</v>
      </c>
    </row>
    <row r="10983" spans="1:2">
      <c r="A10983" s="62" t="s">
        <v>96086</v>
      </c>
      <c r="B10983" s="62" t="s">
        <v>101187</v>
      </c>
    </row>
    <row r="10984" spans="1:2">
      <c r="A10984" s="62" t="s">
        <v>96087</v>
      </c>
      <c r="B10984" s="62" t="s">
        <v>101188</v>
      </c>
    </row>
    <row r="10985" spans="1:2">
      <c r="A10985" s="62" t="s">
        <v>96088</v>
      </c>
      <c r="B10985" s="62" t="s">
        <v>101189</v>
      </c>
    </row>
    <row r="10986" spans="1:2">
      <c r="A10986" s="62" t="s">
        <v>96089</v>
      </c>
      <c r="B10986" s="62" t="s">
        <v>101190</v>
      </c>
    </row>
    <row r="10987" spans="1:2">
      <c r="A10987" s="62" t="s">
        <v>96090</v>
      </c>
      <c r="B10987" s="62" t="s">
        <v>101191</v>
      </c>
    </row>
    <row r="10988" spans="1:2">
      <c r="A10988" s="62" t="s">
        <v>96091</v>
      </c>
      <c r="B10988" s="62" t="s">
        <v>101192</v>
      </c>
    </row>
    <row r="10989" spans="1:2">
      <c r="A10989" s="62" t="s">
        <v>96092</v>
      </c>
      <c r="B10989" s="62" t="s">
        <v>101193</v>
      </c>
    </row>
    <row r="10990" spans="1:2">
      <c r="A10990" s="62" t="s">
        <v>96093</v>
      </c>
      <c r="B10990" s="62" t="s">
        <v>101194</v>
      </c>
    </row>
    <row r="10991" spans="1:2">
      <c r="A10991" s="62" t="s">
        <v>96094</v>
      </c>
      <c r="B10991" s="62" t="s">
        <v>101195</v>
      </c>
    </row>
    <row r="10992" spans="1:2">
      <c r="A10992" s="62" t="s">
        <v>96095</v>
      </c>
      <c r="B10992" s="62" t="s">
        <v>101196</v>
      </c>
    </row>
    <row r="10993" spans="1:2">
      <c r="A10993" s="62" t="s">
        <v>96096</v>
      </c>
      <c r="B10993" s="62" t="s">
        <v>101197</v>
      </c>
    </row>
    <row r="10994" spans="1:2">
      <c r="A10994" s="62" t="s">
        <v>96097</v>
      </c>
      <c r="B10994" s="62" t="s">
        <v>101198</v>
      </c>
    </row>
    <row r="10995" spans="1:2">
      <c r="A10995" s="62" t="s">
        <v>96098</v>
      </c>
      <c r="B10995" s="62" t="s">
        <v>101199</v>
      </c>
    </row>
    <row r="10996" spans="1:2">
      <c r="A10996" s="62" t="s">
        <v>96099</v>
      </c>
      <c r="B10996" s="62" t="s">
        <v>101200</v>
      </c>
    </row>
    <row r="10997" spans="1:2">
      <c r="A10997" s="62" t="s">
        <v>96100</v>
      </c>
      <c r="B10997" s="62" t="s">
        <v>101201</v>
      </c>
    </row>
    <row r="10998" spans="1:2">
      <c r="A10998" s="62" t="s">
        <v>96101</v>
      </c>
      <c r="B10998" s="62" t="s">
        <v>101202</v>
      </c>
    </row>
    <row r="10999" spans="1:2">
      <c r="A10999" s="62" t="s">
        <v>96102</v>
      </c>
      <c r="B10999" s="62" t="s">
        <v>101203</v>
      </c>
    </row>
    <row r="11000" spans="1:2">
      <c r="A11000" s="62" t="s">
        <v>96103</v>
      </c>
      <c r="B11000" s="62" t="s">
        <v>101204</v>
      </c>
    </row>
    <row r="11001" spans="1:2">
      <c r="A11001" s="62" t="s">
        <v>96104</v>
      </c>
      <c r="B11001" s="62" t="s">
        <v>101205</v>
      </c>
    </row>
    <row r="11002" spans="1:2">
      <c r="A11002" s="62" t="s">
        <v>96105</v>
      </c>
      <c r="B11002" s="62" t="s">
        <v>101206</v>
      </c>
    </row>
    <row r="11003" spans="1:2">
      <c r="A11003" s="62" t="s">
        <v>96106</v>
      </c>
      <c r="B11003" s="62" t="s">
        <v>101207</v>
      </c>
    </row>
    <row r="11004" spans="1:2">
      <c r="A11004" s="62" t="s">
        <v>96107</v>
      </c>
      <c r="B11004" s="62" t="s">
        <v>101208</v>
      </c>
    </row>
    <row r="11005" spans="1:2">
      <c r="A11005" s="62" t="s">
        <v>96108</v>
      </c>
      <c r="B11005" s="62" t="s">
        <v>101209</v>
      </c>
    </row>
    <row r="11006" spans="1:2">
      <c r="A11006" s="62" t="s">
        <v>96109</v>
      </c>
      <c r="B11006" s="62" t="s">
        <v>101210</v>
      </c>
    </row>
    <row r="11007" spans="1:2">
      <c r="A11007" s="62" t="s">
        <v>96110</v>
      </c>
      <c r="B11007" s="62" t="s">
        <v>101211</v>
      </c>
    </row>
    <row r="11008" spans="1:2">
      <c r="A11008" s="62" t="s">
        <v>96111</v>
      </c>
      <c r="B11008" s="62" t="s">
        <v>101212</v>
      </c>
    </row>
    <row r="11009" spans="1:2">
      <c r="A11009" s="62" t="s">
        <v>96112</v>
      </c>
      <c r="B11009" s="62" t="s">
        <v>101213</v>
      </c>
    </row>
    <row r="11010" spans="1:2">
      <c r="A11010" s="62" t="s">
        <v>96113</v>
      </c>
      <c r="B11010" s="62" t="s">
        <v>101214</v>
      </c>
    </row>
    <row r="11011" spans="1:2">
      <c r="A11011" s="62" t="s">
        <v>96114</v>
      </c>
      <c r="B11011" s="62" t="s">
        <v>101215</v>
      </c>
    </row>
    <row r="11012" spans="1:2">
      <c r="A11012" s="62" t="s">
        <v>96115</v>
      </c>
      <c r="B11012" s="62" t="s">
        <v>101216</v>
      </c>
    </row>
    <row r="11013" spans="1:2">
      <c r="A11013" s="62" t="s">
        <v>96116</v>
      </c>
      <c r="B11013" s="62" t="s">
        <v>101217</v>
      </c>
    </row>
    <row r="11014" spans="1:2">
      <c r="A11014" s="62" t="s">
        <v>96117</v>
      </c>
      <c r="B11014" s="62" t="s">
        <v>101218</v>
      </c>
    </row>
    <row r="11015" spans="1:2">
      <c r="A11015" s="62" t="s">
        <v>96118</v>
      </c>
      <c r="B11015" s="62" t="s">
        <v>101219</v>
      </c>
    </row>
    <row r="11016" spans="1:2">
      <c r="A11016" s="62" t="s">
        <v>96119</v>
      </c>
      <c r="B11016" s="62" t="s">
        <v>101220</v>
      </c>
    </row>
    <row r="11017" spans="1:2">
      <c r="A11017" s="62" t="s">
        <v>96120</v>
      </c>
      <c r="B11017" s="62" t="s">
        <v>101221</v>
      </c>
    </row>
    <row r="11018" spans="1:2">
      <c r="A11018" s="62" t="s">
        <v>96121</v>
      </c>
      <c r="B11018" s="62" t="s">
        <v>101222</v>
      </c>
    </row>
    <row r="11019" spans="1:2">
      <c r="A11019" s="62" t="s">
        <v>96122</v>
      </c>
      <c r="B11019" s="62" t="s">
        <v>101223</v>
      </c>
    </row>
    <row r="11020" spans="1:2">
      <c r="A11020" s="62" t="s">
        <v>96123</v>
      </c>
      <c r="B11020" s="62" t="s">
        <v>101224</v>
      </c>
    </row>
    <row r="11021" spans="1:2">
      <c r="A11021" s="62" t="s">
        <v>96124</v>
      </c>
      <c r="B11021" s="62" t="s">
        <v>101225</v>
      </c>
    </row>
    <row r="11022" spans="1:2">
      <c r="A11022" s="62" t="s">
        <v>96125</v>
      </c>
      <c r="B11022" s="62" t="s">
        <v>101226</v>
      </c>
    </row>
    <row r="11023" spans="1:2">
      <c r="A11023" s="62" t="s">
        <v>96126</v>
      </c>
      <c r="B11023" s="62" t="s">
        <v>101227</v>
      </c>
    </row>
    <row r="11024" spans="1:2">
      <c r="A11024" s="62" t="s">
        <v>96127</v>
      </c>
      <c r="B11024" s="62" t="s">
        <v>101228</v>
      </c>
    </row>
    <row r="11025" spans="1:2">
      <c r="A11025" s="62" t="s">
        <v>96128</v>
      </c>
      <c r="B11025" s="62" t="s">
        <v>101229</v>
      </c>
    </row>
    <row r="11026" spans="1:2">
      <c r="A11026" s="62" t="s">
        <v>96129</v>
      </c>
      <c r="B11026" s="62" t="s">
        <v>101230</v>
      </c>
    </row>
    <row r="11027" spans="1:2">
      <c r="A11027" s="62" t="s">
        <v>96130</v>
      </c>
      <c r="B11027" s="62" t="s">
        <v>101231</v>
      </c>
    </row>
    <row r="11028" spans="1:2">
      <c r="A11028" s="62" t="s">
        <v>96131</v>
      </c>
      <c r="B11028" s="62" t="s">
        <v>101232</v>
      </c>
    </row>
    <row r="11029" spans="1:2">
      <c r="A11029" s="62" t="s">
        <v>96132</v>
      </c>
      <c r="B11029" s="62" t="s">
        <v>101233</v>
      </c>
    </row>
    <row r="11030" spans="1:2">
      <c r="A11030" s="62" t="s">
        <v>96133</v>
      </c>
      <c r="B11030" s="62" t="s">
        <v>101234</v>
      </c>
    </row>
    <row r="11031" spans="1:2">
      <c r="A11031" s="62" t="s">
        <v>96134</v>
      </c>
      <c r="B11031" s="62" t="s">
        <v>101235</v>
      </c>
    </row>
    <row r="11032" spans="1:2">
      <c r="A11032" s="62" t="s">
        <v>96135</v>
      </c>
      <c r="B11032" s="62" t="s">
        <v>101236</v>
      </c>
    </row>
    <row r="11033" spans="1:2">
      <c r="A11033" s="62" t="s">
        <v>96136</v>
      </c>
      <c r="B11033" s="62" t="s">
        <v>101237</v>
      </c>
    </row>
    <row r="11034" spans="1:2">
      <c r="A11034" s="62" t="s">
        <v>96137</v>
      </c>
      <c r="B11034" s="62" t="s">
        <v>101238</v>
      </c>
    </row>
    <row r="11035" spans="1:2">
      <c r="A11035" s="62" t="s">
        <v>96138</v>
      </c>
      <c r="B11035" s="62" t="s">
        <v>101239</v>
      </c>
    </row>
    <row r="11036" spans="1:2">
      <c r="A11036" s="62" t="s">
        <v>96139</v>
      </c>
      <c r="B11036" s="62" t="s">
        <v>101240</v>
      </c>
    </row>
    <row r="11037" spans="1:2">
      <c r="A11037" s="62" t="s">
        <v>96140</v>
      </c>
      <c r="B11037" s="62" t="s">
        <v>101241</v>
      </c>
    </row>
    <row r="11038" spans="1:2">
      <c r="A11038" s="62" t="s">
        <v>96141</v>
      </c>
      <c r="B11038" s="62" t="s">
        <v>101242</v>
      </c>
    </row>
    <row r="11039" spans="1:2">
      <c r="A11039" s="62" t="s">
        <v>96142</v>
      </c>
      <c r="B11039" s="62" t="s">
        <v>101243</v>
      </c>
    </row>
    <row r="11040" spans="1:2">
      <c r="A11040" s="62" t="s">
        <v>96143</v>
      </c>
      <c r="B11040" s="62" t="s">
        <v>101244</v>
      </c>
    </row>
    <row r="11041" spans="1:2">
      <c r="A11041" s="62" t="s">
        <v>96144</v>
      </c>
      <c r="B11041" s="62" t="s">
        <v>101245</v>
      </c>
    </row>
    <row r="11042" spans="1:2">
      <c r="A11042" s="62" t="s">
        <v>96145</v>
      </c>
      <c r="B11042" s="62" t="s">
        <v>101246</v>
      </c>
    </row>
    <row r="11043" spans="1:2">
      <c r="A11043" s="62" t="s">
        <v>96146</v>
      </c>
      <c r="B11043" s="62" t="s">
        <v>101247</v>
      </c>
    </row>
    <row r="11044" spans="1:2">
      <c r="A11044" s="62" t="s">
        <v>96147</v>
      </c>
      <c r="B11044" s="62" t="s">
        <v>101248</v>
      </c>
    </row>
    <row r="11045" spans="1:2">
      <c r="A11045" s="62" t="s">
        <v>96148</v>
      </c>
      <c r="B11045" s="62" t="s">
        <v>101249</v>
      </c>
    </row>
    <row r="11046" spans="1:2">
      <c r="A11046" s="62" t="s">
        <v>96149</v>
      </c>
      <c r="B11046" s="62" t="s">
        <v>101250</v>
      </c>
    </row>
    <row r="11047" spans="1:2">
      <c r="A11047" s="62" t="s">
        <v>96150</v>
      </c>
      <c r="B11047" s="62" t="s">
        <v>101251</v>
      </c>
    </row>
    <row r="11048" spans="1:2">
      <c r="A11048" s="62" t="s">
        <v>96151</v>
      </c>
      <c r="B11048" s="62" t="s">
        <v>101252</v>
      </c>
    </row>
    <row r="11049" spans="1:2">
      <c r="A11049" s="62" t="s">
        <v>96152</v>
      </c>
      <c r="B11049" s="62" t="s">
        <v>101253</v>
      </c>
    </row>
    <row r="11050" spans="1:2">
      <c r="A11050" s="62" t="s">
        <v>96153</v>
      </c>
      <c r="B11050" s="62" t="s">
        <v>101254</v>
      </c>
    </row>
    <row r="11051" spans="1:2">
      <c r="A11051" s="62" t="s">
        <v>96154</v>
      </c>
      <c r="B11051" s="62" t="s">
        <v>101255</v>
      </c>
    </row>
    <row r="11052" spans="1:2">
      <c r="A11052" s="62" t="s">
        <v>96155</v>
      </c>
      <c r="B11052" s="62" t="s">
        <v>101256</v>
      </c>
    </row>
    <row r="11053" spans="1:2">
      <c r="A11053" s="62" t="s">
        <v>96156</v>
      </c>
      <c r="B11053" s="62" t="s">
        <v>101257</v>
      </c>
    </row>
    <row r="11054" spans="1:2">
      <c r="A11054" s="62" t="s">
        <v>96157</v>
      </c>
      <c r="B11054" s="62" t="s">
        <v>101258</v>
      </c>
    </row>
    <row r="11055" spans="1:2">
      <c r="A11055" s="62" t="s">
        <v>96158</v>
      </c>
      <c r="B11055" s="62" t="s">
        <v>101259</v>
      </c>
    </row>
    <row r="11056" spans="1:2">
      <c r="A11056" s="62" t="s">
        <v>96159</v>
      </c>
      <c r="B11056" s="62" t="s">
        <v>101260</v>
      </c>
    </row>
    <row r="11057" spans="1:2">
      <c r="A11057" s="62" t="s">
        <v>96160</v>
      </c>
      <c r="B11057" s="62" t="s">
        <v>101261</v>
      </c>
    </row>
    <row r="11058" spans="1:2">
      <c r="A11058" s="62" t="s">
        <v>96161</v>
      </c>
      <c r="B11058" s="62" t="s">
        <v>101262</v>
      </c>
    </row>
    <row r="11059" spans="1:2">
      <c r="A11059" s="62" t="s">
        <v>96162</v>
      </c>
      <c r="B11059" s="62" t="s">
        <v>101263</v>
      </c>
    </row>
    <row r="11060" spans="1:2">
      <c r="A11060" s="62" t="s">
        <v>96163</v>
      </c>
      <c r="B11060" s="62" t="s">
        <v>101264</v>
      </c>
    </row>
    <row r="11061" spans="1:2">
      <c r="A11061" s="62" t="s">
        <v>96164</v>
      </c>
      <c r="B11061" s="62" t="s">
        <v>101265</v>
      </c>
    </row>
    <row r="11062" spans="1:2">
      <c r="A11062" s="62" t="s">
        <v>96165</v>
      </c>
      <c r="B11062" s="62" t="s">
        <v>101266</v>
      </c>
    </row>
    <row r="11063" spans="1:2">
      <c r="A11063" s="62" t="s">
        <v>96166</v>
      </c>
      <c r="B11063" s="62" t="s">
        <v>101267</v>
      </c>
    </row>
    <row r="11064" spans="1:2">
      <c r="A11064" s="62" t="s">
        <v>96167</v>
      </c>
      <c r="B11064" s="62" t="s">
        <v>101268</v>
      </c>
    </row>
    <row r="11065" spans="1:2">
      <c r="A11065" s="62" t="s">
        <v>96168</v>
      </c>
      <c r="B11065" s="62" t="s">
        <v>101269</v>
      </c>
    </row>
    <row r="11066" spans="1:2">
      <c r="A11066" s="62" t="s">
        <v>96169</v>
      </c>
      <c r="B11066" s="62" t="s">
        <v>101270</v>
      </c>
    </row>
    <row r="11067" spans="1:2">
      <c r="A11067" s="62" t="s">
        <v>96170</v>
      </c>
      <c r="B11067" s="62" t="s">
        <v>101271</v>
      </c>
    </row>
    <row r="11068" spans="1:2">
      <c r="A11068" s="62" t="s">
        <v>96171</v>
      </c>
      <c r="B11068" s="62" t="s">
        <v>101272</v>
      </c>
    </row>
    <row r="11069" spans="1:2">
      <c r="A11069" s="62" t="s">
        <v>96172</v>
      </c>
      <c r="B11069" s="62" t="s">
        <v>101273</v>
      </c>
    </row>
    <row r="11070" spans="1:2">
      <c r="A11070" s="62" t="s">
        <v>96173</v>
      </c>
      <c r="B11070" s="62" t="s">
        <v>101274</v>
      </c>
    </row>
    <row r="11071" spans="1:2">
      <c r="A11071" s="62" t="s">
        <v>96174</v>
      </c>
      <c r="B11071" s="62" t="s">
        <v>101275</v>
      </c>
    </row>
    <row r="11072" spans="1:2">
      <c r="A11072" s="62" t="s">
        <v>96175</v>
      </c>
      <c r="B11072" s="62" t="s">
        <v>101276</v>
      </c>
    </row>
    <row r="11073" spans="1:2">
      <c r="A11073" s="62" t="s">
        <v>96176</v>
      </c>
      <c r="B11073" s="62" t="s">
        <v>101277</v>
      </c>
    </row>
    <row r="11074" spans="1:2">
      <c r="A11074" s="62" t="s">
        <v>96177</v>
      </c>
      <c r="B11074" s="62" t="s">
        <v>101278</v>
      </c>
    </row>
    <row r="11075" spans="1:2">
      <c r="A11075" s="62" t="s">
        <v>96178</v>
      </c>
      <c r="B11075" s="62" t="s">
        <v>101279</v>
      </c>
    </row>
    <row r="11076" spans="1:2">
      <c r="A11076" s="62" t="s">
        <v>96179</v>
      </c>
      <c r="B11076" s="62" t="s">
        <v>101280</v>
      </c>
    </row>
    <row r="11077" spans="1:2">
      <c r="A11077" s="62" t="s">
        <v>96180</v>
      </c>
      <c r="B11077" s="62" t="s">
        <v>101281</v>
      </c>
    </row>
    <row r="11078" spans="1:2">
      <c r="A11078" s="62" t="s">
        <v>96181</v>
      </c>
      <c r="B11078" s="62" t="s">
        <v>101282</v>
      </c>
    </row>
    <row r="11079" spans="1:2">
      <c r="A11079" s="62" t="s">
        <v>96182</v>
      </c>
      <c r="B11079" s="62" t="s">
        <v>101283</v>
      </c>
    </row>
    <row r="11080" spans="1:2">
      <c r="A11080" s="62" t="s">
        <v>96183</v>
      </c>
      <c r="B11080" s="62" t="s">
        <v>101284</v>
      </c>
    </row>
    <row r="11081" spans="1:2">
      <c r="A11081" s="62" t="s">
        <v>96184</v>
      </c>
      <c r="B11081" s="62" t="s">
        <v>101285</v>
      </c>
    </row>
    <row r="11082" spans="1:2">
      <c r="A11082" s="62" t="s">
        <v>96185</v>
      </c>
      <c r="B11082" s="62" t="s">
        <v>101286</v>
      </c>
    </row>
    <row r="11083" spans="1:2">
      <c r="A11083" s="62" t="s">
        <v>96186</v>
      </c>
      <c r="B11083" s="62" t="s">
        <v>101287</v>
      </c>
    </row>
    <row r="11084" spans="1:2">
      <c r="A11084" s="62" t="s">
        <v>96187</v>
      </c>
      <c r="B11084" s="62" t="s">
        <v>101288</v>
      </c>
    </row>
    <row r="11085" spans="1:2">
      <c r="A11085" s="62" t="s">
        <v>96188</v>
      </c>
      <c r="B11085" s="62" t="s">
        <v>101289</v>
      </c>
    </row>
    <row r="11086" spans="1:2">
      <c r="A11086" s="62" t="s">
        <v>96189</v>
      </c>
      <c r="B11086" s="62" t="s">
        <v>101290</v>
      </c>
    </row>
    <row r="11087" spans="1:2">
      <c r="A11087" s="62" t="s">
        <v>96190</v>
      </c>
      <c r="B11087" s="62" t="s">
        <v>101291</v>
      </c>
    </row>
    <row r="11088" spans="1:2">
      <c r="A11088" s="62" t="s">
        <v>96191</v>
      </c>
      <c r="B11088" s="62" t="s">
        <v>101292</v>
      </c>
    </row>
    <row r="11089" spans="1:2">
      <c r="A11089" s="62" t="s">
        <v>96192</v>
      </c>
      <c r="B11089" s="62" t="s">
        <v>101293</v>
      </c>
    </row>
    <row r="11090" spans="1:2">
      <c r="A11090" s="62" t="s">
        <v>96193</v>
      </c>
      <c r="B11090" s="62" t="s">
        <v>101294</v>
      </c>
    </row>
    <row r="11091" spans="1:2">
      <c r="A11091" s="62" t="s">
        <v>96194</v>
      </c>
      <c r="B11091" s="62" t="s">
        <v>101295</v>
      </c>
    </row>
    <row r="11092" spans="1:2">
      <c r="A11092" s="62" t="s">
        <v>96195</v>
      </c>
      <c r="B11092" s="62" t="s">
        <v>101296</v>
      </c>
    </row>
    <row r="11093" spans="1:2">
      <c r="A11093" s="62" t="s">
        <v>96196</v>
      </c>
      <c r="B11093" s="62" t="s">
        <v>101297</v>
      </c>
    </row>
    <row r="11094" spans="1:2" ht="15" customHeight="1">
      <c r="A11094" s="62" t="s">
        <v>96197</v>
      </c>
      <c r="B11094" s="62" t="s">
        <v>101298</v>
      </c>
    </row>
    <row r="11095" spans="1:2">
      <c r="A11095" s="62" t="s">
        <v>96198</v>
      </c>
      <c r="B11095" s="62" t="s">
        <v>101299</v>
      </c>
    </row>
    <row r="11096" spans="1:2">
      <c r="A11096" s="62" t="s">
        <v>96199</v>
      </c>
      <c r="B11096" s="62" t="s">
        <v>101300</v>
      </c>
    </row>
    <row r="11097" spans="1:2">
      <c r="A11097" s="62" t="s">
        <v>96200</v>
      </c>
      <c r="B11097" s="62" t="s">
        <v>101301</v>
      </c>
    </row>
    <row r="11098" spans="1:2">
      <c r="A11098" s="62" t="s">
        <v>96201</v>
      </c>
      <c r="B11098" s="62" t="s">
        <v>101302</v>
      </c>
    </row>
    <row r="11099" spans="1:2">
      <c r="A11099" s="62" t="s">
        <v>96202</v>
      </c>
      <c r="B11099" s="62" t="s">
        <v>101303</v>
      </c>
    </row>
    <row r="11100" spans="1:2">
      <c r="A11100" s="62" t="s">
        <v>96203</v>
      </c>
      <c r="B11100" s="62" t="s">
        <v>101304</v>
      </c>
    </row>
    <row r="11101" spans="1:2">
      <c r="A11101" s="62" t="s">
        <v>96204</v>
      </c>
      <c r="B11101" s="62" t="s">
        <v>101305</v>
      </c>
    </row>
    <row r="11102" spans="1:2">
      <c r="A11102" s="62" t="s">
        <v>96205</v>
      </c>
      <c r="B11102" s="62" t="s">
        <v>101306</v>
      </c>
    </row>
    <row r="11103" spans="1:2">
      <c r="A11103" s="62" t="s">
        <v>96206</v>
      </c>
      <c r="B11103" s="62" t="s">
        <v>101307</v>
      </c>
    </row>
    <row r="11104" spans="1:2">
      <c r="A11104" s="62" t="s">
        <v>96207</v>
      </c>
      <c r="B11104" s="62" t="s">
        <v>101308</v>
      </c>
    </row>
    <row r="11105" spans="1:2">
      <c r="A11105" s="62" t="s">
        <v>96208</v>
      </c>
      <c r="B11105" s="62" t="s">
        <v>101309</v>
      </c>
    </row>
    <row r="11106" spans="1:2">
      <c r="A11106" s="62" t="s">
        <v>96209</v>
      </c>
      <c r="B11106" s="62" t="s">
        <v>101310</v>
      </c>
    </row>
    <row r="11107" spans="1:2">
      <c r="A11107" s="62" t="s">
        <v>96210</v>
      </c>
      <c r="B11107" s="62" t="s">
        <v>101311</v>
      </c>
    </row>
    <row r="11108" spans="1:2">
      <c r="A11108" s="62" t="s">
        <v>96211</v>
      </c>
      <c r="B11108" s="62" t="s">
        <v>101312</v>
      </c>
    </row>
    <row r="11109" spans="1:2">
      <c r="A11109" s="62" t="s">
        <v>96212</v>
      </c>
      <c r="B11109" s="62" t="s">
        <v>101313</v>
      </c>
    </row>
    <row r="11110" spans="1:2">
      <c r="A11110" s="62" t="s">
        <v>96213</v>
      </c>
      <c r="B11110" s="62" t="s">
        <v>101314</v>
      </c>
    </row>
    <row r="11111" spans="1:2">
      <c r="A11111" s="62" t="s">
        <v>96214</v>
      </c>
      <c r="B11111" s="62" t="s">
        <v>101315</v>
      </c>
    </row>
    <row r="11112" spans="1:2">
      <c r="A11112" s="62" t="s">
        <v>96215</v>
      </c>
      <c r="B11112" s="62" t="s">
        <v>101316</v>
      </c>
    </row>
    <row r="11113" spans="1:2">
      <c r="A11113" s="62" t="s">
        <v>96216</v>
      </c>
      <c r="B11113" s="62" t="s">
        <v>101317</v>
      </c>
    </row>
    <row r="11114" spans="1:2">
      <c r="A11114" s="62" t="s">
        <v>96217</v>
      </c>
      <c r="B11114" s="62" t="s">
        <v>101318</v>
      </c>
    </row>
    <row r="11115" spans="1:2">
      <c r="A11115" s="62" t="s">
        <v>96218</v>
      </c>
      <c r="B11115" s="62" t="s">
        <v>101319</v>
      </c>
    </row>
    <row r="11116" spans="1:2">
      <c r="A11116" s="62" t="s">
        <v>96219</v>
      </c>
      <c r="B11116" s="62" t="s">
        <v>101320</v>
      </c>
    </row>
    <row r="11117" spans="1:2">
      <c r="A11117" s="62" t="s">
        <v>96220</v>
      </c>
      <c r="B11117" s="62" t="s">
        <v>101321</v>
      </c>
    </row>
    <row r="11118" spans="1:2">
      <c r="A11118" s="62" t="s">
        <v>96221</v>
      </c>
      <c r="B11118" s="62" t="s">
        <v>101322</v>
      </c>
    </row>
    <row r="11119" spans="1:2">
      <c r="A11119" s="62" t="s">
        <v>96222</v>
      </c>
      <c r="B11119" s="62" t="s">
        <v>101323</v>
      </c>
    </row>
    <row r="11120" spans="1:2">
      <c r="A11120" s="62" t="s">
        <v>96223</v>
      </c>
      <c r="B11120" s="62" t="s">
        <v>101324</v>
      </c>
    </row>
    <row r="11121" spans="1:2">
      <c r="A11121" s="62" t="s">
        <v>96224</v>
      </c>
      <c r="B11121" s="62" t="s">
        <v>101325</v>
      </c>
    </row>
    <row r="11122" spans="1:2">
      <c r="A11122" s="62" t="s">
        <v>96225</v>
      </c>
      <c r="B11122" s="62" t="s">
        <v>101326</v>
      </c>
    </row>
    <row r="11123" spans="1:2">
      <c r="A11123" s="62" t="s">
        <v>96226</v>
      </c>
      <c r="B11123" s="62" t="s">
        <v>101327</v>
      </c>
    </row>
    <row r="11124" spans="1:2">
      <c r="A11124" s="62" t="s">
        <v>96227</v>
      </c>
      <c r="B11124" s="62" t="s">
        <v>101328</v>
      </c>
    </row>
    <row r="11125" spans="1:2">
      <c r="A11125" s="62" t="s">
        <v>96228</v>
      </c>
      <c r="B11125" s="62" t="s">
        <v>101329</v>
      </c>
    </row>
    <row r="11126" spans="1:2">
      <c r="A11126" s="62" t="s">
        <v>96229</v>
      </c>
      <c r="B11126" s="62" t="s">
        <v>101330</v>
      </c>
    </row>
    <row r="11127" spans="1:2">
      <c r="A11127" s="62" t="s">
        <v>96230</v>
      </c>
      <c r="B11127" s="62" t="s">
        <v>101331</v>
      </c>
    </row>
    <row r="11128" spans="1:2">
      <c r="A11128" s="62" t="s">
        <v>96231</v>
      </c>
      <c r="B11128" s="62" t="s">
        <v>101332</v>
      </c>
    </row>
    <row r="11129" spans="1:2">
      <c r="A11129" s="62" t="s">
        <v>96232</v>
      </c>
      <c r="B11129" s="62" t="s">
        <v>101333</v>
      </c>
    </row>
    <row r="11130" spans="1:2">
      <c r="A11130" s="62" t="s">
        <v>96233</v>
      </c>
      <c r="B11130" s="62" t="s">
        <v>101334</v>
      </c>
    </row>
    <row r="11131" spans="1:2">
      <c r="A11131" s="62" t="s">
        <v>96234</v>
      </c>
      <c r="B11131" s="62" t="s">
        <v>101335</v>
      </c>
    </row>
    <row r="11132" spans="1:2">
      <c r="A11132" s="62" t="s">
        <v>96235</v>
      </c>
      <c r="B11132" s="62" t="s">
        <v>101336</v>
      </c>
    </row>
    <row r="11133" spans="1:2">
      <c r="A11133" s="62" t="s">
        <v>96236</v>
      </c>
      <c r="B11133" s="62" t="s">
        <v>101337</v>
      </c>
    </row>
    <row r="11134" spans="1:2">
      <c r="A11134" s="62" t="s">
        <v>96237</v>
      </c>
      <c r="B11134" s="62" t="s">
        <v>101338</v>
      </c>
    </row>
    <row r="11135" spans="1:2">
      <c r="A11135" s="62" t="s">
        <v>96238</v>
      </c>
      <c r="B11135" s="62" t="s">
        <v>101339</v>
      </c>
    </row>
    <row r="11136" spans="1:2">
      <c r="A11136" s="62" t="s">
        <v>96239</v>
      </c>
      <c r="B11136" s="62" t="s">
        <v>101340</v>
      </c>
    </row>
    <row r="11137" spans="1:2">
      <c r="A11137" s="62" t="s">
        <v>96240</v>
      </c>
      <c r="B11137" s="62" t="s">
        <v>101341</v>
      </c>
    </row>
    <row r="11138" spans="1:2">
      <c r="A11138" s="62" t="s">
        <v>96241</v>
      </c>
      <c r="B11138" s="62" t="s">
        <v>101342</v>
      </c>
    </row>
    <row r="11139" spans="1:2">
      <c r="A11139" s="62" t="s">
        <v>96242</v>
      </c>
      <c r="B11139" s="62" t="s">
        <v>101343</v>
      </c>
    </row>
    <row r="11140" spans="1:2">
      <c r="A11140" s="62" t="s">
        <v>96243</v>
      </c>
      <c r="B11140" s="62" t="s">
        <v>101344</v>
      </c>
    </row>
    <row r="11141" spans="1:2">
      <c r="A11141" s="62" t="s">
        <v>96244</v>
      </c>
      <c r="B11141" s="62" t="s">
        <v>101345</v>
      </c>
    </row>
    <row r="11142" spans="1:2">
      <c r="A11142" s="62" t="s">
        <v>96245</v>
      </c>
      <c r="B11142" s="62" t="s">
        <v>101346</v>
      </c>
    </row>
    <row r="11143" spans="1:2">
      <c r="A11143" s="62" t="s">
        <v>96246</v>
      </c>
      <c r="B11143" s="62" t="s">
        <v>101347</v>
      </c>
    </row>
    <row r="11144" spans="1:2">
      <c r="A11144" s="62" t="s">
        <v>96247</v>
      </c>
      <c r="B11144" s="62" t="s">
        <v>101348</v>
      </c>
    </row>
    <row r="11145" spans="1:2">
      <c r="A11145" s="62" t="s">
        <v>96248</v>
      </c>
      <c r="B11145" s="62" t="s">
        <v>101349</v>
      </c>
    </row>
    <row r="11146" spans="1:2">
      <c r="A11146" s="62" t="s">
        <v>96249</v>
      </c>
      <c r="B11146" s="62" t="s">
        <v>101350</v>
      </c>
    </row>
    <row r="11147" spans="1:2">
      <c r="A11147" s="62" t="s">
        <v>96250</v>
      </c>
      <c r="B11147" s="62" t="s">
        <v>101351</v>
      </c>
    </row>
    <row r="11148" spans="1:2">
      <c r="A11148" s="62" t="s">
        <v>96251</v>
      </c>
      <c r="B11148" s="62" t="s">
        <v>101352</v>
      </c>
    </row>
    <row r="11149" spans="1:2">
      <c r="A11149" s="62" t="s">
        <v>96252</v>
      </c>
      <c r="B11149" s="62" t="s">
        <v>101353</v>
      </c>
    </row>
    <row r="11150" spans="1:2">
      <c r="A11150" s="62" t="s">
        <v>96253</v>
      </c>
      <c r="B11150" s="62" t="s">
        <v>101354</v>
      </c>
    </row>
    <row r="11151" spans="1:2">
      <c r="A11151" s="62" t="s">
        <v>96254</v>
      </c>
      <c r="B11151" s="62" t="s">
        <v>101355</v>
      </c>
    </row>
    <row r="11152" spans="1:2">
      <c r="A11152" s="62" t="s">
        <v>96255</v>
      </c>
      <c r="B11152" s="62" t="s">
        <v>101356</v>
      </c>
    </row>
    <row r="11153" spans="1:2">
      <c r="A11153" s="62" t="s">
        <v>96256</v>
      </c>
      <c r="B11153" s="62" t="s">
        <v>101357</v>
      </c>
    </row>
    <row r="11154" spans="1:2">
      <c r="A11154" s="62" t="s">
        <v>96257</v>
      </c>
      <c r="B11154" s="62" t="s">
        <v>101358</v>
      </c>
    </row>
    <row r="11155" spans="1:2">
      <c r="A11155" s="62" t="s">
        <v>96258</v>
      </c>
      <c r="B11155" s="62" t="s">
        <v>101359</v>
      </c>
    </row>
    <row r="11156" spans="1:2">
      <c r="A11156" s="62" t="s">
        <v>96259</v>
      </c>
      <c r="B11156" s="62" t="s">
        <v>101360</v>
      </c>
    </row>
    <row r="11157" spans="1:2">
      <c r="A11157" s="62" t="s">
        <v>96260</v>
      </c>
      <c r="B11157" s="62" t="s">
        <v>101361</v>
      </c>
    </row>
    <row r="11158" spans="1:2">
      <c r="A11158" s="62" t="s">
        <v>96261</v>
      </c>
      <c r="B11158" s="62" t="s">
        <v>101362</v>
      </c>
    </row>
    <row r="11159" spans="1:2">
      <c r="A11159" s="62" t="s">
        <v>96262</v>
      </c>
      <c r="B11159" s="62" t="s">
        <v>101363</v>
      </c>
    </row>
    <row r="11160" spans="1:2">
      <c r="A11160" s="62" t="s">
        <v>96263</v>
      </c>
      <c r="B11160" s="62" t="s">
        <v>101364</v>
      </c>
    </row>
    <row r="11161" spans="1:2">
      <c r="A11161" s="62" t="s">
        <v>96264</v>
      </c>
      <c r="B11161" s="62" t="s">
        <v>101365</v>
      </c>
    </row>
    <row r="11162" spans="1:2">
      <c r="A11162" s="62" t="s">
        <v>96265</v>
      </c>
      <c r="B11162" s="62" t="s">
        <v>101366</v>
      </c>
    </row>
    <row r="11163" spans="1:2">
      <c r="A11163" s="62" t="s">
        <v>96266</v>
      </c>
      <c r="B11163" s="62" t="s">
        <v>101367</v>
      </c>
    </row>
    <row r="11164" spans="1:2">
      <c r="A11164" s="62" t="s">
        <v>96267</v>
      </c>
      <c r="B11164" s="62" t="s">
        <v>101368</v>
      </c>
    </row>
    <row r="11165" spans="1:2">
      <c r="A11165" s="62" t="s">
        <v>96268</v>
      </c>
      <c r="B11165" s="62" t="s">
        <v>101369</v>
      </c>
    </row>
    <row r="11166" spans="1:2">
      <c r="A11166" s="62" t="s">
        <v>96269</v>
      </c>
      <c r="B11166" s="62" t="s">
        <v>101370</v>
      </c>
    </row>
    <row r="11167" spans="1:2">
      <c r="A11167" s="62" t="s">
        <v>96270</v>
      </c>
      <c r="B11167" s="62" t="s">
        <v>101371</v>
      </c>
    </row>
    <row r="11168" spans="1:2">
      <c r="A11168" s="62" t="s">
        <v>96271</v>
      </c>
      <c r="B11168" s="62" t="s">
        <v>101372</v>
      </c>
    </row>
    <row r="11169" spans="1:2">
      <c r="A11169" s="62" t="s">
        <v>96272</v>
      </c>
      <c r="B11169" s="62" t="s">
        <v>101373</v>
      </c>
    </row>
    <row r="11170" spans="1:2">
      <c r="A11170" s="62" t="s">
        <v>96273</v>
      </c>
      <c r="B11170" s="62" t="s">
        <v>101374</v>
      </c>
    </row>
    <row r="11171" spans="1:2">
      <c r="A11171" s="62" t="s">
        <v>96274</v>
      </c>
      <c r="B11171" s="62" t="s">
        <v>101375</v>
      </c>
    </row>
    <row r="11172" spans="1:2">
      <c r="A11172" s="62" t="s">
        <v>96275</v>
      </c>
      <c r="B11172" s="62" t="s">
        <v>101376</v>
      </c>
    </row>
    <row r="11173" spans="1:2">
      <c r="A11173" s="62" t="s">
        <v>96276</v>
      </c>
      <c r="B11173" s="62" t="s">
        <v>101377</v>
      </c>
    </row>
    <row r="11174" spans="1:2">
      <c r="A11174" s="62" t="s">
        <v>96277</v>
      </c>
      <c r="B11174" s="62" t="s">
        <v>101378</v>
      </c>
    </row>
    <row r="11175" spans="1:2">
      <c r="A11175" s="62" t="s">
        <v>96278</v>
      </c>
      <c r="B11175" s="62" t="s">
        <v>101379</v>
      </c>
    </row>
    <row r="11176" spans="1:2">
      <c r="A11176" s="62" t="s">
        <v>96279</v>
      </c>
      <c r="B11176" s="62" t="s">
        <v>101380</v>
      </c>
    </row>
    <row r="11177" spans="1:2">
      <c r="A11177" s="62" t="s">
        <v>96280</v>
      </c>
      <c r="B11177" s="62" t="s">
        <v>101381</v>
      </c>
    </row>
    <row r="11178" spans="1:2">
      <c r="A11178" s="62" t="s">
        <v>96281</v>
      </c>
      <c r="B11178" s="62" t="s">
        <v>101382</v>
      </c>
    </row>
    <row r="11179" spans="1:2">
      <c r="A11179" s="62" t="s">
        <v>96282</v>
      </c>
      <c r="B11179" s="62" t="s">
        <v>101383</v>
      </c>
    </row>
    <row r="11180" spans="1:2">
      <c r="A11180" s="62" t="s">
        <v>96283</v>
      </c>
      <c r="B11180" s="62" t="s">
        <v>101384</v>
      </c>
    </row>
    <row r="11181" spans="1:2">
      <c r="A11181" s="62" t="s">
        <v>96284</v>
      </c>
      <c r="B11181" s="62" t="s">
        <v>101385</v>
      </c>
    </row>
    <row r="11182" spans="1:2">
      <c r="A11182" s="62" t="s">
        <v>96285</v>
      </c>
      <c r="B11182" s="62" t="s">
        <v>101386</v>
      </c>
    </row>
    <row r="11183" spans="1:2">
      <c r="A11183" s="62" t="s">
        <v>96286</v>
      </c>
      <c r="B11183" s="62" t="s">
        <v>101387</v>
      </c>
    </row>
    <row r="11184" spans="1:2">
      <c r="A11184" s="62" t="s">
        <v>96287</v>
      </c>
      <c r="B11184" s="62" t="s">
        <v>101388</v>
      </c>
    </row>
    <row r="11185" spans="1:2">
      <c r="A11185" s="62" t="s">
        <v>96288</v>
      </c>
      <c r="B11185" s="62" t="s">
        <v>101389</v>
      </c>
    </row>
    <row r="11186" spans="1:2">
      <c r="A11186" s="62" t="s">
        <v>96289</v>
      </c>
      <c r="B11186" s="62" t="s">
        <v>101390</v>
      </c>
    </row>
    <row r="11187" spans="1:2" ht="15" customHeight="1">
      <c r="A11187" s="62" t="s">
        <v>96290</v>
      </c>
      <c r="B11187" s="62" t="s">
        <v>101391</v>
      </c>
    </row>
    <row r="11188" spans="1:2">
      <c r="A11188" s="62" t="s">
        <v>96291</v>
      </c>
      <c r="B11188" s="62" t="s">
        <v>101392</v>
      </c>
    </row>
    <row r="11189" spans="1:2">
      <c r="A11189" s="62" t="s">
        <v>96292</v>
      </c>
      <c r="B11189" s="62" t="s">
        <v>101393</v>
      </c>
    </row>
    <row r="11190" spans="1:2">
      <c r="A11190" s="62" t="s">
        <v>96293</v>
      </c>
      <c r="B11190" s="62" t="s">
        <v>101394</v>
      </c>
    </row>
    <row r="11191" spans="1:2">
      <c r="A11191" s="62" t="s">
        <v>96294</v>
      </c>
      <c r="B11191" s="62" t="s">
        <v>101395</v>
      </c>
    </row>
    <row r="11192" spans="1:2">
      <c r="A11192" s="62" t="s">
        <v>96295</v>
      </c>
      <c r="B11192" s="62" t="s">
        <v>101396</v>
      </c>
    </row>
    <row r="11193" spans="1:2">
      <c r="A11193" s="62" t="s">
        <v>96296</v>
      </c>
      <c r="B11193" s="62" t="s">
        <v>101397</v>
      </c>
    </row>
    <row r="11194" spans="1:2">
      <c r="A11194" s="62" t="s">
        <v>96297</v>
      </c>
      <c r="B11194" s="62" t="s">
        <v>101398</v>
      </c>
    </row>
    <row r="11195" spans="1:2">
      <c r="A11195" s="62" t="s">
        <v>96298</v>
      </c>
      <c r="B11195" s="62" t="s">
        <v>101399</v>
      </c>
    </row>
    <row r="11196" spans="1:2">
      <c r="A11196" s="62" t="s">
        <v>96299</v>
      </c>
      <c r="B11196" s="62" t="s">
        <v>101400</v>
      </c>
    </row>
    <row r="11197" spans="1:2">
      <c r="A11197" s="62" t="s">
        <v>96300</v>
      </c>
      <c r="B11197" s="62" t="s">
        <v>101401</v>
      </c>
    </row>
    <row r="11198" spans="1:2">
      <c r="A11198" s="62" t="s">
        <v>96301</v>
      </c>
      <c r="B11198" s="62" t="s">
        <v>101402</v>
      </c>
    </row>
    <row r="11199" spans="1:2">
      <c r="A11199" s="62" t="s">
        <v>96302</v>
      </c>
      <c r="B11199" s="62" t="s">
        <v>101403</v>
      </c>
    </row>
    <row r="11200" spans="1:2">
      <c r="A11200" s="62" t="s">
        <v>96303</v>
      </c>
      <c r="B11200" s="62" t="s">
        <v>101404</v>
      </c>
    </row>
    <row r="11201" spans="1:2">
      <c r="A11201" s="62" t="s">
        <v>96304</v>
      </c>
      <c r="B11201" s="62" t="s">
        <v>101405</v>
      </c>
    </row>
    <row r="11202" spans="1:2">
      <c r="A11202" s="62" t="s">
        <v>96305</v>
      </c>
      <c r="B11202" s="62" t="s">
        <v>101406</v>
      </c>
    </row>
    <row r="11203" spans="1:2">
      <c r="A11203" s="62" t="s">
        <v>96306</v>
      </c>
      <c r="B11203" s="62" t="s">
        <v>101407</v>
      </c>
    </row>
    <row r="11204" spans="1:2">
      <c r="A11204" s="62" t="s">
        <v>96307</v>
      </c>
      <c r="B11204" s="62" t="s">
        <v>101408</v>
      </c>
    </row>
    <row r="11205" spans="1:2">
      <c r="A11205" s="62" t="s">
        <v>96308</v>
      </c>
      <c r="B11205" s="62" t="s">
        <v>101409</v>
      </c>
    </row>
    <row r="11206" spans="1:2">
      <c r="A11206" s="62" t="s">
        <v>96309</v>
      </c>
      <c r="B11206" s="62" t="s">
        <v>101410</v>
      </c>
    </row>
    <row r="11207" spans="1:2">
      <c r="A11207" s="62" t="s">
        <v>96310</v>
      </c>
      <c r="B11207" s="62" t="s">
        <v>101411</v>
      </c>
    </row>
    <row r="11208" spans="1:2">
      <c r="A11208" s="62" t="s">
        <v>96311</v>
      </c>
      <c r="B11208" s="62" t="s">
        <v>101412</v>
      </c>
    </row>
    <row r="11209" spans="1:2">
      <c r="A11209" s="62" t="s">
        <v>96312</v>
      </c>
      <c r="B11209" s="62" t="s">
        <v>101413</v>
      </c>
    </row>
    <row r="11210" spans="1:2">
      <c r="A11210" s="62" t="s">
        <v>96313</v>
      </c>
      <c r="B11210" s="62" t="s">
        <v>101414</v>
      </c>
    </row>
    <row r="11211" spans="1:2">
      <c r="A11211" s="62" t="s">
        <v>96314</v>
      </c>
      <c r="B11211" s="62" t="s">
        <v>101415</v>
      </c>
    </row>
    <row r="11212" spans="1:2">
      <c r="A11212" s="62" t="s">
        <v>96315</v>
      </c>
      <c r="B11212" s="62" t="s">
        <v>101416</v>
      </c>
    </row>
    <row r="11213" spans="1:2">
      <c r="A11213" s="62" t="s">
        <v>96316</v>
      </c>
      <c r="B11213" s="62" t="s">
        <v>101417</v>
      </c>
    </row>
    <row r="11214" spans="1:2">
      <c r="A11214" s="62" t="s">
        <v>96317</v>
      </c>
      <c r="B11214" s="62" t="s">
        <v>101418</v>
      </c>
    </row>
    <row r="11215" spans="1:2">
      <c r="A11215" s="62" t="s">
        <v>96318</v>
      </c>
      <c r="B11215" s="62" t="s">
        <v>101419</v>
      </c>
    </row>
    <row r="11216" spans="1:2">
      <c r="A11216" s="62" t="s">
        <v>96319</v>
      </c>
      <c r="B11216" s="62" t="s">
        <v>101420</v>
      </c>
    </row>
    <row r="11217" spans="1:2">
      <c r="A11217" s="62" t="s">
        <v>96320</v>
      </c>
      <c r="B11217" s="62" t="s">
        <v>101421</v>
      </c>
    </row>
    <row r="11218" spans="1:2">
      <c r="A11218" s="62" t="s">
        <v>96321</v>
      </c>
      <c r="B11218" s="62" t="s">
        <v>101422</v>
      </c>
    </row>
    <row r="11219" spans="1:2">
      <c r="A11219" s="62" t="s">
        <v>96322</v>
      </c>
      <c r="B11219" s="62" t="s">
        <v>101423</v>
      </c>
    </row>
    <row r="11220" spans="1:2">
      <c r="A11220" s="62" t="s">
        <v>96323</v>
      </c>
      <c r="B11220" s="62" t="s">
        <v>101424</v>
      </c>
    </row>
    <row r="11221" spans="1:2">
      <c r="A11221" s="62" t="s">
        <v>96324</v>
      </c>
      <c r="B11221" s="62" t="s">
        <v>101425</v>
      </c>
    </row>
    <row r="11222" spans="1:2">
      <c r="A11222" s="62" t="s">
        <v>96325</v>
      </c>
      <c r="B11222" s="62" t="s">
        <v>101426</v>
      </c>
    </row>
    <row r="11223" spans="1:2">
      <c r="A11223" s="62" t="s">
        <v>96326</v>
      </c>
      <c r="B11223" s="62" t="s">
        <v>101427</v>
      </c>
    </row>
    <row r="11224" spans="1:2">
      <c r="A11224" s="62" t="s">
        <v>96327</v>
      </c>
      <c r="B11224" s="62" t="s">
        <v>101428</v>
      </c>
    </row>
    <row r="11225" spans="1:2">
      <c r="A11225" s="62" t="s">
        <v>96328</v>
      </c>
      <c r="B11225" s="62" t="s">
        <v>101429</v>
      </c>
    </row>
    <row r="11226" spans="1:2">
      <c r="A11226" s="62" t="s">
        <v>96329</v>
      </c>
      <c r="B11226" s="62" t="s">
        <v>101430</v>
      </c>
    </row>
    <row r="11227" spans="1:2">
      <c r="A11227" s="62" t="s">
        <v>96330</v>
      </c>
      <c r="B11227" s="62" t="s">
        <v>101431</v>
      </c>
    </row>
    <row r="11228" spans="1:2">
      <c r="A11228" s="62" t="s">
        <v>96331</v>
      </c>
      <c r="B11228" s="62" t="s">
        <v>101432</v>
      </c>
    </row>
    <row r="11229" spans="1:2">
      <c r="A11229" s="62" t="s">
        <v>96332</v>
      </c>
      <c r="B11229" s="62" t="s">
        <v>101433</v>
      </c>
    </row>
    <row r="11230" spans="1:2">
      <c r="A11230" s="62" t="s">
        <v>96333</v>
      </c>
      <c r="B11230" s="62" t="s">
        <v>101434</v>
      </c>
    </row>
    <row r="11231" spans="1:2">
      <c r="A11231" s="62" t="s">
        <v>96334</v>
      </c>
      <c r="B11231" s="62" t="s">
        <v>101435</v>
      </c>
    </row>
    <row r="11232" spans="1:2">
      <c r="A11232" s="62" t="s">
        <v>96335</v>
      </c>
      <c r="B11232" s="62" t="s">
        <v>101436</v>
      </c>
    </row>
    <row r="11233" spans="1:2">
      <c r="A11233" s="62" t="s">
        <v>96336</v>
      </c>
      <c r="B11233" s="62" t="s">
        <v>101437</v>
      </c>
    </row>
    <row r="11234" spans="1:2">
      <c r="A11234" s="62" t="s">
        <v>96337</v>
      </c>
      <c r="B11234" s="62" t="s">
        <v>101438</v>
      </c>
    </row>
    <row r="11235" spans="1:2">
      <c r="A11235" s="62" t="s">
        <v>96338</v>
      </c>
      <c r="B11235" s="62" t="s">
        <v>101439</v>
      </c>
    </row>
    <row r="11236" spans="1:2">
      <c r="A11236" s="62" t="s">
        <v>96339</v>
      </c>
      <c r="B11236" s="62" t="s">
        <v>101440</v>
      </c>
    </row>
    <row r="11237" spans="1:2">
      <c r="A11237" s="62" t="s">
        <v>96340</v>
      </c>
      <c r="B11237" s="62" t="s">
        <v>101441</v>
      </c>
    </row>
    <row r="11238" spans="1:2">
      <c r="A11238" s="62" t="s">
        <v>96341</v>
      </c>
      <c r="B11238" s="62" t="s">
        <v>101442</v>
      </c>
    </row>
    <row r="11239" spans="1:2">
      <c r="A11239" s="62" t="s">
        <v>96342</v>
      </c>
      <c r="B11239" s="62" t="s">
        <v>101443</v>
      </c>
    </row>
    <row r="11240" spans="1:2">
      <c r="A11240" s="62" t="s">
        <v>96343</v>
      </c>
      <c r="B11240" s="62" t="s">
        <v>101444</v>
      </c>
    </row>
    <row r="11241" spans="1:2">
      <c r="A11241" s="62" t="s">
        <v>96344</v>
      </c>
      <c r="B11241" s="62" t="s">
        <v>101445</v>
      </c>
    </row>
    <row r="11242" spans="1:2">
      <c r="A11242" s="62" t="s">
        <v>96345</v>
      </c>
      <c r="B11242" s="62" t="s">
        <v>101446</v>
      </c>
    </row>
    <row r="11243" spans="1:2">
      <c r="A11243" s="62" t="s">
        <v>96346</v>
      </c>
      <c r="B11243" s="62" t="s">
        <v>101447</v>
      </c>
    </row>
    <row r="11244" spans="1:2">
      <c r="A11244" s="62" t="s">
        <v>96347</v>
      </c>
      <c r="B11244" s="62" t="s">
        <v>101448</v>
      </c>
    </row>
    <row r="11245" spans="1:2">
      <c r="A11245" s="62" t="s">
        <v>96348</v>
      </c>
      <c r="B11245" s="62" t="s">
        <v>101449</v>
      </c>
    </row>
    <row r="11246" spans="1:2">
      <c r="A11246" s="62" t="s">
        <v>96349</v>
      </c>
      <c r="B11246" s="62" t="s">
        <v>101450</v>
      </c>
    </row>
    <row r="11247" spans="1:2">
      <c r="A11247" s="62" t="s">
        <v>96350</v>
      </c>
      <c r="B11247" s="62" t="s">
        <v>101451</v>
      </c>
    </row>
    <row r="11248" spans="1:2">
      <c r="A11248" s="62" t="s">
        <v>96351</v>
      </c>
      <c r="B11248" s="62" t="s">
        <v>101452</v>
      </c>
    </row>
    <row r="11249" spans="1:2">
      <c r="A11249" s="62" t="s">
        <v>96352</v>
      </c>
      <c r="B11249" s="62" t="s">
        <v>101453</v>
      </c>
    </row>
    <row r="11250" spans="1:2">
      <c r="A11250" s="62" t="s">
        <v>96353</v>
      </c>
      <c r="B11250" s="62" t="s">
        <v>101454</v>
      </c>
    </row>
    <row r="11251" spans="1:2">
      <c r="A11251" s="62" t="s">
        <v>96354</v>
      </c>
      <c r="B11251" s="62" t="s">
        <v>101455</v>
      </c>
    </row>
    <row r="11252" spans="1:2">
      <c r="A11252" s="62" t="s">
        <v>96355</v>
      </c>
      <c r="B11252" s="62" t="s">
        <v>101456</v>
      </c>
    </row>
    <row r="11253" spans="1:2">
      <c r="A11253" s="62" t="s">
        <v>96356</v>
      </c>
      <c r="B11253" s="62" t="s">
        <v>101457</v>
      </c>
    </row>
    <row r="11254" spans="1:2">
      <c r="A11254" s="62" t="s">
        <v>96357</v>
      </c>
      <c r="B11254" s="62" t="s">
        <v>101458</v>
      </c>
    </row>
    <row r="11255" spans="1:2">
      <c r="A11255" s="62" t="s">
        <v>96358</v>
      </c>
      <c r="B11255" s="62" t="s">
        <v>101459</v>
      </c>
    </row>
    <row r="11256" spans="1:2">
      <c r="A11256" s="62" t="s">
        <v>96359</v>
      </c>
      <c r="B11256" s="62" t="s">
        <v>101460</v>
      </c>
    </row>
    <row r="11257" spans="1:2">
      <c r="A11257" s="62" t="s">
        <v>96360</v>
      </c>
      <c r="B11257" s="62" t="s">
        <v>101461</v>
      </c>
    </row>
    <row r="11258" spans="1:2">
      <c r="A11258" s="62" t="s">
        <v>96361</v>
      </c>
      <c r="B11258" s="62" t="s">
        <v>101462</v>
      </c>
    </row>
    <row r="11259" spans="1:2">
      <c r="A11259" s="62" t="s">
        <v>96362</v>
      </c>
      <c r="B11259" s="62" t="s">
        <v>101463</v>
      </c>
    </row>
    <row r="11260" spans="1:2">
      <c r="A11260" s="62" t="s">
        <v>96363</v>
      </c>
      <c r="B11260" s="62" t="s">
        <v>101464</v>
      </c>
    </row>
    <row r="11261" spans="1:2">
      <c r="A11261" s="62" t="s">
        <v>96364</v>
      </c>
      <c r="B11261" s="62" t="s">
        <v>101465</v>
      </c>
    </row>
    <row r="11262" spans="1:2">
      <c r="A11262" s="62" t="s">
        <v>96365</v>
      </c>
      <c r="B11262" s="62" t="s">
        <v>101466</v>
      </c>
    </row>
    <row r="11263" spans="1:2">
      <c r="A11263" s="62" t="s">
        <v>96366</v>
      </c>
      <c r="B11263" s="62" t="s">
        <v>101467</v>
      </c>
    </row>
    <row r="11264" spans="1:2">
      <c r="A11264" s="62" t="s">
        <v>96367</v>
      </c>
      <c r="B11264" s="62" t="s">
        <v>101468</v>
      </c>
    </row>
    <row r="11265" spans="1:2">
      <c r="A11265" s="62" t="s">
        <v>96368</v>
      </c>
      <c r="B11265" s="62" t="s">
        <v>101469</v>
      </c>
    </row>
    <row r="11266" spans="1:2">
      <c r="A11266" s="62" t="s">
        <v>96369</v>
      </c>
      <c r="B11266" s="62" t="s">
        <v>101470</v>
      </c>
    </row>
    <row r="11267" spans="1:2">
      <c r="A11267" s="62" t="s">
        <v>96370</v>
      </c>
      <c r="B11267" s="62" t="s">
        <v>101471</v>
      </c>
    </row>
    <row r="11268" spans="1:2" ht="15" customHeight="1">
      <c r="A11268" s="170" t="s">
        <v>96371</v>
      </c>
      <c r="B11268" s="170"/>
    </row>
    <row r="11269" spans="1:2">
      <c r="A11269" s="62" t="s">
        <v>96372</v>
      </c>
      <c r="B11269" s="62" t="s">
        <v>101472</v>
      </c>
    </row>
    <row r="11270" spans="1:2">
      <c r="A11270" s="62" t="s">
        <v>96373</v>
      </c>
      <c r="B11270" s="62" t="s">
        <v>101473</v>
      </c>
    </row>
    <row r="11271" spans="1:2">
      <c r="A11271" s="62" t="s">
        <v>96374</v>
      </c>
      <c r="B11271" s="62" t="s">
        <v>101474</v>
      </c>
    </row>
    <row r="11272" spans="1:2">
      <c r="A11272" s="62" t="s">
        <v>96375</v>
      </c>
      <c r="B11272" s="62" t="s">
        <v>101475</v>
      </c>
    </row>
    <row r="11273" spans="1:2">
      <c r="A11273" s="62" t="s">
        <v>96376</v>
      </c>
      <c r="B11273" s="62" t="s">
        <v>101476</v>
      </c>
    </row>
    <row r="11274" spans="1:2">
      <c r="A11274" s="62" t="s">
        <v>96377</v>
      </c>
      <c r="B11274" s="62" t="s">
        <v>101477</v>
      </c>
    </row>
    <row r="11275" spans="1:2">
      <c r="A11275" s="62" t="s">
        <v>96378</v>
      </c>
      <c r="B11275" s="62" t="s">
        <v>101478</v>
      </c>
    </row>
    <row r="11276" spans="1:2">
      <c r="A11276" s="62" t="s">
        <v>96379</v>
      </c>
      <c r="B11276" s="62" t="s">
        <v>101479</v>
      </c>
    </row>
    <row r="11277" spans="1:2">
      <c r="A11277" s="62" t="s">
        <v>96380</v>
      </c>
      <c r="B11277" s="62" t="s">
        <v>101480</v>
      </c>
    </row>
    <row r="11278" spans="1:2">
      <c r="A11278" s="62" t="s">
        <v>96381</v>
      </c>
      <c r="B11278" s="62" t="s">
        <v>101481</v>
      </c>
    </row>
    <row r="11279" spans="1:2">
      <c r="A11279" s="62" t="s">
        <v>96382</v>
      </c>
      <c r="B11279" s="62" t="s">
        <v>101482</v>
      </c>
    </row>
    <row r="11280" spans="1:2">
      <c r="A11280" s="62" t="s">
        <v>96383</v>
      </c>
      <c r="B11280" s="62" t="s">
        <v>101483</v>
      </c>
    </row>
    <row r="11281" spans="1:2">
      <c r="A11281" s="62" t="s">
        <v>96384</v>
      </c>
      <c r="B11281" s="62" t="s">
        <v>101484</v>
      </c>
    </row>
    <row r="11282" spans="1:2">
      <c r="A11282" s="62" t="s">
        <v>96385</v>
      </c>
      <c r="B11282" s="62" t="s">
        <v>101485</v>
      </c>
    </row>
    <row r="11283" spans="1:2">
      <c r="A11283" s="62" t="s">
        <v>96386</v>
      </c>
      <c r="B11283" s="62" t="s">
        <v>101486</v>
      </c>
    </row>
    <row r="11284" spans="1:2">
      <c r="A11284" s="62" t="s">
        <v>96387</v>
      </c>
      <c r="B11284" s="62" t="s">
        <v>101487</v>
      </c>
    </row>
    <row r="11285" spans="1:2">
      <c r="A11285" s="62" t="s">
        <v>96388</v>
      </c>
      <c r="B11285" s="62" t="s">
        <v>101488</v>
      </c>
    </row>
    <row r="11286" spans="1:2">
      <c r="A11286" s="62" t="s">
        <v>96389</v>
      </c>
      <c r="B11286" s="62" t="s">
        <v>101489</v>
      </c>
    </row>
    <row r="11287" spans="1:2">
      <c r="A11287" s="62" t="s">
        <v>96390</v>
      </c>
      <c r="B11287" s="62" t="s">
        <v>101490</v>
      </c>
    </row>
    <row r="11288" spans="1:2">
      <c r="A11288" s="62" t="s">
        <v>96391</v>
      </c>
      <c r="B11288" s="62" t="s">
        <v>101491</v>
      </c>
    </row>
    <row r="11289" spans="1:2">
      <c r="A11289" s="62" t="s">
        <v>96392</v>
      </c>
      <c r="B11289" s="62" t="s">
        <v>101492</v>
      </c>
    </row>
    <row r="11290" spans="1:2">
      <c r="A11290" s="62" t="s">
        <v>96393</v>
      </c>
      <c r="B11290" s="62" t="s">
        <v>101493</v>
      </c>
    </row>
    <row r="11291" spans="1:2">
      <c r="A11291" s="62" t="s">
        <v>96394</v>
      </c>
      <c r="B11291" s="62" t="s">
        <v>101494</v>
      </c>
    </row>
    <row r="11292" spans="1:2">
      <c r="A11292" s="62" t="s">
        <v>96395</v>
      </c>
      <c r="B11292" s="62" t="s">
        <v>101495</v>
      </c>
    </row>
    <row r="11293" spans="1:2">
      <c r="A11293" s="62" t="s">
        <v>96396</v>
      </c>
      <c r="B11293" s="62" t="s">
        <v>101496</v>
      </c>
    </row>
    <row r="11294" spans="1:2">
      <c r="A11294" s="62" t="s">
        <v>96397</v>
      </c>
      <c r="B11294" s="62" t="s">
        <v>101497</v>
      </c>
    </row>
    <row r="11295" spans="1:2">
      <c r="A11295" s="62" t="s">
        <v>96398</v>
      </c>
      <c r="B11295" s="62" t="s">
        <v>101498</v>
      </c>
    </row>
    <row r="11296" spans="1:2">
      <c r="A11296" s="62" t="s">
        <v>96399</v>
      </c>
      <c r="B11296" s="62" t="s">
        <v>101499</v>
      </c>
    </row>
    <row r="11297" spans="1:2">
      <c r="A11297" s="62" t="s">
        <v>96400</v>
      </c>
      <c r="B11297" s="62" t="s">
        <v>101500</v>
      </c>
    </row>
    <row r="11298" spans="1:2">
      <c r="A11298" s="62" t="s">
        <v>96401</v>
      </c>
      <c r="B11298" s="62" t="s">
        <v>101501</v>
      </c>
    </row>
    <row r="11299" spans="1:2">
      <c r="A11299" s="62" t="s">
        <v>96402</v>
      </c>
      <c r="B11299" s="62" t="s">
        <v>101502</v>
      </c>
    </row>
    <row r="11300" spans="1:2">
      <c r="A11300" s="62" t="s">
        <v>96403</v>
      </c>
      <c r="B11300" s="62" t="s">
        <v>101503</v>
      </c>
    </row>
    <row r="11301" spans="1:2">
      <c r="A11301" s="62" t="s">
        <v>96404</v>
      </c>
      <c r="B11301" s="62" t="s">
        <v>101504</v>
      </c>
    </row>
    <row r="11302" spans="1:2">
      <c r="A11302" s="62" t="s">
        <v>96405</v>
      </c>
      <c r="B11302" s="62" t="s">
        <v>101505</v>
      </c>
    </row>
    <row r="11303" spans="1:2">
      <c r="A11303" s="62" t="s">
        <v>96406</v>
      </c>
      <c r="B11303" s="62" t="s">
        <v>101506</v>
      </c>
    </row>
    <row r="11304" spans="1:2">
      <c r="A11304" s="62" t="s">
        <v>96407</v>
      </c>
      <c r="B11304" s="62" t="s">
        <v>101507</v>
      </c>
    </row>
    <row r="11305" spans="1:2">
      <c r="A11305" s="62" t="s">
        <v>96408</v>
      </c>
      <c r="B11305" s="62" t="s">
        <v>101508</v>
      </c>
    </row>
    <row r="11306" spans="1:2">
      <c r="A11306" s="62" t="s">
        <v>96409</v>
      </c>
      <c r="B11306" s="62" t="s">
        <v>101509</v>
      </c>
    </row>
    <row r="11307" spans="1:2">
      <c r="A11307" s="62" t="s">
        <v>96410</v>
      </c>
      <c r="B11307" s="62" t="s">
        <v>101510</v>
      </c>
    </row>
    <row r="11308" spans="1:2">
      <c r="A11308" s="62" t="s">
        <v>96411</v>
      </c>
      <c r="B11308" s="62" t="s">
        <v>101511</v>
      </c>
    </row>
    <row r="11309" spans="1:2">
      <c r="A11309" s="62" t="s">
        <v>96412</v>
      </c>
      <c r="B11309" s="62" t="s">
        <v>101512</v>
      </c>
    </row>
    <row r="11310" spans="1:2">
      <c r="A11310" s="62" t="s">
        <v>96413</v>
      </c>
      <c r="B11310" s="62" t="s">
        <v>101513</v>
      </c>
    </row>
    <row r="11311" spans="1:2">
      <c r="A11311" s="62" t="s">
        <v>96414</v>
      </c>
      <c r="B11311" s="62" t="s">
        <v>101514</v>
      </c>
    </row>
    <row r="11312" spans="1:2">
      <c r="A11312" s="62" t="s">
        <v>96415</v>
      </c>
      <c r="B11312" s="62" t="s">
        <v>101515</v>
      </c>
    </row>
    <row r="11313" spans="1:2">
      <c r="A11313" s="62" t="s">
        <v>96416</v>
      </c>
      <c r="B11313" s="62" t="s">
        <v>101516</v>
      </c>
    </row>
    <row r="11314" spans="1:2">
      <c r="A11314" s="62" t="s">
        <v>96417</v>
      </c>
      <c r="B11314" s="62" t="s">
        <v>101517</v>
      </c>
    </row>
    <row r="11315" spans="1:2">
      <c r="A11315" s="62" t="s">
        <v>96418</v>
      </c>
      <c r="B11315" s="62" t="s">
        <v>101518</v>
      </c>
    </row>
    <row r="11316" spans="1:2">
      <c r="A11316" s="62" t="s">
        <v>96419</v>
      </c>
      <c r="B11316" s="62" t="s">
        <v>101519</v>
      </c>
    </row>
    <row r="11317" spans="1:2">
      <c r="A11317" s="62" t="s">
        <v>96420</v>
      </c>
      <c r="B11317" s="62" t="s">
        <v>101520</v>
      </c>
    </row>
    <row r="11318" spans="1:2">
      <c r="A11318" s="62" t="s">
        <v>96421</v>
      </c>
      <c r="B11318" s="62" t="s">
        <v>101521</v>
      </c>
    </row>
    <row r="11319" spans="1:2">
      <c r="A11319" s="62" t="s">
        <v>96422</v>
      </c>
      <c r="B11319" s="62" t="s">
        <v>101522</v>
      </c>
    </row>
    <row r="11320" spans="1:2">
      <c r="A11320" s="62" t="s">
        <v>96423</v>
      </c>
      <c r="B11320" s="62" t="s">
        <v>101523</v>
      </c>
    </row>
    <row r="11321" spans="1:2">
      <c r="A11321" s="62" t="s">
        <v>96424</v>
      </c>
      <c r="B11321" s="62" t="s">
        <v>101524</v>
      </c>
    </row>
    <row r="11322" spans="1:2">
      <c r="A11322" s="62" t="s">
        <v>96425</v>
      </c>
      <c r="B11322" s="62" t="s">
        <v>101525</v>
      </c>
    </row>
    <row r="11323" spans="1:2">
      <c r="A11323" s="62" t="s">
        <v>96426</v>
      </c>
      <c r="B11323" s="62" t="s">
        <v>101526</v>
      </c>
    </row>
    <row r="11324" spans="1:2">
      <c r="A11324" s="62" t="s">
        <v>96427</v>
      </c>
      <c r="B11324" s="62" t="s">
        <v>101527</v>
      </c>
    </row>
    <row r="11325" spans="1:2">
      <c r="A11325" s="62" t="s">
        <v>96428</v>
      </c>
      <c r="B11325" s="62" t="s">
        <v>101528</v>
      </c>
    </row>
    <row r="11326" spans="1:2">
      <c r="A11326" s="62" t="s">
        <v>96429</v>
      </c>
      <c r="B11326" s="62" t="s">
        <v>101529</v>
      </c>
    </row>
    <row r="11327" spans="1:2">
      <c r="A11327" s="62" t="s">
        <v>96430</v>
      </c>
      <c r="B11327" s="62" t="s">
        <v>101530</v>
      </c>
    </row>
    <row r="11328" spans="1:2">
      <c r="A11328" s="62" t="s">
        <v>96431</v>
      </c>
      <c r="B11328" s="62" t="s">
        <v>101531</v>
      </c>
    </row>
    <row r="11329" spans="1:2">
      <c r="A11329" s="62" t="s">
        <v>96432</v>
      </c>
      <c r="B11329" s="62" t="s">
        <v>101532</v>
      </c>
    </row>
    <row r="11330" spans="1:2">
      <c r="A11330" s="62" t="s">
        <v>96433</v>
      </c>
      <c r="B11330" s="62" t="s">
        <v>101533</v>
      </c>
    </row>
    <row r="11331" spans="1:2">
      <c r="A11331" s="62" t="s">
        <v>96434</v>
      </c>
      <c r="B11331" s="62" t="s">
        <v>101534</v>
      </c>
    </row>
    <row r="11332" spans="1:2">
      <c r="A11332" s="62" t="s">
        <v>96435</v>
      </c>
      <c r="B11332" s="62" t="s">
        <v>101535</v>
      </c>
    </row>
    <row r="11333" spans="1:2">
      <c r="A11333" s="62" t="s">
        <v>96436</v>
      </c>
      <c r="B11333" s="62" t="s">
        <v>101536</v>
      </c>
    </row>
    <row r="11334" spans="1:2">
      <c r="A11334" s="62" t="s">
        <v>96437</v>
      </c>
      <c r="B11334" s="62" t="s">
        <v>101537</v>
      </c>
    </row>
    <row r="11335" spans="1:2">
      <c r="A11335" s="62" t="s">
        <v>96438</v>
      </c>
      <c r="B11335" s="62" t="s">
        <v>101538</v>
      </c>
    </row>
    <row r="11336" spans="1:2">
      <c r="A11336" s="62" t="s">
        <v>96439</v>
      </c>
      <c r="B11336" s="62" t="s">
        <v>101539</v>
      </c>
    </row>
    <row r="11337" spans="1:2">
      <c r="A11337" s="62" t="s">
        <v>96440</v>
      </c>
      <c r="B11337" s="62" t="s">
        <v>101540</v>
      </c>
    </row>
    <row r="11338" spans="1:2">
      <c r="A11338" s="62" t="s">
        <v>96441</v>
      </c>
      <c r="B11338" s="62" t="s">
        <v>101541</v>
      </c>
    </row>
    <row r="11339" spans="1:2">
      <c r="A11339" s="62" t="s">
        <v>96442</v>
      </c>
      <c r="B11339" s="62" t="s">
        <v>101542</v>
      </c>
    </row>
    <row r="11340" spans="1:2">
      <c r="A11340" s="62" t="s">
        <v>96443</v>
      </c>
      <c r="B11340" s="62" t="s">
        <v>101543</v>
      </c>
    </row>
    <row r="11341" spans="1:2">
      <c r="A11341" s="62" t="s">
        <v>96444</v>
      </c>
      <c r="B11341" s="62" t="s">
        <v>101544</v>
      </c>
    </row>
    <row r="11342" spans="1:2">
      <c r="A11342" s="62" t="s">
        <v>96445</v>
      </c>
      <c r="B11342" s="62" t="s">
        <v>101545</v>
      </c>
    </row>
    <row r="11343" spans="1:2">
      <c r="A11343" s="62" t="s">
        <v>96446</v>
      </c>
      <c r="B11343" s="62" t="s">
        <v>101546</v>
      </c>
    </row>
    <row r="11344" spans="1:2">
      <c r="A11344" s="62" t="s">
        <v>96447</v>
      </c>
      <c r="B11344" s="62" t="s">
        <v>101547</v>
      </c>
    </row>
    <row r="11345" spans="1:2">
      <c r="A11345" s="62" t="s">
        <v>96448</v>
      </c>
      <c r="B11345" s="62" t="s">
        <v>101548</v>
      </c>
    </row>
    <row r="11346" spans="1:2">
      <c r="A11346" s="62" t="s">
        <v>96449</v>
      </c>
      <c r="B11346" s="62" t="s">
        <v>101549</v>
      </c>
    </row>
    <row r="11347" spans="1:2">
      <c r="A11347" s="62" t="s">
        <v>96450</v>
      </c>
      <c r="B11347" s="62" t="s">
        <v>101550</v>
      </c>
    </row>
    <row r="11348" spans="1:2">
      <c r="A11348" s="62" t="s">
        <v>96451</v>
      </c>
      <c r="B11348" s="62" t="s">
        <v>101551</v>
      </c>
    </row>
    <row r="11349" spans="1:2">
      <c r="A11349" s="62" t="s">
        <v>96452</v>
      </c>
      <c r="B11349" s="62" t="s">
        <v>101552</v>
      </c>
    </row>
    <row r="11350" spans="1:2">
      <c r="A11350" s="62" t="s">
        <v>96453</v>
      </c>
      <c r="B11350" s="62" t="s">
        <v>101553</v>
      </c>
    </row>
    <row r="11351" spans="1:2">
      <c r="A11351" s="62" t="s">
        <v>96454</v>
      </c>
      <c r="B11351" s="62" t="s">
        <v>101554</v>
      </c>
    </row>
    <row r="11352" spans="1:2">
      <c r="A11352" s="62" t="s">
        <v>96455</v>
      </c>
      <c r="B11352" s="62" t="s">
        <v>101555</v>
      </c>
    </row>
    <row r="11353" spans="1:2">
      <c r="A11353" s="62" t="s">
        <v>96456</v>
      </c>
      <c r="B11353" s="62" t="s">
        <v>101556</v>
      </c>
    </row>
    <row r="11354" spans="1:2">
      <c r="A11354" s="62" t="s">
        <v>96457</v>
      </c>
      <c r="B11354" s="62" t="s">
        <v>101557</v>
      </c>
    </row>
    <row r="11355" spans="1:2">
      <c r="A11355" s="62" t="s">
        <v>96458</v>
      </c>
      <c r="B11355" s="62" t="s">
        <v>101558</v>
      </c>
    </row>
    <row r="11356" spans="1:2">
      <c r="A11356" s="62" t="s">
        <v>96459</v>
      </c>
      <c r="B11356" s="62" t="s">
        <v>101559</v>
      </c>
    </row>
    <row r="11357" spans="1:2">
      <c r="A11357" s="62" t="s">
        <v>96460</v>
      </c>
      <c r="B11357" s="62" t="s">
        <v>101560</v>
      </c>
    </row>
    <row r="11358" spans="1:2">
      <c r="A11358" s="62" t="s">
        <v>96461</v>
      </c>
      <c r="B11358" s="62" t="s">
        <v>101561</v>
      </c>
    </row>
    <row r="11359" spans="1:2">
      <c r="A11359" s="62" t="s">
        <v>96462</v>
      </c>
      <c r="B11359" s="62" t="s">
        <v>101562</v>
      </c>
    </row>
    <row r="11360" spans="1:2">
      <c r="A11360" s="62" t="s">
        <v>96463</v>
      </c>
      <c r="B11360" s="62" t="s">
        <v>101563</v>
      </c>
    </row>
    <row r="11361" spans="1:2">
      <c r="A11361" s="62" t="s">
        <v>96464</v>
      </c>
      <c r="B11361" s="62" t="s">
        <v>108022</v>
      </c>
    </row>
    <row r="11362" spans="1:2">
      <c r="A11362" s="62" t="s">
        <v>96465</v>
      </c>
      <c r="B11362" s="62" t="s">
        <v>101564</v>
      </c>
    </row>
    <row r="11363" spans="1:2">
      <c r="A11363" s="62" t="s">
        <v>96466</v>
      </c>
      <c r="B11363" s="62" t="s">
        <v>101565</v>
      </c>
    </row>
    <row r="11364" spans="1:2">
      <c r="A11364" s="62" t="s">
        <v>96467</v>
      </c>
      <c r="B11364" s="62" t="s">
        <v>101566</v>
      </c>
    </row>
    <row r="11365" spans="1:2">
      <c r="A11365" s="62" t="s">
        <v>96468</v>
      </c>
      <c r="B11365" s="62" t="s">
        <v>101567</v>
      </c>
    </row>
    <row r="11366" spans="1:2">
      <c r="A11366" s="62" t="s">
        <v>96469</v>
      </c>
      <c r="B11366" s="62" t="s">
        <v>101568</v>
      </c>
    </row>
    <row r="11367" spans="1:2">
      <c r="A11367" s="62" t="s">
        <v>96470</v>
      </c>
      <c r="B11367" s="62" t="s">
        <v>101569</v>
      </c>
    </row>
    <row r="11368" spans="1:2">
      <c r="A11368" s="62" t="s">
        <v>96471</v>
      </c>
      <c r="B11368" s="62" t="s">
        <v>101570</v>
      </c>
    </row>
    <row r="11369" spans="1:2">
      <c r="A11369" s="62" t="s">
        <v>96472</v>
      </c>
      <c r="B11369" s="62" t="s">
        <v>101571</v>
      </c>
    </row>
    <row r="11370" spans="1:2">
      <c r="A11370" s="62" t="s">
        <v>96473</v>
      </c>
      <c r="B11370" s="62" t="s">
        <v>101572</v>
      </c>
    </row>
    <row r="11371" spans="1:2">
      <c r="A11371" s="62" t="s">
        <v>96474</v>
      </c>
      <c r="B11371" s="62" t="s">
        <v>101573</v>
      </c>
    </row>
    <row r="11372" spans="1:2">
      <c r="A11372" s="62" t="s">
        <v>96475</v>
      </c>
      <c r="B11372" s="62" t="s">
        <v>101574</v>
      </c>
    </row>
    <row r="11373" spans="1:2">
      <c r="A11373" s="62" t="s">
        <v>96476</v>
      </c>
      <c r="B11373" s="62" t="s">
        <v>101575</v>
      </c>
    </row>
    <row r="11374" spans="1:2">
      <c r="A11374" s="62" t="s">
        <v>96477</v>
      </c>
      <c r="B11374" s="62" t="s">
        <v>101576</v>
      </c>
    </row>
    <row r="11375" spans="1:2">
      <c r="A11375" s="62" t="s">
        <v>96478</v>
      </c>
      <c r="B11375" s="62" t="s">
        <v>101577</v>
      </c>
    </row>
    <row r="11376" spans="1:2">
      <c r="A11376" s="62" t="s">
        <v>96479</v>
      </c>
      <c r="B11376" s="62" t="s">
        <v>101578</v>
      </c>
    </row>
    <row r="11377" spans="1:2">
      <c r="A11377" s="62" t="s">
        <v>96480</v>
      </c>
      <c r="B11377" s="62" t="s">
        <v>101579</v>
      </c>
    </row>
    <row r="11378" spans="1:2">
      <c r="A11378" s="62" t="s">
        <v>96481</v>
      </c>
      <c r="B11378" s="62" t="s">
        <v>101580</v>
      </c>
    </row>
    <row r="11379" spans="1:2">
      <c r="A11379" s="62" t="s">
        <v>96482</v>
      </c>
      <c r="B11379" s="62" t="s">
        <v>101581</v>
      </c>
    </row>
    <row r="11380" spans="1:2">
      <c r="A11380" s="62" t="s">
        <v>96483</v>
      </c>
      <c r="B11380" s="62" t="s">
        <v>101582</v>
      </c>
    </row>
    <row r="11381" spans="1:2">
      <c r="A11381" s="62" t="s">
        <v>96484</v>
      </c>
      <c r="B11381" s="62" t="s">
        <v>101583</v>
      </c>
    </row>
    <row r="11382" spans="1:2">
      <c r="A11382" s="62" t="s">
        <v>96485</v>
      </c>
      <c r="B11382" s="62" t="s">
        <v>101584</v>
      </c>
    </row>
    <row r="11383" spans="1:2">
      <c r="A11383" s="62" t="s">
        <v>96486</v>
      </c>
      <c r="B11383" s="62" t="s">
        <v>101585</v>
      </c>
    </row>
    <row r="11384" spans="1:2">
      <c r="A11384" s="62" t="s">
        <v>96487</v>
      </c>
      <c r="B11384" s="62" t="s">
        <v>101586</v>
      </c>
    </row>
    <row r="11385" spans="1:2">
      <c r="A11385" s="62" t="s">
        <v>96488</v>
      </c>
      <c r="B11385" s="62" t="s">
        <v>101587</v>
      </c>
    </row>
    <row r="11386" spans="1:2">
      <c r="A11386" s="62" t="s">
        <v>96489</v>
      </c>
      <c r="B11386" s="62" t="s">
        <v>101588</v>
      </c>
    </row>
    <row r="11387" spans="1:2">
      <c r="A11387" s="62" t="s">
        <v>96490</v>
      </c>
      <c r="B11387" s="62" t="s">
        <v>101589</v>
      </c>
    </row>
    <row r="11388" spans="1:2">
      <c r="A11388" s="62" t="s">
        <v>96491</v>
      </c>
      <c r="B11388" s="62" t="s">
        <v>101590</v>
      </c>
    </row>
    <row r="11389" spans="1:2">
      <c r="A11389" s="62" t="s">
        <v>96492</v>
      </c>
      <c r="B11389" s="62" t="s">
        <v>101591</v>
      </c>
    </row>
    <row r="11390" spans="1:2">
      <c r="A11390" s="62" t="s">
        <v>96493</v>
      </c>
      <c r="B11390" s="62" t="s">
        <v>101592</v>
      </c>
    </row>
    <row r="11391" spans="1:2">
      <c r="A11391" s="62" t="s">
        <v>96494</v>
      </c>
      <c r="B11391" s="62" t="s">
        <v>101593</v>
      </c>
    </row>
    <row r="11392" spans="1:2">
      <c r="A11392" s="62" t="s">
        <v>96495</v>
      </c>
      <c r="B11392" s="62" t="s">
        <v>101594</v>
      </c>
    </row>
    <row r="11393" spans="1:2">
      <c r="A11393" s="62" t="s">
        <v>96496</v>
      </c>
      <c r="B11393" s="62" t="s">
        <v>101595</v>
      </c>
    </row>
    <row r="11394" spans="1:2">
      <c r="A11394" s="62" t="s">
        <v>96497</v>
      </c>
      <c r="B11394" s="62" t="s">
        <v>101596</v>
      </c>
    </row>
    <row r="11395" spans="1:2">
      <c r="A11395" s="62" t="s">
        <v>96498</v>
      </c>
      <c r="B11395" s="62" t="s">
        <v>101597</v>
      </c>
    </row>
    <row r="11396" spans="1:2">
      <c r="A11396" s="62" t="s">
        <v>96499</v>
      </c>
      <c r="B11396" s="62" t="s">
        <v>101598</v>
      </c>
    </row>
    <row r="11397" spans="1:2">
      <c r="A11397" s="62" t="s">
        <v>96500</v>
      </c>
      <c r="B11397" s="62" t="s">
        <v>101599</v>
      </c>
    </row>
    <row r="11398" spans="1:2">
      <c r="A11398" s="62" t="s">
        <v>96501</v>
      </c>
      <c r="B11398" s="62" t="s">
        <v>101600</v>
      </c>
    </row>
    <row r="11399" spans="1:2">
      <c r="A11399" s="62" t="s">
        <v>96502</v>
      </c>
      <c r="B11399" s="62" t="s">
        <v>101601</v>
      </c>
    </row>
    <row r="11400" spans="1:2">
      <c r="A11400" s="62" t="s">
        <v>96503</v>
      </c>
      <c r="B11400" s="62" t="s">
        <v>101602</v>
      </c>
    </row>
    <row r="11401" spans="1:2">
      <c r="A11401" s="62" t="s">
        <v>96504</v>
      </c>
      <c r="B11401" s="62" t="s">
        <v>101603</v>
      </c>
    </row>
    <row r="11402" spans="1:2">
      <c r="A11402" s="62" t="s">
        <v>96505</v>
      </c>
      <c r="B11402" s="62" t="s">
        <v>101604</v>
      </c>
    </row>
    <row r="11403" spans="1:2">
      <c r="A11403" s="62" t="s">
        <v>96506</v>
      </c>
      <c r="B11403" s="62" t="s">
        <v>101605</v>
      </c>
    </row>
    <row r="11404" spans="1:2">
      <c r="A11404" s="62" t="s">
        <v>96507</v>
      </c>
      <c r="B11404" s="62" t="s">
        <v>101606</v>
      </c>
    </row>
    <row r="11405" spans="1:2">
      <c r="A11405" s="62" t="s">
        <v>96508</v>
      </c>
      <c r="B11405" s="62" t="s">
        <v>101607</v>
      </c>
    </row>
    <row r="11406" spans="1:2">
      <c r="A11406" s="62" t="s">
        <v>96509</v>
      </c>
      <c r="B11406" s="62" t="s">
        <v>101608</v>
      </c>
    </row>
    <row r="11407" spans="1:2">
      <c r="A11407" s="62" t="s">
        <v>96510</v>
      </c>
      <c r="B11407" s="62" t="s">
        <v>101609</v>
      </c>
    </row>
    <row r="11408" spans="1:2">
      <c r="A11408" s="62" t="s">
        <v>96511</v>
      </c>
      <c r="B11408" s="62" t="s">
        <v>101610</v>
      </c>
    </row>
    <row r="11409" spans="1:2">
      <c r="A11409" s="62" t="s">
        <v>96512</v>
      </c>
      <c r="B11409" s="62" t="s">
        <v>101611</v>
      </c>
    </row>
    <row r="11410" spans="1:2">
      <c r="A11410" s="62" t="s">
        <v>96513</v>
      </c>
      <c r="B11410" s="62" t="s">
        <v>101612</v>
      </c>
    </row>
    <row r="11411" spans="1:2">
      <c r="A11411" s="62" t="s">
        <v>96514</v>
      </c>
      <c r="B11411" s="62" t="s">
        <v>101613</v>
      </c>
    </row>
    <row r="11412" spans="1:2">
      <c r="A11412" s="62" t="s">
        <v>96515</v>
      </c>
      <c r="B11412" s="62" t="s">
        <v>101614</v>
      </c>
    </row>
    <row r="11413" spans="1:2">
      <c r="A11413" s="62" t="s">
        <v>96516</v>
      </c>
      <c r="B11413" s="62" t="s">
        <v>101615</v>
      </c>
    </row>
    <row r="11414" spans="1:2">
      <c r="A11414" s="62" t="s">
        <v>96517</v>
      </c>
      <c r="B11414" s="62" t="s">
        <v>101616</v>
      </c>
    </row>
    <row r="11415" spans="1:2">
      <c r="A11415" s="62" t="s">
        <v>96518</v>
      </c>
      <c r="B11415" s="62" t="s">
        <v>101617</v>
      </c>
    </row>
    <row r="11416" spans="1:2">
      <c r="A11416" s="62" t="s">
        <v>96519</v>
      </c>
      <c r="B11416" s="62" t="s">
        <v>101618</v>
      </c>
    </row>
    <row r="11417" spans="1:2">
      <c r="A11417" s="62" t="s">
        <v>96520</v>
      </c>
      <c r="B11417" s="62" t="s">
        <v>101619</v>
      </c>
    </row>
    <row r="11418" spans="1:2">
      <c r="A11418" s="62" t="s">
        <v>96521</v>
      </c>
      <c r="B11418" s="62" t="s">
        <v>101620</v>
      </c>
    </row>
    <row r="11419" spans="1:2">
      <c r="A11419" s="62" t="s">
        <v>96522</v>
      </c>
      <c r="B11419" s="62" t="s">
        <v>101621</v>
      </c>
    </row>
    <row r="11420" spans="1:2">
      <c r="A11420" s="62" t="s">
        <v>96523</v>
      </c>
      <c r="B11420" s="62" t="s">
        <v>101622</v>
      </c>
    </row>
    <row r="11421" spans="1:2">
      <c r="A11421" s="62" t="s">
        <v>96524</v>
      </c>
      <c r="B11421" s="62" t="s">
        <v>101623</v>
      </c>
    </row>
    <row r="11422" spans="1:2">
      <c r="A11422" s="62" t="s">
        <v>96525</v>
      </c>
      <c r="B11422" s="62" t="s">
        <v>101624</v>
      </c>
    </row>
    <row r="11423" spans="1:2">
      <c r="A11423" s="62" t="s">
        <v>96526</v>
      </c>
      <c r="B11423" s="62" t="s">
        <v>101625</v>
      </c>
    </row>
    <row r="11424" spans="1:2">
      <c r="A11424" s="62" t="s">
        <v>96527</v>
      </c>
      <c r="B11424" s="62" t="s">
        <v>101626</v>
      </c>
    </row>
    <row r="11425" spans="1:2">
      <c r="A11425" s="62" t="s">
        <v>96528</v>
      </c>
      <c r="B11425" s="62" t="s">
        <v>101627</v>
      </c>
    </row>
    <row r="11426" spans="1:2">
      <c r="A11426" s="62" t="s">
        <v>96529</v>
      </c>
      <c r="B11426" s="62" t="s">
        <v>101628</v>
      </c>
    </row>
    <row r="11427" spans="1:2">
      <c r="A11427" s="62" t="s">
        <v>96530</v>
      </c>
      <c r="B11427" s="62" t="s">
        <v>101629</v>
      </c>
    </row>
    <row r="11428" spans="1:2">
      <c r="A11428" s="62" t="s">
        <v>96531</v>
      </c>
      <c r="B11428" s="62" t="s">
        <v>101630</v>
      </c>
    </row>
    <row r="11429" spans="1:2">
      <c r="A11429" s="62" t="s">
        <v>96532</v>
      </c>
      <c r="B11429" s="62" t="s">
        <v>101631</v>
      </c>
    </row>
    <row r="11430" spans="1:2">
      <c r="A11430" s="62" t="s">
        <v>96533</v>
      </c>
      <c r="B11430" s="62" t="s">
        <v>101632</v>
      </c>
    </row>
    <row r="11431" spans="1:2">
      <c r="A11431" s="62" t="s">
        <v>96534</v>
      </c>
      <c r="B11431" s="62" t="s">
        <v>101633</v>
      </c>
    </row>
    <row r="11432" spans="1:2">
      <c r="A11432" s="62" t="s">
        <v>96535</v>
      </c>
      <c r="B11432" s="62" t="s">
        <v>101634</v>
      </c>
    </row>
    <row r="11433" spans="1:2">
      <c r="A11433" s="62" t="s">
        <v>96536</v>
      </c>
      <c r="B11433" s="62" t="s">
        <v>101635</v>
      </c>
    </row>
    <row r="11434" spans="1:2">
      <c r="A11434" s="62" t="s">
        <v>96537</v>
      </c>
      <c r="B11434" s="62" t="s">
        <v>101636</v>
      </c>
    </row>
    <row r="11435" spans="1:2">
      <c r="A11435" s="62" t="s">
        <v>96538</v>
      </c>
      <c r="B11435" s="62" t="s">
        <v>101637</v>
      </c>
    </row>
    <row r="11436" spans="1:2">
      <c r="A11436" s="62" t="s">
        <v>96539</v>
      </c>
      <c r="B11436" s="62" t="s">
        <v>101638</v>
      </c>
    </row>
    <row r="11437" spans="1:2">
      <c r="A11437" s="62" t="s">
        <v>96540</v>
      </c>
      <c r="B11437" s="62" t="s">
        <v>101639</v>
      </c>
    </row>
    <row r="11438" spans="1:2">
      <c r="A11438" s="62" t="s">
        <v>96541</v>
      </c>
      <c r="B11438" s="62" t="s">
        <v>101640</v>
      </c>
    </row>
    <row r="11439" spans="1:2">
      <c r="A11439" s="62" t="s">
        <v>96542</v>
      </c>
      <c r="B11439" s="62" t="s">
        <v>101641</v>
      </c>
    </row>
    <row r="11440" spans="1:2">
      <c r="A11440" s="62" t="s">
        <v>96543</v>
      </c>
      <c r="B11440" s="62" t="s">
        <v>101642</v>
      </c>
    </row>
    <row r="11441" spans="1:2">
      <c r="A11441" s="62" t="s">
        <v>96544</v>
      </c>
      <c r="B11441" s="62" t="s">
        <v>101643</v>
      </c>
    </row>
    <row r="11442" spans="1:2">
      <c r="A11442" s="62" t="s">
        <v>96545</v>
      </c>
      <c r="B11442" s="62" t="s">
        <v>101644</v>
      </c>
    </row>
    <row r="11443" spans="1:2">
      <c r="A11443" s="62" t="s">
        <v>96546</v>
      </c>
      <c r="B11443" s="62" t="s">
        <v>101645</v>
      </c>
    </row>
    <row r="11444" spans="1:2">
      <c r="A11444" s="62" t="s">
        <v>96547</v>
      </c>
      <c r="B11444" s="62" t="s">
        <v>101646</v>
      </c>
    </row>
    <row r="11445" spans="1:2">
      <c r="A11445" s="62" t="s">
        <v>96548</v>
      </c>
      <c r="B11445" s="62" t="s">
        <v>101647</v>
      </c>
    </row>
    <row r="11446" spans="1:2">
      <c r="A11446" s="62" t="s">
        <v>96549</v>
      </c>
      <c r="B11446" s="62" t="s">
        <v>101648</v>
      </c>
    </row>
    <row r="11447" spans="1:2">
      <c r="A11447" s="62" t="s">
        <v>96550</v>
      </c>
      <c r="B11447" s="62" t="s">
        <v>101649</v>
      </c>
    </row>
    <row r="11448" spans="1:2">
      <c r="A11448" s="62" t="s">
        <v>96551</v>
      </c>
      <c r="B11448" s="62" t="s">
        <v>101650</v>
      </c>
    </row>
    <row r="11449" spans="1:2">
      <c r="A11449" s="62" t="s">
        <v>96552</v>
      </c>
      <c r="B11449" s="62" t="s">
        <v>101651</v>
      </c>
    </row>
    <row r="11450" spans="1:2">
      <c r="A11450" s="62" t="s">
        <v>96553</v>
      </c>
      <c r="B11450" s="62" t="s">
        <v>101652</v>
      </c>
    </row>
    <row r="11451" spans="1:2">
      <c r="A11451" s="62" t="s">
        <v>96554</v>
      </c>
      <c r="B11451" s="62" t="s">
        <v>101653</v>
      </c>
    </row>
    <row r="11452" spans="1:2">
      <c r="A11452" s="62" t="s">
        <v>96555</v>
      </c>
      <c r="B11452" s="62" t="s">
        <v>101654</v>
      </c>
    </row>
    <row r="11453" spans="1:2">
      <c r="A11453" s="62" t="s">
        <v>96556</v>
      </c>
      <c r="B11453" s="62" t="s">
        <v>101655</v>
      </c>
    </row>
    <row r="11454" spans="1:2">
      <c r="A11454" s="62" t="s">
        <v>96557</v>
      </c>
      <c r="B11454" s="62" t="s">
        <v>101656</v>
      </c>
    </row>
  </sheetData>
  <mergeCells count="19">
    <mergeCell ref="A1:B1"/>
    <mergeCell ref="A59:B59"/>
    <mergeCell ref="A1222:B1222"/>
    <mergeCell ref="A2082:B2082"/>
    <mergeCell ref="A2275:B2275"/>
    <mergeCell ref="A2878:B2878"/>
    <mergeCell ref="A3:B3"/>
    <mergeCell ref="A4:B4"/>
    <mergeCell ref="A4804:B4804"/>
    <mergeCell ref="A5924:B5924"/>
    <mergeCell ref="A6051:B6051"/>
    <mergeCell ref="A6343:B6343"/>
    <mergeCell ref="A6606:B6606"/>
    <mergeCell ref="A11268:B11268"/>
    <mergeCell ref="A7013:B7013"/>
    <mergeCell ref="A9656:B9656"/>
    <mergeCell ref="A10475:B10475"/>
    <mergeCell ref="A10488:B10488"/>
    <mergeCell ref="A10515:B1051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A16" sqref="A16"/>
    </sheetView>
  </sheetViews>
  <sheetFormatPr defaultColWidth="8.85546875" defaultRowHeight="15"/>
  <cols>
    <col min="1" max="1" width="15.140625" customWidth="1"/>
    <col min="2" max="2" width="60" customWidth="1"/>
  </cols>
  <sheetData>
    <row r="1" spans="1:2">
      <c r="A1" s="67" t="s">
        <v>94</v>
      </c>
      <c r="B1" s="63"/>
    </row>
    <row r="2" spans="1:2" ht="45">
      <c r="A2" s="68" t="s">
        <v>95</v>
      </c>
      <c r="B2" s="68" t="s">
        <v>96</v>
      </c>
    </row>
    <row r="3" spans="1:2">
      <c r="A3" s="69">
        <v>1</v>
      </c>
      <c r="B3" s="70" t="s">
        <v>97</v>
      </c>
    </row>
    <row r="4" spans="1:2">
      <c r="A4" s="69">
        <v>2</v>
      </c>
      <c r="B4" s="70" t="s">
        <v>98</v>
      </c>
    </row>
    <row r="5" spans="1:2" ht="28.5">
      <c r="A5" s="69">
        <v>3</v>
      </c>
      <c r="B5" s="70" t="s">
        <v>99</v>
      </c>
    </row>
    <row r="6" spans="1:2">
      <c r="A6" s="69">
        <v>4</v>
      </c>
      <c r="B6" s="70" t="s">
        <v>100</v>
      </c>
    </row>
    <row r="7" spans="1:2">
      <c r="A7" s="69">
        <v>5</v>
      </c>
      <c r="B7" s="70" t="s">
        <v>101</v>
      </c>
    </row>
    <row r="8" spans="1:2">
      <c r="A8" s="69">
        <v>6</v>
      </c>
      <c r="B8" s="70" t="s">
        <v>102</v>
      </c>
    </row>
    <row r="9" spans="1:2">
      <c r="A9" s="69">
        <v>7</v>
      </c>
      <c r="B9" s="70" t="s">
        <v>103</v>
      </c>
    </row>
    <row r="10" spans="1:2">
      <c r="A10" s="69">
        <v>8</v>
      </c>
      <c r="B10" s="70" t="s">
        <v>104</v>
      </c>
    </row>
    <row r="11" spans="1:2">
      <c r="A11" s="69">
        <v>9</v>
      </c>
      <c r="B11" s="70" t="s">
        <v>105</v>
      </c>
    </row>
    <row r="12" spans="1:2">
      <c r="A12" s="69">
        <v>10</v>
      </c>
      <c r="B12" s="70" t="s">
        <v>106</v>
      </c>
    </row>
    <row r="13" spans="1:2" ht="45.75" customHeight="1">
      <c r="A13" s="69">
        <v>11</v>
      </c>
      <c r="B13" s="70" t="s">
        <v>107</v>
      </c>
    </row>
    <row r="14" spans="1:2">
      <c r="A14" s="69">
        <v>12</v>
      </c>
      <c r="B14" s="70" t="s">
        <v>108</v>
      </c>
    </row>
    <row r="15" spans="1:2">
      <c r="A15" s="69">
        <v>13</v>
      </c>
      <c r="B15" s="70" t="s">
        <v>109</v>
      </c>
    </row>
    <row r="16" spans="1:2">
      <c r="A16" s="69">
        <v>14</v>
      </c>
      <c r="B16" s="70" t="s">
        <v>110</v>
      </c>
    </row>
    <row r="17" spans="1:2">
      <c r="A17" s="69">
        <v>15</v>
      </c>
      <c r="B17" s="70" t="s">
        <v>111</v>
      </c>
    </row>
    <row r="18" spans="1:2">
      <c r="A18" s="69">
        <v>16</v>
      </c>
      <c r="B18" s="70" t="s">
        <v>112</v>
      </c>
    </row>
    <row r="19" spans="1:2">
      <c r="A19" s="69">
        <v>17</v>
      </c>
      <c r="B19" s="70" t="s">
        <v>113</v>
      </c>
    </row>
    <row r="20" spans="1:2" ht="28.5">
      <c r="A20" s="69">
        <v>18</v>
      </c>
      <c r="B20" s="70" t="s">
        <v>114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8"/>
  <sheetViews>
    <sheetView workbookViewId="0">
      <selection activeCell="N22" sqref="N22"/>
    </sheetView>
  </sheetViews>
  <sheetFormatPr defaultColWidth="8.85546875" defaultRowHeight="14.25"/>
  <cols>
    <col min="1" max="1" width="20.42578125" style="57" customWidth="1"/>
    <col min="2" max="2" width="59.42578125" style="57" customWidth="1"/>
    <col min="3" max="16384" width="8.85546875" style="57"/>
  </cols>
  <sheetData>
    <row r="1" spans="1:10">
      <c r="A1" s="175" t="s">
        <v>6694</v>
      </c>
      <c r="B1" s="176"/>
    </row>
    <row r="2" spans="1:10" ht="30">
      <c r="A2" s="56" t="s">
        <v>215</v>
      </c>
      <c r="B2" s="56" t="s">
        <v>216</v>
      </c>
    </row>
    <row r="3" spans="1:10">
      <c r="A3" s="172" t="s">
        <v>6693</v>
      </c>
      <c r="B3" s="177"/>
    </row>
    <row r="4" spans="1:10">
      <c r="A4" s="60" t="s">
        <v>6692</v>
      </c>
      <c r="B4" s="60" t="s">
        <v>6691</v>
      </c>
    </row>
    <row r="5" spans="1:10">
      <c r="A5" s="60" t="s">
        <v>6690</v>
      </c>
      <c r="B5" s="60" t="s">
        <v>6689</v>
      </c>
    </row>
    <row r="6" spans="1:10" ht="45">
      <c r="A6" s="56" t="s">
        <v>4530</v>
      </c>
      <c r="B6" s="56" t="s">
        <v>4531</v>
      </c>
    </row>
    <row r="7" spans="1:10">
      <c r="A7" s="172" t="s">
        <v>84504</v>
      </c>
      <c r="B7" s="177"/>
    </row>
    <row r="8" spans="1:10" ht="29.25">
      <c r="A8" s="60" t="s">
        <v>6688</v>
      </c>
      <c r="B8" s="60" t="s">
        <v>6687</v>
      </c>
      <c r="D8"/>
      <c r="E8"/>
      <c r="F8"/>
      <c r="G8" s="108"/>
      <c r="H8"/>
      <c r="I8"/>
      <c r="J8"/>
    </row>
    <row r="9" spans="1:10" ht="29.25">
      <c r="A9" s="60" t="s">
        <v>6686</v>
      </c>
      <c r="B9" s="60" t="s">
        <v>6685</v>
      </c>
      <c r="D9"/>
      <c r="E9"/>
      <c r="F9"/>
      <c r="G9" s="108"/>
      <c r="H9"/>
      <c r="I9"/>
      <c r="J9"/>
    </row>
    <row r="10" spans="1:10" ht="29.25">
      <c r="A10" s="60" t="s">
        <v>6684</v>
      </c>
      <c r="B10" s="60" t="s">
        <v>6683</v>
      </c>
      <c r="D10"/>
      <c r="E10"/>
      <c r="F10"/>
      <c r="G10" s="108"/>
      <c r="H10"/>
      <c r="I10"/>
      <c r="J10"/>
    </row>
    <row r="11" spans="1:10" ht="29.25">
      <c r="A11" s="60" t="s">
        <v>6682</v>
      </c>
      <c r="B11" s="60" t="s">
        <v>6681</v>
      </c>
      <c r="E11"/>
      <c r="F11"/>
      <c r="G11" s="108"/>
      <c r="H11"/>
      <c r="I11"/>
      <c r="J11"/>
    </row>
    <row r="12" spans="1:10" ht="29.25">
      <c r="A12" s="60" t="s">
        <v>6680</v>
      </c>
      <c r="B12" s="60" t="s">
        <v>6679</v>
      </c>
      <c r="E12"/>
      <c r="F12"/>
      <c r="G12" s="108"/>
      <c r="H12"/>
      <c r="I12"/>
      <c r="J12"/>
    </row>
    <row r="13" spans="1:10" ht="28.5">
      <c r="A13" s="60" t="s">
        <v>6678</v>
      </c>
      <c r="B13" s="60" t="s">
        <v>6677</v>
      </c>
    </row>
    <row r="14" spans="1:10" ht="28.5">
      <c r="A14" s="60" t="s">
        <v>6676</v>
      </c>
      <c r="B14" s="60" t="s">
        <v>6675</v>
      </c>
    </row>
    <row r="15" spans="1:10" ht="28.5">
      <c r="A15" s="60" t="s">
        <v>6674</v>
      </c>
      <c r="B15" s="60" t="s">
        <v>6673</v>
      </c>
    </row>
    <row r="16" spans="1:10" ht="28.5">
      <c r="A16" s="60" t="s">
        <v>6672</v>
      </c>
      <c r="B16" s="60" t="s">
        <v>6671</v>
      </c>
    </row>
    <row r="17" spans="1:2" ht="28.5">
      <c r="A17" s="60" t="s">
        <v>6670</v>
      </c>
      <c r="B17" s="60" t="s">
        <v>6669</v>
      </c>
    </row>
    <row r="18" spans="1:2" ht="42.75">
      <c r="A18" s="110" t="s">
        <v>109197</v>
      </c>
      <c r="B18" s="109" t="s">
        <v>109198</v>
      </c>
    </row>
    <row r="19" spans="1:2" ht="42.75">
      <c r="A19" s="110" t="s">
        <v>109199</v>
      </c>
      <c r="B19" s="109" t="s">
        <v>109200</v>
      </c>
    </row>
    <row r="20" spans="1:2" ht="28.5">
      <c r="A20" s="60" t="s">
        <v>6667</v>
      </c>
      <c r="B20" s="60" t="s">
        <v>6666</v>
      </c>
    </row>
    <row r="21" spans="1:2" ht="28.5">
      <c r="A21" s="60" t="s">
        <v>6665</v>
      </c>
      <c r="B21" s="60" t="s">
        <v>6664</v>
      </c>
    </row>
    <row r="22" spans="1:2" ht="28.5">
      <c r="A22" s="60" t="s">
        <v>6663</v>
      </c>
      <c r="B22" s="60" t="s">
        <v>6662</v>
      </c>
    </row>
    <row r="23" spans="1:2" ht="28.5">
      <c r="A23" s="60" t="s">
        <v>6661</v>
      </c>
      <c r="B23" s="60" t="s">
        <v>6660</v>
      </c>
    </row>
    <row r="24" spans="1:2" ht="28.5">
      <c r="A24" s="60" t="s">
        <v>6659</v>
      </c>
      <c r="B24" s="60" t="s">
        <v>6658</v>
      </c>
    </row>
    <row r="25" spans="1:2" ht="42.75">
      <c r="A25" s="98" t="s">
        <v>109201</v>
      </c>
      <c r="B25" s="98" t="s">
        <v>109202</v>
      </c>
    </row>
    <row r="26" spans="1:2" ht="42.75">
      <c r="A26" s="98" t="s">
        <v>109203</v>
      </c>
      <c r="B26" s="98" t="s">
        <v>109204</v>
      </c>
    </row>
    <row r="27" spans="1:2" ht="28.5">
      <c r="A27" s="60" t="s">
        <v>6656</v>
      </c>
      <c r="B27" s="60" t="s">
        <v>6655</v>
      </c>
    </row>
    <row r="28" spans="1:2" ht="28.5">
      <c r="A28" s="60" t="s">
        <v>6654</v>
      </c>
      <c r="B28" s="60" t="s">
        <v>6653</v>
      </c>
    </row>
    <row r="29" spans="1:2" ht="28.5">
      <c r="A29" s="60" t="s">
        <v>6652</v>
      </c>
      <c r="B29" s="60" t="s">
        <v>6651</v>
      </c>
    </row>
    <row r="30" spans="1:2" ht="28.5">
      <c r="A30" s="60" t="s">
        <v>6650</v>
      </c>
      <c r="B30" s="60" t="s">
        <v>6649</v>
      </c>
    </row>
    <row r="31" spans="1:2" ht="28.5">
      <c r="A31" s="60" t="s">
        <v>6648</v>
      </c>
      <c r="B31" s="60" t="s">
        <v>6647</v>
      </c>
    </row>
    <row r="32" spans="1:2" ht="28.5">
      <c r="A32" s="60" t="s">
        <v>6646</v>
      </c>
      <c r="B32" s="60" t="s">
        <v>6645</v>
      </c>
    </row>
    <row r="33" spans="1:2" ht="28.5">
      <c r="A33" s="60" t="s">
        <v>6644</v>
      </c>
      <c r="B33" s="60" t="s">
        <v>6643</v>
      </c>
    </row>
    <row r="34" spans="1:2" ht="28.5">
      <c r="A34" s="60" t="s">
        <v>6642</v>
      </c>
      <c r="B34" s="60" t="s">
        <v>6641</v>
      </c>
    </row>
    <row r="35" spans="1:2" ht="28.5">
      <c r="A35" s="60" t="s">
        <v>6640</v>
      </c>
      <c r="B35" s="60" t="s">
        <v>6639</v>
      </c>
    </row>
    <row r="36" spans="1:2" ht="28.5">
      <c r="A36" s="60" t="s">
        <v>6638</v>
      </c>
      <c r="B36" s="60" t="s">
        <v>6637</v>
      </c>
    </row>
    <row r="37" spans="1:2" ht="28.5">
      <c r="A37" s="60" t="s">
        <v>6636</v>
      </c>
      <c r="B37" s="60" t="s">
        <v>6635</v>
      </c>
    </row>
    <row r="38" spans="1:2" ht="28.5">
      <c r="A38" s="60" t="s">
        <v>6634</v>
      </c>
      <c r="B38" s="60" t="s">
        <v>6633</v>
      </c>
    </row>
    <row r="39" spans="1:2" ht="28.5">
      <c r="A39" s="60" t="s">
        <v>6632</v>
      </c>
      <c r="B39" s="60" t="s">
        <v>6631</v>
      </c>
    </row>
    <row r="40" spans="1:2" ht="28.5">
      <c r="A40" s="60" t="s">
        <v>6630</v>
      </c>
      <c r="B40" s="60" t="s">
        <v>6629</v>
      </c>
    </row>
    <row r="41" spans="1:2" ht="28.5">
      <c r="A41" s="60" t="s">
        <v>6628</v>
      </c>
      <c r="B41" s="60" t="s">
        <v>6627</v>
      </c>
    </row>
    <row r="42" spans="1:2" ht="28.5">
      <c r="A42" s="60" t="s">
        <v>6626</v>
      </c>
      <c r="B42" s="60" t="s">
        <v>6625</v>
      </c>
    </row>
    <row r="43" spans="1:2" ht="28.5">
      <c r="A43" s="60" t="s">
        <v>6624</v>
      </c>
      <c r="B43" s="60" t="s">
        <v>6623</v>
      </c>
    </row>
    <row r="44" spans="1:2" ht="28.5">
      <c r="A44" s="60" t="s">
        <v>6622</v>
      </c>
      <c r="B44" s="60" t="s">
        <v>6621</v>
      </c>
    </row>
    <row r="45" spans="1:2" ht="28.5">
      <c r="A45" s="60" t="s">
        <v>6620</v>
      </c>
      <c r="B45" s="60" t="s">
        <v>6619</v>
      </c>
    </row>
    <row r="46" spans="1:2" ht="28.5">
      <c r="A46" s="60" t="s">
        <v>6618</v>
      </c>
      <c r="B46" s="60" t="s">
        <v>6617</v>
      </c>
    </row>
    <row r="47" spans="1:2" ht="28.5">
      <c r="A47" s="60" t="s">
        <v>6616</v>
      </c>
      <c r="B47" s="60" t="s">
        <v>6615</v>
      </c>
    </row>
    <row r="48" spans="1:2" ht="28.5">
      <c r="A48" s="60" t="s">
        <v>6614</v>
      </c>
      <c r="B48" s="60" t="s">
        <v>6613</v>
      </c>
    </row>
    <row r="49" spans="1:2" ht="28.5">
      <c r="A49" s="60" t="s">
        <v>6612</v>
      </c>
      <c r="B49" s="60" t="s">
        <v>6611</v>
      </c>
    </row>
    <row r="50" spans="1:2" ht="28.5">
      <c r="A50" s="60" t="s">
        <v>6610</v>
      </c>
      <c r="B50" s="60" t="s">
        <v>6609</v>
      </c>
    </row>
    <row r="51" spans="1:2" ht="28.5">
      <c r="A51" s="60" t="s">
        <v>6608</v>
      </c>
      <c r="B51" s="60" t="s">
        <v>6607</v>
      </c>
    </row>
    <row r="52" spans="1:2" ht="28.5">
      <c r="A52" s="60" t="s">
        <v>6606</v>
      </c>
      <c r="B52" s="60" t="s">
        <v>6605</v>
      </c>
    </row>
    <row r="53" spans="1:2" ht="28.5">
      <c r="A53" s="60" t="s">
        <v>6604</v>
      </c>
      <c r="B53" s="60" t="s">
        <v>6603</v>
      </c>
    </row>
    <row r="54" spans="1:2" ht="28.5">
      <c r="A54" s="60" t="s">
        <v>6602</v>
      </c>
      <c r="B54" s="60" t="s">
        <v>6601</v>
      </c>
    </row>
    <row r="55" spans="1:2" ht="28.5">
      <c r="A55" s="60" t="s">
        <v>6600</v>
      </c>
      <c r="B55" s="60" t="s">
        <v>6599</v>
      </c>
    </row>
    <row r="56" spans="1:2" ht="28.5">
      <c r="A56" s="60" t="s">
        <v>6598</v>
      </c>
      <c r="B56" s="60" t="s">
        <v>6597</v>
      </c>
    </row>
    <row r="57" spans="1:2" ht="28.5">
      <c r="A57" s="60" t="s">
        <v>6596</v>
      </c>
      <c r="B57" s="60" t="s">
        <v>6595</v>
      </c>
    </row>
    <row r="58" spans="1:2" ht="28.5">
      <c r="A58" s="60" t="s">
        <v>6594</v>
      </c>
      <c r="B58" s="60" t="s">
        <v>6593</v>
      </c>
    </row>
    <row r="59" spans="1:2" ht="28.5">
      <c r="A59" s="60" t="s">
        <v>6592</v>
      </c>
      <c r="B59" s="60" t="s">
        <v>6591</v>
      </c>
    </row>
    <row r="60" spans="1:2" ht="28.5">
      <c r="A60" s="60" t="s">
        <v>6590</v>
      </c>
      <c r="B60" s="60" t="s">
        <v>6589</v>
      </c>
    </row>
    <row r="61" spans="1:2" ht="28.5">
      <c r="A61" s="60" t="s">
        <v>6588</v>
      </c>
      <c r="B61" s="60" t="s">
        <v>6587</v>
      </c>
    </row>
    <row r="62" spans="1:2" ht="42.75">
      <c r="A62" s="60" t="s">
        <v>6586</v>
      </c>
      <c r="B62" s="60" t="s">
        <v>6585</v>
      </c>
    </row>
    <row r="63" spans="1:2" ht="42.75">
      <c r="A63" s="60" t="s">
        <v>6584</v>
      </c>
      <c r="B63" s="60" t="s">
        <v>6583</v>
      </c>
    </row>
    <row r="64" spans="1:2" ht="28.5">
      <c r="A64" s="60" t="s">
        <v>6582</v>
      </c>
      <c r="B64" s="60" t="s">
        <v>6581</v>
      </c>
    </row>
    <row r="65" spans="1:2" ht="28.5">
      <c r="A65" s="60" t="s">
        <v>6580</v>
      </c>
      <c r="B65" s="60" t="s">
        <v>6579</v>
      </c>
    </row>
    <row r="66" spans="1:2" ht="42.75">
      <c r="A66" s="60" t="s">
        <v>6578</v>
      </c>
      <c r="B66" s="60" t="s">
        <v>6577</v>
      </c>
    </row>
    <row r="67" spans="1:2" ht="42.75">
      <c r="A67" s="60" t="s">
        <v>6576</v>
      </c>
      <c r="B67" s="60" t="s">
        <v>6575</v>
      </c>
    </row>
    <row r="68" spans="1:2" ht="42.75">
      <c r="A68" s="60" t="s">
        <v>6574</v>
      </c>
      <c r="B68" s="60" t="s">
        <v>6573</v>
      </c>
    </row>
    <row r="69" spans="1:2" ht="28.5">
      <c r="A69" s="60" t="s">
        <v>6572</v>
      </c>
      <c r="B69" s="60" t="s">
        <v>6571</v>
      </c>
    </row>
    <row r="70" spans="1:2" ht="28.5">
      <c r="A70" s="60" t="s">
        <v>6570</v>
      </c>
      <c r="B70" s="60" t="s">
        <v>6569</v>
      </c>
    </row>
    <row r="71" spans="1:2" ht="42.75">
      <c r="A71" s="60" t="s">
        <v>6568</v>
      </c>
      <c r="B71" s="60" t="s">
        <v>6567</v>
      </c>
    </row>
    <row r="72" spans="1:2" ht="42.75">
      <c r="A72" s="60" t="s">
        <v>6566</v>
      </c>
      <c r="B72" s="60" t="s">
        <v>6565</v>
      </c>
    </row>
    <row r="73" spans="1:2" ht="42.75">
      <c r="A73" s="60" t="s">
        <v>6564</v>
      </c>
      <c r="B73" s="60" t="s">
        <v>6563</v>
      </c>
    </row>
    <row r="74" spans="1:2" ht="42.75">
      <c r="A74" s="60" t="s">
        <v>6562</v>
      </c>
      <c r="B74" s="60" t="s">
        <v>6561</v>
      </c>
    </row>
    <row r="75" spans="1:2" ht="28.5">
      <c r="A75" s="60" t="s">
        <v>6560</v>
      </c>
      <c r="B75" s="60" t="s">
        <v>6559</v>
      </c>
    </row>
    <row r="76" spans="1:2" ht="28.5">
      <c r="A76" s="60" t="s">
        <v>6558</v>
      </c>
      <c r="B76" s="60" t="s">
        <v>6557</v>
      </c>
    </row>
    <row r="77" spans="1:2" ht="28.5">
      <c r="A77" s="60" t="s">
        <v>6556</v>
      </c>
      <c r="B77" s="60" t="s">
        <v>6555</v>
      </c>
    </row>
    <row r="78" spans="1:2" ht="28.5">
      <c r="A78" s="60" t="s">
        <v>6554</v>
      </c>
      <c r="B78" s="60" t="s">
        <v>6553</v>
      </c>
    </row>
    <row r="79" spans="1:2" ht="42.75">
      <c r="A79" s="60" t="s">
        <v>6552</v>
      </c>
      <c r="B79" s="60" t="s">
        <v>6551</v>
      </c>
    </row>
    <row r="80" spans="1:2" ht="42.75">
      <c r="A80" s="60" t="s">
        <v>6550</v>
      </c>
      <c r="B80" s="60" t="s">
        <v>6549</v>
      </c>
    </row>
    <row r="81" spans="1:2" ht="28.5">
      <c r="A81" s="60" t="s">
        <v>6548</v>
      </c>
      <c r="B81" s="60" t="s">
        <v>6547</v>
      </c>
    </row>
    <row r="82" spans="1:2" ht="28.5">
      <c r="A82" s="60" t="s">
        <v>6546</v>
      </c>
      <c r="B82" s="60" t="s">
        <v>6545</v>
      </c>
    </row>
    <row r="83" spans="1:2" ht="28.5">
      <c r="A83" s="60" t="s">
        <v>6544</v>
      </c>
      <c r="B83" s="60" t="s">
        <v>6543</v>
      </c>
    </row>
    <row r="84" spans="1:2" ht="28.5">
      <c r="A84" s="60" t="s">
        <v>6542</v>
      </c>
      <c r="B84" s="60" t="s">
        <v>6541</v>
      </c>
    </row>
    <row r="85" spans="1:2" ht="42.75">
      <c r="A85" s="60" t="s">
        <v>6540</v>
      </c>
      <c r="B85" s="60" t="s">
        <v>6539</v>
      </c>
    </row>
    <row r="86" spans="1:2" ht="42.75">
      <c r="A86" s="60" t="s">
        <v>6538</v>
      </c>
      <c r="B86" s="60" t="s">
        <v>6537</v>
      </c>
    </row>
    <row r="87" spans="1:2" ht="42.75">
      <c r="A87" s="60" t="s">
        <v>6536</v>
      </c>
      <c r="B87" s="60" t="s">
        <v>6535</v>
      </c>
    </row>
    <row r="88" spans="1:2" ht="42.75">
      <c r="A88" s="60" t="s">
        <v>6534</v>
      </c>
      <c r="B88" s="60" t="s">
        <v>6533</v>
      </c>
    </row>
    <row r="89" spans="1:2" ht="42.75">
      <c r="A89" s="60" t="s">
        <v>6532</v>
      </c>
      <c r="B89" s="60" t="s">
        <v>6531</v>
      </c>
    </row>
    <row r="90" spans="1:2" ht="42.75">
      <c r="A90" s="60" t="s">
        <v>6530</v>
      </c>
      <c r="B90" s="60" t="s">
        <v>6529</v>
      </c>
    </row>
    <row r="91" spans="1:2" ht="42.75">
      <c r="A91" s="60" t="s">
        <v>6528</v>
      </c>
      <c r="B91" s="60" t="s">
        <v>6527</v>
      </c>
    </row>
    <row r="92" spans="1:2" ht="42.75">
      <c r="A92" s="60" t="s">
        <v>6526</v>
      </c>
      <c r="B92" s="60" t="s">
        <v>6525</v>
      </c>
    </row>
    <row r="93" spans="1:2" ht="28.5">
      <c r="A93" s="60" t="s">
        <v>6524</v>
      </c>
      <c r="B93" s="60" t="s">
        <v>6523</v>
      </c>
    </row>
    <row r="94" spans="1:2" ht="28.5">
      <c r="A94" s="60" t="s">
        <v>6522</v>
      </c>
      <c r="B94" s="60" t="s">
        <v>6521</v>
      </c>
    </row>
    <row r="95" spans="1:2" ht="42.75">
      <c r="A95" s="60" t="s">
        <v>6520</v>
      </c>
      <c r="B95" s="60" t="s">
        <v>6519</v>
      </c>
    </row>
    <row r="96" spans="1:2" ht="42.75">
      <c r="A96" s="60" t="s">
        <v>6518</v>
      </c>
      <c r="B96" s="60" t="s">
        <v>6517</v>
      </c>
    </row>
    <row r="97" spans="1:2" ht="42.75">
      <c r="A97" s="60" t="s">
        <v>6516</v>
      </c>
      <c r="B97" s="60" t="s">
        <v>6515</v>
      </c>
    </row>
    <row r="98" spans="1:2" ht="42.75">
      <c r="A98" s="60" t="s">
        <v>6514</v>
      </c>
      <c r="B98" s="60" t="s">
        <v>6513</v>
      </c>
    </row>
    <row r="99" spans="1:2" ht="28.5">
      <c r="A99" s="60" t="s">
        <v>6512</v>
      </c>
      <c r="B99" s="60" t="s">
        <v>6511</v>
      </c>
    </row>
    <row r="100" spans="1:2" ht="28.5">
      <c r="A100" s="60" t="s">
        <v>6510</v>
      </c>
      <c r="B100" s="60" t="s">
        <v>6509</v>
      </c>
    </row>
    <row r="101" spans="1:2" ht="28.5">
      <c r="A101" s="60" t="s">
        <v>6508</v>
      </c>
      <c r="B101" s="60" t="s">
        <v>6507</v>
      </c>
    </row>
    <row r="102" spans="1:2" ht="28.5">
      <c r="A102" s="60" t="s">
        <v>6506</v>
      </c>
      <c r="B102" s="60" t="s">
        <v>6505</v>
      </c>
    </row>
    <row r="103" spans="1:2" ht="28.5">
      <c r="A103" s="60" t="s">
        <v>6504</v>
      </c>
      <c r="B103" s="60" t="s">
        <v>6503</v>
      </c>
    </row>
    <row r="104" spans="1:2" ht="28.5">
      <c r="A104" s="60" t="s">
        <v>6502</v>
      </c>
      <c r="B104" s="60" t="s">
        <v>6501</v>
      </c>
    </row>
    <row r="105" spans="1:2" ht="42.75">
      <c r="A105" s="60" t="s">
        <v>6500</v>
      </c>
      <c r="B105" s="60" t="s">
        <v>6499</v>
      </c>
    </row>
    <row r="106" spans="1:2" ht="42.75">
      <c r="A106" s="60" t="s">
        <v>6498</v>
      </c>
      <c r="B106" s="60" t="s">
        <v>6497</v>
      </c>
    </row>
    <row r="107" spans="1:2" ht="28.5">
      <c r="A107" s="60" t="s">
        <v>6496</v>
      </c>
      <c r="B107" s="60" t="s">
        <v>6495</v>
      </c>
    </row>
    <row r="108" spans="1:2" ht="28.5">
      <c r="A108" s="60" t="s">
        <v>6494</v>
      </c>
      <c r="B108" s="60" t="s">
        <v>6493</v>
      </c>
    </row>
    <row r="109" spans="1:2" ht="42.75">
      <c r="A109" s="60" t="s">
        <v>6492</v>
      </c>
      <c r="B109" s="60" t="s">
        <v>6491</v>
      </c>
    </row>
    <row r="110" spans="1:2" ht="42.75">
      <c r="A110" s="60" t="s">
        <v>6490</v>
      </c>
      <c r="B110" s="60" t="s">
        <v>6489</v>
      </c>
    </row>
    <row r="111" spans="1:2" ht="42.75">
      <c r="A111" s="60" t="s">
        <v>6488</v>
      </c>
      <c r="B111" s="60" t="s">
        <v>6487</v>
      </c>
    </row>
    <row r="112" spans="1:2" ht="42.75">
      <c r="A112" s="60" t="s">
        <v>6486</v>
      </c>
      <c r="B112" s="60" t="s">
        <v>6485</v>
      </c>
    </row>
    <row r="113" spans="1:2" ht="28.5">
      <c r="A113" s="60" t="s">
        <v>6484</v>
      </c>
      <c r="B113" s="60" t="s">
        <v>6483</v>
      </c>
    </row>
    <row r="114" spans="1:2" ht="28.5">
      <c r="A114" s="60" t="s">
        <v>6482</v>
      </c>
      <c r="B114" s="60" t="s">
        <v>6481</v>
      </c>
    </row>
    <row r="115" spans="1:2" ht="42.75">
      <c r="A115" s="60" t="s">
        <v>6480</v>
      </c>
      <c r="B115" s="60" t="s">
        <v>6479</v>
      </c>
    </row>
    <row r="116" spans="1:2" ht="42.75">
      <c r="A116" s="60" t="s">
        <v>6478</v>
      </c>
      <c r="B116" s="60" t="s">
        <v>6477</v>
      </c>
    </row>
    <row r="117" spans="1:2" ht="42.75">
      <c r="A117" s="60" t="s">
        <v>6476</v>
      </c>
      <c r="B117" s="60" t="s">
        <v>6475</v>
      </c>
    </row>
    <row r="118" spans="1:2" ht="42.75">
      <c r="A118" s="60" t="s">
        <v>6474</v>
      </c>
      <c r="B118" s="60" t="s">
        <v>6473</v>
      </c>
    </row>
    <row r="119" spans="1:2" ht="28.5">
      <c r="A119" s="98" t="s">
        <v>109195</v>
      </c>
      <c r="B119" s="98" t="s">
        <v>109196</v>
      </c>
    </row>
    <row r="120" spans="1:2" ht="28.5">
      <c r="A120" s="71" t="s">
        <v>85235</v>
      </c>
      <c r="B120" s="71" t="s">
        <v>96561</v>
      </c>
    </row>
    <row r="121" spans="1:2" ht="42.75">
      <c r="A121" s="60" t="s">
        <v>6472</v>
      </c>
      <c r="B121" s="60" t="s">
        <v>6471</v>
      </c>
    </row>
    <row r="122" spans="1:2" ht="42.75">
      <c r="A122" s="60" t="s">
        <v>6470</v>
      </c>
      <c r="B122" s="60" t="s">
        <v>6469</v>
      </c>
    </row>
    <row r="123" spans="1:2" ht="28.5">
      <c r="A123" s="60" t="s">
        <v>6468</v>
      </c>
      <c r="B123" s="60" t="s">
        <v>6467</v>
      </c>
    </row>
    <row r="124" spans="1:2" ht="28.5">
      <c r="A124" s="60" t="s">
        <v>6466</v>
      </c>
      <c r="B124" s="60" t="s">
        <v>6465</v>
      </c>
    </row>
    <row r="125" spans="1:2" ht="28.5">
      <c r="A125" s="60" t="s">
        <v>6464</v>
      </c>
      <c r="B125" s="60" t="s">
        <v>6463</v>
      </c>
    </row>
    <row r="126" spans="1:2" ht="28.5">
      <c r="A126" s="60" t="s">
        <v>6462</v>
      </c>
      <c r="B126" s="60" t="s">
        <v>6461</v>
      </c>
    </row>
    <row r="127" spans="1:2" ht="28.5">
      <c r="A127" s="60" t="s">
        <v>6460</v>
      </c>
      <c r="B127" s="60" t="s">
        <v>6459</v>
      </c>
    </row>
    <row r="128" spans="1:2" ht="28.5">
      <c r="A128" s="60" t="s">
        <v>6458</v>
      </c>
      <c r="B128" s="60" t="s">
        <v>6457</v>
      </c>
    </row>
    <row r="129" spans="1:2" ht="28.5">
      <c r="A129" s="60" t="s">
        <v>6456</v>
      </c>
      <c r="B129" s="60" t="s">
        <v>6455</v>
      </c>
    </row>
    <row r="130" spans="1:2" ht="28.5">
      <c r="A130" s="60" t="s">
        <v>6454</v>
      </c>
      <c r="B130" s="60" t="s">
        <v>6453</v>
      </c>
    </row>
    <row r="131" spans="1:2" ht="28.5">
      <c r="A131" s="60" t="s">
        <v>6452</v>
      </c>
      <c r="B131" s="60" t="s">
        <v>6451</v>
      </c>
    </row>
    <row r="132" spans="1:2" ht="28.5">
      <c r="A132" s="60" t="s">
        <v>6450</v>
      </c>
      <c r="B132" s="60" t="s">
        <v>6449</v>
      </c>
    </row>
    <row r="133" spans="1:2" ht="28.5">
      <c r="A133" s="60" t="s">
        <v>6448</v>
      </c>
      <c r="B133" s="60" t="s">
        <v>6447</v>
      </c>
    </row>
    <row r="134" spans="1:2" ht="28.5">
      <c r="A134" s="60" t="s">
        <v>6446</v>
      </c>
      <c r="B134" s="60" t="s">
        <v>6445</v>
      </c>
    </row>
    <row r="135" spans="1:2" ht="28.5">
      <c r="A135" s="60" t="s">
        <v>6444</v>
      </c>
      <c r="B135" s="60" t="s">
        <v>6443</v>
      </c>
    </row>
    <row r="136" spans="1:2" ht="28.5">
      <c r="A136" s="60" t="s">
        <v>6442</v>
      </c>
      <c r="B136" s="60" t="s">
        <v>6441</v>
      </c>
    </row>
    <row r="137" spans="1:2" ht="42.75">
      <c r="A137" s="60" t="s">
        <v>6440</v>
      </c>
      <c r="B137" s="60" t="s">
        <v>6439</v>
      </c>
    </row>
    <row r="138" spans="1:2" ht="42.75">
      <c r="A138" s="60" t="s">
        <v>6438</v>
      </c>
      <c r="B138" s="60" t="s">
        <v>6437</v>
      </c>
    </row>
  </sheetData>
  <mergeCells count="3">
    <mergeCell ref="A1:B1"/>
    <mergeCell ref="A3:B3"/>
    <mergeCell ref="A7:B7"/>
  </mergeCells>
  <conditionalFormatting sqref="A8:B17 A20:B138">
    <cfRule type="duplicateValues" dxfId="209" priority="20"/>
  </conditionalFormatting>
  <conditionalFormatting sqref="D8:D10">
    <cfRule type="duplicateValues" dxfId="208" priority="5"/>
  </conditionalFormatting>
  <conditionalFormatting sqref="D8:D10">
    <cfRule type="duplicateValues" dxfId="207" priority="4"/>
  </conditionalFormatting>
  <conditionalFormatting sqref="H8:I8">
    <cfRule type="duplicateValues" dxfId="206" priority="3"/>
  </conditionalFormatting>
  <conditionalFormatting sqref="H9:I10">
    <cfRule type="duplicateValues" dxfId="205" priority="2"/>
  </conditionalFormatting>
  <conditionalFormatting sqref="H11:I12">
    <cfRule type="duplicateValues" dxfId="204" priority="1"/>
  </conditionalFormatting>
  <pageMargins left="0.7" right="0.7" top="0.75" bottom="0.75" header="0.3" footer="0.3"/>
  <pageSetup orientation="portrait"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597"/>
  <sheetViews>
    <sheetView tabSelected="1" zoomScale="80" zoomScaleNormal="80" workbookViewId="0">
      <selection activeCell="D7" sqref="D7"/>
    </sheetView>
  </sheetViews>
  <sheetFormatPr defaultColWidth="12.42578125" defaultRowHeight="15.75"/>
  <cols>
    <col min="1" max="1" width="14.7109375" style="233" customWidth="1"/>
    <col min="2" max="2" width="80.85546875" style="86" customWidth="1"/>
    <col min="3" max="3" width="21.5703125" style="79" customWidth="1"/>
    <col min="4" max="4" width="12.42578125" style="75"/>
    <col min="5" max="6" width="15" customWidth="1"/>
    <col min="7" max="16384" width="12.42578125" style="75"/>
  </cols>
  <sheetData>
    <row r="1" spans="1:7">
      <c r="A1" s="102" t="s">
        <v>6705</v>
      </c>
      <c r="B1" s="106"/>
    </row>
    <row r="2" spans="1:7" ht="45">
      <c r="A2" s="104" t="s">
        <v>4530</v>
      </c>
      <c r="B2" s="76" t="s">
        <v>4531</v>
      </c>
    </row>
    <row r="3" spans="1:7" ht="29.25">
      <c r="A3" s="77" t="s">
        <v>6706</v>
      </c>
      <c r="B3" s="78" t="s">
        <v>6707</v>
      </c>
      <c r="C3" s="101"/>
    </row>
    <row r="4" spans="1:7" ht="30" customHeight="1">
      <c r="A4" s="77" t="s">
        <v>6708</v>
      </c>
      <c r="B4" s="78" t="s">
        <v>6709</v>
      </c>
      <c r="C4"/>
      <c r="D4"/>
      <c r="G4"/>
    </row>
    <row r="5" spans="1:7" ht="29.25">
      <c r="A5" s="77" t="s">
        <v>6710</v>
      </c>
      <c r="B5" s="78" t="s">
        <v>6711</v>
      </c>
      <c r="C5"/>
      <c r="D5"/>
      <c r="G5"/>
    </row>
    <row r="6" spans="1:7" ht="29.25">
      <c r="A6" s="77" t="s">
        <v>6712</v>
      </c>
      <c r="B6" s="78" t="s">
        <v>6713</v>
      </c>
      <c r="C6"/>
      <c r="D6"/>
      <c r="G6"/>
    </row>
    <row r="7" spans="1:7" ht="29.25">
      <c r="A7" s="77" t="s">
        <v>6714</v>
      </c>
      <c r="B7" s="78" t="s">
        <v>6715</v>
      </c>
      <c r="C7"/>
      <c r="D7"/>
      <c r="G7"/>
    </row>
    <row r="8" spans="1:7" ht="29.25">
      <c r="A8" s="236" t="s">
        <v>6716</v>
      </c>
      <c r="B8" s="78" t="s">
        <v>6717</v>
      </c>
      <c r="C8"/>
      <c r="D8"/>
      <c r="G8"/>
    </row>
    <row r="9" spans="1:7" ht="29.25">
      <c r="A9" s="77" t="s">
        <v>6718</v>
      </c>
      <c r="B9" s="78" t="s">
        <v>6719</v>
      </c>
      <c r="C9"/>
      <c r="D9"/>
      <c r="G9"/>
    </row>
    <row r="10" spans="1:7" ht="29.25">
      <c r="A10" s="77" t="s">
        <v>6720</v>
      </c>
      <c r="B10" s="78" t="s">
        <v>6721</v>
      </c>
      <c r="C10"/>
      <c r="D10"/>
      <c r="G10"/>
    </row>
    <row r="11" spans="1:7" ht="29.25">
      <c r="A11" s="77" t="s">
        <v>6722</v>
      </c>
      <c r="B11" s="78" t="s">
        <v>6723</v>
      </c>
      <c r="C11"/>
      <c r="D11"/>
      <c r="G11"/>
    </row>
    <row r="12" spans="1:7" ht="29.25">
      <c r="A12" s="77" t="s">
        <v>6724</v>
      </c>
      <c r="B12" s="78" t="s">
        <v>6725</v>
      </c>
      <c r="E12" s="108"/>
    </row>
    <row r="13" spans="1:7" ht="29.25">
      <c r="A13" s="77" t="s">
        <v>6726</v>
      </c>
      <c r="B13" s="78" t="s">
        <v>6727</v>
      </c>
      <c r="E13" s="108"/>
    </row>
    <row r="14" spans="1:7" ht="29.25">
      <c r="A14" s="77" t="s">
        <v>6728</v>
      </c>
      <c r="B14" s="78" t="s">
        <v>6729</v>
      </c>
      <c r="E14" s="108"/>
    </row>
    <row r="15" spans="1:7" ht="29.25">
      <c r="A15" s="77" t="s">
        <v>6730</v>
      </c>
      <c r="B15" s="78" t="s">
        <v>6731</v>
      </c>
      <c r="E15" s="108"/>
    </row>
    <row r="16" spans="1:7" ht="29.25">
      <c r="A16" s="77" t="s">
        <v>6732</v>
      </c>
      <c r="B16" s="78" t="s">
        <v>6733</v>
      </c>
      <c r="E16" s="108"/>
    </row>
    <row r="17" spans="1:8" ht="29.25">
      <c r="A17" s="77" t="s">
        <v>6734</v>
      </c>
      <c r="B17" s="78" t="s">
        <v>6735</v>
      </c>
      <c r="E17" s="108"/>
    </row>
    <row r="18" spans="1:8" ht="29.25">
      <c r="A18" s="77" t="s">
        <v>6736</v>
      </c>
      <c r="B18" s="78" t="s">
        <v>6737</v>
      </c>
      <c r="E18" s="108"/>
    </row>
    <row r="19" spans="1:8" ht="29.25">
      <c r="A19" s="77" t="s">
        <v>6738</v>
      </c>
      <c r="B19" s="78" t="s">
        <v>6739</v>
      </c>
      <c r="E19" s="108"/>
    </row>
    <row r="20" spans="1:8" ht="29.25">
      <c r="A20" s="77" t="s">
        <v>6740</v>
      </c>
      <c r="B20" s="78" t="s">
        <v>6741</v>
      </c>
    </row>
    <row r="21" spans="1:8" ht="29.25">
      <c r="A21" s="77" t="s">
        <v>6742</v>
      </c>
      <c r="B21" s="78" t="s">
        <v>6743</v>
      </c>
    </row>
    <row r="22" spans="1:8" ht="29.25">
      <c r="A22" s="77" t="s">
        <v>6744</v>
      </c>
      <c r="B22" s="78" t="s">
        <v>6745</v>
      </c>
    </row>
    <row r="23" spans="1:8" ht="29.25">
      <c r="A23" s="77" t="s">
        <v>6746</v>
      </c>
      <c r="B23" s="78" t="s">
        <v>6747</v>
      </c>
      <c r="C23"/>
      <c r="D23"/>
      <c r="E23" s="108"/>
      <c r="G23"/>
      <c r="H23"/>
    </row>
    <row r="24" spans="1:8" ht="29.25">
      <c r="A24" s="77" t="s">
        <v>6748</v>
      </c>
      <c r="B24" s="78" t="s">
        <v>6749</v>
      </c>
      <c r="C24"/>
      <c r="D24"/>
      <c r="E24" s="108"/>
      <c r="G24"/>
      <c r="H24"/>
    </row>
    <row r="25" spans="1:8" ht="29.25">
      <c r="A25" s="77" t="s">
        <v>6750</v>
      </c>
      <c r="B25" s="78" t="s">
        <v>6751</v>
      </c>
      <c r="C25"/>
      <c r="D25"/>
      <c r="E25" s="108"/>
      <c r="G25"/>
      <c r="H25"/>
    </row>
    <row r="26" spans="1:8" ht="29.25">
      <c r="A26" s="77" t="s">
        <v>6752</v>
      </c>
      <c r="B26" s="78" t="s">
        <v>6753</v>
      </c>
    </row>
    <row r="27" spans="1:8" ht="29.25">
      <c r="A27" s="109" t="s">
        <v>109266</v>
      </c>
      <c r="B27" s="109" t="s">
        <v>109267</v>
      </c>
    </row>
    <row r="28" spans="1:8" ht="29.25">
      <c r="A28" s="109" t="s">
        <v>109268</v>
      </c>
      <c r="B28" s="109" t="s">
        <v>109269</v>
      </c>
    </row>
    <row r="29" spans="1:8" ht="29.25">
      <c r="A29" s="109" t="s">
        <v>109270</v>
      </c>
      <c r="B29" s="109" t="s">
        <v>109271</v>
      </c>
    </row>
    <row r="30" spans="1:8" ht="29.25">
      <c r="A30" s="109" t="s">
        <v>109272</v>
      </c>
      <c r="B30" s="109" t="s">
        <v>109273</v>
      </c>
    </row>
    <row r="31" spans="1:8" ht="29.25">
      <c r="A31" s="109" t="s">
        <v>109274</v>
      </c>
      <c r="B31" s="109" t="s">
        <v>109275</v>
      </c>
    </row>
    <row r="32" spans="1:8" ht="29.25">
      <c r="A32" s="109" t="s">
        <v>109276</v>
      </c>
      <c r="B32" s="109" t="s">
        <v>109277</v>
      </c>
    </row>
    <row r="33" spans="1:6" ht="29.25">
      <c r="A33" s="109" t="s">
        <v>109278</v>
      </c>
      <c r="B33" s="109" t="s">
        <v>109279</v>
      </c>
    </row>
    <row r="34" spans="1:6" ht="28.5">
      <c r="A34" s="109" t="s">
        <v>109280</v>
      </c>
      <c r="B34" s="109" t="s">
        <v>109281</v>
      </c>
      <c r="E34" s="75"/>
      <c r="F34" s="75"/>
    </row>
    <row r="35" spans="1:6" ht="28.5">
      <c r="A35" s="109" t="s">
        <v>109282</v>
      </c>
      <c r="B35" s="109" t="s">
        <v>109283</v>
      </c>
      <c r="E35" s="75"/>
      <c r="F35" s="75"/>
    </row>
    <row r="36" spans="1:6" ht="28.5">
      <c r="A36" s="109" t="s">
        <v>109284</v>
      </c>
      <c r="B36" s="109" t="s">
        <v>109285</v>
      </c>
      <c r="E36" s="75"/>
      <c r="F36" s="75"/>
    </row>
    <row r="37" spans="1:6" ht="28.5">
      <c r="A37" s="109" t="s">
        <v>109286</v>
      </c>
      <c r="B37" s="109" t="s">
        <v>109287</v>
      </c>
      <c r="E37" s="75"/>
      <c r="F37" s="75"/>
    </row>
    <row r="38" spans="1:6" ht="28.5">
      <c r="A38" s="109" t="s">
        <v>109288</v>
      </c>
      <c r="B38" s="109" t="s">
        <v>109289</v>
      </c>
      <c r="E38" s="75"/>
      <c r="F38" s="75"/>
    </row>
    <row r="39" spans="1:6" ht="28.5">
      <c r="A39" s="109" t="s">
        <v>109290</v>
      </c>
      <c r="B39" s="109" t="s">
        <v>109291</v>
      </c>
      <c r="E39" s="75"/>
      <c r="F39" s="75"/>
    </row>
    <row r="40" spans="1:6" ht="28.5">
      <c r="A40" s="109" t="s">
        <v>109292</v>
      </c>
      <c r="B40" s="109" t="s">
        <v>109293</v>
      </c>
      <c r="E40" s="75"/>
      <c r="F40" s="75"/>
    </row>
    <row r="41" spans="1:6" ht="28.5">
      <c r="A41" s="109" t="s">
        <v>109294</v>
      </c>
      <c r="B41" s="109" t="s">
        <v>109295</v>
      </c>
      <c r="E41" s="75"/>
      <c r="F41" s="75"/>
    </row>
    <row r="42" spans="1:6" ht="28.5">
      <c r="A42" s="109" t="s">
        <v>109296</v>
      </c>
      <c r="B42" s="109" t="s">
        <v>109297</v>
      </c>
      <c r="E42" s="75"/>
      <c r="F42" s="75"/>
    </row>
    <row r="43" spans="1:6" ht="28.5">
      <c r="A43" s="109" t="s">
        <v>109298</v>
      </c>
      <c r="B43" s="109" t="s">
        <v>109299</v>
      </c>
      <c r="E43" s="75"/>
      <c r="F43" s="75"/>
    </row>
    <row r="44" spans="1:6" ht="28.5">
      <c r="A44" s="109" t="s">
        <v>109300</v>
      </c>
      <c r="B44" s="109" t="s">
        <v>109301</v>
      </c>
      <c r="E44" s="75"/>
      <c r="F44" s="75"/>
    </row>
    <row r="45" spans="1:6" ht="28.5">
      <c r="A45" s="109" t="s">
        <v>109302</v>
      </c>
      <c r="B45" s="109" t="s">
        <v>109303</v>
      </c>
      <c r="E45" s="75"/>
      <c r="F45" s="75"/>
    </row>
    <row r="46" spans="1:6" ht="28.5">
      <c r="A46" s="109" t="s">
        <v>109304</v>
      </c>
      <c r="B46" s="109" t="s">
        <v>109305</v>
      </c>
      <c r="E46" s="75"/>
      <c r="F46" s="75"/>
    </row>
    <row r="47" spans="1:6" ht="28.5">
      <c r="A47" s="109" t="s">
        <v>109306</v>
      </c>
      <c r="B47" s="109" t="s">
        <v>109307</v>
      </c>
      <c r="E47" s="75"/>
      <c r="F47" s="75"/>
    </row>
    <row r="48" spans="1:6" ht="28.5">
      <c r="A48" s="109" t="s">
        <v>109308</v>
      </c>
      <c r="B48" s="109" t="s">
        <v>109309</v>
      </c>
      <c r="E48" s="75"/>
      <c r="F48" s="75"/>
    </row>
    <row r="49" spans="1:6" ht="28.5">
      <c r="A49" s="109" t="s">
        <v>109310</v>
      </c>
      <c r="B49" s="109" t="s">
        <v>109311</v>
      </c>
      <c r="C49" s="101"/>
      <c r="E49" s="75"/>
      <c r="F49" s="75"/>
    </row>
    <row r="50" spans="1:6" ht="28.5">
      <c r="A50" s="109" t="s">
        <v>109312</v>
      </c>
      <c r="B50" s="109" t="s">
        <v>109313</v>
      </c>
      <c r="C50" s="101"/>
      <c r="E50" s="75"/>
      <c r="F50" s="75"/>
    </row>
    <row r="51" spans="1:6" ht="28.5">
      <c r="A51" s="77" t="s">
        <v>6754</v>
      </c>
      <c r="B51" s="78" t="s">
        <v>6755</v>
      </c>
      <c r="C51" s="101"/>
      <c r="E51" s="75"/>
      <c r="F51" s="75"/>
    </row>
    <row r="52" spans="1:6" ht="28.5">
      <c r="A52" s="77" t="s">
        <v>6756</v>
      </c>
      <c r="B52" s="78" t="s">
        <v>6757</v>
      </c>
      <c r="C52" s="101"/>
      <c r="E52" s="75"/>
      <c r="F52" s="75"/>
    </row>
    <row r="53" spans="1:6" ht="28.5">
      <c r="A53" s="77" t="s">
        <v>6758</v>
      </c>
      <c r="B53" s="78" t="s">
        <v>6759</v>
      </c>
      <c r="C53" s="101"/>
      <c r="E53" s="75"/>
      <c r="F53" s="75"/>
    </row>
    <row r="54" spans="1:6" ht="28.5">
      <c r="A54" s="77" t="s">
        <v>6760</v>
      </c>
      <c r="B54" s="78" t="s">
        <v>6761</v>
      </c>
      <c r="C54" s="101"/>
      <c r="E54" s="75"/>
      <c r="F54" s="75"/>
    </row>
    <row r="55" spans="1:6" ht="28.5">
      <c r="A55" s="77" t="s">
        <v>6762</v>
      </c>
      <c r="B55" s="78" t="s">
        <v>6763</v>
      </c>
      <c r="C55" s="101"/>
      <c r="E55" s="75"/>
      <c r="F55" s="75"/>
    </row>
    <row r="56" spans="1:6" ht="28.5">
      <c r="A56" s="77" t="s">
        <v>6764</v>
      </c>
      <c r="B56" s="78" t="s">
        <v>6765</v>
      </c>
      <c r="C56" s="101"/>
      <c r="E56" s="75"/>
      <c r="F56" s="75"/>
    </row>
    <row r="57" spans="1:6" ht="15">
      <c r="A57" s="77" t="s">
        <v>6766</v>
      </c>
      <c r="B57" s="78" t="s">
        <v>6767</v>
      </c>
      <c r="C57" s="101"/>
      <c r="E57" s="75"/>
      <c r="F57" s="75"/>
    </row>
    <row r="58" spans="1:6" ht="15">
      <c r="A58" s="77" t="s">
        <v>6768</v>
      </c>
      <c r="B58" s="78" t="s">
        <v>6769</v>
      </c>
      <c r="C58" s="101"/>
      <c r="E58" s="75"/>
      <c r="F58" s="75"/>
    </row>
    <row r="59" spans="1:6" ht="15">
      <c r="A59" s="77" t="s">
        <v>6770</v>
      </c>
      <c r="B59" s="78" t="s">
        <v>6771</v>
      </c>
      <c r="C59" s="101"/>
      <c r="E59" s="75"/>
      <c r="F59" s="75"/>
    </row>
    <row r="60" spans="1:6" ht="15">
      <c r="A60" s="77" t="s">
        <v>6772</v>
      </c>
      <c r="B60" s="78" t="s">
        <v>6773</v>
      </c>
      <c r="C60" s="101"/>
      <c r="E60" s="75"/>
      <c r="F60" s="75"/>
    </row>
    <row r="61" spans="1:6" ht="15">
      <c r="A61" s="77" t="s">
        <v>6774</v>
      </c>
      <c r="B61" s="78" t="s">
        <v>6775</v>
      </c>
      <c r="C61" s="101"/>
      <c r="E61" s="75"/>
      <c r="F61" s="75"/>
    </row>
    <row r="62" spans="1:6" ht="28.5">
      <c r="A62" s="77" t="s">
        <v>6776</v>
      </c>
      <c r="B62" s="78" t="s">
        <v>6777</v>
      </c>
      <c r="C62" s="101"/>
      <c r="E62" s="75"/>
      <c r="F62" s="75"/>
    </row>
    <row r="63" spans="1:6" ht="15">
      <c r="A63" s="77" t="s">
        <v>6778</v>
      </c>
      <c r="B63" s="78" t="s">
        <v>6779</v>
      </c>
      <c r="C63" s="101"/>
      <c r="E63" s="75"/>
      <c r="F63" s="75"/>
    </row>
    <row r="64" spans="1:6" ht="15">
      <c r="A64" s="77" t="s">
        <v>6780</v>
      </c>
      <c r="B64" s="78" t="s">
        <v>6781</v>
      </c>
      <c r="C64" s="101"/>
      <c r="E64" s="75"/>
      <c r="F64" s="75"/>
    </row>
    <row r="65" spans="1:6" ht="28.5">
      <c r="A65" s="77" t="s">
        <v>6782</v>
      </c>
      <c r="B65" s="78" t="s">
        <v>6783</v>
      </c>
      <c r="C65" s="101"/>
      <c r="E65" s="75"/>
      <c r="F65" s="75"/>
    </row>
    <row r="66" spans="1:6">
      <c r="A66" s="77" t="s">
        <v>6784</v>
      </c>
      <c r="B66" s="78" t="s">
        <v>6785</v>
      </c>
      <c r="C66" s="101"/>
    </row>
    <row r="67" spans="1:6">
      <c r="A67" s="77" t="s">
        <v>6786</v>
      </c>
      <c r="B67" s="78" t="s">
        <v>6787</v>
      </c>
      <c r="C67" s="101"/>
    </row>
    <row r="68" spans="1:6" ht="29.25">
      <c r="A68" s="77" t="s">
        <v>6788</v>
      </c>
      <c r="B68" s="78" t="s">
        <v>6789</v>
      </c>
      <c r="C68" s="101"/>
    </row>
    <row r="69" spans="1:6">
      <c r="A69" s="77" t="s">
        <v>6790</v>
      </c>
      <c r="B69" s="78" t="s">
        <v>6791</v>
      </c>
      <c r="C69" s="101"/>
    </row>
    <row r="70" spans="1:6">
      <c r="A70" s="77" t="s">
        <v>6792</v>
      </c>
      <c r="B70" s="78" t="s">
        <v>6793</v>
      </c>
      <c r="C70" s="101"/>
    </row>
    <row r="71" spans="1:6" ht="29.25">
      <c r="A71" s="77" t="s">
        <v>6794</v>
      </c>
      <c r="B71" s="78" t="s">
        <v>6795</v>
      </c>
      <c r="C71" s="101"/>
    </row>
    <row r="72" spans="1:6">
      <c r="A72" s="77" t="s">
        <v>6796</v>
      </c>
      <c r="B72" s="78" t="s">
        <v>6797</v>
      </c>
      <c r="C72" s="101"/>
    </row>
    <row r="73" spans="1:6">
      <c r="A73" s="77" t="s">
        <v>6798</v>
      </c>
      <c r="B73" s="78" t="s">
        <v>6799</v>
      </c>
      <c r="C73" s="101"/>
    </row>
    <row r="74" spans="1:6" ht="29.25">
      <c r="A74" s="77" t="s">
        <v>6800</v>
      </c>
      <c r="B74" s="78" t="s">
        <v>6801</v>
      </c>
      <c r="C74" s="101"/>
    </row>
    <row r="75" spans="1:6">
      <c r="A75" s="77" t="s">
        <v>6802</v>
      </c>
      <c r="B75" s="78" t="s">
        <v>6803</v>
      </c>
      <c r="C75" s="101"/>
    </row>
    <row r="76" spans="1:6">
      <c r="A76" s="77" t="s">
        <v>6804</v>
      </c>
      <c r="B76" s="78" t="s">
        <v>6805</v>
      </c>
      <c r="C76" s="101"/>
    </row>
    <row r="77" spans="1:6">
      <c r="A77" s="77" t="s">
        <v>6806</v>
      </c>
      <c r="B77" s="78" t="s">
        <v>6807</v>
      </c>
      <c r="C77" s="101"/>
    </row>
    <row r="78" spans="1:6">
      <c r="A78" s="77" t="s">
        <v>6808</v>
      </c>
      <c r="B78" s="78" t="s">
        <v>6809</v>
      </c>
      <c r="C78" s="101"/>
    </row>
    <row r="79" spans="1:6">
      <c r="A79" s="77" t="s">
        <v>6810</v>
      </c>
      <c r="B79" s="78" t="s">
        <v>6811</v>
      </c>
    </row>
    <row r="80" spans="1:6" ht="29.25">
      <c r="A80" s="77" t="s">
        <v>6812</v>
      </c>
      <c r="B80" s="78" t="s">
        <v>6813</v>
      </c>
    </row>
    <row r="81" spans="1:7">
      <c r="A81" s="77" t="s">
        <v>6814</v>
      </c>
      <c r="B81" s="78" t="s">
        <v>6815</v>
      </c>
    </row>
    <row r="82" spans="1:7">
      <c r="A82" s="77" t="s">
        <v>6816</v>
      </c>
      <c r="B82" s="78" t="s">
        <v>6817</v>
      </c>
      <c r="E82" s="108"/>
      <c r="G82"/>
    </row>
    <row r="83" spans="1:7">
      <c r="A83" s="77" t="s">
        <v>6818</v>
      </c>
      <c r="B83" s="78" t="s">
        <v>6819</v>
      </c>
      <c r="E83" s="108"/>
      <c r="G83"/>
    </row>
    <row r="84" spans="1:7">
      <c r="A84" s="77" t="s">
        <v>6820</v>
      </c>
      <c r="B84" s="78" t="s">
        <v>6821</v>
      </c>
      <c r="E84" s="108"/>
      <c r="G84"/>
    </row>
    <row r="85" spans="1:7">
      <c r="A85" s="77" t="s">
        <v>6822</v>
      </c>
      <c r="B85" s="78" t="s">
        <v>6823</v>
      </c>
      <c r="E85" s="108"/>
      <c r="G85"/>
    </row>
    <row r="86" spans="1:7" ht="29.25">
      <c r="A86" s="77" t="s">
        <v>6824</v>
      </c>
      <c r="B86" s="78" t="s">
        <v>6825</v>
      </c>
      <c r="E86" s="108"/>
      <c r="G86"/>
    </row>
    <row r="87" spans="1:7">
      <c r="A87" s="77" t="s">
        <v>6826</v>
      </c>
      <c r="B87" s="78" t="s">
        <v>6827</v>
      </c>
      <c r="E87" s="108"/>
      <c r="G87"/>
    </row>
    <row r="88" spans="1:7">
      <c r="A88" s="77" t="s">
        <v>6828</v>
      </c>
      <c r="B88" s="78" t="s">
        <v>6829</v>
      </c>
    </row>
    <row r="89" spans="1:7" ht="29.25">
      <c r="A89" s="77" t="s">
        <v>6830</v>
      </c>
      <c r="B89" s="78" t="s">
        <v>6831</v>
      </c>
    </row>
    <row r="90" spans="1:7">
      <c r="A90" s="77" t="s">
        <v>6832</v>
      </c>
      <c r="B90" s="78" t="s">
        <v>6833</v>
      </c>
    </row>
    <row r="91" spans="1:7">
      <c r="A91" s="77" t="s">
        <v>6834</v>
      </c>
      <c r="B91" s="78" t="s">
        <v>6835</v>
      </c>
    </row>
    <row r="92" spans="1:7" ht="29.25">
      <c r="A92" s="77" t="s">
        <v>6836</v>
      </c>
      <c r="B92" s="78" t="s">
        <v>6837</v>
      </c>
    </row>
    <row r="93" spans="1:7">
      <c r="A93" s="77" t="s">
        <v>6838</v>
      </c>
      <c r="B93" s="78" t="s">
        <v>6839</v>
      </c>
    </row>
    <row r="94" spans="1:7">
      <c r="A94" s="77" t="s">
        <v>6840</v>
      </c>
      <c r="B94" s="78" t="s">
        <v>6841</v>
      </c>
    </row>
    <row r="95" spans="1:7" ht="29.25">
      <c r="A95" s="77" t="s">
        <v>6842</v>
      </c>
      <c r="B95" s="78" t="s">
        <v>6843</v>
      </c>
    </row>
    <row r="96" spans="1:7">
      <c r="A96" s="77" t="s">
        <v>6844</v>
      </c>
      <c r="B96" s="78" t="s">
        <v>6845</v>
      </c>
    </row>
    <row r="97" spans="1:6">
      <c r="A97" s="77" t="s">
        <v>6846</v>
      </c>
      <c r="B97" s="78" t="s">
        <v>6847</v>
      </c>
    </row>
    <row r="98" spans="1:6" ht="28.5">
      <c r="A98" s="77" t="s">
        <v>6848</v>
      </c>
      <c r="B98" s="78" t="s">
        <v>6849</v>
      </c>
      <c r="E98" s="75"/>
      <c r="F98" s="75"/>
    </row>
    <row r="99" spans="1:6" ht="15">
      <c r="A99" s="77" t="s">
        <v>6850</v>
      </c>
      <c r="B99" s="78" t="s">
        <v>6851</v>
      </c>
      <c r="E99" s="75"/>
      <c r="F99" s="75"/>
    </row>
    <row r="100" spans="1:6" ht="15">
      <c r="A100" s="77" t="s">
        <v>6852</v>
      </c>
      <c r="B100" s="78" t="s">
        <v>6853</v>
      </c>
      <c r="E100" s="75"/>
      <c r="F100" s="75"/>
    </row>
    <row r="101" spans="1:6" ht="28.5">
      <c r="A101" s="77" t="s">
        <v>6854</v>
      </c>
      <c r="B101" s="78" t="s">
        <v>6855</v>
      </c>
      <c r="E101" s="75"/>
      <c r="F101" s="75"/>
    </row>
    <row r="102" spans="1:6" ht="15">
      <c r="A102" s="77" t="s">
        <v>6856</v>
      </c>
      <c r="B102" s="78" t="s">
        <v>6857</v>
      </c>
      <c r="E102" s="75"/>
      <c r="F102" s="75"/>
    </row>
    <row r="103" spans="1:6" ht="15">
      <c r="A103" s="77" t="s">
        <v>6858</v>
      </c>
      <c r="B103" s="78" t="s">
        <v>6859</v>
      </c>
      <c r="E103" s="75"/>
      <c r="F103" s="75"/>
    </row>
    <row r="104" spans="1:6" ht="28.5">
      <c r="A104" s="77" t="s">
        <v>6860</v>
      </c>
      <c r="B104" s="78" t="s">
        <v>6861</v>
      </c>
      <c r="E104" s="75"/>
      <c r="F104" s="75"/>
    </row>
    <row r="105" spans="1:6" ht="15">
      <c r="A105" s="77" t="s">
        <v>6862</v>
      </c>
      <c r="B105" s="78" t="s">
        <v>6863</v>
      </c>
      <c r="E105" s="75"/>
      <c r="F105" s="75"/>
    </row>
    <row r="106" spans="1:6" ht="15">
      <c r="A106" s="77" t="s">
        <v>6864</v>
      </c>
      <c r="B106" s="78" t="s">
        <v>6865</v>
      </c>
      <c r="E106" s="75"/>
      <c r="F106" s="75"/>
    </row>
    <row r="107" spans="1:6" ht="28.5">
      <c r="A107" s="77" t="s">
        <v>6866</v>
      </c>
      <c r="B107" s="78" t="s">
        <v>6867</v>
      </c>
      <c r="E107" s="75"/>
      <c r="F107" s="75"/>
    </row>
    <row r="108" spans="1:6" ht="15">
      <c r="A108" s="77" t="s">
        <v>6868</v>
      </c>
      <c r="B108" s="78" t="s">
        <v>6869</v>
      </c>
      <c r="E108" s="75"/>
      <c r="F108" s="75"/>
    </row>
    <row r="109" spans="1:6" ht="15">
      <c r="A109" s="77" t="s">
        <v>6870</v>
      </c>
      <c r="B109" s="78" t="s">
        <v>6871</v>
      </c>
      <c r="C109" s="101"/>
      <c r="E109" s="75"/>
      <c r="F109" s="75"/>
    </row>
    <row r="110" spans="1:6" ht="28.5">
      <c r="A110" s="77" t="s">
        <v>6872</v>
      </c>
      <c r="B110" s="78" t="s">
        <v>6873</v>
      </c>
      <c r="C110" s="101"/>
      <c r="E110" s="75"/>
      <c r="F110" s="75"/>
    </row>
    <row r="111" spans="1:6" ht="15">
      <c r="A111" s="77" t="s">
        <v>6874</v>
      </c>
      <c r="B111" s="78" t="s">
        <v>6875</v>
      </c>
      <c r="C111" s="101"/>
      <c r="E111" s="75"/>
      <c r="F111" s="75"/>
    </row>
    <row r="112" spans="1:6" ht="15">
      <c r="A112" s="77" t="s">
        <v>6876</v>
      </c>
      <c r="B112" s="78" t="s">
        <v>6877</v>
      </c>
      <c r="C112" s="101"/>
      <c r="E112" s="75"/>
      <c r="F112" s="75"/>
    </row>
    <row r="113" spans="1:6" ht="28.5">
      <c r="A113" s="77" t="s">
        <v>6878</v>
      </c>
      <c r="B113" s="78" t="s">
        <v>6879</v>
      </c>
      <c r="C113" s="101"/>
      <c r="E113" s="75"/>
      <c r="F113" s="75"/>
    </row>
    <row r="114" spans="1:6">
      <c r="A114" s="77" t="s">
        <v>6880</v>
      </c>
      <c r="B114" s="78" t="s">
        <v>6881</v>
      </c>
      <c r="C114" s="101"/>
    </row>
    <row r="115" spans="1:6" ht="29.25">
      <c r="A115" s="77" t="s">
        <v>6882</v>
      </c>
      <c r="B115" s="78" t="s">
        <v>6883</v>
      </c>
      <c r="C115" s="101"/>
      <c r="D115"/>
      <c r="E115" s="75"/>
      <c r="F115" s="75"/>
    </row>
    <row r="116" spans="1:6" ht="29.25">
      <c r="A116" s="77" t="s">
        <v>6884</v>
      </c>
      <c r="B116" s="78" t="s">
        <v>6885</v>
      </c>
      <c r="C116" s="101"/>
      <c r="D116"/>
      <c r="E116" s="75"/>
      <c r="F116" s="75"/>
    </row>
    <row r="117" spans="1:6">
      <c r="A117" s="77" t="s">
        <v>6886</v>
      </c>
      <c r="B117" s="78" t="s">
        <v>6887</v>
      </c>
      <c r="C117" s="101"/>
      <c r="D117"/>
      <c r="E117" s="75"/>
      <c r="F117" s="75"/>
    </row>
    <row r="118" spans="1:6">
      <c r="A118" s="77" t="s">
        <v>6888</v>
      </c>
      <c r="B118" s="78" t="s">
        <v>6889</v>
      </c>
      <c r="C118" s="101"/>
      <c r="D118"/>
      <c r="E118" s="75"/>
      <c r="F118" s="75"/>
    </row>
    <row r="119" spans="1:6" ht="29.25">
      <c r="A119" s="77" t="s">
        <v>6890</v>
      </c>
      <c r="B119" s="78" t="s">
        <v>6891</v>
      </c>
      <c r="C119" s="101"/>
      <c r="D119"/>
      <c r="E119" s="75"/>
      <c r="F119" s="75"/>
    </row>
    <row r="120" spans="1:6">
      <c r="A120" s="77" t="s">
        <v>6892</v>
      </c>
      <c r="B120" s="78" t="s">
        <v>6893</v>
      </c>
      <c r="C120" s="101"/>
      <c r="D120"/>
      <c r="E120" s="75"/>
      <c r="F120" s="75"/>
    </row>
    <row r="121" spans="1:6">
      <c r="A121" s="77" t="s">
        <v>6894</v>
      </c>
      <c r="B121" s="78" t="s">
        <v>6895</v>
      </c>
      <c r="C121" s="101"/>
      <c r="D121"/>
      <c r="E121" s="75"/>
      <c r="F121" s="75"/>
    </row>
    <row r="122" spans="1:6" ht="29.25">
      <c r="A122" s="77" t="s">
        <v>6896</v>
      </c>
      <c r="B122" s="78" t="s">
        <v>6897</v>
      </c>
      <c r="C122" s="101"/>
      <c r="D122"/>
      <c r="E122" s="75"/>
      <c r="F122" s="75"/>
    </row>
    <row r="123" spans="1:6">
      <c r="A123" s="77" t="s">
        <v>6898</v>
      </c>
      <c r="B123" s="78" t="s">
        <v>6899</v>
      </c>
      <c r="C123" s="101"/>
      <c r="D123"/>
      <c r="E123" s="75"/>
      <c r="F123" s="75"/>
    </row>
    <row r="124" spans="1:6">
      <c r="A124" s="77" t="s">
        <v>6900</v>
      </c>
      <c r="B124" s="78" t="s">
        <v>6901</v>
      </c>
      <c r="C124" s="101"/>
      <c r="D124"/>
      <c r="E124" s="75"/>
      <c r="F124" s="75"/>
    </row>
    <row r="125" spans="1:6" ht="29.25">
      <c r="A125" s="77" t="s">
        <v>6902</v>
      </c>
      <c r="B125" s="78" t="s">
        <v>6903</v>
      </c>
      <c r="C125" s="101"/>
      <c r="D125"/>
      <c r="E125" s="75"/>
      <c r="F125" s="75"/>
    </row>
    <row r="126" spans="1:6">
      <c r="A126" s="77" t="s">
        <v>6904</v>
      </c>
      <c r="B126" s="78" t="s">
        <v>6905</v>
      </c>
      <c r="C126" s="101"/>
      <c r="D126"/>
      <c r="E126" s="75"/>
      <c r="F126" s="75"/>
    </row>
    <row r="127" spans="1:6">
      <c r="A127" s="77" t="s">
        <v>6906</v>
      </c>
      <c r="B127" s="78" t="s">
        <v>6907</v>
      </c>
      <c r="E127" s="108"/>
    </row>
    <row r="128" spans="1:6" ht="29.25">
      <c r="A128" s="77" t="s">
        <v>6908</v>
      </c>
      <c r="B128" s="78" t="s">
        <v>6909</v>
      </c>
      <c r="E128" s="108"/>
    </row>
    <row r="129" spans="1:5">
      <c r="A129" s="77" t="s">
        <v>6910</v>
      </c>
      <c r="B129" s="78" t="s">
        <v>6911</v>
      </c>
      <c r="E129" s="108"/>
    </row>
    <row r="130" spans="1:5">
      <c r="A130" s="77" t="s">
        <v>6912</v>
      </c>
      <c r="B130" s="78" t="s">
        <v>6913</v>
      </c>
      <c r="E130" s="108"/>
    </row>
    <row r="131" spans="1:5" ht="29.25">
      <c r="A131" s="77" t="s">
        <v>6914</v>
      </c>
      <c r="B131" s="78" t="s">
        <v>6915</v>
      </c>
      <c r="E131" s="108"/>
    </row>
    <row r="132" spans="1:5">
      <c r="A132" s="77" t="s">
        <v>6916</v>
      </c>
      <c r="B132" s="78" t="s">
        <v>6917</v>
      </c>
      <c r="E132" s="108"/>
    </row>
    <row r="133" spans="1:5">
      <c r="A133" s="77" t="s">
        <v>6918</v>
      </c>
      <c r="B133" s="78" t="s">
        <v>6919</v>
      </c>
      <c r="E133" s="108"/>
    </row>
    <row r="134" spans="1:5" ht="29.25">
      <c r="A134" s="77" t="s">
        <v>6920</v>
      </c>
      <c r="B134" s="78" t="s">
        <v>6921</v>
      </c>
      <c r="E134" s="108"/>
    </row>
    <row r="135" spans="1:5">
      <c r="A135" s="77" t="s">
        <v>6922</v>
      </c>
      <c r="B135" s="78" t="s">
        <v>6923</v>
      </c>
      <c r="E135" s="108"/>
    </row>
    <row r="136" spans="1:5">
      <c r="A136" s="77" t="s">
        <v>6924</v>
      </c>
      <c r="B136" s="78" t="s">
        <v>6925</v>
      </c>
      <c r="E136" s="108"/>
    </row>
    <row r="137" spans="1:5" ht="29.25">
      <c r="A137" s="77" t="s">
        <v>6926</v>
      </c>
      <c r="B137" s="78" t="s">
        <v>6927</v>
      </c>
      <c r="E137" s="108"/>
    </row>
    <row r="138" spans="1:5">
      <c r="A138" s="77" t="s">
        <v>6928</v>
      </c>
      <c r="B138" s="78" t="s">
        <v>6929</v>
      </c>
      <c r="E138" s="108"/>
    </row>
    <row r="139" spans="1:5">
      <c r="A139" s="77" t="s">
        <v>6930</v>
      </c>
      <c r="B139" s="78" t="s">
        <v>6931</v>
      </c>
      <c r="E139" s="108"/>
    </row>
    <row r="140" spans="1:5">
      <c r="A140" s="77" t="s">
        <v>6932</v>
      </c>
      <c r="B140" s="78" t="s">
        <v>6933</v>
      </c>
      <c r="E140" s="108"/>
    </row>
    <row r="141" spans="1:5">
      <c r="A141" s="77" t="s">
        <v>6934</v>
      </c>
      <c r="B141" s="78" t="s">
        <v>6935</v>
      </c>
      <c r="E141" s="108"/>
    </row>
    <row r="142" spans="1:5">
      <c r="A142" s="77" t="s">
        <v>6936</v>
      </c>
      <c r="B142" s="78" t="s">
        <v>6937</v>
      </c>
      <c r="E142" s="108"/>
    </row>
    <row r="143" spans="1:5" ht="29.25">
      <c r="A143" s="77" t="s">
        <v>6938</v>
      </c>
      <c r="B143" s="78" t="s">
        <v>6939</v>
      </c>
      <c r="C143" s="101"/>
    </row>
    <row r="144" spans="1:5">
      <c r="A144" s="77" t="s">
        <v>6940</v>
      </c>
      <c r="B144" s="78" t="s">
        <v>6941</v>
      </c>
      <c r="C144" s="101"/>
    </row>
    <row r="145" spans="1:6">
      <c r="A145" s="77" t="s">
        <v>6942</v>
      </c>
      <c r="B145" s="78" t="s">
        <v>6943</v>
      </c>
      <c r="C145" s="101"/>
    </row>
    <row r="146" spans="1:6" ht="15">
      <c r="A146" s="77" t="s">
        <v>6944</v>
      </c>
      <c r="B146" s="78" t="s">
        <v>6945</v>
      </c>
      <c r="C146" s="101"/>
      <c r="E146" s="75"/>
      <c r="F146" s="75"/>
    </row>
    <row r="147" spans="1:6" ht="15">
      <c r="A147" s="77" t="s">
        <v>6946</v>
      </c>
      <c r="B147" s="78" t="s">
        <v>6947</v>
      </c>
      <c r="C147" s="101"/>
      <c r="E147" s="75"/>
      <c r="F147" s="75"/>
    </row>
    <row r="148" spans="1:6" ht="15">
      <c r="A148" s="77" t="s">
        <v>6948</v>
      </c>
      <c r="B148" s="78" t="s">
        <v>6949</v>
      </c>
      <c r="C148" s="101"/>
      <c r="E148" s="75"/>
      <c r="F148" s="75"/>
    </row>
    <row r="149" spans="1:6" ht="28.5">
      <c r="A149" s="77" t="s">
        <v>6950</v>
      </c>
      <c r="B149" s="78" t="s">
        <v>6951</v>
      </c>
      <c r="C149" s="101"/>
      <c r="E149" s="75"/>
      <c r="F149" s="75"/>
    </row>
    <row r="150" spans="1:6" ht="15">
      <c r="A150" s="77" t="s">
        <v>6952</v>
      </c>
      <c r="B150" s="78" t="s">
        <v>6953</v>
      </c>
      <c r="C150" s="101"/>
      <c r="E150" s="75"/>
      <c r="F150" s="75"/>
    </row>
    <row r="151" spans="1:6" ht="15">
      <c r="A151" s="77" t="s">
        <v>6954</v>
      </c>
      <c r="B151" s="78" t="s">
        <v>6955</v>
      </c>
      <c r="C151" s="101"/>
      <c r="E151" s="75"/>
      <c r="F151" s="75"/>
    </row>
    <row r="152" spans="1:6" ht="28.5">
      <c r="A152" s="77" t="s">
        <v>6956</v>
      </c>
      <c r="B152" s="78" t="s">
        <v>6957</v>
      </c>
      <c r="C152" s="101"/>
      <c r="E152" s="75"/>
      <c r="F152" s="75"/>
    </row>
    <row r="153" spans="1:6" ht="15">
      <c r="A153" s="77" t="s">
        <v>6958</v>
      </c>
      <c r="B153" s="78" t="s">
        <v>6959</v>
      </c>
      <c r="C153" s="101"/>
      <c r="E153" s="75"/>
      <c r="F153" s="75"/>
    </row>
    <row r="154" spans="1:6" ht="15">
      <c r="A154" s="77" t="s">
        <v>6960</v>
      </c>
      <c r="B154" s="78" t="s">
        <v>6961</v>
      </c>
      <c r="C154" s="101"/>
      <c r="E154" s="75"/>
      <c r="F154" s="75"/>
    </row>
    <row r="155" spans="1:6" ht="15">
      <c r="A155" s="77" t="s">
        <v>6962</v>
      </c>
      <c r="B155" s="78" t="s">
        <v>6963</v>
      </c>
      <c r="C155" s="101"/>
      <c r="E155" s="75"/>
      <c r="F155" s="75"/>
    </row>
    <row r="156" spans="1:6" ht="15">
      <c r="A156" s="77" t="s">
        <v>6964</v>
      </c>
      <c r="B156" s="78" t="s">
        <v>6965</v>
      </c>
      <c r="C156" s="101"/>
      <c r="E156" s="75"/>
      <c r="F156" s="75"/>
    </row>
    <row r="157" spans="1:6" ht="15">
      <c r="A157" s="77" t="s">
        <v>6966</v>
      </c>
      <c r="B157" s="78" t="s">
        <v>6967</v>
      </c>
      <c r="C157" s="101"/>
      <c r="E157" s="75"/>
      <c r="F157" s="75"/>
    </row>
    <row r="158" spans="1:6" ht="28.5">
      <c r="A158" s="77" t="s">
        <v>6968</v>
      </c>
      <c r="B158" s="78" t="s">
        <v>6969</v>
      </c>
      <c r="C158" s="101"/>
      <c r="E158" s="75"/>
      <c r="F158" s="75"/>
    </row>
    <row r="159" spans="1:6" ht="15">
      <c r="A159" s="77" t="s">
        <v>6970</v>
      </c>
      <c r="B159" s="78" t="s">
        <v>6971</v>
      </c>
      <c r="C159" s="101"/>
      <c r="E159" s="75"/>
      <c r="F159" s="75"/>
    </row>
    <row r="160" spans="1:6" ht="15">
      <c r="A160" s="77" t="s">
        <v>6972</v>
      </c>
      <c r="B160" s="78" t="s">
        <v>6973</v>
      </c>
      <c r="C160" s="101"/>
      <c r="E160" s="75"/>
      <c r="F160" s="75"/>
    </row>
    <row r="161" spans="1:6" ht="28.5">
      <c r="A161" s="77" t="s">
        <v>6974</v>
      </c>
      <c r="B161" s="78" t="s">
        <v>6975</v>
      </c>
      <c r="C161" s="101"/>
      <c r="E161" s="75"/>
      <c r="F161" s="75"/>
    </row>
    <row r="162" spans="1:6" ht="15">
      <c r="A162" s="77" t="s">
        <v>6976</v>
      </c>
      <c r="B162" s="78" t="s">
        <v>6977</v>
      </c>
      <c r="C162" s="101"/>
      <c r="E162" s="75"/>
      <c r="F162" s="75"/>
    </row>
    <row r="163" spans="1:6" ht="15">
      <c r="A163" s="77" t="s">
        <v>6978</v>
      </c>
      <c r="B163" s="78" t="s">
        <v>6979</v>
      </c>
      <c r="C163" s="101"/>
      <c r="E163" s="75"/>
      <c r="F163" s="75"/>
    </row>
    <row r="164" spans="1:6" ht="28.5">
      <c r="A164" s="77" t="s">
        <v>6980</v>
      </c>
      <c r="B164" s="78" t="s">
        <v>6981</v>
      </c>
      <c r="C164" s="101"/>
      <c r="E164" s="75"/>
      <c r="F164" s="75"/>
    </row>
    <row r="165" spans="1:6" ht="15">
      <c r="A165" s="77" t="s">
        <v>6982</v>
      </c>
      <c r="B165" s="78" t="s">
        <v>6983</v>
      </c>
      <c r="C165" s="101"/>
      <c r="E165" s="75"/>
      <c r="F165" s="75"/>
    </row>
    <row r="166" spans="1:6" ht="15">
      <c r="A166" s="77" t="s">
        <v>6984</v>
      </c>
      <c r="B166" s="78" t="s">
        <v>6985</v>
      </c>
      <c r="C166" s="101"/>
      <c r="E166" s="75"/>
      <c r="F166" s="75"/>
    </row>
    <row r="167" spans="1:6" ht="28.5">
      <c r="A167" s="77" t="s">
        <v>6986</v>
      </c>
      <c r="B167" s="78" t="s">
        <v>6987</v>
      </c>
      <c r="C167" s="101"/>
      <c r="E167" s="75"/>
      <c r="F167" s="75"/>
    </row>
    <row r="168" spans="1:6" ht="15">
      <c r="A168" s="77" t="s">
        <v>6988</v>
      </c>
      <c r="B168" s="78" t="s">
        <v>6989</v>
      </c>
      <c r="C168" s="101"/>
      <c r="E168" s="75"/>
      <c r="F168" s="75"/>
    </row>
    <row r="169" spans="1:6" ht="28.5">
      <c r="A169" s="77" t="s">
        <v>6990</v>
      </c>
      <c r="B169" s="78" t="s">
        <v>6991</v>
      </c>
      <c r="C169" s="101"/>
      <c r="E169" s="75"/>
      <c r="F169" s="75"/>
    </row>
    <row r="170" spans="1:6" ht="28.5">
      <c r="A170" s="77" t="s">
        <v>6992</v>
      </c>
      <c r="B170" s="78" t="s">
        <v>6993</v>
      </c>
      <c r="C170" s="101"/>
      <c r="E170" s="75"/>
      <c r="F170" s="75"/>
    </row>
    <row r="171" spans="1:6" ht="15">
      <c r="A171" s="77" t="s">
        <v>6994</v>
      </c>
      <c r="B171" s="78" t="s">
        <v>6995</v>
      </c>
      <c r="C171" s="101"/>
      <c r="E171" s="75"/>
      <c r="F171" s="75"/>
    </row>
    <row r="172" spans="1:6" ht="15">
      <c r="A172" s="77" t="s">
        <v>6996</v>
      </c>
      <c r="B172" s="78" t="s">
        <v>6997</v>
      </c>
      <c r="C172" s="101"/>
      <c r="E172" s="75"/>
      <c r="F172" s="75"/>
    </row>
    <row r="173" spans="1:6" ht="28.5">
      <c r="A173" s="77" t="s">
        <v>6998</v>
      </c>
      <c r="B173" s="78" t="s">
        <v>6999</v>
      </c>
      <c r="C173" s="101"/>
      <c r="E173" s="75"/>
      <c r="F173" s="75"/>
    </row>
    <row r="174" spans="1:6" ht="15">
      <c r="A174" s="109" t="s">
        <v>7000</v>
      </c>
      <c r="B174" s="109" t="s">
        <v>109314</v>
      </c>
      <c r="C174" s="101"/>
      <c r="E174" s="75"/>
      <c r="F174" s="75"/>
    </row>
    <row r="175" spans="1:6" ht="15">
      <c r="A175" s="109" t="s">
        <v>7001</v>
      </c>
      <c r="B175" s="109" t="s">
        <v>109315</v>
      </c>
      <c r="C175" s="101"/>
      <c r="E175" s="75"/>
      <c r="F175" s="75"/>
    </row>
    <row r="176" spans="1:6" ht="28.5">
      <c r="A176" s="109" t="s">
        <v>7002</v>
      </c>
      <c r="B176" s="109" t="s">
        <v>109316</v>
      </c>
      <c r="C176" s="101"/>
      <c r="E176" s="75"/>
      <c r="F176" s="75"/>
    </row>
    <row r="177" spans="1:6" ht="15">
      <c r="A177" s="109" t="s">
        <v>7003</v>
      </c>
      <c r="B177" s="109" t="s">
        <v>109317</v>
      </c>
      <c r="C177" s="101"/>
      <c r="E177" s="75"/>
      <c r="F177" s="75"/>
    </row>
    <row r="178" spans="1:6">
      <c r="A178" s="109" t="s">
        <v>7004</v>
      </c>
      <c r="B178" s="109" t="s">
        <v>109318</v>
      </c>
      <c r="C178" s="101"/>
    </row>
    <row r="179" spans="1:6" ht="29.25">
      <c r="A179" s="109" t="s">
        <v>7005</v>
      </c>
      <c r="B179" s="109" t="s">
        <v>109319</v>
      </c>
      <c r="C179" s="101"/>
    </row>
    <row r="180" spans="1:6">
      <c r="A180" s="109" t="s">
        <v>7006</v>
      </c>
      <c r="B180" s="109" t="s">
        <v>109320</v>
      </c>
      <c r="C180" s="101"/>
    </row>
    <row r="181" spans="1:6">
      <c r="A181" s="109" t="s">
        <v>7007</v>
      </c>
      <c r="B181" s="109" t="s">
        <v>109321</v>
      </c>
      <c r="C181" s="101"/>
      <c r="D181"/>
      <c r="E181" s="75"/>
      <c r="F181" s="75"/>
    </row>
    <row r="182" spans="1:6" ht="29.25">
      <c r="A182" s="109" t="s">
        <v>7008</v>
      </c>
      <c r="B182" s="109" t="s">
        <v>109322</v>
      </c>
      <c r="C182" s="101"/>
      <c r="D182"/>
      <c r="E182" s="75"/>
      <c r="F182" s="75"/>
    </row>
    <row r="183" spans="1:6">
      <c r="A183" s="77" t="s">
        <v>7009</v>
      </c>
      <c r="B183" s="78" t="s">
        <v>7010</v>
      </c>
      <c r="C183" s="101"/>
      <c r="D183"/>
      <c r="E183" s="75"/>
      <c r="F183" s="75"/>
    </row>
    <row r="184" spans="1:6" ht="29.25">
      <c r="A184" s="77" t="s">
        <v>7011</v>
      </c>
      <c r="B184" s="78" t="s">
        <v>7012</v>
      </c>
      <c r="C184" s="101"/>
      <c r="D184"/>
      <c r="E184" s="75"/>
      <c r="F184" s="75"/>
    </row>
    <row r="185" spans="1:6" ht="29.25">
      <c r="A185" s="77" t="s">
        <v>7013</v>
      </c>
      <c r="B185" s="78" t="s">
        <v>7014</v>
      </c>
      <c r="C185" s="101"/>
      <c r="D185"/>
      <c r="E185" s="75"/>
      <c r="F185" s="75"/>
    </row>
    <row r="186" spans="1:6">
      <c r="A186" s="77" t="s">
        <v>7015</v>
      </c>
      <c r="B186" s="78" t="s">
        <v>7016</v>
      </c>
      <c r="C186" s="101"/>
      <c r="D186"/>
      <c r="E186" s="75"/>
      <c r="F186" s="75"/>
    </row>
    <row r="187" spans="1:6" ht="29.25">
      <c r="A187" s="77" t="s">
        <v>7017</v>
      </c>
      <c r="B187" s="78" t="s">
        <v>7018</v>
      </c>
      <c r="C187" s="101"/>
      <c r="D187"/>
      <c r="E187" s="75"/>
      <c r="F187" s="75"/>
    </row>
    <row r="188" spans="1:6" ht="29.25">
      <c r="A188" s="77" t="s">
        <v>7019</v>
      </c>
      <c r="B188" s="78" t="s">
        <v>7020</v>
      </c>
      <c r="C188" s="101"/>
      <c r="D188"/>
      <c r="E188" s="75"/>
      <c r="F188" s="75"/>
    </row>
    <row r="189" spans="1:6">
      <c r="A189" s="77" t="s">
        <v>7021</v>
      </c>
      <c r="B189" s="78" t="s">
        <v>7022</v>
      </c>
      <c r="C189" s="101"/>
      <c r="D189"/>
      <c r="E189" s="75"/>
      <c r="F189" s="75"/>
    </row>
    <row r="190" spans="1:6">
      <c r="A190" s="77" t="s">
        <v>7023</v>
      </c>
      <c r="B190" s="78" t="s">
        <v>7024</v>
      </c>
      <c r="C190" s="101"/>
      <c r="D190"/>
      <c r="E190" s="75"/>
      <c r="F190" s="75"/>
    </row>
    <row r="191" spans="1:6">
      <c r="A191" s="77" t="s">
        <v>7025</v>
      </c>
      <c r="B191" s="78" t="s">
        <v>7026</v>
      </c>
      <c r="C191" s="101"/>
      <c r="D191"/>
      <c r="E191" s="75"/>
      <c r="F191" s="75"/>
    </row>
    <row r="192" spans="1:6" ht="29.25">
      <c r="A192" s="77" t="s">
        <v>7027</v>
      </c>
      <c r="B192" s="78" t="s">
        <v>7028</v>
      </c>
      <c r="C192" s="101"/>
      <c r="D192"/>
      <c r="E192" s="75"/>
      <c r="F192" s="75"/>
    </row>
    <row r="193" spans="1:6">
      <c r="A193" s="77" t="s">
        <v>7029</v>
      </c>
      <c r="B193" s="78" t="s">
        <v>7030</v>
      </c>
      <c r="C193" s="101"/>
    </row>
    <row r="194" spans="1:6" ht="15">
      <c r="A194" s="77" t="s">
        <v>7031</v>
      </c>
      <c r="B194" s="78" t="s">
        <v>7032</v>
      </c>
      <c r="C194" s="101"/>
      <c r="E194" s="75"/>
      <c r="F194" s="75"/>
    </row>
    <row r="195" spans="1:6" ht="28.5">
      <c r="A195" s="77" t="s">
        <v>7033</v>
      </c>
      <c r="B195" s="78" t="s">
        <v>7034</v>
      </c>
      <c r="C195" s="101"/>
      <c r="E195" s="75"/>
      <c r="F195" s="75"/>
    </row>
    <row r="196" spans="1:6" ht="28.5">
      <c r="A196" s="77" t="s">
        <v>7035</v>
      </c>
      <c r="B196" s="78" t="s">
        <v>7036</v>
      </c>
      <c r="C196" s="101"/>
      <c r="E196" s="75"/>
      <c r="F196" s="75"/>
    </row>
    <row r="197" spans="1:6" ht="15">
      <c r="A197" s="77" t="s">
        <v>7037</v>
      </c>
      <c r="B197" s="78" t="s">
        <v>7038</v>
      </c>
      <c r="C197" s="101"/>
      <c r="E197" s="75"/>
      <c r="F197" s="75"/>
    </row>
    <row r="198" spans="1:6" ht="15">
      <c r="A198" s="77" t="s">
        <v>7039</v>
      </c>
      <c r="B198" s="78" t="s">
        <v>7040</v>
      </c>
      <c r="C198" s="101"/>
      <c r="E198" s="75"/>
      <c r="F198" s="75"/>
    </row>
    <row r="199" spans="1:6" ht="15">
      <c r="A199" s="77" t="s">
        <v>7041</v>
      </c>
      <c r="B199" s="78" t="s">
        <v>7042</v>
      </c>
      <c r="C199" s="101"/>
      <c r="E199" s="75"/>
      <c r="F199" s="75"/>
    </row>
    <row r="200" spans="1:6" ht="15">
      <c r="A200" s="77" t="s">
        <v>7043</v>
      </c>
      <c r="B200" s="78" t="s">
        <v>7044</v>
      </c>
      <c r="C200" s="101"/>
      <c r="E200" s="75"/>
      <c r="F200" s="75"/>
    </row>
    <row r="201" spans="1:6" ht="28.5">
      <c r="A201" s="77" t="s">
        <v>7045</v>
      </c>
      <c r="B201" s="78" t="s">
        <v>7046</v>
      </c>
      <c r="C201" s="101"/>
      <c r="E201" s="75"/>
      <c r="F201" s="75"/>
    </row>
    <row r="202" spans="1:6" ht="15">
      <c r="A202" s="77" t="s">
        <v>7047</v>
      </c>
      <c r="B202" s="78" t="s">
        <v>7048</v>
      </c>
      <c r="C202" s="101"/>
      <c r="E202" s="75"/>
      <c r="F202" s="75"/>
    </row>
    <row r="203" spans="1:6" ht="15">
      <c r="A203" s="77" t="s">
        <v>7049</v>
      </c>
      <c r="B203" s="78" t="s">
        <v>7050</v>
      </c>
      <c r="C203" s="101"/>
      <c r="E203" s="75"/>
      <c r="F203" s="75"/>
    </row>
    <row r="204" spans="1:6" ht="28.5">
      <c r="A204" s="77" t="s">
        <v>7051</v>
      </c>
      <c r="B204" s="78" t="s">
        <v>7052</v>
      </c>
      <c r="C204" s="101"/>
      <c r="E204" s="75"/>
      <c r="F204" s="75"/>
    </row>
    <row r="205" spans="1:6" ht="28.5">
      <c r="A205" s="77" t="s">
        <v>7053</v>
      </c>
      <c r="B205" s="78" t="s">
        <v>7054</v>
      </c>
      <c r="C205" s="101"/>
      <c r="E205" s="75"/>
      <c r="F205" s="75"/>
    </row>
    <row r="206" spans="1:6" ht="15">
      <c r="A206" s="77" t="s">
        <v>7055</v>
      </c>
      <c r="B206" s="78" t="s">
        <v>7056</v>
      </c>
      <c r="C206" s="101"/>
      <c r="E206" s="75"/>
      <c r="F206" s="75"/>
    </row>
    <row r="207" spans="1:6" ht="15">
      <c r="A207" s="77" t="s">
        <v>7057</v>
      </c>
      <c r="B207" s="78" t="s">
        <v>7058</v>
      </c>
      <c r="C207" s="101"/>
      <c r="E207" s="75"/>
      <c r="F207" s="75"/>
    </row>
    <row r="208" spans="1:6" ht="15">
      <c r="A208" s="77" t="s">
        <v>7059</v>
      </c>
      <c r="B208" s="78" t="s">
        <v>7060</v>
      </c>
      <c r="C208" s="101"/>
      <c r="E208" s="75"/>
      <c r="F208" s="75"/>
    </row>
    <row r="209" spans="1:6" ht="15">
      <c r="A209" s="77" t="s">
        <v>7061</v>
      </c>
      <c r="B209" s="78" t="s">
        <v>7062</v>
      </c>
      <c r="C209" s="101"/>
      <c r="E209" s="75"/>
      <c r="F209" s="75"/>
    </row>
    <row r="210" spans="1:6" ht="29.25">
      <c r="A210" s="77" t="s">
        <v>7063</v>
      </c>
      <c r="B210" s="78" t="s">
        <v>7064</v>
      </c>
      <c r="C210" s="101"/>
    </row>
    <row r="211" spans="1:6">
      <c r="A211" s="77" t="s">
        <v>7065</v>
      </c>
      <c r="B211" s="78" t="s">
        <v>7066</v>
      </c>
      <c r="C211" s="101"/>
    </row>
    <row r="212" spans="1:6">
      <c r="A212" s="77" t="s">
        <v>7067</v>
      </c>
      <c r="B212" s="78" t="s">
        <v>7068</v>
      </c>
      <c r="C212" s="101"/>
    </row>
    <row r="213" spans="1:6" ht="29.25">
      <c r="A213" s="77" t="s">
        <v>7069</v>
      </c>
      <c r="B213" s="78" t="s">
        <v>7070</v>
      </c>
      <c r="C213" s="101"/>
      <c r="D213"/>
      <c r="E213" s="75"/>
      <c r="F213" s="75"/>
    </row>
    <row r="214" spans="1:6" ht="29.25">
      <c r="A214" s="77" t="s">
        <v>7071</v>
      </c>
      <c r="B214" s="78" t="s">
        <v>7072</v>
      </c>
      <c r="C214" s="101"/>
      <c r="D214"/>
      <c r="E214" s="75"/>
      <c r="F214" s="75"/>
    </row>
    <row r="215" spans="1:6" ht="29.25">
      <c r="A215" s="77" t="s">
        <v>7073</v>
      </c>
      <c r="B215" s="78" t="s">
        <v>7074</v>
      </c>
      <c r="C215" s="101"/>
      <c r="D215"/>
      <c r="E215" s="75"/>
      <c r="F215" s="75"/>
    </row>
    <row r="216" spans="1:6">
      <c r="A216" s="77" t="s">
        <v>7075</v>
      </c>
      <c r="B216" s="78" t="s">
        <v>7076</v>
      </c>
      <c r="C216" s="101"/>
      <c r="D216"/>
      <c r="E216" s="75"/>
      <c r="F216" s="75"/>
    </row>
    <row r="217" spans="1:6">
      <c r="A217" s="77" t="s">
        <v>7077</v>
      </c>
      <c r="B217" s="78" t="s">
        <v>7078</v>
      </c>
      <c r="C217" s="101"/>
      <c r="D217"/>
      <c r="E217" s="75"/>
      <c r="F217" s="75"/>
    </row>
    <row r="218" spans="1:6" ht="29.25">
      <c r="A218" s="77" t="s">
        <v>7079</v>
      </c>
      <c r="B218" s="78" t="s">
        <v>7080</v>
      </c>
      <c r="C218" s="101"/>
      <c r="D218"/>
      <c r="E218" s="75"/>
      <c r="F218" s="75"/>
    </row>
    <row r="219" spans="1:6">
      <c r="A219" s="77" t="s">
        <v>7081</v>
      </c>
      <c r="B219" s="78" t="s">
        <v>7082</v>
      </c>
      <c r="C219" s="101"/>
      <c r="D219"/>
      <c r="E219" s="75"/>
      <c r="F219" s="75"/>
    </row>
    <row r="220" spans="1:6">
      <c r="A220" s="77" t="s">
        <v>7083</v>
      </c>
      <c r="B220" s="78" t="s">
        <v>7084</v>
      </c>
      <c r="C220" s="101"/>
      <c r="D220"/>
      <c r="E220" s="75"/>
      <c r="F220" s="75"/>
    </row>
    <row r="221" spans="1:6" ht="29.25">
      <c r="A221" s="77" t="s">
        <v>7085</v>
      </c>
      <c r="B221" s="78" t="s">
        <v>7086</v>
      </c>
      <c r="C221" s="101"/>
      <c r="D221"/>
      <c r="E221" s="75"/>
      <c r="F221" s="75"/>
    </row>
    <row r="222" spans="1:6">
      <c r="A222" s="77" t="s">
        <v>7087</v>
      </c>
      <c r="B222" s="78" t="s">
        <v>7088</v>
      </c>
      <c r="C222" s="101"/>
      <c r="D222"/>
      <c r="E222" s="75"/>
      <c r="F222" s="75"/>
    </row>
    <row r="223" spans="1:6" ht="29.25">
      <c r="A223" s="77" t="s">
        <v>7089</v>
      </c>
      <c r="B223" s="78" t="s">
        <v>7090</v>
      </c>
      <c r="C223" s="101"/>
      <c r="D223"/>
      <c r="E223" s="75"/>
      <c r="F223" s="75"/>
    </row>
    <row r="224" spans="1:6" ht="29.25">
      <c r="A224" s="77" t="s">
        <v>7091</v>
      </c>
      <c r="B224" s="78" t="s">
        <v>7092</v>
      </c>
      <c r="C224" s="101"/>
      <c r="D224"/>
      <c r="E224" s="75"/>
      <c r="F224" s="75"/>
    </row>
    <row r="225" spans="1:6" ht="29.25">
      <c r="A225" s="77" t="s">
        <v>7093</v>
      </c>
      <c r="B225" s="78" t="s">
        <v>7094</v>
      </c>
      <c r="C225" s="101"/>
    </row>
    <row r="226" spans="1:6" ht="15">
      <c r="A226" s="77" t="s">
        <v>7095</v>
      </c>
      <c r="B226" s="78" t="s">
        <v>7096</v>
      </c>
      <c r="C226" s="101"/>
      <c r="E226" s="75"/>
      <c r="F226" s="75"/>
    </row>
    <row r="227" spans="1:6" ht="15">
      <c r="A227" s="77" t="s">
        <v>7097</v>
      </c>
      <c r="B227" s="78" t="s">
        <v>7098</v>
      </c>
      <c r="C227" s="101"/>
      <c r="E227" s="75"/>
      <c r="F227" s="75"/>
    </row>
    <row r="228" spans="1:6" ht="28.5">
      <c r="A228" s="77" t="s">
        <v>7099</v>
      </c>
      <c r="B228" s="78" t="s">
        <v>7100</v>
      </c>
      <c r="C228" s="101"/>
      <c r="E228" s="75"/>
      <c r="F228" s="75"/>
    </row>
    <row r="229" spans="1:6" ht="15">
      <c r="A229" s="77" t="s">
        <v>7101</v>
      </c>
      <c r="B229" s="78" t="s">
        <v>7102</v>
      </c>
      <c r="C229" s="101"/>
      <c r="E229" s="75"/>
      <c r="F229" s="75"/>
    </row>
    <row r="230" spans="1:6" ht="28.5">
      <c r="A230" s="77" t="s">
        <v>7103</v>
      </c>
      <c r="B230" s="78" t="s">
        <v>7104</v>
      </c>
      <c r="C230" s="101"/>
      <c r="E230" s="75"/>
      <c r="F230" s="75"/>
    </row>
    <row r="231" spans="1:6" ht="28.5">
      <c r="A231" s="77" t="s">
        <v>7105</v>
      </c>
      <c r="B231" s="78" t="s">
        <v>7106</v>
      </c>
      <c r="C231" s="101"/>
      <c r="E231" s="75"/>
      <c r="F231" s="75"/>
    </row>
    <row r="232" spans="1:6" ht="15">
      <c r="A232" s="77" t="s">
        <v>7107</v>
      </c>
      <c r="B232" s="78" t="s">
        <v>7108</v>
      </c>
      <c r="C232" s="101"/>
      <c r="E232" s="75"/>
      <c r="F232" s="75"/>
    </row>
    <row r="233" spans="1:6" ht="15">
      <c r="A233" s="77" t="s">
        <v>7109</v>
      </c>
      <c r="B233" s="78" t="s">
        <v>7110</v>
      </c>
      <c r="C233" s="101"/>
      <c r="E233" s="75"/>
      <c r="F233" s="75"/>
    </row>
    <row r="234" spans="1:6" ht="15">
      <c r="A234" s="77" t="s">
        <v>7111</v>
      </c>
      <c r="B234" s="78" t="s">
        <v>7112</v>
      </c>
      <c r="C234" s="101"/>
      <c r="E234" s="75"/>
      <c r="F234" s="75"/>
    </row>
    <row r="235" spans="1:6" ht="28.5">
      <c r="A235" s="77" t="s">
        <v>7113</v>
      </c>
      <c r="B235" s="78" t="s">
        <v>7114</v>
      </c>
      <c r="C235" s="101"/>
      <c r="E235" s="75"/>
      <c r="F235" s="75"/>
    </row>
    <row r="236" spans="1:6" ht="15">
      <c r="A236" s="77" t="s">
        <v>7115</v>
      </c>
      <c r="B236" s="78" t="s">
        <v>7116</v>
      </c>
      <c r="C236" s="101"/>
      <c r="E236" s="75"/>
      <c r="F236" s="75"/>
    </row>
    <row r="237" spans="1:6" ht="28.5">
      <c r="A237" s="77" t="s">
        <v>7117</v>
      </c>
      <c r="B237" s="78" t="s">
        <v>7118</v>
      </c>
      <c r="C237" s="101"/>
      <c r="E237" s="75"/>
      <c r="F237" s="75"/>
    </row>
    <row r="238" spans="1:6" ht="15">
      <c r="A238" s="77" t="s">
        <v>7119</v>
      </c>
      <c r="B238" s="78" t="s">
        <v>7120</v>
      </c>
      <c r="C238" s="101"/>
      <c r="E238" s="75"/>
      <c r="F238" s="75"/>
    </row>
    <row r="239" spans="1:6" ht="28.5">
      <c r="A239" s="77" t="s">
        <v>7121</v>
      </c>
      <c r="B239" s="78" t="s">
        <v>7122</v>
      </c>
      <c r="C239" s="101"/>
      <c r="E239" s="75"/>
      <c r="F239" s="75"/>
    </row>
    <row r="240" spans="1:6" ht="15">
      <c r="A240" s="77" t="s">
        <v>7123</v>
      </c>
      <c r="B240" s="78" t="s">
        <v>7124</v>
      </c>
      <c r="C240" s="101"/>
      <c r="E240" s="75"/>
      <c r="F240" s="75"/>
    </row>
    <row r="241" spans="1:6" ht="15">
      <c r="A241" s="77" t="s">
        <v>7125</v>
      </c>
      <c r="B241" s="78" t="s">
        <v>7126</v>
      </c>
      <c r="C241" s="101"/>
      <c r="E241" s="75"/>
      <c r="F241" s="75"/>
    </row>
    <row r="242" spans="1:6" ht="29.25">
      <c r="A242" s="77" t="s">
        <v>7127</v>
      </c>
      <c r="B242" s="78" t="s">
        <v>7128</v>
      </c>
      <c r="C242" s="101"/>
    </row>
    <row r="243" spans="1:6">
      <c r="A243" s="77" t="s">
        <v>7129</v>
      </c>
      <c r="B243" s="78" t="s">
        <v>7130</v>
      </c>
      <c r="C243" s="101"/>
    </row>
    <row r="244" spans="1:6" ht="29.25">
      <c r="A244" s="77" t="s">
        <v>7131</v>
      </c>
      <c r="B244" s="78" t="s">
        <v>7132</v>
      </c>
      <c r="C244" s="101"/>
    </row>
    <row r="245" spans="1:6" ht="29.25">
      <c r="A245" s="77" t="s">
        <v>7133</v>
      </c>
      <c r="B245" s="78" t="s">
        <v>7134</v>
      </c>
      <c r="C245" s="101"/>
    </row>
    <row r="246" spans="1:6" ht="29.25">
      <c r="A246" s="77" t="s">
        <v>7135</v>
      </c>
      <c r="B246" s="78" t="s">
        <v>7136</v>
      </c>
      <c r="C246" s="101"/>
    </row>
    <row r="247" spans="1:6">
      <c r="A247" s="77" t="s">
        <v>7137</v>
      </c>
      <c r="B247" s="78" t="s">
        <v>7138</v>
      </c>
      <c r="C247" s="101"/>
      <c r="D247"/>
      <c r="E247" s="75"/>
      <c r="F247" s="75"/>
    </row>
    <row r="248" spans="1:6">
      <c r="A248" s="77" t="s">
        <v>7139</v>
      </c>
      <c r="B248" s="78" t="s">
        <v>7140</v>
      </c>
      <c r="C248" s="101"/>
      <c r="D248"/>
      <c r="E248" s="75"/>
      <c r="F248" s="75"/>
    </row>
    <row r="249" spans="1:6" ht="29.25">
      <c r="A249" s="77" t="s">
        <v>7141</v>
      </c>
      <c r="B249" s="78" t="s">
        <v>7142</v>
      </c>
      <c r="C249" s="101"/>
      <c r="D249"/>
      <c r="E249" s="75"/>
      <c r="F249" s="75"/>
    </row>
    <row r="250" spans="1:6">
      <c r="A250" s="77" t="s">
        <v>7143</v>
      </c>
      <c r="B250" s="78" t="s">
        <v>7144</v>
      </c>
      <c r="C250" s="101"/>
      <c r="D250"/>
      <c r="E250" s="75"/>
      <c r="F250" s="75"/>
    </row>
    <row r="251" spans="1:6" ht="29.25">
      <c r="A251" s="77" t="s">
        <v>7145</v>
      </c>
      <c r="B251" s="78" t="s">
        <v>7146</v>
      </c>
      <c r="C251" s="101"/>
      <c r="D251"/>
      <c r="E251" s="75"/>
      <c r="F251" s="75"/>
    </row>
    <row r="252" spans="1:6" ht="29.25">
      <c r="A252" s="77" t="s">
        <v>7147</v>
      </c>
      <c r="B252" s="78" t="s">
        <v>7148</v>
      </c>
      <c r="C252" s="101"/>
      <c r="D252"/>
      <c r="E252" s="75"/>
      <c r="F252" s="75"/>
    </row>
    <row r="253" spans="1:6" ht="29.25">
      <c r="A253" s="77" t="s">
        <v>7149</v>
      </c>
      <c r="B253" s="78" t="s">
        <v>7150</v>
      </c>
      <c r="C253" s="101"/>
      <c r="D253"/>
      <c r="E253" s="75"/>
      <c r="F253" s="75"/>
    </row>
    <row r="254" spans="1:6">
      <c r="A254" s="77" t="s">
        <v>7151</v>
      </c>
      <c r="B254" s="78" t="s">
        <v>7152</v>
      </c>
      <c r="C254" s="101"/>
      <c r="D254"/>
      <c r="E254" s="75"/>
      <c r="F254" s="75"/>
    </row>
    <row r="255" spans="1:6">
      <c r="A255" s="77" t="s">
        <v>7153</v>
      </c>
      <c r="B255" s="78" t="s">
        <v>7154</v>
      </c>
      <c r="C255" s="101"/>
      <c r="D255"/>
      <c r="E255" s="75"/>
      <c r="F255" s="75"/>
    </row>
    <row r="256" spans="1:6" ht="29.25">
      <c r="A256" s="77" t="s">
        <v>7155</v>
      </c>
      <c r="B256" s="78" t="s">
        <v>7156</v>
      </c>
      <c r="C256" s="101"/>
      <c r="D256"/>
      <c r="E256" s="75"/>
      <c r="F256" s="75"/>
    </row>
    <row r="257" spans="1:9">
      <c r="A257" s="77" t="s">
        <v>7157</v>
      </c>
      <c r="B257" s="78" t="s">
        <v>7158</v>
      </c>
      <c r="C257" s="101"/>
      <c r="D257"/>
      <c r="E257" s="75"/>
      <c r="F257" s="75"/>
    </row>
    <row r="258" spans="1:9" ht="29.25">
      <c r="A258" s="77" t="s">
        <v>7159</v>
      </c>
      <c r="B258" s="78" t="s">
        <v>7160</v>
      </c>
      <c r="C258" s="101"/>
      <c r="D258"/>
      <c r="E258" s="75"/>
      <c r="F258" s="75"/>
    </row>
    <row r="259" spans="1:9" ht="29.25">
      <c r="A259" s="77" t="s">
        <v>7161</v>
      </c>
      <c r="B259" s="78" t="s">
        <v>7162</v>
      </c>
      <c r="C259" s="101"/>
    </row>
    <row r="260" spans="1:9" ht="29.25">
      <c r="A260" s="77" t="s">
        <v>7163</v>
      </c>
      <c r="B260" s="78" t="s">
        <v>7164</v>
      </c>
      <c r="C260" s="101"/>
    </row>
    <row r="261" spans="1:9">
      <c r="A261" s="77" t="s">
        <v>7165</v>
      </c>
      <c r="B261" s="78" t="s">
        <v>7166</v>
      </c>
      <c r="C261" s="101"/>
    </row>
    <row r="262" spans="1:9">
      <c r="A262" s="77" t="s">
        <v>7167</v>
      </c>
      <c r="B262" s="78" t="s">
        <v>7168</v>
      </c>
      <c r="C262" s="101"/>
    </row>
    <row r="263" spans="1:9" ht="29.25">
      <c r="A263" s="77" t="s">
        <v>7169</v>
      </c>
      <c r="B263" s="78" t="s">
        <v>7170</v>
      </c>
      <c r="C263" s="101"/>
    </row>
    <row r="264" spans="1:9">
      <c r="A264" s="77" t="s">
        <v>7171</v>
      </c>
      <c r="B264" s="78" t="s">
        <v>7172</v>
      </c>
      <c r="C264" s="101"/>
    </row>
    <row r="265" spans="1:9" ht="29.25">
      <c r="A265" s="77" t="s">
        <v>7173</v>
      </c>
      <c r="B265" s="78" t="s">
        <v>7174</v>
      </c>
      <c r="C265" s="101"/>
    </row>
    <row r="266" spans="1:9" ht="29.25">
      <c r="A266" s="77" t="s">
        <v>7175</v>
      </c>
      <c r="B266" s="78" t="s">
        <v>7176</v>
      </c>
      <c r="E266" s="108"/>
      <c r="G266"/>
      <c r="H266"/>
      <c r="I266"/>
    </row>
    <row r="267" spans="1:9">
      <c r="A267" s="77" t="s">
        <v>7177</v>
      </c>
      <c r="B267" s="78" t="s">
        <v>7178</v>
      </c>
      <c r="E267" s="108"/>
      <c r="G267"/>
      <c r="H267"/>
      <c r="I267"/>
    </row>
    <row r="268" spans="1:9">
      <c r="A268" s="77" t="s">
        <v>7179</v>
      </c>
      <c r="B268" s="78" t="s">
        <v>7180</v>
      </c>
      <c r="E268" s="108"/>
      <c r="G268"/>
      <c r="H268"/>
      <c r="I268"/>
    </row>
    <row r="269" spans="1:9">
      <c r="A269" s="77" t="s">
        <v>7181</v>
      </c>
      <c r="B269" s="78" t="s">
        <v>7182</v>
      </c>
      <c r="E269" s="108"/>
      <c r="G269"/>
      <c r="H269"/>
      <c r="I269"/>
    </row>
    <row r="270" spans="1:9" ht="29.25">
      <c r="A270" s="77" t="s">
        <v>7183</v>
      </c>
      <c r="B270" s="78" t="s">
        <v>7184</v>
      </c>
      <c r="E270" s="108"/>
      <c r="G270"/>
      <c r="H270"/>
      <c r="I270"/>
    </row>
    <row r="271" spans="1:9">
      <c r="A271" s="77" t="s">
        <v>7185</v>
      </c>
      <c r="B271" s="78" t="s">
        <v>7186</v>
      </c>
      <c r="E271" s="108"/>
      <c r="G271"/>
      <c r="H271"/>
      <c r="I271"/>
    </row>
    <row r="272" spans="1:9" ht="29.25">
      <c r="A272" s="77" t="s">
        <v>7187</v>
      </c>
      <c r="B272" s="78" t="s">
        <v>7188</v>
      </c>
      <c r="E272" s="108"/>
      <c r="G272"/>
      <c r="H272"/>
      <c r="I272"/>
    </row>
    <row r="273" spans="1:9">
      <c r="A273" s="77" t="s">
        <v>7189</v>
      </c>
      <c r="B273" s="78" t="s">
        <v>7190</v>
      </c>
      <c r="E273" s="108"/>
      <c r="G273"/>
      <c r="H273"/>
      <c r="I273"/>
    </row>
    <row r="274" spans="1:9" ht="29.25">
      <c r="A274" s="77" t="s">
        <v>7191</v>
      </c>
      <c r="B274" s="78" t="s">
        <v>7192</v>
      </c>
      <c r="E274" s="108"/>
      <c r="G274"/>
      <c r="H274"/>
      <c r="I274"/>
    </row>
    <row r="275" spans="1:9">
      <c r="A275" s="77" t="s">
        <v>7193</v>
      </c>
      <c r="B275" s="78" t="s">
        <v>7194</v>
      </c>
      <c r="C275" s="101"/>
    </row>
    <row r="276" spans="1:9">
      <c r="A276" s="77" t="s">
        <v>7195</v>
      </c>
      <c r="B276" s="78" t="s">
        <v>7196</v>
      </c>
      <c r="C276" s="101"/>
    </row>
    <row r="277" spans="1:9" ht="29.25">
      <c r="A277" s="77" t="s">
        <v>7197</v>
      </c>
      <c r="B277" s="78" t="s">
        <v>7198</v>
      </c>
      <c r="C277" s="101"/>
    </row>
    <row r="278" spans="1:9">
      <c r="A278" s="77" t="s">
        <v>7199</v>
      </c>
      <c r="B278" s="78" t="s">
        <v>7200</v>
      </c>
      <c r="C278" s="101"/>
    </row>
    <row r="279" spans="1:9" ht="29.25">
      <c r="A279" s="77" t="s">
        <v>7201</v>
      </c>
      <c r="B279" s="78" t="s">
        <v>7202</v>
      </c>
      <c r="C279" s="101"/>
      <c r="D279"/>
      <c r="E279" s="75"/>
      <c r="F279" s="75"/>
    </row>
    <row r="280" spans="1:9" ht="29.25">
      <c r="A280" s="77" t="s">
        <v>7203</v>
      </c>
      <c r="B280" s="78" t="s">
        <v>7204</v>
      </c>
      <c r="C280" s="101"/>
      <c r="D280"/>
      <c r="E280" s="75"/>
      <c r="F280" s="75"/>
    </row>
    <row r="281" spans="1:9" ht="29.25">
      <c r="A281" s="77" t="s">
        <v>7205</v>
      </c>
      <c r="B281" s="78" t="s">
        <v>7206</v>
      </c>
      <c r="C281" s="101"/>
      <c r="D281"/>
      <c r="E281" s="75"/>
      <c r="F281" s="75"/>
    </row>
    <row r="282" spans="1:9" ht="29.25">
      <c r="A282" s="77" t="s">
        <v>7207</v>
      </c>
      <c r="B282" s="78" t="s">
        <v>7208</v>
      </c>
      <c r="C282" s="101"/>
      <c r="D282"/>
      <c r="E282" s="75"/>
      <c r="F282" s="75"/>
    </row>
    <row r="283" spans="1:9">
      <c r="A283" s="77" t="s">
        <v>7209</v>
      </c>
      <c r="B283" s="78" t="s">
        <v>7210</v>
      </c>
      <c r="C283" s="101"/>
      <c r="D283"/>
      <c r="E283" s="75"/>
      <c r="F283" s="75"/>
    </row>
    <row r="284" spans="1:9" ht="29.25">
      <c r="A284" s="77" t="s">
        <v>7211</v>
      </c>
      <c r="B284" s="78" t="s">
        <v>7212</v>
      </c>
      <c r="C284" s="101"/>
      <c r="D284"/>
      <c r="E284" s="75"/>
      <c r="F284" s="75"/>
    </row>
    <row r="285" spans="1:9">
      <c r="A285" s="77" t="s">
        <v>7213</v>
      </c>
      <c r="B285" s="78" t="s">
        <v>7214</v>
      </c>
      <c r="C285" s="101"/>
      <c r="D285"/>
      <c r="E285" s="75"/>
      <c r="F285" s="75"/>
    </row>
    <row r="286" spans="1:9" ht="29.25">
      <c r="A286" s="77" t="s">
        <v>7215</v>
      </c>
      <c r="B286" s="78" t="s">
        <v>7216</v>
      </c>
      <c r="C286" s="101"/>
      <c r="D286"/>
      <c r="E286" s="75"/>
      <c r="F286" s="75"/>
    </row>
    <row r="287" spans="1:9" ht="29.25">
      <c r="A287" s="77" t="s">
        <v>7217</v>
      </c>
      <c r="B287" s="78" t="s">
        <v>7218</v>
      </c>
      <c r="C287" s="101"/>
      <c r="D287"/>
      <c r="E287" s="75"/>
      <c r="F287" s="75"/>
    </row>
    <row r="288" spans="1:9">
      <c r="A288" s="77" t="s">
        <v>7219</v>
      </c>
      <c r="B288" s="78" t="s">
        <v>7220</v>
      </c>
      <c r="C288" s="101"/>
      <c r="D288"/>
      <c r="E288" s="75"/>
      <c r="F288" s="75"/>
    </row>
    <row r="289" spans="1:6">
      <c r="A289" s="77" t="s">
        <v>7221</v>
      </c>
      <c r="B289" s="78" t="s">
        <v>7222</v>
      </c>
      <c r="C289" s="101"/>
      <c r="D289"/>
      <c r="E289" s="75"/>
      <c r="F289" s="75"/>
    </row>
    <row r="290" spans="1:6">
      <c r="A290" s="77" t="s">
        <v>7223</v>
      </c>
      <c r="B290" s="78" t="s">
        <v>7224</v>
      </c>
      <c r="C290" s="101"/>
      <c r="D290"/>
      <c r="E290" s="75"/>
      <c r="F290" s="75"/>
    </row>
    <row r="291" spans="1:6" ht="29.25">
      <c r="A291" s="77" t="s">
        <v>7225</v>
      </c>
      <c r="B291" s="78" t="s">
        <v>7226</v>
      </c>
      <c r="C291" s="101"/>
    </row>
    <row r="292" spans="1:6">
      <c r="A292" s="77" t="s">
        <v>7227</v>
      </c>
      <c r="B292" s="78" t="s">
        <v>7228</v>
      </c>
      <c r="C292" s="101"/>
    </row>
    <row r="293" spans="1:6" ht="29.25">
      <c r="A293" s="77" t="s">
        <v>7229</v>
      </c>
      <c r="B293" s="78" t="s">
        <v>7230</v>
      </c>
      <c r="C293" s="101"/>
    </row>
    <row r="294" spans="1:6">
      <c r="A294" s="77" t="s">
        <v>7231</v>
      </c>
      <c r="B294" s="78" t="s">
        <v>7232</v>
      </c>
      <c r="C294" s="101"/>
    </row>
    <row r="295" spans="1:6" ht="29.25">
      <c r="A295" s="77" t="s">
        <v>7233</v>
      </c>
      <c r="B295" s="78" t="s">
        <v>7234</v>
      </c>
      <c r="C295" s="101"/>
    </row>
    <row r="296" spans="1:6">
      <c r="A296" s="77" t="s">
        <v>7235</v>
      </c>
      <c r="B296" s="78" t="s">
        <v>7236</v>
      </c>
      <c r="C296" s="101"/>
    </row>
    <row r="297" spans="1:6">
      <c r="A297" s="77" t="s">
        <v>7237</v>
      </c>
      <c r="B297" s="78" t="s">
        <v>7238</v>
      </c>
      <c r="C297" s="101"/>
    </row>
    <row r="298" spans="1:6" ht="29.25">
      <c r="A298" s="77" t="s">
        <v>7239</v>
      </c>
      <c r="B298" s="78" t="s">
        <v>7240</v>
      </c>
      <c r="C298" s="101"/>
    </row>
    <row r="299" spans="1:6">
      <c r="A299" s="77" t="s">
        <v>7241</v>
      </c>
      <c r="B299" s="78" t="s">
        <v>7242</v>
      </c>
      <c r="C299" s="101"/>
    </row>
    <row r="300" spans="1:6" ht="29.25">
      <c r="A300" s="77" t="s">
        <v>7243</v>
      </c>
      <c r="B300" s="78" t="s">
        <v>7244</v>
      </c>
      <c r="C300" s="101"/>
    </row>
    <row r="301" spans="1:6" ht="29.25">
      <c r="A301" s="77" t="s">
        <v>7245</v>
      </c>
      <c r="B301" s="78" t="s">
        <v>7246</v>
      </c>
      <c r="C301" s="101"/>
    </row>
    <row r="302" spans="1:6" ht="29.25">
      <c r="A302" s="77" t="s">
        <v>7247</v>
      </c>
      <c r="B302" s="78" t="s">
        <v>7248</v>
      </c>
      <c r="C302" s="101"/>
    </row>
    <row r="303" spans="1:6">
      <c r="A303" s="77" t="s">
        <v>7249</v>
      </c>
      <c r="B303" s="78" t="s">
        <v>7250</v>
      </c>
      <c r="C303" s="101"/>
    </row>
    <row r="304" spans="1:6">
      <c r="A304" s="77" t="s">
        <v>7251</v>
      </c>
      <c r="B304" s="78" t="s">
        <v>7252</v>
      </c>
      <c r="C304" s="101"/>
    </row>
    <row r="305" spans="1:6" ht="29.25">
      <c r="A305" s="77" t="s">
        <v>7253</v>
      </c>
      <c r="B305" s="78" t="s">
        <v>7254</v>
      </c>
      <c r="C305" s="101"/>
    </row>
    <row r="306" spans="1:6">
      <c r="A306" s="77" t="s">
        <v>7255</v>
      </c>
      <c r="B306" s="78" t="s">
        <v>7256</v>
      </c>
      <c r="C306" s="101"/>
    </row>
    <row r="307" spans="1:6" ht="29.25">
      <c r="A307" s="77" t="s">
        <v>7257</v>
      </c>
      <c r="B307" s="78" t="s">
        <v>7258</v>
      </c>
      <c r="C307" s="101"/>
    </row>
    <row r="308" spans="1:6" ht="29.25">
      <c r="A308" s="77" t="s">
        <v>7259</v>
      </c>
      <c r="B308" s="78" t="s">
        <v>7260</v>
      </c>
      <c r="C308" s="101"/>
    </row>
    <row r="309" spans="1:6" ht="29.25">
      <c r="A309" s="77" t="s">
        <v>7261</v>
      </c>
      <c r="B309" s="78" t="s">
        <v>7262</v>
      </c>
      <c r="C309" s="101"/>
    </row>
    <row r="310" spans="1:6">
      <c r="A310" s="77" t="s">
        <v>7263</v>
      </c>
      <c r="B310" s="78" t="s">
        <v>7264</v>
      </c>
      <c r="C310" s="101"/>
    </row>
    <row r="311" spans="1:6">
      <c r="A311" s="77" t="s">
        <v>7265</v>
      </c>
      <c r="B311" s="78" t="s">
        <v>7266</v>
      </c>
      <c r="C311" s="101"/>
    </row>
    <row r="312" spans="1:6" ht="29.25">
      <c r="A312" s="77" t="s">
        <v>7267</v>
      </c>
      <c r="B312" s="78" t="s">
        <v>7268</v>
      </c>
      <c r="C312" s="101"/>
    </row>
    <row r="313" spans="1:6" ht="29.25">
      <c r="A313" s="77" t="s">
        <v>7269</v>
      </c>
      <c r="B313" s="78" t="s">
        <v>7270</v>
      </c>
      <c r="C313" s="101"/>
      <c r="D313"/>
      <c r="E313" s="75"/>
      <c r="F313" s="75"/>
    </row>
    <row r="314" spans="1:6">
      <c r="A314" s="77" t="s">
        <v>7271</v>
      </c>
      <c r="B314" s="78" t="s">
        <v>7272</v>
      </c>
      <c r="C314" s="101"/>
      <c r="D314"/>
      <c r="E314" s="75"/>
      <c r="F314" s="75"/>
    </row>
    <row r="315" spans="1:6" ht="29.25">
      <c r="A315" s="77" t="s">
        <v>7273</v>
      </c>
      <c r="B315" s="78" t="s">
        <v>7274</v>
      </c>
      <c r="C315" s="101"/>
      <c r="D315"/>
      <c r="E315" s="75"/>
      <c r="F315" s="75"/>
    </row>
    <row r="316" spans="1:6" ht="29.25">
      <c r="A316" s="77" t="s">
        <v>7275</v>
      </c>
      <c r="B316" s="78" t="s">
        <v>7276</v>
      </c>
      <c r="C316" s="101"/>
      <c r="D316"/>
      <c r="E316" s="75"/>
      <c r="F316" s="75"/>
    </row>
    <row r="317" spans="1:6" ht="29.25">
      <c r="A317" s="77" t="s">
        <v>7277</v>
      </c>
      <c r="B317" s="78" t="s">
        <v>7278</v>
      </c>
      <c r="C317" s="101"/>
      <c r="D317"/>
      <c r="E317" s="75"/>
      <c r="F317" s="75"/>
    </row>
    <row r="318" spans="1:6">
      <c r="A318" s="77" t="s">
        <v>7279</v>
      </c>
      <c r="B318" s="78" t="s">
        <v>7280</v>
      </c>
      <c r="C318" s="101"/>
      <c r="D318"/>
      <c r="E318" s="75"/>
      <c r="F318" s="75"/>
    </row>
    <row r="319" spans="1:6">
      <c r="A319" s="77" t="s">
        <v>7281</v>
      </c>
      <c r="B319" s="78" t="s">
        <v>7282</v>
      </c>
      <c r="C319" s="101"/>
      <c r="D319"/>
      <c r="E319" s="75"/>
      <c r="F319" s="75"/>
    </row>
    <row r="320" spans="1:6">
      <c r="A320" s="77" t="s">
        <v>7283</v>
      </c>
      <c r="B320" s="78" t="s">
        <v>7284</v>
      </c>
      <c r="C320" s="101"/>
      <c r="D320"/>
      <c r="E320" s="75"/>
      <c r="F320" s="75"/>
    </row>
    <row r="321" spans="1:6">
      <c r="A321" s="77" t="s">
        <v>7285</v>
      </c>
      <c r="B321" s="78" t="s">
        <v>7286</v>
      </c>
      <c r="C321" s="101"/>
      <c r="D321"/>
      <c r="E321" s="75"/>
      <c r="F321" s="75"/>
    </row>
    <row r="322" spans="1:6" ht="29.25">
      <c r="A322" s="77" t="s">
        <v>7287</v>
      </c>
      <c r="B322" s="78" t="s">
        <v>7288</v>
      </c>
      <c r="C322" s="101"/>
      <c r="D322"/>
      <c r="E322" s="75"/>
      <c r="F322" s="75"/>
    </row>
    <row r="323" spans="1:6" ht="29.25">
      <c r="A323" s="77" t="s">
        <v>7289</v>
      </c>
      <c r="B323" s="78" t="s">
        <v>7290</v>
      </c>
      <c r="C323" s="101"/>
      <c r="D323"/>
      <c r="E323" s="75"/>
      <c r="F323" s="75"/>
    </row>
    <row r="324" spans="1:6">
      <c r="A324" s="77" t="s">
        <v>7291</v>
      </c>
      <c r="B324" s="78" t="s">
        <v>7292</v>
      </c>
      <c r="C324" s="101"/>
      <c r="D324"/>
      <c r="E324" s="75"/>
      <c r="F324" s="75"/>
    </row>
    <row r="325" spans="1:6">
      <c r="A325" s="77" t="s">
        <v>7293</v>
      </c>
      <c r="B325" s="78" t="s">
        <v>7294</v>
      </c>
      <c r="C325" s="101"/>
    </row>
    <row r="326" spans="1:6" ht="29.25">
      <c r="A326" s="77" t="s">
        <v>7295</v>
      </c>
      <c r="B326" s="78" t="s">
        <v>7296</v>
      </c>
      <c r="C326" s="101"/>
    </row>
    <row r="327" spans="1:6" ht="29.25">
      <c r="A327" s="77" t="s">
        <v>7297</v>
      </c>
      <c r="B327" s="78" t="s">
        <v>7298</v>
      </c>
      <c r="C327" s="101"/>
    </row>
    <row r="328" spans="1:6">
      <c r="A328" s="77" t="s">
        <v>7299</v>
      </c>
      <c r="B328" s="78" t="s">
        <v>7300</v>
      </c>
      <c r="C328" s="101"/>
    </row>
    <row r="329" spans="1:6" ht="29.25">
      <c r="A329" s="77" t="s">
        <v>7301</v>
      </c>
      <c r="B329" s="78" t="s">
        <v>7302</v>
      </c>
      <c r="C329" s="101"/>
    </row>
    <row r="330" spans="1:6" ht="29.25">
      <c r="A330" s="77" t="s">
        <v>7303</v>
      </c>
      <c r="B330" s="78" t="s">
        <v>7304</v>
      </c>
      <c r="C330" s="101"/>
    </row>
    <row r="331" spans="1:6" ht="29.25">
      <c r="A331" s="77" t="s">
        <v>7305</v>
      </c>
      <c r="B331" s="78" t="s">
        <v>7306</v>
      </c>
      <c r="C331" s="101"/>
    </row>
    <row r="332" spans="1:6" ht="29.25">
      <c r="A332" s="77" t="s">
        <v>7307</v>
      </c>
      <c r="B332" s="78" t="s">
        <v>7308</v>
      </c>
      <c r="C332" s="101"/>
    </row>
    <row r="333" spans="1:6">
      <c r="A333" s="77" t="s">
        <v>7309</v>
      </c>
      <c r="B333" s="78" t="s">
        <v>7310</v>
      </c>
      <c r="C333" s="101"/>
    </row>
    <row r="334" spans="1:6">
      <c r="A334" s="77" t="s">
        <v>7311</v>
      </c>
      <c r="B334" s="78" t="s">
        <v>7312</v>
      </c>
      <c r="C334" s="101"/>
    </row>
    <row r="335" spans="1:6" ht="29.25">
      <c r="A335" s="77" t="s">
        <v>7313</v>
      </c>
      <c r="B335" s="78" t="s">
        <v>7314</v>
      </c>
      <c r="C335" s="101"/>
    </row>
    <row r="336" spans="1:6" ht="29.25">
      <c r="A336" s="77" t="s">
        <v>7315</v>
      </c>
      <c r="B336" s="78" t="s">
        <v>7316</v>
      </c>
      <c r="C336" s="101"/>
    </row>
    <row r="337" spans="1:6">
      <c r="A337" s="77" t="s">
        <v>7317</v>
      </c>
      <c r="B337" s="78" t="s">
        <v>7318</v>
      </c>
      <c r="C337" s="101"/>
    </row>
    <row r="338" spans="1:6" ht="28.5">
      <c r="A338" s="77" t="s">
        <v>7319</v>
      </c>
      <c r="B338" s="78" t="s">
        <v>7320</v>
      </c>
      <c r="C338" s="101"/>
      <c r="E338" s="75"/>
      <c r="F338" s="75"/>
    </row>
    <row r="339" spans="1:6" ht="28.5">
      <c r="A339" s="77" t="s">
        <v>7321</v>
      </c>
      <c r="B339" s="78" t="s">
        <v>7322</v>
      </c>
      <c r="C339" s="101"/>
      <c r="E339" s="75"/>
      <c r="F339" s="75"/>
    </row>
    <row r="340" spans="1:6" ht="28.5">
      <c r="A340" s="77" t="s">
        <v>7323</v>
      </c>
      <c r="B340" s="78" t="s">
        <v>7324</v>
      </c>
      <c r="C340" s="101"/>
      <c r="E340" s="75"/>
      <c r="F340" s="75"/>
    </row>
    <row r="341" spans="1:6" ht="28.5">
      <c r="A341" s="77" t="s">
        <v>7325</v>
      </c>
      <c r="B341" s="78" t="s">
        <v>7326</v>
      </c>
      <c r="C341" s="101"/>
      <c r="E341" s="75"/>
      <c r="F341" s="75"/>
    </row>
    <row r="342" spans="1:6" ht="15">
      <c r="A342" s="77" t="s">
        <v>7327</v>
      </c>
      <c r="B342" s="78" t="s">
        <v>7328</v>
      </c>
      <c r="C342" s="101"/>
      <c r="E342" s="75"/>
      <c r="F342" s="75"/>
    </row>
    <row r="343" spans="1:6" ht="15">
      <c r="A343" s="77" t="s">
        <v>7329</v>
      </c>
      <c r="B343" s="78" t="s">
        <v>7330</v>
      </c>
      <c r="C343" s="101"/>
      <c r="E343" s="75"/>
      <c r="F343" s="75"/>
    </row>
    <row r="344" spans="1:6" ht="28.5">
      <c r="A344" s="77" t="s">
        <v>7331</v>
      </c>
      <c r="B344" s="78" t="s">
        <v>7332</v>
      </c>
      <c r="C344" s="101"/>
      <c r="E344" s="75"/>
      <c r="F344" s="75"/>
    </row>
    <row r="345" spans="1:6" ht="28.5">
      <c r="A345" s="77" t="s">
        <v>7333</v>
      </c>
      <c r="B345" s="78" t="s">
        <v>7334</v>
      </c>
      <c r="C345" s="101"/>
      <c r="E345" s="75"/>
      <c r="F345" s="75"/>
    </row>
    <row r="346" spans="1:6" ht="15">
      <c r="A346" s="77" t="s">
        <v>7335</v>
      </c>
      <c r="B346" s="78" t="s">
        <v>7336</v>
      </c>
      <c r="C346" s="101"/>
      <c r="E346" s="75"/>
      <c r="F346" s="75"/>
    </row>
    <row r="347" spans="1:6" ht="28.5">
      <c r="A347" s="77" t="s">
        <v>7337</v>
      </c>
      <c r="B347" s="78" t="s">
        <v>7338</v>
      </c>
      <c r="C347" s="101"/>
      <c r="E347" s="75"/>
      <c r="F347" s="75"/>
    </row>
    <row r="348" spans="1:6" ht="28.5">
      <c r="A348" s="77" t="s">
        <v>7339</v>
      </c>
      <c r="B348" s="78" t="s">
        <v>7340</v>
      </c>
      <c r="C348" s="101"/>
      <c r="E348" s="75"/>
      <c r="F348" s="75"/>
    </row>
    <row r="349" spans="1:6" ht="28.5">
      <c r="A349" s="77" t="s">
        <v>7341</v>
      </c>
      <c r="B349" s="78" t="s">
        <v>7342</v>
      </c>
      <c r="C349" s="101"/>
      <c r="E349" s="75"/>
      <c r="F349" s="75"/>
    </row>
    <row r="350" spans="1:6" ht="15">
      <c r="A350" s="77" t="s">
        <v>7343</v>
      </c>
      <c r="B350" s="78" t="s">
        <v>7344</v>
      </c>
      <c r="C350" s="101"/>
      <c r="E350" s="75"/>
      <c r="F350" s="75"/>
    </row>
    <row r="351" spans="1:6" ht="15">
      <c r="A351" s="77" t="s">
        <v>7345</v>
      </c>
      <c r="B351" s="78" t="s">
        <v>7346</v>
      </c>
      <c r="C351" s="101"/>
      <c r="E351" s="75"/>
      <c r="F351" s="75"/>
    </row>
    <row r="352" spans="1:6" ht="15">
      <c r="A352" s="77" t="s">
        <v>7347</v>
      </c>
      <c r="B352" s="78" t="s">
        <v>7348</v>
      </c>
      <c r="C352" s="101"/>
      <c r="E352" s="75"/>
      <c r="F352" s="75"/>
    </row>
    <row r="353" spans="1:6" ht="15">
      <c r="A353" s="77" t="s">
        <v>7349</v>
      </c>
      <c r="B353" s="78" t="s">
        <v>7350</v>
      </c>
      <c r="C353" s="101"/>
      <c r="E353" s="75"/>
      <c r="F353" s="75"/>
    </row>
    <row r="354" spans="1:6" ht="29.25">
      <c r="A354" s="77" t="s">
        <v>7351</v>
      </c>
      <c r="B354" s="78" t="s">
        <v>7352</v>
      </c>
      <c r="C354" s="101"/>
    </row>
    <row r="355" spans="1:6">
      <c r="A355" s="77" t="s">
        <v>7353</v>
      </c>
      <c r="B355" s="78" t="s">
        <v>7354</v>
      </c>
      <c r="C355" s="101"/>
    </row>
    <row r="356" spans="1:6">
      <c r="A356" s="77" t="s">
        <v>7355</v>
      </c>
      <c r="B356" s="78" t="s">
        <v>7356</v>
      </c>
      <c r="C356" s="101"/>
    </row>
    <row r="357" spans="1:6">
      <c r="A357" s="77" t="s">
        <v>7357</v>
      </c>
      <c r="B357" s="78" t="s">
        <v>7358</v>
      </c>
      <c r="C357" s="101"/>
    </row>
    <row r="358" spans="1:6" ht="29.25">
      <c r="A358" s="77" t="s">
        <v>7359</v>
      </c>
      <c r="B358" s="78" t="s">
        <v>7360</v>
      </c>
      <c r="C358" s="101"/>
    </row>
    <row r="359" spans="1:6">
      <c r="A359" s="77" t="s">
        <v>7361</v>
      </c>
      <c r="B359" s="78" t="s">
        <v>7362</v>
      </c>
      <c r="C359" s="101"/>
    </row>
    <row r="360" spans="1:6" ht="29.25">
      <c r="A360" s="77" t="s">
        <v>7363</v>
      </c>
      <c r="B360" s="78" t="s">
        <v>7364</v>
      </c>
      <c r="C360" s="101"/>
      <c r="D360"/>
      <c r="E360" s="75"/>
      <c r="F360" s="75"/>
    </row>
    <row r="361" spans="1:6" ht="29.25">
      <c r="A361" s="77" t="s">
        <v>7365</v>
      </c>
      <c r="B361" s="78" t="s">
        <v>7366</v>
      </c>
      <c r="C361" s="101"/>
      <c r="D361"/>
      <c r="E361" s="75"/>
      <c r="F361" s="75"/>
    </row>
    <row r="362" spans="1:6">
      <c r="A362" s="77" t="s">
        <v>7367</v>
      </c>
      <c r="B362" s="78" t="s">
        <v>7368</v>
      </c>
      <c r="C362" s="101"/>
      <c r="D362"/>
      <c r="E362" s="75"/>
      <c r="F362" s="75"/>
    </row>
    <row r="363" spans="1:6">
      <c r="A363" s="77" t="s">
        <v>7369</v>
      </c>
      <c r="B363" s="78" t="s">
        <v>7370</v>
      </c>
      <c r="C363" s="101"/>
      <c r="D363"/>
      <c r="E363" s="75"/>
      <c r="F363" s="75"/>
    </row>
    <row r="364" spans="1:6">
      <c r="A364" s="77" t="s">
        <v>7371</v>
      </c>
      <c r="B364" s="78" t="s">
        <v>7372</v>
      </c>
      <c r="C364" s="101"/>
      <c r="D364"/>
      <c r="E364" s="75"/>
      <c r="F364" s="75"/>
    </row>
    <row r="365" spans="1:6">
      <c r="A365" s="77" t="s">
        <v>7373</v>
      </c>
      <c r="B365" s="78" t="s">
        <v>7374</v>
      </c>
      <c r="C365" s="101"/>
      <c r="D365"/>
      <c r="E365" s="75"/>
      <c r="F365" s="75"/>
    </row>
    <row r="366" spans="1:6" ht="29.25">
      <c r="A366" s="77" t="s">
        <v>7375</v>
      </c>
      <c r="B366" s="78" t="s">
        <v>7376</v>
      </c>
      <c r="C366" s="101"/>
      <c r="D366"/>
      <c r="E366" s="75"/>
      <c r="F366" s="75"/>
    </row>
    <row r="367" spans="1:6">
      <c r="A367" s="77" t="s">
        <v>7377</v>
      </c>
      <c r="B367" s="78" t="s">
        <v>7378</v>
      </c>
      <c r="C367" s="101"/>
      <c r="D367"/>
      <c r="E367" s="75"/>
      <c r="F367" s="75"/>
    </row>
    <row r="368" spans="1:6">
      <c r="A368" s="77" t="s">
        <v>7379</v>
      </c>
      <c r="B368" s="78" t="s">
        <v>7380</v>
      </c>
      <c r="C368" s="101"/>
      <c r="D368"/>
      <c r="E368" s="75"/>
      <c r="F368" s="75"/>
    </row>
    <row r="369" spans="1:6">
      <c r="A369" s="77" t="s">
        <v>7381</v>
      </c>
      <c r="B369" s="78" t="s">
        <v>7382</v>
      </c>
      <c r="C369" s="101"/>
      <c r="D369"/>
      <c r="E369" s="75"/>
      <c r="F369" s="75"/>
    </row>
    <row r="370" spans="1:6" ht="29.25">
      <c r="A370" s="77" t="s">
        <v>7383</v>
      </c>
      <c r="B370" s="78" t="s">
        <v>7384</v>
      </c>
      <c r="C370" s="101"/>
      <c r="D370"/>
      <c r="E370" s="75"/>
      <c r="F370" s="75"/>
    </row>
    <row r="371" spans="1:6">
      <c r="A371" s="77" t="s">
        <v>7385</v>
      </c>
      <c r="B371" s="78" t="s">
        <v>7386</v>
      </c>
      <c r="C371" s="101"/>
      <c r="D371"/>
      <c r="E371" s="75"/>
      <c r="F371" s="75"/>
    </row>
    <row r="372" spans="1:6" ht="29.25">
      <c r="A372" s="77" t="s">
        <v>7387</v>
      </c>
      <c r="B372" s="78" t="s">
        <v>7388</v>
      </c>
      <c r="C372" s="101"/>
      <c r="D372"/>
      <c r="E372" s="75"/>
      <c r="F372" s="75"/>
    </row>
    <row r="373" spans="1:6" ht="29.25">
      <c r="A373" s="77" t="s">
        <v>7389</v>
      </c>
      <c r="B373" s="78" t="s">
        <v>7390</v>
      </c>
      <c r="C373" s="101"/>
      <c r="D373"/>
      <c r="E373" s="75"/>
      <c r="F373" s="75"/>
    </row>
    <row r="374" spans="1:6">
      <c r="A374" s="77" t="s">
        <v>7391</v>
      </c>
      <c r="B374" s="78" t="s">
        <v>7392</v>
      </c>
      <c r="C374" s="101"/>
      <c r="D374"/>
      <c r="E374" s="75"/>
      <c r="F374" s="75"/>
    </row>
    <row r="375" spans="1:6">
      <c r="A375" s="77" t="s">
        <v>7393</v>
      </c>
      <c r="B375" s="78" t="s">
        <v>7394</v>
      </c>
      <c r="C375" s="101"/>
      <c r="D375"/>
      <c r="E375" s="75"/>
      <c r="F375" s="75"/>
    </row>
    <row r="376" spans="1:6" ht="29.25">
      <c r="A376" s="77" t="s">
        <v>7395</v>
      </c>
      <c r="B376" s="78" t="s">
        <v>7396</v>
      </c>
      <c r="C376" s="101"/>
      <c r="D376"/>
      <c r="E376" s="75"/>
      <c r="F376" s="75"/>
    </row>
    <row r="377" spans="1:6">
      <c r="A377" s="77" t="s">
        <v>7397</v>
      </c>
      <c r="B377" s="78" t="s">
        <v>7398</v>
      </c>
      <c r="C377" s="101"/>
      <c r="D377"/>
      <c r="E377" s="75"/>
      <c r="F377" s="75"/>
    </row>
    <row r="378" spans="1:6" ht="29.25">
      <c r="A378" s="77" t="s">
        <v>7399</v>
      </c>
      <c r="B378" s="78" t="s">
        <v>7400</v>
      </c>
      <c r="C378" s="101"/>
      <c r="D378"/>
      <c r="E378" s="75"/>
      <c r="F378" s="75"/>
    </row>
    <row r="379" spans="1:6" ht="29.25">
      <c r="A379" s="77" t="s">
        <v>7401</v>
      </c>
      <c r="B379" s="78" t="s">
        <v>7402</v>
      </c>
      <c r="C379" s="101"/>
      <c r="D379"/>
      <c r="E379" s="75"/>
      <c r="F379" s="75"/>
    </row>
    <row r="380" spans="1:6">
      <c r="A380" s="77" t="s">
        <v>7403</v>
      </c>
      <c r="B380" s="78" t="s">
        <v>7404</v>
      </c>
      <c r="C380" s="101"/>
      <c r="D380"/>
      <c r="E380" s="75"/>
      <c r="F380" s="75"/>
    </row>
    <row r="381" spans="1:6">
      <c r="A381" s="77" t="s">
        <v>7405</v>
      </c>
      <c r="B381" s="78" t="s">
        <v>7406</v>
      </c>
      <c r="C381" s="101"/>
      <c r="D381"/>
      <c r="E381" s="75"/>
      <c r="F381" s="75"/>
    </row>
    <row r="382" spans="1:6">
      <c r="A382" s="77" t="s">
        <v>7407</v>
      </c>
      <c r="B382" s="78" t="s">
        <v>7408</v>
      </c>
      <c r="C382" s="101"/>
      <c r="D382"/>
      <c r="E382" s="75"/>
      <c r="F382" s="75"/>
    </row>
    <row r="383" spans="1:6">
      <c r="A383" s="77" t="s">
        <v>7409</v>
      </c>
      <c r="B383" s="78" t="s">
        <v>7410</v>
      </c>
      <c r="C383" s="101"/>
      <c r="D383"/>
      <c r="E383" s="75"/>
      <c r="F383" s="75"/>
    </row>
    <row r="384" spans="1:6" ht="29.25">
      <c r="A384" s="77" t="s">
        <v>7411</v>
      </c>
      <c r="B384" s="78" t="s">
        <v>7412</v>
      </c>
      <c r="C384" s="101"/>
      <c r="D384"/>
      <c r="E384" s="75"/>
      <c r="F384" s="75"/>
    </row>
    <row r="385" spans="1:6">
      <c r="A385" s="77" t="s">
        <v>7413</v>
      </c>
      <c r="B385" s="78" t="s">
        <v>7414</v>
      </c>
      <c r="C385" s="101"/>
      <c r="D385"/>
      <c r="E385" s="75"/>
      <c r="F385" s="75"/>
    </row>
    <row r="386" spans="1:6">
      <c r="A386" s="77" t="s">
        <v>7415</v>
      </c>
      <c r="B386" s="78" t="s">
        <v>7416</v>
      </c>
      <c r="C386" s="101"/>
      <c r="D386"/>
      <c r="E386" s="75"/>
      <c r="F386" s="75"/>
    </row>
    <row r="387" spans="1:6">
      <c r="A387" s="77" t="s">
        <v>7417</v>
      </c>
      <c r="B387" s="78" t="s">
        <v>7418</v>
      </c>
      <c r="C387" s="101"/>
      <c r="D387"/>
      <c r="E387" s="75"/>
      <c r="F387" s="75"/>
    </row>
    <row r="388" spans="1:6">
      <c r="A388" s="77" t="s">
        <v>7419</v>
      </c>
      <c r="B388" s="78" t="s">
        <v>7420</v>
      </c>
      <c r="C388" s="101"/>
      <c r="D388"/>
      <c r="E388" s="75"/>
      <c r="F388" s="75"/>
    </row>
    <row r="389" spans="1:6">
      <c r="A389" s="77" t="s">
        <v>7421</v>
      </c>
      <c r="B389" s="78" t="s">
        <v>7422</v>
      </c>
      <c r="C389" s="101"/>
      <c r="D389"/>
      <c r="E389" s="75"/>
      <c r="F389" s="75"/>
    </row>
    <row r="390" spans="1:6" ht="29.25">
      <c r="A390" s="77" t="s">
        <v>7423</v>
      </c>
      <c r="B390" s="78" t="s">
        <v>7424</v>
      </c>
      <c r="C390" s="101"/>
      <c r="D390"/>
      <c r="E390" s="75"/>
      <c r="F390" s="75"/>
    </row>
    <row r="391" spans="1:6">
      <c r="A391" s="77" t="s">
        <v>7425</v>
      </c>
      <c r="B391" s="78" t="s">
        <v>7426</v>
      </c>
      <c r="C391" s="101"/>
      <c r="D391"/>
      <c r="E391" s="75"/>
      <c r="F391" s="75"/>
    </row>
    <row r="392" spans="1:6">
      <c r="A392" s="77" t="s">
        <v>7427</v>
      </c>
      <c r="B392" s="78" t="s">
        <v>7428</v>
      </c>
      <c r="C392" s="101"/>
      <c r="D392"/>
      <c r="E392" s="75"/>
      <c r="F392" s="75"/>
    </row>
    <row r="393" spans="1:6">
      <c r="A393" s="77" t="s">
        <v>7429</v>
      </c>
      <c r="B393" s="78" t="s">
        <v>7430</v>
      </c>
      <c r="C393" s="101"/>
      <c r="D393"/>
      <c r="E393" s="75"/>
      <c r="F393" s="75"/>
    </row>
    <row r="394" spans="1:6">
      <c r="A394" s="77" t="s">
        <v>7431</v>
      </c>
      <c r="B394" s="78" t="s">
        <v>7432</v>
      </c>
      <c r="C394" s="101"/>
      <c r="D394"/>
      <c r="E394" s="75"/>
      <c r="F394" s="75"/>
    </row>
    <row r="395" spans="1:6">
      <c r="A395" s="77" t="s">
        <v>7433</v>
      </c>
      <c r="B395" s="78" t="s">
        <v>7434</v>
      </c>
      <c r="C395" s="101"/>
      <c r="D395"/>
      <c r="E395" s="75"/>
      <c r="F395" s="75"/>
    </row>
    <row r="396" spans="1:6" ht="29.25">
      <c r="A396" s="77" t="s">
        <v>7435</v>
      </c>
      <c r="B396" s="78" t="s">
        <v>7436</v>
      </c>
      <c r="C396" s="101"/>
      <c r="D396"/>
      <c r="E396" s="75"/>
      <c r="F396" s="75"/>
    </row>
    <row r="397" spans="1:6">
      <c r="A397" s="77" t="s">
        <v>7437</v>
      </c>
      <c r="B397" s="78" t="s">
        <v>7438</v>
      </c>
      <c r="C397" s="101"/>
      <c r="D397"/>
      <c r="E397" s="75"/>
      <c r="F397" s="75"/>
    </row>
    <row r="398" spans="1:6">
      <c r="A398" s="77" t="s">
        <v>7439</v>
      </c>
      <c r="B398" s="78" t="s">
        <v>7440</v>
      </c>
      <c r="C398" s="101"/>
      <c r="D398"/>
      <c r="E398" s="75"/>
      <c r="F398" s="75"/>
    </row>
    <row r="399" spans="1:6">
      <c r="A399" s="77" t="s">
        <v>7441</v>
      </c>
      <c r="B399" s="78" t="s">
        <v>7442</v>
      </c>
      <c r="C399" s="101"/>
      <c r="D399"/>
      <c r="E399" s="75"/>
      <c r="F399" s="75"/>
    </row>
    <row r="400" spans="1:6">
      <c r="A400" s="77" t="s">
        <v>7443</v>
      </c>
      <c r="B400" s="78" t="s">
        <v>7444</v>
      </c>
      <c r="C400" s="101"/>
      <c r="D400"/>
      <c r="E400" s="75"/>
      <c r="F400" s="75"/>
    </row>
    <row r="401" spans="1:6">
      <c r="A401" s="77" t="s">
        <v>7445</v>
      </c>
      <c r="B401" s="78" t="s">
        <v>7446</v>
      </c>
      <c r="C401" s="101"/>
      <c r="D401"/>
      <c r="E401" s="75"/>
      <c r="F401" s="75"/>
    </row>
    <row r="402" spans="1:6" ht="29.25">
      <c r="A402" s="77" t="s">
        <v>7447</v>
      </c>
      <c r="B402" s="78" t="s">
        <v>7448</v>
      </c>
      <c r="C402" s="101"/>
      <c r="D402"/>
      <c r="E402" s="75"/>
      <c r="F402" s="75"/>
    </row>
    <row r="403" spans="1:6">
      <c r="A403" s="77" t="s">
        <v>7449</v>
      </c>
      <c r="B403" s="78" t="s">
        <v>7450</v>
      </c>
      <c r="C403" s="101"/>
      <c r="D403"/>
      <c r="E403" s="75"/>
      <c r="F403" s="75"/>
    </row>
    <row r="404" spans="1:6">
      <c r="A404" s="77" t="s">
        <v>7451</v>
      </c>
      <c r="B404" s="78" t="s">
        <v>7452</v>
      </c>
      <c r="C404" s="101"/>
      <c r="D404"/>
      <c r="E404" s="75"/>
      <c r="F404" s="75"/>
    </row>
    <row r="405" spans="1:6">
      <c r="A405" s="77" t="s">
        <v>7453</v>
      </c>
      <c r="B405" s="78" t="s">
        <v>7454</v>
      </c>
      <c r="C405" s="101"/>
      <c r="D405"/>
      <c r="E405" s="75"/>
      <c r="F405" s="75"/>
    </row>
    <row r="406" spans="1:6">
      <c r="A406" s="77" t="s">
        <v>7455</v>
      </c>
      <c r="B406" s="78" t="s">
        <v>7456</v>
      </c>
      <c r="C406" s="101"/>
      <c r="D406"/>
      <c r="E406" s="75"/>
      <c r="F406" s="75"/>
    </row>
    <row r="407" spans="1:6">
      <c r="A407" s="77" t="s">
        <v>7457</v>
      </c>
      <c r="B407" s="78" t="s">
        <v>7458</v>
      </c>
      <c r="C407" s="101"/>
      <c r="D407"/>
      <c r="E407" s="75"/>
      <c r="F407" s="75"/>
    </row>
    <row r="408" spans="1:6" ht="29.25">
      <c r="A408" s="77" t="s">
        <v>7459</v>
      </c>
      <c r="B408" s="78" t="s">
        <v>7460</v>
      </c>
      <c r="C408" s="101"/>
      <c r="D408"/>
      <c r="E408" s="75"/>
      <c r="F408" s="75"/>
    </row>
    <row r="409" spans="1:6">
      <c r="A409" s="77" t="s">
        <v>7461</v>
      </c>
      <c r="B409" s="78" t="s">
        <v>7462</v>
      </c>
      <c r="C409" s="101"/>
      <c r="D409"/>
      <c r="E409" s="75"/>
      <c r="F409" s="75"/>
    </row>
    <row r="410" spans="1:6">
      <c r="A410" s="77" t="s">
        <v>7463</v>
      </c>
      <c r="B410" s="78" t="s">
        <v>7464</v>
      </c>
      <c r="C410" s="101"/>
      <c r="D410"/>
      <c r="E410" s="75"/>
      <c r="F410" s="75"/>
    </row>
    <row r="411" spans="1:6">
      <c r="A411" s="77" t="s">
        <v>7465</v>
      </c>
      <c r="B411" s="78" t="s">
        <v>7466</v>
      </c>
      <c r="C411" s="101"/>
      <c r="D411"/>
      <c r="E411" s="75"/>
      <c r="F411" s="75"/>
    </row>
    <row r="412" spans="1:6" ht="29.25">
      <c r="A412" s="77" t="s">
        <v>7467</v>
      </c>
      <c r="B412" s="78" t="s">
        <v>7468</v>
      </c>
      <c r="C412" s="101"/>
      <c r="D412"/>
      <c r="E412" s="75"/>
      <c r="F412" s="75"/>
    </row>
    <row r="413" spans="1:6">
      <c r="A413" s="77" t="s">
        <v>7469</v>
      </c>
      <c r="B413" s="78" t="s">
        <v>7470</v>
      </c>
      <c r="C413" s="101"/>
      <c r="D413"/>
      <c r="E413" s="75"/>
      <c r="F413" s="75"/>
    </row>
    <row r="414" spans="1:6" ht="29.25">
      <c r="A414" s="77" t="s">
        <v>7471</v>
      </c>
      <c r="B414" s="78" t="s">
        <v>7472</v>
      </c>
      <c r="C414" s="101"/>
      <c r="D414"/>
      <c r="E414" s="75"/>
      <c r="F414" s="75"/>
    </row>
    <row r="415" spans="1:6" ht="29.25">
      <c r="A415" s="77" t="s">
        <v>7473</v>
      </c>
      <c r="B415" s="78" t="s">
        <v>7474</v>
      </c>
      <c r="C415" s="101"/>
      <c r="D415"/>
      <c r="E415" s="75"/>
      <c r="F415" s="75"/>
    </row>
    <row r="416" spans="1:6">
      <c r="A416" s="77" t="s">
        <v>7475</v>
      </c>
      <c r="B416" s="78" t="s">
        <v>7476</v>
      </c>
      <c r="C416" s="101"/>
      <c r="D416"/>
      <c r="E416" s="75"/>
      <c r="F416" s="75"/>
    </row>
    <row r="417" spans="1:6">
      <c r="A417" s="77" t="s">
        <v>7477</v>
      </c>
      <c r="B417" s="78" t="s">
        <v>7478</v>
      </c>
      <c r="C417" s="101"/>
      <c r="D417"/>
      <c r="E417" s="75"/>
      <c r="F417" s="75"/>
    </row>
    <row r="418" spans="1:6">
      <c r="A418" s="77" t="s">
        <v>7479</v>
      </c>
      <c r="B418" s="78" t="s">
        <v>7480</v>
      </c>
      <c r="C418" s="101"/>
      <c r="D418"/>
      <c r="E418" s="75"/>
      <c r="F418" s="75"/>
    </row>
    <row r="419" spans="1:6" ht="29.25">
      <c r="A419" s="77" t="s">
        <v>7481</v>
      </c>
      <c r="B419" s="78" t="s">
        <v>7482</v>
      </c>
      <c r="C419" s="101"/>
      <c r="D419"/>
      <c r="E419" s="75"/>
      <c r="F419" s="75"/>
    </row>
    <row r="420" spans="1:6">
      <c r="A420" s="77" t="s">
        <v>7483</v>
      </c>
      <c r="B420" s="78" t="s">
        <v>7484</v>
      </c>
      <c r="C420" s="101"/>
      <c r="D420"/>
      <c r="E420" s="75"/>
      <c r="F420" s="75"/>
    </row>
    <row r="421" spans="1:6">
      <c r="A421" s="77" t="s">
        <v>7485</v>
      </c>
      <c r="B421" s="78" t="s">
        <v>7486</v>
      </c>
      <c r="C421" s="101"/>
      <c r="D421"/>
      <c r="E421" s="75"/>
      <c r="F421" s="75"/>
    </row>
    <row r="422" spans="1:6">
      <c r="A422" s="77" t="s">
        <v>7487</v>
      </c>
      <c r="B422" s="78" t="s">
        <v>7488</v>
      </c>
      <c r="C422" s="101"/>
      <c r="D422"/>
      <c r="E422" s="75"/>
      <c r="F422" s="75"/>
    </row>
    <row r="423" spans="1:6">
      <c r="A423" s="77" t="s">
        <v>7489</v>
      </c>
      <c r="B423" s="78" t="s">
        <v>7490</v>
      </c>
      <c r="C423" s="101"/>
      <c r="D423"/>
      <c r="E423" s="75"/>
      <c r="F423" s="75"/>
    </row>
    <row r="424" spans="1:6">
      <c r="A424" s="77" t="s">
        <v>7491</v>
      </c>
      <c r="B424" s="78" t="s">
        <v>7492</v>
      </c>
      <c r="C424" s="101"/>
      <c r="D424"/>
      <c r="E424" s="75"/>
      <c r="F424" s="75"/>
    </row>
    <row r="425" spans="1:6">
      <c r="A425" s="77" t="s">
        <v>7493</v>
      </c>
      <c r="B425" s="78" t="s">
        <v>7494</v>
      </c>
      <c r="C425" s="101"/>
      <c r="D425"/>
      <c r="E425" s="75"/>
      <c r="F425" s="75"/>
    </row>
    <row r="426" spans="1:6">
      <c r="A426" s="77" t="s">
        <v>7495</v>
      </c>
      <c r="B426" s="78" t="s">
        <v>7496</v>
      </c>
      <c r="C426" s="101"/>
      <c r="D426"/>
      <c r="E426" s="75"/>
      <c r="F426" s="75"/>
    </row>
    <row r="427" spans="1:6" ht="29.25">
      <c r="A427" s="77" t="s">
        <v>7497</v>
      </c>
      <c r="B427" s="78" t="s">
        <v>7498</v>
      </c>
      <c r="C427" s="101"/>
      <c r="D427"/>
      <c r="E427" s="75"/>
      <c r="F427" s="75"/>
    </row>
    <row r="428" spans="1:6">
      <c r="A428" s="77" t="s">
        <v>7499</v>
      </c>
      <c r="B428" s="78" t="s">
        <v>7500</v>
      </c>
      <c r="C428" s="101"/>
      <c r="D428"/>
      <c r="E428" s="75"/>
      <c r="F428" s="75"/>
    </row>
    <row r="429" spans="1:6">
      <c r="A429" s="77" t="s">
        <v>7501</v>
      </c>
      <c r="B429" s="78" t="s">
        <v>7502</v>
      </c>
      <c r="C429" s="101"/>
      <c r="D429"/>
      <c r="E429" s="75"/>
      <c r="F429" s="75"/>
    </row>
    <row r="430" spans="1:6">
      <c r="A430" s="77" t="s">
        <v>7503</v>
      </c>
      <c r="B430" s="78" t="s">
        <v>7504</v>
      </c>
      <c r="C430" s="101"/>
      <c r="D430"/>
      <c r="E430" s="75"/>
      <c r="F430" s="75"/>
    </row>
    <row r="431" spans="1:6" ht="29.25">
      <c r="A431" s="77" t="s">
        <v>7505</v>
      </c>
      <c r="B431" s="78" t="s">
        <v>7506</v>
      </c>
      <c r="C431" s="101"/>
      <c r="D431"/>
      <c r="E431" s="75"/>
      <c r="F431" s="75"/>
    </row>
    <row r="432" spans="1:6">
      <c r="A432" s="77" t="s">
        <v>7507</v>
      </c>
      <c r="B432" s="78" t="s">
        <v>7508</v>
      </c>
      <c r="C432" s="101"/>
      <c r="D432"/>
      <c r="E432" s="75"/>
      <c r="F432" s="75"/>
    </row>
    <row r="433" spans="1:6">
      <c r="A433" s="77" t="s">
        <v>7509</v>
      </c>
      <c r="B433" s="78" t="s">
        <v>7510</v>
      </c>
      <c r="C433" s="101"/>
      <c r="D433"/>
      <c r="E433" s="75"/>
      <c r="F433" s="75"/>
    </row>
    <row r="434" spans="1:6">
      <c r="A434" s="77" t="s">
        <v>7511</v>
      </c>
      <c r="B434" s="78" t="s">
        <v>7512</v>
      </c>
      <c r="C434" s="101"/>
      <c r="D434"/>
      <c r="E434" s="75"/>
      <c r="F434" s="75"/>
    </row>
    <row r="435" spans="1:6">
      <c r="A435" s="77" t="s">
        <v>7513</v>
      </c>
      <c r="B435" s="78" t="s">
        <v>7514</v>
      </c>
      <c r="C435" s="101"/>
      <c r="D435"/>
      <c r="E435" s="75"/>
      <c r="F435" s="75"/>
    </row>
    <row r="436" spans="1:6" ht="29.25">
      <c r="A436" s="77" t="s">
        <v>7515</v>
      </c>
      <c r="B436" s="78" t="s">
        <v>7516</v>
      </c>
      <c r="C436" s="101"/>
      <c r="D436"/>
      <c r="E436" s="75"/>
      <c r="F436" s="75"/>
    </row>
    <row r="437" spans="1:6">
      <c r="A437" s="77" t="s">
        <v>7517</v>
      </c>
      <c r="B437" s="78" t="s">
        <v>7518</v>
      </c>
      <c r="C437" s="101"/>
      <c r="D437"/>
      <c r="E437" s="75"/>
      <c r="F437" s="75"/>
    </row>
    <row r="438" spans="1:6">
      <c r="A438" s="77" t="s">
        <v>7519</v>
      </c>
      <c r="B438" s="78" t="s">
        <v>7520</v>
      </c>
      <c r="C438" s="101"/>
      <c r="D438"/>
      <c r="E438" s="75"/>
      <c r="F438" s="75"/>
    </row>
    <row r="439" spans="1:6">
      <c r="A439" s="77" t="s">
        <v>7521</v>
      </c>
      <c r="B439" s="78" t="s">
        <v>7522</v>
      </c>
      <c r="C439" s="101"/>
      <c r="D439"/>
      <c r="E439" s="75"/>
      <c r="F439" s="75"/>
    </row>
    <row r="440" spans="1:6">
      <c r="A440" s="77" t="s">
        <v>7523</v>
      </c>
      <c r="B440" s="78" t="s">
        <v>7524</v>
      </c>
      <c r="C440" s="101"/>
      <c r="D440"/>
      <c r="E440" s="75"/>
      <c r="F440" s="75"/>
    </row>
    <row r="441" spans="1:6">
      <c r="A441" s="77" t="s">
        <v>7525</v>
      </c>
      <c r="B441" s="78" t="s">
        <v>7526</v>
      </c>
      <c r="C441" s="101"/>
      <c r="D441"/>
      <c r="E441" s="75"/>
      <c r="F441" s="75"/>
    </row>
    <row r="442" spans="1:6">
      <c r="A442" s="77" t="s">
        <v>7527</v>
      </c>
      <c r="B442" s="78" t="s">
        <v>7528</v>
      </c>
      <c r="C442" s="101"/>
      <c r="D442"/>
      <c r="E442" s="75"/>
      <c r="F442" s="75"/>
    </row>
    <row r="443" spans="1:6" ht="29.25">
      <c r="A443" s="77" t="s">
        <v>7529</v>
      </c>
      <c r="B443" s="78" t="s">
        <v>7530</v>
      </c>
      <c r="C443" s="101"/>
      <c r="D443"/>
      <c r="E443" s="75"/>
      <c r="F443" s="75"/>
    </row>
    <row r="444" spans="1:6">
      <c r="A444" s="77" t="s">
        <v>7531</v>
      </c>
      <c r="B444" s="78" t="s">
        <v>7532</v>
      </c>
      <c r="C444" s="101"/>
      <c r="D444"/>
      <c r="E444" s="75"/>
      <c r="F444" s="75"/>
    </row>
    <row r="445" spans="1:6">
      <c r="A445" s="77" t="s">
        <v>7533</v>
      </c>
      <c r="B445" s="78" t="s">
        <v>7534</v>
      </c>
      <c r="C445" s="101"/>
      <c r="D445"/>
      <c r="E445" s="75"/>
      <c r="F445" s="75"/>
    </row>
    <row r="446" spans="1:6" ht="29.25">
      <c r="A446" s="77" t="s">
        <v>7535</v>
      </c>
      <c r="B446" s="78" t="s">
        <v>7536</v>
      </c>
      <c r="C446" s="101"/>
      <c r="D446"/>
      <c r="E446" s="75"/>
      <c r="F446" s="75"/>
    </row>
    <row r="447" spans="1:6">
      <c r="A447" s="77" t="s">
        <v>7537</v>
      </c>
      <c r="B447" s="78" t="s">
        <v>7538</v>
      </c>
      <c r="C447" s="101"/>
      <c r="D447"/>
      <c r="E447" s="75"/>
      <c r="F447" s="75"/>
    </row>
    <row r="448" spans="1:6">
      <c r="A448" s="77" t="s">
        <v>7539</v>
      </c>
      <c r="B448" s="78" t="s">
        <v>7540</v>
      </c>
      <c r="C448" s="101"/>
      <c r="D448"/>
      <c r="E448" s="75"/>
      <c r="F448" s="75"/>
    </row>
    <row r="449" spans="1:6">
      <c r="A449" s="77" t="s">
        <v>7541</v>
      </c>
      <c r="B449" s="78" t="s">
        <v>7542</v>
      </c>
      <c r="C449" s="101"/>
      <c r="D449"/>
      <c r="E449" s="75"/>
      <c r="F449" s="75"/>
    </row>
    <row r="450" spans="1:6">
      <c r="A450" s="77" t="s">
        <v>7543</v>
      </c>
      <c r="B450" s="78" t="s">
        <v>7544</v>
      </c>
      <c r="C450" s="101"/>
      <c r="D450"/>
      <c r="E450" s="75"/>
      <c r="F450" s="75"/>
    </row>
    <row r="451" spans="1:6">
      <c r="A451" s="77" t="s">
        <v>7545</v>
      </c>
      <c r="B451" s="78" t="s">
        <v>7546</v>
      </c>
      <c r="C451" s="101"/>
      <c r="D451"/>
      <c r="E451" s="75"/>
      <c r="F451" s="75"/>
    </row>
    <row r="452" spans="1:6">
      <c r="A452" s="77" t="s">
        <v>7547</v>
      </c>
      <c r="B452" s="78" t="s">
        <v>7548</v>
      </c>
      <c r="C452" s="101"/>
      <c r="D452"/>
      <c r="E452" s="75"/>
      <c r="F452" s="75"/>
    </row>
    <row r="453" spans="1:6">
      <c r="A453" s="77" t="s">
        <v>7549</v>
      </c>
      <c r="B453" s="78" t="s">
        <v>7550</v>
      </c>
      <c r="C453" s="101"/>
      <c r="D453"/>
      <c r="E453" s="75"/>
      <c r="F453" s="75"/>
    </row>
    <row r="454" spans="1:6" ht="29.25">
      <c r="A454" s="77" t="s">
        <v>7551</v>
      </c>
      <c r="B454" s="78" t="s">
        <v>7552</v>
      </c>
      <c r="C454" s="101"/>
      <c r="D454"/>
      <c r="E454" s="75"/>
      <c r="F454" s="75"/>
    </row>
    <row r="455" spans="1:6">
      <c r="A455" s="77" t="s">
        <v>7553</v>
      </c>
      <c r="B455" s="78" t="s">
        <v>7554</v>
      </c>
      <c r="C455" s="101"/>
      <c r="D455"/>
      <c r="E455" s="75"/>
      <c r="F455" s="75"/>
    </row>
    <row r="456" spans="1:6">
      <c r="A456" s="77" t="s">
        <v>7555</v>
      </c>
      <c r="B456" s="78" t="s">
        <v>7556</v>
      </c>
      <c r="C456" s="101"/>
      <c r="D456"/>
      <c r="E456" s="75"/>
      <c r="F456" s="75"/>
    </row>
    <row r="457" spans="1:6">
      <c r="A457" s="77" t="s">
        <v>7557</v>
      </c>
      <c r="B457" s="78" t="s">
        <v>7558</v>
      </c>
      <c r="C457" s="101"/>
      <c r="D457"/>
      <c r="E457" s="75"/>
      <c r="F457" s="75"/>
    </row>
    <row r="458" spans="1:6" ht="29.25">
      <c r="A458" s="77" t="s">
        <v>7559</v>
      </c>
      <c r="B458" s="78" t="s">
        <v>7560</v>
      </c>
      <c r="C458" s="101"/>
      <c r="D458"/>
      <c r="E458" s="75"/>
      <c r="F458" s="75"/>
    </row>
    <row r="459" spans="1:6">
      <c r="A459" s="77" t="s">
        <v>7561</v>
      </c>
      <c r="B459" s="78" t="s">
        <v>7562</v>
      </c>
      <c r="C459" s="101"/>
      <c r="D459"/>
      <c r="E459" s="75"/>
      <c r="F459" s="75"/>
    </row>
    <row r="460" spans="1:6">
      <c r="A460" s="77" t="s">
        <v>7563</v>
      </c>
      <c r="B460" s="78" t="s">
        <v>7564</v>
      </c>
      <c r="C460" s="101"/>
      <c r="D460"/>
      <c r="E460" s="75"/>
      <c r="F460" s="75"/>
    </row>
    <row r="461" spans="1:6">
      <c r="A461" s="77" t="s">
        <v>7565</v>
      </c>
      <c r="B461" s="78" t="s">
        <v>7566</v>
      </c>
      <c r="C461" s="101"/>
      <c r="D461"/>
      <c r="E461" s="75"/>
      <c r="F461" s="75"/>
    </row>
    <row r="462" spans="1:6">
      <c r="A462" s="77" t="s">
        <v>7567</v>
      </c>
      <c r="B462" s="78" t="s">
        <v>7568</v>
      </c>
      <c r="C462" s="101"/>
      <c r="D462"/>
      <c r="E462" s="75"/>
      <c r="F462" s="75"/>
    </row>
    <row r="463" spans="1:6" ht="29.25">
      <c r="A463" s="77" t="s">
        <v>7569</v>
      </c>
      <c r="B463" s="78" t="s">
        <v>7570</v>
      </c>
      <c r="C463" s="101"/>
      <c r="D463"/>
      <c r="E463" s="75"/>
      <c r="F463" s="75"/>
    </row>
    <row r="464" spans="1:6" ht="29.25">
      <c r="A464" s="77" t="s">
        <v>7571</v>
      </c>
      <c r="B464" s="78" t="s">
        <v>7572</v>
      </c>
      <c r="C464" s="101"/>
      <c r="D464"/>
      <c r="E464" s="75"/>
      <c r="F464" s="75"/>
    </row>
    <row r="465" spans="1:6">
      <c r="A465" s="77" t="s">
        <v>7573</v>
      </c>
      <c r="B465" s="78" t="s">
        <v>7574</v>
      </c>
      <c r="C465" s="101"/>
      <c r="D465"/>
      <c r="E465" s="75"/>
      <c r="F465" s="75"/>
    </row>
    <row r="466" spans="1:6">
      <c r="A466" s="77" t="s">
        <v>7575</v>
      </c>
      <c r="B466" s="78" t="s">
        <v>7576</v>
      </c>
      <c r="C466" s="101"/>
      <c r="D466"/>
      <c r="E466" s="75"/>
      <c r="F466" s="75"/>
    </row>
    <row r="467" spans="1:6" ht="29.25">
      <c r="A467" s="77" t="s">
        <v>7577</v>
      </c>
      <c r="B467" s="78" t="s">
        <v>7578</v>
      </c>
      <c r="C467" s="101"/>
      <c r="D467"/>
      <c r="E467" s="75"/>
      <c r="F467" s="75"/>
    </row>
    <row r="468" spans="1:6">
      <c r="A468" s="77" t="s">
        <v>7579</v>
      </c>
      <c r="B468" s="78" t="s">
        <v>7580</v>
      </c>
      <c r="C468" s="101"/>
      <c r="D468"/>
      <c r="E468" s="75"/>
      <c r="F468" s="75"/>
    </row>
    <row r="469" spans="1:6" ht="29.25">
      <c r="A469" s="77" t="s">
        <v>7581</v>
      </c>
      <c r="B469" s="78" t="s">
        <v>7582</v>
      </c>
      <c r="C469" s="101"/>
      <c r="D469"/>
      <c r="E469" s="75"/>
      <c r="F469" s="75"/>
    </row>
    <row r="470" spans="1:6" ht="29.25">
      <c r="A470" s="77" t="s">
        <v>7583</v>
      </c>
      <c r="B470" s="78" t="s">
        <v>7584</v>
      </c>
      <c r="C470" s="101"/>
      <c r="D470"/>
      <c r="E470" s="75"/>
      <c r="F470" s="75"/>
    </row>
    <row r="471" spans="1:6">
      <c r="A471" s="77" t="s">
        <v>7585</v>
      </c>
      <c r="B471" s="78" t="s">
        <v>7586</v>
      </c>
      <c r="C471" s="101"/>
      <c r="D471"/>
      <c r="E471" s="75"/>
      <c r="F471" s="75"/>
    </row>
    <row r="472" spans="1:6">
      <c r="A472" s="77" t="s">
        <v>7587</v>
      </c>
      <c r="B472" s="78" t="s">
        <v>7588</v>
      </c>
      <c r="C472" s="101"/>
      <c r="D472"/>
      <c r="E472" s="75"/>
      <c r="F472" s="75"/>
    </row>
    <row r="473" spans="1:6" ht="29.25">
      <c r="A473" s="77" t="s">
        <v>7589</v>
      </c>
      <c r="B473" s="78" t="s">
        <v>7590</v>
      </c>
      <c r="C473" s="101"/>
      <c r="D473"/>
      <c r="E473" s="75"/>
      <c r="F473" s="75"/>
    </row>
    <row r="474" spans="1:6">
      <c r="A474" s="77" t="s">
        <v>7591</v>
      </c>
      <c r="B474" s="78" t="s">
        <v>7592</v>
      </c>
      <c r="C474" s="101"/>
      <c r="D474"/>
      <c r="E474" s="75"/>
      <c r="F474" s="75"/>
    </row>
    <row r="475" spans="1:6" ht="29.25">
      <c r="A475" s="77" t="s">
        <v>7593</v>
      </c>
      <c r="B475" s="78" t="s">
        <v>7594</v>
      </c>
      <c r="C475" s="101"/>
      <c r="D475"/>
      <c r="E475" s="75"/>
      <c r="F475" s="75"/>
    </row>
    <row r="476" spans="1:6" ht="29.25">
      <c r="A476" s="77" t="s">
        <v>7595</v>
      </c>
      <c r="B476" s="78" t="s">
        <v>7596</v>
      </c>
      <c r="C476" s="101"/>
      <c r="D476"/>
      <c r="E476" s="75"/>
      <c r="F476" s="75"/>
    </row>
    <row r="477" spans="1:6">
      <c r="A477" s="77" t="s">
        <v>7597</v>
      </c>
      <c r="B477" s="78" t="s">
        <v>7598</v>
      </c>
      <c r="C477" s="101"/>
      <c r="D477"/>
      <c r="E477" s="75"/>
      <c r="F477" s="75"/>
    </row>
    <row r="478" spans="1:6">
      <c r="A478" s="77" t="s">
        <v>7599</v>
      </c>
      <c r="B478" s="78" t="s">
        <v>7600</v>
      </c>
      <c r="C478" s="101"/>
      <c r="D478"/>
      <c r="E478" s="75"/>
      <c r="F478" s="75"/>
    </row>
    <row r="479" spans="1:6" ht="29.25">
      <c r="A479" s="77" t="s">
        <v>7601</v>
      </c>
      <c r="B479" s="78" t="s">
        <v>7602</v>
      </c>
      <c r="C479" s="101"/>
      <c r="D479"/>
      <c r="E479" s="75"/>
      <c r="F479" s="75"/>
    </row>
    <row r="480" spans="1:6">
      <c r="A480" s="77" t="s">
        <v>7603</v>
      </c>
      <c r="B480" s="78" t="s">
        <v>7604</v>
      </c>
      <c r="C480" s="101"/>
      <c r="D480"/>
      <c r="E480" s="75"/>
      <c r="F480" s="75"/>
    </row>
    <row r="481" spans="1:6" ht="29.25">
      <c r="A481" s="77" t="s">
        <v>7605</v>
      </c>
      <c r="B481" s="78" t="s">
        <v>7606</v>
      </c>
      <c r="C481" s="101"/>
      <c r="D481"/>
      <c r="E481" s="75"/>
      <c r="F481" s="75"/>
    </row>
    <row r="482" spans="1:6" ht="29.25">
      <c r="A482" s="77" t="s">
        <v>7607</v>
      </c>
      <c r="B482" s="78" t="s">
        <v>7608</v>
      </c>
      <c r="C482" s="101"/>
      <c r="D482"/>
      <c r="E482" s="75"/>
      <c r="F482" s="75"/>
    </row>
    <row r="483" spans="1:6">
      <c r="A483" s="77" t="s">
        <v>7609</v>
      </c>
      <c r="B483" s="78" t="s">
        <v>7610</v>
      </c>
      <c r="C483" s="101"/>
      <c r="D483"/>
      <c r="E483" s="75"/>
      <c r="F483" s="75"/>
    </row>
    <row r="484" spans="1:6" ht="29.25">
      <c r="A484" s="77" t="s">
        <v>7611</v>
      </c>
      <c r="B484" s="78" t="s">
        <v>7612</v>
      </c>
      <c r="C484" s="101"/>
      <c r="D484"/>
      <c r="E484" s="75"/>
      <c r="F484" s="75"/>
    </row>
    <row r="485" spans="1:6" ht="29.25">
      <c r="A485" s="77" t="s">
        <v>7613</v>
      </c>
      <c r="B485" s="78" t="s">
        <v>7614</v>
      </c>
      <c r="C485" s="101"/>
      <c r="D485"/>
      <c r="E485" s="75"/>
      <c r="F485" s="75"/>
    </row>
    <row r="486" spans="1:6">
      <c r="A486" s="77" t="s">
        <v>7615</v>
      </c>
      <c r="B486" s="78" t="s">
        <v>7616</v>
      </c>
      <c r="C486" s="101"/>
    </row>
    <row r="487" spans="1:6">
      <c r="A487" s="77" t="s">
        <v>7617</v>
      </c>
      <c r="B487" s="78" t="s">
        <v>7618</v>
      </c>
      <c r="C487" s="101"/>
    </row>
    <row r="488" spans="1:6" ht="29.25">
      <c r="A488" s="77" t="s">
        <v>7619</v>
      </c>
      <c r="B488" s="78" t="s">
        <v>7620</v>
      </c>
      <c r="C488" s="101"/>
    </row>
    <row r="489" spans="1:6">
      <c r="A489" s="77" t="s">
        <v>7621</v>
      </c>
      <c r="B489" s="78" t="s">
        <v>7622</v>
      </c>
      <c r="C489" s="101"/>
    </row>
    <row r="490" spans="1:6" ht="29.25">
      <c r="A490" s="77" t="s">
        <v>7623</v>
      </c>
      <c r="B490" s="78" t="s">
        <v>7624</v>
      </c>
      <c r="C490" s="101"/>
    </row>
    <row r="491" spans="1:6" ht="29.25">
      <c r="A491" s="77" t="s">
        <v>7625</v>
      </c>
      <c r="B491" s="78" t="s">
        <v>7626</v>
      </c>
      <c r="C491" s="101"/>
    </row>
    <row r="492" spans="1:6">
      <c r="A492" s="77" t="s">
        <v>7627</v>
      </c>
      <c r="B492" s="78" t="s">
        <v>7628</v>
      </c>
      <c r="C492" s="101"/>
    </row>
    <row r="493" spans="1:6" ht="29.25">
      <c r="A493" s="77" t="s">
        <v>7629</v>
      </c>
      <c r="B493" s="78" t="s">
        <v>7630</v>
      </c>
      <c r="C493" s="101"/>
    </row>
    <row r="494" spans="1:6" ht="29.25">
      <c r="A494" s="77" t="s">
        <v>7631</v>
      </c>
      <c r="B494" s="78" t="s">
        <v>7632</v>
      </c>
      <c r="C494" s="101"/>
    </row>
    <row r="495" spans="1:6">
      <c r="A495" s="77" t="s">
        <v>7633</v>
      </c>
      <c r="B495" s="78" t="s">
        <v>7634</v>
      </c>
      <c r="C495" s="101"/>
    </row>
    <row r="496" spans="1:6" ht="29.25">
      <c r="A496" s="77" t="s">
        <v>7635</v>
      </c>
      <c r="B496" s="78" t="s">
        <v>7636</v>
      </c>
      <c r="C496" s="101"/>
    </row>
    <row r="497" spans="1:6" ht="29.25">
      <c r="A497" s="77" t="s">
        <v>7637</v>
      </c>
      <c r="B497" s="78" t="s">
        <v>7638</v>
      </c>
      <c r="C497" s="101"/>
    </row>
    <row r="498" spans="1:6">
      <c r="A498" s="77" t="s">
        <v>7639</v>
      </c>
      <c r="B498" s="78" t="s">
        <v>7640</v>
      </c>
      <c r="C498" s="101"/>
    </row>
    <row r="499" spans="1:6" ht="29.25">
      <c r="A499" s="77" t="s">
        <v>7641</v>
      </c>
      <c r="B499" s="78" t="s">
        <v>7642</v>
      </c>
      <c r="C499" s="101"/>
    </row>
    <row r="500" spans="1:6" ht="29.25">
      <c r="A500" s="77" t="s">
        <v>7643</v>
      </c>
      <c r="B500" s="78" t="s">
        <v>7644</v>
      </c>
      <c r="C500" s="101"/>
    </row>
    <row r="501" spans="1:6">
      <c r="A501" s="77" t="s">
        <v>7645</v>
      </c>
      <c r="B501" s="78" t="s">
        <v>7646</v>
      </c>
      <c r="C501" s="101"/>
    </row>
    <row r="502" spans="1:6" ht="29.25">
      <c r="A502" s="77" t="s">
        <v>7647</v>
      </c>
      <c r="B502" s="78" t="s">
        <v>7648</v>
      </c>
      <c r="C502" s="101"/>
    </row>
    <row r="503" spans="1:6" ht="29.25">
      <c r="A503" s="77" t="s">
        <v>7649</v>
      </c>
      <c r="B503" s="78" t="s">
        <v>7650</v>
      </c>
      <c r="C503" s="101"/>
    </row>
    <row r="504" spans="1:6">
      <c r="A504" s="77" t="s">
        <v>7651</v>
      </c>
      <c r="B504" s="78" t="s">
        <v>7652</v>
      </c>
      <c r="C504" s="101"/>
    </row>
    <row r="505" spans="1:6" ht="29.25">
      <c r="A505" s="77" t="s">
        <v>7653</v>
      </c>
      <c r="B505" s="78" t="s">
        <v>7654</v>
      </c>
      <c r="C505" s="101"/>
    </row>
    <row r="506" spans="1:6" ht="29.25">
      <c r="A506" s="77" t="s">
        <v>7655</v>
      </c>
      <c r="B506" s="78" t="s">
        <v>7656</v>
      </c>
      <c r="C506" s="101"/>
    </row>
    <row r="507" spans="1:6">
      <c r="A507" s="77" t="s">
        <v>7657</v>
      </c>
      <c r="B507" s="78" t="s">
        <v>7658</v>
      </c>
      <c r="C507" s="101"/>
    </row>
    <row r="508" spans="1:6" ht="29.25">
      <c r="A508" s="77" t="s">
        <v>7659</v>
      </c>
      <c r="B508" s="78" t="s">
        <v>7660</v>
      </c>
      <c r="C508" s="101"/>
    </row>
    <row r="509" spans="1:6" ht="29.25">
      <c r="A509" s="77" t="s">
        <v>7661</v>
      </c>
      <c r="B509" s="78" t="s">
        <v>7662</v>
      </c>
      <c r="C509" s="101"/>
    </row>
    <row r="510" spans="1:6">
      <c r="A510" s="77" t="s">
        <v>7663</v>
      </c>
      <c r="B510" s="78" t="s">
        <v>7664</v>
      </c>
      <c r="C510" s="101"/>
      <c r="D510"/>
      <c r="E510" s="75"/>
      <c r="F510" s="75"/>
    </row>
    <row r="511" spans="1:6" ht="29.25">
      <c r="A511" s="77" t="s">
        <v>7665</v>
      </c>
      <c r="B511" s="78" t="s">
        <v>7666</v>
      </c>
      <c r="C511" s="101"/>
      <c r="D511"/>
      <c r="E511" s="75"/>
      <c r="F511" s="75"/>
    </row>
    <row r="512" spans="1:6" ht="29.25">
      <c r="A512" s="77" t="s">
        <v>7667</v>
      </c>
      <c r="B512" s="78" t="s">
        <v>7668</v>
      </c>
      <c r="C512" s="101"/>
      <c r="D512"/>
      <c r="E512" s="75"/>
      <c r="F512" s="75"/>
    </row>
    <row r="513" spans="1:6">
      <c r="A513" s="77" t="s">
        <v>7669</v>
      </c>
      <c r="B513" s="78" t="s">
        <v>7670</v>
      </c>
      <c r="C513" s="101"/>
      <c r="D513"/>
      <c r="E513" s="75"/>
      <c r="F513" s="75"/>
    </row>
    <row r="514" spans="1:6" ht="29.25">
      <c r="A514" s="77" t="s">
        <v>7671</v>
      </c>
      <c r="B514" s="78" t="s">
        <v>7672</v>
      </c>
      <c r="C514" s="101"/>
      <c r="D514"/>
      <c r="E514" s="75"/>
      <c r="F514" s="75"/>
    </row>
    <row r="515" spans="1:6" ht="29.25">
      <c r="A515" s="77" t="s">
        <v>7673</v>
      </c>
      <c r="B515" s="78" t="s">
        <v>7674</v>
      </c>
      <c r="C515" s="101"/>
      <c r="D515"/>
      <c r="E515" s="75"/>
      <c r="F515" s="75"/>
    </row>
    <row r="516" spans="1:6" ht="29.25">
      <c r="A516" s="77" t="s">
        <v>7675</v>
      </c>
      <c r="B516" s="78" t="s">
        <v>7676</v>
      </c>
      <c r="C516" s="101"/>
      <c r="D516"/>
      <c r="E516" s="75"/>
      <c r="F516" s="75"/>
    </row>
    <row r="517" spans="1:6" ht="29.25">
      <c r="A517" s="77" t="s">
        <v>7677</v>
      </c>
      <c r="B517" s="78" t="s">
        <v>7678</v>
      </c>
      <c r="C517" s="101"/>
      <c r="D517"/>
      <c r="E517" s="75"/>
      <c r="F517" s="75"/>
    </row>
    <row r="518" spans="1:6" ht="29.25">
      <c r="A518" s="77" t="s">
        <v>7679</v>
      </c>
      <c r="B518" s="78" t="s">
        <v>7680</v>
      </c>
      <c r="C518" s="101"/>
      <c r="D518"/>
      <c r="E518" s="75"/>
      <c r="F518" s="75"/>
    </row>
    <row r="519" spans="1:6">
      <c r="A519" s="77" t="s">
        <v>7681</v>
      </c>
      <c r="B519" s="78" t="s">
        <v>7682</v>
      </c>
      <c r="C519" s="101"/>
      <c r="D519"/>
      <c r="E519" s="75"/>
      <c r="F519" s="75"/>
    </row>
    <row r="520" spans="1:6" ht="29.25">
      <c r="A520" s="77" t="s">
        <v>7683</v>
      </c>
      <c r="B520" s="78" t="s">
        <v>7684</v>
      </c>
      <c r="C520" s="101"/>
      <c r="D520"/>
      <c r="E520" s="75"/>
      <c r="F520" s="75"/>
    </row>
    <row r="521" spans="1:6" ht="29.25">
      <c r="A521" s="77" t="s">
        <v>7685</v>
      </c>
      <c r="B521" s="78" t="s">
        <v>7686</v>
      </c>
      <c r="C521" s="101"/>
      <c r="D521"/>
      <c r="E521" s="75"/>
      <c r="F521" s="75"/>
    </row>
    <row r="522" spans="1:6">
      <c r="A522" s="77" t="s">
        <v>7687</v>
      </c>
      <c r="B522" s="78" t="s">
        <v>7688</v>
      </c>
      <c r="C522" s="101"/>
      <c r="D522"/>
      <c r="E522" s="75"/>
      <c r="F522" s="75"/>
    </row>
    <row r="523" spans="1:6" ht="29.25">
      <c r="A523" s="77" t="s">
        <v>7689</v>
      </c>
      <c r="B523" s="78" t="s">
        <v>7690</v>
      </c>
      <c r="C523" s="101"/>
      <c r="D523"/>
      <c r="E523" s="75"/>
      <c r="F523" s="75"/>
    </row>
    <row r="524" spans="1:6" ht="29.25">
      <c r="A524" s="77" t="s">
        <v>7691</v>
      </c>
      <c r="B524" s="78" t="s">
        <v>7692</v>
      </c>
      <c r="C524" s="101"/>
      <c r="D524"/>
      <c r="E524" s="75"/>
      <c r="F524" s="75"/>
    </row>
    <row r="525" spans="1:6">
      <c r="A525" s="77" t="s">
        <v>7693</v>
      </c>
      <c r="B525" s="78" t="s">
        <v>7694</v>
      </c>
      <c r="C525" s="101"/>
      <c r="D525"/>
      <c r="E525" s="75"/>
      <c r="F525" s="75"/>
    </row>
    <row r="526" spans="1:6" ht="29.25">
      <c r="A526" s="77" t="s">
        <v>7695</v>
      </c>
      <c r="B526" s="78" t="s">
        <v>7696</v>
      </c>
      <c r="C526" s="101"/>
      <c r="D526"/>
      <c r="E526" s="75"/>
      <c r="F526" s="75"/>
    </row>
    <row r="527" spans="1:6" ht="29.25">
      <c r="A527" s="77" t="s">
        <v>7697</v>
      </c>
      <c r="B527" s="78" t="s">
        <v>7698</v>
      </c>
      <c r="C527" s="101"/>
      <c r="D527"/>
      <c r="E527" s="75"/>
      <c r="F527" s="75"/>
    </row>
    <row r="528" spans="1:6">
      <c r="A528" s="77" t="s">
        <v>7699</v>
      </c>
      <c r="B528" s="78" t="s">
        <v>7700</v>
      </c>
      <c r="C528" s="101"/>
      <c r="D528"/>
      <c r="E528" s="75"/>
      <c r="F528" s="75"/>
    </row>
    <row r="529" spans="1:6">
      <c r="A529" s="77" t="s">
        <v>7701</v>
      </c>
      <c r="B529" s="78" t="s">
        <v>7702</v>
      </c>
      <c r="C529" s="101"/>
      <c r="D529"/>
      <c r="E529" s="75"/>
      <c r="F529" s="75"/>
    </row>
    <row r="530" spans="1:6" ht="29.25">
      <c r="A530" s="77" t="s">
        <v>7703</v>
      </c>
      <c r="B530" s="78" t="s">
        <v>7704</v>
      </c>
      <c r="C530" s="101"/>
      <c r="D530"/>
      <c r="E530" s="75"/>
      <c r="F530" s="75"/>
    </row>
    <row r="531" spans="1:6">
      <c r="A531" s="77" t="s">
        <v>7705</v>
      </c>
      <c r="B531" s="78" t="s">
        <v>7706</v>
      </c>
      <c r="C531" s="101"/>
      <c r="D531"/>
      <c r="E531" s="75"/>
      <c r="F531" s="75"/>
    </row>
    <row r="532" spans="1:6">
      <c r="A532" s="77" t="s">
        <v>7707</v>
      </c>
      <c r="B532" s="78" t="s">
        <v>7708</v>
      </c>
      <c r="C532" s="101"/>
      <c r="D532"/>
      <c r="E532" s="75"/>
      <c r="F532" s="75"/>
    </row>
    <row r="533" spans="1:6">
      <c r="A533" s="77" t="s">
        <v>7709</v>
      </c>
      <c r="B533" s="78" t="s">
        <v>7710</v>
      </c>
      <c r="C533" s="101"/>
      <c r="D533"/>
      <c r="E533" s="75"/>
      <c r="F533" s="75"/>
    </row>
    <row r="534" spans="1:6">
      <c r="A534" s="77" t="s">
        <v>7711</v>
      </c>
      <c r="B534" s="78" t="s">
        <v>7712</v>
      </c>
      <c r="C534" s="101"/>
      <c r="D534"/>
      <c r="E534" s="75"/>
      <c r="F534" s="75"/>
    </row>
    <row r="535" spans="1:6">
      <c r="A535" s="77" t="s">
        <v>7713</v>
      </c>
      <c r="B535" s="78" t="s">
        <v>7714</v>
      </c>
      <c r="C535" s="101"/>
      <c r="D535"/>
      <c r="E535" s="75"/>
      <c r="F535" s="75"/>
    </row>
    <row r="536" spans="1:6" ht="29.25">
      <c r="A536" s="77" t="s">
        <v>7715</v>
      </c>
      <c r="B536" s="78" t="s">
        <v>7716</v>
      </c>
      <c r="C536" s="101"/>
    </row>
    <row r="537" spans="1:6">
      <c r="A537" s="77" t="s">
        <v>7717</v>
      </c>
      <c r="B537" s="78" t="s">
        <v>7718</v>
      </c>
      <c r="C537" s="101"/>
    </row>
    <row r="538" spans="1:6">
      <c r="A538" s="77" t="s">
        <v>7719</v>
      </c>
      <c r="B538" s="78" t="s">
        <v>7720</v>
      </c>
      <c r="C538" s="101"/>
    </row>
    <row r="539" spans="1:6" ht="29.25">
      <c r="A539" s="77" t="s">
        <v>7721</v>
      </c>
      <c r="B539" s="78" t="s">
        <v>7722</v>
      </c>
      <c r="C539" s="101"/>
    </row>
    <row r="540" spans="1:6" ht="29.25">
      <c r="A540" s="77" t="s">
        <v>7723</v>
      </c>
      <c r="B540" s="78" t="s">
        <v>7724</v>
      </c>
      <c r="C540" s="101"/>
    </row>
    <row r="541" spans="1:6" ht="29.25">
      <c r="A541" s="77" t="s">
        <v>7725</v>
      </c>
      <c r="B541" s="78" t="s">
        <v>7726</v>
      </c>
      <c r="C541" s="101"/>
    </row>
    <row r="542" spans="1:6" ht="29.25">
      <c r="A542" s="77" t="s">
        <v>7727</v>
      </c>
      <c r="B542" s="78" t="s">
        <v>7728</v>
      </c>
      <c r="C542" s="101"/>
    </row>
    <row r="543" spans="1:6" ht="29.25">
      <c r="A543" s="77" t="s">
        <v>7729</v>
      </c>
      <c r="B543" s="78" t="s">
        <v>7730</v>
      </c>
      <c r="C543" s="101"/>
    </row>
    <row r="544" spans="1:6" ht="29.25">
      <c r="A544" s="77" t="s">
        <v>7731</v>
      </c>
      <c r="B544" s="78" t="s">
        <v>7732</v>
      </c>
      <c r="C544" s="101"/>
    </row>
    <row r="545" spans="1:6">
      <c r="A545" s="77" t="s">
        <v>7733</v>
      </c>
      <c r="B545" s="78" t="s">
        <v>7734</v>
      </c>
      <c r="C545" s="101"/>
    </row>
    <row r="546" spans="1:6" ht="29.25">
      <c r="A546" s="77" t="s">
        <v>7735</v>
      </c>
      <c r="B546" s="78" t="s">
        <v>7736</v>
      </c>
      <c r="C546" s="101"/>
    </row>
    <row r="547" spans="1:6" ht="29.25">
      <c r="A547" s="77" t="s">
        <v>7737</v>
      </c>
      <c r="B547" s="78" t="s">
        <v>7738</v>
      </c>
      <c r="C547" s="101"/>
    </row>
    <row r="548" spans="1:6" ht="29.25">
      <c r="A548" s="77" t="s">
        <v>7739</v>
      </c>
      <c r="B548" s="78" t="s">
        <v>7740</v>
      </c>
      <c r="C548" s="101"/>
    </row>
    <row r="549" spans="1:6" ht="29.25">
      <c r="A549" s="77" t="s">
        <v>7741</v>
      </c>
      <c r="B549" s="78" t="s">
        <v>7742</v>
      </c>
      <c r="C549" s="101"/>
    </row>
    <row r="550" spans="1:6" ht="29.25">
      <c r="A550" s="77" t="s">
        <v>7743</v>
      </c>
      <c r="B550" s="78" t="s">
        <v>7744</v>
      </c>
      <c r="C550" s="101"/>
    </row>
    <row r="551" spans="1:6" ht="29.25">
      <c r="A551" s="77" t="s">
        <v>7745</v>
      </c>
      <c r="B551" s="78" t="s">
        <v>7746</v>
      </c>
      <c r="C551" s="101"/>
      <c r="D551"/>
      <c r="E551" s="75"/>
      <c r="F551" s="75"/>
    </row>
    <row r="552" spans="1:6" ht="29.25">
      <c r="A552" s="77" t="s">
        <v>7747</v>
      </c>
      <c r="B552" s="78" t="s">
        <v>7748</v>
      </c>
      <c r="C552" s="101"/>
      <c r="D552"/>
      <c r="E552" s="75"/>
      <c r="F552" s="75"/>
    </row>
    <row r="553" spans="1:6" ht="29.25">
      <c r="A553" s="77" t="s">
        <v>7749</v>
      </c>
      <c r="B553" s="78" t="s">
        <v>7750</v>
      </c>
      <c r="C553" s="101"/>
      <c r="D553"/>
      <c r="E553" s="75"/>
      <c r="F553" s="75"/>
    </row>
    <row r="554" spans="1:6" ht="29.25">
      <c r="A554" s="77" t="s">
        <v>7751</v>
      </c>
      <c r="B554" s="78" t="s">
        <v>7752</v>
      </c>
      <c r="C554" s="101"/>
      <c r="D554"/>
      <c r="E554" s="75"/>
      <c r="F554" s="75"/>
    </row>
    <row r="555" spans="1:6" ht="29.25">
      <c r="A555" s="77" t="s">
        <v>7753</v>
      </c>
      <c r="B555" s="78" t="s">
        <v>7754</v>
      </c>
      <c r="C555" s="101"/>
      <c r="D555"/>
      <c r="E555" s="75"/>
      <c r="F555" s="75"/>
    </row>
    <row r="556" spans="1:6" ht="29.25">
      <c r="A556" s="77" t="s">
        <v>7755</v>
      </c>
      <c r="B556" s="78" t="s">
        <v>7756</v>
      </c>
      <c r="C556" s="101"/>
      <c r="D556"/>
      <c r="E556" s="75"/>
      <c r="F556" s="75"/>
    </row>
    <row r="557" spans="1:6" ht="29.25">
      <c r="A557" s="77" t="s">
        <v>7757</v>
      </c>
      <c r="B557" s="78" t="s">
        <v>7758</v>
      </c>
      <c r="C557" s="101"/>
      <c r="D557"/>
      <c r="E557" s="75"/>
      <c r="F557" s="75"/>
    </row>
    <row r="558" spans="1:6" ht="29.25">
      <c r="A558" s="77" t="s">
        <v>7759</v>
      </c>
      <c r="B558" s="78" t="s">
        <v>7760</v>
      </c>
      <c r="C558" s="101"/>
      <c r="D558"/>
      <c r="E558" s="75"/>
      <c r="F558" s="75"/>
    </row>
    <row r="559" spans="1:6">
      <c r="A559" s="77" t="s">
        <v>7761</v>
      </c>
      <c r="B559" s="78" t="s">
        <v>7762</v>
      </c>
      <c r="C559" s="101"/>
      <c r="D559"/>
    </row>
    <row r="560" spans="1:6">
      <c r="A560" s="77" t="s">
        <v>7763</v>
      </c>
      <c r="B560" s="78" t="s">
        <v>7764</v>
      </c>
      <c r="C560" s="101"/>
      <c r="D560"/>
      <c r="E560" s="75"/>
      <c r="F560" s="75"/>
    </row>
    <row r="561" spans="1:6">
      <c r="A561" s="77" t="s">
        <v>7765</v>
      </c>
      <c r="B561" s="78" t="s">
        <v>7766</v>
      </c>
      <c r="C561" s="101"/>
      <c r="D561"/>
      <c r="E561" s="75"/>
      <c r="F561" s="75"/>
    </row>
    <row r="562" spans="1:6">
      <c r="A562" s="77" t="s">
        <v>7767</v>
      </c>
      <c r="B562" s="78" t="s">
        <v>7768</v>
      </c>
      <c r="C562" s="101"/>
      <c r="D562"/>
      <c r="E562" s="75"/>
      <c r="F562" s="75"/>
    </row>
    <row r="563" spans="1:6" ht="29.25">
      <c r="A563" s="77" t="s">
        <v>7769</v>
      </c>
      <c r="B563" s="78" t="s">
        <v>7770</v>
      </c>
      <c r="C563" s="101"/>
      <c r="D563"/>
      <c r="E563" s="75"/>
      <c r="F563" s="75"/>
    </row>
    <row r="564" spans="1:6">
      <c r="A564" s="77" t="s">
        <v>7771</v>
      </c>
      <c r="B564" s="78" t="s">
        <v>7772</v>
      </c>
      <c r="C564" s="101"/>
      <c r="D564"/>
      <c r="E564" s="75"/>
      <c r="F564" s="75"/>
    </row>
    <row r="565" spans="1:6">
      <c r="A565" s="77" t="s">
        <v>7773</v>
      </c>
      <c r="B565" s="78" t="s">
        <v>7774</v>
      </c>
      <c r="C565" s="101"/>
      <c r="D565"/>
      <c r="E565" s="75"/>
      <c r="F565" s="75"/>
    </row>
    <row r="566" spans="1:6">
      <c r="A566" s="77" t="s">
        <v>7775</v>
      </c>
      <c r="B566" s="78" t="s">
        <v>7776</v>
      </c>
      <c r="C566" s="101"/>
      <c r="D566"/>
      <c r="E566" s="75"/>
      <c r="F566" s="75"/>
    </row>
    <row r="567" spans="1:6">
      <c r="A567" s="77" t="s">
        <v>7777</v>
      </c>
      <c r="B567" s="78" t="s">
        <v>7778</v>
      </c>
      <c r="C567" s="101"/>
      <c r="D567"/>
      <c r="E567" s="75"/>
      <c r="F567" s="75"/>
    </row>
    <row r="568" spans="1:6">
      <c r="A568" s="77" t="s">
        <v>7779</v>
      </c>
      <c r="B568" s="78" t="s">
        <v>7780</v>
      </c>
      <c r="C568" s="101"/>
      <c r="D568"/>
      <c r="E568" s="75"/>
      <c r="F568" s="75"/>
    </row>
    <row r="569" spans="1:6">
      <c r="A569" s="77" t="s">
        <v>7781</v>
      </c>
      <c r="B569" s="78" t="s">
        <v>7782</v>
      </c>
      <c r="C569" s="101"/>
    </row>
    <row r="570" spans="1:6">
      <c r="A570" s="77" t="s">
        <v>7783</v>
      </c>
      <c r="B570" s="78" t="s">
        <v>7784</v>
      </c>
      <c r="C570" s="101"/>
    </row>
    <row r="571" spans="1:6">
      <c r="A571" s="77" t="s">
        <v>7785</v>
      </c>
      <c r="B571" s="78" t="s">
        <v>7786</v>
      </c>
      <c r="C571" s="101"/>
    </row>
    <row r="572" spans="1:6">
      <c r="A572" s="77" t="s">
        <v>7787</v>
      </c>
      <c r="B572" s="78" t="s">
        <v>7788</v>
      </c>
      <c r="C572" s="101"/>
    </row>
    <row r="573" spans="1:6">
      <c r="A573" s="77" t="s">
        <v>7789</v>
      </c>
      <c r="B573" s="78" t="s">
        <v>7790</v>
      </c>
      <c r="C573" s="101"/>
    </row>
    <row r="574" spans="1:6">
      <c r="A574" s="77" t="s">
        <v>7791</v>
      </c>
      <c r="B574" s="78" t="s">
        <v>7792</v>
      </c>
      <c r="C574" s="101"/>
    </row>
    <row r="575" spans="1:6">
      <c r="A575" s="77" t="s">
        <v>7793</v>
      </c>
      <c r="B575" s="78" t="s">
        <v>7794</v>
      </c>
      <c r="C575" s="101"/>
    </row>
    <row r="576" spans="1:6">
      <c r="A576" s="77" t="s">
        <v>7795</v>
      </c>
      <c r="B576" s="78" t="s">
        <v>7796</v>
      </c>
      <c r="C576" s="101"/>
    </row>
    <row r="577" spans="1:6">
      <c r="A577" s="77" t="s">
        <v>7797</v>
      </c>
      <c r="B577" s="78" t="s">
        <v>7798</v>
      </c>
      <c r="C577" s="101"/>
    </row>
    <row r="578" spans="1:6">
      <c r="A578" s="77" t="s">
        <v>7799</v>
      </c>
      <c r="B578" s="78" t="s">
        <v>7800</v>
      </c>
      <c r="C578" s="101"/>
    </row>
    <row r="579" spans="1:6">
      <c r="A579" s="77" t="s">
        <v>7801</v>
      </c>
      <c r="B579" s="78" t="s">
        <v>7802</v>
      </c>
      <c r="C579" s="101"/>
    </row>
    <row r="580" spans="1:6">
      <c r="A580" s="77" t="s">
        <v>7803</v>
      </c>
      <c r="B580" s="78" t="s">
        <v>7804</v>
      </c>
      <c r="C580" s="101"/>
    </row>
    <row r="581" spans="1:6">
      <c r="A581" s="77" t="s">
        <v>7805</v>
      </c>
      <c r="B581" s="78" t="s">
        <v>7806</v>
      </c>
      <c r="C581" s="101"/>
    </row>
    <row r="582" spans="1:6">
      <c r="A582" s="77" t="s">
        <v>7807</v>
      </c>
      <c r="B582" s="78" t="s">
        <v>7808</v>
      </c>
      <c r="C582" s="101"/>
    </row>
    <row r="583" spans="1:6">
      <c r="A583" s="77" t="s">
        <v>7809</v>
      </c>
      <c r="B583" s="78" t="s">
        <v>7810</v>
      </c>
      <c r="C583" s="101"/>
    </row>
    <row r="584" spans="1:6">
      <c r="A584" s="77" t="s">
        <v>7811</v>
      </c>
      <c r="B584" s="78" t="s">
        <v>7812</v>
      </c>
      <c r="C584" s="101"/>
      <c r="D584"/>
      <c r="E584" s="75"/>
      <c r="F584" s="75"/>
    </row>
    <row r="585" spans="1:6">
      <c r="A585" s="77" t="s">
        <v>7813</v>
      </c>
      <c r="B585" s="78" t="s">
        <v>7814</v>
      </c>
      <c r="C585" s="101"/>
      <c r="D585"/>
      <c r="E585" s="75"/>
      <c r="F585" s="75"/>
    </row>
    <row r="586" spans="1:6">
      <c r="A586" s="77" t="s">
        <v>7815</v>
      </c>
      <c r="B586" s="78" t="s">
        <v>7816</v>
      </c>
      <c r="C586" s="101"/>
      <c r="D586"/>
      <c r="E586" s="75"/>
      <c r="F586" s="75"/>
    </row>
    <row r="587" spans="1:6">
      <c r="A587" s="77" t="s">
        <v>7817</v>
      </c>
      <c r="B587" s="78" t="s">
        <v>7818</v>
      </c>
      <c r="C587" s="101"/>
      <c r="D587"/>
      <c r="E587" s="75"/>
      <c r="F587" s="75"/>
    </row>
    <row r="588" spans="1:6">
      <c r="A588" s="77" t="s">
        <v>7819</v>
      </c>
      <c r="B588" s="78" t="s">
        <v>7820</v>
      </c>
      <c r="C588" s="101"/>
      <c r="D588"/>
      <c r="E588" s="75"/>
      <c r="F588" s="75"/>
    </row>
    <row r="589" spans="1:6">
      <c r="A589" s="77" t="s">
        <v>7821</v>
      </c>
      <c r="B589" s="78" t="s">
        <v>7822</v>
      </c>
      <c r="C589" s="101"/>
    </row>
    <row r="590" spans="1:6">
      <c r="A590" s="77" t="s">
        <v>7823</v>
      </c>
      <c r="B590" s="78" t="s">
        <v>7824</v>
      </c>
      <c r="C590" s="101"/>
    </row>
    <row r="591" spans="1:6">
      <c r="A591" s="77" t="s">
        <v>7825</v>
      </c>
      <c r="B591" s="78" t="s">
        <v>7826</v>
      </c>
      <c r="C591" s="101"/>
      <c r="D591"/>
      <c r="E591" s="75"/>
      <c r="F591" s="75"/>
    </row>
    <row r="592" spans="1:6">
      <c r="A592" s="77" t="s">
        <v>7827</v>
      </c>
      <c r="B592" s="78" t="s">
        <v>7828</v>
      </c>
      <c r="C592" s="101"/>
      <c r="D592"/>
      <c r="E592" s="75"/>
      <c r="F592" s="75"/>
    </row>
    <row r="593" spans="1:6">
      <c r="A593" s="77" t="s">
        <v>7829</v>
      </c>
      <c r="B593" s="78" t="s">
        <v>7830</v>
      </c>
      <c r="C593" s="101"/>
      <c r="D593"/>
      <c r="E593" s="75"/>
      <c r="F593" s="75"/>
    </row>
    <row r="594" spans="1:6">
      <c r="A594" s="77" t="s">
        <v>7831</v>
      </c>
      <c r="B594" s="78" t="s">
        <v>7832</v>
      </c>
      <c r="C594" s="101"/>
      <c r="D594"/>
      <c r="E594" s="75"/>
      <c r="F594" s="75"/>
    </row>
    <row r="595" spans="1:6">
      <c r="A595" s="77" t="s">
        <v>7833</v>
      </c>
      <c r="B595" s="78" t="s">
        <v>7834</v>
      </c>
      <c r="C595" s="101"/>
      <c r="D595"/>
      <c r="E595" s="75"/>
      <c r="F595" s="75"/>
    </row>
    <row r="596" spans="1:6">
      <c r="A596" s="77" t="s">
        <v>7835</v>
      </c>
      <c r="B596" s="78" t="s">
        <v>7836</v>
      </c>
      <c r="C596" s="101"/>
      <c r="D596"/>
      <c r="E596" s="75"/>
      <c r="F596" s="75"/>
    </row>
    <row r="597" spans="1:6">
      <c r="A597" s="77" t="s">
        <v>7837</v>
      </c>
      <c r="B597" s="78" t="s">
        <v>7838</v>
      </c>
      <c r="C597" s="101"/>
      <c r="D597"/>
      <c r="E597" s="75"/>
      <c r="F597" s="75"/>
    </row>
    <row r="598" spans="1:6">
      <c r="A598" s="77" t="s">
        <v>7839</v>
      </c>
      <c r="B598" s="78" t="s">
        <v>7840</v>
      </c>
      <c r="C598" s="101"/>
      <c r="D598"/>
      <c r="E598" s="75"/>
      <c r="F598" s="75"/>
    </row>
    <row r="599" spans="1:6">
      <c r="A599" s="77" t="s">
        <v>7841</v>
      </c>
      <c r="B599" s="78" t="s">
        <v>7842</v>
      </c>
      <c r="C599" s="101"/>
      <c r="D599"/>
      <c r="E599" s="75"/>
      <c r="F599" s="75"/>
    </row>
    <row r="600" spans="1:6">
      <c r="A600" s="77" t="s">
        <v>7843</v>
      </c>
      <c r="B600" s="78" t="s">
        <v>7844</v>
      </c>
      <c r="C600" s="101"/>
      <c r="D600"/>
      <c r="E600" s="75"/>
      <c r="F600" s="75"/>
    </row>
    <row r="601" spans="1:6">
      <c r="A601" s="77" t="s">
        <v>7845</v>
      </c>
      <c r="B601" s="78" t="s">
        <v>7846</v>
      </c>
      <c r="C601" s="101"/>
      <c r="D601"/>
      <c r="E601" s="75"/>
      <c r="F601" s="75"/>
    </row>
    <row r="602" spans="1:6" ht="29.25">
      <c r="A602" s="77" t="s">
        <v>7847</v>
      </c>
      <c r="B602" s="78" t="s">
        <v>7848</v>
      </c>
      <c r="C602" s="101"/>
      <c r="D602"/>
      <c r="E602" s="75"/>
      <c r="F602" s="75"/>
    </row>
    <row r="603" spans="1:6">
      <c r="A603" s="77" t="s">
        <v>7849</v>
      </c>
      <c r="B603" s="78" t="s">
        <v>7850</v>
      </c>
      <c r="C603" s="101"/>
      <c r="D603"/>
      <c r="E603" s="75"/>
      <c r="F603" s="75"/>
    </row>
    <row r="604" spans="1:6">
      <c r="A604" s="77" t="s">
        <v>7851</v>
      </c>
      <c r="B604" s="78" t="s">
        <v>7852</v>
      </c>
      <c r="C604" s="101"/>
      <c r="D604"/>
      <c r="E604" s="75"/>
      <c r="F604" s="75"/>
    </row>
    <row r="605" spans="1:6" ht="29.25">
      <c r="A605" s="77" t="s">
        <v>7853</v>
      </c>
      <c r="B605" s="78" t="s">
        <v>7854</v>
      </c>
      <c r="C605" s="101"/>
      <c r="D605"/>
      <c r="E605" s="75"/>
      <c r="F605" s="75"/>
    </row>
    <row r="606" spans="1:6">
      <c r="A606" s="77" t="s">
        <v>7855</v>
      </c>
      <c r="B606" s="78" t="s">
        <v>7856</v>
      </c>
      <c r="C606" s="101"/>
      <c r="D606"/>
      <c r="E606" s="75"/>
      <c r="F606" s="75"/>
    </row>
    <row r="607" spans="1:6">
      <c r="A607" s="77" t="s">
        <v>7857</v>
      </c>
      <c r="B607" s="78" t="s">
        <v>7858</v>
      </c>
      <c r="C607" s="101"/>
      <c r="D607"/>
      <c r="E607" s="75"/>
      <c r="F607" s="75"/>
    </row>
    <row r="608" spans="1:6" ht="29.25">
      <c r="A608" s="77" t="s">
        <v>7859</v>
      </c>
      <c r="B608" s="78" t="s">
        <v>7860</v>
      </c>
      <c r="C608" s="101"/>
      <c r="D608"/>
      <c r="E608" s="75"/>
      <c r="F608" s="75"/>
    </row>
    <row r="609" spans="1:6">
      <c r="A609" s="77" t="s">
        <v>7861</v>
      </c>
      <c r="B609" s="78" t="s">
        <v>7862</v>
      </c>
      <c r="C609" s="101"/>
      <c r="D609"/>
      <c r="E609" s="75"/>
      <c r="F609" s="75"/>
    </row>
    <row r="610" spans="1:6" ht="29.25">
      <c r="A610" s="77" t="s">
        <v>7863</v>
      </c>
      <c r="B610" s="78" t="s">
        <v>7864</v>
      </c>
      <c r="C610" s="101"/>
      <c r="D610"/>
      <c r="E610" s="75"/>
      <c r="F610" s="75"/>
    </row>
    <row r="611" spans="1:6" ht="29.25">
      <c r="A611" s="77" t="s">
        <v>7865</v>
      </c>
      <c r="B611" s="78" t="s">
        <v>7866</v>
      </c>
      <c r="C611" s="101"/>
    </row>
    <row r="612" spans="1:6">
      <c r="A612" s="77" t="s">
        <v>7867</v>
      </c>
      <c r="B612" s="78" t="s">
        <v>7868</v>
      </c>
      <c r="C612" s="101"/>
    </row>
    <row r="613" spans="1:6">
      <c r="A613" s="77" t="s">
        <v>7869</v>
      </c>
      <c r="B613" s="78" t="s">
        <v>7870</v>
      </c>
      <c r="C613" s="101"/>
    </row>
    <row r="614" spans="1:6">
      <c r="A614" s="77" t="s">
        <v>7871</v>
      </c>
      <c r="B614" s="78" t="s">
        <v>7872</v>
      </c>
      <c r="C614" s="101"/>
      <c r="D614"/>
      <c r="E614" s="75"/>
      <c r="F614" s="75"/>
    </row>
    <row r="615" spans="1:6" ht="29.25">
      <c r="A615" s="77" t="s">
        <v>7873</v>
      </c>
      <c r="B615" s="78" t="s">
        <v>7874</v>
      </c>
      <c r="C615" s="101"/>
      <c r="D615"/>
      <c r="E615" s="75"/>
      <c r="F615" s="75"/>
    </row>
    <row r="616" spans="1:6" ht="29.25">
      <c r="A616" s="77" t="s">
        <v>7875</v>
      </c>
      <c r="B616" s="78" t="s">
        <v>7876</v>
      </c>
      <c r="C616" s="101"/>
      <c r="D616"/>
      <c r="E616" s="75"/>
      <c r="F616" s="75"/>
    </row>
    <row r="617" spans="1:6" ht="29.25">
      <c r="A617" s="77" t="s">
        <v>7877</v>
      </c>
      <c r="B617" s="78" t="s">
        <v>7878</v>
      </c>
      <c r="C617" s="101"/>
      <c r="D617"/>
      <c r="E617" s="75"/>
      <c r="F617" s="75"/>
    </row>
    <row r="618" spans="1:6" ht="29.25">
      <c r="A618" s="77" t="s">
        <v>7879</v>
      </c>
      <c r="B618" s="78" t="s">
        <v>7880</v>
      </c>
      <c r="C618" s="101"/>
      <c r="D618"/>
      <c r="E618" s="75"/>
      <c r="F618" s="75"/>
    </row>
    <row r="619" spans="1:6" ht="29.25">
      <c r="A619" s="77" t="s">
        <v>7881</v>
      </c>
      <c r="B619" s="78" t="s">
        <v>7882</v>
      </c>
      <c r="C619" s="101"/>
      <c r="D619"/>
      <c r="E619" s="75"/>
      <c r="F619" s="75"/>
    </row>
    <row r="620" spans="1:6" ht="29.25">
      <c r="A620" s="77" t="s">
        <v>7883</v>
      </c>
      <c r="B620" s="78" t="s">
        <v>7884</v>
      </c>
      <c r="C620" s="101"/>
      <c r="D620"/>
      <c r="E620" s="75"/>
      <c r="F620" s="75"/>
    </row>
    <row r="621" spans="1:6" ht="29.25">
      <c r="A621" s="77" t="s">
        <v>7885</v>
      </c>
      <c r="B621" s="78" t="s">
        <v>7886</v>
      </c>
      <c r="C621" s="101"/>
      <c r="D621"/>
      <c r="E621" s="75"/>
      <c r="F621" s="75"/>
    </row>
    <row r="622" spans="1:6">
      <c r="A622" s="77" t="s">
        <v>7887</v>
      </c>
      <c r="B622" s="78" t="s">
        <v>7888</v>
      </c>
      <c r="C622" s="101"/>
      <c r="D622"/>
      <c r="E622" s="75"/>
      <c r="F622" s="75"/>
    </row>
    <row r="623" spans="1:6" ht="29.25">
      <c r="A623" s="77" t="s">
        <v>7889</v>
      </c>
      <c r="B623" s="78" t="s">
        <v>7890</v>
      </c>
      <c r="C623" s="101"/>
      <c r="D623"/>
      <c r="E623" s="75"/>
      <c r="F623" s="75"/>
    </row>
    <row r="624" spans="1:6">
      <c r="A624" s="77" t="s">
        <v>7891</v>
      </c>
      <c r="B624" s="78" t="s">
        <v>7892</v>
      </c>
      <c r="C624" s="101"/>
      <c r="D624"/>
      <c r="E624" s="75"/>
      <c r="F624" s="75"/>
    </row>
    <row r="625" spans="1:6" ht="29.25">
      <c r="A625" s="77" t="s">
        <v>7893</v>
      </c>
      <c r="B625" s="78" t="s">
        <v>7894</v>
      </c>
      <c r="C625" s="101"/>
      <c r="D625"/>
      <c r="E625" s="75"/>
      <c r="F625" s="75"/>
    </row>
    <row r="626" spans="1:6" ht="29.25">
      <c r="A626" s="77" t="s">
        <v>7895</v>
      </c>
      <c r="B626" s="78" t="s">
        <v>7896</v>
      </c>
      <c r="C626" s="101"/>
      <c r="D626"/>
      <c r="E626" s="75"/>
      <c r="F626" s="75"/>
    </row>
    <row r="627" spans="1:6" ht="29.25">
      <c r="A627" s="77" t="s">
        <v>7897</v>
      </c>
      <c r="B627" s="78" t="s">
        <v>7898</v>
      </c>
      <c r="C627" s="101"/>
      <c r="D627"/>
      <c r="E627" s="75"/>
      <c r="F627" s="75"/>
    </row>
    <row r="628" spans="1:6" ht="29.25">
      <c r="A628" s="77" t="s">
        <v>7899</v>
      </c>
      <c r="B628" s="78" t="s">
        <v>7900</v>
      </c>
      <c r="C628" s="101"/>
      <c r="D628"/>
      <c r="E628" s="75"/>
      <c r="F628" s="75"/>
    </row>
    <row r="629" spans="1:6" ht="29.25">
      <c r="A629" s="77" t="s">
        <v>7901</v>
      </c>
      <c r="B629" s="78" t="s">
        <v>7902</v>
      </c>
      <c r="C629" s="101"/>
      <c r="D629"/>
      <c r="E629" s="75"/>
      <c r="F629" s="75"/>
    </row>
    <row r="630" spans="1:6" ht="29.25">
      <c r="A630" s="77" t="s">
        <v>7903</v>
      </c>
      <c r="B630" s="78" t="s">
        <v>7904</v>
      </c>
      <c r="C630" s="101"/>
    </row>
    <row r="631" spans="1:6" ht="29.25">
      <c r="A631" s="77" t="s">
        <v>7905</v>
      </c>
      <c r="B631" s="78" t="s">
        <v>7906</v>
      </c>
      <c r="C631" s="101"/>
    </row>
    <row r="632" spans="1:6" ht="29.25">
      <c r="A632" s="77" t="s">
        <v>7907</v>
      </c>
      <c r="B632" s="78" t="s">
        <v>7908</v>
      </c>
      <c r="C632" s="101"/>
    </row>
    <row r="633" spans="1:6" ht="29.25">
      <c r="A633" s="77" t="s">
        <v>7909</v>
      </c>
      <c r="B633" s="78" t="s">
        <v>7910</v>
      </c>
      <c r="C633" s="101"/>
    </row>
    <row r="634" spans="1:6" ht="29.25">
      <c r="A634" s="77" t="s">
        <v>7911</v>
      </c>
      <c r="B634" s="78" t="s">
        <v>7912</v>
      </c>
      <c r="C634" s="101"/>
    </row>
    <row r="635" spans="1:6" ht="29.25">
      <c r="A635" s="77" t="s">
        <v>7913</v>
      </c>
      <c r="B635" s="78" t="s">
        <v>7914</v>
      </c>
      <c r="C635" s="101"/>
    </row>
    <row r="636" spans="1:6" ht="29.25">
      <c r="A636" s="77" t="s">
        <v>7915</v>
      </c>
      <c r="B636" s="78" t="s">
        <v>7916</v>
      </c>
      <c r="C636" s="101"/>
    </row>
    <row r="637" spans="1:6" ht="29.25">
      <c r="A637" s="77" t="s">
        <v>7917</v>
      </c>
      <c r="B637" s="78" t="s">
        <v>7918</v>
      </c>
      <c r="C637" s="101"/>
    </row>
    <row r="638" spans="1:6" ht="29.25">
      <c r="A638" s="77" t="s">
        <v>7919</v>
      </c>
      <c r="B638" s="78" t="s">
        <v>7920</v>
      </c>
      <c r="C638" s="101"/>
    </row>
    <row r="639" spans="1:6" ht="29.25">
      <c r="A639" s="77" t="s">
        <v>7921</v>
      </c>
      <c r="B639" s="78" t="s">
        <v>7922</v>
      </c>
      <c r="C639" s="101"/>
    </row>
    <row r="640" spans="1:6" ht="29.25">
      <c r="A640" s="77" t="s">
        <v>7923</v>
      </c>
      <c r="B640" s="78" t="s">
        <v>7924</v>
      </c>
      <c r="C640" s="101"/>
    </row>
    <row r="641" spans="1:6" ht="29.25">
      <c r="A641" s="77" t="s">
        <v>7925</v>
      </c>
      <c r="B641" s="78" t="s">
        <v>7926</v>
      </c>
      <c r="C641" s="101"/>
    </row>
    <row r="642" spans="1:6" ht="28.5">
      <c r="A642" s="77" t="s">
        <v>7927</v>
      </c>
      <c r="B642" s="78" t="s">
        <v>7928</v>
      </c>
      <c r="C642" s="101"/>
      <c r="E642" s="75"/>
      <c r="F642" s="75"/>
    </row>
    <row r="643" spans="1:6" ht="28.5">
      <c r="A643" s="77" t="s">
        <v>7929</v>
      </c>
      <c r="B643" s="78" t="s">
        <v>7930</v>
      </c>
      <c r="C643" s="101"/>
      <c r="E643" s="75"/>
      <c r="F643" s="75"/>
    </row>
    <row r="644" spans="1:6" ht="28.5">
      <c r="A644" s="77" t="s">
        <v>7931</v>
      </c>
      <c r="B644" s="78" t="s">
        <v>7932</v>
      </c>
      <c r="C644" s="101"/>
      <c r="E644" s="75"/>
      <c r="F644" s="75"/>
    </row>
    <row r="645" spans="1:6" ht="28.5">
      <c r="A645" s="77" t="s">
        <v>7933</v>
      </c>
      <c r="B645" s="78" t="s">
        <v>7934</v>
      </c>
      <c r="C645" s="101"/>
      <c r="E645" s="75"/>
      <c r="F645" s="75"/>
    </row>
    <row r="646" spans="1:6" ht="28.5">
      <c r="A646" s="77" t="s">
        <v>7935</v>
      </c>
      <c r="B646" s="78" t="s">
        <v>7936</v>
      </c>
      <c r="C646" s="101"/>
      <c r="E646" s="75"/>
      <c r="F646" s="75"/>
    </row>
    <row r="647" spans="1:6" ht="28.5">
      <c r="A647" s="77" t="s">
        <v>7937</v>
      </c>
      <c r="B647" s="78" t="s">
        <v>7938</v>
      </c>
      <c r="C647" s="101"/>
      <c r="E647" s="75"/>
      <c r="F647" s="75"/>
    </row>
    <row r="648" spans="1:6" ht="15">
      <c r="A648" s="77" t="s">
        <v>7939</v>
      </c>
      <c r="B648" s="78" t="s">
        <v>7940</v>
      </c>
      <c r="C648" s="101"/>
      <c r="E648" s="75"/>
      <c r="F648" s="75"/>
    </row>
    <row r="649" spans="1:6" ht="15">
      <c r="A649" s="77" t="s">
        <v>7941</v>
      </c>
      <c r="B649" s="78" t="s">
        <v>7942</v>
      </c>
      <c r="C649" s="101"/>
      <c r="E649" s="75"/>
      <c r="F649" s="75"/>
    </row>
    <row r="650" spans="1:6" ht="15">
      <c r="A650" s="77" t="s">
        <v>7943</v>
      </c>
      <c r="B650" s="78" t="s">
        <v>7944</v>
      </c>
      <c r="C650" s="101"/>
      <c r="E650" s="75"/>
      <c r="F650" s="75"/>
    </row>
    <row r="651" spans="1:6" ht="28.5">
      <c r="A651" s="77" t="s">
        <v>7945</v>
      </c>
      <c r="B651" s="78" t="s">
        <v>7946</v>
      </c>
      <c r="C651" s="101"/>
      <c r="E651" s="75"/>
      <c r="F651" s="75"/>
    </row>
    <row r="652" spans="1:6" ht="28.5">
      <c r="A652" s="77" t="s">
        <v>7947</v>
      </c>
      <c r="B652" s="78" t="s">
        <v>7948</v>
      </c>
      <c r="C652" s="101"/>
      <c r="E652" s="75"/>
      <c r="F652" s="75"/>
    </row>
    <row r="653" spans="1:6" ht="28.5">
      <c r="A653" s="77" t="s">
        <v>7949</v>
      </c>
      <c r="B653" s="78" t="s">
        <v>7950</v>
      </c>
      <c r="C653" s="101"/>
      <c r="E653" s="75"/>
      <c r="F653" s="75"/>
    </row>
    <row r="654" spans="1:6" ht="28.5">
      <c r="A654" s="77" t="s">
        <v>7951</v>
      </c>
      <c r="B654" s="78" t="s">
        <v>7952</v>
      </c>
      <c r="C654" s="101"/>
      <c r="E654" s="75"/>
      <c r="F654" s="75"/>
    </row>
    <row r="655" spans="1:6" ht="28.5">
      <c r="A655" s="77" t="s">
        <v>7953</v>
      </c>
      <c r="B655" s="78" t="s">
        <v>7954</v>
      </c>
      <c r="C655" s="101"/>
      <c r="E655" s="75"/>
      <c r="F655" s="75"/>
    </row>
    <row r="656" spans="1:6" ht="28.5">
      <c r="A656" s="77" t="s">
        <v>7955</v>
      </c>
      <c r="B656" s="78" t="s">
        <v>7956</v>
      </c>
      <c r="C656" s="101"/>
      <c r="E656" s="75"/>
      <c r="F656" s="75"/>
    </row>
    <row r="657" spans="1:6" ht="28.5">
      <c r="A657" s="77" t="s">
        <v>7957</v>
      </c>
      <c r="B657" s="78" t="s">
        <v>7958</v>
      </c>
      <c r="C657" s="101"/>
      <c r="E657" s="75"/>
      <c r="F657" s="75"/>
    </row>
    <row r="658" spans="1:6" ht="29.25">
      <c r="A658" s="77" t="s">
        <v>7959</v>
      </c>
      <c r="B658" s="78" t="s">
        <v>7960</v>
      </c>
      <c r="C658" s="101"/>
    </row>
    <row r="659" spans="1:6" ht="29.25">
      <c r="A659" s="77" t="s">
        <v>7961</v>
      </c>
      <c r="B659" s="78" t="s">
        <v>7962</v>
      </c>
      <c r="C659" s="101"/>
    </row>
    <row r="660" spans="1:6" ht="29.25">
      <c r="A660" s="77" t="s">
        <v>7963</v>
      </c>
      <c r="B660" s="78" t="s">
        <v>7964</v>
      </c>
      <c r="C660" s="101"/>
    </row>
    <row r="661" spans="1:6" ht="29.25">
      <c r="A661" s="77" t="s">
        <v>7965</v>
      </c>
      <c r="B661" s="78" t="s">
        <v>7966</v>
      </c>
      <c r="C661" s="101"/>
    </row>
    <row r="662" spans="1:6" ht="29.25">
      <c r="A662" s="77" t="s">
        <v>7967</v>
      </c>
      <c r="B662" s="78" t="s">
        <v>7968</v>
      </c>
      <c r="C662" s="101"/>
    </row>
    <row r="663" spans="1:6" ht="29.25">
      <c r="A663" s="77" t="s">
        <v>7969</v>
      </c>
      <c r="B663" s="78" t="s">
        <v>7970</v>
      </c>
      <c r="C663" s="101"/>
    </row>
    <row r="664" spans="1:6" ht="29.25">
      <c r="A664" s="77" t="s">
        <v>7971</v>
      </c>
      <c r="B664" s="78" t="s">
        <v>7972</v>
      </c>
      <c r="C664" s="101"/>
    </row>
    <row r="665" spans="1:6" ht="29.25">
      <c r="A665" s="77" t="s">
        <v>7973</v>
      </c>
      <c r="B665" s="78" t="s">
        <v>7974</v>
      </c>
      <c r="C665" s="101"/>
    </row>
    <row r="666" spans="1:6" ht="29.25">
      <c r="A666" s="77" t="s">
        <v>7975</v>
      </c>
      <c r="B666" s="78" t="s">
        <v>7976</v>
      </c>
      <c r="C666" s="101"/>
      <c r="D666"/>
      <c r="E666" s="75"/>
      <c r="F666" s="75"/>
    </row>
    <row r="667" spans="1:6" ht="29.25">
      <c r="A667" s="77" t="s">
        <v>7977</v>
      </c>
      <c r="B667" s="78" t="s">
        <v>7978</v>
      </c>
      <c r="C667" s="101"/>
      <c r="D667"/>
      <c r="E667" s="75"/>
      <c r="F667" s="75"/>
    </row>
    <row r="668" spans="1:6" ht="29.25">
      <c r="A668" s="77" t="s">
        <v>7979</v>
      </c>
      <c r="B668" s="78" t="s">
        <v>7980</v>
      </c>
      <c r="C668" s="101"/>
      <c r="D668"/>
      <c r="E668" s="75"/>
      <c r="F668" s="75"/>
    </row>
    <row r="669" spans="1:6" ht="29.25">
      <c r="A669" s="77" t="s">
        <v>7981</v>
      </c>
      <c r="B669" s="78" t="s">
        <v>7982</v>
      </c>
      <c r="C669" s="101"/>
      <c r="D669"/>
      <c r="E669" s="75"/>
      <c r="F669" s="75"/>
    </row>
    <row r="670" spans="1:6" ht="29.25">
      <c r="A670" s="77" t="s">
        <v>7983</v>
      </c>
      <c r="B670" s="78" t="s">
        <v>7984</v>
      </c>
      <c r="C670" s="101"/>
      <c r="D670"/>
      <c r="E670" s="75"/>
      <c r="F670" s="75"/>
    </row>
    <row r="671" spans="1:6" ht="29.25">
      <c r="A671" s="77" t="s">
        <v>7985</v>
      </c>
      <c r="B671" s="78" t="s">
        <v>7986</v>
      </c>
      <c r="C671" s="101"/>
      <c r="D671"/>
      <c r="E671" s="75"/>
      <c r="F671" s="75"/>
    </row>
    <row r="672" spans="1:6" ht="29.25">
      <c r="A672" s="77" t="s">
        <v>7987</v>
      </c>
      <c r="B672" s="78" t="s">
        <v>7988</v>
      </c>
      <c r="C672" s="101"/>
      <c r="D672"/>
      <c r="E672" s="75"/>
      <c r="F672" s="75"/>
    </row>
    <row r="673" spans="1:6">
      <c r="A673" s="77" t="s">
        <v>7989</v>
      </c>
      <c r="B673" s="78" t="s">
        <v>7990</v>
      </c>
      <c r="C673" s="101"/>
      <c r="D673"/>
      <c r="E673" s="75"/>
      <c r="F673" s="75"/>
    </row>
    <row r="674" spans="1:6">
      <c r="A674" s="77" t="s">
        <v>7991</v>
      </c>
      <c r="B674" s="78" t="s">
        <v>7992</v>
      </c>
      <c r="C674" s="101"/>
      <c r="D674"/>
      <c r="E674" s="75"/>
      <c r="F674" s="75"/>
    </row>
    <row r="675" spans="1:6">
      <c r="A675" s="77" t="s">
        <v>7993</v>
      </c>
      <c r="B675" s="78" t="s">
        <v>7994</v>
      </c>
      <c r="C675" s="101"/>
      <c r="D675"/>
      <c r="E675" s="75"/>
      <c r="F675" s="75"/>
    </row>
    <row r="676" spans="1:6">
      <c r="A676" s="77" t="s">
        <v>7995</v>
      </c>
      <c r="B676" s="78" t="s">
        <v>7996</v>
      </c>
      <c r="C676" s="101"/>
      <c r="D676"/>
      <c r="E676" s="75"/>
      <c r="F676" s="75"/>
    </row>
    <row r="677" spans="1:6">
      <c r="A677" s="77" t="s">
        <v>7997</v>
      </c>
      <c r="B677" s="78" t="s">
        <v>7998</v>
      </c>
      <c r="C677" s="101"/>
      <c r="D677"/>
      <c r="E677" s="75"/>
      <c r="F677" s="75"/>
    </row>
    <row r="678" spans="1:6">
      <c r="A678" s="77" t="s">
        <v>7999</v>
      </c>
      <c r="B678" s="78" t="s">
        <v>8000</v>
      </c>
      <c r="C678" s="101"/>
      <c r="D678"/>
      <c r="E678" s="75"/>
      <c r="F678" s="75"/>
    </row>
    <row r="679" spans="1:6">
      <c r="A679" s="120" t="s">
        <v>8001</v>
      </c>
      <c r="B679" s="103" t="s">
        <v>8002</v>
      </c>
      <c r="C679" s="101"/>
      <c r="D679"/>
      <c r="E679" s="75"/>
      <c r="F679" s="75"/>
    </row>
    <row r="680" spans="1:6">
      <c r="A680" s="77" t="s">
        <v>8003</v>
      </c>
      <c r="B680" s="78" t="s">
        <v>8004</v>
      </c>
      <c r="C680" s="101"/>
      <c r="D680"/>
      <c r="E680" s="75"/>
      <c r="F680" s="75"/>
    </row>
    <row r="681" spans="1:6">
      <c r="A681" s="77" t="s">
        <v>8005</v>
      </c>
      <c r="B681" s="78" t="s">
        <v>8006</v>
      </c>
      <c r="C681" s="101"/>
      <c r="D681"/>
      <c r="E681" s="75"/>
      <c r="F681" s="75"/>
    </row>
    <row r="682" spans="1:6" ht="29.25">
      <c r="A682" s="77" t="s">
        <v>8007</v>
      </c>
      <c r="B682" s="78" t="s">
        <v>8008</v>
      </c>
      <c r="C682" s="101"/>
      <c r="D682"/>
      <c r="E682" s="75"/>
      <c r="F682" s="75"/>
    </row>
    <row r="683" spans="1:6">
      <c r="A683" s="77" t="s">
        <v>8009</v>
      </c>
      <c r="B683" s="78" t="s">
        <v>8010</v>
      </c>
      <c r="C683" s="101"/>
      <c r="D683"/>
      <c r="E683" s="75"/>
      <c r="F683" s="75"/>
    </row>
    <row r="684" spans="1:6">
      <c r="A684" s="77" t="s">
        <v>8011</v>
      </c>
      <c r="B684" s="78" t="s">
        <v>8012</v>
      </c>
      <c r="C684" s="101"/>
      <c r="D684"/>
      <c r="E684" s="75"/>
      <c r="F684" s="75"/>
    </row>
    <row r="685" spans="1:6" ht="29.25">
      <c r="A685" s="77" t="s">
        <v>8013</v>
      </c>
      <c r="B685" s="78" t="s">
        <v>8014</v>
      </c>
      <c r="C685" s="101"/>
      <c r="D685"/>
      <c r="E685" s="75"/>
      <c r="F685" s="75"/>
    </row>
    <row r="686" spans="1:6">
      <c r="A686" s="77" t="s">
        <v>8015</v>
      </c>
      <c r="B686" s="78" t="s">
        <v>8016</v>
      </c>
      <c r="C686" s="101"/>
    </row>
    <row r="687" spans="1:6">
      <c r="A687" s="77" t="s">
        <v>8017</v>
      </c>
      <c r="B687" s="78" t="s">
        <v>8018</v>
      </c>
      <c r="C687" s="101"/>
    </row>
    <row r="688" spans="1:6" ht="29.25">
      <c r="A688" s="77" t="s">
        <v>8019</v>
      </c>
      <c r="B688" s="78" t="s">
        <v>8020</v>
      </c>
      <c r="C688" s="101"/>
    </row>
    <row r="689" spans="1:6" ht="29.25">
      <c r="A689" s="109" t="s">
        <v>109323</v>
      </c>
      <c r="B689" s="109" t="s">
        <v>109324</v>
      </c>
      <c r="C689" s="101"/>
      <c r="D689"/>
      <c r="E689" s="75"/>
      <c r="F689" s="75"/>
    </row>
    <row r="690" spans="1:6">
      <c r="A690" s="109" t="s">
        <v>109333</v>
      </c>
      <c r="B690" s="109" t="s">
        <v>109334</v>
      </c>
      <c r="C690" s="101"/>
      <c r="D690"/>
      <c r="E690" s="75"/>
      <c r="F690" s="75"/>
    </row>
    <row r="691" spans="1:6" ht="29.25">
      <c r="A691" s="109" t="s">
        <v>109335</v>
      </c>
      <c r="B691" s="109" t="s">
        <v>109336</v>
      </c>
      <c r="C691" s="101"/>
      <c r="D691"/>
      <c r="E691" s="75"/>
      <c r="F691" s="75"/>
    </row>
    <row r="692" spans="1:6" ht="29.25">
      <c r="A692" s="109" t="s">
        <v>109325</v>
      </c>
      <c r="B692" s="109" t="s">
        <v>109326</v>
      </c>
      <c r="C692" s="101"/>
      <c r="D692"/>
      <c r="E692" s="75"/>
      <c r="F692" s="75"/>
    </row>
    <row r="693" spans="1:6" ht="29.25">
      <c r="A693" s="109" t="s">
        <v>109337</v>
      </c>
      <c r="B693" s="109" t="s">
        <v>109338</v>
      </c>
      <c r="C693" s="101"/>
      <c r="D693"/>
      <c r="E693" s="75"/>
      <c r="F693" s="75"/>
    </row>
    <row r="694" spans="1:6" ht="29.25">
      <c r="A694" s="109" t="s">
        <v>109339</v>
      </c>
      <c r="B694" s="109" t="s">
        <v>109340</v>
      </c>
      <c r="C694" s="101"/>
      <c r="D694"/>
      <c r="E694" s="75"/>
      <c r="F694" s="75"/>
    </row>
    <row r="695" spans="1:6">
      <c r="A695" s="109" t="s">
        <v>109327</v>
      </c>
      <c r="B695" s="109" t="s">
        <v>109328</v>
      </c>
      <c r="C695" s="101"/>
      <c r="D695"/>
      <c r="E695" s="75"/>
      <c r="F695" s="75"/>
    </row>
    <row r="696" spans="1:6">
      <c r="A696" s="109" t="s">
        <v>109341</v>
      </c>
      <c r="B696" s="109" t="s">
        <v>109342</v>
      </c>
      <c r="C696" s="101"/>
      <c r="D696"/>
      <c r="E696" s="75"/>
      <c r="F696" s="75"/>
    </row>
    <row r="697" spans="1:6" ht="29.25">
      <c r="A697" s="109" t="s">
        <v>109343</v>
      </c>
      <c r="B697" s="109" t="s">
        <v>109344</v>
      </c>
      <c r="C697" s="101"/>
      <c r="D697"/>
      <c r="E697" s="75"/>
      <c r="F697" s="75"/>
    </row>
    <row r="698" spans="1:6" ht="29.25">
      <c r="A698" s="109" t="s">
        <v>109329</v>
      </c>
      <c r="B698" s="109" t="s">
        <v>109330</v>
      </c>
      <c r="C698" s="101"/>
      <c r="D698"/>
      <c r="E698" s="75"/>
      <c r="F698" s="75"/>
    </row>
    <row r="699" spans="1:6" ht="29.25">
      <c r="A699" s="109" t="s">
        <v>109345</v>
      </c>
      <c r="B699" s="109" t="s">
        <v>109346</v>
      </c>
      <c r="C699" s="101"/>
      <c r="D699"/>
      <c r="E699" s="75"/>
      <c r="F699" s="75"/>
    </row>
    <row r="700" spans="1:6" ht="29.25">
      <c r="A700" s="109" t="s">
        <v>109347</v>
      </c>
      <c r="B700" s="109" t="s">
        <v>109348</v>
      </c>
      <c r="C700" s="101"/>
      <c r="D700"/>
      <c r="E700" s="75"/>
      <c r="F700" s="75"/>
    </row>
    <row r="701" spans="1:6" ht="29.25">
      <c r="A701" s="109" t="s">
        <v>109331</v>
      </c>
      <c r="B701" s="109" t="s">
        <v>109332</v>
      </c>
      <c r="C701" s="101"/>
      <c r="D701"/>
      <c r="E701" s="75"/>
      <c r="F701" s="75"/>
    </row>
    <row r="702" spans="1:6">
      <c r="A702" s="109" t="s">
        <v>109349</v>
      </c>
      <c r="B702" s="109" t="s">
        <v>109350</v>
      </c>
      <c r="C702" s="101"/>
      <c r="D702"/>
      <c r="E702" s="75"/>
      <c r="F702" s="75"/>
    </row>
    <row r="703" spans="1:6" ht="29.25">
      <c r="A703" s="109" t="s">
        <v>109351</v>
      </c>
      <c r="B703" s="109" t="s">
        <v>109352</v>
      </c>
      <c r="C703" s="101"/>
      <c r="D703"/>
      <c r="E703" s="75"/>
      <c r="F703" s="75"/>
    </row>
    <row r="704" spans="1:6" ht="29.25">
      <c r="A704" s="109" t="s">
        <v>109353</v>
      </c>
      <c r="B704" s="109" t="s">
        <v>109354</v>
      </c>
      <c r="C704" s="101"/>
      <c r="D704"/>
      <c r="E704" s="75"/>
      <c r="F704" s="75"/>
    </row>
    <row r="705" spans="1:6" ht="29.25">
      <c r="A705" s="109" t="s">
        <v>109355</v>
      </c>
      <c r="B705" s="109" t="s">
        <v>109356</v>
      </c>
      <c r="C705" s="101"/>
      <c r="D705"/>
      <c r="E705" s="75"/>
      <c r="F705" s="75"/>
    </row>
    <row r="706" spans="1:6" ht="29.25">
      <c r="A706" s="109" t="s">
        <v>109357</v>
      </c>
      <c r="B706" s="109" t="s">
        <v>109358</v>
      </c>
      <c r="C706" s="101"/>
      <c r="D706"/>
      <c r="E706" s="75"/>
      <c r="F706" s="75"/>
    </row>
    <row r="707" spans="1:6" ht="29.25">
      <c r="A707" s="109" t="s">
        <v>109359</v>
      </c>
      <c r="B707" s="109" t="s">
        <v>109360</v>
      </c>
      <c r="C707" s="101"/>
      <c r="D707"/>
      <c r="E707" s="75"/>
      <c r="F707" s="75"/>
    </row>
    <row r="708" spans="1:6">
      <c r="A708" s="109" t="s">
        <v>109361</v>
      </c>
      <c r="B708" s="109" t="s">
        <v>109362</v>
      </c>
      <c r="C708" s="101"/>
      <c r="D708"/>
      <c r="E708" s="75"/>
      <c r="F708" s="75"/>
    </row>
    <row r="709" spans="1:6" ht="29.25">
      <c r="A709" s="109" t="s">
        <v>109363</v>
      </c>
      <c r="B709" s="109" t="s">
        <v>109364</v>
      </c>
      <c r="C709" s="101"/>
      <c r="D709"/>
      <c r="E709" s="75"/>
      <c r="F709" s="75"/>
    </row>
    <row r="710" spans="1:6" ht="29.25">
      <c r="A710" s="109" t="s">
        <v>109365</v>
      </c>
      <c r="B710" s="109" t="s">
        <v>109366</v>
      </c>
      <c r="C710" s="101"/>
      <c r="D710"/>
      <c r="E710" s="75"/>
      <c r="F710" s="75"/>
    </row>
    <row r="711" spans="1:6" ht="29.25">
      <c r="A711" s="109" t="s">
        <v>109367</v>
      </c>
      <c r="B711" s="109" t="s">
        <v>109368</v>
      </c>
      <c r="C711" s="101"/>
      <c r="D711"/>
      <c r="E711" s="75"/>
      <c r="F711" s="75"/>
    </row>
    <row r="712" spans="1:6" ht="29.25">
      <c r="A712" s="109" t="s">
        <v>109369</v>
      </c>
      <c r="B712" s="109" t="s">
        <v>109370</v>
      </c>
      <c r="C712" s="101"/>
      <c r="D712"/>
      <c r="E712" s="75"/>
      <c r="F712" s="75"/>
    </row>
    <row r="713" spans="1:6" ht="29.25">
      <c r="A713" s="109" t="s">
        <v>109371</v>
      </c>
      <c r="B713" s="109" t="s">
        <v>109372</v>
      </c>
      <c r="C713" s="101"/>
      <c r="D713"/>
      <c r="E713" s="75"/>
      <c r="F713" s="75"/>
    </row>
    <row r="714" spans="1:6">
      <c r="A714" s="109" t="s">
        <v>109373</v>
      </c>
      <c r="B714" s="109" t="s">
        <v>109374</v>
      </c>
      <c r="C714" s="101"/>
      <c r="D714"/>
      <c r="E714" s="75"/>
      <c r="F714" s="75"/>
    </row>
    <row r="715" spans="1:6" ht="29.25">
      <c r="A715" s="109" t="s">
        <v>109375</v>
      </c>
      <c r="B715" s="109" t="s">
        <v>109376</v>
      </c>
      <c r="C715" s="101"/>
      <c r="D715"/>
      <c r="E715" s="75"/>
      <c r="F715" s="75"/>
    </row>
    <row r="716" spans="1:6" ht="29.25">
      <c r="A716" s="109" t="s">
        <v>109377</v>
      </c>
      <c r="B716" s="109" t="s">
        <v>109378</v>
      </c>
      <c r="C716" s="101"/>
      <c r="D716"/>
      <c r="E716" s="75"/>
      <c r="F716" s="75"/>
    </row>
    <row r="717" spans="1:6" ht="29.25">
      <c r="A717" s="109" t="s">
        <v>109379</v>
      </c>
      <c r="B717" s="109" t="s">
        <v>109380</v>
      </c>
      <c r="C717" s="101"/>
      <c r="D717"/>
      <c r="E717" s="75"/>
      <c r="F717" s="75"/>
    </row>
    <row r="718" spans="1:6" ht="29.25">
      <c r="A718" s="109" t="s">
        <v>109381</v>
      </c>
      <c r="B718" s="109" t="s">
        <v>109382</v>
      </c>
      <c r="C718" s="101"/>
    </row>
    <row r="719" spans="1:6" ht="29.25">
      <c r="A719" s="109" t="s">
        <v>109383</v>
      </c>
      <c r="B719" s="109" t="s">
        <v>109384</v>
      </c>
      <c r="C719" s="101"/>
    </row>
    <row r="720" spans="1:6">
      <c r="A720" s="109" t="s">
        <v>109385</v>
      </c>
      <c r="B720" s="109" t="s">
        <v>109386</v>
      </c>
      <c r="C720" s="101"/>
    </row>
    <row r="721" spans="1:6" ht="29.25">
      <c r="A721" s="109" t="s">
        <v>109387</v>
      </c>
      <c r="B721" s="109" t="s">
        <v>109388</v>
      </c>
      <c r="C721" s="101"/>
    </row>
    <row r="722" spans="1:6" ht="28.5">
      <c r="A722" s="109" t="s">
        <v>109389</v>
      </c>
      <c r="B722" s="109" t="s">
        <v>109390</v>
      </c>
      <c r="C722" s="101"/>
      <c r="E722" s="75"/>
      <c r="F722" s="75"/>
    </row>
    <row r="723" spans="1:6" ht="28.5">
      <c r="A723" s="109" t="s">
        <v>109391</v>
      </c>
      <c r="B723" s="109" t="s">
        <v>109392</v>
      </c>
      <c r="C723" s="101"/>
      <c r="E723" s="75"/>
      <c r="F723" s="75"/>
    </row>
    <row r="724" spans="1:6" ht="28.5">
      <c r="A724" s="109" t="s">
        <v>109393</v>
      </c>
      <c r="B724" s="109" t="s">
        <v>109394</v>
      </c>
      <c r="C724" s="101"/>
      <c r="E724" s="75"/>
      <c r="F724" s="75"/>
    </row>
    <row r="725" spans="1:6" ht="15">
      <c r="A725" s="109" t="s">
        <v>109395</v>
      </c>
      <c r="B725" s="109" t="s">
        <v>109396</v>
      </c>
      <c r="C725" s="101"/>
      <c r="E725" s="75"/>
      <c r="F725" s="75"/>
    </row>
    <row r="726" spans="1:6" ht="15">
      <c r="A726" s="109" t="s">
        <v>109397</v>
      </c>
      <c r="B726" s="109" t="s">
        <v>109398</v>
      </c>
      <c r="C726" s="101"/>
      <c r="E726" s="75"/>
      <c r="F726" s="75"/>
    </row>
    <row r="727" spans="1:6" ht="28.5">
      <c r="A727" s="109" t="s">
        <v>109399</v>
      </c>
      <c r="B727" s="109" t="s">
        <v>109400</v>
      </c>
      <c r="C727" s="101"/>
      <c r="E727" s="75"/>
      <c r="F727" s="75"/>
    </row>
    <row r="728" spans="1:6" ht="28.5">
      <c r="A728" s="109" t="s">
        <v>109401</v>
      </c>
      <c r="B728" s="109" t="s">
        <v>109402</v>
      </c>
      <c r="C728" s="101"/>
      <c r="E728" s="75"/>
      <c r="F728" s="75"/>
    </row>
    <row r="729" spans="1:6" ht="28.5">
      <c r="A729" s="109" t="s">
        <v>109403</v>
      </c>
      <c r="B729" s="109" t="s">
        <v>109404</v>
      </c>
      <c r="C729" s="101"/>
      <c r="E729" s="75"/>
      <c r="F729" s="75"/>
    </row>
    <row r="730" spans="1:6" ht="28.5">
      <c r="A730" s="109" t="s">
        <v>109405</v>
      </c>
      <c r="B730" s="109" t="s">
        <v>109406</v>
      </c>
      <c r="C730" s="101"/>
      <c r="E730" s="75"/>
      <c r="F730" s="75"/>
    </row>
    <row r="731" spans="1:6" ht="15">
      <c r="A731" s="109" t="s">
        <v>109407</v>
      </c>
      <c r="B731" s="109" t="s">
        <v>109408</v>
      </c>
      <c r="C731" s="101"/>
      <c r="E731" s="75"/>
      <c r="F731" s="75"/>
    </row>
    <row r="732" spans="1:6" ht="15">
      <c r="A732" s="109" t="s">
        <v>109409</v>
      </c>
      <c r="B732" s="109" t="s">
        <v>109410</v>
      </c>
      <c r="C732" s="101"/>
      <c r="E732" s="75"/>
      <c r="F732" s="75"/>
    </row>
    <row r="733" spans="1:6" ht="28.5">
      <c r="A733" s="109" t="s">
        <v>109411</v>
      </c>
      <c r="B733" s="109" t="s">
        <v>109412</v>
      </c>
      <c r="C733" s="101"/>
      <c r="E733" s="75"/>
      <c r="F733" s="75"/>
    </row>
    <row r="734" spans="1:6" ht="28.5">
      <c r="A734" s="109" t="s">
        <v>109413</v>
      </c>
      <c r="B734" s="109" t="s">
        <v>109414</v>
      </c>
      <c r="C734" s="101"/>
      <c r="E734" s="75"/>
      <c r="F734" s="75"/>
    </row>
    <row r="735" spans="1:6" ht="28.5">
      <c r="A735" s="109" t="s">
        <v>109415</v>
      </c>
      <c r="B735" s="109" t="s">
        <v>109416</v>
      </c>
      <c r="C735" s="101"/>
      <c r="E735" s="75"/>
      <c r="F735" s="75"/>
    </row>
    <row r="736" spans="1:6" ht="28.5">
      <c r="A736" s="109" t="s">
        <v>109417</v>
      </c>
      <c r="B736" s="109" t="s">
        <v>109418</v>
      </c>
      <c r="C736" s="101"/>
      <c r="E736" s="75"/>
      <c r="F736" s="75"/>
    </row>
    <row r="737" spans="1:6" ht="28.5">
      <c r="A737" s="109" t="s">
        <v>109419</v>
      </c>
      <c r="B737" s="109" t="s">
        <v>109420</v>
      </c>
      <c r="C737" s="101"/>
      <c r="E737" s="75"/>
      <c r="F737" s="75"/>
    </row>
    <row r="738" spans="1:6" ht="15">
      <c r="A738" s="109" t="s">
        <v>109421</v>
      </c>
      <c r="B738" s="109" t="s">
        <v>109422</v>
      </c>
      <c r="C738" s="101"/>
      <c r="E738" s="75"/>
      <c r="F738" s="75"/>
    </row>
    <row r="739" spans="1:6" ht="28.5">
      <c r="A739" s="109" t="s">
        <v>109423</v>
      </c>
      <c r="B739" s="109" t="s">
        <v>109424</v>
      </c>
      <c r="C739" s="101"/>
      <c r="E739" s="75"/>
      <c r="F739" s="75"/>
    </row>
    <row r="740" spans="1:6" ht="28.5">
      <c r="A740" s="109" t="s">
        <v>109425</v>
      </c>
      <c r="B740" s="109" t="s">
        <v>109426</v>
      </c>
      <c r="C740" s="101"/>
      <c r="E740" s="75"/>
      <c r="F740" s="75"/>
    </row>
    <row r="741" spans="1:6" ht="28.5">
      <c r="A741" s="109" t="s">
        <v>109427</v>
      </c>
      <c r="B741" s="109" t="s">
        <v>109428</v>
      </c>
      <c r="C741" s="101"/>
      <c r="E741" s="75"/>
      <c r="F741" s="75"/>
    </row>
    <row r="742" spans="1:6" ht="28.5">
      <c r="A742" s="109" t="s">
        <v>109429</v>
      </c>
      <c r="B742" s="109" t="s">
        <v>109430</v>
      </c>
      <c r="C742" s="101"/>
      <c r="E742" s="75"/>
      <c r="F742" s="75"/>
    </row>
    <row r="743" spans="1:6" ht="15">
      <c r="A743" s="109" t="s">
        <v>109431</v>
      </c>
      <c r="B743" s="109" t="s">
        <v>109432</v>
      </c>
      <c r="C743" s="101"/>
      <c r="E743" s="75"/>
      <c r="F743" s="75"/>
    </row>
    <row r="744" spans="1:6" ht="15">
      <c r="A744" s="109" t="s">
        <v>109433</v>
      </c>
      <c r="B744" s="109" t="s">
        <v>109434</v>
      </c>
      <c r="C744" s="101"/>
      <c r="E744" s="75"/>
      <c r="F744" s="75"/>
    </row>
    <row r="745" spans="1:6" ht="28.5">
      <c r="A745" s="109" t="s">
        <v>109435</v>
      </c>
      <c r="B745" s="109" t="s">
        <v>109436</v>
      </c>
      <c r="C745" s="101"/>
      <c r="E745" s="75"/>
      <c r="F745" s="75"/>
    </row>
    <row r="746" spans="1:6" ht="28.5">
      <c r="A746" s="109" t="s">
        <v>109437</v>
      </c>
      <c r="B746" s="109" t="s">
        <v>109438</v>
      </c>
      <c r="C746" s="101"/>
      <c r="E746" s="75"/>
      <c r="F746" s="75"/>
    </row>
    <row r="747" spans="1:6" ht="28.5">
      <c r="A747" s="109" t="s">
        <v>109439</v>
      </c>
      <c r="B747" s="109" t="s">
        <v>109440</v>
      </c>
      <c r="C747" s="101"/>
      <c r="E747" s="75"/>
      <c r="F747" s="75"/>
    </row>
    <row r="748" spans="1:6" ht="28.5">
      <c r="A748" s="109" t="s">
        <v>109441</v>
      </c>
      <c r="B748" s="109" t="s">
        <v>109442</v>
      </c>
      <c r="C748" s="101"/>
      <c r="E748" s="75"/>
      <c r="F748" s="75"/>
    </row>
    <row r="749" spans="1:6" ht="28.5">
      <c r="A749" s="109" t="s">
        <v>109443</v>
      </c>
      <c r="B749" s="109" t="s">
        <v>109444</v>
      </c>
      <c r="C749" s="101"/>
      <c r="E749" s="75"/>
      <c r="F749" s="75"/>
    </row>
    <row r="750" spans="1:6" ht="15">
      <c r="A750" s="109" t="s">
        <v>109445</v>
      </c>
      <c r="B750" s="109" t="s">
        <v>109446</v>
      </c>
      <c r="C750" s="101"/>
      <c r="E750" s="75"/>
      <c r="F750" s="75"/>
    </row>
    <row r="751" spans="1:6" ht="28.5">
      <c r="A751" s="109" t="s">
        <v>109447</v>
      </c>
      <c r="B751" s="109" t="s">
        <v>109448</v>
      </c>
      <c r="C751" s="101"/>
      <c r="E751" s="75"/>
      <c r="F751" s="75"/>
    </row>
    <row r="752" spans="1:6" ht="28.5">
      <c r="A752" s="109" t="s">
        <v>109449</v>
      </c>
      <c r="B752" s="109" t="s">
        <v>109450</v>
      </c>
      <c r="C752" s="101"/>
      <c r="E752" s="75"/>
      <c r="F752" s="75"/>
    </row>
    <row r="753" spans="1:6" ht="28.5">
      <c r="A753" s="109" t="s">
        <v>109451</v>
      </c>
      <c r="B753" s="109" t="s">
        <v>109452</v>
      </c>
      <c r="C753" s="101"/>
      <c r="E753" s="75"/>
      <c r="F753" s="75"/>
    </row>
    <row r="754" spans="1:6" ht="28.5">
      <c r="A754" s="109" t="s">
        <v>109453</v>
      </c>
      <c r="B754" s="109" t="s">
        <v>109454</v>
      </c>
      <c r="C754" s="101"/>
      <c r="E754" s="75"/>
      <c r="F754" s="75"/>
    </row>
    <row r="755" spans="1:6" ht="28.5">
      <c r="A755" s="109" t="s">
        <v>109455</v>
      </c>
      <c r="B755" s="109" t="s">
        <v>109456</v>
      </c>
      <c r="C755" s="101"/>
      <c r="E755" s="75"/>
      <c r="F755" s="75"/>
    </row>
    <row r="756" spans="1:6" ht="15">
      <c r="A756" s="109" t="s">
        <v>109457</v>
      </c>
      <c r="B756" s="109" t="s">
        <v>109458</v>
      </c>
      <c r="C756" s="101"/>
      <c r="E756" s="75"/>
      <c r="F756" s="75"/>
    </row>
    <row r="757" spans="1:6" ht="28.5">
      <c r="A757" s="109" t="s">
        <v>109459</v>
      </c>
      <c r="B757" s="109" t="s">
        <v>109460</v>
      </c>
      <c r="C757" s="101"/>
      <c r="E757" s="75"/>
      <c r="F757" s="75"/>
    </row>
    <row r="758" spans="1:6" ht="28.5">
      <c r="A758" s="109" t="s">
        <v>109461</v>
      </c>
      <c r="B758" s="109" t="s">
        <v>109462</v>
      </c>
      <c r="C758" s="101"/>
      <c r="E758" s="75"/>
      <c r="F758" s="75"/>
    </row>
    <row r="759" spans="1:6" ht="28.5">
      <c r="A759" s="109" t="s">
        <v>109463</v>
      </c>
      <c r="B759" s="109" t="s">
        <v>109464</v>
      </c>
      <c r="C759" s="101"/>
      <c r="E759" s="75"/>
      <c r="F759" s="75"/>
    </row>
    <row r="760" spans="1:6" ht="28.5">
      <c r="A760" s="109" t="s">
        <v>109465</v>
      </c>
      <c r="B760" s="109" t="s">
        <v>109466</v>
      </c>
      <c r="C760" s="101"/>
      <c r="E760" s="75"/>
      <c r="F760" s="75"/>
    </row>
    <row r="761" spans="1:6" ht="28.5">
      <c r="A761" s="109" t="s">
        <v>109467</v>
      </c>
      <c r="B761" s="109" t="s">
        <v>109468</v>
      </c>
      <c r="C761" s="101"/>
      <c r="E761" s="75"/>
      <c r="F761" s="75"/>
    </row>
    <row r="762" spans="1:6" ht="15">
      <c r="A762" s="109" t="s">
        <v>109469</v>
      </c>
      <c r="B762" s="109" t="s">
        <v>109470</v>
      </c>
      <c r="C762" s="101"/>
      <c r="E762" s="75"/>
      <c r="F762" s="75"/>
    </row>
    <row r="763" spans="1:6" ht="28.5">
      <c r="A763" s="109" t="s">
        <v>109471</v>
      </c>
      <c r="B763" s="109" t="s">
        <v>109472</v>
      </c>
      <c r="C763" s="101"/>
      <c r="E763" s="75"/>
      <c r="F763" s="75"/>
    </row>
    <row r="764" spans="1:6" ht="28.5">
      <c r="A764" s="109" t="s">
        <v>109473</v>
      </c>
      <c r="B764" s="109" t="s">
        <v>109474</v>
      </c>
      <c r="C764" s="101"/>
      <c r="E764" s="75"/>
      <c r="F764" s="75"/>
    </row>
    <row r="765" spans="1:6" ht="28.5">
      <c r="A765" s="109" t="s">
        <v>109475</v>
      </c>
      <c r="B765" s="109" t="s">
        <v>109476</v>
      </c>
      <c r="C765" s="101"/>
      <c r="E765" s="75"/>
      <c r="F765" s="75"/>
    </row>
    <row r="766" spans="1:6" ht="28.5">
      <c r="A766" s="109" t="s">
        <v>109477</v>
      </c>
      <c r="B766" s="109" t="s">
        <v>109478</v>
      </c>
      <c r="C766" s="101"/>
      <c r="E766" s="75"/>
      <c r="F766" s="75"/>
    </row>
    <row r="767" spans="1:6" ht="15">
      <c r="A767" s="77" t="s">
        <v>8021</v>
      </c>
      <c r="B767" s="78" t="s">
        <v>8022</v>
      </c>
      <c r="C767" s="101"/>
      <c r="E767" s="75"/>
      <c r="F767" s="75"/>
    </row>
    <row r="768" spans="1:6" ht="15">
      <c r="A768" s="77" t="s">
        <v>8023</v>
      </c>
      <c r="B768" s="78" t="s">
        <v>8024</v>
      </c>
      <c r="C768" s="101"/>
      <c r="E768" s="75"/>
      <c r="F768" s="75"/>
    </row>
    <row r="769" spans="1:7" ht="28.5">
      <c r="A769" s="77" t="s">
        <v>8025</v>
      </c>
      <c r="B769" s="78" t="s">
        <v>8026</v>
      </c>
      <c r="C769" s="101"/>
      <c r="E769" s="75"/>
      <c r="F769" s="75"/>
    </row>
    <row r="770" spans="1:7">
      <c r="A770" s="77" t="s">
        <v>8027</v>
      </c>
      <c r="B770" s="78" t="s">
        <v>8028</v>
      </c>
      <c r="C770" s="101"/>
    </row>
    <row r="771" spans="1:7" ht="33.75" customHeight="1">
      <c r="A771" s="77" t="s">
        <v>8029</v>
      </c>
      <c r="B771" s="78" t="s">
        <v>8030</v>
      </c>
      <c r="C771" s="75"/>
      <c r="E771" s="75"/>
      <c r="F771" s="75"/>
    </row>
    <row r="772" spans="1:7" ht="28.5">
      <c r="A772" s="77" t="s">
        <v>8031</v>
      </c>
      <c r="B772" s="78" t="s">
        <v>8032</v>
      </c>
      <c r="C772" s="75"/>
      <c r="E772" s="75"/>
      <c r="F772" s="75"/>
    </row>
    <row r="773" spans="1:7">
      <c r="A773" s="77" t="s">
        <v>8033</v>
      </c>
      <c r="B773" s="78" t="s">
        <v>8034</v>
      </c>
      <c r="C773"/>
      <c r="D773"/>
      <c r="E773" s="108"/>
      <c r="G773"/>
    </row>
    <row r="774" spans="1:7">
      <c r="A774" s="77" t="s">
        <v>8035</v>
      </c>
      <c r="B774" s="78" t="s">
        <v>8036</v>
      </c>
      <c r="C774"/>
      <c r="D774"/>
      <c r="E774" s="108"/>
      <c r="G774"/>
    </row>
    <row r="775" spans="1:7" ht="29.25">
      <c r="A775" s="77" t="s">
        <v>8037</v>
      </c>
      <c r="B775" s="78" t="s">
        <v>8038</v>
      </c>
      <c r="C775"/>
      <c r="D775"/>
      <c r="E775" s="108"/>
      <c r="G775"/>
    </row>
    <row r="776" spans="1:7">
      <c r="A776" s="77" t="s">
        <v>8039</v>
      </c>
      <c r="B776" s="78" t="s">
        <v>8040</v>
      </c>
      <c r="C776"/>
      <c r="D776"/>
      <c r="E776" s="108"/>
      <c r="G776"/>
    </row>
    <row r="777" spans="1:7">
      <c r="A777" s="77" t="s">
        <v>8041</v>
      </c>
      <c r="B777" s="78" t="s">
        <v>8042</v>
      </c>
      <c r="C777"/>
      <c r="D777"/>
      <c r="E777" s="108"/>
      <c r="G777"/>
    </row>
    <row r="778" spans="1:7" ht="29.25">
      <c r="A778" s="77" t="s">
        <v>8043</v>
      </c>
      <c r="B778" s="78" t="s">
        <v>8044</v>
      </c>
      <c r="C778"/>
      <c r="D778"/>
      <c r="E778" s="108"/>
      <c r="G778"/>
    </row>
    <row r="779" spans="1:7">
      <c r="A779" s="109" t="s">
        <v>109479</v>
      </c>
      <c r="B779" s="109" t="s">
        <v>109480</v>
      </c>
      <c r="C779"/>
      <c r="D779"/>
      <c r="E779" s="108"/>
      <c r="G779"/>
    </row>
    <row r="780" spans="1:7" ht="29.25">
      <c r="A780" s="109" t="s">
        <v>109481</v>
      </c>
      <c r="B780" s="109" t="s">
        <v>109482</v>
      </c>
      <c r="C780"/>
      <c r="D780"/>
      <c r="E780" s="108"/>
      <c r="G780"/>
    </row>
    <row r="781" spans="1:7">
      <c r="A781" s="109" t="s">
        <v>109483</v>
      </c>
      <c r="B781" s="109" t="s">
        <v>109484</v>
      </c>
      <c r="E781" s="108"/>
      <c r="G781"/>
    </row>
    <row r="782" spans="1:7" ht="29.25">
      <c r="A782" s="109" t="s">
        <v>109485</v>
      </c>
      <c r="B782" s="109" t="s">
        <v>109486</v>
      </c>
      <c r="E782" s="108"/>
      <c r="G782"/>
    </row>
    <row r="783" spans="1:7" ht="29.25">
      <c r="A783" s="109" t="s">
        <v>109487</v>
      </c>
      <c r="B783" s="109" t="s">
        <v>109488</v>
      </c>
      <c r="E783" s="108"/>
      <c r="G783"/>
    </row>
    <row r="784" spans="1:7" ht="29.25">
      <c r="A784" s="109" t="s">
        <v>109489</v>
      </c>
      <c r="B784" s="109" t="s">
        <v>109490</v>
      </c>
      <c r="E784" s="108"/>
      <c r="G784"/>
    </row>
    <row r="785" spans="1:7">
      <c r="A785" s="109" t="s">
        <v>109491</v>
      </c>
      <c r="B785" s="109" t="s">
        <v>109492</v>
      </c>
      <c r="E785" s="108"/>
      <c r="G785"/>
    </row>
    <row r="786" spans="1:7">
      <c r="A786" s="109" t="s">
        <v>109493</v>
      </c>
      <c r="B786" s="109" t="s">
        <v>109494</v>
      </c>
      <c r="E786" s="108"/>
      <c r="G786"/>
    </row>
    <row r="787" spans="1:7">
      <c r="A787" s="109" t="s">
        <v>109495</v>
      </c>
      <c r="B787" s="109" t="s">
        <v>109496</v>
      </c>
      <c r="E787" s="108"/>
      <c r="G787"/>
    </row>
    <row r="788" spans="1:7" ht="29.25">
      <c r="A788" s="109" t="s">
        <v>109497</v>
      </c>
      <c r="B788" s="109" t="s">
        <v>109498</v>
      </c>
      <c r="E788" s="108"/>
      <c r="G788"/>
    </row>
    <row r="789" spans="1:7" ht="29.25">
      <c r="A789" s="109" t="s">
        <v>109499</v>
      </c>
      <c r="B789" s="109" t="s">
        <v>109500</v>
      </c>
      <c r="E789" s="108"/>
      <c r="G789"/>
    </row>
    <row r="790" spans="1:7" ht="29.25">
      <c r="A790" s="109" t="s">
        <v>109501</v>
      </c>
      <c r="B790" s="109" t="s">
        <v>109502</v>
      </c>
      <c r="E790" s="108"/>
      <c r="G790"/>
    </row>
    <row r="791" spans="1:7">
      <c r="A791" s="109" t="s">
        <v>109503</v>
      </c>
      <c r="B791" s="109" t="s">
        <v>109504</v>
      </c>
      <c r="E791" s="108"/>
      <c r="G791"/>
    </row>
    <row r="792" spans="1:7" ht="29.25">
      <c r="A792" s="109" t="s">
        <v>109505</v>
      </c>
      <c r="B792" s="109" t="s">
        <v>109506</v>
      </c>
      <c r="E792" s="108"/>
      <c r="G792"/>
    </row>
    <row r="793" spans="1:7">
      <c r="A793" s="109" t="s">
        <v>109507</v>
      </c>
      <c r="B793" s="109" t="s">
        <v>109508</v>
      </c>
      <c r="E793" s="108"/>
      <c r="G793"/>
    </row>
    <row r="794" spans="1:7" ht="29.25">
      <c r="A794" s="109" t="s">
        <v>109509</v>
      </c>
      <c r="B794" s="109" t="s">
        <v>109510</v>
      </c>
      <c r="E794" s="108"/>
      <c r="G794"/>
    </row>
    <row r="795" spans="1:7" ht="29.25">
      <c r="A795" s="109" t="s">
        <v>109511</v>
      </c>
      <c r="B795" s="109" t="s">
        <v>109512</v>
      </c>
      <c r="E795" s="108"/>
      <c r="G795"/>
    </row>
    <row r="796" spans="1:7" ht="29.25">
      <c r="A796" s="109" t="s">
        <v>109513</v>
      </c>
      <c r="B796" s="109" t="s">
        <v>109514</v>
      </c>
      <c r="E796" s="108"/>
      <c r="G796"/>
    </row>
    <row r="797" spans="1:7">
      <c r="A797" s="109" t="s">
        <v>109515</v>
      </c>
      <c r="B797" s="109" t="s">
        <v>109516</v>
      </c>
      <c r="E797" s="108"/>
      <c r="G797"/>
    </row>
    <row r="798" spans="1:7" ht="29.25">
      <c r="A798" s="109" t="s">
        <v>109517</v>
      </c>
      <c r="B798" s="109" t="s">
        <v>109518</v>
      </c>
      <c r="E798" s="108"/>
      <c r="G798"/>
    </row>
    <row r="799" spans="1:7">
      <c r="A799" s="109" t="s">
        <v>109519</v>
      </c>
      <c r="B799" s="109" t="s">
        <v>109520</v>
      </c>
      <c r="E799" s="108"/>
      <c r="G799"/>
    </row>
    <row r="800" spans="1:7" ht="29.25">
      <c r="A800" s="109" t="s">
        <v>109521</v>
      </c>
      <c r="B800" s="109" t="s">
        <v>109522</v>
      </c>
      <c r="E800" s="108"/>
      <c r="G800"/>
    </row>
    <row r="801" spans="1:7" ht="29.25">
      <c r="A801" s="109" t="s">
        <v>109523</v>
      </c>
      <c r="B801" s="109" t="s">
        <v>109524</v>
      </c>
      <c r="E801" s="108"/>
      <c r="G801"/>
    </row>
    <row r="802" spans="1:7" ht="29.25">
      <c r="A802" s="109" t="s">
        <v>109525</v>
      </c>
      <c r="B802" s="109" t="s">
        <v>109526</v>
      </c>
      <c r="E802" s="108"/>
      <c r="G802"/>
    </row>
    <row r="803" spans="1:7">
      <c r="A803" s="109" t="s">
        <v>109527</v>
      </c>
      <c r="B803" s="109" t="s">
        <v>109528</v>
      </c>
      <c r="E803" s="108"/>
      <c r="G803"/>
    </row>
    <row r="804" spans="1:7" ht="29.25">
      <c r="A804" s="109" t="s">
        <v>109529</v>
      </c>
      <c r="B804" s="109" t="s">
        <v>109530</v>
      </c>
      <c r="E804" s="108"/>
      <c r="G804"/>
    </row>
    <row r="805" spans="1:7">
      <c r="A805" s="109" t="s">
        <v>109531</v>
      </c>
      <c r="B805" s="109" t="s">
        <v>109532</v>
      </c>
      <c r="E805" s="108"/>
      <c r="G805"/>
    </row>
    <row r="806" spans="1:7" ht="29.25">
      <c r="A806" s="109" t="s">
        <v>109533</v>
      </c>
      <c r="B806" s="109" t="s">
        <v>109534</v>
      </c>
      <c r="E806" s="108"/>
      <c r="G806"/>
    </row>
    <row r="807" spans="1:7" ht="29.25">
      <c r="A807" s="109" t="s">
        <v>109535</v>
      </c>
      <c r="B807" s="109" t="s">
        <v>109536</v>
      </c>
      <c r="E807" s="108"/>
      <c r="G807"/>
    </row>
    <row r="808" spans="1:7" ht="29.25">
      <c r="A808" s="109" t="s">
        <v>109537</v>
      </c>
      <c r="B808" s="109" t="s">
        <v>109538</v>
      </c>
      <c r="E808" s="108"/>
      <c r="G808"/>
    </row>
    <row r="809" spans="1:7">
      <c r="A809" s="109" t="s">
        <v>109539</v>
      </c>
      <c r="B809" s="109" t="s">
        <v>109540</v>
      </c>
      <c r="E809" s="108"/>
      <c r="G809"/>
    </row>
    <row r="810" spans="1:7" ht="29.25">
      <c r="A810" s="109" t="s">
        <v>109541</v>
      </c>
      <c r="B810" s="109" t="s">
        <v>109542</v>
      </c>
      <c r="E810" s="108"/>
      <c r="G810"/>
    </row>
    <row r="811" spans="1:7">
      <c r="A811" s="109" t="s">
        <v>109543</v>
      </c>
      <c r="B811" s="109" t="s">
        <v>109544</v>
      </c>
      <c r="E811" s="108"/>
      <c r="G811"/>
    </row>
    <row r="812" spans="1:7" ht="29.25">
      <c r="A812" s="109" t="s">
        <v>109545</v>
      </c>
      <c r="B812" s="109" t="s">
        <v>109546</v>
      </c>
      <c r="E812" s="108"/>
      <c r="G812"/>
    </row>
    <row r="813" spans="1:7" ht="29.25">
      <c r="A813" s="109" t="s">
        <v>109547</v>
      </c>
      <c r="B813" s="109" t="s">
        <v>109548</v>
      </c>
      <c r="E813" s="108"/>
      <c r="G813"/>
    </row>
    <row r="814" spans="1:7" ht="29.25">
      <c r="A814" s="109" t="s">
        <v>109549</v>
      </c>
      <c r="B814" s="109" t="s">
        <v>109550</v>
      </c>
      <c r="E814" s="108"/>
      <c r="G814"/>
    </row>
    <row r="815" spans="1:7">
      <c r="A815" s="109" t="s">
        <v>109551</v>
      </c>
      <c r="B815" s="109" t="s">
        <v>109552</v>
      </c>
      <c r="E815" s="108"/>
      <c r="G815"/>
    </row>
    <row r="816" spans="1:7">
      <c r="A816" s="109" t="s">
        <v>109553</v>
      </c>
      <c r="B816" s="109" t="s">
        <v>109554</v>
      </c>
      <c r="E816" s="108"/>
      <c r="G816"/>
    </row>
    <row r="817" spans="1:7">
      <c r="A817" s="109" t="s">
        <v>109555</v>
      </c>
      <c r="B817" s="109" t="s">
        <v>109556</v>
      </c>
      <c r="E817" s="108"/>
      <c r="G817"/>
    </row>
    <row r="818" spans="1:7" ht="29.25">
      <c r="A818" s="109" t="s">
        <v>109557</v>
      </c>
      <c r="B818" s="109" t="s">
        <v>109558</v>
      </c>
      <c r="E818" s="108"/>
      <c r="G818"/>
    </row>
    <row r="819" spans="1:7" ht="29.25">
      <c r="A819" s="109" t="s">
        <v>109559</v>
      </c>
      <c r="B819" s="109" t="s">
        <v>109560</v>
      </c>
      <c r="E819" s="108"/>
      <c r="G819"/>
    </row>
    <row r="820" spans="1:7" ht="29.25">
      <c r="A820" s="109" t="s">
        <v>109561</v>
      </c>
      <c r="B820" s="109" t="s">
        <v>109562</v>
      </c>
      <c r="E820" s="108"/>
      <c r="G820"/>
    </row>
    <row r="821" spans="1:7">
      <c r="A821" s="109" t="s">
        <v>109563</v>
      </c>
      <c r="B821" s="109" t="s">
        <v>109564</v>
      </c>
      <c r="E821" s="108"/>
      <c r="G821"/>
    </row>
    <row r="822" spans="1:7">
      <c r="A822" s="109" t="s">
        <v>109565</v>
      </c>
      <c r="B822" s="109" t="s">
        <v>109566</v>
      </c>
      <c r="E822" s="108"/>
      <c r="G822"/>
    </row>
    <row r="823" spans="1:7">
      <c r="A823" s="109" t="s">
        <v>109567</v>
      </c>
      <c r="B823" s="109" t="s">
        <v>109568</v>
      </c>
      <c r="E823" s="108"/>
      <c r="G823"/>
    </row>
    <row r="824" spans="1:7" ht="29.25">
      <c r="A824" s="109" t="s">
        <v>109569</v>
      </c>
      <c r="B824" s="109" t="s">
        <v>109570</v>
      </c>
      <c r="E824" s="108"/>
      <c r="G824"/>
    </row>
    <row r="825" spans="1:7" ht="29.25">
      <c r="A825" s="109" t="s">
        <v>109571</v>
      </c>
      <c r="B825" s="109" t="s">
        <v>109572</v>
      </c>
      <c r="E825" s="108"/>
      <c r="G825"/>
    </row>
    <row r="826" spans="1:7" ht="29.25">
      <c r="A826" s="109" t="s">
        <v>109573</v>
      </c>
      <c r="B826" s="109" t="s">
        <v>109574</v>
      </c>
      <c r="E826" s="108"/>
      <c r="G826"/>
    </row>
    <row r="827" spans="1:7">
      <c r="A827" s="109" t="s">
        <v>109575</v>
      </c>
      <c r="B827" s="109" t="s">
        <v>109576</v>
      </c>
      <c r="E827" s="108"/>
      <c r="G827"/>
    </row>
    <row r="828" spans="1:7" ht="29.25">
      <c r="A828" s="109" t="s">
        <v>109577</v>
      </c>
      <c r="B828" s="109" t="s">
        <v>109578</v>
      </c>
      <c r="E828" s="108"/>
      <c r="G828"/>
    </row>
    <row r="829" spans="1:7" ht="29.25">
      <c r="A829" s="109" t="s">
        <v>109579</v>
      </c>
      <c r="B829" s="109" t="s">
        <v>109580</v>
      </c>
      <c r="E829" s="108"/>
      <c r="G829"/>
    </row>
    <row r="830" spans="1:7" ht="29.25">
      <c r="A830" s="109" t="s">
        <v>109581</v>
      </c>
      <c r="B830" s="109" t="s">
        <v>109582</v>
      </c>
      <c r="E830" s="108"/>
      <c r="G830"/>
    </row>
    <row r="831" spans="1:7" ht="29.25">
      <c r="A831" s="109" t="s">
        <v>109583</v>
      </c>
      <c r="B831" s="109" t="s">
        <v>109584</v>
      </c>
      <c r="E831" s="108"/>
      <c r="G831"/>
    </row>
    <row r="832" spans="1:7" ht="29.25">
      <c r="A832" s="109" t="s">
        <v>109585</v>
      </c>
      <c r="B832" s="109" t="s">
        <v>109586</v>
      </c>
      <c r="E832" s="108"/>
      <c r="G832"/>
    </row>
    <row r="833" spans="1:7">
      <c r="A833" s="109" t="s">
        <v>109587</v>
      </c>
      <c r="B833" s="109" t="s">
        <v>109588</v>
      </c>
      <c r="E833" s="108"/>
      <c r="G833"/>
    </row>
    <row r="834" spans="1:7">
      <c r="A834" s="109" t="s">
        <v>109589</v>
      </c>
      <c r="B834" s="109" t="s">
        <v>109590</v>
      </c>
      <c r="E834" s="108"/>
      <c r="G834"/>
    </row>
    <row r="835" spans="1:7">
      <c r="A835" s="109" t="s">
        <v>109591</v>
      </c>
      <c r="B835" s="109" t="s">
        <v>109592</v>
      </c>
      <c r="E835" s="108"/>
      <c r="G835"/>
    </row>
    <row r="836" spans="1:7" ht="29.25">
      <c r="A836" s="109" t="s">
        <v>109593</v>
      </c>
      <c r="B836" s="109" t="s">
        <v>109594</v>
      </c>
      <c r="E836" s="108"/>
      <c r="G836"/>
    </row>
    <row r="837" spans="1:7" ht="29.25">
      <c r="A837" s="109" t="s">
        <v>109595</v>
      </c>
      <c r="B837" s="109" t="s">
        <v>109596</v>
      </c>
      <c r="E837" s="108"/>
      <c r="G837"/>
    </row>
    <row r="838" spans="1:7" ht="29.25">
      <c r="A838" s="109" t="s">
        <v>109597</v>
      </c>
      <c r="B838" s="109" t="s">
        <v>109598</v>
      </c>
      <c r="E838" s="108"/>
      <c r="G838"/>
    </row>
    <row r="839" spans="1:7">
      <c r="A839" s="109" t="s">
        <v>109599</v>
      </c>
      <c r="B839" s="109" t="s">
        <v>109600</v>
      </c>
      <c r="E839" s="108"/>
      <c r="G839"/>
    </row>
    <row r="840" spans="1:7" ht="29.25">
      <c r="A840" s="109" t="s">
        <v>109601</v>
      </c>
      <c r="B840" s="109" t="s">
        <v>109602</v>
      </c>
      <c r="E840" s="108"/>
      <c r="G840"/>
    </row>
    <row r="841" spans="1:7">
      <c r="A841" s="109" t="s">
        <v>109603</v>
      </c>
      <c r="B841" s="109" t="s">
        <v>109604</v>
      </c>
      <c r="E841" s="108"/>
      <c r="G841"/>
    </row>
    <row r="842" spans="1:7" ht="29.25">
      <c r="A842" s="109" t="s">
        <v>109605</v>
      </c>
      <c r="B842" s="109" t="s">
        <v>109606</v>
      </c>
      <c r="E842" s="108"/>
      <c r="G842"/>
    </row>
    <row r="843" spans="1:7" ht="29.25">
      <c r="A843" s="109" t="s">
        <v>109607</v>
      </c>
      <c r="B843" s="109" t="s">
        <v>109608</v>
      </c>
      <c r="E843" s="108"/>
      <c r="G843"/>
    </row>
    <row r="844" spans="1:7" ht="29.25">
      <c r="A844" s="109" t="s">
        <v>109609</v>
      </c>
      <c r="B844" s="109" t="s">
        <v>109610</v>
      </c>
      <c r="E844" s="108"/>
      <c r="G844"/>
    </row>
    <row r="845" spans="1:7">
      <c r="A845" s="109" t="s">
        <v>109611</v>
      </c>
      <c r="B845" s="109" t="s">
        <v>109612</v>
      </c>
      <c r="E845" s="108"/>
      <c r="G845"/>
    </row>
    <row r="846" spans="1:7" ht="29.25">
      <c r="A846" s="109" t="s">
        <v>109613</v>
      </c>
      <c r="B846" s="109" t="s">
        <v>109614</v>
      </c>
      <c r="E846" s="108"/>
      <c r="G846"/>
    </row>
    <row r="847" spans="1:7">
      <c r="A847" s="109" t="s">
        <v>109615</v>
      </c>
      <c r="B847" s="109" t="s">
        <v>109616</v>
      </c>
      <c r="E847" s="108"/>
      <c r="G847"/>
    </row>
    <row r="848" spans="1:7" ht="29.25">
      <c r="A848" s="109" t="s">
        <v>109617</v>
      </c>
      <c r="B848" s="109" t="s">
        <v>109618</v>
      </c>
      <c r="E848" s="108"/>
      <c r="G848"/>
    </row>
    <row r="849" spans="1:7" ht="29.25">
      <c r="A849" s="109" t="s">
        <v>109619</v>
      </c>
      <c r="B849" s="109" t="s">
        <v>109620</v>
      </c>
      <c r="E849" s="108"/>
      <c r="G849"/>
    </row>
    <row r="850" spans="1:7" ht="29.25">
      <c r="A850" s="109" t="s">
        <v>109621</v>
      </c>
      <c r="B850" s="109" t="s">
        <v>109622</v>
      </c>
      <c r="E850" s="108"/>
      <c r="G850"/>
    </row>
    <row r="851" spans="1:7" ht="29.25">
      <c r="A851" s="77" t="s">
        <v>8045</v>
      </c>
      <c r="B851" s="78" t="s">
        <v>8046</v>
      </c>
      <c r="E851" s="108"/>
      <c r="G851"/>
    </row>
    <row r="852" spans="1:7" ht="29.25">
      <c r="A852" s="77" t="s">
        <v>8047</v>
      </c>
      <c r="B852" s="78" t="s">
        <v>8048</v>
      </c>
      <c r="E852" s="108"/>
      <c r="G852"/>
    </row>
    <row r="853" spans="1:7" ht="29.25">
      <c r="A853" s="77" t="s">
        <v>8049</v>
      </c>
      <c r="B853" s="78" t="s">
        <v>8050</v>
      </c>
      <c r="E853" s="108"/>
      <c r="G853"/>
    </row>
    <row r="854" spans="1:7" ht="29.25">
      <c r="A854" s="77" t="s">
        <v>8051</v>
      </c>
      <c r="B854" s="78" t="s">
        <v>8052</v>
      </c>
      <c r="E854" s="108"/>
      <c r="G854"/>
    </row>
    <row r="855" spans="1:7" ht="29.25">
      <c r="A855" s="77" t="s">
        <v>8053</v>
      </c>
      <c r="B855" s="78" t="s">
        <v>8054</v>
      </c>
      <c r="E855" s="108"/>
      <c r="G855"/>
    </row>
    <row r="856" spans="1:7" ht="29.25">
      <c r="A856" s="77" t="s">
        <v>8055</v>
      </c>
      <c r="B856" s="78" t="s">
        <v>8056</v>
      </c>
      <c r="E856" s="108"/>
      <c r="G856"/>
    </row>
    <row r="857" spans="1:7" ht="29.25">
      <c r="A857" s="77" t="s">
        <v>8057</v>
      </c>
      <c r="B857" s="78" t="s">
        <v>8058</v>
      </c>
      <c r="E857" s="108"/>
      <c r="G857"/>
    </row>
    <row r="858" spans="1:7" ht="29.25">
      <c r="A858" s="77" t="s">
        <v>8059</v>
      </c>
      <c r="B858" s="78" t="s">
        <v>8060</v>
      </c>
      <c r="E858" s="108"/>
      <c r="G858"/>
    </row>
    <row r="859" spans="1:7" ht="29.25">
      <c r="A859" s="77" t="s">
        <v>8061</v>
      </c>
      <c r="B859" s="78" t="s">
        <v>8062</v>
      </c>
      <c r="C859"/>
      <c r="D859"/>
      <c r="E859" s="108"/>
      <c r="G859"/>
    </row>
    <row r="860" spans="1:7">
      <c r="A860" s="77" t="s">
        <v>8063</v>
      </c>
      <c r="B860" s="78" t="s">
        <v>8064</v>
      </c>
      <c r="C860"/>
      <c r="D860"/>
      <c r="E860" s="108"/>
      <c r="G860"/>
    </row>
    <row r="861" spans="1:7">
      <c r="A861" s="77" t="s">
        <v>8065</v>
      </c>
      <c r="B861" s="78" t="s">
        <v>8066</v>
      </c>
      <c r="C861"/>
      <c r="D861"/>
      <c r="E861" s="108"/>
      <c r="G861"/>
    </row>
    <row r="862" spans="1:7">
      <c r="A862" s="77" t="s">
        <v>8067</v>
      </c>
      <c r="B862" s="78" t="s">
        <v>8068</v>
      </c>
      <c r="C862"/>
      <c r="D862"/>
      <c r="E862" s="108"/>
      <c r="G862"/>
    </row>
    <row r="863" spans="1:7" ht="29.25">
      <c r="A863" s="77" t="s">
        <v>8069</v>
      </c>
      <c r="B863" s="78" t="s">
        <v>8070</v>
      </c>
      <c r="C863"/>
      <c r="D863"/>
      <c r="E863" s="108"/>
      <c r="G863"/>
    </row>
    <row r="864" spans="1:7" ht="29.25">
      <c r="A864" s="77" t="s">
        <v>8071</v>
      </c>
      <c r="B864" s="78" t="s">
        <v>8072</v>
      </c>
      <c r="C864"/>
      <c r="D864"/>
      <c r="E864" s="108"/>
      <c r="G864"/>
    </row>
    <row r="865" spans="1:7" ht="29.25">
      <c r="A865" s="77" t="s">
        <v>8073</v>
      </c>
      <c r="B865" s="78" t="s">
        <v>8074</v>
      </c>
      <c r="C865"/>
      <c r="D865"/>
      <c r="E865" s="108"/>
      <c r="G865"/>
    </row>
    <row r="866" spans="1:7" ht="29.25">
      <c r="A866" s="77" t="s">
        <v>8075</v>
      </c>
      <c r="B866" s="78" t="s">
        <v>8076</v>
      </c>
      <c r="C866"/>
      <c r="D866"/>
      <c r="E866" s="108"/>
      <c r="G866"/>
    </row>
    <row r="867" spans="1:7" ht="29.25">
      <c r="A867" s="77" t="s">
        <v>8077</v>
      </c>
      <c r="B867" s="78" t="s">
        <v>8078</v>
      </c>
      <c r="C867"/>
      <c r="D867"/>
      <c r="E867" s="108"/>
      <c r="G867"/>
    </row>
    <row r="868" spans="1:7" ht="29.25">
      <c r="A868" s="77" t="s">
        <v>8079</v>
      </c>
      <c r="B868" s="78" t="s">
        <v>8080</v>
      </c>
      <c r="C868"/>
      <c r="D868"/>
      <c r="E868" s="108"/>
      <c r="G868"/>
    </row>
    <row r="869" spans="1:7" ht="29.25">
      <c r="A869" s="77" t="s">
        <v>8081</v>
      </c>
      <c r="B869" s="78" t="s">
        <v>8082</v>
      </c>
      <c r="C869"/>
      <c r="D869"/>
      <c r="E869" s="108"/>
      <c r="G869"/>
    </row>
    <row r="870" spans="1:7" ht="29.25">
      <c r="A870" s="77" t="s">
        <v>8083</v>
      </c>
      <c r="B870" s="78" t="s">
        <v>8084</v>
      </c>
      <c r="C870"/>
      <c r="D870"/>
      <c r="E870" s="108"/>
      <c r="G870"/>
    </row>
    <row r="871" spans="1:7" ht="29.25">
      <c r="A871" s="77" t="s">
        <v>8085</v>
      </c>
      <c r="B871" s="78" t="s">
        <v>8086</v>
      </c>
      <c r="E871" s="108"/>
      <c r="G871"/>
    </row>
    <row r="872" spans="1:7" ht="29.25">
      <c r="A872" s="77" t="s">
        <v>8087</v>
      </c>
      <c r="B872" s="78" t="s">
        <v>8088</v>
      </c>
      <c r="E872" s="108"/>
      <c r="G872"/>
    </row>
    <row r="873" spans="1:7" ht="29.25">
      <c r="A873" s="77" t="s">
        <v>8089</v>
      </c>
      <c r="B873" s="78" t="s">
        <v>8090</v>
      </c>
      <c r="E873" s="108"/>
      <c r="G873"/>
    </row>
    <row r="874" spans="1:7" ht="29.25">
      <c r="A874" s="77" t="s">
        <v>8091</v>
      </c>
      <c r="B874" s="78" t="s">
        <v>8092</v>
      </c>
      <c r="E874" s="108"/>
      <c r="G874"/>
    </row>
    <row r="875" spans="1:7">
      <c r="A875" s="77" t="s">
        <v>8093</v>
      </c>
      <c r="B875" s="78" t="s">
        <v>8094</v>
      </c>
      <c r="E875" s="108"/>
      <c r="G875"/>
    </row>
    <row r="876" spans="1:7">
      <c r="A876" s="77" t="s">
        <v>8095</v>
      </c>
      <c r="B876" s="78" t="s">
        <v>8096</v>
      </c>
      <c r="E876" s="108"/>
      <c r="G876"/>
    </row>
    <row r="877" spans="1:7">
      <c r="A877" s="77" t="s">
        <v>8097</v>
      </c>
      <c r="B877" s="78" t="s">
        <v>8098</v>
      </c>
      <c r="E877" s="108"/>
      <c r="G877"/>
    </row>
    <row r="878" spans="1:7" ht="29.25">
      <c r="A878" s="77" t="s">
        <v>8099</v>
      </c>
      <c r="B878" s="78" t="s">
        <v>8100</v>
      </c>
      <c r="E878" s="108"/>
      <c r="G878"/>
    </row>
    <row r="879" spans="1:7">
      <c r="A879" s="77" t="s">
        <v>8101</v>
      </c>
      <c r="B879" s="78" t="s">
        <v>8102</v>
      </c>
      <c r="E879" s="108"/>
      <c r="G879"/>
    </row>
    <row r="880" spans="1:7" ht="29.25">
      <c r="A880" s="77" t="s">
        <v>8103</v>
      </c>
      <c r="B880" s="78" t="s">
        <v>8104</v>
      </c>
      <c r="E880" s="108"/>
      <c r="G880"/>
    </row>
    <row r="881" spans="1:7" ht="29.25">
      <c r="A881" s="77" t="s">
        <v>8105</v>
      </c>
      <c r="B881" s="78" t="s">
        <v>8106</v>
      </c>
      <c r="E881" s="108"/>
      <c r="G881"/>
    </row>
    <row r="882" spans="1:7" ht="29.25">
      <c r="A882" s="77" t="s">
        <v>8107</v>
      </c>
      <c r="B882" s="78" t="s">
        <v>8108</v>
      </c>
      <c r="E882" s="108"/>
      <c r="G882"/>
    </row>
    <row r="883" spans="1:7" ht="29.25">
      <c r="A883" s="77" t="s">
        <v>8109</v>
      </c>
      <c r="B883" s="78" t="s">
        <v>8110</v>
      </c>
      <c r="E883" s="108"/>
      <c r="G883"/>
    </row>
    <row r="884" spans="1:7" ht="29.25">
      <c r="A884" s="77" t="s">
        <v>8111</v>
      </c>
      <c r="B884" s="78" t="s">
        <v>8112</v>
      </c>
      <c r="E884" s="108"/>
      <c r="G884"/>
    </row>
    <row r="885" spans="1:7" ht="29.25">
      <c r="A885" s="77" t="s">
        <v>8113</v>
      </c>
      <c r="B885" s="78" t="s">
        <v>8114</v>
      </c>
      <c r="E885" s="108"/>
      <c r="G885"/>
    </row>
    <row r="886" spans="1:7" ht="29.25">
      <c r="A886" s="77" t="s">
        <v>8115</v>
      </c>
      <c r="B886" s="78" t="s">
        <v>8116</v>
      </c>
      <c r="E886" s="108"/>
      <c r="G886"/>
    </row>
    <row r="887" spans="1:7" ht="29.25">
      <c r="A887" s="77" t="s">
        <v>8117</v>
      </c>
      <c r="B887" s="78" t="s">
        <v>8118</v>
      </c>
      <c r="E887" s="108"/>
      <c r="G887"/>
    </row>
    <row r="888" spans="1:7" ht="29.25">
      <c r="A888" s="77" t="s">
        <v>8119</v>
      </c>
      <c r="B888" s="78" t="s">
        <v>8120</v>
      </c>
      <c r="E888" s="108"/>
      <c r="G888"/>
    </row>
    <row r="889" spans="1:7" ht="29.25">
      <c r="A889" s="77" t="s">
        <v>8121</v>
      </c>
      <c r="B889" s="78" t="s">
        <v>8122</v>
      </c>
      <c r="E889" s="108"/>
      <c r="G889"/>
    </row>
    <row r="890" spans="1:7" ht="29.25">
      <c r="A890" s="77" t="s">
        <v>8123</v>
      </c>
      <c r="B890" s="78" t="s">
        <v>8124</v>
      </c>
      <c r="E890" s="108"/>
      <c r="G890"/>
    </row>
    <row r="891" spans="1:7" ht="29.25">
      <c r="A891" s="77" t="s">
        <v>8125</v>
      </c>
      <c r="B891" s="78" t="s">
        <v>8126</v>
      </c>
      <c r="E891" s="108"/>
      <c r="G891"/>
    </row>
    <row r="892" spans="1:7" ht="29.25">
      <c r="A892" s="77" t="s">
        <v>8127</v>
      </c>
      <c r="B892" s="78" t="s">
        <v>8128</v>
      </c>
      <c r="E892" s="108"/>
      <c r="G892"/>
    </row>
    <row r="893" spans="1:7" ht="29.25">
      <c r="A893" s="77" t="s">
        <v>8129</v>
      </c>
      <c r="B893" s="78" t="s">
        <v>8130</v>
      </c>
      <c r="E893" s="108"/>
      <c r="G893"/>
    </row>
    <row r="894" spans="1:7" ht="29.25">
      <c r="A894" s="77" t="s">
        <v>8131</v>
      </c>
      <c r="B894" s="78" t="s">
        <v>8132</v>
      </c>
      <c r="E894" s="108"/>
      <c r="G894"/>
    </row>
    <row r="895" spans="1:7" ht="29.25">
      <c r="A895" s="77" t="s">
        <v>8133</v>
      </c>
      <c r="B895" s="78" t="s">
        <v>8134</v>
      </c>
      <c r="E895" s="108"/>
      <c r="G895"/>
    </row>
    <row r="896" spans="1:7">
      <c r="A896" s="77" t="s">
        <v>8135</v>
      </c>
      <c r="B896" s="78" t="s">
        <v>8136</v>
      </c>
      <c r="E896" s="108"/>
      <c r="G896"/>
    </row>
    <row r="897" spans="1:7">
      <c r="A897" s="77" t="s">
        <v>8137</v>
      </c>
      <c r="B897" s="78" t="s">
        <v>8138</v>
      </c>
      <c r="E897" s="108"/>
      <c r="G897"/>
    </row>
    <row r="898" spans="1:7" ht="29.25">
      <c r="A898" s="77" t="s">
        <v>8139</v>
      </c>
      <c r="B898" s="78" t="s">
        <v>8140</v>
      </c>
      <c r="E898" s="108"/>
      <c r="G898"/>
    </row>
    <row r="899" spans="1:7">
      <c r="A899" s="77" t="s">
        <v>8141</v>
      </c>
      <c r="B899" s="78" t="s">
        <v>8142</v>
      </c>
      <c r="E899" s="108"/>
      <c r="G899"/>
    </row>
    <row r="900" spans="1:7">
      <c r="A900" s="77" t="s">
        <v>8143</v>
      </c>
      <c r="B900" s="78" t="s">
        <v>8144</v>
      </c>
      <c r="E900" s="108"/>
      <c r="G900"/>
    </row>
    <row r="901" spans="1:7" ht="29.25">
      <c r="A901" s="77" t="s">
        <v>8145</v>
      </c>
      <c r="B901" s="78" t="s">
        <v>8146</v>
      </c>
      <c r="E901" s="108"/>
      <c r="G901"/>
    </row>
    <row r="902" spans="1:7">
      <c r="A902" s="77" t="s">
        <v>8147</v>
      </c>
      <c r="B902" s="78" t="s">
        <v>8148</v>
      </c>
      <c r="E902" s="108"/>
      <c r="G902"/>
    </row>
    <row r="903" spans="1:7">
      <c r="A903" s="77" t="s">
        <v>8149</v>
      </c>
      <c r="B903" s="78" t="s">
        <v>8150</v>
      </c>
      <c r="E903" s="108"/>
      <c r="G903"/>
    </row>
    <row r="904" spans="1:7" ht="29.25">
      <c r="A904" s="77" t="s">
        <v>8151</v>
      </c>
      <c r="B904" s="78" t="s">
        <v>8152</v>
      </c>
      <c r="E904" s="108"/>
      <c r="G904"/>
    </row>
    <row r="905" spans="1:7">
      <c r="A905" s="77" t="s">
        <v>8153</v>
      </c>
      <c r="B905" s="78" t="s">
        <v>8154</v>
      </c>
      <c r="E905" s="108"/>
      <c r="G905"/>
    </row>
    <row r="906" spans="1:7">
      <c r="A906" s="77" t="s">
        <v>8155</v>
      </c>
      <c r="B906" s="78" t="s">
        <v>8156</v>
      </c>
      <c r="E906" s="108"/>
      <c r="G906"/>
    </row>
    <row r="907" spans="1:7" ht="29.25">
      <c r="A907" s="77" t="s">
        <v>8157</v>
      </c>
      <c r="B907" s="78" t="s">
        <v>8158</v>
      </c>
      <c r="E907" s="108"/>
      <c r="G907"/>
    </row>
    <row r="908" spans="1:7">
      <c r="A908" s="77" t="s">
        <v>8159</v>
      </c>
      <c r="B908" s="78" t="s">
        <v>8160</v>
      </c>
      <c r="E908" s="108"/>
      <c r="G908"/>
    </row>
    <row r="909" spans="1:7">
      <c r="A909" s="77" t="s">
        <v>8161</v>
      </c>
      <c r="B909" s="78" t="s">
        <v>8162</v>
      </c>
      <c r="E909" s="108"/>
      <c r="G909"/>
    </row>
    <row r="910" spans="1:7" ht="29.25">
      <c r="A910" s="77" t="s">
        <v>8163</v>
      </c>
      <c r="B910" s="78" t="s">
        <v>8164</v>
      </c>
      <c r="E910" s="108"/>
      <c r="G910"/>
    </row>
    <row r="911" spans="1:7">
      <c r="A911" s="77" t="s">
        <v>8165</v>
      </c>
      <c r="B911" s="78" t="s">
        <v>8166</v>
      </c>
      <c r="E911" s="108"/>
      <c r="G911"/>
    </row>
    <row r="912" spans="1:7">
      <c r="A912" s="77" t="s">
        <v>8167</v>
      </c>
      <c r="B912" s="78" t="s">
        <v>8168</v>
      </c>
      <c r="E912" s="108"/>
      <c r="G912"/>
    </row>
    <row r="913" spans="1:7" ht="29.25">
      <c r="A913" s="77" t="s">
        <v>8169</v>
      </c>
      <c r="B913" s="78" t="s">
        <v>8170</v>
      </c>
      <c r="E913" s="108"/>
      <c r="G913"/>
    </row>
    <row r="914" spans="1:7">
      <c r="A914" s="77" t="s">
        <v>8171</v>
      </c>
      <c r="B914" s="78" t="s">
        <v>8172</v>
      </c>
      <c r="E914" s="108"/>
      <c r="G914"/>
    </row>
    <row r="915" spans="1:7">
      <c r="A915" s="77" t="s">
        <v>8173</v>
      </c>
      <c r="B915" s="78" t="s">
        <v>8174</v>
      </c>
      <c r="E915" s="108"/>
      <c r="G915"/>
    </row>
    <row r="916" spans="1:7" ht="29.25">
      <c r="A916" s="77" t="s">
        <v>8175</v>
      </c>
      <c r="B916" s="78" t="s">
        <v>8176</v>
      </c>
      <c r="E916" s="108"/>
      <c r="G916"/>
    </row>
    <row r="917" spans="1:7">
      <c r="A917" s="77" t="s">
        <v>8177</v>
      </c>
      <c r="B917" s="78" t="s">
        <v>8178</v>
      </c>
      <c r="E917" s="108"/>
      <c r="G917"/>
    </row>
    <row r="918" spans="1:7">
      <c r="A918" s="77" t="s">
        <v>8179</v>
      </c>
      <c r="B918" s="78" t="s">
        <v>8180</v>
      </c>
      <c r="E918" s="108"/>
      <c r="G918"/>
    </row>
    <row r="919" spans="1:7" ht="29.25">
      <c r="A919" s="77" t="s">
        <v>8181</v>
      </c>
      <c r="B919" s="78" t="s">
        <v>8182</v>
      </c>
      <c r="E919" s="108"/>
      <c r="G919"/>
    </row>
    <row r="920" spans="1:7">
      <c r="A920" s="77" t="s">
        <v>8183</v>
      </c>
      <c r="B920" s="78" t="s">
        <v>8184</v>
      </c>
      <c r="E920" s="108"/>
      <c r="G920"/>
    </row>
    <row r="921" spans="1:7">
      <c r="A921" s="77" t="s">
        <v>8185</v>
      </c>
      <c r="B921" s="78" t="s">
        <v>8186</v>
      </c>
      <c r="E921" s="108"/>
      <c r="G921"/>
    </row>
    <row r="922" spans="1:7" ht="29.25">
      <c r="A922" s="77" t="s">
        <v>8187</v>
      </c>
      <c r="B922" s="78" t="s">
        <v>8188</v>
      </c>
      <c r="E922" s="108"/>
      <c r="G922"/>
    </row>
    <row r="923" spans="1:7">
      <c r="A923" s="77" t="s">
        <v>8189</v>
      </c>
      <c r="B923" s="78" t="s">
        <v>8190</v>
      </c>
      <c r="E923" s="108"/>
      <c r="G923"/>
    </row>
    <row r="924" spans="1:7">
      <c r="A924" s="77" t="s">
        <v>8191</v>
      </c>
      <c r="B924" s="78" t="s">
        <v>8192</v>
      </c>
      <c r="E924" s="108"/>
      <c r="G924"/>
    </row>
    <row r="925" spans="1:7" ht="29.25">
      <c r="A925" s="77" t="s">
        <v>8193</v>
      </c>
      <c r="B925" s="78" t="s">
        <v>8194</v>
      </c>
      <c r="E925" s="108"/>
      <c r="G925"/>
    </row>
    <row r="926" spans="1:7">
      <c r="A926" s="77" t="s">
        <v>8195</v>
      </c>
      <c r="B926" s="78" t="s">
        <v>8196</v>
      </c>
      <c r="E926" s="108"/>
      <c r="G926"/>
    </row>
    <row r="927" spans="1:7">
      <c r="A927" s="77" t="s">
        <v>8197</v>
      </c>
      <c r="B927" s="78" t="s">
        <v>8198</v>
      </c>
      <c r="E927" s="108"/>
      <c r="G927"/>
    </row>
    <row r="928" spans="1:7" ht="29.25">
      <c r="A928" s="77" t="s">
        <v>8199</v>
      </c>
      <c r="B928" s="78" t="s">
        <v>8200</v>
      </c>
      <c r="E928" s="108"/>
      <c r="G928"/>
    </row>
    <row r="929" spans="1:7">
      <c r="A929" s="77" t="s">
        <v>8201</v>
      </c>
      <c r="B929" s="78" t="s">
        <v>8202</v>
      </c>
      <c r="E929" s="108"/>
      <c r="G929"/>
    </row>
    <row r="930" spans="1:7">
      <c r="A930" s="77" t="s">
        <v>8203</v>
      </c>
      <c r="B930" s="78" t="s">
        <v>8204</v>
      </c>
      <c r="E930" s="108"/>
      <c r="G930"/>
    </row>
    <row r="931" spans="1:7" ht="29.25">
      <c r="A931" s="77" t="s">
        <v>8205</v>
      </c>
      <c r="B931" s="78" t="s">
        <v>8206</v>
      </c>
      <c r="E931" s="108"/>
      <c r="G931"/>
    </row>
    <row r="932" spans="1:7">
      <c r="A932" s="77" t="s">
        <v>8207</v>
      </c>
      <c r="B932" s="78" t="s">
        <v>8208</v>
      </c>
      <c r="E932" s="108"/>
      <c r="G932"/>
    </row>
    <row r="933" spans="1:7">
      <c r="A933" s="77" t="s">
        <v>8209</v>
      </c>
      <c r="B933" s="78" t="s">
        <v>8210</v>
      </c>
      <c r="E933" s="108"/>
      <c r="G933"/>
    </row>
    <row r="934" spans="1:7" ht="29.25">
      <c r="A934" s="77" t="s">
        <v>8211</v>
      </c>
      <c r="B934" s="78" t="s">
        <v>8212</v>
      </c>
      <c r="E934" s="108"/>
      <c r="G934"/>
    </row>
    <row r="935" spans="1:7" ht="29.25">
      <c r="A935" s="77" t="s">
        <v>8213</v>
      </c>
      <c r="B935" s="78" t="s">
        <v>8214</v>
      </c>
      <c r="E935" s="108"/>
      <c r="G935"/>
    </row>
    <row r="936" spans="1:7" ht="29.25">
      <c r="A936" s="77" t="s">
        <v>8215</v>
      </c>
      <c r="B936" s="78" t="s">
        <v>8216</v>
      </c>
      <c r="E936" s="108"/>
      <c r="G936"/>
    </row>
    <row r="937" spans="1:7" ht="29.25">
      <c r="A937" s="77" t="s">
        <v>8217</v>
      </c>
      <c r="B937" s="78" t="s">
        <v>8218</v>
      </c>
      <c r="E937" s="108"/>
      <c r="G937"/>
    </row>
    <row r="938" spans="1:7">
      <c r="A938" s="77" t="s">
        <v>8219</v>
      </c>
      <c r="B938" s="78" t="s">
        <v>8220</v>
      </c>
      <c r="E938" s="108"/>
      <c r="G938"/>
    </row>
    <row r="939" spans="1:7" ht="29.25">
      <c r="A939" s="77" t="s">
        <v>8221</v>
      </c>
      <c r="B939" s="78" t="s">
        <v>8222</v>
      </c>
      <c r="E939" s="108"/>
      <c r="G939"/>
    </row>
    <row r="940" spans="1:7" ht="29.25">
      <c r="A940" s="77" t="s">
        <v>8223</v>
      </c>
      <c r="B940" s="78" t="s">
        <v>8224</v>
      </c>
      <c r="E940" s="108"/>
      <c r="G940"/>
    </row>
    <row r="941" spans="1:7">
      <c r="A941" s="77" t="s">
        <v>8225</v>
      </c>
      <c r="B941" s="78" t="s">
        <v>8226</v>
      </c>
      <c r="E941" s="108"/>
      <c r="G941"/>
    </row>
    <row r="942" spans="1:7" ht="29.25">
      <c r="A942" s="77" t="s">
        <v>8227</v>
      </c>
      <c r="B942" s="78" t="s">
        <v>8228</v>
      </c>
      <c r="E942" s="108"/>
      <c r="G942"/>
    </row>
    <row r="943" spans="1:7" ht="29.25">
      <c r="A943" s="77" t="s">
        <v>8229</v>
      </c>
      <c r="B943" s="78" t="s">
        <v>8230</v>
      </c>
      <c r="C943"/>
      <c r="D943"/>
      <c r="E943" s="108"/>
      <c r="G943"/>
    </row>
    <row r="944" spans="1:7">
      <c r="A944" s="77" t="s">
        <v>8231</v>
      </c>
      <c r="B944" s="78" t="s">
        <v>8232</v>
      </c>
      <c r="C944"/>
      <c r="D944"/>
      <c r="E944" s="108"/>
      <c r="G944"/>
    </row>
    <row r="945" spans="1:7" ht="29.25">
      <c r="A945" s="77" t="s">
        <v>8233</v>
      </c>
      <c r="B945" s="78" t="s">
        <v>8234</v>
      </c>
      <c r="C945"/>
      <c r="D945"/>
      <c r="E945" s="108"/>
      <c r="G945"/>
    </row>
    <row r="946" spans="1:7" ht="29.25">
      <c r="A946" s="77" t="s">
        <v>8235</v>
      </c>
      <c r="B946" s="78" t="s">
        <v>8236</v>
      </c>
      <c r="C946"/>
      <c r="D946"/>
      <c r="E946" s="108"/>
      <c r="G946"/>
    </row>
    <row r="947" spans="1:7">
      <c r="A947" s="77" t="s">
        <v>8237</v>
      </c>
      <c r="B947" s="78" t="s">
        <v>8238</v>
      </c>
      <c r="C947"/>
      <c r="D947"/>
      <c r="E947" s="108"/>
      <c r="G947"/>
    </row>
    <row r="948" spans="1:7" ht="29.25">
      <c r="A948" s="77" t="s">
        <v>8239</v>
      </c>
      <c r="B948" s="78" t="s">
        <v>8240</v>
      </c>
      <c r="C948"/>
      <c r="D948"/>
      <c r="E948" s="108"/>
      <c r="G948"/>
    </row>
    <row r="949" spans="1:7" ht="29.25">
      <c r="A949" s="77" t="s">
        <v>8241</v>
      </c>
      <c r="B949" s="78" t="s">
        <v>8242</v>
      </c>
      <c r="C949"/>
      <c r="D949"/>
      <c r="E949" s="108"/>
      <c r="G949"/>
    </row>
    <row r="950" spans="1:7">
      <c r="A950" s="77" t="s">
        <v>8243</v>
      </c>
      <c r="B950" s="78" t="s">
        <v>8244</v>
      </c>
      <c r="C950"/>
      <c r="D950"/>
      <c r="E950" s="108"/>
      <c r="G950"/>
    </row>
    <row r="951" spans="1:7">
      <c r="A951" s="77" t="s">
        <v>8245</v>
      </c>
      <c r="B951" s="78" t="s">
        <v>8246</v>
      </c>
      <c r="C951"/>
      <c r="D951"/>
      <c r="E951" s="108"/>
      <c r="G951"/>
    </row>
    <row r="952" spans="1:7" ht="29.25">
      <c r="A952" s="77" t="s">
        <v>8247</v>
      </c>
      <c r="B952" s="78" t="s">
        <v>8248</v>
      </c>
      <c r="C952"/>
      <c r="D952"/>
      <c r="E952" s="108"/>
      <c r="G952"/>
    </row>
    <row r="953" spans="1:7">
      <c r="A953" s="77" t="s">
        <v>8249</v>
      </c>
      <c r="B953" s="78" t="s">
        <v>8250</v>
      </c>
      <c r="C953"/>
      <c r="D953"/>
      <c r="E953" s="108"/>
      <c r="G953"/>
    </row>
    <row r="954" spans="1:7">
      <c r="A954" s="77" t="s">
        <v>8251</v>
      </c>
      <c r="B954" s="78" t="s">
        <v>8252</v>
      </c>
      <c r="C954"/>
      <c r="D954"/>
      <c r="E954" s="108"/>
      <c r="G954"/>
    </row>
    <row r="955" spans="1:7">
      <c r="A955" s="77" t="s">
        <v>8253</v>
      </c>
      <c r="B955" s="78" t="s">
        <v>8254</v>
      </c>
      <c r="C955"/>
      <c r="D955"/>
      <c r="E955" s="108"/>
      <c r="G955"/>
    </row>
    <row r="956" spans="1:7">
      <c r="A956" s="77" t="s">
        <v>8255</v>
      </c>
      <c r="B956" s="78" t="s">
        <v>8256</v>
      </c>
      <c r="C956"/>
      <c r="D956"/>
      <c r="E956" s="108"/>
      <c r="G956"/>
    </row>
    <row r="957" spans="1:7">
      <c r="A957" s="77" t="s">
        <v>8257</v>
      </c>
      <c r="B957" s="78" t="s">
        <v>8258</v>
      </c>
      <c r="C957"/>
      <c r="D957"/>
      <c r="E957" s="108"/>
      <c r="G957"/>
    </row>
    <row r="958" spans="1:7" ht="29.25">
      <c r="A958" s="77" t="s">
        <v>8259</v>
      </c>
      <c r="B958" s="78" t="s">
        <v>8260</v>
      </c>
      <c r="C958"/>
      <c r="D958"/>
      <c r="E958" s="108"/>
      <c r="G958"/>
    </row>
    <row r="959" spans="1:7">
      <c r="A959" s="77" t="s">
        <v>8261</v>
      </c>
      <c r="B959" s="78" t="s">
        <v>8262</v>
      </c>
      <c r="C959"/>
      <c r="D959"/>
      <c r="E959" s="108"/>
      <c r="G959"/>
    </row>
    <row r="960" spans="1:7">
      <c r="A960" s="77" t="s">
        <v>8263</v>
      </c>
      <c r="B960" s="78" t="s">
        <v>8264</v>
      </c>
      <c r="C960"/>
      <c r="D960"/>
      <c r="E960" s="108"/>
      <c r="G960"/>
    </row>
    <row r="961" spans="1:7">
      <c r="A961" s="77" t="s">
        <v>8265</v>
      </c>
      <c r="B961" s="78" t="s">
        <v>8266</v>
      </c>
      <c r="C961"/>
      <c r="D961"/>
      <c r="E961" s="108"/>
      <c r="G961"/>
    </row>
    <row r="962" spans="1:7">
      <c r="A962" s="77" t="s">
        <v>8267</v>
      </c>
      <c r="B962" s="78" t="s">
        <v>8268</v>
      </c>
      <c r="C962"/>
      <c r="D962"/>
      <c r="E962" s="108"/>
      <c r="G962"/>
    </row>
    <row r="963" spans="1:7" ht="29.25">
      <c r="A963" s="77" t="s">
        <v>8269</v>
      </c>
      <c r="B963" s="78" t="s">
        <v>8270</v>
      </c>
      <c r="C963"/>
      <c r="D963"/>
      <c r="E963" s="108"/>
      <c r="G963"/>
    </row>
    <row r="964" spans="1:7" ht="29.25">
      <c r="A964" s="77" t="s">
        <v>8271</v>
      </c>
      <c r="B964" s="78" t="s">
        <v>8272</v>
      </c>
      <c r="C964"/>
      <c r="D964"/>
      <c r="E964" s="108"/>
      <c r="G964"/>
    </row>
    <row r="965" spans="1:7">
      <c r="A965" s="77" t="s">
        <v>8273</v>
      </c>
      <c r="B965" s="78" t="s">
        <v>8274</v>
      </c>
      <c r="C965"/>
      <c r="D965"/>
      <c r="E965" s="108"/>
      <c r="G965"/>
    </row>
    <row r="966" spans="1:7" ht="29.25">
      <c r="A966" s="77" t="s">
        <v>8275</v>
      </c>
      <c r="B966" s="78" t="s">
        <v>8276</v>
      </c>
      <c r="C966"/>
      <c r="D966"/>
      <c r="E966" s="108"/>
      <c r="G966"/>
    </row>
    <row r="967" spans="1:7" ht="29.25">
      <c r="A967" s="77" t="s">
        <v>8277</v>
      </c>
      <c r="B967" s="78" t="s">
        <v>8278</v>
      </c>
      <c r="C967"/>
      <c r="D967"/>
      <c r="E967" s="108"/>
      <c r="G967"/>
    </row>
    <row r="968" spans="1:7">
      <c r="A968" s="77" t="s">
        <v>8279</v>
      </c>
      <c r="B968" s="78" t="s">
        <v>8280</v>
      </c>
      <c r="C968"/>
      <c r="D968"/>
      <c r="E968" s="108"/>
      <c r="G968"/>
    </row>
    <row r="969" spans="1:7" ht="29.25">
      <c r="A969" s="77" t="s">
        <v>8281</v>
      </c>
      <c r="B969" s="78" t="s">
        <v>8282</v>
      </c>
      <c r="C969"/>
      <c r="D969"/>
      <c r="E969" s="108"/>
      <c r="G969"/>
    </row>
    <row r="970" spans="1:7" ht="29.25">
      <c r="A970" s="77" t="s">
        <v>8283</v>
      </c>
      <c r="B970" s="78" t="s">
        <v>8284</v>
      </c>
      <c r="C970"/>
      <c r="D970"/>
      <c r="E970" s="108"/>
      <c r="G970"/>
    </row>
    <row r="971" spans="1:7">
      <c r="A971" s="77" t="s">
        <v>8285</v>
      </c>
      <c r="B971" s="78" t="s">
        <v>8286</v>
      </c>
      <c r="C971"/>
      <c r="D971"/>
      <c r="E971" s="108"/>
      <c r="G971"/>
    </row>
    <row r="972" spans="1:7">
      <c r="A972" s="77" t="s">
        <v>8287</v>
      </c>
      <c r="B972" s="78" t="s">
        <v>8288</v>
      </c>
      <c r="C972"/>
      <c r="D972"/>
      <c r="E972" s="108"/>
      <c r="G972"/>
    </row>
    <row r="973" spans="1:7" ht="29.25">
      <c r="A973" s="77" t="s">
        <v>8289</v>
      </c>
      <c r="B973" s="78" t="s">
        <v>8290</v>
      </c>
      <c r="C973"/>
      <c r="D973"/>
      <c r="E973" s="108"/>
      <c r="G973"/>
    </row>
    <row r="974" spans="1:7">
      <c r="A974" s="77" t="s">
        <v>8291</v>
      </c>
      <c r="B974" s="78" t="s">
        <v>8292</v>
      </c>
      <c r="C974"/>
      <c r="D974"/>
      <c r="E974" s="108"/>
      <c r="G974"/>
    </row>
    <row r="975" spans="1:7">
      <c r="A975" s="77" t="s">
        <v>8293</v>
      </c>
      <c r="B975" s="78" t="s">
        <v>8294</v>
      </c>
      <c r="C975"/>
      <c r="D975"/>
      <c r="E975" s="108"/>
      <c r="G975"/>
    </row>
    <row r="976" spans="1:7" ht="29.25">
      <c r="A976" s="77" t="s">
        <v>8295</v>
      </c>
      <c r="B976" s="78" t="s">
        <v>8296</v>
      </c>
      <c r="C976"/>
      <c r="D976"/>
      <c r="E976" s="108"/>
      <c r="G976"/>
    </row>
    <row r="977" spans="1:7">
      <c r="A977" s="77" t="s">
        <v>8297</v>
      </c>
      <c r="B977" s="78" t="s">
        <v>8298</v>
      </c>
      <c r="C977"/>
      <c r="D977"/>
      <c r="E977" s="108"/>
      <c r="G977"/>
    </row>
    <row r="978" spans="1:7">
      <c r="A978" s="77" t="s">
        <v>8299</v>
      </c>
      <c r="B978" s="78" t="s">
        <v>8300</v>
      </c>
      <c r="C978"/>
      <c r="D978"/>
      <c r="E978" s="108"/>
      <c r="G978"/>
    </row>
    <row r="979" spans="1:7">
      <c r="A979" s="77" t="s">
        <v>8301</v>
      </c>
      <c r="B979" s="78" t="s">
        <v>8302</v>
      </c>
      <c r="C979"/>
      <c r="D979"/>
      <c r="E979" s="108"/>
      <c r="G979"/>
    </row>
    <row r="980" spans="1:7" ht="29.25">
      <c r="A980" s="77" t="s">
        <v>8303</v>
      </c>
      <c r="B980" s="78" t="s">
        <v>8304</v>
      </c>
      <c r="C980"/>
      <c r="D980"/>
      <c r="E980" s="108"/>
      <c r="G980"/>
    </row>
    <row r="981" spans="1:7">
      <c r="A981" s="77" t="s">
        <v>8305</v>
      </c>
      <c r="B981" s="78" t="s">
        <v>8306</v>
      </c>
      <c r="C981"/>
      <c r="D981"/>
      <c r="E981" s="108"/>
      <c r="G981"/>
    </row>
    <row r="982" spans="1:7">
      <c r="A982" s="77" t="s">
        <v>8307</v>
      </c>
      <c r="B982" s="78" t="s">
        <v>8308</v>
      </c>
      <c r="C982"/>
      <c r="D982"/>
      <c r="E982" s="108"/>
      <c r="G982"/>
    </row>
    <row r="983" spans="1:7" ht="29.25">
      <c r="A983" s="77" t="s">
        <v>8309</v>
      </c>
      <c r="B983" s="78" t="s">
        <v>8310</v>
      </c>
      <c r="C983"/>
      <c r="D983"/>
      <c r="E983" s="108"/>
      <c r="G983"/>
    </row>
    <row r="984" spans="1:7">
      <c r="A984" s="77" t="s">
        <v>8311</v>
      </c>
      <c r="B984" s="78" t="s">
        <v>8312</v>
      </c>
      <c r="C984"/>
      <c r="D984"/>
      <c r="E984" s="108"/>
      <c r="G984"/>
    </row>
    <row r="985" spans="1:7" ht="29.25">
      <c r="A985" s="77" t="s">
        <v>8313</v>
      </c>
      <c r="B985" s="78" t="s">
        <v>8314</v>
      </c>
      <c r="C985"/>
      <c r="D985"/>
      <c r="E985" s="108"/>
      <c r="G985"/>
    </row>
    <row r="986" spans="1:7" ht="29.25">
      <c r="A986" s="77" t="s">
        <v>8315</v>
      </c>
      <c r="B986" s="78" t="s">
        <v>8316</v>
      </c>
      <c r="C986"/>
      <c r="D986"/>
      <c r="E986" s="108"/>
      <c r="G986"/>
    </row>
    <row r="987" spans="1:7" ht="29.25">
      <c r="A987" s="77" t="s">
        <v>8317</v>
      </c>
      <c r="B987" s="78" t="s">
        <v>8318</v>
      </c>
      <c r="C987"/>
      <c r="D987"/>
      <c r="E987" s="108"/>
      <c r="G987"/>
    </row>
    <row r="988" spans="1:7">
      <c r="A988" s="77" t="s">
        <v>8319</v>
      </c>
      <c r="B988" s="78" t="s">
        <v>8320</v>
      </c>
      <c r="C988"/>
      <c r="D988"/>
      <c r="E988" s="108"/>
      <c r="G988"/>
    </row>
    <row r="989" spans="1:7">
      <c r="A989" s="77" t="s">
        <v>8321</v>
      </c>
      <c r="B989" s="78" t="s">
        <v>8322</v>
      </c>
      <c r="C989"/>
      <c r="D989"/>
      <c r="E989" s="108"/>
      <c r="G989"/>
    </row>
    <row r="990" spans="1:7" ht="29.25">
      <c r="A990" s="77" t="s">
        <v>8323</v>
      </c>
      <c r="B990" s="78" t="s">
        <v>8324</v>
      </c>
      <c r="C990"/>
      <c r="D990"/>
      <c r="E990" s="108"/>
      <c r="G990"/>
    </row>
    <row r="991" spans="1:7">
      <c r="A991" s="77" t="s">
        <v>8325</v>
      </c>
      <c r="B991" s="78" t="s">
        <v>8326</v>
      </c>
      <c r="C991"/>
      <c r="D991"/>
      <c r="E991" s="108"/>
      <c r="G991"/>
    </row>
    <row r="992" spans="1:7" ht="29.25">
      <c r="A992" s="77" t="s">
        <v>8327</v>
      </c>
      <c r="B992" s="78" t="s">
        <v>8328</v>
      </c>
      <c r="C992"/>
      <c r="D992"/>
      <c r="E992" s="108"/>
      <c r="G992"/>
    </row>
    <row r="993" spans="1:7" ht="29.25">
      <c r="A993" s="77" t="s">
        <v>8329</v>
      </c>
      <c r="B993" s="78" t="s">
        <v>8330</v>
      </c>
      <c r="C993"/>
      <c r="D993"/>
      <c r="E993" s="108"/>
      <c r="G993"/>
    </row>
    <row r="994" spans="1:7">
      <c r="A994" s="77" t="s">
        <v>8331</v>
      </c>
      <c r="B994" s="78" t="s">
        <v>8332</v>
      </c>
      <c r="C994"/>
      <c r="D994"/>
      <c r="E994" s="108"/>
      <c r="G994"/>
    </row>
    <row r="995" spans="1:7">
      <c r="A995" s="77" t="s">
        <v>8333</v>
      </c>
      <c r="B995" s="78" t="s">
        <v>8334</v>
      </c>
      <c r="C995"/>
      <c r="D995"/>
      <c r="E995" s="108"/>
      <c r="G995"/>
    </row>
    <row r="996" spans="1:7">
      <c r="A996" s="77" t="s">
        <v>8335</v>
      </c>
      <c r="B996" s="78" t="s">
        <v>8336</v>
      </c>
      <c r="C996"/>
      <c r="D996"/>
      <c r="E996" s="108"/>
      <c r="G996"/>
    </row>
    <row r="997" spans="1:7" ht="29.25">
      <c r="A997" s="77" t="s">
        <v>8337</v>
      </c>
      <c r="B997" s="78" t="s">
        <v>8338</v>
      </c>
      <c r="C997"/>
      <c r="D997"/>
      <c r="E997" s="108"/>
      <c r="G997"/>
    </row>
    <row r="998" spans="1:7">
      <c r="A998" s="77" t="s">
        <v>8339</v>
      </c>
      <c r="B998" s="78" t="s">
        <v>8340</v>
      </c>
      <c r="C998"/>
      <c r="D998"/>
      <c r="E998" s="108"/>
      <c r="G998"/>
    </row>
    <row r="999" spans="1:7" ht="29.25">
      <c r="A999" s="77" t="s">
        <v>8341</v>
      </c>
      <c r="B999" s="78" t="s">
        <v>8342</v>
      </c>
      <c r="C999"/>
      <c r="D999"/>
      <c r="E999" s="108"/>
      <c r="G999"/>
    </row>
    <row r="1000" spans="1:7" ht="29.25">
      <c r="A1000" s="77" t="s">
        <v>8343</v>
      </c>
      <c r="B1000" s="78" t="s">
        <v>8344</v>
      </c>
      <c r="C1000"/>
      <c r="D1000"/>
      <c r="E1000" s="108"/>
      <c r="G1000"/>
    </row>
    <row r="1001" spans="1:7" ht="29.25">
      <c r="A1001" s="77" t="s">
        <v>8345</v>
      </c>
      <c r="B1001" s="78" t="s">
        <v>8346</v>
      </c>
      <c r="C1001"/>
      <c r="D1001"/>
      <c r="E1001" s="108"/>
      <c r="G1001"/>
    </row>
    <row r="1002" spans="1:7">
      <c r="A1002" s="77" t="s">
        <v>8347</v>
      </c>
      <c r="B1002" s="78" t="s">
        <v>8348</v>
      </c>
      <c r="C1002"/>
      <c r="D1002"/>
      <c r="E1002" s="108"/>
      <c r="G1002"/>
    </row>
    <row r="1003" spans="1:7">
      <c r="A1003" s="77" t="s">
        <v>8349</v>
      </c>
      <c r="B1003" s="78" t="s">
        <v>8350</v>
      </c>
      <c r="C1003"/>
      <c r="D1003"/>
      <c r="E1003" s="108"/>
      <c r="G1003"/>
    </row>
    <row r="1004" spans="1:7" ht="29.25">
      <c r="A1004" s="77" t="s">
        <v>8351</v>
      </c>
      <c r="B1004" s="78" t="s">
        <v>8352</v>
      </c>
      <c r="C1004"/>
      <c r="D1004"/>
      <c r="E1004" s="108"/>
      <c r="G1004"/>
    </row>
    <row r="1005" spans="1:7">
      <c r="A1005" s="77" t="s">
        <v>8353</v>
      </c>
      <c r="B1005" s="78" t="s">
        <v>8354</v>
      </c>
      <c r="C1005"/>
      <c r="D1005"/>
      <c r="E1005" s="108"/>
      <c r="G1005"/>
    </row>
    <row r="1006" spans="1:7" ht="29.25">
      <c r="A1006" s="77" t="s">
        <v>8355</v>
      </c>
      <c r="B1006" s="78" t="s">
        <v>8356</v>
      </c>
      <c r="C1006"/>
      <c r="D1006"/>
      <c r="E1006" s="108"/>
      <c r="G1006"/>
    </row>
    <row r="1007" spans="1:7" ht="29.25">
      <c r="A1007" s="77" t="s">
        <v>8357</v>
      </c>
      <c r="B1007" s="78" t="s">
        <v>8358</v>
      </c>
      <c r="C1007"/>
      <c r="D1007"/>
      <c r="E1007" s="108"/>
      <c r="G1007"/>
    </row>
    <row r="1008" spans="1:7">
      <c r="A1008" s="77" t="s">
        <v>8359</v>
      </c>
      <c r="B1008" s="78" t="s">
        <v>8360</v>
      </c>
      <c r="C1008"/>
      <c r="D1008"/>
      <c r="E1008" s="108"/>
      <c r="G1008"/>
    </row>
    <row r="1009" spans="1:7">
      <c r="A1009" s="77" t="s">
        <v>8361</v>
      </c>
      <c r="B1009" s="78" t="s">
        <v>8362</v>
      </c>
      <c r="C1009"/>
      <c r="D1009"/>
      <c r="E1009" s="108"/>
      <c r="G1009"/>
    </row>
    <row r="1010" spans="1:7">
      <c r="A1010" s="77" t="s">
        <v>8363</v>
      </c>
      <c r="B1010" s="78" t="s">
        <v>8364</v>
      </c>
      <c r="C1010"/>
      <c r="D1010"/>
      <c r="E1010" s="108"/>
      <c r="G1010"/>
    </row>
    <row r="1011" spans="1:7" ht="29.25">
      <c r="A1011" s="77" t="s">
        <v>8365</v>
      </c>
      <c r="B1011" s="78" t="s">
        <v>8366</v>
      </c>
      <c r="C1011"/>
      <c r="D1011"/>
      <c r="E1011" s="108"/>
      <c r="G1011"/>
    </row>
    <row r="1012" spans="1:7">
      <c r="A1012" s="77" t="s">
        <v>8367</v>
      </c>
      <c r="B1012" s="78" t="s">
        <v>8368</v>
      </c>
      <c r="C1012"/>
      <c r="D1012"/>
      <c r="E1012" s="108"/>
      <c r="G1012"/>
    </row>
    <row r="1013" spans="1:7" ht="29.25">
      <c r="A1013" s="77" t="s">
        <v>8369</v>
      </c>
      <c r="B1013" s="78" t="s">
        <v>8370</v>
      </c>
      <c r="C1013"/>
      <c r="D1013"/>
      <c r="E1013" s="108"/>
      <c r="G1013"/>
    </row>
    <row r="1014" spans="1:7">
      <c r="A1014" s="77" t="s">
        <v>8371</v>
      </c>
      <c r="B1014" s="78" t="s">
        <v>8372</v>
      </c>
      <c r="C1014"/>
      <c r="D1014"/>
      <c r="E1014" s="108"/>
      <c r="G1014"/>
    </row>
    <row r="1015" spans="1:7">
      <c r="A1015" s="77" t="s">
        <v>8373</v>
      </c>
      <c r="B1015" s="78" t="s">
        <v>8374</v>
      </c>
      <c r="C1015"/>
      <c r="D1015"/>
      <c r="E1015" s="108"/>
      <c r="G1015"/>
    </row>
    <row r="1016" spans="1:7">
      <c r="A1016" s="77" t="s">
        <v>8375</v>
      </c>
      <c r="B1016" s="78" t="s">
        <v>8376</v>
      </c>
      <c r="C1016"/>
      <c r="D1016"/>
      <c r="E1016" s="108"/>
      <c r="G1016"/>
    </row>
    <row r="1017" spans="1:7">
      <c r="A1017" s="77" t="s">
        <v>8377</v>
      </c>
      <c r="B1017" s="78" t="s">
        <v>8378</v>
      </c>
      <c r="C1017"/>
      <c r="D1017"/>
      <c r="E1017" s="108"/>
      <c r="G1017"/>
    </row>
    <row r="1018" spans="1:7" ht="29.25">
      <c r="A1018" s="77" t="s">
        <v>8379</v>
      </c>
      <c r="B1018" s="78" t="s">
        <v>8380</v>
      </c>
      <c r="C1018"/>
      <c r="D1018"/>
      <c r="E1018" s="108"/>
      <c r="G1018"/>
    </row>
    <row r="1019" spans="1:7">
      <c r="A1019" s="77" t="s">
        <v>8381</v>
      </c>
      <c r="B1019" s="78" t="s">
        <v>8382</v>
      </c>
      <c r="C1019"/>
      <c r="D1019"/>
      <c r="E1019" s="108"/>
      <c r="G1019"/>
    </row>
    <row r="1020" spans="1:7" ht="29.25">
      <c r="A1020" s="77" t="s">
        <v>8383</v>
      </c>
      <c r="B1020" s="78" t="s">
        <v>8384</v>
      </c>
      <c r="C1020"/>
      <c r="D1020"/>
      <c r="E1020" s="108"/>
      <c r="G1020"/>
    </row>
    <row r="1021" spans="1:7">
      <c r="A1021" s="77" t="s">
        <v>8385</v>
      </c>
      <c r="B1021" s="78" t="s">
        <v>8386</v>
      </c>
      <c r="C1021"/>
      <c r="D1021"/>
      <c r="E1021" s="108"/>
      <c r="G1021"/>
    </row>
    <row r="1022" spans="1:7">
      <c r="A1022" s="77" t="s">
        <v>8387</v>
      </c>
      <c r="B1022" s="78" t="s">
        <v>8388</v>
      </c>
      <c r="C1022"/>
      <c r="D1022"/>
      <c r="E1022" s="108"/>
      <c r="G1022"/>
    </row>
    <row r="1023" spans="1:7">
      <c r="A1023" s="77" t="s">
        <v>8389</v>
      </c>
      <c r="B1023" s="78" t="s">
        <v>8390</v>
      </c>
      <c r="C1023"/>
      <c r="D1023"/>
      <c r="E1023" s="108"/>
      <c r="G1023"/>
    </row>
    <row r="1024" spans="1:7">
      <c r="A1024" s="77" t="s">
        <v>8391</v>
      </c>
      <c r="B1024" s="78" t="s">
        <v>8392</v>
      </c>
      <c r="C1024"/>
      <c r="D1024"/>
      <c r="E1024" s="108"/>
      <c r="G1024"/>
    </row>
    <row r="1025" spans="1:7" ht="29.25">
      <c r="A1025" s="77" t="s">
        <v>8393</v>
      </c>
      <c r="B1025" s="78" t="s">
        <v>8394</v>
      </c>
      <c r="C1025"/>
      <c r="D1025"/>
      <c r="E1025" s="108"/>
      <c r="G1025"/>
    </row>
    <row r="1026" spans="1:7">
      <c r="A1026" s="77" t="s">
        <v>8395</v>
      </c>
      <c r="B1026" s="78" t="s">
        <v>8396</v>
      </c>
      <c r="C1026"/>
      <c r="D1026"/>
      <c r="E1026" s="108"/>
      <c r="G1026"/>
    </row>
    <row r="1027" spans="1:7" ht="29.25">
      <c r="A1027" s="77" t="s">
        <v>8397</v>
      </c>
      <c r="B1027" s="78" t="s">
        <v>8398</v>
      </c>
      <c r="C1027"/>
      <c r="D1027"/>
      <c r="E1027" s="108"/>
      <c r="G1027"/>
    </row>
    <row r="1028" spans="1:7">
      <c r="A1028" s="77" t="s">
        <v>8399</v>
      </c>
      <c r="B1028" s="78" t="s">
        <v>8400</v>
      </c>
      <c r="C1028"/>
      <c r="D1028"/>
      <c r="E1028" s="108"/>
      <c r="G1028"/>
    </row>
    <row r="1029" spans="1:7" ht="29.25">
      <c r="A1029" s="77" t="s">
        <v>8401</v>
      </c>
      <c r="B1029" s="78" t="s">
        <v>8402</v>
      </c>
      <c r="C1029"/>
      <c r="D1029"/>
      <c r="E1029" s="108"/>
      <c r="G1029"/>
    </row>
    <row r="1030" spans="1:7">
      <c r="A1030" s="77" t="s">
        <v>8403</v>
      </c>
      <c r="B1030" s="78" t="s">
        <v>8404</v>
      </c>
      <c r="C1030"/>
      <c r="D1030"/>
      <c r="E1030" s="108"/>
      <c r="G1030"/>
    </row>
    <row r="1031" spans="1:7">
      <c r="A1031" s="77" t="s">
        <v>8405</v>
      </c>
      <c r="B1031" s="78" t="s">
        <v>8406</v>
      </c>
      <c r="C1031"/>
      <c r="D1031"/>
      <c r="E1031" s="108"/>
      <c r="G1031"/>
    </row>
    <row r="1032" spans="1:7" ht="29.25">
      <c r="A1032" s="77" t="s">
        <v>8407</v>
      </c>
      <c r="B1032" s="78" t="s">
        <v>8408</v>
      </c>
      <c r="C1032"/>
      <c r="D1032"/>
      <c r="E1032" s="108"/>
      <c r="G1032"/>
    </row>
    <row r="1033" spans="1:7">
      <c r="A1033" s="77" t="s">
        <v>8409</v>
      </c>
      <c r="B1033" s="78" t="s">
        <v>8410</v>
      </c>
      <c r="C1033" s="101"/>
      <c r="D1033"/>
      <c r="E1033" s="75"/>
      <c r="F1033" s="75"/>
    </row>
    <row r="1034" spans="1:7" ht="29.25">
      <c r="A1034" s="77" t="s">
        <v>8411</v>
      </c>
      <c r="B1034" s="78" t="s">
        <v>8412</v>
      </c>
      <c r="C1034" s="101"/>
      <c r="D1034"/>
      <c r="E1034" s="75"/>
      <c r="F1034" s="75"/>
    </row>
    <row r="1035" spans="1:7" ht="29.25">
      <c r="A1035" s="77" t="s">
        <v>8413</v>
      </c>
      <c r="B1035" s="78" t="s">
        <v>8414</v>
      </c>
      <c r="C1035" s="101"/>
      <c r="D1035"/>
      <c r="E1035" s="75"/>
      <c r="F1035" s="75"/>
    </row>
    <row r="1036" spans="1:7">
      <c r="A1036" s="77" t="s">
        <v>8415</v>
      </c>
      <c r="B1036" s="78" t="s">
        <v>8416</v>
      </c>
      <c r="C1036" s="101"/>
      <c r="D1036"/>
      <c r="E1036" s="75"/>
      <c r="F1036" s="75"/>
    </row>
    <row r="1037" spans="1:7">
      <c r="A1037" s="77" t="s">
        <v>8417</v>
      </c>
      <c r="B1037" s="78" t="s">
        <v>8418</v>
      </c>
      <c r="C1037" s="101"/>
      <c r="D1037"/>
      <c r="E1037" s="75"/>
      <c r="F1037" s="75"/>
    </row>
    <row r="1038" spans="1:7">
      <c r="A1038" s="77" t="s">
        <v>8419</v>
      </c>
      <c r="B1038" s="78" t="s">
        <v>8420</v>
      </c>
      <c r="C1038" s="101"/>
      <c r="D1038"/>
      <c r="E1038" s="75"/>
      <c r="F1038" s="75"/>
    </row>
    <row r="1039" spans="1:7" ht="29.25">
      <c r="A1039" s="77" t="s">
        <v>8421</v>
      </c>
      <c r="B1039" s="78" t="s">
        <v>8422</v>
      </c>
      <c r="C1039" s="101"/>
      <c r="D1039"/>
      <c r="E1039" s="75"/>
      <c r="F1039" s="75"/>
    </row>
    <row r="1040" spans="1:7">
      <c r="A1040" s="77" t="s">
        <v>8423</v>
      </c>
      <c r="B1040" s="78" t="s">
        <v>8424</v>
      </c>
      <c r="C1040" s="101"/>
      <c r="D1040"/>
      <c r="E1040" s="75"/>
      <c r="F1040" s="75"/>
    </row>
    <row r="1041" spans="1:6" ht="29.25">
      <c r="A1041" s="77" t="s">
        <v>8425</v>
      </c>
      <c r="B1041" s="78" t="s">
        <v>8426</v>
      </c>
      <c r="C1041" s="101"/>
      <c r="D1041"/>
      <c r="E1041" s="75"/>
      <c r="F1041" s="75"/>
    </row>
    <row r="1042" spans="1:6" ht="29.25">
      <c r="A1042" s="77" t="s">
        <v>8427</v>
      </c>
      <c r="B1042" s="78" t="s">
        <v>8428</v>
      </c>
      <c r="C1042" s="101"/>
      <c r="D1042"/>
      <c r="E1042" s="75"/>
      <c r="F1042" s="75"/>
    </row>
    <row r="1043" spans="1:6" ht="29.25">
      <c r="A1043" s="77" t="s">
        <v>8429</v>
      </c>
      <c r="B1043" s="78" t="s">
        <v>8430</v>
      </c>
      <c r="C1043" s="101"/>
      <c r="D1043"/>
      <c r="E1043" s="75"/>
      <c r="F1043" s="75"/>
    </row>
    <row r="1044" spans="1:6">
      <c r="A1044" s="77" t="s">
        <v>8431</v>
      </c>
      <c r="B1044" s="78" t="s">
        <v>8432</v>
      </c>
      <c r="C1044" s="101"/>
      <c r="D1044"/>
      <c r="E1044" s="75"/>
      <c r="F1044" s="75"/>
    </row>
    <row r="1045" spans="1:6">
      <c r="A1045" s="77" t="s">
        <v>8433</v>
      </c>
      <c r="B1045" s="78" t="s">
        <v>8434</v>
      </c>
      <c r="C1045" s="101"/>
      <c r="D1045"/>
      <c r="E1045" s="75"/>
      <c r="F1045" s="75"/>
    </row>
    <row r="1046" spans="1:6" ht="29.25">
      <c r="A1046" s="77" t="s">
        <v>8435</v>
      </c>
      <c r="B1046" s="78" t="s">
        <v>8436</v>
      </c>
      <c r="C1046" s="101"/>
      <c r="D1046"/>
      <c r="E1046" s="75"/>
      <c r="F1046" s="75"/>
    </row>
    <row r="1047" spans="1:6">
      <c r="A1047" s="77" t="s">
        <v>8437</v>
      </c>
      <c r="B1047" s="78" t="s">
        <v>8438</v>
      </c>
      <c r="C1047" s="101"/>
      <c r="D1047"/>
      <c r="E1047" s="75"/>
      <c r="F1047" s="75"/>
    </row>
    <row r="1048" spans="1:6" ht="29.25">
      <c r="A1048" s="77" t="s">
        <v>8439</v>
      </c>
      <c r="B1048" s="78" t="s">
        <v>8440</v>
      </c>
      <c r="C1048" s="101"/>
      <c r="D1048"/>
      <c r="E1048" s="75"/>
      <c r="F1048" s="75"/>
    </row>
    <row r="1049" spans="1:6" ht="29.25">
      <c r="A1049" s="77" t="s">
        <v>8441</v>
      </c>
      <c r="B1049" s="78" t="s">
        <v>8442</v>
      </c>
      <c r="C1049" s="101"/>
      <c r="D1049"/>
      <c r="E1049" s="75"/>
      <c r="F1049" s="75"/>
    </row>
    <row r="1050" spans="1:6">
      <c r="A1050" s="77" t="s">
        <v>8443</v>
      </c>
      <c r="B1050" s="78" t="s">
        <v>8444</v>
      </c>
      <c r="C1050" s="101"/>
      <c r="D1050"/>
      <c r="E1050" s="75"/>
      <c r="F1050" s="75"/>
    </row>
    <row r="1051" spans="1:6">
      <c r="A1051" s="77" t="s">
        <v>8445</v>
      </c>
      <c r="B1051" s="78" t="s">
        <v>8446</v>
      </c>
      <c r="C1051" s="101"/>
      <c r="D1051"/>
      <c r="E1051" s="75"/>
      <c r="F1051" s="75"/>
    </row>
    <row r="1052" spans="1:6">
      <c r="A1052" s="77" t="s">
        <v>8447</v>
      </c>
      <c r="B1052" s="78" t="s">
        <v>8448</v>
      </c>
      <c r="C1052" s="101"/>
      <c r="D1052"/>
      <c r="E1052" s="75"/>
      <c r="F1052" s="75"/>
    </row>
    <row r="1053" spans="1:6" ht="29.25">
      <c r="A1053" s="77" t="s">
        <v>8449</v>
      </c>
      <c r="B1053" s="78" t="s">
        <v>8450</v>
      </c>
      <c r="C1053" s="101"/>
      <c r="D1053"/>
      <c r="E1053" s="75"/>
      <c r="F1053" s="75"/>
    </row>
    <row r="1054" spans="1:6">
      <c r="A1054" s="77" t="s">
        <v>8451</v>
      </c>
      <c r="B1054" s="78" t="s">
        <v>8452</v>
      </c>
      <c r="C1054" s="101"/>
      <c r="D1054"/>
      <c r="E1054" s="75"/>
      <c r="F1054" s="75"/>
    </row>
    <row r="1055" spans="1:6" ht="29.25">
      <c r="A1055" s="77" t="s">
        <v>8453</v>
      </c>
      <c r="B1055" s="78" t="s">
        <v>8454</v>
      </c>
      <c r="C1055" s="101"/>
      <c r="D1055"/>
      <c r="E1055" s="75"/>
      <c r="F1055" s="75"/>
    </row>
    <row r="1056" spans="1:6">
      <c r="A1056" s="77" t="s">
        <v>8455</v>
      </c>
      <c r="B1056" s="78" t="s">
        <v>8456</v>
      </c>
      <c r="C1056" s="101"/>
      <c r="D1056"/>
    </row>
    <row r="1057" spans="1:6" ht="29.25">
      <c r="A1057" s="77" t="s">
        <v>8457</v>
      </c>
      <c r="B1057" s="78" t="s">
        <v>8458</v>
      </c>
      <c r="C1057" s="101"/>
      <c r="D1057"/>
    </row>
    <row r="1058" spans="1:6">
      <c r="A1058" s="77" t="s">
        <v>8459</v>
      </c>
      <c r="B1058" s="78" t="s">
        <v>8460</v>
      </c>
      <c r="C1058" s="101"/>
      <c r="D1058"/>
      <c r="E1058" s="75"/>
      <c r="F1058" s="75"/>
    </row>
    <row r="1059" spans="1:6">
      <c r="A1059" s="77" t="s">
        <v>8461</v>
      </c>
      <c r="B1059" s="78" t="s">
        <v>8462</v>
      </c>
      <c r="C1059" s="101"/>
      <c r="D1059"/>
      <c r="E1059" s="75"/>
      <c r="F1059" s="75"/>
    </row>
    <row r="1060" spans="1:6" ht="29.25">
      <c r="A1060" s="77" t="s">
        <v>8463</v>
      </c>
      <c r="B1060" s="78" t="s">
        <v>8464</v>
      </c>
      <c r="C1060" s="101"/>
      <c r="D1060"/>
      <c r="E1060" s="75"/>
      <c r="F1060" s="75"/>
    </row>
    <row r="1061" spans="1:6" ht="15">
      <c r="A1061" s="77" t="s">
        <v>8465</v>
      </c>
      <c r="B1061" s="78" t="s">
        <v>8466</v>
      </c>
      <c r="C1061" s="101"/>
      <c r="E1061" s="75"/>
      <c r="F1061" s="75"/>
    </row>
    <row r="1062" spans="1:6" ht="28.5">
      <c r="A1062" s="77" t="s">
        <v>8467</v>
      </c>
      <c r="B1062" s="78" t="s">
        <v>8468</v>
      </c>
      <c r="C1062" s="101"/>
      <c r="E1062" s="75"/>
      <c r="F1062" s="75"/>
    </row>
    <row r="1063" spans="1:6" ht="28.5">
      <c r="A1063" s="77" t="s">
        <v>8469</v>
      </c>
      <c r="B1063" s="78" t="s">
        <v>8470</v>
      </c>
      <c r="C1063" s="101"/>
      <c r="E1063" s="75"/>
      <c r="F1063" s="75"/>
    </row>
    <row r="1064" spans="1:6" ht="28.5">
      <c r="A1064" s="77" t="s">
        <v>8471</v>
      </c>
      <c r="B1064" s="78" t="s">
        <v>8472</v>
      </c>
      <c r="C1064" s="101"/>
      <c r="E1064" s="75"/>
      <c r="F1064" s="75"/>
    </row>
    <row r="1065" spans="1:6" ht="15">
      <c r="A1065" s="77" t="s">
        <v>8473</v>
      </c>
      <c r="B1065" s="78" t="s">
        <v>8474</v>
      </c>
      <c r="C1065" s="101"/>
      <c r="E1065" s="75"/>
      <c r="F1065" s="75"/>
    </row>
    <row r="1066" spans="1:6" ht="15">
      <c r="A1066" s="77" t="s">
        <v>8475</v>
      </c>
      <c r="B1066" s="78" t="s">
        <v>8476</v>
      </c>
      <c r="C1066" s="101"/>
      <c r="E1066" s="75"/>
      <c r="F1066" s="75"/>
    </row>
    <row r="1067" spans="1:6" ht="28.5">
      <c r="A1067" s="77" t="s">
        <v>8477</v>
      </c>
      <c r="B1067" s="78" t="s">
        <v>8478</v>
      </c>
      <c r="C1067" s="101"/>
      <c r="E1067" s="75"/>
      <c r="F1067" s="75"/>
    </row>
    <row r="1068" spans="1:6" ht="15">
      <c r="A1068" s="77" t="s">
        <v>8479</v>
      </c>
      <c r="B1068" s="78" t="s">
        <v>8480</v>
      </c>
      <c r="C1068" s="101"/>
      <c r="E1068" s="75"/>
      <c r="F1068" s="75"/>
    </row>
    <row r="1069" spans="1:6" ht="28.5">
      <c r="A1069" s="77" t="s">
        <v>8481</v>
      </c>
      <c r="B1069" s="78" t="s">
        <v>8482</v>
      </c>
      <c r="C1069" s="101"/>
      <c r="E1069" s="75"/>
      <c r="F1069" s="75"/>
    </row>
    <row r="1070" spans="1:6" ht="28.5">
      <c r="A1070" s="77" t="s">
        <v>8483</v>
      </c>
      <c r="B1070" s="78" t="s">
        <v>8484</v>
      </c>
      <c r="C1070" s="101"/>
      <c r="E1070" s="75"/>
      <c r="F1070" s="75"/>
    </row>
    <row r="1071" spans="1:6" ht="15">
      <c r="A1071" s="77" t="s">
        <v>8485</v>
      </c>
      <c r="B1071" s="78" t="s">
        <v>8486</v>
      </c>
      <c r="C1071" s="101"/>
      <c r="E1071" s="75"/>
      <c r="F1071" s="75"/>
    </row>
    <row r="1072" spans="1:6" ht="15">
      <c r="A1072" s="77" t="s">
        <v>8487</v>
      </c>
      <c r="B1072" s="78" t="s">
        <v>8488</v>
      </c>
      <c r="C1072" s="101"/>
      <c r="E1072" s="75"/>
      <c r="F1072" s="75"/>
    </row>
    <row r="1073" spans="1:6" ht="15">
      <c r="A1073" s="77" t="s">
        <v>8489</v>
      </c>
      <c r="B1073" s="78" t="s">
        <v>8490</v>
      </c>
      <c r="C1073" s="101"/>
      <c r="E1073" s="75"/>
      <c r="F1073" s="75"/>
    </row>
    <row r="1074" spans="1:6" ht="28.5">
      <c r="A1074" s="77" t="s">
        <v>8491</v>
      </c>
      <c r="B1074" s="78" t="s">
        <v>8492</v>
      </c>
      <c r="C1074" s="101"/>
      <c r="E1074" s="75"/>
      <c r="F1074" s="75"/>
    </row>
    <row r="1075" spans="1:6" ht="15">
      <c r="A1075" s="77" t="s">
        <v>8493</v>
      </c>
      <c r="B1075" s="78" t="s">
        <v>8494</v>
      </c>
      <c r="C1075" s="101"/>
      <c r="E1075" s="75"/>
      <c r="F1075" s="75"/>
    </row>
    <row r="1076" spans="1:6" ht="28.5">
      <c r="A1076" s="77" t="s">
        <v>8495</v>
      </c>
      <c r="B1076" s="78" t="s">
        <v>8496</v>
      </c>
      <c r="C1076" s="101"/>
      <c r="E1076" s="75"/>
      <c r="F1076" s="75"/>
    </row>
    <row r="1077" spans="1:6" ht="15">
      <c r="A1077" s="77" t="s">
        <v>8497</v>
      </c>
      <c r="B1077" s="78" t="s">
        <v>8498</v>
      </c>
      <c r="C1077" s="101"/>
      <c r="E1077" s="75"/>
      <c r="F1077" s="75"/>
    </row>
    <row r="1078" spans="1:6" ht="15">
      <c r="A1078" s="77" t="s">
        <v>8499</v>
      </c>
      <c r="B1078" s="78" t="s">
        <v>8500</v>
      </c>
      <c r="C1078" s="101"/>
      <c r="E1078" s="75"/>
      <c r="F1078" s="75"/>
    </row>
    <row r="1079" spans="1:6" ht="15">
      <c r="A1079" s="77" t="s">
        <v>8501</v>
      </c>
      <c r="B1079" s="78" t="s">
        <v>8502</v>
      </c>
      <c r="C1079" s="101"/>
      <c r="E1079" s="75"/>
      <c r="F1079" s="75"/>
    </row>
    <row r="1080" spans="1:6" ht="15">
      <c r="A1080" s="77" t="s">
        <v>8503</v>
      </c>
      <c r="B1080" s="78" t="s">
        <v>8504</v>
      </c>
      <c r="C1080" s="101"/>
      <c r="E1080" s="75"/>
      <c r="F1080" s="75"/>
    </row>
    <row r="1081" spans="1:6" ht="28.5">
      <c r="A1081" s="77" t="s">
        <v>8505</v>
      </c>
      <c r="B1081" s="78" t="s">
        <v>8506</v>
      </c>
      <c r="C1081" s="101"/>
      <c r="E1081" s="75"/>
      <c r="F1081" s="75"/>
    </row>
    <row r="1082" spans="1:6" ht="15">
      <c r="A1082" s="77" t="s">
        <v>8507</v>
      </c>
      <c r="B1082" s="78" t="s">
        <v>8508</v>
      </c>
      <c r="C1082" s="101"/>
      <c r="E1082" s="75"/>
      <c r="F1082" s="75"/>
    </row>
    <row r="1083" spans="1:6" ht="28.5">
      <c r="A1083" s="77" t="s">
        <v>8509</v>
      </c>
      <c r="B1083" s="78" t="s">
        <v>8510</v>
      </c>
      <c r="C1083" s="101"/>
      <c r="E1083" s="75"/>
      <c r="F1083" s="75"/>
    </row>
    <row r="1084" spans="1:6" ht="15">
      <c r="A1084" s="77" t="s">
        <v>8511</v>
      </c>
      <c r="B1084" s="78" t="s">
        <v>8512</v>
      </c>
      <c r="C1084" s="101"/>
      <c r="E1084" s="75"/>
      <c r="F1084" s="75"/>
    </row>
    <row r="1085" spans="1:6" ht="28.5">
      <c r="A1085" s="77" t="s">
        <v>8513</v>
      </c>
      <c r="B1085" s="78" t="s">
        <v>8514</v>
      </c>
      <c r="C1085" s="101"/>
      <c r="E1085" s="75"/>
      <c r="F1085" s="75"/>
    </row>
    <row r="1086" spans="1:6" ht="15">
      <c r="A1086" s="77" t="s">
        <v>8515</v>
      </c>
      <c r="B1086" s="78" t="s">
        <v>8516</v>
      </c>
      <c r="C1086" s="101"/>
      <c r="E1086" s="75"/>
      <c r="F1086" s="75"/>
    </row>
    <row r="1087" spans="1:6" ht="15">
      <c r="A1087" s="77" t="s">
        <v>8517</v>
      </c>
      <c r="B1087" s="78" t="s">
        <v>8518</v>
      </c>
      <c r="C1087" s="101"/>
      <c r="E1087" s="75"/>
      <c r="F1087" s="75"/>
    </row>
    <row r="1088" spans="1:6" ht="28.5">
      <c r="A1088" s="77" t="s">
        <v>8519</v>
      </c>
      <c r="B1088" s="78" t="s">
        <v>8520</v>
      </c>
      <c r="C1088" s="101"/>
      <c r="E1088" s="75"/>
      <c r="F1088" s="75"/>
    </row>
    <row r="1089" spans="1:6" ht="15">
      <c r="A1089" s="77" t="s">
        <v>8521</v>
      </c>
      <c r="B1089" s="78" t="s">
        <v>8522</v>
      </c>
      <c r="C1089" s="101"/>
      <c r="E1089" s="75"/>
      <c r="F1089" s="75"/>
    </row>
    <row r="1090" spans="1:6" ht="28.5">
      <c r="A1090" s="77" t="s">
        <v>8523</v>
      </c>
      <c r="B1090" s="78" t="s">
        <v>8524</v>
      </c>
      <c r="C1090" s="101"/>
      <c r="E1090" s="75"/>
      <c r="F1090" s="75"/>
    </row>
    <row r="1091" spans="1:6" ht="28.5">
      <c r="A1091" s="77" t="s">
        <v>8525</v>
      </c>
      <c r="B1091" s="78" t="s">
        <v>8526</v>
      </c>
      <c r="C1091" s="101"/>
      <c r="E1091" s="75"/>
      <c r="F1091" s="75"/>
    </row>
    <row r="1092" spans="1:6" ht="28.5">
      <c r="A1092" s="77" t="s">
        <v>8527</v>
      </c>
      <c r="B1092" s="78" t="s">
        <v>8528</v>
      </c>
      <c r="C1092" s="101"/>
      <c r="E1092" s="75"/>
      <c r="F1092" s="75"/>
    </row>
    <row r="1093" spans="1:6" ht="28.5">
      <c r="A1093" s="77" t="s">
        <v>8529</v>
      </c>
      <c r="B1093" s="78" t="s">
        <v>8530</v>
      </c>
      <c r="C1093" s="101"/>
      <c r="E1093" s="75"/>
      <c r="F1093" s="75"/>
    </row>
    <row r="1094" spans="1:6" ht="15">
      <c r="A1094" s="77" t="s">
        <v>8531</v>
      </c>
      <c r="B1094" s="78" t="s">
        <v>8532</v>
      </c>
      <c r="C1094" s="101"/>
      <c r="E1094" s="75"/>
      <c r="F1094" s="75"/>
    </row>
    <row r="1095" spans="1:6" ht="28.5">
      <c r="A1095" s="77" t="s">
        <v>8533</v>
      </c>
      <c r="B1095" s="78" t="s">
        <v>8534</v>
      </c>
      <c r="C1095" s="101"/>
      <c r="E1095" s="75"/>
      <c r="F1095" s="75"/>
    </row>
    <row r="1096" spans="1:6" ht="28.5">
      <c r="A1096" s="77" t="s">
        <v>8535</v>
      </c>
      <c r="B1096" s="78" t="s">
        <v>8536</v>
      </c>
      <c r="C1096" s="101"/>
      <c r="E1096" s="75"/>
      <c r="F1096" s="75"/>
    </row>
    <row r="1097" spans="1:6" ht="28.5">
      <c r="A1097" s="77" t="s">
        <v>8537</v>
      </c>
      <c r="B1097" s="78" t="s">
        <v>8538</v>
      </c>
      <c r="C1097" s="101"/>
      <c r="E1097" s="75"/>
      <c r="F1097" s="75"/>
    </row>
    <row r="1098" spans="1:6" ht="28.5">
      <c r="A1098" s="77" t="s">
        <v>8539</v>
      </c>
      <c r="B1098" s="78" t="s">
        <v>8540</v>
      </c>
      <c r="C1098" s="101"/>
      <c r="E1098" s="75"/>
      <c r="F1098" s="75"/>
    </row>
    <row r="1099" spans="1:6" ht="28.5">
      <c r="A1099" s="77" t="s">
        <v>8541</v>
      </c>
      <c r="B1099" s="78" t="s">
        <v>8542</v>
      </c>
      <c r="C1099" s="101"/>
      <c r="E1099" s="75"/>
      <c r="F1099" s="75"/>
    </row>
    <row r="1100" spans="1:6" ht="28.5">
      <c r="A1100" s="77" t="s">
        <v>8543</v>
      </c>
      <c r="B1100" s="78" t="s">
        <v>8544</v>
      </c>
      <c r="C1100" s="101"/>
      <c r="E1100" s="75"/>
      <c r="F1100" s="75"/>
    </row>
    <row r="1101" spans="1:6" ht="28.5">
      <c r="A1101" s="77" t="s">
        <v>8545</v>
      </c>
      <c r="B1101" s="78" t="s">
        <v>8546</v>
      </c>
      <c r="C1101" s="101"/>
      <c r="E1101" s="75"/>
      <c r="F1101" s="75"/>
    </row>
    <row r="1102" spans="1:6" ht="28.5">
      <c r="A1102" s="77" t="s">
        <v>8547</v>
      </c>
      <c r="B1102" s="78" t="s">
        <v>8548</v>
      </c>
      <c r="C1102" s="101"/>
      <c r="E1102" s="75"/>
      <c r="F1102" s="75"/>
    </row>
    <row r="1103" spans="1:6" ht="15">
      <c r="A1103" s="77" t="s">
        <v>8549</v>
      </c>
      <c r="B1103" s="78" t="s">
        <v>8550</v>
      </c>
      <c r="C1103" s="101"/>
      <c r="E1103" s="75"/>
      <c r="F1103" s="75"/>
    </row>
    <row r="1104" spans="1:6" ht="28.5">
      <c r="A1104" s="77" t="s">
        <v>8551</v>
      </c>
      <c r="B1104" s="78" t="s">
        <v>8552</v>
      </c>
      <c r="C1104" s="101"/>
      <c r="E1104" s="75"/>
      <c r="F1104" s="75"/>
    </row>
    <row r="1105" spans="1:6" ht="28.5">
      <c r="A1105" s="77" t="s">
        <v>8553</v>
      </c>
      <c r="B1105" s="78" t="s">
        <v>8554</v>
      </c>
      <c r="C1105" s="101"/>
      <c r="E1105" s="75"/>
      <c r="F1105" s="75"/>
    </row>
    <row r="1106" spans="1:6" ht="28.5">
      <c r="A1106" s="77" t="s">
        <v>8555</v>
      </c>
      <c r="B1106" s="78" t="s">
        <v>8556</v>
      </c>
      <c r="C1106" s="101"/>
      <c r="E1106" s="75"/>
      <c r="F1106" s="75"/>
    </row>
    <row r="1107" spans="1:6" ht="28.5">
      <c r="A1107" s="77" t="s">
        <v>8557</v>
      </c>
      <c r="B1107" s="78" t="s">
        <v>8558</v>
      </c>
      <c r="C1107" s="101"/>
      <c r="E1107" s="75"/>
      <c r="F1107" s="75"/>
    </row>
    <row r="1108" spans="1:6" ht="28.5">
      <c r="A1108" s="77" t="s">
        <v>8559</v>
      </c>
      <c r="B1108" s="78" t="s">
        <v>8560</v>
      </c>
      <c r="C1108" s="101"/>
      <c r="E1108" s="75"/>
      <c r="F1108" s="75"/>
    </row>
    <row r="1109" spans="1:6" ht="28.5">
      <c r="A1109" s="77" t="s">
        <v>8561</v>
      </c>
      <c r="B1109" s="78" t="s">
        <v>8562</v>
      </c>
      <c r="C1109" s="101"/>
      <c r="E1109" s="75"/>
      <c r="F1109" s="75"/>
    </row>
    <row r="1110" spans="1:6" ht="28.5">
      <c r="A1110" s="77" t="s">
        <v>8563</v>
      </c>
      <c r="B1110" s="78" t="s">
        <v>8564</v>
      </c>
      <c r="C1110" s="101"/>
      <c r="E1110" s="75"/>
      <c r="F1110" s="75"/>
    </row>
    <row r="1111" spans="1:6" ht="28.5">
      <c r="A1111" s="77" t="s">
        <v>8565</v>
      </c>
      <c r="B1111" s="78" t="s">
        <v>8566</v>
      </c>
      <c r="C1111" s="101"/>
      <c r="E1111" s="75"/>
      <c r="F1111" s="75"/>
    </row>
    <row r="1112" spans="1:6" ht="15">
      <c r="A1112" s="77" t="s">
        <v>8567</v>
      </c>
      <c r="B1112" s="78" t="s">
        <v>8568</v>
      </c>
      <c r="C1112" s="101"/>
      <c r="E1112" s="75"/>
      <c r="F1112" s="75"/>
    </row>
    <row r="1113" spans="1:6" ht="28.5">
      <c r="A1113" s="77" t="s">
        <v>8569</v>
      </c>
      <c r="B1113" s="78" t="s">
        <v>8570</v>
      </c>
      <c r="C1113" s="101"/>
      <c r="E1113" s="75"/>
      <c r="F1113" s="75"/>
    </row>
    <row r="1114" spans="1:6" ht="28.5">
      <c r="A1114" s="77" t="s">
        <v>8571</v>
      </c>
      <c r="B1114" s="78" t="s">
        <v>8572</v>
      </c>
      <c r="C1114" s="101"/>
      <c r="E1114" s="75"/>
      <c r="F1114" s="75"/>
    </row>
    <row r="1115" spans="1:6" ht="28.5">
      <c r="A1115" s="77" t="s">
        <v>8573</v>
      </c>
      <c r="B1115" s="78" t="s">
        <v>8574</v>
      </c>
      <c r="C1115" s="101"/>
      <c r="E1115" s="75"/>
      <c r="F1115" s="75"/>
    </row>
    <row r="1116" spans="1:6" ht="28.5">
      <c r="A1116" s="77" t="s">
        <v>8575</v>
      </c>
      <c r="B1116" s="78" t="s">
        <v>8576</v>
      </c>
      <c r="C1116" s="101"/>
      <c r="E1116" s="75"/>
      <c r="F1116" s="75"/>
    </row>
    <row r="1117" spans="1:6" ht="28.5">
      <c r="A1117" s="77" t="s">
        <v>8577</v>
      </c>
      <c r="B1117" s="78" t="s">
        <v>8578</v>
      </c>
      <c r="C1117" s="101"/>
      <c r="E1117" s="75"/>
      <c r="F1117" s="75"/>
    </row>
    <row r="1118" spans="1:6" ht="28.5">
      <c r="A1118" s="77" t="s">
        <v>8579</v>
      </c>
      <c r="B1118" s="78" t="s">
        <v>8580</v>
      </c>
      <c r="C1118" s="101"/>
      <c r="E1118" s="75"/>
      <c r="F1118" s="75"/>
    </row>
    <row r="1119" spans="1:6" ht="28.5">
      <c r="A1119" s="77" t="s">
        <v>8581</v>
      </c>
      <c r="B1119" s="78" t="s">
        <v>8582</v>
      </c>
      <c r="C1119" s="101"/>
      <c r="E1119" s="75"/>
      <c r="F1119" s="75"/>
    </row>
    <row r="1120" spans="1:6" ht="28.5">
      <c r="A1120" s="77" t="s">
        <v>8583</v>
      </c>
      <c r="B1120" s="78" t="s">
        <v>8584</v>
      </c>
      <c r="C1120" s="101"/>
      <c r="E1120" s="75"/>
      <c r="F1120" s="75"/>
    </row>
    <row r="1121" spans="1:6" ht="15">
      <c r="A1121" s="77" t="s">
        <v>8585</v>
      </c>
      <c r="B1121" s="78" t="s">
        <v>8586</v>
      </c>
      <c r="C1121" s="101"/>
      <c r="E1121" s="75"/>
      <c r="F1121" s="75"/>
    </row>
    <row r="1122" spans="1:6" ht="28.5">
      <c r="A1122" s="77" t="s">
        <v>8587</v>
      </c>
      <c r="B1122" s="78" t="s">
        <v>8588</v>
      </c>
      <c r="C1122" s="101"/>
      <c r="E1122" s="75"/>
      <c r="F1122" s="75"/>
    </row>
    <row r="1123" spans="1:6" ht="28.5">
      <c r="A1123" s="77" t="s">
        <v>8589</v>
      </c>
      <c r="B1123" s="78" t="s">
        <v>8590</v>
      </c>
      <c r="C1123" s="101"/>
      <c r="E1123" s="75"/>
      <c r="F1123" s="75"/>
    </row>
    <row r="1124" spans="1:6" ht="15">
      <c r="A1124" s="77" t="s">
        <v>8591</v>
      </c>
      <c r="B1124" s="78" t="s">
        <v>8592</v>
      </c>
      <c r="C1124" s="101"/>
      <c r="E1124" s="75"/>
      <c r="F1124" s="75"/>
    </row>
    <row r="1125" spans="1:6" ht="28.5">
      <c r="A1125" s="77" t="s">
        <v>8593</v>
      </c>
      <c r="B1125" s="78" t="s">
        <v>8594</v>
      </c>
      <c r="C1125" s="101"/>
      <c r="E1125" s="75"/>
      <c r="F1125" s="75"/>
    </row>
    <row r="1126" spans="1:6" ht="28.5">
      <c r="A1126" s="77" t="s">
        <v>8595</v>
      </c>
      <c r="B1126" s="78" t="s">
        <v>8596</v>
      </c>
      <c r="C1126" s="101"/>
      <c r="E1126" s="75"/>
      <c r="F1126" s="75"/>
    </row>
    <row r="1127" spans="1:6" ht="28.5">
      <c r="A1127" s="77" t="s">
        <v>8597</v>
      </c>
      <c r="B1127" s="78" t="s">
        <v>8598</v>
      </c>
      <c r="C1127" s="101"/>
      <c r="E1127" s="75"/>
      <c r="F1127" s="75"/>
    </row>
    <row r="1128" spans="1:6" ht="28.5">
      <c r="A1128" s="77" t="s">
        <v>8599</v>
      </c>
      <c r="B1128" s="78" t="s">
        <v>8600</v>
      </c>
      <c r="C1128" s="101"/>
      <c r="E1128" s="75"/>
      <c r="F1128" s="75"/>
    </row>
    <row r="1129" spans="1:6" ht="28.5">
      <c r="A1129" s="77" t="s">
        <v>8601</v>
      </c>
      <c r="B1129" s="78" t="s">
        <v>8602</v>
      </c>
      <c r="C1129" s="101"/>
      <c r="E1129" s="75"/>
      <c r="F1129" s="75"/>
    </row>
    <row r="1130" spans="1:6" ht="15">
      <c r="A1130" s="77" t="s">
        <v>8603</v>
      </c>
      <c r="B1130" s="78" t="s">
        <v>8604</v>
      </c>
      <c r="C1130" s="101"/>
      <c r="E1130" s="75"/>
      <c r="F1130" s="75"/>
    </row>
    <row r="1131" spans="1:6" ht="28.5">
      <c r="A1131" s="77" t="s">
        <v>8605</v>
      </c>
      <c r="B1131" s="78" t="s">
        <v>8606</v>
      </c>
      <c r="C1131" s="101"/>
      <c r="E1131" s="75"/>
      <c r="F1131" s="75"/>
    </row>
    <row r="1132" spans="1:6" ht="28.5">
      <c r="A1132" s="77" t="s">
        <v>8607</v>
      </c>
      <c r="B1132" s="78" t="s">
        <v>8608</v>
      </c>
      <c r="C1132" s="101"/>
      <c r="E1132" s="75"/>
      <c r="F1132" s="75"/>
    </row>
    <row r="1133" spans="1:6" ht="15">
      <c r="A1133" s="77" t="s">
        <v>8609</v>
      </c>
      <c r="B1133" s="78" t="s">
        <v>8610</v>
      </c>
      <c r="C1133" s="101"/>
      <c r="E1133" s="75"/>
      <c r="F1133" s="75"/>
    </row>
    <row r="1134" spans="1:6" ht="28.5">
      <c r="A1134" s="77" t="s">
        <v>8611</v>
      </c>
      <c r="B1134" s="78" t="s">
        <v>8612</v>
      </c>
      <c r="C1134" s="101"/>
      <c r="E1134" s="75"/>
      <c r="F1134" s="75"/>
    </row>
    <row r="1135" spans="1:6" ht="28.5">
      <c r="A1135" s="77" t="s">
        <v>8613</v>
      </c>
      <c r="B1135" s="78" t="s">
        <v>8614</v>
      </c>
      <c r="C1135" s="101"/>
      <c r="E1135" s="75"/>
      <c r="F1135" s="75"/>
    </row>
    <row r="1136" spans="1:6" ht="28.5">
      <c r="A1136" s="77" t="s">
        <v>8615</v>
      </c>
      <c r="B1136" s="78" t="s">
        <v>8616</v>
      </c>
      <c r="C1136" s="101"/>
      <c r="E1136" s="75"/>
      <c r="F1136" s="75"/>
    </row>
    <row r="1137" spans="1:6" ht="15">
      <c r="A1137" s="77" t="s">
        <v>8617</v>
      </c>
      <c r="B1137" s="78" t="s">
        <v>8618</v>
      </c>
      <c r="C1137" s="101"/>
      <c r="E1137" s="75"/>
      <c r="F1137" s="75"/>
    </row>
    <row r="1138" spans="1:6" ht="15">
      <c r="A1138" s="77" t="s">
        <v>8619</v>
      </c>
      <c r="B1138" s="78" t="s">
        <v>8620</v>
      </c>
      <c r="C1138" s="101"/>
      <c r="E1138" s="75"/>
      <c r="F1138" s="75"/>
    </row>
    <row r="1139" spans="1:6" ht="15">
      <c r="A1139" s="77" t="s">
        <v>8621</v>
      </c>
      <c r="B1139" s="78" t="s">
        <v>8622</v>
      </c>
      <c r="C1139" s="101"/>
      <c r="E1139" s="75"/>
      <c r="F1139" s="75"/>
    </row>
    <row r="1140" spans="1:6" ht="28.5">
      <c r="A1140" s="77" t="s">
        <v>8623</v>
      </c>
      <c r="B1140" s="78" t="s">
        <v>8624</v>
      </c>
      <c r="C1140" s="101"/>
      <c r="E1140" s="75"/>
      <c r="F1140" s="75"/>
    </row>
    <row r="1141" spans="1:6" ht="15">
      <c r="A1141" s="77" t="s">
        <v>8625</v>
      </c>
      <c r="B1141" s="78" t="s">
        <v>8626</v>
      </c>
      <c r="C1141" s="101"/>
      <c r="E1141" s="75"/>
      <c r="F1141" s="75"/>
    </row>
    <row r="1142" spans="1:6" ht="28.5">
      <c r="A1142" s="77" t="s">
        <v>8627</v>
      </c>
      <c r="B1142" s="78" t="s">
        <v>8628</v>
      </c>
      <c r="C1142" s="101"/>
      <c r="E1142" s="75"/>
      <c r="F1142" s="75"/>
    </row>
    <row r="1143" spans="1:6" ht="28.5">
      <c r="A1143" s="77" t="s">
        <v>8629</v>
      </c>
      <c r="B1143" s="78" t="s">
        <v>8630</v>
      </c>
      <c r="C1143" s="101"/>
      <c r="E1143" s="75"/>
      <c r="F1143" s="75"/>
    </row>
    <row r="1144" spans="1:6" ht="15">
      <c r="A1144" s="77" t="s">
        <v>8631</v>
      </c>
      <c r="B1144" s="78" t="s">
        <v>8632</v>
      </c>
      <c r="C1144" s="101"/>
      <c r="E1144" s="75"/>
      <c r="F1144" s="75"/>
    </row>
    <row r="1145" spans="1:6" ht="15">
      <c r="A1145" s="77" t="s">
        <v>8633</v>
      </c>
      <c r="B1145" s="78" t="s">
        <v>8634</v>
      </c>
      <c r="C1145" s="101"/>
      <c r="E1145" s="75"/>
      <c r="F1145" s="75"/>
    </row>
    <row r="1146" spans="1:6" ht="15">
      <c r="A1146" s="77" t="s">
        <v>8635</v>
      </c>
      <c r="B1146" s="78" t="s">
        <v>8636</v>
      </c>
      <c r="C1146" s="101"/>
      <c r="E1146" s="75"/>
      <c r="F1146" s="75"/>
    </row>
    <row r="1147" spans="1:6" ht="28.5">
      <c r="A1147" s="77" t="s">
        <v>8637</v>
      </c>
      <c r="B1147" s="78" t="s">
        <v>8638</v>
      </c>
      <c r="C1147" s="101"/>
      <c r="E1147" s="75"/>
      <c r="F1147" s="75"/>
    </row>
    <row r="1148" spans="1:6" ht="15">
      <c r="A1148" s="77" t="s">
        <v>8639</v>
      </c>
      <c r="B1148" s="78" t="s">
        <v>8640</v>
      </c>
      <c r="C1148" s="101"/>
      <c r="E1148" s="75"/>
      <c r="F1148" s="75"/>
    </row>
    <row r="1149" spans="1:6" ht="28.5">
      <c r="A1149" s="77" t="s">
        <v>8641</v>
      </c>
      <c r="B1149" s="78" t="s">
        <v>8642</v>
      </c>
      <c r="C1149" s="101"/>
      <c r="E1149" s="75"/>
      <c r="F1149" s="75"/>
    </row>
    <row r="1150" spans="1:6" ht="15">
      <c r="A1150" s="77" t="s">
        <v>8643</v>
      </c>
      <c r="B1150" s="78" t="s">
        <v>8644</v>
      </c>
      <c r="C1150" s="101"/>
      <c r="E1150" s="75"/>
      <c r="F1150" s="75"/>
    </row>
    <row r="1151" spans="1:6" ht="15">
      <c r="A1151" s="77" t="s">
        <v>8645</v>
      </c>
      <c r="B1151" s="78" t="s">
        <v>8646</v>
      </c>
      <c r="C1151" s="101"/>
      <c r="E1151" s="75"/>
      <c r="F1151" s="75"/>
    </row>
    <row r="1152" spans="1:6" ht="15">
      <c r="A1152" s="77" t="s">
        <v>8647</v>
      </c>
      <c r="B1152" s="78" t="s">
        <v>8648</v>
      </c>
      <c r="C1152" s="101"/>
      <c r="E1152" s="75"/>
      <c r="F1152" s="75"/>
    </row>
    <row r="1153" spans="1:6" ht="15">
      <c r="A1153" s="77" t="s">
        <v>8649</v>
      </c>
      <c r="B1153" s="78" t="s">
        <v>8650</v>
      </c>
      <c r="C1153" s="101"/>
      <c r="E1153" s="75"/>
      <c r="F1153" s="75"/>
    </row>
    <row r="1154" spans="1:6" ht="28.5">
      <c r="A1154" s="77" t="s">
        <v>8651</v>
      </c>
      <c r="B1154" s="78" t="s">
        <v>8652</v>
      </c>
      <c r="C1154" s="101"/>
      <c r="E1154" s="75"/>
      <c r="F1154" s="75"/>
    </row>
    <row r="1155" spans="1:6" ht="15">
      <c r="A1155" s="77" t="s">
        <v>8653</v>
      </c>
      <c r="B1155" s="78" t="s">
        <v>8654</v>
      </c>
      <c r="C1155" s="101"/>
      <c r="E1155" s="75"/>
      <c r="F1155" s="75"/>
    </row>
    <row r="1156" spans="1:6" ht="15">
      <c r="A1156" s="77" t="s">
        <v>8655</v>
      </c>
      <c r="B1156" s="78" t="s">
        <v>8656</v>
      </c>
      <c r="C1156" s="101"/>
      <c r="E1156" s="75"/>
      <c r="F1156" s="75"/>
    </row>
    <row r="1157" spans="1:6" ht="15">
      <c r="A1157" s="77" t="s">
        <v>8657</v>
      </c>
      <c r="B1157" s="78" t="s">
        <v>8658</v>
      </c>
      <c r="C1157" s="101"/>
      <c r="E1157" s="75"/>
      <c r="F1157" s="75"/>
    </row>
    <row r="1158" spans="1:6" ht="28.5">
      <c r="A1158" s="77" t="s">
        <v>8659</v>
      </c>
      <c r="B1158" s="78" t="s">
        <v>8660</v>
      </c>
      <c r="C1158" s="101"/>
      <c r="E1158" s="75"/>
      <c r="F1158" s="75"/>
    </row>
    <row r="1159" spans="1:6" ht="15">
      <c r="A1159" s="77" t="s">
        <v>8661</v>
      </c>
      <c r="B1159" s="78" t="s">
        <v>8662</v>
      </c>
      <c r="C1159" s="101"/>
      <c r="E1159" s="75"/>
      <c r="F1159" s="75"/>
    </row>
    <row r="1160" spans="1:6" ht="15">
      <c r="A1160" s="77" t="s">
        <v>8663</v>
      </c>
      <c r="B1160" s="78" t="s">
        <v>8664</v>
      </c>
      <c r="C1160" s="101"/>
      <c r="E1160" s="75"/>
      <c r="F1160" s="75"/>
    </row>
    <row r="1161" spans="1:6" ht="15">
      <c r="A1161" s="77" t="s">
        <v>8665</v>
      </c>
      <c r="B1161" s="78" t="s">
        <v>8666</v>
      </c>
      <c r="C1161" s="101"/>
      <c r="E1161" s="75"/>
      <c r="F1161" s="75"/>
    </row>
    <row r="1162" spans="1:6" ht="15">
      <c r="A1162" s="77" t="s">
        <v>8667</v>
      </c>
      <c r="B1162" s="78" t="s">
        <v>8668</v>
      </c>
      <c r="C1162" s="101"/>
      <c r="E1162" s="75"/>
      <c r="F1162" s="75"/>
    </row>
    <row r="1163" spans="1:6" ht="15">
      <c r="A1163" s="77" t="s">
        <v>8669</v>
      </c>
      <c r="B1163" s="78" t="s">
        <v>8670</v>
      </c>
      <c r="C1163" s="101"/>
      <c r="E1163" s="75"/>
      <c r="F1163" s="75"/>
    </row>
    <row r="1164" spans="1:6" ht="15">
      <c r="A1164" s="77" t="s">
        <v>8671</v>
      </c>
      <c r="B1164" s="78" t="s">
        <v>8672</v>
      </c>
      <c r="C1164" s="101"/>
      <c r="E1164" s="75"/>
      <c r="F1164" s="75"/>
    </row>
    <row r="1165" spans="1:6" ht="15">
      <c r="A1165" s="77" t="s">
        <v>8673</v>
      </c>
      <c r="B1165" s="78" t="s">
        <v>8674</v>
      </c>
      <c r="C1165" s="101"/>
      <c r="E1165" s="75"/>
      <c r="F1165" s="75"/>
    </row>
    <row r="1166" spans="1:6" ht="28.5">
      <c r="A1166" s="77" t="s">
        <v>8675</v>
      </c>
      <c r="B1166" s="78" t="s">
        <v>8676</v>
      </c>
      <c r="C1166" s="101"/>
      <c r="E1166" s="75"/>
      <c r="F1166" s="75"/>
    </row>
    <row r="1167" spans="1:6" ht="15">
      <c r="A1167" s="77" t="s">
        <v>8677</v>
      </c>
      <c r="B1167" s="78" t="s">
        <v>8678</v>
      </c>
      <c r="C1167" s="101"/>
      <c r="E1167" s="75"/>
      <c r="F1167" s="75"/>
    </row>
    <row r="1168" spans="1:6" ht="15">
      <c r="A1168" s="77" t="s">
        <v>8679</v>
      </c>
      <c r="B1168" s="78" t="s">
        <v>8680</v>
      </c>
      <c r="C1168" s="101"/>
      <c r="E1168" s="75"/>
      <c r="F1168" s="75"/>
    </row>
    <row r="1169" spans="1:6" ht="15">
      <c r="A1169" s="77" t="s">
        <v>8681</v>
      </c>
      <c r="B1169" s="78" t="s">
        <v>8682</v>
      </c>
      <c r="C1169" s="101"/>
      <c r="E1169" s="75"/>
      <c r="F1169" s="75"/>
    </row>
    <row r="1170" spans="1:6" ht="15">
      <c r="A1170" s="77" t="s">
        <v>8683</v>
      </c>
      <c r="B1170" s="78" t="s">
        <v>8684</v>
      </c>
      <c r="C1170" s="101"/>
      <c r="E1170" s="75"/>
      <c r="F1170" s="75"/>
    </row>
    <row r="1171" spans="1:6" ht="15">
      <c r="A1171" s="77" t="s">
        <v>8685</v>
      </c>
      <c r="B1171" s="78" t="s">
        <v>8686</v>
      </c>
      <c r="C1171" s="101"/>
      <c r="E1171" s="75"/>
      <c r="F1171" s="75"/>
    </row>
    <row r="1172" spans="1:6" ht="15">
      <c r="A1172" s="77" t="s">
        <v>8687</v>
      </c>
      <c r="B1172" s="78" t="s">
        <v>8688</v>
      </c>
      <c r="C1172" s="101"/>
      <c r="E1172" s="75"/>
      <c r="F1172" s="75"/>
    </row>
    <row r="1173" spans="1:6" ht="15">
      <c r="A1173" s="77" t="s">
        <v>8689</v>
      </c>
      <c r="B1173" s="78" t="s">
        <v>8690</v>
      </c>
      <c r="C1173" s="101"/>
      <c r="E1173" s="75"/>
      <c r="F1173" s="75"/>
    </row>
    <row r="1174" spans="1:6" ht="15">
      <c r="A1174" s="77" t="s">
        <v>8691</v>
      </c>
      <c r="B1174" s="78" t="s">
        <v>8692</v>
      </c>
      <c r="C1174" s="101"/>
      <c r="E1174" s="75"/>
      <c r="F1174" s="75"/>
    </row>
    <row r="1175" spans="1:6" ht="15">
      <c r="A1175" s="77" t="s">
        <v>8693</v>
      </c>
      <c r="B1175" s="78" t="s">
        <v>8694</v>
      </c>
      <c r="C1175" s="101"/>
      <c r="E1175" s="75"/>
      <c r="F1175" s="75"/>
    </row>
    <row r="1176" spans="1:6" ht="15">
      <c r="A1176" s="77" t="s">
        <v>8695</v>
      </c>
      <c r="B1176" s="78" t="s">
        <v>8696</v>
      </c>
      <c r="C1176" s="101"/>
      <c r="E1176" s="75"/>
      <c r="F1176" s="75"/>
    </row>
    <row r="1177" spans="1:6" ht="15">
      <c r="A1177" s="77" t="s">
        <v>8697</v>
      </c>
      <c r="B1177" s="78" t="s">
        <v>8698</v>
      </c>
      <c r="C1177" s="101"/>
      <c r="E1177" s="75"/>
      <c r="F1177" s="75"/>
    </row>
    <row r="1178" spans="1:6" ht="15">
      <c r="A1178" s="77" t="s">
        <v>8699</v>
      </c>
      <c r="B1178" s="78" t="s">
        <v>8700</v>
      </c>
      <c r="C1178" s="101"/>
      <c r="E1178" s="75"/>
      <c r="F1178" s="75"/>
    </row>
    <row r="1179" spans="1:6" ht="15">
      <c r="A1179" s="77" t="s">
        <v>8701</v>
      </c>
      <c r="B1179" s="78" t="s">
        <v>8702</v>
      </c>
      <c r="C1179" s="101"/>
      <c r="E1179" s="75"/>
      <c r="F1179" s="75"/>
    </row>
    <row r="1180" spans="1:6" ht="15">
      <c r="A1180" s="77" t="s">
        <v>8703</v>
      </c>
      <c r="B1180" s="78" t="s">
        <v>8704</v>
      </c>
      <c r="C1180" s="101"/>
      <c r="E1180" s="75"/>
      <c r="F1180" s="75"/>
    </row>
    <row r="1181" spans="1:6" ht="15">
      <c r="A1181" s="77" t="s">
        <v>8705</v>
      </c>
      <c r="B1181" s="78" t="s">
        <v>8706</v>
      </c>
      <c r="C1181" s="101"/>
      <c r="E1181" s="75"/>
      <c r="F1181" s="75"/>
    </row>
    <row r="1182" spans="1:6" ht="28.5">
      <c r="A1182" s="77" t="s">
        <v>8707</v>
      </c>
      <c r="B1182" s="78" t="s">
        <v>8708</v>
      </c>
      <c r="C1182" s="101"/>
      <c r="E1182" s="75"/>
      <c r="F1182" s="75"/>
    </row>
    <row r="1183" spans="1:6" ht="15">
      <c r="A1183" s="77" t="s">
        <v>8709</v>
      </c>
      <c r="B1183" s="78" t="s">
        <v>8710</v>
      </c>
      <c r="C1183" s="101"/>
      <c r="E1183" s="75"/>
      <c r="F1183" s="75"/>
    </row>
    <row r="1184" spans="1:6" ht="15">
      <c r="A1184" s="77" t="s">
        <v>8711</v>
      </c>
      <c r="B1184" s="78" t="s">
        <v>8712</v>
      </c>
      <c r="C1184" s="101"/>
      <c r="E1184" s="75"/>
      <c r="F1184" s="75"/>
    </row>
    <row r="1185" spans="1:6" ht="15">
      <c r="A1185" s="77" t="s">
        <v>8713</v>
      </c>
      <c r="B1185" s="78" t="s">
        <v>8714</v>
      </c>
      <c r="C1185" s="101"/>
      <c r="E1185" s="75"/>
      <c r="F1185" s="75"/>
    </row>
    <row r="1186" spans="1:6" ht="15">
      <c r="A1186" s="77" t="s">
        <v>8715</v>
      </c>
      <c r="B1186" s="78" t="s">
        <v>8716</v>
      </c>
      <c r="C1186" s="101"/>
      <c r="E1186" s="75"/>
      <c r="F1186" s="75"/>
    </row>
    <row r="1187" spans="1:6" ht="15">
      <c r="A1187" s="77" t="s">
        <v>8717</v>
      </c>
      <c r="B1187" s="78" t="s">
        <v>8718</v>
      </c>
      <c r="C1187" s="101"/>
      <c r="E1187" s="75"/>
      <c r="F1187" s="75"/>
    </row>
    <row r="1188" spans="1:6" ht="15">
      <c r="A1188" s="77" t="s">
        <v>8719</v>
      </c>
      <c r="B1188" s="78" t="s">
        <v>8720</v>
      </c>
      <c r="C1188" s="101"/>
      <c r="E1188" s="75"/>
      <c r="F1188" s="75"/>
    </row>
    <row r="1189" spans="1:6" ht="15">
      <c r="A1189" s="77" t="s">
        <v>8721</v>
      </c>
      <c r="B1189" s="78" t="s">
        <v>8722</v>
      </c>
      <c r="C1189" s="101"/>
      <c r="E1189" s="75"/>
      <c r="F1189" s="75"/>
    </row>
    <row r="1190" spans="1:6" ht="28.5">
      <c r="A1190" s="77" t="s">
        <v>8723</v>
      </c>
      <c r="B1190" s="78" t="s">
        <v>8724</v>
      </c>
      <c r="C1190" s="101"/>
      <c r="E1190" s="75"/>
      <c r="F1190" s="75"/>
    </row>
    <row r="1191" spans="1:6" ht="15">
      <c r="A1191" s="77" t="s">
        <v>8725</v>
      </c>
      <c r="B1191" s="78" t="s">
        <v>8726</v>
      </c>
      <c r="C1191" s="101"/>
      <c r="E1191" s="75"/>
      <c r="F1191" s="75"/>
    </row>
    <row r="1192" spans="1:6" ht="15">
      <c r="A1192" s="77" t="s">
        <v>8727</v>
      </c>
      <c r="B1192" s="78" t="s">
        <v>8728</v>
      </c>
      <c r="C1192" s="101"/>
      <c r="E1192" s="75"/>
      <c r="F1192" s="75"/>
    </row>
    <row r="1193" spans="1:6" ht="15">
      <c r="A1193" s="77" t="s">
        <v>8729</v>
      </c>
      <c r="B1193" s="78" t="s">
        <v>8730</v>
      </c>
      <c r="C1193" s="101"/>
      <c r="E1193" s="75"/>
      <c r="F1193" s="75"/>
    </row>
    <row r="1194" spans="1:6" ht="15">
      <c r="A1194" s="77" t="s">
        <v>8731</v>
      </c>
      <c r="B1194" s="78" t="s">
        <v>8732</v>
      </c>
      <c r="C1194" s="101"/>
      <c r="E1194" s="75"/>
      <c r="F1194" s="75"/>
    </row>
    <row r="1195" spans="1:6" ht="15">
      <c r="A1195" s="77" t="s">
        <v>8733</v>
      </c>
      <c r="B1195" s="78" t="s">
        <v>8734</v>
      </c>
      <c r="C1195" s="101"/>
      <c r="E1195" s="75"/>
      <c r="F1195" s="75"/>
    </row>
    <row r="1196" spans="1:6" ht="15">
      <c r="A1196" s="77" t="s">
        <v>8735</v>
      </c>
      <c r="B1196" s="78" t="s">
        <v>8736</v>
      </c>
      <c r="C1196" s="101"/>
      <c r="E1196" s="75"/>
      <c r="F1196" s="75"/>
    </row>
    <row r="1197" spans="1:6" ht="15">
      <c r="A1197" s="77" t="s">
        <v>8737</v>
      </c>
      <c r="B1197" s="78" t="s">
        <v>8738</v>
      </c>
      <c r="C1197" s="101"/>
      <c r="E1197" s="75"/>
      <c r="F1197" s="75"/>
    </row>
    <row r="1198" spans="1:6" ht="28.5">
      <c r="A1198" s="77" t="s">
        <v>8739</v>
      </c>
      <c r="B1198" s="78" t="s">
        <v>8740</v>
      </c>
      <c r="C1198" s="101"/>
      <c r="E1198" s="75"/>
      <c r="F1198" s="75"/>
    </row>
    <row r="1199" spans="1:6" ht="15">
      <c r="A1199" s="77" t="s">
        <v>8741</v>
      </c>
      <c r="B1199" s="78" t="s">
        <v>8742</v>
      </c>
      <c r="C1199" s="101"/>
      <c r="E1199" s="75"/>
      <c r="F1199" s="75"/>
    </row>
    <row r="1200" spans="1:6" ht="15">
      <c r="A1200" s="77" t="s">
        <v>8743</v>
      </c>
      <c r="B1200" s="78" t="s">
        <v>8744</v>
      </c>
      <c r="C1200" s="101"/>
      <c r="E1200" s="75"/>
      <c r="F1200" s="75"/>
    </row>
    <row r="1201" spans="1:6" ht="15">
      <c r="A1201" s="77" t="s">
        <v>8745</v>
      </c>
      <c r="B1201" s="78" t="s">
        <v>8746</v>
      </c>
      <c r="C1201" s="101"/>
      <c r="E1201" s="75"/>
      <c r="F1201" s="75"/>
    </row>
    <row r="1202" spans="1:6" ht="28.5">
      <c r="A1202" s="77" t="s">
        <v>8747</v>
      </c>
      <c r="B1202" s="78" t="s">
        <v>8748</v>
      </c>
      <c r="C1202" s="101"/>
      <c r="E1202" s="75"/>
      <c r="F1202" s="75"/>
    </row>
    <row r="1203" spans="1:6" ht="15">
      <c r="A1203" s="77" t="s">
        <v>8749</v>
      </c>
      <c r="B1203" s="78" t="s">
        <v>8750</v>
      </c>
      <c r="C1203" s="101"/>
      <c r="E1203" s="75"/>
      <c r="F1203" s="75"/>
    </row>
    <row r="1204" spans="1:6" ht="15">
      <c r="A1204" s="77" t="s">
        <v>8751</v>
      </c>
      <c r="B1204" s="78" t="s">
        <v>8752</v>
      </c>
      <c r="C1204" s="101"/>
      <c r="E1204" s="75"/>
      <c r="F1204" s="75"/>
    </row>
    <row r="1205" spans="1:6" ht="15">
      <c r="A1205" s="77" t="s">
        <v>8753</v>
      </c>
      <c r="B1205" s="78" t="s">
        <v>8754</v>
      </c>
      <c r="C1205" s="101"/>
      <c r="E1205" s="75"/>
      <c r="F1205" s="75"/>
    </row>
    <row r="1206" spans="1:6" ht="15">
      <c r="A1206" s="77" t="s">
        <v>8755</v>
      </c>
      <c r="B1206" s="78" t="s">
        <v>8756</v>
      </c>
      <c r="C1206" s="101"/>
      <c r="E1206" s="75"/>
      <c r="F1206" s="75"/>
    </row>
    <row r="1207" spans="1:6" ht="15">
      <c r="A1207" s="77" t="s">
        <v>8757</v>
      </c>
      <c r="B1207" s="78" t="s">
        <v>8758</v>
      </c>
      <c r="C1207" s="101"/>
      <c r="E1207" s="75"/>
      <c r="F1207" s="75"/>
    </row>
    <row r="1208" spans="1:6" ht="15">
      <c r="A1208" s="77" t="s">
        <v>8759</v>
      </c>
      <c r="B1208" s="78" t="s">
        <v>8760</v>
      </c>
      <c r="C1208" s="101"/>
      <c r="E1208" s="75"/>
      <c r="F1208" s="75"/>
    </row>
    <row r="1209" spans="1:6" ht="15">
      <c r="A1209" s="77" t="s">
        <v>8761</v>
      </c>
      <c r="B1209" s="78" t="s">
        <v>8762</v>
      </c>
      <c r="C1209" s="101"/>
      <c r="E1209" s="75"/>
      <c r="F1209" s="75"/>
    </row>
    <row r="1210" spans="1:6" ht="15">
      <c r="A1210" s="77" t="s">
        <v>8763</v>
      </c>
      <c r="B1210" s="78" t="s">
        <v>8764</v>
      </c>
      <c r="C1210" s="101"/>
      <c r="E1210" s="75"/>
      <c r="F1210" s="75"/>
    </row>
    <row r="1211" spans="1:6" ht="15">
      <c r="A1211" s="77" t="s">
        <v>8765</v>
      </c>
      <c r="B1211" s="78" t="s">
        <v>8766</v>
      </c>
      <c r="C1211" s="101"/>
      <c r="E1211" s="75"/>
      <c r="F1211" s="75"/>
    </row>
    <row r="1212" spans="1:6" ht="15">
      <c r="A1212" s="77" t="s">
        <v>8767</v>
      </c>
      <c r="B1212" s="78" t="s">
        <v>8768</v>
      </c>
      <c r="C1212" s="101"/>
      <c r="E1212" s="75"/>
      <c r="F1212" s="75"/>
    </row>
    <row r="1213" spans="1:6" ht="15">
      <c r="A1213" s="77" t="s">
        <v>8769</v>
      </c>
      <c r="B1213" s="78" t="s">
        <v>8770</v>
      </c>
      <c r="C1213" s="101"/>
      <c r="E1213" s="75"/>
      <c r="F1213" s="75"/>
    </row>
    <row r="1214" spans="1:6" ht="28.5">
      <c r="A1214" s="77" t="s">
        <v>8771</v>
      </c>
      <c r="B1214" s="78" t="s">
        <v>8772</v>
      </c>
      <c r="C1214" s="101"/>
      <c r="E1214" s="75"/>
      <c r="F1214" s="75"/>
    </row>
    <row r="1215" spans="1:6" ht="28.5">
      <c r="A1215" s="77" t="s">
        <v>8773</v>
      </c>
      <c r="B1215" s="78" t="s">
        <v>8774</v>
      </c>
      <c r="C1215" s="101"/>
      <c r="E1215" s="75"/>
      <c r="F1215" s="75"/>
    </row>
    <row r="1216" spans="1:6" ht="15">
      <c r="A1216" s="77" t="s">
        <v>8775</v>
      </c>
      <c r="B1216" s="78" t="s">
        <v>8776</v>
      </c>
      <c r="C1216" s="101"/>
      <c r="E1216" s="75"/>
      <c r="F1216" s="75"/>
    </row>
    <row r="1217" spans="1:6" ht="28.5">
      <c r="A1217" s="77" t="s">
        <v>8777</v>
      </c>
      <c r="B1217" s="78" t="s">
        <v>8778</v>
      </c>
      <c r="C1217" s="101"/>
      <c r="E1217" s="75"/>
      <c r="F1217" s="75"/>
    </row>
    <row r="1218" spans="1:6" ht="28.5">
      <c r="A1218" s="77" t="s">
        <v>8779</v>
      </c>
      <c r="B1218" s="78" t="s">
        <v>8780</v>
      </c>
      <c r="C1218" s="101"/>
      <c r="E1218" s="75"/>
      <c r="F1218" s="75"/>
    </row>
    <row r="1219" spans="1:6" ht="28.5">
      <c r="A1219" s="77" t="s">
        <v>8781</v>
      </c>
      <c r="B1219" s="78" t="s">
        <v>8782</v>
      </c>
      <c r="C1219" s="101"/>
      <c r="E1219" s="75"/>
      <c r="F1219" s="75"/>
    </row>
    <row r="1220" spans="1:6" ht="28.5">
      <c r="A1220" s="77" t="s">
        <v>8783</v>
      </c>
      <c r="B1220" s="78" t="s">
        <v>8784</v>
      </c>
      <c r="C1220" s="101"/>
      <c r="E1220" s="75"/>
      <c r="F1220" s="75"/>
    </row>
    <row r="1221" spans="1:6" ht="28.5">
      <c r="A1221" s="77" t="s">
        <v>8785</v>
      </c>
      <c r="B1221" s="78" t="s">
        <v>8786</v>
      </c>
      <c r="C1221" s="101"/>
      <c r="E1221" s="75"/>
      <c r="F1221" s="75"/>
    </row>
    <row r="1222" spans="1:6" ht="15">
      <c r="A1222" s="77" t="s">
        <v>8787</v>
      </c>
      <c r="B1222" s="78" t="s">
        <v>8788</v>
      </c>
      <c r="C1222" s="101"/>
      <c r="E1222" s="75"/>
      <c r="F1222" s="75"/>
    </row>
    <row r="1223" spans="1:6" ht="28.5">
      <c r="A1223" s="77" t="s">
        <v>8789</v>
      </c>
      <c r="B1223" s="78" t="s">
        <v>8790</v>
      </c>
      <c r="C1223" s="101"/>
      <c r="E1223" s="75"/>
      <c r="F1223" s="75"/>
    </row>
    <row r="1224" spans="1:6" ht="28.5">
      <c r="A1224" s="77" t="s">
        <v>8791</v>
      </c>
      <c r="B1224" s="78" t="s">
        <v>8792</v>
      </c>
      <c r="C1224" s="101"/>
      <c r="E1224" s="75"/>
      <c r="F1224" s="75"/>
    </row>
    <row r="1225" spans="1:6" ht="28.5">
      <c r="A1225" s="77" t="s">
        <v>8793</v>
      </c>
      <c r="B1225" s="78" t="s">
        <v>8794</v>
      </c>
      <c r="C1225" s="101"/>
      <c r="E1225" s="75"/>
      <c r="F1225" s="75"/>
    </row>
    <row r="1226" spans="1:6" ht="28.5">
      <c r="A1226" s="77" t="s">
        <v>8795</v>
      </c>
      <c r="B1226" s="78" t="s">
        <v>8796</v>
      </c>
      <c r="C1226" s="101"/>
      <c r="E1226" s="75"/>
      <c r="F1226" s="75"/>
    </row>
    <row r="1227" spans="1:6" ht="28.5">
      <c r="A1227" s="77" t="s">
        <v>8797</v>
      </c>
      <c r="B1227" s="78" t="s">
        <v>8798</v>
      </c>
      <c r="C1227" s="101"/>
      <c r="E1227" s="75"/>
      <c r="F1227" s="75"/>
    </row>
    <row r="1228" spans="1:6" ht="15">
      <c r="A1228" s="77" t="s">
        <v>8799</v>
      </c>
      <c r="B1228" s="78" t="s">
        <v>8800</v>
      </c>
      <c r="C1228" s="101"/>
      <c r="E1228" s="75"/>
      <c r="F1228" s="75"/>
    </row>
    <row r="1229" spans="1:6" ht="28.5">
      <c r="A1229" s="77" t="s">
        <v>8801</v>
      </c>
      <c r="B1229" s="78" t="s">
        <v>8802</v>
      </c>
      <c r="C1229" s="101"/>
      <c r="E1229" s="75"/>
      <c r="F1229" s="75"/>
    </row>
    <row r="1230" spans="1:6" ht="28.5">
      <c r="A1230" s="77" t="s">
        <v>8803</v>
      </c>
      <c r="B1230" s="78" t="s">
        <v>8804</v>
      </c>
      <c r="C1230" s="101"/>
      <c r="E1230" s="75"/>
      <c r="F1230" s="75"/>
    </row>
    <row r="1231" spans="1:6" ht="28.5">
      <c r="A1231" s="77" t="s">
        <v>8805</v>
      </c>
      <c r="B1231" s="78" t="s">
        <v>8806</v>
      </c>
      <c r="C1231" s="101"/>
      <c r="E1231" s="75"/>
      <c r="F1231" s="75"/>
    </row>
    <row r="1232" spans="1:6" ht="28.5">
      <c r="A1232" s="77" t="s">
        <v>8807</v>
      </c>
      <c r="B1232" s="78" t="s">
        <v>8808</v>
      </c>
      <c r="C1232" s="101"/>
      <c r="E1232" s="75"/>
      <c r="F1232" s="75"/>
    </row>
    <row r="1233" spans="1:6" ht="28.5">
      <c r="A1233" s="77" t="s">
        <v>8809</v>
      </c>
      <c r="B1233" s="78" t="s">
        <v>8810</v>
      </c>
      <c r="C1233" s="101"/>
      <c r="E1233" s="75"/>
      <c r="F1233" s="75"/>
    </row>
    <row r="1234" spans="1:6" ht="15">
      <c r="A1234" s="77" t="s">
        <v>8811</v>
      </c>
      <c r="B1234" s="78" t="s">
        <v>8812</v>
      </c>
      <c r="C1234" s="101"/>
      <c r="E1234" s="75"/>
      <c r="F1234" s="75"/>
    </row>
    <row r="1235" spans="1:6" ht="28.5">
      <c r="A1235" s="77" t="s">
        <v>8813</v>
      </c>
      <c r="B1235" s="78" t="s">
        <v>8814</v>
      </c>
      <c r="C1235" s="101"/>
      <c r="E1235" s="75"/>
      <c r="F1235" s="75"/>
    </row>
    <row r="1236" spans="1:6" ht="15">
      <c r="A1236" s="77" t="s">
        <v>8815</v>
      </c>
      <c r="B1236" s="78" t="s">
        <v>8816</v>
      </c>
      <c r="C1236" s="101"/>
      <c r="E1236" s="75"/>
      <c r="F1236" s="75"/>
    </row>
    <row r="1237" spans="1:6" ht="28.5">
      <c r="A1237" s="77" t="s">
        <v>8817</v>
      </c>
      <c r="B1237" s="78" t="s">
        <v>8818</v>
      </c>
      <c r="C1237" s="101"/>
      <c r="E1237" s="75"/>
      <c r="F1237" s="75"/>
    </row>
    <row r="1238" spans="1:6" ht="28.5">
      <c r="A1238" s="77" t="s">
        <v>8819</v>
      </c>
      <c r="B1238" s="78" t="s">
        <v>8820</v>
      </c>
      <c r="C1238" s="101"/>
      <c r="E1238" s="75"/>
      <c r="F1238" s="75"/>
    </row>
    <row r="1239" spans="1:6" ht="28.5">
      <c r="A1239" s="77" t="s">
        <v>8821</v>
      </c>
      <c r="B1239" s="78" t="s">
        <v>8822</v>
      </c>
      <c r="C1239" s="101"/>
      <c r="E1239" s="75"/>
      <c r="F1239" s="75"/>
    </row>
    <row r="1240" spans="1:6" ht="15">
      <c r="A1240" s="77" t="s">
        <v>8823</v>
      </c>
      <c r="B1240" s="78" t="s">
        <v>8824</v>
      </c>
      <c r="C1240" s="101"/>
      <c r="E1240" s="75"/>
      <c r="F1240" s="75"/>
    </row>
    <row r="1241" spans="1:6" ht="28.5">
      <c r="A1241" s="77" t="s">
        <v>8825</v>
      </c>
      <c r="B1241" s="78" t="s">
        <v>8826</v>
      </c>
      <c r="C1241" s="101"/>
      <c r="E1241" s="75"/>
      <c r="F1241" s="75"/>
    </row>
    <row r="1242" spans="1:6" ht="15">
      <c r="A1242" s="77" t="s">
        <v>8827</v>
      </c>
      <c r="B1242" s="78" t="s">
        <v>8828</v>
      </c>
      <c r="C1242" s="101"/>
      <c r="E1242" s="75"/>
      <c r="F1242" s="75"/>
    </row>
    <row r="1243" spans="1:6" ht="28.5">
      <c r="A1243" s="77" t="s">
        <v>8829</v>
      </c>
      <c r="B1243" s="78" t="s">
        <v>8830</v>
      </c>
      <c r="C1243" s="101"/>
      <c r="E1243" s="75"/>
      <c r="F1243" s="75"/>
    </row>
    <row r="1244" spans="1:6" ht="28.5">
      <c r="A1244" s="77" t="s">
        <v>8831</v>
      </c>
      <c r="B1244" s="78" t="s">
        <v>8832</v>
      </c>
      <c r="C1244" s="101"/>
      <c r="E1244" s="75"/>
      <c r="F1244" s="75"/>
    </row>
    <row r="1245" spans="1:6" ht="15">
      <c r="A1245" s="77" t="s">
        <v>8833</v>
      </c>
      <c r="B1245" s="78" t="s">
        <v>8834</v>
      </c>
      <c r="C1245" s="101"/>
      <c r="E1245" s="75"/>
      <c r="F1245" s="75"/>
    </row>
    <row r="1246" spans="1:6" ht="15">
      <c r="A1246" s="77" t="s">
        <v>8835</v>
      </c>
      <c r="B1246" s="78" t="s">
        <v>8836</v>
      </c>
      <c r="C1246" s="101"/>
      <c r="E1246" s="75"/>
      <c r="F1246" s="75"/>
    </row>
    <row r="1247" spans="1:6" ht="15">
      <c r="A1247" s="77" t="s">
        <v>8837</v>
      </c>
      <c r="B1247" s="78" t="s">
        <v>8838</v>
      </c>
      <c r="C1247" s="101"/>
      <c r="E1247" s="75"/>
      <c r="F1247" s="75"/>
    </row>
    <row r="1248" spans="1:6" ht="15">
      <c r="A1248" s="77" t="s">
        <v>8839</v>
      </c>
      <c r="B1248" s="78" t="s">
        <v>8840</v>
      </c>
      <c r="C1248" s="101"/>
      <c r="E1248" s="75"/>
      <c r="F1248" s="75"/>
    </row>
    <row r="1249" spans="1:6" ht="15">
      <c r="A1249" s="77" t="s">
        <v>8841</v>
      </c>
      <c r="B1249" s="78" t="s">
        <v>8842</v>
      </c>
      <c r="C1249" s="101"/>
      <c r="E1249" s="75"/>
      <c r="F1249" s="75"/>
    </row>
    <row r="1250" spans="1:6" ht="15">
      <c r="A1250" s="77" t="s">
        <v>8843</v>
      </c>
      <c r="B1250" s="78" t="s">
        <v>8844</v>
      </c>
      <c r="C1250" s="101"/>
      <c r="E1250" s="75"/>
      <c r="F1250" s="75"/>
    </row>
    <row r="1251" spans="1:6" ht="28.5">
      <c r="A1251" s="77" t="s">
        <v>8845</v>
      </c>
      <c r="B1251" s="78" t="s">
        <v>8846</v>
      </c>
      <c r="C1251" s="101"/>
      <c r="E1251" s="75"/>
      <c r="F1251" s="75"/>
    </row>
    <row r="1252" spans="1:6" ht="28.5">
      <c r="A1252" s="77" t="s">
        <v>8847</v>
      </c>
      <c r="B1252" s="78" t="s">
        <v>8848</v>
      </c>
      <c r="C1252" s="101"/>
      <c r="E1252" s="75"/>
      <c r="F1252" s="75"/>
    </row>
    <row r="1253" spans="1:6" ht="15">
      <c r="A1253" s="77" t="s">
        <v>8849</v>
      </c>
      <c r="B1253" s="78" t="s">
        <v>8850</v>
      </c>
      <c r="C1253" s="101"/>
      <c r="E1253" s="75"/>
      <c r="F1253" s="75"/>
    </row>
    <row r="1254" spans="1:6" ht="28.5">
      <c r="A1254" s="77" t="s">
        <v>8851</v>
      </c>
      <c r="B1254" s="78" t="s">
        <v>8852</v>
      </c>
      <c r="C1254" s="101"/>
      <c r="E1254" s="75"/>
      <c r="F1254" s="75"/>
    </row>
    <row r="1255" spans="1:6" ht="28.5">
      <c r="A1255" s="77" t="s">
        <v>8853</v>
      </c>
      <c r="B1255" s="78" t="s">
        <v>8854</v>
      </c>
      <c r="C1255" s="101"/>
      <c r="E1255" s="75"/>
      <c r="F1255" s="75"/>
    </row>
    <row r="1256" spans="1:6" ht="15">
      <c r="A1256" s="77" t="s">
        <v>8855</v>
      </c>
      <c r="B1256" s="78" t="s">
        <v>8856</v>
      </c>
      <c r="C1256" s="101"/>
      <c r="E1256" s="75"/>
      <c r="F1256" s="75"/>
    </row>
    <row r="1257" spans="1:6" ht="28.5">
      <c r="A1257" s="77" t="s">
        <v>8857</v>
      </c>
      <c r="B1257" s="78" t="s">
        <v>8858</v>
      </c>
      <c r="C1257" s="101"/>
      <c r="E1257" s="75"/>
      <c r="F1257" s="75"/>
    </row>
    <row r="1258" spans="1:6" ht="28.5">
      <c r="A1258" s="77" t="s">
        <v>8859</v>
      </c>
      <c r="B1258" s="78" t="s">
        <v>8860</v>
      </c>
      <c r="C1258" s="101"/>
      <c r="E1258" s="75"/>
      <c r="F1258" s="75"/>
    </row>
    <row r="1259" spans="1:6" ht="15">
      <c r="A1259" s="77" t="s">
        <v>8861</v>
      </c>
      <c r="B1259" s="78" t="s">
        <v>8862</v>
      </c>
      <c r="C1259" s="101"/>
      <c r="E1259" s="75"/>
      <c r="F1259" s="75"/>
    </row>
    <row r="1260" spans="1:6" ht="28.5">
      <c r="A1260" s="77" t="s">
        <v>8863</v>
      </c>
      <c r="B1260" s="78" t="s">
        <v>8864</v>
      </c>
      <c r="C1260" s="101"/>
      <c r="E1260" s="75"/>
      <c r="F1260" s="75"/>
    </row>
    <row r="1261" spans="1:6" ht="28.5">
      <c r="A1261" s="77" t="s">
        <v>8865</v>
      </c>
      <c r="B1261" s="78" t="s">
        <v>8866</v>
      </c>
      <c r="C1261" s="101"/>
      <c r="E1261" s="75"/>
      <c r="F1261" s="75"/>
    </row>
    <row r="1262" spans="1:6" ht="15">
      <c r="A1262" s="77" t="s">
        <v>8867</v>
      </c>
      <c r="B1262" s="78" t="s">
        <v>8868</v>
      </c>
      <c r="C1262" s="101"/>
      <c r="E1262" s="75"/>
      <c r="F1262" s="75"/>
    </row>
    <row r="1263" spans="1:6" ht="28.5">
      <c r="A1263" s="77" t="s">
        <v>8869</v>
      </c>
      <c r="B1263" s="78" t="s">
        <v>8870</v>
      </c>
      <c r="C1263" s="101"/>
      <c r="E1263" s="75"/>
      <c r="F1263" s="75"/>
    </row>
    <row r="1264" spans="1:6" ht="28.5">
      <c r="A1264" s="77" t="s">
        <v>8871</v>
      </c>
      <c r="B1264" s="78" t="s">
        <v>8872</v>
      </c>
      <c r="C1264" s="101"/>
      <c r="E1264" s="75"/>
      <c r="F1264" s="75"/>
    </row>
    <row r="1265" spans="1:6" ht="15">
      <c r="A1265" s="77" t="s">
        <v>8873</v>
      </c>
      <c r="B1265" s="78" t="s">
        <v>8874</v>
      </c>
      <c r="C1265" s="101"/>
      <c r="E1265" s="75"/>
      <c r="F1265" s="75"/>
    </row>
    <row r="1266" spans="1:6" ht="28.5">
      <c r="A1266" s="77" t="s">
        <v>8875</v>
      </c>
      <c r="B1266" s="78" t="s">
        <v>8876</v>
      </c>
      <c r="C1266" s="101"/>
      <c r="E1266" s="75"/>
      <c r="F1266" s="75"/>
    </row>
    <row r="1267" spans="1:6" ht="28.5">
      <c r="A1267" s="77" t="s">
        <v>8877</v>
      </c>
      <c r="B1267" s="78" t="s">
        <v>8878</v>
      </c>
      <c r="C1267" s="101"/>
      <c r="E1267" s="75"/>
      <c r="F1267" s="75"/>
    </row>
    <row r="1268" spans="1:6" ht="15">
      <c r="A1268" s="77" t="s">
        <v>8879</v>
      </c>
      <c r="B1268" s="78" t="s">
        <v>8880</v>
      </c>
      <c r="C1268" s="101"/>
      <c r="E1268" s="75"/>
      <c r="F1268" s="75"/>
    </row>
    <row r="1269" spans="1:6" ht="28.5">
      <c r="A1269" s="77" t="s">
        <v>8881</v>
      </c>
      <c r="B1269" s="78" t="s">
        <v>8882</v>
      </c>
      <c r="C1269" s="101"/>
      <c r="E1269" s="75"/>
      <c r="F1269" s="75"/>
    </row>
    <row r="1270" spans="1:6" ht="28.5">
      <c r="A1270" s="77" t="s">
        <v>8883</v>
      </c>
      <c r="B1270" s="78" t="s">
        <v>8884</v>
      </c>
      <c r="C1270" s="101"/>
      <c r="E1270" s="75"/>
      <c r="F1270" s="75"/>
    </row>
    <row r="1271" spans="1:6" ht="15">
      <c r="A1271" s="77" t="s">
        <v>8885</v>
      </c>
      <c r="B1271" s="78" t="s">
        <v>8886</v>
      </c>
      <c r="C1271" s="101"/>
      <c r="E1271" s="75"/>
      <c r="F1271" s="75"/>
    </row>
    <row r="1272" spans="1:6" ht="28.5">
      <c r="A1272" s="77" t="s">
        <v>8887</v>
      </c>
      <c r="B1272" s="78" t="s">
        <v>8888</v>
      </c>
      <c r="C1272" s="101"/>
      <c r="E1272" s="75"/>
      <c r="F1272" s="75"/>
    </row>
    <row r="1273" spans="1:6" ht="28.5">
      <c r="A1273" s="77" t="s">
        <v>8889</v>
      </c>
      <c r="B1273" s="78" t="s">
        <v>8890</v>
      </c>
      <c r="C1273" s="101"/>
      <c r="E1273" s="75"/>
      <c r="F1273" s="75"/>
    </row>
    <row r="1274" spans="1:6" ht="15">
      <c r="A1274" s="77" t="s">
        <v>8891</v>
      </c>
      <c r="B1274" s="78" t="s">
        <v>8892</v>
      </c>
      <c r="C1274" s="101"/>
      <c r="E1274" s="75"/>
      <c r="F1274" s="75"/>
    </row>
    <row r="1275" spans="1:6" ht="28.5">
      <c r="A1275" s="77" t="s">
        <v>8893</v>
      </c>
      <c r="B1275" s="78" t="s">
        <v>8894</v>
      </c>
      <c r="C1275" s="101"/>
      <c r="E1275" s="75"/>
      <c r="F1275" s="75"/>
    </row>
    <row r="1276" spans="1:6" ht="28.5">
      <c r="A1276" s="77" t="s">
        <v>8895</v>
      </c>
      <c r="B1276" s="78" t="s">
        <v>8896</v>
      </c>
      <c r="C1276" s="101"/>
      <c r="E1276" s="75"/>
      <c r="F1276" s="75"/>
    </row>
    <row r="1277" spans="1:6" ht="28.5">
      <c r="A1277" s="77" t="s">
        <v>8897</v>
      </c>
      <c r="B1277" s="78" t="s">
        <v>8898</v>
      </c>
      <c r="C1277" s="101"/>
      <c r="E1277" s="75"/>
      <c r="F1277" s="75"/>
    </row>
    <row r="1278" spans="1:6" ht="28.5">
      <c r="A1278" s="77" t="s">
        <v>8899</v>
      </c>
      <c r="B1278" s="78" t="s">
        <v>8900</v>
      </c>
      <c r="C1278" s="101"/>
      <c r="E1278" s="75"/>
      <c r="F1278" s="75"/>
    </row>
    <row r="1279" spans="1:6" ht="28.5">
      <c r="A1279" s="77" t="s">
        <v>8901</v>
      </c>
      <c r="B1279" s="78" t="s">
        <v>8902</v>
      </c>
      <c r="C1279" s="101"/>
      <c r="E1279" s="75"/>
      <c r="F1279" s="75"/>
    </row>
    <row r="1280" spans="1:6" ht="15">
      <c r="A1280" s="77" t="s">
        <v>8903</v>
      </c>
      <c r="B1280" s="78" t="s">
        <v>8904</v>
      </c>
      <c r="C1280" s="101"/>
      <c r="E1280" s="75"/>
      <c r="F1280" s="75"/>
    </row>
    <row r="1281" spans="1:6" ht="28.5">
      <c r="A1281" s="77" t="s">
        <v>8905</v>
      </c>
      <c r="B1281" s="78" t="s">
        <v>8906</v>
      </c>
      <c r="C1281" s="101"/>
      <c r="E1281" s="75"/>
      <c r="F1281" s="75"/>
    </row>
    <row r="1282" spans="1:6" ht="28.5">
      <c r="A1282" s="77" t="s">
        <v>8907</v>
      </c>
      <c r="B1282" s="78" t="s">
        <v>8908</v>
      </c>
      <c r="C1282" s="101"/>
      <c r="E1282" s="75"/>
      <c r="F1282" s="75"/>
    </row>
    <row r="1283" spans="1:6" ht="15">
      <c r="A1283" s="77" t="s">
        <v>8909</v>
      </c>
      <c r="B1283" s="78" t="s">
        <v>8910</v>
      </c>
      <c r="C1283" s="101"/>
      <c r="E1283" s="75"/>
      <c r="F1283" s="75"/>
    </row>
    <row r="1284" spans="1:6" ht="28.5">
      <c r="A1284" s="77" t="s">
        <v>8911</v>
      </c>
      <c r="B1284" s="78" t="s">
        <v>8912</v>
      </c>
      <c r="C1284" s="101"/>
      <c r="E1284" s="75"/>
      <c r="F1284" s="75"/>
    </row>
    <row r="1285" spans="1:6" ht="28.5">
      <c r="A1285" s="77" t="s">
        <v>8913</v>
      </c>
      <c r="B1285" s="78" t="s">
        <v>8914</v>
      </c>
      <c r="C1285" s="101"/>
      <c r="E1285" s="75"/>
      <c r="F1285" s="75"/>
    </row>
    <row r="1286" spans="1:6" ht="15">
      <c r="A1286" s="77" t="s">
        <v>8915</v>
      </c>
      <c r="B1286" s="78" t="s">
        <v>8916</v>
      </c>
      <c r="C1286" s="101"/>
      <c r="E1286" s="75"/>
      <c r="F1286" s="75"/>
    </row>
    <row r="1287" spans="1:6" ht="28.5">
      <c r="A1287" s="77" t="s">
        <v>8917</v>
      </c>
      <c r="B1287" s="78" t="s">
        <v>8918</v>
      </c>
      <c r="C1287" s="101"/>
      <c r="E1287" s="75"/>
      <c r="F1287" s="75"/>
    </row>
    <row r="1288" spans="1:6" ht="28.5">
      <c r="A1288" s="77" t="s">
        <v>8919</v>
      </c>
      <c r="B1288" s="78" t="s">
        <v>8920</v>
      </c>
      <c r="C1288" s="101"/>
      <c r="E1288" s="75"/>
      <c r="F1288" s="75"/>
    </row>
    <row r="1289" spans="1:6" ht="15">
      <c r="A1289" s="77" t="s">
        <v>8921</v>
      </c>
      <c r="B1289" s="78" t="s">
        <v>8922</v>
      </c>
      <c r="C1289" s="101"/>
      <c r="E1289" s="75"/>
      <c r="F1289" s="75"/>
    </row>
    <row r="1290" spans="1:6" ht="28.5">
      <c r="A1290" s="77" t="s">
        <v>8923</v>
      </c>
      <c r="B1290" s="78" t="s">
        <v>8924</v>
      </c>
      <c r="C1290" s="101"/>
      <c r="E1290" s="75"/>
      <c r="F1290" s="75"/>
    </row>
    <row r="1291" spans="1:6" ht="28.5">
      <c r="A1291" s="77" t="s">
        <v>8925</v>
      </c>
      <c r="B1291" s="78" t="s">
        <v>8926</v>
      </c>
      <c r="C1291" s="101"/>
      <c r="E1291" s="75"/>
      <c r="F1291" s="75"/>
    </row>
    <row r="1292" spans="1:6" ht="15">
      <c r="A1292" s="77" t="s">
        <v>8927</v>
      </c>
      <c r="B1292" s="78" t="s">
        <v>8928</v>
      </c>
      <c r="C1292" s="101"/>
      <c r="E1292" s="75"/>
      <c r="F1292" s="75"/>
    </row>
    <row r="1293" spans="1:6" ht="28.5">
      <c r="A1293" s="77" t="s">
        <v>8929</v>
      </c>
      <c r="B1293" s="78" t="s">
        <v>8930</v>
      </c>
      <c r="C1293" s="101"/>
      <c r="E1293" s="75"/>
      <c r="F1293" s="75"/>
    </row>
    <row r="1294" spans="1:6" ht="28.5">
      <c r="A1294" s="77" t="s">
        <v>8931</v>
      </c>
      <c r="B1294" s="78" t="s">
        <v>8932</v>
      </c>
      <c r="C1294" s="101"/>
      <c r="E1294" s="75"/>
      <c r="F1294" s="75"/>
    </row>
    <row r="1295" spans="1:6" ht="15">
      <c r="A1295" s="77" t="s">
        <v>8933</v>
      </c>
      <c r="B1295" s="78" t="s">
        <v>8934</v>
      </c>
      <c r="C1295" s="101"/>
      <c r="E1295" s="75"/>
      <c r="F1295" s="75"/>
    </row>
    <row r="1296" spans="1:6" ht="28.5">
      <c r="A1296" s="77" t="s">
        <v>8935</v>
      </c>
      <c r="B1296" s="78" t="s">
        <v>8936</v>
      </c>
      <c r="C1296" s="101"/>
      <c r="E1296" s="75"/>
      <c r="F1296" s="75"/>
    </row>
    <row r="1297" spans="1:6" ht="28.5">
      <c r="A1297" s="77" t="s">
        <v>8937</v>
      </c>
      <c r="B1297" s="78" t="s">
        <v>8938</v>
      </c>
      <c r="C1297" s="101"/>
      <c r="E1297" s="75"/>
      <c r="F1297" s="75"/>
    </row>
    <row r="1298" spans="1:6" ht="28.5">
      <c r="A1298" s="77" t="s">
        <v>8939</v>
      </c>
      <c r="B1298" s="78" t="s">
        <v>8940</v>
      </c>
      <c r="C1298" s="101"/>
      <c r="E1298" s="75"/>
      <c r="F1298" s="75"/>
    </row>
    <row r="1299" spans="1:6" ht="28.5">
      <c r="A1299" s="77" t="s">
        <v>8941</v>
      </c>
      <c r="B1299" s="78" t="s">
        <v>8942</v>
      </c>
      <c r="C1299" s="101"/>
      <c r="E1299" s="75"/>
      <c r="F1299" s="75"/>
    </row>
    <row r="1300" spans="1:6" ht="28.5">
      <c r="A1300" s="77" t="s">
        <v>8943</v>
      </c>
      <c r="B1300" s="78" t="s">
        <v>8944</v>
      </c>
      <c r="C1300" s="101"/>
      <c r="E1300" s="75"/>
      <c r="F1300" s="75"/>
    </row>
    <row r="1301" spans="1:6" ht="28.5">
      <c r="A1301" s="77" t="s">
        <v>8945</v>
      </c>
      <c r="B1301" s="78" t="s">
        <v>8946</v>
      </c>
      <c r="C1301" s="101"/>
      <c r="E1301" s="75"/>
      <c r="F1301" s="75"/>
    </row>
    <row r="1302" spans="1:6" ht="28.5">
      <c r="A1302" s="77" t="s">
        <v>8947</v>
      </c>
      <c r="B1302" s="78" t="s">
        <v>8948</v>
      </c>
      <c r="C1302" s="101"/>
      <c r="E1302" s="75"/>
      <c r="F1302" s="75"/>
    </row>
    <row r="1303" spans="1:6" ht="28.5">
      <c r="A1303" s="77" t="s">
        <v>8949</v>
      </c>
      <c r="B1303" s="78" t="s">
        <v>8950</v>
      </c>
      <c r="C1303" s="101"/>
      <c r="E1303" s="75"/>
      <c r="F1303" s="75"/>
    </row>
    <row r="1304" spans="1:6" ht="29.25">
      <c r="A1304" s="77" t="s">
        <v>8951</v>
      </c>
      <c r="B1304" s="78" t="s">
        <v>8952</v>
      </c>
      <c r="C1304" s="95"/>
      <c r="E1304" s="75"/>
      <c r="F1304" s="75"/>
    </row>
    <row r="1305" spans="1:6" ht="29.25">
      <c r="A1305" s="77" t="s">
        <v>8953</v>
      </c>
      <c r="B1305" s="78" t="s">
        <v>8954</v>
      </c>
      <c r="C1305" s="95"/>
      <c r="E1305" s="75"/>
      <c r="F1305" s="75"/>
    </row>
    <row r="1306" spans="1:6" ht="29.25">
      <c r="A1306" s="77" t="s">
        <v>8955</v>
      </c>
      <c r="B1306" s="78" t="s">
        <v>8956</v>
      </c>
      <c r="C1306" s="95"/>
      <c r="E1306" s="75"/>
      <c r="F1306" s="75"/>
    </row>
    <row r="1307" spans="1:6" ht="29.25">
      <c r="A1307" s="77" t="s">
        <v>8957</v>
      </c>
      <c r="B1307" s="78" t="s">
        <v>8958</v>
      </c>
      <c r="C1307" s="95"/>
      <c r="E1307" s="75"/>
      <c r="F1307" s="75"/>
    </row>
    <row r="1308" spans="1:6" ht="29.25">
      <c r="A1308" s="77" t="s">
        <v>8959</v>
      </c>
      <c r="B1308" s="78" t="s">
        <v>8960</v>
      </c>
      <c r="C1308" s="95"/>
      <c r="E1308" s="75"/>
      <c r="F1308" s="75"/>
    </row>
    <row r="1309" spans="1:6" ht="29.25">
      <c r="A1309" s="77" t="s">
        <v>8961</v>
      </c>
      <c r="B1309" s="78" t="s">
        <v>8962</v>
      </c>
      <c r="C1309" s="95"/>
      <c r="E1309" s="75"/>
      <c r="F1309" s="75"/>
    </row>
    <row r="1310" spans="1:6" ht="29.25">
      <c r="A1310" s="77" t="s">
        <v>8963</v>
      </c>
      <c r="B1310" s="78" t="s">
        <v>8964</v>
      </c>
      <c r="C1310" s="95"/>
      <c r="E1310" s="75"/>
      <c r="F1310" s="75"/>
    </row>
    <row r="1311" spans="1:6" ht="29.25">
      <c r="A1311" s="77" t="s">
        <v>8965</v>
      </c>
      <c r="B1311" s="78" t="s">
        <v>8966</v>
      </c>
      <c r="C1311" s="95"/>
      <c r="E1311" s="75"/>
      <c r="F1311" s="75"/>
    </row>
    <row r="1312" spans="1:6" ht="29.25">
      <c r="A1312" s="77" t="s">
        <v>8967</v>
      </c>
      <c r="B1312" s="78" t="s">
        <v>8968</v>
      </c>
      <c r="C1312" s="95"/>
      <c r="E1312" s="75"/>
      <c r="F1312" s="75"/>
    </row>
    <row r="1313" spans="1:6">
      <c r="A1313" s="77" t="s">
        <v>8969</v>
      </c>
      <c r="B1313" s="78" t="s">
        <v>8970</v>
      </c>
      <c r="C1313" s="95"/>
      <c r="E1313" s="75"/>
      <c r="F1313" s="75"/>
    </row>
    <row r="1314" spans="1:6" ht="29.25">
      <c r="A1314" s="77" t="s">
        <v>8971</v>
      </c>
      <c r="B1314" s="78" t="s">
        <v>8972</v>
      </c>
      <c r="C1314" s="95"/>
      <c r="E1314" s="75"/>
      <c r="F1314" s="75"/>
    </row>
    <row r="1315" spans="1:6" ht="29.25">
      <c r="A1315" s="77" t="s">
        <v>8973</v>
      </c>
      <c r="B1315" s="78" t="s">
        <v>8974</v>
      </c>
      <c r="C1315" s="95"/>
      <c r="E1315" s="75"/>
      <c r="F1315" s="75"/>
    </row>
    <row r="1316" spans="1:6">
      <c r="A1316" s="77" t="s">
        <v>8975</v>
      </c>
      <c r="B1316" s="78" t="s">
        <v>8976</v>
      </c>
      <c r="C1316" s="95"/>
      <c r="E1316" s="75"/>
      <c r="F1316" s="75"/>
    </row>
    <row r="1317" spans="1:6" ht="29.25">
      <c r="A1317" s="77" t="s">
        <v>8977</v>
      </c>
      <c r="B1317" s="78" t="s">
        <v>8978</v>
      </c>
      <c r="C1317" s="95"/>
      <c r="E1317" s="75"/>
      <c r="F1317" s="75"/>
    </row>
    <row r="1318" spans="1:6" ht="29.25">
      <c r="A1318" s="77" t="s">
        <v>8979</v>
      </c>
      <c r="B1318" s="78" t="s">
        <v>8980</v>
      </c>
      <c r="C1318" s="95"/>
      <c r="E1318" s="75"/>
      <c r="F1318" s="75"/>
    </row>
    <row r="1319" spans="1:6">
      <c r="A1319" s="77" t="s">
        <v>8981</v>
      </c>
      <c r="B1319" s="78" t="s">
        <v>8982</v>
      </c>
      <c r="C1319" s="95"/>
      <c r="E1319" s="75"/>
      <c r="F1319" s="75"/>
    </row>
    <row r="1320" spans="1:6" ht="29.25">
      <c r="A1320" s="77" t="s">
        <v>8983</v>
      </c>
      <c r="B1320" s="78" t="s">
        <v>8984</v>
      </c>
      <c r="C1320" s="95"/>
      <c r="E1320" s="75"/>
      <c r="F1320" s="75"/>
    </row>
    <row r="1321" spans="1:6" ht="29.25">
      <c r="A1321" s="77" t="s">
        <v>8985</v>
      </c>
      <c r="B1321" s="78" t="s">
        <v>8986</v>
      </c>
      <c r="C1321" s="95"/>
      <c r="E1321" s="75"/>
      <c r="F1321" s="75"/>
    </row>
    <row r="1322" spans="1:6">
      <c r="A1322" s="77" t="s">
        <v>8987</v>
      </c>
      <c r="B1322" s="78" t="s">
        <v>8988</v>
      </c>
      <c r="C1322" s="95"/>
      <c r="E1322" s="75"/>
      <c r="F1322" s="75"/>
    </row>
    <row r="1323" spans="1:6" ht="29.25">
      <c r="A1323" s="77" t="s">
        <v>8989</v>
      </c>
      <c r="B1323" s="78" t="s">
        <v>8990</v>
      </c>
      <c r="C1323" s="95"/>
      <c r="E1323" s="75"/>
      <c r="F1323" s="75"/>
    </row>
    <row r="1324" spans="1:6" ht="29.25">
      <c r="A1324" s="77" t="s">
        <v>8991</v>
      </c>
      <c r="B1324" s="78" t="s">
        <v>8992</v>
      </c>
      <c r="C1324" s="95"/>
      <c r="E1324" s="75"/>
      <c r="F1324" s="75"/>
    </row>
    <row r="1325" spans="1:6">
      <c r="A1325" s="77" t="s">
        <v>8993</v>
      </c>
      <c r="B1325" s="78" t="s">
        <v>8994</v>
      </c>
      <c r="C1325" s="95"/>
      <c r="E1325" s="75"/>
      <c r="F1325" s="75"/>
    </row>
    <row r="1326" spans="1:6" ht="29.25">
      <c r="A1326" s="77" t="s">
        <v>8995</v>
      </c>
      <c r="B1326" s="78" t="s">
        <v>8996</v>
      </c>
      <c r="C1326" s="95"/>
      <c r="E1326" s="75"/>
      <c r="F1326" s="75"/>
    </row>
    <row r="1327" spans="1:6" ht="29.25">
      <c r="A1327" s="77" t="s">
        <v>8997</v>
      </c>
      <c r="B1327" s="78" t="s">
        <v>8998</v>
      </c>
      <c r="C1327" s="95"/>
      <c r="E1327" s="75"/>
      <c r="F1327" s="75"/>
    </row>
    <row r="1328" spans="1:6">
      <c r="A1328" s="77" t="s">
        <v>8999</v>
      </c>
      <c r="B1328" s="78" t="s">
        <v>9000</v>
      </c>
      <c r="C1328" s="95"/>
      <c r="E1328" s="75"/>
      <c r="F1328" s="75"/>
    </row>
    <row r="1329" spans="1:6" ht="29.25">
      <c r="A1329" s="77" t="s">
        <v>9001</v>
      </c>
      <c r="B1329" s="78" t="s">
        <v>9002</v>
      </c>
      <c r="C1329" s="95"/>
      <c r="E1329" s="75"/>
      <c r="F1329" s="75"/>
    </row>
    <row r="1330" spans="1:6" ht="29.25">
      <c r="A1330" s="77" t="s">
        <v>9003</v>
      </c>
      <c r="B1330" s="78" t="s">
        <v>9004</v>
      </c>
      <c r="C1330" s="95"/>
      <c r="E1330" s="75"/>
      <c r="F1330" s="75"/>
    </row>
    <row r="1331" spans="1:6">
      <c r="A1331" s="77" t="s">
        <v>9005</v>
      </c>
      <c r="B1331" s="78" t="s">
        <v>9006</v>
      </c>
      <c r="C1331" s="95"/>
      <c r="E1331" s="75"/>
      <c r="F1331" s="75"/>
    </row>
    <row r="1332" spans="1:6" ht="29.25">
      <c r="A1332" s="77" t="s">
        <v>9007</v>
      </c>
      <c r="B1332" s="78" t="s">
        <v>9008</v>
      </c>
      <c r="C1332" s="95"/>
      <c r="E1332" s="75"/>
      <c r="F1332" s="75"/>
    </row>
    <row r="1333" spans="1:6" ht="29.25">
      <c r="A1333" s="77" t="s">
        <v>9009</v>
      </c>
      <c r="B1333" s="78" t="s">
        <v>9010</v>
      </c>
      <c r="C1333" s="95"/>
      <c r="E1333" s="75"/>
      <c r="F1333" s="75"/>
    </row>
    <row r="1334" spans="1:6" ht="29.25">
      <c r="A1334" s="77" t="s">
        <v>9011</v>
      </c>
      <c r="B1334" s="78" t="s">
        <v>9012</v>
      </c>
      <c r="C1334" s="95"/>
      <c r="E1334" s="75"/>
      <c r="F1334" s="75"/>
    </row>
    <row r="1335" spans="1:6">
      <c r="A1335" s="234" t="s">
        <v>114353</v>
      </c>
      <c r="B1335" s="234" t="s">
        <v>114354</v>
      </c>
      <c r="C1335" s="95"/>
      <c r="E1335" s="75"/>
      <c r="F1335" s="75"/>
    </row>
    <row r="1336" spans="1:6" ht="29.25">
      <c r="A1336" s="77" t="s">
        <v>9013</v>
      </c>
      <c r="B1336" s="78" t="s">
        <v>9014</v>
      </c>
      <c r="C1336" s="95"/>
      <c r="E1336" s="75"/>
      <c r="F1336" s="75"/>
    </row>
    <row r="1337" spans="1:6">
      <c r="A1337" s="234" t="s">
        <v>114355</v>
      </c>
      <c r="B1337" s="234" t="s">
        <v>114356</v>
      </c>
      <c r="C1337" s="95"/>
      <c r="E1337" s="75"/>
      <c r="F1337" s="75"/>
    </row>
    <row r="1338" spans="1:6" ht="29.25">
      <c r="A1338" s="77" t="s">
        <v>9015</v>
      </c>
      <c r="B1338" s="78" t="s">
        <v>9016</v>
      </c>
      <c r="C1338" s="95"/>
      <c r="E1338" s="75"/>
      <c r="F1338" s="75"/>
    </row>
    <row r="1339" spans="1:6">
      <c r="A1339" s="234" t="s">
        <v>114357</v>
      </c>
      <c r="B1339" s="234" t="s">
        <v>114358</v>
      </c>
      <c r="C1339" s="95"/>
      <c r="E1339" s="75"/>
      <c r="F1339" s="75"/>
    </row>
    <row r="1340" spans="1:6">
      <c r="A1340" s="77" t="s">
        <v>9017</v>
      </c>
      <c r="B1340" s="78" t="s">
        <v>9018</v>
      </c>
      <c r="C1340" s="95"/>
      <c r="E1340" s="75"/>
      <c r="F1340" s="75"/>
    </row>
    <row r="1341" spans="1:6" ht="15">
      <c r="A1341" s="77" t="s">
        <v>9019</v>
      </c>
      <c r="B1341" s="78" t="s">
        <v>9020</v>
      </c>
      <c r="C1341" s="101"/>
      <c r="E1341" s="75"/>
      <c r="F1341" s="75"/>
    </row>
    <row r="1342" spans="1:6" ht="28.5">
      <c r="A1342" s="77" t="s">
        <v>9021</v>
      </c>
      <c r="B1342" s="78" t="s">
        <v>9022</v>
      </c>
      <c r="C1342" s="101"/>
      <c r="E1342" s="75"/>
      <c r="F1342" s="75"/>
    </row>
    <row r="1343" spans="1:6" ht="28.5">
      <c r="A1343" s="77" t="s">
        <v>9023</v>
      </c>
      <c r="B1343" s="78" t="s">
        <v>9024</v>
      </c>
      <c r="C1343" s="101"/>
      <c r="E1343" s="75"/>
      <c r="F1343" s="75"/>
    </row>
    <row r="1344" spans="1:6" ht="28.5">
      <c r="A1344" s="77" t="s">
        <v>9025</v>
      </c>
      <c r="B1344" s="78" t="s">
        <v>9026</v>
      </c>
      <c r="C1344" s="101"/>
      <c r="E1344" s="75"/>
      <c r="F1344" s="75"/>
    </row>
    <row r="1345" spans="1:6" ht="28.5">
      <c r="A1345" s="77" t="s">
        <v>9027</v>
      </c>
      <c r="B1345" s="78" t="s">
        <v>9028</v>
      </c>
      <c r="C1345" s="101"/>
      <c r="E1345" s="75"/>
      <c r="F1345" s="75"/>
    </row>
    <row r="1346" spans="1:6" ht="15">
      <c r="A1346" s="234" t="s">
        <v>114359</v>
      </c>
      <c r="B1346" s="234" t="s">
        <v>114360</v>
      </c>
      <c r="C1346" s="101"/>
      <c r="E1346" s="75"/>
      <c r="F1346" s="75"/>
    </row>
    <row r="1347" spans="1:6" ht="28.5">
      <c r="A1347" s="77" t="s">
        <v>9029</v>
      </c>
      <c r="B1347" s="78" t="s">
        <v>9030</v>
      </c>
      <c r="C1347" s="101"/>
      <c r="E1347" s="75"/>
      <c r="F1347" s="75"/>
    </row>
    <row r="1348" spans="1:6" ht="28.5">
      <c r="A1348" s="77" t="s">
        <v>9031</v>
      </c>
      <c r="B1348" s="78" t="s">
        <v>9032</v>
      </c>
      <c r="C1348" s="101"/>
      <c r="E1348" s="75"/>
      <c r="F1348" s="75"/>
    </row>
    <row r="1349" spans="1:6" ht="28.5">
      <c r="A1349" s="77" t="s">
        <v>9033</v>
      </c>
      <c r="B1349" s="78" t="s">
        <v>9034</v>
      </c>
      <c r="C1349" s="101"/>
      <c r="E1349" s="75"/>
      <c r="F1349" s="75"/>
    </row>
    <row r="1350" spans="1:6" ht="15">
      <c r="A1350" s="234" t="s">
        <v>114361</v>
      </c>
      <c r="B1350" s="234" t="s">
        <v>114362</v>
      </c>
      <c r="C1350" s="101"/>
      <c r="E1350" s="75"/>
      <c r="F1350" s="75"/>
    </row>
    <row r="1351" spans="1:6" ht="28.5">
      <c r="A1351" s="77" t="s">
        <v>9035</v>
      </c>
      <c r="B1351" s="78" t="s">
        <v>9036</v>
      </c>
      <c r="C1351" s="101"/>
      <c r="E1351" s="75"/>
      <c r="F1351" s="75"/>
    </row>
    <row r="1352" spans="1:6" ht="28.5">
      <c r="A1352" s="77" t="s">
        <v>9037</v>
      </c>
      <c r="B1352" s="78" t="s">
        <v>9038</v>
      </c>
      <c r="C1352" s="101"/>
      <c r="E1352" s="75"/>
      <c r="F1352" s="75"/>
    </row>
    <row r="1353" spans="1:6" ht="28.5">
      <c r="A1353" s="77" t="s">
        <v>9039</v>
      </c>
      <c r="B1353" s="78" t="s">
        <v>9040</v>
      </c>
      <c r="C1353" s="101"/>
      <c r="E1353" s="75"/>
      <c r="F1353" s="75"/>
    </row>
    <row r="1354" spans="1:6" ht="15">
      <c r="A1354" s="234" t="s">
        <v>114363</v>
      </c>
      <c r="B1354" s="234" t="s">
        <v>114364</v>
      </c>
      <c r="C1354" s="101"/>
      <c r="E1354" s="75"/>
      <c r="F1354" s="75"/>
    </row>
    <row r="1355" spans="1:6" ht="28.5">
      <c r="A1355" s="77" t="s">
        <v>9041</v>
      </c>
      <c r="B1355" s="78" t="s">
        <v>9042</v>
      </c>
      <c r="C1355" s="101"/>
      <c r="E1355" s="75"/>
      <c r="F1355" s="75"/>
    </row>
    <row r="1356" spans="1:6" ht="28.5">
      <c r="A1356" s="77" t="s">
        <v>9043</v>
      </c>
      <c r="B1356" s="78" t="s">
        <v>9044</v>
      </c>
      <c r="C1356" s="101"/>
      <c r="E1356" s="75"/>
      <c r="F1356" s="75"/>
    </row>
    <row r="1357" spans="1:6" ht="15">
      <c r="A1357" s="77" t="s">
        <v>9045</v>
      </c>
      <c r="B1357" s="78" t="s">
        <v>9046</v>
      </c>
      <c r="C1357" s="101"/>
      <c r="E1357" s="75"/>
      <c r="F1357" s="75"/>
    </row>
    <row r="1358" spans="1:6" ht="15">
      <c r="A1358" s="77" t="s">
        <v>9047</v>
      </c>
      <c r="B1358" s="78" t="s">
        <v>9048</v>
      </c>
      <c r="C1358" s="101"/>
      <c r="E1358" s="75"/>
      <c r="F1358" s="75"/>
    </row>
    <row r="1359" spans="1:6" ht="15">
      <c r="A1359" s="77" t="s">
        <v>9049</v>
      </c>
      <c r="B1359" s="78" t="s">
        <v>9050</v>
      </c>
      <c r="C1359" s="101"/>
      <c r="E1359" s="75"/>
      <c r="F1359" s="75"/>
    </row>
    <row r="1360" spans="1:6" ht="15">
      <c r="A1360" s="77" t="s">
        <v>9051</v>
      </c>
      <c r="B1360" s="78" t="s">
        <v>9052</v>
      </c>
      <c r="C1360" s="101"/>
      <c r="E1360" s="75"/>
      <c r="F1360" s="75"/>
    </row>
    <row r="1361" spans="1:6" ht="15">
      <c r="A1361" s="77" t="s">
        <v>9053</v>
      </c>
      <c r="B1361" s="78" t="s">
        <v>9054</v>
      </c>
      <c r="C1361" s="101"/>
      <c r="E1361" s="75"/>
      <c r="F1361" s="75"/>
    </row>
    <row r="1362" spans="1:6" ht="15">
      <c r="A1362" s="77" t="s">
        <v>9055</v>
      </c>
      <c r="B1362" s="78" t="s">
        <v>9056</v>
      </c>
      <c r="C1362" s="101"/>
      <c r="E1362" s="75"/>
      <c r="F1362" s="75"/>
    </row>
    <row r="1363" spans="1:6" ht="15">
      <c r="A1363" s="77" t="s">
        <v>9057</v>
      </c>
      <c r="B1363" s="78" t="s">
        <v>9058</v>
      </c>
      <c r="C1363" s="101"/>
      <c r="E1363" s="75"/>
      <c r="F1363" s="75"/>
    </row>
    <row r="1364" spans="1:6" ht="15">
      <c r="A1364" s="77" t="s">
        <v>9059</v>
      </c>
      <c r="B1364" s="78" t="s">
        <v>9060</v>
      </c>
      <c r="C1364" s="101"/>
      <c r="E1364" s="75"/>
      <c r="F1364" s="75"/>
    </row>
    <row r="1365" spans="1:6" ht="15">
      <c r="A1365" s="77" t="s">
        <v>9061</v>
      </c>
      <c r="B1365" s="78" t="s">
        <v>9062</v>
      </c>
      <c r="C1365" s="101"/>
      <c r="E1365" s="75"/>
      <c r="F1365" s="75"/>
    </row>
    <row r="1366" spans="1:6" ht="15">
      <c r="A1366" s="77" t="s">
        <v>9063</v>
      </c>
      <c r="B1366" s="78" t="s">
        <v>9064</v>
      </c>
      <c r="C1366" s="101"/>
      <c r="E1366" s="75"/>
      <c r="F1366" s="75"/>
    </row>
    <row r="1367" spans="1:6" ht="15">
      <c r="A1367" s="77" t="s">
        <v>9065</v>
      </c>
      <c r="B1367" s="78" t="s">
        <v>9066</v>
      </c>
      <c r="C1367" s="101"/>
      <c r="E1367" s="75"/>
      <c r="F1367" s="75"/>
    </row>
    <row r="1368" spans="1:6" ht="28.5">
      <c r="A1368" s="77" t="s">
        <v>9067</v>
      </c>
      <c r="B1368" s="78" t="s">
        <v>9068</v>
      </c>
      <c r="C1368" s="101"/>
      <c r="E1368" s="75"/>
      <c r="F1368" s="75"/>
    </row>
    <row r="1369" spans="1:6" ht="15">
      <c r="A1369" s="77" t="s">
        <v>9069</v>
      </c>
      <c r="B1369" s="78" t="s">
        <v>9070</v>
      </c>
      <c r="C1369" s="101"/>
      <c r="E1369" s="75"/>
      <c r="F1369" s="75"/>
    </row>
    <row r="1370" spans="1:6" ht="15">
      <c r="A1370" s="77" t="s">
        <v>9071</v>
      </c>
      <c r="B1370" s="78" t="s">
        <v>9072</v>
      </c>
      <c r="C1370" s="101"/>
      <c r="E1370" s="75"/>
      <c r="F1370" s="75"/>
    </row>
    <row r="1371" spans="1:6" ht="15">
      <c r="A1371" s="77" t="s">
        <v>9073</v>
      </c>
      <c r="B1371" s="78" t="s">
        <v>9074</v>
      </c>
      <c r="C1371" s="101"/>
      <c r="E1371" s="75"/>
      <c r="F1371" s="75"/>
    </row>
    <row r="1372" spans="1:6" ht="15">
      <c r="A1372" s="109" t="s">
        <v>109623</v>
      </c>
      <c r="B1372" s="109" t="s">
        <v>109624</v>
      </c>
      <c r="C1372" s="101"/>
      <c r="E1372" s="75"/>
      <c r="F1372" s="75"/>
    </row>
    <row r="1373" spans="1:6" ht="15">
      <c r="A1373" s="109" t="s">
        <v>109625</v>
      </c>
      <c r="B1373" s="109" t="s">
        <v>109626</v>
      </c>
      <c r="C1373" s="101"/>
      <c r="E1373" s="75"/>
      <c r="F1373" s="75"/>
    </row>
    <row r="1374" spans="1:6" ht="28.5">
      <c r="A1374" s="109" t="s">
        <v>109627</v>
      </c>
      <c r="B1374" s="109" t="s">
        <v>109628</v>
      </c>
      <c r="C1374" s="101"/>
      <c r="E1374" s="75"/>
      <c r="F1374" s="75"/>
    </row>
    <row r="1375" spans="1:6" ht="28.5">
      <c r="A1375" s="109" t="s">
        <v>109629</v>
      </c>
      <c r="B1375" s="109" t="s">
        <v>109630</v>
      </c>
      <c r="C1375" s="101"/>
      <c r="E1375" s="75"/>
      <c r="F1375" s="75"/>
    </row>
    <row r="1376" spans="1:6" ht="28.5">
      <c r="A1376" s="109" t="s">
        <v>109631</v>
      </c>
      <c r="B1376" s="109" t="s">
        <v>109632</v>
      </c>
      <c r="C1376" s="101"/>
      <c r="E1376" s="75"/>
      <c r="F1376" s="75"/>
    </row>
    <row r="1377" spans="1:6" ht="28.5">
      <c r="A1377" s="109" t="s">
        <v>109633</v>
      </c>
      <c r="B1377" s="109" t="s">
        <v>109634</v>
      </c>
      <c r="C1377" s="101"/>
      <c r="E1377" s="75"/>
      <c r="F1377" s="75"/>
    </row>
    <row r="1378" spans="1:6" ht="15">
      <c r="A1378" s="109" t="s">
        <v>109635</v>
      </c>
      <c r="B1378" s="109" t="s">
        <v>109636</v>
      </c>
      <c r="C1378" s="101"/>
      <c r="E1378" s="75"/>
      <c r="F1378" s="75"/>
    </row>
    <row r="1379" spans="1:6" ht="15">
      <c r="A1379" s="109" t="s">
        <v>109637</v>
      </c>
      <c r="B1379" s="109" t="s">
        <v>109638</v>
      </c>
      <c r="C1379" s="101"/>
      <c r="E1379" s="75"/>
      <c r="F1379" s="75"/>
    </row>
    <row r="1380" spans="1:6" ht="28.5">
      <c r="A1380" s="109" t="s">
        <v>109639</v>
      </c>
      <c r="B1380" s="109" t="s">
        <v>109640</v>
      </c>
      <c r="C1380" s="101"/>
      <c r="E1380" s="75"/>
      <c r="F1380" s="75"/>
    </row>
    <row r="1381" spans="1:6" ht="28.5">
      <c r="A1381" s="109" t="s">
        <v>109641</v>
      </c>
      <c r="B1381" s="109" t="s">
        <v>109642</v>
      </c>
      <c r="C1381" s="101"/>
      <c r="E1381" s="75"/>
      <c r="F1381" s="75"/>
    </row>
    <row r="1382" spans="1:6" ht="28.5">
      <c r="A1382" s="109" t="s">
        <v>109643</v>
      </c>
      <c r="B1382" s="109" t="s">
        <v>109644</v>
      </c>
      <c r="C1382" s="101"/>
      <c r="E1382" s="75"/>
      <c r="F1382" s="75"/>
    </row>
    <row r="1383" spans="1:6" ht="28.5">
      <c r="A1383" s="109" t="s">
        <v>109645</v>
      </c>
      <c r="B1383" s="109" t="s">
        <v>109646</v>
      </c>
      <c r="C1383" s="101"/>
      <c r="E1383" s="75"/>
      <c r="F1383" s="75"/>
    </row>
    <row r="1384" spans="1:6" ht="15">
      <c r="A1384" s="109" t="s">
        <v>109647</v>
      </c>
      <c r="B1384" s="109" t="s">
        <v>109648</v>
      </c>
      <c r="C1384" s="101"/>
      <c r="E1384" s="75"/>
      <c r="F1384" s="75"/>
    </row>
    <row r="1385" spans="1:6" ht="15">
      <c r="A1385" s="109" t="s">
        <v>109649</v>
      </c>
      <c r="B1385" s="109" t="s">
        <v>109650</v>
      </c>
      <c r="C1385" s="101"/>
      <c r="E1385" s="75"/>
      <c r="F1385" s="75"/>
    </row>
    <row r="1386" spans="1:6" ht="28.5">
      <c r="A1386" s="109" t="s">
        <v>109651</v>
      </c>
      <c r="B1386" s="109" t="s">
        <v>109652</v>
      </c>
      <c r="C1386" s="101"/>
      <c r="E1386" s="75"/>
      <c r="F1386" s="75"/>
    </row>
    <row r="1387" spans="1:6" ht="28.5">
      <c r="A1387" s="109" t="s">
        <v>109653</v>
      </c>
      <c r="B1387" s="109" t="s">
        <v>109654</v>
      </c>
      <c r="C1387" s="101"/>
      <c r="E1387" s="75"/>
      <c r="F1387" s="75"/>
    </row>
    <row r="1388" spans="1:6" ht="28.5">
      <c r="A1388" s="109" t="s">
        <v>109655</v>
      </c>
      <c r="B1388" s="109" t="s">
        <v>109656</v>
      </c>
      <c r="C1388" s="101"/>
      <c r="E1388" s="75"/>
      <c r="F1388" s="75"/>
    </row>
    <row r="1389" spans="1:6" ht="28.5">
      <c r="A1389" s="109" t="s">
        <v>109657</v>
      </c>
      <c r="B1389" s="109" t="s">
        <v>109658</v>
      </c>
      <c r="C1389" s="101"/>
      <c r="E1389" s="75"/>
      <c r="F1389" s="75"/>
    </row>
    <row r="1390" spans="1:6" ht="15">
      <c r="A1390" s="109" t="s">
        <v>109659</v>
      </c>
      <c r="B1390" s="109" t="s">
        <v>109660</v>
      </c>
      <c r="C1390" s="101"/>
      <c r="E1390" s="75"/>
      <c r="F1390" s="75"/>
    </row>
    <row r="1391" spans="1:6" ht="15">
      <c r="A1391" s="109" t="s">
        <v>109661</v>
      </c>
      <c r="B1391" s="109" t="s">
        <v>109662</v>
      </c>
      <c r="C1391" s="101"/>
      <c r="E1391" s="75"/>
      <c r="F1391" s="75"/>
    </row>
    <row r="1392" spans="1:6" ht="28.5">
      <c r="A1392" s="109" t="s">
        <v>109663</v>
      </c>
      <c r="B1392" s="109" t="s">
        <v>109664</v>
      </c>
      <c r="C1392" s="101"/>
      <c r="E1392" s="75"/>
      <c r="F1392" s="75"/>
    </row>
    <row r="1393" spans="1:6" ht="28.5">
      <c r="A1393" s="109" t="s">
        <v>109665</v>
      </c>
      <c r="B1393" s="109" t="s">
        <v>109666</v>
      </c>
      <c r="C1393" s="101"/>
      <c r="E1393" s="75"/>
      <c r="F1393" s="75"/>
    </row>
    <row r="1394" spans="1:6" ht="28.5">
      <c r="A1394" s="109" t="s">
        <v>109667</v>
      </c>
      <c r="B1394" s="109" t="s">
        <v>109668</v>
      </c>
      <c r="C1394" s="101"/>
      <c r="E1394" s="75"/>
      <c r="F1394" s="75"/>
    </row>
    <row r="1395" spans="1:6" ht="29.25">
      <c r="A1395" s="109" t="s">
        <v>109669</v>
      </c>
      <c r="B1395" s="109" t="s">
        <v>109670</v>
      </c>
      <c r="C1395" s="95"/>
      <c r="E1395" s="75"/>
      <c r="F1395" s="75"/>
    </row>
    <row r="1396" spans="1:6">
      <c r="A1396" s="109" t="s">
        <v>109671</v>
      </c>
      <c r="B1396" s="109" t="s">
        <v>109672</v>
      </c>
      <c r="C1396" s="95"/>
      <c r="E1396" s="75"/>
      <c r="F1396" s="75"/>
    </row>
    <row r="1397" spans="1:6">
      <c r="A1397" s="109" t="s">
        <v>109673</v>
      </c>
      <c r="B1397" s="109" t="s">
        <v>109674</v>
      </c>
      <c r="C1397" s="95"/>
      <c r="E1397" s="75"/>
      <c r="F1397" s="75"/>
    </row>
    <row r="1398" spans="1:6" ht="29.25">
      <c r="A1398" s="109" t="s">
        <v>109675</v>
      </c>
      <c r="B1398" s="109" t="s">
        <v>109676</v>
      </c>
      <c r="C1398" s="95"/>
      <c r="E1398" s="75"/>
      <c r="F1398" s="75"/>
    </row>
    <row r="1399" spans="1:6" ht="29.25">
      <c r="A1399" s="109" t="s">
        <v>109677</v>
      </c>
      <c r="B1399" s="109" t="s">
        <v>109678</v>
      </c>
      <c r="C1399" s="95"/>
      <c r="E1399" s="75"/>
      <c r="F1399" s="75"/>
    </row>
    <row r="1400" spans="1:6" ht="29.25">
      <c r="A1400" s="109" t="s">
        <v>109679</v>
      </c>
      <c r="B1400" s="109" t="s">
        <v>109680</v>
      </c>
      <c r="C1400" s="95"/>
      <c r="E1400" s="75"/>
      <c r="F1400" s="75"/>
    </row>
    <row r="1401" spans="1:6" ht="29.25">
      <c r="A1401" s="109" t="s">
        <v>109681</v>
      </c>
      <c r="B1401" s="109" t="s">
        <v>109682</v>
      </c>
      <c r="C1401" s="95"/>
      <c r="E1401" s="75"/>
      <c r="F1401" s="75"/>
    </row>
    <row r="1402" spans="1:6">
      <c r="A1402" s="109" t="s">
        <v>109683</v>
      </c>
      <c r="B1402" s="109" t="s">
        <v>109684</v>
      </c>
      <c r="C1402" s="95"/>
      <c r="E1402" s="75"/>
      <c r="F1402" s="75"/>
    </row>
    <row r="1403" spans="1:6">
      <c r="A1403" s="109" t="s">
        <v>109685</v>
      </c>
      <c r="B1403" s="109" t="s">
        <v>109686</v>
      </c>
      <c r="C1403" s="95"/>
      <c r="E1403" s="75"/>
      <c r="F1403" s="75"/>
    </row>
    <row r="1404" spans="1:6" ht="29.25">
      <c r="A1404" s="109" t="s">
        <v>109687</v>
      </c>
      <c r="B1404" s="109" t="s">
        <v>109688</v>
      </c>
      <c r="C1404" s="95"/>
      <c r="E1404" s="75"/>
      <c r="F1404" s="75"/>
    </row>
    <row r="1405" spans="1:6" ht="29.25">
      <c r="A1405" s="109" t="s">
        <v>109689</v>
      </c>
      <c r="B1405" s="109" t="s">
        <v>109690</v>
      </c>
      <c r="C1405" s="95"/>
      <c r="E1405" s="75"/>
      <c r="F1405" s="75"/>
    </row>
    <row r="1406" spans="1:6" ht="29.25">
      <c r="A1406" s="109" t="s">
        <v>109691</v>
      </c>
      <c r="B1406" s="109" t="s">
        <v>109692</v>
      </c>
      <c r="C1406" s="95"/>
      <c r="E1406" s="75"/>
      <c r="F1406" s="75"/>
    </row>
    <row r="1407" spans="1:6" ht="29.25">
      <c r="A1407" s="109" t="s">
        <v>109693</v>
      </c>
      <c r="B1407" s="109" t="s">
        <v>109694</v>
      </c>
      <c r="C1407" s="95"/>
      <c r="E1407" s="75"/>
      <c r="F1407" s="75"/>
    </row>
    <row r="1408" spans="1:6">
      <c r="A1408" s="109" t="s">
        <v>109695</v>
      </c>
      <c r="B1408" s="109" t="s">
        <v>109696</v>
      </c>
      <c r="C1408" s="95"/>
      <c r="E1408" s="75"/>
      <c r="F1408" s="75"/>
    </row>
    <row r="1409" spans="1:6">
      <c r="A1409" s="109" t="s">
        <v>109697</v>
      </c>
      <c r="B1409" s="109" t="s">
        <v>109698</v>
      </c>
      <c r="C1409" s="95"/>
      <c r="E1409" s="75"/>
      <c r="F1409" s="75"/>
    </row>
    <row r="1410" spans="1:6" ht="29.25">
      <c r="A1410" s="109" t="s">
        <v>109699</v>
      </c>
      <c r="B1410" s="109" t="s">
        <v>109700</v>
      </c>
      <c r="C1410" s="95"/>
      <c r="E1410" s="75"/>
      <c r="F1410" s="75"/>
    </row>
    <row r="1411" spans="1:6" ht="29.25">
      <c r="A1411" s="109" t="s">
        <v>109701</v>
      </c>
      <c r="B1411" s="109" t="s">
        <v>109702</v>
      </c>
      <c r="C1411" s="95"/>
      <c r="E1411" s="75"/>
      <c r="F1411" s="75"/>
    </row>
    <row r="1412" spans="1:6" ht="29.25">
      <c r="A1412" s="109" t="s">
        <v>109703</v>
      </c>
      <c r="B1412" s="109" t="s">
        <v>109704</v>
      </c>
      <c r="C1412" s="95"/>
      <c r="E1412" s="75"/>
      <c r="F1412" s="75"/>
    </row>
    <row r="1413" spans="1:6" ht="29.25">
      <c r="A1413" s="109" t="s">
        <v>109705</v>
      </c>
      <c r="B1413" s="109" t="s">
        <v>109706</v>
      </c>
      <c r="C1413" s="95"/>
      <c r="D1413" s="95"/>
      <c r="E1413" s="75"/>
      <c r="F1413" s="75"/>
    </row>
    <row r="1414" spans="1:6" ht="29.25">
      <c r="A1414" s="109" t="s">
        <v>109707</v>
      </c>
      <c r="B1414" s="109" t="s">
        <v>109708</v>
      </c>
      <c r="C1414" s="95"/>
      <c r="D1414" s="95"/>
      <c r="E1414" s="75"/>
      <c r="F1414" s="75"/>
    </row>
    <row r="1415" spans="1:6">
      <c r="A1415" s="109" t="s">
        <v>109709</v>
      </c>
      <c r="B1415" s="109" t="s">
        <v>109710</v>
      </c>
      <c r="C1415" s="95"/>
      <c r="D1415" s="95"/>
      <c r="E1415" s="75"/>
      <c r="F1415" s="75"/>
    </row>
    <row r="1416" spans="1:6" ht="29.25">
      <c r="A1416" s="109" t="s">
        <v>109711</v>
      </c>
      <c r="B1416" s="109" t="s">
        <v>109712</v>
      </c>
      <c r="C1416" s="95"/>
      <c r="D1416" s="95"/>
      <c r="E1416" s="75"/>
      <c r="F1416" s="75"/>
    </row>
    <row r="1417" spans="1:6" ht="29.25">
      <c r="A1417" s="109" t="s">
        <v>109713</v>
      </c>
      <c r="B1417" s="109" t="s">
        <v>109714</v>
      </c>
      <c r="C1417" s="95"/>
      <c r="D1417" s="95"/>
      <c r="E1417" s="75"/>
      <c r="F1417" s="75"/>
    </row>
    <row r="1418" spans="1:6" ht="29.25">
      <c r="A1418" s="109" t="s">
        <v>109715</v>
      </c>
      <c r="B1418" s="109" t="s">
        <v>109716</v>
      </c>
      <c r="C1418" s="95"/>
      <c r="D1418" s="95"/>
      <c r="E1418" s="75"/>
      <c r="F1418" s="75"/>
    </row>
    <row r="1419" spans="1:6" ht="29.25">
      <c r="A1419" s="109" t="s">
        <v>109717</v>
      </c>
      <c r="B1419" s="109" t="s">
        <v>109718</v>
      </c>
      <c r="C1419" s="95"/>
      <c r="D1419" s="95"/>
      <c r="E1419" s="75"/>
      <c r="F1419" s="75"/>
    </row>
    <row r="1420" spans="1:6">
      <c r="A1420" s="109" t="s">
        <v>109719</v>
      </c>
      <c r="B1420" s="109" t="s">
        <v>109720</v>
      </c>
      <c r="C1420" s="95"/>
      <c r="D1420" s="95"/>
      <c r="E1420" s="75"/>
      <c r="F1420" s="75"/>
    </row>
    <row r="1421" spans="1:6">
      <c r="A1421" s="109" t="s">
        <v>109721</v>
      </c>
      <c r="B1421" s="109" t="s">
        <v>109722</v>
      </c>
      <c r="C1421" s="95"/>
      <c r="D1421" s="95"/>
      <c r="E1421" s="75"/>
      <c r="F1421" s="75"/>
    </row>
    <row r="1422" spans="1:6" ht="29.25">
      <c r="A1422" s="109" t="s">
        <v>109723</v>
      </c>
      <c r="B1422" s="109" t="s">
        <v>109724</v>
      </c>
      <c r="C1422" s="95"/>
      <c r="D1422" s="95"/>
      <c r="E1422" s="75"/>
      <c r="F1422" s="75"/>
    </row>
    <row r="1423" spans="1:6" ht="29.25">
      <c r="A1423" s="109" t="s">
        <v>109725</v>
      </c>
      <c r="B1423" s="109" t="s">
        <v>109726</v>
      </c>
      <c r="C1423" s="95"/>
      <c r="D1423" s="95"/>
      <c r="E1423" s="75"/>
      <c r="F1423" s="75"/>
    </row>
    <row r="1424" spans="1:6" ht="32.25" customHeight="1">
      <c r="A1424" s="109" t="s">
        <v>109727</v>
      </c>
      <c r="B1424" s="109" t="s">
        <v>109728</v>
      </c>
      <c r="C1424" s="95"/>
      <c r="D1424" s="95"/>
      <c r="E1424" s="75"/>
      <c r="F1424" s="75"/>
    </row>
    <row r="1425" spans="1:6" ht="29.25">
      <c r="A1425" s="109" t="s">
        <v>109729</v>
      </c>
      <c r="B1425" s="109" t="s">
        <v>109730</v>
      </c>
      <c r="C1425" s="95"/>
      <c r="D1425" s="95"/>
      <c r="E1425" s="75"/>
      <c r="F1425" s="75"/>
    </row>
    <row r="1426" spans="1:6">
      <c r="A1426" s="109" t="s">
        <v>109731</v>
      </c>
      <c r="B1426" s="109" t="s">
        <v>109732</v>
      </c>
      <c r="C1426" s="95"/>
      <c r="D1426" s="95"/>
      <c r="E1426" s="75"/>
      <c r="F1426" s="75"/>
    </row>
    <row r="1427" spans="1:6">
      <c r="A1427" s="109" t="s">
        <v>109733</v>
      </c>
      <c r="B1427" s="109" t="s">
        <v>109734</v>
      </c>
      <c r="C1427" s="95"/>
      <c r="D1427" s="95"/>
      <c r="E1427" s="75"/>
      <c r="F1427" s="75"/>
    </row>
    <row r="1428" spans="1:6" ht="29.25">
      <c r="A1428" s="109" t="s">
        <v>109735</v>
      </c>
      <c r="B1428" s="109" t="s">
        <v>109736</v>
      </c>
      <c r="C1428" s="95"/>
      <c r="D1428" s="95"/>
      <c r="E1428" s="75"/>
      <c r="F1428" s="75"/>
    </row>
    <row r="1429" spans="1:6" ht="29.25">
      <c r="A1429" s="109" t="s">
        <v>109737</v>
      </c>
      <c r="B1429" s="109" t="s">
        <v>109738</v>
      </c>
      <c r="C1429" s="95"/>
      <c r="E1429" s="75"/>
      <c r="F1429" s="75"/>
    </row>
    <row r="1430" spans="1:6" ht="29.25">
      <c r="A1430" s="109" t="s">
        <v>109739</v>
      </c>
      <c r="B1430" s="109" t="s">
        <v>109740</v>
      </c>
      <c r="C1430" s="95"/>
      <c r="E1430" s="75"/>
      <c r="F1430" s="75"/>
    </row>
    <row r="1431" spans="1:6" ht="29.25">
      <c r="A1431" s="109" t="s">
        <v>109741</v>
      </c>
      <c r="B1431" s="109" t="s">
        <v>109742</v>
      </c>
      <c r="C1431" s="95"/>
      <c r="E1431" s="75"/>
      <c r="F1431" s="75"/>
    </row>
    <row r="1432" spans="1:6">
      <c r="A1432" s="109" t="s">
        <v>109743</v>
      </c>
      <c r="B1432" s="109" t="s">
        <v>109744</v>
      </c>
      <c r="C1432" s="95"/>
      <c r="E1432" s="75"/>
      <c r="F1432" s="75"/>
    </row>
    <row r="1433" spans="1:6">
      <c r="A1433" s="109" t="s">
        <v>109745</v>
      </c>
      <c r="B1433" s="109" t="s">
        <v>109746</v>
      </c>
      <c r="C1433" s="95"/>
      <c r="E1433" s="75"/>
      <c r="F1433" s="75"/>
    </row>
    <row r="1434" spans="1:6" ht="29.25">
      <c r="A1434" s="109" t="s">
        <v>109747</v>
      </c>
      <c r="B1434" s="109" t="s">
        <v>109748</v>
      </c>
      <c r="C1434" s="95"/>
      <c r="E1434" s="75"/>
      <c r="F1434" s="75"/>
    </row>
    <row r="1435" spans="1:6" ht="29.25">
      <c r="A1435" s="109" t="s">
        <v>109749</v>
      </c>
      <c r="B1435" s="109" t="s">
        <v>109750</v>
      </c>
      <c r="C1435" s="95"/>
      <c r="E1435" s="75"/>
      <c r="F1435" s="75"/>
    </row>
    <row r="1436" spans="1:6" ht="29.25">
      <c r="A1436" s="109" t="s">
        <v>109751</v>
      </c>
      <c r="B1436" s="109" t="s">
        <v>109752</v>
      </c>
      <c r="C1436" s="95"/>
      <c r="E1436" s="75"/>
      <c r="F1436" s="75"/>
    </row>
    <row r="1437" spans="1:6" ht="29.25">
      <c r="A1437" s="109" t="s">
        <v>109753</v>
      </c>
      <c r="B1437" s="109" t="s">
        <v>109754</v>
      </c>
      <c r="C1437" s="95"/>
      <c r="E1437" s="75"/>
      <c r="F1437" s="75"/>
    </row>
    <row r="1438" spans="1:6" ht="29.25">
      <c r="A1438" s="109" t="s">
        <v>109755</v>
      </c>
      <c r="B1438" s="109" t="s">
        <v>109756</v>
      </c>
      <c r="C1438" s="95"/>
      <c r="E1438" s="75"/>
      <c r="F1438" s="75"/>
    </row>
    <row r="1439" spans="1:6">
      <c r="A1439" s="109" t="s">
        <v>109757</v>
      </c>
      <c r="B1439" s="109" t="s">
        <v>109758</v>
      </c>
      <c r="C1439" s="95"/>
      <c r="E1439" s="75"/>
      <c r="F1439" s="75"/>
    </row>
    <row r="1440" spans="1:6" ht="29.25">
      <c r="A1440" s="109" t="s">
        <v>109759</v>
      </c>
      <c r="B1440" s="109" t="s">
        <v>109760</v>
      </c>
      <c r="C1440" s="95"/>
      <c r="E1440" s="75"/>
      <c r="F1440" s="75"/>
    </row>
    <row r="1441" spans="1:6" ht="29.25">
      <c r="A1441" s="109" t="s">
        <v>109761</v>
      </c>
      <c r="B1441" s="109" t="s">
        <v>109762</v>
      </c>
      <c r="C1441" s="95"/>
      <c r="E1441" s="75"/>
      <c r="F1441" s="75"/>
    </row>
    <row r="1442" spans="1:6" ht="29.25">
      <c r="A1442" s="109" t="s">
        <v>109763</v>
      </c>
      <c r="B1442" s="109" t="s">
        <v>109764</v>
      </c>
      <c r="C1442" s="95"/>
    </row>
    <row r="1443" spans="1:6" ht="28.5">
      <c r="A1443" s="109" t="s">
        <v>109765</v>
      </c>
      <c r="B1443" s="109" t="s">
        <v>109766</v>
      </c>
      <c r="C1443" s="75"/>
      <c r="E1443" s="75"/>
      <c r="F1443" s="75"/>
    </row>
    <row r="1444" spans="1:6" ht="15">
      <c r="A1444" s="109" t="s">
        <v>109767</v>
      </c>
      <c r="B1444" s="109" t="s">
        <v>109768</v>
      </c>
      <c r="C1444" s="75"/>
      <c r="E1444" s="75"/>
      <c r="F1444" s="75"/>
    </row>
    <row r="1445" spans="1:6" ht="15">
      <c r="A1445" s="109" t="s">
        <v>109769</v>
      </c>
      <c r="B1445" s="109" t="s">
        <v>109770</v>
      </c>
      <c r="C1445" s="75"/>
      <c r="E1445" s="75"/>
      <c r="F1445" s="75"/>
    </row>
    <row r="1446" spans="1:6" ht="15">
      <c r="A1446" s="109" t="s">
        <v>109771</v>
      </c>
      <c r="B1446" s="109" t="s">
        <v>109772</v>
      </c>
      <c r="C1446" s="75"/>
      <c r="E1446" s="75"/>
      <c r="F1446" s="75"/>
    </row>
    <row r="1447" spans="1:6" ht="28.5">
      <c r="A1447" s="109" t="s">
        <v>109773</v>
      </c>
      <c r="B1447" s="109" t="s">
        <v>109774</v>
      </c>
      <c r="C1447" s="75"/>
      <c r="E1447" s="75"/>
      <c r="F1447" s="75"/>
    </row>
    <row r="1448" spans="1:6" ht="28.5">
      <c r="A1448" s="109" t="s">
        <v>109775</v>
      </c>
      <c r="B1448" s="109" t="s">
        <v>109776</v>
      </c>
      <c r="C1448" s="75"/>
      <c r="E1448" s="75"/>
      <c r="F1448" s="75"/>
    </row>
    <row r="1449" spans="1:6" ht="28.5">
      <c r="A1449" s="109" t="s">
        <v>109777</v>
      </c>
      <c r="B1449" s="109" t="s">
        <v>109778</v>
      </c>
      <c r="C1449" s="75"/>
      <c r="E1449" s="75"/>
      <c r="F1449" s="75"/>
    </row>
    <row r="1450" spans="1:6" ht="15">
      <c r="A1450" s="109" t="s">
        <v>109779</v>
      </c>
      <c r="B1450" s="109" t="s">
        <v>109780</v>
      </c>
      <c r="C1450" s="75"/>
      <c r="E1450" s="75"/>
      <c r="F1450" s="75"/>
    </row>
    <row r="1451" spans="1:6" ht="15">
      <c r="A1451" s="109" t="s">
        <v>109781</v>
      </c>
      <c r="B1451" s="109" t="s">
        <v>109782</v>
      </c>
      <c r="C1451" s="75"/>
      <c r="E1451" s="75"/>
      <c r="F1451" s="75"/>
    </row>
    <row r="1452" spans="1:6" ht="15">
      <c r="A1452" s="109" t="s">
        <v>109783</v>
      </c>
      <c r="B1452" s="109" t="s">
        <v>109784</v>
      </c>
      <c r="C1452" s="75"/>
      <c r="E1452" s="75"/>
      <c r="F1452" s="75"/>
    </row>
    <row r="1453" spans="1:6" ht="28.5">
      <c r="A1453" s="109" t="s">
        <v>109785</v>
      </c>
      <c r="B1453" s="109" t="s">
        <v>109786</v>
      </c>
      <c r="C1453" s="75"/>
      <c r="E1453" s="75"/>
      <c r="F1453" s="75"/>
    </row>
    <row r="1454" spans="1:6" ht="28.5">
      <c r="A1454" s="109" t="s">
        <v>109787</v>
      </c>
      <c r="B1454" s="109" t="s">
        <v>109788</v>
      </c>
      <c r="C1454" s="75"/>
      <c r="E1454" s="75"/>
      <c r="F1454" s="75"/>
    </row>
    <row r="1455" spans="1:6" ht="29.25">
      <c r="A1455" s="109" t="s">
        <v>109789</v>
      </c>
      <c r="B1455" s="109" t="s">
        <v>109790</v>
      </c>
      <c r="C1455" s="95"/>
    </row>
    <row r="1456" spans="1:6">
      <c r="A1456" s="109" t="s">
        <v>109791</v>
      </c>
      <c r="B1456" s="109" t="s">
        <v>109792</v>
      </c>
      <c r="C1456" s="95"/>
    </row>
    <row r="1457" spans="1:7">
      <c r="A1457" s="109" t="s">
        <v>109793</v>
      </c>
      <c r="B1457" s="109" t="s">
        <v>109794</v>
      </c>
      <c r="C1457" s="95"/>
    </row>
    <row r="1458" spans="1:7">
      <c r="A1458" s="109" t="s">
        <v>109795</v>
      </c>
      <c r="B1458" s="109" t="s">
        <v>109796</v>
      </c>
      <c r="C1458" s="75"/>
      <c r="E1458" s="108"/>
      <c r="G1458"/>
    </row>
    <row r="1459" spans="1:7" ht="29.25">
      <c r="A1459" s="109" t="s">
        <v>109797</v>
      </c>
      <c r="B1459" s="109" t="s">
        <v>109798</v>
      </c>
      <c r="C1459" s="75"/>
      <c r="E1459" s="108"/>
      <c r="G1459"/>
    </row>
    <row r="1460" spans="1:7" ht="29.25">
      <c r="A1460" s="109" t="s">
        <v>109799</v>
      </c>
      <c r="B1460" s="109" t="s">
        <v>109800</v>
      </c>
      <c r="C1460" s="75"/>
      <c r="E1460" s="108"/>
      <c r="G1460"/>
    </row>
    <row r="1461" spans="1:7" ht="29.25">
      <c r="A1461" s="109" t="s">
        <v>109801</v>
      </c>
      <c r="B1461" s="109" t="s">
        <v>109802</v>
      </c>
      <c r="C1461" s="75"/>
      <c r="E1461" s="108"/>
      <c r="G1461"/>
    </row>
    <row r="1462" spans="1:7">
      <c r="A1462" s="109" t="s">
        <v>109803</v>
      </c>
      <c r="B1462" s="109" t="s">
        <v>109804</v>
      </c>
      <c r="C1462" s="75"/>
      <c r="E1462" s="108"/>
      <c r="G1462"/>
    </row>
    <row r="1463" spans="1:7">
      <c r="A1463" s="109" t="s">
        <v>109805</v>
      </c>
      <c r="B1463" s="109" t="s">
        <v>109806</v>
      </c>
      <c r="C1463" s="75"/>
      <c r="E1463" s="108"/>
      <c r="G1463"/>
    </row>
    <row r="1464" spans="1:7">
      <c r="A1464" s="109" t="s">
        <v>109807</v>
      </c>
      <c r="B1464" s="109" t="s">
        <v>109808</v>
      </c>
      <c r="C1464" s="75"/>
      <c r="E1464" s="108"/>
      <c r="G1464"/>
    </row>
    <row r="1465" spans="1:7" ht="29.25">
      <c r="A1465" s="109" t="s">
        <v>109809</v>
      </c>
      <c r="B1465" s="109" t="s">
        <v>109810</v>
      </c>
      <c r="C1465" s="75"/>
      <c r="E1465" s="108"/>
      <c r="G1465"/>
    </row>
    <row r="1466" spans="1:7" ht="29.25">
      <c r="A1466" s="109" t="s">
        <v>109811</v>
      </c>
      <c r="B1466" s="109" t="s">
        <v>109812</v>
      </c>
      <c r="C1466" s="75"/>
      <c r="E1466" s="108"/>
      <c r="G1466"/>
    </row>
    <row r="1467" spans="1:7" ht="29.25">
      <c r="A1467" s="109" t="s">
        <v>109813</v>
      </c>
      <c r="B1467" s="109" t="s">
        <v>109814</v>
      </c>
      <c r="C1467" s="75"/>
      <c r="E1467" s="108"/>
      <c r="G1467"/>
    </row>
    <row r="1468" spans="1:7">
      <c r="A1468" s="109" t="s">
        <v>109815</v>
      </c>
      <c r="B1468" s="109" t="s">
        <v>109816</v>
      </c>
      <c r="C1468" s="75"/>
      <c r="E1468" s="108"/>
      <c r="G1468"/>
    </row>
    <row r="1469" spans="1:7">
      <c r="A1469" s="109" t="s">
        <v>109817</v>
      </c>
      <c r="B1469" s="109" t="s">
        <v>109818</v>
      </c>
      <c r="C1469" s="75"/>
      <c r="E1469" s="108"/>
      <c r="G1469"/>
    </row>
    <row r="1470" spans="1:7">
      <c r="A1470" s="109" t="s">
        <v>109819</v>
      </c>
      <c r="B1470" s="109" t="s">
        <v>109820</v>
      </c>
      <c r="C1470" s="75"/>
      <c r="E1470" s="108"/>
      <c r="G1470"/>
    </row>
    <row r="1471" spans="1:7" ht="29.25">
      <c r="A1471" s="109" t="s">
        <v>109821</v>
      </c>
      <c r="B1471" s="109" t="s">
        <v>109822</v>
      </c>
      <c r="C1471" s="75"/>
      <c r="E1471" s="108"/>
      <c r="G1471"/>
    </row>
    <row r="1472" spans="1:7" ht="29.25">
      <c r="A1472" s="109" t="s">
        <v>109823</v>
      </c>
      <c r="B1472" s="109" t="s">
        <v>109824</v>
      </c>
      <c r="C1472" s="75"/>
      <c r="E1472" s="108"/>
      <c r="G1472"/>
    </row>
    <row r="1473" spans="1:7" ht="29.25">
      <c r="A1473" s="109" t="s">
        <v>109825</v>
      </c>
      <c r="B1473" s="109" t="s">
        <v>109826</v>
      </c>
      <c r="C1473" s="75"/>
      <c r="E1473" s="108"/>
      <c r="G1473"/>
    </row>
    <row r="1474" spans="1:7">
      <c r="A1474" s="109" t="s">
        <v>109827</v>
      </c>
      <c r="B1474" s="109" t="s">
        <v>109828</v>
      </c>
      <c r="C1474" s="75"/>
      <c r="E1474" s="108"/>
      <c r="G1474"/>
    </row>
    <row r="1475" spans="1:7">
      <c r="A1475" s="109" t="s">
        <v>109829</v>
      </c>
      <c r="B1475" s="109" t="s">
        <v>109830</v>
      </c>
      <c r="C1475" s="75"/>
      <c r="E1475" s="108"/>
      <c r="G1475"/>
    </row>
    <row r="1476" spans="1:7">
      <c r="A1476" s="109" t="s">
        <v>109831</v>
      </c>
      <c r="B1476" s="109" t="s">
        <v>109832</v>
      </c>
      <c r="C1476" s="75"/>
      <c r="E1476" s="108"/>
      <c r="G1476"/>
    </row>
    <row r="1477" spans="1:7" ht="29.25">
      <c r="A1477" s="109" t="s">
        <v>109833</v>
      </c>
      <c r="B1477" s="109" t="s">
        <v>109834</v>
      </c>
      <c r="C1477" s="75"/>
      <c r="E1477" s="108"/>
      <c r="G1477"/>
    </row>
    <row r="1478" spans="1:7" ht="29.25">
      <c r="A1478" s="109" t="s">
        <v>109835</v>
      </c>
      <c r="B1478" s="109" t="s">
        <v>109836</v>
      </c>
      <c r="C1478" s="75"/>
      <c r="E1478" s="108"/>
      <c r="G1478"/>
    </row>
    <row r="1479" spans="1:7" ht="29.25">
      <c r="A1479" s="109" t="s">
        <v>109837</v>
      </c>
      <c r="B1479" s="109" t="s">
        <v>109838</v>
      </c>
      <c r="C1479" s="75"/>
      <c r="E1479" s="108"/>
      <c r="G1479"/>
    </row>
    <row r="1480" spans="1:7">
      <c r="A1480" s="109" t="s">
        <v>109839</v>
      </c>
      <c r="B1480" s="109" t="s">
        <v>109840</v>
      </c>
      <c r="C1480" s="75"/>
      <c r="E1480" s="108"/>
      <c r="G1480"/>
    </row>
    <row r="1481" spans="1:7">
      <c r="A1481" s="109" t="s">
        <v>109841</v>
      </c>
      <c r="B1481" s="109" t="s">
        <v>109842</v>
      </c>
      <c r="C1481" s="75"/>
      <c r="E1481" s="108"/>
      <c r="G1481"/>
    </row>
    <row r="1482" spans="1:7">
      <c r="A1482" s="109" t="s">
        <v>109843</v>
      </c>
      <c r="B1482" s="109" t="s">
        <v>109844</v>
      </c>
      <c r="C1482" s="75"/>
      <c r="E1482" s="108"/>
      <c r="G1482"/>
    </row>
    <row r="1483" spans="1:7" ht="29.25">
      <c r="A1483" s="109" t="s">
        <v>109845</v>
      </c>
      <c r="B1483" s="109" t="s">
        <v>109846</v>
      </c>
      <c r="C1483" s="75"/>
      <c r="E1483" s="108"/>
      <c r="G1483"/>
    </row>
    <row r="1484" spans="1:7" ht="29.25">
      <c r="A1484" s="109" t="s">
        <v>109847</v>
      </c>
      <c r="B1484" s="109" t="s">
        <v>109848</v>
      </c>
      <c r="C1484" s="75"/>
      <c r="E1484" s="108"/>
      <c r="G1484"/>
    </row>
    <row r="1485" spans="1:7" ht="29.25">
      <c r="A1485" s="109" t="s">
        <v>109849</v>
      </c>
      <c r="B1485" s="109" t="s">
        <v>109850</v>
      </c>
      <c r="C1485" s="75"/>
      <c r="E1485" s="108"/>
      <c r="G1485"/>
    </row>
    <row r="1486" spans="1:7">
      <c r="A1486" s="109" t="s">
        <v>109851</v>
      </c>
      <c r="B1486" s="109" t="s">
        <v>109852</v>
      </c>
      <c r="C1486" s="75"/>
      <c r="E1486" s="108"/>
      <c r="G1486"/>
    </row>
    <row r="1487" spans="1:7" ht="29.25">
      <c r="A1487" s="109" t="s">
        <v>109853</v>
      </c>
      <c r="B1487" s="109" t="s">
        <v>109854</v>
      </c>
      <c r="C1487" s="75"/>
      <c r="E1487" s="108"/>
      <c r="G1487"/>
    </row>
    <row r="1488" spans="1:7">
      <c r="A1488" s="109" t="s">
        <v>109855</v>
      </c>
      <c r="B1488" s="109" t="s">
        <v>109856</v>
      </c>
      <c r="C1488" s="75"/>
      <c r="E1488" s="108"/>
      <c r="G1488"/>
    </row>
    <row r="1489" spans="1:7" ht="29.25">
      <c r="A1489" s="109" t="s">
        <v>109857</v>
      </c>
      <c r="B1489" s="109" t="s">
        <v>109858</v>
      </c>
      <c r="C1489" s="75"/>
      <c r="E1489" s="108"/>
      <c r="G1489"/>
    </row>
    <row r="1490" spans="1:7" ht="29.25">
      <c r="A1490" s="109" t="s">
        <v>109859</v>
      </c>
      <c r="B1490" s="109" t="s">
        <v>109860</v>
      </c>
      <c r="C1490" s="75"/>
      <c r="E1490" s="108"/>
      <c r="G1490"/>
    </row>
    <row r="1491" spans="1:7" ht="29.25">
      <c r="A1491" s="109" t="s">
        <v>109861</v>
      </c>
      <c r="B1491" s="109" t="s">
        <v>109862</v>
      </c>
      <c r="C1491" s="75"/>
      <c r="E1491" s="108"/>
      <c r="G1491"/>
    </row>
    <row r="1492" spans="1:7">
      <c r="A1492" s="109" t="s">
        <v>109863</v>
      </c>
      <c r="B1492" s="109" t="s">
        <v>109864</v>
      </c>
      <c r="C1492" s="75"/>
      <c r="E1492" s="108"/>
      <c r="G1492"/>
    </row>
    <row r="1493" spans="1:7">
      <c r="A1493" s="109" t="s">
        <v>109865</v>
      </c>
      <c r="B1493" s="109" t="s">
        <v>109866</v>
      </c>
      <c r="C1493" s="75"/>
      <c r="E1493" s="108"/>
      <c r="G1493"/>
    </row>
    <row r="1494" spans="1:7">
      <c r="A1494" s="109" t="s">
        <v>109867</v>
      </c>
      <c r="B1494" s="109" t="s">
        <v>109868</v>
      </c>
      <c r="C1494" s="75"/>
      <c r="E1494" s="108"/>
      <c r="G1494"/>
    </row>
    <row r="1495" spans="1:7" ht="29.25">
      <c r="A1495" s="109" t="s">
        <v>109869</v>
      </c>
      <c r="B1495" s="109" t="s">
        <v>109870</v>
      </c>
      <c r="C1495" s="75"/>
      <c r="E1495" s="108"/>
      <c r="G1495"/>
    </row>
    <row r="1496" spans="1:7" ht="29.25">
      <c r="A1496" s="109" t="s">
        <v>109871</v>
      </c>
      <c r="B1496" s="109" t="s">
        <v>109872</v>
      </c>
      <c r="C1496" s="75"/>
      <c r="E1496" s="108"/>
      <c r="G1496"/>
    </row>
    <row r="1497" spans="1:7" ht="29.25">
      <c r="A1497" s="109" t="s">
        <v>109873</v>
      </c>
      <c r="B1497" s="109" t="s">
        <v>109874</v>
      </c>
      <c r="C1497" s="75"/>
      <c r="E1497" s="108"/>
      <c r="G1497"/>
    </row>
    <row r="1498" spans="1:7">
      <c r="A1498" s="109" t="s">
        <v>109875</v>
      </c>
      <c r="B1498" s="109" t="s">
        <v>109876</v>
      </c>
      <c r="C1498" s="75"/>
      <c r="E1498" s="108"/>
      <c r="G1498"/>
    </row>
    <row r="1499" spans="1:7">
      <c r="A1499" s="109" t="s">
        <v>109877</v>
      </c>
      <c r="B1499" s="109" t="s">
        <v>109878</v>
      </c>
      <c r="C1499" s="75"/>
      <c r="E1499" s="108"/>
      <c r="G1499"/>
    </row>
    <row r="1500" spans="1:7">
      <c r="A1500" s="109" t="s">
        <v>109879</v>
      </c>
      <c r="B1500" s="109" t="s">
        <v>109880</v>
      </c>
      <c r="C1500" s="75"/>
      <c r="E1500" s="108"/>
      <c r="G1500"/>
    </row>
    <row r="1501" spans="1:7" ht="29.25">
      <c r="A1501" s="109" t="s">
        <v>109881</v>
      </c>
      <c r="B1501" s="109" t="s">
        <v>109882</v>
      </c>
      <c r="C1501" s="75"/>
      <c r="E1501" s="108"/>
      <c r="G1501"/>
    </row>
    <row r="1502" spans="1:7" ht="29.25">
      <c r="A1502" s="109" t="s">
        <v>109883</v>
      </c>
      <c r="B1502" s="109" t="s">
        <v>109884</v>
      </c>
      <c r="C1502" s="75"/>
      <c r="E1502" s="108"/>
      <c r="G1502"/>
    </row>
    <row r="1503" spans="1:7" ht="29.25">
      <c r="A1503" s="109" t="s">
        <v>109885</v>
      </c>
      <c r="B1503" s="109" t="s">
        <v>109886</v>
      </c>
      <c r="C1503" s="75"/>
      <c r="E1503" s="108"/>
      <c r="G1503"/>
    </row>
    <row r="1504" spans="1:7">
      <c r="A1504" s="109" t="s">
        <v>109887</v>
      </c>
      <c r="B1504" s="109" t="s">
        <v>109888</v>
      </c>
      <c r="C1504" s="75"/>
      <c r="E1504" s="108"/>
      <c r="G1504"/>
    </row>
    <row r="1505" spans="1:7">
      <c r="A1505" s="109" t="s">
        <v>109889</v>
      </c>
      <c r="B1505" s="109" t="s">
        <v>109890</v>
      </c>
      <c r="C1505" s="75"/>
      <c r="E1505" s="108"/>
      <c r="G1505"/>
    </row>
    <row r="1506" spans="1:7">
      <c r="A1506" s="109" t="s">
        <v>109891</v>
      </c>
      <c r="B1506" s="109" t="s">
        <v>109892</v>
      </c>
      <c r="C1506" s="75"/>
      <c r="E1506" s="108"/>
      <c r="G1506"/>
    </row>
    <row r="1507" spans="1:7" ht="29.25">
      <c r="A1507" s="109" t="s">
        <v>109893</v>
      </c>
      <c r="B1507" s="109" t="s">
        <v>109894</v>
      </c>
      <c r="C1507" s="75"/>
      <c r="E1507" s="108"/>
      <c r="G1507"/>
    </row>
    <row r="1508" spans="1:7" ht="29.25">
      <c r="A1508" s="109" t="s">
        <v>109895</v>
      </c>
      <c r="B1508" s="109" t="s">
        <v>109896</v>
      </c>
      <c r="C1508" s="75"/>
      <c r="E1508" s="108"/>
      <c r="G1508"/>
    </row>
    <row r="1509" spans="1:7" ht="29.25">
      <c r="A1509" s="109" t="s">
        <v>109897</v>
      </c>
      <c r="B1509" s="109" t="s">
        <v>109898</v>
      </c>
      <c r="C1509" s="75"/>
      <c r="E1509" s="108"/>
      <c r="G1509"/>
    </row>
    <row r="1510" spans="1:7">
      <c r="A1510" s="109" t="s">
        <v>109899</v>
      </c>
      <c r="B1510" s="109" t="s">
        <v>109900</v>
      </c>
      <c r="C1510" s="75"/>
      <c r="E1510" s="108"/>
      <c r="G1510"/>
    </row>
    <row r="1511" spans="1:7" ht="29.25">
      <c r="A1511" s="109" t="s">
        <v>109901</v>
      </c>
      <c r="B1511" s="109" t="s">
        <v>109902</v>
      </c>
      <c r="C1511" s="75"/>
      <c r="E1511" s="108"/>
      <c r="G1511"/>
    </row>
    <row r="1512" spans="1:7">
      <c r="A1512" s="109" t="s">
        <v>109903</v>
      </c>
      <c r="B1512" s="109" t="s">
        <v>109904</v>
      </c>
      <c r="C1512" s="75"/>
      <c r="E1512" s="108"/>
      <c r="G1512"/>
    </row>
    <row r="1513" spans="1:7" ht="29.25">
      <c r="A1513" s="109" t="s">
        <v>109905</v>
      </c>
      <c r="B1513" s="109" t="s">
        <v>109906</v>
      </c>
      <c r="C1513" s="75"/>
      <c r="E1513" s="108"/>
      <c r="G1513"/>
    </row>
    <row r="1514" spans="1:7" ht="29.25">
      <c r="A1514" s="109" t="s">
        <v>109907</v>
      </c>
      <c r="B1514" s="109" t="s">
        <v>109908</v>
      </c>
      <c r="C1514" s="75"/>
      <c r="E1514" s="108"/>
      <c r="G1514"/>
    </row>
    <row r="1515" spans="1:7" ht="29.25">
      <c r="A1515" s="109" t="s">
        <v>109909</v>
      </c>
      <c r="B1515" s="109" t="s">
        <v>109910</v>
      </c>
      <c r="C1515" s="75"/>
      <c r="E1515" s="108"/>
      <c r="G1515"/>
    </row>
    <row r="1516" spans="1:7">
      <c r="A1516" s="77" t="s">
        <v>9075</v>
      </c>
      <c r="B1516" s="78" t="s">
        <v>9076</v>
      </c>
      <c r="C1516" s="75"/>
      <c r="E1516" s="108"/>
      <c r="G1516"/>
    </row>
    <row r="1517" spans="1:7" ht="29.25">
      <c r="A1517" s="77" t="s">
        <v>9077</v>
      </c>
      <c r="B1517" s="78" t="s">
        <v>9078</v>
      </c>
      <c r="C1517" s="75"/>
      <c r="E1517" s="108"/>
      <c r="G1517"/>
    </row>
    <row r="1518" spans="1:7" ht="29.25">
      <c r="A1518" s="77" t="s">
        <v>9079</v>
      </c>
      <c r="B1518" s="78" t="s">
        <v>9080</v>
      </c>
      <c r="C1518" s="75"/>
      <c r="E1518" s="108"/>
      <c r="G1518"/>
    </row>
    <row r="1519" spans="1:7">
      <c r="A1519" s="234" t="s">
        <v>114365</v>
      </c>
      <c r="B1519" s="234" t="s">
        <v>114366</v>
      </c>
      <c r="C1519" s="75"/>
      <c r="E1519" s="108"/>
      <c r="G1519"/>
    </row>
    <row r="1520" spans="1:7" ht="29.25">
      <c r="A1520" s="77" t="s">
        <v>9081</v>
      </c>
      <c r="B1520" s="78" t="s">
        <v>9082</v>
      </c>
      <c r="C1520" s="75"/>
      <c r="E1520" s="108"/>
      <c r="G1520"/>
    </row>
    <row r="1521" spans="1:7" ht="29.25">
      <c r="A1521" s="77" t="s">
        <v>9083</v>
      </c>
      <c r="B1521" s="78" t="s">
        <v>9084</v>
      </c>
      <c r="C1521" s="75"/>
      <c r="E1521" s="108"/>
      <c r="G1521"/>
    </row>
    <row r="1522" spans="1:7" ht="29.25">
      <c r="A1522" s="77" t="s">
        <v>9085</v>
      </c>
      <c r="B1522" s="78" t="s">
        <v>9086</v>
      </c>
      <c r="C1522" s="75"/>
      <c r="E1522" s="108"/>
      <c r="G1522"/>
    </row>
    <row r="1523" spans="1:7">
      <c r="A1523" s="234" t="s">
        <v>114367</v>
      </c>
      <c r="B1523" s="234" t="s">
        <v>114368</v>
      </c>
      <c r="C1523" s="75"/>
      <c r="E1523" s="108"/>
      <c r="G1523"/>
    </row>
    <row r="1524" spans="1:7" ht="29.25">
      <c r="A1524" s="77" t="s">
        <v>9087</v>
      </c>
      <c r="B1524" s="78" t="s">
        <v>9088</v>
      </c>
      <c r="C1524" s="75"/>
      <c r="E1524" s="108"/>
      <c r="G1524"/>
    </row>
    <row r="1525" spans="1:7" ht="29.25">
      <c r="A1525" s="77" t="s">
        <v>9089</v>
      </c>
      <c r="B1525" s="78" t="s">
        <v>9090</v>
      </c>
      <c r="C1525" s="75"/>
      <c r="E1525" s="108"/>
      <c r="G1525"/>
    </row>
    <row r="1526" spans="1:7" ht="29.25">
      <c r="A1526" s="77" t="s">
        <v>9091</v>
      </c>
      <c r="B1526" s="78" t="s">
        <v>9092</v>
      </c>
      <c r="C1526" s="75"/>
      <c r="E1526" s="108"/>
      <c r="G1526"/>
    </row>
    <row r="1527" spans="1:7">
      <c r="A1527" s="234" t="s">
        <v>114369</v>
      </c>
      <c r="B1527" s="234" t="s">
        <v>114370</v>
      </c>
      <c r="C1527" s="75"/>
      <c r="E1527" s="108"/>
      <c r="G1527"/>
    </row>
    <row r="1528" spans="1:7" ht="29.25">
      <c r="A1528" s="119" t="s">
        <v>84679</v>
      </c>
      <c r="B1528" s="78" t="s">
        <v>96703</v>
      </c>
      <c r="C1528" s="75"/>
      <c r="E1528" s="108"/>
      <c r="G1528"/>
    </row>
    <row r="1529" spans="1:7" ht="29.25">
      <c r="A1529" s="119" t="s">
        <v>84680</v>
      </c>
      <c r="B1529" s="78" t="s">
        <v>96704</v>
      </c>
      <c r="C1529" s="75"/>
      <c r="E1529" s="108"/>
      <c r="G1529"/>
    </row>
    <row r="1530" spans="1:7" ht="29.25">
      <c r="A1530" s="119" t="s">
        <v>84681</v>
      </c>
      <c r="B1530" s="78" t="s">
        <v>96706</v>
      </c>
      <c r="C1530" s="75"/>
      <c r="E1530" s="108"/>
      <c r="G1530"/>
    </row>
    <row r="1531" spans="1:7" ht="29.25">
      <c r="A1531" s="119" t="s">
        <v>84682</v>
      </c>
      <c r="B1531" s="78" t="s">
        <v>96708</v>
      </c>
      <c r="C1531" s="75"/>
      <c r="E1531" s="108"/>
      <c r="G1531"/>
    </row>
    <row r="1532" spans="1:7" ht="29.25">
      <c r="A1532" s="119" t="s">
        <v>84683</v>
      </c>
      <c r="B1532" s="78" t="s">
        <v>96710</v>
      </c>
      <c r="C1532" s="75"/>
      <c r="E1532" s="108"/>
      <c r="G1532"/>
    </row>
    <row r="1533" spans="1:7" ht="29.25">
      <c r="A1533" s="119" t="s">
        <v>84684</v>
      </c>
      <c r="B1533" s="78" t="s">
        <v>96712</v>
      </c>
      <c r="C1533" s="75"/>
      <c r="E1533" s="108"/>
      <c r="G1533"/>
    </row>
    <row r="1534" spans="1:7" ht="29.25">
      <c r="A1534" s="77" t="s">
        <v>9093</v>
      </c>
      <c r="B1534" s="78" t="s">
        <v>96627</v>
      </c>
      <c r="C1534" s="75"/>
      <c r="E1534" s="108"/>
      <c r="G1534"/>
    </row>
    <row r="1535" spans="1:7" ht="29.25">
      <c r="A1535" s="77" t="s">
        <v>9094</v>
      </c>
      <c r="B1535" s="78" t="s">
        <v>96628</v>
      </c>
      <c r="C1535" s="75"/>
      <c r="E1535" s="108"/>
      <c r="G1535"/>
    </row>
    <row r="1536" spans="1:7" ht="29.25">
      <c r="A1536" s="77" t="s">
        <v>9095</v>
      </c>
      <c r="B1536" s="78" t="s">
        <v>96629</v>
      </c>
      <c r="C1536" s="75"/>
      <c r="E1536" s="108"/>
      <c r="G1536"/>
    </row>
    <row r="1537" spans="1:7" ht="29.25">
      <c r="A1537" s="77" t="s">
        <v>9096</v>
      </c>
      <c r="B1537" s="78" t="s">
        <v>96687</v>
      </c>
      <c r="C1537" s="75"/>
      <c r="E1537" s="108"/>
      <c r="G1537"/>
    </row>
    <row r="1538" spans="1:7" ht="29.25">
      <c r="A1538" s="77" t="s">
        <v>9097</v>
      </c>
      <c r="B1538" s="78" t="s">
        <v>96688</v>
      </c>
      <c r="C1538" s="75"/>
      <c r="E1538" s="108"/>
      <c r="G1538"/>
    </row>
    <row r="1539" spans="1:7" ht="29.25">
      <c r="A1539" s="77" t="s">
        <v>9098</v>
      </c>
      <c r="B1539" s="78" t="s">
        <v>96689</v>
      </c>
      <c r="C1539" s="75"/>
      <c r="E1539" s="108"/>
      <c r="G1539"/>
    </row>
    <row r="1540" spans="1:7" ht="29.25">
      <c r="A1540" s="77" t="s">
        <v>9099</v>
      </c>
      <c r="B1540" s="78" t="s">
        <v>96690</v>
      </c>
      <c r="C1540" s="75"/>
      <c r="E1540" s="108"/>
      <c r="G1540"/>
    </row>
    <row r="1541" spans="1:7" ht="29.25">
      <c r="A1541" s="77" t="s">
        <v>9100</v>
      </c>
      <c r="B1541" s="78" t="s">
        <v>96691</v>
      </c>
      <c r="C1541" s="75"/>
      <c r="E1541" s="108"/>
      <c r="G1541"/>
    </row>
    <row r="1542" spans="1:7" ht="29.25">
      <c r="A1542" s="77" t="s">
        <v>9101</v>
      </c>
      <c r="B1542" s="78" t="s">
        <v>96692</v>
      </c>
      <c r="C1542" s="75"/>
      <c r="E1542" s="108"/>
      <c r="G1542"/>
    </row>
    <row r="1543" spans="1:7" ht="29.25">
      <c r="A1543" s="77" t="s">
        <v>9102</v>
      </c>
      <c r="B1543" s="78" t="s">
        <v>96693</v>
      </c>
      <c r="C1543" s="75"/>
      <c r="E1543" s="108"/>
      <c r="G1543"/>
    </row>
    <row r="1544" spans="1:7" ht="29.25">
      <c r="A1544" s="77" t="s">
        <v>9103</v>
      </c>
      <c r="B1544" s="78" t="s">
        <v>96694</v>
      </c>
      <c r="C1544" s="75"/>
      <c r="E1544" s="108"/>
      <c r="G1544"/>
    </row>
    <row r="1545" spans="1:7" ht="29.25">
      <c r="A1545" s="77" t="s">
        <v>9104</v>
      </c>
      <c r="B1545" s="78" t="s">
        <v>96695</v>
      </c>
      <c r="C1545" s="75"/>
      <c r="E1545" s="108"/>
      <c r="G1545"/>
    </row>
    <row r="1546" spans="1:7" ht="29.25">
      <c r="A1546" s="77" t="s">
        <v>9105</v>
      </c>
      <c r="B1546" s="78" t="s">
        <v>96696</v>
      </c>
      <c r="C1546" s="75"/>
      <c r="E1546" s="108"/>
      <c r="G1546"/>
    </row>
    <row r="1547" spans="1:7" ht="29.25">
      <c r="A1547" s="77" t="s">
        <v>9106</v>
      </c>
      <c r="B1547" s="78" t="s">
        <v>96697</v>
      </c>
      <c r="C1547" s="75"/>
      <c r="E1547" s="108"/>
      <c r="G1547"/>
    </row>
    <row r="1548" spans="1:7" ht="29.25">
      <c r="A1548" s="77" t="s">
        <v>9107</v>
      </c>
      <c r="B1548" s="78" t="s">
        <v>96698</v>
      </c>
      <c r="C1548" s="75"/>
      <c r="E1548" s="108"/>
      <c r="G1548"/>
    </row>
    <row r="1549" spans="1:7" ht="29.25">
      <c r="A1549" s="77" t="s">
        <v>9108</v>
      </c>
      <c r="B1549" s="78" t="s">
        <v>96699</v>
      </c>
      <c r="C1549" s="75"/>
      <c r="E1549" s="108"/>
      <c r="G1549"/>
    </row>
    <row r="1550" spans="1:7" ht="29.25">
      <c r="A1550" s="77" t="s">
        <v>9109</v>
      </c>
      <c r="B1550" s="78" t="s">
        <v>96700</v>
      </c>
      <c r="C1550" s="75"/>
      <c r="E1550" s="108"/>
      <c r="G1550"/>
    </row>
    <row r="1551" spans="1:7" ht="29.25">
      <c r="A1551" s="77" t="s">
        <v>9110</v>
      </c>
      <c r="B1551" s="78" t="s">
        <v>96701</v>
      </c>
      <c r="C1551" s="75"/>
      <c r="E1551" s="108"/>
      <c r="G1551"/>
    </row>
    <row r="1552" spans="1:7" ht="29.25">
      <c r="A1552" s="77" t="s">
        <v>9111</v>
      </c>
      <c r="B1552" s="78" t="s">
        <v>96702</v>
      </c>
      <c r="C1552" s="75"/>
      <c r="E1552" s="108"/>
      <c r="G1552"/>
    </row>
    <row r="1553" spans="1:7" ht="29.25">
      <c r="A1553" s="119" t="s">
        <v>9112</v>
      </c>
      <c r="B1553" s="78" t="s">
        <v>96705</v>
      </c>
      <c r="C1553" s="75"/>
      <c r="E1553" s="108"/>
      <c r="G1553"/>
    </row>
    <row r="1554" spans="1:7" ht="29.25">
      <c r="A1554" s="119" t="s">
        <v>9113</v>
      </c>
      <c r="B1554" s="78" t="s">
        <v>96707</v>
      </c>
      <c r="C1554" s="75"/>
      <c r="E1554" s="108"/>
      <c r="G1554"/>
    </row>
    <row r="1555" spans="1:7" ht="29.25">
      <c r="A1555" s="119" t="s">
        <v>9114</v>
      </c>
      <c r="B1555" s="78" t="s">
        <v>96709</v>
      </c>
      <c r="C1555" s="75"/>
      <c r="E1555" s="108"/>
      <c r="G1555"/>
    </row>
    <row r="1556" spans="1:7" ht="29.25">
      <c r="A1556" s="119" t="s">
        <v>9115</v>
      </c>
      <c r="B1556" s="78" t="s">
        <v>96711</v>
      </c>
      <c r="C1556" s="75"/>
      <c r="E1556" s="108"/>
      <c r="G1556"/>
    </row>
    <row r="1557" spans="1:7" ht="29.25">
      <c r="A1557" s="77" t="s">
        <v>9116</v>
      </c>
      <c r="B1557" s="78" t="s">
        <v>96713</v>
      </c>
      <c r="C1557" s="75"/>
      <c r="E1557" s="108"/>
      <c r="G1557"/>
    </row>
    <row r="1558" spans="1:7" ht="29.25">
      <c r="A1558" s="77" t="s">
        <v>9117</v>
      </c>
      <c r="B1558" s="78" t="s">
        <v>96714</v>
      </c>
      <c r="C1558" s="75"/>
      <c r="E1558" s="108"/>
      <c r="G1558"/>
    </row>
    <row r="1559" spans="1:7" ht="29.25">
      <c r="A1559" s="77" t="s">
        <v>9118</v>
      </c>
      <c r="B1559" s="78" t="s">
        <v>96715</v>
      </c>
      <c r="C1559" s="75"/>
      <c r="E1559" s="108"/>
      <c r="G1559"/>
    </row>
    <row r="1560" spans="1:7" ht="29.25">
      <c r="A1560" s="77" t="s">
        <v>9119</v>
      </c>
      <c r="B1560" s="78" t="s">
        <v>96716</v>
      </c>
      <c r="C1560" s="75"/>
      <c r="E1560" s="108"/>
      <c r="G1560"/>
    </row>
    <row r="1561" spans="1:7" ht="29.25">
      <c r="A1561" s="77" t="s">
        <v>9120</v>
      </c>
      <c r="B1561" s="78" t="s">
        <v>96717</v>
      </c>
      <c r="C1561" s="75"/>
      <c r="E1561" s="108"/>
      <c r="G1561"/>
    </row>
    <row r="1562" spans="1:7" ht="29.25">
      <c r="A1562" s="77" t="s">
        <v>9121</v>
      </c>
      <c r="B1562" s="78" t="s">
        <v>96718</v>
      </c>
      <c r="C1562" s="75"/>
      <c r="E1562" s="108"/>
      <c r="G1562"/>
    </row>
    <row r="1563" spans="1:7" ht="29.25">
      <c r="A1563" s="77" t="s">
        <v>9122</v>
      </c>
      <c r="B1563" s="78" t="s">
        <v>9123</v>
      </c>
      <c r="C1563" s="75"/>
      <c r="E1563" s="108"/>
      <c r="G1563"/>
    </row>
    <row r="1564" spans="1:7" ht="43.5">
      <c r="A1564" s="77" t="s">
        <v>9124</v>
      </c>
      <c r="B1564" s="78" t="s">
        <v>96630</v>
      </c>
      <c r="C1564" s="75"/>
      <c r="E1564" s="108"/>
      <c r="G1564"/>
    </row>
    <row r="1565" spans="1:7" ht="29.25">
      <c r="A1565" s="119" t="s">
        <v>84685</v>
      </c>
      <c r="B1565" s="78" t="s">
        <v>96736</v>
      </c>
      <c r="C1565" s="75"/>
      <c r="E1565" s="108"/>
      <c r="G1565"/>
    </row>
    <row r="1566" spans="1:7" ht="43.5">
      <c r="A1566" s="119" t="s">
        <v>84686</v>
      </c>
      <c r="B1566" s="78" t="s">
        <v>96738</v>
      </c>
      <c r="C1566" s="75"/>
      <c r="E1566" s="108"/>
      <c r="G1566"/>
    </row>
    <row r="1567" spans="1:7" ht="43.5">
      <c r="A1567" s="119" t="s">
        <v>84687</v>
      </c>
      <c r="B1567" s="78" t="s">
        <v>96740</v>
      </c>
      <c r="C1567" s="75"/>
      <c r="E1567" s="108"/>
      <c r="G1567"/>
    </row>
    <row r="1568" spans="1:7" ht="29.25">
      <c r="A1568" s="119" t="s">
        <v>84688</v>
      </c>
      <c r="B1568" s="78" t="s">
        <v>96742</v>
      </c>
      <c r="C1568" s="75"/>
      <c r="E1568" s="108"/>
      <c r="G1568"/>
    </row>
    <row r="1569" spans="1:7" ht="29.25">
      <c r="A1569" s="119" t="s">
        <v>84689</v>
      </c>
      <c r="B1569" s="78" t="s">
        <v>96744</v>
      </c>
      <c r="C1569" s="75"/>
      <c r="E1569" s="108"/>
      <c r="G1569"/>
    </row>
    <row r="1570" spans="1:7" ht="29.25">
      <c r="A1570" s="119" t="s">
        <v>84690</v>
      </c>
      <c r="B1570" s="78" t="s">
        <v>96746</v>
      </c>
      <c r="C1570" s="75"/>
      <c r="E1570" s="108"/>
      <c r="G1570"/>
    </row>
    <row r="1571" spans="1:7" ht="43.5">
      <c r="A1571" s="77" t="s">
        <v>9125</v>
      </c>
      <c r="B1571" s="78" t="s">
        <v>96631</v>
      </c>
      <c r="C1571" s="75"/>
      <c r="E1571" s="108"/>
      <c r="G1571"/>
    </row>
    <row r="1572" spans="1:7" ht="43.5">
      <c r="A1572" s="77" t="s">
        <v>9126</v>
      </c>
      <c r="B1572" s="78" t="s">
        <v>96632</v>
      </c>
      <c r="C1572" s="75"/>
      <c r="E1572" s="108"/>
      <c r="G1572"/>
    </row>
    <row r="1573" spans="1:7" ht="43.5">
      <c r="A1573" s="77" t="s">
        <v>9127</v>
      </c>
      <c r="B1573" s="78" t="s">
        <v>96633</v>
      </c>
      <c r="C1573" s="75"/>
      <c r="E1573" s="108"/>
      <c r="G1573"/>
    </row>
    <row r="1574" spans="1:7" ht="43.5">
      <c r="A1574" s="77" t="s">
        <v>9128</v>
      </c>
      <c r="B1574" s="78" t="s">
        <v>96719</v>
      </c>
      <c r="C1574" s="75"/>
      <c r="E1574" s="108"/>
      <c r="G1574"/>
    </row>
    <row r="1575" spans="1:7" ht="43.5">
      <c r="A1575" s="77" t="s">
        <v>9129</v>
      </c>
      <c r="B1575" s="78" t="s">
        <v>96720</v>
      </c>
      <c r="C1575" s="75"/>
      <c r="E1575" s="108"/>
      <c r="G1575"/>
    </row>
    <row r="1576" spans="1:7" ht="43.5">
      <c r="A1576" s="77" t="s">
        <v>9130</v>
      </c>
      <c r="B1576" s="78" t="s">
        <v>96721</v>
      </c>
      <c r="C1576" s="75"/>
      <c r="E1576" s="108"/>
      <c r="G1576"/>
    </row>
    <row r="1577" spans="1:7" ht="43.5">
      <c r="A1577" s="77" t="s">
        <v>9131</v>
      </c>
      <c r="B1577" s="78" t="s">
        <v>96722</v>
      </c>
      <c r="C1577" s="75"/>
      <c r="E1577" s="108"/>
      <c r="G1577"/>
    </row>
    <row r="1578" spans="1:7" ht="43.5">
      <c r="A1578" s="77" t="s">
        <v>9132</v>
      </c>
      <c r="B1578" s="78" t="s">
        <v>96723</v>
      </c>
      <c r="C1578" s="75"/>
      <c r="E1578" s="108"/>
      <c r="G1578"/>
    </row>
    <row r="1579" spans="1:7" ht="43.5">
      <c r="A1579" s="77" t="s">
        <v>9133</v>
      </c>
      <c r="B1579" s="78" t="s">
        <v>96724</v>
      </c>
      <c r="C1579" s="75"/>
      <c r="E1579" s="108"/>
      <c r="G1579"/>
    </row>
    <row r="1580" spans="1:7" ht="43.5">
      <c r="A1580" s="77" t="s">
        <v>9134</v>
      </c>
      <c r="B1580" s="78" t="s">
        <v>96725</v>
      </c>
      <c r="C1580" s="75"/>
      <c r="E1580" s="108"/>
      <c r="G1580"/>
    </row>
    <row r="1581" spans="1:7" ht="43.5">
      <c r="A1581" s="77" t="s">
        <v>9135</v>
      </c>
      <c r="B1581" s="78" t="s">
        <v>96726</v>
      </c>
      <c r="C1581" s="75"/>
      <c r="E1581" s="108"/>
      <c r="G1581"/>
    </row>
    <row r="1582" spans="1:7" ht="43.5">
      <c r="A1582" s="77" t="s">
        <v>9136</v>
      </c>
      <c r="B1582" s="78" t="s">
        <v>96727</v>
      </c>
      <c r="C1582" s="75"/>
      <c r="E1582" s="108"/>
      <c r="G1582"/>
    </row>
    <row r="1583" spans="1:7" ht="29.25">
      <c r="A1583" s="77" t="s">
        <v>9137</v>
      </c>
      <c r="B1583" s="78" t="s">
        <v>96728</v>
      </c>
      <c r="C1583" s="75"/>
      <c r="E1583" s="108"/>
      <c r="G1583"/>
    </row>
    <row r="1584" spans="1:7" ht="29.25">
      <c r="A1584" s="77" t="s">
        <v>9138</v>
      </c>
      <c r="B1584" s="78" t="s">
        <v>96729</v>
      </c>
      <c r="C1584" s="75"/>
      <c r="E1584" s="108"/>
      <c r="G1584"/>
    </row>
    <row r="1585" spans="1:7" ht="43.5">
      <c r="A1585" s="77" t="s">
        <v>9139</v>
      </c>
      <c r="B1585" s="78" t="s">
        <v>96730</v>
      </c>
      <c r="C1585" s="75"/>
      <c r="E1585" s="108"/>
      <c r="G1585"/>
    </row>
    <row r="1586" spans="1:7" ht="43.5">
      <c r="A1586" s="77" t="s">
        <v>9140</v>
      </c>
      <c r="B1586" s="78" t="s">
        <v>96731</v>
      </c>
      <c r="C1586" s="75"/>
      <c r="E1586" s="108"/>
      <c r="G1586"/>
    </row>
    <row r="1587" spans="1:7" ht="29.25">
      <c r="A1587" s="77" t="s">
        <v>9141</v>
      </c>
      <c r="B1587" s="78" t="s">
        <v>96732</v>
      </c>
      <c r="C1587" s="75"/>
      <c r="E1587" s="108"/>
      <c r="G1587"/>
    </row>
    <row r="1588" spans="1:7" ht="29.25">
      <c r="A1588" s="77" t="s">
        <v>9142</v>
      </c>
      <c r="B1588" s="78" t="s">
        <v>96733</v>
      </c>
      <c r="C1588" s="75"/>
      <c r="E1588" s="108"/>
      <c r="G1588"/>
    </row>
    <row r="1589" spans="1:7" ht="29.25">
      <c r="A1589" s="77" t="s">
        <v>9143</v>
      </c>
      <c r="B1589" s="78" t="s">
        <v>96734</v>
      </c>
      <c r="C1589" s="75"/>
      <c r="E1589" s="108"/>
      <c r="G1589"/>
    </row>
    <row r="1590" spans="1:7" ht="43.5">
      <c r="A1590" s="77" t="s">
        <v>9144</v>
      </c>
      <c r="B1590" s="78" t="s">
        <v>96735</v>
      </c>
      <c r="C1590" s="75"/>
      <c r="E1590" s="108"/>
      <c r="G1590"/>
    </row>
    <row r="1591" spans="1:7" ht="43.5">
      <c r="A1591" s="77" t="s">
        <v>9145</v>
      </c>
      <c r="B1591" s="78" t="s">
        <v>96737</v>
      </c>
      <c r="C1591" s="75"/>
      <c r="E1591" s="108"/>
      <c r="G1591"/>
    </row>
    <row r="1592" spans="1:7" ht="43.5">
      <c r="A1592" s="77" t="s">
        <v>9146</v>
      </c>
      <c r="B1592" s="78" t="s">
        <v>96739</v>
      </c>
      <c r="C1592" s="75"/>
      <c r="E1592" s="108"/>
      <c r="G1592"/>
    </row>
    <row r="1593" spans="1:7" ht="43.5">
      <c r="A1593" s="77" t="s">
        <v>9147</v>
      </c>
      <c r="B1593" s="78" t="s">
        <v>96741</v>
      </c>
      <c r="C1593" s="75"/>
      <c r="E1593" s="108"/>
      <c r="G1593"/>
    </row>
    <row r="1594" spans="1:7" ht="43.5">
      <c r="A1594" s="77" t="s">
        <v>9148</v>
      </c>
      <c r="B1594" s="78" t="s">
        <v>96743</v>
      </c>
      <c r="C1594" s="75"/>
      <c r="E1594" s="108"/>
      <c r="G1594"/>
    </row>
    <row r="1595" spans="1:7" ht="43.5">
      <c r="A1595" s="77" t="s">
        <v>9149</v>
      </c>
      <c r="B1595" s="78" t="s">
        <v>96745</v>
      </c>
      <c r="C1595" s="75"/>
      <c r="E1595" s="108"/>
      <c r="G1595"/>
    </row>
    <row r="1596" spans="1:7" ht="29.25">
      <c r="A1596" s="77" t="s">
        <v>9150</v>
      </c>
      <c r="B1596" s="78" t="s">
        <v>96747</v>
      </c>
      <c r="C1596" s="75"/>
      <c r="E1596" s="108"/>
      <c r="G1596"/>
    </row>
    <row r="1597" spans="1:7" ht="29.25">
      <c r="A1597" s="77" t="s">
        <v>9151</v>
      </c>
      <c r="B1597" s="78" t="s">
        <v>96748</v>
      </c>
      <c r="C1597" s="75"/>
      <c r="E1597" s="108"/>
      <c r="G1597"/>
    </row>
    <row r="1598" spans="1:7" ht="29.25">
      <c r="A1598" s="77" t="s">
        <v>9152</v>
      </c>
      <c r="B1598" s="78" t="s">
        <v>96749</v>
      </c>
      <c r="C1598" s="75"/>
      <c r="E1598" s="108"/>
      <c r="G1598"/>
    </row>
    <row r="1599" spans="1:7" ht="29.25">
      <c r="A1599" s="77" t="s">
        <v>9153</v>
      </c>
      <c r="B1599" s="78" t="s">
        <v>96750</v>
      </c>
      <c r="C1599" s="75"/>
      <c r="E1599" s="108"/>
      <c r="G1599"/>
    </row>
    <row r="1600" spans="1:7" ht="29.25">
      <c r="A1600" s="77" t="s">
        <v>9154</v>
      </c>
      <c r="B1600" s="78" t="s">
        <v>96751</v>
      </c>
      <c r="C1600" s="75"/>
      <c r="E1600" s="108"/>
      <c r="G1600"/>
    </row>
    <row r="1601" spans="1:7" ht="29.25">
      <c r="A1601" s="119" t="s">
        <v>84691</v>
      </c>
      <c r="B1601" s="78" t="s">
        <v>96768</v>
      </c>
      <c r="C1601" s="75"/>
      <c r="E1601" s="108"/>
      <c r="G1601"/>
    </row>
    <row r="1602" spans="1:7" ht="29.25">
      <c r="A1602" s="119" t="s">
        <v>84692</v>
      </c>
      <c r="B1602" s="78" t="s">
        <v>96770</v>
      </c>
      <c r="C1602" s="95"/>
    </row>
    <row r="1603" spans="1:7" ht="29.25">
      <c r="A1603" s="119" t="s">
        <v>84693</v>
      </c>
      <c r="B1603" s="78" t="s">
        <v>96772</v>
      </c>
      <c r="C1603" s="95"/>
    </row>
    <row r="1604" spans="1:7" ht="29.25">
      <c r="A1604" s="119" t="s">
        <v>84694</v>
      </c>
      <c r="B1604" s="78" t="s">
        <v>96774</v>
      </c>
      <c r="C1604" s="95"/>
    </row>
    <row r="1605" spans="1:7" ht="29.25">
      <c r="A1605" s="119" t="s">
        <v>84695</v>
      </c>
      <c r="B1605" s="78" t="s">
        <v>96776</v>
      </c>
      <c r="C1605" s="95"/>
    </row>
    <row r="1606" spans="1:7" ht="29.25">
      <c r="A1606" s="119" t="s">
        <v>84696</v>
      </c>
      <c r="B1606" s="78" t="s">
        <v>96778</v>
      </c>
      <c r="C1606" s="95"/>
    </row>
    <row r="1607" spans="1:7" ht="29.25">
      <c r="A1607" s="77" t="s">
        <v>9155</v>
      </c>
      <c r="B1607" s="78" t="s">
        <v>96634</v>
      </c>
      <c r="C1607" s="95"/>
    </row>
    <row r="1608" spans="1:7" ht="29.25">
      <c r="A1608" s="77" t="s">
        <v>9156</v>
      </c>
      <c r="B1608" s="78" t="s">
        <v>96635</v>
      </c>
      <c r="C1608" s="95"/>
    </row>
    <row r="1609" spans="1:7" ht="29.25">
      <c r="A1609" s="77" t="s">
        <v>9157</v>
      </c>
      <c r="B1609" s="78" t="s">
        <v>96636</v>
      </c>
      <c r="C1609" s="95"/>
    </row>
    <row r="1610" spans="1:7" ht="29.25">
      <c r="A1610" s="77" t="s">
        <v>9158</v>
      </c>
      <c r="B1610" s="78" t="s">
        <v>96752</v>
      </c>
      <c r="C1610" s="95"/>
    </row>
    <row r="1611" spans="1:7" ht="29.25">
      <c r="A1611" s="77" t="s">
        <v>9159</v>
      </c>
      <c r="B1611" s="78" t="s">
        <v>96753</v>
      </c>
    </row>
    <row r="1612" spans="1:7" ht="29.25">
      <c r="A1612" s="77" t="s">
        <v>9160</v>
      </c>
      <c r="B1612" s="78" t="s">
        <v>96754</v>
      </c>
    </row>
    <row r="1613" spans="1:7" ht="29.25">
      <c r="A1613" s="77" t="s">
        <v>9161</v>
      </c>
      <c r="B1613" s="78" t="s">
        <v>96755</v>
      </c>
    </row>
    <row r="1614" spans="1:7" ht="28.5">
      <c r="A1614" s="77" t="s">
        <v>9162</v>
      </c>
      <c r="B1614" s="78" t="s">
        <v>96756</v>
      </c>
      <c r="C1614" s="75"/>
      <c r="E1614" s="75"/>
      <c r="F1614" s="75"/>
    </row>
    <row r="1615" spans="1:7" ht="28.5">
      <c r="A1615" s="77" t="s">
        <v>9163</v>
      </c>
      <c r="B1615" s="78" t="s">
        <v>96757</v>
      </c>
      <c r="C1615" s="75"/>
      <c r="E1615" s="75"/>
      <c r="F1615" s="75"/>
    </row>
    <row r="1616" spans="1:7" ht="28.5">
      <c r="A1616" s="77" t="s">
        <v>9164</v>
      </c>
      <c r="B1616" s="78" t="s">
        <v>96758</v>
      </c>
      <c r="C1616" s="75"/>
      <c r="E1616" s="75"/>
      <c r="F1616" s="75"/>
    </row>
    <row r="1617" spans="1:6" ht="28.5">
      <c r="A1617" s="77" t="s">
        <v>9165</v>
      </c>
      <c r="B1617" s="78" t="s">
        <v>96759</v>
      </c>
      <c r="C1617" s="75"/>
      <c r="E1617" s="75"/>
      <c r="F1617" s="75"/>
    </row>
    <row r="1618" spans="1:6" ht="28.5">
      <c r="A1618" s="77" t="s">
        <v>9166</v>
      </c>
      <c r="B1618" s="78" t="s">
        <v>96760</v>
      </c>
      <c r="C1618" s="75"/>
      <c r="E1618" s="75"/>
      <c r="F1618" s="75"/>
    </row>
    <row r="1619" spans="1:6" ht="28.5">
      <c r="A1619" s="77" t="s">
        <v>9167</v>
      </c>
      <c r="B1619" s="78" t="s">
        <v>96761</v>
      </c>
      <c r="C1619" s="75"/>
      <c r="E1619" s="75"/>
      <c r="F1619" s="75"/>
    </row>
    <row r="1620" spans="1:6" ht="28.5">
      <c r="A1620" s="77" t="s">
        <v>9168</v>
      </c>
      <c r="B1620" s="78" t="s">
        <v>96762</v>
      </c>
      <c r="C1620" s="75"/>
      <c r="E1620" s="75"/>
      <c r="F1620" s="75"/>
    </row>
    <row r="1621" spans="1:6" ht="28.5">
      <c r="A1621" s="77" t="s">
        <v>9169</v>
      </c>
      <c r="B1621" s="78" t="s">
        <v>96763</v>
      </c>
      <c r="C1621" s="75"/>
      <c r="E1621" s="75"/>
      <c r="F1621" s="75"/>
    </row>
    <row r="1622" spans="1:6" ht="28.5">
      <c r="A1622" s="77" t="s">
        <v>9170</v>
      </c>
      <c r="B1622" s="78" t="s">
        <v>96764</v>
      </c>
      <c r="C1622" s="75"/>
      <c r="E1622" s="75"/>
      <c r="F1622" s="75"/>
    </row>
    <row r="1623" spans="1:6" ht="28.5">
      <c r="A1623" s="77" t="s">
        <v>9171</v>
      </c>
      <c r="B1623" s="78" t="s">
        <v>96765</v>
      </c>
      <c r="C1623" s="75"/>
      <c r="E1623" s="75"/>
      <c r="F1623" s="75"/>
    </row>
    <row r="1624" spans="1:6" ht="28.5">
      <c r="A1624" s="77" t="s">
        <v>9172</v>
      </c>
      <c r="B1624" s="78" t="s">
        <v>96766</v>
      </c>
      <c r="C1624" s="75"/>
      <c r="E1624" s="75"/>
      <c r="F1624" s="75"/>
    </row>
    <row r="1625" spans="1:6" ht="28.5">
      <c r="A1625" s="77" t="s">
        <v>9173</v>
      </c>
      <c r="B1625" s="78" t="s">
        <v>96767</v>
      </c>
      <c r="C1625" s="75"/>
      <c r="E1625" s="75"/>
      <c r="F1625" s="75"/>
    </row>
    <row r="1626" spans="1:6" ht="28.5">
      <c r="A1626" s="77" t="s">
        <v>9174</v>
      </c>
      <c r="B1626" s="78" t="s">
        <v>96769</v>
      </c>
      <c r="C1626" s="75"/>
      <c r="E1626" s="75"/>
      <c r="F1626" s="75"/>
    </row>
    <row r="1627" spans="1:6" ht="28.5">
      <c r="A1627" s="77" t="s">
        <v>9175</v>
      </c>
      <c r="B1627" s="78" t="s">
        <v>96771</v>
      </c>
      <c r="C1627" s="75"/>
      <c r="E1627" s="75"/>
      <c r="F1627" s="75"/>
    </row>
    <row r="1628" spans="1:6" ht="28.5">
      <c r="A1628" s="77" t="s">
        <v>9176</v>
      </c>
      <c r="B1628" s="78" t="s">
        <v>96773</v>
      </c>
      <c r="C1628" s="75"/>
      <c r="E1628" s="75"/>
      <c r="F1628" s="75"/>
    </row>
    <row r="1629" spans="1:6" ht="28.5">
      <c r="A1629" s="77" t="s">
        <v>9177</v>
      </c>
      <c r="B1629" s="78" t="s">
        <v>96775</v>
      </c>
      <c r="C1629" s="75"/>
      <c r="E1629" s="75"/>
      <c r="F1629" s="75"/>
    </row>
    <row r="1630" spans="1:6" ht="28.5">
      <c r="A1630" s="77" t="s">
        <v>9178</v>
      </c>
      <c r="B1630" s="78" t="s">
        <v>96777</v>
      </c>
      <c r="C1630" s="75"/>
      <c r="E1630" s="75"/>
      <c r="F1630" s="75"/>
    </row>
    <row r="1631" spans="1:6" ht="28.5">
      <c r="A1631" s="77" t="s">
        <v>9179</v>
      </c>
      <c r="B1631" s="78" t="s">
        <v>96779</v>
      </c>
      <c r="C1631" s="75"/>
      <c r="E1631" s="75"/>
      <c r="F1631" s="75"/>
    </row>
    <row r="1632" spans="1:6" ht="28.5">
      <c r="A1632" s="77" t="s">
        <v>9180</v>
      </c>
      <c r="B1632" s="78" t="s">
        <v>96780</v>
      </c>
      <c r="C1632" s="75"/>
      <c r="E1632" s="75"/>
      <c r="F1632" s="75"/>
    </row>
    <row r="1633" spans="1:6" ht="28.5">
      <c r="A1633" s="77" t="s">
        <v>9181</v>
      </c>
      <c r="B1633" s="78" t="s">
        <v>96781</v>
      </c>
      <c r="C1633" s="75"/>
      <c r="E1633" s="75"/>
      <c r="F1633" s="75"/>
    </row>
    <row r="1634" spans="1:6" ht="28.5">
      <c r="A1634" s="77" t="s">
        <v>9182</v>
      </c>
      <c r="B1634" s="78" t="s">
        <v>96782</v>
      </c>
      <c r="C1634" s="75"/>
      <c r="E1634" s="75"/>
      <c r="F1634" s="75"/>
    </row>
    <row r="1635" spans="1:6" ht="28.5">
      <c r="A1635" s="77" t="s">
        <v>9183</v>
      </c>
      <c r="B1635" s="78" t="s">
        <v>96783</v>
      </c>
      <c r="C1635" s="75"/>
      <c r="E1635" s="75"/>
      <c r="F1635" s="75"/>
    </row>
    <row r="1636" spans="1:6" ht="28.5">
      <c r="A1636" s="77" t="s">
        <v>9184</v>
      </c>
      <c r="B1636" s="78" t="s">
        <v>96637</v>
      </c>
      <c r="C1636" s="75"/>
      <c r="E1636" s="75"/>
      <c r="F1636" s="75"/>
    </row>
    <row r="1637" spans="1:6" ht="29.25">
      <c r="A1637" s="77" t="s">
        <v>9185</v>
      </c>
      <c r="B1637" s="78" t="s">
        <v>96784</v>
      </c>
      <c r="C1637" s="95"/>
    </row>
    <row r="1638" spans="1:6" ht="43.5">
      <c r="A1638" s="77" t="s">
        <v>9186</v>
      </c>
      <c r="B1638" s="78" t="s">
        <v>96638</v>
      </c>
      <c r="C1638" s="95"/>
    </row>
    <row r="1639" spans="1:6" ht="29.25">
      <c r="A1639" s="119" t="s">
        <v>84697</v>
      </c>
      <c r="B1639" s="78" t="s">
        <v>96802</v>
      </c>
      <c r="C1639" s="95"/>
    </row>
    <row r="1640" spans="1:6" ht="43.5">
      <c r="A1640" s="119" t="s">
        <v>84698</v>
      </c>
      <c r="B1640" s="78" t="s">
        <v>96804</v>
      </c>
      <c r="C1640" s="95"/>
    </row>
    <row r="1641" spans="1:6" ht="43.5">
      <c r="A1641" s="119" t="s">
        <v>84699</v>
      </c>
      <c r="B1641" s="78" t="s">
        <v>96806</v>
      </c>
      <c r="C1641" s="95"/>
    </row>
    <row r="1642" spans="1:6" ht="29.25">
      <c r="A1642" s="119" t="s">
        <v>84700</v>
      </c>
      <c r="B1642" s="78" t="s">
        <v>96808</v>
      </c>
      <c r="C1642" s="95"/>
    </row>
    <row r="1643" spans="1:6" ht="29.25">
      <c r="A1643" s="119" t="s">
        <v>84701</v>
      </c>
      <c r="B1643" s="78" t="s">
        <v>96810</v>
      </c>
      <c r="C1643" s="95"/>
    </row>
    <row r="1644" spans="1:6" ht="29.25">
      <c r="A1644" s="119" t="s">
        <v>84702</v>
      </c>
      <c r="B1644" s="78" t="s">
        <v>96812</v>
      </c>
      <c r="C1644" s="95"/>
    </row>
    <row r="1645" spans="1:6" ht="43.5">
      <c r="A1645" s="77" t="s">
        <v>9187</v>
      </c>
      <c r="B1645" s="78" t="s">
        <v>96639</v>
      </c>
      <c r="C1645" s="95"/>
    </row>
    <row r="1646" spans="1:6" ht="43.5">
      <c r="A1646" s="77" t="s">
        <v>9188</v>
      </c>
      <c r="B1646" s="78" t="s">
        <v>96640</v>
      </c>
      <c r="C1646" s="95"/>
    </row>
    <row r="1647" spans="1:6" ht="43.5">
      <c r="A1647" s="77" t="s">
        <v>9189</v>
      </c>
      <c r="B1647" s="78" t="s">
        <v>96641</v>
      </c>
      <c r="C1647" s="95"/>
    </row>
    <row r="1648" spans="1:6" ht="43.5">
      <c r="A1648" s="77" t="s">
        <v>9190</v>
      </c>
      <c r="B1648" s="78" t="s">
        <v>96785</v>
      </c>
      <c r="C1648" s="95"/>
    </row>
    <row r="1649" spans="1:6" ht="43.5">
      <c r="A1649" s="77" t="s">
        <v>9191</v>
      </c>
      <c r="B1649" s="78" t="s">
        <v>96786</v>
      </c>
      <c r="C1649" s="95"/>
    </row>
    <row r="1650" spans="1:6" ht="43.5">
      <c r="A1650" s="77" t="s">
        <v>9192</v>
      </c>
      <c r="B1650" s="78" t="s">
        <v>96787</v>
      </c>
      <c r="C1650" s="95"/>
      <c r="E1650" s="75"/>
      <c r="F1650" s="75"/>
    </row>
    <row r="1651" spans="1:6" ht="43.5">
      <c r="A1651" s="77" t="s">
        <v>9193</v>
      </c>
      <c r="B1651" s="78" t="s">
        <v>96788</v>
      </c>
      <c r="C1651" s="95"/>
      <c r="E1651" s="75"/>
      <c r="F1651" s="75"/>
    </row>
    <row r="1652" spans="1:6" ht="43.5">
      <c r="A1652" s="77" t="s">
        <v>9194</v>
      </c>
      <c r="B1652" s="78" t="s">
        <v>96789</v>
      </c>
      <c r="C1652" s="95"/>
      <c r="E1652" s="75"/>
      <c r="F1652" s="75"/>
    </row>
    <row r="1653" spans="1:6" ht="43.5">
      <c r="A1653" s="77" t="s">
        <v>9195</v>
      </c>
      <c r="B1653" s="78" t="s">
        <v>96790</v>
      </c>
      <c r="C1653" s="95"/>
      <c r="E1653" s="75"/>
      <c r="F1653" s="75"/>
    </row>
    <row r="1654" spans="1:6" ht="43.5">
      <c r="A1654" s="77" t="s">
        <v>9196</v>
      </c>
      <c r="B1654" s="78" t="s">
        <v>96791</v>
      </c>
      <c r="C1654" s="95"/>
      <c r="E1654" s="75"/>
      <c r="F1654" s="75"/>
    </row>
    <row r="1655" spans="1:6" ht="43.5">
      <c r="A1655" s="77" t="s">
        <v>9197</v>
      </c>
      <c r="B1655" s="78" t="s">
        <v>96792</v>
      </c>
      <c r="C1655" s="95"/>
      <c r="E1655" s="75"/>
      <c r="F1655" s="75"/>
    </row>
    <row r="1656" spans="1:6" ht="43.5">
      <c r="A1656" s="77" t="s">
        <v>9198</v>
      </c>
      <c r="B1656" s="78" t="s">
        <v>96793</v>
      </c>
      <c r="C1656" s="95"/>
      <c r="E1656" s="75"/>
      <c r="F1656" s="75"/>
    </row>
    <row r="1657" spans="1:6" ht="29.25">
      <c r="A1657" s="77" t="s">
        <v>9199</v>
      </c>
      <c r="B1657" s="78" t="s">
        <v>96794</v>
      </c>
      <c r="C1657" s="95"/>
      <c r="E1657" s="75"/>
      <c r="F1657" s="75"/>
    </row>
    <row r="1658" spans="1:6" ht="29.25">
      <c r="A1658" s="77" t="s">
        <v>9200</v>
      </c>
      <c r="B1658" s="78" t="s">
        <v>96795</v>
      </c>
      <c r="C1658" s="95"/>
      <c r="E1658" s="75"/>
      <c r="F1658" s="75"/>
    </row>
    <row r="1659" spans="1:6" ht="43.5">
      <c r="A1659" s="77" t="s">
        <v>9201</v>
      </c>
      <c r="B1659" s="78" t="s">
        <v>96796</v>
      </c>
      <c r="C1659" s="95"/>
      <c r="E1659" s="75"/>
      <c r="F1659" s="75"/>
    </row>
    <row r="1660" spans="1:6" ht="43.5">
      <c r="A1660" s="77" t="s">
        <v>9202</v>
      </c>
      <c r="B1660" s="78" t="s">
        <v>96797</v>
      </c>
      <c r="C1660" s="95"/>
      <c r="E1660" s="75"/>
      <c r="F1660" s="75"/>
    </row>
    <row r="1661" spans="1:6" ht="29.25">
      <c r="A1661" s="77" t="s">
        <v>9203</v>
      </c>
      <c r="B1661" s="78" t="s">
        <v>96798</v>
      </c>
      <c r="C1661" s="95"/>
      <c r="E1661" s="75"/>
      <c r="F1661" s="75"/>
    </row>
    <row r="1662" spans="1:6" ht="29.25">
      <c r="A1662" s="77" t="s">
        <v>9204</v>
      </c>
      <c r="B1662" s="78" t="s">
        <v>96799</v>
      </c>
      <c r="C1662" s="95"/>
      <c r="E1662" s="75"/>
      <c r="F1662" s="75"/>
    </row>
    <row r="1663" spans="1:6" ht="29.25">
      <c r="A1663" s="77" t="s">
        <v>9205</v>
      </c>
      <c r="B1663" s="78" t="s">
        <v>96800</v>
      </c>
      <c r="C1663" s="95"/>
      <c r="E1663" s="75"/>
      <c r="F1663" s="75"/>
    </row>
    <row r="1664" spans="1:6" ht="43.5">
      <c r="A1664" s="77" t="s">
        <v>9206</v>
      </c>
      <c r="B1664" s="78" t="s">
        <v>96801</v>
      </c>
      <c r="C1664" s="95"/>
      <c r="E1664" s="75"/>
      <c r="F1664" s="75"/>
    </row>
    <row r="1665" spans="1:6" ht="43.5">
      <c r="A1665" s="77" t="s">
        <v>9207</v>
      </c>
      <c r="B1665" s="78" t="s">
        <v>96803</v>
      </c>
      <c r="C1665" s="95"/>
      <c r="E1665" s="75"/>
      <c r="F1665" s="75"/>
    </row>
    <row r="1666" spans="1:6" ht="43.5">
      <c r="A1666" s="77" t="s">
        <v>9208</v>
      </c>
      <c r="B1666" s="78" t="s">
        <v>96805</v>
      </c>
      <c r="C1666" s="95"/>
      <c r="E1666" s="75"/>
      <c r="F1666" s="75"/>
    </row>
    <row r="1667" spans="1:6" ht="43.5">
      <c r="A1667" s="77" t="s">
        <v>9209</v>
      </c>
      <c r="B1667" s="78" t="s">
        <v>96807</v>
      </c>
      <c r="C1667" s="95"/>
      <c r="E1667" s="75"/>
      <c r="F1667" s="75"/>
    </row>
    <row r="1668" spans="1:6" ht="43.5">
      <c r="A1668" s="77" t="s">
        <v>9210</v>
      </c>
      <c r="B1668" s="78" t="s">
        <v>96809</v>
      </c>
      <c r="C1668" s="95"/>
      <c r="E1668" s="75"/>
      <c r="F1668" s="75"/>
    </row>
    <row r="1669" spans="1:6" ht="43.5">
      <c r="A1669" s="77" t="s">
        <v>9211</v>
      </c>
      <c r="B1669" s="78" t="s">
        <v>96811</v>
      </c>
      <c r="C1669" s="95"/>
      <c r="E1669" s="75"/>
      <c r="F1669" s="75"/>
    </row>
    <row r="1670" spans="1:6" ht="29.25">
      <c r="A1670" s="77" t="s">
        <v>9212</v>
      </c>
      <c r="B1670" s="78" t="s">
        <v>96813</v>
      </c>
      <c r="C1670" s="95"/>
      <c r="E1670" s="75"/>
      <c r="F1670" s="75"/>
    </row>
    <row r="1671" spans="1:6" ht="29.25">
      <c r="A1671" s="77" t="s">
        <v>9213</v>
      </c>
      <c r="B1671" s="78" t="s">
        <v>96814</v>
      </c>
      <c r="C1671" s="95"/>
      <c r="E1671" s="75"/>
      <c r="F1671" s="75"/>
    </row>
    <row r="1672" spans="1:6" ht="29.25">
      <c r="A1672" s="77" t="s">
        <v>9214</v>
      </c>
      <c r="B1672" s="78" t="s">
        <v>96815</v>
      </c>
      <c r="C1672" s="95"/>
      <c r="E1672" s="75"/>
      <c r="F1672" s="75"/>
    </row>
    <row r="1673" spans="1:6" ht="29.25">
      <c r="A1673" s="77" t="s">
        <v>9215</v>
      </c>
      <c r="B1673" s="78" t="s">
        <v>96816</v>
      </c>
      <c r="C1673" s="95"/>
      <c r="E1673" s="75"/>
      <c r="F1673" s="75"/>
    </row>
    <row r="1674" spans="1:6" ht="29.25">
      <c r="A1674" s="77" t="s">
        <v>9216</v>
      </c>
      <c r="B1674" s="78" t="s">
        <v>96817</v>
      </c>
      <c r="C1674" s="95"/>
      <c r="E1674" s="75"/>
      <c r="F1674" s="75"/>
    </row>
    <row r="1675" spans="1:6" ht="29.25">
      <c r="A1675" s="119" t="s">
        <v>84703</v>
      </c>
      <c r="B1675" s="78" t="s">
        <v>96834</v>
      </c>
      <c r="C1675" s="95"/>
      <c r="E1675" s="75"/>
      <c r="F1675" s="75"/>
    </row>
    <row r="1676" spans="1:6" ht="29.25">
      <c r="A1676" s="119" t="s">
        <v>84704</v>
      </c>
      <c r="B1676" s="78" t="s">
        <v>96836</v>
      </c>
      <c r="C1676" s="95"/>
      <c r="E1676" s="75"/>
      <c r="F1676" s="75"/>
    </row>
    <row r="1677" spans="1:6" ht="29.25">
      <c r="A1677" s="119" t="s">
        <v>84705</v>
      </c>
      <c r="B1677" s="78" t="s">
        <v>96838</v>
      </c>
      <c r="C1677" s="95"/>
      <c r="E1677" s="75"/>
      <c r="F1677" s="75"/>
    </row>
    <row r="1678" spans="1:6" ht="29.25">
      <c r="A1678" s="119" t="s">
        <v>84706</v>
      </c>
      <c r="B1678" s="78" t="s">
        <v>96840</v>
      </c>
      <c r="C1678" s="95"/>
      <c r="E1678" s="75"/>
      <c r="F1678" s="75"/>
    </row>
    <row r="1679" spans="1:6" ht="29.25">
      <c r="A1679" s="119" t="s">
        <v>84707</v>
      </c>
      <c r="B1679" s="78" t="s">
        <v>96842</v>
      </c>
      <c r="C1679" s="95"/>
      <c r="E1679" s="75"/>
      <c r="F1679" s="75"/>
    </row>
    <row r="1680" spans="1:6" ht="29.25">
      <c r="A1680" s="119" t="s">
        <v>84708</v>
      </c>
      <c r="B1680" s="78" t="s">
        <v>96844</v>
      </c>
      <c r="C1680" s="95"/>
      <c r="E1680" s="75"/>
      <c r="F1680" s="75"/>
    </row>
    <row r="1681" spans="1:6" ht="29.25">
      <c r="A1681" s="77" t="s">
        <v>9217</v>
      </c>
      <c r="B1681" s="78" t="s">
        <v>96642</v>
      </c>
      <c r="C1681" s="95"/>
      <c r="E1681" s="75"/>
      <c r="F1681" s="75"/>
    </row>
    <row r="1682" spans="1:6" ht="29.25">
      <c r="A1682" s="77" t="s">
        <v>9218</v>
      </c>
      <c r="B1682" s="78" t="s">
        <v>96643</v>
      </c>
      <c r="C1682" s="95"/>
      <c r="E1682" s="75"/>
      <c r="F1682" s="75"/>
    </row>
    <row r="1683" spans="1:6" ht="29.25">
      <c r="A1683" s="77" t="s">
        <v>9219</v>
      </c>
      <c r="B1683" s="78" t="s">
        <v>96644</v>
      </c>
      <c r="C1683" s="95"/>
      <c r="E1683" s="75"/>
      <c r="F1683" s="75"/>
    </row>
    <row r="1684" spans="1:6" ht="29.25">
      <c r="A1684" s="77" t="s">
        <v>9220</v>
      </c>
      <c r="B1684" s="78" t="s">
        <v>96818</v>
      </c>
      <c r="C1684" s="95"/>
      <c r="E1684" s="75"/>
      <c r="F1684" s="75"/>
    </row>
    <row r="1685" spans="1:6" ht="29.25">
      <c r="A1685" s="77" t="s">
        <v>9221</v>
      </c>
      <c r="B1685" s="78" t="s">
        <v>96819</v>
      </c>
      <c r="C1685" s="95"/>
      <c r="E1685" s="75"/>
      <c r="F1685" s="75"/>
    </row>
    <row r="1686" spans="1:6" ht="29.25">
      <c r="A1686" s="77" t="s">
        <v>9222</v>
      </c>
      <c r="B1686" s="78" t="s">
        <v>96820</v>
      </c>
      <c r="C1686" s="95"/>
      <c r="E1686" s="75"/>
      <c r="F1686" s="75"/>
    </row>
    <row r="1687" spans="1:6" ht="29.25">
      <c r="A1687" s="77" t="s">
        <v>9223</v>
      </c>
      <c r="B1687" s="78" t="s">
        <v>96821</v>
      </c>
      <c r="C1687" s="95"/>
      <c r="E1687" s="75"/>
      <c r="F1687" s="75"/>
    </row>
    <row r="1688" spans="1:6" ht="29.25">
      <c r="A1688" s="77" t="s">
        <v>9224</v>
      </c>
      <c r="B1688" s="78" t="s">
        <v>96822</v>
      </c>
      <c r="C1688" s="95"/>
      <c r="E1688" s="75"/>
      <c r="F1688" s="75"/>
    </row>
    <row r="1689" spans="1:6" ht="29.25">
      <c r="A1689" s="77" t="s">
        <v>9225</v>
      </c>
      <c r="B1689" s="78" t="s">
        <v>96823</v>
      </c>
      <c r="C1689" s="95"/>
      <c r="E1689" s="75"/>
      <c r="F1689" s="75"/>
    </row>
    <row r="1690" spans="1:6" ht="29.25">
      <c r="A1690" s="77" t="s">
        <v>9226</v>
      </c>
      <c r="B1690" s="78" t="s">
        <v>96824</v>
      </c>
      <c r="C1690" s="95"/>
      <c r="E1690" s="75"/>
      <c r="F1690" s="75"/>
    </row>
    <row r="1691" spans="1:6" ht="29.25">
      <c r="A1691" s="77" t="s">
        <v>9227</v>
      </c>
      <c r="B1691" s="78" t="s">
        <v>96825</v>
      </c>
      <c r="C1691" s="95"/>
      <c r="E1691" s="75"/>
      <c r="F1691" s="75"/>
    </row>
    <row r="1692" spans="1:6" ht="29.25">
      <c r="A1692" s="77" t="s">
        <v>9228</v>
      </c>
      <c r="B1692" s="78" t="s">
        <v>96826</v>
      </c>
      <c r="C1692" s="95"/>
      <c r="E1692" s="75"/>
      <c r="F1692" s="75"/>
    </row>
    <row r="1693" spans="1:6" ht="29.25">
      <c r="A1693" s="77" t="s">
        <v>9229</v>
      </c>
      <c r="B1693" s="78" t="s">
        <v>96827</v>
      </c>
      <c r="C1693" s="95"/>
      <c r="E1693" s="75"/>
      <c r="F1693" s="75"/>
    </row>
    <row r="1694" spans="1:6" ht="29.25">
      <c r="A1694" s="77" t="s">
        <v>9230</v>
      </c>
      <c r="B1694" s="78" t="s">
        <v>96828</v>
      </c>
      <c r="C1694" s="95"/>
      <c r="E1694" s="75"/>
      <c r="F1694" s="75"/>
    </row>
    <row r="1695" spans="1:6" ht="29.25">
      <c r="A1695" s="77" t="s">
        <v>9231</v>
      </c>
      <c r="B1695" s="78" t="s">
        <v>96829</v>
      </c>
      <c r="C1695" s="95"/>
      <c r="E1695" s="75"/>
      <c r="F1695" s="75"/>
    </row>
    <row r="1696" spans="1:6" ht="29.25">
      <c r="A1696" s="77" t="s">
        <v>9232</v>
      </c>
      <c r="B1696" s="78" t="s">
        <v>96830</v>
      </c>
      <c r="C1696" s="95"/>
      <c r="E1696" s="75"/>
      <c r="F1696" s="75"/>
    </row>
    <row r="1697" spans="1:6" ht="29.25">
      <c r="A1697" s="77" t="s">
        <v>9233</v>
      </c>
      <c r="B1697" s="78" t="s">
        <v>96831</v>
      </c>
      <c r="C1697" s="95"/>
      <c r="E1697" s="75"/>
      <c r="F1697" s="75"/>
    </row>
    <row r="1698" spans="1:6" ht="29.25">
      <c r="A1698" s="77" t="s">
        <v>9234</v>
      </c>
      <c r="B1698" s="78" t="s">
        <v>96832</v>
      </c>
      <c r="C1698" s="95"/>
      <c r="E1698" s="75"/>
      <c r="F1698" s="75"/>
    </row>
    <row r="1699" spans="1:6" ht="29.25">
      <c r="A1699" s="77" t="s">
        <v>9235</v>
      </c>
      <c r="B1699" s="78" t="s">
        <v>96833</v>
      </c>
      <c r="C1699" s="95"/>
      <c r="E1699" s="75"/>
      <c r="F1699" s="75"/>
    </row>
    <row r="1700" spans="1:6" ht="29.25">
      <c r="A1700" s="77" t="s">
        <v>9236</v>
      </c>
      <c r="B1700" s="78" t="s">
        <v>96835</v>
      </c>
      <c r="C1700" s="95"/>
      <c r="E1700" s="75"/>
      <c r="F1700" s="75"/>
    </row>
    <row r="1701" spans="1:6" ht="29.25">
      <c r="A1701" s="77" t="s">
        <v>9237</v>
      </c>
      <c r="B1701" s="78" t="s">
        <v>96837</v>
      </c>
      <c r="C1701" s="95"/>
      <c r="E1701" s="75"/>
      <c r="F1701" s="75"/>
    </row>
    <row r="1702" spans="1:6" ht="29.25">
      <c r="A1702" s="77" t="s">
        <v>9238</v>
      </c>
      <c r="B1702" s="78" t="s">
        <v>96839</v>
      </c>
      <c r="C1702" s="95"/>
      <c r="E1702" s="75"/>
      <c r="F1702" s="75"/>
    </row>
    <row r="1703" spans="1:6" ht="29.25">
      <c r="A1703" s="77" t="s">
        <v>9239</v>
      </c>
      <c r="B1703" s="78" t="s">
        <v>96841</v>
      </c>
      <c r="C1703" s="95"/>
      <c r="E1703" s="75"/>
      <c r="F1703" s="75"/>
    </row>
    <row r="1704" spans="1:6" ht="29.25">
      <c r="A1704" s="77" t="s">
        <v>9240</v>
      </c>
      <c r="B1704" s="78" t="s">
        <v>96843</v>
      </c>
      <c r="C1704" s="95"/>
      <c r="E1704" s="75"/>
      <c r="F1704" s="75"/>
    </row>
    <row r="1705" spans="1:6" ht="29.25">
      <c r="A1705" s="77" t="s">
        <v>9241</v>
      </c>
      <c r="B1705" s="78" t="s">
        <v>96845</v>
      </c>
      <c r="C1705" s="95"/>
      <c r="E1705" s="75"/>
      <c r="F1705" s="75"/>
    </row>
    <row r="1706" spans="1:6" ht="29.25">
      <c r="A1706" s="77" t="s">
        <v>9242</v>
      </c>
      <c r="B1706" s="78" t="s">
        <v>96846</v>
      </c>
      <c r="C1706" s="95"/>
      <c r="E1706" s="75"/>
      <c r="F1706" s="75"/>
    </row>
    <row r="1707" spans="1:6" ht="29.25">
      <c r="A1707" s="77" t="s">
        <v>9243</v>
      </c>
      <c r="B1707" s="78" t="s">
        <v>96847</v>
      </c>
      <c r="C1707" s="95"/>
      <c r="E1707" s="75"/>
      <c r="F1707" s="75"/>
    </row>
    <row r="1708" spans="1:6" ht="29.25">
      <c r="A1708" s="77" t="s">
        <v>9244</v>
      </c>
      <c r="B1708" s="78" t="s">
        <v>96848</v>
      </c>
      <c r="C1708" s="95"/>
      <c r="E1708" s="75"/>
      <c r="F1708" s="75"/>
    </row>
    <row r="1709" spans="1:6" ht="29.25">
      <c r="A1709" s="77" t="s">
        <v>9245</v>
      </c>
      <c r="B1709" s="78" t="s">
        <v>96849</v>
      </c>
      <c r="C1709" s="95"/>
      <c r="E1709" s="75"/>
      <c r="F1709" s="75"/>
    </row>
    <row r="1710" spans="1:6" ht="29.25">
      <c r="A1710" s="77" t="s">
        <v>9246</v>
      </c>
      <c r="B1710" s="78" t="s">
        <v>9247</v>
      </c>
      <c r="C1710" s="95"/>
      <c r="E1710" s="75"/>
      <c r="F1710" s="75"/>
    </row>
    <row r="1711" spans="1:6" ht="29.25">
      <c r="A1711" s="77" t="s">
        <v>9248</v>
      </c>
      <c r="B1711" s="78" t="s">
        <v>96850</v>
      </c>
      <c r="C1711" s="95"/>
      <c r="E1711" s="75"/>
      <c r="F1711" s="75"/>
    </row>
    <row r="1712" spans="1:6" ht="43.5">
      <c r="A1712" s="77" t="s">
        <v>9249</v>
      </c>
      <c r="B1712" s="78" t="s">
        <v>96645</v>
      </c>
      <c r="C1712" s="95"/>
      <c r="E1712" s="75"/>
      <c r="F1712" s="75"/>
    </row>
    <row r="1713" spans="1:6" ht="43.5">
      <c r="A1713" s="119" t="s">
        <v>84709</v>
      </c>
      <c r="B1713" s="78" t="s">
        <v>96868</v>
      </c>
      <c r="C1713" s="95"/>
      <c r="E1713" s="75"/>
      <c r="F1713" s="75"/>
    </row>
    <row r="1714" spans="1:6" ht="43.5">
      <c r="A1714" s="119" t="s">
        <v>84710</v>
      </c>
      <c r="B1714" s="78" t="s">
        <v>96870</v>
      </c>
      <c r="C1714" s="95"/>
      <c r="E1714" s="75"/>
      <c r="F1714" s="75"/>
    </row>
    <row r="1715" spans="1:6" ht="43.5">
      <c r="A1715" s="119" t="s">
        <v>84711</v>
      </c>
      <c r="B1715" s="78" t="s">
        <v>96872</v>
      </c>
      <c r="C1715" s="95"/>
      <c r="E1715" s="75"/>
      <c r="F1715" s="75"/>
    </row>
    <row r="1716" spans="1:6" ht="29.25">
      <c r="A1716" s="119" t="s">
        <v>84712</v>
      </c>
      <c r="B1716" s="78" t="s">
        <v>96874</v>
      </c>
      <c r="C1716" s="95"/>
      <c r="E1716" s="75"/>
      <c r="F1716" s="75"/>
    </row>
    <row r="1717" spans="1:6" ht="43.5">
      <c r="A1717" s="119" t="s">
        <v>84713</v>
      </c>
      <c r="B1717" s="78" t="s">
        <v>96876</v>
      </c>
      <c r="C1717" s="95"/>
      <c r="E1717" s="75"/>
      <c r="F1717" s="75"/>
    </row>
    <row r="1718" spans="1:6" ht="29.25">
      <c r="A1718" s="119" t="s">
        <v>84714</v>
      </c>
      <c r="B1718" s="78" t="s">
        <v>96878</v>
      </c>
      <c r="C1718" s="95"/>
      <c r="E1718" s="75"/>
      <c r="F1718" s="75"/>
    </row>
    <row r="1719" spans="1:6" ht="43.5">
      <c r="A1719" s="77" t="s">
        <v>9250</v>
      </c>
      <c r="B1719" s="78" t="s">
        <v>96646</v>
      </c>
      <c r="C1719" s="95"/>
      <c r="E1719" s="75"/>
      <c r="F1719" s="75"/>
    </row>
    <row r="1720" spans="1:6" ht="43.5">
      <c r="A1720" s="77" t="s">
        <v>9251</v>
      </c>
      <c r="B1720" s="78" t="s">
        <v>96647</v>
      </c>
      <c r="C1720" s="95"/>
      <c r="E1720" s="75"/>
      <c r="F1720" s="75"/>
    </row>
    <row r="1721" spans="1:6" ht="43.5">
      <c r="A1721" s="77" t="s">
        <v>9252</v>
      </c>
      <c r="B1721" s="78" t="s">
        <v>96648</v>
      </c>
      <c r="C1721" s="95"/>
      <c r="E1721" s="75"/>
      <c r="F1721" s="75"/>
    </row>
    <row r="1722" spans="1:6" ht="43.5">
      <c r="A1722" s="77" t="s">
        <v>9253</v>
      </c>
      <c r="B1722" s="78" t="s">
        <v>96851</v>
      </c>
      <c r="C1722" s="95"/>
      <c r="E1722" s="75"/>
      <c r="F1722" s="75"/>
    </row>
    <row r="1723" spans="1:6" ht="43.5">
      <c r="A1723" s="77" t="s">
        <v>9254</v>
      </c>
      <c r="B1723" s="78" t="s">
        <v>96852</v>
      </c>
      <c r="C1723" s="95"/>
      <c r="E1723" s="75"/>
      <c r="F1723" s="75"/>
    </row>
    <row r="1724" spans="1:6" ht="43.5">
      <c r="A1724" s="77" t="s">
        <v>9255</v>
      </c>
      <c r="B1724" s="78" t="s">
        <v>96853</v>
      </c>
      <c r="C1724" s="95"/>
      <c r="E1724" s="75"/>
      <c r="F1724" s="75"/>
    </row>
    <row r="1725" spans="1:6" ht="43.5">
      <c r="A1725" s="77" t="s">
        <v>9256</v>
      </c>
      <c r="B1725" s="78" t="s">
        <v>96854</v>
      </c>
      <c r="C1725" s="95"/>
      <c r="E1725" s="75"/>
      <c r="F1725" s="75"/>
    </row>
    <row r="1726" spans="1:6" ht="43.5">
      <c r="A1726" s="77" t="s">
        <v>9257</v>
      </c>
      <c r="B1726" s="78" t="s">
        <v>96855</v>
      </c>
      <c r="C1726" s="95"/>
      <c r="E1726" s="75"/>
      <c r="F1726" s="75"/>
    </row>
    <row r="1727" spans="1:6" ht="43.5">
      <c r="A1727" s="77" t="s">
        <v>9258</v>
      </c>
      <c r="B1727" s="78" t="s">
        <v>96856</v>
      </c>
      <c r="C1727" s="95"/>
      <c r="E1727" s="75"/>
      <c r="F1727" s="75"/>
    </row>
    <row r="1728" spans="1:6" ht="43.5">
      <c r="A1728" s="77" t="s">
        <v>9259</v>
      </c>
      <c r="B1728" s="78" t="s">
        <v>96857</v>
      </c>
      <c r="C1728" s="95"/>
      <c r="E1728" s="75"/>
      <c r="F1728" s="75"/>
    </row>
    <row r="1729" spans="1:6" ht="43.5">
      <c r="A1729" s="77" t="s">
        <v>9260</v>
      </c>
      <c r="B1729" s="78" t="s">
        <v>96858</v>
      </c>
      <c r="C1729" s="95"/>
      <c r="E1729" s="75"/>
      <c r="F1729" s="75"/>
    </row>
    <row r="1730" spans="1:6" ht="43.5">
      <c r="A1730" s="77" t="s">
        <v>9261</v>
      </c>
      <c r="B1730" s="78" t="s">
        <v>96859</v>
      </c>
      <c r="C1730" s="95"/>
      <c r="E1730" s="75"/>
      <c r="F1730" s="75"/>
    </row>
    <row r="1731" spans="1:6" ht="29.25">
      <c r="A1731" s="77" t="s">
        <v>9262</v>
      </c>
      <c r="B1731" s="78" t="s">
        <v>96860</v>
      </c>
      <c r="C1731" s="95"/>
      <c r="E1731" s="75"/>
      <c r="F1731" s="75"/>
    </row>
    <row r="1732" spans="1:6" ht="43.5">
      <c r="A1732" s="77" t="s">
        <v>9263</v>
      </c>
      <c r="B1732" s="78" t="s">
        <v>96861</v>
      </c>
      <c r="C1732" s="95"/>
      <c r="E1732" s="75"/>
      <c r="F1732" s="75"/>
    </row>
    <row r="1733" spans="1:6" ht="43.5">
      <c r="A1733" s="77" t="s">
        <v>9264</v>
      </c>
      <c r="B1733" s="78" t="s">
        <v>96862</v>
      </c>
      <c r="C1733" s="95"/>
      <c r="E1733" s="75"/>
      <c r="F1733" s="75"/>
    </row>
    <row r="1734" spans="1:6" ht="43.5">
      <c r="A1734" s="77" t="s">
        <v>9265</v>
      </c>
      <c r="B1734" s="78" t="s">
        <v>96863</v>
      </c>
      <c r="C1734" s="95"/>
      <c r="E1734" s="75"/>
      <c r="F1734" s="75"/>
    </row>
    <row r="1735" spans="1:6" ht="29.25">
      <c r="A1735" s="77" t="s">
        <v>9266</v>
      </c>
      <c r="B1735" s="78" t="s">
        <v>96864</v>
      </c>
      <c r="C1735" s="95"/>
      <c r="E1735" s="75"/>
      <c r="F1735" s="75"/>
    </row>
    <row r="1736" spans="1:6" ht="43.5">
      <c r="A1736" s="77" t="s">
        <v>9267</v>
      </c>
      <c r="B1736" s="78" t="s">
        <v>96865</v>
      </c>
      <c r="C1736" s="95"/>
      <c r="E1736" s="75"/>
      <c r="F1736" s="75"/>
    </row>
    <row r="1737" spans="1:6" ht="29.25">
      <c r="A1737" s="77" t="s">
        <v>9268</v>
      </c>
      <c r="B1737" s="78" t="s">
        <v>96866</v>
      </c>
      <c r="C1737" s="95"/>
      <c r="E1737" s="75"/>
      <c r="F1737" s="75"/>
    </row>
    <row r="1738" spans="1:6" ht="43.5">
      <c r="A1738" s="77" t="s">
        <v>9269</v>
      </c>
      <c r="B1738" s="78" t="s">
        <v>96867</v>
      </c>
      <c r="C1738" s="95"/>
      <c r="E1738" s="75"/>
      <c r="F1738" s="75"/>
    </row>
    <row r="1739" spans="1:6" ht="43.5">
      <c r="A1739" s="77" t="s">
        <v>9270</v>
      </c>
      <c r="B1739" s="78" t="s">
        <v>96869</v>
      </c>
      <c r="C1739" s="95"/>
      <c r="E1739" s="75"/>
      <c r="F1739" s="75"/>
    </row>
    <row r="1740" spans="1:6" ht="43.5">
      <c r="A1740" s="77" t="s">
        <v>9271</v>
      </c>
      <c r="B1740" s="78" t="s">
        <v>96871</v>
      </c>
      <c r="C1740" s="95"/>
      <c r="E1740" s="75"/>
      <c r="F1740" s="75"/>
    </row>
    <row r="1741" spans="1:6" ht="43.5">
      <c r="A1741" s="77" t="s">
        <v>9272</v>
      </c>
      <c r="B1741" s="78" t="s">
        <v>96873</v>
      </c>
      <c r="C1741" s="95"/>
      <c r="E1741" s="75"/>
      <c r="F1741" s="75"/>
    </row>
    <row r="1742" spans="1:6" ht="43.5">
      <c r="A1742" s="77" t="s">
        <v>9273</v>
      </c>
      <c r="B1742" s="78" t="s">
        <v>96875</v>
      </c>
      <c r="C1742" s="95"/>
      <c r="E1742" s="75"/>
      <c r="F1742" s="75"/>
    </row>
    <row r="1743" spans="1:6" ht="43.5">
      <c r="A1743" s="77" t="s">
        <v>9274</v>
      </c>
      <c r="B1743" s="78" t="s">
        <v>96877</v>
      </c>
      <c r="C1743" s="95"/>
      <c r="E1743" s="75"/>
      <c r="F1743" s="75"/>
    </row>
    <row r="1744" spans="1:6" ht="29.25">
      <c r="A1744" s="77" t="s">
        <v>9275</v>
      </c>
      <c r="B1744" s="78" t="s">
        <v>96879</v>
      </c>
      <c r="C1744" s="95"/>
      <c r="E1744" s="75"/>
      <c r="F1744" s="75"/>
    </row>
    <row r="1745" spans="1:6" ht="29.25">
      <c r="A1745" s="77" t="s">
        <v>9276</v>
      </c>
      <c r="B1745" s="78" t="s">
        <v>96880</v>
      </c>
      <c r="C1745" s="95"/>
      <c r="E1745" s="75"/>
      <c r="F1745" s="75"/>
    </row>
    <row r="1746" spans="1:6" ht="29.25">
      <c r="A1746" s="77" t="s">
        <v>9277</v>
      </c>
      <c r="B1746" s="78" t="s">
        <v>96881</v>
      </c>
      <c r="C1746" s="95"/>
      <c r="E1746" s="75"/>
      <c r="F1746" s="75"/>
    </row>
    <row r="1747" spans="1:6" ht="29.25">
      <c r="A1747" s="77" t="s">
        <v>9278</v>
      </c>
      <c r="B1747" s="78" t="s">
        <v>96882</v>
      </c>
      <c r="C1747" s="95"/>
      <c r="E1747" s="75"/>
      <c r="F1747" s="75"/>
    </row>
    <row r="1748" spans="1:6" ht="29.25">
      <c r="A1748" s="77" t="s">
        <v>9279</v>
      </c>
      <c r="B1748" s="78" t="s">
        <v>96883</v>
      </c>
      <c r="C1748" s="95"/>
      <c r="E1748" s="75"/>
      <c r="F1748" s="75"/>
    </row>
    <row r="1749" spans="1:6" ht="29.25">
      <c r="A1749" s="119" t="s">
        <v>84715</v>
      </c>
      <c r="B1749" s="78" t="s">
        <v>96899</v>
      </c>
      <c r="C1749" s="95"/>
      <c r="E1749" s="75"/>
      <c r="F1749" s="75"/>
    </row>
    <row r="1750" spans="1:6" ht="29.25">
      <c r="A1750" s="119" t="s">
        <v>84716</v>
      </c>
      <c r="B1750" s="78" t="s">
        <v>96901</v>
      </c>
      <c r="C1750" s="95"/>
      <c r="E1750" s="75"/>
      <c r="F1750" s="75"/>
    </row>
    <row r="1751" spans="1:6" ht="29.25">
      <c r="A1751" s="119" t="s">
        <v>84717</v>
      </c>
      <c r="B1751" s="78" t="s">
        <v>96903</v>
      </c>
      <c r="C1751" s="95"/>
      <c r="E1751" s="75"/>
      <c r="F1751" s="75"/>
    </row>
    <row r="1752" spans="1:6" ht="29.25">
      <c r="A1752" s="119" t="s">
        <v>84718</v>
      </c>
      <c r="B1752" s="78" t="s">
        <v>96905</v>
      </c>
      <c r="C1752" s="95"/>
      <c r="E1752" s="75"/>
      <c r="F1752" s="75"/>
    </row>
    <row r="1753" spans="1:6" ht="29.25">
      <c r="A1753" s="119" t="s">
        <v>84719</v>
      </c>
      <c r="B1753" s="78" t="s">
        <v>96907</v>
      </c>
      <c r="C1753" s="95"/>
      <c r="E1753" s="75"/>
      <c r="F1753" s="75"/>
    </row>
    <row r="1754" spans="1:6" ht="29.25">
      <c r="A1754" s="119" t="s">
        <v>84720</v>
      </c>
      <c r="B1754" s="78" t="s">
        <v>96909</v>
      </c>
      <c r="C1754" s="95"/>
      <c r="E1754" s="75"/>
      <c r="F1754" s="75"/>
    </row>
    <row r="1755" spans="1:6" ht="43.5">
      <c r="A1755" s="77" t="s">
        <v>9280</v>
      </c>
      <c r="B1755" s="78" t="s">
        <v>96649</v>
      </c>
      <c r="C1755" s="95"/>
      <c r="E1755" s="75"/>
      <c r="F1755" s="75"/>
    </row>
    <row r="1756" spans="1:6" ht="43.5">
      <c r="A1756" s="77" t="s">
        <v>9281</v>
      </c>
      <c r="B1756" s="78" t="s">
        <v>96650</v>
      </c>
      <c r="C1756" s="95"/>
      <c r="E1756" s="75"/>
      <c r="F1756" s="75"/>
    </row>
    <row r="1757" spans="1:6" ht="43.5">
      <c r="A1757" s="77" t="s">
        <v>9282</v>
      </c>
      <c r="B1757" s="78" t="s">
        <v>96651</v>
      </c>
      <c r="C1757" s="95"/>
      <c r="E1757" s="75"/>
      <c r="F1757" s="75"/>
    </row>
    <row r="1758" spans="1:6" ht="29.25">
      <c r="A1758" s="77" t="s">
        <v>9283</v>
      </c>
      <c r="B1758" s="78" t="s">
        <v>96884</v>
      </c>
      <c r="C1758" s="95"/>
      <c r="E1758" s="75"/>
      <c r="F1758" s="75"/>
    </row>
    <row r="1759" spans="1:6" ht="43.5">
      <c r="A1759" s="77" t="s">
        <v>9284</v>
      </c>
      <c r="B1759" s="78" t="s">
        <v>96885</v>
      </c>
      <c r="C1759" s="95"/>
      <c r="E1759" s="75"/>
      <c r="F1759" s="75"/>
    </row>
    <row r="1760" spans="1:6" ht="29.25">
      <c r="A1760" s="77" t="s">
        <v>9285</v>
      </c>
      <c r="B1760" s="78" t="s">
        <v>96886</v>
      </c>
      <c r="C1760" s="95"/>
      <c r="E1760" s="75"/>
      <c r="F1760" s="75"/>
    </row>
    <row r="1761" spans="1:6" ht="43.5">
      <c r="A1761" s="77" t="s">
        <v>9286</v>
      </c>
      <c r="B1761" s="78" t="s">
        <v>96887</v>
      </c>
      <c r="C1761" s="95"/>
      <c r="E1761" s="75"/>
      <c r="F1761" s="75"/>
    </row>
    <row r="1762" spans="1:6" ht="43.5">
      <c r="A1762" s="77" t="s">
        <v>9287</v>
      </c>
      <c r="B1762" s="78" t="s">
        <v>96888</v>
      </c>
      <c r="C1762" s="95"/>
      <c r="E1762" s="75"/>
      <c r="F1762" s="75"/>
    </row>
    <row r="1763" spans="1:6" ht="43.5">
      <c r="A1763" s="77" t="s">
        <v>9288</v>
      </c>
      <c r="B1763" s="78" t="s">
        <v>96889</v>
      </c>
      <c r="C1763" s="95"/>
      <c r="E1763" s="75"/>
      <c r="F1763" s="75"/>
    </row>
    <row r="1764" spans="1:6" ht="29.25">
      <c r="A1764" s="77" t="s">
        <v>9289</v>
      </c>
      <c r="B1764" s="78" t="s">
        <v>96890</v>
      </c>
      <c r="C1764" s="95"/>
      <c r="E1764" s="75"/>
      <c r="F1764" s="75"/>
    </row>
    <row r="1765" spans="1:6" ht="43.5">
      <c r="A1765" s="77" t="s">
        <v>9290</v>
      </c>
      <c r="B1765" s="78" t="s">
        <v>96891</v>
      </c>
      <c r="C1765" s="95"/>
      <c r="E1765" s="75"/>
      <c r="F1765" s="75"/>
    </row>
    <row r="1766" spans="1:6" ht="29.25">
      <c r="A1766" s="77" t="s">
        <v>9291</v>
      </c>
      <c r="B1766" s="78" t="s">
        <v>96892</v>
      </c>
      <c r="C1766" s="95"/>
      <c r="E1766" s="75"/>
      <c r="F1766" s="75"/>
    </row>
    <row r="1767" spans="1:6" ht="29.25">
      <c r="A1767" s="77" t="s">
        <v>9292</v>
      </c>
      <c r="B1767" s="78" t="s">
        <v>96893</v>
      </c>
      <c r="C1767" s="95"/>
      <c r="E1767" s="75"/>
      <c r="F1767" s="75"/>
    </row>
    <row r="1768" spans="1:6" ht="29.25">
      <c r="A1768" s="77" t="s">
        <v>9293</v>
      </c>
      <c r="B1768" s="78" t="s">
        <v>96894</v>
      </c>
      <c r="C1768" s="95"/>
      <c r="E1768" s="75"/>
      <c r="F1768" s="75"/>
    </row>
    <row r="1769" spans="1:6" ht="29.25">
      <c r="A1769" s="77" t="s">
        <v>9294</v>
      </c>
      <c r="B1769" s="78" t="s">
        <v>96895</v>
      </c>
      <c r="C1769" s="95"/>
      <c r="E1769" s="75"/>
      <c r="F1769" s="75"/>
    </row>
    <row r="1770" spans="1:6" ht="29.25">
      <c r="A1770" s="77" t="s">
        <v>9295</v>
      </c>
      <c r="B1770" s="78" t="s">
        <v>96896</v>
      </c>
      <c r="C1770" s="95"/>
      <c r="E1770" s="75"/>
      <c r="F1770" s="75"/>
    </row>
    <row r="1771" spans="1:6" ht="29.25">
      <c r="A1771" s="77" t="s">
        <v>9296</v>
      </c>
      <c r="B1771" s="78" t="s">
        <v>96897</v>
      </c>
      <c r="C1771" s="95"/>
      <c r="E1771" s="75"/>
      <c r="F1771" s="75"/>
    </row>
    <row r="1772" spans="1:6" ht="29.25">
      <c r="A1772" s="77" t="s">
        <v>9297</v>
      </c>
      <c r="B1772" s="78" t="s">
        <v>96898</v>
      </c>
      <c r="C1772" s="95"/>
      <c r="E1772" s="75"/>
      <c r="F1772" s="75"/>
    </row>
    <row r="1773" spans="1:6" ht="43.5">
      <c r="A1773" s="77" t="s">
        <v>9298</v>
      </c>
      <c r="B1773" s="78" t="s">
        <v>96900</v>
      </c>
      <c r="C1773" s="95"/>
      <c r="E1773" s="75"/>
      <c r="F1773" s="75"/>
    </row>
    <row r="1774" spans="1:6" ht="43.5">
      <c r="A1774" s="77" t="s">
        <v>9299</v>
      </c>
      <c r="B1774" s="78" t="s">
        <v>96902</v>
      </c>
      <c r="C1774" s="95"/>
      <c r="E1774" s="75"/>
      <c r="F1774" s="75"/>
    </row>
    <row r="1775" spans="1:6" ht="43.5">
      <c r="A1775" s="119" t="s">
        <v>9300</v>
      </c>
      <c r="B1775" s="78" t="s">
        <v>96904</v>
      </c>
      <c r="C1775" s="95"/>
      <c r="E1775" s="75"/>
      <c r="F1775" s="75"/>
    </row>
    <row r="1776" spans="1:6" ht="29.25">
      <c r="A1776" s="119" t="s">
        <v>9301</v>
      </c>
      <c r="B1776" s="78" t="s">
        <v>96906</v>
      </c>
      <c r="C1776" s="95"/>
      <c r="E1776" s="75"/>
      <c r="F1776" s="75"/>
    </row>
    <row r="1777" spans="1:6" ht="43.5">
      <c r="A1777" s="119" t="s">
        <v>9302</v>
      </c>
      <c r="B1777" s="78" t="s">
        <v>96908</v>
      </c>
      <c r="C1777" s="95"/>
      <c r="E1777" s="75"/>
      <c r="F1777" s="75"/>
    </row>
    <row r="1778" spans="1:6" ht="29.25">
      <c r="A1778" s="119" t="s">
        <v>9303</v>
      </c>
      <c r="B1778" s="78" t="s">
        <v>96910</v>
      </c>
      <c r="C1778" s="95"/>
      <c r="E1778" s="75"/>
      <c r="F1778" s="75"/>
    </row>
    <row r="1779" spans="1:6" ht="29.25">
      <c r="A1779" s="119" t="s">
        <v>9304</v>
      </c>
      <c r="B1779" s="78" t="s">
        <v>96911</v>
      </c>
      <c r="C1779" s="95"/>
      <c r="E1779" s="75"/>
      <c r="F1779" s="75"/>
    </row>
    <row r="1780" spans="1:6" ht="29.25">
      <c r="A1780" s="119" t="s">
        <v>9305</v>
      </c>
      <c r="B1780" s="78" t="s">
        <v>96912</v>
      </c>
      <c r="C1780" s="95"/>
      <c r="E1780" s="75"/>
      <c r="F1780" s="75"/>
    </row>
    <row r="1781" spans="1:6" ht="29.25">
      <c r="A1781" s="119" t="s">
        <v>9306</v>
      </c>
      <c r="B1781" s="78" t="s">
        <v>96913</v>
      </c>
      <c r="C1781" s="95"/>
      <c r="E1781" s="75"/>
      <c r="F1781" s="75"/>
    </row>
    <row r="1782" spans="1:6" ht="29.25">
      <c r="A1782" s="119" t="s">
        <v>9307</v>
      </c>
      <c r="B1782" s="78" t="s">
        <v>96914</v>
      </c>
      <c r="C1782" s="95"/>
      <c r="E1782" s="75"/>
      <c r="F1782" s="75"/>
    </row>
    <row r="1783" spans="1:6" ht="29.25">
      <c r="A1783" s="119" t="s">
        <v>9308</v>
      </c>
      <c r="B1783" s="78" t="s">
        <v>96915</v>
      </c>
      <c r="C1783" s="95"/>
      <c r="E1783" s="75"/>
      <c r="F1783" s="75"/>
    </row>
    <row r="1784" spans="1:6" ht="43.5">
      <c r="A1784" s="77" t="s">
        <v>9309</v>
      </c>
      <c r="B1784" s="78" t="s">
        <v>96652</v>
      </c>
      <c r="C1784" s="95"/>
      <c r="E1784" s="75"/>
      <c r="F1784" s="75"/>
    </row>
    <row r="1785" spans="1:6" ht="43.5">
      <c r="A1785" s="119" t="s">
        <v>9310</v>
      </c>
      <c r="B1785" s="78" t="s">
        <v>96916</v>
      </c>
      <c r="C1785" s="95"/>
      <c r="E1785" s="75"/>
      <c r="F1785" s="75"/>
    </row>
    <row r="1786" spans="1:6" ht="43.5">
      <c r="A1786" s="77" t="s">
        <v>9311</v>
      </c>
      <c r="B1786" s="78" t="s">
        <v>96653</v>
      </c>
      <c r="C1786" s="95"/>
      <c r="E1786" s="75"/>
      <c r="F1786" s="75"/>
    </row>
    <row r="1787" spans="1:6" ht="43.5">
      <c r="A1787" s="119" t="s">
        <v>84721</v>
      </c>
      <c r="B1787" s="78" t="s">
        <v>96933</v>
      </c>
      <c r="C1787" s="95"/>
      <c r="E1787" s="75"/>
      <c r="F1787" s="75"/>
    </row>
    <row r="1788" spans="1:6" ht="43.5">
      <c r="A1788" s="119" t="s">
        <v>84722</v>
      </c>
      <c r="B1788" s="78" t="s">
        <v>96935</v>
      </c>
      <c r="C1788" s="95"/>
      <c r="E1788" s="75"/>
      <c r="F1788" s="75"/>
    </row>
    <row r="1789" spans="1:6" ht="43.5">
      <c r="A1789" s="119" t="s">
        <v>84723</v>
      </c>
      <c r="B1789" s="78" t="s">
        <v>96937</v>
      </c>
      <c r="C1789" s="95"/>
      <c r="E1789" s="75"/>
      <c r="F1789" s="75"/>
    </row>
    <row r="1790" spans="1:6" ht="43.5">
      <c r="A1790" s="119" t="s">
        <v>84724</v>
      </c>
      <c r="B1790" s="78" t="s">
        <v>96939</v>
      </c>
      <c r="C1790" s="95"/>
      <c r="E1790" s="75"/>
      <c r="F1790" s="75"/>
    </row>
    <row r="1791" spans="1:6" ht="43.5">
      <c r="A1791" s="119" t="s">
        <v>84725</v>
      </c>
      <c r="B1791" s="78" t="s">
        <v>96941</v>
      </c>
      <c r="C1791" s="95"/>
      <c r="E1791" s="75"/>
      <c r="F1791" s="75"/>
    </row>
    <row r="1792" spans="1:6" ht="29.25">
      <c r="A1792" s="119" t="s">
        <v>84726</v>
      </c>
      <c r="B1792" s="78" t="s">
        <v>96943</v>
      </c>
      <c r="C1792" s="95"/>
      <c r="E1792" s="75"/>
      <c r="F1792" s="75"/>
    </row>
    <row r="1793" spans="1:6" ht="43.5">
      <c r="A1793" s="77" t="s">
        <v>9312</v>
      </c>
      <c r="B1793" s="78" t="s">
        <v>96654</v>
      </c>
      <c r="C1793" s="95"/>
      <c r="E1793" s="75"/>
      <c r="F1793" s="75"/>
    </row>
    <row r="1794" spans="1:6" ht="43.5">
      <c r="A1794" s="77" t="s">
        <v>9313</v>
      </c>
      <c r="B1794" s="78" t="s">
        <v>96655</v>
      </c>
      <c r="C1794" s="95"/>
      <c r="E1794" s="75"/>
      <c r="F1794" s="75"/>
    </row>
    <row r="1795" spans="1:6" ht="43.5">
      <c r="A1795" s="77" t="s">
        <v>9314</v>
      </c>
      <c r="B1795" s="78" t="s">
        <v>96656</v>
      </c>
      <c r="C1795" s="95"/>
      <c r="E1795" s="75"/>
      <c r="F1795" s="75"/>
    </row>
    <row r="1796" spans="1:6" ht="43.5">
      <c r="A1796" s="119" t="s">
        <v>9315</v>
      </c>
      <c r="B1796" s="78" t="s">
        <v>96917</v>
      </c>
      <c r="C1796" s="95"/>
      <c r="E1796" s="75"/>
      <c r="F1796" s="75"/>
    </row>
    <row r="1797" spans="1:6" ht="43.5">
      <c r="A1797" s="119" t="s">
        <v>9316</v>
      </c>
      <c r="B1797" s="78" t="s">
        <v>96918</v>
      </c>
      <c r="C1797" s="95"/>
      <c r="E1797" s="75"/>
      <c r="F1797" s="75"/>
    </row>
    <row r="1798" spans="1:6" ht="43.5">
      <c r="A1798" s="119" t="s">
        <v>9317</v>
      </c>
      <c r="B1798" s="78" t="s">
        <v>96919</v>
      </c>
      <c r="C1798" s="95"/>
      <c r="E1798" s="75"/>
      <c r="F1798" s="75"/>
    </row>
    <row r="1799" spans="1:6" ht="43.5">
      <c r="A1799" s="119" t="s">
        <v>9318</v>
      </c>
      <c r="B1799" s="78" t="s">
        <v>96920</v>
      </c>
      <c r="C1799" s="95"/>
      <c r="E1799" s="75"/>
      <c r="F1799" s="75"/>
    </row>
    <row r="1800" spans="1:6" ht="43.5">
      <c r="A1800" s="119" t="s">
        <v>9319</v>
      </c>
      <c r="B1800" s="78" t="s">
        <v>96921</v>
      </c>
      <c r="C1800" s="95"/>
      <c r="E1800" s="75"/>
      <c r="F1800" s="75"/>
    </row>
    <row r="1801" spans="1:6" ht="43.5">
      <c r="A1801" s="119" t="s">
        <v>9320</v>
      </c>
      <c r="B1801" s="78" t="s">
        <v>96922</v>
      </c>
      <c r="C1801" s="95"/>
      <c r="E1801" s="75"/>
      <c r="F1801" s="75"/>
    </row>
    <row r="1802" spans="1:6" ht="43.5">
      <c r="A1802" s="119" t="s">
        <v>9321</v>
      </c>
      <c r="B1802" s="78" t="s">
        <v>96923</v>
      </c>
      <c r="C1802" s="95"/>
      <c r="E1802" s="75"/>
      <c r="F1802" s="75"/>
    </row>
    <row r="1803" spans="1:6" ht="43.5">
      <c r="A1803" s="119" t="s">
        <v>9322</v>
      </c>
      <c r="B1803" s="78" t="s">
        <v>96924</v>
      </c>
      <c r="C1803" s="95"/>
      <c r="E1803" s="75"/>
      <c r="F1803" s="75"/>
    </row>
    <row r="1804" spans="1:6" ht="43.5">
      <c r="A1804" s="119" t="s">
        <v>9323</v>
      </c>
      <c r="B1804" s="78" t="s">
        <v>96925</v>
      </c>
      <c r="C1804" s="95"/>
      <c r="E1804" s="75"/>
      <c r="F1804" s="75"/>
    </row>
    <row r="1805" spans="1:6" ht="43.5">
      <c r="A1805" s="119" t="s">
        <v>9324</v>
      </c>
      <c r="B1805" s="78" t="s">
        <v>96926</v>
      </c>
      <c r="C1805" s="95"/>
      <c r="E1805" s="75"/>
      <c r="F1805" s="75"/>
    </row>
    <row r="1806" spans="1:6" ht="43.5">
      <c r="A1806" s="119" t="s">
        <v>9325</v>
      </c>
      <c r="B1806" s="78" t="s">
        <v>96927</v>
      </c>
      <c r="C1806" s="95"/>
      <c r="E1806" s="75"/>
      <c r="F1806" s="75"/>
    </row>
    <row r="1807" spans="1:6" ht="43.5">
      <c r="A1807" s="119" t="s">
        <v>9326</v>
      </c>
      <c r="B1807" s="78" t="s">
        <v>96928</v>
      </c>
      <c r="C1807" s="95"/>
      <c r="E1807" s="75"/>
      <c r="F1807" s="75"/>
    </row>
    <row r="1808" spans="1:6" ht="43.5">
      <c r="A1808" s="119" t="s">
        <v>9327</v>
      </c>
      <c r="B1808" s="78" t="s">
        <v>96929</v>
      </c>
      <c r="C1808" s="95"/>
      <c r="E1808" s="75"/>
      <c r="F1808" s="75"/>
    </row>
    <row r="1809" spans="1:6" ht="43.5">
      <c r="A1809" s="119" t="s">
        <v>9328</v>
      </c>
      <c r="B1809" s="78" t="s">
        <v>96930</v>
      </c>
      <c r="C1809" s="95"/>
      <c r="E1809" s="75"/>
      <c r="F1809" s="75"/>
    </row>
    <row r="1810" spans="1:6" ht="43.5">
      <c r="A1810" s="119" t="s">
        <v>9329</v>
      </c>
      <c r="B1810" s="78" t="s">
        <v>96931</v>
      </c>
      <c r="C1810" s="95"/>
      <c r="E1810" s="75"/>
      <c r="F1810" s="75"/>
    </row>
    <row r="1811" spans="1:6" ht="29.25">
      <c r="A1811" s="119" t="s">
        <v>9330</v>
      </c>
      <c r="B1811" s="78" t="s">
        <v>96932</v>
      </c>
      <c r="C1811" s="95"/>
      <c r="E1811" s="75"/>
      <c r="F1811" s="75"/>
    </row>
    <row r="1812" spans="1:6" ht="43.5">
      <c r="A1812" s="119" t="s">
        <v>9331</v>
      </c>
      <c r="B1812" s="78" t="s">
        <v>96934</v>
      </c>
      <c r="C1812" s="95"/>
      <c r="E1812" s="75"/>
      <c r="F1812" s="75"/>
    </row>
    <row r="1813" spans="1:6" ht="43.5">
      <c r="A1813" s="119" t="s">
        <v>9332</v>
      </c>
      <c r="B1813" s="78" t="s">
        <v>96936</v>
      </c>
      <c r="C1813" s="95"/>
      <c r="E1813" s="75"/>
      <c r="F1813" s="75"/>
    </row>
    <row r="1814" spans="1:6" ht="43.5">
      <c r="A1814" s="119" t="s">
        <v>9333</v>
      </c>
      <c r="B1814" s="78" t="s">
        <v>96938</v>
      </c>
      <c r="C1814" s="95"/>
      <c r="E1814" s="75"/>
      <c r="F1814" s="75"/>
    </row>
    <row r="1815" spans="1:6" ht="43.5">
      <c r="A1815" s="119" t="s">
        <v>9334</v>
      </c>
      <c r="B1815" s="78" t="s">
        <v>96940</v>
      </c>
      <c r="C1815" s="95"/>
      <c r="E1815" s="75"/>
      <c r="F1815" s="75"/>
    </row>
    <row r="1816" spans="1:6" ht="43.5">
      <c r="A1816" s="119" t="s">
        <v>9335</v>
      </c>
      <c r="B1816" s="78" t="s">
        <v>96942</v>
      </c>
      <c r="C1816" s="95"/>
      <c r="E1816" s="75"/>
      <c r="F1816" s="75"/>
    </row>
    <row r="1817" spans="1:6" ht="43.5">
      <c r="A1817" s="119" t="s">
        <v>9336</v>
      </c>
      <c r="B1817" s="78" t="s">
        <v>96944</v>
      </c>
      <c r="C1817" s="95"/>
      <c r="E1817" s="75"/>
      <c r="F1817" s="75"/>
    </row>
    <row r="1818" spans="1:6" ht="29.25">
      <c r="A1818" s="119" t="s">
        <v>9337</v>
      </c>
      <c r="B1818" s="78" t="s">
        <v>96945</v>
      </c>
      <c r="C1818" s="95"/>
      <c r="E1818" s="75"/>
      <c r="F1818" s="75"/>
    </row>
    <row r="1819" spans="1:6" ht="29.25">
      <c r="A1819" s="119" t="s">
        <v>9338</v>
      </c>
      <c r="B1819" s="78" t="s">
        <v>96946</v>
      </c>
      <c r="C1819" s="95"/>
      <c r="E1819" s="75"/>
      <c r="F1819" s="75"/>
    </row>
    <row r="1820" spans="1:6" ht="29.25">
      <c r="A1820" s="119" t="s">
        <v>9339</v>
      </c>
      <c r="B1820" s="78" t="s">
        <v>96947</v>
      </c>
      <c r="C1820" s="95"/>
      <c r="E1820" s="75"/>
      <c r="F1820" s="75"/>
    </row>
    <row r="1821" spans="1:6" ht="29.25">
      <c r="A1821" s="119" t="s">
        <v>9340</v>
      </c>
      <c r="B1821" s="78" t="s">
        <v>96948</v>
      </c>
      <c r="C1821" s="95"/>
      <c r="E1821" s="75"/>
      <c r="F1821" s="75"/>
    </row>
    <row r="1822" spans="1:6" ht="29.25">
      <c r="A1822" s="119" t="s">
        <v>9341</v>
      </c>
      <c r="B1822" s="78" t="s">
        <v>96949</v>
      </c>
      <c r="C1822" s="95"/>
      <c r="E1822" s="75"/>
      <c r="F1822" s="75"/>
    </row>
    <row r="1823" spans="1:6" ht="29.25">
      <c r="A1823" s="119" t="s">
        <v>84727</v>
      </c>
      <c r="B1823" s="78" t="s">
        <v>96950</v>
      </c>
      <c r="C1823" s="95"/>
      <c r="E1823" s="75"/>
      <c r="F1823" s="75"/>
    </row>
    <row r="1824" spans="1:6" ht="29.25">
      <c r="A1824" s="119" t="s">
        <v>84728</v>
      </c>
      <c r="B1824" s="78" t="s">
        <v>96951</v>
      </c>
      <c r="C1824" s="95"/>
      <c r="E1824" s="75"/>
      <c r="F1824" s="75"/>
    </row>
    <row r="1825" spans="1:6" ht="29.25">
      <c r="A1825" s="119" t="s">
        <v>84729</v>
      </c>
      <c r="B1825" s="78" t="s">
        <v>96952</v>
      </c>
      <c r="C1825" s="95"/>
      <c r="E1825" s="75"/>
      <c r="F1825" s="75"/>
    </row>
    <row r="1826" spans="1:6" ht="29.25">
      <c r="A1826" s="119" t="s">
        <v>84730</v>
      </c>
      <c r="B1826" s="78" t="s">
        <v>96953</v>
      </c>
      <c r="C1826" s="95"/>
      <c r="E1826" s="75"/>
      <c r="F1826" s="75"/>
    </row>
    <row r="1827" spans="1:6" ht="29.25">
      <c r="A1827" s="119" t="s">
        <v>84731</v>
      </c>
      <c r="B1827" s="78" t="s">
        <v>96954</v>
      </c>
      <c r="C1827" s="95"/>
      <c r="E1827" s="75"/>
      <c r="F1827" s="75"/>
    </row>
    <row r="1828" spans="1:6" ht="29.25">
      <c r="A1828" s="119" t="s">
        <v>84732</v>
      </c>
      <c r="B1828" s="78" t="s">
        <v>96955</v>
      </c>
      <c r="C1828" s="95"/>
      <c r="E1828" s="75"/>
      <c r="F1828" s="75"/>
    </row>
    <row r="1829" spans="1:6" ht="29.25">
      <c r="A1829" s="119" t="s">
        <v>84733</v>
      </c>
      <c r="B1829" s="78" t="s">
        <v>96956</v>
      </c>
      <c r="C1829" s="95"/>
      <c r="E1829" s="75"/>
      <c r="F1829" s="75"/>
    </row>
    <row r="1830" spans="1:6" ht="29.25">
      <c r="A1830" s="119" t="s">
        <v>84734</v>
      </c>
      <c r="B1830" s="78" t="s">
        <v>96957</v>
      </c>
      <c r="C1830" s="95"/>
      <c r="E1830" s="75"/>
      <c r="F1830" s="75"/>
    </row>
    <row r="1831" spans="1:6" ht="29.25">
      <c r="A1831" s="119" t="s">
        <v>84735</v>
      </c>
      <c r="B1831" s="78" t="s">
        <v>96958</v>
      </c>
      <c r="C1831" s="95"/>
      <c r="E1831" s="75"/>
      <c r="F1831" s="75"/>
    </row>
    <row r="1832" spans="1:6" ht="29.25">
      <c r="A1832" s="119" t="s">
        <v>9342</v>
      </c>
      <c r="B1832" s="78" t="s">
        <v>9343</v>
      </c>
      <c r="C1832" s="95"/>
      <c r="E1832" s="75"/>
      <c r="F1832" s="75"/>
    </row>
    <row r="1833" spans="1:6" ht="29.25">
      <c r="A1833" s="119" t="s">
        <v>9344</v>
      </c>
      <c r="B1833" s="78" t="s">
        <v>9345</v>
      </c>
      <c r="C1833" s="95"/>
      <c r="E1833" s="75"/>
      <c r="F1833" s="75"/>
    </row>
    <row r="1834" spans="1:6" ht="29.25">
      <c r="A1834" s="119" t="s">
        <v>9346</v>
      </c>
      <c r="B1834" s="78" t="s">
        <v>9347</v>
      </c>
      <c r="C1834" s="95"/>
      <c r="E1834" s="75"/>
      <c r="F1834" s="75"/>
    </row>
    <row r="1835" spans="1:6" ht="29.25">
      <c r="A1835" s="119" t="s">
        <v>9348</v>
      </c>
      <c r="B1835" s="78" t="s">
        <v>9349</v>
      </c>
      <c r="C1835" s="95"/>
      <c r="E1835" s="75"/>
      <c r="F1835" s="75"/>
    </row>
    <row r="1836" spans="1:6" ht="29.25">
      <c r="A1836" s="119" t="s">
        <v>9350</v>
      </c>
      <c r="B1836" s="78" t="s">
        <v>9351</v>
      </c>
      <c r="C1836" s="95"/>
      <c r="E1836" s="75"/>
      <c r="F1836" s="75"/>
    </row>
    <row r="1837" spans="1:6" ht="29.25">
      <c r="A1837" s="119" t="s">
        <v>9352</v>
      </c>
      <c r="B1837" s="78" t="s">
        <v>9353</v>
      </c>
      <c r="C1837" s="95"/>
      <c r="E1837" s="75"/>
      <c r="F1837" s="75"/>
    </row>
    <row r="1838" spans="1:6" ht="29.25">
      <c r="A1838" s="119" t="s">
        <v>9354</v>
      </c>
      <c r="B1838" s="78" t="s">
        <v>9355</v>
      </c>
      <c r="C1838" s="95"/>
      <c r="E1838" s="75"/>
      <c r="F1838" s="75"/>
    </row>
    <row r="1839" spans="1:6" ht="29.25">
      <c r="A1839" s="119" t="s">
        <v>9356</v>
      </c>
      <c r="B1839" s="78" t="s">
        <v>9357</v>
      </c>
      <c r="C1839" s="95"/>
      <c r="E1839" s="75"/>
      <c r="F1839" s="75"/>
    </row>
    <row r="1840" spans="1:6" ht="29.25">
      <c r="A1840" s="119" t="s">
        <v>9358</v>
      </c>
      <c r="B1840" s="78" t="s">
        <v>9359</v>
      </c>
      <c r="C1840" s="95"/>
      <c r="E1840" s="75"/>
      <c r="F1840" s="75"/>
    </row>
    <row r="1841" spans="1:6">
      <c r="A1841" s="119" t="s">
        <v>9360</v>
      </c>
      <c r="B1841" s="78" t="s">
        <v>9361</v>
      </c>
      <c r="C1841" s="95"/>
      <c r="E1841" s="75"/>
      <c r="F1841" s="75"/>
    </row>
    <row r="1842" spans="1:6">
      <c r="A1842" s="119" t="s">
        <v>9362</v>
      </c>
      <c r="B1842" s="78" t="s">
        <v>9363</v>
      </c>
      <c r="C1842" s="95"/>
    </row>
    <row r="1843" spans="1:6">
      <c r="A1843" s="119" t="s">
        <v>9364</v>
      </c>
      <c r="B1843" s="78" t="s">
        <v>9365</v>
      </c>
      <c r="C1843" s="95"/>
    </row>
    <row r="1844" spans="1:6" ht="29.25">
      <c r="A1844" s="119" t="s">
        <v>84736</v>
      </c>
      <c r="B1844" s="78" t="s">
        <v>96959</v>
      </c>
      <c r="C1844" s="95"/>
    </row>
    <row r="1845" spans="1:6" ht="29.25">
      <c r="A1845" s="119" t="s">
        <v>84737</v>
      </c>
      <c r="B1845" s="78" t="s">
        <v>96960</v>
      </c>
      <c r="C1845" s="95"/>
    </row>
    <row r="1846" spans="1:6" ht="29.25">
      <c r="A1846" s="119" t="s">
        <v>84738</v>
      </c>
      <c r="B1846" s="78" t="s">
        <v>96961</v>
      </c>
      <c r="C1846" s="95"/>
    </row>
    <row r="1847" spans="1:6" ht="29.25">
      <c r="A1847" s="119" t="s">
        <v>9366</v>
      </c>
      <c r="B1847" s="78" t="s">
        <v>9367</v>
      </c>
      <c r="C1847" s="95"/>
    </row>
    <row r="1848" spans="1:6" ht="29.25">
      <c r="A1848" s="119" t="s">
        <v>9368</v>
      </c>
      <c r="B1848" s="78" t="s">
        <v>9369</v>
      </c>
      <c r="C1848" s="95"/>
    </row>
    <row r="1849" spans="1:6" ht="29.25">
      <c r="A1849" s="119" t="s">
        <v>9370</v>
      </c>
      <c r="B1849" s="78" t="s">
        <v>9371</v>
      </c>
      <c r="C1849" s="95"/>
    </row>
    <row r="1850" spans="1:6" ht="29.25">
      <c r="A1850" s="119" t="s">
        <v>9372</v>
      </c>
      <c r="B1850" s="78" t="s">
        <v>9373</v>
      </c>
      <c r="C1850" s="95"/>
    </row>
    <row r="1851" spans="1:6" ht="29.25">
      <c r="A1851" s="119" t="s">
        <v>9374</v>
      </c>
      <c r="B1851" s="78" t="s">
        <v>9375</v>
      </c>
      <c r="C1851" s="95"/>
    </row>
    <row r="1852" spans="1:6" ht="29.25">
      <c r="A1852" s="119" t="s">
        <v>9376</v>
      </c>
      <c r="B1852" s="78" t="s">
        <v>9377</v>
      </c>
      <c r="C1852" s="95"/>
    </row>
    <row r="1853" spans="1:6" ht="29.25">
      <c r="A1853" s="119" t="s">
        <v>9378</v>
      </c>
      <c r="B1853" s="78" t="s">
        <v>9379</v>
      </c>
    </row>
    <row r="1854" spans="1:6" ht="29.25">
      <c r="A1854" s="119" t="s">
        <v>9380</v>
      </c>
      <c r="B1854" s="78" t="s">
        <v>9381</v>
      </c>
    </row>
    <row r="1855" spans="1:6" ht="29.25">
      <c r="A1855" s="119" t="s">
        <v>9382</v>
      </c>
      <c r="B1855" s="78" t="s">
        <v>9383</v>
      </c>
    </row>
    <row r="1856" spans="1:6" ht="29.25">
      <c r="A1856" s="119" t="s">
        <v>9384</v>
      </c>
      <c r="B1856" s="78" t="s">
        <v>9385</v>
      </c>
      <c r="C1856" s="95"/>
    </row>
    <row r="1857" spans="1:6" ht="29.25">
      <c r="A1857" s="119" t="s">
        <v>9386</v>
      </c>
      <c r="B1857" s="78" t="s">
        <v>9387</v>
      </c>
      <c r="C1857" s="95"/>
    </row>
    <row r="1858" spans="1:6" ht="29.25">
      <c r="A1858" s="119" t="s">
        <v>9388</v>
      </c>
      <c r="B1858" s="78" t="s">
        <v>9389</v>
      </c>
      <c r="C1858" s="95"/>
    </row>
    <row r="1859" spans="1:6" ht="29.25">
      <c r="A1859" s="119" t="s">
        <v>84739</v>
      </c>
      <c r="B1859" s="78" t="s">
        <v>96962</v>
      </c>
      <c r="C1859" s="95"/>
    </row>
    <row r="1860" spans="1:6" ht="29.25">
      <c r="A1860" s="119" t="s">
        <v>84740</v>
      </c>
      <c r="B1860" s="78" t="s">
        <v>96963</v>
      </c>
      <c r="C1860" s="95"/>
      <c r="E1860" s="75"/>
      <c r="F1860" s="75"/>
    </row>
    <row r="1861" spans="1:6" ht="29.25">
      <c r="A1861" s="119" t="s">
        <v>84741</v>
      </c>
      <c r="B1861" s="78" t="s">
        <v>96964</v>
      </c>
      <c r="C1861" s="95"/>
      <c r="E1861" s="75"/>
      <c r="F1861" s="75"/>
    </row>
    <row r="1862" spans="1:6" ht="29.25">
      <c r="A1862" s="119" t="s">
        <v>9390</v>
      </c>
      <c r="B1862" s="78" t="s">
        <v>9391</v>
      </c>
      <c r="C1862" s="95"/>
      <c r="E1862" s="75"/>
      <c r="F1862" s="75"/>
    </row>
    <row r="1863" spans="1:6" ht="29.25">
      <c r="A1863" s="119" t="s">
        <v>9392</v>
      </c>
      <c r="B1863" s="78" t="s">
        <v>9393</v>
      </c>
      <c r="C1863" s="95"/>
      <c r="E1863" s="75"/>
      <c r="F1863" s="75"/>
    </row>
    <row r="1864" spans="1:6" ht="29.25">
      <c r="A1864" s="119" t="s">
        <v>9394</v>
      </c>
      <c r="B1864" s="78" t="s">
        <v>9395</v>
      </c>
      <c r="C1864" s="95"/>
      <c r="E1864" s="75"/>
      <c r="F1864" s="75"/>
    </row>
    <row r="1865" spans="1:6" ht="29.25">
      <c r="A1865" s="119" t="s">
        <v>9396</v>
      </c>
      <c r="B1865" s="78" t="s">
        <v>9397</v>
      </c>
      <c r="C1865" s="95"/>
      <c r="E1865" s="75"/>
      <c r="F1865" s="75"/>
    </row>
    <row r="1866" spans="1:6" ht="29.25">
      <c r="A1866" s="119" t="s">
        <v>9398</v>
      </c>
      <c r="B1866" s="78" t="s">
        <v>9399</v>
      </c>
      <c r="C1866" s="95"/>
      <c r="E1866" s="75"/>
      <c r="F1866" s="75"/>
    </row>
    <row r="1867" spans="1:6" ht="29.25">
      <c r="A1867" s="119" t="s">
        <v>9400</v>
      </c>
      <c r="B1867" s="78" t="s">
        <v>9401</v>
      </c>
      <c r="C1867" s="95"/>
      <c r="E1867" s="75"/>
      <c r="F1867" s="75"/>
    </row>
    <row r="1868" spans="1:6" ht="29.25">
      <c r="A1868" s="119" t="s">
        <v>9402</v>
      </c>
      <c r="B1868" s="78" t="s">
        <v>9403</v>
      </c>
      <c r="C1868" s="95"/>
      <c r="E1868" s="75"/>
      <c r="F1868" s="75"/>
    </row>
    <row r="1869" spans="1:6" ht="29.25">
      <c r="A1869" s="119" t="s">
        <v>9404</v>
      </c>
      <c r="B1869" s="78" t="s">
        <v>9405</v>
      </c>
      <c r="C1869" s="95"/>
      <c r="E1869" s="75"/>
      <c r="F1869" s="75"/>
    </row>
    <row r="1870" spans="1:6" ht="29.25">
      <c r="A1870" s="119" t="s">
        <v>9406</v>
      </c>
      <c r="B1870" s="78" t="s">
        <v>9407</v>
      </c>
      <c r="C1870" s="95"/>
      <c r="E1870" s="75"/>
      <c r="F1870" s="75"/>
    </row>
    <row r="1871" spans="1:6" ht="29.25">
      <c r="A1871" s="119" t="s">
        <v>9408</v>
      </c>
      <c r="B1871" s="78" t="s">
        <v>9409</v>
      </c>
      <c r="C1871" s="95"/>
      <c r="E1871" s="75"/>
      <c r="F1871" s="75"/>
    </row>
    <row r="1872" spans="1:6" ht="29.25">
      <c r="A1872" s="119" t="s">
        <v>9410</v>
      </c>
      <c r="B1872" s="78" t="s">
        <v>9411</v>
      </c>
      <c r="C1872" s="95"/>
      <c r="E1872" s="75"/>
      <c r="F1872" s="75"/>
    </row>
    <row r="1873" spans="1:6" ht="29.25">
      <c r="A1873" s="119" t="s">
        <v>9412</v>
      </c>
      <c r="B1873" s="78" t="s">
        <v>9413</v>
      </c>
      <c r="C1873" s="95"/>
      <c r="E1873" s="75"/>
      <c r="F1873" s="75"/>
    </row>
    <row r="1874" spans="1:6">
      <c r="A1874" s="119" t="s">
        <v>9414</v>
      </c>
      <c r="B1874" s="78" t="s">
        <v>9415</v>
      </c>
      <c r="C1874" s="95"/>
      <c r="E1874" s="75"/>
      <c r="F1874" s="75"/>
    </row>
    <row r="1875" spans="1:6">
      <c r="A1875" s="119" t="s">
        <v>9416</v>
      </c>
      <c r="B1875" s="78" t="s">
        <v>9417</v>
      </c>
      <c r="C1875" s="95"/>
      <c r="E1875" s="75"/>
      <c r="F1875" s="75"/>
    </row>
    <row r="1876" spans="1:6">
      <c r="A1876" s="119" t="s">
        <v>9418</v>
      </c>
      <c r="B1876" s="78" t="s">
        <v>9419</v>
      </c>
      <c r="C1876" s="95"/>
      <c r="E1876" s="75"/>
      <c r="F1876" s="75"/>
    </row>
    <row r="1877" spans="1:6" ht="29.25">
      <c r="A1877" s="119" t="s">
        <v>9420</v>
      </c>
      <c r="B1877" s="78" t="s">
        <v>9421</v>
      </c>
      <c r="C1877" s="95"/>
      <c r="E1877" s="75"/>
      <c r="F1877" s="75"/>
    </row>
    <row r="1878" spans="1:6" ht="29.25">
      <c r="A1878" s="119" t="s">
        <v>9422</v>
      </c>
      <c r="B1878" s="78" t="s">
        <v>9423</v>
      </c>
      <c r="C1878" s="95"/>
      <c r="E1878" s="75"/>
      <c r="F1878" s="75"/>
    </row>
    <row r="1879" spans="1:6">
      <c r="A1879" s="119" t="s">
        <v>9424</v>
      </c>
      <c r="B1879" s="78" t="s">
        <v>9425</v>
      </c>
      <c r="C1879" s="95"/>
      <c r="E1879" s="75"/>
      <c r="F1879" s="75"/>
    </row>
    <row r="1880" spans="1:6" ht="29.25">
      <c r="A1880" s="119" t="s">
        <v>84742</v>
      </c>
      <c r="B1880" s="78" t="s">
        <v>96965</v>
      </c>
      <c r="C1880" s="95"/>
      <c r="E1880" s="75"/>
      <c r="F1880" s="75"/>
    </row>
    <row r="1881" spans="1:6" ht="29.25">
      <c r="A1881" s="119" t="s">
        <v>84743</v>
      </c>
      <c r="B1881" s="78" t="s">
        <v>96966</v>
      </c>
      <c r="C1881" s="95"/>
      <c r="E1881" s="75"/>
      <c r="F1881" s="75"/>
    </row>
    <row r="1882" spans="1:6" ht="29.25">
      <c r="A1882" s="119" t="s">
        <v>84744</v>
      </c>
      <c r="B1882" s="78" t="s">
        <v>96967</v>
      </c>
      <c r="C1882" s="95"/>
      <c r="E1882" s="75"/>
      <c r="F1882" s="75"/>
    </row>
    <row r="1883" spans="1:6" ht="29.25">
      <c r="A1883" s="119" t="s">
        <v>9426</v>
      </c>
      <c r="B1883" s="78" t="s">
        <v>9427</v>
      </c>
      <c r="C1883" s="95"/>
      <c r="E1883" s="75"/>
      <c r="F1883" s="75"/>
    </row>
    <row r="1884" spans="1:6" ht="43.5">
      <c r="A1884" s="119" t="s">
        <v>9428</v>
      </c>
      <c r="B1884" s="78" t="s">
        <v>9429</v>
      </c>
      <c r="C1884" s="95"/>
      <c r="E1884" s="75"/>
      <c r="F1884" s="75"/>
    </row>
    <row r="1885" spans="1:6" ht="43.5">
      <c r="A1885" s="119" t="s">
        <v>9430</v>
      </c>
      <c r="B1885" s="78" t="s">
        <v>9431</v>
      </c>
      <c r="C1885" s="95"/>
      <c r="E1885" s="75"/>
      <c r="F1885" s="75"/>
    </row>
    <row r="1886" spans="1:6" ht="29.25">
      <c r="A1886" s="119" t="s">
        <v>9432</v>
      </c>
      <c r="B1886" s="78" t="s">
        <v>9433</v>
      </c>
      <c r="C1886" s="95"/>
      <c r="E1886" s="75"/>
      <c r="F1886" s="75"/>
    </row>
    <row r="1887" spans="1:6" ht="43.5">
      <c r="A1887" s="119" t="s">
        <v>9434</v>
      </c>
      <c r="B1887" s="78" t="s">
        <v>9435</v>
      </c>
      <c r="C1887" s="95"/>
      <c r="E1887" s="75"/>
      <c r="F1887" s="75"/>
    </row>
    <row r="1888" spans="1:6" ht="43.5">
      <c r="A1888" s="119" t="s">
        <v>9436</v>
      </c>
      <c r="B1888" s="78" t="s">
        <v>9437</v>
      </c>
      <c r="C1888" s="95"/>
      <c r="E1888" s="75"/>
      <c r="F1888" s="75"/>
    </row>
    <row r="1889" spans="1:6" ht="29.25">
      <c r="A1889" s="119" t="s">
        <v>9438</v>
      </c>
      <c r="B1889" s="78" t="s">
        <v>9439</v>
      </c>
      <c r="C1889" s="95"/>
      <c r="E1889" s="75"/>
      <c r="F1889" s="75"/>
    </row>
    <row r="1890" spans="1:6" ht="29.25">
      <c r="A1890" s="119" t="s">
        <v>9440</v>
      </c>
      <c r="B1890" s="78" t="s">
        <v>9441</v>
      </c>
      <c r="C1890" s="95"/>
      <c r="E1890" s="75"/>
      <c r="F1890" s="75"/>
    </row>
    <row r="1891" spans="1:6" ht="29.25">
      <c r="A1891" s="119" t="s">
        <v>9442</v>
      </c>
      <c r="B1891" s="78" t="s">
        <v>9443</v>
      </c>
      <c r="C1891" s="95"/>
      <c r="E1891" s="75"/>
      <c r="F1891" s="75"/>
    </row>
    <row r="1892" spans="1:6" ht="29.25">
      <c r="A1892" s="119" t="s">
        <v>9444</v>
      </c>
      <c r="B1892" s="78" t="s">
        <v>9445</v>
      </c>
      <c r="C1892" s="95"/>
      <c r="E1892" s="75"/>
      <c r="F1892" s="75"/>
    </row>
    <row r="1893" spans="1:6" ht="29.25">
      <c r="A1893" s="119" t="s">
        <v>9446</v>
      </c>
      <c r="B1893" s="78" t="s">
        <v>9447</v>
      </c>
      <c r="C1893" s="95"/>
      <c r="E1893" s="75"/>
      <c r="F1893" s="75"/>
    </row>
    <row r="1894" spans="1:6" ht="29.25">
      <c r="A1894" s="119" t="s">
        <v>9448</v>
      </c>
      <c r="B1894" s="78" t="s">
        <v>9449</v>
      </c>
      <c r="C1894" s="95"/>
      <c r="E1894" s="75"/>
      <c r="F1894" s="75"/>
    </row>
    <row r="1895" spans="1:6" ht="29.25">
      <c r="A1895" s="119" t="s">
        <v>9450</v>
      </c>
      <c r="B1895" s="78" t="s">
        <v>9451</v>
      </c>
      <c r="C1895" s="95"/>
      <c r="E1895" s="75"/>
      <c r="F1895" s="75"/>
    </row>
    <row r="1896" spans="1:6" ht="29.25">
      <c r="A1896" s="119" t="s">
        <v>9452</v>
      </c>
      <c r="B1896" s="78" t="s">
        <v>9453</v>
      </c>
      <c r="C1896" s="95"/>
      <c r="E1896" s="75"/>
      <c r="F1896" s="75"/>
    </row>
    <row r="1897" spans="1:6" ht="29.25">
      <c r="A1897" s="119" t="s">
        <v>9454</v>
      </c>
      <c r="B1897" s="78" t="s">
        <v>9455</v>
      </c>
      <c r="C1897" s="95"/>
      <c r="E1897" s="75"/>
      <c r="F1897" s="75"/>
    </row>
    <row r="1898" spans="1:6" ht="29.25">
      <c r="A1898" s="119" t="s">
        <v>9456</v>
      </c>
      <c r="B1898" s="78" t="s">
        <v>9457</v>
      </c>
      <c r="C1898" s="95"/>
      <c r="E1898" s="75"/>
      <c r="F1898" s="75"/>
    </row>
    <row r="1899" spans="1:6" ht="29.25">
      <c r="A1899" s="119" t="s">
        <v>9458</v>
      </c>
      <c r="B1899" s="78" t="s">
        <v>9459</v>
      </c>
      <c r="C1899" s="95"/>
      <c r="E1899" s="75"/>
      <c r="F1899" s="75"/>
    </row>
    <row r="1900" spans="1:6" ht="29.25">
      <c r="A1900" s="119" t="s">
        <v>9460</v>
      </c>
      <c r="B1900" s="78" t="s">
        <v>9461</v>
      </c>
      <c r="C1900" s="95"/>
      <c r="E1900" s="75"/>
      <c r="F1900" s="75"/>
    </row>
    <row r="1901" spans="1:6" ht="29.25">
      <c r="A1901" s="119" t="s">
        <v>84745</v>
      </c>
      <c r="B1901" s="78" t="s">
        <v>96968</v>
      </c>
      <c r="C1901" s="95"/>
      <c r="E1901" s="75"/>
      <c r="F1901" s="75"/>
    </row>
    <row r="1902" spans="1:6" ht="29.25">
      <c r="A1902" s="119" t="s">
        <v>84746</v>
      </c>
      <c r="B1902" s="78" t="s">
        <v>96969</v>
      </c>
      <c r="C1902" s="95"/>
      <c r="E1902" s="75"/>
      <c r="F1902" s="75"/>
    </row>
    <row r="1903" spans="1:6" ht="29.25">
      <c r="A1903" s="119" t="s">
        <v>84747</v>
      </c>
      <c r="B1903" s="78" t="s">
        <v>96970</v>
      </c>
      <c r="C1903" s="95"/>
      <c r="E1903" s="75"/>
      <c r="F1903" s="75"/>
    </row>
    <row r="1904" spans="1:6" ht="29.25">
      <c r="A1904" s="119" t="s">
        <v>9462</v>
      </c>
      <c r="B1904" s="78" t="s">
        <v>9463</v>
      </c>
      <c r="C1904" s="95"/>
      <c r="E1904" s="75"/>
      <c r="F1904" s="75"/>
    </row>
    <row r="1905" spans="1:6" ht="29.25">
      <c r="A1905" s="119" t="s">
        <v>9464</v>
      </c>
      <c r="B1905" s="78" t="s">
        <v>9465</v>
      </c>
      <c r="C1905" s="95"/>
      <c r="E1905" s="75"/>
      <c r="F1905" s="75"/>
    </row>
    <row r="1906" spans="1:6" ht="29.25">
      <c r="A1906" s="119" t="s">
        <v>9466</v>
      </c>
      <c r="B1906" s="78" t="s">
        <v>9467</v>
      </c>
      <c r="C1906" s="95"/>
      <c r="E1906" s="75"/>
      <c r="F1906" s="75"/>
    </row>
    <row r="1907" spans="1:6" ht="29.25">
      <c r="A1907" s="119" t="s">
        <v>9468</v>
      </c>
      <c r="B1907" s="78" t="s">
        <v>9469</v>
      </c>
      <c r="C1907" s="95"/>
      <c r="E1907" s="75"/>
      <c r="F1907" s="75"/>
    </row>
    <row r="1908" spans="1:6" ht="29.25">
      <c r="A1908" s="119" t="s">
        <v>9470</v>
      </c>
      <c r="B1908" s="78" t="s">
        <v>9471</v>
      </c>
      <c r="C1908" s="95"/>
      <c r="E1908" s="75"/>
      <c r="F1908" s="75"/>
    </row>
    <row r="1909" spans="1:6" ht="29.25">
      <c r="A1909" s="119" t="s">
        <v>9472</v>
      </c>
      <c r="B1909" s="78" t="s">
        <v>9473</v>
      </c>
      <c r="C1909" s="95"/>
      <c r="E1909" s="75"/>
      <c r="F1909" s="75"/>
    </row>
    <row r="1910" spans="1:6" ht="29.25">
      <c r="A1910" s="119" t="s">
        <v>9474</v>
      </c>
      <c r="B1910" s="78" t="s">
        <v>9475</v>
      </c>
      <c r="C1910" s="95"/>
      <c r="E1910" s="75"/>
      <c r="F1910" s="75"/>
    </row>
    <row r="1911" spans="1:6" ht="29.25">
      <c r="A1911" s="119" t="s">
        <v>9476</v>
      </c>
      <c r="B1911" s="78" t="s">
        <v>9477</v>
      </c>
      <c r="C1911" s="95"/>
      <c r="E1911" s="75"/>
      <c r="F1911" s="75"/>
    </row>
    <row r="1912" spans="1:6" ht="29.25">
      <c r="A1912" s="119" t="s">
        <v>9478</v>
      </c>
      <c r="B1912" s="78" t="s">
        <v>9479</v>
      </c>
      <c r="C1912" s="95"/>
      <c r="E1912" s="75"/>
      <c r="F1912" s="75"/>
    </row>
    <row r="1913" spans="1:6">
      <c r="A1913" s="119" t="s">
        <v>9480</v>
      </c>
      <c r="B1913" s="78" t="s">
        <v>9481</v>
      </c>
      <c r="C1913" s="95"/>
      <c r="E1913" s="75"/>
      <c r="F1913" s="75"/>
    </row>
    <row r="1914" spans="1:6" ht="29.25">
      <c r="A1914" s="119" t="s">
        <v>9482</v>
      </c>
      <c r="B1914" s="78" t="s">
        <v>9483</v>
      </c>
      <c r="C1914" s="95"/>
      <c r="E1914" s="75"/>
      <c r="F1914" s="75"/>
    </row>
    <row r="1915" spans="1:6">
      <c r="A1915" s="119" t="s">
        <v>9484</v>
      </c>
      <c r="B1915" s="78" t="s">
        <v>9485</v>
      </c>
      <c r="C1915" s="95"/>
      <c r="E1915" s="75"/>
      <c r="F1915" s="75"/>
    </row>
    <row r="1916" spans="1:6">
      <c r="A1916" s="119" t="s">
        <v>9486</v>
      </c>
      <c r="B1916" s="78" t="s">
        <v>9487</v>
      </c>
      <c r="C1916" s="95"/>
      <c r="E1916" s="75"/>
      <c r="F1916" s="75"/>
    </row>
    <row r="1917" spans="1:6">
      <c r="A1917" s="119" t="s">
        <v>9488</v>
      </c>
      <c r="B1917" s="78" t="s">
        <v>9489</v>
      </c>
      <c r="C1917" s="95"/>
      <c r="E1917" s="75"/>
      <c r="F1917" s="75"/>
    </row>
    <row r="1918" spans="1:6">
      <c r="A1918" s="119" t="s">
        <v>9490</v>
      </c>
      <c r="B1918" s="78" t="s">
        <v>9491</v>
      </c>
      <c r="C1918" s="95"/>
      <c r="E1918" s="75"/>
      <c r="F1918" s="75"/>
    </row>
    <row r="1919" spans="1:6" ht="29.25">
      <c r="A1919" s="119" t="s">
        <v>9492</v>
      </c>
      <c r="B1919" s="78" t="s">
        <v>9493</v>
      </c>
      <c r="C1919" s="95"/>
      <c r="E1919" s="75"/>
      <c r="F1919" s="75"/>
    </row>
    <row r="1920" spans="1:6" ht="29.25">
      <c r="A1920" s="119" t="s">
        <v>9494</v>
      </c>
      <c r="B1920" s="78" t="s">
        <v>9495</v>
      </c>
      <c r="C1920" s="95"/>
      <c r="E1920" s="75"/>
      <c r="F1920" s="75"/>
    </row>
    <row r="1921" spans="1:6">
      <c r="A1921" s="119" t="s">
        <v>9496</v>
      </c>
      <c r="B1921" s="78" t="s">
        <v>9497</v>
      </c>
      <c r="C1921" s="95"/>
      <c r="E1921" s="75"/>
      <c r="F1921" s="75"/>
    </row>
    <row r="1922" spans="1:6" ht="29.25">
      <c r="A1922" s="119" t="s">
        <v>84748</v>
      </c>
      <c r="B1922" s="78" t="s">
        <v>96971</v>
      </c>
      <c r="C1922" s="95"/>
      <c r="E1922" s="75"/>
      <c r="F1922" s="75"/>
    </row>
    <row r="1923" spans="1:6" ht="29.25">
      <c r="A1923" s="119" t="s">
        <v>84749</v>
      </c>
      <c r="B1923" s="78" t="s">
        <v>96972</v>
      </c>
      <c r="C1923" s="95"/>
      <c r="E1923" s="75"/>
      <c r="F1923" s="75"/>
    </row>
    <row r="1924" spans="1:6" ht="29.25">
      <c r="A1924" s="119" t="s">
        <v>84750</v>
      </c>
      <c r="B1924" s="78" t="s">
        <v>96973</v>
      </c>
      <c r="C1924" s="95"/>
      <c r="E1924" s="75"/>
      <c r="F1924" s="75"/>
    </row>
    <row r="1925" spans="1:6" ht="29.25">
      <c r="A1925" s="119" t="s">
        <v>9498</v>
      </c>
      <c r="B1925" s="78" t="s">
        <v>9499</v>
      </c>
      <c r="C1925" s="95"/>
      <c r="E1925" s="75"/>
      <c r="F1925" s="75"/>
    </row>
    <row r="1926" spans="1:6" ht="43.5">
      <c r="A1926" s="119" t="s">
        <v>9500</v>
      </c>
      <c r="B1926" s="78" t="s">
        <v>9501</v>
      </c>
      <c r="C1926" s="95"/>
      <c r="E1926" s="75"/>
      <c r="F1926" s="75"/>
    </row>
    <row r="1927" spans="1:6" ht="43.5">
      <c r="A1927" s="119" t="s">
        <v>9502</v>
      </c>
      <c r="B1927" s="78" t="s">
        <v>9503</v>
      </c>
      <c r="C1927" s="95"/>
      <c r="E1927" s="75"/>
      <c r="F1927" s="75"/>
    </row>
    <row r="1928" spans="1:6" ht="29.25">
      <c r="A1928" s="119" t="s">
        <v>9504</v>
      </c>
      <c r="B1928" s="78" t="s">
        <v>9505</v>
      </c>
      <c r="C1928" s="95"/>
      <c r="E1928" s="75"/>
      <c r="F1928" s="75"/>
    </row>
    <row r="1929" spans="1:6" ht="43.5">
      <c r="A1929" s="119" t="s">
        <v>9506</v>
      </c>
      <c r="B1929" s="78" t="s">
        <v>9507</v>
      </c>
      <c r="C1929" s="95"/>
      <c r="E1929" s="75"/>
      <c r="F1929" s="75"/>
    </row>
    <row r="1930" spans="1:6" ht="43.5">
      <c r="A1930" s="119" t="s">
        <v>9508</v>
      </c>
      <c r="B1930" s="78" t="s">
        <v>9509</v>
      </c>
      <c r="C1930" s="95"/>
      <c r="E1930" s="75"/>
      <c r="F1930" s="75"/>
    </row>
    <row r="1931" spans="1:6" ht="29.25">
      <c r="A1931" s="119" t="s">
        <v>9510</v>
      </c>
      <c r="B1931" s="78" t="s">
        <v>9511</v>
      </c>
      <c r="C1931" s="95"/>
      <c r="E1931" s="75"/>
      <c r="F1931" s="75"/>
    </row>
    <row r="1932" spans="1:6" ht="29.25">
      <c r="A1932" s="119" t="s">
        <v>9512</v>
      </c>
      <c r="B1932" s="78" t="s">
        <v>9513</v>
      </c>
      <c r="C1932" s="95"/>
      <c r="E1932" s="75"/>
      <c r="F1932" s="75"/>
    </row>
    <row r="1933" spans="1:6" ht="29.25">
      <c r="A1933" s="119" t="s">
        <v>9514</v>
      </c>
      <c r="B1933" s="78" t="s">
        <v>9515</v>
      </c>
      <c r="C1933" s="95"/>
      <c r="E1933" s="75"/>
      <c r="F1933" s="75"/>
    </row>
    <row r="1934" spans="1:6" ht="29.25">
      <c r="A1934" s="119" t="s">
        <v>9516</v>
      </c>
      <c r="B1934" s="78" t="s">
        <v>9517</v>
      </c>
      <c r="C1934" s="95"/>
      <c r="E1934" s="75"/>
      <c r="F1934" s="75"/>
    </row>
    <row r="1935" spans="1:6" ht="29.25">
      <c r="A1935" s="119" t="s">
        <v>9518</v>
      </c>
      <c r="B1935" s="78" t="s">
        <v>9519</v>
      </c>
      <c r="C1935" s="95"/>
      <c r="E1935" s="75"/>
      <c r="F1935" s="75"/>
    </row>
    <row r="1936" spans="1:6" ht="29.25">
      <c r="A1936" s="119" t="s">
        <v>9520</v>
      </c>
      <c r="B1936" s="78" t="s">
        <v>9521</v>
      </c>
      <c r="C1936" s="95"/>
      <c r="E1936" s="75"/>
      <c r="F1936" s="75"/>
    </row>
    <row r="1937" spans="1:6" ht="29.25">
      <c r="A1937" s="119" t="s">
        <v>9522</v>
      </c>
      <c r="B1937" s="78" t="s">
        <v>9523</v>
      </c>
      <c r="C1937" s="95"/>
      <c r="E1937" s="75"/>
      <c r="F1937" s="75"/>
    </row>
    <row r="1938" spans="1:6" ht="29.25">
      <c r="A1938" s="119" t="s">
        <v>9524</v>
      </c>
      <c r="B1938" s="78" t="s">
        <v>9525</v>
      </c>
      <c r="C1938" s="95"/>
      <c r="E1938" s="75"/>
      <c r="F1938" s="75"/>
    </row>
    <row r="1939" spans="1:6" ht="29.25">
      <c r="A1939" s="119" t="s">
        <v>9526</v>
      </c>
      <c r="B1939" s="78" t="s">
        <v>9527</v>
      </c>
      <c r="C1939" s="95"/>
      <c r="E1939" s="75"/>
      <c r="F1939" s="75"/>
    </row>
    <row r="1940" spans="1:6" ht="29.25">
      <c r="A1940" s="119" t="s">
        <v>9528</v>
      </c>
      <c r="B1940" s="78" t="s">
        <v>9529</v>
      </c>
      <c r="C1940" s="95"/>
      <c r="E1940" s="75"/>
      <c r="F1940" s="75"/>
    </row>
    <row r="1941" spans="1:6" ht="29.25">
      <c r="A1941" s="119" t="s">
        <v>9530</v>
      </c>
      <c r="B1941" s="78" t="s">
        <v>9531</v>
      </c>
      <c r="C1941" s="95"/>
      <c r="E1941" s="75"/>
      <c r="F1941" s="75"/>
    </row>
    <row r="1942" spans="1:6" ht="29.25">
      <c r="A1942" s="119" t="s">
        <v>9532</v>
      </c>
      <c r="B1942" s="78" t="s">
        <v>9533</v>
      </c>
      <c r="C1942" s="95"/>
      <c r="E1942" s="75"/>
      <c r="F1942" s="75"/>
    </row>
    <row r="1943" spans="1:6" ht="29.25">
      <c r="A1943" s="119" t="s">
        <v>84751</v>
      </c>
      <c r="B1943" s="78" t="s">
        <v>96974</v>
      </c>
      <c r="C1943" s="95"/>
      <c r="E1943" s="75"/>
      <c r="F1943" s="75"/>
    </row>
    <row r="1944" spans="1:6" ht="29.25">
      <c r="A1944" s="119" t="s">
        <v>84752</v>
      </c>
      <c r="B1944" s="78" t="s">
        <v>96975</v>
      </c>
      <c r="C1944" s="95"/>
      <c r="E1944" s="75"/>
      <c r="F1944" s="75"/>
    </row>
    <row r="1945" spans="1:6" ht="29.25">
      <c r="A1945" s="119" t="s">
        <v>84753</v>
      </c>
      <c r="B1945" s="78" t="s">
        <v>96976</v>
      </c>
      <c r="C1945" s="95"/>
      <c r="E1945" s="75"/>
      <c r="F1945" s="75"/>
    </row>
    <row r="1946" spans="1:6" ht="29.25">
      <c r="A1946" s="119" t="s">
        <v>9534</v>
      </c>
      <c r="B1946" s="78" t="s">
        <v>9535</v>
      </c>
      <c r="C1946" s="95"/>
      <c r="E1946" s="75"/>
      <c r="F1946" s="75"/>
    </row>
    <row r="1947" spans="1:6" ht="29.25">
      <c r="A1947" s="119" t="s">
        <v>9536</v>
      </c>
      <c r="B1947" s="78" t="s">
        <v>9537</v>
      </c>
      <c r="C1947" s="95"/>
      <c r="E1947" s="75"/>
      <c r="F1947" s="75"/>
    </row>
    <row r="1948" spans="1:6" ht="29.25">
      <c r="A1948" s="119" t="s">
        <v>9538</v>
      </c>
      <c r="B1948" s="78" t="s">
        <v>9539</v>
      </c>
      <c r="C1948" s="95"/>
      <c r="E1948" s="75"/>
      <c r="F1948" s="75"/>
    </row>
    <row r="1949" spans="1:6" ht="29.25">
      <c r="A1949" s="119" t="s">
        <v>9540</v>
      </c>
      <c r="B1949" s="78" t="s">
        <v>9541</v>
      </c>
      <c r="C1949" s="95"/>
      <c r="E1949" s="75"/>
      <c r="F1949" s="75"/>
    </row>
    <row r="1950" spans="1:6" ht="29.25">
      <c r="A1950" s="119" t="s">
        <v>9542</v>
      </c>
      <c r="B1950" s="78" t="s">
        <v>9543</v>
      </c>
      <c r="C1950" s="95"/>
      <c r="E1950" s="75"/>
      <c r="F1950" s="75"/>
    </row>
    <row r="1951" spans="1:6" ht="29.25">
      <c r="A1951" s="119" t="s">
        <v>9544</v>
      </c>
      <c r="B1951" s="78" t="s">
        <v>9545</v>
      </c>
      <c r="C1951" s="95"/>
      <c r="E1951" s="75"/>
      <c r="F1951" s="75"/>
    </row>
    <row r="1952" spans="1:6" ht="29.25">
      <c r="A1952" s="119" t="s">
        <v>9546</v>
      </c>
      <c r="B1952" s="78" t="s">
        <v>9547</v>
      </c>
      <c r="C1952" s="95"/>
      <c r="E1952" s="75"/>
      <c r="F1952" s="75"/>
    </row>
    <row r="1953" spans="1:6" ht="29.25">
      <c r="A1953" s="119" t="s">
        <v>9548</v>
      </c>
      <c r="B1953" s="78" t="s">
        <v>9549</v>
      </c>
      <c r="C1953" s="95"/>
      <c r="E1953" s="75"/>
      <c r="F1953" s="75"/>
    </row>
    <row r="1954" spans="1:6" ht="29.25">
      <c r="A1954" s="119" t="s">
        <v>9550</v>
      </c>
      <c r="B1954" s="78" t="s">
        <v>9551</v>
      </c>
      <c r="C1954" s="95"/>
      <c r="E1954" s="75"/>
      <c r="F1954" s="75"/>
    </row>
    <row r="1955" spans="1:6">
      <c r="A1955" s="119" t="s">
        <v>9552</v>
      </c>
      <c r="B1955" s="78" t="s">
        <v>9553</v>
      </c>
      <c r="C1955" s="95"/>
      <c r="E1955" s="75"/>
      <c r="F1955" s="75"/>
    </row>
    <row r="1956" spans="1:6" ht="29.25">
      <c r="A1956" s="119" t="s">
        <v>9554</v>
      </c>
      <c r="B1956" s="78" t="s">
        <v>9555</v>
      </c>
      <c r="C1956" s="95"/>
      <c r="E1956" s="75"/>
      <c r="F1956" s="75"/>
    </row>
    <row r="1957" spans="1:6" ht="29.25">
      <c r="A1957" s="119" t="s">
        <v>9556</v>
      </c>
      <c r="B1957" s="78" t="s">
        <v>9557</v>
      </c>
      <c r="C1957" s="95"/>
      <c r="E1957" s="75"/>
      <c r="F1957" s="75"/>
    </row>
    <row r="1958" spans="1:6" ht="29.25">
      <c r="A1958" s="119" t="s">
        <v>84754</v>
      </c>
      <c r="B1958" s="78" t="s">
        <v>96977</v>
      </c>
      <c r="C1958" s="95"/>
      <c r="E1958" s="75"/>
      <c r="F1958" s="75"/>
    </row>
    <row r="1959" spans="1:6" ht="29.25">
      <c r="A1959" s="119" t="s">
        <v>84755</v>
      </c>
      <c r="B1959" s="78" t="s">
        <v>96978</v>
      </c>
      <c r="C1959" s="95"/>
      <c r="E1959" s="75"/>
      <c r="F1959" s="75"/>
    </row>
    <row r="1960" spans="1:6" ht="29.25">
      <c r="A1960" s="119" t="s">
        <v>84756</v>
      </c>
      <c r="B1960" s="78" t="s">
        <v>96979</v>
      </c>
      <c r="C1960" s="95"/>
      <c r="E1960" s="75"/>
      <c r="F1960" s="75"/>
    </row>
    <row r="1961" spans="1:6" ht="43.5">
      <c r="A1961" s="119" t="s">
        <v>9558</v>
      </c>
      <c r="B1961" s="78" t="s">
        <v>9559</v>
      </c>
      <c r="C1961" s="95"/>
      <c r="E1961" s="75"/>
      <c r="F1961" s="75"/>
    </row>
    <row r="1962" spans="1:6" ht="43.5">
      <c r="A1962" s="119" t="s">
        <v>9560</v>
      </c>
      <c r="B1962" s="78" t="s">
        <v>9561</v>
      </c>
      <c r="C1962" s="95"/>
      <c r="E1962" s="75"/>
      <c r="F1962" s="75"/>
    </row>
    <row r="1963" spans="1:6" ht="43.5">
      <c r="A1963" s="119" t="s">
        <v>9562</v>
      </c>
      <c r="B1963" s="78" t="s">
        <v>9563</v>
      </c>
      <c r="C1963" s="95"/>
      <c r="E1963" s="75"/>
      <c r="F1963" s="75"/>
    </row>
    <row r="1964" spans="1:6" ht="43.5">
      <c r="A1964" s="119" t="s">
        <v>9564</v>
      </c>
      <c r="B1964" s="78" t="s">
        <v>9565</v>
      </c>
      <c r="C1964" s="95"/>
      <c r="E1964" s="75"/>
      <c r="F1964" s="75"/>
    </row>
    <row r="1965" spans="1:6" ht="43.5">
      <c r="A1965" s="119" t="s">
        <v>9566</v>
      </c>
      <c r="B1965" s="78" t="s">
        <v>9567</v>
      </c>
      <c r="C1965" s="95"/>
      <c r="E1965" s="75"/>
      <c r="F1965" s="75"/>
    </row>
    <row r="1966" spans="1:6" ht="43.5">
      <c r="A1966" s="119" t="s">
        <v>9568</v>
      </c>
      <c r="B1966" s="78" t="s">
        <v>9569</v>
      </c>
      <c r="C1966" s="95"/>
      <c r="E1966" s="75"/>
      <c r="F1966" s="75"/>
    </row>
    <row r="1967" spans="1:6" ht="29.25">
      <c r="A1967" s="119" t="s">
        <v>9570</v>
      </c>
      <c r="B1967" s="78" t="s">
        <v>9571</v>
      </c>
      <c r="C1967" s="95"/>
      <c r="E1967" s="75"/>
      <c r="F1967" s="75"/>
    </row>
    <row r="1968" spans="1:6" ht="29.25">
      <c r="A1968" s="119" t="s">
        <v>9572</v>
      </c>
      <c r="B1968" s="78" t="s">
        <v>9573</v>
      </c>
      <c r="C1968" s="95"/>
      <c r="E1968" s="75"/>
      <c r="F1968" s="75"/>
    </row>
    <row r="1969" spans="1:6" ht="29.25">
      <c r="A1969" s="119" t="s">
        <v>9574</v>
      </c>
      <c r="B1969" s="78" t="s">
        <v>9575</v>
      </c>
      <c r="C1969" s="95"/>
      <c r="E1969" s="75"/>
      <c r="F1969" s="75"/>
    </row>
    <row r="1970" spans="1:6" ht="29.25">
      <c r="A1970" s="119" t="s">
        <v>9576</v>
      </c>
      <c r="B1970" s="78" t="s">
        <v>9577</v>
      </c>
      <c r="C1970" s="95"/>
      <c r="E1970" s="75"/>
      <c r="F1970" s="75"/>
    </row>
    <row r="1971" spans="1:6" ht="29.25">
      <c r="A1971" s="119" t="s">
        <v>9578</v>
      </c>
      <c r="B1971" s="78" t="s">
        <v>9579</v>
      </c>
      <c r="C1971" s="95"/>
      <c r="E1971" s="75"/>
      <c r="F1971" s="75"/>
    </row>
    <row r="1972" spans="1:6" ht="29.25">
      <c r="A1972" s="119" t="s">
        <v>9580</v>
      </c>
      <c r="B1972" s="78" t="s">
        <v>9581</v>
      </c>
      <c r="C1972" s="95"/>
      <c r="E1972" s="75"/>
      <c r="F1972" s="75"/>
    </row>
    <row r="1973" spans="1:6" ht="29.25">
      <c r="A1973" s="119" t="s">
        <v>84757</v>
      </c>
      <c r="B1973" s="78" t="s">
        <v>97009</v>
      </c>
      <c r="C1973" s="95"/>
      <c r="E1973" s="75"/>
      <c r="F1973" s="75"/>
    </row>
    <row r="1974" spans="1:6" ht="29.25">
      <c r="A1974" s="119" t="s">
        <v>84758</v>
      </c>
      <c r="B1974" s="78" t="s">
        <v>97012</v>
      </c>
      <c r="C1974" s="95"/>
      <c r="E1974" s="75"/>
      <c r="F1974" s="75"/>
    </row>
    <row r="1975" spans="1:6" ht="29.25">
      <c r="A1975" s="119" t="s">
        <v>84759</v>
      </c>
      <c r="B1975" s="78" t="s">
        <v>97016</v>
      </c>
      <c r="C1975" s="95"/>
      <c r="E1975" s="75"/>
      <c r="F1975" s="75"/>
    </row>
    <row r="1976" spans="1:6" ht="29.25">
      <c r="A1976" s="119" t="s">
        <v>84760</v>
      </c>
      <c r="B1976" s="78" t="s">
        <v>97020</v>
      </c>
      <c r="C1976" s="95"/>
      <c r="E1976" s="75"/>
      <c r="F1976" s="75"/>
    </row>
    <row r="1977" spans="1:6" ht="29.25">
      <c r="A1977" s="119" t="s">
        <v>84761</v>
      </c>
      <c r="B1977" s="78" t="s">
        <v>97024</v>
      </c>
      <c r="C1977" s="95"/>
      <c r="E1977" s="75"/>
      <c r="F1977" s="75"/>
    </row>
    <row r="1978" spans="1:6" ht="29.25">
      <c r="A1978" s="119" t="s">
        <v>9582</v>
      </c>
      <c r="B1978" s="78" t="s">
        <v>96980</v>
      </c>
      <c r="C1978" s="95"/>
      <c r="E1978" s="75"/>
      <c r="F1978" s="75"/>
    </row>
    <row r="1979" spans="1:6" ht="29.25">
      <c r="A1979" s="119" t="s">
        <v>9583</v>
      </c>
      <c r="B1979" s="78" t="s">
        <v>96982</v>
      </c>
      <c r="C1979" s="95"/>
      <c r="E1979" s="75"/>
      <c r="F1979" s="75"/>
    </row>
    <row r="1980" spans="1:6" ht="29.25">
      <c r="A1980" s="119" t="s">
        <v>9584</v>
      </c>
      <c r="B1980" s="78" t="s">
        <v>96984</v>
      </c>
      <c r="C1980" s="95"/>
      <c r="E1980" s="75"/>
      <c r="F1980" s="75"/>
    </row>
    <row r="1981" spans="1:6" ht="29.25">
      <c r="A1981" s="119" t="s">
        <v>9585</v>
      </c>
      <c r="B1981" s="78" t="s">
        <v>96986</v>
      </c>
      <c r="C1981" s="95"/>
      <c r="E1981" s="75"/>
      <c r="F1981" s="75"/>
    </row>
    <row r="1982" spans="1:6" ht="29.25">
      <c r="A1982" s="119" t="s">
        <v>9586</v>
      </c>
      <c r="B1982" s="78" t="s">
        <v>96988</v>
      </c>
      <c r="C1982" s="95"/>
      <c r="E1982" s="75"/>
      <c r="F1982" s="75"/>
    </row>
    <row r="1983" spans="1:6" ht="29.25">
      <c r="A1983" s="119" t="s">
        <v>9587</v>
      </c>
      <c r="B1983" s="78" t="s">
        <v>96990</v>
      </c>
      <c r="C1983" s="95"/>
      <c r="E1983" s="75"/>
      <c r="F1983" s="75"/>
    </row>
    <row r="1984" spans="1:6" ht="29.25">
      <c r="A1984" s="119" t="s">
        <v>9588</v>
      </c>
      <c r="B1984" s="78" t="s">
        <v>96992</v>
      </c>
      <c r="C1984" s="95"/>
      <c r="E1984" s="75"/>
      <c r="F1984" s="75"/>
    </row>
    <row r="1985" spans="1:6" ht="29.25">
      <c r="A1985" s="119" t="s">
        <v>9589</v>
      </c>
      <c r="B1985" s="78" t="s">
        <v>96994</v>
      </c>
      <c r="C1985" s="95"/>
      <c r="E1985" s="75"/>
      <c r="F1985" s="75"/>
    </row>
    <row r="1986" spans="1:6" ht="29.25">
      <c r="A1986" s="119" t="s">
        <v>9590</v>
      </c>
      <c r="B1986" s="78" t="s">
        <v>96996</v>
      </c>
      <c r="C1986" s="95"/>
      <c r="E1986" s="75"/>
      <c r="F1986" s="75"/>
    </row>
    <row r="1987" spans="1:6" ht="29.25">
      <c r="A1987" s="119" t="s">
        <v>9591</v>
      </c>
      <c r="B1987" s="78" t="s">
        <v>96998</v>
      </c>
      <c r="C1987" s="95"/>
      <c r="E1987" s="75"/>
      <c r="F1987" s="75"/>
    </row>
    <row r="1988" spans="1:6" ht="29.25">
      <c r="A1988" s="119" t="s">
        <v>9592</v>
      </c>
      <c r="B1988" s="78" t="s">
        <v>97001</v>
      </c>
      <c r="C1988" s="95"/>
      <c r="E1988" s="75"/>
      <c r="F1988" s="75"/>
    </row>
    <row r="1989" spans="1:6" ht="29.25">
      <c r="A1989" s="109" t="s">
        <v>109971</v>
      </c>
      <c r="B1989" s="109" t="s">
        <v>109972</v>
      </c>
      <c r="C1989" s="95"/>
      <c r="E1989" s="75"/>
      <c r="F1989" s="75"/>
    </row>
    <row r="1990" spans="1:6" ht="29.25">
      <c r="A1990" s="109" t="s">
        <v>109973</v>
      </c>
      <c r="B1990" s="109" t="s">
        <v>109974</v>
      </c>
      <c r="C1990" s="95"/>
      <c r="E1990" s="75"/>
      <c r="F1990" s="75"/>
    </row>
    <row r="1991" spans="1:6" ht="29.25">
      <c r="A1991" s="119" t="s">
        <v>9593</v>
      </c>
      <c r="B1991" s="78" t="s">
        <v>97003</v>
      </c>
      <c r="C1991" s="95"/>
      <c r="E1991" s="75"/>
      <c r="F1991" s="75"/>
    </row>
    <row r="1992" spans="1:6" ht="29.25">
      <c r="A1992" s="119" t="s">
        <v>9594</v>
      </c>
      <c r="B1992" s="78" t="s">
        <v>97005</v>
      </c>
      <c r="C1992" s="95"/>
      <c r="E1992" s="75"/>
      <c r="F1992" s="75"/>
    </row>
    <row r="1993" spans="1:6" ht="29.25">
      <c r="A1993" s="119" t="s">
        <v>9595</v>
      </c>
      <c r="B1993" s="78" t="s">
        <v>97007</v>
      </c>
      <c r="C1993" s="95"/>
      <c r="E1993" s="75"/>
      <c r="F1993" s="75"/>
    </row>
    <row r="1994" spans="1:6" ht="29.25">
      <c r="A1994" s="119" t="s">
        <v>9596</v>
      </c>
      <c r="B1994" s="78" t="s">
        <v>97013</v>
      </c>
      <c r="C1994" s="95"/>
      <c r="E1994" s="75"/>
      <c r="F1994" s="75"/>
    </row>
    <row r="1995" spans="1:6" ht="29.25">
      <c r="A1995" s="109" t="s">
        <v>109975</v>
      </c>
      <c r="B1995" s="109" t="s">
        <v>109976</v>
      </c>
      <c r="C1995" s="95"/>
      <c r="E1995" s="75"/>
      <c r="F1995" s="75"/>
    </row>
    <row r="1996" spans="1:6" ht="29.25">
      <c r="A1996" s="109" t="s">
        <v>109977</v>
      </c>
      <c r="B1996" s="109" t="s">
        <v>109978</v>
      </c>
      <c r="C1996" s="95"/>
      <c r="E1996" s="75"/>
      <c r="F1996" s="75"/>
    </row>
    <row r="1997" spans="1:6" ht="29.25">
      <c r="A1997" s="119" t="s">
        <v>9597</v>
      </c>
      <c r="B1997" s="78" t="s">
        <v>97017</v>
      </c>
      <c r="C1997" s="95"/>
      <c r="E1997" s="75"/>
      <c r="F1997" s="75"/>
    </row>
    <row r="1998" spans="1:6" ht="29.25">
      <c r="A1998" s="119" t="s">
        <v>9598</v>
      </c>
      <c r="B1998" s="78" t="s">
        <v>97021</v>
      </c>
      <c r="C1998" s="95"/>
      <c r="E1998" s="75"/>
      <c r="F1998" s="75"/>
    </row>
    <row r="1999" spans="1:6" ht="29.25">
      <c r="A1999" s="119" t="s">
        <v>9599</v>
      </c>
      <c r="B1999" s="78" t="s">
        <v>97025</v>
      </c>
      <c r="C1999" s="95"/>
      <c r="E1999" s="75"/>
      <c r="F1999" s="75"/>
    </row>
    <row r="2000" spans="1:6" ht="29.25">
      <c r="A2000" s="119" t="s">
        <v>9600</v>
      </c>
      <c r="B2000" s="78" t="s">
        <v>97028</v>
      </c>
      <c r="C2000" s="95"/>
      <c r="E2000" s="75"/>
      <c r="F2000" s="75"/>
    </row>
    <row r="2001" spans="1:7">
      <c r="A2001" s="119" t="s">
        <v>9601</v>
      </c>
      <c r="B2001" s="78" t="s">
        <v>97030</v>
      </c>
      <c r="C2001" s="95"/>
      <c r="E2001" s="75"/>
      <c r="F2001" s="75"/>
    </row>
    <row r="2002" spans="1:7" ht="29.25">
      <c r="A2002" s="119" t="s">
        <v>9602</v>
      </c>
      <c r="B2002" s="78" t="s">
        <v>97032</v>
      </c>
      <c r="C2002" s="95"/>
      <c r="E2002" s="75"/>
      <c r="F2002" s="75"/>
    </row>
    <row r="2003" spans="1:7" ht="29.25">
      <c r="A2003" s="119" t="s">
        <v>9603</v>
      </c>
      <c r="B2003" s="78" t="s">
        <v>97034</v>
      </c>
      <c r="C2003" s="95"/>
      <c r="E2003" s="75"/>
      <c r="F2003" s="75"/>
    </row>
    <row r="2004" spans="1:7" ht="29.25">
      <c r="A2004" s="119" t="s">
        <v>9604</v>
      </c>
      <c r="B2004" s="78" t="s">
        <v>97036</v>
      </c>
      <c r="C2004" s="95"/>
    </row>
    <row r="2005" spans="1:7" ht="29.25">
      <c r="A2005" s="119" t="s">
        <v>84762</v>
      </c>
      <c r="B2005" s="78" t="s">
        <v>97068</v>
      </c>
      <c r="C2005" s="95"/>
    </row>
    <row r="2006" spans="1:7" ht="29.25">
      <c r="A2006" s="119" t="s">
        <v>84763</v>
      </c>
      <c r="B2006" s="78" t="s">
        <v>97072</v>
      </c>
      <c r="C2006" s="95"/>
    </row>
    <row r="2007" spans="1:7" ht="29.25">
      <c r="A2007" s="119" t="s">
        <v>84764</v>
      </c>
      <c r="B2007" s="78" t="s">
        <v>97076</v>
      </c>
      <c r="C2007" s="95"/>
    </row>
    <row r="2008" spans="1:7" ht="29.25">
      <c r="A2008" s="119" t="s">
        <v>84765</v>
      </c>
      <c r="B2008" s="78" t="s">
        <v>97080</v>
      </c>
      <c r="C2008" s="95"/>
    </row>
    <row r="2009" spans="1:7" ht="29.25">
      <c r="A2009" s="119" t="s">
        <v>84766</v>
      </c>
      <c r="B2009" s="78" t="s">
        <v>97084</v>
      </c>
      <c r="C2009" s="95"/>
    </row>
    <row r="2010" spans="1:7" ht="43.5">
      <c r="A2010" s="119" t="s">
        <v>9605</v>
      </c>
      <c r="B2010" s="78" t="s">
        <v>97038</v>
      </c>
      <c r="C2010" s="95"/>
    </row>
    <row r="2011" spans="1:7" ht="43.5">
      <c r="A2011" s="119" t="s">
        <v>9606</v>
      </c>
      <c r="B2011" s="78" t="s">
        <v>97040</v>
      </c>
      <c r="C2011" s="95"/>
    </row>
    <row r="2012" spans="1:7" ht="43.5">
      <c r="A2012" s="119" t="s">
        <v>9607</v>
      </c>
      <c r="B2012" s="78" t="s">
        <v>97042</v>
      </c>
      <c r="C2012" s="95"/>
    </row>
    <row r="2013" spans="1:7" ht="43.5">
      <c r="A2013" s="119" t="s">
        <v>9608</v>
      </c>
      <c r="B2013" s="78" t="s">
        <v>97044</v>
      </c>
      <c r="C2013" s="95"/>
    </row>
    <row r="2014" spans="1:7" ht="43.5">
      <c r="A2014" s="119" t="s">
        <v>9609</v>
      </c>
      <c r="B2014" s="78" t="s">
        <v>97046</v>
      </c>
      <c r="C2014" s="95"/>
    </row>
    <row r="2015" spans="1:7" ht="43.5">
      <c r="A2015" s="119" t="s">
        <v>9610</v>
      </c>
      <c r="B2015" s="78" t="s">
        <v>97048</v>
      </c>
    </row>
    <row r="2016" spans="1:7" ht="43.5">
      <c r="A2016" s="119" t="s">
        <v>9611</v>
      </c>
      <c r="B2016" s="78" t="s">
        <v>97050</v>
      </c>
      <c r="E2016" s="108"/>
      <c r="G2016"/>
    </row>
    <row r="2017" spans="1:7" ht="43.5">
      <c r="A2017" s="119" t="s">
        <v>9612</v>
      </c>
      <c r="B2017" s="78" t="s">
        <v>97052</v>
      </c>
      <c r="E2017" s="108"/>
      <c r="G2017"/>
    </row>
    <row r="2018" spans="1:7" ht="43.5">
      <c r="A2018" s="119" t="s">
        <v>9613</v>
      </c>
      <c r="B2018" s="78" t="s">
        <v>97054</v>
      </c>
    </row>
    <row r="2019" spans="1:7" ht="43.5">
      <c r="A2019" s="119" t="s">
        <v>9614</v>
      </c>
      <c r="B2019" s="78" t="s">
        <v>97056</v>
      </c>
      <c r="C2019" s="95"/>
    </row>
    <row r="2020" spans="1:7" ht="29.25">
      <c r="A2020" s="119" t="s">
        <v>9615</v>
      </c>
      <c r="B2020" s="78" t="s">
        <v>97058</v>
      </c>
      <c r="C2020" s="95"/>
    </row>
    <row r="2021" spans="1:7" ht="29.25">
      <c r="A2021" s="119" t="s">
        <v>9616</v>
      </c>
      <c r="B2021" s="78" t="s">
        <v>97060</v>
      </c>
      <c r="C2021" s="95"/>
    </row>
    <row r="2022" spans="1:7" ht="29.25">
      <c r="A2022" s="119" t="s">
        <v>9617</v>
      </c>
      <c r="B2022" s="78" t="s">
        <v>97062</v>
      </c>
      <c r="E2022" s="108"/>
      <c r="G2022"/>
    </row>
    <row r="2023" spans="1:7" ht="29.25">
      <c r="A2023" s="119" t="s">
        <v>9618</v>
      </c>
      <c r="B2023" s="78" t="s">
        <v>97064</v>
      </c>
      <c r="E2023" s="108"/>
      <c r="G2023"/>
    </row>
    <row r="2024" spans="1:7" ht="29.25">
      <c r="A2024" s="119" t="s">
        <v>9619</v>
      </c>
      <c r="B2024" s="78" t="s">
        <v>97066</v>
      </c>
      <c r="C2024" s="95"/>
    </row>
    <row r="2025" spans="1:7" ht="43.5">
      <c r="A2025" s="119" t="s">
        <v>9620</v>
      </c>
      <c r="B2025" s="78" t="s">
        <v>97069</v>
      </c>
      <c r="C2025" s="95"/>
    </row>
    <row r="2026" spans="1:7" ht="43.5">
      <c r="A2026" s="119" t="s">
        <v>9621</v>
      </c>
      <c r="B2026" s="78" t="s">
        <v>97073</v>
      </c>
      <c r="C2026" s="95"/>
    </row>
    <row r="2027" spans="1:7" ht="43.5">
      <c r="A2027" s="119" t="s">
        <v>9622</v>
      </c>
      <c r="B2027" s="78" t="s">
        <v>97077</v>
      </c>
      <c r="C2027" s="101"/>
    </row>
    <row r="2028" spans="1:7" ht="43.5">
      <c r="A2028" s="119" t="s">
        <v>9623</v>
      </c>
      <c r="B2028" s="78" t="s">
        <v>97081</v>
      </c>
      <c r="C2028" s="101"/>
    </row>
    <row r="2029" spans="1:7" ht="43.5">
      <c r="A2029" s="119" t="s">
        <v>9624</v>
      </c>
      <c r="B2029" s="78" t="s">
        <v>97085</v>
      </c>
      <c r="C2029" s="101"/>
    </row>
    <row r="2030" spans="1:7" ht="29.25">
      <c r="A2030" s="119" t="s">
        <v>9625</v>
      </c>
      <c r="B2030" s="78" t="s">
        <v>97088</v>
      </c>
      <c r="C2030" s="101"/>
    </row>
    <row r="2031" spans="1:7" ht="29.25">
      <c r="A2031" s="119" t="s">
        <v>9626</v>
      </c>
      <c r="B2031" s="78" t="s">
        <v>97090</v>
      </c>
      <c r="C2031" s="101"/>
    </row>
    <row r="2032" spans="1:7" ht="29.25">
      <c r="A2032" s="119" t="s">
        <v>9627</v>
      </c>
      <c r="B2032" s="78" t="s">
        <v>97092</v>
      </c>
      <c r="C2032" s="101"/>
    </row>
    <row r="2033" spans="1:6" ht="29.25">
      <c r="A2033" s="119" t="s">
        <v>9628</v>
      </c>
      <c r="B2033" s="78" t="s">
        <v>97094</v>
      </c>
      <c r="C2033" s="101"/>
    </row>
    <row r="2034" spans="1:6" ht="29.25">
      <c r="A2034" s="119" t="s">
        <v>9629</v>
      </c>
      <c r="B2034" s="78" t="s">
        <v>97096</v>
      </c>
      <c r="C2034" s="101"/>
    </row>
    <row r="2035" spans="1:6" ht="29.25">
      <c r="A2035" s="119" t="s">
        <v>84767</v>
      </c>
      <c r="B2035" s="78" t="s">
        <v>97010</v>
      </c>
      <c r="C2035" s="101"/>
    </row>
    <row r="2036" spans="1:6" ht="28.5">
      <c r="A2036" s="119" t="s">
        <v>84768</v>
      </c>
      <c r="B2036" s="78" t="s">
        <v>97014</v>
      </c>
      <c r="C2036" s="101"/>
      <c r="E2036" s="75"/>
      <c r="F2036" s="75"/>
    </row>
    <row r="2037" spans="1:6" ht="28.5">
      <c r="A2037" s="119" t="s">
        <v>84769</v>
      </c>
      <c r="B2037" s="78" t="s">
        <v>97018</v>
      </c>
      <c r="C2037" s="101"/>
      <c r="E2037" s="75"/>
      <c r="F2037" s="75"/>
    </row>
    <row r="2038" spans="1:6" ht="28.5">
      <c r="A2038" s="119" t="s">
        <v>84770</v>
      </c>
      <c r="B2038" s="78" t="s">
        <v>97022</v>
      </c>
      <c r="C2038" s="101"/>
      <c r="E2038" s="75"/>
      <c r="F2038" s="75"/>
    </row>
    <row r="2039" spans="1:6" ht="28.5">
      <c r="A2039" s="119" t="s">
        <v>84771</v>
      </c>
      <c r="B2039" s="78" t="s">
        <v>97026</v>
      </c>
      <c r="C2039" s="101"/>
      <c r="E2039" s="75"/>
      <c r="F2039" s="75"/>
    </row>
    <row r="2040" spans="1:6" ht="28.5">
      <c r="A2040" s="119" t="s">
        <v>84772</v>
      </c>
      <c r="B2040" s="78" t="s">
        <v>96981</v>
      </c>
      <c r="C2040" s="101"/>
      <c r="E2040" s="75"/>
      <c r="F2040" s="75"/>
    </row>
    <row r="2041" spans="1:6" ht="28.5">
      <c r="A2041" s="119" t="s">
        <v>84773</v>
      </c>
      <c r="B2041" s="78" t="s">
        <v>96983</v>
      </c>
      <c r="C2041" s="101"/>
      <c r="E2041" s="75"/>
      <c r="F2041" s="75"/>
    </row>
    <row r="2042" spans="1:6" ht="28.5">
      <c r="A2042" s="119" t="s">
        <v>84774</v>
      </c>
      <c r="B2042" s="78" t="s">
        <v>96985</v>
      </c>
      <c r="C2042" s="101"/>
      <c r="E2042" s="75"/>
      <c r="F2042" s="75"/>
    </row>
    <row r="2043" spans="1:6" ht="28.5">
      <c r="A2043" s="119" t="s">
        <v>84775</v>
      </c>
      <c r="B2043" s="78" t="s">
        <v>96987</v>
      </c>
      <c r="C2043" s="101"/>
      <c r="E2043" s="75"/>
      <c r="F2043" s="75"/>
    </row>
    <row r="2044" spans="1:6" ht="28.5">
      <c r="A2044" s="119" t="s">
        <v>84776</v>
      </c>
      <c r="B2044" s="78" t="s">
        <v>96989</v>
      </c>
      <c r="C2044" s="101"/>
      <c r="E2044" s="75"/>
      <c r="F2044" s="75"/>
    </row>
    <row r="2045" spans="1:6" ht="28.5">
      <c r="A2045" s="119" t="s">
        <v>84777</v>
      </c>
      <c r="B2045" s="78" t="s">
        <v>96991</v>
      </c>
      <c r="C2045" s="101"/>
      <c r="E2045" s="75"/>
      <c r="F2045" s="75"/>
    </row>
    <row r="2046" spans="1:6" ht="28.5">
      <c r="A2046" s="119" t="s">
        <v>84778</v>
      </c>
      <c r="B2046" s="78" t="s">
        <v>96993</v>
      </c>
      <c r="C2046" s="101"/>
      <c r="E2046" s="75"/>
      <c r="F2046" s="75"/>
    </row>
    <row r="2047" spans="1:6" ht="28.5">
      <c r="A2047" s="119" t="s">
        <v>84779</v>
      </c>
      <c r="B2047" s="78" t="s">
        <v>96995</v>
      </c>
      <c r="C2047" s="101"/>
      <c r="E2047" s="75"/>
      <c r="F2047" s="75"/>
    </row>
    <row r="2048" spans="1:6" ht="28.5">
      <c r="A2048" s="119" t="s">
        <v>84780</v>
      </c>
      <c r="B2048" s="78" t="s">
        <v>96997</v>
      </c>
      <c r="C2048" s="101"/>
      <c r="E2048" s="75"/>
      <c r="F2048" s="75"/>
    </row>
    <row r="2049" spans="1:6" ht="28.5">
      <c r="A2049" s="119" t="s">
        <v>84781</v>
      </c>
      <c r="B2049" s="78" t="s">
        <v>96999</v>
      </c>
      <c r="C2049" s="101"/>
      <c r="E2049" s="75"/>
      <c r="F2049" s="75"/>
    </row>
    <row r="2050" spans="1:6" ht="28.5">
      <c r="A2050" s="119" t="s">
        <v>84782</v>
      </c>
      <c r="B2050" s="78" t="s">
        <v>97000</v>
      </c>
      <c r="C2050" s="101"/>
      <c r="E2050" s="75"/>
      <c r="F2050" s="75"/>
    </row>
    <row r="2051" spans="1:6" ht="28.5">
      <c r="A2051" s="119" t="s">
        <v>84783</v>
      </c>
      <c r="B2051" s="78" t="s">
        <v>97002</v>
      </c>
      <c r="C2051" s="101"/>
      <c r="E2051" s="75"/>
      <c r="F2051" s="75"/>
    </row>
    <row r="2052" spans="1:6" ht="28.5">
      <c r="A2052" s="119" t="s">
        <v>84784</v>
      </c>
      <c r="B2052" s="78" t="s">
        <v>97004</v>
      </c>
      <c r="C2052" s="101"/>
      <c r="E2052" s="75"/>
      <c r="F2052" s="75"/>
    </row>
    <row r="2053" spans="1:6" ht="28.5">
      <c r="A2053" s="119" t="s">
        <v>84785</v>
      </c>
      <c r="B2053" s="78" t="s">
        <v>97006</v>
      </c>
      <c r="C2053" s="101"/>
      <c r="E2053" s="75"/>
      <c r="F2053" s="75"/>
    </row>
    <row r="2054" spans="1:6" ht="28.5">
      <c r="A2054" s="119" t="s">
        <v>84786</v>
      </c>
      <c r="B2054" s="78" t="s">
        <v>97008</v>
      </c>
      <c r="C2054" s="101"/>
      <c r="E2054" s="75"/>
      <c r="F2054" s="75"/>
    </row>
    <row r="2055" spans="1:6" ht="28.5">
      <c r="A2055" s="119" t="s">
        <v>84787</v>
      </c>
      <c r="B2055" s="78" t="s">
        <v>97011</v>
      </c>
      <c r="C2055" s="101"/>
      <c r="E2055" s="75"/>
      <c r="F2055" s="75"/>
    </row>
    <row r="2056" spans="1:6" ht="28.5">
      <c r="A2056" s="119" t="s">
        <v>84788</v>
      </c>
      <c r="B2056" s="78" t="s">
        <v>97015</v>
      </c>
      <c r="C2056" s="101"/>
      <c r="E2056" s="75"/>
      <c r="F2056" s="75"/>
    </row>
    <row r="2057" spans="1:6" ht="28.5">
      <c r="A2057" s="119" t="s">
        <v>84789</v>
      </c>
      <c r="B2057" s="78" t="s">
        <v>97019</v>
      </c>
      <c r="C2057" s="101"/>
      <c r="E2057" s="75"/>
      <c r="F2057" s="75"/>
    </row>
    <row r="2058" spans="1:6" ht="28.5">
      <c r="A2058" s="119" t="s">
        <v>84790</v>
      </c>
      <c r="B2058" s="78" t="s">
        <v>97023</v>
      </c>
      <c r="C2058" s="101"/>
      <c r="E2058" s="75"/>
      <c r="F2058" s="75"/>
    </row>
    <row r="2059" spans="1:6" ht="28.5">
      <c r="A2059" s="119" t="s">
        <v>84791</v>
      </c>
      <c r="B2059" s="78" t="s">
        <v>97027</v>
      </c>
      <c r="C2059" s="101"/>
      <c r="E2059" s="75"/>
      <c r="F2059" s="75"/>
    </row>
    <row r="2060" spans="1:6" ht="28.5">
      <c r="A2060" s="119" t="s">
        <v>84792</v>
      </c>
      <c r="B2060" s="78" t="s">
        <v>97029</v>
      </c>
      <c r="C2060" s="101"/>
      <c r="E2060" s="75"/>
      <c r="F2060" s="75"/>
    </row>
    <row r="2061" spans="1:6" ht="28.5">
      <c r="A2061" s="119" t="s">
        <v>84793</v>
      </c>
      <c r="B2061" s="78" t="s">
        <v>97031</v>
      </c>
      <c r="C2061" s="101"/>
      <c r="E2061" s="75"/>
      <c r="F2061" s="75"/>
    </row>
    <row r="2062" spans="1:6" ht="28.5">
      <c r="A2062" s="119" t="s">
        <v>84794</v>
      </c>
      <c r="B2062" s="78" t="s">
        <v>97033</v>
      </c>
      <c r="C2062" s="101"/>
      <c r="E2062" s="75"/>
      <c r="F2062" s="75"/>
    </row>
    <row r="2063" spans="1:6" ht="28.5">
      <c r="A2063" s="119" t="s">
        <v>84795</v>
      </c>
      <c r="B2063" s="78" t="s">
        <v>97035</v>
      </c>
      <c r="C2063" s="101"/>
      <c r="E2063" s="75"/>
      <c r="F2063" s="75"/>
    </row>
    <row r="2064" spans="1:6" ht="28.5">
      <c r="A2064" s="119" t="s">
        <v>84796</v>
      </c>
      <c r="B2064" s="78" t="s">
        <v>97037</v>
      </c>
      <c r="C2064" s="101"/>
      <c r="E2064" s="75"/>
      <c r="F2064" s="75"/>
    </row>
    <row r="2065" spans="1:6" ht="28.5">
      <c r="A2065" s="119" t="s">
        <v>84797</v>
      </c>
      <c r="B2065" s="78" t="s">
        <v>97070</v>
      </c>
      <c r="C2065" s="101"/>
      <c r="E2065" s="75"/>
      <c r="F2065" s="75"/>
    </row>
    <row r="2066" spans="1:6" ht="28.5">
      <c r="A2066" s="119" t="s">
        <v>84798</v>
      </c>
      <c r="B2066" s="78" t="s">
        <v>97074</v>
      </c>
      <c r="C2066" s="101"/>
      <c r="E2066" s="75"/>
      <c r="F2066" s="75"/>
    </row>
    <row r="2067" spans="1:6" ht="28.5">
      <c r="A2067" s="119" t="s">
        <v>84799</v>
      </c>
      <c r="B2067" s="78" t="s">
        <v>97078</v>
      </c>
      <c r="C2067" s="101"/>
      <c r="E2067" s="75"/>
      <c r="F2067" s="75"/>
    </row>
    <row r="2068" spans="1:6" ht="42.75">
      <c r="A2068" s="119" t="s">
        <v>84800</v>
      </c>
      <c r="B2068" s="78" t="s">
        <v>97082</v>
      </c>
      <c r="C2068" s="101"/>
      <c r="E2068" s="75"/>
      <c r="F2068" s="75"/>
    </row>
    <row r="2069" spans="1:6" ht="42.75">
      <c r="A2069" s="119" t="s">
        <v>84801</v>
      </c>
      <c r="B2069" s="78" t="s">
        <v>97086</v>
      </c>
      <c r="C2069" s="101"/>
      <c r="E2069" s="75"/>
      <c r="F2069" s="75"/>
    </row>
    <row r="2070" spans="1:6" ht="42.75">
      <c r="A2070" s="119" t="s">
        <v>84802</v>
      </c>
      <c r="B2070" s="78" t="s">
        <v>97039</v>
      </c>
      <c r="C2070" s="101"/>
      <c r="E2070" s="75"/>
      <c r="F2070" s="75"/>
    </row>
    <row r="2071" spans="1:6" ht="42.75">
      <c r="A2071" s="119" t="s">
        <v>84803</v>
      </c>
      <c r="B2071" s="78" t="s">
        <v>97041</v>
      </c>
      <c r="C2071" s="101"/>
      <c r="E2071" s="75"/>
      <c r="F2071" s="75"/>
    </row>
    <row r="2072" spans="1:6" ht="42.75">
      <c r="A2072" s="119" t="s">
        <v>84804</v>
      </c>
      <c r="B2072" s="78" t="s">
        <v>97043</v>
      </c>
      <c r="C2072" s="101"/>
      <c r="E2072" s="75"/>
      <c r="F2072" s="75"/>
    </row>
    <row r="2073" spans="1:6" ht="42.75">
      <c r="A2073" s="119" t="s">
        <v>84805</v>
      </c>
      <c r="B2073" s="78" t="s">
        <v>97045</v>
      </c>
      <c r="C2073" s="101"/>
      <c r="E2073" s="75"/>
      <c r="F2073" s="75"/>
    </row>
    <row r="2074" spans="1:6" ht="42.75">
      <c r="A2074" s="119" t="s">
        <v>84806</v>
      </c>
      <c r="B2074" s="78" t="s">
        <v>97047</v>
      </c>
      <c r="C2074" s="101"/>
      <c r="E2074" s="75"/>
      <c r="F2074" s="75"/>
    </row>
    <row r="2075" spans="1:6" ht="42.75">
      <c r="A2075" s="119" t="s">
        <v>84807</v>
      </c>
      <c r="B2075" s="78" t="s">
        <v>97049</v>
      </c>
      <c r="C2075" s="101"/>
      <c r="E2075" s="75"/>
      <c r="F2075" s="75"/>
    </row>
    <row r="2076" spans="1:6" ht="42.75">
      <c r="A2076" s="119" t="s">
        <v>84808</v>
      </c>
      <c r="B2076" s="78" t="s">
        <v>97051</v>
      </c>
      <c r="C2076" s="101"/>
      <c r="E2076" s="75"/>
      <c r="F2076" s="75"/>
    </row>
    <row r="2077" spans="1:6" ht="42.75">
      <c r="A2077" s="119" t="s">
        <v>84809</v>
      </c>
      <c r="B2077" s="78" t="s">
        <v>97053</v>
      </c>
      <c r="C2077" s="101"/>
      <c r="E2077" s="75"/>
      <c r="F2077" s="75"/>
    </row>
    <row r="2078" spans="1:6" ht="42.75">
      <c r="A2078" s="119" t="s">
        <v>84810</v>
      </c>
      <c r="B2078" s="78" t="s">
        <v>97055</v>
      </c>
      <c r="C2078" s="101"/>
      <c r="E2078" s="75"/>
      <c r="F2078" s="75"/>
    </row>
    <row r="2079" spans="1:6" ht="42.75">
      <c r="A2079" s="119" t="s">
        <v>84811</v>
      </c>
      <c r="B2079" s="78" t="s">
        <v>97057</v>
      </c>
      <c r="C2079" s="101"/>
      <c r="E2079" s="75"/>
      <c r="F2079" s="75"/>
    </row>
    <row r="2080" spans="1:6" ht="28.5">
      <c r="A2080" s="119" t="s">
        <v>84812</v>
      </c>
      <c r="B2080" s="78" t="s">
        <v>97059</v>
      </c>
      <c r="C2080" s="101"/>
      <c r="E2080" s="75"/>
      <c r="F2080" s="75"/>
    </row>
    <row r="2081" spans="1:6" ht="28.5">
      <c r="A2081" s="119" t="s">
        <v>84813</v>
      </c>
      <c r="B2081" s="78" t="s">
        <v>97061</v>
      </c>
      <c r="C2081" s="101"/>
      <c r="E2081" s="75"/>
      <c r="F2081" s="75"/>
    </row>
    <row r="2082" spans="1:6" ht="28.5">
      <c r="A2082" s="119" t="s">
        <v>84814</v>
      </c>
      <c r="B2082" s="78" t="s">
        <v>97063</v>
      </c>
      <c r="C2082" s="101"/>
      <c r="E2082" s="75"/>
      <c r="F2082" s="75"/>
    </row>
    <row r="2083" spans="1:6" ht="42.75">
      <c r="A2083" s="119" t="s">
        <v>84815</v>
      </c>
      <c r="B2083" s="78" t="s">
        <v>97065</v>
      </c>
      <c r="C2083" s="101"/>
      <c r="E2083" s="75"/>
      <c r="F2083" s="75"/>
    </row>
    <row r="2084" spans="1:6" ht="42.75">
      <c r="A2084" s="119" t="s">
        <v>84816</v>
      </c>
      <c r="B2084" s="78" t="s">
        <v>97067</v>
      </c>
      <c r="C2084" s="101"/>
      <c r="E2084" s="75"/>
      <c r="F2084" s="75"/>
    </row>
    <row r="2085" spans="1:6" ht="42.75">
      <c r="A2085" s="119" t="s">
        <v>84817</v>
      </c>
      <c r="B2085" s="78" t="s">
        <v>97071</v>
      </c>
      <c r="C2085" s="101"/>
      <c r="E2085" s="75"/>
      <c r="F2085" s="75"/>
    </row>
    <row r="2086" spans="1:6" ht="42.75">
      <c r="A2086" s="119" t="s">
        <v>84818</v>
      </c>
      <c r="B2086" s="78" t="s">
        <v>97075</v>
      </c>
      <c r="C2086" s="101"/>
      <c r="E2086" s="75"/>
      <c r="F2086" s="75"/>
    </row>
    <row r="2087" spans="1:6" ht="42.75">
      <c r="A2087" s="119" t="s">
        <v>84819</v>
      </c>
      <c r="B2087" s="78" t="s">
        <v>97079</v>
      </c>
      <c r="C2087" s="101"/>
      <c r="E2087" s="75"/>
      <c r="F2087" s="75"/>
    </row>
    <row r="2088" spans="1:6" ht="42.75">
      <c r="A2088" s="119" t="s">
        <v>84820</v>
      </c>
      <c r="B2088" s="78" t="s">
        <v>97083</v>
      </c>
      <c r="C2088" s="101"/>
      <c r="E2088" s="75"/>
      <c r="F2088" s="75"/>
    </row>
    <row r="2089" spans="1:6" ht="42.75">
      <c r="A2089" s="119" t="s">
        <v>84821</v>
      </c>
      <c r="B2089" s="78" t="s">
        <v>97087</v>
      </c>
      <c r="C2089" s="101"/>
      <c r="E2089" s="75"/>
      <c r="F2089" s="75"/>
    </row>
    <row r="2090" spans="1:6" ht="28.5">
      <c r="A2090" s="119" t="s">
        <v>84822</v>
      </c>
      <c r="B2090" s="78" t="s">
        <v>97089</v>
      </c>
      <c r="C2090" s="101"/>
      <c r="E2090" s="75"/>
      <c r="F2090" s="75"/>
    </row>
    <row r="2091" spans="1:6" ht="28.5">
      <c r="A2091" s="119" t="s">
        <v>84823</v>
      </c>
      <c r="B2091" s="78" t="s">
        <v>97091</v>
      </c>
      <c r="C2091" s="101"/>
      <c r="E2091" s="75"/>
      <c r="F2091" s="75"/>
    </row>
    <row r="2092" spans="1:6" ht="28.5">
      <c r="A2092" s="119" t="s">
        <v>84824</v>
      </c>
      <c r="B2092" s="78" t="s">
        <v>97093</v>
      </c>
      <c r="C2092" s="101"/>
      <c r="E2092" s="75"/>
      <c r="F2092" s="75"/>
    </row>
    <row r="2093" spans="1:6" ht="28.5">
      <c r="A2093" s="119" t="s">
        <v>84825</v>
      </c>
      <c r="B2093" s="78" t="s">
        <v>97095</v>
      </c>
      <c r="C2093" s="101"/>
      <c r="E2093" s="75"/>
      <c r="F2093" s="75"/>
    </row>
    <row r="2094" spans="1:6" ht="28.5">
      <c r="A2094" s="119" t="s">
        <v>84826</v>
      </c>
      <c r="B2094" s="78" t="s">
        <v>97097</v>
      </c>
      <c r="C2094" s="101"/>
      <c r="E2094" s="75"/>
      <c r="F2094" s="75"/>
    </row>
    <row r="2095" spans="1:6" ht="28.5">
      <c r="A2095" s="119" t="s">
        <v>84827</v>
      </c>
      <c r="B2095" s="78" t="s">
        <v>97186</v>
      </c>
      <c r="C2095" s="101"/>
      <c r="E2095" s="75"/>
      <c r="F2095" s="75"/>
    </row>
    <row r="2096" spans="1:6" ht="28.5">
      <c r="A2096" s="119" t="s">
        <v>84828</v>
      </c>
      <c r="B2096" s="78" t="s">
        <v>97187</v>
      </c>
      <c r="C2096" s="101"/>
      <c r="E2096" s="75"/>
      <c r="F2096" s="75"/>
    </row>
    <row r="2097" spans="1:6" ht="28.5">
      <c r="A2097" s="119" t="s">
        <v>84829</v>
      </c>
      <c r="B2097" s="78" t="s">
        <v>97188</v>
      </c>
      <c r="C2097" s="101"/>
      <c r="E2097" s="75"/>
      <c r="F2097" s="75"/>
    </row>
    <row r="2098" spans="1:6" ht="28.5">
      <c r="A2098" s="119" t="s">
        <v>84830</v>
      </c>
      <c r="B2098" s="78" t="s">
        <v>97189</v>
      </c>
      <c r="C2098" s="101"/>
      <c r="E2098" s="75"/>
      <c r="F2098" s="75"/>
    </row>
    <row r="2099" spans="1:6" ht="28.5">
      <c r="A2099" s="119" t="s">
        <v>84831</v>
      </c>
      <c r="B2099" s="78" t="s">
        <v>97193</v>
      </c>
      <c r="C2099" s="101"/>
      <c r="E2099" s="75"/>
      <c r="F2099" s="75"/>
    </row>
    <row r="2100" spans="1:6" ht="28.5">
      <c r="A2100" s="119" t="s">
        <v>84832</v>
      </c>
      <c r="B2100" s="78" t="s">
        <v>97194</v>
      </c>
      <c r="C2100" s="101"/>
      <c r="E2100" s="75"/>
      <c r="F2100" s="75"/>
    </row>
    <row r="2101" spans="1:6" ht="28.5">
      <c r="A2101" s="119" t="s">
        <v>84833</v>
      </c>
      <c r="B2101" s="78" t="s">
        <v>97195</v>
      </c>
      <c r="C2101" s="101"/>
      <c r="E2101" s="75"/>
      <c r="F2101" s="75"/>
    </row>
    <row r="2102" spans="1:6" ht="28.5">
      <c r="A2102" s="119" t="s">
        <v>84834</v>
      </c>
      <c r="B2102" s="78" t="s">
        <v>97196</v>
      </c>
      <c r="C2102" s="101"/>
      <c r="E2102" s="75"/>
      <c r="F2102" s="75"/>
    </row>
    <row r="2103" spans="1:6" ht="28.5">
      <c r="A2103" s="119" t="s">
        <v>84835</v>
      </c>
      <c r="B2103" s="78" t="s">
        <v>97200</v>
      </c>
      <c r="C2103" s="101"/>
      <c r="E2103" s="75"/>
      <c r="F2103" s="75"/>
    </row>
    <row r="2104" spans="1:6" ht="28.5">
      <c r="A2104" s="119" t="s">
        <v>84836</v>
      </c>
      <c r="B2104" s="78" t="s">
        <v>97201</v>
      </c>
      <c r="C2104" s="101"/>
      <c r="E2104" s="75"/>
      <c r="F2104" s="75"/>
    </row>
    <row r="2105" spans="1:6" ht="28.5">
      <c r="A2105" s="119" t="s">
        <v>84837</v>
      </c>
      <c r="B2105" s="78" t="s">
        <v>97202</v>
      </c>
      <c r="C2105" s="101"/>
      <c r="E2105" s="75"/>
      <c r="F2105" s="75"/>
    </row>
    <row r="2106" spans="1:6" ht="28.5">
      <c r="A2106" s="119" t="s">
        <v>84838</v>
      </c>
      <c r="B2106" s="78" t="s">
        <v>97203</v>
      </c>
      <c r="C2106" s="101"/>
      <c r="E2106" s="75"/>
      <c r="F2106" s="75"/>
    </row>
    <row r="2107" spans="1:6" ht="15">
      <c r="A2107" s="119" t="s">
        <v>9630</v>
      </c>
      <c r="B2107" s="78" t="s">
        <v>9631</v>
      </c>
      <c r="C2107" s="101"/>
      <c r="E2107" s="75"/>
      <c r="F2107" s="75"/>
    </row>
    <row r="2108" spans="1:6" ht="15">
      <c r="A2108" s="119" t="s">
        <v>9632</v>
      </c>
      <c r="B2108" s="78" t="s">
        <v>9633</v>
      </c>
      <c r="C2108" s="101"/>
      <c r="E2108" s="75"/>
      <c r="F2108" s="75"/>
    </row>
    <row r="2109" spans="1:6" ht="28.5">
      <c r="A2109" s="119" t="s">
        <v>9634</v>
      </c>
      <c r="B2109" s="78" t="s">
        <v>9635</v>
      </c>
      <c r="C2109" s="101"/>
      <c r="E2109" s="75"/>
      <c r="F2109" s="75"/>
    </row>
    <row r="2110" spans="1:6" ht="15">
      <c r="A2110" s="119" t="s">
        <v>9636</v>
      </c>
      <c r="B2110" s="78" t="s">
        <v>9637</v>
      </c>
      <c r="C2110" s="101"/>
      <c r="E2110" s="75"/>
      <c r="F2110" s="75"/>
    </row>
    <row r="2111" spans="1:6" ht="15">
      <c r="A2111" s="119" t="s">
        <v>9638</v>
      </c>
      <c r="B2111" s="78" t="s">
        <v>9639</v>
      </c>
      <c r="C2111" s="101"/>
      <c r="E2111" s="75"/>
      <c r="F2111" s="75"/>
    </row>
    <row r="2112" spans="1:6" ht="28.5">
      <c r="A2112" s="119" t="s">
        <v>9640</v>
      </c>
      <c r="B2112" s="78" t="s">
        <v>9641</v>
      </c>
      <c r="C2112" s="101"/>
      <c r="E2112" s="75"/>
      <c r="F2112" s="75"/>
    </row>
    <row r="2113" spans="1:6" ht="15">
      <c r="A2113" s="119" t="s">
        <v>9642</v>
      </c>
      <c r="B2113" s="78" t="s">
        <v>9643</v>
      </c>
      <c r="C2113" s="101"/>
      <c r="E2113" s="75"/>
      <c r="F2113" s="75"/>
    </row>
    <row r="2114" spans="1:6" ht="15">
      <c r="A2114" s="119" t="s">
        <v>9644</v>
      </c>
      <c r="B2114" s="78" t="s">
        <v>9645</v>
      </c>
      <c r="C2114" s="101"/>
      <c r="E2114" s="75"/>
      <c r="F2114" s="75"/>
    </row>
    <row r="2115" spans="1:6" ht="28.5">
      <c r="A2115" s="119" t="s">
        <v>9646</v>
      </c>
      <c r="B2115" s="78" t="s">
        <v>9647</v>
      </c>
      <c r="C2115" s="101"/>
      <c r="E2115" s="75"/>
      <c r="F2115" s="75"/>
    </row>
    <row r="2116" spans="1:6" ht="15">
      <c r="A2116" s="119" t="s">
        <v>9648</v>
      </c>
      <c r="B2116" s="78" t="s">
        <v>9649</v>
      </c>
      <c r="C2116" s="101"/>
      <c r="E2116" s="75"/>
      <c r="F2116" s="75"/>
    </row>
    <row r="2117" spans="1:6" ht="15">
      <c r="A2117" s="119" t="s">
        <v>9650</v>
      </c>
      <c r="B2117" s="78" t="s">
        <v>9651</v>
      </c>
      <c r="C2117" s="101"/>
      <c r="E2117" s="75"/>
      <c r="F2117" s="75"/>
    </row>
    <row r="2118" spans="1:6" ht="15">
      <c r="A2118" s="119" t="s">
        <v>9652</v>
      </c>
      <c r="B2118" s="78" t="s">
        <v>9653</v>
      </c>
      <c r="C2118" s="101"/>
      <c r="E2118" s="75"/>
      <c r="F2118" s="75"/>
    </row>
    <row r="2119" spans="1:6" ht="15">
      <c r="A2119" s="119" t="s">
        <v>9654</v>
      </c>
      <c r="B2119" s="78" t="s">
        <v>9655</v>
      </c>
      <c r="C2119" s="101"/>
      <c r="E2119" s="75"/>
      <c r="F2119" s="75"/>
    </row>
    <row r="2120" spans="1:6" ht="28.5">
      <c r="A2120" s="119" t="s">
        <v>9656</v>
      </c>
      <c r="B2120" s="78" t="s">
        <v>9657</v>
      </c>
      <c r="C2120" s="101"/>
      <c r="E2120" s="75"/>
      <c r="F2120" s="75"/>
    </row>
    <row r="2121" spans="1:6" ht="28.5">
      <c r="A2121" s="119" t="s">
        <v>9658</v>
      </c>
      <c r="B2121" s="78" t="s">
        <v>9659</v>
      </c>
      <c r="C2121" s="101"/>
      <c r="E2121" s="75"/>
      <c r="F2121" s="75"/>
    </row>
    <row r="2122" spans="1:6" ht="15">
      <c r="A2122" s="119" t="s">
        <v>9660</v>
      </c>
      <c r="B2122" s="78" t="s">
        <v>9661</v>
      </c>
      <c r="C2122" s="101"/>
      <c r="E2122" s="75"/>
      <c r="F2122" s="75"/>
    </row>
    <row r="2123" spans="1:6" ht="15">
      <c r="A2123" s="119" t="s">
        <v>9662</v>
      </c>
      <c r="B2123" s="78" t="s">
        <v>9663</v>
      </c>
      <c r="C2123" s="101"/>
      <c r="E2123" s="75"/>
      <c r="F2123" s="75"/>
    </row>
    <row r="2124" spans="1:6" ht="28.5">
      <c r="A2124" s="119" t="s">
        <v>9664</v>
      </c>
      <c r="B2124" s="78" t="s">
        <v>9665</v>
      </c>
      <c r="C2124" s="101"/>
      <c r="E2124" s="75"/>
      <c r="F2124" s="75"/>
    </row>
    <row r="2125" spans="1:6" ht="15">
      <c r="A2125" s="119" t="s">
        <v>9666</v>
      </c>
      <c r="B2125" s="78" t="s">
        <v>9667</v>
      </c>
      <c r="C2125" s="101"/>
      <c r="E2125" s="75"/>
      <c r="F2125" s="75"/>
    </row>
    <row r="2126" spans="1:6" ht="15">
      <c r="A2126" s="119" t="s">
        <v>9668</v>
      </c>
      <c r="B2126" s="78" t="s">
        <v>9669</v>
      </c>
      <c r="C2126" s="101"/>
      <c r="E2126" s="75"/>
      <c r="F2126" s="75"/>
    </row>
    <row r="2127" spans="1:6" ht="28.5">
      <c r="A2127" s="119" t="s">
        <v>9670</v>
      </c>
      <c r="B2127" s="78" t="s">
        <v>9671</v>
      </c>
      <c r="C2127" s="101"/>
      <c r="E2127" s="75"/>
      <c r="F2127" s="75"/>
    </row>
    <row r="2128" spans="1:6" ht="15">
      <c r="A2128" s="119" t="s">
        <v>9672</v>
      </c>
      <c r="B2128" s="78" t="s">
        <v>9673</v>
      </c>
      <c r="C2128" s="101"/>
      <c r="E2128" s="75"/>
      <c r="F2128" s="75"/>
    </row>
    <row r="2129" spans="1:6" ht="15">
      <c r="A2129" s="119" t="s">
        <v>9674</v>
      </c>
      <c r="B2129" s="78" t="s">
        <v>9675</v>
      </c>
      <c r="C2129" s="101"/>
      <c r="E2129" s="75"/>
      <c r="F2129" s="75"/>
    </row>
    <row r="2130" spans="1:6" ht="28.5">
      <c r="A2130" s="119" t="s">
        <v>9676</v>
      </c>
      <c r="B2130" s="78" t="s">
        <v>9677</v>
      </c>
      <c r="C2130" s="101"/>
      <c r="E2130" s="75"/>
      <c r="F2130" s="75"/>
    </row>
    <row r="2131" spans="1:6" ht="15">
      <c r="A2131" s="119" t="s">
        <v>9678</v>
      </c>
      <c r="B2131" s="78" t="s">
        <v>9679</v>
      </c>
      <c r="C2131" s="101"/>
      <c r="E2131" s="75"/>
      <c r="F2131" s="75"/>
    </row>
    <row r="2132" spans="1:6" ht="15">
      <c r="A2132" s="119" t="s">
        <v>9680</v>
      </c>
      <c r="B2132" s="78" t="s">
        <v>9681</v>
      </c>
      <c r="C2132" s="101"/>
      <c r="E2132" s="75"/>
      <c r="F2132" s="75"/>
    </row>
    <row r="2133" spans="1:6" ht="28.5">
      <c r="A2133" s="119" t="s">
        <v>9682</v>
      </c>
      <c r="B2133" s="78" t="s">
        <v>9683</v>
      </c>
      <c r="C2133" s="101"/>
      <c r="E2133" s="75"/>
      <c r="F2133" s="75"/>
    </row>
    <row r="2134" spans="1:6" ht="15">
      <c r="A2134" s="119" t="s">
        <v>9684</v>
      </c>
      <c r="B2134" s="78" t="s">
        <v>9685</v>
      </c>
      <c r="C2134" s="101"/>
      <c r="E2134" s="75"/>
      <c r="F2134" s="75"/>
    </row>
    <row r="2135" spans="1:6" ht="15">
      <c r="A2135" s="119" t="s">
        <v>9686</v>
      </c>
      <c r="B2135" s="78" t="s">
        <v>9687</v>
      </c>
      <c r="C2135" s="101"/>
      <c r="E2135" s="75"/>
      <c r="F2135" s="75"/>
    </row>
    <row r="2136" spans="1:6" ht="28.5">
      <c r="A2136" s="119" t="s">
        <v>9688</v>
      </c>
      <c r="B2136" s="78" t="s">
        <v>9689</v>
      </c>
      <c r="C2136" s="101"/>
      <c r="E2136" s="75"/>
      <c r="F2136" s="75"/>
    </row>
    <row r="2137" spans="1:6" ht="15">
      <c r="A2137" s="119" t="s">
        <v>9690</v>
      </c>
      <c r="B2137" s="78" t="s">
        <v>9691</v>
      </c>
      <c r="C2137" s="101"/>
      <c r="E2137" s="75"/>
      <c r="F2137" s="75"/>
    </row>
    <row r="2138" spans="1:6" ht="15">
      <c r="A2138" s="119" t="s">
        <v>9692</v>
      </c>
      <c r="B2138" s="78" t="s">
        <v>9693</v>
      </c>
      <c r="C2138" s="101"/>
      <c r="E2138" s="75"/>
      <c r="F2138" s="75"/>
    </row>
    <row r="2139" spans="1:6" ht="28.5">
      <c r="A2139" s="119" t="s">
        <v>9694</v>
      </c>
      <c r="B2139" s="78" t="s">
        <v>9695</v>
      </c>
      <c r="C2139" s="101"/>
      <c r="E2139" s="75"/>
      <c r="F2139" s="75"/>
    </row>
    <row r="2140" spans="1:6" ht="15">
      <c r="A2140" s="119" t="s">
        <v>9696</v>
      </c>
      <c r="B2140" s="78" t="s">
        <v>9697</v>
      </c>
      <c r="C2140" s="101"/>
      <c r="E2140" s="75"/>
      <c r="F2140" s="75"/>
    </row>
    <row r="2141" spans="1:6" ht="15">
      <c r="A2141" s="119" t="s">
        <v>9698</v>
      </c>
      <c r="B2141" s="78" t="s">
        <v>9699</v>
      </c>
      <c r="C2141" s="101"/>
      <c r="E2141" s="75"/>
      <c r="F2141" s="75"/>
    </row>
    <row r="2142" spans="1:6" ht="28.5">
      <c r="A2142" s="119" t="s">
        <v>9700</v>
      </c>
      <c r="B2142" s="78" t="s">
        <v>9701</v>
      </c>
      <c r="C2142" s="101"/>
      <c r="E2142" s="75"/>
      <c r="F2142" s="75"/>
    </row>
    <row r="2143" spans="1:6" ht="15">
      <c r="A2143" s="119" t="s">
        <v>9702</v>
      </c>
      <c r="B2143" s="78" t="s">
        <v>9703</v>
      </c>
      <c r="C2143" s="101"/>
      <c r="E2143" s="75"/>
      <c r="F2143" s="75"/>
    </row>
    <row r="2144" spans="1:6" ht="15">
      <c r="A2144" s="119" t="s">
        <v>9704</v>
      </c>
      <c r="B2144" s="78" t="s">
        <v>9705</v>
      </c>
      <c r="C2144" s="101"/>
      <c r="E2144" s="75"/>
      <c r="F2144" s="75"/>
    </row>
    <row r="2145" spans="1:6" ht="28.5">
      <c r="A2145" s="119" t="s">
        <v>9706</v>
      </c>
      <c r="B2145" s="78" t="s">
        <v>9707</v>
      </c>
      <c r="C2145" s="101"/>
      <c r="E2145" s="75"/>
      <c r="F2145" s="75"/>
    </row>
    <row r="2146" spans="1:6" ht="15">
      <c r="A2146" s="119" t="s">
        <v>9708</v>
      </c>
      <c r="B2146" s="78" t="s">
        <v>9709</v>
      </c>
      <c r="C2146" s="101"/>
      <c r="E2146" s="75"/>
      <c r="F2146" s="75"/>
    </row>
    <row r="2147" spans="1:6" ht="15">
      <c r="A2147" s="119" t="s">
        <v>9710</v>
      </c>
      <c r="B2147" s="78" t="s">
        <v>9711</v>
      </c>
      <c r="C2147" s="101"/>
      <c r="E2147" s="75"/>
      <c r="F2147" s="75"/>
    </row>
    <row r="2148" spans="1:6" ht="28.5">
      <c r="A2148" s="119" t="s">
        <v>9712</v>
      </c>
      <c r="B2148" s="78" t="s">
        <v>9713</v>
      </c>
      <c r="C2148" s="101"/>
      <c r="E2148" s="75"/>
      <c r="F2148" s="75"/>
    </row>
    <row r="2149" spans="1:6" ht="15">
      <c r="A2149" s="119" t="s">
        <v>9714</v>
      </c>
      <c r="B2149" s="78" t="s">
        <v>9715</v>
      </c>
      <c r="C2149" s="101"/>
      <c r="E2149" s="75"/>
      <c r="F2149" s="75"/>
    </row>
    <row r="2150" spans="1:6" ht="15">
      <c r="A2150" s="119" t="s">
        <v>9716</v>
      </c>
      <c r="B2150" s="78" t="s">
        <v>9717</v>
      </c>
      <c r="C2150" s="101"/>
      <c r="E2150" s="75"/>
      <c r="F2150" s="75"/>
    </row>
    <row r="2151" spans="1:6" ht="28.5">
      <c r="A2151" s="119" t="s">
        <v>9718</v>
      </c>
      <c r="B2151" s="78" t="s">
        <v>9719</v>
      </c>
      <c r="C2151" s="101"/>
      <c r="E2151" s="75"/>
      <c r="F2151" s="75"/>
    </row>
    <row r="2152" spans="1:6" ht="15">
      <c r="A2152" s="119" t="s">
        <v>9720</v>
      </c>
      <c r="B2152" s="78" t="s">
        <v>9721</v>
      </c>
      <c r="C2152" s="101"/>
      <c r="E2152" s="75"/>
      <c r="F2152" s="75"/>
    </row>
    <row r="2153" spans="1:6" ht="15">
      <c r="A2153" s="119" t="s">
        <v>9722</v>
      </c>
      <c r="B2153" s="78" t="s">
        <v>9723</v>
      </c>
      <c r="C2153" s="101"/>
      <c r="E2153" s="75"/>
      <c r="F2153" s="75"/>
    </row>
    <row r="2154" spans="1:6" ht="28.5">
      <c r="A2154" s="119" t="s">
        <v>9724</v>
      </c>
      <c r="B2154" s="78" t="s">
        <v>9725</v>
      </c>
      <c r="C2154" s="101"/>
      <c r="E2154" s="75"/>
      <c r="F2154" s="75"/>
    </row>
    <row r="2155" spans="1:6" ht="15">
      <c r="A2155" s="119" t="s">
        <v>9726</v>
      </c>
      <c r="B2155" s="78" t="s">
        <v>9727</v>
      </c>
      <c r="C2155" s="101"/>
      <c r="E2155" s="75"/>
      <c r="F2155" s="75"/>
    </row>
    <row r="2156" spans="1:6" ht="15">
      <c r="A2156" s="119" t="s">
        <v>9728</v>
      </c>
      <c r="B2156" s="78" t="s">
        <v>9729</v>
      </c>
      <c r="C2156" s="101"/>
      <c r="E2156" s="75"/>
      <c r="F2156" s="75"/>
    </row>
    <row r="2157" spans="1:6" ht="28.5">
      <c r="A2157" s="119" t="s">
        <v>9730</v>
      </c>
      <c r="B2157" s="78" t="s">
        <v>9731</v>
      </c>
      <c r="C2157" s="101"/>
      <c r="E2157" s="75"/>
      <c r="F2157" s="75"/>
    </row>
    <row r="2158" spans="1:6" ht="15">
      <c r="A2158" s="119" t="s">
        <v>9732</v>
      </c>
      <c r="B2158" s="78" t="s">
        <v>9733</v>
      </c>
      <c r="C2158" s="101"/>
      <c r="E2158" s="75"/>
      <c r="F2158" s="75"/>
    </row>
    <row r="2159" spans="1:6" ht="28.5">
      <c r="A2159" s="119" t="s">
        <v>9734</v>
      </c>
      <c r="B2159" s="78" t="s">
        <v>9735</v>
      </c>
      <c r="C2159" s="101"/>
      <c r="E2159" s="75"/>
      <c r="F2159" s="75"/>
    </row>
    <row r="2160" spans="1:6" ht="28.5">
      <c r="A2160" s="119" t="s">
        <v>9736</v>
      </c>
      <c r="B2160" s="78" t="s">
        <v>9737</v>
      </c>
      <c r="C2160" s="101"/>
      <c r="E2160" s="75"/>
      <c r="F2160" s="75"/>
    </row>
    <row r="2161" spans="1:6" ht="15">
      <c r="A2161" s="119" t="s">
        <v>9738</v>
      </c>
      <c r="B2161" s="78" t="s">
        <v>9739</v>
      </c>
      <c r="C2161" s="101"/>
      <c r="E2161" s="75"/>
      <c r="F2161" s="75"/>
    </row>
    <row r="2162" spans="1:6" ht="28.5">
      <c r="A2162" s="119" t="s">
        <v>9740</v>
      </c>
      <c r="B2162" s="78" t="s">
        <v>9741</v>
      </c>
      <c r="C2162" s="101"/>
      <c r="E2162" s="75"/>
      <c r="F2162" s="75"/>
    </row>
    <row r="2163" spans="1:6" ht="28.5">
      <c r="A2163" s="119" t="s">
        <v>9742</v>
      </c>
      <c r="B2163" s="78" t="s">
        <v>9743</v>
      </c>
      <c r="C2163" s="101"/>
      <c r="E2163" s="75"/>
      <c r="F2163" s="75"/>
    </row>
    <row r="2164" spans="1:6" ht="15">
      <c r="A2164" s="119" t="s">
        <v>9744</v>
      </c>
      <c r="B2164" s="78" t="s">
        <v>9745</v>
      </c>
      <c r="C2164" s="101"/>
      <c r="E2164" s="75"/>
      <c r="F2164" s="75"/>
    </row>
    <row r="2165" spans="1:6" ht="15">
      <c r="A2165" s="119" t="s">
        <v>9746</v>
      </c>
      <c r="B2165" s="78" t="s">
        <v>9747</v>
      </c>
      <c r="C2165" s="101"/>
      <c r="E2165" s="75"/>
      <c r="F2165" s="75"/>
    </row>
    <row r="2166" spans="1:6" ht="28.5">
      <c r="A2166" s="119" t="s">
        <v>9748</v>
      </c>
      <c r="B2166" s="78" t="s">
        <v>9749</v>
      </c>
      <c r="C2166" s="101"/>
      <c r="E2166" s="75"/>
      <c r="F2166" s="75"/>
    </row>
    <row r="2167" spans="1:6" ht="15">
      <c r="A2167" s="119" t="s">
        <v>9750</v>
      </c>
      <c r="B2167" s="78" t="s">
        <v>9751</v>
      </c>
      <c r="C2167" s="101"/>
      <c r="E2167" s="75"/>
      <c r="F2167" s="75"/>
    </row>
    <row r="2168" spans="1:6" ht="15">
      <c r="A2168" s="119" t="s">
        <v>9752</v>
      </c>
      <c r="B2168" s="78" t="s">
        <v>9753</v>
      </c>
      <c r="C2168" s="101"/>
      <c r="E2168" s="75"/>
      <c r="F2168" s="75"/>
    </row>
    <row r="2169" spans="1:6" ht="28.5">
      <c r="A2169" s="119" t="s">
        <v>9754</v>
      </c>
      <c r="B2169" s="78" t="s">
        <v>9755</v>
      </c>
      <c r="C2169" s="101"/>
      <c r="E2169" s="75"/>
      <c r="F2169" s="75"/>
    </row>
    <row r="2170" spans="1:6" ht="15">
      <c r="A2170" s="119" t="s">
        <v>9756</v>
      </c>
      <c r="B2170" s="78" t="s">
        <v>9757</v>
      </c>
      <c r="C2170" s="101"/>
      <c r="E2170" s="75"/>
      <c r="F2170" s="75"/>
    </row>
    <row r="2171" spans="1:6" ht="15">
      <c r="A2171" s="119" t="s">
        <v>9758</v>
      </c>
      <c r="B2171" s="78" t="s">
        <v>9759</v>
      </c>
      <c r="C2171" s="101"/>
      <c r="E2171" s="75"/>
      <c r="F2171" s="75"/>
    </row>
    <row r="2172" spans="1:6" ht="28.5">
      <c r="A2172" s="119" t="s">
        <v>9760</v>
      </c>
      <c r="B2172" s="78" t="s">
        <v>9761</v>
      </c>
      <c r="C2172" s="101"/>
      <c r="E2172" s="75"/>
      <c r="F2172" s="75"/>
    </row>
    <row r="2173" spans="1:6" ht="15">
      <c r="A2173" s="119" t="s">
        <v>9762</v>
      </c>
      <c r="B2173" s="78" t="s">
        <v>97098</v>
      </c>
      <c r="C2173" s="101"/>
      <c r="E2173" s="75"/>
      <c r="F2173" s="75"/>
    </row>
    <row r="2174" spans="1:6" ht="28.5">
      <c r="A2174" s="119" t="s">
        <v>9763</v>
      </c>
      <c r="B2174" s="78" t="s">
        <v>97100</v>
      </c>
      <c r="C2174" s="101"/>
      <c r="E2174" s="75"/>
      <c r="F2174" s="75"/>
    </row>
    <row r="2175" spans="1:6" ht="28.5">
      <c r="A2175" s="119" t="s">
        <v>9764</v>
      </c>
      <c r="B2175" s="78" t="s">
        <v>97102</v>
      </c>
      <c r="C2175" s="101"/>
      <c r="E2175" s="75"/>
      <c r="F2175" s="75"/>
    </row>
    <row r="2176" spans="1:6" ht="15">
      <c r="A2176" s="119" t="s">
        <v>84839</v>
      </c>
      <c r="B2176" s="78" t="s">
        <v>97099</v>
      </c>
      <c r="C2176" s="101"/>
      <c r="E2176" s="75"/>
      <c r="F2176" s="75"/>
    </row>
    <row r="2177" spans="1:6" ht="28.5">
      <c r="A2177" s="119" t="s">
        <v>84840</v>
      </c>
      <c r="B2177" s="78" t="s">
        <v>97101</v>
      </c>
      <c r="C2177" s="101"/>
      <c r="E2177" s="75"/>
      <c r="F2177" s="75"/>
    </row>
    <row r="2178" spans="1:6" ht="28.5">
      <c r="A2178" s="119" t="s">
        <v>84841</v>
      </c>
      <c r="B2178" s="78" t="s">
        <v>97103</v>
      </c>
      <c r="C2178" s="101"/>
      <c r="E2178" s="75"/>
      <c r="F2178" s="75"/>
    </row>
    <row r="2179" spans="1:6" ht="28.5">
      <c r="A2179" s="119" t="s">
        <v>9765</v>
      </c>
      <c r="B2179" s="78" t="s">
        <v>97104</v>
      </c>
      <c r="C2179" s="101"/>
      <c r="E2179" s="75"/>
      <c r="F2179" s="75"/>
    </row>
    <row r="2180" spans="1:6" ht="28.5">
      <c r="A2180" s="119" t="s">
        <v>9766</v>
      </c>
      <c r="B2180" s="78" t="s">
        <v>97105</v>
      </c>
      <c r="C2180" s="101"/>
      <c r="E2180" s="75"/>
      <c r="F2180" s="75"/>
    </row>
    <row r="2181" spans="1:6" ht="28.5">
      <c r="A2181" s="119" t="s">
        <v>9767</v>
      </c>
      <c r="B2181" s="78" t="s">
        <v>97106</v>
      </c>
      <c r="C2181" s="101"/>
      <c r="E2181" s="75"/>
      <c r="F2181" s="75"/>
    </row>
    <row r="2182" spans="1:6" ht="28.5">
      <c r="A2182" s="119" t="s">
        <v>9768</v>
      </c>
      <c r="B2182" s="78" t="s">
        <v>97107</v>
      </c>
      <c r="C2182" s="101"/>
      <c r="E2182" s="75"/>
      <c r="F2182" s="75"/>
    </row>
    <row r="2183" spans="1:6" ht="42.75">
      <c r="A2183" s="119" t="s">
        <v>9769</v>
      </c>
      <c r="B2183" s="78" t="s">
        <v>97108</v>
      </c>
      <c r="C2183" s="101"/>
      <c r="E2183" s="75"/>
      <c r="F2183" s="75"/>
    </row>
    <row r="2184" spans="1:6" ht="28.5">
      <c r="A2184" s="119" t="s">
        <v>9770</v>
      </c>
      <c r="B2184" s="78" t="s">
        <v>97109</v>
      </c>
      <c r="C2184" s="101"/>
      <c r="E2184" s="75"/>
      <c r="F2184" s="75"/>
    </row>
    <row r="2185" spans="1:6" ht="28.5">
      <c r="A2185" s="119" t="s">
        <v>9771</v>
      </c>
      <c r="B2185" s="78" t="s">
        <v>97110</v>
      </c>
      <c r="C2185" s="101"/>
      <c r="E2185" s="75"/>
      <c r="F2185" s="75"/>
    </row>
    <row r="2186" spans="1:6" ht="28.5">
      <c r="A2186" s="119" t="s">
        <v>9772</v>
      </c>
      <c r="B2186" s="78" t="s">
        <v>97111</v>
      </c>
      <c r="C2186" s="101"/>
      <c r="E2186" s="75"/>
      <c r="F2186" s="75"/>
    </row>
    <row r="2187" spans="1:6" ht="28.5">
      <c r="A2187" s="119" t="s">
        <v>9773</v>
      </c>
      <c r="B2187" s="78" t="s">
        <v>97112</v>
      </c>
      <c r="C2187" s="101"/>
      <c r="E2187" s="75"/>
      <c r="F2187" s="75"/>
    </row>
    <row r="2188" spans="1:6" ht="28.5">
      <c r="A2188" s="119" t="s">
        <v>9774</v>
      </c>
      <c r="B2188" s="78" t="s">
        <v>97113</v>
      </c>
      <c r="C2188" s="101"/>
      <c r="E2188" s="75"/>
      <c r="F2188" s="75"/>
    </row>
    <row r="2189" spans="1:6" ht="42.75">
      <c r="A2189" s="119" t="s">
        <v>9775</v>
      </c>
      <c r="B2189" s="78" t="s">
        <v>97114</v>
      </c>
      <c r="C2189" s="101"/>
      <c r="E2189" s="75"/>
      <c r="F2189" s="75"/>
    </row>
    <row r="2190" spans="1:6" ht="28.5">
      <c r="A2190" s="119" t="s">
        <v>9776</v>
      </c>
      <c r="B2190" s="78" t="s">
        <v>97115</v>
      </c>
      <c r="C2190" s="101"/>
      <c r="E2190" s="75"/>
      <c r="F2190" s="75"/>
    </row>
    <row r="2191" spans="1:6" ht="28.5">
      <c r="A2191" s="119" t="s">
        <v>9777</v>
      </c>
      <c r="B2191" s="78" t="s">
        <v>97116</v>
      </c>
      <c r="C2191" s="101"/>
      <c r="E2191" s="75"/>
      <c r="F2191" s="75"/>
    </row>
    <row r="2192" spans="1:6" ht="28.5">
      <c r="A2192" s="119" t="s">
        <v>9778</v>
      </c>
      <c r="B2192" s="78" t="s">
        <v>97117</v>
      </c>
      <c r="C2192" s="101"/>
      <c r="E2192" s="75"/>
      <c r="F2192" s="75"/>
    </row>
    <row r="2193" spans="1:6" ht="28.5">
      <c r="A2193" s="119" t="s">
        <v>9779</v>
      </c>
      <c r="B2193" s="78" t="s">
        <v>97118</v>
      </c>
      <c r="C2193" s="101"/>
      <c r="E2193" s="75"/>
      <c r="F2193" s="75"/>
    </row>
    <row r="2194" spans="1:6" ht="28.5">
      <c r="A2194" s="119" t="s">
        <v>9780</v>
      </c>
      <c r="B2194" s="78" t="s">
        <v>97119</v>
      </c>
      <c r="C2194" s="101"/>
      <c r="E2194" s="75"/>
      <c r="F2194" s="75"/>
    </row>
    <row r="2195" spans="1:6" ht="42.75">
      <c r="A2195" s="119" t="s">
        <v>9781</v>
      </c>
      <c r="B2195" s="78" t="s">
        <v>97120</v>
      </c>
      <c r="C2195" s="101"/>
      <c r="E2195" s="75"/>
      <c r="F2195" s="75"/>
    </row>
    <row r="2196" spans="1:6" ht="28.5">
      <c r="A2196" s="119" t="s">
        <v>9782</v>
      </c>
      <c r="B2196" s="78" t="s">
        <v>97121</v>
      </c>
      <c r="C2196" s="101"/>
      <c r="E2196" s="75"/>
      <c r="F2196" s="75"/>
    </row>
    <row r="2197" spans="1:6" ht="42.75">
      <c r="A2197" s="119" t="s">
        <v>9783</v>
      </c>
      <c r="B2197" s="78" t="s">
        <v>97122</v>
      </c>
      <c r="C2197" s="101"/>
      <c r="E2197" s="75"/>
      <c r="F2197" s="75"/>
    </row>
    <row r="2198" spans="1:6" ht="28.5">
      <c r="A2198" s="119" t="s">
        <v>9784</v>
      </c>
      <c r="B2198" s="78" t="s">
        <v>97123</v>
      </c>
      <c r="C2198" s="101"/>
      <c r="E2198" s="75"/>
      <c r="F2198" s="75"/>
    </row>
    <row r="2199" spans="1:6" ht="42.75">
      <c r="A2199" s="119" t="s">
        <v>9785</v>
      </c>
      <c r="B2199" s="78" t="s">
        <v>97124</v>
      </c>
      <c r="C2199" s="101"/>
      <c r="E2199" s="75"/>
      <c r="F2199" s="75"/>
    </row>
    <row r="2200" spans="1:6" ht="28.5">
      <c r="A2200" s="119" t="s">
        <v>9786</v>
      </c>
      <c r="B2200" s="78" t="s">
        <v>97125</v>
      </c>
      <c r="C2200" s="101"/>
      <c r="E2200" s="75"/>
      <c r="F2200" s="75"/>
    </row>
    <row r="2201" spans="1:6" ht="42.75">
      <c r="A2201" s="119" t="s">
        <v>9787</v>
      </c>
      <c r="B2201" s="78" t="s">
        <v>97126</v>
      </c>
      <c r="C2201" s="101"/>
      <c r="E2201" s="75"/>
      <c r="F2201" s="75"/>
    </row>
    <row r="2202" spans="1:6" ht="42.75">
      <c r="A2202" s="119" t="s">
        <v>9788</v>
      </c>
      <c r="B2202" s="78" t="s">
        <v>97127</v>
      </c>
      <c r="C2202" s="101"/>
      <c r="E2202" s="75"/>
      <c r="F2202" s="75"/>
    </row>
    <row r="2203" spans="1:6" ht="28.5">
      <c r="A2203" s="119" t="s">
        <v>9789</v>
      </c>
      <c r="B2203" s="78" t="s">
        <v>9790</v>
      </c>
      <c r="C2203" s="101"/>
      <c r="E2203" s="75"/>
      <c r="F2203" s="75"/>
    </row>
    <row r="2204" spans="1:6" ht="15">
      <c r="A2204" s="119" t="s">
        <v>9791</v>
      </c>
      <c r="B2204" s="78" t="s">
        <v>9792</v>
      </c>
      <c r="C2204" s="101"/>
      <c r="E2204" s="75"/>
      <c r="F2204" s="75"/>
    </row>
    <row r="2205" spans="1:6" ht="15">
      <c r="A2205" s="119" t="s">
        <v>9793</v>
      </c>
      <c r="B2205" s="78" t="s">
        <v>9794</v>
      </c>
      <c r="C2205" s="101"/>
      <c r="E2205" s="75"/>
      <c r="F2205" s="75"/>
    </row>
    <row r="2206" spans="1:6" ht="28.5">
      <c r="A2206" s="119" t="s">
        <v>9795</v>
      </c>
      <c r="B2206" s="78" t="s">
        <v>9796</v>
      </c>
      <c r="C2206" s="101"/>
      <c r="E2206" s="75"/>
      <c r="F2206" s="75"/>
    </row>
    <row r="2207" spans="1:6" ht="15">
      <c r="A2207" s="119" t="s">
        <v>9797</v>
      </c>
      <c r="B2207" s="78" t="s">
        <v>9798</v>
      </c>
      <c r="C2207" s="101"/>
      <c r="E2207" s="75"/>
      <c r="F2207" s="75"/>
    </row>
    <row r="2208" spans="1:6" ht="15">
      <c r="A2208" s="119" t="s">
        <v>9799</v>
      </c>
      <c r="B2208" s="78" t="s">
        <v>9800</v>
      </c>
      <c r="C2208" s="101"/>
      <c r="E2208" s="75"/>
      <c r="F2208" s="75"/>
    </row>
    <row r="2209" spans="1:6" ht="28.5">
      <c r="A2209" s="119" t="s">
        <v>9801</v>
      </c>
      <c r="B2209" s="78" t="s">
        <v>9802</v>
      </c>
      <c r="C2209" s="101"/>
      <c r="E2209" s="75"/>
      <c r="F2209" s="75"/>
    </row>
    <row r="2210" spans="1:6" ht="28.5">
      <c r="A2210" s="119" t="s">
        <v>9803</v>
      </c>
      <c r="B2210" s="78" t="s">
        <v>9804</v>
      </c>
      <c r="C2210" s="101"/>
      <c r="E2210" s="75"/>
      <c r="F2210" s="75"/>
    </row>
    <row r="2211" spans="1:6" ht="15">
      <c r="A2211" s="119" t="s">
        <v>9805</v>
      </c>
      <c r="B2211" s="78" t="s">
        <v>9806</v>
      </c>
      <c r="C2211" s="101"/>
      <c r="E2211" s="75"/>
      <c r="F2211" s="75"/>
    </row>
    <row r="2212" spans="1:6" ht="28.5">
      <c r="A2212" s="119" t="s">
        <v>9807</v>
      </c>
      <c r="B2212" s="78" t="s">
        <v>9808</v>
      </c>
      <c r="C2212" s="101"/>
      <c r="E2212" s="75"/>
      <c r="F2212" s="75"/>
    </row>
    <row r="2213" spans="1:6" ht="28.5">
      <c r="A2213" s="119" t="s">
        <v>9809</v>
      </c>
      <c r="B2213" s="78" t="s">
        <v>9810</v>
      </c>
      <c r="C2213" s="101"/>
      <c r="E2213" s="75"/>
      <c r="F2213" s="75"/>
    </row>
    <row r="2214" spans="1:6" ht="15">
      <c r="A2214" s="119" t="s">
        <v>9811</v>
      </c>
      <c r="B2214" s="78" t="s">
        <v>9812</v>
      </c>
      <c r="C2214" s="101"/>
      <c r="E2214" s="75"/>
      <c r="F2214" s="75"/>
    </row>
    <row r="2215" spans="1:6" ht="15">
      <c r="A2215" s="119" t="s">
        <v>9813</v>
      </c>
      <c r="B2215" s="78" t="s">
        <v>9814</v>
      </c>
      <c r="C2215" s="101"/>
      <c r="E2215" s="75"/>
      <c r="F2215" s="75"/>
    </row>
    <row r="2216" spans="1:6" ht="15">
      <c r="A2216" s="119" t="s">
        <v>9815</v>
      </c>
      <c r="B2216" s="78" t="s">
        <v>9816</v>
      </c>
      <c r="C2216" s="101"/>
      <c r="E2216" s="75"/>
      <c r="F2216" s="75"/>
    </row>
    <row r="2217" spans="1:6" ht="28.5">
      <c r="A2217" s="119" t="s">
        <v>9817</v>
      </c>
      <c r="B2217" s="78" t="s">
        <v>9818</v>
      </c>
      <c r="C2217" s="101"/>
      <c r="E2217" s="75"/>
      <c r="F2217" s="75"/>
    </row>
    <row r="2218" spans="1:6" ht="15">
      <c r="A2218" s="119" t="s">
        <v>9819</v>
      </c>
      <c r="B2218" s="78" t="s">
        <v>9820</v>
      </c>
      <c r="C2218" s="101"/>
      <c r="E2218" s="75"/>
      <c r="F2218" s="75"/>
    </row>
    <row r="2219" spans="1:6" ht="15">
      <c r="A2219" s="119" t="s">
        <v>9821</v>
      </c>
      <c r="B2219" s="78" t="s">
        <v>9822</v>
      </c>
      <c r="C2219" s="101"/>
      <c r="E2219" s="75"/>
      <c r="F2219" s="75"/>
    </row>
    <row r="2220" spans="1:6" ht="28.5">
      <c r="A2220" s="119" t="s">
        <v>9823</v>
      </c>
      <c r="B2220" s="78" t="s">
        <v>9824</v>
      </c>
      <c r="C2220" s="101"/>
      <c r="E2220" s="75"/>
      <c r="F2220" s="75"/>
    </row>
    <row r="2221" spans="1:6" ht="15">
      <c r="A2221" s="119" t="s">
        <v>9825</v>
      </c>
      <c r="B2221" s="78" t="s">
        <v>9826</v>
      </c>
      <c r="C2221" s="101"/>
      <c r="E2221" s="75"/>
      <c r="F2221" s="75"/>
    </row>
    <row r="2222" spans="1:6" ht="15">
      <c r="A2222" s="119" t="s">
        <v>9827</v>
      </c>
      <c r="B2222" s="78" t="s">
        <v>9828</v>
      </c>
      <c r="C2222" s="101"/>
      <c r="E2222" s="75"/>
      <c r="F2222" s="75"/>
    </row>
    <row r="2223" spans="1:6" ht="28.5">
      <c r="A2223" s="119" t="s">
        <v>9829</v>
      </c>
      <c r="B2223" s="78" t="s">
        <v>9830</v>
      </c>
      <c r="C2223" s="101"/>
      <c r="E2223" s="75"/>
      <c r="F2223" s="75"/>
    </row>
    <row r="2224" spans="1:6" ht="15">
      <c r="A2224" s="119" t="s">
        <v>9831</v>
      </c>
      <c r="B2224" s="78" t="s">
        <v>9832</v>
      </c>
      <c r="C2224" s="101"/>
      <c r="E2224" s="75"/>
      <c r="F2224" s="75"/>
    </row>
    <row r="2225" spans="1:6" ht="15">
      <c r="A2225" s="119" t="s">
        <v>9833</v>
      </c>
      <c r="B2225" s="78" t="s">
        <v>9834</v>
      </c>
      <c r="C2225" s="101"/>
      <c r="E2225" s="75"/>
      <c r="F2225" s="75"/>
    </row>
    <row r="2226" spans="1:6" ht="15">
      <c r="A2226" s="119" t="s">
        <v>9835</v>
      </c>
      <c r="B2226" s="78" t="s">
        <v>9836</v>
      </c>
      <c r="C2226" s="101"/>
      <c r="E2226" s="75"/>
      <c r="F2226" s="75"/>
    </row>
    <row r="2227" spans="1:6" ht="15">
      <c r="A2227" s="119" t="s">
        <v>9837</v>
      </c>
      <c r="B2227" s="78" t="s">
        <v>9838</v>
      </c>
      <c r="C2227" s="101"/>
      <c r="E2227" s="75"/>
      <c r="F2227" s="75"/>
    </row>
    <row r="2228" spans="1:6" ht="28.5">
      <c r="A2228" s="119" t="s">
        <v>9839</v>
      </c>
      <c r="B2228" s="78" t="s">
        <v>9840</v>
      </c>
      <c r="C2228" s="101"/>
      <c r="E2228" s="75"/>
      <c r="F2228" s="75"/>
    </row>
    <row r="2229" spans="1:6" ht="15">
      <c r="A2229" s="119" t="s">
        <v>9841</v>
      </c>
      <c r="B2229" s="78" t="s">
        <v>9842</v>
      </c>
      <c r="C2229" s="101"/>
      <c r="E2229" s="75"/>
      <c r="F2229" s="75"/>
    </row>
    <row r="2230" spans="1:6" ht="15">
      <c r="A2230" s="119" t="s">
        <v>9843</v>
      </c>
      <c r="B2230" s="78" t="s">
        <v>9844</v>
      </c>
      <c r="C2230" s="101"/>
      <c r="E2230" s="75"/>
      <c r="F2230" s="75"/>
    </row>
    <row r="2231" spans="1:6" ht="15">
      <c r="A2231" s="119" t="s">
        <v>9845</v>
      </c>
      <c r="B2231" s="78" t="s">
        <v>9846</v>
      </c>
      <c r="C2231" s="101"/>
      <c r="E2231" s="75"/>
      <c r="F2231" s="75"/>
    </row>
    <row r="2232" spans="1:6" ht="15">
      <c r="A2232" s="119" t="s">
        <v>9847</v>
      </c>
      <c r="B2232" s="78" t="s">
        <v>9848</v>
      </c>
      <c r="C2232" s="101"/>
      <c r="E2232" s="75"/>
      <c r="F2232" s="75"/>
    </row>
    <row r="2233" spans="1:6" ht="15">
      <c r="A2233" s="119" t="s">
        <v>9849</v>
      </c>
      <c r="B2233" s="78" t="s">
        <v>9850</v>
      </c>
      <c r="C2233" s="101"/>
      <c r="E2233" s="75"/>
      <c r="F2233" s="75"/>
    </row>
    <row r="2234" spans="1:6" ht="28.5">
      <c r="A2234" s="119" t="s">
        <v>9851</v>
      </c>
      <c r="B2234" s="78" t="s">
        <v>9852</v>
      </c>
      <c r="C2234" s="101"/>
      <c r="E2234" s="75"/>
      <c r="F2234" s="75"/>
    </row>
    <row r="2235" spans="1:6" ht="15">
      <c r="A2235" s="119" t="s">
        <v>9853</v>
      </c>
      <c r="B2235" s="78" t="s">
        <v>9854</v>
      </c>
      <c r="C2235" s="101"/>
      <c r="E2235" s="75"/>
      <c r="F2235" s="75"/>
    </row>
    <row r="2236" spans="1:6" ht="15">
      <c r="A2236" s="119" t="s">
        <v>9855</v>
      </c>
      <c r="B2236" s="78" t="s">
        <v>9856</v>
      </c>
      <c r="C2236" s="101"/>
      <c r="E2236" s="75"/>
      <c r="F2236" s="75"/>
    </row>
    <row r="2237" spans="1:6" ht="15">
      <c r="A2237" s="119" t="s">
        <v>9857</v>
      </c>
      <c r="B2237" s="78" t="s">
        <v>9858</v>
      </c>
      <c r="C2237" s="101"/>
      <c r="E2237" s="75"/>
      <c r="F2237" s="75"/>
    </row>
    <row r="2238" spans="1:6" ht="15">
      <c r="A2238" s="119" t="s">
        <v>9859</v>
      </c>
      <c r="B2238" s="78" t="s">
        <v>9860</v>
      </c>
      <c r="C2238" s="101"/>
      <c r="E2238" s="75"/>
      <c r="F2238" s="75"/>
    </row>
    <row r="2239" spans="1:6" ht="15">
      <c r="A2239" s="119" t="s">
        <v>9861</v>
      </c>
      <c r="B2239" s="78" t="s">
        <v>9862</v>
      </c>
      <c r="C2239" s="101"/>
      <c r="E2239" s="75"/>
      <c r="F2239" s="75"/>
    </row>
    <row r="2240" spans="1:6" ht="28.5">
      <c r="A2240" s="119" t="s">
        <v>9863</v>
      </c>
      <c r="B2240" s="78" t="s">
        <v>9864</v>
      </c>
      <c r="C2240" s="101"/>
      <c r="E2240" s="75"/>
      <c r="F2240" s="75"/>
    </row>
    <row r="2241" spans="1:6" ht="15">
      <c r="A2241" s="119" t="s">
        <v>9865</v>
      </c>
      <c r="B2241" s="78" t="s">
        <v>9866</v>
      </c>
      <c r="C2241" s="101"/>
      <c r="E2241" s="75"/>
      <c r="F2241" s="75"/>
    </row>
    <row r="2242" spans="1:6" ht="15">
      <c r="A2242" s="119" t="s">
        <v>9867</v>
      </c>
      <c r="B2242" s="78" t="s">
        <v>9868</v>
      </c>
      <c r="C2242" s="101"/>
      <c r="E2242" s="75"/>
      <c r="F2242" s="75"/>
    </row>
    <row r="2243" spans="1:6" ht="15">
      <c r="A2243" s="119" t="s">
        <v>9869</v>
      </c>
      <c r="B2243" s="78" t="s">
        <v>9870</v>
      </c>
      <c r="C2243" s="101"/>
      <c r="E2243" s="75"/>
      <c r="F2243" s="75"/>
    </row>
    <row r="2244" spans="1:6" ht="15">
      <c r="A2244" s="119" t="s">
        <v>9871</v>
      </c>
      <c r="B2244" s="78" t="s">
        <v>9872</v>
      </c>
      <c r="C2244" s="101"/>
      <c r="E2244" s="75"/>
      <c r="F2244" s="75"/>
    </row>
    <row r="2245" spans="1:6" ht="15">
      <c r="A2245" s="119" t="s">
        <v>9873</v>
      </c>
      <c r="B2245" s="78" t="s">
        <v>9874</v>
      </c>
      <c r="C2245" s="101"/>
      <c r="E2245" s="75"/>
      <c r="F2245" s="75"/>
    </row>
    <row r="2246" spans="1:6" ht="15">
      <c r="A2246" s="119" t="s">
        <v>9875</v>
      </c>
      <c r="B2246" s="78" t="s">
        <v>9876</v>
      </c>
      <c r="C2246" s="101"/>
      <c r="E2246" s="75"/>
      <c r="F2246" s="75"/>
    </row>
    <row r="2247" spans="1:6" ht="15">
      <c r="A2247" s="119" t="s">
        <v>9877</v>
      </c>
      <c r="B2247" s="78" t="s">
        <v>9878</v>
      </c>
      <c r="C2247" s="101"/>
      <c r="E2247" s="75"/>
      <c r="F2247" s="75"/>
    </row>
    <row r="2248" spans="1:6" ht="28.5">
      <c r="A2248" s="119" t="s">
        <v>9879</v>
      </c>
      <c r="B2248" s="78" t="s">
        <v>9880</v>
      </c>
      <c r="C2248" s="101"/>
      <c r="E2248" s="75"/>
      <c r="F2248" s="75"/>
    </row>
    <row r="2249" spans="1:6" ht="28.5">
      <c r="A2249" s="119" t="s">
        <v>9881</v>
      </c>
      <c r="B2249" s="78" t="s">
        <v>9882</v>
      </c>
      <c r="C2249" s="101"/>
      <c r="E2249" s="75"/>
      <c r="F2249" s="75"/>
    </row>
    <row r="2250" spans="1:6" ht="15">
      <c r="A2250" s="119" t="s">
        <v>9883</v>
      </c>
      <c r="B2250" s="78" t="s">
        <v>9884</v>
      </c>
      <c r="C2250" s="101"/>
      <c r="E2250" s="75"/>
      <c r="F2250" s="75"/>
    </row>
    <row r="2251" spans="1:6" ht="15">
      <c r="A2251" s="119" t="s">
        <v>9885</v>
      </c>
      <c r="B2251" s="78" t="s">
        <v>9886</v>
      </c>
      <c r="C2251" s="101"/>
      <c r="E2251" s="75"/>
      <c r="F2251" s="75"/>
    </row>
    <row r="2252" spans="1:6" ht="15">
      <c r="A2252" s="119" t="s">
        <v>9887</v>
      </c>
      <c r="B2252" s="78" t="s">
        <v>9888</v>
      </c>
      <c r="C2252" s="101"/>
      <c r="E2252" s="75"/>
      <c r="F2252" s="75"/>
    </row>
    <row r="2253" spans="1:6" ht="28.5">
      <c r="A2253" s="119" t="s">
        <v>9889</v>
      </c>
      <c r="B2253" s="78" t="s">
        <v>9890</v>
      </c>
      <c r="C2253" s="101"/>
      <c r="E2253" s="75"/>
      <c r="F2253" s="75"/>
    </row>
    <row r="2254" spans="1:6" ht="15">
      <c r="A2254" s="119" t="s">
        <v>9891</v>
      </c>
      <c r="B2254" s="78" t="s">
        <v>9892</v>
      </c>
      <c r="C2254" s="101"/>
      <c r="E2254" s="75"/>
      <c r="F2254" s="75"/>
    </row>
    <row r="2255" spans="1:6" ht="28.5">
      <c r="A2255" s="119" t="s">
        <v>9893</v>
      </c>
      <c r="B2255" s="78" t="s">
        <v>9894</v>
      </c>
      <c r="C2255" s="101"/>
      <c r="E2255" s="75"/>
      <c r="F2255" s="75"/>
    </row>
    <row r="2256" spans="1:6" ht="28.5">
      <c r="A2256" s="119" t="s">
        <v>9895</v>
      </c>
      <c r="B2256" s="78" t="s">
        <v>9896</v>
      </c>
      <c r="C2256" s="101"/>
      <c r="E2256" s="75"/>
      <c r="F2256" s="75"/>
    </row>
    <row r="2257" spans="1:6" ht="15">
      <c r="A2257" s="119" t="s">
        <v>9897</v>
      </c>
      <c r="B2257" s="78" t="s">
        <v>9898</v>
      </c>
      <c r="C2257" s="101"/>
      <c r="E2257" s="75"/>
      <c r="F2257" s="75"/>
    </row>
    <row r="2258" spans="1:6" ht="15">
      <c r="A2258" s="119" t="s">
        <v>9899</v>
      </c>
      <c r="B2258" s="78" t="s">
        <v>9900</v>
      </c>
      <c r="C2258" s="101"/>
      <c r="E2258" s="75"/>
      <c r="F2258" s="75"/>
    </row>
    <row r="2259" spans="1:6" ht="28.5">
      <c r="A2259" s="119" t="s">
        <v>9901</v>
      </c>
      <c r="B2259" s="78" t="s">
        <v>9902</v>
      </c>
      <c r="C2259" s="101"/>
      <c r="E2259" s="75"/>
      <c r="F2259" s="75"/>
    </row>
    <row r="2260" spans="1:6" ht="15">
      <c r="A2260" s="119" t="s">
        <v>9903</v>
      </c>
      <c r="B2260" s="78" t="s">
        <v>9904</v>
      </c>
      <c r="C2260" s="101"/>
      <c r="E2260" s="75"/>
      <c r="F2260" s="75"/>
    </row>
    <row r="2261" spans="1:6" ht="28.5">
      <c r="A2261" s="119" t="s">
        <v>9905</v>
      </c>
      <c r="B2261" s="78" t="s">
        <v>9906</v>
      </c>
      <c r="C2261" s="101"/>
      <c r="E2261" s="75"/>
      <c r="F2261" s="75"/>
    </row>
    <row r="2262" spans="1:6" ht="28.5">
      <c r="A2262" s="119" t="s">
        <v>9907</v>
      </c>
      <c r="B2262" s="78" t="s">
        <v>9908</v>
      </c>
      <c r="C2262" s="101"/>
      <c r="E2262" s="75"/>
      <c r="F2262" s="75"/>
    </row>
    <row r="2263" spans="1:6" ht="15">
      <c r="A2263" s="119" t="s">
        <v>9909</v>
      </c>
      <c r="B2263" s="78" t="s">
        <v>9910</v>
      </c>
      <c r="C2263" s="101"/>
      <c r="E2263" s="75"/>
      <c r="F2263" s="75"/>
    </row>
    <row r="2264" spans="1:6" ht="15">
      <c r="A2264" s="119" t="s">
        <v>9911</v>
      </c>
      <c r="B2264" s="78" t="s">
        <v>9912</v>
      </c>
      <c r="C2264" s="101"/>
      <c r="E2264" s="75"/>
      <c r="F2264" s="75"/>
    </row>
    <row r="2265" spans="1:6" ht="28.5">
      <c r="A2265" s="119" t="s">
        <v>9913</v>
      </c>
      <c r="B2265" s="78" t="s">
        <v>9914</v>
      </c>
      <c r="C2265" s="101"/>
      <c r="E2265" s="75"/>
      <c r="F2265" s="75"/>
    </row>
    <row r="2266" spans="1:6" ht="15">
      <c r="A2266" s="119" t="s">
        <v>9915</v>
      </c>
      <c r="B2266" s="78" t="s">
        <v>9916</v>
      </c>
      <c r="C2266" s="101"/>
      <c r="E2266" s="75"/>
      <c r="F2266" s="75"/>
    </row>
    <row r="2267" spans="1:6" ht="28.5">
      <c r="A2267" s="119" t="s">
        <v>9917</v>
      </c>
      <c r="B2267" s="78" t="s">
        <v>9918</v>
      </c>
      <c r="C2267" s="101"/>
      <c r="E2267" s="75"/>
      <c r="F2267" s="75"/>
    </row>
    <row r="2268" spans="1:6" ht="28.5">
      <c r="A2268" s="119" t="s">
        <v>9919</v>
      </c>
      <c r="B2268" s="78" t="s">
        <v>9920</v>
      </c>
      <c r="C2268" s="101"/>
      <c r="E2268" s="75"/>
      <c r="F2268" s="75"/>
    </row>
    <row r="2269" spans="1:6" ht="15">
      <c r="A2269" s="119" t="s">
        <v>9921</v>
      </c>
      <c r="B2269" s="78" t="s">
        <v>9922</v>
      </c>
      <c r="C2269" s="101"/>
      <c r="E2269" s="75"/>
      <c r="F2269" s="75"/>
    </row>
    <row r="2270" spans="1:6" ht="15">
      <c r="A2270" s="119" t="s">
        <v>9923</v>
      </c>
      <c r="B2270" s="78" t="s">
        <v>9924</v>
      </c>
      <c r="C2270" s="101"/>
      <c r="E2270" s="75"/>
      <c r="F2270" s="75"/>
    </row>
    <row r="2271" spans="1:6" ht="15">
      <c r="A2271" s="119" t="s">
        <v>9925</v>
      </c>
      <c r="B2271" s="78" t="s">
        <v>9926</v>
      </c>
      <c r="C2271" s="101"/>
      <c r="E2271" s="75"/>
      <c r="F2271" s="75"/>
    </row>
    <row r="2272" spans="1:6" ht="15">
      <c r="A2272" s="119" t="s">
        <v>9927</v>
      </c>
      <c r="B2272" s="78" t="s">
        <v>9928</v>
      </c>
      <c r="C2272" s="101"/>
      <c r="E2272" s="75"/>
      <c r="F2272" s="75"/>
    </row>
    <row r="2273" spans="1:6" ht="28.5">
      <c r="A2273" s="119" t="s">
        <v>9929</v>
      </c>
      <c r="B2273" s="78" t="s">
        <v>9930</v>
      </c>
      <c r="C2273" s="101"/>
      <c r="E2273" s="75"/>
      <c r="F2273" s="75"/>
    </row>
    <row r="2274" spans="1:6" ht="15">
      <c r="A2274" s="119" t="s">
        <v>9931</v>
      </c>
      <c r="B2274" s="78" t="s">
        <v>9932</v>
      </c>
      <c r="C2274" s="101"/>
      <c r="E2274" s="75"/>
      <c r="F2274" s="75"/>
    </row>
    <row r="2275" spans="1:6" ht="15">
      <c r="A2275" s="119" t="s">
        <v>9933</v>
      </c>
      <c r="B2275" s="78" t="s">
        <v>9934</v>
      </c>
      <c r="C2275" s="101"/>
      <c r="E2275" s="75"/>
      <c r="F2275" s="75"/>
    </row>
    <row r="2276" spans="1:6" ht="15">
      <c r="A2276" s="119" t="s">
        <v>9935</v>
      </c>
      <c r="B2276" s="78" t="s">
        <v>9936</v>
      </c>
      <c r="C2276" s="101"/>
      <c r="E2276" s="75"/>
      <c r="F2276" s="75"/>
    </row>
    <row r="2277" spans="1:6" ht="15">
      <c r="A2277" s="119" t="s">
        <v>9937</v>
      </c>
      <c r="B2277" s="78" t="s">
        <v>9938</v>
      </c>
      <c r="C2277" s="101"/>
      <c r="E2277" s="75"/>
      <c r="F2277" s="75"/>
    </row>
    <row r="2278" spans="1:6" ht="15">
      <c r="A2278" s="119" t="s">
        <v>9939</v>
      </c>
      <c r="B2278" s="78" t="s">
        <v>9940</v>
      </c>
      <c r="C2278" s="101"/>
      <c r="E2278" s="75"/>
      <c r="F2278" s="75"/>
    </row>
    <row r="2279" spans="1:6" ht="28.5">
      <c r="A2279" s="119" t="s">
        <v>9941</v>
      </c>
      <c r="B2279" s="78" t="s">
        <v>9942</v>
      </c>
      <c r="C2279" s="101"/>
      <c r="E2279" s="75"/>
      <c r="F2279" s="75"/>
    </row>
    <row r="2280" spans="1:6" ht="15">
      <c r="A2280" s="119" t="s">
        <v>9943</v>
      </c>
      <c r="B2280" s="78" t="s">
        <v>9944</v>
      </c>
      <c r="C2280" s="101"/>
      <c r="E2280" s="75"/>
      <c r="F2280" s="75"/>
    </row>
    <row r="2281" spans="1:6" ht="15">
      <c r="A2281" s="119" t="s">
        <v>9945</v>
      </c>
      <c r="B2281" s="78" t="s">
        <v>9946</v>
      </c>
      <c r="C2281" s="101"/>
      <c r="E2281" s="75"/>
      <c r="F2281" s="75"/>
    </row>
    <row r="2282" spans="1:6" ht="15">
      <c r="A2282" s="119" t="s">
        <v>9947</v>
      </c>
      <c r="B2282" s="78" t="s">
        <v>9948</v>
      </c>
      <c r="C2282" s="101"/>
      <c r="E2282" s="75"/>
      <c r="F2282" s="75"/>
    </row>
    <row r="2283" spans="1:6" ht="28.5">
      <c r="A2283" s="119" t="s">
        <v>9949</v>
      </c>
      <c r="B2283" s="78" t="s">
        <v>9950</v>
      </c>
      <c r="C2283" s="101"/>
      <c r="E2283" s="75"/>
      <c r="F2283" s="75"/>
    </row>
    <row r="2284" spans="1:6" ht="15">
      <c r="A2284" s="119" t="s">
        <v>9951</v>
      </c>
      <c r="B2284" s="78" t="s">
        <v>9952</v>
      </c>
      <c r="C2284" s="101"/>
      <c r="E2284" s="75"/>
      <c r="F2284" s="75"/>
    </row>
    <row r="2285" spans="1:6" ht="28.5">
      <c r="A2285" s="119" t="s">
        <v>9953</v>
      </c>
      <c r="B2285" s="78" t="s">
        <v>9954</v>
      </c>
      <c r="C2285" s="101"/>
      <c r="E2285" s="75"/>
      <c r="F2285" s="75"/>
    </row>
    <row r="2286" spans="1:6" ht="28.5">
      <c r="A2286" s="119" t="s">
        <v>9955</v>
      </c>
      <c r="B2286" s="78" t="s">
        <v>9956</v>
      </c>
      <c r="C2286" s="101"/>
      <c r="E2286" s="75"/>
      <c r="F2286" s="75"/>
    </row>
    <row r="2287" spans="1:6" ht="15">
      <c r="A2287" s="119" t="s">
        <v>9957</v>
      </c>
      <c r="B2287" s="78" t="s">
        <v>9958</v>
      </c>
      <c r="C2287" s="101"/>
      <c r="E2287" s="75"/>
      <c r="F2287" s="75"/>
    </row>
    <row r="2288" spans="1:6" ht="15">
      <c r="A2288" s="119" t="s">
        <v>9959</v>
      </c>
      <c r="B2288" s="78" t="s">
        <v>9960</v>
      </c>
      <c r="C2288" s="101"/>
      <c r="E2288" s="75"/>
      <c r="F2288" s="75"/>
    </row>
    <row r="2289" spans="1:6" ht="15">
      <c r="A2289" s="119" t="s">
        <v>9961</v>
      </c>
      <c r="B2289" s="78" t="s">
        <v>9962</v>
      </c>
      <c r="C2289" s="101"/>
      <c r="E2289" s="75"/>
      <c r="F2289" s="75"/>
    </row>
    <row r="2290" spans="1:6" ht="15">
      <c r="A2290" s="119" t="s">
        <v>9963</v>
      </c>
      <c r="B2290" s="78" t="s">
        <v>9964</v>
      </c>
      <c r="C2290" s="101"/>
      <c r="E2290" s="75"/>
      <c r="F2290" s="75"/>
    </row>
    <row r="2291" spans="1:6" ht="28.5">
      <c r="A2291" s="119" t="s">
        <v>9965</v>
      </c>
      <c r="B2291" s="78" t="s">
        <v>9966</v>
      </c>
      <c r="C2291" s="101"/>
      <c r="E2291" s="75"/>
      <c r="F2291" s="75"/>
    </row>
    <row r="2292" spans="1:6" ht="28.5">
      <c r="A2292" s="119" t="s">
        <v>9967</v>
      </c>
      <c r="B2292" s="78" t="s">
        <v>9968</v>
      </c>
      <c r="C2292" s="101"/>
      <c r="E2292" s="75"/>
      <c r="F2292" s="75"/>
    </row>
    <row r="2293" spans="1:6" ht="15">
      <c r="A2293" s="119" t="s">
        <v>9969</v>
      </c>
      <c r="B2293" s="78" t="s">
        <v>9970</v>
      </c>
      <c r="C2293" s="101"/>
      <c r="E2293" s="75"/>
      <c r="F2293" s="75"/>
    </row>
    <row r="2294" spans="1:6" ht="15">
      <c r="A2294" s="119" t="s">
        <v>9971</v>
      </c>
      <c r="B2294" s="78" t="s">
        <v>9972</v>
      </c>
      <c r="C2294" s="101"/>
      <c r="E2294" s="75"/>
      <c r="F2294" s="75"/>
    </row>
    <row r="2295" spans="1:6" ht="15">
      <c r="A2295" s="119" t="s">
        <v>9973</v>
      </c>
      <c r="B2295" s="78" t="s">
        <v>9974</v>
      </c>
      <c r="C2295" s="101"/>
      <c r="E2295" s="75"/>
      <c r="F2295" s="75"/>
    </row>
    <row r="2296" spans="1:6" ht="15">
      <c r="A2296" s="119" t="s">
        <v>9975</v>
      </c>
      <c r="B2296" s="78" t="s">
        <v>9976</v>
      </c>
      <c r="C2296" s="101"/>
      <c r="E2296" s="75"/>
      <c r="F2296" s="75"/>
    </row>
    <row r="2297" spans="1:6" ht="28.5">
      <c r="A2297" s="119" t="s">
        <v>9977</v>
      </c>
      <c r="B2297" s="78" t="s">
        <v>9978</v>
      </c>
      <c r="C2297" s="101"/>
      <c r="E2297" s="75"/>
      <c r="F2297" s="75"/>
    </row>
    <row r="2298" spans="1:6" ht="28.5">
      <c r="A2298" s="119" t="s">
        <v>9979</v>
      </c>
      <c r="B2298" s="78" t="s">
        <v>9980</v>
      </c>
      <c r="C2298" s="101"/>
      <c r="E2298" s="75"/>
      <c r="F2298" s="75"/>
    </row>
    <row r="2299" spans="1:6" ht="15">
      <c r="A2299" s="119" t="s">
        <v>9981</v>
      </c>
      <c r="B2299" s="78" t="s">
        <v>9982</v>
      </c>
      <c r="C2299" s="101"/>
      <c r="E2299" s="75"/>
      <c r="F2299" s="75"/>
    </row>
    <row r="2300" spans="1:6" ht="15">
      <c r="A2300" s="119" t="s">
        <v>9983</v>
      </c>
      <c r="B2300" s="78" t="s">
        <v>9984</v>
      </c>
      <c r="C2300" s="101"/>
      <c r="E2300" s="75"/>
      <c r="F2300" s="75"/>
    </row>
    <row r="2301" spans="1:6" ht="15">
      <c r="A2301" s="119" t="s">
        <v>9985</v>
      </c>
      <c r="B2301" s="78" t="s">
        <v>9986</v>
      </c>
      <c r="C2301" s="101"/>
      <c r="E2301" s="75"/>
      <c r="F2301" s="75"/>
    </row>
    <row r="2302" spans="1:6" ht="15">
      <c r="A2302" s="119" t="s">
        <v>9987</v>
      </c>
      <c r="B2302" s="78" t="s">
        <v>9988</v>
      </c>
      <c r="C2302" s="101"/>
      <c r="E2302" s="75"/>
      <c r="F2302" s="75"/>
    </row>
    <row r="2303" spans="1:6" ht="28.5">
      <c r="A2303" s="119" t="s">
        <v>9989</v>
      </c>
      <c r="B2303" s="78" t="s">
        <v>9990</v>
      </c>
      <c r="C2303" s="101"/>
      <c r="E2303" s="75"/>
      <c r="F2303" s="75"/>
    </row>
    <row r="2304" spans="1:6" ht="15">
      <c r="A2304" s="119" t="s">
        <v>9991</v>
      </c>
      <c r="B2304" s="78" t="s">
        <v>9992</v>
      </c>
      <c r="C2304" s="101"/>
      <c r="E2304" s="75"/>
      <c r="F2304" s="75"/>
    </row>
    <row r="2305" spans="1:6" ht="15">
      <c r="A2305" s="119" t="s">
        <v>9993</v>
      </c>
      <c r="B2305" s="78" t="s">
        <v>9994</v>
      </c>
      <c r="C2305" s="101"/>
      <c r="E2305" s="75"/>
      <c r="F2305" s="75"/>
    </row>
    <row r="2306" spans="1:6" ht="15">
      <c r="A2306" s="119" t="s">
        <v>9995</v>
      </c>
      <c r="B2306" s="78" t="s">
        <v>9996</v>
      </c>
      <c r="C2306" s="101"/>
      <c r="E2306" s="75"/>
      <c r="F2306" s="75"/>
    </row>
    <row r="2307" spans="1:6" ht="28.5">
      <c r="A2307" s="119" t="s">
        <v>9997</v>
      </c>
      <c r="B2307" s="78" t="s">
        <v>9998</v>
      </c>
      <c r="C2307" s="101"/>
      <c r="E2307" s="75"/>
      <c r="F2307" s="75"/>
    </row>
    <row r="2308" spans="1:6" ht="15">
      <c r="A2308" s="119" t="s">
        <v>9999</v>
      </c>
      <c r="B2308" s="78" t="s">
        <v>10000</v>
      </c>
      <c r="C2308" s="101"/>
      <c r="E2308" s="75"/>
      <c r="F2308" s="75"/>
    </row>
    <row r="2309" spans="1:6" ht="28.5">
      <c r="A2309" s="119" t="s">
        <v>10001</v>
      </c>
      <c r="B2309" s="78" t="s">
        <v>10002</v>
      </c>
      <c r="C2309" s="101"/>
      <c r="E2309" s="75"/>
      <c r="F2309" s="75"/>
    </row>
    <row r="2310" spans="1:6" ht="28.5">
      <c r="A2310" s="119" t="s">
        <v>10003</v>
      </c>
      <c r="B2310" s="78" t="s">
        <v>10004</v>
      </c>
      <c r="C2310" s="101"/>
      <c r="E2310" s="75"/>
      <c r="F2310" s="75"/>
    </row>
    <row r="2311" spans="1:6" ht="15">
      <c r="A2311" s="119" t="s">
        <v>10005</v>
      </c>
      <c r="B2311" s="78" t="s">
        <v>10006</v>
      </c>
      <c r="C2311" s="101"/>
      <c r="E2311" s="75"/>
      <c r="F2311" s="75"/>
    </row>
    <row r="2312" spans="1:6" ht="15">
      <c r="A2312" s="119" t="s">
        <v>10007</v>
      </c>
      <c r="B2312" s="78" t="s">
        <v>10008</v>
      </c>
      <c r="C2312" s="101"/>
      <c r="E2312" s="75"/>
      <c r="F2312" s="75"/>
    </row>
    <row r="2313" spans="1:6" ht="15">
      <c r="A2313" s="119" t="s">
        <v>10009</v>
      </c>
      <c r="B2313" s="78" t="s">
        <v>10010</v>
      </c>
      <c r="C2313" s="101"/>
      <c r="E2313" s="75"/>
      <c r="F2313" s="75"/>
    </row>
    <row r="2314" spans="1:6" ht="15">
      <c r="A2314" s="119" t="s">
        <v>10011</v>
      </c>
      <c r="B2314" s="78" t="s">
        <v>10012</v>
      </c>
      <c r="C2314" s="101"/>
      <c r="E2314" s="75"/>
      <c r="F2314" s="75"/>
    </row>
    <row r="2315" spans="1:6" ht="28.5">
      <c r="A2315" s="119" t="s">
        <v>10013</v>
      </c>
      <c r="B2315" s="78" t="s">
        <v>10014</v>
      </c>
      <c r="C2315" s="101"/>
      <c r="E2315" s="75"/>
      <c r="F2315" s="75"/>
    </row>
    <row r="2316" spans="1:6" ht="15">
      <c r="A2316" s="119" t="s">
        <v>10015</v>
      </c>
      <c r="B2316" s="78" t="s">
        <v>10016</v>
      </c>
      <c r="C2316" s="101"/>
      <c r="E2316" s="75"/>
      <c r="F2316" s="75"/>
    </row>
    <row r="2317" spans="1:6" ht="15">
      <c r="A2317" s="119" t="s">
        <v>10017</v>
      </c>
      <c r="B2317" s="78" t="s">
        <v>10018</v>
      </c>
      <c r="C2317" s="101"/>
      <c r="E2317" s="75"/>
      <c r="F2317" s="75"/>
    </row>
    <row r="2318" spans="1:6" ht="15">
      <c r="A2318" s="119" t="s">
        <v>10019</v>
      </c>
      <c r="B2318" s="78" t="s">
        <v>10020</v>
      </c>
      <c r="C2318" s="101"/>
      <c r="E2318" s="75"/>
      <c r="F2318" s="75"/>
    </row>
    <row r="2319" spans="1:6" ht="28.5">
      <c r="A2319" s="119" t="s">
        <v>10021</v>
      </c>
      <c r="B2319" s="78" t="s">
        <v>10022</v>
      </c>
      <c r="C2319" s="101"/>
      <c r="E2319" s="75"/>
      <c r="F2319" s="75"/>
    </row>
    <row r="2320" spans="1:6" ht="15">
      <c r="A2320" s="119" t="s">
        <v>10023</v>
      </c>
      <c r="B2320" s="78" t="s">
        <v>10024</v>
      </c>
      <c r="C2320" s="101"/>
      <c r="E2320" s="75"/>
      <c r="F2320" s="75"/>
    </row>
    <row r="2321" spans="1:6" ht="15">
      <c r="A2321" s="119" t="s">
        <v>10025</v>
      </c>
      <c r="B2321" s="78" t="s">
        <v>10026</v>
      </c>
      <c r="C2321" s="101"/>
      <c r="E2321" s="75"/>
      <c r="F2321" s="75"/>
    </row>
    <row r="2322" spans="1:6" ht="28.5">
      <c r="A2322" s="119" t="s">
        <v>10027</v>
      </c>
      <c r="B2322" s="78" t="s">
        <v>10028</v>
      </c>
      <c r="C2322" s="101"/>
      <c r="E2322" s="75"/>
      <c r="F2322" s="75"/>
    </row>
    <row r="2323" spans="1:6" ht="15">
      <c r="A2323" s="119" t="s">
        <v>10029</v>
      </c>
      <c r="B2323" s="78" t="s">
        <v>10030</v>
      </c>
      <c r="C2323" s="101"/>
      <c r="E2323" s="75"/>
      <c r="F2323" s="75"/>
    </row>
    <row r="2324" spans="1:6" ht="15">
      <c r="A2324" s="119" t="s">
        <v>10031</v>
      </c>
      <c r="B2324" s="78" t="s">
        <v>10032</v>
      </c>
      <c r="C2324" s="101"/>
      <c r="E2324" s="75"/>
      <c r="F2324" s="75"/>
    </row>
    <row r="2325" spans="1:6" ht="28.5">
      <c r="A2325" s="119" t="s">
        <v>10033</v>
      </c>
      <c r="B2325" s="78" t="s">
        <v>10034</v>
      </c>
      <c r="C2325" s="101"/>
      <c r="E2325" s="75"/>
      <c r="F2325" s="75"/>
    </row>
    <row r="2326" spans="1:6" ht="15">
      <c r="A2326" s="119" t="s">
        <v>10035</v>
      </c>
      <c r="B2326" s="78" t="s">
        <v>10036</v>
      </c>
      <c r="C2326" s="101"/>
      <c r="E2326" s="75"/>
      <c r="F2326" s="75"/>
    </row>
    <row r="2327" spans="1:6" ht="15">
      <c r="A2327" s="119" t="s">
        <v>10037</v>
      </c>
      <c r="B2327" s="78" t="s">
        <v>10038</v>
      </c>
      <c r="C2327" s="101"/>
      <c r="E2327" s="75"/>
      <c r="F2327" s="75"/>
    </row>
    <row r="2328" spans="1:6" ht="28.5">
      <c r="A2328" s="119" t="s">
        <v>10039</v>
      </c>
      <c r="B2328" s="78" t="s">
        <v>10040</v>
      </c>
      <c r="C2328" s="101"/>
      <c r="E2328" s="75"/>
      <c r="F2328" s="75"/>
    </row>
    <row r="2329" spans="1:6" ht="15">
      <c r="A2329" s="119" t="s">
        <v>10041</v>
      </c>
      <c r="B2329" s="78" t="s">
        <v>10042</v>
      </c>
      <c r="C2329" s="101"/>
      <c r="E2329" s="75"/>
      <c r="F2329" s="75"/>
    </row>
    <row r="2330" spans="1:6" ht="15">
      <c r="A2330" s="119" t="s">
        <v>10043</v>
      </c>
      <c r="B2330" s="78" t="s">
        <v>10044</v>
      </c>
      <c r="C2330" s="101"/>
      <c r="E2330" s="75"/>
      <c r="F2330" s="75"/>
    </row>
    <row r="2331" spans="1:6" ht="28.5">
      <c r="A2331" s="119" t="s">
        <v>10045</v>
      </c>
      <c r="B2331" s="78" t="s">
        <v>10046</v>
      </c>
      <c r="C2331" s="101"/>
      <c r="E2331" s="75"/>
      <c r="F2331" s="75"/>
    </row>
    <row r="2332" spans="1:6" ht="15">
      <c r="A2332" s="119" t="s">
        <v>10047</v>
      </c>
      <c r="B2332" s="78" t="s">
        <v>10048</v>
      </c>
      <c r="C2332" s="101"/>
      <c r="E2332" s="75"/>
      <c r="F2332" s="75"/>
    </row>
    <row r="2333" spans="1:6" ht="15">
      <c r="A2333" s="119" t="s">
        <v>10049</v>
      </c>
      <c r="B2333" s="78" t="s">
        <v>10050</v>
      </c>
      <c r="C2333" s="101"/>
      <c r="E2333" s="75"/>
      <c r="F2333" s="75"/>
    </row>
    <row r="2334" spans="1:6" ht="28.5">
      <c r="A2334" s="119" t="s">
        <v>10051</v>
      </c>
      <c r="B2334" s="78" t="s">
        <v>10052</v>
      </c>
      <c r="C2334" s="101"/>
      <c r="E2334" s="75"/>
      <c r="F2334" s="75"/>
    </row>
    <row r="2335" spans="1:6" ht="15">
      <c r="A2335" s="119" t="s">
        <v>10053</v>
      </c>
      <c r="B2335" s="78" t="s">
        <v>97128</v>
      </c>
      <c r="C2335" s="101"/>
      <c r="E2335" s="75"/>
      <c r="F2335" s="75"/>
    </row>
    <row r="2336" spans="1:6" ht="28.5">
      <c r="A2336" s="119" t="s">
        <v>10054</v>
      </c>
      <c r="B2336" s="78" t="s">
        <v>97130</v>
      </c>
      <c r="C2336" s="101"/>
      <c r="E2336" s="75"/>
      <c r="F2336" s="75"/>
    </row>
    <row r="2337" spans="1:6" ht="28.5">
      <c r="A2337" s="119" t="s">
        <v>10055</v>
      </c>
      <c r="B2337" s="78" t="s">
        <v>97132</v>
      </c>
      <c r="C2337" s="101"/>
      <c r="E2337" s="75"/>
      <c r="F2337" s="75"/>
    </row>
    <row r="2338" spans="1:6" ht="15">
      <c r="A2338" s="119" t="s">
        <v>84842</v>
      </c>
      <c r="B2338" s="78" t="s">
        <v>97129</v>
      </c>
      <c r="C2338" s="101"/>
      <c r="E2338" s="75"/>
      <c r="F2338" s="75"/>
    </row>
    <row r="2339" spans="1:6" ht="28.5">
      <c r="A2339" s="119" t="s">
        <v>84843</v>
      </c>
      <c r="B2339" s="78" t="s">
        <v>97131</v>
      </c>
      <c r="C2339" s="101"/>
      <c r="E2339" s="75"/>
      <c r="F2339" s="75"/>
    </row>
    <row r="2340" spans="1:6" ht="28.5">
      <c r="A2340" s="119" t="s">
        <v>84844</v>
      </c>
      <c r="B2340" s="78" t="s">
        <v>97133</v>
      </c>
      <c r="C2340" s="101"/>
      <c r="E2340" s="75"/>
      <c r="F2340" s="75"/>
    </row>
    <row r="2341" spans="1:6" ht="28.5">
      <c r="A2341" s="119" t="s">
        <v>84845</v>
      </c>
      <c r="B2341" s="78" t="s">
        <v>97134</v>
      </c>
      <c r="C2341" s="101"/>
      <c r="E2341" s="75"/>
      <c r="F2341" s="75"/>
    </row>
    <row r="2342" spans="1:6" ht="28.5">
      <c r="A2342" s="119" t="s">
        <v>10056</v>
      </c>
      <c r="B2342" s="78" t="s">
        <v>97135</v>
      </c>
      <c r="C2342" s="101"/>
      <c r="E2342" s="75"/>
      <c r="F2342" s="75"/>
    </row>
    <row r="2343" spans="1:6" ht="28.5">
      <c r="A2343" s="119" t="s">
        <v>84846</v>
      </c>
      <c r="B2343" s="78" t="s">
        <v>97136</v>
      </c>
      <c r="C2343" s="101"/>
      <c r="E2343" s="75"/>
      <c r="F2343" s="75"/>
    </row>
    <row r="2344" spans="1:6" ht="28.5">
      <c r="A2344" s="119" t="s">
        <v>10057</v>
      </c>
      <c r="B2344" s="78" t="s">
        <v>97137</v>
      </c>
      <c r="C2344" s="101"/>
      <c r="E2344" s="75"/>
      <c r="F2344" s="75"/>
    </row>
    <row r="2345" spans="1:6" ht="28.5">
      <c r="A2345" s="119" t="s">
        <v>84847</v>
      </c>
      <c r="B2345" s="78" t="s">
        <v>97138</v>
      </c>
      <c r="C2345" s="101"/>
      <c r="E2345" s="75"/>
      <c r="F2345" s="75"/>
    </row>
    <row r="2346" spans="1:6" ht="28.5">
      <c r="A2346" s="119" t="s">
        <v>10058</v>
      </c>
      <c r="B2346" s="78" t="s">
        <v>97139</v>
      </c>
      <c r="C2346" s="101"/>
      <c r="E2346" s="75"/>
      <c r="F2346" s="75"/>
    </row>
    <row r="2347" spans="1:6" ht="28.5">
      <c r="A2347" s="119" t="s">
        <v>84848</v>
      </c>
      <c r="B2347" s="78" t="s">
        <v>97140</v>
      </c>
      <c r="C2347" s="101"/>
      <c r="E2347" s="75"/>
      <c r="F2347" s="75"/>
    </row>
    <row r="2348" spans="1:6" ht="28.5">
      <c r="A2348" s="119" t="s">
        <v>10059</v>
      </c>
      <c r="B2348" s="78" t="s">
        <v>97141</v>
      </c>
      <c r="C2348" s="101"/>
      <c r="E2348" s="75"/>
      <c r="F2348" s="75"/>
    </row>
    <row r="2349" spans="1:6" ht="28.5">
      <c r="A2349" s="119" t="s">
        <v>84849</v>
      </c>
      <c r="B2349" s="78" t="s">
        <v>97142</v>
      </c>
      <c r="C2349" s="101"/>
      <c r="E2349" s="75"/>
      <c r="F2349" s="75"/>
    </row>
    <row r="2350" spans="1:6" ht="28.5">
      <c r="A2350" s="119" t="s">
        <v>10060</v>
      </c>
      <c r="B2350" s="78" t="s">
        <v>97143</v>
      </c>
      <c r="C2350" s="101"/>
      <c r="E2350" s="75"/>
      <c r="F2350" s="75"/>
    </row>
    <row r="2351" spans="1:6" ht="28.5">
      <c r="A2351" s="119" t="s">
        <v>84850</v>
      </c>
      <c r="B2351" s="78" t="s">
        <v>97144</v>
      </c>
      <c r="C2351" s="101"/>
      <c r="E2351" s="75"/>
      <c r="F2351" s="75"/>
    </row>
    <row r="2352" spans="1:6" ht="28.5">
      <c r="A2352" s="119" t="s">
        <v>10061</v>
      </c>
      <c r="B2352" s="78" t="s">
        <v>97145</v>
      </c>
      <c r="C2352" s="101"/>
      <c r="E2352" s="75"/>
      <c r="F2352" s="75"/>
    </row>
    <row r="2353" spans="1:6" ht="28.5">
      <c r="A2353" s="119" t="s">
        <v>84851</v>
      </c>
      <c r="B2353" s="78" t="s">
        <v>97146</v>
      </c>
      <c r="C2353" s="101"/>
      <c r="E2353" s="75"/>
      <c r="F2353" s="75"/>
    </row>
    <row r="2354" spans="1:6" ht="28.5">
      <c r="A2354" s="119" t="s">
        <v>10062</v>
      </c>
      <c r="B2354" s="78" t="s">
        <v>97147</v>
      </c>
      <c r="C2354" s="101"/>
      <c r="E2354" s="75"/>
      <c r="F2354" s="75"/>
    </row>
    <row r="2355" spans="1:6" ht="28.5">
      <c r="A2355" s="119" t="s">
        <v>84852</v>
      </c>
      <c r="B2355" s="78" t="s">
        <v>97148</v>
      </c>
      <c r="C2355" s="101"/>
      <c r="E2355" s="75"/>
      <c r="F2355" s="75"/>
    </row>
    <row r="2356" spans="1:6" ht="29.25">
      <c r="A2356" s="119" t="s">
        <v>10063</v>
      </c>
      <c r="B2356" s="78" t="s">
        <v>97149</v>
      </c>
      <c r="C2356" s="101"/>
    </row>
    <row r="2357" spans="1:6">
      <c r="A2357" s="119" t="s">
        <v>10064</v>
      </c>
      <c r="B2357" s="78" t="s">
        <v>10065</v>
      </c>
      <c r="C2357" s="101"/>
    </row>
    <row r="2358" spans="1:6" ht="29.25">
      <c r="A2358" s="119" t="s">
        <v>10066</v>
      </c>
      <c r="B2358" s="78" t="s">
        <v>10067</v>
      </c>
      <c r="C2358" s="101"/>
    </row>
    <row r="2359" spans="1:6" ht="29.25">
      <c r="A2359" s="119" t="s">
        <v>10068</v>
      </c>
      <c r="B2359" s="78" t="s">
        <v>10069</v>
      </c>
      <c r="C2359" s="101"/>
    </row>
    <row r="2360" spans="1:6">
      <c r="A2360" s="119" t="s">
        <v>10070</v>
      </c>
      <c r="B2360" s="78" t="s">
        <v>10071</v>
      </c>
      <c r="C2360" s="101"/>
    </row>
    <row r="2361" spans="1:6" ht="29.25">
      <c r="A2361" s="119" t="s">
        <v>10072</v>
      </c>
      <c r="B2361" s="78" t="s">
        <v>10073</v>
      </c>
      <c r="C2361" s="101"/>
    </row>
    <row r="2362" spans="1:6" ht="29.25">
      <c r="A2362" s="119" t="s">
        <v>10074</v>
      </c>
      <c r="B2362" s="78" t="s">
        <v>10075</v>
      </c>
      <c r="C2362" s="101"/>
    </row>
    <row r="2363" spans="1:6">
      <c r="A2363" s="119" t="s">
        <v>10076</v>
      </c>
      <c r="B2363" s="78" t="s">
        <v>10077</v>
      </c>
      <c r="C2363" s="101"/>
    </row>
    <row r="2364" spans="1:6" ht="29.25">
      <c r="A2364" s="119" t="s">
        <v>10078</v>
      </c>
      <c r="B2364" s="78" t="s">
        <v>10079</v>
      </c>
      <c r="C2364" s="101"/>
    </row>
    <row r="2365" spans="1:6" ht="29.25">
      <c r="A2365" s="119" t="s">
        <v>10080</v>
      </c>
      <c r="B2365" s="78" t="s">
        <v>10081</v>
      </c>
      <c r="C2365" s="101"/>
    </row>
    <row r="2366" spans="1:6">
      <c r="A2366" s="119" t="s">
        <v>10082</v>
      </c>
      <c r="B2366" s="78" t="s">
        <v>10083</v>
      </c>
      <c r="C2366" s="101"/>
    </row>
    <row r="2367" spans="1:6" ht="29.25">
      <c r="A2367" s="119" t="s">
        <v>10084</v>
      </c>
      <c r="B2367" s="78" t="s">
        <v>10085</v>
      </c>
      <c r="C2367" s="101"/>
    </row>
    <row r="2368" spans="1:6" ht="29.25">
      <c r="A2368" s="119" t="s">
        <v>10086</v>
      </c>
      <c r="B2368" s="78" t="s">
        <v>10087</v>
      </c>
      <c r="C2368" s="101"/>
    </row>
    <row r="2369" spans="1:6" ht="28.5">
      <c r="A2369" s="119" t="s">
        <v>10088</v>
      </c>
      <c r="B2369" s="78" t="s">
        <v>10089</v>
      </c>
      <c r="C2369" s="101"/>
      <c r="E2369" s="75"/>
      <c r="F2369" s="75"/>
    </row>
    <row r="2370" spans="1:6" ht="28.5">
      <c r="A2370" s="119" t="s">
        <v>10090</v>
      </c>
      <c r="B2370" s="78" t="s">
        <v>10091</v>
      </c>
      <c r="C2370" s="101"/>
      <c r="E2370" s="75"/>
      <c r="F2370" s="75"/>
    </row>
    <row r="2371" spans="1:6" ht="28.5">
      <c r="A2371" s="119" t="s">
        <v>10092</v>
      </c>
      <c r="B2371" s="78" t="s">
        <v>10093</v>
      </c>
      <c r="C2371" s="101"/>
      <c r="E2371" s="75"/>
      <c r="F2371" s="75"/>
    </row>
    <row r="2372" spans="1:6" ht="15">
      <c r="A2372" s="119" t="s">
        <v>10094</v>
      </c>
      <c r="B2372" s="78" t="s">
        <v>10095</v>
      </c>
      <c r="C2372" s="101"/>
      <c r="E2372" s="75"/>
      <c r="F2372" s="75"/>
    </row>
    <row r="2373" spans="1:6" ht="28.5">
      <c r="A2373" s="119" t="s">
        <v>10096</v>
      </c>
      <c r="B2373" s="78" t="s">
        <v>10097</v>
      </c>
      <c r="C2373" s="101"/>
      <c r="E2373" s="75"/>
      <c r="F2373" s="75"/>
    </row>
    <row r="2374" spans="1:6" ht="28.5">
      <c r="A2374" s="119" t="s">
        <v>10098</v>
      </c>
      <c r="B2374" s="78" t="s">
        <v>10099</v>
      </c>
      <c r="C2374" s="101"/>
      <c r="E2374" s="75"/>
      <c r="F2374" s="75"/>
    </row>
    <row r="2375" spans="1:6" ht="15">
      <c r="A2375" s="119" t="s">
        <v>10100</v>
      </c>
      <c r="B2375" s="78" t="s">
        <v>10101</v>
      </c>
      <c r="C2375" s="101"/>
      <c r="E2375" s="75"/>
      <c r="F2375" s="75"/>
    </row>
    <row r="2376" spans="1:6" ht="28.5">
      <c r="A2376" s="119" t="s">
        <v>10102</v>
      </c>
      <c r="B2376" s="78" t="s">
        <v>10103</v>
      </c>
      <c r="C2376" s="101"/>
      <c r="E2376" s="75"/>
      <c r="F2376" s="75"/>
    </row>
    <row r="2377" spans="1:6" ht="28.5">
      <c r="A2377" s="119" t="s">
        <v>10104</v>
      </c>
      <c r="B2377" s="78" t="s">
        <v>10105</v>
      </c>
      <c r="C2377" s="101"/>
      <c r="E2377" s="75"/>
      <c r="F2377" s="75"/>
    </row>
    <row r="2378" spans="1:6" ht="15">
      <c r="A2378" s="119" t="s">
        <v>10106</v>
      </c>
      <c r="B2378" s="78" t="s">
        <v>10107</v>
      </c>
      <c r="C2378" s="101"/>
      <c r="E2378" s="75"/>
      <c r="F2378" s="75"/>
    </row>
    <row r="2379" spans="1:6" ht="15">
      <c r="A2379" s="119" t="s">
        <v>10108</v>
      </c>
      <c r="B2379" s="78" t="s">
        <v>10109</v>
      </c>
      <c r="C2379" s="101"/>
      <c r="E2379" s="75"/>
      <c r="F2379" s="75"/>
    </row>
    <row r="2380" spans="1:6" ht="15">
      <c r="A2380" s="119" t="s">
        <v>10110</v>
      </c>
      <c r="B2380" s="78" t="s">
        <v>10111</v>
      </c>
      <c r="C2380" s="101"/>
      <c r="E2380" s="75"/>
      <c r="F2380" s="75"/>
    </row>
    <row r="2381" spans="1:6" ht="15">
      <c r="A2381" s="119" t="s">
        <v>10112</v>
      </c>
      <c r="B2381" s="78" t="s">
        <v>10113</v>
      </c>
      <c r="C2381" s="101"/>
      <c r="E2381" s="75"/>
      <c r="F2381" s="75"/>
    </row>
    <row r="2382" spans="1:6" ht="15">
      <c r="A2382" s="119" t="s">
        <v>10114</v>
      </c>
      <c r="B2382" s="78" t="s">
        <v>10115</v>
      </c>
      <c r="C2382" s="101"/>
      <c r="E2382" s="75"/>
      <c r="F2382" s="75"/>
    </row>
    <row r="2383" spans="1:6" ht="29.25">
      <c r="A2383" s="119" t="s">
        <v>10116</v>
      </c>
      <c r="B2383" s="78" t="s">
        <v>10117</v>
      </c>
      <c r="C2383" s="101"/>
    </row>
    <row r="2384" spans="1:6" ht="29.25">
      <c r="A2384" s="119" t="s">
        <v>10118</v>
      </c>
      <c r="B2384" s="78" t="s">
        <v>10119</v>
      </c>
      <c r="C2384" s="101"/>
    </row>
    <row r="2385" spans="1:6">
      <c r="A2385" s="119" t="s">
        <v>10120</v>
      </c>
      <c r="B2385" s="78" t="s">
        <v>10121</v>
      </c>
      <c r="C2385" s="101"/>
    </row>
    <row r="2386" spans="1:6" ht="29.25">
      <c r="A2386" s="119" t="s">
        <v>10122</v>
      </c>
      <c r="B2386" s="78" t="s">
        <v>10123</v>
      </c>
      <c r="C2386" s="101"/>
    </row>
    <row r="2387" spans="1:6" ht="29.25">
      <c r="A2387" s="119" t="s">
        <v>10124</v>
      </c>
      <c r="B2387" s="78" t="s">
        <v>10125</v>
      </c>
      <c r="C2387" s="101"/>
    </row>
    <row r="2388" spans="1:6" ht="15">
      <c r="A2388" s="119" t="s">
        <v>10126</v>
      </c>
      <c r="B2388" s="78" t="s">
        <v>10127</v>
      </c>
      <c r="C2388" s="101"/>
      <c r="E2388" s="75"/>
      <c r="F2388" s="75"/>
    </row>
    <row r="2389" spans="1:6" ht="28.5">
      <c r="A2389" s="119" t="s">
        <v>10128</v>
      </c>
      <c r="B2389" s="78" t="s">
        <v>10129</v>
      </c>
      <c r="C2389" s="101"/>
      <c r="E2389" s="75"/>
      <c r="F2389" s="75"/>
    </row>
    <row r="2390" spans="1:6" ht="28.5">
      <c r="A2390" s="119" t="s">
        <v>10130</v>
      </c>
      <c r="B2390" s="78" t="s">
        <v>10131</v>
      </c>
      <c r="C2390" s="101"/>
      <c r="E2390" s="75"/>
      <c r="F2390" s="75"/>
    </row>
    <row r="2391" spans="1:6" ht="15">
      <c r="A2391" s="119" t="s">
        <v>10132</v>
      </c>
      <c r="B2391" s="78" t="s">
        <v>10133</v>
      </c>
      <c r="C2391" s="101"/>
      <c r="E2391" s="75"/>
      <c r="F2391" s="75"/>
    </row>
    <row r="2392" spans="1:6" ht="28.5">
      <c r="A2392" s="119" t="s">
        <v>10134</v>
      </c>
      <c r="B2392" s="78" t="s">
        <v>10135</v>
      </c>
      <c r="C2392" s="101"/>
      <c r="E2392" s="75"/>
      <c r="F2392" s="75"/>
    </row>
    <row r="2393" spans="1:6" ht="28.5">
      <c r="A2393" s="119" t="s">
        <v>10136</v>
      </c>
      <c r="B2393" s="78" t="s">
        <v>10137</v>
      </c>
      <c r="C2393" s="101"/>
      <c r="E2393" s="75"/>
      <c r="F2393" s="75"/>
    </row>
    <row r="2394" spans="1:6" ht="15">
      <c r="A2394" s="119" t="s">
        <v>10138</v>
      </c>
      <c r="B2394" s="78" t="s">
        <v>10139</v>
      </c>
      <c r="C2394" s="101"/>
      <c r="E2394" s="75"/>
      <c r="F2394" s="75"/>
    </row>
    <row r="2395" spans="1:6" ht="28.5">
      <c r="A2395" s="119" t="s">
        <v>10140</v>
      </c>
      <c r="B2395" s="78" t="s">
        <v>10141</v>
      </c>
      <c r="C2395" s="101"/>
      <c r="E2395" s="75"/>
      <c r="F2395" s="75"/>
    </row>
    <row r="2396" spans="1:6" ht="28.5">
      <c r="A2396" s="119" t="s">
        <v>10142</v>
      </c>
      <c r="B2396" s="78" t="s">
        <v>10143</v>
      </c>
      <c r="C2396" s="101"/>
      <c r="E2396" s="75"/>
      <c r="F2396" s="75"/>
    </row>
    <row r="2397" spans="1:6" ht="28.5">
      <c r="A2397" s="119" t="s">
        <v>10144</v>
      </c>
      <c r="B2397" s="78" t="s">
        <v>10145</v>
      </c>
      <c r="C2397" s="101"/>
      <c r="E2397" s="75"/>
      <c r="F2397" s="75"/>
    </row>
    <row r="2398" spans="1:6" ht="28.5">
      <c r="A2398" s="119" t="s">
        <v>10146</v>
      </c>
      <c r="B2398" s="78" t="s">
        <v>10147</v>
      </c>
      <c r="C2398" s="101"/>
      <c r="E2398" s="75"/>
      <c r="F2398" s="75"/>
    </row>
    <row r="2399" spans="1:6" ht="28.5">
      <c r="A2399" s="119" t="s">
        <v>10148</v>
      </c>
      <c r="B2399" s="78" t="s">
        <v>10149</v>
      </c>
      <c r="C2399" s="101"/>
      <c r="E2399" s="75"/>
      <c r="F2399" s="75"/>
    </row>
    <row r="2400" spans="1:6" ht="28.5">
      <c r="A2400" s="119" t="s">
        <v>10150</v>
      </c>
      <c r="B2400" s="78" t="s">
        <v>10151</v>
      </c>
      <c r="C2400" s="101"/>
      <c r="E2400" s="75"/>
      <c r="F2400" s="75"/>
    </row>
    <row r="2401" spans="1:6" ht="28.5">
      <c r="A2401" s="119" t="s">
        <v>10152</v>
      </c>
      <c r="B2401" s="78" t="s">
        <v>10153</v>
      </c>
      <c r="C2401" s="101"/>
      <c r="E2401" s="75"/>
      <c r="F2401" s="75"/>
    </row>
    <row r="2402" spans="1:6" ht="28.5">
      <c r="A2402" s="119" t="s">
        <v>10154</v>
      </c>
      <c r="B2402" s="78" t="s">
        <v>10155</v>
      </c>
      <c r="C2402" s="101"/>
      <c r="E2402" s="75"/>
      <c r="F2402" s="75"/>
    </row>
    <row r="2403" spans="1:6" ht="28.5">
      <c r="A2403" s="119" t="s">
        <v>10156</v>
      </c>
      <c r="B2403" s="78" t="s">
        <v>10157</v>
      </c>
      <c r="C2403" s="101"/>
      <c r="E2403" s="75"/>
      <c r="F2403" s="75"/>
    </row>
    <row r="2404" spans="1:6" ht="28.5">
      <c r="A2404" s="119" t="s">
        <v>10158</v>
      </c>
      <c r="B2404" s="78" t="s">
        <v>10159</v>
      </c>
      <c r="C2404" s="101"/>
      <c r="E2404" s="75"/>
      <c r="F2404" s="75"/>
    </row>
    <row r="2405" spans="1:6" ht="28.5">
      <c r="A2405" s="119" t="s">
        <v>10160</v>
      </c>
      <c r="B2405" s="78" t="s">
        <v>10161</v>
      </c>
      <c r="C2405" s="101"/>
      <c r="E2405" s="75"/>
      <c r="F2405" s="75"/>
    </row>
    <row r="2406" spans="1:6" ht="15">
      <c r="A2406" s="119" t="s">
        <v>10162</v>
      </c>
      <c r="B2406" s="78" t="s">
        <v>10163</v>
      </c>
      <c r="C2406" s="101"/>
      <c r="E2406" s="75"/>
      <c r="F2406" s="75"/>
    </row>
    <row r="2407" spans="1:6" ht="28.5">
      <c r="A2407" s="119" t="s">
        <v>10164</v>
      </c>
      <c r="B2407" s="78" t="s">
        <v>10165</v>
      </c>
      <c r="C2407" s="101"/>
      <c r="E2407" s="75"/>
      <c r="F2407" s="75"/>
    </row>
    <row r="2408" spans="1:6" ht="28.5">
      <c r="A2408" s="119" t="s">
        <v>10166</v>
      </c>
      <c r="B2408" s="78" t="s">
        <v>10167</v>
      </c>
      <c r="C2408" s="101"/>
      <c r="E2408" s="75"/>
      <c r="F2408" s="75"/>
    </row>
    <row r="2409" spans="1:6" ht="15">
      <c r="A2409" s="119" t="s">
        <v>10168</v>
      </c>
      <c r="B2409" s="78" t="s">
        <v>10169</v>
      </c>
      <c r="C2409" s="101"/>
      <c r="E2409" s="75"/>
      <c r="F2409" s="75"/>
    </row>
    <row r="2410" spans="1:6" ht="28.5">
      <c r="A2410" s="119" t="s">
        <v>10170</v>
      </c>
      <c r="B2410" s="78" t="s">
        <v>10171</v>
      </c>
      <c r="C2410" s="101"/>
      <c r="E2410" s="75"/>
      <c r="F2410" s="75"/>
    </row>
    <row r="2411" spans="1:6" ht="28.5">
      <c r="A2411" s="119" t="s">
        <v>10172</v>
      </c>
      <c r="B2411" s="78" t="s">
        <v>10173</v>
      </c>
      <c r="C2411" s="101"/>
      <c r="E2411" s="75"/>
      <c r="F2411" s="75"/>
    </row>
    <row r="2412" spans="1:6" ht="28.5">
      <c r="A2412" s="119" t="s">
        <v>10174</v>
      </c>
      <c r="B2412" s="78" t="s">
        <v>10175</v>
      </c>
      <c r="C2412" s="101"/>
      <c r="E2412" s="75"/>
      <c r="F2412" s="75"/>
    </row>
    <row r="2413" spans="1:6" ht="15">
      <c r="A2413" s="119" t="s">
        <v>10176</v>
      </c>
      <c r="B2413" s="78" t="s">
        <v>10177</v>
      </c>
      <c r="C2413" s="101"/>
      <c r="E2413" s="75"/>
      <c r="F2413" s="75"/>
    </row>
    <row r="2414" spans="1:6" ht="28.5">
      <c r="A2414" s="119" t="s">
        <v>10178</v>
      </c>
      <c r="B2414" s="78" t="s">
        <v>10179</v>
      </c>
      <c r="C2414" s="101"/>
      <c r="E2414" s="75"/>
      <c r="F2414" s="75"/>
    </row>
    <row r="2415" spans="1:6" ht="28.5">
      <c r="A2415" s="119" t="s">
        <v>84853</v>
      </c>
      <c r="B2415" s="78" t="s">
        <v>97150</v>
      </c>
      <c r="C2415" s="101"/>
      <c r="E2415" s="75"/>
      <c r="F2415" s="75"/>
    </row>
    <row r="2416" spans="1:6" ht="15">
      <c r="A2416" s="234" t="s">
        <v>114227</v>
      </c>
      <c r="B2416" s="234" t="s">
        <v>114228</v>
      </c>
      <c r="C2416" s="101"/>
      <c r="E2416" s="75"/>
      <c r="F2416" s="75"/>
    </row>
    <row r="2417" spans="1:6" ht="28.5">
      <c r="A2417" s="119" t="s">
        <v>10180</v>
      </c>
      <c r="B2417" s="78" t="s">
        <v>10181</v>
      </c>
      <c r="C2417" s="101"/>
      <c r="E2417" s="75"/>
      <c r="F2417" s="75"/>
    </row>
    <row r="2418" spans="1:6" ht="28.5">
      <c r="A2418" s="119" t="s">
        <v>10182</v>
      </c>
      <c r="B2418" s="78" t="s">
        <v>10183</v>
      </c>
      <c r="C2418" s="101"/>
      <c r="E2418" s="75"/>
      <c r="F2418" s="75"/>
    </row>
    <row r="2419" spans="1:6" ht="28.5">
      <c r="A2419" s="119" t="s">
        <v>10184</v>
      </c>
      <c r="B2419" s="78" t="s">
        <v>10185</v>
      </c>
      <c r="C2419" s="101"/>
      <c r="E2419" s="75"/>
      <c r="F2419" s="75"/>
    </row>
    <row r="2420" spans="1:6" ht="28.5">
      <c r="A2420" s="119" t="s">
        <v>10186</v>
      </c>
      <c r="B2420" s="78" t="s">
        <v>10187</v>
      </c>
      <c r="C2420" s="101"/>
      <c r="E2420" s="75"/>
      <c r="F2420" s="75"/>
    </row>
    <row r="2421" spans="1:6" ht="28.5">
      <c r="A2421" s="119" t="s">
        <v>10188</v>
      </c>
      <c r="B2421" s="78" t="s">
        <v>10189</v>
      </c>
      <c r="C2421" s="101"/>
      <c r="E2421" s="75"/>
      <c r="F2421" s="75"/>
    </row>
    <row r="2422" spans="1:6" ht="28.5">
      <c r="A2422" s="119" t="s">
        <v>84854</v>
      </c>
      <c r="B2422" s="78" t="s">
        <v>97151</v>
      </c>
      <c r="C2422" s="101"/>
      <c r="E2422" s="75"/>
      <c r="F2422" s="75"/>
    </row>
    <row r="2423" spans="1:6" ht="15">
      <c r="A2423" s="234" t="s">
        <v>114229</v>
      </c>
      <c r="B2423" s="234" t="s">
        <v>114230</v>
      </c>
      <c r="C2423" s="101"/>
      <c r="E2423" s="75"/>
      <c r="F2423" s="75"/>
    </row>
    <row r="2424" spans="1:6" ht="28.5">
      <c r="A2424" s="119" t="s">
        <v>10190</v>
      </c>
      <c r="B2424" s="78" t="s">
        <v>10191</v>
      </c>
      <c r="C2424" s="101"/>
      <c r="E2424" s="75"/>
      <c r="F2424" s="75"/>
    </row>
    <row r="2425" spans="1:6" ht="28.5">
      <c r="A2425" s="119" t="s">
        <v>10192</v>
      </c>
      <c r="B2425" s="78" t="s">
        <v>10193</v>
      </c>
      <c r="C2425" s="101"/>
      <c r="E2425" s="75"/>
      <c r="F2425" s="75"/>
    </row>
    <row r="2426" spans="1:6" ht="28.5">
      <c r="A2426" s="119" t="s">
        <v>10194</v>
      </c>
      <c r="B2426" s="78" t="s">
        <v>10195</v>
      </c>
      <c r="C2426" s="101"/>
      <c r="E2426" s="75"/>
      <c r="F2426" s="75"/>
    </row>
    <row r="2427" spans="1:6" ht="28.5">
      <c r="A2427" s="119" t="s">
        <v>84855</v>
      </c>
      <c r="B2427" s="78" t="s">
        <v>97152</v>
      </c>
      <c r="C2427" s="101"/>
      <c r="E2427" s="75"/>
      <c r="F2427" s="75"/>
    </row>
    <row r="2428" spans="1:6" ht="15">
      <c r="A2428" s="234" t="s">
        <v>114231</v>
      </c>
      <c r="B2428" s="234" t="s">
        <v>114232</v>
      </c>
      <c r="C2428" s="101"/>
      <c r="E2428" s="75"/>
      <c r="F2428" s="75"/>
    </row>
    <row r="2429" spans="1:6" ht="15">
      <c r="A2429" s="119" t="s">
        <v>10196</v>
      </c>
      <c r="B2429" s="78" t="s">
        <v>10197</v>
      </c>
      <c r="C2429" s="101"/>
      <c r="E2429" s="75"/>
      <c r="F2429" s="75"/>
    </row>
    <row r="2430" spans="1:6" ht="15">
      <c r="A2430" s="119" t="s">
        <v>10198</v>
      </c>
      <c r="B2430" s="78" t="s">
        <v>10199</v>
      </c>
      <c r="C2430" s="101"/>
      <c r="E2430" s="75"/>
      <c r="F2430" s="75"/>
    </row>
    <row r="2431" spans="1:6" ht="15">
      <c r="A2431" s="119" t="s">
        <v>10200</v>
      </c>
      <c r="B2431" s="78" t="s">
        <v>10201</v>
      </c>
      <c r="C2431" s="101"/>
      <c r="E2431" s="75"/>
      <c r="F2431" s="75"/>
    </row>
    <row r="2432" spans="1:6" ht="28.5">
      <c r="A2432" s="119" t="s">
        <v>84856</v>
      </c>
      <c r="B2432" s="78" t="s">
        <v>97153</v>
      </c>
      <c r="C2432" s="101"/>
      <c r="E2432" s="75"/>
      <c r="F2432" s="75"/>
    </row>
    <row r="2433" spans="1:6" ht="15">
      <c r="A2433" s="234" t="s">
        <v>114233</v>
      </c>
      <c r="B2433" s="234" t="s">
        <v>114234</v>
      </c>
      <c r="C2433" s="101"/>
      <c r="E2433" s="75"/>
      <c r="F2433" s="75"/>
    </row>
    <row r="2434" spans="1:6" ht="28.5">
      <c r="A2434" s="119" t="s">
        <v>10202</v>
      </c>
      <c r="B2434" s="78" t="s">
        <v>10203</v>
      </c>
      <c r="C2434" s="101"/>
      <c r="E2434" s="75"/>
      <c r="F2434" s="75"/>
    </row>
    <row r="2435" spans="1:6" ht="28.5">
      <c r="A2435" s="119" t="s">
        <v>10204</v>
      </c>
      <c r="B2435" s="78" t="s">
        <v>10205</v>
      </c>
      <c r="C2435" s="101"/>
      <c r="E2435" s="75"/>
      <c r="F2435" s="75"/>
    </row>
    <row r="2436" spans="1:6" ht="28.5">
      <c r="A2436" s="119" t="s">
        <v>10206</v>
      </c>
      <c r="B2436" s="78" t="s">
        <v>10207</v>
      </c>
      <c r="C2436" s="101"/>
      <c r="E2436" s="75"/>
      <c r="F2436" s="75"/>
    </row>
    <row r="2437" spans="1:6" ht="28.5">
      <c r="A2437" s="119" t="s">
        <v>84857</v>
      </c>
      <c r="B2437" s="78" t="s">
        <v>97154</v>
      </c>
      <c r="C2437" s="101"/>
      <c r="E2437" s="75"/>
      <c r="F2437" s="75"/>
    </row>
    <row r="2438" spans="1:6" ht="15">
      <c r="A2438" s="234" t="s">
        <v>114235</v>
      </c>
      <c r="B2438" s="234" t="s">
        <v>114236</v>
      </c>
      <c r="C2438" s="101"/>
      <c r="E2438" s="75"/>
      <c r="F2438" s="75"/>
    </row>
    <row r="2439" spans="1:6" ht="28.5">
      <c r="A2439" s="119" t="s">
        <v>10208</v>
      </c>
      <c r="B2439" s="78" t="s">
        <v>10209</v>
      </c>
      <c r="C2439" s="101"/>
      <c r="E2439" s="75"/>
      <c r="F2439" s="75"/>
    </row>
    <row r="2440" spans="1:6" ht="28.5">
      <c r="A2440" s="119" t="s">
        <v>10210</v>
      </c>
      <c r="B2440" s="78" t="s">
        <v>10211</v>
      </c>
      <c r="C2440" s="101"/>
      <c r="E2440" s="75"/>
      <c r="F2440" s="75"/>
    </row>
    <row r="2441" spans="1:6" ht="28.5">
      <c r="A2441" s="119" t="s">
        <v>10212</v>
      </c>
      <c r="B2441" s="78" t="s">
        <v>10213</v>
      </c>
      <c r="C2441" s="101"/>
      <c r="E2441" s="75"/>
      <c r="F2441" s="75"/>
    </row>
    <row r="2442" spans="1:6" ht="28.5">
      <c r="A2442" s="119" t="s">
        <v>84858</v>
      </c>
      <c r="B2442" s="78" t="s">
        <v>97155</v>
      </c>
      <c r="C2442" s="101"/>
      <c r="E2442" s="75"/>
      <c r="F2442" s="75"/>
    </row>
    <row r="2443" spans="1:6" ht="15">
      <c r="A2443" s="234" t="s">
        <v>114237</v>
      </c>
      <c r="B2443" s="234" t="s">
        <v>114238</v>
      </c>
      <c r="C2443" s="101"/>
      <c r="E2443" s="75"/>
      <c r="F2443" s="75"/>
    </row>
    <row r="2444" spans="1:6" ht="15">
      <c r="A2444" s="119" t="s">
        <v>10214</v>
      </c>
      <c r="B2444" s="78" t="s">
        <v>10215</v>
      </c>
      <c r="C2444" s="101"/>
      <c r="E2444" s="75"/>
      <c r="F2444" s="75"/>
    </row>
    <row r="2445" spans="1:6" ht="15">
      <c r="A2445" s="119" t="s">
        <v>10216</v>
      </c>
      <c r="B2445" s="78" t="s">
        <v>10217</v>
      </c>
      <c r="C2445" s="101"/>
      <c r="E2445" s="75"/>
      <c r="F2445" s="75"/>
    </row>
    <row r="2446" spans="1:6" ht="15">
      <c r="A2446" s="119" t="s">
        <v>10218</v>
      </c>
      <c r="B2446" s="78" t="s">
        <v>10219</v>
      </c>
      <c r="C2446" s="101"/>
      <c r="E2446" s="75"/>
      <c r="F2446" s="75"/>
    </row>
    <row r="2447" spans="1:6" ht="28.5">
      <c r="A2447" s="119" t="s">
        <v>84859</v>
      </c>
      <c r="B2447" s="78" t="s">
        <v>97156</v>
      </c>
      <c r="C2447" s="101"/>
      <c r="E2447" s="75"/>
      <c r="F2447" s="75"/>
    </row>
    <row r="2448" spans="1:6" ht="15">
      <c r="A2448" s="234" t="s">
        <v>114239</v>
      </c>
      <c r="B2448" s="234" t="s">
        <v>114240</v>
      </c>
      <c r="C2448" s="101"/>
      <c r="E2448" s="75"/>
      <c r="F2448" s="75"/>
    </row>
    <row r="2449" spans="1:6" ht="28.5">
      <c r="A2449" s="119" t="s">
        <v>10220</v>
      </c>
      <c r="B2449" s="78" t="s">
        <v>10221</v>
      </c>
      <c r="C2449" s="101"/>
      <c r="E2449" s="75"/>
      <c r="F2449" s="75"/>
    </row>
    <row r="2450" spans="1:6" ht="28.5">
      <c r="A2450" s="119" t="s">
        <v>10222</v>
      </c>
      <c r="B2450" s="78" t="s">
        <v>10223</v>
      </c>
      <c r="C2450" s="101"/>
      <c r="E2450" s="75"/>
      <c r="F2450" s="75"/>
    </row>
    <row r="2451" spans="1:6" ht="28.5">
      <c r="A2451" s="119" t="s">
        <v>10224</v>
      </c>
      <c r="B2451" s="78" t="s">
        <v>10225</v>
      </c>
      <c r="C2451" s="101"/>
      <c r="E2451" s="75"/>
      <c r="F2451" s="75"/>
    </row>
    <row r="2452" spans="1:6" ht="28.5">
      <c r="A2452" s="119" t="s">
        <v>84860</v>
      </c>
      <c r="B2452" s="78" t="s">
        <v>97157</v>
      </c>
      <c r="C2452" s="101"/>
      <c r="E2452" s="75"/>
      <c r="F2452" s="75"/>
    </row>
    <row r="2453" spans="1:6" ht="15">
      <c r="A2453" s="234" t="s">
        <v>114241</v>
      </c>
      <c r="B2453" s="234" t="s">
        <v>114242</v>
      </c>
      <c r="C2453" s="101"/>
      <c r="E2453" s="75"/>
      <c r="F2453" s="75"/>
    </row>
    <row r="2454" spans="1:6" ht="28.5">
      <c r="A2454" s="119" t="s">
        <v>10226</v>
      </c>
      <c r="B2454" s="78" t="s">
        <v>10227</v>
      </c>
      <c r="C2454" s="101"/>
      <c r="E2454" s="75"/>
      <c r="F2454" s="75"/>
    </row>
    <row r="2455" spans="1:6" ht="28.5">
      <c r="A2455" s="119" t="s">
        <v>10228</v>
      </c>
      <c r="B2455" s="78" t="s">
        <v>10229</v>
      </c>
      <c r="C2455" s="101"/>
      <c r="E2455" s="75"/>
      <c r="F2455" s="75"/>
    </row>
    <row r="2456" spans="1:6" ht="28.5">
      <c r="A2456" s="119" t="s">
        <v>10230</v>
      </c>
      <c r="B2456" s="78" t="s">
        <v>10231</v>
      </c>
      <c r="C2456" s="101"/>
      <c r="E2456" s="75"/>
      <c r="F2456" s="75"/>
    </row>
    <row r="2457" spans="1:6" ht="28.5">
      <c r="A2457" s="119" t="s">
        <v>84861</v>
      </c>
      <c r="B2457" s="78" t="s">
        <v>97158</v>
      </c>
      <c r="C2457" s="101"/>
      <c r="E2457" s="75"/>
      <c r="F2457" s="75"/>
    </row>
    <row r="2458" spans="1:6" ht="15">
      <c r="A2458" s="234" t="s">
        <v>114243</v>
      </c>
      <c r="B2458" s="234" t="s">
        <v>114244</v>
      </c>
      <c r="C2458" s="101"/>
      <c r="E2458" s="75"/>
      <c r="F2458" s="75"/>
    </row>
    <row r="2459" spans="1:6" ht="28.5">
      <c r="A2459" s="119" t="s">
        <v>10232</v>
      </c>
      <c r="B2459" s="78" t="s">
        <v>10233</v>
      </c>
      <c r="C2459" s="101"/>
      <c r="E2459" s="75"/>
      <c r="F2459" s="75"/>
    </row>
    <row r="2460" spans="1:6" ht="28.5">
      <c r="A2460" s="109" t="s">
        <v>109980</v>
      </c>
      <c r="B2460" s="109" t="s">
        <v>109981</v>
      </c>
      <c r="C2460" s="101"/>
      <c r="E2460" s="75"/>
      <c r="F2460" s="75"/>
    </row>
    <row r="2461" spans="1:6" ht="28.5">
      <c r="A2461" s="109" t="s">
        <v>10234</v>
      </c>
      <c r="B2461" s="109" t="s">
        <v>109979</v>
      </c>
      <c r="C2461" s="101"/>
      <c r="E2461" s="75"/>
      <c r="F2461" s="75"/>
    </row>
    <row r="2462" spans="1:6" ht="15">
      <c r="A2462" s="61" t="s">
        <v>10235</v>
      </c>
      <c r="B2462" s="61" t="s">
        <v>109982</v>
      </c>
      <c r="C2462" s="101"/>
      <c r="E2462" s="75"/>
      <c r="F2462" s="75"/>
    </row>
    <row r="2463" spans="1:6" ht="15">
      <c r="A2463" s="234" t="s">
        <v>114245</v>
      </c>
      <c r="B2463" s="234" t="s">
        <v>114246</v>
      </c>
      <c r="C2463" s="101"/>
      <c r="E2463" s="75"/>
      <c r="F2463" s="75"/>
    </row>
    <row r="2464" spans="1:6" ht="28.5">
      <c r="A2464" s="119" t="s">
        <v>10236</v>
      </c>
      <c r="B2464" s="78" t="s">
        <v>10237</v>
      </c>
      <c r="C2464" s="101"/>
      <c r="E2464" s="75"/>
      <c r="F2464" s="75"/>
    </row>
    <row r="2465" spans="1:9" ht="28.5">
      <c r="A2465" s="109" t="s">
        <v>109984</v>
      </c>
      <c r="B2465" s="109" t="s">
        <v>109985</v>
      </c>
      <c r="C2465" s="101"/>
      <c r="E2465" s="75"/>
      <c r="F2465" s="75"/>
    </row>
    <row r="2466" spans="1:9" ht="28.5">
      <c r="A2466" s="109" t="s">
        <v>10238</v>
      </c>
      <c r="B2466" s="109" t="s">
        <v>109983</v>
      </c>
      <c r="C2466" s="101"/>
      <c r="E2466" s="75"/>
      <c r="F2466" s="75"/>
    </row>
    <row r="2467" spans="1:9" ht="28.5">
      <c r="A2467" s="109" t="s">
        <v>10239</v>
      </c>
      <c r="B2467" s="109" t="s">
        <v>109986</v>
      </c>
      <c r="C2467" s="101"/>
      <c r="E2467" s="75"/>
      <c r="F2467" s="75"/>
    </row>
    <row r="2468" spans="1:9">
      <c r="A2468" s="234" t="s">
        <v>114247</v>
      </c>
      <c r="B2468" s="234" t="s">
        <v>114248</v>
      </c>
      <c r="C2468" s="101"/>
    </row>
    <row r="2469" spans="1:9" ht="29.25">
      <c r="A2469" s="119" t="s">
        <v>10240</v>
      </c>
      <c r="B2469" s="78" t="s">
        <v>10241</v>
      </c>
      <c r="C2469" s="101"/>
    </row>
    <row r="2470" spans="1:9" ht="29.25">
      <c r="A2470" s="109" t="s">
        <v>109988</v>
      </c>
      <c r="B2470" s="109" t="s">
        <v>109989</v>
      </c>
      <c r="C2470" s="101"/>
    </row>
    <row r="2471" spans="1:9" ht="29.25">
      <c r="A2471" s="109" t="s">
        <v>10242</v>
      </c>
      <c r="B2471" s="109" t="s">
        <v>109987</v>
      </c>
      <c r="C2471" s="101"/>
    </row>
    <row r="2472" spans="1:9" ht="29.25">
      <c r="A2472" s="109" t="s">
        <v>10243</v>
      </c>
      <c r="B2472" s="109" t="s">
        <v>109990</v>
      </c>
      <c r="C2472" s="101"/>
    </row>
    <row r="2473" spans="1:9">
      <c r="A2473" s="234" t="s">
        <v>114249</v>
      </c>
      <c r="B2473" s="234" t="s">
        <v>114250</v>
      </c>
      <c r="C2473" s="101"/>
    </row>
    <row r="2474" spans="1:9">
      <c r="A2474" s="119" t="s">
        <v>10244</v>
      </c>
      <c r="B2474" s="78" t="s">
        <v>10245</v>
      </c>
      <c r="C2474" s="101"/>
    </row>
    <row r="2475" spans="1:9" ht="29.25">
      <c r="A2475" s="119" t="s">
        <v>10246</v>
      </c>
      <c r="B2475" s="78" t="s">
        <v>10247</v>
      </c>
      <c r="C2475" s="101"/>
    </row>
    <row r="2476" spans="1:9" ht="29.25">
      <c r="A2476" s="119" t="s">
        <v>84862</v>
      </c>
      <c r="B2476" s="78" t="s">
        <v>97159</v>
      </c>
      <c r="C2476" s="101"/>
    </row>
    <row r="2477" spans="1:9">
      <c r="A2477" s="234" t="s">
        <v>114251</v>
      </c>
      <c r="B2477" s="234" t="s">
        <v>114252</v>
      </c>
      <c r="C2477" s="101"/>
    </row>
    <row r="2478" spans="1:9" ht="29.25">
      <c r="A2478" s="119" t="s">
        <v>10248</v>
      </c>
      <c r="B2478" s="78" t="s">
        <v>10249</v>
      </c>
      <c r="E2478" s="108"/>
      <c r="G2478"/>
      <c r="H2478"/>
      <c r="I2478"/>
    </row>
    <row r="2479" spans="1:9" ht="29.25">
      <c r="A2479" s="119" t="s">
        <v>10250</v>
      </c>
      <c r="B2479" s="78" t="s">
        <v>10251</v>
      </c>
      <c r="E2479" s="108"/>
      <c r="G2479"/>
      <c r="H2479"/>
      <c r="I2479"/>
    </row>
    <row r="2480" spans="1:9" ht="29.25">
      <c r="A2480" s="119" t="s">
        <v>84863</v>
      </c>
      <c r="B2480" s="78" t="s">
        <v>97160</v>
      </c>
      <c r="E2480" s="108"/>
      <c r="G2480"/>
      <c r="H2480"/>
      <c r="I2480"/>
    </row>
    <row r="2481" spans="1:9">
      <c r="A2481" s="234" t="s">
        <v>114253</v>
      </c>
      <c r="B2481" s="234" t="s">
        <v>114254</v>
      </c>
    </row>
    <row r="2482" spans="1:9" ht="29.25">
      <c r="A2482" s="119" t="s">
        <v>10252</v>
      </c>
      <c r="B2482" s="78" t="s">
        <v>10253</v>
      </c>
      <c r="E2482" s="108"/>
      <c r="G2482"/>
      <c r="H2482"/>
      <c r="I2482"/>
    </row>
    <row r="2483" spans="1:9" ht="29.25">
      <c r="A2483" s="119" t="s">
        <v>10254</v>
      </c>
      <c r="B2483" s="78" t="s">
        <v>10255</v>
      </c>
      <c r="E2483" s="108"/>
      <c r="G2483"/>
      <c r="H2483"/>
      <c r="I2483"/>
    </row>
    <row r="2484" spans="1:9" ht="29.25">
      <c r="A2484" s="119" t="s">
        <v>84864</v>
      </c>
      <c r="B2484" s="78" t="s">
        <v>97161</v>
      </c>
      <c r="E2484" s="108"/>
      <c r="G2484"/>
      <c r="H2484"/>
      <c r="I2484"/>
    </row>
    <row r="2485" spans="1:9">
      <c r="A2485" s="234" t="s">
        <v>114255</v>
      </c>
      <c r="B2485" s="234" t="s">
        <v>114256</v>
      </c>
    </row>
    <row r="2486" spans="1:9" ht="29.25">
      <c r="A2486" s="119" t="s">
        <v>10256</v>
      </c>
      <c r="B2486" s="78" t="s">
        <v>10257</v>
      </c>
      <c r="E2486" s="108"/>
      <c r="G2486"/>
      <c r="H2486"/>
      <c r="I2486"/>
    </row>
    <row r="2487" spans="1:9">
      <c r="A2487" s="119" t="s">
        <v>10258</v>
      </c>
      <c r="B2487" s="78" t="s">
        <v>10259</v>
      </c>
      <c r="E2487" s="108"/>
      <c r="G2487"/>
      <c r="H2487"/>
      <c r="I2487"/>
    </row>
    <row r="2488" spans="1:9" ht="29.25">
      <c r="A2488" s="119" t="s">
        <v>10260</v>
      </c>
      <c r="B2488" s="78" t="s">
        <v>10261</v>
      </c>
      <c r="E2488" s="108"/>
      <c r="G2488"/>
      <c r="H2488"/>
      <c r="I2488"/>
    </row>
    <row r="2489" spans="1:9" ht="29.25">
      <c r="A2489" s="119" t="s">
        <v>84865</v>
      </c>
      <c r="B2489" s="78" t="s">
        <v>97162</v>
      </c>
      <c r="C2489" s="101"/>
    </row>
    <row r="2490" spans="1:9">
      <c r="A2490" s="234" t="s">
        <v>114257</v>
      </c>
      <c r="B2490" s="234" t="s">
        <v>114258</v>
      </c>
      <c r="C2490" s="101"/>
    </row>
    <row r="2491" spans="1:9" ht="29.25">
      <c r="A2491" s="119" t="s">
        <v>10262</v>
      </c>
      <c r="B2491" s="78" t="s">
        <v>10263</v>
      </c>
      <c r="C2491" s="101"/>
    </row>
    <row r="2492" spans="1:9" ht="29.25">
      <c r="A2492" s="119" t="s">
        <v>10264</v>
      </c>
      <c r="B2492" s="78" t="s">
        <v>10265</v>
      </c>
      <c r="C2492" s="101"/>
    </row>
    <row r="2493" spans="1:9" ht="29.25">
      <c r="A2493" s="119" t="s">
        <v>10266</v>
      </c>
      <c r="B2493" s="78" t="s">
        <v>10267</v>
      </c>
      <c r="C2493" s="101"/>
    </row>
    <row r="2494" spans="1:9" ht="29.25">
      <c r="A2494" s="119" t="s">
        <v>84866</v>
      </c>
      <c r="B2494" s="78" t="s">
        <v>97163</v>
      </c>
      <c r="C2494" s="101"/>
    </row>
    <row r="2495" spans="1:9">
      <c r="A2495" s="234" t="s">
        <v>114259</v>
      </c>
      <c r="B2495" s="234" t="s">
        <v>114260</v>
      </c>
      <c r="C2495" s="101"/>
    </row>
    <row r="2496" spans="1:9" ht="29.25">
      <c r="A2496" s="119" t="s">
        <v>10268</v>
      </c>
      <c r="B2496" s="78" t="s">
        <v>10269</v>
      </c>
      <c r="C2496" s="101"/>
    </row>
    <row r="2497" spans="1:6" ht="29.25">
      <c r="A2497" s="119" t="s">
        <v>10270</v>
      </c>
      <c r="B2497" s="78" t="s">
        <v>10271</v>
      </c>
      <c r="C2497" s="101"/>
    </row>
    <row r="2498" spans="1:6" ht="29.25">
      <c r="A2498" s="119" t="s">
        <v>10272</v>
      </c>
      <c r="B2498" s="78" t="s">
        <v>10273</v>
      </c>
      <c r="C2498" s="101"/>
    </row>
    <row r="2499" spans="1:6" ht="29.25">
      <c r="A2499" s="119" t="s">
        <v>84867</v>
      </c>
      <c r="B2499" s="78" t="s">
        <v>97164</v>
      </c>
      <c r="C2499" s="101"/>
    </row>
    <row r="2500" spans="1:6" ht="15">
      <c r="A2500" s="234" t="s">
        <v>114261</v>
      </c>
      <c r="B2500" s="234" t="s">
        <v>114262</v>
      </c>
      <c r="C2500" s="101"/>
      <c r="E2500" s="75"/>
      <c r="F2500" s="75"/>
    </row>
    <row r="2501" spans="1:6" ht="28.5">
      <c r="A2501" s="119" t="s">
        <v>10274</v>
      </c>
      <c r="B2501" s="78" t="s">
        <v>10275</v>
      </c>
      <c r="C2501" s="101"/>
      <c r="E2501" s="75"/>
      <c r="F2501" s="75"/>
    </row>
    <row r="2502" spans="1:6" ht="15">
      <c r="A2502" s="119" t="s">
        <v>10276</v>
      </c>
      <c r="B2502" s="78" t="s">
        <v>10277</v>
      </c>
      <c r="C2502" s="101"/>
      <c r="E2502" s="75"/>
      <c r="F2502" s="75"/>
    </row>
    <row r="2503" spans="1:6" ht="15">
      <c r="A2503" s="119" t="s">
        <v>10278</v>
      </c>
      <c r="B2503" s="78" t="s">
        <v>10279</v>
      </c>
      <c r="C2503" s="101"/>
      <c r="E2503" s="75"/>
      <c r="F2503" s="75"/>
    </row>
    <row r="2504" spans="1:6" ht="28.5">
      <c r="A2504" s="119" t="s">
        <v>10280</v>
      </c>
      <c r="B2504" s="78" t="s">
        <v>10281</v>
      </c>
      <c r="C2504" s="101"/>
      <c r="E2504" s="75"/>
      <c r="F2504" s="75"/>
    </row>
    <row r="2505" spans="1:6" ht="28.5">
      <c r="A2505" s="119" t="s">
        <v>10282</v>
      </c>
      <c r="B2505" s="78" t="s">
        <v>10283</v>
      </c>
      <c r="C2505" s="101"/>
      <c r="E2505" s="75"/>
      <c r="F2505" s="75"/>
    </row>
    <row r="2506" spans="1:6" ht="28.5">
      <c r="A2506" s="119" t="s">
        <v>10284</v>
      </c>
      <c r="B2506" s="78" t="s">
        <v>10285</v>
      </c>
      <c r="C2506" s="101"/>
      <c r="E2506" s="75"/>
      <c r="F2506" s="75"/>
    </row>
    <row r="2507" spans="1:6" ht="28.5">
      <c r="A2507" s="119" t="s">
        <v>10286</v>
      </c>
      <c r="B2507" s="78" t="s">
        <v>10287</v>
      </c>
      <c r="C2507" s="101"/>
      <c r="E2507" s="75"/>
      <c r="F2507" s="75"/>
    </row>
    <row r="2508" spans="1:6" ht="28.5">
      <c r="A2508" s="119" t="s">
        <v>10288</v>
      </c>
      <c r="B2508" s="78" t="s">
        <v>10289</v>
      </c>
      <c r="C2508" s="101"/>
      <c r="E2508" s="75"/>
      <c r="F2508" s="75"/>
    </row>
    <row r="2509" spans="1:6" ht="28.5">
      <c r="A2509" s="119" t="s">
        <v>10290</v>
      </c>
      <c r="B2509" s="78" t="s">
        <v>10291</v>
      </c>
      <c r="C2509" s="101"/>
      <c r="E2509" s="75"/>
      <c r="F2509" s="75"/>
    </row>
    <row r="2510" spans="1:6" ht="28.5">
      <c r="A2510" s="119" t="s">
        <v>10292</v>
      </c>
      <c r="B2510" s="78" t="s">
        <v>10293</v>
      </c>
      <c r="C2510" s="101"/>
      <c r="E2510" s="75"/>
      <c r="F2510" s="75"/>
    </row>
    <row r="2511" spans="1:6" ht="15">
      <c r="A2511" s="234" t="s">
        <v>114287</v>
      </c>
      <c r="B2511" s="234" t="s">
        <v>114288</v>
      </c>
      <c r="C2511" s="101"/>
      <c r="E2511" s="75"/>
      <c r="F2511" s="75"/>
    </row>
    <row r="2512" spans="1:6" ht="28.5">
      <c r="A2512" s="119" t="s">
        <v>10294</v>
      </c>
      <c r="B2512" s="78" t="s">
        <v>10295</v>
      </c>
      <c r="C2512" s="101"/>
      <c r="E2512" s="75"/>
      <c r="F2512" s="75"/>
    </row>
    <row r="2513" spans="1:6" ht="15">
      <c r="A2513" s="234" t="s">
        <v>114289</v>
      </c>
      <c r="B2513" s="234" t="s">
        <v>114290</v>
      </c>
      <c r="C2513" s="101"/>
      <c r="E2513" s="75"/>
      <c r="F2513" s="75"/>
    </row>
    <row r="2514" spans="1:6" ht="28.5">
      <c r="A2514" s="119" t="s">
        <v>10296</v>
      </c>
      <c r="B2514" s="78" t="s">
        <v>10297</v>
      </c>
      <c r="C2514" s="101"/>
      <c r="E2514" s="75"/>
      <c r="F2514" s="75"/>
    </row>
    <row r="2515" spans="1:6" ht="15">
      <c r="A2515" s="234" t="s">
        <v>114291</v>
      </c>
      <c r="B2515" s="234" t="s">
        <v>114292</v>
      </c>
      <c r="C2515" s="101"/>
      <c r="E2515" s="75"/>
      <c r="F2515" s="75"/>
    </row>
    <row r="2516" spans="1:6" ht="28.5">
      <c r="A2516" s="119" t="s">
        <v>10298</v>
      </c>
      <c r="B2516" s="78" t="s">
        <v>10299</v>
      </c>
      <c r="C2516" s="101"/>
      <c r="E2516" s="75"/>
      <c r="F2516" s="75"/>
    </row>
    <row r="2517" spans="1:6" ht="15">
      <c r="A2517" s="234" t="s">
        <v>114293</v>
      </c>
      <c r="B2517" s="234" t="s">
        <v>114294</v>
      </c>
      <c r="C2517" s="101"/>
      <c r="E2517" s="75"/>
      <c r="F2517" s="75"/>
    </row>
    <row r="2518" spans="1:6" ht="28.5">
      <c r="A2518" s="119" t="s">
        <v>10300</v>
      </c>
      <c r="B2518" s="78" t="s">
        <v>10301</v>
      </c>
      <c r="C2518" s="101"/>
      <c r="E2518" s="75"/>
      <c r="F2518" s="75"/>
    </row>
    <row r="2519" spans="1:6" ht="15">
      <c r="A2519" s="234" t="s">
        <v>114295</v>
      </c>
      <c r="B2519" s="234" t="s">
        <v>114296</v>
      </c>
      <c r="C2519" s="101"/>
      <c r="E2519" s="75"/>
      <c r="F2519" s="75"/>
    </row>
    <row r="2520" spans="1:6" ht="28.5">
      <c r="A2520" s="119" t="s">
        <v>10302</v>
      </c>
      <c r="B2520" s="78" t="s">
        <v>10303</v>
      </c>
      <c r="C2520" s="101"/>
      <c r="E2520" s="75"/>
      <c r="F2520" s="75"/>
    </row>
    <row r="2521" spans="1:6" ht="15">
      <c r="A2521" s="234" t="s">
        <v>114297</v>
      </c>
      <c r="B2521" s="234" t="s">
        <v>114298</v>
      </c>
      <c r="C2521" s="101"/>
      <c r="E2521" s="75"/>
      <c r="F2521" s="75"/>
    </row>
    <row r="2522" spans="1:6" ht="28.5">
      <c r="A2522" s="119" t="s">
        <v>10304</v>
      </c>
      <c r="B2522" s="78" t="s">
        <v>10305</v>
      </c>
      <c r="C2522" s="101"/>
      <c r="E2522" s="75"/>
      <c r="F2522" s="75"/>
    </row>
    <row r="2523" spans="1:6" ht="15">
      <c r="A2523" s="234" t="s">
        <v>114299</v>
      </c>
      <c r="B2523" s="234" t="s">
        <v>114300</v>
      </c>
      <c r="C2523" s="101"/>
      <c r="E2523" s="75"/>
      <c r="F2523" s="75"/>
    </row>
    <row r="2524" spans="1:6" ht="28.5">
      <c r="A2524" s="119" t="s">
        <v>10306</v>
      </c>
      <c r="B2524" s="78" t="s">
        <v>10307</v>
      </c>
      <c r="C2524" s="101"/>
      <c r="E2524" s="75"/>
      <c r="F2524" s="75"/>
    </row>
    <row r="2525" spans="1:6" ht="15">
      <c r="A2525" s="234" t="s">
        <v>114301</v>
      </c>
      <c r="B2525" s="234" t="s">
        <v>114302</v>
      </c>
      <c r="C2525" s="101"/>
      <c r="E2525" s="75"/>
      <c r="F2525" s="75"/>
    </row>
    <row r="2526" spans="1:6" ht="28.5">
      <c r="A2526" s="119" t="s">
        <v>10308</v>
      </c>
      <c r="B2526" s="78" t="s">
        <v>10309</v>
      </c>
      <c r="C2526" s="101"/>
      <c r="E2526" s="75"/>
      <c r="F2526" s="75"/>
    </row>
    <row r="2527" spans="1:6" ht="15">
      <c r="A2527" s="234" t="s">
        <v>114303</v>
      </c>
      <c r="B2527" s="234" t="s">
        <v>114304</v>
      </c>
      <c r="C2527" s="101"/>
      <c r="E2527" s="75"/>
      <c r="F2527" s="75"/>
    </row>
    <row r="2528" spans="1:6" ht="28.5">
      <c r="A2528" s="119" t="s">
        <v>10310</v>
      </c>
      <c r="B2528" s="78" t="s">
        <v>10311</v>
      </c>
      <c r="C2528" s="101"/>
      <c r="E2528" s="75"/>
      <c r="F2528" s="75"/>
    </row>
    <row r="2529" spans="1:6" ht="28.5">
      <c r="A2529" s="119" t="s">
        <v>10312</v>
      </c>
      <c r="B2529" s="78" t="s">
        <v>10313</v>
      </c>
      <c r="C2529" s="101"/>
      <c r="E2529" s="75"/>
      <c r="F2529" s="75"/>
    </row>
    <row r="2530" spans="1:6" ht="15">
      <c r="A2530" s="234" t="s">
        <v>114305</v>
      </c>
      <c r="B2530" s="234" t="s">
        <v>114306</v>
      </c>
      <c r="C2530" s="101"/>
      <c r="E2530" s="75"/>
      <c r="F2530" s="75"/>
    </row>
    <row r="2531" spans="1:6" ht="28.5">
      <c r="A2531" s="119" t="s">
        <v>10314</v>
      </c>
      <c r="B2531" s="78" t="s">
        <v>10315</v>
      </c>
      <c r="C2531" s="101"/>
      <c r="E2531" s="75"/>
      <c r="F2531" s="75"/>
    </row>
    <row r="2532" spans="1:6" ht="28.5">
      <c r="A2532" s="119" t="s">
        <v>10316</v>
      </c>
      <c r="B2532" s="78" t="s">
        <v>10317</v>
      </c>
      <c r="C2532" s="101"/>
      <c r="E2532" s="75"/>
      <c r="F2532" s="75"/>
    </row>
    <row r="2533" spans="1:6" ht="15">
      <c r="A2533" s="234" t="s">
        <v>114307</v>
      </c>
      <c r="B2533" s="234" t="s">
        <v>114308</v>
      </c>
      <c r="C2533" s="101"/>
      <c r="E2533" s="75"/>
      <c r="F2533" s="75"/>
    </row>
    <row r="2534" spans="1:6" ht="28.5">
      <c r="A2534" s="119" t="s">
        <v>10318</v>
      </c>
      <c r="B2534" s="78" t="s">
        <v>10319</v>
      </c>
      <c r="C2534" s="101"/>
      <c r="E2534" s="75"/>
      <c r="F2534" s="75"/>
    </row>
    <row r="2535" spans="1:6" ht="28.5">
      <c r="A2535" s="119" t="s">
        <v>10320</v>
      </c>
      <c r="B2535" s="78" t="s">
        <v>10321</v>
      </c>
      <c r="C2535" s="101"/>
      <c r="E2535" s="75"/>
      <c r="F2535" s="75"/>
    </row>
    <row r="2536" spans="1:6" ht="15">
      <c r="A2536" s="234" t="s">
        <v>114309</v>
      </c>
      <c r="B2536" s="234" t="s">
        <v>114310</v>
      </c>
      <c r="C2536" s="101"/>
      <c r="E2536" s="75"/>
      <c r="F2536" s="75"/>
    </row>
    <row r="2537" spans="1:6" ht="28.5">
      <c r="A2537" s="119" t="s">
        <v>10322</v>
      </c>
      <c r="B2537" s="78" t="s">
        <v>10323</v>
      </c>
      <c r="C2537" s="101"/>
      <c r="E2537" s="75"/>
      <c r="F2537" s="75"/>
    </row>
    <row r="2538" spans="1:6" ht="28.5">
      <c r="A2538" s="119" t="s">
        <v>10324</v>
      </c>
      <c r="B2538" s="78" t="s">
        <v>10325</v>
      </c>
      <c r="C2538" s="101"/>
      <c r="E2538" s="75"/>
      <c r="F2538" s="75"/>
    </row>
    <row r="2539" spans="1:6" ht="15">
      <c r="A2539" s="234" t="s">
        <v>114311</v>
      </c>
      <c r="B2539" s="234" t="s">
        <v>114312</v>
      </c>
      <c r="C2539" s="101"/>
      <c r="E2539" s="75"/>
      <c r="F2539" s="75"/>
    </row>
    <row r="2540" spans="1:6" ht="28.5">
      <c r="A2540" s="119" t="s">
        <v>10326</v>
      </c>
      <c r="B2540" s="78" t="s">
        <v>10327</v>
      </c>
      <c r="C2540" s="101"/>
      <c r="E2540" s="75"/>
      <c r="F2540" s="75"/>
    </row>
    <row r="2541" spans="1:6" ht="28.5">
      <c r="A2541" s="119" t="s">
        <v>10328</v>
      </c>
      <c r="B2541" s="78" t="s">
        <v>10329</v>
      </c>
      <c r="C2541" s="101"/>
      <c r="E2541" s="75"/>
      <c r="F2541" s="75"/>
    </row>
    <row r="2542" spans="1:6" ht="15">
      <c r="A2542" s="234" t="s">
        <v>114313</v>
      </c>
      <c r="B2542" s="234" t="s">
        <v>114314</v>
      </c>
      <c r="C2542" s="101"/>
      <c r="E2542" s="75"/>
      <c r="F2542" s="75"/>
    </row>
    <row r="2543" spans="1:6" ht="28.5">
      <c r="A2543" s="119" t="s">
        <v>10330</v>
      </c>
      <c r="B2543" s="78" t="s">
        <v>10331</v>
      </c>
      <c r="C2543" s="101"/>
      <c r="E2543" s="75"/>
      <c r="F2543" s="75"/>
    </row>
    <row r="2544" spans="1:6" ht="28.5">
      <c r="A2544" s="119" t="s">
        <v>10332</v>
      </c>
      <c r="B2544" s="78" t="s">
        <v>10333</v>
      </c>
      <c r="C2544" s="101"/>
      <c r="E2544" s="75"/>
      <c r="F2544" s="75"/>
    </row>
    <row r="2545" spans="1:6" ht="15">
      <c r="A2545" s="234" t="s">
        <v>114315</v>
      </c>
      <c r="B2545" s="234" t="s">
        <v>114316</v>
      </c>
      <c r="C2545" s="101"/>
      <c r="E2545" s="75"/>
      <c r="F2545" s="75"/>
    </row>
    <row r="2546" spans="1:6" ht="15">
      <c r="A2546" s="234" t="s">
        <v>114317</v>
      </c>
      <c r="B2546" s="234" t="s">
        <v>114318</v>
      </c>
      <c r="C2546" s="101"/>
      <c r="E2546" s="75"/>
      <c r="F2546" s="75"/>
    </row>
    <row r="2547" spans="1:6" ht="15">
      <c r="A2547" s="234" t="s">
        <v>114319</v>
      </c>
      <c r="B2547" s="234" t="s">
        <v>114320</v>
      </c>
      <c r="C2547" s="101"/>
      <c r="E2547" s="75"/>
      <c r="F2547" s="75"/>
    </row>
    <row r="2548" spans="1:6" ht="15">
      <c r="A2548" s="234" t="s">
        <v>114321</v>
      </c>
      <c r="B2548" s="234" t="s">
        <v>114322</v>
      </c>
      <c r="C2548" s="101"/>
      <c r="E2548" s="75"/>
      <c r="F2548" s="75"/>
    </row>
    <row r="2549" spans="1:6" ht="28.5">
      <c r="A2549" s="119" t="s">
        <v>10334</v>
      </c>
      <c r="B2549" s="78" t="s">
        <v>97165</v>
      </c>
      <c r="C2549" s="101"/>
      <c r="E2549" s="75"/>
      <c r="F2549" s="75"/>
    </row>
    <row r="2550" spans="1:6" ht="28.5">
      <c r="A2550" s="119" t="s">
        <v>10335</v>
      </c>
      <c r="B2550" s="78" t="s">
        <v>97167</v>
      </c>
      <c r="C2550" s="101"/>
      <c r="E2550" s="75"/>
      <c r="F2550" s="75"/>
    </row>
    <row r="2551" spans="1:6" ht="15">
      <c r="A2551" s="234" t="s">
        <v>114323</v>
      </c>
      <c r="B2551" s="234" t="s">
        <v>114324</v>
      </c>
      <c r="C2551" s="101"/>
      <c r="E2551" s="75"/>
      <c r="F2551" s="75"/>
    </row>
    <row r="2552" spans="1:6" ht="28.5">
      <c r="A2552" s="119" t="s">
        <v>10336</v>
      </c>
      <c r="B2552" s="78" t="s">
        <v>97169</v>
      </c>
      <c r="C2552" s="101"/>
      <c r="E2552" s="75"/>
      <c r="F2552" s="75"/>
    </row>
    <row r="2553" spans="1:6" ht="28.5">
      <c r="A2553" s="119" t="s">
        <v>10337</v>
      </c>
      <c r="B2553" s="78" t="s">
        <v>97171</v>
      </c>
      <c r="C2553" s="101"/>
      <c r="E2553" s="75"/>
      <c r="F2553" s="75"/>
    </row>
    <row r="2554" spans="1:6" ht="15">
      <c r="A2554" s="234" t="s">
        <v>114325</v>
      </c>
      <c r="B2554" s="234" t="s">
        <v>114326</v>
      </c>
      <c r="C2554" s="101"/>
      <c r="E2554" s="75"/>
      <c r="F2554" s="75"/>
    </row>
    <row r="2555" spans="1:6" ht="28.5">
      <c r="A2555" s="119" t="s">
        <v>10338</v>
      </c>
      <c r="B2555" s="78" t="s">
        <v>97173</v>
      </c>
      <c r="C2555" s="101"/>
      <c r="E2555" s="75"/>
      <c r="F2555" s="75"/>
    </row>
    <row r="2556" spans="1:6" ht="28.5">
      <c r="A2556" s="119" t="s">
        <v>10339</v>
      </c>
      <c r="B2556" s="78" t="s">
        <v>97175</v>
      </c>
      <c r="C2556" s="101"/>
      <c r="E2556" s="75"/>
      <c r="F2556" s="75"/>
    </row>
    <row r="2557" spans="1:6" ht="15">
      <c r="A2557" s="234" t="s">
        <v>114327</v>
      </c>
      <c r="B2557" s="234" t="s">
        <v>114328</v>
      </c>
      <c r="C2557" s="101"/>
      <c r="E2557" s="75"/>
      <c r="F2557" s="75"/>
    </row>
    <row r="2558" spans="1:6" ht="28.5">
      <c r="A2558" s="119" t="s">
        <v>84868</v>
      </c>
      <c r="B2558" s="78" t="s">
        <v>97166</v>
      </c>
      <c r="C2558" s="101"/>
      <c r="E2558" s="75"/>
      <c r="F2558" s="75"/>
    </row>
    <row r="2559" spans="1:6" ht="28.5">
      <c r="A2559" s="119" t="s">
        <v>84869</v>
      </c>
      <c r="B2559" s="78" t="s">
        <v>97168</v>
      </c>
      <c r="C2559" s="101"/>
      <c r="E2559" s="75"/>
      <c r="F2559" s="75"/>
    </row>
    <row r="2560" spans="1:6" ht="28.5">
      <c r="A2560" s="119" t="s">
        <v>84870</v>
      </c>
      <c r="B2560" s="78" t="s">
        <v>97170</v>
      </c>
      <c r="C2560" s="101"/>
      <c r="E2560" s="75"/>
      <c r="F2560" s="75"/>
    </row>
    <row r="2561" spans="1:6" ht="28.5">
      <c r="A2561" s="119" t="s">
        <v>84871</v>
      </c>
      <c r="B2561" s="78" t="s">
        <v>97172</v>
      </c>
      <c r="C2561" s="101"/>
      <c r="E2561" s="75"/>
      <c r="F2561" s="75"/>
    </row>
    <row r="2562" spans="1:6" ht="28.5">
      <c r="A2562" s="119" t="s">
        <v>84872</v>
      </c>
      <c r="B2562" s="78" t="s">
        <v>97174</v>
      </c>
      <c r="C2562" s="101"/>
      <c r="E2562" s="75"/>
      <c r="F2562" s="75"/>
    </row>
    <row r="2563" spans="1:6" ht="28.5">
      <c r="A2563" s="119" t="s">
        <v>84873</v>
      </c>
      <c r="B2563" s="78" t="s">
        <v>97176</v>
      </c>
      <c r="C2563" s="101"/>
      <c r="E2563" s="75"/>
      <c r="F2563" s="75"/>
    </row>
    <row r="2564" spans="1:6" ht="15">
      <c r="A2564" s="119" t="s">
        <v>10340</v>
      </c>
      <c r="B2564" s="78" t="s">
        <v>10341</v>
      </c>
      <c r="C2564" s="101"/>
      <c r="E2564" s="75"/>
      <c r="F2564" s="75"/>
    </row>
    <row r="2565" spans="1:6" ht="28.5">
      <c r="A2565" s="119" t="s">
        <v>10342</v>
      </c>
      <c r="B2565" s="78" t="s">
        <v>10343</v>
      </c>
      <c r="C2565" s="101"/>
      <c r="E2565" s="75"/>
      <c r="F2565" s="75"/>
    </row>
    <row r="2566" spans="1:6" ht="28.5">
      <c r="A2566" s="119" t="s">
        <v>10344</v>
      </c>
      <c r="B2566" s="78" t="s">
        <v>10345</v>
      </c>
      <c r="C2566" s="101"/>
      <c r="E2566" s="75"/>
      <c r="F2566" s="75"/>
    </row>
    <row r="2567" spans="1:6" ht="28.5">
      <c r="A2567" s="119" t="s">
        <v>10346</v>
      </c>
      <c r="B2567" s="78" t="s">
        <v>10347</v>
      </c>
      <c r="C2567" s="101"/>
      <c r="E2567" s="75"/>
      <c r="F2567" s="75"/>
    </row>
    <row r="2568" spans="1:6" ht="15">
      <c r="A2568" s="119" t="s">
        <v>10348</v>
      </c>
      <c r="B2568" s="78" t="s">
        <v>10349</v>
      </c>
      <c r="C2568" s="101"/>
      <c r="E2568" s="75"/>
      <c r="F2568" s="75"/>
    </row>
    <row r="2569" spans="1:6" ht="28.5">
      <c r="A2569" s="119" t="s">
        <v>10350</v>
      </c>
      <c r="B2569" s="78" t="s">
        <v>10351</v>
      </c>
      <c r="C2569" s="101"/>
      <c r="E2569" s="75"/>
      <c r="F2569" s="75"/>
    </row>
    <row r="2570" spans="1:6" ht="28.5">
      <c r="A2570" s="119" t="s">
        <v>10352</v>
      </c>
      <c r="B2570" s="78" t="s">
        <v>10353</v>
      </c>
      <c r="C2570" s="101"/>
      <c r="E2570" s="75"/>
      <c r="F2570" s="75"/>
    </row>
    <row r="2571" spans="1:6" ht="15">
      <c r="A2571" s="119" t="s">
        <v>10354</v>
      </c>
      <c r="B2571" s="78" t="s">
        <v>10355</v>
      </c>
      <c r="C2571" s="101"/>
      <c r="E2571" s="75"/>
      <c r="F2571" s="75"/>
    </row>
    <row r="2572" spans="1:6" ht="28.5">
      <c r="A2572" s="119" t="s">
        <v>10356</v>
      </c>
      <c r="B2572" s="78" t="s">
        <v>10357</v>
      </c>
      <c r="C2572" s="101"/>
      <c r="E2572" s="75"/>
      <c r="F2572" s="75"/>
    </row>
    <row r="2573" spans="1:6" ht="28.5">
      <c r="A2573" s="119" t="s">
        <v>10358</v>
      </c>
      <c r="B2573" s="78" t="s">
        <v>10359</v>
      </c>
      <c r="C2573" s="101"/>
      <c r="E2573" s="75"/>
      <c r="F2573" s="75"/>
    </row>
    <row r="2574" spans="1:6" ht="28.5">
      <c r="A2574" s="119" t="s">
        <v>10360</v>
      </c>
      <c r="B2574" s="78" t="s">
        <v>10361</v>
      </c>
      <c r="C2574" s="101"/>
      <c r="E2574" s="75"/>
      <c r="F2574" s="75"/>
    </row>
    <row r="2575" spans="1:6" ht="28.5">
      <c r="A2575" s="119" t="s">
        <v>97568</v>
      </c>
      <c r="B2575" s="78" t="s">
        <v>97577</v>
      </c>
      <c r="C2575" s="101"/>
      <c r="E2575" s="75"/>
      <c r="F2575" s="75"/>
    </row>
    <row r="2576" spans="1:6" ht="28.5">
      <c r="A2576" s="119" t="s">
        <v>97569</v>
      </c>
      <c r="B2576" s="78" t="s">
        <v>97578</v>
      </c>
      <c r="C2576" s="101"/>
      <c r="E2576" s="75"/>
      <c r="F2576" s="75"/>
    </row>
    <row r="2577" spans="1:6" ht="15">
      <c r="A2577" s="119" t="s">
        <v>97570</v>
      </c>
      <c r="B2577" s="78" t="s">
        <v>97579</v>
      </c>
      <c r="C2577" s="101"/>
      <c r="E2577" s="75"/>
      <c r="F2577" s="75"/>
    </row>
    <row r="2578" spans="1:6" ht="28.5">
      <c r="A2578" s="119" t="s">
        <v>97571</v>
      </c>
      <c r="B2578" s="78" t="s">
        <v>97580</v>
      </c>
      <c r="C2578" s="101"/>
      <c r="E2578" s="75"/>
      <c r="F2578" s="75"/>
    </row>
    <row r="2579" spans="1:6" ht="28.5">
      <c r="A2579" s="119" t="s">
        <v>97572</v>
      </c>
      <c r="B2579" s="78" t="s">
        <v>97581</v>
      </c>
      <c r="C2579" s="101"/>
      <c r="E2579" s="75"/>
      <c r="F2579" s="75"/>
    </row>
    <row r="2580" spans="1:6" ht="15">
      <c r="A2580" s="119" t="s">
        <v>97573</v>
      </c>
      <c r="B2580" s="78" t="s">
        <v>97582</v>
      </c>
      <c r="C2580" s="101"/>
      <c r="E2580" s="75"/>
      <c r="F2580" s="75"/>
    </row>
    <row r="2581" spans="1:6" ht="28.5">
      <c r="A2581" s="119" t="s">
        <v>97574</v>
      </c>
      <c r="B2581" s="78" t="s">
        <v>97583</v>
      </c>
      <c r="C2581" s="101"/>
      <c r="E2581" s="75"/>
      <c r="F2581" s="75"/>
    </row>
    <row r="2582" spans="1:6" ht="28.5">
      <c r="A2582" s="119" t="s">
        <v>97575</v>
      </c>
      <c r="B2582" s="78" t="s">
        <v>97584</v>
      </c>
      <c r="C2582" s="101"/>
      <c r="E2582" s="75"/>
      <c r="F2582" s="75"/>
    </row>
    <row r="2583" spans="1:6" ht="28.5">
      <c r="A2583" s="119" t="s">
        <v>97576</v>
      </c>
      <c r="B2583" s="78" t="s">
        <v>97585</v>
      </c>
      <c r="C2583" s="101"/>
      <c r="E2583" s="75"/>
      <c r="F2583" s="75"/>
    </row>
    <row r="2584" spans="1:6" ht="28.5">
      <c r="A2584" s="119" t="s">
        <v>10362</v>
      </c>
      <c r="B2584" s="78" t="s">
        <v>10363</v>
      </c>
      <c r="C2584" s="101"/>
      <c r="E2584" s="75"/>
      <c r="F2584" s="75"/>
    </row>
    <row r="2585" spans="1:6" ht="28.5">
      <c r="A2585" s="119" t="s">
        <v>10364</v>
      </c>
      <c r="B2585" s="78" t="s">
        <v>10365</v>
      </c>
      <c r="C2585" s="101"/>
      <c r="E2585" s="75"/>
      <c r="F2585" s="75"/>
    </row>
    <row r="2586" spans="1:6" ht="15">
      <c r="A2586" s="119" t="s">
        <v>10366</v>
      </c>
      <c r="B2586" s="78" t="s">
        <v>10367</v>
      </c>
      <c r="C2586" s="101"/>
      <c r="E2586" s="75"/>
      <c r="F2586" s="75"/>
    </row>
    <row r="2587" spans="1:6" ht="28.5">
      <c r="A2587" s="119" t="s">
        <v>10368</v>
      </c>
      <c r="B2587" s="78" t="s">
        <v>10369</v>
      </c>
      <c r="C2587" s="101"/>
      <c r="E2587" s="75"/>
      <c r="F2587" s="75"/>
    </row>
    <row r="2588" spans="1:6" ht="28.5">
      <c r="A2588" s="119" t="s">
        <v>10370</v>
      </c>
      <c r="B2588" s="78" t="s">
        <v>10371</v>
      </c>
      <c r="C2588" s="101"/>
      <c r="E2588" s="75"/>
      <c r="F2588" s="75"/>
    </row>
    <row r="2589" spans="1:6" ht="15">
      <c r="A2589" s="119" t="s">
        <v>10372</v>
      </c>
      <c r="B2589" s="78" t="s">
        <v>10373</v>
      </c>
      <c r="C2589" s="101"/>
      <c r="E2589" s="75"/>
      <c r="F2589" s="75"/>
    </row>
    <row r="2590" spans="1:6" ht="28.5">
      <c r="A2590" s="119" t="s">
        <v>10374</v>
      </c>
      <c r="B2590" s="78" t="s">
        <v>10375</v>
      </c>
      <c r="C2590" s="101"/>
      <c r="E2590" s="75"/>
      <c r="F2590" s="75"/>
    </row>
    <row r="2591" spans="1:6" ht="28.5">
      <c r="A2591" s="119" t="s">
        <v>10376</v>
      </c>
      <c r="B2591" s="78" t="s">
        <v>10377</v>
      </c>
      <c r="C2591" s="101"/>
      <c r="E2591" s="75"/>
      <c r="F2591" s="75"/>
    </row>
    <row r="2592" spans="1:6" ht="28.5">
      <c r="A2592" s="119" t="s">
        <v>10378</v>
      </c>
      <c r="B2592" s="78" t="s">
        <v>10379</v>
      </c>
      <c r="C2592" s="101"/>
      <c r="E2592" s="75"/>
      <c r="F2592" s="75"/>
    </row>
    <row r="2593" spans="1:7" ht="28.5">
      <c r="A2593" s="119" t="s">
        <v>10380</v>
      </c>
      <c r="B2593" s="78" t="s">
        <v>10381</v>
      </c>
      <c r="C2593" s="101"/>
      <c r="E2593" s="75"/>
      <c r="F2593" s="75"/>
    </row>
    <row r="2594" spans="1:7" ht="28.5">
      <c r="A2594" s="119" t="s">
        <v>10382</v>
      </c>
      <c r="B2594" s="78" t="s">
        <v>10383</v>
      </c>
      <c r="C2594" s="101"/>
      <c r="E2594" s="75"/>
      <c r="F2594" s="75"/>
    </row>
    <row r="2595" spans="1:7" ht="15">
      <c r="A2595" s="119" t="s">
        <v>10384</v>
      </c>
      <c r="B2595" s="78" t="s">
        <v>10385</v>
      </c>
      <c r="C2595" s="101"/>
      <c r="E2595" s="75"/>
      <c r="F2595" s="75"/>
    </row>
    <row r="2596" spans="1:7" ht="28.5">
      <c r="A2596" s="119" t="s">
        <v>10386</v>
      </c>
      <c r="B2596" s="78" t="s">
        <v>10387</v>
      </c>
      <c r="C2596" s="101"/>
      <c r="E2596" s="75"/>
      <c r="F2596" s="75"/>
    </row>
    <row r="2597" spans="1:7" ht="28.5">
      <c r="A2597" s="119" t="s">
        <v>10388</v>
      </c>
      <c r="B2597" s="78" t="s">
        <v>10389</v>
      </c>
      <c r="C2597" s="101"/>
      <c r="E2597" s="75"/>
      <c r="F2597" s="75"/>
    </row>
    <row r="2598" spans="1:7" ht="15">
      <c r="A2598" s="119" t="s">
        <v>10390</v>
      </c>
      <c r="B2598" s="78" t="s">
        <v>10391</v>
      </c>
      <c r="C2598" s="101"/>
      <c r="E2598" s="75"/>
      <c r="F2598" s="75"/>
    </row>
    <row r="2599" spans="1:7" ht="29.25">
      <c r="A2599" s="119" t="s">
        <v>10392</v>
      </c>
      <c r="B2599" s="78" t="s">
        <v>10393</v>
      </c>
      <c r="E2599" s="108"/>
      <c r="G2599"/>
    </row>
    <row r="2600" spans="1:7" ht="29.25">
      <c r="A2600" s="119" t="s">
        <v>10394</v>
      </c>
      <c r="B2600" s="78" t="s">
        <v>10395</v>
      </c>
      <c r="E2600" s="108"/>
      <c r="G2600"/>
    </row>
    <row r="2601" spans="1:7" ht="29.25">
      <c r="A2601" s="119" t="s">
        <v>10396</v>
      </c>
      <c r="B2601" s="78" t="s">
        <v>10397</v>
      </c>
      <c r="E2601" s="108"/>
      <c r="G2601"/>
    </row>
    <row r="2602" spans="1:7" ht="29.25">
      <c r="A2602" s="119" t="s">
        <v>10398</v>
      </c>
      <c r="B2602" s="78" t="s">
        <v>10399</v>
      </c>
      <c r="E2602" s="108"/>
      <c r="G2602"/>
    </row>
    <row r="2603" spans="1:7" ht="29.25">
      <c r="A2603" s="119" t="s">
        <v>10400</v>
      </c>
      <c r="B2603" s="78" t="s">
        <v>10401</v>
      </c>
      <c r="E2603" s="108"/>
      <c r="G2603"/>
    </row>
    <row r="2604" spans="1:7">
      <c r="A2604" s="119" t="s">
        <v>10402</v>
      </c>
      <c r="B2604" s="78" t="s">
        <v>10403</v>
      </c>
      <c r="E2604" s="108"/>
      <c r="G2604"/>
    </row>
    <row r="2605" spans="1:7" ht="29.25">
      <c r="A2605" s="119" t="s">
        <v>10404</v>
      </c>
      <c r="B2605" s="78" t="s">
        <v>10405</v>
      </c>
      <c r="E2605" s="108"/>
      <c r="G2605"/>
    </row>
    <row r="2606" spans="1:7" ht="29.25">
      <c r="A2606" s="119" t="s">
        <v>10406</v>
      </c>
      <c r="B2606" s="78" t="s">
        <v>10407</v>
      </c>
      <c r="E2606" s="108"/>
      <c r="G2606"/>
    </row>
    <row r="2607" spans="1:7">
      <c r="A2607" s="119" t="s">
        <v>10408</v>
      </c>
      <c r="B2607" s="78" t="s">
        <v>10409</v>
      </c>
      <c r="E2607" s="108"/>
      <c r="G2607"/>
    </row>
    <row r="2608" spans="1:7" ht="29.25">
      <c r="A2608" s="119" t="s">
        <v>10410</v>
      </c>
      <c r="B2608" s="78" t="s">
        <v>10411</v>
      </c>
      <c r="E2608" s="108"/>
      <c r="G2608"/>
    </row>
    <row r="2609" spans="1:7" ht="29.25">
      <c r="A2609" s="119" t="s">
        <v>10412</v>
      </c>
      <c r="B2609" s="78" t="s">
        <v>10413</v>
      </c>
      <c r="E2609" s="108"/>
      <c r="G2609"/>
    </row>
    <row r="2610" spans="1:7" ht="29.25">
      <c r="A2610" s="119" t="s">
        <v>10414</v>
      </c>
      <c r="B2610" s="78" t="s">
        <v>10415</v>
      </c>
      <c r="E2610" s="108"/>
      <c r="G2610"/>
    </row>
    <row r="2611" spans="1:7" ht="15">
      <c r="A2611" s="109" t="s">
        <v>109991</v>
      </c>
      <c r="B2611" s="109" t="s">
        <v>109992</v>
      </c>
      <c r="C2611" s="101"/>
      <c r="E2611" s="75"/>
      <c r="F2611" s="75"/>
    </row>
    <row r="2612" spans="1:7" ht="15">
      <c r="A2612" s="109" t="s">
        <v>109993</v>
      </c>
      <c r="B2612" s="109" t="s">
        <v>109994</v>
      </c>
      <c r="C2612" s="101"/>
      <c r="E2612" s="75"/>
      <c r="F2612" s="75"/>
    </row>
    <row r="2613" spans="1:7" ht="15">
      <c r="A2613" s="109" t="s">
        <v>109995</v>
      </c>
      <c r="B2613" s="109" t="s">
        <v>109996</v>
      </c>
      <c r="C2613" s="101"/>
      <c r="E2613" s="75"/>
      <c r="F2613" s="75"/>
    </row>
    <row r="2614" spans="1:7" ht="15">
      <c r="A2614" s="109" t="s">
        <v>109997</v>
      </c>
      <c r="B2614" s="109" t="s">
        <v>109998</v>
      </c>
      <c r="C2614" s="101"/>
      <c r="E2614" s="75"/>
      <c r="F2614" s="75"/>
    </row>
    <row r="2615" spans="1:7" ht="15">
      <c r="A2615" s="109" t="s">
        <v>109999</v>
      </c>
      <c r="B2615" s="109" t="s">
        <v>110000</v>
      </c>
      <c r="C2615" s="101"/>
      <c r="E2615" s="75"/>
      <c r="F2615" s="75"/>
    </row>
    <row r="2616" spans="1:7" ht="15">
      <c r="A2616" s="109" t="s">
        <v>110001</v>
      </c>
      <c r="B2616" s="109" t="s">
        <v>110002</v>
      </c>
      <c r="C2616" s="101"/>
      <c r="E2616" s="75"/>
      <c r="F2616" s="75"/>
    </row>
    <row r="2617" spans="1:7" ht="15">
      <c r="A2617" s="109" t="s">
        <v>110003</v>
      </c>
      <c r="B2617" s="109" t="s">
        <v>110004</v>
      </c>
      <c r="C2617" s="101"/>
      <c r="E2617" s="75"/>
      <c r="F2617" s="75"/>
    </row>
    <row r="2618" spans="1:7" ht="15">
      <c r="A2618" s="109" t="s">
        <v>110005</v>
      </c>
      <c r="B2618" s="109" t="s">
        <v>110006</v>
      </c>
      <c r="C2618" s="101"/>
      <c r="E2618" s="75"/>
      <c r="F2618" s="75"/>
    </row>
    <row r="2619" spans="1:7" ht="15">
      <c r="A2619" s="109" t="s">
        <v>110007</v>
      </c>
      <c r="B2619" s="109" t="s">
        <v>110008</v>
      </c>
      <c r="C2619" s="101"/>
      <c r="E2619" s="75"/>
      <c r="F2619" s="75"/>
    </row>
    <row r="2620" spans="1:7" ht="15">
      <c r="A2620" s="109" t="s">
        <v>110009</v>
      </c>
      <c r="B2620" s="109" t="s">
        <v>110010</v>
      </c>
      <c r="C2620" s="101"/>
      <c r="E2620" s="75"/>
      <c r="F2620" s="75"/>
    </row>
    <row r="2621" spans="1:7" ht="15">
      <c r="A2621" s="109" t="s">
        <v>110011</v>
      </c>
      <c r="B2621" s="109" t="s">
        <v>110012</v>
      </c>
      <c r="C2621" s="101"/>
      <c r="E2621" s="75"/>
      <c r="F2621" s="75"/>
    </row>
    <row r="2622" spans="1:7" ht="28.5">
      <c r="A2622" s="109" t="s">
        <v>110013</v>
      </c>
      <c r="B2622" s="109" t="s">
        <v>110014</v>
      </c>
      <c r="C2622" s="101"/>
      <c r="E2622" s="75"/>
      <c r="F2622" s="75"/>
    </row>
    <row r="2623" spans="1:7" ht="15">
      <c r="A2623" s="119" t="s">
        <v>10416</v>
      </c>
      <c r="B2623" s="78" t="s">
        <v>10417</v>
      </c>
      <c r="C2623" s="101"/>
      <c r="E2623" s="75"/>
      <c r="F2623" s="75"/>
    </row>
    <row r="2624" spans="1:7" ht="15">
      <c r="A2624" s="119" t="s">
        <v>10418</v>
      </c>
      <c r="B2624" s="78" t="s">
        <v>10419</v>
      </c>
      <c r="C2624" s="101"/>
      <c r="E2624" s="75"/>
      <c r="F2624" s="75"/>
    </row>
    <row r="2625" spans="1:6" ht="15">
      <c r="A2625" s="119" t="s">
        <v>10420</v>
      </c>
      <c r="B2625" s="78" t="s">
        <v>10421</v>
      </c>
      <c r="C2625" s="101"/>
      <c r="E2625" s="75"/>
      <c r="F2625" s="75"/>
    </row>
    <row r="2626" spans="1:6" ht="15">
      <c r="A2626" s="119" t="s">
        <v>10422</v>
      </c>
      <c r="B2626" s="78" t="s">
        <v>10423</v>
      </c>
      <c r="C2626" s="101"/>
      <c r="E2626" s="75"/>
      <c r="F2626" s="75"/>
    </row>
    <row r="2627" spans="1:6" ht="15">
      <c r="A2627" s="119" t="s">
        <v>10424</v>
      </c>
      <c r="B2627" s="78" t="s">
        <v>10425</v>
      </c>
      <c r="C2627" s="101"/>
      <c r="E2627" s="75"/>
      <c r="F2627" s="75"/>
    </row>
    <row r="2628" spans="1:6" ht="15">
      <c r="A2628" s="119" t="s">
        <v>10426</v>
      </c>
      <c r="B2628" s="78" t="s">
        <v>10427</v>
      </c>
      <c r="C2628" s="101"/>
      <c r="E2628" s="75"/>
      <c r="F2628" s="75"/>
    </row>
    <row r="2629" spans="1:6" ht="15">
      <c r="A2629" s="119" t="s">
        <v>10428</v>
      </c>
      <c r="B2629" s="78" t="s">
        <v>10429</v>
      </c>
      <c r="C2629" s="101"/>
      <c r="E2629" s="75"/>
      <c r="F2629" s="75"/>
    </row>
    <row r="2630" spans="1:6" ht="15">
      <c r="A2630" s="119" t="s">
        <v>10430</v>
      </c>
      <c r="B2630" s="78" t="s">
        <v>10431</v>
      </c>
      <c r="C2630" s="101"/>
      <c r="E2630" s="75"/>
      <c r="F2630" s="75"/>
    </row>
    <row r="2631" spans="1:6" ht="15">
      <c r="A2631" s="119" t="s">
        <v>10432</v>
      </c>
      <c r="B2631" s="78" t="s">
        <v>10433</v>
      </c>
      <c r="C2631" s="101"/>
      <c r="E2631" s="75"/>
      <c r="F2631" s="75"/>
    </row>
    <row r="2632" spans="1:6" ht="15">
      <c r="A2632" s="119" t="s">
        <v>10434</v>
      </c>
      <c r="B2632" s="78" t="s">
        <v>10435</v>
      </c>
      <c r="C2632" s="101"/>
      <c r="E2632" s="75"/>
      <c r="F2632" s="75"/>
    </row>
    <row r="2633" spans="1:6" ht="15">
      <c r="A2633" s="119" t="s">
        <v>10436</v>
      </c>
      <c r="B2633" s="78" t="s">
        <v>10437</v>
      </c>
      <c r="C2633" s="101"/>
      <c r="E2633" s="75"/>
      <c r="F2633" s="75"/>
    </row>
    <row r="2634" spans="1:6" ht="28.5">
      <c r="A2634" s="119" t="s">
        <v>10438</v>
      </c>
      <c r="B2634" s="78" t="s">
        <v>10439</v>
      </c>
      <c r="C2634" s="101"/>
      <c r="E2634" s="75"/>
      <c r="F2634" s="75"/>
    </row>
    <row r="2635" spans="1:6" ht="15">
      <c r="A2635" s="119" t="s">
        <v>10440</v>
      </c>
      <c r="B2635" s="78" t="s">
        <v>10441</v>
      </c>
      <c r="C2635" s="101"/>
      <c r="E2635" s="75"/>
      <c r="F2635" s="75"/>
    </row>
    <row r="2636" spans="1:6" ht="15">
      <c r="A2636" s="119" t="s">
        <v>10442</v>
      </c>
      <c r="B2636" s="78" t="s">
        <v>10443</v>
      </c>
      <c r="C2636" s="101"/>
      <c r="E2636" s="75"/>
      <c r="F2636" s="75"/>
    </row>
    <row r="2637" spans="1:6" ht="15">
      <c r="A2637" s="119" t="s">
        <v>10444</v>
      </c>
      <c r="B2637" s="78" t="s">
        <v>10445</v>
      </c>
      <c r="C2637" s="101"/>
      <c r="E2637" s="75"/>
      <c r="F2637" s="75"/>
    </row>
    <row r="2638" spans="1:6" ht="15">
      <c r="A2638" s="119" t="s">
        <v>10446</v>
      </c>
      <c r="B2638" s="78" t="s">
        <v>10447</v>
      </c>
      <c r="C2638" s="101"/>
      <c r="E2638" s="75"/>
      <c r="F2638" s="75"/>
    </row>
    <row r="2639" spans="1:6" ht="15">
      <c r="A2639" s="119" t="s">
        <v>10448</v>
      </c>
      <c r="B2639" s="78" t="s">
        <v>10449</v>
      </c>
      <c r="C2639" s="101"/>
      <c r="E2639" s="75"/>
      <c r="F2639" s="75"/>
    </row>
    <row r="2640" spans="1:6" ht="15">
      <c r="A2640" s="119" t="s">
        <v>10450</v>
      </c>
      <c r="B2640" s="78" t="s">
        <v>10451</v>
      </c>
      <c r="C2640" s="101"/>
      <c r="E2640" s="75"/>
      <c r="F2640" s="75"/>
    </row>
    <row r="2641" spans="1:6" ht="15">
      <c r="A2641" s="119" t="s">
        <v>10452</v>
      </c>
      <c r="B2641" s="78" t="s">
        <v>10453</v>
      </c>
      <c r="C2641" s="101"/>
      <c r="E2641" s="75"/>
      <c r="F2641" s="75"/>
    </row>
    <row r="2642" spans="1:6" ht="15">
      <c r="A2642" s="119" t="s">
        <v>10454</v>
      </c>
      <c r="B2642" s="78" t="s">
        <v>10455</v>
      </c>
      <c r="C2642" s="101"/>
      <c r="E2642" s="75"/>
      <c r="F2642" s="75"/>
    </row>
    <row r="2643" spans="1:6" ht="15">
      <c r="A2643" s="119" t="s">
        <v>10456</v>
      </c>
      <c r="B2643" s="78" t="s">
        <v>10457</v>
      </c>
      <c r="C2643" s="101"/>
      <c r="E2643" s="75"/>
      <c r="F2643" s="75"/>
    </row>
    <row r="2644" spans="1:6" ht="15">
      <c r="A2644" s="119" t="s">
        <v>10458</v>
      </c>
      <c r="B2644" s="78" t="s">
        <v>10459</v>
      </c>
      <c r="C2644" s="101"/>
      <c r="E2644" s="75"/>
      <c r="F2644" s="75"/>
    </row>
    <row r="2645" spans="1:6" ht="15">
      <c r="A2645" s="119" t="s">
        <v>10460</v>
      </c>
      <c r="B2645" s="78" t="s">
        <v>10461</v>
      </c>
      <c r="C2645" s="101"/>
      <c r="E2645" s="75"/>
      <c r="F2645" s="75"/>
    </row>
    <row r="2646" spans="1:6" ht="15">
      <c r="A2646" s="119" t="s">
        <v>10462</v>
      </c>
      <c r="B2646" s="78" t="s">
        <v>10463</v>
      </c>
      <c r="C2646" s="101"/>
      <c r="E2646" s="75"/>
      <c r="F2646" s="75"/>
    </row>
    <row r="2647" spans="1:6" ht="15">
      <c r="A2647" s="119" t="s">
        <v>10464</v>
      </c>
      <c r="B2647" s="78" t="s">
        <v>10465</v>
      </c>
      <c r="C2647" s="101"/>
      <c r="E2647" s="75"/>
      <c r="F2647" s="75"/>
    </row>
    <row r="2648" spans="1:6" ht="15">
      <c r="A2648" s="119" t="s">
        <v>10466</v>
      </c>
      <c r="B2648" s="78" t="s">
        <v>10467</v>
      </c>
      <c r="C2648" s="101"/>
      <c r="E2648" s="75"/>
      <c r="F2648" s="75"/>
    </row>
    <row r="2649" spans="1:6" ht="15">
      <c r="A2649" s="119" t="s">
        <v>10468</v>
      </c>
      <c r="B2649" s="78" t="s">
        <v>10469</v>
      </c>
      <c r="C2649" s="101"/>
      <c r="E2649" s="75"/>
      <c r="F2649" s="75"/>
    </row>
    <row r="2650" spans="1:6" ht="28.5">
      <c r="A2650" s="119" t="s">
        <v>10470</v>
      </c>
      <c r="B2650" s="78" t="s">
        <v>10471</v>
      </c>
      <c r="C2650" s="101"/>
      <c r="E2650" s="75"/>
      <c r="F2650" s="75"/>
    </row>
    <row r="2651" spans="1:6" ht="15">
      <c r="A2651" s="119" t="s">
        <v>10472</v>
      </c>
      <c r="B2651" s="78" t="s">
        <v>10473</v>
      </c>
      <c r="C2651" s="101"/>
      <c r="E2651" s="75"/>
      <c r="F2651" s="75"/>
    </row>
    <row r="2652" spans="1:6" ht="15">
      <c r="A2652" s="119" t="s">
        <v>10474</v>
      </c>
      <c r="B2652" s="78" t="s">
        <v>10475</v>
      </c>
      <c r="C2652" s="101"/>
      <c r="E2652" s="75"/>
      <c r="F2652" s="75"/>
    </row>
    <row r="2653" spans="1:6" ht="15">
      <c r="A2653" s="119" t="s">
        <v>10476</v>
      </c>
      <c r="B2653" s="78" t="s">
        <v>10477</v>
      </c>
      <c r="C2653" s="101"/>
      <c r="E2653" s="75"/>
      <c r="F2653" s="75"/>
    </row>
    <row r="2654" spans="1:6" ht="15">
      <c r="A2654" s="119" t="s">
        <v>10478</v>
      </c>
      <c r="B2654" s="78" t="s">
        <v>10479</v>
      </c>
      <c r="C2654" s="101"/>
      <c r="E2654" s="75"/>
      <c r="F2654" s="75"/>
    </row>
    <row r="2655" spans="1:6" ht="15">
      <c r="A2655" s="119" t="s">
        <v>10480</v>
      </c>
      <c r="B2655" s="78" t="s">
        <v>10481</v>
      </c>
      <c r="C2655" s="101"/>
      <c r="E2655" s="75"/>
      <c r="F2655" s="75"/>
    </row>
    <row r="2656" spans="1:6">
      <c r="A2656" s="119" t="s">
        <v>10482</v>
      </c>
      <c r="B2656" s="78" t="s">
        <v>10483</v>
      </c>
      <c r="C2656" s="101"/>
    </row>
    <row r="2657" spans="1:8">
      <c r="A2657" s="119" t="s">
        <v>10484</v>
      </c>
      <c r="B2657" s="78" t="s">
        <v>10485</v>
      </c>
      <c r="C2657" s="101"/>
    </row>
    <row r="2658" spans="1:8">
      <c r="A2658" s="119" t="s">
        <v>10486</v>
      </c>
      <c r="B2658" s="78" t="s">
        <v>10487</v>
      </c>
      <c r="C2658" s="101"/>
    </row>
    <row r="2659" spans="1:8" ht="29.25">
      <c r="A2659" s="119" t="s">
        <v>10488</v>
      </c>
      <c r="B2659" s="78" t="s">
        <v>10489</v>
      </c>
      <c r="C2659" s="101"/>
    </row>
    <row r="2660" spans="1:8">
      <c r="A2660" s="119" t="s">
        <v>10490</v>
      </c>
      <c r="B2660" s="78" t="s">
        <v>10491</v>
      </c>
      <c r="C2660" s="101"/>
    </row>
    <row r="2661" spans="1:8">
      <c r="A2661" s="119" t="s">
        <v>10492</v>
      </c>
      <c r="B2661" s="78" t="s">
        <v>10493</v>
      </c>
      <c r="C2661" s="101"/>
    </row>
    <row r="2662" spans="1:8" ht="29.25">
      <c r="A2662" s="119" t="s">
        <v>10494</v>
      </c>
      <c r="B2662" s="78" t="s">
        <v>10495</v>
      </c>
      <c r="C2662" s="101"/>
    </row>
    <row r="2663" spans="1:8">
      <c r="A2663" s="119" t="s">
        <v>10496</v>
      </c>
      <c r="B2663" s="78" t="s">
        <v>10497</v>
      </c>
      <c r="C2663" s="101"/>
    </row>
    <row r="2664" spans="1:8">
      <c r="A2664" s="119" t="s">
        <v>10498</v>
      </c>
      <c r="B2664" s="78" t="s">
        <v>10499</v>
      </c>
      <c r="C2664" s="101"/>
    </row>
    <row r="2665" spans="1:8" ht="29.25">
      <c r="A2665" s="119" t="s">
        <v>10500</v>
      </c>
      <c r="B2665" s="78" t="s">
        <v>10501</v>
      </c>
      <c r="C2665" s="101"/>
    </row>
    <row r="2666" spans="1:8">
      <c r="A2666" s="119" t="s">
        <v>10502</v>
      </c>
      <c r="B2666" s="78" t="s">
        <v>10503</v>
      </c>
      <c r="C2666"/>
      <c r="D2666"/>
      <c r="E2666" s="108"/>
      <c r="G2666"/>
      <c r="H2666"/>
    </row>
    <row r="2667" spans="1:8">
      <c r="A2667" s="119" t="s">
        <v>10504</v>
      </c>
      <c r="B2667" s="78" t="s">
        <v>10505</v>
      </c>
      <c r="C2667"/>
      <c r="D2667"/>
      <c r="E2667" s="108"/>
      <c r="G2667"/>
      <c r="H2667"/>
    </row>
    <row r="2668" spans="1:8" ht="29.25">
      <c r="A2668" s="119" t="s">
        <v>10506</v>
      </c>
      <c r="B2668" s="78" t="s">
        <v>10507</v>
      </c>
      <c r="C2668"/>
      <c r="D2668"/>
      <c r="E2668" s="108"/>
      <c r="G2668"/>
      <c r="H2668"/>
    </row>
    <row r="2669" spans="1:8">
      <c r="A2669" s="119" t="s">
        <v>10508</v>
      </c>
      <c r="B2669" s="78" t="s">
        <v>10509</v>
      </c>
      <c r="C2669"/>
      <c r="D2669"/>
      <c r="E2669" s="108"/>
      <c r="G2669"/>
      <c r="H2669"/>
    </row>
    <row r="2670" spans="1:8">
      <c r="A2670" s="119" t="s">
        <v>10510</v>
      </c>
      <c r="B2670" s="78" t="s">
        <v>10511</v>
      </c>
      <c r="C2670"/>
      <c r="D2670"/>
      <c r="E2670" s="108"/>
      <c r="G2670"/>
      <c r="H2670"/>
    </row>
    <row r="2671" spans="1:8" ht="29.25">
      <c r="A2671" s="119" t="s">
        <v>10512</v>
      </c>
      <c r="B2671" s="78" t="s">
        <v>10513</v>
      </c>
      <c r="C2671"/>
      <c r="D2671"/>
      <c r="E2671" s="108"/>
      <c r="G2671"/>
      <c r="H2671"/>
    </row>
    <row r="2672" spans="1:8" ht="15">
      <c r="A2672" s="119" t="s">
        <v>10514</v>
      </c>
      <c r="B2672" s="78" t="s">
        <v>97177</v>
      </c>
      <c r="C2672" s="101"/>
      <c r="E2672" s="75"/>
      <c r="F2672" s="75"/>
    </row>
    <row r="2673" spans="1:6" ht="15">
      <c r="A2673" s="119" t="s">
        <v>10515</v>
      </c>
      <c r="B2673" s="78" t="s">
        <v>97179</v>
      </c>
      <c r="C2673" s="101"/>
      <c r="E2673" s="75"/>
      <c r="F2673" s="75"/>
    </row>
    <row r="2674" spans="1:6" ht="28.5">
      <c r="A2674" s="119" t="s">
        <v>10516</v>
      </c>
      <c r="B2674" s="78" t="s">
        <v>97181</v>
      </c>
      <c r="C2674" s="101"/>
      <c r="E2674" s="75"/>
      <c r="F2674" s="75"/>
    </row>
    <row r="2675" spans="1:6" ht="15">
      <c r="A2675" s="119" t="s">
        <v>84874</v>
      </c>
      <c r="B2675" s="78" t="s">
        <v>97178</v>
      </c>
      <c r="C2675" s="101"/>
      <c r="E2675" s="75"/>
      <c r="F2675" s="75"/>
    </row>
    <row r="2676" spans="1:6" ht="28.5">
      <c r="A2676" s="119" t="s">
        <v>84875</v>
      </c>
      <c r="B2676" s="78" t="s">
        <v>97180</v>
      </c>
      <c r="C2676" s="101"/>
      <c r="E2676" s="75"/>
      <c r="F2676" s="75"/>
    </row>
    <row r="2677" spans="1:6" ht="28.5">
      <c r="A2677" s="119" t="s">
        <v>84876</v>
      </c>
      <c r="B2677" s="78" t="s">
        <v>97182</v>
      </c>
      <c r="C2677" s="101"/>
      <c r="E2677" s="75"/>
      <c r="F2677" s="75"/>
    </row>
    <row r="2678" spans="1:6" ht="15">
      <c r="A2678" s="119" t="s">
        <v>10517</v>
      </c>
      <c r="B2678" s="78" t="s">
        <v>10518</v>
      </c>
      <c r="C2678" s="101"/>
      <c r="E2678" s="75"/>
      <c r="F2678" s="75"/>
    </row>
    <row r="2679" spans="1:6" ht="15">
      <c r="A2679" s="119" t="s">
        <v>10519</v>
      </c>
      <c r="B2679" s="78" t="s">
        <v>10520</v>
      </c>
      <c r="C2679" s="101"/>
      <c r="E2679" s="75"/>
      <c r="F2679" s="75"/>
    </row>
    <row r="2680" spans="1:6" ht="28.5">
      <c r="A2680" s="119" t="s">
        <v>10521</v>
      </c>
      <c r="B2680" s="78" t="s">
        <v>10522</v>
      </c>
      <c r="C2680" s="101"/>
      <c r="E2680" s="75"/>
      <c r="F2680" s="75"/>
    </row>
    <row r="2681" spans="1:6" ht="15">
      <c r="A2681" s="119" t="s">
        <v>10523</v>
      </c>
      <c r="B2681" s="78" t="s">
        <v>10524</v>
      </c>
      <c r="C2681" s="101"/>
      <c r="E2681" s="75"/>
      <c r="F2681" s="75"/>
    </row>
    <row r="2682" spans="1:6" ht="15">
      <c r="A2682" s="119" t="s">
        <v>10525</v>
      </c>
      <c r="B2682" s="78" t="s">
        <v>10526</v>
      </c>
      <c r="C2682" s="101"/>
      <c r="E2682" s="75"/>
      <c r="F2682" s="75"/>
    </row>
    <row r="2683" spans="1:6" ht="15">
      <c r="A2683" s="119" t="s">
        <v>10527</v>
      </c>
      <c r="B2683" s="78" t="s">
        <v>10528</v>
      </c>
      <c r="C2683" s="101"/>
      <c r="E2683" s="75"/>
      <c r="F2683" s="75"/>
    </row>
    <row r="2684" spans="1:6" ht="28.5">
      <c r="A2684" s="119" t="s">
        <v>10529</v>
      </c>
      <c r="B2684" s="78" t="s">
        <v>10530</v>
      </c>
      <c r="C2684" s="101"/>
      <c r="E2684" s="75"/>
      <c r="F2684" s="75"/>
    </row>
    <row r="2685" spans="1:6" ht="15">
      <c r="A2685" s="119" t="s">
        <v>10531</v>
      </c>
      <c r="B2685" s="78" t="s">
        <v>10532</v>
      </c>
      <c r="C2685" s="101"/>
      <c r="E2685" s="75"/>
      <c r="F2685" s="75"/>
    </row>
    <row r="2686" spans="1:6" ht="15">
      <c r="A2686" s="119" t="s">
        <v>84877</v>
      </c>
      <c r="B2686" s="78" t="s">
        <v>97183</v>
      </c>
      <c r="C2686" s="101"/>
      <c r="E2686" s="75"/>
      <c r="F2686" s="75"/>
    </row>
    <row r="2687" spans="1:6" ht="15">
      <c r="A2687" s="234" t="s">
        <v>114263</v>
      </c>
      <c r="B2687" s="234" t="s">
        <v>114264</v>
      </c>
      <c r="C2687" s="101"/>
      <c r="E2687" s="75"/>
      <c r="F2687" s="75"/>
    </row>
    <row r="2688" spans="1:6" ht="28.5">
      <c r="A2688" s="119" t="s">
        <v>10533</v>
      </c>
      <c r="B2688" s="78" t="s">
        <v>10534</v>
      </c>
      <c r="C2688" s="101"/>
      <c r="E2688" s="75"/>
      <c r="F2688" s="75"/>
    </row>
    <row r="2689" spans="1:6" ht="15">
      <c r="A2689" s="119" t="s">
        <v>10535</v>
      </c>
      <c r="B2689" s="78" t="s">
        <v>10536</v>
      </c>
      <c r="C2689" s="101"/>
      <c r="E2689" s="75"/>
      <c r="F2689" s="75"/>
    </row>
    <row r="2690" spans="1:6" ht="28.5">
      <c r="A2690" s="119" t="s">
        <v>10537</v>
      </c>
      <c r="B2690" s="78" t="s">
        <v>10538</v>
      </c>
      <c r="C2690" s="101"/>
      <c r="E2690" s="75"/>
      <c r="F2690" s="75"/>
    </row>
    <row r="2691" spans="1:6" ht="28.5">
      <c r="A2691" s="119" t="s">
        <v>10539</v>
      </c>
      <c r="B2691" s="78" t="s">
        <v>10540</v>
      </c>
      <c r="C2691" s="101"/>
      <c r="E2691" s="75"/>
      <c r="F2691" s="75"/>
    </row>
    <row r="2692" spans="1:6" ht="28.5">
      <c r="A2692" s="119" t="s">
        <v>10541</v>
      </c>
      <c r="B2692" s="78" t="s">
        <v>10542</v>
      </c>
      <c r="C2692" s="101"/>
      <c r="E2692" s="75"/>
      <c r="F2692" s="75"/>
    </row>
    <row r="2693" spans="1:6" ht="28.5">
      <c r="A2693" s="119" t="s">
        <v>10543</v>
      </c>
      <c r="B2693" s="78" t="s">
        <v>10544</v>
      </c>
      <c r="C2693" s="101"/>
      <c r="E2693" s="75"/>
      <c r="F2693" s="75"/>
    </row>
    <row r="2694" spans="1:6" ht="28.5">
      <c r="A2694" s="119" t="s">
        <v>10545</v>
      </c>
      <c r="B2694" s="78" t="s">
        <v>10546</v>
      </c>
      <c r="C2694" s="101"/>
      <c r="E2694" s="75"/>
      <c r="F2694" s="75"/>
    </row>
    <row r="2695" spans="1:6" ht="15">
      <c r="A2695" s="119" t="s">
        <v>10547</v>
      </c>
      <c r="B2695" s="78" t="s">
        <v>10548</v>
      </c>
      <c r="C2695" s="101"/>
      <c r="E2695" s="75"/>
      <c r="F2695" s="75"/>
    </row>
    <row r="2696" spans="1:6" ht="28.5">
      <c r="A2696" s="119" t="s">
        <v>84878</v>
      </c>
      <c r="B2696" s="78" t="s">
        <v>97184</v>
      </c>
      <c r="C2696" s="101"/>
      <c r="E2696" s="75"/>
      <c r="F2696" s="75"/>
    </row>
    <row r="2697" spans="1:6" ht="15">
      <c r="A2697" s="234" t="s">
        <v>114265</v>
      </c>
      <c r="B2697" s="234" t="s">
        <v>114266</v>
      </c>
      <c r="C2697" s="101"/>
      <c r="E2697" s="75"/>
      <c r="F2697" s="75"/>
    </row>
    <row r="2698" spans="1:6" ht="28.5">
      <c r="A2698" s="119" t="s">
        <v>10549</v>
      </c>
      <c r="B2698" s="78" t="s">
        <v>10550</v>
      </c>
      <c r="C2698" s="101"/>
      <c r="E2698" s="75"/>
      <c r="F2698" s="75"/>
    </row>
    <row r="2699" spans="1:6" ht="28.5">
      <c r="A2699" s="119" t="s">
        <v>10551</v>
      </c>
      <c r="B2699" s="78" t="s">
        <v>10552</v>
      </c>
      <c r="C2699" s="101"/>
      <c r="E2699" s="75"/>
      <c r="F2699" s="75"/>
    </row>
    <row r="2700" spans="1:6" ht="28.5">
      <c r="A2700" s="119" t="s">
        <v>10553</v>
      </c>
      <c r="B2700" s="78" t="s">
        <v>10554</v>
      </c>
      <c r="C2700" s="101"/>
      <c r="E2700" s="75"/>
      <c r="F2700" s="75"/>
    </row>
    <row r="2701" spans="1:6" ht="28.5">
      <c r="A2701" s="119" t="s">
        <v>10555</v>
      </c>
      <c r="B2701" s="78" t="s">
        <v>10556</v>
      </c>
      <c r="C2701" s="101"/>
      <c r="E2701" s="75"/>
      <c r="F2701" s="75"/>
    </row>
    <row r="2702" spans="1:6" ht="28.5">
      <c r="A2702" s="119" t="s">
        <v>10557</v>
      </c>
      <c r="B2702" s="78" t="s">
        <v>10558</v>
      </c>
      <c r="C2702" s="101"/>
      <c r="E2702" s="75"/>
      <c r="F2702" s="75"/>
    </row>
    <row r="2703" spans="1:6" ht="28.5">
      <c r="A2703" s="119" t="s">
        <v>10559</v>
      </c>
      <c r="B2703" s="78" t="s">
        <v>10560</v>
      </c>
      <c r="C2703" s="101"/>
      <c r="E2703" s="75"/>
      <c r="F2703" s="75"/>
    </row>
    <row r="2704" spans="1:6" ht="28.5">
      <c r="A2704" s="119" t="s">
        <v>10561</v>
      </c>
      <c r="B2704" s="78" t="s">
        <v>10562</v>
      </c>
      <c r="C2704" s="101"/>
      <c r="E2704" s="75"/>
      <c r="F2704" s="75"/>
    </row>
    <row r="2705" spans="1:6" ht="28.5">
      <c r="A2705" s="119" t="s">
        <v>10563</v>
      </c>
      <c r="B2705" s="78" t="s">
        <v>10564</v>
      </c>
      <c r="C2705" s="101"/>
      <c r="E2705" s="75"/>
      <c r="F2705" s="75"/>
    </row>
    <row r="2706" spans="1:6" ht="28.5">
      <c r="A2706" s="119" t="s">
        <v>84879</v>
      </c>
      <c r="B2706" s="78" t="s">
        <v>97185</v>
      </c>
      <c r="C2706" s="101"/>
      <c r="E2706" s="75"/>
      <c r="F2706" s="75"/>
    </row>
    <row r="2707" spans="1:6" ht="15">
      <c r="A2707" s="234" t="s">
        <v>114267</v>
      </c>
      <c r="B2707" s="234" t="s">
        <v>114268</v>
      </c>
      <c r="C2707" s="101"/>
      <c r="E2707" s="75"/>
      <c r="F2707" s="75"/>
    </row>
    <row r="2708" spans="1:6" ht="15">
      <c r="A2708" s="119" t="s">
        <v>10565</v>
      </c>
      <c r="B2708" s="78" t="s">
        <v>10566</v>
      </c>
      <c r="C2708" s="101"/>
      <c r="E2708" s="75"/>
      <c r="F2708" s="75"/>
    </row>
    <row r="2709" spans="1:6" ht="15">
      <c r="A2709" s="119" t="s">
        <v>10567</v>
      </c>
      <c r="B2709" s="78" t="s">
        <v>10568</v>
      </c>
      <c r="C2709" s="101"/>
      <c r="E2709" s="75"/>
      <c r="F2709" s="75"/>
    </row>
    <row r="2710" spans="1:6" ht="15">
      <c r="A2710" s="119" t="s">
        <v>10569</v>
      </c>
      <c r="B2710" s="78" t="s">
        <v>10570</v>
      </c>
      <c r="C2710" s="101"/>
      <c r="E2710" s="75"/>
      <c r="F2710" s="75"/>
    </row>
    <row r="2711" spans="1:6" ht="15">
      <c r="A2711" s="119" t="s">
        <v>10571</v>
      </c>
      <c r="B2711" s="78" t="s">
        <v>10572</v>
      </c>
      <c r="C2711" s="101"/>
      <c r="E2711" s="75"/>
      <c r="F2711" s="75"/>
    </row>
    <row r="2712" spans="1:6" ht="28.5">
      <c r="A2712" s="119" t="s">
        <v>10573</v>
      </c>
      <c r="B2712" s="78" t="s">
        <v>10574</v>
      </c>
      <c r="C2712" s="101"/>
      <c r="E2712" s="75"/>
      <c r="F2712" s="75"/>
    </row>
    <row r="2713" spans="1:6" ht="15">
      <c r="A2713" s="119" t="s">
        <v>10575</v>
      </c>
      <c r="B2713" s="78" t="s">
        <v>10576</v>
      </c>
      <c r="C2713" s="101"/>
      <c r="E2713" s="75"/>
      <c r="F2713" s="75"/>
    </row>
    <row r="2714" spans="1:6" ht="28.5">
      <c r="A2714" s="119" t="s">
        <v>10577</v>
      </c>
      <c r="B2714" s="78" t="s">
        <v>10578</v>
      </c>
      <c r="C2714" s="101"/>
      <c r="E2714" s="75"/>
      <c r="F2714" s="75"/>
    </row>
    <row r="2715" spans="1:6" ht="28.5">
      <c r="A2715" s="119" t="s">
        <v>10579</v>
      </c>
      <c r="B2715" s="78" t="s">
        <v>10580</v>
      </c>
      <c r="C2715" s="101"/>
      <c r="E2715" s="75"/>
      <c r="F2715" s="75"/>
    </row>
    <row r="2716" spans="1:6" ht="28.5">
      <c r="A2716" s="119" t="s">
        <v>10581</v>
      </c>
      <c r="B2716" s="78" t="s">
        <v>10582</v>
      </c>
      <c r="C2716" s="101"/>
      <c r="E2716" s="75"/>
      <c r="F2716" s="75"/>
    </row>
    <row r="2717" spans="1:6" ht="28.5">
      <c r="A2717" s="119" t="s">
        <v>10583</v>
      </c>
      <c r="B2717" s="78" t="s">
        <v>10584</v>
      </c>
      <c r="C2717" s="101"/>
      <c r="E2717" s="75"/>
      <c r="F2717" s="75"/>
    </row>
    <row r="2718" spans="1:6" ht="28.5">
      <c r="A2718" s="119" t="s">
        <v>10585</v>
      </c>
      <c r="B2718" s="78" t="s">
        <v>10586</v>
      </c>
      <c r="C2718" s="101"/>
      <c r="E2718" s="75"/>
      <c r="F2718" s="75"/>
    </row>
    <row r="2719" spans="1:6" ht="28.5">
      <c r="A2719" s="119" t="s">
        <v>10587</v>
      </c>
      <c r="B2719" s="78" t="s">
        <v>10588</v>
      </c>
      <c r="C2719" s="101"/>
      <c r="E2719" s="75"/>
      <c r="F2719" s="75"/>
    </row>
    <row r="2720" spans="1:6">
      <c r="A2720" s="234" t="s">
        <v>114269</v>
      </c>
      <c r="B2720" s="234" t="s">
        <v>114270</v>
      </c>
      <c r="C2720" s="101"/>
    </row>
    <row r="2721" spans="1:6" ht="29.25">
      <c r="A2721" s="119" t="s">
        <v>10589</v>
      </c>
      <c r="B2721" s="78" t="s">
        <v>10590</v>
      </c>
      <c r="C2721" s="101"/>
    </row>
    <row r="2722" spans="1:6" ht="29.25">
      <c r="A2722" s="119" t="s">
        <v>10591</v>
      </c>
      <c r="B2722" s="78" t="s">
        <v>10592</v>
      </c>
      <c r="C2722" s="101"/>
    </row>
    <row r="2723" spans="1:6" ht="29.25">
      <c r="A2723" s="119" t="s">
        <v>10593</v>
      </c>
      <c r="B2723" s="78" t="s">
        <v>10594</v>
      </c>
      <c r="C2723" s="101"/>
    </row>
    <row r="2724" spans="1:6" ht="28.5">
      <c r="A2724" s="119" t="s">
        <v>10595</v>
      </c>
      <c r="B2724" s="78" t="s">
        <v>10596</v>
      </c>
      <c r="C2724" s="101"/>
      <c r="E2724" s="75"/>
      <c r="F2724" s="75"/>
    </row>
    <row r="2725" spans="1:6" ht="28.5">
      <c r="A2725" s="119" t="s">
        <v>10597</v>
      </c>
      <c r="B2725" s="78" t="s">
        <v>10598</v>
      </c>
      <c r="C2725" s="101"/>
      <c r="E2725" s="75"/>
      <c r="F2725" s="75"/>
    </row>
    <row r="2726" spans="1:6" ht="28.5">
      <c r="A2726" s="119" t="s">
        <v>10599</v>
      </c>
      <c r="B2726" s="78" t="s">
        <v>10600</v>
      </c>
      <c r="C2726" s="101"/>
      <c r="E2726" s="75"/>
      <c r="F2726" s="75"/>
    </row>
    <row r="2727" spans="1:6" ht="28.5">
      <c r="A2727" s="119" t="s">
        <v>10601</v>
      </c>
      <c r="B2727" s="78" t="s">
        <v>10602</v>
      </c>
      <c r="C2727" s="101"/>
      <c r="E2727" s="75"/>
      <c r="F2727" s="75"/>
    </row>
    <row r="2728" spans="1:6" ht="28.5">
      <c r="A2728" s="119" t="s">
        <v>10603</v>
      </c>
      <c r="B2728" s="78" t="s">
        <v>10604</v>
      </c>
      <c r="C2728" s="101"/>
      <c r="E2728" s="75"/>
      <c r="F2728" s="75"/>
    </row>
    <row r="2729" spans="1:6" ht="15">
      <c r="A2729" s="234" t="s">
        <v>114271</v>
      </c>
      <c r="B2729" s="234" t="s">
        <v>114272</v>
      </c>
      <c r="C2729" s="101"/>
      <c r="E2729" s="75"/>
      <c r="F2729" s="75"/>
    </row>
    <row r="2730" spans="1:6" ht="28.5">
      <c r="A2730" s="119" t="s">
        <v>10605</v>
      </c>
      <c r="B2730" s="78" t="s">
        <v>10606</v>
      </c>
      <c r="C2730" s="101"/>
      <c r="E2730" s="75"/>
      <c r="F2730" s="75"/>
    </row>
    <row r="2731" spans="1:6" ht="28.5">
      <c r="A2731" s="119" t="s">
        <v>10607</v>
      </c>
      <c r="B2731" s="78" t="s">
        <v>10608</v>
      </c>
      <c r="C2731" s="101"/>
      <c r="E2731" s="75"/>
      <c r="F2731" s="75"/>
    </row>
    <row r="2732" spans="1:6" ht="28.5">
      <c r="A2732" s="119" t="s">
        <v>10609</v>
      </c>
      <c r="B2732" s="78" t="s">
        <v>10610</v>
      </c>
      <c r="C2732" s="101"/>
      <c r="E2732" s="75"/>
      <c r="F2732" s="75"/>
    </row>
    <row r="2733" spans="1:6" ht="28.5">
      <c r="A2733" s="119" t="s">
        <v>10611</v>
      </c>
      <c r="B2733" s="78" t="s">
        <v>10612</v>
      </c>
      <c r="C2733" s="101"/>
      <c r="E2733" s="75"/>
      <c r="F2733" s="75"/>
    </row>
    <row r="2734" spans="1:6" ht="28.5">
      <c r="A2734" s="119" t="s">
        <v>10613</v>
      </c>
      <c r="B2734" s="78" t="s">
        <v>10614</v>
      </c>
      <c r="C2734" s="101"/>
      <c r="E2734" s="75"/>
      <c r="F2734" s="75"/>
    </row>
    <row r="2735" spans="1:6" ht="28.5">
      <c r="A2735" s="77" t="s">
        <v>10615</v>
      </c>
      <c r="B2735" s="78" t="s">
        <v>10616</v>
      </c>
      <c r="C2735" s="101"/>
      <c r="E2735" s="75"/>
      <c r="F2735" s="75"/>
    </row>
    <row r="2736" spans="1:6" ht="28.5">
      <c r="A2736" s="77" t="s">
        <v>10617</v>
      </c>
      <c r="B2736" s="78" t="s">
        <v>10618</v>
      </c>
      <c r="C2736" s="101"/>
      <c r="E2736" s="75"/>
      <c r="F2736" s="75"/>
    </row>
    <row r="2737" spans="1:6" ht="28.5">
      <c r="A2737" s="77" t="s">
        <v>10619</v>
      </c>
      <c r="B2737" s="78" t="s">
        <v>10620</v>
      </c>
      <c r="C2737" s="101"/>
      <c r="E2737" s="75"/>
      <c r="F2737" s="75"/>
    </row>
    <row r="2738" spans="1:6" ht="15">
      <c r="A2738" s="234" t="s">
        <v>114273</v>
      </c>
      <c r="B2738" s="234" t="s">
        <v>114274</v>
      </c>
      <c r="C2738" s="101"/>
      <c r="E2738" s="75"/>
      <c r="F2738" s="75"/>
    </row>
    <row r="2739" spans="1:6" ht="28.5">
      <c r="A2739" s="77" t="s">
        <v>10621</v>
      </c>
      <c r="B2739" s="78" t="s">
        <v>10622</v>
      </c>
      <c r="C2739" s="101"/>
      <c r="E2739" s="75"/>
      <c r="F2739" s="75"/>
    </row>
    <row r="2740" spans="1:6" ht="29.25">
      <c r="A2740" s="77" t="s">
        <v>10623</v>
      </c>
      <c r="B2740" s="78" t="s">
        <v>10624</v>
      </c>
      <c r="C2740" s="101"/>
    </row>
    <row r="2741" spans="1:6" ht="29.25">
      <c r="A2741" s="77" t="s">
        <v>10625</v>
      </c>
      <c r="B2741" s="78" t="s">
        <v>10626</v>
      </c>
      <c r="C2741" s="101"/>
    </row>
    <row r="2742" spans="1:6">
      <c r="A2742" s="77" t="s">
        <v>10627</v>
      </c>
      <c r="B2742" s="78" t="s">
        <v>10628</v>
      </c>
      <c r="C2742" s="101"/>
    </row>
    <row r="2743" spans="1:6">
      <c r="A2743" s="77" t="s">
        <v>10629</v>
      </c>
      <c r="B2743" s="78" t="s">
        <v>10630</v>
      </c>
      <c r="C2743" s="101"/>
    </row>
    <row r="2744" spans="1:6">
      <c r="A2744" s="77" t="s">
        <v>10631</v>
      </c>
      <c r="B2744" s="78" t="s">
        <v>10632</v>
      </c>
      <c r="C2744" s="101"/>
    </row>
    <row r="2745" spans="1:6">
      <c r="A2745" s="77" t="s">
        <v>10633</v>
      </c>
      <c r="B2745" s="78" t="s">
        <v>10634</v>
      </c>
      <c r="C2745" s="101"/>
    </row>
    <row r="2746" spans="1:6">
      <c r="A2746" s="77" t="s">
        <v>10635</v>
      </c>
      <c r="B2746" s="78" t="s">
        <v>10636</v>
      </c>
      <c r="C2746" s="101"/>
    </row>
    <row r="2747" spans="1:6">
      <c r="A2747" s="77" t="s">
        <v>10637</v>
      </c>
      <c r="B2747" s="78" t="s">
        <v>10638</v>
      </c>
      <c r="C2747" s="101"/>
    </row>
    <row r="2748" spans="1:6">
      <c r="A2748" s="77" t="s">
        <v>10639</v>
      </c>
      <c r="B2748" s="78" t="s">
        <v>10640</v>
      </c>
      <c r="C2748" s="101"/>
    </row>
    <row r="2749" spans="1:6">
      <c r="A2749" s="77" t="s">
        <v>10641</v>
      </c>
      <c r="B2749" s="78" t="s">
        <v>10642</v>
      </c>
    </row>
    <row r="2750" spans="1:6">
      <c r="A2750" s="77" t="s">
        <v>10643</v>
      </c>
      <c r="B2750" s="78" t="s">
        <v>10644</v>
      </c>
    </row>
    <row r="2751" spans="1:6">
      <c r="A2751" s="77" t="s">
        <v>10645</v>
      </c>
      <c r="B2751" s="78" t="s">
        <v>10646</v>
      </c>
    </row>
    <row r="2752" spans="1:6" ht="15">
      <c r="A2752" s="77" t="s">
        <v>10647</v>
      </c>
      <c r="B2752" s="78" t="s">
        <v>10648</v>
      </c>
      <c r="C2752" s="101"/>
      <c r="E2752" s="75"/>
      <c r="F2752" s="75"/>
    </row>
    <row r="2753" spans="1:6" ht="15">
      <c r="A2753" s="77" t="s">
        <v>10649</v>
      </c>
      <c r="B2753" s="78" t="s">
        <v>10650</v>
      </c>
      <c r="C2753" s="101"/>
      <c r="E2753" s="75"/>
      <c r="F2753" s="75"/>
    </row>
    <row r="2754" spans="1:6" ht="15">
      <c r="A2754" s="77" t="s">
        <v>10651</v>
      </c>
      <c r="B2754" s="78" t="s">
        <v>10652</v>
      </c>
      <c r="C2754" s="101"/>
      <c r="E2754" s="75"/>
      <c r="F2754" s="75"/>
    </row>
    <row r="2755" spans="1:6" ht="15">
      <c r="A2755" s="77" t="s">
        <v>10653</v>
      </c>
      <c r="B2755" s="78" t="s">
        <v>10654</v>
      </c>
      <c r="C2755" s="101"/>
      <c r="E2755" s="75"/>
      <c r="F2755" s="75"/>
    </row>
    <row r="2756" spans="1:6" ht="15">
      <c r="A2756" s="77" t="s">
        <v>10655</v>
      </c>
      <c r="B2756" s="78" t="s">
        <v>10656</v>
      </c>
      <c r="C2756" s="101"/>
      <c r="E2756" s="75"/>
      <c r="F2756" s="75"/>
    </row>
    <row r="2757" spans="1:6" ht="15">
      <c r="A2757" s="77" t="s">
        <v>10657</v>
      </c>
      <c r="B2757" s="78" t="s">
        <v>10658</v>
      </c>
      <c r="C2757" s="101"/>
      <c r="E2757" s="75"/>
      <c r="F2757" s="75"/>
    </row>
    <row r="2758" spans="1:6" ht="15">
      <c r="A2758" s="77" t="s">
        <v>10659</v>
      </c>
      <c r="B2758" s="78" t="s">
        <v>10660</v>
      </c>
      <c r="C2758" s="101"/>
      <c r="E2758" s="75"/>
      <c r="F2758" s="75"/>
    </row>
    <row r="2759" spans="1:6" ht="15">
      <c r="A2759" s="77" t="s">
        <v>10661</v>
      </c>
      <c r="B2759" s="78" t="s">
        <v>10662</v>
      </c>
      <c r="C2759" s="101"/>
      <c r="E2759" s="75"/>
      <c r="F2759" s="75"/>
    </row>
    <row r="2760" spans="1:6" ht="15">
      <c r="A2760" s="77" t="s">
        <v>10663</v>
      </c>
      <c r="B2760" s="78" t="s">
        <v>10664</v>
      </c>
      <c r="C2760" s="101"/>
      <c r="E2760" s="75"/>
      <c r="F2760" s="75"/>
    </row>
    <row r="2761" spans="1:6" ht="15">
      <c r="A2761" s="77" t="s">
        <v>10665</v>
      </c>
      <c r="B2761" s="78" t="s">
        <v>10666</v>
      </c>
      <c r="C2761" s="101"/>
      <c r="E2761" s="75"/>
      <c r="F2761" s="75"/>
    </row>
    <row r="2762" spans="1:6" ht="15">
      <c r="A2762" s="77" t="s">
        <v>10667</v>
      </c>
      <c r="B2762" s="78" t="s">
        <v>10668</v>
      </c>
      <c r="C2762" s="101"/>
      <c r="E2762" s="75"/>
      <c r="F2762" s="75"/>
    </row>
    <row r="2763" spans="1:6" ht="15">
      <c r="A2763" s="77" t="s">
        <v>84880</v>
      </c>
      <c r="B2763" s="78" t="s">
        <v>97190</v>
      </c>
      <c r="C2763" s="101"/>
      <c r="E2763" s="75"/>
      <c r="F2763" s="75"/>
    </row>
    <row r="2764" spans="1:6" ht="28.5">
      <c r="A2764" s="77" t="s">
        <v>84881</v>
      </c>
      <c r="B2764" s="78" t="s">
        <v>97191</v>
      </c>
      <c r="C2764" s="101"/>
      <c r="E2764" s="75"/>
      <c r="F2764" s="75"/>
    </row>
    <row r="2765" spans="1:6" ht="28.5">
      <c r="A2765" s="77" t="s">
        <v>84882</v>
      </c>
      <c r="B2765" s="78" t="s">
        <v>97192</v>
      </c>
      <c r="C2765" s="101"/>
      <c r="E2765" s="75"/>
      <c r="F2765" s="75"/>
    </row>
    <row r="2766" spans="1:6" ht="28.5">
      <c r="A2766" s="119" t="s">
        <v>84883</v>
      </c>
      <c r="B2766" s="78" t="s">
        <v>97197</v>
      </c>
      <c r="C2766" s="101"/>
      <c r="E2766" s="75"/>
      <c r="F2766" s="75"/>
    </row>
    <row r="2767" spans="1:6" ht="28.5">
      <c r="A2767" s="119" t="s">
        <v>84884</v>
      </c>
      <c r="B2767" s="78" t="s">
        <v>97198</v>
      </c>
      <c r="C2767" s="101"/>
      <c r="E2767" s="75"/>
      <c r="F2767" s="75"/>
    </row>
    <row r="2768" spans="1:6" ht="28.5">
      <c r="A2768" s="119" t="s">
        <v>84885</v>
      </c>
      <c r="B2768" s="78" t="s">
        <v>97199</v>
      </c>
      <c r="C2768" s="101"/>
      <c r="E2768" s="75"/>
      <c r="F2768" s="75"/>
    </row>
    <row r="2769" spans="1:6" ht="15">
      <c r="A2769" s="119" t="s">
        <v>10675</v>
      </c>
      <c r="B2769" s="78" t="s">
        <v>10676</v>
      </c>
      <c r="C2769" s="101"/>
      <c r="E2769" s="75"/>
      <c r="F2769" s="75"/>
    </row>
    <row r="2770" spans="1:6" ht="15">
      <c r="A2770" s="77" t="s">
        <v>10678</v>
      </c>
      <c r="B2770" s="78" t="s">
        <v>10679</v>
      </c>
      <c r="C2770" s="101"/>
      <c r="E2770" s="75"/>
      <c r="F2770" s="75"/>
    </row>
    <row r="2771" spans="1:6" ht="28.5">
      <c r="A2771" s="119" t="s">
        <v>84886</v>
      </c>
      <c r="B2771" s="78" t="s">
        <v>97204</v>
      </c>
      <c r="C2771" s="101"/>
      <c r="E2771" s="75"/>
      <c r="F2771" s="75"/>
    </row>
    <row r="2772" spans="1:6" ht="28.5">
      <c r="A2772" s="119" t="s">
        <v>84887</v>
      </c>
      <c r="B2772" s="78" t="s">
        <v>97205</v>
      </c>
      <c r="C2772" s="101"/>
      <c r="E2772" s="75"/>
      <c r="F2772" s="75"/>
    </row>
    <row r="2773" spans="1:6" ht="28.5">
      <c r="A2773" s="119" t="s">
        <v>84888</v>
      </c>
      <c r="B2773" s="78" t="s">
        <v>97206</v>
      </c>
      <c r="C2773" s="101"/>
      <c r="E2773" s="75"/>
      <c r="F2773" s="75"/>
    </row>
    <row r="2774" spans="1:6" ht="15">
      <c r="A2774" s="77" t="s">
        <v>10683</v>
      </c>
      <c r="B2774" s="78" t="s">
        <v>10684</v>
      </c>
      <c r="C2774" s="101"/>
      <c r="E2774" s="75"/>
      <c r="F2774" s="75"/>
    </row>
    <row r="2775" spans="1:6" ht="15">
      <c r="A2775" s="77" t="s">
        <v>10685</v>
      </c>
      <c r="B2775" s="78" t="s">
        <v>10686</v>
      </c>
      <c r="C2775" s="101"/>
      <c r="E2775" s="75"/>
      <c r="F2775" s="75"/>
    </row>
    <row r="2776" spans="1:6" ht="28.5">
      <c r="A2776" s="77" t="s">
        <v>10687</v>
      </c>
      <c r="B2776" s="78" t="s">
        <v>10688</v>
      </c>
      <c r="C2776" s="101"/>
      <c r="E2776" s="75"/>
      <c r="F2776" s="75"/>
    </row>
    <row r="2777" spans="1:6" ht="15">
      <c r="A2777" s="119" t="s">
        <v>10689</v>
      </c>
      <c r="B2777" s="78" t="s">
        <v>97207</v>
      </c>
      <c r="C2777" s="101"/>
      <c r="E2777" s="75"/>
      <c r="F2777" s="75"/>
    </row>
    <row r="2778" spans="1:6" ht="15">
      <c r="A2778" s="119" t="s">
        <v>10690</v>
      </c>
      <c r="B2778" s="78" t="s">
        <v>97209</v>
      </c>
      <c r="C2778" s="101"/>
      <c r="E2778" s="75"/>
      <c r="F2778" s="75"/>
    </row>
    <row r="2779" spans="1:6" ht="28.5">
      <c r="A2779" s="119" t="s">
        <v>10691</v>
      </c>
      <c r="B2779" s="78" t="s">
        <v>97211</v>
      </c>
      <c r="C2779" s="101"/>
      <c r="E2779" s="75"/>
      <c r="F2779" s="75"/>
    </row>
    <row r="2780" spans="1:6" ht="15">
      <c r="A2780" s="119" t="s">
        <v>84889</v>
      </c>
      <c r="B2780" s="78" t="s">
        <v>97208</v>
      </c>
      <c r="C2780" s="101"/>
      <c r="E2780" s="75"/>
      <c r="F2780" s="75"/>
    </row>
    <row r="2781" spans="1:6" ht="15">
      <c r="A2781" s="119" t="s">
        <v>84890</v>
      </c>
      <c r="B2781" s="78" t="s">
        <v>97210</v>
      </c>
      <c r="C2781" s="101"/>
      <c r="E2781" s="75"/>
      <c r="F2781" s="75"/>
    </row>
    <row r="2782" spans="1:6" ht="28.5">
      <c r="A2782" s="119" t="s">
        <v>84891</v>
      </c>
      <c r="B2782" s="78" t="s">
        <v>97212</v>
      </c>
      <c r="C2782" s="101"/>
      <c r="E2782" s="75"/>
      <c r="F2782" s="75"/>
    </row>
    <row r="2783" spans="1:6" ht="28.5">
      <c r="A2783" s="77" t="s">
        <v>10692</v>
      </c>
      <c r="B2783" s="78" t="s">
        <v>10693</v>
      </c>
      <c r="C2783" s="101"/>
      <c r="E2783" s="75"/>
      <c r="F2783" s="75"/>
    </row>
    <row r="2784" spans="1:6" ht="28.5">
      <c r="A2784" s="77" t="s">
        <v>10694</v>
      </c>
      <c r="B2784" s="78" t="s">
        <v>10695</v>
      </c>
      <c r="C2784" s="101"/>
      <c r="E2784" s="75"/>
      <c r="F2784" s="75"/>
    </row>
    <row r="2785" spans="1:6" ht="28.5">
      <c r="A2785" s="77" t="s">
        <v>10696</v>
      </c>
      <c r="B2785" s="78" t="s">
        <v>10697</v>
      </c>
      <c r="C2785" s="101"/>
      <c r="E2785" s="75"/>
      <c r="F2785" s="75"/>
    </row>
    <row r="2786" spans="1:6" ht="28.5">
      <c r="A2786" s="77" t="s">
        <v>10698</v>
      </c>
      <c r="B2786" s="78" t="s">
        <v>10699</v>
      </c>
      <c r="C2786" s="101"/>
      <c r="E2786" s="75"/>
      <c r="F2786" s="75"/>
    </row>
    <row r="2787" spans="1:6" ht="28.5">
      <c r="A2787" s="77" t="s">
        <v>10700</v>
      </c>
      <c r="B2787" s="78" t="s">
        <v>10701</v>
      </c>
      <c r="C2787" s="101"/>
      <c r="E2787" s="75"/>
      <c r="F2787" s="75"/>
    </row>
    <row r="2788" spans="1:6" ht="28.5">
      <c r="A2788" s="77" t="s">
        <v>10702</v>
      </c>
      <c r="B2788" s="78" t="s">
        <v>10703</v>
      </c>
      <c r="C2788" s="101"/>
      <c r="E2788" s="75"/>
      <c r="F2788" s="75"/>
    </row>
    <row r="2789" spans="1:6" ht="28.5">
      <c r="A2789" s="77" t="s">
        <v>10704</v>
      </c>
      <c r="B2789" s="78" t="s">
        <v>10705</v>
      </c>
      <c r="C2789" s="101"/>
      <c r="E2789" s="75"/>
      <c r="F2789" s="75"/>
    </row>
    <row r="2790" spans="1:6" ht="28.5">
      <c r="A2790" s="77" t="s">
        <v>10706</v>
      </c>
      <c r="B2790" s="78" t="s">
        <v>10707</v>
      </c>
      <c r="C2790" s="101"/>
      <c r="E2790" s="75"/>
      <c r="F2790" s="75"/>
    </row>
    <row r="2791" spans="1:6" ht="28.5">
      <c r="A2791" s="77" t="s">
        <v>10708</v>
      </c>
      <c r="B2791" s="78" t="s">
        <v>10709</v>
      </c>
      <c r="C2791" s="101"/>
      <c r="E2791" s="75"/>
      <c r="F2791" s="75"/>
    </row>
    <row r="2792" spans="1:6" ht="28.5">
      <c r="A2792" s="77" t="s">
        <v>10710</v>
      </c>
      <c r="B2792" s="78" t="s">
        <v>10711</v>
      </c>
      <c r="C2792" s="101"/>
      <c r="E2792" s="75"/>
      <c r="F2792" s="75"/>
    </row>
    <row r="2793" spans="1:6" ht="28.5">
      <c r="A2793" s="77" t="s">
        <v>10712</v>
      </c>
      <c r="B2793" s="78" t="s">
        <v>10713</v>
      </c>
      <c r="C2793" s="101"/>
      <c r="E2793" s="75"/>
      <c r="F2793" s="75"/>
    </row>
    <row r="2794" spans="1:6" ht="28.5">
      <c r="A2794" s="77" t="s">
        <v>10714</v>
      </c>
      <c r="B2794" s="78" t="s">
        <v>10715</v>
      </c>
      <c r="C2794" s="101"/>
      <c r="E2794" s="75"/>
      <c r="F2794" s="75"/>
    </row>
    <row r="2795" spans="1:6" ht="28.5">
      <c r="A2795" s="77" t="s">
        <v>10716</v>
      </c>
      <c r="B2795" s="78" t="s">
        <v>10717</v>
      </c>
      <c r="C2795" s="101"/>
      <c r="E2795" s="75"/>
      <c r="F2795" s="75"/>
    </row>
    <row r="2796" spans="1:6" ht="28.5">
      <c r="A2796" s="77" t="s">
        <v>10718</v>
      </c>
      <c r="B2796" s="78" t="s">
        <v>10719</v>
      </c>
      <c r="C2796" s="101"/>
      <c r="E2796" s="75"/>
      <c r="F2796" s="75"/>
    </row>
    <row r="2797" spans="1:6" ht="28.5">
      <c r="A2797" s="77" t="s">
        <v>10720</v>
      </c>
      <c r="B2797" s="78" t="s">
        <v>10721</v>
      </c>
      <c r="C2797" s="101"/>
      <c r="E2797" s="75"/>
      <c r="F2797" s="75"/>
    </row>
    <row r="2798" spans="1:6" ht="28.5">
      <c r="A2798" s="77" t="s">
        <v>10722</v>
      </c>
      <c r="B2798" s="78" t="s">
        <v>10723</v>
      </c>
      <c r="C2798" s="101"/>
      <c r="E2798" s="75"/>
      <c r="F2798" s="75"/>
    </row>
    <row r="2799" spans="1:6" ht="28.5">
      <c r="A2799" s="77" t="s">
        <v>10724</v>
      </c>
      <c r="B2799" s="78" t="s">
        <v>10725</v>
      </c>
      <c r="C2799" s="101"/>
      <c r="E2799" s="75"/>
      <c r="F2799" s="75"/>
    </row>
    <row r="2800" spans="1:6" ht="28.5">
      <c r="A2800" s="77" t="s">
        <v>10726</v>
      </c>
      <c r="B2800" s="78" t="s">
        <v>10727</v>
      </c>
      <c r="C2800" s="101"/>
      <c r="E2800" s="75"/>
      <c r="F2800" s="75"/>
    </row>
    <row r="2801" spans="1:6" ht="28.5">
      <c r="A2801" s="77" t="s">
        <v>10728</v>
      </c>
      <c r="B2801" s="78" t="s">
        <v>10729</v>
      </c>
      <c r="C2801" s="101"/>
      <c r="E2801" s="75"/>
      <c r="F2801" s="75"/>
    </row>
    <row r="2802" spans="1:6" ht="28.5">
      <c r="A2802" s="77" t="s">
        <v>10730</v>
      </c>
      <c r="B2802" s="78" t="s">
        <v>10731</v>
      </c>
      <c r="C2802" s="101"/>
      <c r="E2802" s="75"/>
      <c r="F2802" s="75"/>
    </row>
    <row r="2803" spans="1:6" ht="28.5">
      <c r="A2803" s="77" t="s">
        <v>10732</v>
      </c>
      <c r="B2803" s="78" t="s">
        <v>10733</v>
      </c>
      <c r="C2803" s="101"/>
      <c r="E2803" s="75"/>
      <c r="F2803" s="75"/>
    </row>
    <row r="2804" spans="1:6" ht="28.5">
      <c r="A2804" s="77" t="s">
        <v>10734</v>
      </c>
      <c r="B2804" s="78" t="s">
        <v>10735</v>
      </c>
      <c r="C2804" s="101"/>
      <c r="E2804" s="75"/>
      <c r="F2804" s="75"/>
    </row>
    <row r="2805" spans="1:6" ht="28.5">
      <c r="A2805" s="77" t="s">
        <v>10736</v>
      </c>
      <c r="B2805" s="78" t="s">
        <v>10737</v>
      </c>
      <c r="C2805" s="101"/>
      <c r="E2805" s="75"/>
      <c r="F2805" s="75"/>
    </row>
    <row r="2806" spans="1:6" ht="28.5">
      <c r="A2806" s="77" t="s">
        <v>10738</v>
      </c>
      <c r="B2806" s="78" t="s">
        <v>10739</v>
      </c>
      <c r="C2806" s="101"/>
      <c r="E2806" s="75"/>
      <c r="F2806" s="75"/>
    </row>
    <row r="2807" spans="1:6" ht="28.5">
      <c r="A2807" s="77" t="s">
        <v>10740</v>
      </c>
      <c r="B2807" s="78" t="s">
        <v>10741</v>
      </c>
      <c r="C2807" s="101"/>
      <c r="E2807" s="75"/>
      <c r="F2807" s="75"/>
    </row>
    <row r="2808" spans="1:6" ht="28.5">
      <c r="A2808" s="77" t="s">
        <v>10742</v>
      </c>
      <c r="B2808" s="78" t="s">
        <v>10743</v>
      </c>
      <c r="C2808" s="101"/>
      <c r="E2808" s="75"/>
      <c r="F2808" s="75"/>
    </row>
    <row r="2809" spans="1:6" ht="28.5">
      <c r="A2809" s="77" t="s">
        <v>10744</v>
      </c>
      <c r="B2809" s="78" t="s">
        <v>10745</v>
      </c>
      <c r="C2809" s="101"/>
      <c r="E2809" s="75"/>
      <c r="F2809" s="75"/>
    </row>
    <row r="2810" spans="1:6" ht="28.5">
      <c r="A2810" s="77" t="s">
        <v>10746</v>
      </c>
      <c r="B2810" s="78" t="s">
        <v>10747</v>
      </c>
      <c r="C2810" s="101"/>
      <c r="E2810" s="75"/>
      <c r="F2810" s="75"/>
    </row>
    <row r="2811" spans="1:6" ht="28.5">
      <c r="A2811" s="77" t="s">
        <v>10748</v>
      </c>
      <c r="B2811" s="78" t="s">
        <v>10749</v>
      </c>
      <c r="C2811" s="101"/>
      <c r="E2811" s="75"/>
      <c r="F2811" s="75"/>
    </row>
    <row r="2812" spans="1:6" ht="28.5">
      <c r="A2812" s="77" t="s">
        <v>10750</v>
      </c>
      <c r="B2812" s="78" t="s">
        <v>10751</v>
      </c>
      <c r="C2812" s="101"/>
      <c r="E2812" s="75"/>
      <c r="F2812" s="75"/>
    </row>
    <row r="2813" spans="1:6" ht="28.5">
      <c r="A2813" s="77" t="s">
        <v>10752</v>
      </c>
      <c r="B2813" s="78" t="s">
        <v>10753</v>
      </c>
      <c r="C2813" s="101"/>
      <c r="E2813" s="75"/>
      <c r="F2813" s="75"/>
    </row>
    <row r="2814" spans="1:6" ht="28.5">
      <c r="A2814" s="77" t="s">
        <v>10754</v>
      </c>
      <c r="B2814" s="78" t="s">
        <v>10755</v>
      </c>
      <c r="C2814" s="101"/>
      <c r="E2814" s="75"/>
      <c r="F2814" s="75"/>
    </row>
    <row r="2815" spans="1:6" ht="28.5">
      <c r="A2815" s="77" t="s">
        <v>10756</v>
      </c>
      <c r="B2815" s="78" t="s">
        <v>10757</v>
      </c>
      <c r="C2815" s="101"/>
      <c r="E2815" s="75"/>
      <c r="F2815" s="75"/>
    </row>
    <row r="2816" spans="1:6" ht="29.25">
      <c r="A2816" s="77" t="s">
        <v>10758</v>
      </c>
      <c r="B2816" s="78" t="s">
        <v>10759</v>
      </c>
      <c r="C2816" s="101"/>
    </row>
    <row r="2817" spans="1:7" ht="29.25">
      <c r="A2817" s="77" t="s">
        <v>10760</v>
      </c>
      <c r="B2817" s="78" t="s">
        <v>10761</v>
      </c>
      <c r="C2817" s="101"/>
    </row>
    <row r="2818" spans="1:7" ht="29.25">
      <c r="A2818" s="77" t="s">
        <v>10762</v>
      </c>
      <c r="B2818" s="78" t="s">
        <v>10763</v>
      </c>
      <c r="C2818" s="101"/>
    </row>
    <row r="2819" spans="1:7" ht="29.25">
      <c r="A2819" s="77" t="s">
        <v>10764</v>
      </c>
      <c r="B2819" s="78" t="s">
        <v>10765</v>
      </c>
      <c r="C2819" s="101"/>
    </row>
    <row r="2820" spans="1:7" ht="29.25">
      <c r="A2820" s="77" t="s">
        <v>10766</v>
      </c>
      <c r="B2820" s="78" t="s">
        <v>10767</v>
      </c>
      <c r="C2820" s="101"/>
    </row>
    <row r="2821" spans="1:7" ht="29.25">
      <c r="A2821" s="77" t="s">
        <v>10768</v>
      </c>
      <c r="B2821" s="78" t="s">
        <v>10769</v>
      </c>
      <c r="C2821" s="101"/>
    </row>
    <row r="2822" spans="1:7" ht="29.25">
      <c r="A2822" s="77" t="s">
        <v>10770</v>
      </c>
      <c r="B2822" s="78" t="s">
        <v>10771</v>
      </c>
      <c r="E2822" s="108"/>
      <c r="G2822"/>
    </row>
    <row r="2823" spans="1:7" ht="29.25">
      <c r="A2823" s="77" t="s">
        <v>10772</v>
      </c>
      <c r="B2823" s="78" t="s">
        <v>10773</v>
      </c>
      <c r="E2823" s="108"/>
      <c r="G2823"/>
    </row>
    <row r="2824" spans="1:7" ht="29.25">
      <c r="A2824" s="77" t="s">
        <v>10774</v>
      </c>
      <c r="B2824" s="78" t="s">
        <v>10775</v>
      </c>
      <c r="E2824" s="108"/>
      <c r="G2824"/>
    </row>
    <row r="2825" spans="1:7" ht="29.25">
      <c r="A2825" s="77" t="s">
        <v>10776</v>
      </c>
      <c r="B2825" s="78" t="s">
        <v>10777</v>
      </c>
      <c r="E2825" s="108"/>
      <c r="G2825"/>
    </row>
    <row r="2826" spans="1:7" ht="29.25">
      <c r="A2826" s="77" t="s">
        <v>10778</v>
      </c>
      <c r="B2826" s="78" t="s">
        <v>10779</v>
      </c>
      <c r="E2826" s="108"/>
      <c r="G2826"/>
    </row>
    <row r="2827" spans="1:7" ht="29.25">
      <c r="A2827" s="77" t="s">
        <v>10780</v>
      </c>
      <c r="B2827" s="78" t="s">
        <v>10781</v>
      </c>
      <c r="E2827" s="108"/>
      <c r="G2827"/>
    </row>
    <row r="2828" spans="1:7" ht="29.25">
      <c r="A2828" s="77" t="s">
        <v>10782</v>
      </c>
      <c r="B2828" s="78" t="s">
        <v>10783</v>
      </c>
      <c r="E2828" s="108"/>
      <c r="G2828"/>
    </row>
    <row r="2829" spans="1:7" ht="29.25">
      <c r="A2829" s="77" t="s">
        <v>10784</v>
      </c>
      <c r="B2829" s="78" t="s">
        <v>10785</v>
      </c>
      <c r="E2829" s="108"/>
      <c r="G2829"/>
    </row>
    <row r="2830" spans="1:7" ht="29.25">
      <c r="A2830" s="77" t="s">
        <v>10786</v>
      </c>
      <c r="B2830" s="78" t="s">
        <v>10787</v>
      </c>
      <c r="C2830" s="101"/>
    </row>
    <row r="2831" spans="1:7" ht="29.25">
      <c r="A2831" s="77" t="s">
        <v>10788</v>
      </c>
      <c r="B2831" s="78" t="s">
        <v>10789</v>
      </c>
      <c r="C2831" s="101"/>
    </row>
    <row r="2832" spans="1:7" ht="28.5">
      <c r="A2832" s="77" t="s">
        <v>10790</v>
      </c>
      <c r="B2832" s="78" t="s">
        <v>10791</v>
      </c>
      <c r="C2832" s="101"/>
      <c r="E2832" s="75"/>
      <c r="F2832" s="75"/>
    </row>
    <row r="2833" spans="1:6" ht="28.5">
      <c r="A2833" s="77" t="s">
        <v>10792</v>
      </c>
      <c r="B2833" s="78" t="s">
        <v>10793</v>
      </c>
      <c r="C2833" s="101"/>
      <c r="E2833" s="75"/>
      <c r="F2833" s="75"/>
    </row>
    <row r="2834" spans="1:6" ht="28.5">
      <c r="A2834" s="77" t="s">
        <v>10794</v>
      </c>
      <c r="B2834" s="78" t="s">
        <v>10795</v>
      </c>
      <c r="C2834" s="101"/>
      <c r="E2834" s="75"/>
      <c r="F2834" s="75"/>
    </row>
    <row r="2835" spans="1:6" ht="28.5">
      <c r="A2835" s="77" t="s">
        <v>10796</v>
      </c>
      <c r="B2835" s="78" t="s">
        <v>10797</v>
      </c>
      <c r="C2835" s="101"/>
      <c r="E2835" s="75"/>
      <c r="F2835" s="75"/>
    </row>
    <row r="2836" spans="1:6" ht="28.5">
      <c r="A2836" s="77" t="s">
        <v>10798</v>
      </c>
      <c r="B2836" s="78" t="s">
        <v>10799</v>
      </c>
      <c r="C2836" s="101"/>
      <c r="E2836" s="75"/>
      <c r="F2836" s="75"/>
    </row>
    <row r="2837" spans="1:6" ht="28.5">
      <c r="A2837" s="77" t="s">
        <v>10800</v>
      </c>
      <c r="B2837" s="78" t="s">
        <v>10801</v>
      </c>
      <c r="C2837" s="101"/>
      <c r="E2837" s="75"/>
      <c r="F2837" s="75"/>
    </row>
    <row r="2838" spans="1:6" ht="28.5">
      <c r="A2838" s="77" t="s">
        <v>10802</v>
      </c>
      <c r="B2838" s="78" t="s">
        <v>10803</v>
      </c>
      <c r="C2838" s="101"/>
      <c r="E2838" s="75"/>
      <c r="F2838" s="75"/>
    </row>
    <row r="2839" spans="1:6" ht="28.5">
      <c r="A2839" s="77" t="s">
        <v>10804</v>
      </c>
      <c r="B2839" s="78" t="s">
        <v>10805</v>
      </c>
      <c r="C2839" s="101"/>
      <c r="E2839" s="75"/>
      <c r="F2839" s="75"/>
    </row>
    <row r="2840" spans="1:6" ht="28.5">
      <c r="A2840" s="109" t="s">
        <v>110023</v>
      </c>
      <c r="B2840" s="109" t="s">
        <v>110024</v>
      </c>
      <c r="C2840" s="101"/>
      <c r="E2840" s="75"/>
      <c r="F2840" s="75"/>
    </row>
    <row r="2841" spans="1:6" ht="28.5">
      <c r="A2841" s="109" t="s">
        <v>110025</v>
      </c>
      <c r="B2841" s="109" t="s">
        <v>110026</v>
      </c>
      <c r="C2841" s="101"/>
      <c r="E2841" s="75"/>
      <c r="F2841" s="75"/>
    </row>
    <row r="2842" spans="1:6" ht="28.5">
      <c r="A2842" s="109" t="s">
        <v>110027</v>
      </c>
      <c r="B2842" s="109" t="s">
        <v>110028</v>
      </c>
      <c r="C2842" s="101"/>
      <c r="E2842" s="75"/>
      <c r="F2842" s="75"/>
    </row>
    <row r="2843" spans="1:6" ht="15">
      <c r="A2843" s="109" t="s">
        <v>110029</v>
      </c>
      <c r="B2843" s="109" t="s">
        <v>110030</v>
      </c>
      <c r="C2843" s="101"/>
      <c r="E2843" s="75"/>
      <c r="F2843" s="75"/>
    </row>
    <row r="2844" spans="1:6" ht="28.5">
      <c r="A2844" s="109" t="s">
        <v>110031</v>
      </c>
      <c r="B2844" s="109" t="s">
        <v>110032</v>
      </c>
      <c r="C2844" s="101"/>
      <c r="E2844" s="75"/>
      <c r="F2844" s="75"/>
    </row>
    <row r="2845" spans="1:6" ht="15">
      <c r="A2845" s="109" t="s">
        <v>110033</v>
      </c>
      <c r="B2845" s="109" t="s">
        <v>110034</v>
      </c>
      <c r="C2845" s="101"/>
      <c r="E2845" s="75"/>
      <c r="F2845" s="75"/>
    </row>
    <row r="2846" spans="1:6" ht="28.5">
      <c r="A2846" s="109" t="s">
        <v>110035</v>
      </c>
      <c r="B2846" s="109" t="s">
        <v>110036</v>
      </c>
      <c r="C2846" s="101"/>
      <c r="E2846" s="75"/>
      <c r="F2846" s="75"/>
    </row>
    <row r="2847" spans="1:6" ht="28.5">
      <c r="A2847" s="109" t="s">
        <v>110037</v>
      </c>
      <c r="B2847" s="109" t="s">
        <v>110038</v>
      </c>
      <c r="C2847" s="101"/>
      <c r="E2847" s="75"/>
      <c r="F2847" s="75"/>
    </row>
    <row r="2848" spans="1:6" ht="28.5">
      <c r="A2848" s="77" t="s">
        <v>10806</v>
      </c>
      <c r="B2848" s="78" t="s">
        <v>10807</v>
      </c>
      <c r="C2848" s="101"/>
      <c r="E2848" s="75"/>
      <c r="F2848" s="75"/>
    </row>
    <row r="2849" spans="1:6" ht="28.5">
      <c r="A2849" s="77" t="s">
        <v>10808</v>
      </c>
      <c r="B2849" s="78" t="s">
        <v>10809</v>
      </c>
      <c r="C2849" s="101"/>
      <c r="E2849" s="75"/>
      <c r="F2849" s="75"/>
    </row>
    <row r="2850" spans="1:6" ht="28.5">
      <c r="A2850" s="77" t="s">
        <v>10810</v>
      </c>
      <c r="B2850" s="78" t="s">
        <v>10811</v>
      </c>
      <c r="C2850" s="101"/>
      <c r="E2850" s="75"/>
      <c r="F2850" s="75"/>
    </row>
    <row r="2851" spans="1:6" ht="28.5">
      <c r="A2851" s="77" t="s">
        <v>10812</v>
      </c>
      <c r="B2851" s="78" t="s">
        <v>10813</v>
      </c>
      <c r="C2851" s="101"/>
      <c r="E2851" s="75"/>
      <c r="F2851" s="75"/>
    </row>
    <row r="2852" spans="1:6" ht="28.5">
      <c r="A2852" s="77" t="s">
        <v>10814</v>
      </c>
      <c r="B2852" s="78" t="s">
        <v>10815</v>
      </c>
      <c r="C2852" s="101"/>
      <c r="E2852" s="75"/>
      <c r="F2852" s="75"/>
    </row>
    <row r="2853" spans="1:6" ht="28.5">
      <c r="A2853" s="77" t="s">
        <v>10816</v>
      </c>
      <c r="B2853" s="78" t="s">
        <v>10817</v>
      </c>
      <c r="C2853" s="101"/>
      <c r="E2853" s="75"/>
      <c r="F2853" s="75"/>
    </row>
    <row r="2854" spans="1:6" ht="28.5">
      <c r="A2854" s="77" t="s">
        <v>10818</v>
      </c>
      <c r="B2854" s="78" t="s">
        <v>10819</v>
      </c>
      <c r="C2854" s="101"/>
      <c r="E2854" s="75"/>
      <c r="F2854" s="75"/>
    </row>
    <row r="2855" spans="1:6" ht="28.5">
      <c r="A2855" s="77" t="s">
        <v>10820</v>
      </c>
      <c r="B2855" s="78" t="s">
        <v>10821</v>
      </c>
      <c r="C2855" s="101"/>
      <c r="E2855" s="75"/>
      <c r="F2855" s="75"/>
    </row>
    <row r="2856" spans="1:6" ht="28.5">
      <c r="A2856" s="77" t="s">
        <v>10822</v>
      </c>
      <c r="B2856" s="78" t="s">
        <v>10823</v>
      </c>
      <c r="C2856" s="101"/>
      <c r="E2856" s="75"/>
      <c r="F2856" s="75"/>
    </row>
    <row r="2857" spans="1:6" ht="28.5">
      <c r="A2857" s="77" t="s">
        <v>10824</v>
      </c>
      <c r="B2857" s="78" t="s">
        <v>10825</v>
      </c>
      <c r="C2857" s="101"/>
      <c r="E2857" s="75"/>
      <c r="F2857" s="75"/>
    </row>
    <row r="2858" spans="1:6" ht="28.5">
      <c r="A2858" s="77" t="s">
        <v>10826</v>
      </c>
      <c r="B2858" s="78" t="s">
        <v>10827</v>
      </c>
      <c r="C2858" s="101"/>
      <c r="E2858" s="75"/>
      <c r="F2858" s="75"/>
    </row>
    <row r="2859" spans="1:6" ht="28.5">
      <c r="A2859" s="77" t="s">
        <v>10828</v>
      </c>
      <c r="B2859" s="78" t="s">
        <v>10829</v>
      </c>
      <c r="C2859" s="101"/>
      <c r="E2859" s="75"/>
      <c r="F2859" s="75"/>
    </row>
    <row r="2860" spans="1:6" ht="28.5">
      <c r="A2860" s="77" t="s">
        <v>10830</v>
      </c>
      <c r="B2860" s="78" t="s">
        <v>10831</v>
      </c>
      <c r="C2860" s="101"/>
      <c r="E2860" s="75"/>
      <c r="F2860" s="75"/>
    </row>
    <row r="2861" spans="1:6" ht="28.5">
      <c r="A2861" s="77" t="s">
        <v>10832</v>
      </c>
      <c r="B2861" s="78" t="s">
        <v>10833</v>
      </c>
      <c r="C2861" s="101"/>
      <c r="E2861" s="75"/>
      <c r="F2861" s="75"/>
    </row>
    <row r="2862" spans="1:6" ht="28.5">
      <c r="A2862" s="77" t="s">
        <v>10834</v>
      </c>
      <c r="B2862" s="78" t="s">
        <v>10835</v>
      </c>
      <c r="C2862" s="101"/>
      <c r="E2862" s="75"/>
      <c r="F2862" s="75"/>
    </row>
    <row r="2863" spans="1:6" ht="28.5">
      <c r="A2863" s="77" t="s">
        <v>10836</v>
      </c>
      <c r="B2863" s="78" t="s">
        <v>10837</v>
      </c>
      <c r="C2863" s="101"/>
      <c r="E2863" s="75"/>
      <c r="F2863" s="75"/>
    </row>
    <row r="2864" spans="1:6" ht="28.5">
      <c r="A2864" s="77" t="s">
        <v>10838</v>
      </c>
      <c r="B2864" s="78" t="s">
        <v>10839</v>
      </c>
      <c r="C2864" s="101"/>
      <c r="E2864" s="75"/>
      <c r="F2864" s="75"/>
    </row>
    <row r="2865" spans="1:6" ht="28.5">
      <c r="A2865" s="77" t="s">
        <v>10840</v>
      </c>
      <c r="B2865" s="78" t="s">
        <v>10841</v>
      </c>
      <c r="C2865" s="101"/>
      <c r="E2865" s="75"/>
      <c r="F2865" s="75"/>
    </row>
    <row r="2866" spans="1:6" ht="28.5">
      <c r="A2866" s="77" t="s">
        <v>10842</v>
      </c>
      <c r="B2866" s="78" t="s">
        <v>10843</v>
      </c>
      <c r="C2866" s="101"/>
      <c r="E2866" s="75"/>
      <c r="F2866" s="75"/>
    </row>
    <row r="2867" spans="1:6" ht="28.5">
      <c r="A2867" s="77" t="s">
        <v>10844</v>
      </c>
      <c r="B2867" s="78" t="s">
        <v>10845</v>
      </c>
      <c r="C2867" s="101"/>
      <c r="E2867" s="75"/>
      <c r="F2867" s="75"/>
    </row>
    <row r="2868" spans="1:6" ht="28.5">
      <c r="A2868" s="77" t="s">
        <v>10846</v>
      </c>
      <c r="B2868" s="78" t="s">
        <v>10847</v>
      </c>
      <c r="C2868" s="101"/>
      <c r="E2868" s="75"/>
      <c r="F2868" s="75"/>
    </row>
    <row r="2869" spans="1:6" ht="28.5">
      <c r="A2869" s="77" t="s">
        <v>10848</v>
      </c>
      <c r="B2869" s="78" t="s">
        <v>10849</v>
      </c>
      <c r="C2869" s="101"/>
      <c r="E2869" s="75"/>
      <c r="F2869" s="75"/>
    </row>
    <row r="2870" spans="1:6" ht="28.5">
      <c r="A2870" s="77" t="s">
        <v>10850</v>
      </c>
      <c r="B2870" s="78" t="s">
        <v>10851</v>
      </c>
      <c r="C2870" s="101"/>
      <c r="E2870" s="75"/>
      <c r="F2870" s="75"/>
    </row>
    <row r="2871" spans="1:6" ht="28.5">
      <c r="A2871" s="77" t="s">
        <v>10852</v>
      </c>
      <c r="B2871" s="78" t="s">
        <v>10853</v>
      </c>
      <c r="C2871" s="101"/>
      <c r="E2871" s="75"/>
      <c r="F2871" s="75"/>
    </row>
    <row r="2872" spans="1:6" ht="28.5">
      <c r="A2872" s="77" t="s">
        <v>10854</v>
      </c>
      <c r="B2872" s="78" t="s">
        <v>10855</v>
      </c>
      <c r="C2872" s="101"/>
      <c r="E2872" s="75"/>
      <c r="F2872" s="75"/>
    </row>
    <row r="2873" spans="1:6" ht="28.5">
      <c r="A2873" s="77" t="s">
        <v>10856</v>
      </c>
      <c r="B2873" s="78" t="s">
        <v>10857</v>
      </c>
      <c r="C2873" s="101"/>
      <c r="E2873" s="75"/>
      <c r="F2873" s="75"/>
    </row>
    <row r="2874" spans="1:6" ht="28.5">
      <c r="A2874" s="77" t="s">
        <v>10858</v>
      </c>
      <c r="B2874" s="78" t="s">
        <v>10859</v>
      </c>
      <c r="C2874" s="101"/>
      <c r="E2874" s="75"/>
      <c r="F2874" s="75"/>
    </row>
    <row r="2875" spans="1:6" ht="28.5">
      <c r="A2875" s="77" t="s">
        <v>10860</v>
      </c>
      <c r="B2875" s="78" t="s">
        <v>10861</v>
      </c>
      <c r="C2875" s="101"/>
      <c r="E2875" s="75"/>
      <c r="F2875" s="75"/>
    </row>
    <row r="2876" spans="1:6" ht="28.5">
      <c r="A2876" s="77" t="s">
        <v>10862</v>
      </c>
      <c r="B2876" s="78" t="s">
        <v>10863</v>
      </c>
      <c r="C2876" s="101"/>
      <c r="E2876" s="75"/>
      <c r="F2876" s="75"/>
    </row>
    <row r="2877" spans="1:6" ht="28.5">
      <c r="A2877" s="77" t="s">
        <v>10864</v>
      </c>
      <c r="B2877" s="78" t="s">
        <v>10865</v>
      </c>
      <c r="C2877" s="101"/>
      <c r="E2877" s="75"/>
      <c r="F2877" s="75"/>
    </row>
    <row r="2878" spans="1:6" ht="28.5">
      <c r="A2878" s="77" t="s">
        <v>10866</v>
      </c>
      <c r="B2878" s="78" t="s">
        <v>10867</v>
      </c>
      <c r="C2878" s="101"/>
      <c r="E2878" s="75"/>
      <c r="F2878" s="75"/>
    </row>
    <row r="2879" spans="1:6" ht="28.5">
      <c r="A2879" s="77" t="s">
        <v>10868</v>
      </c>
      <c r="B2879" s="78" t="s">
        <v>10869</v>
      </c>
      <c r="C2879" s="101"/>
      <c r="E2879" s="75"/>
      <c r="F2879" s="75"/>
    </row>
    <row r="2880" spans="1:6" ht="28.5">
      <c r="A2880" s="77" t="s">
        <v>10870</v>
      </c>
      <c r="B2880" s="78" t="s">
        <v>10871</v>
      </c>
      <c r="C2880" s="101"/>
      <c r="E2880" s="75"/>
      <c r="F2880" s="75"/>
    </row>
    <row r="2881" spans="1:6" ht="28.5">
      <c r="A2881" s="77" t="s">
        <v>10872</v>
      </c>
      <c r="B2881" s="78" t="s">
        <v>10873</v>
      </c>
      <c r="C2881" s="101"/>
      <c r="E2881" s="75"/>
      <c r="F2881" s="75"/>
    </row>
    <row r="2882" spans="1:6" ht="28.5">
      <c r="A2882" s="77" t="s">
        <v>10874</v>
      </c>
      <c r="B2882" s="78" t="s">
        <v>10875</v>
      </c>
      <c r="C2882" s="101"/>
      <c r="E2882" s="75"/>
      <c r="F2882" s="75"/>
    </row>
    <row r="2883" spans="1:6" ht="28.5">
      <c r="A2883" s="77" t="s">
        <v>10876</v>
      </c>
      <c r="B2883" s="78" t="s">
        <v>10877</v>
      </c>
      <c r="C2883" s="101"/>
      <c r="E2883" s="75"/>
      <c r="F2883" s="75"/>
    </row>
    <row r="2884" spans="1:6" ht="28.5">
      <c r="A2884" s="77" t="s">
        <v>10878</v>
      </c>
      <c r="B2884" s="78" t="s">
        <v>10879</v>
      </c>
      <c r="C2884" s="101"/>
      <c r="E2884" s="75"/>
      <c r="F2884" s="75"/>
    </row>
    <row r="2885" spans="1:6" ht="28.5">
      <c r="A2885" s="119" t="s">
        <v>10880</v>
      </c>
      <c r="B2885" s="78" t="s">
        <v>10881</v>
      </c>
      <c r="C2885" s="101"/>
      <c r="E2885" s="75"/>
      <c r="F2885" s="75"/>
    </row>
    <row r="2886" spans="1:6" ht="28.5">
      <c r="A2886" s="119" t="s">
        <v>10882</v>
      </c>
      <c r="B2886" s="78" t="s">
        <v>10883</v>
      </c>
      <c r="C2886" s="101"/>
      <c r="E2886" s="75"/>
      <c r="F2886" s="75"/>
    </row>
    <row r="2887" spans="1:6" ht="28.5">
      <c r="A2887" s="119" t="s">
        <v>10884</v>
      </c>
      <c r="B2887" s="78" t="s">
        <v>10885</v>
      </c>
      <c r="C2887" s="101"/>
      <c r="E2887" s="75"/>
      <c r="F2887" s="75"/>
    </row>
    <row r="2888" spans="1:6" ht="28.5">
      <c r="A2888" s="119" t="s">
        <v>10886</v>
      </c>
      <c r="B2888" s="78" t="s">
        <v>10887</v>
      </c>
      <c r="C2888" s="101"/>
      <c r="E2888" s="75"/>
      <c r="F2888" s="75"/>
    </row>
    <row r="2889" spans="1:6" ht="28.5">
      <c r="A2889" s="119" t="s">
        <v>10888</v>
      </c>
      <c r="B2889" s="78" t="s">
        <v>10889</v>
      </c>
      <c r="C2889" s="101"/>
      <c r="E2889" s="75"/>
      <c r="F2889" s="75"/>
    </row>
    <row r="2890" spans="1:6" ht="28.5">
      <c r="A2890" s="119" t="s">
        <v>10890</v>
      </c>
      <c r="B2890" s="78" t="s">
        <v>10891</v>
      </c>
      <c r="C2890" s="101"/>
      <c r="E2890" s="75"/>
      <c r="F2890" s="75"/>
    </row>
    <row r="2891" spans="1:6" ht="28.5">
      <c r="A2891" s="119" t="s">
        <v>10892</v>
      </c>
      <c r="B2891" s="78" t="s">
        <v>10893</v>
      </c>
      <c r="C2891" s="101"/>
      <c r="E2891" s="75"/>
      <c r="F2891" s="75"/>
    </row>
    <row r="2892" spans="1:6" ht="28.5">
      <c r="A2892" s="119" t="s">
        <v>10894</v>
      </c>
      <c r="B2892" s="78" t="s">
        <v>10895</v>
      </c>
      <c r="C2892" s="101"/>
      <c r="E2892" s="75"/>
      <c r="F2892" s="75"/>
    </row>
    <row r="2893" spans="1:6" ht="28.5">
      <c r="A2893" s="119" t="s">
        <v>10896</v>
      </c>
      <c r="B2893" s="78" t="s">
        <v>10897</v>
      </c>
      <c r="C2893" s="101"/>
      <c r="E2893" s="75"/>
      <c r="F2893" s="75"/>
    </row>
    <row r="2894" spans="1:6" ht="28.5">
      <c r="A2894" s="119" t="s">
        <v>10898</v>
      </c>
      <c r="B2894" s="78" t="s">
        <v>10899</v>
      </c>
      <c r="C2894" s="101"/>
      <c r="E2894" s="75"/>
      <c r="F2894" s="75"/>
    </row>
    <row r="2895" spans="1:6" ht="28.5">
      <c r="A2895" s="119" t="s">
        <v>10900</v>
      </c>
      <c r="B2895" s="78" t="s">
        <v>10901</v>
      </c>
      <c r="C2895" s="101"/>
      <c r="E2895" s="75"/>
      <c r="F2895" s="75"/>
    </row>
    <row r="2896" spans="1:6" ht="28.5">
      <c r="A2896" s="119" t="s">
        <v>10902</v>
      </c>
      <c r="B2896" s="78" t="s">
        <v>10903</v>
      </c>
      <c r="C2896" s="101"/>
      <c r="E2896" s="75"/>
      <c r="F2896" s="75"/>
    </row>
    <row r="2897" spans="1:6" ht="28.5">
      <c r="A2897" s="119" t="s">
        <v>10904</v>
      </c>
      <c r="B2897" s="78" t="s">
        <v>10905</v>
      </c>
      <c r="C2897" s="101"/>
      <c r="E2897" s="75"/>
      <c r="F2897" s="75"/>
    </row>
    <row r="2898" spans="1:6" ht="28.5">
      <c r="A2898" s="119" t="s">
        <v>10906</v>
      </c>
      <c r="B2898" s="78" t="s">
        <v>10907</v>
      </c>
      <c r="C2898" s="101"/>
      <c r="E2898" s="75"/>
      <c r="F2898" s="75"/>
    </row>
    <row r="2899" spans="1:6" ht="28.5">
      <c r="A2899" s="119" t="s">
        <v>10908</v>
      </c>
      <c r="B2899" s="78" t="s">
        <v>10909</v>
      </c>
      <c r="C2899" s="101"/>
      <c r="E2899" s="75"/>
      <c r="F2899" s="75"/>
    </row>
    <row r="2900" spans="1:6" ht="28.5">
      <c r="A2900" s="119" t="s">
        <v>10910</v>
      </c>
      <c r="B2900" s="78" t="s">
        <v>10911</v>
      </c>
      <c r="C2900" s="101"/>
      <c r="E2900" s="75"/>
      <c r="F2900" s="75"/>
    </row>
    <row r="2901" spans="1:6" ht="28.5">
      <c r="A2901" s="119" t="s">
        <v>10912</v>
      </c>
      <c r="B2901" s="78" t="s">
        <v>10913</v>
      </c>
      <c r="C2901" s="101"/>
      <c r="E2901" s="75"/>
      <c r="F2901" s="75"/>
    </row>
    <row r="2902" spans="1:6" ht="28.5">
      <c r="A2902" s="119" t="s">
        <v>10914</v>
      </c>
      <c r="B2902" s="78" t="s">
        <v>10915</v>
      </c>
      <c r="C2902" s="101"/>
      <c r="E2902" s="75"/>
      <c r="F2902" s="75"/>
    </row>
    <row r="2903" spans="1:6" ht="28.5">
      <c r="A2903" s="119" t="s">
        <v>10916</v>
      </c>
      <c r="B2903" s="78" t="s">
        <v>10917</v>
      </c>
      <c r="C2903" s="101"/>
      <c r="E2903" s="75"/>
      <c r="F2903" s="75"/>
    </row>
    <row r="2904" spans="1:6" ht="28.5">
      <c r="A2904" s="119" t="s">
        <v>10918</v>
      </c>
      <c r="B2904" s="78" t="s">
        <v>10919</v>
      </c>
      <c r="C2904" s="101"/>
      <c r="E2904" s="75"/>
      <c r="F2904" s="75"/>
    </row>
    <row r="2905" spans="1:6" ht="28.5">
      <c r="A2905" s="119" t="s">
        <v>10920</v>
      </c>
      <c r="B2905" s="78" t="s">
        <v>10921</v>
      </c>
      <c r="C2905" s="101"/>
      <c r="E2905" s="75"/>
      <c r="F2905" s="75"/>
    </row>
    <row r="2906" spans="1:6" ht="28.5">
      <c r="A2906" s="119" t="s">
        <v>10922</v>
      </c>
      <c r="B2906" s="78" t="s">
        <v>10923</v>
      </c>
      <c r="C2906" s="101"/>
      <c r="E2906" s="75"/>
      <c r="F2906" s="75"/>
    </row>
    <row r="2907" spans="1:6" ht="28.5">
      <c r="A2907" s="119" t="s">
        <v>10924</v>
      </c>
      <c r="B2907" s="78" t="s">
        <v>10925</v>
      </c>
      <c r="C2907" s="101"/>
      <c r="E2907" s="75"/>
      <c r="F2907" s="75"/>
    </row>
    <row r="2908" spans="1:6" ht="28.5">
      <c r="A2908" s="119" t="s">
        <v>10926</v>
      </c>
      <c r="B2908" s="78" t="s">
        <v>10927</v>
      </c>
      <c r="C2908" s="101"/>
      <c r="E2908" s="75"/>
      <c r="F2908" s="75"/>
    </row>
    <row r="2909" spans="1:6" ht="28.5">
      <c r="A2909" s="119" t="s">
        <v>10928</v>
      </c>
      <c r="B2909" s="78" t="s">
        <v>10929</v>
      </c>
      <c r="C2909" s="101"/>
      <c r="E2909" s="75"/>
      <c r="F2909" s="75"/>
    </row>
    <row r="2910" spans="1:6" ht="28.5">
      <c r="A2910" s="119" t="s">
        <v>10930</v>
      </c>
      <c r="B2910" s="78" t="s">
        <v>97215</v>
      </c>
      <c r="C2910" s="101"/>
      <c r="E2910" s="75"/>
      <c r="F2910" s="75"/>
    </row>
    <row r="2911" spans="1:6" ht="28.5">
      <c r="A2911" s="119" t="s">
        <v>10931</v>
      </c>
      <c r="B2911" s="78" t="s">
        <v>97217</v>
      </c>
      <c r="C2911" s="101"/>
      <c r="E2911" s="75"/>
      <c r="F2911" s="75"/>
    </row>
    <row r="2912" spans="1:6" ht="28.5">
      <c r="A2912" s="119" t="s">
        <v>10932</v>
      </c>
      <c r="B2912" s="78" t="s">
        <v>97219</v>
      </c>
      <c r="C2912" s="101"/>
      <c r="E2912" s="75"/>
      <c r="F2912" s="75"/>
    </row>
    <row r="2913" spans="1:6" ht="28.5">
      <c r="A2913" s="119" t="s">
        <v>10933</v>
      </c>
      <c r="B2913" s="78" t="s">
        <v>97221</v>
      </c>
      <c r="C2913" s="101"/>
      <c r="E2913" s="75"/>
      <c r="F2913" s="75"/>
    </row>
    <row r="2914" spans="1:6" ht="28.5">
      <c r="A2914" s="119" t="s">
        <v>10934</v>
      </c>
      <c r="B2914" s="78" t="s">
        <v>97223</v>
      </c>
      <c r="C2914" s="101"/>
      <c r="E2914" s="75"/>
      <c r="F2914" s="75"/>
    </row>
    <row r="2915" spans="1:6" ht="28.5">
      <c r="A2915" s="119" t="s">
        <v>10935</v>
      </c>
      <c r="B2915" s="78" t="s">
        <v>97225</v>
      </c>
      <c r="C2915" s="101"/>
      <c r="E2915" s="75"/>
      <c r="F2915" s="75"/>
    </row>
    <row r="2916" spans="1:6" ht="28.5">
      <c r="A2916" s="119" t="s">
        <v>10936</v>
      </c>
      <c r="B2916" s="78" t="s">
        <v>97227</v>
      </c>
      <c r="C2916" s="101"/>
      <c r="E2916" s="75"/>
      <c r="F2916" s="75"/>
    </row>
    <row r="2917" spans="1:6" ht="42.75">
      <c r="A2917" s="119" t="s">
        <v>10937</v>
      </c>
      <c r="B2917" s="78" t="s">
        <v>97229</v>
      </c>
      <c r="C2917" s="101"/>
      <c r="E2917" s="75"/>
      <c r="F2917" s="75"/>
    </row>
    <row r="2918" spans="1:6" ht="28.5">
      <c r="A2918" s="119" t="s">
        <v>84892</v>
      </c>
      <c r="B2918" s="78" t="s">
        <v>97216</v>
      </c>
      <c r="C2918" s="101"/>
      <c r="E2918" s="75"/>
      <c r="F2918" s="75"/>
    </row>
    <row r="2919" spans="1:6" ht="28.5">
      <c r="A2919" s="119" t="s">
        <v>84893</v>
      </c>
      <c r="B2919" s="78" t="s">
        <v>97218</v>
      </c>
      <c r="C2919" s="101"/>
      <c r="E2919" s="75"/>
      <c r="F2919" s="75"/>
    </row>
    <row r="2920" spans="1:6" ht="28.5">
      <c r="A2920" s="119" t="s">
        <v>84894</v>
      </c>
      <c r="B2920" s="78" t="s">
        <v>97220</v>
      </c>
      <c r="C2920" s="101"/>
      <c r="E2920" s="75"/>
      <c r="F2920" s="75"/>
    </row>
    <row r="2921" spans="1:6" ht="28.5">
      <c r="A2921" s="119" t="s">
        <v>84895</v>
      </c>
      <c r="B2921" s="78" t="s">
        <v>97222</v>
      </c>
      <c r="C2921" s="101"/>
      <c r="E2921" s="75"/>
      <c r="F2921" s="75"/>
    </row>
    <row r="2922" spans="1:6" ht="42.75">
      <c r="A2922" s="119" t="s">
        <v>84896</v>
      </c>
      <c r="B2922" s="78" t="s">
        <v>97224</v>
      </c>
      <c r="C2922" s="101"/>
      <c r="E2922" s="75"/>
      <c r="F2922" s="75"/>
    </row>
    <row r="2923" spans="1:6" ht="28.5">
      <c r="A2923" s="119" t="s">
        <v>84897</v>
      </c>
      <c r="B2923" s="78" t="s">
        <v>97226</v>
      </c>
      <c r="C2923" s="101"/>
      <c r="E2923" s="75"/>
      <c r="F2923" s="75"/>
    </row>
    <row r="2924" spans="1:6" ht="28.5">
      <c r="A2924" s="119" t="s">
        <v>84898</v>
      </c>
      <c r="B2924" s="78" t="s">
        <v>97228</v>
      </c>
      <c r="C2924" s="101"/>
      <c r="E2924" s="75"/>
      <c r="F2924" s="75"/>
    </row>
    <row r="2925" spans="1:6" ht="42.75">
      <c r="A2925" s="119" t="s">
        <v>84899</v>
      </c>
      <c r="B2925" s="78" t="s">
        <v>97230</v>
      </c>
      <c r="C2925" s="101"/>
      <c r="E2925" s="75"/>
      <c r="F2925" s="75"/>
    </row>
    <row r="2926" spans="1:6" ht="15">
      <c r="A2926" s="119" t="s">
        <v>97586</v>
      </c>
      <c r="B2926" s="78" t="s">
        <v>97588</v>
      </c>
      <c r="C2926" s="101"/>
      <c r="E2926" s="75"/>
      <c r="F2926" s="75"/>
    </row>
    <row r="2927" spans="1:6" ht="15">
      <c r="A2927" s="119" t="s">
        <v>97587</v>
      </c>
      <c r="B2927" s="78" t="s">
        <v>97589</v>
      </c>
      <c r="C2927" s="101"/>
      <c r="E2927" s="75"/>
      <c r="F2927" s="75"/>
    </row>
    <row r="2928" spans="1:6" ht="15">
      <c r="A2928" s="119" t="s">
        <v>10938</v>
      </c>
      <c r="B2928" s="78" t="s">
        <v>10939</v>
      </c>
      <c r="C2928" s="101"/>
      <c r="E2928" s="75"/>
      <c r="F2928" s="75"/>
    </row>
    <row r="2929" spans="1:6" ht="15">
      <c r="A2929" s="119" t="s">
        <v>10940</v>
      </c>
      <c r="B2929" s="78" t="s">
        <v>10941</v>
      </c>
      <c r="C2929" s="101"/>
      <c r="E2929" s="75"/>
      <c r="F2929" s="75"/>
    </row>
    <row r="2930" spans="1:6" ht="28.5">
      <c r="A2930" s="119" t="s">
        <v>10942</v>
      </c>
      <c r="B2930" s="78" t="s">
        <v>10943</v>
      </c>
      <c r="C2930" s="101"/>
      <c r="E2930" s="75"/>
      <c r="F2930" s="75"/>
    </row>
    <row r="2931" spans="1:6" ht="15">
      <c r="A2931" s="119" t="s">
        <v>10944</v>
      </c>
      <c r="B2931" s="78" t="s">
        <v>10945</v>
      </c>
      <c r="C2931" s="101"/>
      <c r="E2931" s="75"/>
      <c r="F2931" s="75"/>
    </row>
    <row r="2932" spans="1:6" ht="15">
      <c r="A2932" s="77" t="s">
        <v>10946</v>
      </c>
      <c r="B2932" s="78" t="s">
        <v>10947</v>
      </c>
      <c r="C2932" s="101"/>
      <c r="E2932" s="75"/>
      <c r="F2932" s="75"/>
    </row>
    <row r="2933" spans="1:6" ht="28.5">
      <c r="A2933" s="77" t="s">
        <v>10948</v>
      </c>
      <c r="B2933" s="78" t="s">
        <v>10949</v>
      </c>
      <c r="C2933" s="101"/>
      <c r="E2933" s="75"/>
      <c r="F2933" s="75"/>
    </row>
    <row r="2934" spans="1:6" ht="15">
      <c r="A2934" s="77" t="s">
        <v>10950</v>
      </c>
      <c r="B2934" s="78" t="s">
        <v>10951</v>
      </c>
      <c r="C2934" s="101"/>
      <c r="E2934" s="75"/>
      <c r="F2934" s="75"/>
    </row>
    <row r="2935" spans="1:6" ht="15">
      <c r="A2935" s="77" t="s">
        <v>10952</v>
      </c>
      <c r="B2935" s="78" t="s">
        <v>10953</v>
      </c>
      <c r="C2935" s="101"/>
      <c r="E2935" s="75"/>
      <c r="F2935" s="75"/>
    </row>
    <row r="2936" spans="1:6" ht="28.5">
      <c r="A2936" s="77" t="s">
        <v>10954</v>
      </c>
      <c r="B2936" s="78" t="s">
        <v>10955</v>
      </c>
      <c r="C2936" s="101"/>
      <c r="E2936" s="75"/>
      <c r="F2936" s="75"/>
    </row>
    <row r="2937" spans="1:6" ht="15">
      <c r="A2937" s="77" t="s">
        <v>10956</v>
      </c>
      <c r="B2937" s="78" t="s">
        <v>10957</v>
      </c>
      <c r="C2937" s="101"/>
      <c r="E2937" s="75"/>
      <c r="F2937" s="75"/>
    </row>
    <row r="2938" spans="1:6" ht="15">
      <c r="A2938" s="77" t="s">
        <v>10958</v>
      </c>
      <c r="B2938" s="78" t="s">
        <v>10959</v>
      </c>
      <c r="C2938" s="101"/>
      <c r="E2938" s="75"/>
      <c r="F2938" s="75"/>
    </row>
    <row r="2939" spans="1:6" ht="28.5">
      <c r="A2939" s="77" t="s">
        <v>10960</v>
      </c>
      <c r="B2939" s="78" t="s">
        <v>10961</v>
      </c>
      <c r="C2939" s="101"/>
      <c r="E2939" s="75"/>
      <c r="F2939" s="75"/>
    </row>
    <row r="2940" spans="1:6" ht="15">
      <c r="A2940" s="77" t="s">
        <v>10962</v>
      </c>
      <c r="B2940" s="78" t="s">
        <v>10963</v>
      </c>
      <c r="C2940" s="101"/>
      <c r="E2940" s="75"/>
      <c r="F2940" s="75"/>
    </row>
    <row r="2941" spans="1:6" ht="15">
      <c r="A2941" s="77" t="s">
        <v>10964</v>
      </c>
      <c r="B2941" s="78" t="s">
        <v>10965</v>
      </c>
      <c r="C2941" s="101"/>
      <c r="E2941" s="75"/>
      <c r="F2941" s="75"/>
    </row>
    <row r="2942" spans="1:6" ht="28.5">
      <c r="A2942" s="77" t="s">
        <v>10966</v>
      </c>
      <c r="B2942" s="78" t="s">
        <v>10967</v>
      </c>
      <c r="C2942" s="101"/>
      <c r="E2942" s="75"/>
      <c r="F2942" s="75"/>
    </row>
    <row r="2943" spans="1:6" ht="15">
      <c r="A2943" s="77" t="s">
        <v>10968</v>
      </c>
      <c r="B2943" s="78" t="s">
        <v>10969</v>
      </c>
      <c r="C2943" s="101"/>
      <c r="E2943" s="75"/>
      <c r="F2943" s="75"/>
    </row>
    <row r="2944" spans="1:6" ht="15">
      <c r="A2944" s="77" t="s">
        <v>10970</v>
      </c>
      <c r="B2944" s="78" t="s">
        <v>10971</v>
      </c>
      <c r="C2944" s="101"/>
      <c r="E2944" s="75"/>
      <c r="F2944" s="75"/>
    </row>
    <row r="2945" spans="1:6" ht="28.5">
      <c r="A2945" s="77" t="s">
        <v>10972</v>
      </c>
      <c r="B2945" s="78" t="s">
        <v>10973</v>
      </c>
      <c r="C2945" s="101"/>
      <c r="E2945" s="75"/>
      <c r="F2945" s="75"/>
    </row>
    <row r="2946" spans="1:6" ht="15">
      <c r="A2946" s="77" t="s">
        <v>10974</v>
      </c>
      <c r="B2946" s="78" t="s">
        <v>10975</v>
      </c>
      <c r="C2946" s="101"/>
      <c r="E2946" s="75"/>
      <c r="F2946" s="75"/>
    </row>
    <row r="2947" spans="1:6" ht="15">
      <c r="A2947" s="77" t="s">
        <v>10976</v>
      </c>
      <c r="B2947" s="78" t="s">
        <v>10977</v>
      </c>
      <c r="C2947" s="101"/>
      <c r="E2947" s="75"/>
      <c r="F2947" s="75"/>
    </row>
    <row r="2948" spans="1:6" ht="15">
      <c r="A2948" s="77" t="s">
        <v>10978</v>
      </c>
      <c r="B2948" s="78" t="s">
        <v>10979</v>
      </c>
      <c r="C2948" s="101"/>
      <c r="E2948" s="75"/>
      <c r="F2948" s="75"/>
    </row>
    <row r="2949" spans="1:6" ht="28.5">
      <c r="A2949" s="77" t="s">
        <v>10980</v>
      </c>
      <c r="B2949" s="78" t="s">
        <v>10981</v>
      </c>
      <c r="C2949" s="101"/>
      <c r="E2949" s="75"/>
      <c r="F2949" s="75"/>
    </row>
    <row r="2950" spans="1:6" ht="28.5">
      <c r="A2950" s="77" t="s">
        <v>10982</v>
      </c>
      <c r="B2950" s="78" t="s">
        <v>10983</v>
      </c>
      <c r="C2950" s="101"/>
      <c r="E2950" s="75"/>
      <c r="F2950" s="75"/>
    </row>
    <row r="2951" spans="1:6" ht="28.5">
      <c r="A2951" s="77" t="s">
        <v>10984</v>
      </c>
      <c r="B2951" s="78" t="s">
        <v>10985</v>
      </c>
      <c r="C2951" s="101"/>
      <c r="E2951" s="75"/>
      <c r="F2951" s="75"/>
    </row>
    <row r="2952" spans="1:6" ht="28.5">
      <c r="A2952" s="77" t="s">
        <v>10986</v>
      </c>
      <c r="B2952" s="78" t="s">
        <v>10987</v>
      </c>
      <c r="C2952" s="101"/>
      <c r="E2952" s="75"/>
      <c r="F2952" s="75"/>
    </row>
    <row r="2953" spans="1:6" ht="28.5">
      <c r="A2953" s="77" t="s">
        <v>10988</v>
      </c>
      <c r="B2953" s="78" t="s">
        <v>10989</v>
      </c>
      <c r="C2953" s="101"/>
      <c r="E2953" s="75"/>
      <c r="F2953" s="75"/>
    </row>
    <row r="2954" spans="1:6" ht="28.5">
      <c r="A2954" s="77" t="s">
        <v>10990</v>
      </c>
      <c r="B2954" s="78" t="s">
        <v>10991</v>
      </c>
      <c r="C2954" s="101"/>
      <c r="E2954" s="75"/>
      <c r="F2954" s="75"/>
    </row>
    <row r="2955" spans="1:6" ht="28.5">
      <c r="A2955" s="77" t="s">
        <v>10992</v>
      </c>
      <c r="B2955" s="78" t="s">
        <v>10993</v>
      </c>
      <c r="C2955" s="101"/>
      <c r="E2955" s="75"/>
      <c r="F2955" s="75"/>
    </row>
    <row r="2956" spans="1:6" ht="28.5">
      <c r="A2956" s="77" t="s">
        <v>10994</v>
      </c>
      <c r="B2956" s="78" t="s">
        <v>10995</v>
      </c>
      <c r="C2956" s="101"/>
      <c r="E2956" s="75"/>
      <c r="F2956" s="75"/>
    </row>
    <row r="2957" spans="1:6" ht="28.5">
      <c r="A2957" s="77" t="s">
        <v>10996</v>
      </c>
      <c r="B2957" s="78" t="s">
        <v>10997</v>
      </c>
      <c r="C2957" s="101"/>
      <c r="E2957" s="75"/>
      <c r="F2957" s="75"/>
    </row>
    <row r="2958" spans="1:6" ht="28.5">
      <c r="A2958" s="77" t="s">
        <v>10998</v>
      </c>
      <c r="B2958" s="78" t="s">
        <v>10999</v>
      </c>
      <c r="C2958" s="101"/>
      <c r="E2958" s="75"/>
      <c r="F2958" s="75"/>
    </row>
    <row r="2959" spans="1:6" ht="28.5">
      <c r="A2959" s="77" t="s">
        <v>11000</v>
      </c>
      <c r="B2959" s="78" t="s">
        <v>11001</v>
      </c>
      <c r="C2959" s="101"/>
      <c r="E2959" s="75"/>
      <c r="F2959" s="75"/>
    </row>
    <row r="2960" spans="1:6" ht="28.5">
      <c r="A2960" s="77" t="s">
        <v>11002</v>
      </c>
      <c r="B2960" s="78" t="s">
        <v>11003</v>
      </c>
      <c r="C2960" s="101"/>
      <c r="E2960" s="75"/>
      <c r="F2960" s="75"/>
    </row>
    <row r="2961" spans="1:6" ht="28.5">
      <c r="A2961" s="77" t="s">
        <v>11004</v>
      </c>
      <c r="B2961" s="78" t="s">
        <v>11005</v>
      </c>
      <c r="C2961" s="101"/>
      <c r="E2961" s="75"/>
      <c r="F2961" s="75"/>
    </row>
    <row r="2962" spans="1:6" ht="15">
      <c r="A2962" s="77" t="s">
        <v>11006</v>
      </c>
      <c r="B2962" s="78" t="s">
        <v>11007</v>
      </c>
      <c r="C2962" s="101"/>
      <c r="E2962" s="75"/>
      <c r="F2962" s="75"/>
    </row>
    <row r="2963" spans="1:6" ht="28.5">
      <c r="A2963" s="77" t="s">
        <v>11008</v>
      </c>
      <c r="B2963" s="78" t="s">
        <v>11009</v>
      </c>
      <c r="C2963" s="101"/>
      <c r="E2963" s="75"/>
      <c r="F2963" s="75"/>
    </row>
    <row r="2964" spans="1:6" ht="28.5">
      <c r="A2964" s="77" t="s">
        <v>11010</v>
      </c>
      <c r="B2964" s="78" t="s">
        <v>11011</v>
      </c>
      <c r="C2964" s="101"/>
      <c r="E2964" s="75"/>
      <c r="F2964" s="75"/>
    </row>
    <row r="2965" spans="1:6" ht="15">
      <c r="A2965" s="77" t="s">
        <v>11012</v>
      </c>
      <c r="B2965" s="78" t="s">
        <v>11013</v>
      </c>
      <c r="C2965" s="101"/>
      <c r="E2965" s="75"/>
      <c r="F2965" s="75"/>
    </row>
    <row r="2966" spans="1:6" ht="28.5">
      <c r="A2966" s="77" t="s">
        <v>11014</v>
      </c>
      <c r="B2966" s="78" t="s">
        <v>11015</v>
      </c>
      <c r="C2966" s="101"/>
      <c r="E2966" s="75"/>
      <c r="F2966" s="75"/>
    </row>
    <row r="2967" spans="1:6" ht="28.5">
      <c r="A2967" s="77" t="s">
        <v>11016</v>
      </c>
      <c r="B2967" s="78" t="s">
        <v>11017</v>
      </c>
      <c r="C2967" s="101"/>
      <c r="E2967" s="75"/>
      <c r="F2967" s="75"/>
    </row>
    <row r="2968" spans="1:6" ht="28.5">
      <c r="A2968" s="77" t="s">
        <v>11018</v>
      </c>
      <c r="B2968" s="78" t="s">
        <v>11019</v>
      </c>
      <c r="C2968" s="101"/>
      <c r="E2968" s="75"/>
      <c r="F2968" s="75"/>
    </row>
    <row r="2969" spans="1:6" ht="28.5">
      <c r="A2969" s="77" t="s">
        <v>11020</v>
      </c>
      <c r="B2969" s="78" t="s">
        <v>11021</v>
      </c>
      <c r="C2969" s="101"/>
      <c r="E2969" s="75"/>
      <c r="F2969" s="75"/>
    </row>
    <row r="2970" spans="1:6" ht="28.5">
      <c r="A2970" s="77" t="s">
        <v>11022</v>
      </c>
      <c r="B2970" s="78" t="s">
        <v>11023</v>
      </c>
      <c r="C2970" s="101"/>
      <c r="E2970" s="75"/>
      <c r="F2970" s="75"/>
    </row>
    <row r="2971" spans="1:6" ht="28.5">
      <c r="A2971" s="77" t="s">
        <v>11024</v>
      </c>
      <c r="B2971" s="78" t="s">
        <v>11025</v>
      </c>
      <c r="C2971" s="101"/>
      <c r="E2971" s="75"/>
      <c r="F2971" s="75"/>
    </row>
    <row r="2972" spans="1:6" ht="28.5">
      <c r="A2972" s="77" t="s">
        <v>11026</v>
      </c>
      <c r="B2972" s="78" t="s">
        <v>11027</v>
      </c>
      <c r="C2972" s="101"/>
      <c r="E2972" s="75"/>
      <c r="F2972" s="75"/>
    </row>
    <row r="2973" spans="1:6" ht="28.5">
      <c r="A2973" s="77" t="s">
        <v>11028</v>
      </c>
      <c r="B2973" s="78" t="s">
        <v>11029</v>
      </c>
      <c r="C2973" s="101"/>
      <c r="E2973" s="75"/>
      <c r="F2973" s="75"/>
    </row>
    <row r="2974" spans="1:6" ht="28.5">
      <c r="A2974" s="77" t="s">
        <v>11030</v>
      </c>
      <c r="B2974" s="78" t="s">
        <v>11031</v>
      </c>
      <c r="C2974" s="101"/>
      <c r="E2974" s="75"/>
      <c r="F2974" s="75"/>
    </row>
    <row r="2975" spans="1:6" ht="28.5">
      <c r="A2975" s="77" t="s">
        <v>11032</v>
      </c>
      <c r="B2975" s="78" t="s">
        <v>11033</v>
      </c>
      <c r="C2975" s="101"/>
      <c r="E2975" s="75"/>
      <c r="F2975" s="75"/>
    </row>
    <row r="2976" spans="1:6" ht="28.5">
      <c r="A2976" s="77" t="s">
        <v>11034</v>
      </c>
      <c r="B2976" s="78" t="s">
        <v>11035</v>
      </c>
      <c r="C2976" s="101"/>
      <c r="E2976" s="75"/>
      <c r="F2976" s="75"/>
    </row>
    <row r="2977" spans="1:6" ht="28.5">
      <c r="A2977" s="77" t="s">
        <v>11036</v>
      </c>
      <c r="B2977" s="78" t="s">
        <v>11037</v>
      </c>
      <c r="C2977" s="101"/>
      <c r="E2977" s="75"/>
      <c r="F2977" s="75"/>
    </row>
    <row r="2978" spans="1:6" ht="28.5">
      <c r="A2978" s="77" t="s">
        <v>11038</v>
      </c>
      <c r="B2978" s="78" t="s">
        <v>11039</v>
      </c>
      <c r="C2978" s="101"/>
      <c r="E2978" s="75"/>
      <c r="F2978" s="75"/>
    </row>
    <row r="2979" spans="1:6" ht="28.5">
      <c r="A2979" s="77" t="s">
        <v>11040</v>
      </c>
      <c r="B2979" s="78" t="s">
        <v>11041</v>
      </c>
      <c r="C2979" s="101"/>
      <c r="E2979" s="75"/>
      <c r="F2979" s="75"/>
    </row>
    <row r="2980" spans="1:6" ht="28.5">
      <c r="A2980" s="77" t="s">
        <v>11042</v>
      </c>
      <c r="B2980" s="78" t="s">
        <v>11043</v>
      </c>
      <c r="C2980" s="101"/>
      <c r="E2980" s="75"/>
      <c r="F2980" s="75"/>
    </row>
    <row r="2981" spans="1:6" ht="28.5">
      <c r="A2981" s="77" t="s">
        <v>11044</v>
      </c>
      <c r="B2981" s="78" t="s">
        <v>11045</v>
      </c>
      <c r="C2981" s="101"/>
      <c r="E2981" s="75"/>
      <c r="F2981" s="75"/>
    </row>
    <row r="2982" spans="1:6" ht="28.5">
      <c r="A2982" s="77" t="s">
        <v>11046</v>
      </c>
      <c r="B2982" s="78" t="s">
        <v>11047</v>
      </c>
      <c r="C2982" s="101"/>
      <c r="E2982" s="75"/>
      <c r="F2982" s="75"/>
    </row>
    <row r="2983" spans="1:6" ht="28.5">
      <c r="A2983" s="77" t="s">
        <v>11048</v>
      </c>
      <c r="B2983" s="78" t="s">
        <v>11049</v>
      </c>
      <c r="C2983" s="101"/>
      <c r="E2983" s="75"/>
      <c r="F2983" s="75"/>
    </row>
    <row r="2984" spans="1:6" ht="28.5">
      <c r="A2984" s="77" t="s">
        <v>11050</v>
      </c>
      <c r="B2984" s="78" t="s">
        <v>11051</v>
      </c>
      <c r="C2984" s="101"/>
      <c r="E2984" s="75"/>
      <c r="F2984" s="75"/>
    </row>
    <row r="2985" spans="1:6" ht="15">
      <c r="A2985" s="77" t="s">
        <v>11052</v>
      </c>
      <c r="B2985" s="78" t="s">
        <v>11053</v>
      </c>
      <c r="C2985" s="101"/>
      <c r="E2985" s="75"/>
      <c r="F2985" s="75"/>
    </row>
    <row r="2986" spans="1:6" ht="28.5">
      <c r="A2986" s="77" t="s">
        <v>11054</v>
      </c>
      <c r="B2986" s="78" t="s">
        <v>11055</v>
      </c>
      <c r="C2986" s="101"/>
      <c r="E2986" s="75"/>
      <c r="F2986" s="75"/>
    </row>
    <row r="2987" spans="1:6" ht="28.5">
      <c r="A2987" s="77" t="s">
        <v>11056</v>
      </c>
      <c r="B2987" s="78" t="s">
        <v>11057</v>
      </c>
      <c r="C2987" s="101"/>
      <c r="E2987" s="75"/>
      <c r="F2987" s="75"/>
    </row>
    <row r="2988" spans="1:6" ht="28.5">
      <c r="A2988" s="77" t="s">
        <v>11058</v>
      </c>
      <c r="B2988" s="78" t="s">
        <v>11059</v>
      </c>
      <c r="C2988" s="101"/>
      <c r="E2988" s="75"/>
      <c r="F2988" s="75"/>
    </row>
    <row r="2989" spans="1:6" ht="28.5">
      <c r="A2989" s="77" t="s">
        <v>11060</v>
      </c>
      <c r="B2989" s="78" t="s">
        <v>11061</v>
      </c>
      <c r="C2989" s="101"/>
      <c r="E2989" s="75"/>
      <c r="F2989" s="75"/>
    </row>
    <row r="2990" spans="1:6" ht="28.5">
      <c r="A2990" s="77" t="s">
        <v>11062</v>
      </c>
      <c r="B2990" s="78" t="s">
        <v>11063</v>
      </c>
      <c r="C2990" s="101"/>
      <c r="E2990" s="75"/>
      <c r="F2990" s="75"/>
    </row>
    <row r="2991" spans="1:6" ht="28.5">
      <c r="A2991" s="77" t="s">
        <v>11064</v>
      </c>
      <c r="B2991" s="78" t="s">
        <v>11065</v>
      </c>
      <c r="C2991" s="101"/>
      <c r="E2991" s="75"/>
      <c r="F2991" s="75"/>
    </row>
    <row r="2992" spans="1:6" ht="28.5">
      <c r="A2992" s="77" t="s">
        <v>11066</v>
      </c>
      <c r="B2992" s="78" t="s">
        <v>11067</v>
      </c>
      <c r="C2992" s="101"/>
      <c r="E2992" s="75"/>
      <c r="F2992" s="75"/>
    </row>
    <row r="2993" spans="1:6" ht="28.5">
      <c r="A2993" s="77" t="s">
        <v>11068</v>
      </c>
      <c r="B2993" s="78" t="s">
        <v>11069</v>
      </c>
      <c r="C2993" s="101"/>
      <c r="E2993" s="75"/>
      <c r="F2993" s="75"/>
    </row>
    <row r="2994" spans="1:6" ht="28.5">
      <c r="A2994" s="77" t="s">
        <v>11070</v>
      </c>
      <c r="B2994" s="78" t="s">
        <v>11071</v>
      </c>
      <c r="C2994" s="101"/>
      <c r="E2994" s="75"/>
      <c r="F2994" s="75"/>
    </row>
    <row r="2995" spans="1:6" ht="28.5">
      <c r="A2995" s="77" t="s">
        <v>11072</v>
      </c>
      <c r="B2995" s="78" t="s">
        <v>11073</v>
      </c>
      <c r="C2995" s="101"/>
      <c r="E2995" s="75"/>
      <c r="F2995" s="75"/>
    </row>
    <row r="2996" spans="1:6" ht="28.5">
      <c r="A2996" s="77" t="s">
        <v>11074</v>
      </c>
      <c r="B2996" s="78" t="s">
        <v>11075</v>
      </c>
      <c r="C2996" s="101"/>
      <c r="E2996" s="75"/>
      <c r="F2996" s="75"/>
    </row>
    <row r="2997" spans="1:6" ht="28.5">
      <c r="A2997" s="77" t="s">
        <v>11076</v>
      </c>
      <c r="B2997" s="78" t="s">
        <v>11077</v>
      </c>
      <c r="C2997" s="101"/>
      <c r="E2997" s="75"/>
      <c r="F2997" s="75"/>
    </row>
    <row r="2998" spans="1:6" ht="28.5">
      <c r="A2998" s="77" t="s">
        <v>11078</v>
      </c>
      <c r="B2998" s="78" t="s">
        <v>11079</v>
      </c>
      <c r="C2998" s="101"/>
      <c r="E2998" s="75"/>
      <c r="F2998" s="75"/>
    </row>
    <row r="2999" spans="1:6" ht="28.5">
      <c r="A2999" s="77" t="s">
        <v>11080</v>
      </c>
      <c r="B2999" s="78" t="s">
        <v>11081</v>
      </c>
      <c r="C2999" s="101"/>
      <c r="E2999" s="75"/>
      <c r="F2999" s="75"/>
    </row>
    <row r="3000" spans="1:6" ht="28.5">
      <c r="A3000" s="119" t="s">
        <v>84900</v>
      </c>
      <c r="B3000" s="78" t="s">
        <v>97231</v>
      </c>
      <c r="C3000" s="101"/>
      <c r="E3000" s="75"/>
      <c r="F3000" s="75"/>
    </row>
    <row r="3001" spans="1:6" ht="28.5">
      <c r="A3001" s="119" t="s">
        <v>84901</v>
      </c>
      <c r="B3001" s="78" t="s">
        <v>97232</v>
      </c>
      <c r="C3001" s="101"/>
      <c r="E3001" s="75"/>
      <c r="F3001" s="75"/>
    </row>
    <row r="3002" spans="1:6" ht="28.5">
      <c r="A3002" s="119" t="s">
        <v>84902</v>
      </c>
      <c r="B3002" s="78" t="s">
        <v>97233</v>
      </c>
      <c r="C3002" s="101"/>
      <c r="E3002" s="75"/>
      <c r="F3002" s="75"/>
    </row>
    <row r="3003" spans="1:6" ht="28.5">
      <c r="A3003" s="119" t="s">
        <v>84903</v>
      </c>
      <c r="B3003" s="78" t="s">
        <v>97234</v>
      </c>
      <c r="C3003" s="101"/>
      <c r="E3003" s="75"/>
      <c r="F3003" s="75"/>
    </row>
    <row r="3004" spans="1:6" ht="28.5">
      <c r="A3004" s="119" t="s">
        <v>84904</v>
      </c>
      <c r="B3004" s="78" t="s">
        <v>97235</v>
      </c>
      <c r="C3004" s="101"/>
      <c r="E3004" s="75"/>
      <c r="F3004" s="75"/>
    </row>
    <row r="3005" spans="1:6" ht="28.5">
      <c r="A3005" s="119" t="s">
        <v>84905</v>
      </c>
      <c r="B3005" s="78" t="s">
        <v>97236</v>
      </c>
      <c r="C3005" s="101"/>
      <c r="E3005" s="75"/>
      <c r="F3005" s="75"/>
    </row>
    <row r="3006" spans="1:6" ht="28.5">
      <c r="A3006" s="119" t="s">
        <v>84906</v>
      </c>
      <c r="B3006" s="78" t="s">
        <v>97237</v>
      </c>
      <c r="C3006" s="101"/>
      <c r="E3006" s="75"/>
      <c r="F3006" s="75"/>
    </row>
    <row r="3007" spans="1:6" ht="28.5">
      <c r="A3007" s="119" t="s">
        <v>84907</v>
      </c>
      <c r="B3007" s="78" t="s">
        <v>97238</v>
      </c>
      <c r="C3007" s="101"/>
      <c r="E3007" s="75"/>
      <c r="F3007" s="75"/>
    </row>
    <row r="3008" spans="1:6" ht="42.75">
      <c r="A3008" s="119" t="s">
        <v>84908</v>
      </c>
      <c r="B3008" s="78" t="s">
        <v>97239</v>
      </c>
      <c r="C3008" s="101"/>
      <c r="E3008" s="75"/>
      <c r="F3008" s="75"/>
    </row>
    <row r="3009" spans="1:6" ht="28.5">
      <c r="A3009" s="119" t="s">
        <v>84909</v>
      </c>
      <c r="B3009" s="78" t="s">
        <v>97240</v>
      </c>
      <c r="C3009" s="101"/>
      <c r="E3009" s="75"/>
      <c r="F3009" s="75"/>
    </row>
    <row r="3010" spans="1:6" ht="28.5">
      <c r="A3010" s="119" t="s">
        <v>84910</v>
      </c>
      <c r="B3010" s="78" t="s">
        <v>97241</v>
      </c>
      <c r="C3010" s="101"/>
      <c r="E3010" s="75"/>
      <c r="F3010" s="75"/>
    </row>
    <row r="3011" spans="1:6" ht="42.75">
      <c r="A3011" s="119" t="s">
        <v>84911</v>
      </c>
      <c r="B3011" s="78" t="s">
        <v>97242</v>
      </c>
      <c r="C3011" s="101"/>
      <c r="E3011" s="75"/>
      <c r="F3011" s="75"/>
    </row>
    <row r="3012" spans="1:6" ht="28.5">
      <c r="A3012" s="119" t="s">
        <v>84912</v>
      </c>
      <c r="B3012" s="78" t="s">
        <v>97243</v>
      </c>
      <c r="C3012" s="101"/>
      <c r="E3012" s="75"/>
      <c r="F3012" s="75"/>
    </row>
    <row r="3013" spans="1:6" ht="28.5">
      <c r="A3013" s="119" t="s">
        <v>84913</v>
      </c>
      <c r="B3013" s="78" t="s">
        <v>97244</v>
      </c>
      <c r="C3013" s="101"/>
      <c r="E3013" s="75"/>
      <c r="F3013" s="75"/>
    </row>
    <row r="3014" spans="1:6" ht="28.5">
      <c r="A3014" s="119" t="s">
        <v>84914</v>
      </c>
      <c r="B3014" s="78" t="s">
        <v>97245</v>
      </c>
      <c r="C3014" s="101"/>
      <c r="E3014" s="75"/>
      <c r="F3014" s="75"/>
    </row>
    <row r="3015" spans="1:6" ht="28.5">
      <c r="A3015" s="119" t="s">
        <v>84915</v>
      </c>
      <c r="B3015" s="78" t="s">
        <v>97246</v>
      </c>
      <c r="C3015" s="101"/>
      <c r="E3015" s="75"/>
      <c r="F3015" s="75"/>
    </row>
    <row r="3016" spans="1:6" ht="42.75">
      <c r="A3016" s="119" t="s">
        <v>84916</v>
      </c>
      <c r="B3016" s="78" t="s">
        <v>97247</v>
      </c>
      <c r="C3016" s="101"/>
      <c r="E3016" s="75"/>
      <c r="F3016" s="75"/>
    </row>
    <row r="3017" spans="1:6" ht="28.5">
      <c r="A3017" s="119" t="s">
        <v>84917</v>
      </c>
      <c r="B3017" s="78" t="s">
        <v>97248</v>
      </c>
      <c r="C3017" s="101"/>
      <c r="E3017" s="75"/>
      <c r="F3017" s="75"/>
    </row>
    <row r="3018" spans="1:6" ht="28.5">
      <c r="A3018" s="119" t="s">
        <v>84918</v>
      </c>
      <c r="B3018" s="78" t="s">
        <v>97249</v>
      </c>
      <c r="C3018" s="101"/>
      <c r="E3018" s="75"/>
      <c r="F3018" s="75"/>
    </row>
    <row r="3019" spans="1:6" ht="42.75">
      <c r="A3019" s="119" t="s">
        <v>84919</v>
      </c>
      <c r="B3019" s="78" t="s">
        <v>97250</v>
      </c>
      <c r="C3019" s="101"/>
      <c r="E3019" s="75"/>
      <c r="F3019" s="75"/>
    </row>
    <row r="3020" spans="1:6" ht="42.75">
      <c r="A3020" s="119" t="s">
        <v>84920</v>
      </c>
      <c r="B3020" s="78" t="s">
        <v>97251</v>
      </c>
      <c r="C3020" s="101"/>
      <c r="E3020" s="75"/>
      <c r="F3020" s="75"/>
    </row>
    <row r="3021" spans="1:6" ht="42.75">
      <c r="A3021" s="119" t="s">
        <v>84921</v>
      </c>
      <c r="B3021" s="78" t="s">
        <v>97252</v>
      </c>
      <c r="C3021" s="101"/>
      <c r="E3021" s="75"/>
      <c r="F3021" s="75"/>
    </row>
    <row r="3022" spans="1:6" ht="42.75">
      <c r="A3022" s="119" t="s">
        <v>84922</v>
      </c>
      <c r="B3022" s="78" t="s">
        <v>97253</v>
      </c>
      <c r="C3022" s="101"/>
      <c r="E3022" s="75"/>
      <c r="F3022" s="75"/>
    </row>
    <row r="3023" spans="1:6" ht="42.75">
      <c r="A3023" s="119" t="s">
        <v>84923</v>
      </c>
      <c r="B3023" s="78" t="s">
        <v>97254</v>
      </c>
      <c r="C3023" s="101"/>
      <c r="E3023" s="75"/>
      <c r="F3023" s="75"/>
    </row>
    <row r="3024" spans="1:6" ht="28.5">
      <c r="A3024" s="77" t="s">
        <v>11082</v>
      </c>
      <c r="B3024" s="78" t="s">
        <v>11083</v>
      </c>
      <c r="C3024" s="101"/>
      <c r="E3024" s="75"/>
      <c r="F3024" s="75"/>
    </row>
    <row r="3025" spans="1:6" ht="28.5">
      <c r="A3025" s="77" t="s">
        <v>11084</v>
      </c>
      <c r="B3025" s="78" t="s">
        <v>11085</v>
      </c>
      <c r="C3025" s="101"/>
      <c r="E3025" s="75"/>
      <c r="F3025" s="75"/>
    </row>
    <row r="3026" spans="1:6" ht="28.5">
      <c r="A3026" s="77" t="s">
        <v>11086</v>
      </c>
      <c r="B3026" s="78" t="s">
        <v>11087</v>
      </c>
      <c r="C3026" s="101"/>
      <c r="E3026" s="75"/>
      <c r="F3026" s="75"/>
    </row>
    <row r="3027" spans="1:6" ht="28.5">
      <c r="A3027" s="77" t="s">
        <v>11088</v>
      </c>
      <c r="B3027" s="78" t="s">
        <v>11089</v>
      </c>
      <c r="C3027" s="101"/>
      <c r="E3027" s="75"/>
      <c r="F3027" s="75"/>
    </row>
    <row r="3028" spans="1:6" ht="28.5">
      <c r="A3028" s="77" t="s">
        <v>11090</v>
      </c>
      <c r="B3028" s="78" t="s">
        <v>11091</v>
      </c>
      <c r="C3028" s="101"/>
      <c r="E3028" s="75"/>
      <c r="F3028" s="75"/>
    </row>
    <row r="3029" spans="1:6" ht="28.5">
      <c r="A3029" s="77" t="s">
        <v>11092</v>
      </c>
      <c r="B3029" s="78" t="s">
        <v>11093</v>
      </c>
      <c r="C3029" s="101"/>
      <c r="E3029" s="75"/>
      <c r="F3029" s="75"/>
    </row>
    <row r="3030" spans="1:6" ht="28.5">
      <c r="A3030" s="77" t="s">
        <v>11094</v>
      </c>
      <c r="B3030" s="78" t="s">
        <v>11095</v>
      </c>
      <c r="C3030" s="101"/>
      <c r="E3030" s="75"/>
      <c r="F3030" s="75"/>
    </row>
    <row r="3031" spans="1:6" ht="28.5">
      <c r="A3031" s="77" t="s">
        <v>11096</v>
      </c>
      <c r="B3031" s="78" t="s">
        <v>11097</v>
      </c>
      <c r="C3031" s="101"/>
      <c r="E3031" s="75"/>
      <c r="F3031" s="75"/>
    </row>
    <row r="3032" spans="1:6" ht="28.5">
      <c r="A3032" s="77" t="s">
        <v>11098</v>
      </c>
      <c r="B3032" s="78" t="s">
        <v>11099</v>
      </c>
      <c r="C3032" s="101"/>
      <c r="E3032" s="75"/>
      <c r="F3032" s="75"/>
    </row>
    <row r="3033" spans="1:6" ht="28.5">
      <c r="A3033" s="77" t="s">
        <v>11100</v>
      </c>
      <c r="B3033" s="78" t="s">
        <v>11101</v>
      </c>
      <c r="C3033" s="101"/>
      <c r="E3033" s="75"/>
      <c r="F3033" s="75"/>
    </row>
    <row r="3034" spans="1:6" ht="28.5">
      <c r="A3034" s="77" t="s">
        <v>11102</v>
      </c>
      <c r="B3034" s="78" t="s">
        <v>11103</v>
      </c>
      <c r="C3034" s="101"/>
      <c r="E3034" s="75"/>
      <c r="F3034" s="75"/>
    </row>
    <row r="3035" spans="1:6" ht="28.5">
      <c r="A3035" s="77" t="s">
        <v>11104</v>
      </c>
      <c r="B3035" s="78" t="s">
        <v>11105</v>
      </c>
      <c r="C3035" s="101"/>
      <c r="E3035" s="75"/>
      <c r="F3035" s="75"/>
    </row>
    <row r="3036" spans="1:6" ht="42.75">
      <c r="A3036" s="119" t="s">
        <v>84924</v>
      </c>
      <c r="B3036" s="78" t="s">
        <v>97255</v>
      </c>
      <c r="C3036" s="101"/>
      <c r="E3036" s="75"/>
      <c r="F3036" s="75"/>
    </row>
    <row r="3037" spans="1:6" ht="28.5">
      <c r="A3037" s="119" t="s">
        <v>84925</v>
      </c>
      <c r="B3037" s="78" t="s">
        <v>97256</v>
      </c>
      <c r="C3037" s="101"/>
      <c r="E3037" s="75"/>
      <c r="F3037" s="75"/>
    </row>
    <row r="3038" spans="1:6" ht="42.75">
      <c r="A3038" s="119" t="s">
        <v>84926</v>
      </c>
      <c r="B3038" s="78" t="s">
        <v>97257</v>
      </c>
      <c r="C3038" s="101"/>
      <c r="E3038" s="75"/>
      <c r="F3038" s="75"/>
    </row>
    <row r="3039" spans="1:6" ht="42.75">
      <c r="A3039" s="119" t="s">
        <v>84927</v>
      </c>
      <c r="B3039" s="78" t="s">
        <v>97258</v>
      </c>
      <c r="C3039" s="101"/>
      <c r="E3039" s="75"/>
      <c r="F3039" s="75"/>
    </row>
    <row r="3040" spans="1:6" ht="42.75">
      <c r="A3040" s="119" t="s">
        <v>84928</v>
      </c>
      <c r="B3040" s="78" t="s">
        <v>97259</v>
      </c>
      <c r="C3040" s="101"/>
      <c r="E3040" s="75"/>
      <c r="F3040" s="75"/>
    </row>
    <row r="3041" spans="1:6" ht="42.75">
      <c r="A3041" s="119" t="s">
        <v>84929</v>
      </c>
      <c r="B3041" s="78" t="s">
        <v>97260</v>
      </c>
      <c r="C3041" s="101"/>
      <c r="E3041" s="75"/>
      <c r="F3041" s="75"/>
    </row>
    <row r="3042" spans="1:6" ht="42.75">
      <c r="A3042" s="119" t="s">
        <v>84930</v>
      </c>
      <c r="B3042" s="78" t="s">
        <v>97261</v>
      </c>
      <c r="C3042" s="101"/>
      <c r="E3042" s="75"/>
      <c r="F3042" s="75"/>
    </row>
    <row r="3043" spans="1:6" ht="42.75">
      <c r="A3043" s="119" t="s">
        <v>84931</v>
      </c>
      <c r="B3043" s="78" t="s">
        <v>97262</v>
      </c>
      <c r="C3043" s="101"/>
      <c r="E3043" s="75"/>
      <c r="F3043" s="75"/>
    </row>
    <row r="3044" spans="1:6" ht="42.75">
      <c r="A3044" s="119" t="s">
        <v>84932</v>
      </c>
      <c r="B3044" s="78" t="s">
        <v>97263</v>
      </c>
      <c r="C3044" s="101"/>
      <c r="E3044" s="75"/>
      <c r="F3044" s="75"/>
    </row>
    <row r="3045" spans="1:6" ht="42.75">
      <c r="A3045" s="119" t="s">
        <v>84933</v>
      </c>
      <c r="B3045" s="78" t="s">
        <v>97264</v>
      </c>
      <c r="C3045" s="101"/>
      <c r="E3045" s="75"/>
      <c r="F3045" s="75"/>
    </row>
    <row r="3046" spans="1:6" ht="42.75">
      <c r="A3046" s="119" t="s">
        <v>84934</v>
      </c>
      <c r="B3046" s="78" t="s">
        <v>97265</v>
      </c>
      <c r="C3046" s="101"/>
      <c r="E3046" s="75"/>
      <c r="F3046" s="75"/>
    </row>
    <row r="3047" spans="1:6" ht="42.75">
      <c r="A3047" s="119" t="s">
        <v>84935</v>
      </c>
      <c r="B3047" s="78" t="s">
        <v>97266</v>
      </c>
      <c r="C3047" s="101"/>
      <c r="E3047" s="75"/>
      <c r="F3047" s="75"/>
    </row>
    <row r="3048" spans="1:6" ht="28.5">
      <c r="A3048" s="77" t="s">
        <v>11106</v>
      </c>
      <c r="B3048" s="78" t="s">
        <v>11107</v>
      </c>
      <c r="C3048" s="101"/>
      <c r="E3048" s="75"/>
      <c r="F3048" s="75"/>
    </row>
    <row r="3049" spans="1:6" ht="28.5">
      <c r="A3049" s="77" t="s">
        <v>11108</v>
      </c>
      <c r="B3049" s="78" t="s">
        <v>11109</v>
      </c>
      <c r="C3049" s="101"/>
      <c r="E3049" s="75"/>
      <c r="F3049" s="75"/>
    </row>
    <row r="3050" spans="1:6" ht="28.5">
      <c r="A3050" s="77" t="s">
        <v>11110</v>
      </c>
      <c r="B3050" s="78" t="s">
        <v>11111</v>
      </c>
      <c r="C3050" s="101"/>
      <c r="E3050" s="75"/>
      <c r="F3050" s="75"/>
    </row>
    <row r="3051" spans="1:6" ht="28.5">
      <c r="A3051" s="77" t="s">
        <v>11112</v>
      </c>
      <c r="B3051" s="78" t="s">
        <v>11113</v>
      </c>
      <c r="C3051" s="101"/>
      <c r="E3051" s="75"/>
      <c r="F3051" s="75"/>
    </row>
    <row r="3052" spans="1:6" ht="28.5">
      <c r="A3052" s="77" t="s">
        <v>11114</v>
      </c>
      <c r="B3052" s="78" t="s">
        <v>11115</v>
      </c>
      <c r="C3052" s="101"/>
      <c r="E3052" s="75"/>
      <c r="F3052" s="75"/>
    </row>
    <row r="3053" spans="1:6" ht="28.5">
      <c r="A3053" s="77" t="s">
        <v>11116</v>
      </c>
      <c r="B3053" s="78" t="s">
        <v>11117</v>
      </c>
      <c r="C3053" s="101"/>
      <c r="E3053" s="75"/>
      <c r="F3053" s="75"/>
    </row>
    <row r="3054" spans="1:6" ht="28.5">
      <c r="A3054" s="77" t="s">
        <v>11118</v>
      </c>
      <c r="B3054" s="78" t="s">
        <v>11119</v>
      </c>
      <c r="C3054" s="101"/>
      <c r="E3054" s="75"/>
      <c r="F3054" s="75"/>
    </row>
    <row r="3055" spans="1:6" ht="28.5">
      <c r="A3055" s="77" t="s">
        <v>11120</v>
      </c>
      <c r="B3055" s="78" t="s">
        <v>11121</v>
      </c>
      <c r="C3055" s="101"/>
      <c r="E3055" s="75"/>
      <c r="F3055" s="75"/>
    </row>
    <row r="3056" spans="1:6" ht="28.5">
      <c r="A3056" s="77" t="s">
        <v>11122</v>
      </c>
      <c r="B3056" s="78" t="s">
        <v>11123</v>
      </c>
      <c r="C3056" s="101"/>
      <c r="E3056" s="75"/>
      <c r="F3056" s="75"/>
    </row>
    <row r="3057" spans="1:6" ht="28.5">
      <c r="A3057" s="77" t="s">
        <v>11124</v>
      </c>
      <c r="B3057" s="78" t="s">
        <v>11125</v>
      </c>
      <c r="C3057" s="101"/>
      <c r="E3057" s="75"/>
      <c r="F3057" s="75"/>
    </row>
    <row r="3058" spans="1:6" ht="28.5">
      <c r="A3058" s="77" t="s">
        <v>11126</v>
      </c>
      <c r="B3058" s="78" t="s">
        <v>11127</v>
      </c>
      <c r="C3058" s="101"/>
      <c r="E3058" s="75"/>
      <c r="F3058" s="75"/>
    </row>
    <row r="3059" spans="1:6" ht="28.5">
      <c r="A3059" s="77" t="s">
        <v>11128</v>
      </c>
      <c r="B3059" s="78" t="s">
        <v>11129</v>
      </c>
      <c r="C3059" s="101"/>
      <c r="E3059" s="75"/>
      <c r="F3059" s="75"/>
    </row>
    <row r="3060" spans="1:6" ht="28.5">
      <c r="A3060" s="77" t="s">
        <v>11130</v>
      </c>
      <c r="B3060" s="78" t="s">
        <v>11131</v>
      </c>
      <c r="C3060" s="101"/>
      <c r="E3060" s="75"/>
      <c r="F3060" s="75"/>
    </row>
    <row r="3061" spans="1:6" ht="28.5">
      <c r="A3061" s="77" t="s">
        <v>11132</v>
      </c>
      <c r="B3061" s="78" t="s">
        <v>11133</v>
      </c>
      <c r="C3061" s="101"/>
      <c r="E3061" s="75"/>
      <c r="F3061" s="75"/>
    </row>
    <row r="3062" spans="1:6" ht="28.5">
      <c r="A3062" s="77" t="s">
        <v>11134</v>
      </c>
      <c r="B3062" s="78" t="s">
        <v>11135</v>
      </c>
      <c r="C3062" s="101"/>
      <c r="E3062" s="75"/>
      <c r="F3062" s="75"/>
    </row>
    <row r="3063" spans="1:6" ht="28.5">
      <c r="A3063" s="77" t="s">
        <v>11136</v>
      </c>
      <c r="B3063" s="78" t="s">
        <v>11137</v>
      </c>
      <c r="C3063" s="101"/>
      <c r="E3063" s="75"/>
      <c r="F3063" s="75"/>
    </row>
    <row r="3064" spans="1:6" ht="28.5">
      <c r="A3064" s="77" t="s">
        <v>11138</v>
      </c>
      <c r="B3064" s="78" t="s">
        <v>11139</v>
      </c>
      <c r="C3064" s="101"/>
      <c r="E3064" s="75"/>
      <c r="F3064" s="75"/>
    </row>
    <row r="3065" spans="1:6" ht="28.5">
      <c r="A3065" s="77" t="s">
        <v>11140</v>
      </c>
      <c r="B3065" s="78" t="s">
        <v>11141</v>
      </c>
      <c r="C3065" s="101"/>
      <c r="E3065" s="75"/>
      <c r="F3065" s="75"/>
    </row>
    <row r="3066" spans="1:6" ht="28.5">
      <c r="A3066" s="77" t="s">
        <v>11142</v>
      </c>
      <c r="B3066" s="78" t="s">
        <v>11143</v>
      </c>
      <c r="C3066" s="101"/>
      <c r="E3066" s="75"/>
      <c r="F3066" s="75"/>
    </row>
    <row r="3067" spans="1:6" ht="28.5">
      <c r="A3067" s="77" t="s">
        <v>11144</v>
      </c>
      <c r="B3067" s="78" t="s">
        <v>11145</v>
      </c>
      <c r="C3067" s="101"/>
      <c r="E3067" s="75"/>
      <c r="F3067" s="75"/>
    </row>
    <row r="3068" spans="1:6" ht="28.5">
      <c r="A3068" s="77" t="s">
        <v>11146</v>
      </c>
      <c r="B3068" s="78" t="s">
        <v>11147</v>
      </c>
      <c r="C3068" s="101"/>
      <c r="E3068" s="75"/>
      <c r="F3068" s="75"/>
    </row>
    <row r="3069" spans="1:6" ht="28.5">
      <c r="A3069" s="77" t="s">
        <v>11148</v>
      </c>
      <c r="B3069" s="78" t="s">
        <v>11149</v>
      </c>
      <c r="C3069" s="101"/>
      <c r="E3069" s="75"/>
      <c r="F3069" s="75"/>
    </row>
    <row r="3070" spans="1:6" ht="28.5">
      <c r="A3070" s="77" t="s">
        <v>11150</v>
      </c>
      <c r="B3070" s="78" t="s">
        <v>11151</v>
      </c>
      <c r="C3070" s="101"/>
      <c r="E3070" s="75"/>
      <c r="F3070" s="75"/>
    </row>
    <row r="3071" spans="1:6" ht="28.5">
      <c r="A3071" s="77" t="s">
        <v>11152</v>
      </c>
      <c r="B3071" s="78" t="s">
        <v>11153</v>
      </c>
      <c r="C3071" s="101"/>
      <c r="E3071" s="75"/>
      <c r="F3071" s="75"/>
    </row>
    <row r="3072" spans="1:6" ht="28.5">
      <c r="A3072" s="77" t="s">
        <v>11154</v>
      </c>
      <c r="B3072" s="78" t="s">
        <v>11155</v>
      </c>
      <c r="C3072" s="101"/>
      <c r="E3072" s="75"/>
      <c r="F3072" s="75"/>
    </row>
    <row r="3073" spans="1:6" ht="28.5">
      <c r="A3073" s="77" t="s">
        <v>11156</v>
      </c>
      <c r="B3073" s="78" t="s">
        <v>11157</v>
      </c>
      <c r="C3073" s="101"/>
      <c r="E3073" s="75"/>
      <c r="F3073" s="75"/>
    </row>
    <row r="3074" spans="1:6" ht="28.5">
      <c r="A3074" s="77" t="s">
        <v>11158</v>
      </c>
      <c r="B3074" s="78" t="s">
        <v>11159</v>
      </c>
      <c r="C3074" s="101"/>
      <c r="E3074" s="75"/>
      <c r="F3074" s="75"/>
    </row>
    <row r="3075" spans="1:6" ht="28.5">
      <c r="A3075" s="77" t="s">
        <v>11160</v>
      </c>
      <c r="B3075" s="78" t="s">
        <v>11161</v>
      </c>
      <c r="C3075" s="101"/>
      <c r="E3075" s="75"/>
      <c r="F3075" s="75"/>
    </row>
    <row r="3076" spans="1:6" ht="28.5">
      <c r="A3076" s="77" t="s">
        <v>11162</v>
      </c>
      <c r="B3076" s="78" t="s">
        <v>11163</v>
      </c>
      <c r="C3076" s="101"/>
      <c r="E3076" s="75"/>
      <c r="F3076" s="75"/>
    </row>
    <row r="3077" spans="1:6" ht="28.5">
      <c r="A3077" s="77" t="s">
        <v>11164</v>
      </c>
      <c r="B3077" s="78" t="s">
        <v>11165</v>
      </c>
      <c r="C3077" s="101"/>
      <c r="E3077" s="75"/>
      <c r="F3077" s="75"/>
    </row>
    <row r="3078" spans="1:6" ht="28.5">
      <c r="A3078" s="77" t="s">
        <v>11166</v>
      </c>
      <c r="B3078" s="78" t="s">
        <v>11167</v>
      </c>
      <c r="C3078" s="101"/>
      <c r="E3078" s="75"/>
      <c r="F3078" s="75"/>
    </row>
    <row r="3079" spans="1:6" ht="28.5">
      <c r="A3079" s="77" t="s">
        <v>11168</v>
      </c>
      <c r="B3079" s="78" t="s">
        <v>11169</v>
      </c>
      <c r="C3079" s="101"/>
      <c r="E3079" s="75"/>
      <c r="F3079" s="75"/>
    </row>
    <row r="3080" spans="1:6" ht="28.5">
      <c r="A3080" s="77" t="s">
        <v>11170</v>
      </c>
      <c r="B3080" s="78" t="s">
        <v>11171</v>
      </c>
      <c r="C3080" s="101"/>
      <c r="E3080" s="75"/>
      <c r="F3080" s="75"/>
    </row>
    <row r="3081" spans="1:6" ht="28.5">
      <c r="A3081" s="77" t="s">
        <v>11172</v>
      </c>
      <c r="B3081" s="78" t="s">
        <v>11173</v>
      </c>
      <c r="C3081" s="101"/>
      <c r="E3081" s="75"/>
      <c r="F3081" s="75"/>
    </row>
    <row r="3082" spans="1:6" ht="28.5">
      <c r="A3082" s="77" t="s">
        <v>11174</v>
      </c>
      <c r="B3082" s="78" t="s">
        <v>11175</v>
      </c>
      <c r="C3082" s="101"/>
      <c r="E3082" s="75"/>
      <c r="F3082" s="75"/>
    </row>
    <row r="3083" spans="1:6" ht="28.5">
      <c r="A3083" s="77" t="s">
        <v>11176</v>
      </c>
      <c r="B3083" s="78" t="s">
        <v>11177</v>
      </c>
      <c r="C3083" s="101"/>
      <c r="E3083" s="75"/>
      <c r="F3083" s="75"/>
    </row>
    <row r="3084" spans="1:6" ht="28.5">
      <c r="A3084" s="77" t="s">
        <v>11178</v>
      </c>
      <c r="B3084" s="78" t="s">
        <v>11179</v>
      </c>
      <c r="C3084" s="101"/>
      <c r="E3084" s="75"/>
      <c r="F3084" s="75"/>
    </row>
    <row r="3085" spans="1:6" ht="28.5">
      <c r="A3085" s="77" t="s">
        <v>11180</v>
      </c>
      <c r="B3085" s="78" t="s">
        <v>11181</v>
      </c>
      <c r="C3085" s="101"/>
      <c r="E3085" s="75"/>
      <c r="F3085" s="75"/>
    </row>
    <row r="3086" spans="1:6" ht="28.5">
      <c r="A3086" s="77" t="s">
        <v>11182</v>
      </c>
      <c r="B3086" s="78" t="s">
        <v>11183</v>
      </c>
      <c r="C3086" s="101"/>
      <c r="E3086" s="75"/>
      <c r="F3086" s="75"/>
    </row>
    <row r="3087" spans="1:6" ht="28.5">
      <c r="A3087" s="77" t="s">
        <v>11184</v>
      </c>
      <c r="B3087" s="78" t="s">
        <v>11185</v>
      </c>
      <c r="C3087" s="101"/>
      <c r="E3087" s="75"/>
      <c r="F3087" s="75"/>
    </row>
    <row r="3088" spans="1:6" ht="28.5">
      <c r="A3088" s="77" t="s">
        <v>11186</v>
      </c>
      <c r="B3088" s="78" t="s">
        <v>11187</v>
      </c>
      <c r="C3088" s="101"/>
      <c r="E3088" s="75"/>
      <c r="F3088" s="75"/>
    </row>
    <row r="3089" spans="1:6" ht="28.5">
      <c r="A3089" s="77" t="s">
        <v>11188</v>
      </c>
      <c r="B3089" s="78" t="s">
        <v>11189</v>
      </c>
      <c r="C3089" s="101"/>
      <c r="E3089" s="75"/>
      <c r="F3089" s="75"/>
    </row>
    <row r="3090" spans="1:6" ht="28.5">
      <c r="A3090" s="77" t="s">
        <v>11190</v>
      </c>
      <c r="B3090" s="78" t="s">
        <v>11191</v>
      </c>
      <c r="C3090" s="101"/>
      <c r="E3090" s="75"/>
      <c r="F3090" s="75"/>
    </row>
    <row r="3091" spans="1:6" ht="28.5">
      <c r="A3091" s="77" t="s">
        <v>11192</v>
      </c>
      <c r="B3091" s="78" t="s">
        <v>11193</v>
      </c>
      <c r="C3091" s="101"/>
      <c r="E3091" s="75"/>
      <c r="F3091" s="75"/>
    </row>
    <row r="3092" spans="1:6" ht="28.5">
      <c r="A3092" s="77" t="s">
        <v>11194</v>
      </c>
      <c r="B3092" s="78" t="s">
        <v>11195</v>
      </c>
      <c r="C3092" s="101"/>
      <c r="E3092" s="75"/>
      <c r="F3092" s="75"/>
    </row>
    <row r="3093" spans="1:6" ht="28.5">
      <c r="A3093" s="77" t="s">
        <v>11196</v>
      </c>
      <c r="B3093" s="78" t="s">
        <v>11197</v>
      </c>
      <c r="C3093" s="101"/>
      <c r="E3093" s="75"/>
      <c r="F3093" s="75"/>
    </row>
    <row r="3094" spans="1:6" ht="28.5">
      <c r="A3094" s="77" t="s">
        <v>11198</v>
      </c>
      <c r="B3094" s="78" t="s">
        <v>11199</v>
      </c>
      <c r="C3094" s="101"/>
      <c r="E3094" s="75"/>
      <c r="F3094" s="75"/>
    </row>
    <row r="3095" spans="1:6" ht="28.5">
      <c r="A3095" s="77" t="s">
        <v>11200</v>
      </c>
      <c r="B3095" s="78" t="s">
        <v>11201</v>
      </c>
      <c r="C3095" s="101"/>
      <c r="E3095" s="75"/>
      <c r="F3095" s="75"/>
    </row>
    <row r="3096" spans="1:6" ht="28.5">
      <c r="A3096" s="77" t="s">
        <v>11202</v>
      </c>
      <c r="B3096" s="78" t="s">
        <v>11203</v>
      </c>
      <c r="C3096" s="101"/>
      <c r="E3096" s="75"/>
      <c r="F3096" s="75"/>
    </row>
    <row r="3097" spans="1:6" ht="28.5">
      <c r="A3097" s="77" t="s">
        <v>11204</v>
      </c>
      <c r="B3097" s="78" t="s">
        <v>11205</v>
      </c>
      <c r="C3097" s="101"/>
      <c r="E3097" s="75"/>
      <c r="F3097" s="75"/>
    </row>
    <row r="3098" spans="1:6" ht="28.5">
      <c r="A3098" s="77" t="s">
        <v>11206</v>
      </c>
      <c r="B3098" s="78" t="s">
        <v>11207</v>
      </c>
      <c r="C3098" s="101"/>
      <c r="E3098" s="75"/>
      <c r="F3098" s="75"/>
    </row>
    <row r="3099" spans="1:6" ht="28.5">
      <c r="A3099" s="77" t="s">
        <v>11208</v>
      </c>
      <c r="B3099" s="78" t="s">
        <v>11209</v>
      </c>
      <c r="C3099" s="101"/>
      <c r="E3099" s="75"/>
      <c r="F3099" s="75"/>
    </row>
    <row r="3100" spans="1:6" ht="28.5">
      <c r="A3100" s="77" t="s">
        <v>11210</v>
      </c>
      <c r="B3100" s="78" t="s">
        <v>11211</v>
      </c>
      <c r="C3100" s="101"/>
      <c r="E3100" s="75"/>
      <c r="F3100" s="75"/>
    </row>
    <row r="3101" spans="1:6" ht="28.5">
      <c r="A3101" s="77" t="s">
        <v>11212</v>
      </c>
      <c r="B3101" s="78" t="s">
        <v>11213</v>
      </c>
      <c r="C3101" s="101"/>
      <c r="E3101" s="75"/>
      <c r="F3101" s="75"/>
    </row>
    <row r="3102" spans="1:6" ht="28.5">
      <c r="A3102" s="77" t="s">
        <v>11214</v>
      </c>
      <c r="B3102" s="78" t="s">
        <v>11215</v>
      </c>
      <c r="C3102" s="101"/>
      <c r="E3102" s="75"/>
      <c r="F3102" s="75"/>
    </row>
    <row r="3103" spans="1:6" ht="28.5">
      <c r="A3103" s="77" t="s">
        <v>11216</v>
      </c>
      <c r="B3103" s="78" t="s">
        <v>11217</v>
      </c>
      <c r="C3103" s="101"/>
      <c r="E3103" s="75"/>
      <c r="F3103" s="75"/>
    </row>
    <row r="3104" spans="1:6" ht="28.5">
      <c r="A3104" s="77" t="s">
        <v>11218</v>
      </c>
      <c r="B3104" s="78" t="s">
        <v>11219</v>
      </c>
      <c r="C3104" s="101"/>
      <c r="E3104" s="75"/>
      <c r="F3104" s="75"/>
    </row>
    <row r="3105" spans="1:6" ht="28.5">
      <c r="A3105" s="77" t="s">
        <v>11220</v>
      </c>
      <c r="B3105" s="78" t="s">
        <v>11221</v>
      </c>
      <c r="C3105" s="101"/>
      <c r="E3105" s="75"/>
      <c r="F3105" s="75"/>
    </row>
    <row r="3106" spans="1:6" ht="28.5">
      <c r="A3106" s="77" t="s">
        <v>11222</v>
      </c>
      <c r="B3106" s="78" t="s">
        <v>11223</v>
      </c>
      <c r="C3106" s="101"/>
      <c r="E3106" s="75"/>
      <c r="F3106" s="75"/>
    </row>
    <row r="3107" spans="1:6" ht="28.5">
      <c r="A3107" s="77" t="s">
        <v>11224</v>
      </c>
      <c r="B3107" s="78" t="s">
        <v>11225</v>
      </c>
      <c r="C3107" s="101"/>
      <c r="E3107" s="75"/>
      <c r="F3107" s="75"/>
    </row>
    <row r="3108" spans="1:6" ht="28.5">
      <c r="A3108" s="77" t="s">
        <v>11226</v>
      </c>
      <c r="B3108" s="78" t="s">
        <v>11227</v>
      </c>
      <c r="C3108" s="101"/>
      <c r="E3108" s="75"/>
      <c r="F3108" s="75"/>
    </row>
    <row r="3109" spans="1:6" ht="28.5">
      <c r="A3109" s="77" t="s">
        <v>11228</v>
      </c>
      <c r="B3109" s="78" t="s">
        <v>11229</v>
      </c>
      <c r="C3109" s="101"/>
      <c r="E3109" s="75"/>
      <c r="F3109" s="75"/>
    </row>
    <row r="3110" spans="1:6" ht="28.5">
      <c r="A3110" s="77" t="s">
        <v>11230</v>
      </c>
      <c r="B3110" s="78" t="s">
        <v>11231</v>
      </c>
      <c r="C3110" s="101"/>
      <c r="E3110" s="75"/>
      <c r="F3110" s="75"/>
    </row>
    <row r="3111" spans="1:6" ht="28.5">
      <c r="A3111" s="77" t="s">
        <v>11232</v>
      </c>
      <c r="B3111" s="78" t="s">
        <v>11233</v>
      </c>
      <c r="C3111" s="101"/>
      <c r="E3111" s="75"/>
      <c r="F3111" s="75"/>
    </row>
    <row r="3112" spans="1:6" ht="28.5">
      <c r="A3112" s="77" t="s">
        <v>11234</v>
      </c>
      <c r="B3112" s="78" t="s">
        <v>11235</v>
      </c>
      <c r="C3112" s="101"/>
      <c r="E3112" s="75"/>
      <c r="F3112" s="75"/>
    </row>
    <row r="3113" spans="1:6" ht="28.5">
      <c r="A3113" s="77" t="s">
        <v>11236</v>
      </c>
      <c r="B3113" s="78" t="s">
        <v>11237</v>
      </c>
      <c r="C3113" s="101"/>
      <c r="E3113" s="75"/>
      <c r="F3113" s="75"/>
    </row>
    <row r="3114" spans="1:6" ht="28.5">
      <c r="A3114" s="77" t="s">
        <v>11238</v>
      </c>
      <c r="B3114" s="78" t="s">
        <v>11239</v>
      </c>
      <c r="C3114" s="101"/>
      <c r="E3114" s="75"/>
      <c r="F3114" s="75"/>
    </row>
    <row r="3115" spans="1:6" ht="28.5">
      <c r="A3115" s="77" t="s">
        <v>11240</v>
      </c>
      <c r="B3115" s="78" t="s">
        <v>11241</v>
      </c>
      <c r="C3115" s="101"/>
      <c r="E3115" s="75"/>
      <c r="F3115" s="75"/>
    </row>
    <row r="3116" spans="1:6" ht="28.5">
      <c r="A3116" s="77" t="s">
        <v>11242</v>
      </c>
      <c r="B3116" s="78" t="s">
        <v>11243</v>
      </c>
      <c r="C3116" s="101"/>
      <c r="E3116" s="75"/>
      <c r="F3116" s="75"/>
    </row>
    <row r="3117" spans="1:6" ht="28.5">
      <c r="A3117" s="77" t="s">
        <v>11244</v>
      </c>
      <c r="B3117" s="78" t="s">
        <v>11245</v>
      </c>
      <c r="C3117" s="101"/>
      <c r="E3117" s="75"/>
      <c r="F3117" s="75"/>
    </row>
    <row r="3118" spans="1:6" ht="28.5">
      <c r="A3118" s="77" t="s">
        <v>11246</v>
      </c>
      <c r="B3118" s="78" t="s">
        <v>11247</v>
      </c>
      <c r="C3118" s="101"/>
      <c r="E3118" s="75"/>
      <c r="F3118" s="75"/>
    </row>
    <row r="3119" spans="1:6" ht="28.5">
      <c r="A3119" s="77" t="s">
        <v>11248</v>
      </c>
      <c r="B3119" s="78" t="s">
        <v>11249</v>
      </c>
      <c r="C3119" s="101"/>
      <c r="E3119" s="75"/>
      <c r="F3119" s="75"/>
    </row>
    <row r="3120" spans="1:6" ht="28.5">
      <c r="A3120" s="77" t="s">
        <v>11250</v>
      </c>
      <c r="B3120" s="78" t="s">
        <v>11251</v>
      </c>
      <c r="C3120" s="101"/>
      <c r="E3120" s="75"/>
      <c r="F3120" s="75"/>
    </row>
    <row r="3121" spans="1:6" ht="28.5">
      <c r="A3121" s="77" t="s">
        <v>11252</v>
      </c>
      <c r="B3121" s="78" t="s">
        <v>11253</v>
      </c>
      <c r="C3121" s="101"/>
      <c r="E3121" s="75"/>
      <c r="F3121" s="75"/>
    </row>
    <row r="3122" spans="1:6" ht="28.5">
      <c r="A3122" s="77" t="s">
        <v>11254</v>
      </c>
      <c r="B3122" s="78" t="s">
        <v>11255</v>
      </c>
      <c r="C3122" s="101"/>
      <c r="E3122" s="75"/>
      <c r="F3122" s="75"/>
    </row>
    <row r="3123" spans="1:6" ht="28.5">
      <c r="A3123" s="77" t="s">
        <v>11256</v>
      </c>
      <c r="B3123" s="78" t="s">
        <v>11257</v>
      </c>
      <c r="C3123" s="101"/>
      <c r="E3123" s="75"/>
      <c r="F3123" s="75"/>
    </row>
    <row r="3124" spans="1:6" ht="28.5">
      <c r="A3124" s="77" t="s">
        <v>11258</v>
      </c>
      <c r="B3124" s="78" t="s">
        <v>11259</v>
      </c>
      <c r="C3124" s="101"/>
      <c r="E3124" s="75"/>
      <c r="F3124" s="75"/>
    </row>
    <row r="3125" spans="1:6" ht="28.5">
      <c r="A3125" s="77" t="s">
        <v>11260</v>
      </c>
      <c r="B3125" s="78" t="s">
        <v>11261</v>
      </c>
      <c r="C3125" s="101"/>
      <c r="E3125" s="75"/>
      <c r="F3125" s="75"/>
    </row>
    <row r="3126" spans="1:6" ht="28.5">
      <c r="A3126" s="77" t="s">
        <v>11262</v>
      </c>
      <c r="B3126" s="78" t="s">
        <v>11263</v>
      </c>
      <c r="C3126" s="101"/>
      <c r="E3126" s="75"/>
      <c r="F3126" s="75"/>
    </row>
    <row r="3127" spans="1:6" ht="28.5">
      <c r="A3127" s="77" t="s">
        <v>11264</v>
      </c>
      <c r="B3127" s="78" t="s">
        <v>11265</v>
      </c>
      <c r="C3127" s="101"/>
      <c r="E3127" s="75"/>
      <c r="F3127" s="75"/>
    </row>
    <row r="3128" spans="1:6" ht="28.5">
      <c r="A3128" s="77" t="s">
        <v>11266</v>
      </c>
      <c r="B3128" s="78" t="s">
        <v>11267</v>
      </c>
      <c r="C3128" s="101"/>
      <c r="E3128" s="75"/>
      <c r="F3128" s="75"/>
    </row>
    <row r="3129" spans="1:6" ht="28.5">
      <c r="A3129" s="77" t="s">
        <v>11268</v>
      </c>
      <c r="B3129" s="78" t="s">
        <v>11269</v>
      </c>
      <c r="C3129" s="101"/>
      <c r="E3129" s="75"/>
      <c r="F3129" s="75"/>
    </row>
    <row r="3130" spans="1:6" ht="28.5">
      <c r="A3130" s="77" t="s">
        <v>11270</v>
      </c>
      <c r="B3130" s="78" t="s">
        <v>11271</v>
      </c>
      <c r="C3130" s="101"/>
      <c r="E3130" s="75"/>
      <c r="F3130" s="75"/>
    </row>
    <row r="3131" spans="1:6" ht="28.5">
      <c r="A3131" s="77" t="s">
        <v>11272</v>
      </c>
      <c r="B3131" s="78" t="s">
        <v>11273</v>
      </c>
      <c r="C3131" s="101"/>
      <c r="E3131" s="75"/>
      <c r="F3131" s="75"/>
    </row>
    <row r="3132" spans="1:6" ht="28.5">
      <c r="A3132" s="77" t="s">
        <v>11274</v>
      </c>
      <c r="B3132" s="78" t="s">
        <v>11275</v>
      </c>
      <c r="C3132" s="101"/>
      <c r="E3132" s="75"/>
      <c r="F3132" s="75"/>
    </row>
    <row r="3133" spans="1:6" ht="28.5">
      <c r="A3133" s="77" t="s">
        <v>11276</v>
      </c>
      <c r="B3133" s="78" t="s">
        <v>11277</v>
      </c>
      <c r="C3133" s="101"/>
      <c r="E3133" s="75"/>
      <c r="F3133" s="75"/>
    </row>
    <row r="3134" spans="1:6" ht="28.5">
      <c r="A3134" s="77" t="s">
        <v>11278</v>
      </c>
      <c r="B3134" s="78" t="s">
        <v>11279</v>
      </c>
      <c r="C3134" s="101"/>
      <c r="E3134" s="75"/>
      <c r="F3134" s="75"/>
    </row>
    <row r="3135" spans="1:6" ht="28.5">
      <c r="A3135" s="77" t="s">
        <v>11280</v>
      </c>
      <c r="B3135" s="78" t="s">
        <v>11281</v>
      </c>
      <c r="C3135" s="101"/>
      <c r="E3135" s="75"/>
      <c r="F3135" s="75"/>
    </row>
    <row r="3136" spans="1:6" ht="28.5">
      <c r="A3136" s="77" t="s">
        <v>11282</v>
      </c>
      <c r="B3136" s="78" t="s">
        <v>11283</v>
      </c>
      <c r="C3136" s="101"/>
      <c r="E3136" s="75"/>
      <c r="F3136" s="75"/>
    </row>
    <row r="3137" spans="1:6" ht="28.5">
      <c r="A3137" s="119" t="s">
        <v>11284</v>
      </c>
      <c r="B3137" s="78" t="s">
        <v>97267</v>
      </c>
      <c r="C3137" s="101"/>
      <c r="E3137" s="75"/>
      <c r="F3137" s="75"/>
    </row>
    <row r="3138" spans="1:6" ht="28.5">
      <c r="A3138" s="119" t="s">
        <v>11285</v>
      </c>
      <c r="B3138" s="78" t="s">
        <v>97269</v>
      </c>
      <c r="C3138" s="101"/>
      <c r="E3138" s="75"/>
      <c r="F3138" s="75"/>
    </row>
    <row r="3139" spans="1:6" ht="28.5">
      <c r="A3139" s="119" t="s">
        <v>11286</v>
      </c>
      <c r="B3139" s="78" t="s">
        <v>97271</v>
      </c>
      <c r="C3139" s="101"/>
      <c r="E3139" s="75"/>
      <c r="F3139" s="75"/>
    </row>
    <row r="3140" spans="1:6" ht="28.5">
      <c r="A3140" s="119" t="s">
        <v>11287</v>
      </c>
      <c r="B3140" s="78" t="s">
        <v>97273</v>
      </c>
      <c r="C3140" s="101"/>
      <c r="E3140" s="75"/>
      <c r="F3140" s="75"/>
    </row>
    <row r="3141" spans="1:6" ht="28.5">
      <c r="A3141" s="119" t="s">
        <v>11288</v>
      </c>
      <c r="B3141" s="78" t="s">
        <v>97275</v>
      </c>
      <c r="C3141" s="101"/>
      <c r="E3141" s="75"/>
      <c r="F3141" s="75"/>
    </row>
    <row r="3142" spans="1:6" ht="28.5">
      <c r="A3142" s="119" t="s">
        <v>11289</v>
      </c>
      <c r="B3142" s="78" t="s">
        <v>97277</v>
      </c>
      <c r="C3142" s="101"/>
      <c r="E3142" s="75"/>
      <c r="F3142" s="75"/>
    </row>
    <row r="3143" spans="1:6" ht="28.5">
      <c r="A3143" s="119" t="s">
        <v>11290</v>
      </c>
      <c r="B3143" s="78" t="s">
        <v>97279</v>
      </c>
      <c r="C3143" s="101"/>
      <c r="E3143" s="75"/>
      <c r="F3143" s="75"/>
    </row>
    <row r="3144" spans="1:6" ht="28.5">
      <c r="A3144" s="119" t="s">
        <v>11291</v>
      </c>
      <c r="B3144" s="78" t="s">
        <v>97281</v>
      </c>
      <c r="C3144" s="101"/>
      <c r="E3144" s="75"/>
      <c r="F3144" s="75"/>
    </row>
    <row r="3145" spans="1:6" ht="28.5">
      <c r="A3145" s="119" t="s">
        <v>11292</v>
      </c>
      <c r="B3145" s="78" t="s">
        <v>97283</v>
      </c>
      <c r="C3145" s="101"/>
      <c r="E3145" s="75"/>
      <c r="F3145" s="75"/>
    </row>
    <row r="3146" spans="1:6" ht="28.5">
      <c r="A3146" s="119" t="s">
        <v>11293</v>
      </c>
      <c r="B3146" s="78" t="s">
        <v>97285</v>
      </c>
      <c r="C3146" s="101"/>
      <c r="E3146" s="75"/>
      <c r="F3146" s="75"/>
    </row>
    <row r="3147" spans="1:6" ht="28.5">
      <c r="A3147" s="119" t="s">
        <v>84936</v>
      </c>
      <c r="B3147" s="78" t="s">
        <v>97268</v>
      </c>
      <c r="C3147" s="101"/>
      <c r="E3147" s="75"/>
      <c r="F3147" s="75"/>
    </row>
    <row r="3148" spans="1:6" ht="28.5">
      <c r="A3148" s="119" t="s">
        <v>84937</v>
      </c>
      <c r="B3148" s="78" t="s">
        <v>97270</v>
      </c>
      <c r="C3148" s="101"/>
      <c r="E3148" s="75"/>
      <c r="F3148" s="75"/>
    </row>
    <row r="3149" spans="1:6" ht="28.5">
      <c r="A3149" s="119" t="s">
        <v>84938</v>
      </c>
      <c r="B3149" s="78" t="s">
        <v>97272</v>
      </c>
      <c r="C3149" s="101"/>
      <c r="E3149" s="75"/>
      <c r="F3149" s="75"/>
    </row>
    <row r="3150" spans="1:6" ht="28.5">
      <c r="A3150" s="119" t="s">
        <v>84939</v>
      </c>
      <c r="B3150" s="78" t="s">
        <v>97274</v>
      </c>
      <c r="C3150" s="101"/>
      <c r="E3150" s="75"/>
      <c r="F3150" s="75"/>
    </row>
    <row r="3151" spans="1:6" ht="28.5">
      <c r="A3151" s="119" t="s">
        <v>84940</v>
      </c>
      <c r="B3151" s="78" t="s">
        <v>97276</v>
      </c>
      <c r="C3151" s="101"/>
      <c r="E3151" s="75"/>
      <c r="F3151" s="75"/>
    </row>
    <row r="3152" spans="1:6" ht="28.5">
      <c r="A3152" s="119" t="s">
        <v>84941</v>
      </c>
      <c r="B3152" s="78" t="s">
        <v>97278</v>
      </c>
      <c r="C3152" s="101"/>
      <c r="E3152" s="75"/>
      <c r="F3152" s="75"/>
    </row>
    <row r="3153" spans="1:6" ht="28.5">
      <c r="A3153" s="119" t="s">
        <v>84942</v>
      </c>
      <c r="B3153" s="78" t="s">
        <v>97280</v>
      </c>
      <c r="C3153" s="101"/>
      <c r="E3153" s="75"/>
      <c r="F3153" s="75"/>
    </row>
    <row r="3154" spans="1:6" ht="28.5">
      <c r="A3154" s="119" t="s">
        <v>84943</v>
      </c>
      <c r="B3154" s="78" t="s">
        <v>97282</v>
      </c>
      <c r="C3154" s="101"/>
      <c r="E3154" s="75"/>
      <c r="F3154" s="75"/>
    </row>
    <row r="3155" spans="1:6" ht="28.5">
      <c r="A3155" s="119" t="s">
        <v>84944</v>
      </c>
      <c r="B3155" s="78" t="s">
        <v>97284</v>
      </c>
      <c r="C3155" s="101"/>
      <c r="E3155" s="75"/>
      <c r="F3155" s="75"/>
    </row>
    <row r="3156" spans="1:6" ht="42.75">
      <c r="A3156" s="119" t="s">
        <v>84945</v>
      </c>
      <c r="B3156" s="78" t="s">
        <v>97286</v>
      </c>
      <c r="C3156" s="101"/>
      <c r="E3156" s="75"/>
      <c r="F3156" s="75"/>
    </row>
    <row r="3157" spans="1:6" ht="28.5">
      <c r="A3157" s="77" t="s">
        <v>11294</v>
      </c>
      <c r="B3157" s="78" t="s">
        <v>11295</v>
      </c>
      <c r="C3157" s="101"/>
      <c r="E3157" s="75"/>
      <c r="F3157" s="75"/>
    </row>
    <row r="3158" spans="1:6" ht="28.5">
      <c r="A3158" s="77" t="s">
        <v>11296</v>
      </c>
      <c r="B3158" s="78" t="s">
        <v>11297</v>
      </c>
      <c r="C3158" s="101"/>
      <c r="E3158" s="75"/>
      <c r="F3158" s="75"/>
    </row>
    <row r="3159" spans="1:6" ht="28.5">
      <c r="A3159" s="77" t="s">
        <v>11298</v>
      </c>
      <c r="B3159" s="78" t="s">
        <v>11299</v>
      </c>
      <c r="C3159" s="101"/>
      <c r="E3159" s="75"/>
      <c r="F3159" s="75"/>
    </row>
    <row r="3160" spans="1:6" ht="28.5">
      <c r="A3160" s="77" t="s">
        <v>11300</v>
      </c>
      <c r="B3160" s="78" t="s">
        <v>11301</v>
      </c>
      <c r="C3160" s="101"/>
      <c r="E3160" s="75"/>
      <c r="F3160" s="75"/>
    </row>
    <row r="3161" spans="1:6" ht="28.5">
      <c r="A3161" s="77" t="s">
        <v>11302</v>
      </c>
      <c r="B3161" s="78" t="s">
        <v>11303</v>
      </c>
      <c r="C3161" s="101"/>
      <c r="E3161" s="75"/>
      <c r="F3161" s="75"/>
    </row>
    <row r="3162" spans="1:6" ht="28.5">
      <c r="A3162" s="77" t="s">
        <v>11304</v>
      </c>
      <c r="B3162" s="78" t="s">
        <v>11305</v>
      </c>
      <c r="C3162" s="101"/>
      <c r="E3162" s="75"/>
      <c r="F3162" s="75"/>
    </row>
    <row r="3163" spans="1:6" ht="28.5">
      <c r="A3163" s="77" t="s">
        <v>11306</v>
      </c>
      <c r="B3163" s="78" t="s">
        <v>11307</v>
      </c>
      <c r="C3163" s="101"/>
      <c r="E3163" s="75"/>
      <c r="F3163" s="75"/>
    </row>
    <row r="3164" spans="1:6" ht="28.5">
      <c r="A3164" s="77" t="s">
        <v>11308</v>
      </c>
      <c r="B3164" s="78" t="s">
        <v>11309</v>
      </c>
      <c r="C3164" s="101"/>
      <c r="E3164" s="75"/>
      <c r="F3164" s="75"/>
    </row>
    <row r="3165" spans="1:6" ht="15">
      <c r="A3165" s="77" t="s">
        <v>11310</v>
      </c>
      <c r="B3165" s="78" t="s">
        <v>11311</v>
      </c>
      <c r="C3165" s="101"/>
      <c r="E3165" s="75"/>
      <c r="F3165" s="75"/>
    </row>
    <row r="3166" spans="1:6" ht="15">
      <c r="A3166" s="77" t="s">
        <v>11312</v>
      </c>
      <c r="B3166" s="78" t="s">
        <v>11313</v>
      </c>
      <c r="C3166" s="101"/>
      <c r="E3166" s="75"/>
      <c r="F3166" s="75"/>
    </row>
    <row r="3167" spans="1:6" ht="28.5">
      <c r="A3167" s="77" t="s">
        <v>11314</v>
      </c>
      <c r="B3167" s="78" t="s">
        <v>11315</v>
      </c>
      <c r="C3167" s="101"/>
      <c r="E3167" s="75"/>
      <c r="F3167" s="75"/>
    </row>
    <row r="3168" spans="1:6" ht="15">
      <c r="A3168" s="77" t="s">
        <v>11316</v>
      </c>
      <c r="B3168" s="78" t="s">
        <v>11317</v>
      </c>
      <c r="C3168" s="101"/>
      <c r="E3168" s="75"/>
      <c r="F3168" s="75"/>
    </row>
    <row r="3169" spans="1:6" ht="15">
      <c r="A3169" s="77" t="s">
        <v>11318</v>
      </c>
      <c r="B3169" s="78" t="s">
        <v>11319</v>
      </c>
      <c r="C3169" s="101"/>
      <c r="E3169" s="75"/>
      <c r="F3169" s="75"/>
    </row>
    <row r="3170" spans="1:6" ht="15">
      <c r="A3170" s="77" t="s">
        <v>11320</v>
      </c>
      <c r="B3170" s="78" t="s">
        <v>11321</v>
      </c>
      <c r="C3170" s="101"/>
      <c r="E3170" s="75"/>
      <c r="F3170" s="75"/>
    </row>
    <row r="3171" spans="1:6" ht="28.5">
      <c r="A3171" s="77" t="s">
        <v>11322</v>
      </c>
      <c r="B3171" s="78" t="s">
        <v>11323</v>
      </c>
      <c r="C3171" s="101"/>
      <c r="E3171" s="75"/>
      <c r="F3171" s="75"/>
    </row>
    <row r="3172" spans="1:6" ht="15">
      <c r="A3172" s="119" t="s">
        <v>84946</v>
      </c>
      <c r="B3172" s="78" t="s">
        <v>97287</v>
      </c>
      <c r="C3172" s="101"/>
      <c r="E3172" s="75"/>
      <c r="F3172" s="75"/>
    </row>
    <row r="3173" spans="1:6" ht="15">
      <c r="A3173" s="234" t="s">
        <v>114275</v>
      </c>
      <c r="B3173" s="234" t="s">
        <v>114276</v>
      </c>
      <c r="C3173" s="101"/>
      <c r="E3173" s="75"/>
      <c r="F3173" s="75"/>
    </row>
    <row r="3174" spans="1:6" ht="15">
      <c r="A3174" s="77" t="s">
        <v>11324</v>
      </c>
      <c r="B3174" s="78" t="s">
        <v>11325</v>
      </c>
      <c r="C3174" s="101"/>
      <c r="E3174" s="75"/>
      <c r="F3174" s="75"/>
    </row>
    <row r="3175" spans="1:6" ht="15">
      <c r="A3175" s="77" t="s">
        <v>11326</v>
      </c>
      <c r="B3175" s="78" t="s">
        <v>11327</v>
      </c>
      <c r="C3175" s="101"/>
      <c r="E3175" s="75"/>
      <c r="F3175" s="75"/>
    </row>
    <row r="3176" spans="1:6" ht="28.5">
      <c r="A3176" s="77" t="s">
        <v>11328</v>
      </c>
      <c r="B3176" s="78" t="s">
        <v>11329</v>
      </c>
      <c r="C3176" s="101"/>
      <c r="E3176" s="75"/>
      <c r="F3176" s="75"/>
    </row>
    <row r="3177" spans="1:6" ht="15">
      <c r="A3177" s="77" t="s">
        <v>11330</v>
      </c>
      <c r="B3177" s="78" t="s">
        <v>11331</v>
      </c>
      <c r="C3177" s="101"/>
      <c r="E3177" s="75"/>
      <c r="F3177" s="75"/>
    </row>
    <row r="3178" spans="1:6" ht="28.5">
      <c r="A3178" s="77" t="s">
        <v>11332</v>
      </c>
      <c r="B3178" s="78" t="s">
        <v>11333</v>
      </c>
      <c r="C3178" s="101"/>
      <c r="E3178" s="75"/>
      <c r="F3178" s="75"/>
    </row>
    <row r="3179" spans="1:6" ht="28.5">
      <c r="A3179" s="77" t="s">
        <v>11334</v>
      </c>
      <c r="B3179" s="78" t="s">
        <v>11335</v>
      </c>
      <c r="C3179" s="101"/>
      <c r="E3179" s="75"/>
      <c r="F3179" s="75"/>
    </row>
    <row r="3180" spans="1:6" ht="28.5">
      <c r="A3180" s="77" t="s">
        <v>11336</v>
      </c>
      <c r="B3180" s="78" t="s">
        <v>11337</v>
      </c>
      <c r="C3180" s="101"/>
      <c r="E3180" s="75"/>
      <c r="F3180" s="75"/>
    </row>
    <row r="3181" spans="1:6" ht="28.5">
      <c r="A3181" s="119" t="s">
        <v>84947</v>
      </c>
      <c r="B3181" s="78" t="s">
        <v>97288</v>
      </c>
      <c r="C3181" s="101"/>
      <c r="E3181" s="75"/>
      <c r="F3181" s="75"/>
    </row>
    <row r="3182" spans="1:6" ht="15">
      <c r="A3182" s="234" t="s">
        <v>114277</v>
      </c>
      <c r="B3182" s="234" t="s">
        <v>114278</v>
      </c>
      <c r="C3182" s="101"/>
      <c r="E3182" s="75"/>
      <c r="F3182" s="75"/>
    </row>
    <row r="3183" spans="1:6" ht="28.5">
      <c r="A3183" s="77" t="s">
        <v>11338</v>
      </c>
      <c r="B3183" s="78" t="s">
        <v>11339</v>
      </c>
      <c r="C3183" s="101"/>
      <c r="E3183" s="75"/>
      <c r="F3183" s="75"/>
    </row>
    <row r="3184" spans="1:6" ht="28.5">
      <c r="A3184" s="77" t="s">
        <v>11340</v>
      </c>
      <c r="B3184" s="78" t="s">
        <v>11341</v>
      </c>
      <c r="C3184" s="101"/>
      <c r="E3184" s="75"/>
      <c r="F3184" s="75"/>
    </row>
    <row r="3185" spans="1:7" ht="28.5">
      <c r="A3185" s="77" t="s">
        <v>11342</v>
      </c>
      <c r="B3185" s="78" t="s">
        <v>11343</v>
      </c>
      <c r="C3185" s="101"/>
      <c r="E3185" s="75"/>
      <c r="F3185" s="75"/>
    </row>
    <row r="3186" spans="1:7" ht="28.5">
      <c r="A3186" s="77" t="s">
        <v>11344</v>
      </c>
      <c r="B3186" s="78" t="s">
        <v>11345</v>
      </c>
      <c r="C3186" s="101"/>
      <c r="E3186" s="75"/>
      <c r="F3186" s="75"/>
    </row>
    <row r="3187" spans="1:7" ht="28.5">
      <c r="A3187" s="77" t="s">
        <v>11346</v>
      </c>
      <c r="B3187" s="78" t="s">
        <v>11347</v>
      </c>
      <c r="C3187" s="101"/>
      <c r="E3187" s="75"/>
      <c r="F3187" s="75"/>
    </row>
    <row r="3188" spans="1:7" ht="28.5">
      <c r="A3188" s="77" t="s">
        <v>11348</v>
      </c>
      <c r="B3188" s="78" t="s">
        <v>11349</v>
      </c>
      <c r="C3188" s="101"/>
      <c r="E3188" s="75"/>
      <c r="F3188" s="75"/>
    </row>
    <row r="3189" spans="1:7" ht="28.5">
      <c r="A3189" s="77" t="s">
        <v>11350</v>
      </c>
      <c r="B3189" s="78" t="s">
        <v>11351</v>
      </c>
      <c r="C3189" s="101"/>
      <c r="E3189" s="75"/>
      <c r="F3189" s="75"/>
    </row>
    <row r="3190" spans="1:7" ht="28.5">
      <c r="A3190" s="119" t="s">
        <v>84948</v>
      </c>
      <c r="B3190" s="78" t="s">
        <v>97289</v>
      </c>
      <c r="C3190" s="101"/>
      <c r="E3190" s="75"/>
      <c r="F3190" s="75"/>
    </row>
    <row r="3191" spans="1:7">
      <c r="A3191" s="234" t="s">
        <v>114279</v>
      </c>
      <c r="B3191" s="234" t="s">
        <v>114280</v>
      </c>
      <c r="E3191" s="108"/>
      <c r="G3191"/>
    </row>
    <row r="3192" spans="1:7" ht="29.25">
      <c r="A3192" s="77" t="s">
        <v>11352</v>
      </c>
      <c r="B3192" s="78" t="s">
        <v>11353</v>
      </c>
      <c r="E3192" s="108"/>
      <c r="G3192"/>
    </row>
    <row r="3193" spans="1:7">
      <c r="A3193" s="77" t="s">
        <v>11354</v>
      </c>
      <c r="B3193" s="78" t="s">
        <v>11355</v>
      </c>
      <c r="E3193" s="108"/>
      <c r="G3193"/>
    </row>
    <row r="3194" spans="1:7">
      <c r="A3194" s="77" t="s">
        <v>11356</v>
      </c>
      <c r="B3194" s="78" t="s">
        <v>11357</v>
      </c>
      <c r="E3194" s="108"/>
      <c r="G3194"/>
    </row>
    <row r="3195" spans="1:7" ht="28.5">
      <c r="A3195" s="77" t="s">
        <v>11358</v>
      </c>
      <c r="B3195" s="78" t="s">
        <v>11359</v>
      </c>
      <c r="C3195" s="101"/>
      <c r="E3195" s="75"/>
      <c r="F3195" s="75"/>
    </row>
    <row r="3196" spans="1:7" ht="28.5">
      <c r="A3196" s="77" t="s">
        <v>11360</v>
      </c>
      <c r="B3196" s="78" t="s">
        <v>11361</v>
      </c>
      <c r="C3196" s="101"/>
      <c r="E3196" s="75"/>
      <c r="F3196" s="75"/>
    </row>
    <row r="3197" spans="1:7" ht="28.5">
      <c r="A3197" s="77" t="s">
        <v>11362</v>
      </c>
      <c r="B3197" s="78" t="s">
        <v>11363</v>
      </c>
      <c r="C3197" s="101"/>
      <c r="E3197" s="75"/>
      <c r="F3197" s="75"/>
    </row>
    <row r="3198" spans="1:7" ht="28.5">
      <c r="A3198" s="77" t="s">
        <v>11364</v>
      </c>
      <c r="B3198" s="78" t="s">
        <v>11365</v>
      </c>
      <c r="C3198" s="101"/>
      <c r="E3198" s="75"/>
      <c r="F3198" s="75"/>
    </row>
    <row r="3199" spans="1:7" ht="28.5">
      <c r="A3199" s="77" t="s">
        <v>11366</v>
      </c>
      <c r="B3199" s="78" t="s">
        <v>11367</v>
      </c>
      <c r="C3199" s="101"/>
      <c r="E3199" s="75"/>
      <c r="F3199" s="75"/>
    </row>
    <row r="3200" spans="1:7" ht="28.5">
      <c r="A3200" s="77" t="s">
        <v>11368</v>
      </c>
      <c r="B3200" s="78" t="s">
        <v>11369</v>
      </c>
      <c r="C3200" s="101"/>
      <c r="E3200" s="75"/>
      <c r="F3200" s="75"/>
    </row>
    <row r="3201" spans="1:6" ht="15">
      <c r="A3201" s="77" t="s">
        <v>11370</v>
      </c>
      <c r="B3201" s="78" t="s">
        <v>11371</v>
      </c>
      <c r="C3201" s="101"/>
      <c r="E3201" s="75"/>
      <c r="F3201" s="75"/>
    </row>
    <row r="3202" spans="1:6" ht="15">
      <c r="A3202" s="77" t="s">
        <v>11372</v>
      </c>
      <c r="B3202" s="78" t="s">
        <v>11373</v>
      </c>
      <c r="C3202" s="101"/>
      <c r="E3202" s="75"/>
      <c r="F3202" s="75"/>
    </row>
    <row r="3203" spans="1:6" ht="28.5">
      <c r="A3203" s="77" t="s">
        <v>11374</v>
      </c>
      <c r="B3203" s="78" t="s">
        <v>11375</v>
      </c>
      <c r="C3203" s="101"/>
      <c r="E3203" s="75"/>
      <c r="F3203" s="75"/>
    </row>
    <row r="3204" spans="1:6" ht="28.5">
      <c r="A3204" s="77" t="s">
        <v>11376</v>
      </c>
      <c r="B3204" s="78" t="s">
        <v>11377</v>
      </c>
      <c r="C3204" s="101"/>
      <c r="E3204" s="75"/>
      <c r="F3204" s="75"/>
    </row>
    <row r="3205" spans="1:6" ht="28.5">
      <c r="A3205" s="77" t="s">
        <v>11378</v>
      </c>
      <c r="B3205" s="78" t="s">
        <v>11379</v>
      </c>
      <c r="C3205" s="101"/>
      <c r="E3205" s="75"/>
      <c r="F3205" s="75"/>
    </row>
    <row r="3206" spans="1:6" ht="28.5">
      <c r="A3206" s="77" t="s">
        <v>11380</v>
      </c>
      <c r="B3206" s="78" t="s">
        <v>11381</v>
      </c>
      <c r="C3206" s="101"/>
      <c r="E3206" s="75"/>
      <c r="F3206" s="75"/>
    </row>
    <row r="3207" spans="1:6" ht="28.5">
      <c r="A3207" s="77" t="s">
        <v>11382</v>
      </c>
      <c r="B3207" s="78" t="s">
        <v>11383</v>
      </c>
      <c r="C3207" s="101"/>
      <c r="E3207" s="75"/>
      <c r="F3207" s="75"/>
    </row>
    <row r="3208" spans="1:6" ht="28.5">
      <c r="A3208" s="77" t="s">
        <v>11384</v>
      </c>
      <c r="B3208" s="78" t="s">
        <v>11385</v>
      </c>
      <c r="C3208" s="101"/>
      <c r="E3208" s="75"/>
      <c r="F3208" s="75"/>
    </row>
    <row r="3209" spans="1:6" ht="28.5">
      <c r="A3209" s="77" t="s">
        <v>11386</v>
      </c>
      <c r="B3209" s="78" t="s">
        <v>11387</v>
      </c>
      <c r="C3209" s="101"/>
      <c r="E3209" s="75"/>
      <c r="F3209" s="75"/>
    </row>
    <row r="3210" spans="1:6" ht="28.5">
      <c r="A3210" s="77" t="s">
        <v>11388</v>
      </c>
      <c r="B3210" s="78" t="s">
        <v>11389</v>
      </c>
      <c r="C3210" s="101"/>
      <c r="E3210" s="75"/>
      <c r="F3210" s="75"/>
    </row>
    <row r="3211" spans="1:6" ht="28.5">
      <c r="A3211" s="77" t="s">
        <v>11390</v>
      </c>
      <c r="B3211" s="78" t="s">
        <v>11391</v>
      </c>
      <c r="C3211" s="101"/>
      <c r="E3211" s="75"/>
      <c r="F3211" s="75"/>
    </row>
    <row r="3212" spans="1:6" ht="28.5">
      <c r="A3212" s="109" t="s">
        <v>110015</v>
      </c>
      <c r="B3212" s="109" t="s">
        <v>110016</v>
      </c>
      <c r="C3212" s="101"/>
      <c r="E3212" s="75"/>
      <c r="F3212" s="75"/>
    </row>
    <row r="3213" spans="1:6" ht="15">
      <c r="A3213" s="109" t="s">
        <v>110017</v>
      </c>
      <c r="B3213" s="109" t="s">
        <v>110018</v>
      </c>
      <c r="C3213" s="101"/>
      <c r="E3213" s="75"/>
      <c r="F3213" s="75"/>
    </row>
    <row r="3214" spans="1:6" ht="15">
      <c r="A3214" s="109" t="s">
        <v>110019</v>
      </c>
      <c r="B3214" s="109" t="s">
        <v>110020</v>
      </c>
      <c r="C3214" s="101"/>
      <c r="E3214" s="75"/>
      <c r="F3214" s="75"/>
    </row>
    <row r="3215" spans="1:6" ht="28.5">
      <c r="A3215" s="109" t="s">
        <v>110021</v>
      </c>
      <c r="B3215" s="109" t="s">
        <v>110022</v>
      </c>
      <c r="C3215" s="101"/>
      <c r="E3215" s="75"/>
      <c r="F3215" s="75"/>
    </row>
    <row r="3216" spans="1:6" ht="28.5">
      <c r="A3216" s="77" t="s">
        <v>11392</v>
      </c>
      <c r="B3216" s="78" t="s">
        <v>11393</v>
      </c>
      <c r="C3216" s="101"/>
      <c r="E3216" s="75"/>
      <c r="F3216" s="75"/>
    </row>
    <row r="3217" spans="1:6" ht="28.5">
      <c r="A3217" s="77" t="s">
        <v>11394</v>
      </c>
      <c r="B3217" s="78" t="s">
        <v>11395</v>
      </c>
      <c r="C3217" s="101"/>
      <c r="E3217" s="75"/>
      <c r="F3217" s="75"/>
    </row>
    <row r="3218" spans="1:6" ht="28.5">
      <c r="A3218" s="77" t="s">
        <v>11396</v>
      </c>
      <c r="B3218" s="78" t="s">
        <v>11397</v>
      </c>
      <c r="C3218" s="101"/>
      <c r="E3218" s="75"/>
      <c r="F3218" s="75"/>
    </row>
    <row r="3219" spans="1:6" ht="28.5">
      <c r="A3219" s="77" t="s">
        <v>11398</v>
      </c>
      <c r="B3219" s="78" t="s">
        <v>11399</v>
      </c>
      <c r="C3219" s="101"/>
      <c r="E3219" s="75"/>
      <c r="F3219" s="75"/>
    </row>
    <row r="3220" spans="1:6" ht="28.5">
      <c r="A3220" s="77" t="s">
        <v>11400</v>
      </c>
      <c r="B3220" s="78" t="s">
        <v>11401</v>
      </c>
      <c r="C3220" s="101"/>
      <c r="E3220" s="75"/>
      <c r="F3220" s="75"/>
    </row>
    <row r="3221" spans="1:6" ht="15">
      <c r="A3221" s="77" t="s">
        <v>11402</v>
      </c>
      <c r="B3221" s="78" t="s">
        <v>11403</v>
      </c>
      <c r="C3221" s="101"/>
      <c r="E3221" s="75"/>
      <c r="F3221" s="75"/>
    </row>
    <row r="3222" spans="1:6" ht="28.5">
      <c r="A3222" s="77" t="s">
        <v>11404</v>
      </c>
      <c r="B3222" s="78" t="s">
        <v>11405</v>
      </c>
      <c r="C3222" s="101"/>
      <c r="E3222" s="75"/>
      <c r="F3222" s="75"/>
    </row>
    <row r="3223" spans="1:6" ht="28.5">
      <c r="A3223" s="77" t="s">
        <v>11406</v>
      </c>
      <c r="B3223" s="78" t="s">
        <v>11407</v>
      </c>
      <c r="C3223" s="101"/>
      <c r="E3223" s="75"/>
      <c r="F3223" s="75"/>
    </row>
    <row r="3224" spans="1:6" ht="28.5">
      <c r="A3224" s="77" t="s">
        <v>11408</v>
      </c>
      <c r="B3224" s="78" t="s">
        <v>11409</v>
      </c>
      <c r="C3224" s="101"/>
      <c r="E3224" s="75"/>
      <c r="F3224" s="75"/>
    </row>
    <row r="3225" spans="1:6" ht="28.5">
      <c r="A3225" s="77" t="s">
        <v>11410</v>
      </c>
      <c r="B3225" s="78" t="s">
        <v>11411</v>
      </c>
      <c r="C3225" s="101"/>
      <c r="E3225" s="75"/>
      <c r="F3225" s="75"/>
    </row>
    <row r="3226" spans="1:6" ht="28.5">
      <c r="A3226" s="77" t="s">
        <v>11412</v>
      </c>
      <c r="B3226" s="78" t="s">
        <v>11413</v>
      </c>
      <c r="C3226" s="101"/>
      <c r="E3226" s="75"/>
      <c r="F3226" s="75"/>
    </row>
    <row r="3227" spans="1:6" ht="28.5">
      <c r="A3227" s="77" t="s">
        <v>11414</v>
      </c>
      <c r="B3227" s="78" t="s">
        <v>11415</v>
      </c>
      <c r="C3227" s="101"/>
      <c r="E3227" s="75"/>
      <c r="F3227" s="75"/>
    </row>
    <row r="3228" spans="1:6" ht="28.5">
      <c r="A3228" s="77" t="s">
        <v>11416</v>
      </c>
      <c r="B3228" s="78" t="s">
        <v>11417</v>
      </c>
      <c r="C3228" s="101"/>
      <c r="E3228" s="75"/>
      <c r="F3228" s="75"/>
    </row>
    <row r="3229" spans="1:6" ht="28.5">
      <c r="A3229" s="77" t="s">
        <v>11418</v>
      </c>
      <c r="B3229" s="78" t="s">
        <v>11419</v>
      </c>
      <c r="C3229" s="101"/>
      <c r="E3229" s="75"/>
      <c r="F3229" s="75"/>
    </row>
    <row r="3230" spans="1:6" ht="15">
      <c r="A3230" s="77" t="s">
        <v>11420</v>
      </c>
      <c r="B3230" s="78" t="s">
        <v>11421</v>
      </c>
      <c r="C3230" s="101"/>
      <c r="E3230" s="75"/>
      <c r="F3230" s="75"/>
    </row>
    <row r="3231" spans="1:6" ht="15">
      <c r="A3231" s="77" t="s">
        <v>11422</v>
      </c>
      <c r="B3231" s="78" t="s">
        <v>11423</v>
      </c>
      <c r="C3231" s="101"/>
      <c r="E3231" s="75"/>
      <c r="F3231" s="75"/>
    </row>
    <row r="3232" spans="1:6" ht="28.5">
      <c r="A3232" s="77" t="s">
        <v>11424</v>
      </c>
      <c r="B3232" s="78" t="s">
        <v>11425</v>
      </c>
      <c r="C3232" s="101"/>
      <c r="E3232" s="75"/>
      <c r="F3232" s="75"/>
    </row>
    <row r="3233" spans="1:6" ht="15">
      <c r="A3233" s="77" t="s">
        <v>11426</v>
      </c>
      <c r="B3233" s="78" t="s">
        <v>11427</v>
      </c>
      <c r="C3233" s="101"/>
      <c r="E3233" s="75"/>
      <c r="F3233" s="75"/>
    </row>
    <row r="3234" spans="1:6" ht="15">
      <c r="A3234" s="77" t="s">
        <v>11428</v>
      </c>
      <c r="B3234" s="78" t="s">
        <v>11429</v>
      </c>
      <c r="C3234" s="101"/>
      <c r="E3234" s="75"/>
      <c r="F3234" s="75"/>
    </row>
    <row r="3235" spans="1:6" ht="15">
      <c r="A3235" s="77" t="s">
        <v>11430</v>
      </c>
      <c r="B3235" s="78" t="s">
        <v>11431</v>
      </c>
      <c r="C3235" s="101"/>
      <c r="E3235" s="75"/>
      <c r="F3235" s="75"/>
    </row>
    <row r="3236" spans="1:6" ht="28.5">
      <c r="A3236" s="77" t="s">
        <v>11432</v>
      </c>
      <c r="B3236" s="78" t="s">
        <v>11433</v>
      </c>
      <c r="C3236" s="101"/>
      <c r="E3236" s="75"/>
      <c r="F3236" s="75"/>
    </row>
    <row r="3237" spans="1:6" ht="28.5">
      <c r="A3237" s="77" t="s">
        <v>11434</v>
      </c>
      <c r="B3237" s="78" t="s">
        <v>11435</v>
      </c>
      <c r="C3237" s="101"/>
      <c r="E3237" s="75"/>
      <c r="F3237" s="75"/>
    </row>
    <row r="3238" spans="1:6" ht="15">
      <c r="A3238" s="234" t="s">
        <v>114281</v>
      </c>
      <c r="B3238" s="234" t="s">
        <v>114282</v>
      </c>
      <c r="C3238" s="101"/>
      <c r="E3238" s="75"/>
      <c r="F3238" s="75"/>
    </row>
    <row r="3239" spans="1:6" ht="28.5">
      <c r="A3239" s="77" t="s">
        <v>11436</v>
      </c>
      <c r="B3239" s="78" t="s">
        <v>11437</v>
      </c>
      <c r="C3239" s="101"/>
      <c r="E3239" s="75"/>
      <c r="F3239" s="75"/>
    </row>
    <row r="3240" spans="1:6" ht="28.5">
      <c r="A3240" s="77" t="s">
        <v>11438</v>
      </c>
      <c r="B3240" s="78" t="s">
        <v>11439</v>
      </c>
      <c r="C3240" s="101"/>
      <c r="E3240" s="75"/>
      <c r="F3240" s="75"/>
    </row>
    <row r="3241" spans="1:6" ht="28.5">
      <c r="A3241" s="77" t="s">
        <v>11440</v>
      </c>
      <c r="B3241" s="78" t="s">
        <v>11441</v>
      </c>
      <c r="C3241" s="101"/>
      <c r="E3241" s="75"/>
      <c r="F3241" s="75"/>
    </row>
    <row r="3242" spans="1:6" ht="28.5">
      <c r="A3242" s="77" t="s">
        <v>11442</v>
      </c>
      <c r="B3242" s="78" t="s">
        <v>11443</v>
      </c>
      <c r="C3242" s="101"/>
      <c r="E3242" s="75"/>
      <c r="F3242" s="75"/>
    </row>
    <row r="3243" spans="1:6" ht="28.5">
      <c r="A3243" s="77" t="s">
        <v>11444</v>
      </c>
      <c r="B3243" s="78" t="s">
        <v>11445</v>
      </c>
      <c r="C3243" s="101"/>
      <c r="E3243" s="75"/>
      <c r="F3243" s="75"/>
    </row>
    <row r="3244" spans="1:6" ht="28.5">
      <c r="A3244" s="77" t="s">
        <v>11446</v>
      </c>
      <c r="B3244" s="78" t="s">
        <v>11447</v>
      </c>
      <c r="C3244" s="101"/>
      <c r="E3244" s="75"/>
      <c r="F3244" s="75"/>
    </row>
    <row r="3245" spans="1:6" ht="28.5">
      <c r="A3245" s="77" t="s">
        <v>11448</v>
      </c>
      <c r="B3245" s="78" t="s">
        <v>11449</v>
      </c>
      <c r="C3245" s="101"/>
      <c r="E3245" s="75"/>
      <c r="F3245" s="75"/>
    </row>
    <row r="3246" spans="1:6" ht="28.5">
      <c r="A3246" s="77" t="s">
        <v>11450</v>
      </c>
      <c r="B3246" s="78" t="s">
        <v>11451</v>
      </c>
      <c r="C3246" s="101"/>
      <c r="E3246" s="75"/>
      <c r="F3246" s="75"/>
    </row>
    <row r="3247" spans="1:6" ht="15">
      <c r="A3247" s="234" t="s">
        <v>114283</v>
      </c>
      <c r="B3247" s="234" t="s">
        <v>114284</v>
      </c>
      <c r="C3247" s="101"/>
      <c r="E3247" s="75"/>
      <c r="F3247" s="75"/>
    </row>
    <row r="3248" spans="1:6" ht="28.5">
      <c r="A3248" s="77" t="s">
        <v>11452</v>
      </c>
      <c r="B3248" s="78" t="s">
        <v>11453</v>
      </c>
      <c r="C3248" s="101"/>
      <c r="E3248" s="75"/>
      <c r="F3248" s="75"/>
    </row>
    <row r="3249" spans="1:6" ht="28.5">
      <c r="A3249" s="77" t="s">
        <v>11454</v>
      </c>
      <c r="B3249" s="78" t="s">
        <v>11455</v>
      </c>
      <c r="C3249" s="101"/>
      <c r="E3249" s="75"/>
      <c r="F3249" s="75"/>
    </row>
    <row r="3250" spans="1:6" ht="28.5">
      <c r="A3250" s="77" t="s">
        <v>11456</v>
      </c>
      <c r="B3250" s="78" t="s">
        <v>11457</v>
      </c>
      <c r="C3250" s="101"/>
      <c r="E3250" s="75"/>
      <c r="F3250" s="75"/>
    </row>
    <row r="3251" spans="1:6" ht="28.5">
      <c r="A3251" s="77" t="s">
        <v>11458</v>
      </c>
      <c r="B3251" s="78" t="s">
        <v>11459</v>
      </c>
      <c r="C3251" s="101"/>
      <c r="E3251" s="75"/>
      <c r="F3251" s="75"/>
    </row>
    <row r="3252" spans="1:6" ht="28.5">
      <c r="A3252" s="77" t="s">
        <v>11460</v>
      </c>
      <c r="B3252" s="78" t="s">
        <v>11461</v>
      </c>
      <c r="C3252" s="101"/>
      <c r="E3252" s="75"/>
      <c r="F3252" s="75"/>
    </row>
    <row r="3253" spans="1:6" ht="28.5">
      <c r="A3253" s="77" t="s">
        <v>11462</v>
      </c>
      <c r="B3253" s="78" t="s">
        <v>11463</v>
      </c>
      <c r="C3253" s="101"/>
      <c r="E3253" s="75"/>
      <c r="F3253" s="75"/>
    </row>
    <row r="3254" spans="1:6" ht="28.5">
      <c r="A3254" s="77" t="s">
        <v>11464</v>
      </c>
      <c r="B3254" s="78" t="s">
        <v>11465</v>
      </c>
      <c r="C3254" s="101"/>
      <c r="E3254" s="75"/>
      <c r="F3254" s="75"/>
    </row>
    <row r="3255" spans="1:6" ht="28.5">
      <c r="A3255" s="77" t="s">
        <v>11466</v>
      </c>
      <c r="B3255" s="78" t="s">
        <v>11467</v>
      </c>
      <c r="C3255" s="101"/>
      <c r="E3255" s="75"/>
      <c r="F3255" s="75"/>
    </row>
    <row r="3256" spans="1:6" ht="15">
      <c r="A3256" s="234" t="s">
        <v>114285</v>
      </c>
      <c r="B3256" s="234" t="s">
        <v>114286</v>
      </c>
      <c r="C3256" s="101"/>
      <c r="E3256" s="75"/>
      <c r="F3256" s="75"/>
    </row>
    <row r="3257" spans="1:6" ht="15">
      <c r="A3257" s="77" t="s">
        <v>11468</v>
      </c>
      <c r="B3257" s="78" t="s">
        <v>11469</v>
      </c>
      <c r="C3257" s="101"/>
      <c r="E3257" s="75"/>
      <c r="F3257" s="75"/>
    </row>
    <row r="3258" spans="1:6" ht="15">
      <c r="A3258" s="77" t="s">
        <v>11470</v>
      </c>
      <c r="B3258" s="78" t="s">
        <v>11471</v>
      </c>
      <c r="C3258" s="101"/>
      <c r="E3258" s="75"/>
      <c r="F3258" s="75"/>
    </row>
    <row r="3259" spans="1:6" ht="15">
      <c r="A3259" s="77" t="s">
        <v>11472</v>
      </c>
      <c r="B3259" s="78" t="s">
        <v>11473</v>
      </c>
      <c r="C3259" s="101"/>
      <c r="E3259" s="75"/>
      <c r="F3259" s="75"/>
    </row>
    <row r="3260" spans="1:6" ht="28.5">
      <c r="A3260" s="77" t="s">
        <v>11474</v>
      </c>
      <c r="B3260" s="78" t="s">
        <v>11475</v>
      </c>
      <c r="C3260" s="101"/>
      <c r="E3260" s="75"/>
      <c r="F3260" s="75"/>
    </row>
    <row r="3261" spans="1:6" ht="28.5">
      <c r="A3261" s="77" t="s">
        <v>11476</v>
      </c>
      <c r="B3261" s="78" t="s">
        <v>11477</v>
      </c>
      <c r="C3261" s="101"/>
      <c r="E3261" s="75"/>
      <c r="F3261" s="75"/>
    </row>
    <row r="3262" spans="1:6" ht="28.5">
      <c r="A3262" s="77" t="s">
        <v>11478</v>
      </c>
      <c r="B3262" s="78" t="s">
        <v>11479</v>
      </c>
      <c r="C3262" s="101"/>
      <c r="E3262" s="75"/>
      <c r="F3262" s="75"/>
    </row>
    <row r="3263" spans="1:6" ht="28.5">
      <c r="A3263" s="77" t="s">
        <v>11480</v>
      </c>
      <c r="B3263" s="78" t="s">
        <v>11481</v>
      </c>
      <c r="C3263" s="101"/>
      <c r="E3263" s="75"/>
      <c r="F3263" s="75"/>
    </row>
    <row r="3264" spans="1:6" ht="28.5">
      <c r="A3264" s="77" t="s">
        <v>11482</v>
      </c>
      <c r="B3264" s="78" t="s">
        <v>11483</v>
      </c>
      <c r="C3264" s="101"/>
      <c r="E3264" s="75"/>
      <c r="F3264" s="75"/>
    </row>
    <row r="3265" spans="1:6" ht="28.5">
      <c r="A3265" s="77" t="s">
        <v>11484</v>
      </c>
      <c r="B3265" s="78" t="s">
        <v>11485</v>
      </c>
      <c r="C3265" s="101"/>
      <c r="E3265" s="75"/>
      <c r="F3265" s="75"/>
    </row>
    <row r="3266" spans="1:6" ht="28.5">
      <c r="A3266" s="77" t="s">
        <v>11486</v>
      </c>
      <c r="B3266" s="78" t="s">
        <v>11487</v>
      </c>
      <c r="C3266" s="101"/>
      <c r="E3266" s="75"/>
      <c r="F3266" s="75"/>
    </row>
    <row r="3267" spans="1:6" ht="28.5">
      <c r="A3267" s="77" t="s">
        <v>11488</v>
      </c>
      <c r="B3267" s="78" t="s">
        <v>11489</v>
      </c>
      <c r="C3267" s="101"/>
      <c r="E3267" s="75"/>
      <c r="F3267" s="75"/>
    </row>
    <row r="3268" spans="1:6" ht="15">
      <c r="A3268" s="77" t="s">
        <v>11490</v>
      </c>
      <c r="B3268" s="78" t="s">
        <v>11491</v>
      </c>
      <c r="C3268" s="101"/>
      <c r="E3268" s="75"/>
      <c r="F3268" s="75"/>
    </row>
    <row r="3269" spans="1:6" ht="15">
      <c r="A3269" s="77" t="s">
        <v>11492</v>
      </c>
      <c r="B3269" s="78" t="s">
        <v>11493</v>
      </c>
      <c r="C3269" s="101"/>
      <c r="E3269" s="75"/>
      <c r="F3269" s="75"/>
    </row>
    <row r="3270" spans="1:6" ht="28.5">
      <c r="A3270" s="77" t="s">
        <v>11494</v>
      </c>
      <c r="B3270" s="78" t="s">
        <v>11495</v>
      </c>
      <c r="C3270" s="101"/>
      <c r="E3270" s="75"/>
      <c r="F3270" s="75"/>
    </row>
    <row r="3271" spans="1:6" ht="28.5">
      <c r="A3271" s="77" t="s">
        <v>11496</v>
      </c>
      <c r="B3271" s="78" t="s">
        <v>11497</v>
      </c>
      <c r="C3271" s="101"/>
      <c r="E3271" s="75"/>
      <c r="F3271" s="75"/>
    </row>
    <row r="3272" spans="1:6" ht="28.5">
      <c r="A3272" s="77" t="s">
        <v>11498</v>
      </c>
      <c r="B3272" s="78" t="s">
        <v>11499</v>
      </c>
      <c r="C3272" s="101"/>
      <c r="E3272" s="75"/>
      <c r="F3272" s="75"/>
    </row>
    <row r="3273" spans="1:6" ht="28.5">
      <c r="A3273" s="77" t="s">
        <v>11500</v>
      </c>
      <c r="B3273" s="78" t="s">
        <v>11501</v>
      </c>
      <c r="C3273" s="101"/>
      <c r="E3273" s="75"/>
      <c r="F3273" s="75"/>
    </row>
    <row r="3274" spans="1:6" ht="28.5">
      <c r="A3274" s="77" t="s">
        <v>11502</v>
      </c>
      <c r="B3274" s="78" t="s">
        <v>11503</v>
      </c>
      <c r="C3274" s="101"/>
      <c r="E3274" s="75"/>
      <c r="F3274" s="75"/>
    </row>
    <row r="3275" spans="1:6" ht="28.5">
      <c r="A3275" s="77" t="s">
        <v>11504</v>
      </c>
      <c r="B3275" s="78" t="s">
        <v>11505</v>
      </c>
      <c r="C3275" s="101"/>
      <c r="E3275" s="75"/>
      <c r="F3275" s="75"/>
    </row>
    <row r="3276" spans="1:6" ht="28.5">
      <c r="A3276" s="77" t="s">
        <v>11506</v>
      </c>
      <c r="B3276" s="78" t="s">
        <v>11507</v>
      </c>
      <c r="C3276" s="101"/>
      <c r="E3276" s="75"/>
      <c r="F3276" s="75"/>
    </row>
    <row r="3277" spans="1:6" ht="28.5">
      <c r="A3277" s="77" t="s">
        <v>11508</v>
      </c>
      <c r="B3277" s="78" t="s">
        <v>11509</v>
      </c>
      <c r="C3277" s="101"/>
      <c r="E3277" s="75"/>
      <c r="F3277" s="75"/>
    </row>
    <row r="3278" spans="1:6" ht="28.5">
      <c r="A3278" s="77" t="s">
        <v>11510</v>
      </c>
      <c r="B3278" s="78" t="s">
        <v>11511</v>
      </c>
      <c r="C3278" s="101"/>
      <c r="E3278" s="75"/>
      <c r="F3278" s="75"/>
    </row>
    <row r="3279" spans="1:6" ht="28.5">
      <c r="A3279" s="77" t="s">
        <v>11512</v>
      </c>
      <c r="B3279" s="78" t="s">
        <v>11513</v>
      </c>
      <c r="C3279" s="101"/>
      <c r="E3279" s="75"/>
      <c r="F3279" s="75"/>
    </row>
    <row r="3280" spans="1:6" ht="28.5">
      <c r="A3280" s="77" t="s">
        <v>11514</v>
      </c>
      <c r="B3280" s="78" t="s">
        <v>11515</v>
      </c>
      <c r="C3280" s="101"/>
      <c r="E3280" s="75"/>
      <c r="F3280" s="75"/>
    </row>
    <row r="3281" spans="1:7" ht="28.5">
      <c r="A3281" s="77" t="s">
        <v>11516</v>
      </c>
      <c r="B3281" s="78" t="s">
        <v>11517</v>
      </c>
      <c r="C3281" s="101"/>
      <c r="E3281" s="75"/>
      <c r="F3281" s="75"/>
    </row>
    <row r="3282" spans="1:7" ht="28.5">
      <c r="A3282" s="77" t="s">
        <v>11518</v>
      </c>
      <c r="B3282" s="78" t="s">
        <v>11519</v>
      </c>
      <c r="C3282" s="101"/>
      <c r="E3282" s="75"/>
      <c r="F3282" s="75"/>
    </row>
    <row r="3283" spans="1:7" ht="28.5">
      <c r="A3283" s="77" t="s">
        <v>11520</v>
      </c>
      <c r="B3283" s="78" t="s">
        <v>11521</v>
      </c>
      <c r="C3283" s="101"/>
      <c r="E3283" s="75"/>
      <c r="F3283" s="75"/>
    </row>
    <row r="3284" spans="1:7" ht="29.25">
      <c r="A3284" s="77" t="s">
        <v>11522</v>
      </c>
      <c r="B3284" s="78" t="s">
        <v>11523</v>
      </c>
      <c r="C3284" s="101"/>
    </row>
    <row r="3285" spans="1:7" ht="29.25">
      <c r="A3285" s="77" t="s">
        <v>11524</v>
      </c>
      <c r="B3285" s="78" t="s">
        <v>11525</v>
      </c>
      <c r="C3285" s="101"/>
    </row>
    <row r="3286" spans="1:7" ht="29.25">
      <c r="A3286" s="77" t="s">
        <v>11526</v>
      </c>
      <c r="B3286" s="78" t="s">
        <v>11527</v>
      </c>
    </row>
    <row r="3287" spans="1:7" ht="29.25">
      <c r="A3287" s="77" t="s">
        <v>11528</v>
      </c>
      <c r="B3287" s="78" t="s">
        <v>11529</v>
      </c>
      <c r="E3287" s="108"/>
      <c r="G3287"/>
    </row>
    <row r="3288" spans="1:7" ht="29.25">
      <c r="A3288" s="77" t="s">
        <v>11530</v>
      </c>
      <c r="B3288" s="78" t="s">
        <v>11531</v>
      </c>
    </row>
    <row r="3289" spans="1:7" ht="29.25">
      <c r="A3289" s="77" t="s">
        <v>11532</v>
      </c>
      <c r="B3289" s="78" t="s">
        <v>11533</v>
      </c>
      <c r="E3289" s="108"/>
      <c r="G3289"/>
    </row>
    <row r="3290" spans="1:7" ht="29.25">
      <c r="A3290" s="77" t="s">
        <v>11534</v>
      </c>
      <c r="B3290" s="78" t="s">
        <v>11535</v>
      </c>
    </row>
    <row r="3291" spans="1:7" ht="29.25">
      <c r="A3291" s="77" t="s">
        <v>11536</v>
      </c>
      <c r="B3291" s="78" t="s">
        <v>11537</v>
      </c>
      <c r="E3291" s="108"/>
      <c r="G3291"/>
    </row>
    <row r="3292" spans="1:7" ht="29.25">
      <c r="A3292" s="77" t="s">
        <v>11538</v>
      </c>
      <c r="B3292" s="78" t="s">
        <v>11539</v>
      </c>
    </row>
    <row r="3293" spans="1:7" ht="29.25">
      <c r="A3293" s="77" t="s">
        <v>11540</v>
      </c>
      <c r="B3293" s="78" t="s">
        <v>11541</v>
      </c>
      <c r="E3293" s="108"/>
      <c r="G3293"/>
    </row>
    <row r="3294" spans="1:7" ht="29.25">
      <c r="A3294" s="77" t="s">
        <v>11542</v>
      </c>
      <c r="B3294" s="78" t="s">
        <v>11543</v>
      </c>
    </row>
    <row r="3295" spans="1:7" ht="29.25">
      <c r="A3295" s="77" t="s">
        <v>11544</v>
      </c>
      <c r="B3295" s="78" t="s">
        <v>11545</v>
      </c>
      <c r="E3295" s="108"/>
      <c r="G3295"/>
    </row>
    <row r="3296" spans="1:7" ht="29.25">
      <c r="A3296" s="77" t="s">
        <v>11546</v>
      </c>
      <c r="B3296" s="78" t="s">
        <v>11547</v>
      </c>
    </row>
    <row r="3297" spans="1:7" ht="29.25">
      <c r="A3297" s="77" t="s">
        <v>11548</v>
      </c>
      <c r="B3297" s="78" t="s">
        <v>11549</v>
      </c>
      <c r="E3297" s="108"/>
      <c r="G3297"/>
    </row>
    <row r="3298" spans="1:7" ht="29.25">
      <c r="A3298" s="77" t="s">
        <v>11550</v>
      </c>
      <c r="B3298" s="78" t="s">
        <v>11551</v>
      </c>
    </row>
    <row r="3299" spans="1:7" ht="29.25">
      <c r="A3299" s="77" t="s">
        <v>11552</v>
      </c>
      <c r="B3299" s="78" t="s">
        <v>11553</v>
      </c>
      <c r="E3299" s="108"/>
      <c r="G3299"/>
    </row>
    <row r="3300" spans="1:7" ht="29.25">
      <c r="A3300" s="77" t="s">
        <v>11554</v>
      </c>
      <c r="B3300" s="78" t="s">
        <v>11555</v>
      </c>
    </row>
    <row r="3301" spans="1:7" ht="29.25">
      <c r="A3301" s="77" t="s">
        <v>11556</v>
      </c>
      <c r="B3301" s="78" t="s">
        <v>11557</v>
      </c>
      <c r="E3301" s="108"/>
      <c r="G3301"/>
    </row>
    <row r="3302" spans="1:7" ht="29.25">
      <c r="A3302" s="77" t="s">
        <v>11558</v>
      </c>
      <c r="B3302" s="78" t="s">
        <v>11559</v>
      </c>
    </row>
    <row r="3303" spans="1:7" ht="29.25">
      <c r="A3303" s="77" t="s">
        <v>11560</v>
      </c>
      <c r="B3303" s="78" t="s">
        <v>11561</v>
      </c>
      <c r="E3303" s="108"/>
      <c r="G3303"/>
    </row>
    <row r="3304" spans="1:7" ht="29.25">
      <c r="A3304" s="77" t="s">
        <v>11562</v>
      </c>
      <c r="B3304" s="78" t="s">
        <v>11563</v>
      </c>
    </row>
    <row r="3305" spans="1:7" ht="29.25">
      <c r="A3305" s="77" t="s">
        <v>11564</v>
      </c>
      <c r="B3305" s="78" t="s">
        <v>11565</v>
      </c>
      <c r="E3305" s="108"/>
      <c r="G3305"/>
    </row>
    <row r="3306" spans="1:7" ht="29.25">
      <c r="A3306" s="77" t="s">
        <v>11566</v>
      </c>
      <c r="B3306" s="78" t="s">
        <v>11567</v>
      </c>
    </row>
    <row r="3307" spans="1:7" ht="29.25">
      <c r="A3307" s="77" t="s">
        <v>11568</v>
      </c>
      <c r="B3307" s="78" t="s">
        <v>11569</v>
      </c>
      <c r="E3307" s="108"/>
      <c r="G3307"/>
    </row>
    <row r="3308" spans="1:7" ht="29.25">
      <c r="A3308" s="77" t="s">
        <v>11570</v>
      </c>
      <c r="B3308" s="78" t="s">
        <v>11571</v>
      </c>
    </row>
    <row r="3309" spans="1:7" ht="29.25">
      <c r="A3309" s="77" t="s">
        <v>11572</v>
      </c>
      <c r="B3309" s="78" t="s">
        <v>11573</v>
      </c>
      <c r="E3309" s="108"/>
      <c r="G3309"/>
    </row>
    <row r="3310" spans="1:7" ht="29.25">
      <c r="A3310" s="77" t="s">
        <v>11574</v>
      </c>
      <c r="B3310" s="78" t="s">
        <v>11575</v>
      </c>
    </row>
    <row r="3311" spans="1:7" ht="29.25">
      <c r="A3311" s="109" t="s">
        <v>110039</v>
      </c>
      <c r="B3311" s="109" t="s">
        <v>110040</v>
      </c>
      <c r="E3311" s="108"/>
      <c r="G3311"/>
    </row>
    <row r="3312" spans="1:7" ht="29.25">
      <c r="A3312" s="77" t="s">
        <v>11576</v>
      </c>
      <c r="B3312" s="78" t="s">
        <v>11577</v>
      </c>
    </row>
    <row r="3313" spans="1:7" ht="29.25">
      <c r="A3313" s="109" t="s">
        <v>110041</v>
      </c>
      <c r="B3313" s="109" t="s">
        <v>110042</v>
      </c>
      <c r="E3313" s="108"/>
      <c r="G3313"/>
    </row>
    <row r="3314" spans="1:7" ht="29.25">
      <c r="A3314" s="77" t="s">
        <v>11578</v>
      </c>
      <c r="B3314" s="78" t="s">
        <v>11579</v>
      </c>
    </row>
    <row r="3315" spans="1:7" ht="29.25">
      <c r="A3315" s="109" t="s">
        <v>110043</v>
      </c>
      <c r="B3315" s="109" t="s">
        <v>110044</v>
      </c>
      <c r="E3315" s="108"/>
      <c r="G3315"/>
    </row>
    <row r="3316" spans="1:7" ht="29.25">
      <c r="A3316" s="77" t="s">
        <v>11580</v>
      </c>
      <c r="B3316" s="78" t="s">
        <v>11581</v>
      </c>
    </row>
    <row r="3317" spans="1:7" ht="29.25">
      <c r="A3317" s="109" t="s">
        <v>110045</v>
      </c>
      <c r="B3317" s="109" t="s">
        <v>110046</v>
      </c>
      <c r="E3317" s="108"/>
      <c r="G3317"/>
    </row>
    <row r="3318" spans="1:7">
      <c r="A3318" s="77" t="s">
        <v>11582</v>
      </c>
      <c r="B3318" s="78" t="s">
        <v>11583</v>
      </c>
    </row>
    <row r="3319" spans="1:7">
      <c r="A3319" s="109" t="s">
        <v>110047</v>
      </c>
      <c r="B3319" s="109" t="s">
        <v>110048</v>
      </c>
      <c r="E3319" s="108"/>
      <c r="G3319"/>
    </row>
    <row r="3320" spans="1:7" ht="29.25">
      <c r="A3320" s="77" t="s">
        <v>11584</v>
      </c>
      <c r="B3320" s="78" t="s">
        <v>11585</v>
      </c>
    </row>
    <row r="3321" spans="1:7" ht="29.25">
      <c r="A3321" s="109" t="s">
        <v>110049</v>
      </c>
      <c r="B3321" s="109" t="s">
        <v>110050</v>
      </c>
      <c r="E3321" s="108"/>
      <c r="G3321"/>
    </row>
    <row r="3322" spans="1:7" ht="29.25">
      <c r="A3322" s="77" t="s">
        <v>11586</v>
      </c>
      <c r="B3322" s="78" t="s">
        <v>11587</v>
      </c>
    </row>
    <row r="3323" spans="1:7" ht="29.25">
      <c r="A3323" s="109" t="s">
        <v>110051</v>
      </c>
      <c r="B3323" s="109" t="s">
        <v>110052</v>
      </c>
      <c r="E3323" s="108"/>
      <c r="G3323"/>
    </row>
    <row r="3324" spans="1:7" ht="29.25">
      <c r="A3324" s="77" t="s">
        <v>11588</v>
      </c>
      <c r="B3324" s="78" t="s">
        <v>11589</v>
      </c>
      <c r="C3324" s="101"/>
    </row>
    <row r="3325" spans="1:7" ht="29.25">
      <c r="A3325" s="109" t="s">
        <v>110053</v>
      </c>
      <c r="B3325" s="109" t="s">
        <v>110054</v>
      </c>
      <c r="E3325" s="108"/>
      <c r="G3325"/>
    </row>
    <row r="3326" spans="1:7" ht="29.25">
      <c r="A3326" s="77" t="s">
        <v>11590</v>
      </c>
      <c r="B3326" s="78" t="s">
        <v>11591</v>
      </c>
      <c r="C3326" s="101"/>
    </row>
    <row r="3327" spans="1:7" ht="29.25">
      <c r="A3327" s="109" t="s">
        <v>110055</v>
      </c>
      <c r="B3327" s="109" t="s">
        <v>110056</v>
      </c>
      <c r="C3327" s="101"/>
    </row>
    <row r="3328" spans="1:7">
      <c r="A3328" s="77" t="s">
        <v>11592</v>
      </c>
      <c r="B3328" s="78" t="s">
        <v>11593</v>
      </c>
      <c r="C3328" s="101"/>
    </row>
    <row r="3329" spans="1:6">
      <c r="A3329" s="109" t="s">
        <v>110057</v>
      </c>
      <c r="B3329" s="109" t="s">
        <v>110058</v>
      </c>
      <c r="C3329" s="101"/>
    </row>
    <row r="3330" spans="1:6" ht="29.25">
      <c r="A3330" s="77" t="s">
        <v>11594</v>
      </c>
      <c r="B3330" s="78" t="s">
        <v>11595</v>
      </c>
      <c r="C3330" s="101"/>
    </row>
    <row r="3331" spans="1:6" ht="29.25">
      <c r="A3331" s="109" t="s">
        <v>110059</v>
      </c>
      <c r="B3331" s="109" t="s">
        <v>110060</v>
      </c>
      <c r="C3331" s="101"/>
    </row>
    <row r="3332" spans="1:6" ht="28.5">
      <c r="A3332" s="77" t="s">
        <v>11596</v>
      </c>
      <c r="B3332" s="78" t="s">
        <v>11597</v>
      </c>
      <c r="C3332" s="101"/>
      <c r="E3332" s="75"/>
      <c r="F3332" s="75"/>
    </row>
    <row r="3333" spans="1:6" ht="28.5">
      <c r="A3333" s="109" t="s">
        <v>110061</v>
      </c>
      <c r="B3333" s="109" t="s">
        <v>110062</v>
      </c>
      <c r="C3333" s="101"/>
      <c r="E3333" s="75"/>
      <c r="F3333" s="75"/>
    </row>
    <row r="3334" spans="1:6" ht="28.5">
      <c r="A3334" s="77" t="s">
        <v>11598</v>
      </c>
      <c r="B3334" s="78" t="s">
        <v>11599</v>
      </c>
      <c r="C3334" s="101"/>
      <c r="E3334" s="75"/>
      <c r="F3334" s="75"/>
    </row>
    <row r="3335" spans="1:6" ht="28.5">
      <c r="A3335" s="109" t="s">
        <v>110063</v>
      </c>
      <c r="B3335" s="109" t="s">
        <v>110064</v>
      </c>
      <c r="C3335" s="101"/>
      <c r="E3335" s="75"/>
      <c r="F3335" s="75"/>
    </row>
    <row r="3336" spans="1:6" ht="28.5">
      <c r="A3336" s="77" t="s">
        <v>11600</v>
      </c>
      <c r="B3336" s="78" t="s">
        <v>11601</v>
      </c>
      <c r="C3336" s="101"/>
      <c r="E3336" s="75"/>
      <c r="F3336" s="75"/>
    </row>
    <row r="3337" spans="1:6" ht="28.5">
      <c r="A3337" s="109" t="s">
        <v>110065</v>
      </c>
      <c r="B3337" s="109" t="s">
        <v>110066</v>
      </c>
      <c r="C3337" s="101"/>
      <c r="E3337" s="75"/>
      <c r="F3337" s="75"/>
    </row>
    <row r="3338" spans="1:6" ht="15">
      <c r="A3338" s="77" t="s">
        <v>11602</v>
      </c>
      <c r="B3338" s="78" t="s">
        <v>11603</v>
      </c>
      <c r="C3338" s="101"/>
      <c r="E3338" s="75"/>
      <c r="F3338" s="75"/>
    </row>
    <row r="3339" spans="1:6" ht="15">
      <c r="A3339" s="110" t="s">
        <v>110067</v>
      </c>
      <c r="B3339" s="110" t="s">
        <v>110068</v>
      </c>
      <c r="C3339" s="101"/>
      <c r="E3339" s="75"/>
      <c r="F3339" s="75"/>
    </row>
    <row r="3340" spans="1:6" ht="28.5">
      <c r="A3340" s="77" t="s">
        <v>11604</v>
      </c>
      <c r="B3340" s="78" t="s">
        <v>11605</v>
      </c>
      <c r="C3340" s="101"/>
      <c r="E3340" s="75"/>
      <c r="F3340" s="75"/>
    </row>
    <row r="3341" spans="1:6" ht="28.5">
      <c r="A3341" s="109" t="s">
        <v>110069</v>
      </c>
      <c r="B3341" s="109" t="s">
        <v>110070</v>
      </c>
      <c r="C3341" s="101"/>
      <c r="E3341" s="75"/>
      <c r="F3341" s="75"/>
    </row>
    <row r="3342" spans="1:6" ht="28.5">
      <c r="A3342" s="77" t="s">
        <v>11606</v>
      </c>
      <c r="B3342" s="78" t="s">
        <v>11607</v>
      </c>
      <c r="C3342" s="101"/>
      <c r="E3342" s="75"/>
      <c r="F3342" s="75"/>
    </row>
    <row r="3343" spans="1:6" ht="28.5">
      <c r="A3343" s="109" t="s">
        <v>110071</v>
      </c>
      <c r="B3343" s="109" t="s">
        <v>110072</v>
      </c>
      <c r="C3343" s="101"/>
      <c r="E3343" s="75"/>
      <c r="F3343" s="75"/>
    </row>
    <row r="3344" spans="1:6" ht="28.5">
      <c r="A3344" s="77" t="s">
        <v>11608</v>
      </c>
      <c r="B3344" s="78" t="s">
        <v>11609</v>
      </c>
      <c r="C3344" s="101"/>
      <c r="E3344" s="75"/>
      <c r="F3344" s="75"/>
    </row>
    <row r="3345" spans="1:6" ht="28.5">
      <c r="A3345" s="109" t="s">
        <v>110073</v>
      </c>
      <c r="B3345" s="109" t="s">
        <v>110074</v>
      </c>
      <c r="C3345" s="101"/>
      <c r="E3345" s="75"/>
      <c r="F3345" s="75"/>
    </row>
    <row r="3346" spans="1:6" ht="28.5">
      <c r="A3346" s="77" t="s">
        <v>11610</v>
      </c>
      <c r="B3346" s="78" t="s">
        <v>11611</v>
      </c>
      <c r="C3346" s="101"/>
      <c r="E3346" s="75"/>
      <c r="F3346" s="75"/>
    </row>
    <row r="3347" spans="1:6" ht="28.5">
      <c r="A3347" s="109" t="s">
        <v>110075</v>
      </c>
      <c r="B3347" s="109" t="s">
        <v>110076</v>
      </c>
      <c r="C3347" s="101"/>
      <c r="E3347" s="75"/>
      <c r="F3347" s="75"/>
    </row>
    <row r="3348" spans="1:6" ht="15">
      <c r="A3348" s="77" t="s">
        <v>11612</v>
      </c>
      <c r="B3348" s="78" t="s">
        <v>11613</v>
      </c>
      <c r="C3348" s="101"/>
      <c r="E3348" s="75"/>
      <c r="F3348" s="75"/>
    </row>
    <row r="3349" spans="1:6" ht="15">
      <c r="A3349" s="110" t="s">
        <v>110077</v>
      </c>
      <c r="B3349" s="110" t="s">
        <v>110078</v>
      </c>
      <c r="C3349" s="101"/>
      <c r="E3349" s="75"/>
      <c r="F3349" s="75"/>
    </row>
    <row r="3350" spans="1:6" ht="28.5">
      <c r="A3350" s="77" t="s">
        <v>11614</v>
      </c>
      <c r="B3350" s="78" t="s">
        <v>11615</v>
      </c>
      <c r="C3350" s="101"/>
      <c r="E3350" s="75"/>
      <c r="F3350" s="75"/>
    </row>
    <row r="3351" spans="1:6" ht="28.5">
      <c r="A3351" s="77" t="s">
        <v>11616</v>
      </c>
      <c r="B3351" s="78" t="s">
        <v>11617</v>
      </c>
      <c r="C3351" s="101"/>
      <c r="E3351" s="75"/>
      <c r="F3351" s="75"/>
    </row>
    <row r="3352" spans="1:6" ht="28.5">
      <c r="A3352" s="77" t="s">
        <v>11618</v>
      </c>
      <c r="B3352" s="78" t="s">
        <v>11619</v>
      </c>
      <c r="C3352" s="101"/>
      <c r="E3352" s="75"/>
      <c r="F3352" s="75"/>
    </row>
    <row r="3353" spans="1:6" ht="28.5">
      <c r="A3353" s="77" t="s">
        <v>11620</v>
      </c>
      <c r="B3353" s="78" t="s">
        <v>11621</v>
      </c>
      <c r="C3353" s="101"/>
      <c r="E3353" s="75"/>
      <c r="F3353" s="75"/>
    </row>
    <row r="3354" spans="1:6" ht="15">
      <c r="A3354" s="77" t="s">
        <v>11622</v>
      </c>
      <c r="B3354" s="78" t="s">
        <v>11623</v>
      </c>
      <c r="C3354" s="101"/>
      <c r="E3354" s="75"/>
      <c r="F3354" s="75"/>
    </row>
    <row r="3355" spans="1:6" ht="28.5">
      <c r="A3355" s="77" t="s">
        <v>11624</v>
      </c>
      <c r="B3355" s="78" t="s">
        <v>11625</v>
      </c>
      <c r="C3355" s="101"/>
      <c r="E3355" s="75"/>
      <c r="F3355" s="75"/>
    </row>
    <row r="3356" spans="1:6" ht="28.5">
      <c r="A3356" s="77" t="s">
        <v>11626</v>
      </c>
      <c r="B3356" s="78" t="s">
        <v>11627</v>
      </c>
      <c r="C3356" s="101"/>
      <c r="E3356" s="75"/>
      <c r="F3356" s="75"/>
    </row>
    <row r="3357" spans="1:6" ht="28.5">
      <c r="A3357" s="77" t="s">
        <v>11628</v>
      </c>
      <c r="B3357" s="78" t="s">
        <v>11629</v>
      </c>
      <c r="C3357" s="101"/>
      <c r="E3357" s="75"/>
      <c r="F3357" s="75"/>
    </row>
    <row r="3358" spans="1:6" ht="28.5">
      <c r="A3358" s="77" t="s">
        <v>11630</v>
      </c>
      <c r="B3358" s="78" t="s">
        <v>11631</v>
      </c>
      <c r="C3358" s="101"/>
      <c r="E3358" s="75"/>
      <c r="F3358" s="75"/>
    </row>
    <row r="3359" spans="1:6" ht="15">
      <c r="A3359" s="77" t="s">
        <v>11632</v>
      </c>
      <c r="B3359" s="78" t="s">
        <v>11633</v>
      </c>
      <c r="C3359" s="101"/>
      <c r="E3359" s="75"/>
      <c r="F3359" s="75"/>
    </row>
    <row r="3360" spans="1:6" ht="28.5">
      <c r="A3360" s="77" t="s">
        <v>11634</v>
      </c>
      <c r="B3360" s="78" t="s">
        <v>11635</v>
      </c>
      <c r="C3360" s="101"/>
      <c r="E3360" s="75"/>
      <c r="F3360" s="75"/>
    </row>
    <row r="3361" spans="1:6" ht="28.5">
      <c r="A3361" s="77" t="s">
        <v>11636</v>
      </c>
      <c r="B3361" s="78" t="s">
        <v>11637</v>
      </c>
      <c r="C3361" s="101"/>
      <c r="E3361" s="75"/>
      <c r="F3361" s="75"/>
    </row>
    <row r="3362" spans="1:6" ht="28.5">
      <c r="A3362" s="77" t="s">
        <v>11638</v>
      </c>
      <c r="B3362" s="78" t="s">
        <v>11639</v>
      </c>
      <c r="C3362" s="101"/>
      <c r="E3362" s="75"/>
      <c r="F3362" s="75"/>
    </row>
    <row r="3363" spans="1:6" ht="28.5">
      <c r="A3363" s="77" t="s">
        <v>11640</v>
      </c>
      <c r="B3363" s="78" t="s">
        <v>11641</v>
      </c>
      <c r="C3363" s="101"/>
      <c r="E3363" s="75"/>
      <c r="F3363" s="75"/>
    </row>
    <row r="3364" spans="1:6" ht="15">
      <c r="A3364" s="77" t="s">
        <v>11642</v>
      </c>
      <c r="B3364" s="78" t="s">
        <v>11643</v>
      </c>
      <c r="C3364" s="101"/>
      <c r="E3364" s="75"/>
      <c r="F3364" s="75"/>
    </row>
    <row r="3365" spans="1:6" ht="28.5">
      <c r="A3365" s="77" t="s">
        <v>11644</v>
      </c>
      <c r="B3365" s="78" t="s">
        <v>11645</v>
      </c>
      <c r="C3365" s="101"/>
      <c r="E3365" s="75"/>
      <c r="F3365" s="75"/>
    </row>
    <row r="3366" spans="1:6" ht="28.5">
      <c r="A3366" s="77" t="s">
        <v>11646</v>
      </c>
      <c r="B3366" s="78" t="s">
        <v>11647</v>
      </c>
      <c r="C3366" s="101"/>
      <c r="E3366" s="75"/>
      <c r="F3366" s="75"/>
    </row>
    <row r="3367" spans="1:6" ht="28.5">
      <c r="A3367" s="77" t="s">
        <v>11648</v>
      </c>
      <c r="B3367" s="78" t="s">
        <v>11649</v>
      </c>
      <c r="C3367" s="101"/>
      <c r="E3367" s="75"/>
      <c r="F3367" s="75"/>
    </row>
    <row r="3368" spans="1:6" ht="28.5">
      <c r="A3368" s="77" t="s">
        <v>11650</v>
      </c>
      <c r="B3368" s="78" t="s">
        <v>11651</v>
      </c>
      <c r="C3368" s="101"/>
      <c r="E3368" s="75"/>
      <c r="F3368" s="75"/>
    </row>
    <row r="3369" spans="1:6" ht="15">
      <c r="A3369" s="77" t="s">
        <v>11652</v>
      </c>
      <c r="B3369" s="78" t="s">
        <v>11653</v>
      </c>
      <c r="C3369" s="101"/>
      <c r="E3369" s="75"/>
      <c r="F3369" s="75"/>
    </row>
    <row r="3370" spans="1:6" ht="28.5">
      <c r="A3370" s="77" t="s">
        <v>11654</v>
      </c>
      <c r="B3370" s="78" t="s">
        <v>11655</v>
      </c>
      <c r="C3370" s="101"/>
      <c r="E3370" s="75"/>
      <c r="F3370" s="75"/>
    </row>
    <row r="3371" spans="1:6" ht="28.5">
      <c r="A3371" s="77" t="s">
        <v>11656</v>
      </c>
      <c r="B3371" s="78" t="s">
        <v>11657</v>
      </c>
      <c r="C3371" s="101"/>
      <c r="E3371" s="75"/>
      <c r="F3371" s="75"/>
    </row>
    <row r="3372" spans="1:6" ht="28.5">
      <c r="A3372" s="77" t="s">
        <v>11658</v>
      </c>
      <c r="B3372" s="78" t="s">
        <v>11659</v>
      </c>
      <c r="C3372" s="101"/>
      <c r="E3372" s="75"/>
      <c r="F3372" s="75"/>
    </row>
    <row r="3373" spans="1:6" ht="28.5">
      <c r="A3373" s="77" t="s">
        <v>11660</v>
      </c>
      <c r="B3373" s="78" t="s">
        <v>11661</v>
      </c>
      <c r="C3373" s="101"/>
      <c r="E3373" s="75"/>
      <c r="F3373" s="75"/>
    </row>
    <row r="3374" spans="1:6" ht="28.5">
      <c r="A3374" s="77" t="s">
        <v>11662</v>
      </c>
      <c r="B3374" s="78" t="s">
        <v>11663</v>
      </c>
      <c r="C3374" s="101"/>
      <c r="E3374" s="75"/>
      <c r="F3374" s="75"/>
    </row>
    <row r="3375" spans="1:6" ht="28.5">
      <c r="A3375" s="77" t="s">
        <v>11664</v>
      </c>
      <c r="B3375" s="78" t="s">
        <v>11665</v>
      </c>
      <c r="C3375" s="101"/>
      <c r="E3375" s="75"/>
      <c r="F3375" s="75"/>
    </row>
    <row r="3376" spans="1:6" ht="28.5">
      <c r="A3376" s="77" t="s">
        <v>11666</v>
      </c>
      <c r="B3376" s="78" t="s">
        <v>11667</v>
      </c>
      <c r="C3376" s="101"/>
      <c r="E3376" s="75"/>
      <c r="F3376" s="75"/>
    </row>
    <row r="3377" spans="1:6" ht="28.5">
      <c r="A3377" s="77" t="s">
        <v>11668</v>
      </c>
      <c r="B3377" s="78" t="s">
        <v>11669</v>
      </c>
      <c r="C3377" s="101"/>
      <c r="E3377" s="75"/>
      <c r="F3377" s="75"/>
    </row>
    <row r="3378" spans="1:6" ht="28.5">
      <c r="A3378" s="77" t="s">
        <v>11670</v>
      </c>
      <c r="B3378" s="78" t="s">
        <v>11671</v>
      </c>
      <c r="C3378" s="101"/>
      <c r="E3378" s="75"/>
      <c r="F3378" s="75"/>
    </row>
    <row r="3379" spans="1:6" ht="28.5">
      <c r="A3379" s="77" t="s">
        <v>11672</v>
      </c>
      <c r="B3379" s="78" t="s">
        <v>11673</v>
      </c>
      <c r="C3379" s="101"/>
      <c r="E3379" s="75"/>
      <c r="F3379" s="75"/>
    </row>
    <row r="3380" spans="1:6" ht="28.5">
      <c r="A3380" s="77" t="s">
        <v>11674</v>
      </c>
      <c r="B3380" s="78" t="s">
        <v>11675</v>
      </c>
      <c r="C3380" s="101"/>
      <c r="E3380" s="75"/>
      <c r="F3380" s="75"/>
    </row>
    <row r="3381" spans="1:6" ht="28.5">
      <c r="A3381" s="77" t="s">
        <v>11676</v>
      </c>
      <c r="B3381" s="78" t="s">
        <v>11677</v>
      </c>
      <c r="C3381" s="101"/>
      <c r="E3381" s="75"/>
      <c r="F3381" s="75"/>
    </row>
    <row r="3382" spans="1:6" ht="28.5">
      <c r="A3382" s="77" t="s">
        <v>11678</v>
      </c>
      <c r="B3382" s="78" t="s">
        <v>11679</v>
      </c>
      <c r="C3382" s="101"/>
      <c r="E3382" s="75"/>
      <c r="F3382" s="75"/>
    </row>
    <row r="3383" spans="1:6" ht="28.5">
      <c r="A3383" s="77" t="s">
        <v>11680</v>
      </c>
      <c r="B3383" s="78" t="s">
        <v>11681</v>
      </c>
      <c r="C3383" s="101"/>
      <c r="E3383" s="75"/>
      <c r="F3383" s="75"/>
    </row>
    <row r="3384" spans="1:6" ht="28.5">
      <c r="A3384" s="77" t="s">
        <v>11682</v>
      </c>
      <c r="B3384" s="78" t="s">
        <v>11683</v>
      </c>
      <c r="C3384" s="101"/>
      <c r="E3384" s="75"/>
      <c r="F3384" s="75"/>
    </row>
    <row r="3385" spans="1:6" ht="28.5">
      <c r="A3385" s="77" t="s">
        <v>11684</v>
      </c>
      <c r="B3385" s="78" t="s">
        <v>11685</v>
      </c>
      <c r="C3385" s="101"/>
      <c r="E3385" s="75"/>
      <c r="F3385" s="75"/>
    </row>
    <row r="3386" spans="1:6" ht="28.5">
      <c r="A3386" s="77" t="s">
        <v>11686</v>
      </c>
      <c r="B3386" s="78" t="s">
        <v>11687</v>
      </c>
      <c r="C3386" s="101"/>
      <c r="E3386" s="75"/>
      <c r="F3386" s="75"/>
    </row>
    <row r="3387" spans="1:6" ht="28.5">
      <c r="A3387" s="77" t="s">
        <v>11688</v>
      </c>
      <c r="B3387" s="78" t="s">
        <v>11689</v>
      </c>
      <c r="C3387" s="101"/>
      <c r="E3387" s="75"/>
      <c r="F3387" s="75"/>
    </row>
    <row r="3388" spans="1:6" ht="28.5">
      <c r="A3388" s="77" t="s">
        <v>11690</v>
      </c>
      <c r="B3388" s="78" t="s">
        <v>11691</v>
      </c>
      <c r="C3388" s="101"/>
      <c r="E3388" s="75"/>
      <c r="F3388" s="75"/>
    </row>
    <row r="3389" spans="1:6" ht="28.5">
      <c r="A3389" s="77" t="s">
        <v>11692</v>
      </c>
      <c r="B3389" s="78" t="s">
        <v>11693</v>
      </c>
      <c r="C3389" s="101"/>
      <c r="E3389" s="75"/>
      <c r="F3389" s="75"/>
    </row>
    <row r="3390" spans="1:6" ht="28.5">
      <c r="A3390" s="77" t="s">
        <v>11694</v>
      </c>
      <c r="B3390" s="78" t="s">
        <v>11695</v>
      </c>
      <c r="C3390" s="101"/>
      <c r="E3390" s="75"/>
      <c r="F3390" s="75"/>
    </row>
    <row r="3391" spans="1:6" ht="28.5">
      <c r="A3391" s="77" t="s">
        <v>11696</v>
      </c>
      <c r="B3391" s="78" t="s">
        <v>11697</v>
      </c>
      <c r="C3391" s="101"/>
      <c r="E3391" s="75"/>
      <c r="F3391" s="75"/>
    </row>
    <row r="3392" spans="1:6" ht="28.5">
      <c r="A3392" s="77" t="s">
        <v>11698</v>
      </c>
      <c r="B3392" s="78" t="s">
        <v>11699</v>
      </c>
      <c r="C3392" s="101"/>
      <c r="E3392" s="75"/>
      <c r="F3392" s="75"/>
    </row>
    <row r="3393" spans="1:6" ht="28.5">
      <c r="A3393" s="77" t="s">
        <v>11700</v>
      </c>
      <c r="B3393" s="78" t="s">
        <v>11701</v>
      </c>
      <c r="C3393" s="101"/>
      <c r="E3393" s="75"/>
      <c r="F3393" s="75"/>
    </row>
    <row r="3394" spans="1:6" ht="28.5">
      <c r="A3394" s="77" t="s">
        <v>11702</v>
      </c>
      <c r="B3394" s="78" t="s">
        <v>11703</v>
      </c>
      <c r="C3394" s="101"/>
      <c r="E3394" s="75"/>
      <c r="F3394" s="75"/>
    </row>
    <row r="3395" spans="1:6" ht="28.5">
      <c r="A3395" s="77" t="s">
        <v>11704</v>
      </c>
      <c r="B3395" s="78" t="s">
        <v>11705</v>
      </c>
      <c r="C3395" s="101"/>
      <c r="E3395" s="75"/>
      <c r="F3395" s="75"/>
    </row>
    <row r="3396" spans="1:6" ht="28.5">
      <c r="A3396" s="77" t="s">
        <v>11706</v>
      </c>
      <c r="B3396" s="78" t="s">
        <v>11707</v>
      </c>
      <c r="C3396" s="101"/>
      <c r="E3396" s="75"/>
      <c r="F3396" s="75"/>
    </row>
    <row r="3397" spans="1:6" ht="28.5">
      <c r="A3397" s="77" t="s">
        <v>11708</v>
      </c>
      <c r="B3397" s="78" t="s">
        <v>11709</v>
      </c>
      <c r="C3397" s="101"/>
      <c r="E3397" s="75"/>
      <c r="F3397" s="75"/>
    </row>
    <row r="3398" spans="1:6" ht="28.5">
      <c r="A3398" s="77" t="s">
        <v>11710</v>
      </c>
      <c r="B3398" s="78" t="s">
        <v>11711</v>
      </c>
      <c r="C3398" s="101"/>
      <c r="E3398" s="75"/>
      <c r="F3398" s="75"/>
    </row>
    <row r="3399" spans="1:6" ht="28.5">
      <c r="A3399" s="77" t="s">
        <v>11712</v>
      </c>
      <c r="B3399" s="78" t="s">
        <v>11713</v>
      </c>
      <c r="C3399" s="101"/>
      <c r="E3399" s="75"/>
      <c r="F3399" s="75"/>
    </row>
    <row r="3400" spans="1:6" ht="28.5">
      <c r="A3400" s="77" t="s">
        <v>11714</v>
      </c>
      <c r="B3400" s="78" t="s">
        <v>11715</v>
      </c>
      <c r="C3400" s="101"/>
      <c r="E3400" s="75"/>
      <c r="F3400" s="75"/>
    </row>
    <row r="3401" spans="1:6" ht="28.5">
      <c r="A3401" s="77" t="s">
        <v>11716</v>
      </c>
      <c r="B3401" s="78" t="s">
        <v>11717</v>
      </c>
      <c r="C3401" s="101"/>
      <c r="E3401" s="75"/>
      <c r="F3401" s="75"/>
    </row>
    <row r="3402" spans="1:6" ht="28.5">
      <c r="A3402" s="77" t="s">
        <v>11718</v>
      </c>
      <c r="B3402" s="78" t="s">
        <v>11719</v>
      </c>
      <c r="C3402" s="101"/>
      <c r="E3402" s="75"/>
      <c r="F3402" s="75"/>
    </row>
    <row r="3403" spans="1:6" ht="28.5">
      <c r="A3403" s="77" t="s">
        <v>11720</v>
      </c>
      <c r="B3403" s="78" t="s">
        <v>11721</v>
      </c>
      <c r="C3403" s="101"/>
      <c r="E3403" s="75"/>
      <c r="F3403" s="75"/>
    </row>
    <row r="3404" spans="1:6" ht="28.5">
      <c r="A3404" s="77" t="s">
        <v>11722</v>
      </c>
      <c r="B3404" s="78" t="s">
        <v>11723</v>
      </c>
      <c r="C3404" s="101"/>
      <c r="E3404" s="75"/>
      <c r="F3404" s="75"/>
    </row>
    <row r="3405" spans="1:6" ht="28.5">
      <c r="A3405" s="77" t="s">
        <v>11724</v>
      </c>
      <c r="B3405" s="78" t="s">
        <v>11725</v>
      </c>
      <c r="C3405" s="101"/>
      <c r="E3405" s="75"/>
      <c r="F3405" s="75"/>
    </row>
    <row r="3406" spans="1:6" ht="28.5">
      <c r="A3406" s="77" t="s">
        <v>11726</v>
      </c>
      <c r="B3406" s="78" t="s">
        <v>11727</v>
      </c>
      <c r="C3406" s="101"/>
      <c r="E3406" s="75"/>
      <c r="F3406" s="75"/>
    </row>
    <row r="3407" spans="1:6" ht="28.5">
      <c r="A3407" s="77" t="s">
        <v>11728</v>
      </c>
      <c r="B3407" s="78" t="s">
        <v>11729</v>
      </c>
      <c r="C3407" s="101"/>
      <c r="E3407" s="75"/>
      <c r="F3407" s="75"/>
    </row>
    <row r="3408" spans="1:6" ht="28.5">
      <c r="A3408" s="77" t="s">
        <v>11730</v>
      </c>
      <c r="B3408" s="78" t="s">
        <v>11731</v>
      </c>
      <c r="C3408" s="101"/>
      <c r="E3408" s="75"/>
      <c r="F3408" s="75"/>
    </row>
    <row r="3409" spans="1:6" ht="28.5">
      <c r="A3409" s="77" t="s">
        <v>11732</v>
      </c>
      <c r="B3409" s="78" t="s">
        <v>11733</v>
      </c>
      <c r="C3409" s="101"/>
      <c r="E3409" s="75"/>
      <c r="F3409" s="75"/>
    </row>
    <row r="3410" spans="1:6" ht="15">
      <c r="A3410" s="77" t="s">
        <v>11734</v>
      </c>
      <c r="B3410" s="78" t="s">
        <v>11735</v>
      </c>
      <c r="C3410" s="101"/>
      <c r="E3410" s="75"/>
      <c r="F3410" s="75"/>
    </row>
    <row r="3411" spans="1:6" ht="28.5">
      <c r="A3411" s="77" t="s">
        <v>11736</v>
      </c>
      <c r="B3411" s="78" t="s">
        <v>11737</v>
      </c>
      <c r="C3411" s="101"/>
      <c r="E3411" s="75"/>
      <c r="F3411" s="75"/>
    </row>
    <row r="3412" spans="1:6" ht="28.5">
      <c r="A3412" s="77" t="s">
        <v>11738</v>
      </c>
      <c r="B3412" s="78" t="s">
        <v>11739</v>
      </c>
      <c r="C3412" s="101"/>
      <c r="E3412" s="75"/>
      <c r="F3412" s="75"/>
    </row>
    <row r="3413" spans="1:6" ht="15">
      <c r="A3413" s="77" t="s">
        <v>11740</v>
      </c>
      <c r="B3413" s="78" t="s">
        <v>11741</v>
      </c>
      <c r="C3413" s="101"/>
      <c r="E3413" s="75"/>
      <c r="F3413" s="75"/>
    </row>
    <row r="3414" spans="1:6" ht="28.5">
      <c r="A3414" s="77" t="s">
        <v>11742</v>
      </c>
      <c r="B3414" s="78" t="s">
        <v>11743</v>
      </c>
      <c r="C3414" s="101"/>
      <c r="E3414" s="75"/>
      <c r="F3414" s="75"/>
    </row>
    <row r="3415" spans="1:6" ht="28.5">
      <c r="A3415" s="77" t="s">
        <v>11744</v>
      </c>
      <c r="B3415" s="78" t="s">
        <v>11745</v>
      </c>
      <c r="C3415" s="101"/>
      <c r="E3415" s="75"/>
      <c r="F3415" s="75"/>
    </row>
    <row r="3416" spans="1:6" ht="15">
      <c r="A3416" s="77" t="s">
        <v>11746</v>
      </c>
      <c r="B3416" s="78" t="s">
        <v>11747</v>
      </c>
      <c r="C3416" s="101"/>
      <c r="E3416" s="75"/>
      <c r="F3416" s="75"/>
    </row>
    <row r="3417" spans="1:6" ht="15">
      <c r="A3417" s="77" t="s">
        <v>11748</v>
      </c>
      <c r="B3417" s="78" t="s">
        <v>11749</v>
      </c>
      <c r="C3417" s="101"/>
      <c r="E3417" s="75"/>
      <c r="F3417" s="75"/>
    </row>
    <row r="3418" spans="1:6" ht="28.5">
      <c r="A3418" s="77" t="s">
        <v>11750</v>
      </c>
      <c r="B3418" s="78" t="s">
        <v>11751</v>
      </c>
      <c r="C3418" s="101"/>
      <c r="E3418" s="75"/>
      <c r="F3418" s="75"/>
    </row>
    <row r="3419" spans="1:6" ht="15">
      <c r="A3419" s="77" t="s">
        <v>11752</v>
      </c>
      <c r="B3419" s="78" t="s">
        <v>11753</v>
      </c>
      <c r="C3419" s="101"/>
      <c r="E3419" s="75"/>
      <c r="F3419" s="75"/>
    </row>
    <row r="3420" spans="1:6" ht="28.5">
      <c r="A3420" s="77" t="s">
        <v>11754</v>
      </c>
      <c r="B3420" s="78" t="s">
        <v>11755</v>
      </c>
      <c r="C3420" s="101"/>
      <c r="E3420" s="75"/>
      <c r="F3420" s="75"/>
    </row>
    <row r="3421" spans="1:6" ht="28.5">
      <c r="A3421" s="77" t="s">
        <v>11756</v>
      </c>
      <c r="B3421" s="78" t="s">
        <v>11757</v>
      </c>
      <c r="C3421" s="101"/>
      <c r="E3421" s="75"/>
      <c r="F3421" s="75"/>
    </row>
    <row r="3422" spans="1:6" ht="15">
      <c r="A3422" s="77" t="s">
        <v>11758</v>
      </c>
      <c r="B3422" s="78" t="s">
        <v>11759</v>
      </c>
      <c r="C3422" s="101"/>
      <c r="E3422" s="75"/>
      <c r="F3422" s="75"/>
    </row>
    <row r="3423" spans="1:6" ht="28.5">
      <c r="A3423" s="77" t="s">
        <v>11760</v>
      </c>
      <c r="B3423" s="78" t="s">
        <v>11761</v>
      </c>
      <c r="C3423" s="101"/>
      <c r="E3423" s="75"/>
      <c r="F3423" s="75"/>
    </row>
    <row r="3424" spans="1:6" ht="28.5">
      <c r="A3424" s="77" t="s">
        <v>11762</v>
      </c>
      <c r="B3424" s="78" t="s">
        <v>11763</v>
      </c>
      <c r="C3424" s="101"/>
      <c r="E3424" s="75"/>
      <c r="F3424" s="75"/>
    </row>
    <row r="3425" spans="1:6" ht="15">
      <c r="A3425" s="77" t="s">
        <v>11764</v>
      </c>
      <c r="B3425" s="78" t="s">
        <v>11765</v>
      </c>
      <c r="C3425" s="101"/>
      <c r="E3425" s="75"/>
      <c r="F3425" s="75"/>
    </row>
    <row r="3426" spans="1:6" ht="15">
      <c r="A3426" s="77" t="s">
        <v>11766</v>
      </c>
      <c r="B3426" s="78" t="s">
        <v>11767</v>
      </c>
      <c r="C3426" s="101"/>
      <c r="E3426" s="75"/>
      <c r="F3426" s="75"/>
    </row>
    <row r="3427" spans="1:6" ht="28.5">
      <c r="A3427" s="77" t="s">
        <v>11768</v>
      </c>
      <c r="B3427" s="78" t="s">
        <v>11769</v>
      </c>
      <c r="C3427" s="101"/>
      <c r="E3427" s="75"/>
      <c r="F3427" s="75"/>
    </row>
    <row r="3428" spans="1:6" ht="15">
      <c r="A3428" s="77" t="s">
        <v>11770</v>
      </c>
      <c r="B3428" s="78" t="s">
        <v>11771</v>
      </c>
      <c r="C3428" s="101"/>
      <c r="E3428" s="75"/>
      <c r="F3428" s="75"/>
    </row>
    <row r="3429" spans="1:6" ht="15">
      <c r="A3429" s="77" t="s">
        <v>11772</v>
      </c>
      <c r="B3429" s="78" t="s">
        <v>11773</v>
      </c>
      <c r="C3429" s="101"/>
      <c r="E3429" s="75"/>
      <c r="F3429" s="75"/>
    </row>
    <row r="3430" spans="1:6" ht="28.5">
      <c r="A3430" s="77" t="s">
        <v>11774</v>
      </c>
      <c r="B3430" s="78" t="s">
        <v>11775</v>
      </c>
      <c r="C3430" s="101"/>
      <c r="E3430" s="75"/>
      <c r="F3430" s="75"/>
    </row>
    <row r="3431" spans="1:6" ht="15">
      <c r="A3431" s="77" t="s">
        <v>11776</v>
      </c>
      <c r="B3431" s="78" t="s">
        <v>11777</v>
      </c>
      <c r="C3431" s="101"/>
      <c r="E3431" s="75"/>
      <c r="F3431" s="75"/>
    </row>
    <row r="3432" spans="1:6" ht="15">
      <c r="A3432" s="77" t="s">
        <v>11778</v>
      </c>
      <c r="B3432" s="78" t="s">
        <v>11779</v>
      </c>
      <c r="C3432" s="101"/>
      <c r="E3432" s="75"/>
      <c r="F3432" s="75"/>
    </row>
    <row r="3433" spans="1:6" ht="28.5">
      <c r="A3433" s="77" t="s">
        <v>11780</v>
      </c>
      <c r="B3433" s="78" t="s">
        <v>11781</v>
      </c>
      <c r="C3433" s="101"/>
      <c r="E3433" s="75"/>
      <c r="F3433" s="75"/>
    </row>
    <row r="3434" spans="1:6" ht="15">
      <c r="A3434" s="77" t="s">
        <v>11782</v>
      </c>
      <c r="B3434" s="78" t="s">
        <v>11783</v>
      </c>
      <c r="C3434" s="101"/>
      <c r="E3434" s="75"/>
      <c r="F3434" s="75"/>
    </row>
    <row r="3435" spans="1:6" ht="15">
      <c r="A3435" s="77" t="s">
        <v>11784</v>
      </c>
      <c r="B3435" s="78" t="s">
        <v>11785</v>
      </c>
      <c r="C3435" s="101"/>
      <c r="E3435" s="75"/>
      <c r="F3435" s="75"/>
    </row>
    <row r="3436" spans="1:6" ht="28.5">
      <c r="A3436" s="77" t="s">
        <v>11786</v>
      </c>
      <c r="B3436" s="78" t="s">
        <v>11787</v>
      </c>
      <c r="C3436" s="101"/>
      <c r="E3436" s="75"/>
      <c r="F3436" s="75"/>
    </row>
    <row r="3437" spans="1:6" ht="15">
      <c r="A3437" s="77" t="s">
        <v>11788</v>
      </c>
      <c r="B3437" s="78" t="s">
        <v>11789</v>
      </c>
      <c r="C3437" s="101"/>
      <c r="E3437" s="75"/>
      <c r="F3437" s="75"/>
    </row>
    <row r="3438" spans="1:6" ht="15">
      <c r="A3438" s="77" t="s">
        <v>11790</v>
      </c>
      <c r="B3438" s="78" t="s">
        <v>11791</v>
      </c>
      <c r="C3438" s="101"/>
      <c r="E3438" s="75"/>
      <c r="F3438" s="75"/>
    </row>
    <row r="3439" spans="1:6" ht="28.5">
      <c r="A3439" s="77" t="s">
        <v>11792</v>
      </c>
      <c r="B3439" s="78" t="s">
        <v>11793</v>
      </c>
      <c r="C3439" s="101"/>
      <c r="E3439" s="75"/>
      <c r="F3439" s="75"/>
    </row>
    <row r="3440" spans="1:6" ht="15">
      <c r="A3440" s="77" t="s">
        <v>11794</v>
      </c>
      <c r="B3440" s="78" t="s">
        <v>11795</v>
      </c>
      <c r="C3440" s="101"/>
      <c r="E3440" s="75"/>
      <c r="F3440" s="75"/>
    </row>
    <row r="3441" spans="1:6" ht="15">
      <c r="A3441" s="77" t="s">
        <v>11796</v>
      </c>
      <c r="B3441" s="78" t="s">
        <v>11797</v>
      </c>
      <c r="C3441" s="101"/>
      <c r="E3441" s="75"/>
      <c r="F3441" s="75"/>
    </row>
    <row r="3442" spans="1:6" ht="28.5">
      <c r="A3442" s="77" t="s">
        <v>11798</v>
      </c>
      <c r="B3442" s="78" t="s">
        <v>11799</v>
      </c>
      <c r="C3442" s="101"/>
      <c r="E3442" s="75"/>
      <c r="F3442" s="75"/>
    </row>
    <row r="3443" spans="1:6" ht="15">
      <c r="A3443" s="77" t="s">
        <v>11800</v>
      </c>
      <c r="B3443" s="78" t="s">
        <v>11801</v>
      </c>
      <c r="C3443" s="101"/>
      <c r="E3443" s="75"/>
      <c r="F3443" s="75"/>
    </row>
    <row r="3444" spans="1:6" ht="15">
      <c r="A3444" s="77" t="s">
        <v>11802</v>
      </c>
      <c r="B3444" s="78" t="s">
        <v>11803</v>
      </c>
      <c r="C3444" s="101"/>
      <c r="E3444" s="75"/>
      <c r="F3444" s="75"/>
    </row>
    <row r="3445" spans="1:6" ht="28.5">
      <c r="A3445" s="77" t="s">
        <v>11804</v>
      </c>
      <c r="B3445" s="78" t="s">
        <v>11805</v>
      </c>
      <c r="C3445" s="101"/>
      <c r="E3445" s="75"/>
      <c r="F3445" s="75"/>
    </row>
    <row r="3446" spans="1:6" ht="15">
      <c r="A3446" s="77" t="s">
        <v>11806</v>
      </c>
      <c r="B3446" s="78" t="s">
        <v>11807</v>
      </c>
      <c r="C3446" s="101"/>
      <c r="E3446" s="75"/>
      <c r="F3446" s="75"/>
    </row>
    <row r="3447" spans="1:6" ht="15">
      <c r="A3447" s="77" t="s">
        <v>11808</v>
      </c>
      <c r="B3447" s="78" t="s">
        <v>11809</v>
      </c>
      <c r="C3447" s="101"/>
      <c r="E3447" s="75"/>
      <c r="F3447" s="75"/>
    </row>
    <row r="3448" spans="1:6" ht="28.5">
      <c r="A3448" s="77" t="s">
        <v>11810</v>
      </c>
      <c r="B3448" s="78" t="s">
        <v>11811</v>
      </c>
      <c r="C3448" s="101"/>
      <c r="E3448" s="75"/>
      <c r="F3448" s="75"/>
    </row>
    <row r="3449" spans="1:6" ht="15">
      <c r="A3449" s="77" t="s">
        <v>11812</v>
      </c>
      <c r="B3449" s="78" t="s">
        <v>11813</v>
      </c>
      <c r="C3449" s="101"/>
      <c r="E3449" s="75"/>
      <c r="F3449" s="75"/>
    </row>
    <row r="3450" spans="1:6" ht="15">
      <c r="A3450" s="77" t="s">
        <v>11814</v>
      </c>
      <c r="B3450" s="78" t="s">
        <v>11815</v>
      </c>
      <c r="C3450" s="101"/>
      <c r="E3450" s="75"/>
      <c r="F3450" s="75"/>
    </row>
    <row r="3451" spans="1:6" ht="28.5">
      <c r="A3451" s="77" t="s">
        <v>11816</v>
      </c>
      <c r="B3451" s="78" t="s">
        <v>11817</v>
      </c>
      <c r="C3451" s="101"/>
      <c r="E3451" s="75"/>
      <c r="F3451" s="75"/>
    </row>
    <row r="3452" spans="1:6" ht="15">
      <c r="A3452" s="77" t="s">
        <v>11818</v>
      </c>
      <c r="B3452" s="78" t="s">
        <v>11819</v>
      </c>
      <c r="C3452" s="101"/>
      <c r="E3452" s="75"/>
      <c r="F3452" s="75"/>
    </row>
    <row r="3453" spans="1:6" ht="15">
      <c r="A3453" s="77" t="s">
        <v>11820</v>
      </c>
      <c r="B3453" s="78" t="s">
        <v>11821</v>
      </c>
      <c r="C3453" s="101"/>
      <c r="E3453" s="75"/>
      <c r="F3453" s="75"/>
    </row>
    <row r="3454" spans="1:6" ht="28.5">
      <c r="A3454" s="77" t="s">
        <v>11822</v>
      </c>
      <c r="B3454" s="78" t="s">
        <v>11823</v>
      </c>
      <c r="C3454" s="101"/>
      <c r="E3454" s="75"/>
      <c r="F3454" s="75"/>
    </row>
    <row r="3455" spans="1:6" ht="15">
      <c r="A3455" s="77" t="s">
        <v>11824</v>
      </c>
      <c r="B3455" s="78" t="s">
        <v>11825</v>
      </c>
      <c r="C3455" s="101"/>
      <c r="E3455" s="75"/>
      <c r="F3455" s="75"/>
    </row>
    <row r="3456" spans="1:6" ht="28.5">
      <c r="A3456" s="77" t="s">
        <v>11826</v>
      </c>
      <c r="B3456" s="78" t="s">
        <v>11827</v>
      </c>
      <c r="C3456" s="101"/>
      <c r="E3456" s="75"/>
      <c r="F3456" s="75"/>
    </row>
    <row r="3457" spans="1:6" ht="28.5">
      <c r="A3457" s="77" t="s">
        <v>11828</v>
      </c>
      <c r="B3457" s="78" t="s">
        <v>11829</v>
      </c>
      <c r="C3457" s="101"/>
      <c r="E3457" s="75"/>
      <c r="F3457" s="75"/>
    </row>
    <row r="3458" spans="1:6" ht="15">
      <c r="A3458" s="77" t="s">
        <v>11830</v>
      </c>
      <c r="B3458" s="78" t="s">
        <v>11831</v>
      </c>
      <c r="C3458" s="101"/>
      <c r="E3458" s="75"/>
      <c r="F3458" s="75"/>
    </row>
    <row r="3459" spans="1:6" ht="28.5">
      <c r="A3459" s="77" t="s">
        <v>11832</v>
      </c>
      <c r="B3459" s="78" t="s">
        <v>11833</v>
      </c>
      <c r="C3459" s="101"/>
      <c r="E3459" s="75"/>
      <c r="F3459" s="75"/>
    </row>
    <row r="3460" spans="1:6" ht="28.5">
      <c r="A3460" s="77" t="s">
        <v>11834</v>
      </c>
      <c r="B3460" s="78" t="s">
        <v>11835</v>
      </c>
      <c r="C3460" s="101"/>
      <c r="E3460" s="75"/>
      <c r="F3460" s="75"/>
    </row>
    <row r="3461" spans="1:6" ht="15">
      <c r="A3461" s="77" t="s">
        <v>11836</v>
      </c>
      <c r="B3461" s="78" t="s">
        <v>11837</v>
      </c>
      <c r="C3461" s="101"/>
      <c r="E3461" s="75"/>
      <c r="F3461" s="75"/>
    </row>
    <row r="3462" spans="1:6" ht="28.5">
      <c r="A3462" s="77" t="s">
        <v>11838</v>
      </c>
      <c r="B3462" s="78" t="s">
        <v>11839</v>
      </c>
      <c r="C3462" s="101"/>
      <c r="E3462" s="75"/>
      <c r="F3462" s="75"/>
    </row>
    <row r="3463" spans="1:6" ht="28.5">
      <c r="A3463" s="77" t="s">
        <v>11840</v>
      </c>
      <c r="B3463" s="78" t="s">
        <v>11841</v>
      </c>
      <c r="C3463" s="101"/>
      <c r="E3463" s="75"/>
      <c r="F3463" s="75"/>
    </row>
    <row r="3464" spans="1:6" ht="15">
      <c r="A3464" s="77" t="s">
        <v>11842</v>
      </c>
      <c r="B3464" s="78" t="s">
        <v>11843</v>
      </c>
      <c r="C3464" s="101"/>
      <c r="E3464" s="75"/>
      <c r="F3464" s="75"/>
    </row>
    <row r="3465" spans="1:6" ht="28.5">
      <c r="A3465" s="77" t="s">
        <v>11844</v>
      </c>
      <c r="B3465" s="78" t="s">
        <v>11845</v>
      </c>
      <c r="C3465" s="101"/>
      <c r="E3465" s="75"/>
      <c r="F3465" s="75"/>
    </row>
    <row r="3466" spans="1:6" ht="28.5">
      <c r="A3466" s="77" t="s">
        <v>11846</v>
      </c>
      <c r="B3466" s="78" t="s">
        <v>11847</v>
      </c>
      <c r="C3466" s="101"/>
      <c r="E3466" s="75"/>
      <c r="F3466" s="75"/>
    </row>
    <row r="3467" spans="1:6" ht="15">
      <c r="A3467" s="77" t="s">
        <v>11848</v>
      </c>
      <c r="B3467" s="78" t="s">
        <v>11849</v>
      </c>
      <c r="C3467" s="101"/>
      <c r="E3467" s="75"/>
      <c r="F3467" s="75"/>
    </row>
    <row r="3468" spans="1:6" ht="28.5">
      <c r="A3468" s="77" t="s">
        <v>11850</v>
      </c>
      <c r="B3468" s="78" t="s">
        <v>11851</v>
      </c>
      <c r="C3468" s="101"/>
      <c r="E3468" s="75"/>
      <c r="F3468" s="75"/>
    </row>
    <row r="3469" spans="1:6" ht="28.5">
      <c r="A3469" s="77" t="s">
        <v>11852</v>
      </c>
      <c r="B3469" s="78" t="s">
        <v>11853</v>
      </c>
      <c r="C3469" s="101"/>
      <c r="E3469" s="75"/>
      <c r="F3469" s="75"/>
    </row>
    <row r="3470" spans="1:6" ht="15">
      <c r="A3470" s="77" t="s">
        <v>11854</v>
      </c>
      <c r="B3470" s="78" t="s">
        <v>11855</v>
      </c>
      <c r="C3470" s="101"/>
      <c r="E3470" s="75"/>
      <c r="F3470" s="75"/>
    </row>
    <row r="3471" spans="1:6" ht="28.5">
      <c r="A3471" s="77" t="s">
        <v>11856</v>
      </c>
      <c r="B3471" s="78" t="s">
        <v>11857</v>
      </c>
      <c r="C3471" s="101"/>
      <c r="E3471" s="75"/>
      <c r="F3471" s="75"/>
    </row>
    <row r="3472" spans="1:6" ht="28.5">
      <c r="A3472" s="77" t="s">
        <v>11858</v>
      </c>
      <c r="B3472" s="78" t="s">
        <v>11859</v>
      </c>
      <c r="C3472" s="101"/>
      <c r="E3472" s="75"/>
      <c r="F3472" s="75"/>
    </row>
    <row r="3473" spans="1:6" ht="15">
      <c r="A3473" s="77" t="s">
        <v>11860</v>
      </c>
      <c r="B3473" s="78" t="s">
        <v>11861</v>
      </c>
      <c r="C3473" s="101"/>
      <c r="E3473" s="75"/>
      <c r="F3473" s="75"/>
    </row>
    <row r="3474" spans="1:6" ht="28.5">
      <c r="A3474" s="77" t="s">
        <v>11862</v>
      </c>
      <c r="B3474" s="78" t="s">
        <v>11863</v>
      </c>
      <c r="C3474" s="101"/>
      <c r="E3474" s="75"/>
      <c r="F3474" s="75"/>
    </row>
    <row r="3475" spans="1:6" ht="28.5">
      <c r="A3475" s="77" t="s">
        <v>11864</v>
      </c>
      <c r="B3475" s="78" t="s">
        <v>11865</v>
      </c>
      <c r="C3475" s="101"/>
      <c r="E3475" s="75"/>
      <c r="F3475" s="75"/>
    </row>
    <row r="3476" spans="1:6" ht="15">
      <c r="A3476" s="77" t="s">
        <v>11866</v>
      </c>
      <c r="B3476" s="78" t="s">
        <v>11867</v>
      </c>
      <c r="C3476" s="101"/>
      <c r="E3476" s="75"/>
      <c r="F3476" s="75"/>
    </row>
    <row r="3477" spans="1:6" ht="28.5">
      <c r="A3477" s="77" t="s">
        <v>11868</v>
      </c>
      <c r="B3477" s="78" t="s">
        <v>11869</v>
      </c>
      <c r="C3477" s="101"/>
      <c r="E3477" s="75"/>
      <c r="F3477" s="75"/>
    </row>
    <row r="3478" spans="1:6" ht="28.5">
      <c r="A3478" s="77" t="s">
        <v>11870</v>
      </c>
      <c r="B3478" s="78" t="s">
        <v>11871</v>
      </c>
      <c r="C3478" s="101"/>
      <c r="E3478" s="75"/>
      <c r="F3478" s="75"/>
    </row>
    <row r="3479" spans="1:6" ht="15">
      <c r="A3479" s="77" t="s">
        <v>11872</v>
      </c>
      <c r="B3479" s="78" t="s">
        <v>11873</v>
      </c>
      <c r="C3479" s="101"/>
      <c r="E3479" s="75"/>
      <c r="F3479" s="75"/>
    </row>
    <row r="3480" spans="1:6" ht="15">
      <c r="A3480" s="77" t="s">
        <v>11874</v>
      </c>
      <c r="B3480" s="78" t="s">
        <v>11875</v>
      </c>
      <c r="C3480" s="101"/>
      <c r="E3480" s="75"/>
      <c r="F3480" s="75"/>
    </row>
    <row r="3481" spans="1:6" ht="28.5">
      <c r="A3481" s="77" t="s">
        <v>11876</v>
      </c>
      <c r="B3481" s="78" t="s">
        <v>11877</v>
      </c>
      <c r="C3481" s="101"/>
      <c r="E3481" s="75"/>
      <c r="F3481" s="75"/>
    </row>
    <row r="3482" spans="1:6" ht="15">
      <c r="A3482" s="77" t="s">
        <v>11878</v>
      </c>
      <c r="B3482" s="78" t="s">
        <v>11879</v>
      </c>
      <c r="C3482" s="101"/>
      <c r="E3482" s="75"/>
      <c r="F3482" s="75"/>
    </row>
    <row r="3483" spans="1:6" ht="28.5">
      <c r="A3483" s="77" t="s">
        <v>11880</v>
      </c>
      <c r="B3483" s="78" t="s">
        <v>11881</v>
      </c>
      <c r="C3483" s="101"/>
      <c r="E3483" s="75"/>
      <c r="F3483" s="75"/>
    </row>
    <row r="3484" spans="1:6" ht="28.5">
      <c r="A3484" s="77" t="s">
        <v>11882</v>
      </c>
      <c r="B3484" s="78" t="s">
        <v>11883</v>
      </c>
      <c r="C3484" s="101"/>
      <c r="E3484" s="75"/>
      <c r="F3484" s="75"/>
    </row>
    <row r="3485" spans="1:6" ht="15">
      <c r="A3485" s="77" t="s">
        <v>11884</v>
      </c>
      <c r="B3485" s="78" t="s">
        <v>11885</v>
      </c>
      <c r="C3485" s="101"/>
      <c r="E3485" s="75"/>
      <c r="F3485" s="75"/>
    </row>
    <row r="3486" spans="1:6" ht="15">
      <c r="A3486" s="77" t="s">
        <v>11886</v>
      </c>
      <c r="B3486" s="78" t="s">
        <v>11887</v>
      </c>
      <c r="C3486" s="101"/>
      <c r="E3486" s="75"/>
      <c r="F3486" s="75"/>
    </row>
    <row r="3487" spans="1:6" ht="28.5">
      <c r="A3487" s="77" t="s">
        <v>11888</v>
      </c>
      <c r="B3487" s="78" t="s">
        <v>11889</v>
      </c>
      <c r="C3487" s="101"/>
      <c r="E3487" s="75"/>
      <c r="F3487" s="75"/>
    </row>
    <row r="3488" spans="1:6" ht="15">
      <c r="A3488" s="77" t="s">
        <v>11890</v>
      </c>
      <c r="B3488" s="78" t="s">
        <v>11891</v>
      </c>
      <c r="C3488" s="101"/>
      <c r="E3488" s="75"/>
      <c r="F3488" s="75"/>
    </row>
    <row r="3489" spans="1:6" ht="15">
      <c r="A3489" s="77" t="s">
        <v>11892</v>
      </c>
      <c r="B3489" s="78" t="s">
        <v>11893</v>
      </c>
      <c r="C3489" s="101"/>
      <c r="E3489" s="75"/>
      <c r="F3489" s="75"/>
    </row>
    <row r="3490" spans="1:6" ht="28.5">
      <c r="A3490" s="77" t="s">
        <v>11894</v>
      </c>
      <c r="B3490" s="78" t="s">
        <v>11895</v>
      </c>
      <c r="C3490" s="101"/>
      <c r="E3490" s="75"/>
      <c r="F3490" s="75"/>
    </row>
    <row r="3491" spans="1:6" ht="15">
      <c r="A3491" s="77" t="s">
        <v>11896</v>
      </c>
      <c r="B3491" s="78" t="s">
        <v>11897</v>
      </c>
      <c r="C3491" s="101"/>
      <c r="E3491" s="75"/>
      <c r="F3491" s="75"/>
    </row>
    <row r="3492" spans="1:6" ht="15">
      <c r="A3492" s="77" t="s">
        <v>11898</v>
      </c>
      <c r="B3492" s="78" t="s">
        <v>11899</v>
      </c>
      <c r="C3492" s="101"/>
      <c r="E3492" s="75"/>
      <c r="F3492" s="75"/>
    </row>
    <row r="3493" spans="1:6" ht="28.5">
      <c r="A3493" s="77" t="s">
        <v>11900</v>
      </c>
      <c r="B3493" s="78" t="s">
        <v>11901</v>
      </c>
      <c r="C3493" s="101"/>
      <c r="E3493" s="75"/>
      <c r="F3493" s="75"/>
    </row>
    <row r="3494" spans="1:6" ht="15">
      <c r="A3494" s="77" t="s">
        <v>11902</v>
      </c>
      <c r="B3494" s="78" t="s">
        <v>11903</v>
      </c>
      <c r="C3494" s="101"/>
      <c r="E3494" s="75"/>
      <c r="F3494" s="75"/>
    </row>
    <row r="3495" spans="1:6" ht="15">
      <c r="A3495" s="77" t="s">
        <v>11904</v>
      </c>
      <c r="B3495" s="78" t="s">
        <v>11905</v>
      </c>
      <c r="C3495" s="101"/>
      <c r="E3495" s="75"/>
      <c r="F3495" s="75"/>
    </row>
    <row r="3496" spans="1:6" ht="28.5">
      <c r="A3496" s="77" t="s">
        <v>11906</v>
      </c>
      <c r="B3496" s="78" t="s">
        <v>11907</v>
      </c>
      <c r="C3496" s="101"/>
      <c r="E3496" s="75"/>
      <c r="F3496" s="75"/>
    </row>
    <row r="3497" spans="1:6" ht="28.5">
      <c r="A3497" s="119" t="s">
        <v>84949</v>
      </c>
      <c r="B3497" s="78" t="s">
        <v>97290</v>
      </c>
      <c r="C3497" s="101"/>
      <c r="E3497" s="75"/>
      <c r="F3497" s="75"/>
    </row>
    <row r="3498" spans="1:6" ht="28.5">
      <c r="A3498" s="119" t="s">
        <v>84950</v>
      </c>
      <c r="B3498" s="78" t="s">
        <v>97291</v>
      </c>
      <c r="C3498" s="101"/>
      <c r="E3498" s="75"/>
      <c r="F3498" s="75"/>
    </row>
    <row r="3499" spans="1:6" ht="28.5">
      <c r="A3499" s="119" t="s">
        <v>84951</v>
      </c>
      <c r="B3499" s="78" t="s">
        <v>97292</v>
      </c>
      <c r="C3499" s="101"/>
      <c r="E3499" s="75"/>
      <c r="F3499" s="75"/>
    </row>
    <row r="3500" spans="1:6" ht="28.5">
      <c r="A3500" s="119" t="s">
        <v>84952</v>
      </c>
      <c r="B3500" s="78" t="s">
        <v>97293</v>
      </c>
      <c r="C3500" s="101"/>
      <c r="E3500" s="75"/>
      <c r="F3500" s="75"/>
    </row>
    <row r="3501" spans="1:6" ht="28.5">
      <c r="A3501" s="119" t="s">
        <v>84953</v>
      </c>
      <c r="B3501" s="78" t="s">
        <v>97294</v>
      </c>
      <c r="C3501" s="101"/>
      <c r="E3501" s="75"/>
      <c r="F3501" s="75"/>
    </row>
    <row r="3502" spans="1:6" ht="28.5">
      <c r="A3502" s="119" t="s">
        <v>84954</v>
      </c>
      <c r="B3502" s="78" t="s">
        <v>97295</v>
      </c>
      <c r="C3502" s="101"/>
      <c r="E3502" s="75"/>
      <c r="F3502" s="75"/>
    </row>
    <row r="3503" spans="1:6" ht="28.5">
      <c r="A3503" s="119" t="s">
        <v>84955</v>
      </c>
      <c r="B3503" s="78" t="s">
        <v>97296</v>
      </c>
      <c r="C3503" s="101"/>
      <c r="E3503" s="75"/>
      <c r="F3503" s="75"/>
    </row>
    <row r="3504" spans="1:6" ht="28.5">
      <c r="A3504" s="119" t="s">
        <v>84956</v>
      </c>
      <c r="B3504" s="78" t="s">
        <v>97297</v>
      </c>
      <c r="C3504" s="101"/>
      <c r="E3504" s="75"/>
      <c r="F3504" s="75"/>
    </row>
    <row r="3505" spans="1:6" ht="28.5">
      <c r="A3505" s="119" t="s">
        <v>84957</v>
      </c>
      <c r="B3505" s="78" t="s">
        <v>97298</v>
      </c>
      <c r="C3505" s="101"/>
      <c r="E3505" s="75"/>
      <c r="F3505" s="75"/>
    </row>
    <row r="3506" spans="1:6" ht="28.5">
      <c r="A3506" s="119" t="s">
        <v>84958</v>
      </c>
      <c r="B3506" s="78" t="s">
        <v>97299</v>
      </c>
      <c r="C3506" s="101"/>
      <c r="E3506" s="75"/>
      <c r="F3506" s="75"/>
    </row>
    <row r="3507" spans="1:6" ht="28.5">
      <c r="A3507" s="119" t="s">
        <v>84959</v>
      </c>
      <c r="B3507" s="78" t="s">
        <v>97300</v>
      </c>
      <c r="C3507" s="101"/>
      <c r="E3507" s="75"/>
      <c r="F3507" s="75"/>
    </row>
    <row r="3508" spans="1:6" ht="28.5">
      <c r="A3508" s="119" t="s">
        <v>84960</v>
      </c>
      <c r="B3508" s="78" t="s">
        <v>97301</v>
      </c>
      <c r="C3508" s="101"/>
      <c r="E3508" s="75"/>
      <c r="F3508" s="75"/>
    </row>
    <row r="3509" spans="1:6" ht="28.5">
      <c r="A3509" s="119" t="s">
        <v>84961</v>
      </c>
      <c r="B3509" s="78" t="s">
        <v>97302</v>
      </c>
      <c r="C3509" s="101"/>
      <c r="E3509" s="75"/>
      <c r="F3509" s="75"/>
    </row>
    <row r="3510" spans="1:6" ht="28.5">
      <c r="A3510" s="119" t="s">
        <v>84962</v>
      </c>
      <c r="B3510" s="78" t="s">
        <v>97303</v>
      </c>
      <c r="C3510" s="101"/>
      <c r="E3510" s="75"/>
      <c r="F3510" s="75"/>
    </row>
    <row r="3511" spans="1:6" ht="28.5">
      <c r="A3511" s="119" t="s">
        <v>84963</v>
      </c>
      <c r="B3511" s="78" t="s">
        <v>97304</v>
      </c>
      <c r="C3511" s="101"/>
      <c r="E3511" s="75"/>
      <c r="F3511" s="75"/>
    </row>
    <row r="3512" spans="1:6" ht="42.75">
      <c r="A3512" s="119" t="s">
        <v>84964</v>
      </c>
      <c r="B3512" s="78" t="s">
        <v>97305</v>
      </c>
      <c r="C3512" s="101"/>
      <c r="E3512" s="75"/>
      <c r="F3512" s="75"/>
    </row>
    <row r="3513" spans="1:6" ht="28.5">
      <c r="A3513" s="119" t="s">
        <v>84965</v>
      </c>
      <c r="B3513" s="78" t="s">
        <v>97306</v>
      </c>
      <c r="C3513" s="101"/>
      <c r="E3513" s="75"/>
      <c r="F3513" s="75"/>
    </row>
    <row r="3514" spans="1:6" ht="42.75">
      <c r="A3514" s="119" t="s">
        <v>84966</v>
      </c>
      <c r="B3514" s="78" t="s">
        <v>97307</v>
      </c>
      <c r="C3514" s="101"/>
      <c r="E3514" s="75"/>
      <c r="F3514" s="75"/>
    </row>
    <row r="3515" spans="1:6" ht="28.5">
      <c r="A3515" s="119" t="s">
        <v>84967</v>
      </c>
      <c r="B3515" s="78" t="s">
        <v>97308</v>
      </c>
      <c r="C3515" s="101"/>
      <c r="E3515" s="75"/>
      <c r="F3515" s="75"/>
    </row>
    <row r="3516" spans="1:6" ht="42.75">
      <c r="A3516" s="119" t="s">
        <v>84968</v>
      </c>
      <c r="B3516" s="78" t="s">
        <v>97309</v>
      </c>
      <c r="C3516" s="101"/>
      <c r="E3516" s="75"/>
      <c r="F3516" s="75"/>
    </row>
    <row r="3517" spans="1:6" ht="28.5">
      <c r="A3517" s="119" t="s">
        <v>84969</v>
      </c>
      <c r="B3517" s="78" t="s">
        <v>97310</v>
      </c>
      <c r="C3517" s="101"/>
      <c r="E3517" s="75"/>
      <c r="F3517" s="75"/>
    </row>
    <row r="3518" spans="1:6" ht="28.5">
      <c r="A3518" s="119" t="s">
        <v>84970</v>
      </c>
      <c r="B3518" s="78" t="s">
        <v>97311</v>
      </c>
      <c r="C3518" s="101"/>
      <c r="E3518" s="75"/>
      <c r="F3518" s="75"/>
    </row>
    <row r="3519" spans="1:6" ht="28.5">
      <c r="A3519" s="119" t="s">
        <v>84971</v>
      </c>
      <c r="B3519" s="78" t="s">
        <v>97312</v>
      </c>
      <c r="C3519" s="101"/>
      <c r="E3519" s="75"/>
      <c r="F3519" s="75"/>
    </row>
    <row r="3520" spans="1:6" ht="28.5">
      <c r="A3520" s="119" t="s">
        <v>84972</v>
      </c>
      <c r="B3520" s="78" t="s">
        <v>97313</v>
      </c>
      <c r="C3520" s="101"/>
      <c r="E3520" s="75"/>
      <c r="F3520" s="75"/>
    </row>
    <row r="3521" spans="1:6" ht="28.5">
      <c r="A3521" s="119" t="s">
        <v>84973</v>
      </c>
      <c r="B3521" s="78" t="s">
        <v>97314</v>
      </c>
      <c r="C3521" s="101"/>
      <c r="E3521" s="75"/>
      <c r="F3521" s="75"/>
    </row>
    <row r="3522" spans="1:6" ht="28.5">
      <c r="A3522" s="119" t="s">
        <v>84974</v>
      </c>
      <c r="B3522" s="78" t="s">
        <v>97315</v>
      </c>
      <c r="C3522" s="101"/>
      <c r="E3522" s="75"/>
      <c r="F3522" s="75"/>
    </row>
    <row r="3523" spans="1:6" ht="28.5">
      <c r="A3523" s="119" t="s">
        <v>84975</v>
      </c>
      <c r="B3523" s="78" t="s">
        <v>97316</v>
      </c>
      <c r="C3523" s="101"/>
      <c r="E3523" s="75"/>
      <c r="F3523" s="75"/>
    </row>
    <row r="3524" spans="1:6" ht="28.5">
      <c r="A3524" s="119" t="s">
        <v>84976</v>
      </c>
      <c r="B3524" s="78" t="s">
        <v>97317</v>
      </c>
      <c r="C3524" s="101"/>
      <c r="E3524" s="75"/>
      <c r="F3524" s="75"/>
    </row>
    <row r="3525" spans="1:6" ht="15">
      <c r="A3525" s="77" t="s">
        <v>11908</v>
      </c>
      <c r="B3525" s="78" t="s">
        <v>11909</v>
      </c>
      <c r="C3525" s="101"/>
      <c r="E3525" s="75"/>
      <c r="F3525" s="75"/>
    </row>
    <row r="3526" spans="1:6" ht="28.5">
      <c r="A3526" s="77" t="s">
        <v>11910</v>
      </c>
      <c r="B3526" s="78" t="s">
        <v>11911</v>
      </c>
      <c r="C3526" s="101"/>
      <c r="E3526" s="75"/>
      <c r="F3526" s="75"/>
    </row>
    <row r="3527" spans="1:6" ht="28.5">
      <c r="A3527" s="77" t="s">
        <v>11912</v>
      </c>
      <c r="B3527" s="78" t="s">
        <v>11913</v>
      </c>
      <c r="C3527" s="101"/>
      <c r="E3527" s="75"/>
      <c r="F3527" s="75"/>
    </row>
    <row r="3528" spans="1:6" ht="15">
      <c r="A3528" s="77" t="s">
        <v>11914</v>
      </c>
      <c r="B3528" s="78" t="s">
        <v>11915</v>
      </c>
      <c r="C3528" s="101"/>
      <c r="E3528" s="75"/>
      <c r="F3528" s="75"/>
    </row>
    <row r="3529" spans="1:6" ht="28.5">
      <c r="A3529" s="77" t="s">
        <v>11916</v>
      </c>
      <c r="B3529" s="78" t="s">
        <v>11917</v>
      </c>
      <c r="C3529" s="101"/>
      <c r="E3529" s="75"/>
      <c r="F3529" s="75"/>
    </row>
    <row r="3530" spans="1:6" ht="28.5">
      <c r="A3530" s="77" t="s">
        <v>11918</v>
      </c>
      <c r="B3530" s="78" t="s">
        <v>11919</v>
      </c>
      <c r="C3530" s="101"/>
      <c r="E3530" s="75"/>
      <c r="F3530" s="75"/>
    </row>
    <row r="3531" spans="1:6" ht="15">
      <c r="A3531" s="77" t="s">
        <v>11920</v>
      </c>
      <c r="B3531" s="78" t="s">
        <v>11921</v>
      </c>
      <c r="C3531" s="101"/>
      <c r="E3531" s="75"/>
      <c r="F3531" s="75"/>
    </row>
    <row r="3532" spans="1:6" ht="15">
      <c r="A3532" s="77" t="s">
        <v>11922</v>
      </c>
      <c r="B3532" s="78" t="s">
        <v>11923</v>
      </c>
      <c r="C3532" s="101"/>
      <c r="E3532" s="75"/>
      <c r="F3532" s="75"/>
    </row>
    <row r="3533" spans="1:6" ht="28.5">
      <c r="A3533" s="77" t="s">
        <v>11924</v>
      </c>
      <c r="B3533" s="78" t="s">
        <v>11925</v>
      </c>
      <c r="C3533" s="101"/>
      <c r="E3533" s="75"/>
      <c r="F3533" s="75"/>
    </row>
    <row r="3534" spans="1:6" ht="15">
      <c r="A3534" s="77" t="s">
        <v>11926</v>
      </c>
      <c r="B3534" s="78" t="s">
        <v>11927</v>
      </c>
      <c r="C3534" s="101"/>
      <c r="E3534" s="75"/>
      <c r="F3534" s="75"/>
    </row>
    <row r="3535" spans="1:6" ht="15">
      <c r="A3535" s="77" t="s">
        <v>11928</v>
      </c>
      <c r="B3535" s="78" t="s">
        <v>11929</v>
      </c>
      <c r="C3535" s="101"/>
      <c r="E3535" s="75"/>
      <c r="F3535" s="75"/>
    </row>
    <row r="3536" spans="1:6" ht="28.5">
      <c r="A3536" s="77" t="s">
        <v>11930</v>
      </c>
      <c r="B3536" s="78" t="s">
        <v>11931</v>
      </c>
      <c r="C3536" s="101"/>
      <c r="E3536" s="75"/>
      <c r="F3536" s="75"/>
    </row>
    <row r="3537" spans="1:6" ht="15">
      <c r="A3537" s="77" t="s">
        <v>11932</v>
      </c>
      <c r="B3537" s="78" t="s">
        <v>11933</v>
      </c>
      <c r="C3537" s="101"/>
      <c r="E3537" s="75"/>
      <c r="F3537" s="75"/>
    </row>
    <row r="3538" spans="1:6" ht="15">
      <c r="A3538" s="77" t="s">
        <v>11934</v>
      </c>
      <c r="B3538" s="78" t="s">
        <v>11935</v>
      </c>
      <c r="C3538" s="101"/>
      <c r="E3538" s="75"/>
      <c r="F3538" s="75"/>
    </row>
    <row r="3539" spans="1:6" ht="28.5">
      <c r="A3539" s="77" t="s">
        <v>11936</v>
      </c>
      <c r="B3539" s="78" t="s">
        <v>11937</v>
      </c>
      <c r="C3539" s="101"/>
      <c r="E3539" s="75"/>
      <c r="F3539" s="75"/>
    </row>
    <row r="3540" spans="1:6" ht="15">
      <c r="A3540" s="77" t="s">
        <v>11938</v>
      </c>
      <c r="B3540" s="78" t="s">
        <v>11939</v>
      </c>
      <c r="C3540" s="101"/>
      <c r="E3540" s="75"/>
      <c r="F3540" s="75"/>
    </row>
    <row r="3541" spans="1:6" ht="15">
      <c r="A3541" s="77" t="s">
        <v>11940</v>
      </c>
      <c r="B3541" s="78" t="s">
        <v>11941</v>
      </c>
      <c r="C3541" s="101"/>
      <c r="E3541" s="75"/>
      <c r="F3541" s="75"/>
    </row>
    <row r="3542" spans="1:6" ht="28.5">
      <c r="A3542" s="77" t="s">
        <v>11942</v>
      </c>
      <c r="B3542" s="78" t="s">
        <v>11943</v>
      </c>
      <c r="C3542" s="101"/>
      <c r="E3542" s="75"/>
      <c r="F3542" s="75"/>
    </row>
    <row r="3543" spans="1:6" ht="15">
      <c r="A3543" s="77" t="s">
        <v>11944</v>
      </c>
      <c r="B3543" s="78" t="s">
        <v>11945</v>
      </c>
      <c r="C3543" s="101"/>
      <c r="E3543" s="75"/>
      <c r="F3543" s="75"/>
    </row>
    <row r="3544" spans="1:6" ht="15">
      <c r="A3544" s="77" t="s">
        <v>11946</v>
      </c>
      <c r="B3544" s="78" t="s">
        <v>11947</v>
      </c>
      <c r="C3544" s="101"/>
      <c r="E3544" s="75"/>
      <c r="F3544" s="75"/>
    </row>
    <row r="3545" spans="1:6" ht="28.5">
      <c r="A3545" s="77" t="s">
        <v>11948</v>
      </c>
      <c r="B3545" s="78" t="s">
        <v>11949</v>
      </c>
      <c r="C3545" s="101"/>
      <c r="E3545" s="75"/>
      <c r="F3545" s="75"/>
    </row>
    <row r="3546" spans="1:6" ht="15">
      <c r="A3546" s="77" t="s">
        <v>11950</v>
      </c>
      <c r="B3546" s="78" t="s">
        <v>11951</v>
      </c>
      <c r="C3546" s="101"/>
      <c r="E3546" s="75"/>
      <c r="F3546" s="75"/>
    </row>
    <row r="3547" spans="1:6" ht="15">
      <c r="A3547" s="77" t="s">
        <v>11952</v>
      </c>
      <c r="B3547" s="78" t="s">
        <v>11953</v>
      </c>
      <c r="C3547" s="101"/>
      <c r="E3547" s="75"/>
      <c r="F3547" s="75"/>
    </row>
    <row r="3548" spans="1:6" ht="28.5">
      <c r="A3548" s="77" t="s">
        <v>11954</v>
      </c>
      <c r="B3548" s="78" t="s">
        <v>11955</v>
      </c>
      <c r="C3548" s="101"/>
      <c r="E3548" s="75"/>
      <c r="F3548" s="75"/>
    </row>
    <row r="3549" spans="1:6" ht="15">
      <c r="A3549" s="77" t="s">
        <v>11956</v>
      </c>
      <c r="B3549" s="78" t="s">
        <v>11957</v>
      </c>
      <c r="C3549" s="101"/>
      <c r="E3549" s="75"/>
      <c r="F3549" s="75"/>
    </row>
    <row r="3550" spans="1:6" ht="15">
      <c r="A3550" s="77" t="s">
        <v>11958</v>
      </c>
      <c r="B3550" s="78" t="s">
        <v>11959</v>
      </c>
      <c r="C3550" s="101"/>
      <c r="E3550" s="75"/>
      <c r="F3550" s="75"/>
    </row>
    <row r="3551" spans="1:6" ht="28.5">
      <c r="A3551" s="77" t="s">
        <v>11960</v>
      </c>
      <c r="B3551" s="78" t="s">
        <v>11961</v>
      </c>
      <c r="C3551" s="101"/>
      <c r="E3551" s="75"/>
      <c r="F3551" s="75"/>
    </row>
    <row r="3552" spans="1:6" ht="15">
      <c r="A3552" s="77" t="s">
        <v>11962</v>
      </c>
      <c r="B3552" s="78" t="s">
        <v>11963</v>
      </c>
      <c r="C3552" s="101"/>
      <c r="E3552" s="75"/>
      <c r="F3552" s="75"/>
    </row>
    <row r="3553" spans="1:6" ht="15">
      <c r="A3553" s="77" t="s">
        <v>11964</v>
      </c>
      <c r="B3553" s="78" t="s">
        <v>11965</v>
      </c>
      <c r="C3553" s="101"/>
      <c r="E3553" s="75"/>
      <c r="F3553" s="75"/>
    </row>
    <row r="3554" spans="1:6" ht="28.5">
      <c r="A3554" s="77" t="s">
        <v>11966</v>
      </c>
      <c r="B3554" s="78" t="s">
        <v>11967</v>
      </c>
      <c r="C3554" s="101"/>
      <c r="E3554" s="75"/>
      <c r="F3554" s="75"/>
    </row>
    <row r="3555" spans="1:6" ht="15">
      <c r="A3555" s="77" t="s">
        <v>11968</v>
      </c>
      <c r="B3555" s="78" t="s">
        <v>11969</v>
      </c>
      <c r="C3555" s="101"/>
      <c r="E3555" s="75"/>
      <c r="F3555" s="75"/>
    </row>
    <row r="3556" spans="1:6" ht="15">
      <c r="A3556" s="77" t="s">
        <v>11970</v>
      </c>
      <c r="B3556" s="78" t="s">
        <v>11971</v>
      </c>
      <c r="C3556" s="101"/>
      <c r="E3556" s="75"/>
      <c r="F3556" s="75"/>
    </row>
    <row r="3557" spans="1:6" ht="28.5">
      <c r="A3557" s="77" t="s">
        <v>11972</v>
      </c>
      <c r="B3557" s="78" t="s">
        <v>11973</v>
      </c>
      <c r="C3557" s="101"/>
      <c r="E3557" s="75"/>
      <c r="F3557" s="75"/>
    </row>
    <row r="3558" spans="1:6" ht="15">
      <c r="A3558" s="77" t="s">
        <v>11974</v>
      </c>
      <c r="B3558" s="78" t="s">
        <v>11975</v>
      </c>
      <c r="C3558" s="101"/>
      <c r="E3558" s="75"/>
      <c r="F3558" s="75"/>
    </row>
    <row r="3559" spans="1:6" ht="15">
      <c r="A3559" s="77" t="s">
        <v>11976</v>
      </c>
      <c r="B3559" s="78" t="s">
        <v>11977</v>
      </c>
      <c r="C3559" s="101"/>
      <c r="E3559" s="75"/>
      <c r="F3559" s="75"/>
    </row>
    <row r="3560" spans="1:6" ht="28.5">
      <c r="A3560" s="77" t="s">
        <v>11978</v>
      </c>
      <c r="B3560" s="78" t="s">
        <v>11979</v>
      </c>
      <c r="C3560" s="101"/>
      <c r="E3560" s="75"/>
      <c r="F3560" s="75"/>
    </row>
    <row r="3561" spans="1:6" ht="15">
      <c r="A3561" s="77" t="s">
        <v>11980</v>
      </c>
      <c r="B3561" s="78" t="s">
        <v>11981</v>
      </c>
      <c r="C3561" s="101"/>
      <c r="E3561" s="75"/>
      <c r="F3561" s="75"/>
    </row>
    <row r="3562" spans="1:6" ht="15">
      <c r="A3562" s="77" t="s">
        <v>11982</v>
      </c>
      <c r="B3562" s="78" t="s">
        <v>11983</v>
      </c>
      <c r="C3562" s="101"/>
      <c r="E3562" s="75"/>
      <c r="F3562" s="75"/>
    </row>
    <row r="3563" spans="1:6" ht="28.5">
      <c r="A3563" s="77" t="s">
        <v>11984</v>
      </c>
      <c r="B3563" s="78" t="s">
        <v>11985</v>
      </c>
      <c r="C3563" s="101"/>
      <c r="E3563" s="75"/>
      <c r="F3563" s="75"/>
    </row>
    <row r="3564" spans="1:6" ht="15">
      <c r="A3564" s="77" t="s">
        <v>11986</v>
      </c>
      <c r="B3564" s="78" t="s">
        <v>11987</v>
      </c>
      <c r="C3564" s="101"/>
      <c r="E3564" s="75"/>
      <c r="F3564" s="75"/>
    </row>
    <row r="3565" spans="1:6" ht="15">
      <c r="A3565" s="77" t="s">
        <v>11988</v>
      </c>
      <c r="B3565" s="78" t="s">
        <v>11989</v>
      </c>
      <c r="C3565" s="101"/>
      <c r="E3565" s="75"/>
      <c r="F3565" s="75"/>
    </row>
    <row r="3566" spans="1:6" ht="28.5">
      <c r="A3566" s="77" t="s">
        <v>11990</v>
      </c>
      <c r="B3566" s="78" t="s">
        <v>11991</v>
      </c>
      <c r="C3566" s="101"/>
      <c r="E3566" s="75"/>
      <c r="F3566" s="75"/>
    </row>
    <row r="3567" spans="1:6" ht="15">
      <c r="A3567" s="77" t="s">
        <v>11992</v>
      </c>
      <c r="B3567" s="78" t="s">
        <v>11993</v>
      </c>
      <c r="C3567" s="101"/>
      <c r="E3567" s="75"/>
      <c r="F3567" s="75"/>
    </row>
    <row r="3568" spans="1:6" ht="15">
      <c r="A3568" s="77" t="s">
        <v>11994</v>
      </c>
      <c r="B3568" s="78" t="s">
        <v>11995</v>
      </c>
      <c r="C3568" s="101"/>
      <c r="E3568" s="75"/>
      <c r="F3568" s="75"/>
    </row>
    <row r="3569" spans="1:6" ht="28.5">
      <c r="A3569" s="77" t="s">
        <v>11996</v>
      </c>
      <c r="B3569" s="78" t="s">
        <v>11997</v>
      </c>
      <c r="C3569" s="101"/>
      <c r="E3569" s="75"/>
      <c r="F3569" s="75"/>
    </row>
    <row r="3570" spans="1:6" ht="15">
      <c r="A3570" s="77" t="s">
        <v>11998</v>
      </c>
      <c r="B3570" s="78" t="s">
        <v>11999</v>
      </c>
      <c r="C3570" s="101"/>
      <c r="E3570" s="75"/>
      <c r="F3570" s="75"/>
    </row>
    <row r="3571" spans="1:6" ht="28.5">
      <c r="A3571" s="77" t="s">
        <v>12000</v>
      </c>
      <c r="B3571" s="78" t="s">
        <v>12001</v>
      </c>
      <c r="C3571" s="101"/>
      <c r="E3571" s="75"/>
      <c r="F3571" s="75"/>
    </row>
    <row r="3572" spans="1:6" ht="15">
      <c r="A3572" s="77" t="s">
        <v>12002</v>
      </c>
      <c r="B3572" s="78" t="s">
        <v>12003</v>
      </c>
      <c r="C3572" s="101"/>
      <c r="E3572" s="75"/>
      <c r="F3572" s="75"/>
    </row>
    <row r="3573" spans="1:6" ht="28.5">
      <c r="A3573" s="77" t="s">
        <v>12004</v>
      </c>
      <c r="B3573" s="78" t="s">
        <v>12005</v>
      </c>
      <c r="C3573" s="101"/>
      <c r="E3573" s="75"/>
      <c r="F3573" s="75"/>
    </row>
    <row r="3574" spans="1:6" ht="28.5">
      <c r="A3574" s="77" t="s">
        <v>12006</v>
      </c>
      <c r="B3574" s="78" t="s">
        <v>12007</v>
      </c>
      <c r="C3574" s="101"/>
      <c r="E3574" s="75"/>
      <c r="F3574" s="75"/>
    </row>
    <row r="3575" spans="1:6" ht="15">
      <c r="A3575" s="77" t="s">
        <v>12008</v>
      </c>
      <c r="B3575" s="78" t="s">
        <v>12009</v>
      </c>
      <c r="C3575" s="101"/>
      <c r="E3575" s="75"/>
      <c r="F3575" s="75"/>
    </row>
    <row r="3576" spans="1:6" ht="28.5">
      <c r="A3576" s="77" t="s">
        <v>12010</v>
      </c>
      <c r="B3576" s="78" t="s">
        <v>12011</v>
      </c>
      <c r="C3576" s="101"/>
      <c r="E3576" s="75"/>
      <c r="F3576" s="75"/>
    </row>
    <row r="3577" spans="1:6" ht="28.5">
      <c r="A3577" s="77" t="s">
        <v>12012</v>
      </c>
      <c r="B3577" s="78" t="s">
        <v>12013</v>
      </c>
      <c r="C3577" s="101"/>
      <c r="E3577" s="75"/>
      <c r="F3577" s="75"/>
    </row>
    <row r="3578" spans="1:6" ht="15">
      <c r="A3578" s="77" t="s">
        <v>12014</v>
      </c>
      <c r="B3578" s="78" t="s">
        <v>12015</v>
      </c>
      <c r="C3578" s="101"/>
      <c r="E3578" s="75"/>
      <c r="F3578" s="75"/>
    </row>
    <row r="3579" spans="1:6" ht="28.5">
      <c r="A3579" s="77" t="s">
        <v>12016</v>
      </c>
      <c r="B3579" s="78" t="s">
        <v>12017</v>
      </c>
      <c r="C3579" s="101"/>
      <c r="E3579" s="75"/>
      <c r="F3579" s="75"/>
    </row>
    <row r="3580" spans="1:6" ht="28.5">
      <c r="A3580" s="77" t="s">
        <v>12018</v>
      </c>
      <c r="B3580" s="78" t="s">
        <v>12019</v>
      </c>
      <c r="C3580" s="101"/>
      <c r="E3580" s="75"/>
      <c r="F3580" s="75"/>
    </row>
    <row r="3581" spans="1:6" ht="15">
      <c r="A3581" s="77" t="s">
        <v>12020</v>
      </c>
      <c r="B3581" s="78" t="s">
        <v>12021</v>
      </c>
      <c r="C3581" s="101"/>
      <c r="E3581" s="75"/>
      <c r="F3581" s="75"/>
    </row>
    <row r="3582" spans="1:6" ht="28.5">
      <c r="A3582" s="77" t="s">
        <v>12022</v>
      </c>
      <c r="B3582" s="78" t="s">
        <v>12023</v>
      </c>
      <c r="C3582" s="101"/>
      <c r="E3582" s="75"/>
      <c r="F3582" s="75"/>
    </row>
    <row r="3583" spans="1:6" ht="28.5">
      <c r="A3583" s="77" t="s">
        <v>12024</v>
      </c>
      <c r="B3583" s="78" t="s">
        <v>12025</v>
      </c>
      <c r="C3583" s="101"/>
      <c r="E3583" s="75"/>
      <c r="F3583" s="75"/>
    </row>
    <row r="3584" spans="1:6" ht="15">
      <c r="A3584" s="77" t="s">
        <v>12026</v>
      </c>
      <c r="B3584" s="78" t="s">
        <v>12027</v>
      </c>
      <c r="C3584" s="101"/>
      <c r="E3584" s="75"/>
      <c r="F3584" s="75"/>
    </row>
    <row r="3585" spans="1:6" ht="28.5">
      <c r="A3585" s="77" t="s">
        <v>12028</v>
      </c>
      <c r="B3585" s="78" t="s">
        <v>12029</v>
      </c>
      <c r="C3585" s="101"/>
      <c r="E3585" s="75"/>
      <c r="F3585" s="75"/>
    </row>
    <row r="3586" spans="1:6" ht="28.5">
      <c r="A3586" s="77" t="s">
        <v>12030</v>
      </c>
      <c r="B3586" s="78" t="s">
        <v>12031</v>
      </c>
      <c r="C3586" s="101"/>
      <c r="E3586" s="75"/>
      <c r="F3586" s="75"/>
    </row>
    <row r="3587" spans="1:6" ht="15">
      <c r="A3587" s="77" t="s">
        <v>12032</v>
      </c>
      <c r="B3587" s="78" t="s">
        <v>12033</v>
      </c>
      <c r="C3587" s="101"/>
      <c r="E3587" s="75"/>
      <c r="F3587" s="75"/>
    </row>
    <row r="3588" spans="1:6" ht="28.5">
      <c r="A3588" s="77" t="s">
        <v>12034</v>
      </c>
      <c r="B3588" s="78" t="s">
        <v>12035</v>
      </c>
      <c r="C3588" s="101"/>
      <c r="E3588" s="75"/>
      <c r="F3588" s="75"/>
    </row>
    <row r="3589" spans="1:6" ht="28.5">
      <c r="A3589" s="77" t="s">
        <v>12036</v>
      </c>
      <c r="B3589" s="78" t="s">
        <v>12037</v>
      </c>
      <c r="C3589" s="101"/>
      <c r="E3589" s="75"/>
      <c r="F3589" s="75"/>
    </row>
    <row r="3590" spans="1:6" ht="15">
      <c r="A3590" s="77" t="s">
        <v>12038</v>
      </c>
      <c r="B3590" s="78" t="s">
        <v>12039</v>
      </c>
      <c r="C3590" s="101"/>
      <c r="E3590" s="75"/>
      <c r="F3590" s="75"/>
    </row>
    <row r="3591" spans="1:6" ht="15">
      <c r="A3591" s="77" t="s">
        <v>12040</v>
      </c>
      <c r="B3591" s="78" t="s">
        <v>12041</v>
      </c>
      <c r="C3591" s="101"/>
      <c r="E3591" s="75"/>
      <c r="F3591" s="75"/>
    </row>
    <row r="3592" spans="1:6" ht="28.5">
      <c r="A3592" s="77" t="s">
        <v>12042</v>
      </c>
      <c r="B3592" s="78" t="s">
        <v>12043</v>
      </c>
      <c r="C3592" s="101"/>
      <c r="E3592" s="75"/>
      <c r="F3592" s="75"/>
    </row>
    <row r="3593" spans="1:6" ht="15">
      <c r="A3593" s="77" t="s">
        <v>12044</v>
      </c>
      <c r="B3593" s="78" t="s">
        <v>12045</v>
      </c>
      <c r="C3593" s="101"/>
      <c r="E3593" s="75"/>
      <c r="F3593" s="75"/>
    </row>
    <row r="3594" spans="1:6" ht="15">
      <c r="A3594" s="77" t="s">
        <v>12046</v>
      </c>
      <c r="B3594" s="78" t="s">
        <v>12047</v>
      </c>
      <c r="C3594" s="101"/>
      <c r="E3594" s="75"/>
      <c r="F3594" s="75"/>
    </row>
    <row r="3595" spans="1:6" ht="28.5">
      <c r="A3595" s="77" t="s">
        <v>12048</v>
      </c>
      <c r="B3595" s="78" t="s">
        <v>12049</v>
      </c>
      <c r="C3595" s="101"/>
      <c r="E3595" s="75"/>
      <c r="F3595" s="75"/>
    </row>
    <row r="3596" spans="1:6" ht="15">
      <c r="A3596" s="77" t="s">
        <v>12050</v>
      </c>
      <c r="B3596" s="78" t="s">
        <v>12051</v>
      </c>
      <c r="C3596" s="101"/>
      <c r="E3596" s="75"/>
      <c r="F3596" s="75"/>
    </row>
    <row r="3597" spans="1:6" ht="15">
      <c r="A3597" s="77" t="s">
        <v>12052</v>
      </c>
      <c r="B3597" s="78" t="s">
        <v>12053</v>
      </c>
      <c r="C3597" s="101"/>
      <c r="E3597" s="75"/>
      <c r="F3597" s="75"/>
    </row>
    <row r="3598" spans="1:6" ht="15">
      <c r="A3598" s="77" t="s">
        <v>12054</v>
      </c>
      <c r="B3598" s="78" t="s">
        <v>12055</v>
      </c>
      <c r="C3598" s="101"/>
      <c r="E3598" s="75"/>
      <c r="F3598" s="75"/>
    </row>
    <row r="3599" spans="1:6" ht="15">
      <c r="A3599" s="77" t="s">
        <v>12056</v>
      </c>
      <c r="B3599" s="78" t="s">
        <v>12057</v>
      </c>
      <c r="C3599" s="101"/>
      <c r="E3599" s="75"/>
      <c r="F3599" s="75"/>
    </row>
    <row r="3600" spans="1:6" ht="15">
      <c r="A3600" s="77" t="s">
        <v>12058</v>
      </c>
      <c r="B3600" s="78" t="s">
        <v>12059</v>
      </c>
      <c r="C3600" s="101"/>
      <c r="E3600" s="75"/>
      <c r="F3600" s="75"/>
    </row>
    <row r="3601" spans="1:6" ht="28.5">
      <c r="A3601" s="77" t="s">
        <v>12060</v>
      </c>
      <c r="B3601" s="78" t="s">
        <v>12061</v>
      </c>
      <c r="C3601" s="101"/>
      <c r="E3601" s="75"/>
      <c r="F3601" s="75"/>
    </row>
    <row r="3602" spans="1:6" ht="15">
      <c r="A3602" s="77" t="s">
        <v>12062</v>
      </c>
      <c r="B3602" s="78" t="s">
        <v>12063</v>
      </c>
      <c r="C3602" s="101"/>
      <c r="E3602" s="75"/>
      <c r="F3602" s="75"/>
    </row>
    <row r="3603" spans="1:6" ht="15">
      <c r="A3603" s="77" t="s">
        <v>12064</v>
      </c>
      <c r="B3603" s="78" t="s">
        <v>12065</v>
      </c>
      <c r="C3603" s="101"/>
      <c r="E3603" s="75"/>
      <c r="F3603" s="75"/>
    </row>
    <row r="3604" spans="1:6" ht="28.5">
      <c r="A3604" s="77" t="s">
        <v>12066</v>
      </c>
      <c r="B3604" s="78" t="s">
        <v>12067</v>
      </c>
      <c r="C3604" s="101"/>
      <c r="E3604" s="75"/>
      <c r="F3604" s="75"/>
    </row>
    <row r="3605" spans="1:6" ht="15">
      <c r="A3605" s="77" t="s">
        <v>12068</v>
      </c>
      <c r="B3605" s="78" t="s">
        <v>12069</v>
      </c>
      <c r="C3605" s="101"/>
      <c r="E3605" s="75"/>
      <c r="F3605" s="75"/>
    </row>
    <row r="3606" spans="1:6" ht="15">
      <c r="A3606" s="77" t="s">
        <v>12070</v>
      </c>
      <c r="B3606" s="78" t="s">
        <v>12071</v>
      </c>
      <c r="C3606" s="101"/>
      <c r="E3606" s="75"/>
      <c r="F3606" s="75"/>
    </row>
    <row r="3607" spans="1:6" ht="28.5">
      <c r="A3607" s="77" t="s">
        <v>12072</v>
      </c>
      <c r="B3607" s="78" t="s">
        <v>12073</v>
      </c>
      <c r="C3607" s="101"/>
      <c r="E3607" s="75"/>
      <c r="F3607" s="75"/>
    </row>
    <row r="3608" spans="1:6" ht="15">
      <c r="A3608" s="77" t="s">
        <v>12074</v>
      </c>
      <c r="B3608" s="78" t="s">
        <v>12075</v>
      </c>
      <c r="C3608" s="101"/>
      <c r="E3608" s="75"/>
      <c r="F3608" s="75"/>
    </row>
    <row r="3609" spans="1:6" ht="15">
      <c r="A3609" s="77" t="s">
        <v>12076</v>
      </c>
      <c r="B3609" s="78" t="s">
        <v>12077</v>
      </c>
      <c r="C3609" s="101"/>
      <c r="E3609" s="75"/>
      <c r="F3609" s="75"/>
    </row>
    <row r="3610" spans="1:6" ht="28.5">
      <c r="A3610" s="77" t="s">
        <v>12078</v>
      </c>
      <c r="B3610" s="78" t="s">
        <v>12079</v>
      </c>
      <c r="C3610" s="101"/>
      <c r="E3610" s="75"/>
      <c r="F3610" s="75"/>
    </row>
    <row r="3611" spans="1:6" ht="15">
      <c r="A3611" s="77" t="s">
        <v>12080</v>
      </c>
      <c r="B3611" s="78" t="s">
        <v>12081</v>
      </c>
      <c r="C3611" s="101"/>
      <c r="E3611" s="75"/>
      <c r="F3611" s="75"/>
    </row>
    <row r="3612" spans="1:6" ht="15">
      <c r="A3612" s="77" t="s">
        <v>12082</v>
      </c>
      <c r="B3612" s="78" t="s">
        <v>12083</v>
      </c>
      <c r="C3612" s="101"/>
      <c r="E3612" s="75"/>
      <c r="F3612" s="75"/>
    </row>
    <row r="3613" spans="1:6" ht="15">
      <c r="A3613" s="77" t="s">
        <v>12084</v>
      </c>
      <c r="B3613" s="78" t="s">
        <v>12085</v>
      </c>
      <c r="C3613" s="101"/>
      <c r="E3613" s="75"/>
      <c r="F3613" s="75"/>
    </row>
    <row r="3614" spans="1:6" ht="28.5">
      <c r="A3614" s="119" t="s">
        <v>84977</v>
      </c>
      <c r="B3614" s="78" t="s">
        <v>97318</v>
      </c>
      <c r="C3614" s="101"/>
      <c r="E3614" s="75"/>
      <c r="F3614" s="75"/>
    </row>
    <row r="3615" spans="1:6" ht="28.5">
      <c r="A3615" s="119" t="s">
        <v>84978</v>
      </c>
      <c r="B3615" s="78" t="s">
        <v>97319</v>
      </c>
      <c r="C3615" s="101"/>
      <c r="E3615" s="75"/>
      <c r="F3615" s="75"/>
    </row>
    <row r="3616" spans="1:6" ht="28.5">
      <c r="A3616" s="119" t="s">
        <v>84979</v>
      </c>
      <c r="B3616" s="78" t="s">
        <v>97320</v>
      </c>
      <c r="C3616" s="101"/>
      <c r="E3616" s="75"/>
      <c r="F3616" s="75"/>
    </row>
    <row r="3617" spans="1:6" ht="28.5">
      <c r="A3617" s="119" t="s">
        <v>84980</v>
      </c>
      <c r="B3617" s="78" t="s">
        <v>97321</v>
      </c>
      <c r="C3617" s="101"/>
      <c r="E3617" s="75"/>
      <c r="F3617" s="75"/>
    </row>
    <row r="3618" spans="1:6" ht="28.5">
      <c r="A3618" s="119" t="s">
        <v>84981</v>
      </c>
      <c r="B3618" s="78" t="s">
        <v>97322</v>
      </c>
      <c r="C3618" s="101"/>
      <c r="E3618" s="75"/>
      <c r="F3618" s="75"/>
    </row>
    <row r="3619" spans="1:6" ht="28.5">
      <c r="A3619" s="119" t="s">
        <v>84982</v>
      </c>
      <c r="B3619" s="78" t="s">
        <v>97323</v>
      </c>
      <c r="C3619" s="101"/>
      <c r="E3619" s="75"/>
      <c r="F3619" s="75"/>
    </row>
    <row r="3620" spans="1:6" ht="28.5">
      <c r="A3620" s="119" t="s">
        <v>84983</v>
      </c>
      <c r="B3620" s="78" t="s">
        <v>97324</v>
      </c>
      <c r="C3620" s="101"/>
      <c r="E3620" s="75"/>
      <c r="F3620" s="75"/>
    </row>
    <row r="3621" spans="1:6" ht="28.5">
      <c r="A3621" s="119" t="s">
        <v>84984</v>
      </c>
      <c r="B3621" s="78" t="s">
        <v>97325</v>
      </c>
      <c r="C3621" s="101"/>
      <c r="E3621" s="75"/>
      <c r="F3621" s="75"/>
    </row>
    <row r="3622" spans="1:6" ht="28.5">
      <c r="A3622" s="119" t="s">
        <v>84985</v>
      </c>
      <c r="B3622" s="78" t="s">
        <v>97326</v>
      </c>
      <c r="C3622" s="101"/>
      <c r="E3622" s="75"/>
      <c r="F3622" s="75"/>
    </row>
    <row r="3623" spans="1:6" ht="28.5">
      <c r="A3623" s="119" t="s">
        <v>84986</v>
      </c>
      <c r="B3623" s="78" t="s">
        <v>97327</v>
      </c>
      <c r="C3623" s="101"/>
      <c r="E3623" s="75"/>
      <c r="F3623" s="75"/>
    </row>
    <row r="3624" spans="1:6" ht="28.5">
      <c r="A3624" s="119" t="s">
        <v>84987</v>
      </c>
      <c r="B3624" s="78" t="s">
        <v>97328</v>
      </c>
      <c r="C3624" s="101"/>
      <c r="E3624" s="75"/>
      <c r="F3624" s="75"/>
    </row>
    <row r="3625" spans="1:6" ht="28.5">
      <c r="A3625" s="119" t="s">
        <v>84988</v>
      </c>
      <c r="B3625" s="78" t="s">
        <v>97329</v>
      </c>
      <c r="C3625" s="101"/>
      <c r="E3625" s="75"/>
      <c r="F3625" s="75"/>
    </row>
    <row r="3626" spans="1:6" ht="28.5">
      <c r="A3626" s="119" t="s">
        <v>84989</v>
      </c>
      <c r="B3626" s="78" t="s">
        <v>97330</v>
      </c>
      <c r="C3626" s="101"/>
      <c r="E3626" s="75"/>
      <c r="F3626" s="75"/>
    </row>
    <row r="3627" spans="1:6" ht="28.5">
      <c r="A3627" s="119" t="s">
        <v>84990</v>
      </c>
      <c r="B3627" s="78" t="s">
        <v>97331</v>
      </c>
      <c r="C3627" s="101"/>
      <c r="E3627" s="75"/>
      <c r="F3627" s="75"/>
    </row>
    <row r="3628" spans="1:6" ht="28.5">
      <c r="A3628" s="119" t="s">
        <v>84991</v>
      </c>
      <c r="B3628" s="78" t="s">
        <v>97332</v>
      </c>
      <c r="C3628" s="101"/>
      <c r="E3628" s="75"/>
      <c r="F3628" s="75"/>
    </row>
    <row r="3629" spans="1:6" ht="28.5">
      <c r="A3629" s="119" t="s">
        <v>84992</v>
      </c>
      <c r="B3629" s="78" t="s">
        <v>97333</v>
      </c>
      <c r="C3629" s="101"/>
      <c r="E3629" s="75"/>
      <c r="F3629" s="75"/>
    </row>
    <row r="3630" spans="1:6" ht="28.5">
      <c r="A3630" s="119" t="s">
        <v>84993</v>
      </c>
      <c r="B3630" s="78" t="s">
        <v>97334</v>
      </c>
      <c r="C3630" s="101"/>
      <c r="E3630" s="75"/>
      <c r="F3630" s="75"/>
    </row>
    <row r="3631" spans="1:6" ht="28.5">
      <c r="A3631" s="119" t="s">
        <v>84994</v>
      </c>
      <c r="B3631" s="78" t="s">
        <v>97335</v>
      </c>
      <c r="C3631" s="101"/>
      <c r="E3631" s="75"/>
      <c r="F3631" s="75"/>
    </row>
    <row r="3632" spans="1:6" ht="28.5">
      <c r="A3632" s="119" t="s">
        <v>84995</v>
      </c>
      <c r="B3632" s="78" t="s">
        <v>97336</v>
      </c>
      <c r="C3632" s="101"/>
      <c r="E3632" s="75"/>
      <c r="F3632" s="75"/>
    </row>
    <row r="3633" spans="1:6" ht="28.5">
      <c r="A3633" s="119" t="s">
        <v>84996</v>
      </c>
      <c r="B3633" s="78" t="s">
        <v>97337</v>
      </c>
      <c r="C3633" s="101"/>
      <c r="E3633" s="75"/>
      <c r="F3633" s="75"/>
    </row>
    <row r="3634" spans="1:6" ht="28.5">
      <c r="A3634" s="119" t="s">
        <v>84997</v>
      </c>
      <c r="B3634" s="78" t="s">
        <v>97338</v>
      </c>
      <c r="C3634" s="101"/>
      <c r="E3634" s="75"/>
      <c r="F3634" s="75"/>
    </row>
    <row r="3635" spans="1:6" ht="28.5">
      <c r="A3635" s="119" t="s">
        <v>84998</v>
      </c>
      <c r="B3635" s="78" t="s">
        <v>97339</v>
      </c>
      <c r="C3635" s="101"/>
      <c r="E3635" s="75"/>
      <c r="F3635" s="75"/>
    </row>
    <row r="3636" spans="1:6" ht="28.5">
      <c r="A3636" s="119" t="s">
        <v>84999</v>
      </c>
      <c r="B3636" s="78" t="s">
        <v>97340</v>
      </c>
      <c r="C3636" s="101"/>
      <c r="E3636" s="75"/>
      <c r="F3636" s="75"/>
    </row>
    <row r="3637" spans="1:6" ht="28.5">
      <c r="A3637" s="119" t="s">
        <v>85000</v>
      </c>
      <c r="B3637" s="78" t="s">
        <v>97341</v>
      </c>
      <c r="C3637" s="101"/>
      <c r="E3637" s="75"/>
      <c r="F3637" s="75"/>
    </row>
    <row r="3638" spans="1:6" ht="28.5">
      <c r="A3638" s="119" t="s">
        <v>85001</v>
      </c>
      <c r="B3638" s="78" t="s">
        <v>97342</v>
      </c>
      <c r="C3638" s="101"/>
      <c r="E3638" s="75"/>
      <c r="F3638" s="75"/>
    </row>
    <row r="3639" spans="1:6" ht="28.5">
      <c r="A3639" s="119" t="s">
        <v>85002</v>
      </c>
      <c r="B3639" s="78" t="s">
        <v>97343</v>
      </c>
      <c r="C3639" s="101"/>
      <c r="E3639" s="75"/>
      <c r="F3639" s="75"/>
    </row>
    <row r="3640" spans="1:6" ht="28.5">
      <c r="A3640" s="119" t="s">
        <v>85003</v>
      </c>
      <c r="B3640" s="78" t="s">
        <v>97344</v>
      </c>
      <c r="C3640" s="101"/>
      <c r="E3640" s="75"/>
      <c r="F3640" s="75"/>
    </row>
    <row r="3641" spans="1:6" ht="28.5">
      <c r="A3641" s="119" t="s">
        <v>85004</v>
      </c>
      <c r="B3641" s="78" t="s">
        <v>97345</v>
      </c>
      <c r="C3641" s="101"/>
      <c r="E3641" s="75"/>
      <c r="F3641" s="75"/>
    </row>
    <row r="3642" spans="1:6" ht="28.5">
      <c r="A3642" s="119" t="s">
        <v>85005</v>
      </c>
      <c r="B3642" s="78" t="s">
        <v>97346</v>
      </c>
      <c r="C3642" s="101"/>
      <c r="E3642" s="75"/>
      <c r="F3642" s="75"/>
    </row>
    <row r="3643" spans="1:6" ht="28.5">
      <c r="A3643" s="119" t="s">
        <v>85006</v>
      </c>
      <c r="B3643" s="78" t="s">
        <v>97347</v>
      </c>
      <c r="C3643" s="101"/>
      <c r="E3643" s="75"/>
      <c r="F3643" s="75"/>
    </row>
    <row r="3644" spans="1:6" ht="28.5">
      <c r="A3644" s="119" t="s">
        <v>85007</v>
      </c>
      <c r="B3644" s="78" t="s">
        <v>97348</v>
      </c>
      <c r="C3644" s="101"/>
      <c r="E3644" s="75"/>
      <c r="F3644" s="75"/>
    </row>
    <row r="3645" spans="1:6" ht="28.5">
      <c r="A3645" s="119" t="s">
        <v>85008</v>
      </c>
      <c r="B3645" s="78" t="s">
        <v>97349</v>
      </c>
      <c r="C3645" s="101"/>
      <c r="E3645" s="75"/>
      <c r="F3645" s="75"/>
    </row>
    <row r="3646" spans="1:6" ht="28.5">
      <c r="A3646" s="119" t="s">
        <v>85009</v>
      </c>
      <c r="B3646" s="78" t="s">
        <v>97350</v>
      </c>
      <c r="C3646" s="101"/>
      <c r="E3646" s="75"/>
      <c r="F3646" s="75"/>
    </row>
    <row r="3647" spans="1:6" ht="28.5">
      <c r="A3647" s="119" t="s">
        <v>85010</v>
      </c>
      <c r="B3647" s="78" t="s">
        <v>97351</v>
      </c>
      <c r="C3647" s="101"/>
      <c r="E3647" s="75"/>
      <c r="F3647" s="75"/>
    </row>
    <row r="3648" spans="1:6" ht="28.5">
      <c r="A3648" s="119" t="s">
        <v>85011</v>
      </c>
      <c r="B3648" s="78" t="s">
        <v>97352</v>
      </c>
      <c r="C3648" s="101"/>
      <c r="E3648" s="75"/>
      <c r="F3648" s="75"/>
    </row>
    <row r="3649" spans="1:6" ht="28.5">
      <c r="A3649" s="119" t="s">
        <v>85012</v>
      </c>
      <c r="B3649" s="78" t="s">
        <v>97353</v>
      </c>
      <c r="C3649" s="101"/>
      <c r="E3649" s="75"/>
      <c r="F3649" s="75"/>
    </row>
    <row r="3650" spans="1:6" ht="28.5">
      <c r="A3650" s="119" t="s">
        <v>85013</v>
      </c>
      <c r="B3650" s="78" t="s">
        <v>97354</v>
      </c>
      <c r="C3650" s="101"/>
      <c r="E3650" s="75"/>
      <c r="F3650" s="75"/>
    </row>
    <row r="3651" spans="1:6" ht="28.5">
      <c r="A3651" s="119" t="s">
        <v>85014</v>
      </c>
      <c r="B3651" s="78" t="s">
        <v>97355</v>
      </c>
      <c r="C3651" s="101"/>
      <c r="E3651" s="75"/>
      <c r="F3651" s="75"/>
    </row>
    <row r="3652" spans="1:6" ht="28.5">
      <c r="A3652" s="119" t="s">
        <v>85015</v>
      </c>
      <c r="B3652" s="78" t="s">
        <v>97356</v>
      </c>
      <c r="C3652" s="101"/>
      <c r="E3652" s="75"/>
      <c r="F3652" s="75"/>
    </row>
    <row r="3653" spans="1:6" ht="28.5">
      <c r="A3653" s="119" t="s">
        <v>85016</v>
      </c>
      <c r="B3653" s="78" t="s">
        <v>97357</v>
      </c>
      <c r="C3653" s="101"/>
      <c r="E3653" s="75"/>
      <c r="F3653" s="75"/>
    </row>
    <row r="3654" spans="1:6" ht="28.5">
      <c r="A3654" s="119" t="s">
        <v>85017</v>
      </c>
      <c r="B3654" s="78" t="s">
        <v>97358</v>
      </c>
      <c r="C3654" s="101"/>
      <c r="E3654" s="75"/>
      <c r="F3654" s="75"/>
    </row>
    <row r="3655" spans="1:6" ht="28.5">
      <c r="A3655" s="119" t="s">
        <v>85018</v>
      </c>
      <c r="B3655" s="78" t="s">
        <v>97359</v>
      </c>
      <c r="C3655" s="101"/>
      <c r="E3655" s="75"/>
      <c r="F3655" s="75"/>
    </row>
    <row r="3656" spans="1:6" ht="28.5">
      <c r="A3656" s="119" t="s">
        <v>85019</v>
      </c>
      <c r="B3656" s="78" t="s">
        <v>97360</v>
      </c>
      <c r="C3656" s="101"/>
      <c r="E3656" s="75"/>
      <c r="F3656" s="75"/>
    </row>
    <row r="3657" spans="1:6" ht="28.5">
      <c r="A3657" s="119" t="s">
        <v>85020</v>
      </c>
      <c r="B3657" s="78" t="s">
        <v>97361</v>
      </c>
      <c r="C3657" s="101"/>
      <c r="E3657" s="75"/>
      <c r="F3657" s="75"/>
    </row>
    <row r="3658" spans="1:6" ht="28.5">
      <c r="A3658" s="119" t="s">
        <v>85021</v>
      </c>
      <c r="B3658" s="78" t="s">
        <v>97362</v>
      </c>
      <c r="C3658" s="101"/>
      <c r="E3658" s="75"/>
      <c r="F3658" s="75"/>
    </row>
    <row r="3659" spans="1:6" ht="28.5">
      <c r="A3659" s="119" t="s">
        <v>85022</v>
      </c>
      <c r="B3659" s="78" t="s">
        <v>97363</v>
      </c>
      <c r="C3659" s="101"/>
      <c r="E3659" s="75"/>
      <c r="F3659" s="75"/>
    </row>
    <row r="3660" spans="1:6" ht="28.5">
      <c r="A3660" s="119" t="s">
        <v>85023</v>
      </c>
      <c r="B3660" s="78" t="s">
        <v>97364</v>
      </c>
      <c r="C3660" s="101"/>
      <c r="E3660" s="75"/>
      <c r="F3660" s="75"/>
    </row>
    <row r="3661" spans="1:6" ht="28.5">
      <c r="A3661" s="119" t="s">
        <v>85024</v>
      </c>
      <c r="B3661" s="78" t="s">
        <v>97365</v>
      </c>
      <c r="C3661" s="101"/>
      <c r="E3661" s="75"/>
      <c r="F3661" s="75"/>
    </row>
    <row r="3662" spans="1:6" ht="28.5">
      <c r="A3662" s="119" t="s">
        <v>85025</v>
      </c>
      <c r="B3662" s="78" t="s">
        <v>97366</v>
      </c>
      <c r="C3662" s="101"/>
      <c r="E3662" s="75"/>
      <c r="F3662" s="75"/>
    </row>
    <row r="3663" spans="1:6" ht="28.5">
      <c r="A3663" s="119" t="s">
        <v>85026</v>
      </c>
      <c r="B3663" s="78" t="s">
        <v>97367</v>
      </c>
      <c r="C3663" s="101"/>
      <c r="E3663" s="75"/>
      <c r="F3663" s="75"/>
    </row>
    <row r="3664" spans="1:6" ht="28.5">
      <c r="A3664" s="119" t="s">
        <v>85027</v>
      </c>
      <c r="B3664" s="78" t="s">
        <v>97368</v>
      </c>
      <c r="C3664" s="101"/>
      <c r="E3664" s="75"/>
      <c r="F3664" s="75"/>
    </row>
    <row r="3665" spans="1:6" ht="28.5">
      <c r="A3665" s="119" t="s">
        <v>85028</v>
      </c>
      <c r="B3665" s="78" t="s">
        <v>97369</v>
      </c>
      <c r="C3665" s="101"/>
      <c r="E3665" s="75"/>
      <c r="F3665" s="75"/>
    </row>
    <row r="3666" spans="1:6" ht="28.5">
      <c r="A3666" s="119" t="s">
        <v>85029</v>
      </c>
      <c r="B3666" s="78" t="s">
        <v>97370</v>
      </c>
      <c r="C3666" s="101"/>
      <c r="E3666" s="75"/>
      <c r="F3666" s="75"/>
    </row>
    <row r="3667" spans="1:6" ht="28.5">
      <c r="A3667" s="119" t="s">
        <v>85030</v>
      </c>
      <c r="B3667" s="78" t="s">
        <v>97371</v>
      </c>
      <c r="C3667" s="101"/>
      <c r="E3667" s="75"/>
      <c r="F3667" s="75"/>
    </row>
    <row r="3668" spans="1:6" ht="28.5">
      <c r="A3668" s="119" t="s">
        <v>85031</v>
      </c>
      <c r="B3668" s="78" t="s">
        <v>97372</v>
      </c>
      <c r="C3668" s="101"/>
      <c r="E3668" s="75"/>
      <c r="F3668" s="75"/>
    </row>
    <row r="3669" spans="1:6" ht="28.5">
      <c r="A3669" s="119" t="s">
        <v>85032</v>
      </c>
      <c r="B3669" s="78" t="s">
        <v>97373</v>
      </c>
      <c r="C3669" s="101"/>
      <c r="E3669" s="75"/>
      <c r="F3669" s="75"/>
    </row>
    <row r="3670" spans="1:6" ht="28.5">
      <c r="A3670" s="119" t="s">
        <v>85033</v>
      </c>
      <c r="B3670" s="78" t="s">
        <v>97374</v>
      </c>
      <c r="C3670" s="101"/>
      <c r="E3670" s="75"/>
      <c r="F3670" s="75"/>
    </row>
    <row r="3671" spans="1:6" ht="28.5">
      <c r="A3671" s="119" t="s">
        <v>85034</v>
      </c>
      <c r="B3671" s="78" t="s">
        <v>97375</v>
      </c>
      <c r="C3671" s="101"/>
      <c r="E3671" s="75"/>
      <c r="F3671" s="75"/>
    </row>
    <row r="3672" spans="1:6" ht="28.5">
      <c r="A3672" s="119" t="s">
        <v>85035</v>
      </c>
      <c r="B3672" s="78" t="s">
        <v>97376</v>
      </c>
      <c r="C3672" s="101"/>
      <c r="E3672" s="75"/>
      <c r="F3672" s="75"/>
    </row>
    <row r="3673" spans="1:6" ht="28.5">
      <c r="A3673" s="119" t="s">
        <v>85036</v>
      </c>
      <c r="B3673" s="78" t="s">
        <v>97377</v>
      </c>
      <c r="C3673" s="101"/>
      <c r="E3673" s="75"/>
      <c r="F3673" s="75"/>
    </row>
    <row r="3674" spans="1:6" ht="28.5">
      <c r="A3674" s="119" t="s">
        <v>85037</v>
      </c>
      <c r="B3674" s="78" t="s">
        <v>97378</v>
      </c>
      <c r="C3674" s="101"/>
      <c r="E3674" s="75"/>
      <c r="F3674" s="75"/>
    </row>
    <row r="3675" spans="1:6" ht="28.5">
      <c r="A3675" s="77" t="s">
        <v>12086</v>
      </c>
      <c r="B3675" s="78" t="s">
        <v>12087</v>
      </c>
      <c r="C3675" s="101"/>
      <c r="E3675" s="75"/>
      <c r="F3675" s="75"/>
    </row>
    <row r="3676" spans="1:6" ht="28.5">
      <c r="A3676" s="77" t="s">
        <v>12088</v>
      </c>
      <c r="B3676" s="78" t="s">
        <v>12089</v>
      </c>
      <c r="C3676" s="101"/>
      <c r="E3676" s="75"/>
      <c r="F3676" s="75"/>
    </row>
    <row r="3677" spans="1:6" ht="28.5">
      <c r="A3677" s="77" t="s">
        <v>12090</v>
      </c>
      <c r="B3677" s="78" t="s">
        <v>12091</v>
      </c>
      <c r="C3677" s="101"/>
      <c r="E3677" s="75"/>
      <c r="F3677" s="75"/>
    </row>
    <row r="3678" spans="1:6" ht="28.5">
      <c r="A3678" s="77" t="s">
        <v>12092</v>
      </c>
      <c r="B3678" s="78" t="s">
        <v>12093</v>
      </c>
      <c r="C3678" s="101"/>
      <c r="E3678" s="75"/>
      <c r="F3678" s="75"/>
    </row>
    <row r="3679" spans="1:6" ht="28.5">
      <c r="A3679" s="77" t="s">
        <v>12094</v>
      </c>
      <c r="B3679" s="78" t="s">
        <v>12095</v>
      </c>
      <c r="C3679" s="101"/>
      <c r="E3679" s="75"/>
      <c r="F3679" s="75"/>
    </row>
    <row r="3680" spans="1:6" ht="28.5">
      <c r="A3680" s="77" t="s">
        <v>12096</v>
      </c>
      <c r="B3680" s="78" t="s">
        <v>12097</v>
      </c>
      <c r="C3680" s="101"/>
      <c r="E3680" s="75"/>
      <c r="F3680" s="75"/>
    </row>
    <row r="3681" spans="1:6" ht="28.5">
      <c r="A3681" s="77" t="s">
        <v>12098</v>
      </c>
      <c r="B3681" s="78" t="s">
        <v>12099</v>
      </c>
      <c r="C3681" s="101"/>
      <c r="E3681" s="75"/>
      <c r="F3681" s="75"/>
    </row>
    <row r="3682" spans="1:6" ht="28.5">
      <c r="A3682" s="77" t="s">
        <v>12100</v>
      </c>
      <c r="B3682" s="78" t="s">
        <v>12101</v>
      </c>
      <c r="C3682" s="101"/>
      <c r="E3682" s="75"/>
      <c r="F3682" s="75"/>
    </row>
    <row r="3683" spans="1:6" ht="28.5">
      <c r="A3683" s="77" t="s">
        <v>12102</v>
      </c>
      <c r="B3683" s="78" t="s">
        <v>12103</v>
      </c>
      <c r="C3683" s="101"/>
      <c r="E3683" s="75"/>
      <c r="F3683" s="75"/>
    </row>
    <row r="3684" spans="1:6" ht="28.5">
      <c r="A3684" s="77" t="s">
        <v>12104</v>
      </c>
      <c r="B3684" s="78" t="s">
        <v>12105</v>
      </c>
      <c r="C3684" s="101"/>
      <c r="E3684" s="75"/>
      <c r="F3684" s="75"/>
    </row>
    <row r="3685" spans="1:6" ht="28.5">
      <c r="A3685" s="77" t="s">
        <v>12106</v>
      </c>
      <c r="B3685" s="78" t="s">
        <v>12107</v>
      </c>
      <c r="C3685" s="101"/>
      <c r="E3685" s="75"/>
      <c r="F3685" s="75"/>
    </row>
    <row r="3686" spans="1:6" ht="28.5">
      <c r="A3686" s="77" t="s">
        <v>12108</v>
      </c>
      <c r="B3686" s="78" t="s">
        <v>12109</v>
      </c>
      <c r="C3686" s="101"/>
      <c r="E3686" s="75"/>
      <c r="F3686" s="75"/>
    </row>
    <row r="3687" spans="1:6" ht="28.5">
      <c r="A3687" s="77" t="s">
        <v>12110</v>
      </c>
      <c r="B3687" s="78" t="s">
        <v>12111</v>
      </c>
      <c r="C3687" s="101"/>
      <c r="E3687" s="75"/>
      <c r="F3687" s="75"/>
    </row>
    <row r="3688" spans="1:6" ht="28.5">
      <c r="A3688" s="77" t="s">
        <v>12112</v>
      </c>
      <c r="B3688" s="78" t="s">
        <v>12113</v>
      </c>
      <c r="C3688" s="101"/>
      <c r="E3688" s="75"/>
      <c r="F3688" s="75"/>
    </row>
    <row r="3689" spans="1:6" ht="28.5">
      <c r="A3689" s="77" t="s">
        <v>12114</v>
      </c>
      <c r="B3689" s="78" t="s">
        <v>12115</v>
      </c>
      <c r="C3689" s="101"/>
      <c r="E3689" s="75"/>
      <c r="F3689" s="75"/>
    </row>
    <row r="3690" spans="1:6" ht="28.5">
      <c r="A3690" s="77" t="s">
        <v>12116</v>
      </c>
      <c r="B3690" s="78" t="s">
        <v>12117</v>
      </c>
      <c r="C3690" s="101"/>
      <c r="E3690" s="75"/>
      <c r="F3690" s="75"/>
    </row>
    <row r="3691" spans="1:6" ht="28.5">
      <c r="A3691" s="77" t="s">
        <v>12118</v>
      </c>
      <c r="B3691" s="78" t="s">
        <v>12119</v>
      </c>
      <c r="C3691" s="101"/>
      <c r="E3691" s="75"/>
      <c r="F3691" s="75"/>
    </row>
    <row r="3692" spans="1:6" ht="28.5">
      <c r="A3692" s="77" t="s">
        <v>12120</v>
      </c>
      <c r="B3692" s="78" t="s">
        <v>12121</v>
      </c>
      <c r="C3692" s="101"/>
      <c r="E3692" s="75"/>
      <c r="F3692" s="75"/>
    </row>
    <row r="3693" spans="1:6" ht="28.5">
      <c r="A3693" s="77" t="s">
        <v>12122</v>
      </c>
      <c r="B3693" s="78" t="s">
        <v>12123</v>
      </c>
      <c r="C3693" s="101"/>
      <c r="E3693" s="75"/>
      <c r="F3693" s="75"/>
    </row>
    <row r="3694" spans="1:6" ht="28.5">
      <c r="A3694" s="77" t="s">
        <v>12124</v>
      </c>
      <c r="B3694" s="78" t="s">
        <v>12125</v>
      </c>
      <c r="C3694" s="101"/>
      <c r="E3694" s="75"/>
      <c r="F3694" s="75"/>
    </row>
    <row r="3695" spans="1:6" ht="28.5">
      <c r="A3695" s="77" t="s">
        <v>12126</v>
      </c>
      <c r="B3695" s="78" t="s">
        <v>12127</v>
      </c>
      <c r="C3695" s="101"/>
      <c r="E3695" s="75"/>
      <c r="F3695" s="75"/>
    </row>
    <row r="3696" spans="1:6" ht="28.5">
      <c r="A3696" s="77" t="s">
        <v>12128</v>
      </c>
      <c r="B3696" s="78" t="s">
        <v>12129</v>
      </c>
      <c r="C3696" s="101"/>
      <c r="E3696" s="75"/>
      <c r="F3696" s="75"/>
    </row>
    <row r="3697" spans="1:6" ht="28.5">
      <c r="A3697" s="77" t="s">
        <v>12130</v>
      </c>
      <c r="B3697" s="78" t="s">
        <v>12131</v>
      </c>
      <c r="C3697" s="101"/>
      <c r="E3697" s="75"/>
      <c r="F3697" s="75"/>
    </row>
    <row r="3698" spans="1:6" ht="28.5">
      <c r="A3698" s="77" t="s">
        <v>12132</v>
      </c>
      <c r="B3698" s="78" t="s">
        <v>12133</v>
      </c>
      <c r="C3698" s="101"/>
      <c r="E3698" s="75"/>
      <c r="F3698" s="75"/>
    </row>
    <row r="3699" spans="1:6" ht="28.5">
      <c r="A3699" s="77" t="s">
        <v>12134</v>
      </c>
      <c r="B3699" s="78" t="s">
        <v>12135</v>
      </c>
      <c r="C3699" s="101"/>
      <c r="E3699" s="75"/>
      <c r="F3699" s="75"/>
    </row>
    <row r="3700" spans="1:6" ht="28.5">
      <c r="A3700" s="77" t="s">
        <v>12136</v>
      </c>
      <c r="B3700" s="78" t="s">
        <v>12137</v>
      </c>
      <c r="C3700" s="101"/>
      <c r="E3700" s="75"/>
      <c r="F3700" s="75"/>
    </row>
    <row r="3701" spans="1:6" ht="28.5">
      <c r="A3701" s="77" t="s">
        <v>12138</v>
      </c>
      <c r="B3701" s="78" t="s">
        <v>12139</v>
      </c>
      <c r="C3701" s="101"/>
      <c r="E3701" s="75"/>
      <c r="F3701" s="75"/>
    </row>
    <row r="3702" spans="1:6" ht="28.5">
      <c r="A3702" s="77" t="s">
        <v>12140</v>
      </c>
      <c r="B3702" s="78" t="s">
        <v>12141</v>
      </c>
      <c r="C3702" s="101"/>
      <c r="E3702" s="75"/>
      <c r="F3702" s="75"/>
    </row>
    <row r="3703" spans="1:6" ht="28.5">
      <c r="A3703" s="77" t="s">
        <v>12142</v>
      </c>
      <c r="B3703" s="78" t="s">
        <v>12143</v>
      </c>
      <c r="C3703" s="101"/>
      <c r="E3703" s="75"/>
      <c r="F3703" s="75"/>
    </row>
    <row r="3704" spans="1:6" ht="28.5">
      <c r="A3704" s="77" t="s">
        <v>12144</v>
      </c>
      <c r="B3704" s="78" t="s">
        <v>12145</v>
      </c>
      <c r="C3704" s="101"/>
      <c r="E3704" s="75"/>
      <c r="F3704" s="75"/>
    </row>
    <row r="3705" spans="1:6" ht="28.5">
      <c r="A3705" s="77" t="s">
        <v>12146</v>
      </c>
      <c r="B3705" s="78" t="s">
        <v>12147</v>
      </c>
      <c r="C3705" s="101"/>
      <c r="E3705" s="75"/>
      <c r="F3705" s="75"/>
    </row>
    <row r="3706" spans="1:6" ht="28.5">
      <c r="A3706" s="77" t="s">
        <v>12148</v>
      </c>
      <c r="B3706" s="78" t="s">
        <v>12149</v>
      </c>
      <c r="C3706" s="101"/>
      <c r="E3706" s="75"/>
      <c r="F3706" s="75"/>
    </row>
    <row r="3707" spans="1:6" ht="28.5">
      <c r="A3707" s="77" t="s">
        <v>12150</v>
      </c>
      <c r="B3707" s="78" t="s">
        <v>12151</v>
      </c>
      <c r="C3707" s="101"/>
      <c r="E3707" s="75"/>
      <c r="F3707" s="75"/>
    </row>
    <row r="3708" spans="1:6" ht="28.5">
      <c r="A3708" s="77" t="s">
        <v>12152</v>
      </c>
      <c r="B3708" s="78" t="s">
        <v>12153</v>
      </c>
      <c r="C3708" s="101"/>
      <c r="E3708" s="75"/>
      <c r="F3708" s="75"/>
    </row>
    <row r="3709" spans="1:6" ht="28.5">
      <c r="A3709" s="77" t="s">
        <v>12154</v>
      </c>
      <c r="B3709" s="78" t="s">
        <v>12155</v>
      </c>
      <c r="C3709" s="101"/>
      <c r="E3709" s="75"/>
      <c r="F3709" s="75"/>
    </row>
    <row r="3710" spans="1:6" ht="28.5">
      <c r="A3710" s="77" t="s">
        <v>12156</v>
      </c>
      <c r="B3710" s="78" t="s">
        <v>12157</v>
      </c>
      <c r="C3710" s="101"/>
      <c r="E3710" s="75"/>
      <c r="F3710" s="75"/>
    </row>
    <row r="3711" spans="1:6" ht="28.5">
      <c r="A3711" s="77" t="s">
        <v>12158</v>
      </c>
      <c r="B3711" s="78" t="s">
        <v>12159</v>
      </c>
      <c r="C3711" s="101"/>
      <c r="E3711" s="75"/>
      <c r="F3711" s="75"/>
    </row>
    <row r="3712" spans="1:6" ht="28.5">
      <c r="A3712" s="77" t="s">
        <v>12160</v>
      </c>
      <c r="B3712" s="78" t="s">
        <v>12161</v>
      </c>
      <c r="C3712" s="101"/>
      <c r="E3712" s="75"/>
      <c r="F3712" s="75"/>
    </row>
    <row r="3713" spans="1:6" ht="28.5">
      <c r="A3713" s="77" t="s">
        <v>12162</v>
      </c>
      <c r="B3713" s="78" t="s">
        <v>12163</v>
      </c>
      <c r="C3713" s="101"/>
      <c r="E3713" s="75"/>
      <c r="F3713" s="75"/>
    </row>
    <row r="3714" spans="1:6" ht="28.5">
      <c r="A3714" s="77" t="s">
        <v>12164</v>
      </c>
      <c r="B3714" s="78" t="s">
        <v>12165</v>
      </c>
      <c r="C3714" s="101"/>
      <c r="E3714" s="75"/>
      <c r="F3714" s="75"/>
    </row>
    <row r="3715" spans="1:6" ht="28.5">
      <c r="A3715" s="77" t="s">
        <v>12166</v>
      </c>
      <c r="B3715" s="78" t="s">
        <v>12167</v>
      </c>
      <c r="C3715" s="101"/>
      <c r="E3715" s="75"/>
      <c r="F3715" s="75"/>
    </row>
    <row r="3716" spans="1:6" ht="28.5">
      <c r="A3716" s="77" t="s">
        <v>12168</v>
      </c>
      <c r="B3716" s="78" t="s">
        <v>12169</v>
      </c>
      <c r="C3716" s="101"/>
      <c r="E3716" s="75"/>
      <c r="F3716" s="75"/>
    </row>
    <row r="3717" spans="1:6" ht="28.5">
      <c r="A3717" s="77" t="s">
        <v>12170</v>
      </c>
      <c r="B3717" s="78" t="s">
        <v>12171</v>
      </c>
      <c r="C3717" s="101"/>
      <c r="E3717" s="75"/>
      <c r="F3717" s="75"/>
    </row>
    <row r="3718" spans="1:6" ht="28.5">
      <c r="A3718" s="77" t="s">
        <v>12172</v>
      </c>
      <c r="B3718" s="78" t="s">
        <v>12173</v>
      </c>
      <c r="C3718" s="101"/>
      <c r="E3718" s="75"/>
      <c r="F3718" s="75"/>
    </row>
    <row r="3719" spans="1:6" ht="28.5">
      <c r="A3719" s="77" t="s">
        <v>12174</v>
      </c>
      <c r="B3719" s="78" t="s">
        <v>12175</v>
      </c>
      <c r="C3719" s="101"/>
      <c r="E3719" s="75"/>
      <c r="F3719" s="75"/>
    </row>
    <row r="3720" spans="1:6" ht="28.5">
      <c r="A3720" s="77" t="s">
        <v>12176</v>
      </c>
      <c r="B3720" s="78" t="s">
        <v>12177</v>
      </c>
      <c r="C3720" s="101"/>
      <c r="E3720" s="75"/>
      <c r="F3720" s="75"/>
    </row>
    <row r="3721" spans="1:6" ht="28.5">
      <c r="A3721" s="77" t="s">
        <v>12178</v>
      </c>
      <c r="B3721" s="78" t="s">
        <v>12179</v>
      </c>
      <c r="C3721" s="101"/>
      <c r="E3721" s="75"/>
      <c r="F3721" s="75"/>
    </row>
    <row r="3722" spans="1:6" ht="28.5">
      <c r="A3722" s="77" t="s">
        <v>12180</v>
      </c>
      <c r="B3722" s="78" t="s">
        <v>12181</v>
      </c>
      <c r="C3722" s="101"/>
      <c r="E3722" s="75"/>
      <c r="F3722" s="75"/>
    </row>
    <row r="3723" spans="1:6" ht="28.5">
      <c r="A3723" s="77" t="s">
        <v>12182</v>
      </c>
      <c r="B3723" s="78" t="s">
        <v>12183</v>
      </c>
      <c r="C3723" s="101"/>
      <c r="E3723" s="75"/>
      <c r="F3723" s="75"/>
    </row>
    <row r="3724" spans="1:6" ht="28.5">
      <c r="A3724" s="77" t="s">
        <v>12184</v>
      </c>
      <c r="B3724" s="78" t="s">
        <v>12185</v>
      </c>
      <c r="C3724" s="101"/>
      <c r="E3724" s="75"/>
      <c r="F3724" s="75"/>
    </row>
    <row r="3725" spans="1:6" ht="28.5">
      <c r="A3725" s="77" t="s">
        <v>12186</v>
      </c>
      <c r="B3725" s="78" t="s">
        <v>12187</v>
      </c>
      <c r="C3725" s="101"/>
      <c r="E3725" s="75"/>
      <c r="F3725" s="75"/>
    </row>
    <row r="3726" spans="1:6" ht="28.5">
      <c r="A3726" s="77" t="s">
        <v>12188</v>
      </c>
      <c r="B3726" s="78" t="s">
        <v>12189</v>
      </c>
      <c r="C3726" s="101"/>
      <c r="E3726" s="75"/>
      <c r="F3726" s="75"/>
    </row>
    <row r="3727" spans="1:6" ht="28.5">
      <c r="A3727" s="77" t="s">
        <v>12190</v>
      </c>
      <c r="B3727" s="78" t="s">
        <v>12191</v>
      </c>
      <c r="C3727" s="101"/>
      <c r="E3727" s="75"/>
      <c r="F3727" s="75"/>
    </row>
    <row r="3728" spans="1:6" ht="28.5">
      <c r="A3728" s="77" t="s">
        <v>12192</v>
      </c>
      <c r="B3728" s="78" t="s">
        <v>12193</v>
      </c>
      <c r="C3728" s="101"/>
      <c r="E3728" s="75"/>
      <c r="F3728" s="75"/>
    </row>
    <row r="3729" spans="1:6" ht="28.5">
      <c r="A3729" s="77" t="s">
        <v>12194</v>
      </c>
      <c r="B3729" s="78" t="s">
        <v>12195</v>
      </c>
      <c r="C3729" s="101"/>
      <c r="E3729" s="75"/>
      <c r="F3729" s="75"/>
    </row>
    <row r="3730" spans="1:6" ht="28.5">
      <c r="A3730" s="77" t="s">
        <v>12196</v>
      </c>
      <c r="B3730" s="78" t="s">
        <v>12197</v>
      </c>
      <c r="C3730" s="101"/>
      <c r="E3730" s="75"/>
      <c r="F3730" s="75"/>
    </row>
    <row r="3731" spans="1:6" ht="28.5">
      <c r="A3731" s="77" t="s">
        <v>12198</v>
      </c>
      <c r="B3731" s="78" t="s">
        <v>12199</v>
      </c>
      <c r="C3731" s="101"/>
      <c r="E3731" s="75"/>
      <c r="F3731" s="75"/>
    </row>
    <row r="3732" spans="1:6" ht="28.5">
      <c r="A3732" s="77" t="s">
        <v>12200</v>
      </c>
      <c r="B3732" s="78" t="s">
        <v>12201</v>
      </c>
      <c r="C3732" s="101"/>
      <c r="E3732" s="75"/>
      <c r="F3732" s="75"/>
    </row>
    <row r="3733" spans="1:6" ht="28.5">
      <c r="A3733" s="77" t="s">
        <v>12202</v>
      </c>
      <c r="B3733" s="78" t="s">
        <v>12203</v>
      </c>
      <c r="C3733" s="101"/>
      <c r="E3733" s="75"/>
      <c r="F3733" s="75"/>
    </row>
    <row r="3734" spans="1:6" ht="28.5">
      <c r="A3734" s="77" t="s">
        <v>12204</v>
      </c>
      <c r="B3734" s="78" t="s">
        <v>12205</v>
      </c>
      <c r="C3734" s="101"/>
      <c r="E3734" s="75"/>
      <c r="F3734" s="75"/>
    </row>
    <row r="3735" spans="1:6" ht="28.5">
      <c r="A3735" s="77" t="s">
        <v>12206</v>
      </c>
      <c r="B3735" s="78" t="s">
        <v>12207</v>
      </c>
      <c r="C3735" s="101"/>
      <c r="E3735" s="75"/>
      <c r="F3735" s="75"/>
    </row>
    <row r="3736" spans="1:6" ht="28.5">
      <c r="A3736" s="77" t="s">
        <v>12208</v>
      </c>
      <c r="B3736" s="78" t="s">
        <v>12209</v>
      </c>
      <c r="C3736" s="101"/>
      <c r="E3736" s="75"/>
      <c r="F3736" s="75"/>
    </row>
    <row r="3737" spans="1:6" ht="28.5">
      <c r="A3737" s="77" t="s">
        <v>12210</v>
      </c>
      <c r="B3737" s="78" t="s">
        <v>12211</v>
      </c>
      <c r="C3737" s="101"/>
      <c r="E3737" s="75"/>
      <c r="F3737" s="75"/>
    </row>
    <row r="3738" spans="1:6" ht="28.5">
      <c r="A3738" s="77" t="s">
        <v>12212</v>
      </c>
      <c r="B3738" s="78" t="s">
        <v>12213</v>
      </c>
      <c r="C3738" s="101"/>
      <c r="E3738" s="75"/>
      <c r="F3738" s="75"/>
    </row>
    <row r="3739" spans="1:6" ht="28.5">
      <c r="A3739" s="77" t="s">
        <v>12214</v>
      </c>
      <c r="B3739" s="78" t="s">
        <v>12215</v>
      </c>
      <c r="C3739" s="101"/>
      <c r="E3739" s="75"/>
      <c r="F3739" s="75"/>
    </row>
    <row r="3740" spans="1:6" ht="28.5">
      <c r="A3740" s="77" t="s">
        <v>12216</v>
      </c>
      <c r="B3740" s="78" t="s">
        <v>12217</v>
      </c>
      <c r="C3740" s="101"/>
      <c r="E3740" s="75"/>
      <c r="F3740" s="75"/>
    </row>
    <row r="3741" spans="1:6" ht="28.5">
      <c r="A3741" s="77" t="s">
        <v>12218</v>
      </c>
      <c r="B3741" s="78" t="s">
        <v>12219</v>
      </c>
      <c r="C3741" s="101"/>
      <c r="E3741" s="75"/>
      <c r="F3741" s="75"/>
    </row>
    <row r="3742" spans="1:6" ht="28.5">
      <c r="A3742" s="77" t="s">
        <v>12220</v>
      </c>
      <c r="B3742" s="78" t="s">
        <v>12221</v>
      </c>
      <c r="C3742" s="101"/>
      <c r="E3742" s="75"/>
      <c r="F3742" s="75"/>
    </row>
    <row r="3743" spans="1:6" ht="28.5">
      <c r="A3743" s="77" t="s">
        <v>12222</v>
      </c>
      <c r="B3743" s="78" t="s">
        <v>12223</v>
      </c>
      <c r="C3743" s="101"/>
      <c r="E3743" s="75"/>
      <c r="F3743" s="75"/>
    </row>
    <row r="3744" spans="1:6" ht="28.5">
      <c r="A3744" s="77" t="s">
        <v>12224</v>
      </c>
      <c r="B3744" s="78" t="s">
        <v>12225</v>
      </c>
      <c r="C3744" s="101"/>
      <c r="E3744" s="75"/>
      <c r="F3744" s="75"/>
    </row>
    <row r="3745" spans="1:6" ht="28.5">
      <c r="A3745" s="77" t="s">
        <v>12226</v>
      </c>
      <c r="B3745" s="78" t="s">
        <v>12227</v>
      </c>
      <c r="C3745" s="101"/>
      <c r="E3745" s="75"/>
      <c r="F3745" s="75"/>
    </row>
    <row r="3746" spans="1:6" ht="28.5">
      <c r="A3746" s="77" t="s">
        <v>12228</v>
      </c>
      <c r="B3746" s="78" t="s">
        <v>12229</v>
      </c>
      <c r="C3746" s="101"/>
      <c r="E3746" s="75"/>
      <c r="F3746" s="75"/>
    </row>
    <row r="3747" spans="1:6" ht="28.5">
      <c r="A3747" s="77" t="s">
        <v>12230</v>
      </c>
      <c r="B3747" s="78" t="s">
        <v>12231</v>
      </c>
      <c r="C3747" s="101"/>
      <c r="E3747" s="75"/>
      <c r="F3747" s="75"/>
    </row>
    <row r="3748" spans="1:6" ht="28.5">
      <c r="A3748" s="77" t="s">
        <v>12232</v>
      </c>
      <c r="B3748" s="78" t="s">
        <v>12233</v>
      </c>
      <c r="C3748" s="101"/>
      <c r="E3748" s="75"/>
      <c r="F3748" s="75"/>
    </row>
    <row r="3749" spans="1:6" ht="28.5">
      <c r="A3749" s="77" t="s">
        <v>12234</v>
      </c>
      <c r="B3749" s="78" t="s">
        <v>12235</v>
      </c>
      <c r="C3749" s="101"/>
      <c r="E3749" s="75"/>
      <c r="F3749" s="75"/>
    </row>
    <row r="3750" spans="1:6" ht="28.5">
      <c r="A3750" s="77" t="s">
        <v>12236</v>
      </c>
      <c r="B3750" s="78" t="s">
        <v>12237</v>
      </c>
      <c r="C3750" s="101"/>
      <c r="E3750" s="75"/>
      <c r="F3750" s="75"/>
    </row>
    <row r="3751" spans="1:6" ht="28.5">
      <c r="A3751" s="77" t="s">
        <v>12238</v>
      </c>
      <c r="B3751" s="78" t="s">
        <v>12239</v>
      </c>
      <c r="C3751" s="101"/>
      <c r="E3751" s="75"/>
      <c r="F3751" s="75"/>
    </row>
    <row r="3752" spans="1:6" ht="28.5">
      <c r="A3752" s="77" t="s">
        <v>12240</v>
      </c>
      <c r="B3752" s="78" t="s">
        <v>12241</v>
      </c>
      <c r="C3752" s="101"/>
      <c r="E3752" s="75"/>
      <c r="F3752" s="75"/>
    </row>
    <row r="3753" spans="1:6" ht="28.5">
      <c r="A3753" s="77" t="s">
        <v>12242</v>
      </c>
      <c r="B3753" s="78" t="s">
        <v>12243</v>
      </c>
      <c r="C3753" s="101"/>
      <c r="E3753" s="75"/>
      <c r="F3753" s="75"/>
    </row>
    <row r="3754" spans="1:6" ht="28.5">
      <c r="A3754" s="77" t="s">
        <v>12244</v>
      </c>
      <c r="B3754" s="78" t="s">
        <v>12245</v>
      </c>
      <c r="C3754" s="101"/>
      <c r="E3754" s="75"/>
      <c r="F3754" s="75"/>
    </row>
    <row r="3755" spans="1:6" ht="28.5">
      <c r="A3755" s="77" t="s">
        <v>12246</v>
      </c>
      <c r="B3755" s="78" t="s">
        <v>12247</v>
      </c>
      <c r="C3755" s="101"/>
      <c r="E3755" s="75"/>
      <c r="F3755" s="75"/>
    </row>
    <row r="3756" spans="1:6" ht="28.5">
      <c r="A3756" s="77" t="s">
        <v>12248</v>
      </c>
      <c r="B3756" s="78" t="s">
        <v>12249</v>
      </c>
      <c r="C3756" s="101"/>
      <c r="E3756" s="75"/>
      <c r="F3756" s="75"/>
    </row>
    <row r="3757" spans="1:6" ht="28.5">
      <c r="A3757" s="77" t="s">
        <v>12250</v>
      </c>
      <c r="B3757" s="78" t="s">
        <v>12251</v>
      </c>
      <c r="C3757" s="101"/>
      <c r="E3757" s="75"/>
      <c r="F3757" s="75"/>
    </row>
    <row r="3758" spans="1:6" ht="28.5">
      <c r="A3758" s="77" t="s">
        <v>12252</v>
      </c>
      <c r="B3758" s="78" t="s">
        <v>12253</v>
      </c>
      <c r="C3758" s="101"/>
      <c r="E3758" s="75"/>
      <c r="F3758" s="75"/>
    </row>
    <row r="3759" spans="1:6" ht="28.5">
      <c r="A3759" s="77" t="s">
        <v>12254</v>
      </c>
      <c r="B3759" s="78" t="s">
        <v>12255</v>
      </c>
      <c r="C3759" s="101"/>
      <c r="E3759" s="75"/>
      <c r="F3759" s="75"/>
    </row>
    <row r="3760" spans="1:6" ht="28.5">
      <c r="A3760" s="77" t="s">
        <v>12256</v>
      </c>
      <c r="B3760" s="78" t="s">
        <v>12257</v>
      </c>
      <c r="C3760" s="101"/>
      <c r="E3760" s="75"/>
      <c r="F3760" s="75"/>
    </row>
    <row r="3761" spans="1:6" ht="28.5">
      <c r="A3761" s="77" t="s">
        <v>12258</v>
      </c>
      <c r="B3761" s="78" t="s">
        <v>12259</v>
      </c>
      <c r="C3761" s="101"/>
      <c r="E3761" s="75"/>
      <c r="F3761" s="75"/>
    </row>
    <row r="3762" spans="1:6" ht="28.5">
      <c r="A3762" s="77" t="s">
        <v>12260</v>
      </c>
      <c r="B3762" s="78" t="s">
        <v>12261</v>
      </c>
      <c r="C3762" s="101"/>
      <c r="E3762" s="75"/>
      <c r="F3762" s="75"/>
    </row>
    <row r="3763" spans="1:6" ht="15">
      <c r="A3763" s="234" t="s">
        <v>114329</v>
      </c>
      <c r="B3763" s="234" t="s">
        <v>114330</v>
      </c>
      <c r="C3763" s="101"/>
      <c r="E3763" s="75"/>
      <c r="F3763" s="75"/>
    </row>
    <row r="3764" spans="1:6" ht="28.5">
      <c r="A3764" s="77" t="s">
        <v>12262</v>
      </c>
      <c r="B3764" s="78" t="s">
        <v>12263</v>
      </c>
      <c r="C3764" s="101"/>
      <c r="E3764" s="75"/>
      <c r="F3764" s="75"/>
    </row>
    <row r="3765" spans="1:6" ht="15">
      <c r="A3765" s="234" t="s">
        <v>114331</v>
      </c>
      <c r="B3765" s="234" t="s">
        <v>114332</v>
      </c>
      <c r="C3765" s="101"/>
      <c r="E3765" s="75"/>
      <c r="F3765" s="75"/>
    </row>
    <row r="3766" spans="1:6" ht="28.5">
      <c r="A3766" s="77" t="s">
        <v>12264</v>
      </c>
      <c r="B3766" s="78" t="s">
        <v>12265</v>
      </c>
      <c r="C3766" s="101"/>
      <c r="E3766" s="75"/>
      <c r="F3766" s="75"/>
    </row>
    <row r="3767" spans="1:6" ht="15">
      <c r="A3767" s="234" t="s">
        <v>114333</v>
      </c>
      <c r="B3767" s="234" t="s">
        <v>114334</v>
      </c>
      <c r="C3767" s="101"/>
      <c r="E3767" s="75"/>
      <c r="F3767" s="75"/>
    </row>
    <row r="3768" spans="1:6" ht="28.5">
      <c r="A3768" s="77" t="s">
        <v>12266</v>
      </c>
      <c r="B3768" s="78" t="s">
        <v>12267</v>
      </c>
      <c r="C3768" s="101"/>
      <c r="E3768" s="75"/>
      <c r="F3768" s="75"/>
    </row>
    <row r="3769" spans="1:6" ht="28.5">
      <c r="A3769" s="77" t="s">
        <v>12268</v>
      </c>
      <c r="B3769" s="78" t="s">
        <v>12269</v>
      </c>
      <c r="C3769" s="101"/>
      <c r="E3769" s="75"/>
      <c r="F3769" s="75"/>
    </row>
    <row r="3770" spans="1:6" ht="15">
      <c r="A3770" s="77" t="s">
        <v>12270</v>
      </c>
      <c r="B3770" s="78" t="s">
        <v>12271</v>
      </c>
      <c r="C3770" s="101"/>
      <c r="E3770" s="75"/>
      <c r="F3770" s="75"/>
    </row>
    <row r="3771" spans="1:6" ht="28.5">
      <c r="A3771" s="77" t="s">
        <v>12272</v>
      </c>
      <c r="B3771" s="78" t="s">
        <v>12273</v>
      </c>
      <c r="C3771" s="101"/>
      <c r="E3771" s="75"/>
      <c r="F3771" s="75"/>
    </row>
    <row r="3772" spans="1:6" ht="28.5">
      <c r="A3772" s="77" t="s">
        <v>12274</v>
      </c>
      <c r="B3772" s="78" t="s">
        <v>12275</v>
      </c>
      <c r="C3772" s="101"/>
      <c r="E3772" s="75"/>
      <c r="F3772" s="75"/>
    </row>
    <row r="3773" spans="1:6" ht="28.5">
      <c r="A3773" s="77" t="s">
        <v>12276</v>
      </c>
      <c r="B3773" s="78" t="s">
        <v>12277</v>
      </c>
      <c r="C3773" s="101"/>
      <c r="E3773" s="75"/>
      <c r="F3773" s="75"/>
    </row>
    <row r="3774" spans="1:6" ht="28.5">
      <c r="A3774" s="77" t="s">
        <v>12278</v>
      </c>
      <c r="B3774" s="78" t="s">
        <v>12279</v>
      </c>
      <c r="C3774" s="101"/>
      <c r="E3774" s="75"/>
      <c r="F3774" s="75"/>
    </row>
    <row r="3775" spans="1:6" ht="28.5">
      <c r="A3775" s="77" t="s">
        <v>12280</v>
      </c>
      <c r="B3775" s="78" t="s">
        <v>12281</v>
      </c>
      <c r="C3775" s="101"/>
      <c r="E3775" s="75"/>
      <c r="F3775" s="75"/>
    </row>
    <row r="3776" spans="1:6" ht="28.5">
      <c r="A3776" s="77" t="s">
        <v>12282</v>
      </c>
      <c r="B3776" s="78" t="s">
        <v>12283</v>
      </c>
      <c r="C3776" s="101"/>
      <c r="E3776" s="75"/>
      <c r="F3776" s="75"/>
    </row>
    <row r="3777" spans="1:6" ht="28.5">
      <c r="A3777" s="77" t="s">
        <v>12284</v>
      </c>
      <c r="B3777" s="78" t="s">
        <v>12285</v>
      </c>
      <c r="C3777" s="101"/>
      <c r="E3777" s="75"/>
      <c r="F3777" s="75"/>
    </row>
    <row r="3778" spans="1:6" ht="28.5">
      <c r="A3778" s="77" t="s">
        <v>12286</v>
      </c>
      <c r="B3778" s="78" t="s">
        <v>12287</v>
      </c>
      <c r="C3778" s="101"/>
      <c r="E3778" s="75"/>
      <c r="F3778" s="75"/>
    </row>
    <row r="3779" spans="1:6" ht="15">
      <c r="A3779" s="77" t="s">
        <v>12288</v>
      </c>
      <c r="B3779" s="78" t="s">
        <v>12289</v>
      </c>
      <c r="C3779" s="101"/>
      <c r="E3779" s="75"/>
      <c r="F3779" s="75"/>
    </row>
    <row r="3780" spans="1:6" ht="28.5">
      <c r="A3780" s="77" t="s">
        <v>12290</v>
      </c>
      <c r="B3780" s="78" t="s">
        <v>12291</v>
      </c>
      <c r="C3780" s="101"/>
      <c r="E3780" s="75"/>
      <c r="F3780" s="75"/>
    </row>
    <row r="3781" spans="1:6" ht="28.5">
      <c r="A3781" s="77" t="s">
        <v>12292</v>
      </c>
      <c r="B3781" s="78" t="s">
        <v>12293</v>
      </c>
      <c r="C3781" s="101"/>
      <c r="E3781" s="75"/>
      <c r="F3781" s="75"/>
    </row>
    <row r="3782" spans="1:6" ht="28.5">
      <c r="A3782" s="77" t="s">
        <v>12294</v>
      </c>
      <c r="B3782" s="78" t="s">
        <v>12295</v>
      </c>
      <c r="C3782" s="101"/>
      <c r="E3782" s="75"/>
      <c r="F3782" s="75"/>
    </row>
    <row r="3783" spans="1:6" ht="28.5">
      <c r="A3783" s="77" t="s">
        <v>12296</v>
      </c>
      <c r="B3783" s="78" t="s">
        <v>12297</v>
      </c>
      <c r="C3783" s="101"/>
      <c r="E3783" s="75"/>
      <c r="F3783" s="75"/>
    </row>
    <row r="3784" spans="1:6" ht="28.5">
      <c r="A3784" s="77" t="s">
        <v>12298</v>
      </c>
      <c r="B3784" s="78" t="s">
        <v>12299</v>
      </c>
      <c r="C3784" s="101"/>
      <c r="E3784" s="75"/>
      <c r="F3784" s="75"/>
    </row>
    <row r="3785" spans="1:6" ht="28.5">
      <c r="A3785" s="77" t="s">
        <v>12300</v>
      </c>
      <c r="B3785" s="78" t="s">
        <v>12301</v>
      </c>
      <c r="C3785" s="101"/>
      <c r="E3785" s="75"/>
      <c r="F3785" s="75"/>
    </row>
    <row r="3786" spans="1:6" ht="28.5">
      <c r="A3786" s="77" t="s">
        <v>12302</v>
      </c>
      <c r="B3786" s="78" t="s">
        <v>12303</v>
      </c>
      <c r="C3786" s="101"/>
      <c r="E3786" s="75"/>
      <c r="F3786" s="75"/>
    </row>
    <row r="3787" spans="1:6" ht="28.5">
      <c r="A3787" s="77" t="s">
        <v>12304</v>
      </c>
      <c r="B3787" s="78" t="s">
        <v>12305</v>
      </c>
      <c r="C3787" s="101"/>
      <c r="E3787" s="75"/>
      <c r="F3787" s="75"/>
    </row>
    <row r="3788" spans="1:6" ht="15">
      <c r="A3788" s="77" t="s">
        <v>12306</v>
      </c>
      <c r="B3788" s="78" t="s">
        <v>12307</v>
      </c>
      <c r="C3788" s="101"/>
      <c r="E3788" s="75"/>
      <c r="F3788" s="75"/>
    </row>
    <row r="3789" spans="1:6" ht="28.5">
      <c r="A3789" s="77" t="s">
        <v>12308</v>
      </c>
      <c r="B3789" s="78" t="s">
        <v>12309</v>
      </c>
      <c r="C3789" s="101"/>
      <c r="E3789" s="75"/>
      <c r="F3789" s="75"/>
    </row>
    <row r="3790" spans="1:6" ht="28.5">
      <c r="A3790" s="77" t="s">
        <v>12310</v>
      </c>
      <c r="B3790" s="78" t="s">
        <v>12311</v>
      </c>
      <c r="C3790" s="101"/>
      <c r="E3790" s="75"/>
      <c r="F3790" s="75"/>
    </row>
    <row r="3791" spans="1:6" ht="15">
      <c r="A3791" s="77" t="s">
        <v>12312</v>
      </c>
      <c r="B3791" s="78" t="s">
        <v>12313</v>
      </c>
      <c r="C3791" s="101"/>
      <c r="E3791" s="75"/>
      <c r="F3791" s="75"/>
    </row>
    <row r="3792" spans="1:6" ht="28.5">
      <c r="A3792" s="77" t="s">
        <v>12314</v>
      </c>
      <c r="B3792" s="78" t="s">
        <v>12315</v>
      </c>
      <c r="C3792" s="101"/>
      <c r="E3792" s="75"/>
      <c r="F3792" s="75"/>
    </row>
    <row r="3793" spans="1:6" ht="28.5">
      <c r="A3793" s="77" t="s">
        <v>12316</v>
      </c>
      <c r="B3793" s="78" t="s">
        <v>12317</v>
      </c>
      <c r="C3793" s="101"/>
      <c r="E3793" s="75"/>
      <c r="F3793" s="75"/>
    </row>
    <row r="3794" spans="1:6" ht="28.5">
      <c r="A3794" s="77" t="s">
        <v>12318</v>
      </c>
      <c r="B3794" s="78" t="s">
        <v>12319</v>
      </c>
      <c r="C3794" s="101"/>
      <c r="E3794" s="75"/>
      <c r="F3794" s="75"/>
    </row>
    <row r="3795" spans="1:6" ht="28.5">
      <c r="A3795" s="77" t="s">
        <v>12320</v>
      </c>
      <c r="B3795" s="78" t="s">
        <v>12321</v>
      </c>
      <c r="C3795" s="101"/>
      <c r="E3795" s="75"/>
      <c r="F3795" s="75"/>
    </row>
    <row r="3796" spans="1:6" ht="28.5">
      <c r="A3796" s="77" t="s">
        <v>12322</v>
      </c>
      <c r="B3796" s="78" t="s">
        <v>12323</v>
      </c>
      <c r="C3796" s="101"/>
      <c r="E3796" s="75"/>
      <c r="F3796" s="75"/>
    </row>
    <row r="3797" spans="1:6" ht="15">
      <c r="A3797" s="77" t="s">
        <v>12324</v>
      </c>
      <c r="B3797" s="78" t="s">
        <v>12325</v>
      </c>
      <c r="C3797" s="101"/>
      <c r="E3797" s="75"/>
      <c r="F3797" s="75"/>
    </row>
    <row r="3798" spans="1:6" ht="28.5">
      <c r="A3798" s="77" t="s">
        <v>12326</v>
      </c>
      <c r="B3798" s="78" t="s">
        <v>12327</v>
      </c>
      <c r="C3798" s="101"/>
      <c r="E3798" s="75"/>
      <c r="F3798" s="75"/>
    </row>
    <row r="3799" spans="1:6" ht="28.5">
      <c r="A3799" s="77" t="s">
        <v>12328</v>
      </c>
      <c r="B3799" s="78" t="s">
        <v>12329</v>
      </c>
      <c r="C3799" s="101"/>
      <c r="E3799" s="75"/>
      <c r="F3799" s="75"/>
    </row>
    <row r="3800" spans="1:6" ht="15">
      <c r="A3800" s="77" t="s">
        <v>12330</v>
      </c>
      <c r="B3800" s="78" t="s">
        <v>12331</v>
      </c>
      <c r="C3800" s="101"/>
      <c r="E3800" s="75"/>
      <c r="F3800" s="75"/>
    </row>
    <row r="3801" spans="1:6" ht="28.5">
      <c r="A3801" s="77" t="s">
        <v>12332</v>
      </c>
      <c r="B3801" s="78" t="s">
        <v>12333</v>
      </c>
      <c r="C3801" s="101"/>
      <c r="E3801" s="75"/>
      <c r="F3801" s="75"/>
    </row>
    <row r="3802" spans="1:6" ht="28.5">
      <c r="A3802" s="77" t="s">
        <v>12334</v>
      </c>
      <c r="B3802" s="78" t="s">
        <v>12335</v>
      </c>
      <c r="C3802" s="101"/>
      <c r="E3802" s="75"/>
      <c r="F3802" s="75"/>
    </row>
    <row r="3803" spans="1:6" ht="28.5">
      <c r="A3803" s="77" t="s">
        <v>12336</v>
      </c>
      <c r="B3803" s="78" t="s">
        <v>12337</v>
      </c>
      <c r="C3803" s="101"/>
      <c r="E3803" s="75"/>
      <c r="F3803" s="75"/>
    </row>
    <row r="3804" spans="1:6" ht="28.5">
      <c r="A3804" s="77" t="s">
        <v>12338</v>
      </c>
      <c r="B3804" s="78" t="s">
        <v>12339</v>
      </c>
      <c r="C3804" s="101"/>
      <c r="E3804" s="75"/>
      <c r="F3804" s="75"/>
    </row>
    <row r="3805" spans="1:6" ht="28.5">
      <c r="A3805" s="77" t="s">
        <v>12340</v>
      </c>
      <c r="B3805" s="78" t="s">
        <v>12341</v>
      </c>
      <c r="C3805" s="101"/>
      <c r="E3805" s="75"/>
      <c r="F3805" s="75"/>
    </row>
    <row r="3806" spans="1:6" ht="15">
      <c r="A3806" s="77" t="s">
        <v>12342</v>
      </c>
      <c r="B3806" s="78" t="s">
        <v>12343</v>
      </c>
      <c r="C3806" s="101"/>
      <c r="E3806" s="75"/>
      <c r="F3806" s="75"/>
    </row>
    <row r="3807" spans="1:6" ht="28.5">
      <c r="A3807" s="77" t="s">
        <v>12344</v>
      </c>
      <c r="B3807" s="78" t="s">
        <v>12345</v>
      </c>
      <c r="C3807" s="101"/>
      <c r="E3807" s="75"/>
      <c r="F3807" s="75"/>
    </row>
    <row r="3808" spans="1:6" ht="28.5">
      <c r="A3808" s="77" t="s">
        <v>12346</v>
      </c>
      <c r="B3808" s="78" t="s">
        <v>12347</v>
      </c>
      <c r="C3808" s="101"/>
      <c r="E3808" s="75"/>
      <c r="F3808" s="75"/>
    </row>
    <row r="3809" spans="1:6" ht="15">
      <c r="A3809" s="77" t="s">
        <v>12348</v>
      </c>
      <c r="B3809" s="78" t="s">
        <v>12349</v>
      </c>
      <c r="C3809" s="101"/>
      <c r="E3809" s="75"/>
      <c r="F3809" s="75"/>
    </row>
    <row r="3810" spans="1:6" ht="28.5">
      <c r="A3810" s="77" t="s">
        <v>12350</v>
      </c>
      <c r="B3810" s="78" t="s">
        <v>12351</v>
      </c>
      <c r="C3810" s="101"/>
      <c r="E3810" s="75"/>
      <c r="F3810" s="75"/>
    </row>
    <row r="3811" spans="1:6" ht="28.5">
      <c r="A3811" s="77" t="s">
        <v>12352</v>
      </c>
      <c r="B3811" s="78" t="s">
        <v>12353</v>
      </c>
      <c r="C3811" s="101"/>
      <c r="E3811" s="75"/>
      <c r="F3811" s="75"/>
    </row>
    <row r="3812" spans="1:6" ht="28.5">
      <c r="A3812" s="77" t="s">
        <v>12354</v>
      </c>
      <c r="B3812" s="78" t="s">
        <v>12355</v>
      </c>
      <c r="C3812" s="101"/>
      <c r="E3812" s="75"/>
      <c r="F3812" s="75"/>
    </row>
    <row r="3813" spans="1:6" ht="28.5">
      <c r="A3813" s="77" t="s">
        <v>12356</v>
      </c>
      <c r="B3813" s="78" t="s">
        <v>12357</v>
      </c>
      <c r="C3813" s="101"/>
      <c r="E3813" s="75"/>
      <c r="F3813" s="75"/>
    </row>
    <row r="3814" spans="1:6" ht="28.5">
      <c r="A3814" s="77" t="s">
        <v>12358</v>
      </c>
      <c r="B3814" s="78" t="s">
        <v>12359</v>
      </c>
      <c r="C3814" s="101"/>
      <c r="E3814" s="75"/>
      <c r="F3814" s="75"/>
    </row>
    <row r="3815" spans="1:6" ht="15">
      <c r="A3815" s="77" t="s">
        <v>12360</v>
      </c>
      <c r="B3815" s="78" t="s">
        <v>12361</v>
      </c>
      <c r="C3815" s="101"/>
      <c r="E3815" s="75"/>
      <c r="F3815" s="75"/>
    </row>
    <row r="3816" spans="1:6" ht="28.5">
      <c r="A3816" s="77" t="s">
        <v>12362</v>
      </c>
      <c r="B3816" s="78" t="s">
        <v>12363</v>
      </c>
      <c r="C3816" s="101"/>
      <c r="E3816" s="75"/>
      <c r="F3816" s="75"/>
    </row>
    <row r="3817" spans="1:6" ht="28.5">
      <c r="A3817" s="77" t="s">
        <v>12364</v>
      </c>
      <c r="B3817" s="78" t="s">
        <v>12365</v>
      </c>
      <c r="C3817" s="101"/>
      <c r="E3817" s="75"/>
      <c r="F3817" s="75"/>
    </row>
    <row r="3818" spans="1:6" ht="15">
      <c r="A3818" s="77" t="s">
        <v>12366</v>
      </c>
      <c r="B3818" s="78" t="s">
        <v>12367</v>
      </c>
      <c r="C3818" s="101"/>
      <c r="E3818" s="75"/>
      <c r="F3818" s="75"/>
    </row>
    <row r="3819" spans="1:6" ht="28.5">
      <c r="A3819" s="77" t="s">
        <v>12368</v>
      </c>
      <c r="B3819" s="78" t="s">
        <v>12369</v>
      </c>
      <c r="C3819" s="101"/>
      <c r="E3819" s="75"/>
      <c r="F3819" s="75"/>
    </row>
    <row r="3820" spans="1:6" ht="28.5">
      <c r="A3820" s="77" t="s">
        <v>12370</v>
      </c>
      <c r="B3820" s="78" t="s">
        <v>12371</v>
      </c>
      <c r="C3820" s="101"/>
      <c r="E3820" s="75"/>
      <c r="F3820" s="75"/>
    </row>
    <row r="3821" spans="1:6" ht="28.5">
      <c r="A3821" s="77" t="s">
        <v>12372</v>
      </c>
      <c r="B3821" s="78" t="s">
        <v>12373</v>
      </c>
      <c r="C3821" s="101"/>
      <c r="E3821" s="75"/>
      <c r="F3821" s="75"/>
    </row>
    <row r="3822" spans="1:6" ht="28.5">
      <c r="A3822" s="77" t="s">
        <v>12374</v>
      </c>
      <c r="B3822" s="78" t="s">
        <v>12375</v>
      </c>
      <c r="C3822" s="101"/>
      <c r="E3822" s="75"/>
      <c r="F3822" s="75"/>
    </row>
    <row r="3823" spans="1:6" ht="28.5">
      <c r="A3823" s="77" t="s">
        <v>12376</v>
      </c>
      <c r="B3823" s="78" t="s">
        <v>12377</v>
      </c>
      <c r="C3823" s="101"/>
      <c r="E3823" s="75"/>
      <c r="F3823" s="75"/>
    </row>
    <row r="3824" spans="1:6" ht="15">
      <c r="A3824" s="77" t="s">
        <v>12378</v>
      </c>
      <c r="B3824" s="78" t="s">
        <v>12379</v>
      </c>
      <c r="C3824" s="101"/>
      <c r="E3824" s="75"/>
      <c r="F3824" s="75"/>
    </row>
    <row r="3825" spans="1:6" ht="28.5">
      <c r="A3825" s="77" t="s">
        <v>12380</v>
      </c>
      <c r="B3825" s="78" t="s">
        <v>12381</v>
      </c>
      <c r="C3825" s="101"/>
      <c r="E3825" s="75"/>
      <c r="F3825" s="75"/>
    </row>
    <row r="3826" spans="1:6" ht="28.5">
      <c r="A3826" s="77" t="s">
        <v>12382</v>
      </c>
      <c r="B3826" s="78" t="s">
        <v>12383</v>
      </c>
      <c r="C3826" s="101"/>
      <c r="E3826" s="75"/>
      <c r="F3826" s="75"/>
    </row>
    <row r="3827" spans="1:6" ht="15">
      <c r="A3827" s="77" t="s">
        <v>12384</v>
      </c>
      <c r="B3827" s="78" t="s">
        <v>12385</v>
      </c>
      <c r="C3827" s="101"/>
      <c r="E3827" s="75"/>
      <c r="F3827" s="75"/>
    </row>
    <row r="3828" spans="1:6" ht="28.5">
      <c r="A3828" s="77" t="s">
        <v>12386</v>
      </c>
      <c r="B3828" s="78" t="s">
        <v>12387</v>
      </c>
      <c r="C3828" s="101"/>
      <c r="E3828" s="75"/>
      <c r="F3828" s="75"/>
    </row>
    <row r="3829" spans="1:6" ht="28.5">
      <c r="A3829" s="77" t="s">
        <v>12388</v>
      </c>
      <c r="B3829" s="78" t="s">
        <v>12389</v>
      </c>
      <c r="C3829" s="101"/>
      <c r="E3829" s="75"/>
      <c r="F3829" s="75"/>
    </row>
    <row r="3830" spans="1:6" ht="28.5">
      <c r="A3830" s="77" t="s">
        <v>12390</v>
      </c>
      <c r="B3830" s="78" t="s">
        <v>12391</v>
      </c>
      <c r="C3830" s="101"/>
      <c r="E3830" s="75"/>
      <c r="F3830" s="75"/>
    </row>
    <row r="3831" spans="1:6" ht="28.5">
      <c r="A3831" s="77" t="s">
        <v>12392</v>
      </c>
      <c r="B3831" s="78" t="s">
        <v>12393</v>
      </c>
      <c r="C3831" s="101"/>
      <c r="E3831" s="75"/>
      <c r="F3831" s="75"/>
    </row>
    <row r="3832" spans="1:6" ht="28.5">
      <c r="A3832" s="77" t="s">
        <v>12394</v>
      </c>
      <c r="B3832" s="78" t="s">
        <v>12395</v>
      </c>
      <c r="C3832" s="101"/>
      <c r="E3832" s="75"/>
      <c r="F3832" s="75"/>
    </row>
    <row r="3833" spans="1:6" ht="15">
      <c r="A3833" s="77" t="s">
        <v>12396</v>
      </c>
      <c r="B3833" s="78" t="s">
        <v>12397</v>
      </c>
      <c r="C3833" s="101"/>
      <c r="E3833" s="75"/>
      <c r="F3833" s="75"/>
    </row>
    <row r="3834" spans="1:6" ht="28.5">
      <c r="A3834" s="77" t="s">
        <v>12398</v>
      </c>
      <c r="B3834" s="78" t="s">
        <v>12399</v>
      </c>
      <c r="C3834" s="101"/>
      <c r="E3834" s="75"/>
      <c r="F3834" s="75"/>
    </row>
    <row r="3835" spans="1:6" ht="28.5">
      <c r="A3835" s="77" t="s">
        <v>12400</v>
      </c>
      <c r="B3835" s="78" t="s">
        <v>12401</v>
      </c>
      <c r="C3835" s="101"/>
      <c r="E3835" s="75"/>
      <c r="F3835" s="75"/>
    </row>
    <row r="3836" spans="1:6" ht="15">
      <c r="A3836" s="77" t="s">
        <v>12402</v>
      </c>
      <c r="B3836" s="78" t="s">
        <v>12403</v>
      </c>
      <c r="C3836" s="101"/>
      <c r="E3836" s="75"/>
      <c r="F3836" s="75"/>
    </row>
    <row r="3837" spans="1:6" ht="28.5">
      <c r="A3837" s="77" t="s">
        <v>12404</v>
      </c>
      <c r="B3837" s="78" t="s">
        <v>12405</v>
      </c>
      <c r="C3837" s="101"/>
      <c r="E3837" s="75"/>
      <c r="F3837" s="75"/>
    </row>
    <row r="3838" spans="1:6" ht="28.5">
      <c r="A3838" s="77" t="s">
        <v>12406</v>
      </c>
      <c r="B3838" s="78" t="s">
        <v>12407</v>
      </c>
      <c r="C3838" s="101"/>
      <c r="E3838" s="75"/>
      <c r="F3838" s="75"/>
    </row>
    <row r="3839" spans="1:6" ht="28.5">
      <c r="A3839" s="77" t="s">
        <v>12408</v>
      </c>
      <c r="B3839" s="78" t="s">
        <v>12409</v>
      </c>
      <c r="C3839" s="101"/>
      <c r="E3839" s="75"/>
      <c r="F3839" s="75"/>
    </row>
    <row r="3840" spans="1:6" ht="28.5">
      <c r="A3840" s="77" t="s">
        <v>12410</v>
      </c>
      <c r="B3840" s="78" t="s">
        <v>12411</v>
      </c>
      <c r="C3840" s="101"/>
      <c r="E3840" s="75"/>
      <c r="F3840" s="75"/>
    </row>
    <row r="3841" spans="1:6" ht="28.5">
      <c r="A3841" s="77" t="s">
        <v>12412</v>
      </c>
      <c r="B3841" s="78" t="s">
        <v>12413</v>
      </c>
      <c r="C3841" s="101"/>
      <c r="E3841" s="75"/>
      <c r="F3841" s="75"/>
    </row>
    <row r="3842" spans="1:6" ht="15">
      <c r="A3842" s="77" t="s">
        <v>12414</v>
      </c>
      <c r="B3842" s="78" t="s">
        <v>12415</v>
      </c>
      <c r="C3842" s="101"/>
      <c r="E3842" s="75"/>
      <c r="F3842" s="75"/>
    </row>
    <row r="3843" spans="1:6" ht="28.5">
      <c r="A3843" s="77" t="s">
        <v>12416</v>
      </c>
      <c r="B3843" s="78" t="s">
        <v>12417</v>
      </c>
      <c r="C3843" s="101"/>
      <c r="E3843" s="75"/>
      <c r="F3843" s="75"/>
    </row>
    <row r="3844" spans="1:6" ht="28.5">
      <c r="A3844" s="77" t="s">
        <v>12418</v>
      </c>
      <c r="B3844" s="78" t="s">
        <v>12419</v>
      </c>
      <c r="C3844" s="101"/>
      <c r="E3844" s="75"/>
      <c r="F3844" s="75"/>
    </row>
    <row r="3845" spans="1:6" ht="15">
      <c r="A3845" s="77" t="s">
        <v>12420</v>
      </c>
      <c r="B3845" s="78" t="s">
        <v>12421</v>
      </c>
      <c r="C3845" s="101"/>
      <c r="E3845" s="75"/>
      <c r="F3845" s="75"/>
    </row>
    <row r="3846" spans="1:6" ht="28.5">
      <c r="A3846" s="77" t="s">
        <v>12422</v>
      </c>
      <c r="B3846" s="78" t="s">
        <v>12423</v>
      </c>
      <c r="C3846" s="101"/>
      <c r="E3846" s="75"/>
      <c r="F3846" s="75"/>
    </row>
    <row r="3847" spans="1:6" ht="28.5">
      <c r="A3847" s="77" t="s">
        <v>12424</v>
      </c>
      <c r="B3847" s="78" t="s">
        <v>12425</v>
      </c>
      <c r="C3847" s="101"/>
      <c r="E3847" s="75"/>
      <c r="F3847" s="75"/>
    </row>
    <row r="3848" spans="1:6" ht="28.5">
      <c r="A3848" s="77" t="s">
        <v>12426</v>
      </c>
      <c r="B3848" s="78" t="s">
        <v>12427</v>
      </c>
      <c r="C3848" s="101"/>
      <c r="E3848" s="75"/>
      <c r="F3848" s="75"/>
    </row>
    <row r="3849" spans="1:6" ht="28.5">
      <c r="A3849" s="77" t="s">
        <v>12428</v>
      </c>
      <c r="B3849" s="78" t="s">
        <v>12429</v>
      </c>
      <c r="C3849" s="101"/>
      <c r="E3849" s="75"/>
      <c r="F3849" s="75"/>
    </row>
    <row r="3850" spans="1:6" ht="28.5">
      <c r="A3850" s="77" t="s">
        <v>12430</v>
      </c>
      <c r="B3850" s="78" t="s">
        <v>12431</v>
      </c>
      <c r="C3850" s="101"/>
      <c r="E3850" s="75"/>
      <c r="F3850" s="75"/>
    </row>
    <row r="3851" spans="1:6" ht="15">
      <c r="A3851" s="77" t="s">
        <v>12432</v>
      </c>
      <c r="B3851" s="78" t="s">
        <v>12433</v>
      </c>
      <c r="C3851" s="101"/>
      <c r="E3851" s="75"/>
      <c r="F3851" s="75"/>
    </row>
    <row r="3852" spans="1:6" ht="28.5">
      <c r="A3852" s="77" t="s">
        <v>12434</v>
      </c>
      <c r="B3852" s="78" t="s">
        <v>12435</v>
      </c>
      <c r="C3852" s="101"/>
      <c r="E3852" s="75"/>
      <c r="F3852" s="75"/>
    </row>
    <row r="3853" spans="1:6" ht="28.5">
      <c r="A3853" s="77" t="s">
        <v>12436</v>
      </c>
      <c r="B3853" s="78" t="s">
        <v>12437</v>
      </c>
      <c r="C3853" s="101"/>
      <c r="E3853" s="75"/>
      <c r="F3853" s="75"/>
    </row>
    <row r="3854" spans="1:6" ht="15">
      <c r="A3854" s="77" t="s">
        <v>12438</v>
      </c>
      <c r="B3854" s="78" t="s">
        <v>12439</v>
      </c>
      <c r="C3854" s="101"/>
      <c r="E3854" s="75"/>
      <c r="F3854" s="75"/>
    </row>
    <row r="3855" spans="1:6" ht="28.5">
      <c r="A3855" s="77" t="s">
        <v>12440</v>
      </c>
      <c r="B3855" s="78" t="s">
        <v>12441</v>
      </c>
      <c r="C3855" s="101"/>
      <c r="E3855" s="75"/>
      <c r="F3855" s="75"/>
    </row>
    <row r="3856" spans="1:6" ht="28.5">
      <c r="A3856" s="77" t="s">
        <v>12442</v>
      </c>
      <c r="B3856" s="78" t="s">
        <v>12443</v>
      </c>
      <c r="C3856" s="101"/>
      <c r="E3856" s="75"/>
      <c r="F3856" s="75"/>
    </row>
    <row r="3857" spans="1:6" ht="28.5">
      <c r="A3857" s="77" t="s">
        <v>12444</v>
      </c>
      <c r="B3857" s="78" t="s">
        <v>12445</v>
      </c>
      <c r="C3857" s="101"/>
      <c r="E3857" s="75"/>
      <c r="F3857" s="75"/>
    </row>
    <row r="3858" spans="1:6" ht="28.5">
      <c r="A3858" s="77" t="s">
        <v>12446</v>
      </c>
      <c r="B3858" s="78" t="s">
        <v>12447</v>
      </c>
      <c r="C3858" s="101"/>
      <c r="E3858" s="75"/>
      <c r="F3858" s="75"/>
    </row>
    <row r="3859" spans="1:6" ht="28.5">
      <c r="A3859" s="77" t="s">
        <v>12448</v>
      </c>
      <c r="B3859" s="78" t="s">
        <v>12449</v>
      </c>
      <c r="C3859" s="101"/>
      <c r="E3859" s="75"/>
      <c r="F3859" s="75"/>
    </row>
    <row r="3860" spans="1:6" ht="15">
      <c r="A3860" s="77" t="s">
        <v>12450</v>
      </c>
      <c r="B3860" s="78" t="s">
        <v>12451</v>
      </c>
      <c r="C3860" s="101"/>
      <c r="E3860" s="75"/>
      <c r="F3860" s="75"/>
    </row>
    <row r="3861" spans="1:6" ht="28.5">
      <c r="A3861" s="77" t="s">
        <v>12452</v>
      </c>
      <c r="B3861" s="78" t="s">
        <v>12453</v>
      </c>
      <c r="C3861" s="101"/>
      <c r="E3861" s="75"/>
      <c r="F3861" s="75"/>
    </row>
    <row r="3862" spans="1:6" ht="28.5">
      <c r="A3862" s="77" t="s">
        <v>12454</v>
      </c>
      <c r="B3862" s="78" t="s">
        <v>12455</v>
      </c>
      <c r="C3862" s="101"/>
      <c r="E3862" s="75"/>
      <c r="F3862" s="75"/>
    </row>
    <row r="3863" spans="1:6" ht="15">
      <c r="A3863" s="77" t="s">
        <v>12456</v>
      </c>
      <c r="B3863" s="78" t="s">
        <v>12457</v>
      </c>
      <c r="C3863" s="101"/>
      <c r="E3863" s="75"/>
      <c r="F3863" s="75"/>
    </row>
    <row r="3864" spans="1:6" ht="28.5">
      <c r="A3864" s="77" t="s">
        <v>12458</v>
      </c>
      <c r="B3864" s="78" t="s">
        <v>12459</v>
      </c>
      <c r="C3864" s="101"/>
      <c r="E3864" s="75"/>
      <c r="F3864" s="75"/>
    </row>
    <row r="3865" spans="1:6" ht="28.5">
      <c r="A3865" s="77" t="s">
        <v>12460</v>
      </c>
      <c r="B3865" s="78" t="s">
        <v>12461</v>
      </c>
      <c r="C3865" s="101"/>
      <c r="E3865" s="75"/>
      <c r="F3865" s="75"/>
    </row>
    <row r="3866" spans="1:6" ht="28.5">
      <c r="A3866" s="77" t="s">
        <v>12462</v>
      </c>
      <c r="B3866" s="78" t="s">
        <v>12463</v>
      </c>
      <c r="C3866" s="101"/>
      <c r="E3866" s="75"/>
      <c r="F3866" s="75"/>
    </row>
    <row r="3867" spans="1:6" ht="28.5">
      <c r="A3867" s="77" t="s">
        <v>12464</v>
      </c>
      <c r="B3867" s="78" t="s">
        <v>12465</v>
      </c>
      <c r="C3867" s="101"/>
      <c r="E3867" s="75"/>
      <c r="F3867" s="75"/>
    </row>
    <row r="3868" spans="1:6" ht="28.5">
      <c r="A3868" s="77" t="s">
        <v>12466</v>
      </c>
      <c r="B3868" s="78" t="s">
        <v>12467</v>
      </c>
      <c r="C3868" s="101"/>
      <c r="E3868" s="75"/>
      <c r="F3868" s="75"/>
    </row>
    <row r="3869" spans="1:6" ht="15">
      <c r="A3869" s="77" t="s">
        <v>12468</v>
      </c>
      <c r="B3869" s="78" t="s">
        <v>12469</v>
      </c>
      <c r="C3869" s="101"/>
      <c r="E3869" s="75"/>
      <c r="F3869" s="75"/>
    </row>
    <row r="3870" spans="1:6" ht="28.5">
      <c r="A3870" s="77" t="s">
        <v>12470</v>
      </c>
      <c r="B3870" s="78" t="s">
        <v>12471</v>
      </c>
      <c r="C3870" s="101"/>
      <c r="E3870" s="75"/>
      <c r="F3870" s="75"/>
    </row>
    <row r="3871" spans="1:6" ht="28.5">
      <c r="A3871" s="77" t="s">
        <v>12472</v>
      </c>
      <c r="B3871" s="78" t="s">
        <v>12473</v>
      </c>
      <c r="C3871" s="101"/>
      <c r="E3871" s="75"/>
      <c r="F3871" s="75"/>
    </row>
    <row r="3872" spans="1:6" ht="15">
      <c r="A3872" s="77" t="s">
        <v>12474</v>
      </c>
      <c r="B3872" s="78" t="s">
        <v>12475</v>
      </c>
      <c r="C3872" s="101"/>
      <c r="E3872" s="75"/>
      <c r="F3872" s="75"/>
    </row>
    <row r="3873" spans="1:6" ht="28.5">
      <c r="A3873" s="77" t="s">
        <v>12476</v>
      </c>
      <c r="B3873" s="78" t="s">
        <v>12477</v>
      </c>
      <c r="C3873" s="101"/>
      <c r="E3873" s="75"/>
      <c r="F3873" s="75"/>
    </row>
    <row r="3874" spans="1:6" ht="28.5">
      <c r="A3874" s="77" t="s">
        <v>12478</v>
      </c>
      <c r="B3874" s="78" t="s">
        <v>12479</v>
      </c>
      <c r="C3874" s="101"/>
      <c r="E3874" s="75"/>
      <c r="F3874" s="75"/>
    </row>
    <row r="3875" spans="1:6" ht="28.5">
      <c r="A3875" s="77" t="s">
        <v>12480</v>
      </c>
      <c r="B3875" s="78" t="s">
        <v>12481</v>
      </c>
      <c r="C3875" s="101"/>
      <c r="E3875" s="75"/>
      <c r="F3875" s="75"/>
    </row>
    <row r="3876" spans="1:6" ht="28.5">
      <c r="A3876" s="77" t="s">
        <v>12482</v>
      </c>
      <c r="B3876" s="78" t="s">
        <v>12483</v>
      </c>
      <c r="C3876" s="101"/>
      <c r="E3876" s="75"/>
      <c r="F3876" s="75"/>
    </row>
    <row r="3877" spans="1:6" ht="28.5">
      <c r="A3877" s="77" t="s">
        <v>12484</v>
      </c>
      <c r="B3877" s="78" t="s">
        <v>12485</v>
      </c>
      <c r="C3877" s="101"/>
      <c r="E3877" s="75"/>
      <c r="F3877" s="75"/>
    </row>
    <row r="3878" spans="1:6" ht="15">
      <c r="A3878" s="77" t="s">
        <v>12486</v>
      </c>
      <c r="B3878" s="78" t="s">
        <v>12487</v>
      </c>
      <c r="C3878" s="101"/>
      <c r="E3878" s="75"/>
      <c r="F3878" s="75"/>
    </row>
    <row r="3879" spans="1:6" ht="28.5">
      <c r="A3879" s="77" t="s">
        <v>12488</v>
      </c>
      <c r="B3879" s="78" t="s">
        <v>12489</v>
      </c>
      <c r="C3879" s="101"/>
      <c r="E3879" s="75"/>
      <c r="F3879" s="75"/>
    </row>
    <row r="3880" spans="1:6" ht="28.5">
      <c r="A3880" s="77" t="s">
        <v>12490</v>
      </c>
      <c r="B3880" s="78" t="s">
        <v>12491</v>
      </c>
      <c r="C3880" s="101"/>
      <c r="E3880" s="75"/>
      <c r="F3880" s="75"/>
    </row>
    <row r="3881" spans="1:6" ht="15">
      <c r="A3881" s="77" t="s">
        <v>12492</v>
      </c>
      <c r="B3881" s="78" t="s">
        <v>12493</v>
      </c>
      <c r="C3881" s="101"/>
      <c r="E3881" s="75"/>
      <c r="F3881" s="75"/>
    </row>
    <row r="3882" spans="1:6" ht="28.5">
      <c r="A3882" s="77" t="s">
        <v>12494</v>
      </c>
      <c r="B3882" s="78" t="s">
        <v>12495</v>
      </c>
      <c r="C3882" s="101"/>
      <c r="E3882" s="75"/>
      <c r="F3882" s="75"/>
    </row>
    <row r="3883" spans="1:6" ht="28.5">
      <c r="A3883" s="77" t="s">
        <v>12496</v>
      </c>
      <c r="B3883" s="78" t="s">
        <v>12497</v>
      </c>
      <c r="C3883" s="101"/>
      <c r="E3883" s="75"/>
      <c r="F3883" s="75"/>
    </row>
    <row r="3884" spans="1:6" ht="28.5">
      <c r="A3884" s="77" t="s">
        <v>12498</v>
      </c>
      <c r="B3884" s="78" t="s">
        <v>12499</v>
      </c>
      <c r="C3884" s="101"/>
      <c r="E3884" s="75"/>
      <c r="F3884" s="75"/>
    </row>
    <row r="3885" spans="1:6" ht="28.5">
      <c r="A3885" s="77" t="s">
        <v>12500</v>
      </c>
      <c r="B3885" s="78" t="s">
        <v>12501</v>
      </c>
      <c r="C3885" s="101"/>
      <c r="E3885" s="75"/>
      <c r="F3885" s="75"/>
    </row>
    <row r="3886" spans="1:6" ht="28.5">
      <c r="A3886" s="77" t="s">
        <v>12502</v>
      </c>
      <c r="B3886" s="78" t="s">
        <v>12503</v>
      </c>
      <c r="C3886" s="101"/>
      <c r="E3886" s="75"/>
      <c r="F3886" s="75"/>
    </row>
    <row r="3887" spans="1:6" ht="15">
      <c r="A3887" s="77" t="s">
        <v>12504</v>
      </c>
      <c r="B3887" s="78" t="s">
        <v>12505</v>
      </c>
      <c r="C3887" s="101"/>
      <c r="E3887" s="75"/>
      <c r="F3887" s="75"/>
    </row>
    <row r="3888" spans="1:6" ht="28.5">
      <c r="A3888" s="77" t="s">
        <v>12506</v>
      </c>
      <c r="B3888" s="78" t="s">
        <v>12507</v>
      </c>
      <c r="C3888" s="101"/>
      <c r="E3888" s="75"/>
      <c r="F3888" s="75"/>
    </row>
    <row r="3889" spans="1:6" ht="28.5">
      <c r="A3889" s="77" t="s">
        <v>12508</v>
      </c>
      <c r="B3889" s="78" t="s">
        <v>12509</v>
      </c>
      <c r="C3889" s="101"/>
      <c r="E3889" s="75"/>
      <c r="F3889" s="75"/>
    </row>
    <row r="3890" spans="1:6" ht="15">
      <c r="A3890" s="77" t="s">
        <v>12510</v>
      </c>
      <c r="B3890" s="78" t="s">
        <v>12511</v>
      </c>
      <c r="C3890" s="101"/>
      <c r="E3890" s="75"/>
      <c r="F3890" s="75"/>
    </row>
    <row r="3891" spans="1:6" ht="28.5">
      <c r="A3891" s="77" t="s">
        <v>12512</v>
      </c>
      <c r="B3891" s="78" t="s">
        <v>12513</v>
      </c>
      <c r="C3891" s="101"/>
      <c r="E3891" s="75"/>
      <c r="F3891" s="75"/>
    </row>
    <row r="3892" spans="1:6" ht="28.5">
      <c r="A3892" s="77" t="s">
        <v>12514</v>
      </c>
      <c r="B3892" s="78" t="s">
        <v>12515</v>
      </c>
      <c r="C3892" s="101"/>
      <c r="E3892" s="75"/>
      <c r="F3892" s="75"/>
    </row>
    <row r="3893" spans="1:6" ht="28.5">
      <c r="A3893" s="77" t="s">
        <v>12516</v>
      </c>
      <c r="B3893" s="78" t="s">
        <v>12517</v>
      </c>
      <c r="C3893" s="101"/>
      <c r="E3893" s="75"/>
      <c r="F3893" s="75"/>
    </row>
    <row r="3894" spans="1:6" ht="28.5">
      <c r="A3894" s="77" t="s">
        <v>12518</v>
      </c>
      <c r="B3894" s="78" t="s">
        <v>12519</v>
      </c>
      <c r="C3894" s="101"/>
      <c r="E3894" s="75"/>
      <c r="F3894" s="75"/>
    </row>
    <row r="3895" spans="1:6" ht="28.5">
      <c r="A3895" s="77" t="s">
        <v>12520</v>
      </c>
      <c r="B3895" s="78" t="s">
        <v>12521</v>
      </c>
      <c r="C3895" s="101"/>
      <c r="E3895" s="75"/>
      <c r="F3895" s="75"/>
    </row>
    <row r="3896" spans="1:6" ht="15">
      <c r="A3896" s="77" t="s">
        <v>12522</v>
      </c>
      <c r="B3896" s="78" t="s">
        <v>12523</v>
      </c>
      <c r="C3896" s="101"/>
      <c r="E3896" s="75"/>
      <c r="F3896" s="75"/>
    </row>
    <row r="3897" spans="1:6" ht="28.5">
      <c r="A3897" s="77" t="s">
        <v>12524</v>
      </c>
      <c r="B3897" s="78" t="s">
        <v>12525</v>
      </c>
      <c r="C3897" s="101"/>
      <c r="E3897" s="75"/>
      <c r="F3897" s="75"/>
    </row>
    <row r="3898" spans="1:6" ht="28.5">
      <c r="A3898" s="77" t="s">
        <v>12526</v>
      </c>
      <c r="B3898" s="78" t="s">
        <v>12527</v>
      </c>
      <c r="C3898" s="101"/>
      <c r="E3898" s="75"/>
      <c r="F3898" s="75"/>
    </row>
    <row r="3899" spans="1:6" ht="15">
      <c r="A3899" s="77" t="s">
        <v>12528</v>
      </c>
      <c r="B3899" s="78" t="s">
        <v>12529</v>
      </c>
      <c r="C3899" s="101"/>
      <c r="E3899" s="75"/>
      <c r="F3899" s="75"/>
    </row>
    <row r="3900" spans="1:6" ht="28.5">
      <c r="A3900" s="77" t="s">
        <v>12530</v>
      </c>
      <c r="B3900" s="78" t="s">
        <v>12531</v>
      </c>
      <c r="C3900" s="101"/>
      <c r="E3900" s="75"/>
      <c r="F3900" s="75"/>
    </row>
    <row r="3901" spans="1:6" ht="28.5">
      <c r="A3901" s="77" t="s">
        <v>12532</v>
      </c>
      <c r="B3901" s="78" t="s">
        <v>12533</v>
      </c>
      <c r="C3901" s="101"/>
      <c r="E3901" s="75"/>
      <c r="F3901" s="75"/>
    </row>
    <row r="3902" spans="1:6" ht="28.5">
      <c r="A3902" s="77" t="s">
        <v>12534</v>
      </c>
      <c r="B3902" s="78" t="s">
        <v>12535</v>
      </c>
      <c r="C3902" s="101"/>
      <c r="E3902" s="75"/>
      <c r="F3902" s="75"/>
    </row>
    <row r="3903" spans="1:6" ht="28.5">
      <c r="A3903" s="77" t="s">
        <v>12536</v>
      </c>
      <c r="B3903" s="78" t="s">
        <v>12537</v>
      </c>
      <c r="C3903" s="101"/>
      <c r="E3903" s="75"/>
      <c r="F3903" s="75"/>
    </row>
    <row r="3904" spans="1:6" ht="28.5">
      <c r="A3904" s="77" t="s">
        <v>12538</v>
      </c>
      <c r="B3904" s="78" t="s">
        <v>12539</v>
      </c>
      <c r="C3904" s="101"/>
      <c r="E3904" s="75"/>
      <c r="F3904" s="75"/>
    </row>
    <row r="3905" spans="1:6" ht="28.5">
      <c r="A3905" s="77" t="s">
        <v>12540</v>
      </c>
      <c r="B3905" s="78" t="s">
        <v>12541</v>
      </c>
      <c r="C3905" s="101"/>
      <c r="E3905" s="75"/>
      <c r="F3905" s="75"/>
    </row>
    <row r="3906" spans="1:6" ht="28.5">
      <c r="A3906" s="77" t="s">
        <v>12542</v>
      </c>
      <c r="B3906" s="78" t="s">
        <v>12543</v>
      </c>
      <c r="C3906" s="101"/>
      <c r="E3906" s="75"/>
      <c r="F3906" s="75"/>
    </row>
    <row r="3907" spans="1:6" ht="28.5">
      <c r="A3907" s="77" t="s">
        <v>12544</v>
      </c>
      <c r="B3907" s="78" t="s">
        <v>12545</v>
      </c>
      <c r="C3907" s="101"/>
      <c r="E3907" s="75"/>
      <c r="F3907" s="75"/>
    </row>
    <row r="3908" spans="1:6" ht="28.5">
      <c r="A3908" s="77" t="s">
        <v>12546</v>
      </c>
      <c r="B3908" s="78" t="s">
        <v>12547</v>
      </c>
      <c r="C3908" s="101"/>
      <c r="E3908" s="75"/>
      <c r="F3908" s="75"/>
    </row>
    <row r="3909" spans="1:6" ht="28.5">
      <c r="A3909" s="77" t="s">
        <v>12548</v>
      </c>
      <c r="B3909" s="78" t="s">
        <v>12549</v>
      </c>
      <c r="C3909" s="101"/>
      <c r="E3909" s="75"/>
      <c r="F3909" s="75"/>
    </row>
    <row r="3910" spans="1:6" ht="28.5">
      <c r="A3910" s="77" t="s">
        <v>12550</v>
      </c>
      <c r="B3910" s="78" t="s">
        <v>12551</v>
      </c>
      <c r="C3910" s="101"/>
      <c r="E3910" s="75"/>
      <c r="F3910" s="75"/>
    </row>
    <row r="3911" spans="1:6" ht="28.5">
      <c r="A3911" s="77" t="s">
        <v>12552</v>
      </c>
      <c r="B3911" s="78" t="s">
        <v>12553</v>
      </c>
      <c r="C3911" s="101"/>
      <c r="E3911" s="75"/>
      <c r="F3911" s="75"/>
    </row>
    <row r="3912" spans="1:6" ht="15">
      <c r="A3912" s="77" t="s">
        <v>12554</v>
      </c>
      <c r="B3912" s="78" t="s">
        <v>12555</v>
      </c>
      <c r="C3912" s="101"/>
      <c r="E3912" s="75"/>
      <c r="F3912" s="75"/>
    </row>
    <row r="3913" spans="1:6" ht="28.5">
      <c r="A3913" s="77" t="s">
        <v>12556</v>
      </c>
      <c r="B3913" s="78" t="s">
        <v>12557</v>
      </c>
      <c r="C3913" s="101"/>
      <c r="E3913" s="75"/>
      <c r="F3913" s="75"/>
    </row>
    <row r="3914" spans="1:6" ht="28.5">
      <c r="A3914" s="77" t="s">
        <v>12558</v>
      </c>
      <c r="B3914" s="78" t="s">
        <v>12559</v>
      </c>
      <c r="C3914" s="101"/>
      <c r="E3914" s="75"/>
      <c r="F3914" s="75"/>
    </row>
    <row r="3915" spans="1:6" ht="28.5">
      <c r="A3915" s="77" t="s">
        <v>12560</v>
      </c>
      <c r="B3915" s="78" t="s">
        <v>12561</v>
      </c>
      <c r="C3915" s="101"/>
      <c r="E3915" s="75"/>
      <c r="F3915" s="75"/>
    </row>
    <row r="3916" spans="1:6" ht="28.5">
      <c r="A3916" s="77" t="s">
        <v>12562</v>
      </c>
      <c r="B3916" s="78" t="s">
        <v>12563</v>
      </c>
      <c r="C3916" s="101"/>
      <c r="E3916" s="75"/>
      <c r="F3916" s="75"/>
    </row>
    <row r="3917" spans="1:6" ht="28.5">
      <c r="A3917" s="77" t="s">
        <v>12564</v>
      </c>
      <c r="B3917" s="78" t="s">
        <v>12565</v>
      </c>
      <c r="C3917" s="101"/>
      <c r="E3917" s="75"/>
      <c r="F3917" s="75"/>
    </row>
    <row r="3918" spans="1:6" ht="28.5">
      <c r="A3918" s="77" t="s">
        <v>12566</v>
      </c>
      <c r="B3918" s="78" t="s">
        <v>12567</v>
      </c>
      <c r="C3918" s="101"/>
      <c r="E3918" s="75"/>
      <c r="F3918" s="75"/>
    </row>
    <row r="3919" spans="1:6" ht="28.5">
      <c r="A3919" s="77" t="s">
        <v>12568</v>
      </c>
      <c r="B3919" s="78" t="s">
        <v>12569</v>
      </c>
      <c r="C3919" s="101"/>
      <c r="E3919" s="75"/>
      <c r="F3919" s="75"/>
    </row>
    <row r="3920" spans="1:6" ht="28.5">
      <c r="A3920" s="77" t="s">
        <v>12570</v>
      </c>
      <c r="B3920" s="78" t="s">
        <v>12571</v>
      </c>
      <c r="C3920" s="101"/>
      <c r="E3920" s="75"/>
      <c r="F3920" s="75"/>
    </row>
    <row r="3921" spans="1:6" ht="28.5">
      <c r="A3921" s="77" t="s">
        <v>12572</v>
      </c>
      <c r="B3921" s="78" t="s">
        <v>12573</v>
      </c>
      <c r="C3921" s="101"/>
      <c r="E3921" s="75"/>
      <c r="F3921" s="75"/>
    </row>
    <row r="3922" spans="1:6" ht="28.5">
      <c r="A3922" s="77" t="s">
        <v>12574</v>
      </c>
      <c r="B3922" s="78" t="s">
        <v>12575</v>
      </c>
      <c r="C3922" s="101"/>
      <c r="E3922" s="75"/>
      <c r="F3922" s="75"/>
    </row>
    <row r="3923" spans="1:6" ht="28.5">
      <c r="A3923" s="77" t="s">
        <v>12576</v>
      </c>
      <c r="B3923" s="78" t="s">
        <v>12577</v>
      </c>
      <c r="C3923" s="101"/>
      <c r="E3923" s="75"/>
      <c r="F3923" s="75"/>
    </row>
    <row r="3924" spans="1:6" ht="15">
      <c r="A3924" s="77" t="s">
        <v>12578</v>
      </c>
      <c r="B3924" s="78" t="s">
        <v>12579</v>
      </c>
      <c r="C3924" s="101"/>
      <c r="E3924" s="75"/>
      <c r="F3924" s="75"/>
    </row>
    <row r="3925" spans="1:6" ht="28.5">
      <c r="A3925" s="77" t="s">
        <v>12580</v>
      </c>
      <c r="B3925" s="78" t="s">
        <v>12581</v>
      </c>
      <c r="C3925" s="101"/>
      <c r="E3925" s="75"/>
      <c r="F3925" s="75"/>
    </row>
    <row r="3926" spans="1:6" ht="28.5">
      <c r="A3926" s="77" t="s">
        <v>12582</v>
      </c>
      <c r="B3926" s="78" t="s">
        <v>12583</v>
      </c>
      <c r="C3926" s="101"/>
      <c r="E3926" s="75"/>
      <c r="F3926" s="75"/>
    </row>
    <row r="3927" spans="1:6" ht="28.5">
      <c r="A3927" s="77" t="s">
        <v>12584</v>
      </c>
      <c r="B3927" s="78" t="s">
        <v>12585</v>
      </c>
      <c r="C3927" s="101"/>
      <c r="E3927" s="75"/>
      <c r="F3927" s="75"/>
    </row>
    <row r="3928" spans="1:6" ht="28.5">
      <c r="A3928" s="77" t="s">
        <v>12586</v>
      </c>
      <c r="B3928" s="78" t="s">
        <v>12587</v>
      </c>
      <c r="C3928" s="101"/>
      <c r="E3928" s="75"/>
      <c r="F3928" s="75"/>
    </row>
    <row r="3929" spans="1:6" ht="28.5">
      <c r="A3929" s="77" t="s">
        <v>12588</v>
      </c>
      <c r="B3929" s="78" t="s">
        <v>12589</v>
      </c>
      <c r="C3929" s="101"/>
      <c r="E3929" s="75"/>
      <c r="F3929" s="75"/>
    </row>
    <row r="3930" spans="1:6" ht="28.5">
      <c r="A3930" s="77" t="s">
        <v>12590</v>
      </c>
      <c r="B3930" s="78" t="s">
        <v>12591</v>
      </c>
      <c r="C3930" s="101"/>
      <c r="E3930" s="75"/>
      <c r="F3930" s="75"/>
    </row>
    <row r="3931" spans="1:6" ht="28.5">
      <c r="A3931" s="77" t="s">
        <v>12592</v>
      </c>
      <c r="B3931" s="78" t="s">
        <v>12593</v>
      </c>
      <c r="C3931" s="101"/>
      <c r="E3931" s="75"/>
      <c r="F3931" s="75"/>
    </row>
    <row r="3932" spans="1:6" ht="28.5">
      <c r="A3932" s="77" t="s">
        <v>12594</v>
      </c>
      <c r="B3932" s="78" t="s">
        <v>12595</v>
      </c>
      <c r="C3932" s="101"/>
      <c r="E3932" s="75"/>
      <c r="F3932" s="75"/>
    </row>
    <row r="3933" spans="1:6" ht="28.5">
      <c r="A3933" s="77" t="s">
        <v>12596</v>
      </c>
      <c r="B3933" s="78" t="s">
        <v>12597</v>
      </c>
      <c r="C3933" s="101"/>
      <c r="E3933" s="75"/>
      <c r="F3933" s="75"/>
    </row>
    <row r="3934" spans="1:6" ht="28.5">
      <c r="A3934" s="77" t="s">
        <v>12598</v>
      </c>
      <c r="B3934" s="78" t="s">
        <v>12599</v>
      </c>
      <c r="C3934" s="101"/>
      <c r="E3934" s="75"/>
      <c r="F3934" s="75"/>
    </row>
    <row r="3935" spans="1:6" ht="28.5">
      <c r="A3935" s="77" t="s">
        <v>12600</v>
      </c>
      <c r="B3935" s="78" t="s">
        <v>12601</v>
      </c>
      <c r="C3935" s="101"/>
      <c r="E3935" s="75"/>
      <c r="F3935" s="75"/>
    </row>
    <row r="3936" spans="1:6" ht="15">
      <c r="A3936" s="77" t="s">
        <v>12602</v>
      </c>
      <c r="B3936" s="78" t="s">
        <v>12603</v>
      </c>
      <c r="C3936" s="101"/>
      <c r="E3936" s="75"/>
      <c r="F3936" s="75"/>
    </row>
    <row r="3937" spans="1:6" ht="28.5">
      <c r="A3937" s="77" t="s">
        <v>12604</v>
      </c>
      <c r="B3937" s="78" t="s">
        <v>12605</v>
      </c>
      <c r="C3937" s="101"/>
      <c r="E3937" s="75"/>
      <c r="F3937" s="75"/>
    </row>
    <row r="3938" spans="1:6" ht="28.5">
      <c r="A3938" s="77" t="s">
        <v>12606</v>
      </c>
      <c r="B3938" s="78" t="s">
        <v>12607</v>
      </c>
      <c r="C3938" s="101"/>
      <c r="E3938" s="75"/>
      <c r="F3938" s="75"/>
    </row>
    <row r="3939" spans="1:6" ht="28.5">
      <c r="A3939" s="77" t="s">
        <v>12608</v>
      </c>
      <c r="B3939" s="78" t="s">
        <v>12609</v>
      </c>
      <c r="C3939" s="101"/>
      <c r="E3939" s="75"/>
      <c r="F3939" s="75"/>
    </row>
    <row r="3940" spans="1:6" ht="28.5">
      <c r="A3940" s="77" t="s">
        <v>12610</v>
      </c>
      <c r="B3940" s="78" t="s">
        <v>12611</v>
      </c>
      <c r="C3940" s="101"/>
      <c r="E3940" s="75"/>
      <c r="F3940" s="75"/>
    </row>
    <row r="3941" spans="1:6" ht="28.5">
      <c r="A3941" s="77" t="s">
        <v>12612</v>
      </c>
      <c r="B3941" s="78" t="s">
        <v>12613</v>
      </c>
      <c r="C3941" s="101"/>
      <c r="E3941" s="75"/>
      <c r="F3941" s="75"/>
    </row>
    <row r="3942" spans="1:6" ht="28.5">
      <c r="A3942" s="77" t="s">
        <v>12614</v>
      </c>
      <c r="B3942" s="78" t="s">
        <v>12615</v>
      </c>
      <c r="C3942" s="101"/>
      <c r="E3942" s="75"/>
      <c r="F3942" s="75"/>
    </row>
    <row r="3943" spans="1:6" ht="28.5">
      <c r="A3943" s="77" t="s">
        <v>12616</v>
      </c>
      <c r="B3943" s="78" t="s">
        <v>12617</v>
      </c>
      <c r="C3943" s="101"/>
      <c r="E3943" s="75"/>
      <c r="F3943" s="75"/>
    </row>
    <row r="3944" spans="1:6" ht="28.5">
      <c r="A3944" s="77" t="s">
        <v>12618</v>
      </c>
      <c r="B3944" s="78" t="s">
        <v>12619</v>
      </c>
      <c r="C3944" s="101"/>
      <c r="E3944" s="75"/>
      <c r="F3944" s="75"/>
    </row>
    <row r="3945" spans="1:6" ht="28.5">
      <c r="A3945" s="77" t="s">
        <v>12620</v>
      </c>
      <c r="B3945" s="78" t="s">
        <v>12621</v>
      </c>
      <c r="C3945" s="101"/>
      <c r="E3945" s="75"/>
      <c r="F3945" s="75"/>
    </row>
    <row r="3946" spans="1:6" ht="28.5">
      <c r="A3946" s="77" t="s">
        <v>12622</v>
      </c>
      <c r="B3946" s="78" t="s">
        <v>12623</v>
      </c>
      <c r="C3946" s="101"/>
      <c r="E3946" s="75"/>
      <c r="F3946" s="75"/>
    </row>
    <row r="3947" spans="1:6" ht="28.5">
      <c r="A3947" s="77" t="s">
        <v>12624</v>
      </c>
      <c r="B3947" s="78" t="s">
        <v>12625</v>
      </c>
      <c r="C3947" s="101"/>
      <c r="E3947" s="75"/>
      <c r="F3947" s="75"/>
    </row>
    <row r="3948" spans="1:6" ht="15">
      <c r="A3948" s="77" t="s">
        <v>12626</v>
      </c>
      <c r="B3948" s="78" t="s">
        <v>12627</v>
      </c>
      <c r="C3948" s="101"/>
      <c r="E3948" s="75"/>
      <c r="F3948" s="75"/>
    </row>
    <row r="3949" spans="1:6" ht="28.5">
      <c r="A3949" s="77" t="s">
        <v>12628</v>
      </c>
      <c r="B3949" s="78" t="s">
        <v>12629</v>
      </c>
      <c r="C3949" s="101"/>
      <c r="E3949" s="75"/>
      <c r="F3949" s="75"/>
    </row>
    <row r="3950" spans="1:6" ht="28.5">
      <c r="A3950" s="77" t="s">
        <v>12630</v>
      </c>
      <c r="B3950" s="78" t="s">
        <v>12631</v>
      </c>
      <c r="C3950" s="101"/>
      <c r="E3950" s="75"/>
      <c r="F3950" s="75"/>
    </row>
    <row r="3951" spans="1:6" ht="28.5">
      <c r="A3951" s="77" t="s">
        <v>12632</v>
      </c>
      <c r="B3951" s="78" t="s">
        <v>12633</v>
      </c>
      <c r="C3951" s="101"/>
      <c r="E3951" s="75"/>
      <c r="F3951" s="75"/>
    </row>
    <row r="3952" spans="1:6" ht="28.5">
      <c r="A3952" s="77" t="s">
        <v>12634</v>
      </c>
      <c r="B3952" s="78" t="s">
        <v>12635</v>
      </c>
      <c r="C3952" s="101"/>
      <c r="E3952" s="75"/>
      <c r="F3952" s="75"/>
    </row>
    <row r="3953" spans="1:6" ht="28.5">
      <c r="A3953" s="77" t="s">
        <v>12636</v>
      </c>
      <c r="B3953" s="78" t="s">
        <v>12637</v>
      </c>
      <c r="C3953" s="101"/>
      <c r="E3953" s="75"/>
      <c r="F3953" s="75"/>
    </row>
    <row r="3954" spans="1:6" ht="28.5">
      <c r="A3954" s="77" t="s">
        <v>12638</v>
      </c>
      <c r="B3954" s="78" t="s">
        <v>12639</v>
      </c>
      <c r="C3954" s="101"/>
      <c r="E3954" s="75"/>
      <c r="F3954" s="75"/>
    </row>
    <row r="3955" spans="1:6" ht="28.5">
      <c r="A3955" s="77" t="s">
        <v>12640</v>
      </c>
      <c r="B3955" s="78" t="s">
        <v>12641</v>
      </c>
      <c r="C3955" s="101"/>
      <c r="E3955" s="75"/>
      <c r="F3955" s="75"/>
    </row>
    <row r="3956" spans="1:6" ht="28.5">
      <c r="A3956" s="77" t="s">
        <v>12642</v>
      </c>
      <c r="B3956" s="78" t="s">
        <v>12643</v>
      </c>
      <c r="C3956" s="101"/>
      <c r="E3956" s="75"/>
      <c r="F3956" s="75"/>
    </row>
    <row r="3957" spans="1:6" ht="28.5">
      <c r="A3957" s="77" t="s">
        <v>12644</v>
      </c>
      <c r="B3957" s="78" t="s">
        <v>12645</v>
      </c>
      <c r="C3957" s="101"/>
      <c r="E3957" s="75"/>
      <c r="F3957" s="75"/>
    </row>
    <row r="3958" spans="1:6" ht="28.5">
      <c r="A3958" s="77" t="s">
        <v>12646</v>
      </c>
      <c r="B3958" s="78" t="s">
        <v>12647</v>
      </c>
      <c r="C3958" s="101"/>
      <c r="E3958" s="75"/>
      <c r="F3958" s="75"/>
    </row>
    <row r="3959" spans="1:6" ht="28.5">
      <c r="A3959" s="77" t="s">
        <v>12648</v>
      </c>
      <c r="B3959" s="78" t="s">
        <v>12649</v>
      </c>
      <c r="C3959" s="101"/>
      <c r="E3959" s="75"/>
      <c r="F3959" s="75"/>
    </row>
    <row r="3960" spans="1:6" ht="15">
      <c r="A3960" s="77" t="s">
        <v>12650</v>
      </c>
      <c r="B3960" s="78" t="s">
        <v>12651</v>
      </c>
      <c r="C3960" s="101"/>
      <c r="E3960" s="75"/>
      <c r="F3960" s="75"/>
    </row>
    <row r="3961" spans="1:6" ht="28.5">
      <c r="A3961" s="77" t="s">
        <v>12652</v>
      </c>
      <c r="B3961" s="78" t="s">
        <v>12653</v>
      </c>
      <c r="C3961" s="101"/>
      <c r="E3961" s="75"/>
      <c r="F3961" s="75"/>
    </row>
    <row r="3962" spans="1:6" ht="28.5">
      <c r="A3962" s="77" t="s">
        <v>12654</v>
      </c>
      <c r="B3962" s="78" t="s">
        <v>12655</v>
      </c>
      <c r="C3962" s="101"/>
      <c r="E3962" s="75"/>
      <c r="F3962" s="75"/>
    </row>
    <row r="3963" spans="1:6" ht="28.5">
      <c r="A3963" s="77" t="s">
        <v>12656</v>
      </c>
      <c r="B3963" s="78" t="s">
        <v>12657</v>
      </c>
      <c r="C3963" s="101"/>
      <c r="E3963" s="75"/>
      <c r="F3963" s="75"/>
    </row>
    <row r="3964" spans="1:6" ht="28.5">
      <c r="A3964" s="77" t="s">
        <v>12658</v>
      </c>
      <c r="B3964" s="78" t="s">
        <v>12659</v>
      </c>
      <c r="C3964" s="101"/>
      <c r="E3964" s="75"/>
      <c r="F3964" s="75"/>
    </row>
    <row r="3965" spans="1:6" ht="28.5">
      <c r="A3965" s="77" t="s">
        <v>12660</v>
      </c>
      <c r="B3965" s="78" t="s">
        <v>12661</v>
      </c>
      <c r="C3965" s="101"/>
      <c r="E3965" s="75"/>
      <c r="F3965" s="75"/>
    </row>
    <row r="3966" spans="1:6" ht="28.5">
      <c r="A3966" s="77" t="s">
        <v>12662</v>
      </c>
      <c r="B3966" s="78" t="s">
        <v>12663</v>
      </c>
      <c r="C3966" s="101"/>
      <c r="E3966" s="75"/>
      <c r="F3966" s="75"/>
    </row>
    <row r="3967" spans="1:6" ht="28.5">
      <c r="A3967" s="77" t="s">
        <v>12664</v>
      </c>
      <c r="B3967" s="78" t="s">
        <v>12665</v>
      </c>
      <c r="C3967" s="101"/>
      <c r="E3967" s="75"/>
      <c r="F3967" s="75"/>
    </row>
    <row r="3968" spans="1:6" ht="28.5">
      <c r="A3968" s="77" t="s">
        <v>12666</v>
      </c>
      <c r="B3968" s="78" t="s">
        <v>12667</v>
      </c>
      <c r="C3968" s="101"/>
      <c r="E3968" s="75"/>
      <c r="F3968" s="75"/>
    </row>
    <row r="3969" spans="1:6" ht="28.5">
      <c r="A3969" s="77" t="s">
        <v>12668</v>
      </c>
      <c r="B3969" s="78" t="s">
        <v>12669</v>
      </c>
      <c r="C3969" s="101"/>
      <c r="E3969" s="75"/>
      <c r="F3969" s="75"/>
    </row>
    <row r="3970" spans="1:6" ht="28.5">
      <c r="A3970" s="77" t="s">
        <v>12670</v>
      </c>
      <c r="B3970" s="78" t="s">
        <v>12671</v>
      </c>
      <c r="C3970" s="101"/>
      <c r="E3970" s="75"/>
      <c r="F3970" s="75"/>
    </row>
    <row r="3971" spans="1:6" ht="28.5">
      <c r="A3971" s="77" t="s">
        <v>12672</v>
      </c>
      <c r="B3971" s="78" t="s">
        <v>12673</v>
      </c>
      <c r="C3971" s="101"/>
      <c r="E3971" s="75"/>
      <c r="F3971" s="75"/>
    </row>
    <row r="3972" spans="1:6" ht="15">
      <c r="A3972" s="77" t="s">
        <v>12674</v>
      </c>
      <c r="B3972" s="78" t="s">
        <v>12675</v>
      </c>
      <c r="C3972" s="101"/>
      <c r="E3972" s="75"/>
      <c r="F3972" s="75"/>
    </row>
    <row r="3973" spans="1:6" ht="28.5">
      <c r="A3973" s="77" t="s">
        <v>12676</v>
      </c>
      <c r="B3973" s="78" t="s">
        <v>12677</v>
      </c>
      <c r="C3973" s="101"/>
      <c r="E3973" s="75"/>
      <c r="F3973" s="75"/>
    </row>
    <row r="3974" spans="1:6" ht="28.5">
      <c r="A3974" s="77" t="s">
        <v>12678</v>
      </c>
      <c r="B3974" s="78" t="s">
        <v>12679</v>
      </c>
      <c r="C3974" s="101"/>
      <c r="E3974" s="75"/>
      <c r="F3974" s="75"/>
    </row>
    <row r="3975" spans="1:6" ht="28.5">
      <c r="A3975" s="77" t="s">
        <v>12680</v>
      </c>
      <c r="B3975" s="78" t="s">
        <v>12681</v>
      </c>
      <c r="C3975" s="101"/>
      <c r="E3975" s="75"/>
      <c r="F3975" s="75"/>
    </row>
    <row r="3976" spans="1:6" ht="28.5">
      <c r="A3976" s="77" t="s">
        <v>12682</v>
      </c>
      <c r="B3976" s="78" t="s">
        <v>12683</v>
      </c>
      <c r="C3976" s="101"/>
      <c r="E3976" s="75"/>
      <c r="F3976" s="75"/>
    </row>
    <row r="3977" spans="1:6" ht="28.5">
      <c r="A3977" s="77" t="s">
        <v>12684</v>
      </c>
      <c r="B3977" s="78" t="s">
        <v>12685</v>
      </c>
      <c r="C3977" s="101"/>
      <c r="E3977" s="75"/>
      <c r="F3977" s="75"/>
    </row>
    <row r="3978" spans="1:6" ht="28.5">
      <c r="A3978" s="77" t="s">
        <v>12686</v>
      </c>
      <c r="B3978" s="78" t="s">
        <v>12687</v>
      </c>
      <c r="C3978" s="101"/>
      <c r="E3978" s="75"/>
      <c r="F3978" s="75"/>
    </row>
    <row r="3979" spans="1:6" ht="28.5">
      <c r="A3979" s="77" t="s">
        <v>12688</v>
      </c>
      <c r="B3979" s="78" t="s">
        <v>12689</v>
      </c>
      <c r="C3979" s="101"/>
      <c r="E3979" s="75"/>
      <c r="F3979" s="75"/>
    </row>
    <row r="3980" spans="1:6" ht="28.5">
      <c r="A3980" s="77" t="s">
        <v>12690</v>
      </c>
      <c r="B3980" s="78" t="s">
        <v>12691</v>
      </c>
      <c r="C3980" s="101"/>
      <c r="E3980" s="75"/>
      <c r="F3980" s="75"/>
    </row>
    <row r="3981" spans="1:6" ht="28.5">
      <c r="A3981" s="77" t="s">
        <v>12692</v>
      </c>
      <c r="B3981" s="78" t="s">
        <v>12693</v>
      </c>
      <c r="C3981" s="101"/>
      <c r="E3981" s="75"/>
      <c r="F3981" s="75"/>
    </row>
    <row r="3982" spans="1:6" ht="28.5">
      <c r="A3982" s="77" t="s">
        <v>12694</v>
      </c>
      <c r="B3982" s="78" t="s">
        <v>12695</v>
      </c>
      <c r="C3982" s="101"/>
      <c r="E3982" s="75"/>
      <c r="F3982" s="75"/>
    </row>
    <row r="3983" spans="1:6" ht="28.5">
      <c r="A3983" s="77" t="s">
        <v>12696</v>
      </c>
      <c r="B3983" s="78" t="s">
        <v>12697</v>
      </c>
      <c r="C3983" s="101"/>
      <c r="E3983" s="75"/>
      <c r="F3983" s="75"/>
    </row>
    <row r="3984" spans="1:6" ht="15">
      <c r="A3984" s="77" t="s">
        <v>12698</v>
      </c>
      <c r="B3984" s="78" t="s">
        <v>12699</v>
      </c>
      <c r="C3984" s="101"/>
      <c r="E3984" s="75"/>
      <c r="F3984" s="75"/>
    </row>
    <row r="3985" spans="1:6" ht="28.5">
      <c r="A3985" s="77" t="s">
        <v>12700</v>
      </c>
      <c r="B3985" s="78" t="s">
        <v>12701</v>
      </c>
      <c r="C3985" s="101"/>
      <c r="E3985" s="75"/>
      <c r="F3985" s="75"/>
    </row>
    <row r="3986" spans="1:6" ht="28.5">
      <c r="A3986" s="77" t="s">
        <v>12702</v>
      </c>
      <c r="B3986" s="78" t="s">
        <v>12703</v>
      </c>
      <c r="C3986" s="101"/>
      <c r="E3986" s="75"/>
      <c r="F3986" s="75"/>
    </row>
    <row r="3987" spans="1:6" ht="28.5">
      <c r="A3987" s="77" t="s">
        <v>12704</v>
      </c>
      <c r="B3987" s="78" t="s">
        <v>12705</v>
      </c>
      <c r="C3987" s="101"/>
      <c r="E3987" s="75"/>
      <c r="F3987" s="75"/>
    </row>
    <row r="3988" spans="1:6" ht="15">
      <c r="A3988" s="77" t="s">
        <v>12706</v>
      </c>
      <c r="B3988" s="78" t="s">
        <v>12707</v>
      </c>
      <c r="C3988" s="101"/>
      <c r="E3988" s="75"/>
      <c r="F3988" s="75"/>
    </row>
    <row r="3989" spans="1:6" ht="28.5">
      <c r="A3989" s="77" t="s">
        <v>12708</v>
      </c>
      <c r="B3989" s="78" t="s">
        <v>12709</v>
      </c>
      <c r="C3989" s="101"/>
      <c r="E3989" s="75"/>
      <c r="F3989" s="75"/>
    </row>
    <row r="3990" spans="1:6" ht="28.5">
      <c r="A3990" s="77" t="s">
        <v>12710</v>
      </c>
      <c r="B3990" s="78" t="s">
        <v>12711</v>
      </c>
      <c r="C3990" s="101"/>
      <c r="E3990" s="75"/>
      <c r="F3990" s="75"/>
    </row>
    <row r="3991" spans="1:6" ht="28.5">
      <c r="A3991" s="77" t="s">
        <v>12712</v>
      </c>
      <c r="B3991" s="78" t="s">
        <v>12713</v>
      </c>
      <c r="C3991" s="101"/>
      <c r="E3991" s="75"/>
      <c r="F3991" s="75"/>
    </row>
    <row r="3992" spans="1:6" ht="28.5">
      <c r="A3992" s="77" t="s">
        <v>12714</v>
      </c>
      <c r="B3992" s="78" t="s">
        <v>12715</v>
      </c>
      <c r="C3992" s="101"/>
      <c r="E3992" s="75"/>
      <c r="F3992" s="75"/>
    </row>
    <row r="3993" spans="1:6" ht="28.5">
      <c r="A3993" s="77" t="s">
        <v>12716</v>
      </c>
      <c r="B3993" s="78" t="s">
        <v>12717</v>
      </c>
      <c r="C3993" s="101"/>
      <c r="E3993" s="75"/>
      <c r="F3993" s="75"/>
    </row>
    <row r="3994" spans="1:6" ht="28.5">
      <c r="A3994" s="77" t="s">
        <v>12718</v>
      </c>
      <c r="B3994" s="78" t="s">
        <v>12719</v>
      </c>
      <c r="C3994" s="101"/>
      <c r="E3994" s="75"/>
      <c r="F3994" s="75"/>
    </row>
    <row r="3995" spans="1:6" ht="28.5">
      <c r="A3995" s="77" t="s">
        <v>12720</v>
      </c>
      <c r="B3995" s="78" t="s">
        <v>12721</v>
      </c>
      <c r="C3995" s="101"/>
      <c r="E3995" s="75"/>
      <c r="F3995" s="75"/>
    </row>
    <row r="3996" spans="1:6" ht="15">
      <c r="A3996" s="77" t="s">
        <v>12722</v>
      </c>
      <c r="B3996" s="78" t="s">
        <v>12723</v>
      </c>
      <c r="C3996" s="101"/>
      <c r="E3996" s="75"/>
      <c r="F3996" s="75"/>
    </row>
    <row r="3997" spans="1:6" ht="28.5">
      <c r="A3997" s="77" t="s">
        <v>12724</v>
      </c>
      <c r="B3997" s="78" t="s">
        <v>12725</v>
      </c>
      <c r="C3997" s="101"/>
      <c r="E3997" s="75"/>
      <c r="F3997" s="75"/>
    </row>
    <row r="3998" spans="1:6" ht="28.5">
      <c r="A3998" s="77" t="s">
        <v>12726</v>
      </c>
      <c r="B3998" s="78" t="s">
        <v>12727</v>
      </c>
      <c r="C3998" s="101"/>
      <c r="E3998" s="75"/>
      <c r="F3998" s="75"/>
    </row>
    <row r="3999" spans="1:6" ht="28.5">
      <c r="A3999" s="77" t="s">
        <v>12728</v>
      </c>
      <c r="B3999" s="78" t="s">
        <v>12729</v>
      </c>
      <c r="C3999" s="101"/>
      <c r="E3999" s="75"/>
      <c r="F3999" s="75"/>
    </row>
    <row r="4000" spans="1:6" ht="15">
      <c r="A4000" s="77" t="s">
        <v>12730</v>
      </c>
      <c r="B4000" s="78" t="s">
        <v>12731</v>
      </c>
      <c r="C4000" s="101"/>
      <c r="E4000" s="75"/>
      <c r="F4000" s="75"/>
    </row>
    <row r="4001" spans="1:6" ht="28.5">
      <c r="A4001" s="77" t="s">
        <v>12732</v>
      </c>
      <c r="B4001" s="78" t="s">
        <v>12733</v>
      </c>
      <c r="C4001" s="101"/>
      <c r="E4001" s="75"/>
      <c r="F4001" s="75"/>
    </row>
    <row r="4002" spans="1:6" ht="28.5">
      <c r="A4002" s="77" t="s">
        <v>12734</v>
      </c>
      <c r="B4002" s="78" t="s">
        <v>12735</v>
      </c>
      <c r="C4002" s="101"/>
      <c r="E4002" s="75"/>
      <c r="F4002" s="75"/>
    </row>
    <row r="4003" spans="1:6" ht="28.5">
      <c r="A4003" s="77" t="s">
        <v>12736</v>
      </c>
      <c r="B4003" s="78" t="s">
        <v>12737</v>
      </c>
      <c r="C4003" s="101"/>
      <c r="E4003" s="75"/>
      <c r="F4003" s="75"/>
    </row>
    <row r="4004" spans="1:6" ht="28.5">
      <c r="A4004" s="77" t="s">
        <v>12738</v>
      </c>
      <c r="B4004" s="78" t="s">
        <v>12739</v>
      </c>
      <c r="C4004" s="101"/>
      <c r="E4004" s="75"/>
      <c r="F4004" s="75"/>
    </row>
    <row r="4005" spans="1:6" ht="28.5">
      <c r="A4005" s="77" t="s">
        <v>12740</v>
      </c>
      <c r="B4005" s="78" t="s">
        <v>12741</v>
      </c>
      <c r="C4005" s="101"/>
      <c r="E4005" s="75"/>
      <c r="F4005" s="75"/>
    </row>
    <row r="4006" spans="1:6" ht="28.5">
      <c r="A4006" s="77" t="s">
        <v>12742</v>
      </c>
      <c r="B4006" s="78" t="s">
        <v>12743</v>
      </c>
      <c r="C4006" s="101"/>
      <c r="E4006" s="75"/>
      <c r="F4006" s="75"/>
    </row>
    <row r="4007" spans="1:6" ht="15">
      <c r="A4007" s="77" t="s">
        <v>12744</v>
      </c>
      <c r="B4007" s="78" t="s">
        <v>12745</v>
      </c>
      <c r="C4007" s="101"/>
      <c r="E4007" s="75"/>
      <c r="F4007" s="75"/>
    </row>
    <row r="4008" spans="1:6" ht="28.5">
      <c r="A4008" s="77" t="s">
        <v>12746</v>
      </c>
      <c r="B4008" s="78" t="s">
        <v>12747</v>
      </c>
      <c r="C4008" s="101"/>
      <c r="E4008" s="75"/>
      <c r="F4008" s="75"/>
    </row>
    <row r="4009" spans="1:6" ht="28.5">
      <c r="A4009" s="77" t="s">
        <v>12748</v>
      </c>
      <c r="B4009" s="78" t="s">
        <v>12749</v>
      </c>
      <c r="C4009" s="101"/>
      <c r="E4009" s="75"/>
      <c r="F4009" s="75"/>
    </row>
    <row r="4010" spans="1:6" ht="15">
      <c r="A4010" s="77" t="s">
        <v>12750</v>
      </c>
      <c r="B4010" s="78" t="s">
        <v>12751</v>
      </c>
      <c r="C4010" s="101"/>
      <c r="E4010" s="75"/>
      <c r="F4010" s="75"/>
    </row>
    <row r="4011" spans="1:6" ht="28.5">
      <c r="A4011" s="77" t="s">
        <v>12752</v>
      </c>
      <c r="B4011" s="78" t="s">
        <v>12753</v>
      </c>
      <c r="C4011" s="101"/>
      <c r="E4011" s="75"/>
      <c r="F4011" s="75"/>
    </row>
    <row r="4012" spans="1:6" ht="28.5">
      <c r="A4012" s="77" t="s">
        <v>12754</v>
      </c>
      <c r="B4012" s="78" t="s">
        <v>12755</v>
      </c>
      <c r="C4012" s="101"/>
      <c r="E4012" s="75"/>
      <c r="F4012" s="75"/>
    </row>
    <row r="4013" spans="1:6" ht="15">
      <c r="A4013" s="77" t="s">
        <v>12756</v>
      </c>
      <c r="B4013" s="78" t="s">
        <v>12757</v>
      </c>
      <c r="C4013" s="101"/>
      <c r="E4013" s="75"/>
      <c r="F4013" s="75"/>
    </row>
    <row r="4014" spans="1:6" ht="28.5">
      <c r="A4014" s="77" t="s">
        <v>12758</v>
      </c>
      <c r="B4014" s="78" t="s">
        <v>12759</v>
      </c>
      <c r="C4014" s="101"/>
      <c r="E4014" s="75"/>
      <c r="F4014" s="75"/>
    </row>
    <row r="4015" spans="1:6" ht="28.5">
      <c r="A4015" s="77" t="s">
        <v>12760</v>
      </c>
      <c r="B4015" s="78" t="s">
        <v>12761</v>
      </c>
      <c r="C4015" s="101"/>
      <c r="E4015" s="75"/>
      <c r="F4015" s="75"/>
    </row>
    <row r="4016" spans="1:6" ht="15">
      <c r="A4016" s="77" t="s">
        <v>12762</v>
      </c>
      <c r="B4016" s="78" t="s">
        <v>12763</v>
      </c>
      <c r="C4016" s="101"/>
      <c r="E4016" s="75"/>
      <c r="F4016" s="75"/>
    </row>
    <row r="4017" spans="1:6" ht="28.5">
      <c r="A4017" s="77" t="s">
        <v>12764</v>
      </c>
      <c r="B4017" s="78" t="s">
        <v>12765</v>
      </c>
      <c r="C4017" s="101"/>
      <c r="E4017" s="75"/>
      <c r="F4017" s="75"/>
    </row>
    <row r="4018" spans="1:6" ht="28.5">
      <c r="A4018" s="77" t="s">
        <v>12766</v>
      </c>
      <c r="B4018" s="78" t="s">
        <v>12767</v>
      </c>
      <c r="C4018" s="101"/>
      <c r="E4018" s="75"/>
      <c r="F4018" s="75"/>
    </row>
    <row r="4019" spans="1:6" ht="15">
      <c r="A4019" s="77" t="s">
        <v>12768</v>
      </c>
      <c r="B4019" s="78" t="s">
        <v>12769</v>
      </c>
      <c r="C4019" s="101"/>
      <c r="E4019" s="75"/>
      <c r="F4019" s="75"/>
    </row>
    <row r="4020" spans="1:6" ht="28.5">
      <c r="A4020" s="77" t="s">
        <v>12770</v>
      </c>
      <c r="B4020" s="78" t="s">
        <v>12771</v>
      </c>
      <c r="C4020" s="101"/>
      <c r="E4020" s="75"/>
      <c r="F4020" s="75"/>
    </row>
    <row r="4021" spans="1:6" ht="28.5">
      <c r="A4021" s="77" t="s">
        <v>12772</v>
      </c>
      <c r="B4021" s="78" t="s">
        <v>12773</v>
      </c>
      <c r="C4021" s="101"/>
      <c r="E4021" s="75"/>
      <c r="F4021" s="75"/>
    </row>
    <row r="4022" spans="1:6" ht="28.5">
      <c r="A4022" s="77" t="s">
        <v>12774</v>
      </c>
      <c r="B4022" s="78" t="s">
        <v>12775</v>
      </c>
      <c r="C4022" s="101"/>
      <c r="E4022" s="75"/>
      <c r="F4022" s="75"/>
    </row>
    <row r="4023" spans="1:6" ht="28.5">
      <c r="A4023" s="77" t="s">
        <v>12776</v>
      </c>
      <c r="B4023" s="78" t="s">
        <v>12777</v>
      </c>
      <c r="C4023" s="101"/>
      <c r="E4023" s="75"/>
      <c r="F4023" s="75"/>
    </row>
    <row r="4024" spans="1:6" ht="28.5">
      <c r="A4024" s="77" t="s">
        <v>12778</v>
      </c>
      <c r="B4024" s="78" t="s">
        <v>12779</v>
      </c>
      <c r="C4024" s="101"/>
      <c r="E4024" s="75"/>
      <c r="F4024" s="75"/>
    </row>
    <row r="4025" spans="1:6" ht="15">
      <c r="A4025" s="77" t="s">
        <v>12780</v>
      </c>
      <c r="B4025" s="78" t="s">
        <v>12781</v>
      </c>
      <c r="C4025" s="101"/>
      <c r="E4025" s="75"/>
      <c r="F4025" s="75"/>
    </row>
    <row r="4026" spans="1:6" ht="28.5">
      <c r="A4026" s="77" t="s">
        <v>12782</v>
      </c>
      <c r="B4026" s="78" t="s">
        <v>12783</v>
      </c>
      <c r="C4026" s="101"/>
      <c r="E4026" s="75"/>
      <c r="F4026" s="75"/>
    </row>
    <row r="4027" spans="1:6" ht="28.5">
      <c r="A4027" s="77" t="s">
        <v>12784</v>
      </c>
      <c r="B4027" s="78" t="s">
        <v>12785</v>
      </c>
      <c r="C4027" s="101"/>
      <c r="E4027" s="75"/>
      <c r="F4027" s="75"/>
    </row>
    <row r="4028" spans="1:6" ht="15">
      <c r="A4028" s="77" t="s">
        <v>12786</v>
      </c>
      <c r="B4028" s="78" t="s">
        <v>12787</v>
      </c>
      <c r="C4028" s="101"/>
      <c r="E4028" s="75"/>
      <c r="F4028" s="75"/>
    </row>
    <row r="4029" spans="1:6" ht="28.5">
      <c r="A4029" s="77" t="s">
        <v>12788</v>
      </c>
      <c r="B4029" s="78" t="s">
        <v>12789</v>
      </c>
      <c r="C4029" s="101"/>
      <c r="E4029" s="75"/>
      <c r="F4029" s="75"/>
    </row>
    <row r="4030" spans="1:6" ht="28.5">
      <c r="A4030" s="77" t="s">
        <v>12790</v>
      </c>
      <c r="B4030" s="78" t="s">
        <v>12791</v>
      </c>
      <c r="C4030" s="101"/>
      <c r="E4030" s="75"/>
      <c r="F4030" s="75"/>
    </row>
    <row r="4031" spans="1:6" ht="28.5">
      <c r="A4031" s="77" t="s">
        <v>12792</v>
      </c>
      <c r="B4031" s="78" t="s">
        <v>12793</v>
      </c>
      <c r="C4031" s="101"/>
      <c r="E4031" s="75"/>
      <c r="F4031" s="75"/>
    </row>
    <row r="4032" spans="1:6" ht="28.5">
      <c r="A4032" s="77" t="s">
        <v>12794</v>
      </c>
      <c r="B4032" s="78" t="s">
        <v>12795</v>
      </c>
      <c r="C4032" s="101"/>
      <c r="E4032" s="75"/>
      <c r="F4032" s="75"/>
    </row>
    <row r="4033" spans="1:6" ht="28.5">
      <c r="A4033" s="77" t="s">
        <v>12796</v>
      </c>
      <c r="B4033" s="78" t="s">
        <v>12797</v>
      </c>
      <c r="C4033" s="101"/>
      <c r="E4033" s="75"/>
      <c r="F4033" s="75"/>
    </row>
    <row r="4034" spans="1:6" ht="15">
      <c r="A4034" s="77" t="s">
        <v>12798</v>
      </c>
      <c r="B4034" s="78" t="s">
        <v>12799</v>
      </c>
      <c r="C4034" s="101"/>
      <c r="E4034" s="75"/>
      <c r="F4034" s="75"/>
    </row>
    <row r="4035" spans="1:6" ht="28.5">
      <c r="A4035" s="77" t="s">
        <v>12800</v>
      </c>
      <c r="B4035" s="78" t="s">
        <v>12801</v>
      </c>
      <c r="C4035" s="101"/>
      <c r="E4035" s="75"/>
      <c r="F4035" s="75"/>
    </row>
    <row r="4036" spans="1:6" ht="28.5">
      <c r="A4036" s="77" t="s">
        <v>12802</v>
      </c>
      <c r="B4036" s="78" t="s">
        <v>12803</v>
      </c>
      <c r="C4036" s="101"/>
      <c r="E4036" s="75"/>
      <c r="F4036" s="75"/>
    </row>
    <row r="4037" spans="1:6" ht="15">
      <c r="A4037" s="77" t="s">
        <v>12804</v>
      </c>
      <c r="B4037" s="78" t="s">
        <v>12805</v>
      </c>
      <c r="C4037" s="101"/>
      <c r="E4037" s="75"/>
      <c r="F4037" s="75"/>
    </row>
    <row r="4038" spans="1:6" ht="28.5">
      <c r="A4038" s="77" t="s">
        <v>12806</v>
      </c>
      <c r="B4038" s="78" t="s">
        <v>12807</v>
      </c>
      <c r="C4038" s="101"/>
      <c r="E4038" s="75"/>
      <c r="F4038" s="75"/>
    </row>
    <row r="4039" spans="1:6" ht="28.5">
      <c r="A4039" s="77" t="s">
        <v>12808</v>
      </c>
      <c r="B4039" s="78" t="s">
        <v>12809</v>
      </c>
      <c r="C4039" s="101"/>
      <c r="E4039" s="75"/>
      <c r="F4039" s="75"/>
    </row>
    <row r="4040" spans="1:6" ht="28.5">
      <c r="A4040" s="77" t="s">
        <v>12810</v>
      </c>
      <c r="B4040" s="78" t="s">
        <v>12811</v>
      </c>
      <c r="C4040" s="101"/>
      <c r="E4040" s="75"/>
      <c r="F4040" s="75"/>
    </row>
    <row r="4041" spans="1:6" ht="28.5">
      <c r="A4041" s="77" t="s">
        <v>12812</v>
      </c>
      <c r="B4041" s="78" t="s">
        <v>12813</v>
      </c>
      <c r="C4041" s="101"/>
      <c r="E4041" s="75"/>
      <c r="F4041" s="75"/>
    </row>
    <row r="4042" spans="1:6" ht="28.5">
      <c r="A4042" s="77" t="s">
        <v>12814</v>
      </c>
      <c r="B4042" s="78" t="s">
        <v>12815</v>
      </c>
      <c r="C4042" s="101"/>
      <c r="E4042" s="75"/>
      <c r="F4042" s="75"/>
    </row>
    <row r="4043" spans="1:6" ht="15">
      <c r="A4043" s="77" t="s">
        <v>12816</v>
      </c>
      <c r="B4043" s="78" t="s">
        <v>12817</v>
      </c>
      <c r="C4043" s="101"/>
      <c r="E4043" s="75"/>
      <c r="F4043" s="75"/>
    </row>
    <row r="4044" spans="1:6" ht="28.5">
      <c r="A4044" s="77" t="s">
        <v>12818</v>
      </c>
      <c r="B4044" s="78" t="s">
        <v>12819</v>
      </c>
      <c r="C4044" s="101"/>
      <c r="E4044" s="75"/>
      <c r="F4044" s="75"/>
    </row>
    <row r="4045" spans="1:6" ht="28.5">
      <c r="A4045" s="77" t="s">
        <v>12820</v>
      </c>
      <c r="B4045" s="78" t="s">
        <v>12821</v>
      </c>
      <c r="C4045" s="101"/>
      <c r="E4045" s="75"/>
      <c r="F4045" s="75"/>
    </row>
    <row r="4046" spans="1:6" ht="15">
      <c r="A4046" s="77" t="s">
        <v>12822</v>
      </c>
      <c r="B4046" s="78" t="s">
        <v>12823</v>
      </c>
      <c r="C4046" s="101"/>
      <c r="E4046" s="75"/>
      <c r="F4046" s="75"/>
    </row>
    <row r="4047" spans="1:6" ht="28.5">
      <c r="A4047" s="77" t="s">
        <v>12824</v>
      </c>
      <c r="B4047" s="78" t="s">
        <v>12825</v>
      </c>
      <c r="C4047" s="101"/>
      <c r="E4047" s="75"/>
      <c r="F4047" s="75"/>
    </row>
    <row r="4048" spans="1:6" ht="28.5">
      <c r="A4048" s="77" t="s">
        <v>12826</v>
      </c>
      <c r="B4048" s="78" t="s">
        <v>12827</v>
      </c>
      <c r="C4048" s="101"/>
      <c r="E4048" s="75"/>
      <c r="F4048" s="75"/>
    </row>
    <row r="4049" spans="1:6" ht="28.5">
      <c r="A4049" s="77" t="s">
        <v>12828</v>
      </c>
      <c r="B4049" s="78" t="s">
        <v>12829</v>
      </c>
      <c r="C4049" s="101"/>
      <c r="E4049" s="75"/>
      <c r="F4049" s="75"/>
    </row>
    <row r="4050" spans="1:6" ht="28.5">
      <c r="A4050" s="77" t="s">
        <v>12830</v>
      </c>
      <c r="B4050" s="78" t="s">
        <v>12831</v>
      </c>
      <c r="C4050" s="101"/>
      <c r="E4050" s="75"/>
      <c r="F4050" s="75"/>
    </row>
    <row r="4051" spans="1:6" ht="28.5">
      <c r="A4051" s="77" t="s">
        <v>12832</v>
      </c>
      <c r="B4051" s="78" t="s">
        <v>12833</v>
      </c>
      <c r="C4051" s="101"/>
      <c r="E4051" s="75"/>
      <c r="F4051" s="75"/>
    </row>
    <row r="4052" spans="1:6" ht="15">
      <c r="A4052" s="77" t="s">
        <v>12834</v>
      </c>
      <c r="B4052" s="78" t="s">
        <v>12835</v>
      </c>
      <c r="C4052" s="101"/>
      <c r="E4052" s="75"/>
      <c r="F4052" s="75"/>
    </row>
    <row r="4053" spans="1:6" ht="28.5">
      <c r="A4053" s="77" t="s">
        <v>12836</v>
      </c>
      <c r="B4053" s="78" t="s">
        <v>12837</v>
      </c>
      <c r="C4053" s="101"/>
      <c r="E4053" s="75"/>
      <c r="F4053" s="75"/>
    </row>
    <row r="4054" spans="1:6" ht="28.5">
      <c r="A4054" s="77" t="s">
        <v>12838</v>
      </c>
      <c r="B4054" s="78" t="s">
        <v>12839</v>
      </c>
      <c r="C4054" s="101"/>
      <c r="E4054" s="75"/>
      <c r="F4054" s="75"/>
    </row>
    <row r="4055" spans="1:6" ht="15">
      <c r="A4055" s="77" t="s">
        <v>12840</v>
      </c>
      <c r="B4055" s="78" t="s">
        <v>12841</v>
      </c>
      <c r="C4055" s="101"/>
      <c r="E4055" s="75"/>
      <c r="F4055" s="75"/>
    </row>
    <row r="4056" spans="1:6" ht="28.5">
      <c r="A4056" s="77" t="s">
        <v>12842</v>
      </c>
      <c r="B4056" s="78" t="s">
        <v>12843</v>
      </c>
      <c r="C4056" s="101"/>
      <c r="E4056" s="75"/>
      <c r="F4056" s="75"/>
    </row>
    <row r="4057" spans="1:6" ht="28.5">
      <c r="A4057" s="77" t="s">
        <v>12844</v>
      </c>
      <c r="B4057" s="78" t="s">
        <v>12845</v>
      </c>
      <c r="C4057" s="101"/>
      <c r="E4057" s="75"/>
      <c r="F4057" s="75"/>
    </row>
    <row r="4058" spans="1:6" ht="28.5">
      <c r="A4058" s="77" t="s">
        <v>12846</v>
      </c>
      <c r="B4058" s="78" t="s">
        <v>12847</v>
      </c>
      <c r="C4058" s="101"/>
      <c r="E4058" s="75"/>
      <c r="F4058" s="75"/>
    </row>
    <row r="4059" spans="1:6" ht="15">
      <c r="A4059" s="77" t="s">
        <v>12848</v>
      </c>
      <c r="B4059" s="78" t="s">
        <v>12849</v>
      </c>
      <c r="C4059" s="101"/>
      <c r="E4059" s="75"/>
      <c r="F4059" s="75"/>
    </row>
    <row r="4060" spans="1:6" ht="28.5">
      <c r="A4060" s="77" t="s">
        <v>12850</v>
      </c>
      <c r="B4060" s="78" t="s">
        <v>12851</v>
      </c>
      <c r="C4060" s="101"/>
      <c r="E4060" s="75"/>
      <c r="F4060" s="75"/>
    </row>
    <row r="4061" spans="1:6" ht="28.5">
      <c r="A4061" s="77" t="s">
        <v>12852</v>
      </c>
      <c r="B4061" s="78" t="s">
        <v>12853</v>
      </c>
      <c r="C4061" s="101"/>
      <c r="E4061" s="75"/>
      <c r="F4061" s="75"/>
    </row>
    <row r="4062" spans="1:6" ht="15">
      <c r="A4062" s="77" t="s">
        <v>12854</v>
      </c>
      <c r="B4062" s="78" t="s">
        <v>12855</v>
      </c>
      <c r="C4062" s="101"/>
      <c r="E4062" s="75"/>
      <c r="F4062" s="75"/>
    </row>
    <row r="4063" spans="1:6" ht="15">
      <c r="A4063" s="77" t="s">
        <v>12856</v>
      </c>
      <c r="B4063" s="78" t="s">
        <v>12857</v>
      </c>
      <c r="C4063" s="101"/>
      <c r="E4063" s="75"/>
      <c r="F4063" s="75"/>
    </row>
    <row r="4064" spans="1:6" ht="28.5">
      <c r="A4064" s="77" t="s">
        <v>12858</v>
      </c>
      <c r="B4064" s="78" t="s">
        <v>12859</v>
      </c>
      <c r="C4064" s="101"/>
      <c r="E4064" s="75"/>
      <c r="F4064" s="75"/>
    </row>
    <row r="4065" spans="1:6" ht="15">
      <c r="A4065" s="77" t="s">
        <v>12860</v>
      </c>
      <c r="B4065" s="78" t="s">
        <v>12861</v>
      </c>
      <c r="C4065" s="101"/>
      <c r="E4065" s="75"/>
      <c r="F4065" s="75"/>
    </row>
    <row r="4066" spans="1:6" ht="15">
      <c r="A4066" s="77" t="s">
        <v>12862</v>
      </c>
      <c r="B4066" s="78" t="s">
        <v>12863</v>
      </c>
      <c r="C4066" s="101"/>
      <c r="E4066" s="75"/>
      <c r="F4066" s="75"/>
    </row>
    <row r="4067" spans="1:6" ht="15">
      <c r="A4067" s="77" t="s">
        <v>12864</v>
      </c>
      <c r="B4067" s="78" t="s">
        <v>12865</v>
      </c>
      <c r="C4067" s="101"/>
      <c r="E4067" s="75"/>
      <c r="F4067" s="75"/>
    </row>
    <row r="4068" spans="1:6" ht="15">
      <c r="A4068" s="77" t="s">
        <v>12866</v>
      </c>
      <c r="B4068" s="78" t="s">
        <v>12867</v>
      </c>
      <c r="C4068" s="101"/>
      <c r="E4068" s="75"/>
      <c r="F4068" s="75"/>
    </row>
    <row r="4069" spans="1:6" ht="15">
      <c r="A4069" s="77" t="s">
        <v>12868</v>
      </c>
      <c r="B4069" s="78" t="s">
        <v>12869</v>
      </c>
      <c r="C4069" s="101"/>
      <c r="E4069" s="75"/>
      <c r="F4069" s="75"/>
    </row>
    <row r="4070" spans="1:6" ht="28.5">
      <c r="A4070" s="77" t="s">
        <v>12870</v>
      </c>
      <c r="B4070" s="78" t="s">
        <v>12871</v>
      </c>
      <c r="C4070" s="101"/>
      <c r="E4070" s="75"/>
      <c r="F4070" s="75"/>
    </row>
    <row r="4071" spans="1:6" ht="15">
      <c r="A4071" s="77" t="s">
        <v>12872</v>
      </c>
      <c r="B4071" s="78" t="s">
        <v>12873</v>
      </c>
      <c r="C4071" s="101"/>
      <c r="E4071" s="75"/>
      <c r="F4071" s="75"/>
    </row>
    <row r="4072" spans="1:6" ht="15">
      <c r="A4072" s="77" t="s">
        <v>12874</v>
      </c>
      <c r="B4072" s="78" t="s">
        <v>12875</v>
      </c>
      <c r="C4072" s="101"/>
      <c r="E4072" s="75"/>
      <c r="F4072" s="75"/>
    </row>
    <row r="4073" spans="1:6" ht="28.5">
      <c r="A4073" s="77" t="s">
        <v>12876</v>
      </c>
      <c r="B4073" s="78" t="s">
        <v>12877</v>
      </c>
      <c r="C4073" s="101"/>
      <c r="E4073" s="75"/>
      <c r="F4073" s="75"/>
    </row>
    <row r="4074" spans="1:6" ht="15">
      <c r="A4074" s="77" t="s">
        <v>12878</v>
      </c>
      <c r="B4074" s="78" t="s">
        <v>12879</v>
      </c>
      <c r="C4074" s="101"/>
      <c r="E4074" s="75"/>
      <c r="F4074" s="75"/>
    </row>
    <row r="4075" spans="1:6" ht="15">
      <c r="A4075" s="77" t="s">
        <v>12880</v>
      </c>
      <c r="B4075" s="78" t="s">
        <v>12881</v>
      </c>
      <c r="C4075" s="101"/>
      <c r="E4075" s="75"/>
      <c r="F4075" s="75"/>
    </row>
    <row r="4076" spans="1:6" ht="28.5">
      <c r="A4076" s="77" t="s">
        <v>12882</v>
      </c>
      <c r="B4076" s="78" t="s">
        <v>12883</v>
      </c>
      <c r="C4076" s="101"/>
      <c r="E4076" s="75"/>
      <c r="F4076" s="75"/>
    </row>
    <row r="4077" spans="1:6" ht="15">
      <c r="A4077" s="77" t="s">
        <v>12884</v>
      </c>
      <c r="B4077" s="78" t="s">
        <v>12885</v>
      </c>
      <c r="C4077" s="101"/>
      <c r="E4077" s="75"/>
      <c r="F4077" s="75"/>
    </row>
    <row r="4078" spans="1:6" ht="15">
      <c r="A4078" s="77" t="s">
        <v>12886</v>
      </c>
      <c r="B4078" s="78" t="s">
        <v>12887</v>
      </c>
      <c r="C4078" s="101"/>
      <c r="E4078" s="75"/>
      <c r="F4078" s="75"/>
    </row>
    <row r="4079" spans="1:6" ht="28.5">
      <c r="A4079" s="77" t="s">
        <v>12888</v>
      </c>
      <c r="B4079" s="78" t="s">
        <v>12889</v>
      </c>
      <c r="C4079" s="101"/>
      <c r="E4079" s="75"/>
      <c r="F4079" s="75"/>
    </row>
    <row r="4080" spans="1:6" ht="15">
      <c r="A4080" s="77" t="s">
        <v>12890</v>
      </c>
      <c r="B4080" s="78" t="s">
        <v>12891</v>
      </c>
      <c r="C4080" s="101"/>
      <c r="E4080" s="75"/>
      <c r="F4080" s="75"/>
    </row>
    <row r="4081" spans="1:6" ht="15">
      <c r="A4081" s="77" t="s">
        <v>12892</v>
      </c>
      <c r="B4081" s="78" t="s">
        <v>12893</v>
      </c>
      <c r="C4081" s="101"/>
      <c r="E4081" s="75"/>
      <c r="F4081" s="75"/>
    </row>
    <row r="4082" spans="1:6" ht="28.5">
      <c r="A4082" s="77" t="s">
        <v>12894</v>
      </c>
      <c r="B4082" s="78" t="s">
        <v>12895</v>
      </c>
      <c r="C4082" s="101"/>
      <c r="E4082" s="75"/>
      <c r="F4082" s="75"/>
    </row>
    <row r="4083" spans="1:6" ht="15">
      <c r="A4083" s="77" t="s">
        <v>12896</v>
      </c>
      <c r="B4083" s="78" t="s">
        <v>12897</v>
      </c>
      <c r="C4083" s="101"/>
      <c r="E4083" s="75"/>
      <c r="F4083" s="75"/>
    </row>
    <row r="4084" spans="1:6" ht="15">
      <c r="A4084" s="77" t="s">
        <v>12898</v>
      </c>
      <c r="B4084" s="78" t="s">
        <v>12899</v>
      </c>
      <c r="C4084" s="101"/>
      <c r="E4084" s="75"/>
      <c r="F4084" s="75"/>
    </row>
    <row r="4085" spans="1:6" ht="28.5">
      <c r="A4085" s="77" t="s">
        <v>12900</v>
      </c>
      <c r="B4085" s="78" t="s">
        <v>12901</v>
      </c>
      <c r="C4085" s="101"/>
      <c r="E4085" s="75"/>
      <c r="F4085" s="75"/>
    </row>
    <row r="4086" spans="1:6" ht="15">
      <c r="A4086" s="77" t="s">
        <v>12902</v>
      </c>
      <c r="B4086" s="78" t="s">
        <v>12903</v>
      </c>
      <c r="C4086" s="101"/>
      <c r="E4086" s="75"/>
      <c r="F4086" s="75"/>
    </row>
    <row r="4087" spans="1:6" ht="15">
      <c r="A4087" s="77" t="s">
        <v>12904</v>
      </c>
      <c r="B4087" s="78" t="s">
        <v>12905</v>
      </c>
      <c r="C4087" s="101"/>
      <c r="E4087" s="75"/>
      <c r="F4087" s="75"/>
    </row>
    <row r="4088" spans="1:6" ht="28.5">
      <c r="A4088" s="77" t="s">
        <v>12906</v>
      </c>
      <c r="B4088" s="78" t="s">
        <v>12907</v>
      </c>
      <c r="C4088" s="101"/>
      <c r="E4088" s="75"/>
      <c r="F4088" s="75"/>
    </row>
    <row r="4089" spans="1:6" ht="15">
      <c r="A4089" s="77" t="s">
        <v>12908</v>
      </c>
      <c r="B4089" s="78" t="s">
        <v>12909</v>
      </c>
      <c r="C4089" s="101"/>
      <c r="E4089" s="75"/>
      <c r="F4089" s="75"/>
    </row>
    <row r="4090" spans="1:6" ht="15">
      <c r="A4090" s="77" t="s">
        <v>12910</v>
      </c>
      <c r="B4090" s="78" t="s">
        <v>12911</v>
      </c>
      <c r="C4090" s="101"/>
      <c r="E4090" s="75"/>
      <c r="F4090" s="75"/>
    </row>
    <row r="4091" spans="1:6" ht="28.5">
      <c r="A4091" s="77" t="s">
        <v>12912</v>
      </c>
      <c r="B4091" s="78" t="s">
        <v>12913</v>
      </c>
      <c r="C4091" s="101"/>
      <c r="E4091" s="75"/>
      <c r="F4091" s="75"/>
    </row>
    <row r="4092" spans="1:6" ht="15">
      <c r="A4092" s="77" t="s">
        <v>12914</v>
      </c>
      <c r="B4092" s="78" t="s">
        <v>12915</v>
      </c>
      <c r="C4092" s="101"/>
      <c r="E4092" s="75"/>
      <c r="F4092" s="75"/>
    </row>
    <row r="4093" spans="1:6" ht="15">
      <c r="A4093" s="77" t="s">
        <v>12916</v>
      </c>
      <c r="B4093" s="78" t="s">
        <v>12917</v>
      </c>
      <c r="C4093" s="101"/>
      <c r="E4093" s="75"/>
      <c r="F4093" s="75"/>
    </row>
    <row r="4094" spans="1:6" ht="28.5">
      <c r="A4094" s="77" t="s">
        <v>12918</v>
      </c>
      <c r="B4094" s="78" t="s">
        <v>12919</v>
      </c>
      <c r="C4094" s="101"/>
      <c r="E4094" s="75"/>
      <c r="F4094" s="75"/>
    </row>
    <row r="4095" spans="1:6" ht="15">
      <c r="A4095" s="77" t="s">
        <v>12920</v>
      </c>
      <c r="B4095" s="78" t="s">
        <v>12921</v>
      </c>
      <c r="C4095" s="101"/>
      <c r="E4095" s="75"/>
      <c r="F4095" s="75"/>
    </row>
    <row r="4096" spans="1:6" ht="15">
      <c r="A4096" s="77" t="s">
        <v>12922</v>
      </c>
      <c r="B4096" s="78" t="s">
        <v>12923</v>
      </c>
      <c r="C4096" s="101"/>
      <c r="E4096" s="75"/>
      <c r="F4096" s="75"/>
    </row>
    <row r="4097" spans="1:6" ht="28.5">
      <c r="A4097" s="77" t="s">
        <v>12924</v>
      </c>
      <c r="B4097" s="78" t="s">
        <v>12925</v>
      </c>
      <c r="C4097" s="101"/>
      <c r="E4097" s="75"/>
      <c r="F4097" s="75"/>
    </row>
    <row r="4098" spans="1:6" ht="15">
      <c r="A4098" s="77" t="s">
        <v>12926</v>
      </c>
      <c r="B4098" s="78" t="s">
        <v>12927</v>
      </c>
      <c r="C4098" s="101"/>
      <c r="E4098" s="75"/>
      <c r="F4098" s="75"/>
    </row>
    <row r="4099" spans="1:6" ht="15">
      <c r="A4099" s="77" t="s">
        <v>12928</v>
      </c>
      <c r="B4099" s="78" t="s">
        <v>12929</v>
      </c>
      <c r="C4099" s="101"/>
      <c r="E4099" s="75"/>
      <c r="F4099" s="75"/>
    </row>
    <row r="4100" spans="1:6" ht="28.5">
      <c r="A4100" s="77" t="s">
        <v>12930</v>
      </c>
      <c r="B4100" s="78" t="s">
        <v>12931</v>
      </c>
      <c r="C4100" s="101"/>
      <c r="E4100" s="75"/>
      <c r="F4100" s="75"/>
    </row>
    <row r="4101" spans="1:6" ht="15">
      <c r="A4101" s="77" t="s">
        <v>12932</v>
      </c>
      <c r="B4101" s="78" t="s">
        <v>12933</v>
      </c>
      <c r="C4101" s="101"/>
      <c r="E4101" s="75"/>
      <c r="F4101" s="75"/>
    </row>
    <row r="4102" spans="1:6" ht="15">
      <c r="A4102" s="77" t="s">
        <v>12934</v>
      </c>
      <c r="B4102" s="78" t="s">
        <v>12935</v>
      </c>
      <c r="C4102" s="101"/>
      <c r="E4102" s="75"/>
      <c r="F4102" s="75"/>
    </row>
    <row r="4103" spans="1:6" ht="15">
      <c r="A4103" s="77" t="s">
        <v>12936</v>
      </c>
      <c r="B4103" s="78" t="s">
        <v>12937</v>
      </c>
      <c r="C4103" s="101"/>
      <c r="E4103" s="75"/>
      <c r="F4103" s="75"/>
    </row>
    <row r="4104" spans="1:6" ht="15">
      <c r="A4104" s="77" t="s">
        <v>12938</v>
      </c>
      <c r="B4104" s="78" t="s">
        <v>12939</v>
      </c>
      <c r="C4104" s="101"/>
      <c r="E4104" s="75"/>
      <c r="F4104" s="75"/>
    </row>
    <row r="4105" spans="1:6" ht="15">
      <c r="A4105" s="77" t="s">
        <v>12940</v>
      </c>
      <c r="B4105" s="78" t="s">
        <v>12941</v>
      </c>
      <c r="C4105" s="101"/>
      <c r="E4105" s="75"/>
      <c r="F4105" s="75"/>
    </row>
    <row r="4106" spans="1:6" ht="28.5">
      <c r="A4106" s="77" t="s">
        <v>12942</v>
      </c>
      <c r="B4106" s="78" t="s">
        <v>12943</v>
      </c>
      <c r="C4106" s="101"/>
      <c r="E4106" s="75"/>
      <c r="F4106" s="75"/>
    </row>
    <row r="4107" spans="1:6" ht="15">
      <c r="A4107" s="77" t="s">
        <v>12944</v>
      </c>
      <c r="B4107" s="78" t="s">
        <v>12945</v>
      </c>
      <c r="C4107" s="101"/>
      <c r="E4107" s="75"/>
      <c r="F4107" s="75"/>
    </row>
    <row r="4108" spans="1:6" ht="15">
      <c r="A4108" s="77" t="s">
        <v>12946</v>
      </c>
      <c r="B4108" s="78" t="s">
        <v>12947</v>
      </c>
      <c r="C4108" s="101"/>
      <c r="E4108" s="75"/>
      <c r="F4108" s="75"/>
    </row>
    <row r="4109" spans="1:6" ht="28.5">
      <c r="A4109" s="77" t="s">
        <v>12948</v>
      </c>
      <c r="B4109" s="78" t="s">
        <v>12949</v>
      </c>
      <c r="C4109" s="101"/>
      <c r="E4109" s="75"/>
      <c r="F4109" s="75"/>
    </row>
    <row r="4110" spans="1:6" ht="15">
      <c r="A4110" s="77" t="s">
        <v>12950</v>
      </c>
      <c r="B4110" s="78" t="s">
        <v>12951</v>
      </c>
      <c r="C4110" s="101"/>
      <c r="E4110" s="75"/>
      <c r="F4110" s="75"/>
    </row>
    <row r="4111" spans="1:6" ht="15">
      <c r="A4111" s="77" t="s">
        <v>12952</v>
      </c>
      <c r="B4111" s="78" t="s">
        <v>12953</v>
      </c>
      <c r="C4111" s="101"/>
      <c r="E4111" s="75"/>
      <c r="F4111" s="75"/>
    </row>
    <row r="4112" spans="1:6" ht="28.5">
      <c r="A4112" s="77" t="s">
        <v>12954</v>
      </c>
      <c r="B4112" s="78" t="s">
        <v>12955</v>
      </c>
      <c r="C4112" s="101"/>
      <c r="E4112" s="75"/>
      <c r="F4112" s="75"/>
    </row>
    <row r="4113" spans="1:6" ht="15">
      <c r="A4113" s="77" t="s">
        <v>12956</v>
      </c>
      <c r="B4113" s="78" t="s">
        <v>12957</v>
      </c>
      <c r="C4113" s="101"/>
      <c r="E4113" s="75"/>
      <c r="F4113" s="75"/>
    </row>
    <row r="4114" spans="1:6" ht="15">
      <c r="A4114" s="77" t="s">
        <v>12958</v>
      </c>
      <c r="B4114" s="78" t="s">
        <v>12959</v>
      </c>
      <c r="C4114" s="101"/>
      <c r="E4114" s="75"/>
      <c r="F4114" s="75"/>
    </row>
    <row r="4115" spans="1:6" ht="28.5">
      <c r="A4115" s="77" t="s">
        <v>12960</v>
      </c>
      <c r="B4115" s="78" t="s">
        <v>12961</v>
      </c>
      <c r="C4115" s="101"/>
      <c r="E4115" s="75"/>
      <c r="F4115" s="75"/>
    </row>
    <row r="4116" spans="1:6" ht="15">
      <c r="A4116" s="77" t="s">
        <v>12962</v>
      </c>
      <c r="B4116" s="78" t="s">
        <v>12963</v>
      </c>
      <c r="C4116" s="101"/>
      <c r="E4116" s="75"/>
      <c r="F4116" s="75"/>
    </row>
    <row r="4117" spans="1:6" ht="15">
      <c r="A4117" s="77" t="s">
        <v>12964</v>
      </c>
      <c r="B4117" s="78" t="s">
        <v>12965</v>
      </c>
      <c r="C4117" s="101"/>
      <c r="E4117" s="75"/>
      <c r="F4117" s="75"/>
    </row>
    <row r="4118" spans="1:6" ht="28.5">
      <c r="A4118" s="77" t="s">
        <v>12966</v>
      </c>
      <c r="B4118" s="78" t="s">
        <v>12967</v>
      </c>
      <c r="C4118" s="101"/>
      <c r="E4118" s="75"/>
      <c r="F4118" s="75"/>
    </row>
    <row r="4119" spans="1:6" ht="15">
      <c r="A4119" s="77" t="s">
        <v>12968</v>
      </c>
      <c r="B4119" s="78" t="s">
        <v>12969</v>
      </c>
      <c r="C4119" s="101"/>
      <c r="E4119" s="75"/>
      <c r="F4119" s="75"/>
    </row>
    <row r="4120" spans="1:6" ht="28.5">
      <c r="A4120" s="77" t="s">
        <v>12970</v>
      </c>
      <c r="B4120" s="78" t="s">
        <v>12971</v>
      </c>
      <c r="C4120" s="101"/>
      <c r="E4120" s="75"/>
      <c r="F4120" s="75"/>
    </row>
    <row r="4121" spans="1:6" ht="28.5">
      <c r="A4121" s="77" t="s">
        <v>12972</v>
      </c>
      <c r="B4121" s="78" t="s">
        <v>12973</v>
      </c>
      <c r="C4121" s="101"/>
      <c r="E4121" s="75"/>
      <c r="F4121" s="75"/>
    </row>
    <row r="4122" spans="1:6" ht="15">
      <c r="A4122" s="77" t="s">
        <v>12974</v>
      </c>
      <c r="B4122" s="78" t="s">
        <v>12975</v>
      </c>
      <c r="C4122" s="101"/>
      <c r="E4122" s="75"/>
      <c r="F4122" s="75"/>
    </row>
    <row r="4123" spans="1:6" ht="15">
      <c r="A4123" s="77" t="s">
        <v>12976</v>
      </c>
      <c r="B4123" s="78" t="s">
        <v>12977</v>
      </c>
      <c r="C4123" s="101"/>
      <c r="E4123" s="75"/>
      <c r="F4123" s="75"/>
    </row>
    <row r="4124" spans="1:6" ht="28.5">
      <c r="A4124" s="77" t="s">
        <v>12978</v>
      </c>
      <c r="B4124" s="78" t="s">
        <v>12979</v>
      </c>
      <c r="C4124" s="101"/>
      <c r="E4124" s="75"/>
      <c r="F4124" s="75"/>
    </row>
    <row r="4125" spans="1:6" ht="15">
      <c r="A4125" s="77" t="s">
        <v>12980</v>
      </c>
      <c r="B4125" s="78" t="s">
        <v>12981</v>
      </c>
      <c r="C4125" s="101"/>
      <c r="E4125" s="75"/>
      <c r="F4125" s="75"/>
    </row>
    <row r="4126" spans="1:6" ht="15">
      <c r="A4126" s="77" t="s">
        <v>12982</v>
      </c>
      <c r="B4126" s="78" t="s">
        <v>12983</v>
      </c>
      <c r="C4126" s="101"/>
      <c r="E4126" s="75"/>
      <c r="F4126" s="75"/>
    </row>
    <row r="4127" spans="1:6" ht="28.5">
      <c r="A4127" s="77" t="s">
        <v>12984</v>
      </c>
      <c r="B4127" s="78" t="s">
        <v>12985</v>
      </c>
      <c r="C4127" s="101"/>
      <c r="E4127" s="75"/>
      <c r="F4127" s="75"/>
    </row>
    <row r="4128" spans="1:6" ht="15">
      <c r="A4128" s="77" t="s">
        <v>12986</v>
      </c>
      <c r="B4128" s="78" t="s">
        <v>12987</v>
      </c>
      <c r="C4128" s="101"/>
      <c r="E4128" s="75"/>
      <c r="F4128" s="75"/>
    </row>
    <row r="4129" spans="1:6" ht="15">
      <c r="A4129" s="77" t="s">
        <v>12988</v>
      </c>
      <c r="B4129" s="78" t="s">
        <v>12989</v>
      </c>
      <c r="C4129" s="101"/>
      <c r="E4129" s="75"/>
      <c r="F4129" s="75"/>
    </row>
    <row r="4130" spans="1:6" ht="28.5">
      <c r="A4130" s="77" t="s">
        <v>12990</v>
      </c>
      <c r="B4130" s="78" t="s">
        <v>12991</v>
      </c>
      <c r="C4130" s="101"/>
      <c r="E4130" s="75"/>
      <c r="F4130" s="75"/>
    </row>
    <row r="4131" spans="1:6" ht="15">
      <c r="A4131" s="77" t="s">
        <v>12992</v>
      </c>
      <c r="B4131" s="78" t="s">
        <v>12993</v>
      </c>
      <c r="C4131" s="101"/>
      <c r="E4131" s="75"/>
      <c r="F4131" s="75"/>
    </row>
    <row r="4132" spans="1:6" ht="15">
      <c r="A4132" s="77" t="s">
        <v>12994</v>
      </c>
      <c r="B4132" s="78" t="s">
        <v>12995</v>
      </c>
      <c r="C4132" s="101"/>
      <c r="E4132" s="75"/>
      <c r="F4132" s="75"/>
    </row>
    <row r="4133" spans="1:6" ht="15">
      <c r="A4133" s="77" t="s">
        <v>12996</v>
      </c>
      <c r="B4133" s="78" t="s">
        <v>12997</v>
      </c>
      <c r="C4133" s="101"/>
      <c r="E4133" s="75"/>
      <c r="F4133" s="75"/>
    </row>
    <row r="4134" spans="1:6" ht="15">
      <c r="A4134" s="77" t="s">
        <v>12998</v>
      </c>
      <c r="B4134" s="78" t="s">
        <v>12999</v>
      </c>
      <c r="C4134" s="101"/>
      <c r="E4134" s="75"/>
      <c r="F4134" s="75"/>
    </row>
    <row r="4135" spans="1:6" ht="15">
      <c r="A4135" s="77" t="s">
        <v>13000</v>
      </c>
      <c r="B4135" s="78" t="s">
        <v>13001</v>
      </c>
      <c r="C4135" s="101"/>
      <c r="E4135" s="75"/>
      <c r="F4135" s="75"/>
    </row>
    <row r="4136" spans="1:6" ht="28.5">
      <c r="A4136" s="77" t="s">
        <v>13002</v>
      </c>
      <c r="B4136" s="78" t="s">
        <v>13003</v>
      </c>
      <c r="C4136" s="101"/>
      <c r="E4136" s="75"/>
      <c r="F4136" s="75"/>
    </row>
    <row r="4137" spans="1:6" ht="15">
      <c r="A4137" s="77" t="s">
        <v>13004</v>
      </c>
      <c r="B4137" s="78" t="s">
        <v>13005</v>
      </c>
      <c r="C4137" s="101"/>
      <c r="E4137" s="75"/>
      <c r="F4137" s="75"/>
    </row>
    <row r="4138" spans="1:6" ht="15">
      <c r="A4138" s="77" t="s">
        <v>13006</v>
      </c>
      <c r="B4138" s="78" t="s">
        <v>13007</v>
      </c>
      <c r="C4138" s="101"/>
      <c r="E4138" s="75"/>
      <c r="F4138" s="75"/>
    </row>
    <row r="4139" spans="1:6" ht="28.5">
      <c r="A4139" s="77" t="s">
        <v>13008</v>
      </c>
      <c r="B4139" s="78" t="s">
        <v>13009</v>
      </c>
      <c r="C4139" s="101"/>
      <c r="E4139" s="75"/>
      <c r="F4139" s="75"/>
    </row>
    <row r="4140" spans="1:6" ht="15">
      <c r="A4140" s="77" t="s">
        <v>13010</v>
      </c>
      <c r="B4140" s="78" t="s">
        <v>13011</v>
      </c>
      <c r="C4140" s="101"/>
      <c r="E4140" s="75"/>
      <c r="F4140" s="75"/>
    </row>
    <row r="4141" spans="1:6" ht="15">
      <c r="A4141" s="77" t="s">
        <v>13012</v>
      </c>
      <c r="B4141" s="78" t="s">
        <v>13013</v>
      </c>
      <c r="C4141" s="101"/>
      <c r="E4141" s="75"/>
      <c r="F4141" s="75"/>
    </row>
    <row r="4142" spans="1:6" ht="28.5">
      <c r="A4142" s="77" t="s">
        <v>13014</v>
      </c>
      <c r="B4142" s="78" t="s">
        <v>13015</v>
      </c>
      <c r="C4142" s="101"/>
      <c r="E4142" s="75"/>
      <c r="F4142" s="75"/>
    </row>
    <row r="4143" spans="1:6" ht="15">
      <c r="A4143" s="77" t="s">
        <v>13016</v>
      </c>
      <c r="B4143" s="78" t="s">
        <v>13017</v>
      </c>
      <c r="C4143" s="101"/>
      <c r="E4143" s="75"/>
      <c r="F4143" s="75"/>
    </row>
    <row r="4144" spans="1:6" ht="15">
      <c r="A4144" s="77" t="s">
        <v>13018</v>
      </c>
      <c r="B4144" s="78" t="s">
        <v>13019</v>
      </c>
      <c r="C4144" s="101"/>
      <c r="E4144" s="75"/>
      <c r="F4144" s="75"/>
    </row>
    <row r="4145" spans="1:6" ht="28.5">
      <c r="A4145" s="77" t="s">
        <v>13020</v>
      </c>
      <c r="B4145" s="78" t="s">
        <v>13021</v>
      </c>
      <c r="C4145" s="101"/>
      <c r="E4145" s="75"/>
      <c r="F4145" s="75"/>
    </row>
    <row r="4146" spans="1:6" ht="15">
      <c r="A4146" s="77" t="s">
        <v>13022</v>
      </c>
      <c r="B4146" s="78" t="s">
        <v>13023</v>
      </c>
      <c r="C4146" s="101"/>
      <c r="E4146" s="75"/>
      <c r="F4146" s="75"/>
    </row>
    <row r="4147" spans="1:6" ht="15">
      <c r="A4147" s="77" t="s">
        <v>13024</v>
      </c>
      <c r="B4147" s="78" t="s">
        <v>13025</v>
      </c>
      <c r="C4147" s="101"/>
      <c r="E4147" s="75"/>
      <c r="F4147" s="75"/>
    </row>
    <row r="4148" spans="1:6" ht="15">
      <c r="A4148" s="77" t="s">
        <v>13026</v>
      </c>
      <c r="B4148" s="78" t="s">
        <v>13027</v>
      </c>
      <c r="C4148" s="101"/>
      <c r="E4148" s="75"/>
      <c r="F4148" s="75"/>
    </row>
    <row r="4149" spans="1:6" ht="15">
      <c r="A4149" s="77" t="s">
        <v>13028</v>
      </c>
      <c r="B4149" s="78" t="s">
        <v>13029</v>
      </c>
      <c r="C4149" s="101"/>
      <c r="E4149" s="75"/>
      <c r="F4149" s="75"/>
    </row>
    <row r="4150" spans="1:6" ht="28.5">
      <c r="A4150" s="77" t="s">
        <v>13030</v>
      </c>
      <c r="B4150" s="78" t="s">
        <v>13031</v>
      </c>
      <c r="C4150" s="101"/>
      <c r="E4150" s="75"/>
      <c r="F4150" s="75"/>
    </row>
    <row r="4151" spans="1:6" ht="15">
      <c r="A4151" s="77" t="s">
        <v>13032</v>
      </c>
      <c r="B4151" s="78" t="s">
        <v>13033</v>
      </c>
      <c r="C4151" s="101"/>
      <c r="E4151" s="75"/>
      <c r="F4151" s="75"/>
    </row>
    <row r="4152" spans="1:6" ht="28.5">
      <c r="A4152" s="77" t="s">
        <v>13034</v>
      </c>
      <c r="B4152" s="78" t="s">
        <v>13035</v>
      </c>
      <c r="C4152" s="101"/>
      <c r="E4152" s="75"/>
      <c r="F4152" s="75"/>
    </row>
    <row r="4153" spans="1:6" ht="28.5">
      <c r="A4153" s="77" t="s">
        <v>13036</v>
      </c>
      <c r="B4153" s="78" t="s">
        <v>13037</v>
      </c>
      <c r="C4153" s="101"/>
      <c r="E4153" s="75"/>
      <c r="F4153" s="75"/>
    </row>
    <row r="4154" spans="1:6" ht="28.5">
      <c r="A4154" s="77" t="s">
        <v>13038</v>
      </c>
      <c r="B4154" s="78" t="s">
        <v>13039</v>
      </c>
      <c r="C4154" s="101"/>
      <c r="E4154" s="75"/>
      <c r="F4154" s="75"/>
    </row>
    <row r="4155" spans="1:6" ht="28.5">
      <c r="A4155" s="77" t="s">
        <v>13040</v>
      </c>
      <c r="B4155" s="78" t="s">
        <v>13041</v>
      </c>
      <c r="C4155" s="101"/>
      <c r="E4155" s="75"/>
      <c r="F4155" s="75"/>
    </row>
    <row r="4156" spans="1:6" ht="28.5">
      <c r="A4156" s="77" t="s">
        <v>13042</v>
      </c>
      <c r="B4156" s="78" t="s">
        <v>13043</v>
      </c>
      <c r="C4156" s="101"/>
      <c r="E4156" s="75"/>
      <c r="F4156" s="75"/>
    </row>
    <row r="4157" spans="1:6" ht="15">
      <c r="A4157" s="234" t="s">
        <v>114733</v>
      </c>
      <c r="B4157" s="234" t="s">
        <v>114734</v>
      </c>
      <c r="C4157" s="101"/>
      <c r="E4157" s="75"/>
      <c r="F4157" s="75"/>
    </row>
    <row r="4158" spans="1:6" ht="28.5">
      <c r="A4158" s="77" t="s">
        <v>13044</v>
      </c>
      <c r="B4158" s="78" t="s">
        <v>13045</v>
      </c>
      <c r="C4158" s="101"/>
      <c r="E4158" s="75"/>
      <c r="F4158" s="75"/>
    </row>
    <row r="4159" spans="1:6" ht="28.5">
      <c r="A4159" s="77" t="s">
        <v>13046</v>
      </c>
      <c r="B4159" s="78" t="s">
        <v>13047</v>
      </c>
      <c r="C4159" s="101"/>
      <c r="E4159" s="75"/>
      <c r="F4159" s="75"/>
    </row>
    <row r="4160" spans="1:6" ht="28.5">
      <c r="A4160" s="77" t="s">
        <v>13048</v>
      </c>
      <c r="B4160" s="78" t="s">
        <v>13049</v>
      </c>
      <c r="C4160" s="101"/>
      <c r="E4160" s="75"/>
      <c r="F4160" s="75"/>
    </row>
    <row r="4161" spans="1:6" ht="28.5">
      <c r="A4161" s="77" t="s">
        <v>13050</v>
      </c>
      <c r="B4161" s="78" t="s">
        <v>13051</v>
      </c>
      <c r="C4161" s="101"/>
      <c r="E4161" s="75"/>
      <c r="F4161" s="75"/>
    </row>
    <row r="4162" spans="1:6" ht="28.5">
      <c r="A4162" s="77" t="s">
        <v>13052</v>
      </c>
      <c r="B4162" s="78" t="s">
        <v>13053</v>
      </c>
      <c r="C4162" s="101"/>
      <c r="E4162" s="75"/>
      <c r="F4162" s="75"/>
    </row>
    <row r="4163" spans="1:6" ht="28.5">
      <c r="A4163" s="77" t="s">
        <v>13054</v>
      </c>
      <c r="B4163" s="78" t="s">
        <v>13055</v>
      </c>
      <c r="C4163" s="101"/>
      <c r="E4163" s="75"/>
      <c r="F4163" s="75"/>
    </row>
    <row r="4164" spans="1:6" ht="28.5">
      <c r="A4164" s="77" t="s">
        <v>13056</v>
      </c>
      <c r="B4164" s="78" t="s">
        <v>13057</v>
      </c>
      <c r="C4164" s="101"/>
      <c r="E4164" s="75"/>
      <c r="F4164" s="75"/>
    </row>
    <row r="4165" spans="1:6" ht="28.5">
      <c r="A4165" s="77" t="s">
        <v>13058</v>
      </c>
      <c r="B4165" s="78" t="s">
        <v>13059</v>
      </c>
      <c r="C4165" s="101"/>
      <c r="E4165" s="75"/>
      <c r="F4165" s="75"/>
    </row>
    <row r="4166" spans="1:6" ht="15">
      <c r="A4166" s="234" t="s">
        <v>114735</v>
      </c>
      <c r="B4166" s="234" t="s">
        <v>114736</v>
      </c>
      <c r="C4166" s="101"/>
      <c r="E4166" s="75"/>
      <c r="F4166" s="75"/>
    </row>
    <row r="4167" spans="1:6" ht="28.5">
      <c r="A4167" s="77" t="s">
        <v>13060</v>
      </c>
      <c r="B4167" s="78" t="s">
        <v>13061</v>
      </c>
      <c r="C4167" s="101"/>
      <c r="E4167" s="75"/>
      <c r="F4167" s="75"/>
    </row>
    <row r="4168" spans="1:6" ht="28.5">
      <c r="A4168" s="77" t="s">
        <v>13062</v>
      </c>
      <c r="B4168" s="78" t="s">
        <v>13063</v>
      </c>
      <c r="C4168" s="101"/>
      <c r="E4168" s="75"/>
      <c r="F4168" s="75"/>
    </row>
    <row r="4169" spans="1:6" ht="28.5">
      <c r="A4169" s="77" t="s">
        <v>13064</v>
      </c>
      <c r="B4169" s="78" t="s">
        <v>13065</v>
      </c>
      <c r="C4169" s="101"/>
      <c r="E4169" s="75"/>
      <c r="F4169" s="75"/>
    </row>
    <row r="4170" spans="1:6" ht="28.5">
      <c r="A4170" s="77" t="s">
        <v>13066</v>
      </c>
      <c r="B4170" s="78" t="s">
        <v>13067</v>
      </c>
      <c r="C4170" s="101"/>
      <c r="E4170" s="75"/>
      <c r="F4170" s="75"/>
    </row>
    <row r="4171" spans="1:6" ht="28.5">
      <c r="A4171" s="77" t="s">
        <v>13068</v>
      </c>
      <c r="B4171" s="78" t="s">
        <v>13069</v>
      </c>
      <c r="C4171" s="101"/>
      <c r="E4171" s="75"/>
      <c r="F4171" s="75"/>
    </row>
    <row r="4172" spans="1:6" ht="28.5">
      <c r="A4172" s="77" t="s">
        <v>13070</v>
      </c>
      <c r="B4172" s="78" t="s">
        <v>13071</v>
      </c>
      <c r="C4172" s="101"/>
      <c r="E4172" s="75"/>
      <c r="F4172" s="75"/>
    </row>
    <row r="4173" spans="1:6" ht="28.5">
      <c r="A4173" s="77" t="s">
        <v>13072</v>
      </c>
      <c r="B4173" s="78" t="s">
        <v>13073</v>
      </c>
      <c r="C4173" s="101"/>
      <c r="E4173" s="75"/>
      <c r="F4173" s="75"/>
    </row>
    <row r="4174" spans="1:6" ht="28.5">
      <c r="A4174" s="77" t="s">
        <v>13074</v>
      </c>
      <c r="B4174" s="78" t="s">
        <v>13075</v>
      </c>
      <c r="C4174" s="101"/>
      <c r="E4174" s="75"/>
      <c r="F4174" s="75"/>
    </row>
    <row r="4175" spans="1:6" ht="15">
      <c r="A4175" s="234" t="s">
        <v>114737</v>
      </c>
      <c r="B4175" s="234" t="s">
        <v>114738</v>
      </c>
      <c r="C4175" s="101"/>
      <c r="E4175" s="75"/>
      <c r="F4175" s="75"/>
    </row>
    <row r="4176" spans="1:6" ht="28.5">
      <c r="A4176" s="77" t="s">
        <v>13076</v>
      </c>
      <c r="B4176" s="78" t="s">
        <v>13077</v>
      </c>
      <c r="C4176" s="101"/>
      <c r="E4176" s="75"/>
      <c r="F4176" s="75"/>
    </row>
    <row r="4177" spans="1:6" ht="28.5">
      <c r="A4177" s="77" t="s">
        <v>13078</v>
      </c>
      <c r="B4177" s="78" t="s">
        <v>13079</v>
      </c>
      <c r="C4177" s="101"/>
      <c r="E4177" s="75"/>
      <c r="F4177" s="75"/>
    </row>
    <row r="4178" spans="1:6" ht="28.5">
      <c r="A4178" s="77" t="s">
        <v>13080</v>
      </c>
      <c r="B4178" s="78" t="s">
        <v>13081</v>
      </c>
      <c r="C4178" s="101"/>
      <c r="E4178" s="75"/>
      <c r="F4178" s="75"/>
    </row>
    <row r="4179" spans="1:6" ht="28.5">
      <c r="A4179" s="77" t="s">
        <v>13082</v>
      </c>
      <c r="B4179" s="78" t="s">
        <v>13083</v>
      </c>
      <c r="C4179" s="101"/>
      <c r="E4179" s="75"/>
      <c r="F4179" s="75"/>
    </row>
    <row r="4180" spans="1:6" ht="28.5">
      <c r="A4180" s="77" t="s">
        <v>13084</v>
      </c>
      <c r="B4180" s="78" t="s">
        <v>13085</v>
      </c>
      <c r="C4180" s="101"/>
      <c r="E4180" s="75"/>
      <c r="F4180" s="75"/>
    </row>
    <row r="4181" spans="1:6" ht="28.5">
      <c r="A4181" s="77" t="s">
        <v>13086</v>
      </c>
      <c r="B4181" s="78" t="s">
        <v>13087</v>
      </c>
      <c r="C4181" s="101"/>
      <c r="E4181" s="75"/>
      <c r="F4181" s="75"/>
    </row>
    <row r="4182" spans="1:6" ht="28.5">
      <c r="A4182" s="77" t="s">
        <v>13088</v>
      </c>
      <c r="B4182" s="78" t="s">
        <v>13089</v>
      </c>
      <c r="C4182" s="101"/>
      <c r="E4182" s="75"/>
      <c r="F4182" s="75"/>
    </row>
    <row r="4183" spans="1:6" ht="28.5">
      <c r="A4183" s="77" t="s">
        <v>13090</v>
      </c>
      <c r="B4183" s="78" t="s">
        <v>13091</v>
      </c>
      <c r="C4183" s="101"/>
      <c r="E4183" s="75"/>
      <c r="F4183" s="75"/>
    </row>
    <row r="4184" spans="1:6" ht="28.5">
      <c r="A4184" s="77" t="s">
        <v>13092</v>
      </c>
      <c r="B4184" s="78" t="s">
        <v>13093</v>
      </c>
      <c r="C4184" s="101"/>
      <c r="E4184" s="75"/>
      <c r="F4184" s="75"/>
    </row>
    <row r="4185" spans="1:6" ht="28.5">
      <c r="A4185" s="77" t="s">
        <v>13094</v>
      </c>
      <c r="B4185" s="78" t="s">
        <v>13095</v>
      </c>
      <c r="C4185" s="101"/>
      <c r="E4185" s="75"/>
      <c r="F4185" s="75"/>
    </row>
    <row r="4186" spans="1:6" ht="42.75">
      <c r="A4186" s="77" t="s">
        <v>13096</v>
      </c>
      <c r="B4186" s="78" t="s">
        <v>13097</v>
      </c>
      <c r="C4186" s="101"/>
      <c r="E4186" s="75"/>
      <c r="F4186" s="75"/>
    </row>
    <row r="4187" spans="1:6" ht="28.5">
      <c r="A4187" s="77" t="s">
        <v>13098</v>
      </c>
      <c r="B4187" s="78" t="s">
        <v>13099</v>
      </c>
      <c r="C4187" s="101"/>
      <c r="E4187" s="75"/>
      <c r="F4187" s="75"/>
    </row>
    <row r="4188" spans="1:6" ht="28.5">
      <c r="A4188" s="77" t="s">
        <v>13100</v>
      </c>
      <c r="B4188" s="78" t="s">
        <v>13101</v>
      </c>
      <c r="C4188" s="101"/>
      <c r="E4188" s="75"/>
      <c r="F4188" s="75"/>
    </row>
    <row r="4189" spans="1:6" ht="28.5">
      <c r="A4189" s="77" t="s">
        <v>13102</v>
      </c>
      <c r="B4189" s="78" t="s">
        <v>13103</v>
      </c>
      <c r="C4189" s="101"/>
      <c r="E4189" s="75"/>
      <c r="F4189" s="75"/>
    </row>
    <row r="4190" spans="1:6" ht="28.5">
      <c r="A4190" s="77" t="s">
        <v>13104</v>
      </c>
      <c r="B4190" s="78" t="s">
        <v>13105</v>
      </c>
      <c r="C4190" s="101"/>
      <c r="E4190" s="75"/>
      <c r="F4190" s="75"/>
    </row>
    <row r="4191" spans="1:6" ht="28.5">
      <c r="A4191" s="77" t="s">
        <v>13106</v>
      </c>
      <c r="B4191" s="78" t="s">
        <v>13107</v>
      </c>
      <c r="C4191" s="101"/>
      <c r="E4191" s="75"/>
      <c r="F4191" s="75"/>
    </row>
    <row r="4192" spans="1:6" ht="42.75">
      <c r="A4192" s="77" t="s">
        <v>13108</v>
      </c>
      <c r="B4192" s="78" t="s">
        <v>13109</v>
      </c>
      <c r="C4192" s="101"/>
      <c r="E4192" s="75"/>
      <c r="F4192" s="75"/>
    </row>
    <row r="4193" spans="1:6" ht="28.5">
      <c r="A4193" s="77" t="s">
        <v>13110</v>
      </c>
      <c r="B4193" s="78" t="s">
        <v>13111</v>
      </c>
      <c r="C4193" s="101"/>
      <c r="E4193" s="75"/>
      <c r="F4193" s="75"/>
    </row>
    <row r="4194" spans="1:6" ht="28.5">
      <c r="A4194" s="77" t="s">
        <v>13112</v>
      </c>
      <c r="B4194" s="78" t="s">
        <v>13113</v>
      </c>
      <c r="C4194" s="101"/>
      <c r="E4194" s="75"/>
      <c r="F4194" s="75"/>
    </row>
    <row r="4195" spans="1:6" ht="28.5">
      <c r="A4195" s="77" t="s">
        <v>13114</v>
      </c>
      <c r="B4195" s="78" t="s">
        <v>13115</v>
      </c>
      <c r="C4195" s="101"/>
      <c r="E4195" s="75"/>
      <c r="F4195" s="75"/>
    </row>
    <row r="4196" spans="1:6" ht="28.5">
      <c r="A4196" s="77" t="s">
        <v>13116</v>
      </c>
      <c r="B4196" s="78" t="s">
        <v>13117</v>
      </c>
      <c r="C4196" s="101"/>
      <c r="E4196" s="75"/>
      <c r="F4196" s="75"/>
    </row>
    <row r="4197" spans="1:6" ht="28.5">
      <c r="A4197" s="77" t="s">
        <v>13118</v>
      </c>
      <c r="B4197" s="78" t="s">
        <v>13119</v>
      </c>
      <c r="C4197" s="101"/>
      <c r="E4197" s="75"/>
      <c r="F4197" s="75"/>
    </row>
    <row r="4198" spans="1:6" ht="28.5">
      <c r="A4198" s="77" t="s">
        <v>13120</v>
      </c>
      <c r="B4198" s="78" t="s">
        <v>13121</v>
      </c>
      <c r="C4198" s="101"/>
      <c r="E4198" s="75"/>
      <c r="F4198" s="75"/>
    </row>
    <row r="4199" spans="1:6" ht="28.5">
      <c r="A4199" s="77" t="s">
        <v>13122</v>
      </c>
      <c r="B4199" s="78" t="s">
        <v>13123</v>
      </c>
      <c r="C4199" s="101"/>
      <c r="E4199" s="75"/>
      <c r="F4199" s="75"/>
    </row>
    <row r="4200" spans="1:6" ht="28.5">
      <c r="A4200" s="77" t="s">
        <v>13124</v>
      </c>
      <c r="B4200" s="78" t="s">
        <v>13125</v>
      </c>
      <c r="C4200" s="101"/>
      <c r="E4200" s="75"/>
      <c r="F4200" s="75"/>
    </row>
    <row r="4201" spans="1:6" ht="28.5">
      <c r="A4201" s="77" t="s">
        <v>13126</v>
      </c>
      <c r="B4201" s="78" t="s">
        <v>13127</v>
      </c>
      <c r="C4201" s="101"/>
      <c r="E4201" s="75"/>
      <c r="F4201" s="75"/>
    </row>
    <row r="4202" spans="1:6" ht="28.5">
      <c r="A4202" s="77" t="s">
        <v>13128</v>
      </c>
      <c r="B4202" s="78" t="s">
        <v>13129</v>
      </c>
      <c r="C4202" s="101"/>
      <c r="E4202" s="75"/>
      <c r="F4202" s="75"/>
    </row>
    <row r="4203" spans="1:6" ht="28.5">
      <c r="A4203" s="77" t="s">
        <v>13130</v>
      </c>
      <c r="B4203" s="78" t="s">
        <v>13131</v>
      </c>
      <c r="C4203" s="101"/>
      <c r="E4203" s="75"/>
      <c r="F4203" s="75"/>
    </row>
    <row r="4204" spans="1:6" ht="28.5">
      <c r="A4204" s="77" t="s">
        <v>13132</v>
      </c>
      <c r="B4204" s="78" t="s">
        <v>13133</v>
      </c>
      <c r="C4204" s="101"/>
      <c r="E4204" s="75"/>
      <c r="F4204" s="75"/>
    </row>
    <row r="4205" spans="1:6" ht="28.5">
      <c r="A4205" s="77" t="s">
        <v>13134</v>
      </c>
      <c r="B4205" s="78" t="s">
        <v>13135</v>
      </c>
      <c r="C4205" s="101"/>
      <c r="E4205" s="75"/>
      <c r="F4205" s="75"/>
    </row>
    <row r="4206" spans="1:6" ht="28.5">
      <c r="A4206" s="77" t="s">
        <v>13136</v>
      </c>
      <c r="B4206" s="78" t="s">
        <v>13137</v>
      </c>
      <c r="C4206" s="101"/>
      <c r="E4206" s="75"/>
      <c r="F4206" s="75"/>
    </row>
    <row r="4207" spans="1:6" ht="28.5">
      <c r="A4207" s="77" t="s">
        <v>13138</v>
      </c>
      <c r="B4207" s="78" t="s">
        <v>13139</v>
      </c>
      <c r="C4207" s="101"/>
      <c r="E4207" s="75"/>
      <c r="F4207" s="75"/>
    </row>
    <row r="4208" spans="1:6" ht="28.5">
      <c r="A4208" s="77" t="s">
        <v>13140</v>
      </c>
      <c r="B4208" s="78" t="s">
        <v>13141</v>
      </c>
      <c r="C4208" s="101"/>
      <c r="E4208" s="75"/>
      <c r="F4208" s="75"/>
    </row>
    <row r="4209" spans="1:6" ht="28.5">
      <c r="A4209" s="77" t="s">
        <v>13142</v>
      </c>
      <c r="B4209" s="78" t="s">
        <v>13143</v>
      </c>
      <c r="C4209" s="101"/>
      <c r="E4209" s="75"/>
      <c r="F4209" s="75"/>
    </row>
    <row r="4210" spans="1:6" ht="28.5">
      <c r="A4210" s="77" t="s">
        <v>13144</v>
      </c>
      <c r="B4210" s="78" t="s">
        <v>13145</v>
      </c>
      <c r="C4210" s="101"/>
      <c r="E4210" s="75"/>
      <c r="F4210" s="75"/>
    </row>
    <row r="4211" spans="1:6" ht="28.5">
      <c r="A4211" s="77" t="s">
        <v>13146</v>
      </c>
      <c r="B4211" s="78" t="s">
        <v>13147</v>
      </c>
      <c r="C4211" s="101"/>
      <c r="E4211" s="75"/>
      <c r="F4211" s="75"/>
    </row>
    <row r="4212" spans="1:6" ht="28.5">
      <c r="A4212" s="77" t="s">
        <v>13148</v>
      </c>
      <c r="B4212" s="78" t="s">
        <v>13149</v>
      </c>
      <c r="C4212" s="101"/>
      <c r="E4212" s="75"/>
      <c r="F4212" s="75"/>
    </row>
    <row r="4213" spans="1:6" ht="28.5">
      <c r="A4213" s="77" t="s">
        <v>13150</v>
      </c>
      <c r="B4213" s="78" t="s">
        <v>13151</v>
      </c>
      <c r="C4213" s="101"/>
      <c r="E4213" s="75"/>
      <c r="F4213" s="75"/>
    </row>
    <row r="4214" spans="1:6" ht="28.5">
      <c r="A4214" s="77" t="s">
        <v>13152</v>
      </c>
      <c r="B4214" s="78" t="s">
        <v>13153</v>
      </c>
      <c r="C4214" s="101"/>
      <c r="E4214" s="75"/>
      <c r="F4214" s="75"/>
    </row>
    <row r="4215" spans="1:6" ht="28.5">
      <c r="A4215" s="77" t="s">
        <v>13154</v>
      </c>
      <c r="B4215" s="78" t="s">
        <v>13155</v>
      </c>
      <c r="C4215" s="101"/>
      <c r="E4215" s="75"/>
      <c r="F4215" s="75"/>
    </row>
    <row r="4216" spans="1:6" ht="28.5">
      <c r="A4216" s="77" t="s">
        <v>13156</v>
      </c>
      <c r="B4216" s="78" t="s">
        <v>13157</v>
      </c>
      <c r="C4216" s="101"/>
      <c r="E4216" s="75"/>
      <c r="F4216" s="75"/>
    </row>
    <row r="4217" spans="1:6" ht="28.5">
      <c r="A4217" s="77" t="s">
        <v>13158</v>
      </c>
      <c r="B4217" s="78" t="s">
        <v>13159</v>
      </c>
      <c r="C4217" s="101"/>
      <c r="E4217" s="75"/>
      <c r="F4217" s="75"/>
    </row>
    <row r="4218" spans="1:6" ht="28.5">
      <c r="A4218" s="77" t="s">
        <v>13160</v>
      </c>
      <c r="B4218" s="78" t="s">
        <v>13161</v>
      </c>
      <c r="C4218" s="101"/>
      <c r="E4218" s="75"/>
      <c r="F4218" s="75"/>
    </row>
    <row r="4219" spans="1:6" ht="28.5">
      <c r="A4219" s="77" t="s">
        <v>13162</v>
      </c>
      <c r="B4219" s="78" t="s">
        <v>13163</v>
      </c>
      <c r="C4219" s="101"/>
      <c r="E4219" s="75"/>
      <c r="F4219" s="75"/>
    </row>
    <row r="4220" spans="1:6" ht="28.5">
      <c r="A4220" s="77" t="s">
        <v>13164</v>
      </c>
      <c r="B4220" s="78" t="s">
        <v>13165</v>
      </c>
      <c r="C4220" s="101"/>
      <c r="E4220" s="75"/>
      <c r="F4220" s="75"/>
    </row>
    <row r="4221" spans="1:6" ht="28.5">
      <c r="A4221" s="77" t="s">
        <v>13166</v>
      </c>
      <c r="B4221" s="78" t="s">
        <v>13167</v>
      </c>
      <c r="C4221" s="101"/>
      <c r="E4221" s="75"/>
      <c r="F4221" s="75"/>
    </row>
    <row r="4222" spans="1:6" ht="28.5">
      <c r="A4222" s="77" t="s">
        <v>13168</v>
      </c>
      <c r="B4222" s="78" t="s">
        <v>13169</v>
      </c>
      <c r="C4222" s="101"/>
      <c r="E4222" s="75"/>
      <c r="F4222" s="75"/>
    </row>
    <row r="4223" spans="1:6" ht="28.5">
      <c r="A4223" s="77" t="s">
        <v>13170</v>
      </c>
      <c r="B4223" s="78" t="s">
        <v>13171</v>
      </c>
      <c r="C4223" s="101"/>
      <c r="E4223" s="75"/>
      <c r="F4223" s="75"/>
    </row>
    <row r="4224" spans="1:6" ht="28.5">
      <c r="A4224" s="77" t="s">
        <v>13172</v>
      </c>
      <c r="B4224" s="78" t="s">
        <v>13173</v>
      </c>
      <c r="C4224" s="101"/>
      <c r="E4224" s="75"/>
      <c r="F4224" s="75"/>
    </row>
    <row r="4225" spans="1:6" ht="28.5">
      <c r="A4225" s="77" t="s">
        <v>13174</v>
      </c>
      <c r="B4225" s="78" t="s">
        <v>13175</v>
      </c>
      <c r="C4225" s="101"/>
      <c r="E4225" s="75"/>
      <c r="F4225" s="75"/>
    </row>
    <row r="4226" spans="1:6" ht="28.5">
      <c r="A4226" s="77" t="s">
        <v>13176</v>
      </c>
      <c r="B4226" s="78" t="s">
        <v>13177</v>
      </c>
      <c r="C4226" s="101"/>
      <c r="E4226" s="75"/>
      <c r="F4226" s="75"/>
    </row>
    <row r="4227" spans="1:6" ht="28.5">
      <c r="A4227" s="77" t="s">
        <v>13178</v>
      </c>
      <c r="B4227" s="78" t="s">
        <v>13179</v>
      </c>
      <c r="C4227" s="101"/>
      <c r="E4227" s="75"/>
      <c r="F4227" s="75"/>
    </row>
    <row r="4228" spans="1:6" ht="28.5">
      <c r="A4228" s="77" t="s">
        <v>13180</v>
      </c>
      <c r="B4228" s="78" t="s">
        <v>13181</v>
      </c>
      <c r="C4228" s="101"/>
      <c r="E4228" s="75"/>
      <c r="F4228" s="75"/>
    </row>
    <row r="4229" spans="1:6" ht="28.5">
      <c r="A4229" s="77" t="s">
        <v>13182</v>
      </c>
      <c r="B4229" s="78" t="s">
        <v>13183</v>
      </c>
      <c r="C4229" s="101"/>
      <c r="E4229" s="75"/>
      <c r="F4229" s="75"/>
    </row>
    <row r="4230" spans="1:6" ht="28.5">
      <c r="A4230" s="77" t="s">
        <v>13184</v>
      </c>
      <c r="B4230" s="78" t="s">
        <v>13185</v>
      </c>
      <c r="C4230" s="101"/>
      <c r="E4230" s="75"/>
      <c r="F4230" s="75"/>
    </row>
    <row r="4231" spans="1:6" ht="28.5">
      <c r="A4231" s="77" t="s">
        <v>13186</v>
      </c>
      <c r="B4231" s="78" t="s">
        <v>13187</v>
      </c>
      <c r="C4231" s="101"/>
      <c r="E4231" s="75"/>
      <c r="F4231" s="75"/>
    </row>
    <row r="4232" spans="1:6" ht="28.5">
      <c r="A4232" s="77" t="s">
        <v>13188</v>
      </c>
      <c r="B4232" s="78" t="s">
        <v>13189</v>
      </c>
      <c r="C4232" s="101"/>
      <c r="E4232" s="75"/>
      <c r="F4232" s="75"/>
    </row>
    <row r="4233" spans="1:6" ht="28.5">
      <c r="A4233" s="77" t="s">
        <v>13190</v>
      </c>
      <c r="B4233" s="78" t="s">
        <v>13191</v>
      </c>
      <c r="C4233" s="101"/>
      <c r="E4233" s="75"/>
      <c r="F4233" s="75"/>
    </row>
    <row r="4234" spans="1:6" ht="28.5">
      <c r="A4234" s="77" t="s">
        <v>13192</v>
      </c>
      <c r="B4234" s="78" t="s">
        <v>13193</v>
      </c>
      <c r="C4234" s="101"/>
      <c r="E4234" s="75"/>
      <c r="F4234" s="75"/>
    </row>
    <row r="4235" spans="1:6" ht="28.5">
      <c r="A4235" s="77" t="s">
        <v>13194</v>
      </c>
      <c r="B4235" s="78" t="s">
        <v>13195</v>
      </c>
      <c r="C4235" s="101"/>
      <c r="E4235" s="75"/>
      <c r="F4235" s="75"/>
    </row>
    <row r="4236" spans="1:6" ht="28.5">
      <c r="A4236" s="77" t="s">
        <v>13196</v>
      </c>
      <c r="B4236" s="78" t="s">
        <v>13197</v>
      </c>
      <c r="C4236" s="101"/>
      <c r="E4236" s="75"/>
      <c r="F4236" s="75"/>
    </row>
    <row r="4237" spans="1:6" ht="28.5">
      <c r="A4237" s="77" t="s">
        <v>13198</v>
      </c>
      <c r="B4237" s="78" t="s">
        <v>13199</v>
      </c>
      <c r="C4237" s="101"/>
      <c r="E4237" s="75"/>
      <c r="F4237" s="75"/>
    </row>
    <row r="4238" spans="1:6" ht="28.5">
      <c r="A4238" s="77" t="s">
        <v>13200</v>
      </c>
      <c r="B4238" s="78" t="s">
        <v>13201</v>
      </c>
      <c r="C4238" s="101"/>
      <c r="E4238" s="75"/>
      <c r="F4238" s="75"/>
    </row>
    <row r="4239" spans="1:6" ht="28.5">
      <c r="A4239" s="77" t="s">
        <v>13202</v>
      </c>
      <c r="B4239" s="78" t="s">
        <v>13203</v>
      </c>
      <c r="C4239" s="101"/>
      <c r="E4239" s="75"/>
      <c r="F4239" s="75"/>
    </row>
    <row r="4240" spans="1:6" ht="28.5">
      <c r="A4240" s="77" t="s">
        <v>13204</v>
      </c>
      <c r="B4240" s="78" t="s">
        <v>13205</v>
      </c>
      <c r="C4240" s="101"/>
      <c r="E4240" s="75"/>
      <c r="F4240" s="75"/>
    </row>
    <row r="4241" spans="1:6" ht="28.5">
      <c r="A4241" s="77" t="s">
        <v>13206</v>
      </c>
      <c r="B4241" s="78" t="s">
        <v>13207</v>
      </c>
      <c r="C4241" s="101"/>
      <c r="E4241" s="75"/>
      <c r="F4241" s="75"/>
    </row>
    <row r="4242" spans="1:6" ht="28.5">
      <c r="A4242" s="77" t="s">
        <v>13208</v>
      </c>
      <c r="B4242" s="78" t="s">
        <v>13209</v>
      </c>
      <c r="C4242" s="101"/>
      <c r="E4242" s="75"/>
      <c r="F4242" s="75"/>
    </row>
    <row r="4243" spans="1:6" ht="28.5">
      <c r="A4243" s="77" t="s">
        <v>13210</v>
      </c>
      <c r="B4243" s="78" t="s">
        <v>13211</v>
      </c>
      <c r="C4243" s="101"/>
      <c r="E4243" s="75"/>
      <c r="F4243" s="75"/>
    </row>
    <row r="4244" spans="1:6" ht="28.5">
      <c r="A4244" s="77" t="s">
        <v>13212</v>
      </c>
      <c r="B4244" s="78" t="s">
        <v>13213</v>
      </c>
      <c r="C4244" s="101"/>
      <c r="E4244" s="75"/>
      <c r="F4244" s="75"/>
    </row>
    <row r="4245" spans="1:6" ht="28.5">
      <c r="A4245" s="77" t="s">
        <v>13214</v>
      </c>
      <c r="B4245" s="78" t="s">
        <v>13215</v>
      </c>
      <c r="C4245" s="101"/>
      <c r="E4245" s="75"/>
      <c r="F4245" s="75"/>
    </row>
    <row r="4246" spans="1:6" ht="28.5">
      <c r="A4246" s="77" t="s">
        <v>13216</v>
      </c>
      <c r="B4246" s="78" t="s">
        <v>13217</v>
      </c>
      <c r="C4246" s="101"/>
      <c r="E4246" s="75"/>
      <c r="F4246" s="75"/>
    </row>
    <row r="4247" spans="1:6" ht="28.5">
      <c r="A4247" s="77" t="s">
        <v>13218</v>
      </c>
      <c r="B4247" s="78" t="s">
        <v>13219</v>
      </c>
      <c r="C4247" s="101"/>
      <c r="E4247" s="75"/>
      <c r="F4247" s="75"/>
    </row>
    <row r="4248" spans="1:6" ht="28.5">
      <c r="A4248" s="77" t="s">
        <v>13220</v>
      </c>
      <c r="B4248" s="78" t="s">
        <v>13221</v>
      </c>
      <c r="C4248" s="101"/>
      <c r="E4248" s="75"/>
      <c r="F4248" s="75"/>
    </row>
    <row r="4249" spans="1:6" ht="28.5">
      <c r="A4249" s="77" t="s">
        <v>13222</v>
      </c>
      <c r="B4249" s="78" t="s">
        <v>13223</v>
      </c>
      <c r="C4249" s="101"/>
      <c r="E4249" s="75"/>
      <c r="F4249" s="75"/>
    </row>
    <row r="4250" spans="1:6" ht="28.5">
      <c r="A4250" s="77" t="s">
        <v>13224</v>
      </c>
      <c r="B4250" s="78" t="s">
        <v>13225</v>
      </c>
      <c r="C4250" s="101"/>
      <c r="E4250" s="75"/>
      <c r="F4250" s="75"/>
    </row>
    <row r="4251" spans="1:6" ht="28.5">
      <c r="A4251" s="77" t="s">
        <v>13226</v>
      </c>
      <c r="B4251" s="78" t="s">
        <v>13227</v>
      </c>
      <c r="C4251" s="101"/>
      <c r="E4251" s="75"/>
      <c r="F4251" s="75"/>
    </row>
    <row r="4252" spans="1:6" ht="28.5">
      <c r="A4252" s="77" t="s">
        <v>13228</v>
      </c>
      <c r="B4252" s="78" t="s">
        <v>13229</v>
      </c>
      <c r="C4252" s="101"/>
      <c r="E4252" s="75"/>
      <c r="F4252" s="75"/>
    </row>
    <row r="4253" spans="1:6" ht="28.5">
      <c r="A4253" s="77" t="s">
        <v>13230</v>
      </c>
      <c r="B4253" s="78" t="s">
        <v>13231</v>
      </c>
      <c r="C4253" s="101"/>
      <c r="E4253" s="75"/>
      <c r="F4253" s="75"/>
    </row>
    <row r="4254" spans="1:6" ht="28.5">
      <c r="A4254" s="77" t="s">
        <v>13232</v>
      </c>
      <c r="B4254" s="78" t="s">
        <v>13233</v>
      </c>
      <c r="C4254" s="101"/>
      <c r="E4254" s="75"/>
      <c r="F4254" s="75"/>
    </row>
    <row r="4255" spans="1:6" ht="28.5">
      <c r="A4255" s="77" t="s">
        <v>13234</v>
      </c>
      <c r="B4255" s="78" t="s">
        <v>13235</v>
      </c>
      <c r="C4255" s="101"/>
      <c r="E4255" s="75"/>
      <c r="F4255" s="75"/>
    </row>
    <row r="4256" spans="1:6" ht="28.5">
      <c r="A4256" s="77" t="s">
        <v>13236</v>
      </c>
      <c r="B4256" s="78" t="s">
        <v>13237</v>
      </c>
      <c r="C4256" s="101"/>
      <c r="E4256" s="75"/>
      <c r="F4256" s="75"/>
    </row>
    <row r="4257" spans="1:6" ht="28.5">
      <c r="A4257" s="77" t="s">
        <v>13238</v>
      </c>
      <c r="B4257" s="78" t="s">
        <v>13239</v>
      </c>
      <c r="C4257" s="101"/>
      <c r="E4257" s="75"/>
      <c r="F4257" s="75"/>
    </row>
    <row r="4258" spans="1:6" ht="28.5">
      <c r="A4258" s="77" t="s">
        <v>13240</v>
      </c>
      <c r="B4258" s="78" t="s">
        <v>13241</v>
      </c>
      <c r="C4258" s="101"/>
      <c r="E4258" s="75"/>
      <c r="F4258" s="75"/>
    </row>
    <row r="4259" spans="1:6" ht="28.5">
      <c r="A4259" s="77" t="s">
        <v>13242</v>
      </c>
      <c r="B4259" s="78" t="s">
        <v>13243</v>
      </c>
      <c r="C4259" s="101"/>
      <c r="E4259" s="75"/>
      <c r="F4259" s="75"/>
    </row>
    <row r="4260" spans="1:6" ht="28.5">
      <c r="A4260" s="77" t="s">
        <v>13244</v>
      </c>
      <c r="B4260" s="78" t="s">
        <v>13245</v>
      </c>
      <c r="C4260" s="101"/>
      <c r="E4260" s="75"/>
      <c r="F4260" s="75"/>
    </row>
    <row r="4261" spans="1:6" ht="28.5">
      <c r="A4261" s="77" t="s">
        <v>13246</v>
      </c>
      <c r="B4261" s="78" t="s">
        <v>13247</v>
      </c>
      <c r="C4261" s="101"/>
      <c r="E4261" s="75"/>
      <c r="F4261" s="75"/>
    </row>
    <row r="4262" spans="1:6" ht="28.5">
      <c r="A4262" s="77" t="s">
        <v>13248</v>
      </c>
      <c r="B4262" s="78" t="s">
        <v>13249</v>
      </c>
      <c r="C4262" s="101"/>
      <c r="E4262" s="75"/>
      <c r="F4262" s="75"/>
    </row>
    <row r="4263" spans="1:6" ht="28.5">
      <c r="A4263" s="77" t="s">
        <v>13250</v>
      </c>
      <c r="B4263" s="78" t="s">
        <v>13251</v>
      </c>
      <c r="C4263" s="101"/>
      <c r="E4263" s="75"/>
      <c r="F4263" s="75"/>
    </row>
    <row r="4264" spans="1:6" ht="28.5">
      <c r="A4264" s="77" t="s">
        <v>13252</v>
      </c>
      <c r="B4264" s="78" t="s">
        <v>13253</v>
      </c>
      <c r="C4264" s="101"/>
      <c r="E4264" s="75"/>
      <c r="F4264" s="75"/>
    </row>
    <row r="4265" spans="1:6" ht="28.5">
      <c r="A4265" s="77" t="s">
        <v>13254</v>
      </c>
      <c r="B4265" s="78" t="s">
        <v>13255</v>
      </c>
      <c r="C4265" s="101"/>
      <c r="E4265" s="75"/>
      <c r="F4265" s="75"/>
    </row>
    <row r="4266" spans="1:6" ht="28.5">
      <c r="A4266" s="77" t="s">
        <v>13256</v>
      </c>
      <c r="B4266" s="78" t="s">
        <v>13257</v>
      </c>
      <c r="C4266" s="101"/>
      <c r="E4266" s="75"/>
      <c r="F4266" s="75"/>
    </row>
    <row r="4267" spans="1:6" ht="28.5">
      <c r="A4267" s="77" t="s">
        <v>13258</v>
      </c>
      <c r="B4267" s="78" t="s">
        <v>13259</v>
      </c>
      <c r="C4267" s="101"/>
      <c r="E4267" s="75"/>
      <c r="F4267" s="75"/>
    </row>
    <row r="4268" spans="1:6" ht="28.5">
      <c r="A4268" s="77" t="s">
        <v>13260</v>
      </c>
      <c r="B4268" s="78" t="s">
        <v>13261</v>
      </c>
      <c r="C4268" s="101"/>
      <c r="E4268" s="75"/>
      <c r="F4268" s="75"/>
    </row>
    <row r="4269" spans="1:6" ht="28.5">
      <c r="A4269" s="77" t="s">
        <v>13262</v>
      </c>
      <c r="B4269" s="78" t="s">
        <v>13263</v>
      </c>
      <c r="C4269" s="101"/>
      <c r="E4269" s="75"/>
      <c r="F4269" s="75"/>
    </row>
    <row r="4270" spans="1:6" ht="28.5">
      <c r="A4270" s="77" t="s">
        <v>13264</v>
      </c>
      <c r="B4270" s="78" t="s">
        <v>13265</v>
      </c>
      <c r="C4270" s="101"/>
      <c r="E4270" s="75"/>
      <c r="F4270" s="75"/>
    </row>
    <row r="4271" spans="1:6" ht="28.5">
      <c r="A4271" s="77" t="s">
        <v>13266</v>
      </c>
      <c r="B4271" s="78" t="s">
        <v>13267</v>
      </c>
      <c r="C4271" s="101"/>
      <c r="E4271" s="75"/>
      <c r="F4271" s="75"/>
    </row>
    <row r="4272" spans="1:6" ht="28.5">
      <c r="A4272" s="77" t="s">
        <v>13268</v>
      </c>
      <c r="B4272" s="78" t="s">
        <v>13269</v>
      </c>
      <c r="C4272" s="101"/>
      <c r="E4272" s="75"/>
      <c r="F4272" s="75"/>
    </row>
    <row r="4273" spans="1:6" ht="28.5">
      <c r="A4273" s="77" t="s">
        <v>13270</v>
      </c>
      <c r="B4273" s="78" t="s">
        <v>13271</v>
      </c>
      <c r="C4273" s="101"/>
      <c r="E4273" s="75"/>
      <c r="F4273" s="75"/>
    </row>
    <row r="4274" spans="1:6" ht="28.5">
      <c r="A4274" s="77" t="s">
        <v>13272</v>
      </c>
      <c r="B4274" s="78" t="s">
        <v>13273</v>
      </c>
      <c r="C4274" s="101"/>
      <c r="E4274" s="75"/>
      <c r="F4274" s="75"/>
    </row>
    <row r="4275" spans="1:6" ht="28.5">
      <c r="A4275" s="77" t="s">
        <v>13274</v>
      </c>
      <c r="B4275" s="78" t="s">
        <v>13275</v>
      </c>
      <c r="C4275" s="101"/>
      <c r="E4275" s="75"/>
      <c r="F4275" s="75"/>
    </row>
    <row r="4276" spans="1:6" ht="42.75">
      <c r="A4276" s="77" t="s">
        <v>13276</v>
      </c>
      <c r="B4276" s="78" t="s">
        <v>13277</v>
      </c>
      <c r="C4276" s="101"/>
      <c r="E4276" s="75"/>
      <c r="F4276" s="75"/>
    </row>
    <row r="4277" spans="1:6" ht="28.5">
      <c r="A4277" s="77" t="s">
        <v>13278</v>
      </c>
      <c r="B4277" s="78" t="s">
        <v>13279</v>
      </c>
      <c r="C4277" s="101"/>
      <c r="E4277" s="75"/>
      <c r="F4277" s="75"/>
    </row>
    <row r="4278" spans="1:6" ht="28.5">
      <c r="A4278" s="77" t="s">
        <v>13280</v>
      </c>
      <c r="B4278" s="78" t="s">
        <v>13281</v>
      </c>
      <c r="C4278" s="101"/>
      <c r="E4278" s="75"/>
      <c r="F4278" s="75"/>
    </row>
    <row r="4279" spans="1:6" ht="28.5">
      <c r="A4279" s="77" t="s">
        <v>13282</v>
      </c>
      <c r="B4279" s="78" t="s">
        <v>13283</v>
      </c>
      <c r="C4279" s="101"/>
      <c r="E4279" s="75"/>
      <c r="F4279" s="75"/>
    </row>
    <row r="4280" spans="1:6" ht="28.5">
      <c r="A4280" s="77" t="s">
        <v>13284</v>
      </c>
      <c r="B4280" s="78" t="s">
        <v>13285</v>
      </c>
      <c r="C4280" s="101"/>
      <c r="E4280" s="75"/>
      <c r="F4280" s="75"/>
    </row>
    <row r="4281" spans="1:6" ht="28.5">
      <c r="A4281" s="77" t="s">
        <v>13286</v>
      </c>
      <c r="B4281" s="78" t="s">
        <v>13287</v>
      </c>
      <c r="C4281" s="101"/>
      <c r="E4281" s="75"/>
      <c r="F4281" s="75"/>
    </row>
    <row r="4282" spans="1:6" ht="42.75">
      <c r="A4282" s="77" t="s">
        <v>13288</v>
      </c>
      <c r="B4282" s="78" t="s">
        <v>13289</v>
      </c>
      <c r="C4282" s="101"/>
      <c r="E4282" s="75"/>
      <c r="F4282" s="75"/>
    </row>
    <row r="4283" spans="1:6" ht="28.5">
      <c r="A4283" s="77" t="s">
        <v>13290</v>
      </c>
      <c r="B4283" s="78" t="s">
        <v>13291</v>
      </c>
      <c r="C4283" s="101"/>
      <c r="E4283" s="75"/>
      <c r="F4283" s="75"/>
    </row>
    <row r="4284" spans="1:6" ht="28.5">
      <c r="A4284" s="77" t="s">
        <v>13292</v>
      </c>
      <c r="B4284" s="78" t="s">
        <v>13293</v>
      </c>
      <c r="C4284" s="101"/>
      <c r="E4284" s="75"/>
      <c r="F4284" s="75"/>
    </row>
    <row r="4285" spans="1:6" ht="28.5">
      <c r="A4285" s="77" t="s">
        <v>13294</v>
      </c>
      <c r="B4285" s="78" t="s">
        <v>13295</v>
      </c>
      <c r="C4285" s="101"/>
      <c r="E4285" s="75"/>
      <c r="F4285" s="75"/>
    </row>
    <row r="4286" spans="1:6" ht="28.5">
      <c r="A4286" s="77" t="s">
        <v>13296</v>
      </c>
      <c r="B4286" s="78" t="s">
        <v>13297</v>
      </c>
      <c r="C4286" s="101"/>
      <c r="E4286" s="75"/>
      <c r="F4286" s="75"/>
    </row>
    <row r="4287" spans="1:6" ht="28.5">
      <c r="A4287" s="77" t="s">
        <v>13298</v>
      </c>
      <c r="B4287" s="78" t="s">
        <v>13299</v>
      </c>
      <c r="C4287" s="101"/>
      <c r="E4287" s="75"/>
      <c r="F4287" s="75"/>
    </row>
    <row r="4288" spans="1:6" ht="42.75">
      <c r="A4288" s="77" t="s">
        <v>13300</v>
      </c>
      <c r="B4288" s="78" t="s">
        <v>13301</v>
      </c>
      <c r="C4288" s="101"/>
      <c r="E4288" s="75"/>
      <c r="F4288" s="75"/>
    </row>
    <row r="4289" spans="1:6" ht="28.5">
      <c r="A4289" s="77" t="s">
        <v>13302</v>
      </c>
      <c r="B4289" s="78" t="s">
        <v>13303</v>
      </c>
      <c r="C4289" s="101"/>
      <c r="E4289" s="75"/>
      <c r="F4289" s="75"/>
    </row>
    <row r="4290" spans="1:6" ht="28.5">
      <c r="A4290" s="77" t="s">
        <v>13304</v>
      </c>
      <c r="B4290" s="78" t="s">
        <v>13305</v>
      </c>
      <c r="C4290" s="101"/>
      <c r="E4290" s="75"/>
      <c r="F4290" s="75"/>
    </row>
    <row r="4291" spans="1:6" ht="28.5">
      <c r="A4291" s="77" t="s">
        <v>13306</v>
      </c>
      <c r="B4291" s="78" t="s">
        <v>13307</v>
      </c>
      <c r="C4291" s="101"/>
      <c r="E4291" s="75"/>
      <c r="F4291" s="75"/>
    </row>
    <row r="4292" spans="1:6" ht="28.5">
      <c r="A4292" s="77" t="s">
        <v>13308</v>
      </c>
      <c r="B4292" s="78" t="s">
        <v>13309</v>
      </c>
      <c r="C4292" s="101"/>
      <c r="E4292" s="75"/>
      <c r="F4292" s="75"/>
    </row>
    <row r="4293" spans="1:6" ht="28.5">
      <c r="A4293" s="77" t="s">
        <v>13310</v>
      </c>
      <c r="B4293" s="78" t="s">
        <v>13311</v>
      </c>
      <c r="C4293" s="101"/>
      <c r="E4293" s="75"/>
      <c r="F4293" s="75"/>
    </row>
    <row r="4294" spans="1:6" ht="42.75">
      <c r="A4294" s="77" t="s">
        <v>13312</v>
      </c>
      <c r="B4294" s="78" t="s">
        <v>13313</v>
      </c>
      <c r="C4294" s="101"/>
      <c r="E4294" s="75"/>
      <c r="F4294" s="75"/>
    </row>
    <row r="4295" spans="1:6" ht="28.5">
      <c r="A4295" s="77" t="s">
        <v>13314</v>
      </c>
      <c r="B4295" s="78" t="s">
        <v>13315</v>
      </c>
      <c r="C4295" s="101"/>
      <c r="E4295" s="75"/>
      <c r="F4295" s="75"/>
    </row>
    <row r="4296" spans="1:6" ht="28.5">
      <c r="A4296" s="77" t="s">
        <v>13316</v>
      </c>
      <c r="B4296" s="78" t="s">
        <v>13317</v>
      </c>
      <c r="C4296" s="101"/>
      <c r="E4296" s="75"/>
      <c r="F4296" s="75"/>
    </row>
    <row r="4297" spans="1:6" ht="28.5">
      <c r="A4297" s="77" t="s">
        <v>13318</v>
      </c>
      <c r="B4297" s="78" t="s">
        <v>13319</v>
      </c>
      <c r="C4297" s="101"/>
      <c r="E4297" s="75"/>
      <c r="F4297" s="75"/>
    </row>
    <row r="4298" spans="1:6" ht="42.75">
      <c r="A4298" s="77" t="s">
        <v>13320</v>
      </c>
      <c r="B4298" s="78" t="s">
        <v>13321</v>
      </c>
      <c r="C4298" s="101"/>
      <c r="E4298" s="75"/>
      <c r="F4298" s="75"/>
    </row>
    <row r="4299" spans="1:6" ht="28.5">
      <c r="A4299" s="77" t="s">
        <v>13322</v>
      </c>
      <c r="B4299" s="78" t="s">
        <v>13323</v>
      </c>
      <c r="C4299" s="101"/>
      <c r="E4299" s="75"/>
      <c r="F4299" s="75"/>
    </row>
    <row r="4300" spans="1:6" ht="42.75">
      <c r="A4300" s="77" t="s">
        <v>13324</v>
      </c>
      <c r="B4300" s="78" t="s">
        <v>13325</v>
      </c>
      <c r="C4300" s="101"/>
      <c r="E4300" s="75"/>
      <c r="F4300" s="75"/>
    </row>
    <row r="4301" spans="1:6" ht="28.5">
      <c r="A4301" s="77" t="s">
        <v>13326</v>
      </c>
      <c r="B4301" s="78" t="s">
        <v>13327</v>
      </c>
      <c r="C4301" s="101"/>
      <c r="E4301" s="75"/>
      <c r="F4301" s="75"/>
    </row>
    <row r="4302" spans="1:6" ht="28.5">
      <c r="A4302" s="77" t="s">
        <v>13328</v>
      </c>
      <c r="B4302" s="78" t="s">
        <v>13329</v>
      </c>
      <c r="C4302" s="101"/>
      <c r="E4302" s="75"/>
      <c r="F4302" s="75"/>
    </row>
    <row r="4303" spans="1:6" ht="28.5">
      <c r="A4303" s="77" t="s">
        <v>13330</v>
      </c>
      <c r="B4303" s="78" t="s">
        <v>13331</v>
      </c>
      <c r="C4303" s="101"/>
      <c r="E4303" s="75"/>
      <c r="F4303" s="75"/>
    </row>
    <row r="4304" spans="1:6" ht="28.5">
      <c r="A4304" s="77" t="s">
        <v>13332</v>
      </c>
      <c r="B4304" s="78" t="s">
        <v>13333</v>
      </c>
      <c r="C4304" s="101"/>
      <c r="E4304" s="75"/>
      <c r="F4304" s="75"/>
    </row>
    <row r="4305" spans="1:6" ht="28.5">
      <c r="A4305" s="77" t="s">
        <v>13334</v>
      </c>
      <c r="B4305" s="78" t="s">
        <v>13335</v>
      </c>
      <c r="C4305" s="101"/>
      <c r="E4305" s="75"/>
      <c r="F4305" s="75"/>
    </row>
    <row r="4306" spans="1:6" ht="42.75">
      <c r="A4306" s="77" t="s">
        <v>13336</v>
      </c>
      <c r="B4306" s="78" t="s">
        <v>13337</v>
      </c>
      <c r="C4306" s="101"/>
      <c r="E4306" s="75"/>
      <c r="F4306" s="75"/>
    </row>
    <row r="4307" spans="1:6" ht="28.5">
      <c r="A4307" s="77" t="s">
        <v>13338</v>
      </c>
      <c r="B4307" s="78" t="s">
        <v>13339</v>
      </c>
      <c r="C4307" s="101"/>
      <c r="E4307" s="75"/>
      <c r="F4307" s="75"/>
    </row>
    <row r="4308" spans="1:6" ht="28.5">
      <c r="A4308" s="77" t="s">
        <v>13340</v>
      </c>
      <c r="B4308" s="78" t="s">
        <v>13341</v>
      </c>
      <c r="C4308" s="101"/>
      <c r="E4308" s="75"/>
      <c r="F4308" s="75"/>
    </row>
    <row r="4309" spans="1:6" ht="28.5">
      <c r="A4309" s="77" t="s">
        <v>13342</v>
      </c>
      <c r="B4309" s="78" t="s">
        <v>13343</v>
      </c>
      <c r="C4309" s="101"/>
      <c r="E4309" s="75"/>
      <c r="F4309" s="75"/>
    </row>
    <row r="4310" spans="1:6" ht="28.5">
      <c r="A4310" s="77" t="s">
        <v>13344</v>
      </c>
      <c r="B4310" s="78" t="s">
        <v>13345</v>
      </c>
      <c r="C4310" s="101"/>
      <c r="E4310" s="75"/>
      <c r="F4310" s="75"/>
    </row>
    <row r="4311" spans="1:6" ht="28.5">
      <c r="A4311" s="77" t="s">
        <v>13346</v>
      </c>
      <c r="B4311" s="78" t="s">
        <v>13347</v>
      </c>
      <c r="C4311" s="101"/>
      <c r="E4311" s="75"/>
      <c r="F4311" s="75"/>
    </row>
    <row r="4312" spans="1:6" ht="28.5">
      <c r="A4312" s="77" t="s">
        <v>13348</v>
      </c>
      <c r="B4312" s="78" t="s">
        <v>13349</v>
      </c>
      <c r="C4312" s="101"/>
      <c r="E4312" s="75"/>
      <c r="F4312" s="75"/>
    </row>
    <row r="4313" spans="1:6" ht="28.5">
      <c r="A4313" s="77" t="s">
        <v>13350</v>
      </c>
      <c r="B4313" s="78" t="s">
        <v>13351</v>
      </c>
      <c r="C4313" s="101"/>
      <c r="E4313" s="75"/>
      <c r="F4313" s="75"/>
    </row>
    <row r="4314" spans="1:6" ht="28.5">
      <c r="A4314" s="77" t="s">
        <v>13352</v>
      </c>
      <c r="B4314" s="78" t="s">
        <v>13353</v>
      </c>
      <c r="C4314" s="101"/>
      <c r="E4314" s="75"/>
      <c r="F4314" s="75"/>
    </row>
    <row r="4315" spans="1:6" ht="28.5">
      <c r="A4315" s="77" t="s">
        <v>13354</v>
      </c>
      <c r="B4315" s="78" t="s">
        <v>13355</v>
      </c>
      <c r="C4315" s="101"/>
      <c r="E4315" s="75"/>
      <c r="F4315" s="75"/>
    </row>
    <row r="4316" spans="1:6" ht="28.5">
      <c r="A4316" s="77" t="s">
        <v>13356</v>
      </c>
      <c r="B4316" s="78" t="s">
        <v>13357</v>
      </c>
      <c r="C4316" s="101"/>
      <c r="E4316" s="75"/>
      <c r="F4316" s="75"/>
    </row>
    <row r="4317" spans="1:6" ht="28.5">
      <c r="A4317" s="77" t="s">
        <v>13358</v>
      </c>
      <c r="B4317" s="78" t="s">
        <v>13359</v>
      </c>
      <c r="C4317" s="101"/>
      <c r="E4317" s="75"/>
      <c r="F4317" s="75"/>
    </row>
    <row r="4318" spans="1:6" ht="28.5">
      <c r="A4318" s="77" t="s">
        <v>13360</v>
      </c>
      <c r="B4318" s="78" t="s">
        <v>13361</v>
      </c>
      <c r="C4318" s="101"/>
      <c r="E4318" s="75"/>
      <c r="F4318" s="75"/>
    </row>
    <row r="4319" spans="1:6" ht="28.5">
      <c r="A4319" s="77" t="s">
        <v>13362</v>
      </c>
      <c r="B4319" s="78" t="s">
        <v>13363</v>
      </c>
      <c r="C4319" s="101"/>
      <c r="E4319" s="75"/>
      <c r="F4319" s="75"/>
    </row>
    <row r="4320" spans="1:6" ht="28.5">
      <c r="A4320" s="77" t="s">
        <v>13364</v>
      </c>
      <c r="B4320" s="78" t="s">
        <v>13365</v>
      </c>
      <c r="C4320" s="101"/>
      <c r="E4320" s="75"/>
      <c r="F4320" s="75"/>
    </row>
    <row r="4321" spans="1:6" ht="28.5">
      <c r="A4321" s="77" t="s">
        <v>13366</v>
      </c>
      <c r="B4321" s="78" t="s">
        <v>13367</v>
      </c>
      <c r="C4321" s="101"/>
      <c r="E4321" s="75"/>
      <c r="F4321" s="75"/>
    </row>
    <row r="4322" spans="1:6" ht="28.5">
      <c r="A4322" s="77" t="s">
        <v>13368</v>
      </c>
      <c r="B4322" s="78" t="s">
        <v>13369</v>
      </c>
      <c r="C4322" s="101"/>
      <c r="E4322" s="75"/>
      <c r="F4322" s="75"/>
    </row>
    <row r="4323" spans="1:6" ht="28.5">
      <c r="A4323" s="77" t="s">
        <v>13370</v>
      </c>
      <c r="B4323" s="78" t="s">
        <v>13371</v>
      </c>
      <c r="C4323" s="101"/>
      <c r="E4323" s="75"/>
      <c r="F4323" s="75"/>
    </row>
    <row r="4324" spans="1:6" ht="28.5">
      <c r="A4324" s="77" t="s">
        <v>13372</v>
      </c>
      <c r="B4324" s="78" t="s">
        <v>13373</v>
      </c>
      <c r="C4324" s="101"/>
      <c r="E4324" s="75"/>
      <c r="F4324" s="75"/>
    </row>
    <row r="4325" spans="1:6" ht="28.5">
      <c r="A4325" s="77" t="s">
        <v>13374</v>
      </c>
      <c r="B4325" s="78" t="s">
        <v>13375</v>
      </c>
      <c r="C4325" s="101"/>
      <c r="E4325" s="75"/>
      <c r="F4325" s="75"/>
    </row>
    <row r="4326" spans="1:6" ht="28.5">
      <c r="A4326" s="77" t="s">
        <v>13376</v>
      </c>
      <c r="B4326" s="78" t="s">
        <v>13377</v>
      </c>
      <c r="C4326" s="101"/>
      <c r="E4326" s="75"/>
      <c r="F4326" s="75"/>
    </row>
    <row r="4327" spans="1:6" ht="28.5">
      <c r="A4327" s="77" t="s">
        <v>13378</v>
      </c>
      <c r="B4327" s="78" t="s">
        <v>13379</v>
      </c>
      <c r="C4327" s="101"/>
      <c r="E4327" s="75"/>
      <c r="F4327" s="75"/>
    </row>
    <row r="4328" spans="1:6" ht="28.5">
      <c r="A4328" s="77" t="s">
        <v>13380</v>
      </c>
      <c r="B4328" s="78" t="s">
        <v>13381</v>
      </c>
      <c r="C4328" s="101"/>
      <c r="E4328" s="75"/>
      <c r="F4328" s="75"/>
    </row>
    <row r="4329" spans="1:6" ht="28.5">
      <c r="A4329" s="77" t="s">
        <v>13382</v>
      </c>
      <c r="B4329" s="78" t="s">
        <v>13383</v>
      </c>
      <c r="C4329" s="101"/>
      <c r="E4329" s="75"/>
      <c r="F4329" s="75"/>
    </row>
    <row r="4330" spans="1:6" ht="28.5">
      <c r="A4330" s="77" t="s">
        <v>13384</v>
      </c>
      <c r="B4330" s="78" t="s">
        <v>13385</v>
      </c>
      <c r="C4330" s="101"/>
      <c r="E4330" s="75"/>
      <c r="F4330" s="75"/>
    </row>
    <row r="4331" spans="1:6" ht="28.5">
      <c r="A4331" s="77" t="s">
        <v>13386</v>
      </c>
      <c r="B4331" s="78" t="s">
        <v>13387</v>
      </c>
      <c r="C4331" s="101"/>
      <c r="E4331" s="75"/>
      <c r="F4331" s="75"/>
    </row>
    <row r="4332" spans="1:6" ht="28.5">
      <c r="A4332" s="77" t="s">
        <v>13388</v>
      </c>
      <c r="B4332" s="78" t="s">
        <v>13389</v>
      </c>
      <c r="C4332" s="101"/>
      <c r="E4332" s="75"/>
      <c r="F4332" s="75"/>
    </row>
    <row r="4333" spans="1:6" ht="28.5">
      <c r="A4333" s="77" t="s">
        <v>13390</v>
      </c>
      <c r="B4333" s="78" t="s">
        <v>13391</v>
      </c>
      <c r="C4333" s="101"/>
      <c r="E4333" s="75"/>
      <c r="F4333" s="75"/>
    </row>
    <row r="4334" spans="1:6" ht="28.5">
      <c r="A4334" s="77" t="s">
        <v>13392</v>
      </c>
      <c r="B4334" s="78" t="s">
        <v>13393</v>
      </c>
      <c r="C4334" s="101"/>
      <c r="E4334" s="75"/>
      <c r="F4334" s="75"/>
    </row>
    <row r="4335" spans="1:6" ht="28.5">
      <c r="A4335" s="77" t="s">
        <v>13394</v>
      </c>
      <c r="B4335" s="78" t="s">
        <v>13395</v>
      </c>
      <c r="C4335" s="101"/>
      <c r="E4335" s="75"/>
      <c r="F4335" s="75"/>
    </row>
    <row r="4336" spans="1:6" ht="28.5">
      <c r="A4336" s="77" t="s">
        <v>13396</v>
      </c>
      <c r="B4336" s="78" t="s">
        <v>13397</v>
      </c>
      <c r="C4336" s="101"/>
      <c r="E4336" s="75"/>
      <c r="F4336" s="75"/>
    </row>
    <row r="4337" spans="1:6" ht="28.5">
      <c r="A4337" s="77" t="s">
        <v>13398</v>
      </c>
      <c r="B4337" s="78" t="s">
        <v>13399</v>
      </c>
      <c r="C4337" s="101"/>
      <c r="E4337" s="75"/>
      <c r="F4337" s="75"/>
    </row>
    <row r="4338" spans="1:6" ht="28.5">
      <c r="A4338" s="77" t="s">
        <v>13400</v>
      </c>
      <c r="B4338" s="78" t="s">
        <v>13401</v>
      </c>
      <c r="C4338" s="101"/>
      <c r="E4338" s="75"/>
      <c r="F4338" s="75"/>
    </row>
    <row r="4339" spans="1:6" ht="28.5">
      <c r="A4339" s="77" t="s">
        <v>13402</v>
      </c>
      <c r="B4339" s="78" t="s">
        <v>13403</v>
      </c>
      <c r="C4339" s="101"/>
      <c r="E4339" s="75"/>
      <c r="F4339" s="75"/>
    </row>
    <row r="4340" spans="1:6" ht="28.5">
      <c r="A4340" s="77" t="s">
        <v>13404</v>
      </c>
      <c r="B4340" s="78" t="s">
        <v>13405</v>
      </c>
      <c r="C4340" s="101"/>
      <c r="E4340" s="75"/>
      <c r="F4340" s="75"/>
    </row>
    <row r="4341" spans="1:6" ht="28.5">
      <c r="A4341" s="77" t="s">
        <v>13406</v>
      </c>
      <c r="B4341" s="78" t="s">
        <v>13407</v>
      </c>
      <c r="C4341" s="101"/>
      <c r="E4341" s="75"/>
      <c r="F4341" s="75"/>
    </row>
    <row r="4342" spans="1:6" ht="28.5">
      <c r="A4342" s="77" t="s">
        <v>13408</v>
      </c>
      <c r="B4342" s="78" t="s">
        <v>13409</v>
      </c>
      <c r="C4342" s="101"/>
      <c r="E4342" s="75"/>
      <c r="F4342" s="75"/>
    </row>
    <row r="4343" spans="1:6" ht="28.5">
      <c r="A4343" s="77" t="s">
        <v>13410</v>
      </c>
      <c r="B4343" s="78" t="s">
        <v>13411</v>
      </c>
      <c r="C4343" s="101"/>
      <c r="E4343" s="75"/>
      <c r="F4343" s="75"/>
    </row>
    <row r="4344" spans="1:6" ht="28.5">
      <c r="A4344" s="77" t="s">
        <v>13412</v>
      </c>
      <c r="B4344" s="78" t="s">
        <v>13413</v>
      </c>
      <c r="C4344" s="101"/>
      <c r="E4344" s="75"/>
      <c r="F4344" s="75"/>
    </row>
    <row r="4345" spans="1:6" ht="28.5">
      <c r="A4345" s="77" t="s">
        <v>13414</v>
      </c>
      <c r="B4345" s="78" t="s">
        <v>13415</v>
      </c>
      <c r="C4345" s="101"/>
      <c r="E4345" s="75"/>
      <c r="F4345" s="75"/>
    </row>
    <row r="4346" spans="1:6" ht="28.5">
      <c r="A4346" s="77" t="s">
        <v>13416</v>
      </c>
      <c r="B4346" s="78" t="s">
        <v>13417</v>
      </c>
      <c r="C4346" s="101"/>
      <c r="E4346" s="75"/>
      <c r="F4346" s="75"/>
    </row>
    <row r="4347" spans="1:6" ht="28.5">
      <c r="A4347" s="77" t="s">
        <v>13418</v>
      </c>
      <c r="B4347" s="78" t="s">
        <v>13419</v>
      </c>
      <c r="C4347" s="101"/>
      <c r="E4347" s="75"/>
      <c r="F4347" s="75"/>
    </row>
    <row r="4348" spans="1:6" ht="28.5">
      <c r="A4348" s="77" t="s">
        <v>13420</v>
      </c>
      <c r="B4348" s="78" t="s">
        <v>13421</v>
      </c>
      <c r="C4348" s="101"/>
      <c r="E4348" s="75"/>
      <c r="F4348" s="75"/>
    </row>
    <row r="4349" spans="1:6" ht="28.5">
      <c r="A4349" s="77" t="s">
        <v>13422</v>
      </c>
      <c r="B4349" s="78" t="s">
        <v>13423</v>
      </c>
      <c r="C4349" s="101"/>
      <c r="E4349" s="75"/>
      <c r="F4349" s="75"/>
    </row>
    <row r="4350" spans="1:6" ht="28.5">
      <c r="A4350" s="77" t="s">
        <v>13424</v>
      </c>
      <c r="B4350" s="78" t="s">
        <v>13425</v>
      </c>
      <c r="C4350" s="101"/>
      <c r="E4350" s="75"/>
      <c r="F4350" s="75"/>
    </row>
    <row r="4351" spans="1:6" ht="28.5">
      <c r="A4351" s="77" t="s">
        <v>13426</v>
      </c>
      <c r="B4351" s="78" t="s">
        <v>13427</v>
      </c>
      <c r="C4351" s="101"/>
      <c r="E4351" s="75"/>
      <c r="F4351" s="75"/>
    </row>
    <row r="4352" spans="1:6" ht="28.5">
      <c r="A4352" s="77" t="s">
        <v>13428</v>
      </c>
      <c r="B4352" s="78" t="s">
        <v>13429</v>
      </c>
      <c r="C4352" s="101"/>
      <c r="E4352" s="75"/>
      <c r="F4352" s="75"/>
    </row>
    <row r="4353" spans="1:6" ht="28.5">
      <c r="A4353" s="77" t="s">
        <v>13430</v>
      </c>
      <c r="B4353" s="78" t="s">
        <v>13431</v>
      </c>
      <c r="C4353" s="101"/>
      <c r="E4353" s="75"/>
      <c r="F4353" s="75"/>
    </row>
    <row r="4354" spans="1:6" ht="28.5">
      <c r="A4354" s="77" t="s">
        <v>13432</v>
      </c>
      <c r="B4354" s="78" t="s">
        <v>13433</v>
      </c>
      <c r="C4354" s="101"/>
      <c r="E4354" s="75"/>
      <c r="F4354" s="75"/>
    </row>
    <row r="4355" spans="1:6" ht="28.5">
      <c r="A4355" s="77" t="s">
        <v>13434</v>
      </c>
      <c r="B4355" s="78" t="s">
        <v>13435</v>
      </c>
      <c r="C4355" s="101"/>
      <c r="E4355" s="75"/>
      <c r="F4355" s="75"/>
    </row>
    <row r="4356" spans="1:6" ht="28.5">
      <c r="A4356" s="77" t="s">
        <v>13436</v>
      </c>
      <c r="B4356" s="78" t="s">
        <v>13437</v>
      </c>
      <c r="C4356" s="101"/>
      <c r="E4356" s="75"/>
      <c r="F4356" s="75"/>
    </row>
    <row r="4357" spans="1:6" ht="28.5">
      <c r="A4357" s="77" t="s">
        <v>13438</v>
      </c>
      <c r="B4357" s="78" t="s">
        <v>13439</v>
      </c>
      <c r="C4357" s="101"/>
      <c r="E4357" s="75"/>
      <c r="F4357" s="75"/>
    </row>
    <row r="4358" spans="1:6" ht="28.5">
      <c r="A4358" s="77" t="s">
        <v>13440</v>
      </c>
      <c r="B4358" s="78" t="s">
        <v>13441</v>
      </c>
      <c r="C4358" s="101"/>
      <c r="E4358" s="75"/>
      <c r="F4358" s="75"/>
    </row>
    <row r="4359" spans="1:6" ht="28.5">
      <c r="A4359" s="77" t="s">
        <v>13442</v>
      </c>
      <c r="B4359" s="78" t="s">
        <v>13443</v>
      </c>
      <c r="C4359" s="101"/>
      <c r="E4359" s="75"/>
      <c r="F4359" s="75"/>
    </row>
    <row r="4360" spans="1:6" ht="28.5">
      <c r="A4360" s="77" t="s">
        <v>13444</v>
      </c>
      <c r="B4360" s="78" t="s">
        <v>13445</v>
      </c>
      <c r="C4360" s="101"/>
      <c r="E4360" s="75"/>
      <c r="F4360" s="75"/>
    </row>
    <row r="4361" spans="1:6" ht="28.5">
      <c r="A4361" s="77" t="s">
        <v>13446</v>
      </c>
      <c r="B4361" s="78" t="s">
        <v>13447</v>
      </c>
      <c r="C4361" s="101"/>
      <c r="E4361" s="75"/>
      <c r="F4361" s="75"/>
    </row>
    <row r="4362" spans="1:6" ht="28.5">
      <c r="A4362" s="77" t="s">
        <v>13448</v>
      </c>
      <c r="B4362" s="78" t="s">
        <v>13449</v>
      </c>
      <c r="C4362" s="101"/>
      <c r="E4362" s="75"/>
      <c r="F4362" s="75"/>
    </row>
    <row r="4363" spans="1:6" ht="28.5">
      <c r="A4363" s="77" t="s">
        <v>13450</v>
      </c>
      <c r="B4363" s="78" t="s">
        <v>13451</v>
      </c>
      <c r="C4363" s="101"/>
      <c r="E4363" s="75"/>
      <c r="F4363" s="75"/>
    </row>
    <row r="4364" spans="1:6" ht="28.5">
      <c r="A4364" s="77" t="s">
        <v>13452</v>
      </c>
      <c r="B4364" s="78" t="s">
        <v>13453</v>
      </c>
      <c r="C4364" s="101"/>
      <c r="E4364" s="75"/>
      <c r="F4364" s="75"/>
    </row>
    <row r="4365" spans="1:6" ht="28.5">
      <c r="A4365" s="77" t="s">
        <v>13454</v>
      </c>
      <c r="B4365" s="78" t="s">
        <v>13455</v>
      </c>
      <c r="C4365" s="101"/>
      <c r="E4365" s="75"/>
      <c r="F4365" s="75"/>
    </row>
    <row r="4366" spans="1:6" ht="28.5">
      <c r="A4366" s="77" t="s">
        <v>13456</v>
      </c>
      <c r="B4366" s="78" t="s">
        <v>13457</v>
      </c>
      <c r="C4366" s="101"/>
      <c r="E4366" s="75"/>
      <c r="F4366" s="75"/>
    </row>
    <row r="4367" spans="1:6" ht="28.5">
      <c r="A4367" s="77" t="s">
        <v>13458</v>
      </c>
      <c r="B4367" s="78" t="s">
        <v>13459</v>
      </c>
      <c r="C4367" s="101"/>
      <c r="E4367" s="75"/>
      <c r="F4367" s="75"/>
    </row>
    <row r="4368" spans="1:6" ht="28.5">
      <c r="A4368" s="77" t="s">
        <v>13460</v>
      </c>
      <c r="B4368" s="78" t="s">
        <v>13461</v>
      </c>
      <c r="C4368" s="101"/>
      <c r="E4368" s="75"/>
      <c r="F4368" s="75"/>
    </row>
    <row r="4369" spans="1:6" ht="28.5">
      <c r="A4369" s="77" t="s">
        <v>13462</v>
      </c>
      <c r="B4369" s="78" t="s">
        <v>13463</v>
      </c>
      <c r="C4369" s="101"/>
      <c r="E4369" s="75"/>
      <c r="F4369" s="75"/>
    </row>
    <row r="4370" spans="1:6" ht="28.5">
      <c r="A4370" s="77" t="s">
        <v>13464</v>
      </c>
      <c r="B4370" s="78" t="s">
        <v>13465</v>
      </c>
      <c r="C4370" s="101"/>
      <c r="E4370" s="75"/>
      <c r="F4370" s="75"/>
    </row>
    <row r="4371" spans="1:6" ht="28.5">
      <c r="A4371" s="77" t="s">
        <v>13466</v>
      </c>
      <c r="B4371" s="78" t="s">
        <v>13467</v>
      </c>
      <c r="C4371" s="101"/>
      <c r="E4371" s="75"/>
      <c r="F4371" s="75"/>
    </row>
    <row r="4372" spans="1:6" ht="28.5">
      <c r="A4372" s="77" t="s">
        <v>13468</v>
      </c>
      <c r="B4372" s="78" t="s">
        <v>13469</v>
      </c>
      <c r="C4372" s="101"/>
      <c r="E4372" s="75"/>
      <c r="F4372" s="75"/>
    </row>
    <row r="4373" spans="1:6" ht="28.5">
      <c r="A4373" s="77" t="s">
        <v>13470</v>
      </c>
      <c r="B4373" s="78" t="s">
        <v>13471</v>
      </c>
      <c r="C4373" s="101"/>
      <c r="E4373" s="75"/>
      <c r="F4373" s="75"/>
    </row>
    <row r="4374" spans="1:6" ht="28.5">
      <c r="A4374" s="77" t="s">
        <v>13472</v>
      </c>
      <c r="B4374" s="78" t="s">
        <v>13473</v>
      </c>
      <c r="C4374" s="101"/>
      <c r="E4374" s="75"/>
      <c r="F4374" s="75"/>
    </row>
    <row r="4375" spans="1:6" ht="28.5">
      <c r="A4375" s="77" t="s">
        <v>13474</v>
      </c>
      <c r="B4375" s="78" t="s">
        <v>13475</v>
      </c>
      <c r="C4375" s="101"/>
      <c r="E4375" s="75"/>
      <c r="F4375" s="75"/>
    </row>
    <row r="4376" spans="1:6" ht="28.5">
      <c r="A4376" s="77" t="s">
        <v>13476</v>
      </c>
      <c r="B4376" s="78" t="s">
        <v>13477</v>
      </c>
      <c r="C4376" s="101"/>
      <c r="E4376" s="75"/>
      <c r="F4376" s="75"/>
    </row>
    <row r="4377" spans="1:6" ht="28.5">
      <c r="A4377" s="77" t="s">
        <v>13478</v>
      </c>
      <c r="B4377" s="78" t="s">
        <v>13479</v>
      </c>
      <c r="C4377" s="101"/>
      <c r="E4377" s="75"/>
      <c r="F4377" s="75"/>
    </row>
    <row r="4378" spans="1:6" ht="28.5">
      <c r="A4378" s="77" t="s">
        <v>13480</v>
      </c>
      <c r="B4378" s="78" t="s">
        <v>13481</v>
      </c>
      <c r="C4378" s="101"/>
      <c r="E4378" s="75"/>
      <c r="F4378" s="75"/>
    </row>
    <row r="4379" spans="1:6" ht="28.5">
      <c r="A4379" s="77" t="s">
        <v>13482</v>
      </c>
      <c r="B4379" s="78" t="s">
        <v>13483</v>
      </c>
      <c r="C4379" s="101"/>
      <c r="E4379" s="75"/>
      <c r="F4379" s="75"/>
    </row>
    <row r="4380" spans="1:6" ht="28.5">
      <c r="A4380" s="77" t="s">
        <v>13484</v>
      </c>
      <c r="B4380" s="78" t="s">
        <v>13485</v>
      </c>
      <c r="C4380" s="101"/>
      <c r="E4380" s="75"/>
      <c r="F4380" s="75"/>
    </row>
    <row r="4381" spans="1:6" ht="28.5">
      <c r="A4381" s="77" t="s">
        <v>13486</v>
      </c>
      <c r="B4381" s="78" t="s">
        <v>13487</v>
      </c>
      <c r="C4381" s="101"/>
      <c r="E4381" s="75"/>
      <c r="F4381" s="75"/>
    </row>
    <row r="4382" spans="1:6" ht="28.5">
      <c r="A4382" s="77" t="s">
        <v>13488</v>
      </c>
      <c r="B4382" s="78" t="s">
        <v>13489</v>
      </c>
      <c r="C4382" s="101"/>
      <c r="E4382" s="75"/>
      <c r="F4382" s="75"/>
    </row>
    <row r="4383" spans="1:6" ht="28.5">
      <c r="A4383" s="77" t="s">
        <v>13490</v>
      </c>
      <c r="B4383" s="78" t="s">
        <v>13491</v>
      </c>
      <c r="C4383" s="101"/>
      <c r="E4383" s="75"/>
      <c r="F4383" s="75"/>
    </row>
    <row r="4384" spans="1:6" ht="28.5">
      <c r="A4384" s="77" t="s">
        <v>13492</v>
      </c>
      <c r="B4384" s="78" t="s">
        <v>13493</v>
      </c>
      <c r="C4384" s="101"/>
      <c r="E4384" s="75"/>
      <c r="F4384" s="75"/>
    </row>
    <row r="4385" spans="1:6" ht="28.5">
      <c r="A4385" s="77" t="s">
        <v>13494</v>
      </c>
      <c r="B4385" s="78" t="s">
        <v>13495</v>
      </c>
      <c r="C4385" s="101"/>
      <c r="E4385" s="75"/>
      <c r="F4385" s="75"/>
    </row>
    <row r="4386" spans="1:6" ht="28.5">
      <c r="A4386" s="77" t="s">
        <v>13496</v>
      </c>
      <c r="B4386" s="78" t="s">
        <v>13497</v>
      </c>
      <c r="C4386" s="101"/>
      <c r="E4386" s="75"/>
      <c r="F4386" s="75"/>
    </row>
    <row r="4387" spans="1:6" ht="28.5">
      <c r="A4387" s="77" t="s">
        <v>13498</v>
      </c>
      <c r="B4387" s="78" t="s">
        <v>13499</v>
      </c>
      <c r="C4387" s="101"/>
      <c r="E4387" s="75"/>
      <c r="F4387" s="75"/>
    </row>
    <row r="4388" spans="1:6" ht="28.5">
      <c r="A4388" s="77" t="s">
        <v>13500</v>
      </c>
      <c r="B4388" s="78" t="s">
        <v>13501</v>
      </c>
      <c r="C4388" s="101"/>
      <c r="E4388" s="75"/>
      <c r="F4388" s="75"/>
    </row>
    <row r="4389" spans="1:6" ht="28.5">
      <c r="A4389" s="77" t="s">
        <v>13502</v>
      </c>
      <c r="B4389" s="78" t="s">
        <v>13503</v>
      </c>
      <c r="C4389" s="101"/>
      <c r="E4389" s="75"/>
      <c r="F4389" s="75"/>
    </row>
    <row r="4390" spans="1:6" ht="28.5">
      <c r="A4390" s="77" t="s">
        <v>13504</v>
      </c>
      <c r="B4390" s="78" t="s">
        <v>13505</v>
      </c>
      <c r="C4390" s="101"/>
      <c r="E4390" s="75"/>
      <c r="F4390" s="75"/>
    </row>
    <row r="4391" spans="1:6" ht="28.5">
      <c r="A4391" s="77" t="s">
        <v>13506</v>
      </c>
      <c r="B4391" s="78" t="s">
        <v>13507</v>
      </c>
      <c r="C4391" s="101"/>
      <c r="E4391" s="75"/>
      <c r="F4391" s="75"/>
    </row>
    <row r="4392" spans="1:6" ht="28.5">
      <c r="A4392" s="77" t="s">
        <v>13508</v>
      </c>
      <c r="B4392" s="78" t="s">
        <v>13509</v>
      </c>
      <c r="C4392" s="101"/>
      <c r="E4392" s="75"/>
      <c r="F4392" s="75"/>
    </row>
    <row r="4393" spans="1:6" ht="28.5">
      <c r="A4393" s="77" t="s">
        <v>13510</v>
      </c>
      <c r="B4393" s="78" t="s">
        <v>13511</v>
      </c>
      <c r="C4393" s="101"/>
      <c r="E4393" s="75"/>
      <c r="F4393" s="75"/>
    </row>
    <row r="4394" spans="1:6" ht="28.5">
      <c r="A4394" s="77" t="s">
        <v>13512</v>
      </c>
      <c r="B4394" s="78" t="s">
        <v>13513</v>
      </c>
      <c r="C4394" s="101"/>
      <c r="E4394" s="75"/>
      <c r="F4394" s="75"/>
    </row>
    <row r="4395" spans="1:6" ht="28.5">
      <c r="A4395" s="77" t="s">
        <v>13514</v>
      </c>
      <c r="B4395" s="78" t="s">
        <v>13515</v>
      </c>
      <c r="C4395" s="101"/>
      <c r="E4395" s="75"/>
      <c r="F4395" s="75"/>
    </row>
    <row r="4396" spans="1:6" ht="28.5">
      <c r="A4396" s="77" t="s">
        <v>13516</v>
      </c>
      <c r="B4396" s="78" t="s">
        <v>13517</v>
      </c>
      <c r="C4396" s="101"/>
      <c r="E4396" s="75"/>
      <c r="F4396" s="75"/>
    </row>
    <row r="4397" spans="1:6" ht="28.5">
      <c r="A4397" s="77" t="s">
        <v>13518</v>
      </c>
      <c r="B4397" s="78" t="s">
        <v>13519</v>
      </c>
      <c r="C4397" s="101"/>
      <c r="E4397" s="75"/>
      <c r="F4397" s="75"/>
    </row>
    <row r="4398" spans="1:6" ht="28.5">
      <c r="A4398" s="77" t="s">
        <v>13520</v>
      </c>
      <c r="B4398" s="78" t="s">
        <v>13521</v>
      </c>
      <c r="C4398" s="101"/>
      <c r="E4398" s="75"/>
      <c r="F4398" s="75"/>
    </row>
    <row r="4399" spans="1:6" ht="28.5">
      <c r="A4399" s="77" t="s">
        <v>13522</v>
      </c>
      <c r="B4399" s="78" t="s">
        <v>13523</v>
      </c>
      <c r="C4399" s="101"/>
      <c r="E4399" s="75"/>
      <c r="F4399" s="75"/>
    </row>
    <row r="4400" spans="1:6" ht="28.5">
      <c r="A4400" s="77" t="s">
        <v>13524</v>
      </c>
      <c r="B4400" s="78" t="s">
        <v>13525</v>
      </c>
      <c r="C4400" s="101"/>
      <c r="E4400" s="75"/>
      <c r="F4400" s="75"/>
    </row>
    <row r="4401" spans="1:6" ht="28.5">
      <c r="A4401" s="77" t="s">
        <v>13526</v>
      </c>
      <c r="B4401" s="78" t="s">
        <v>13527</v>
      </c>
      <c r="C4401" s="101"/>
      <c r="E4401" s="75"/>
      <c r="F4401" s="75"/>
    </row>
    <row r="4402" spans="1:6" ht="28.5">
      <c r="A4402" s="77" t="s">
        <v>13528</v>
      </c>
      <c r="B4402" s="78" t="s">
        <v>13529</v>
      </c>
      <c r="C4402" s="101"/>
      <c r="E4402" s="75"/>
      <c r="F4402" s="75"/>
    </row>
    <row r="4403" spans="1:6" ht="28.5">
      <c r="A4403" s="77" t="s">
        <v>13530</v>
      </c>
      <c r="B4403" s="78" t="s">
        <v>13531</v>
      </c>
      <c r="C4403" s="101"/>
      <c r="E4403" s="75"/>
      <c r="F4403" s="75"/>
    </row>
    <row r="4404" spans="1:6" ht="28.5">
      <c r="A4404" s="77" t="s">
        <v>13532</v>
      </c>
      <c r="B4404" s="78" t="s">
        <v>13533</v>
      </c>
      <c r="C4404" s="101"/>
      <c r="E4404" s="75"/>
      <c r="F4404" s="75"/>
    </row>
    <row r="4405" spans="1:6" ht="28.5">
      <c r="A4405" s="77" t="s">
        <v>13534</v>
      </c>
      <c r="B4405" s="78" t="s">
        <v>13535</v>
      </c>
      <c r="C4405" s="101"/>
      <c r="E4405" s="75"/>
      <c r="F4405" s="75"/>
    </row>
    <row r="4406" spans="1:6" ht="28.5">
      <c r="A4406" s="77" t="s">
        <v>13536</v>
      </c>
      <c r="B4406" s="78" t="s">
        <v>13537</v>
      </c>
      <c r="C4406" s="101"/>
      <c r="E4406" s="75"/>
      <c r="F4406" s="75"/>
    </row>
    <row r="4407" spans="1:6" ht="28.5">
      <c r="A4407" s="77" t="s">
        <v>13538</v>
      </c>
      <c r="B4407" s="78" t="s">
        <v>13539</v>
      </c>
      <c r="C4407" s="101"/>
      <c r="E4407" s="75"/>
      <c r="F4407" s="75"/>
    </row>
    <row r="4408" spans="1:6" ht="28.5">
      <c r="A4408" s="77" t="s">
        <v>13540</v>
      </c>
      <c r="B4408" s="78" t="s">
        <v>13541</v>
      </c>
      <c r="C4408" s="101"/>
      <c r="E4408" s="75"/>
      <c r="F4408" s="75"/>
    </row>
    <row r="4409" spans="1:6" ht="28.5">
      <c r="A4409" s="77" t="s">
        <v>13542</v>
      </c>
      <c r="B4409" s="78" t="s">
        <v>13543</v>
      </c>
      <c r="C4409" s="101"/>
      <c r="E4409" s="75"/>
      <c r="F4409" s="75"/>
    </row>
    <row r="4410" spans="1:6" ht="28.5">
      <c r="A4410" s="77" t="s">
        <v>13544</v>
      </c>
      <c r="B4410" s="78" t="s">
        <v>13545</v>
      </c>
      <c r="C4410" s="101"/>
      <c r="E4410" s="75"/>
      <c r="F4410" s="75"/>
    </row>
    <row r="4411" spans="1:6" ht="28.5">
      <c r="A4411" s="77" t="s">
        <v>13546</v>
      </c>
      <c r="B4411" s="78" t="s">
        <v>13547</v>
      </c>
      <c r="C4411" s="101"/>
      <c r="E4411" s="75"/>
      <c r="F4411" s="75"/>
    </row>
    <row r="4412" spans="1:6" ht="28.5">
      <c r="A4412" s="77" t="s">
        <v>13548</v>
      </c>
      <c r="B4412" s="78" t="s">
        <v>13549</v>
      </c>
      <c r="C4412" s="101"/>
      <c r="E4412" s="75"/>
      <c r="F4412" s="75"/>
    </row>
    <row r="4413" spans="1:6" ht="28.5">
      <c r="A4413" s="77" t="s">
        <v>13550</v>
      </c>
      <c r="B4413" s="78" t="s">
        <v>13551</v>
      </c>
      <c r="C4413" s="101"/>
      <c r="E4413" s="75"/>
      <c r="F4413" s="75"/>
    </row>
    <row r="4414" spans="1:6" ht="28.5">
      <c r="A4414" s="77" t="s">
        <v>13552</v>
      </c>
      <c r="B4414" s="78" t="s">
        <v>13553</v>
      </c>
      <c r="C4414" s="101"/>
      <c r="E4414" s="75"/>
      <c r="F4414" s="75"/>
    </row>
    <row r="4415" spans="1:6" ht="28.5">
      <c r="A4415" s="77" t="s">
        <v>13554</v>
      </c>
      <c r="B4415" s="78" t="s">
        <v>13555</v>
      </c>
      <c r="C4415" s="101"/>
      <c r="E4415" s="75"/>
      <c r="F4415" s="75"/>
    </row>
    <row r="4416" spans="1:6" ht="28.5">
      <c r="A4416" s="77" t="s">
        <v>13556</v>
      </c>
      <c r="B4416" s="78" t="s">
        <v>13557</v>
      </c>
      <c r="C4416" s="101"/>
      <c r="E4416" s="75"/>
      <c r="F4416" s="75"/>
    </row>
    <row r="4417" spans="1:6" ht="28.5">
      <c r="A4417" s="77" t="s">
        <v>13558</v>
      </c>
      <c r="B4417" s="78" t="s">
        <v>13559</v>
      </c>
      <c r="C4417" s="101"/>
      <c r="E4417" s="75"/>
      <c r="F4417" s="75"/>
    </row>
    <row r="4418" spans="1:6" ht="28.5">
      <c r="A4418" s="77" t="s">
        <v>13560</v>
      </c>
      <c r="B4418" s="78" t="s">
        <v>13561</v>
      </c>
      <c r="C4418" s="101"/>
      <c r="E4418" s="75"/>
      <c r="F4418" s="75"/>
    </row>
    <row r="4419" spans="1:6" ht="28.5">
      <c r="A4419" s="77" t="s">
        <v>13562</v>
      </c>
      <c r="B4419" s="78" t="s">
        <v>13563</v>
      </c>
      <c r="C4419" s="101"/>
      <c r="E4419" s="75"/>
      <c r="F4419" s="75"/>
    </row>
    <row r="4420" spans="1:6" ht="28.5">
      <c r="A4420" s="77" t="s">
        <v>13564</v>
      </c>
      <c r="B4420" s="78" t="s">
        <v>13565</v>
      </c>
      <c r="C4420" s="101"/>
      <c r="E4420" s="75"/>
      <c r="F4420" s="75"/>
    </row>
    <row r="4421" spans="1:6" ht="28.5">
      <c r="A4421" s="77" t="s">
        <v>13566</v>
      </c>
      <c r="B4421" s="78" t="s">
        <v>13567</v>
      </c>
      <c r="C4421" s="101"/>
      <c r="E4421" s="75"/>
      <c r="F4421" s="75"/>
    </row>
    <row r="4422" spans="1:6" ht="28.5">
      <c r="A4422" s="77" t="s">
        <v>13568</v>
      </c>
      <c r="B4422" s="78" t="s">
        <v>13569</v>
      </c>
      <c r="C4422" s="101"/>
      <c r="E4422" s="75"/>
      <c r="F4422" s="75"/>
    </row>
    <row r="4423" spans="1:6" ht="28.5">
      <c r="A4423" s="77" t="s">
        <v>13570</v>
      </c>
      <c r="B4423" s="78" t="s">
        <v>13571</v>
      </c>
      <c r="C4423" s="101"/>
      <c r="E4423" s="75"/>
      <c r="F4423" s="75"/>
    </row>
    <row r="4424" spans="1:6" ht="28.5">
      <c r="A4424" s="77" t="s">
        <v>13572</v>
      </c>
      <c r="B4424" s="78" t="s">
        <v>13573</v>
      </c>
      <c r="C4424" s="101"/>
      <c r="E4424" s="75"/>
      <c r="F4424" s="75"/>
    </row>
    <row r="4425" spans="1:6" ht="28.5">
      <c r="A4425" s="77" t="s">
        <v>13574</v>
      </c>
      <c r="B4425" s="78" t="s">
        <v>13575</v>
      </c>
      <c r="C4425" s="101"/>
      <c r="E4425" s="75"/>
      <c r="F4425" s="75"/>
    </row>
    <row r="4426" spans="1:6" ht="28.5">
      <c r="A4426" s="77" t="s">
        <v>13576</v>
      </c>
      <c r="B4426" s="78" t="s">
        <v>13577</v>
      </c>
      <c r="C4426" s="101"/>
      <c r="E4426" s="75"/>
      <c r="F4426" s="75"/>
    </row>
    <row r="4427" spans="1:6" ht="28.5">
      <c r="A4427" s="77" t="s">
        <v>13578</v>
      </c>
      <c r="B4427" s="78" t="s">
        <v>13579</v>
      </c>
      <c r="C4427" s="101"/>
      <c r="E4427" s="75"/>
      <c r="F4427" s="75"/>
    </row>
    <row r="4428" spans="1:6" ht="28.5">
      <c r="A4428" s="77" t="s">
        <v>13580</v>
      </c>
      <c r="B4428" s="78" t="s">
        <v>13581</v>
      </c>
      <c r="C4428" s="101"/>
      <c r="E4428" s="75"/>
      <c r="F4428" s="75"/>
    </row>
    <row r="4429" spans="1:6" ht="28.5">
      <c r="A4429" s="77" t="s">
        <v>13582</v>
      </c>
      <c r="B4429" s="78" t="s">
        <v>13583</v>
      </c>
      <c r="C4429" s="101"/>
      <c r="E4429" s="75"/>
      <c r="F4429" s="75"/>
    </row>
    <row r="4430" spans="1:6" ht="28.5">
      <c r="A4430" s="77" t="s">
        <v>13584</v>
      </c>
      <c r="B4430" s="78" t="s">
        <v>13585</v>
      </c>
      <c r="C4430" s="101"/>
      <c r="E4430" s="75"/>
      <c r="F4430" s="75"/>
    </row>
    <row r="4431" spans="1:6" ht="28.5">
      <c r="A4431" s="77" t="s">
        <v>13586</v>
      </c>
      <c r="B4431" s="78" t="s">
        <v>13587</v>
      </c>
      <c r="C4431" s="101"/>
      <c r="E4431" s="75"/>
      <c r="F4431" s="75"/>
    </row>
    <row r="4432" spans="1:6" ht="28.5">
      <c r="A4432" s="77" t="s">
        <v>13588</v>
      </c>
      <c r="B4432" s="78" t="s">
        <v>13589</v>
      </c>
      <c r="C4432" s="101"/>
      <c r="E4432" s="75"/>
      <c r="F4432" s="75"/>
    </row>
    <row r="4433" spans="1:6" ht="28.5">
      <c r="A4433" s="77" t="s">
        <v>13590</v>
      </c>
      <c r="B4433" s="78" t="s">
        <v>13591</v>
      </c>
      <c r="C4433" s="101"/>
      <c r="E4433" s="75"/>
      <c r="F4433" s="75"/>
    </row>
    <row r="4434" spans="1:6" ht="28.5">
      <c r="A4434" s="77" t="s">
        <v>13592</v>
      </c>
      <c r="B4434" s="78" t="s">
        <v>13593</v>
      </c>
      <c r="C4434" s="101"/>
      <c r="E4434" s="75"/>
      <c r="F4434" s="75"/>
    </row>
    <row r="4435" spans="1:6" ht="28.5">
      <c r="A4435" s="77" t="s">
        <v>13594</v>
      </c>
      <c r="B4435" s="78" t="s">
        <v>13595</v>
      </c>
      <c r="C4435" s="101"/>
      <c r="E4435" s="75"/>
      <c r="F4435" s="75"/>
    </row>
    <row r="4436" spans="1:6" ht="28.5">
      <c r="A4436" s="77" t="s">
        <v>13596</v>
      </c>
      <c r="B4436" s="78" t="s">
        <v>13597</v>
      </c>
      <c r="C4436" s="101"/>
      <c r="E4436" s="75"/>
      <c r="F4436" s="75"/>
    </row>
    <row r="4437" spans="1:6" ht="28.5">
      <c r="A4437" s="77" t="s">
        <v>13598</v>
      </c>
      <c r="B4437" s="78" t="s">
        <v>13599</v>
      </c>
      <c r="C4437" s="101"/>
      <c r="E4437" s="75"/>
      <c r="F4437" s="75"/>
    </row>
    <row r="4438" spans="1:6" ht="28.5">
      <c r="A4438" s="77" t="s">
        <v>13600</v>
      </c>
      <c r="B4438" s="78" t="s">
        <v>13601</v>
      </c>
      <c r="C4438" s="101"/>
      <c r="E4438" s="75"/>
      <c r="F4438" s="75"/>
    </row>
    <row r="4439" spans="1:6" ht="28.5">
      <c r="A4439" s="77" t="s">
        <v>13602</v>
      </c>
      <c r="B4439" s="78" t="s">
        <v>13603</v>
      </c>
      <c r="C4439" s="101"/>
      <c r="E4439" s="75"/>
      <c r="F4439" s="75"/>
    </row>
    <row r="4440" spans="1:6" ht="28.5">
      <c r="A4440" s="77" t="s">
        <v>13604</v>
      </c>
      <c r="B4440" s="78" t="s">
        <v>13605</v>
      </c>
      <c r="C4440" s="101"/>
      <c r="E4440" s="75"/>
      <c r="F4440" s="75"/>
    </row>
    <row r="4441" spans="1:6" ht="28.5">
      <c r="A4441" s="77" t="s">
        <v>13606</v>
      </c>
      <c r="B4441" s="78" t="s">
        <v>13607</v>
      </c>
      <c r="C4441" s="101"/>
      <c r="E4441" s="75"/>
      <c r="F4441" s="75"/>
    </row>
    <row r="4442" spans="1:6" ht="28.5">
      <c r="A4442" s="77" t="s">
        <v>13608</v>
      </c>
      <c r="B4442" s="78" t="s">
        <v>13609</v>
      </c>
      <c r="C4442" s="101"/>
      <c r="E4442" s="75"/>
      <c r="F4442" s="75"/>
    </row>
    <row r="4443" spans="1:6" ht="28.5">
      <c r="A4443" s="77" t="s">
        <v>13610</v>
      </c>
      <c r="B4443" s="78" t="s">
        <v>13611</v>
      </c>
      <c r="C4443" s="101"/>
      <c r="E4443" s="75"/>
      <c r="F4443" s="75"/>
    </row>
    <row r="4444" spans="1:6" ht="28.5">
      <c r="A4444" s="77" t="s">
        <v>13612</v>
      </c>
      <c r="B4444" s="78" t="s">
        <v>13613</v>
      </c>
      <c r="C4444" s="101"/>
      <c r="E4444" s="75"/>
      <c r="F4444" s="75"/>
    </row>
    <row r="4445" spans="1:6" ht="28.5">
      <c r="A4445" s="77" t="s">
        <v>13614</v>
      </c>
      <c r="B4445" s="78" t="s">
        <v>13615</v>
      </c>
      <c r="C4445" s="101"/>
      <c r="E4445" s="75"/>
      <c r="F4445" s="75"/>
    </row>
    <row r="4446" spans="1:6" ht="28.5">
      <c r="A4446" s="77" t="s">
        <v>13616</v>
      </c>
      <c r="B4446" s="78" t="s">
        <v>13617</v>
      </c>
      <c r="C4446" s="101"/>
      <c r="E4446" s="75"/>
      <c r="F4446" s="75"/>
    </row>
    <row r="4447" spans="1:6" ht="28.5">
      <c r="A4447" s="77" t="s">
        <v>13618</v>
      </c>
      <c r="B4447" s="78" t="s">
        <v>13619</v>
      </c>
      <c r="C4447" s="101"/>
      <c r="E4447" s="75"/>
      <c r="F4447" s="75"/>
    </row>
    <row r="4448" spans="1:6" ht="28.5">
      <c r="A4448" s="77" t="s">
        <v>13620</v>
      </c>
      <c r="B4448" s="78" t="s">
        <v>13621</v>
      </c>
      <c r="C4448" s="101"/>
      <c r="E4448" s="75"/>
      <c r="F4448" s="75"/>
    </row>
    <row r="4449" spans="1:6" ht="28.5">
      <c r="A4449" s="77" t="s">
        <v>13622</v>
      </c>
      <c r="B4449" s="78" t="s">
        <v>13623</v>
      </c>
      <c r="C4449" s="101"/>
      <c r="E4449" s="75"/>
      <c r="F4449" s="75"/>
    </row>
    <row r="4450" spans="1:6" ht="28.5">
      <c r="A4450" s="77" t="s">
        <v>13624</v>
      </c>
      <c r="B4450" s="78" t="s">
        <v>13625</v>
      </c>
      <c r="C4450" s="101"/>
      <c r="E4450" s="75"/>
      <c r="F4450" s="75"/>
    </row>
    <row r="4451" spans="1:6" ht="28.5">
      <c r="A4451" s="77" t="s">
        <v>13626</v>
      </c>
      <c r="B4451" s="78" t="s">
        <v>13627</v>
      </c>
      <c r="C4451" s="101"/>
      <c r="E4451" s="75"/>
      <c r="F4451" s="75"/>
    </row>
    <row r="4452" spans="1:6" ht="28.5">
      <c r="A4452" s="77" t="s">
        <v>13628</v>
      </c>
      <c r="B4452" s="78" t="s">
        <v>13629</v>
      </c>
      <c r="C4452" s="101"/>
      <c r="E4452" s="75"/>
      <c r="F4452" s="75"/>
    </row>
    <row r="4453" spans="1:6" ht="28.5">
      <c r="A4453" s="77" t="s">
        <v>13630</v>
      </c>
      <c r="B4453" s="78" t="s">
        <v>13631</v>
      </c>
      <c r="C4453" s="101"/>
      <c r="E4453" s="75"/>
      <c r="F4453" s="75"/>
    </row>
    <row r="4454" spans="1:6" ht="28.5">
      <c r="A4454" s="77" t="s">
        <v>13632</v>
      </c>
      <c r="B4454" s="78" t="s">
        <v>13633</v>
      </c>
      <c r="C4454" s="101"/>
      <c r="E4454" s="75"/>
      <c r="F4454" s="75"/>
    </row>
    <row r="4455" spans="1:6" ht="28.5">
      <c r="A4455" s="77" t="s">
        <v>13634</v>
      </c>
      <c r="B4455" s="78" t="s">
        <v>13635</v>
      </c>
      <c r="C4455" s="101"/>
      <c r="E4455" s="75"/>
      <c r="F4455" s="75"/>
    </row>
    <row r="4456" spans="1:6" ht="28.5">
      <c r="A4456" s="77" t="s">
        <v>13636</v>
      </c>
      <c r="B4456" s="78" t="s">
        <v>13637</v>
      </c>
      <c r="C4456" s="101"/>
      <c r="E4456" s="75"/>
      <c r="F4456" s="75"/>
    </row>
    <row r="4457" spans="1:6" ht="28.5">
      <c r="A4457" s="77" t="s">
        <v>13638</v>
      </c>
      <c r="B4457" s="78" t="s">
        <v>13639</v>
      </c>
      <c r="C4457" s="101"/>
      <c r="E4457" s="75"/>
      <c r="F4457" s="75"/>
    </row>
    <row r="4458" spans="1:6" ht="28.5">
      <c r="A4458" s="77" t="s">
        <v>13640</v>
      </c>
      <c r="B4458" s="78" t="s">
        <v>13641</v>
      </c>
      <c r="C4458" s="101"/>
      <c r="E4458" s="75"/>
      <c r="F4458" s="75"/>
    </row>
    <row r="4459" spans="1:6" ht="28.5">
      <c r="A4459" s="77" t="s">
        <v>13642</v>
      </c>
      <c r="B4459" s="78" t="s">
        <v>13643</v>
      </c>
      <c r="C4459" s="101"/>
      <c r="E4459" s="75"/>
      <c r="F4459" s="75"/>
    </row>
    <row r="4460" spans="1:6" ht="28.5">
      <c r="A4460" s="77" t="s">
        <v>13644</v>
      </c>
      <c r="B4460" s="78" t="s">
        <v>13645</v>
      </c>
      <c r="C4460" s="101"/>
      <c r="E4460" s="75"/>
      <c r="F4460" s="75"/>
    </row>
    <row r="4461" spans="1:6" ht="28.5">
      <c r="A4461" s="77" t="s">
        <v>13646</v>
      </c>
      <c r="B4461" s="78" t="s">
        <v>13647</v>
      </c>
      <c r="C4461" s="101"/>
      <c r="E4461" s="75"/>
      <c r="F4461" s="75"/>
    </row>
    <row r="4462" spans="1:6" ht="28.5">
      <c r="A4462" s="77" t="s">
        <v>13648</v>
      </c>
      <c r="B4462" s="78" t="s">
        <v>13649</v>
      </c>
      <c r="C4462" s="101"/>
      <c r="E4462" s="75"/>
      <c r="F4462" s="75"/>
    </row>
    <row r="4463" spans="1:6" ht="28.5">
      <c r="A4463" s="77" t="s">
        <v>13650</v>
      </c>
      <c r="B4463" s="78" t="s">
        <v>13651</v>
      </c>
      <c r="C4463" s="101"/>
      <c r="E4463" s="75"/>
      <c r="F4463" s="75"/>
    </row>
    <row r="4464" spans="1:6" ht="28.5">
      <c r="A4464" s="77" t="s">
        <v>13652</v>
      </c>
      <c r="B4464" s="78" t="s">
        <v>13653</v>
      </c>
      <c r="C4464" s="101"/>
      <c r="E4464" s="75"/>
      <c r="F4464" s="75"/>
    </row>
    <row r="4465" spans="1:6" ht="28.5">
      <c r="A4465" s="77" t="s">
        <v>13654</v>
      </c>
      <c r="B4465" s="78" t="s">
        <v>13655</v>
      </c>
      <c r="C4465" s="101"/>
      <c r="E4465" s="75"/>
      <c r="F4465" s="75"/>
    </row>
    <row r="4466" spans="1:6" ht="28.5">
      <c r="A4466" s="77" t="s">
        <v>13656</v>
      </c>
      <c r="B4466" s="78" t="s">
        <v>13657</v>
      </c>
      <c r="C4466" s="101"/>
      <c r="E4466" s="75"/>
      <c r="F4466" s="75"/>
    </row>
    <row r="4467" spans="1:6" ht="28.5">
      <c r="A4467" s="77" t="s">
        <v>13658</v>
      </c>
      <c r="B4467" s="78" t="s">
        <v>13659</v>
      </c>
      <c r="C4467" s="101"/>
      <c r="E4467" s="75"/>
      <c r="F4467" s="75"/>
    </row>
    <row r="4468" spans="1:6" ht="28.5">
      <c r="A4468" s="77" t="s">
        <v>13660</v>
      </c>
      <c r="B4468" s="78" t="s">
        <v>13661</v>
      </c>
      <c r="C4468" s="101"/>
      <c r="E4468" s="75"/>
      <c r="F4468" s="75"/>
    </row>
    <row r="4469" spans="1:6" ht="28.5">
      <c r="A4469" s="77" t="s">
        <v>13662</v>
      </c>
      <c r="B4469" s="78" t="s">
        <v>13663</v>
      </c>
      <c r="C4469" s="101"/>
      <c r="E4469" s="75"/>
      <c r="F4469" s="75"/>
    </row>
    <row r="4470" spans="1:6" ht="28.5">
      <c r="A4470" s="77" t="s">
        <v>13664</v>
      </c>
      <c r="B4470" s="78" t="s">
        <v>13665</v>
      </c>
      <c r="C4470" s="101"/>
      <c r="E4470" s="75"/>
      <c r="F4470" s="75"/>
    </row>
    <row r="4471" spans="1:6" ht="28.5">
      <c r="A4471" s="77" t="s">
        <v>13666</v>
      </c>
      <c r="B4471" s="78" t="s">
        <v>13667</v>
      </c>
      <c r="C4471" s="101"/>
      <c r="E4471" s="75"/>
      <c r="F4471" s="75"/>
    </row>
    <row r="4472" spans="1:6" ht="28.5">
      <c r="A4472" s="77" t="s">
        <v>13668</v>
      </c>
      <c r="B4472" s="78" t="s">
        <v>13669</v>
      </c>
      <c r="C4472" s="101"/>
      <c r="E4472" s="75"/>
      <c r="F4472" s="75"/>
    </row>
    <row r="4473" spans="1:6" ht="28.5">
      <c r="A4473" s="77" t="s">
        <v>13670</v>
      </c>
      <c r="B4473" s="78" t="s">
        <v>13671</v>
      </c>
      <c r="C4473" s="101"/>
      <c r="E4473" s="75"/>
      <c r="F4473" s="75"/>
    </row>
    <row r="4474" spans="1:6" ht="28.5">
      <c r="A4474" s="77" t="s">
        <v>13672</v>
      </c>
      <c r="B4474" s="78" t="s">
        <v>13673</v>
      </c>
      <c r="C4474" s="101"/>
      <c r="E4474" s="75"/>
      <c r="F4474" s="75"/>
    </row>
    <row r="4475" spans="1:6" ht="28.5">
      <c r="A4475" s="77" t="s">
        <v>13674</v>
      </c>
      <c r="B4475" s="78" t="s">
        <v>13675</v>
      </c>
      <c r="C4475" s="101"/>
      <c r="E4475" s="75"/>
      <c r="F4475" s="75"/>
    </row>
    <row r="4476" spans="1:6" ht="28.5">
      <c r="A4476" s="77" t="s">
        <v>13676</v>
      </c>
      <c r="B4476" s="78" t="s">
        <v>13677</v>
      </c>
      <c r="C4476" s="101"/>
      <c r="E4476" s="75"/>
      <c r="F4476" s="75"/>
    </row>
    <row r="4477" spans="1:6" ht="28.5">
      <c r="A4477" s="77" t="s">
        <v>13678</v>
      </c>
      <c r="B4477" s="78" t="s">
        <v>13679</v>
      </c>
      <c r="C4477" s="101"/>
      <c r="E4477" s="75"/>
      <c r="F4477" s="75"/>
    </row>
    <row r="4478" spans="1:6" ht="28.5">
      <c r="A4478" s="77" t="s">
        <v>13680</v>
      </c>
      <c r="B4478" s="78" t="s">
        <v>13681</v>
      </c>
      <c r="C4478" s="101"/>
      <c r="E4478" s="75"/>
      <c r="F4478" s="75"/>
    </row>
    <row r="4479" spans="1:6" ht="28.5">
      <c r="A4479" s="77" t="s">
        <v>13682</v>
      </c>
      <c r="B4479" s="78" t="s">
        <v>13683</v>
      </c>
      <c r="C4479" s="101"/>
      <c r="E4479" s="75"/>
      <c r="F4479" s="75"/>
    </row>
    <row r="4480" spans="1:6" ht="28.5">
      <c r="A4480" s="77" t="s">
        <v>13684</v>
      </c>
      <c r="B4480" s="78" t="s">
        <v>13685</v>
      </c>
      <c r="C4480" s="101"/>
      <c r="E4480" s="75"/>
      <c r="F4480" s="75"/>
    </row>
    <row r="4481" spans="1:6" ht="28.5">
      <c r="A4481" s="77" t="s">
        <v>13686</v>
      </c>
      <c r="B4481" s="78" t="s">
        <v>13687</v>
      </c>
      <c r="C4481" s="101"/>
      <c r="E4481" s="75"/>
      <c r="F4481" s="75"/>
    </row>
    <row r="4482" spans="1:6" ht="28.5">
      <c r="A4482" s="77" t="s">
        <v>13688</v>
      </c>
      <c r="B4482" s="78" t="s">
        <v>13689</v>
      </c>
      <c r="C4482" s="101"/>
      <c r="E4482" s="75"/>
      <c r="F4482" s="75"/>
    </row>
    <row r="4483" spans="1:6" ht="28.5">
      <c r="A4483" s="77" t="s">
        <v>13690</v>
      </c>
      <c r="B4483" s="78" t="s">
        <v>13691</v>
      </c>
      <c r="C4483" s="101"/>
      <c r="E4483" s="75"/>
      <c r="F4483" s="75"/>
    </row>
    <row r="4484" spans="1:6" ht="28.5">
      <c r="A4484" s="77" t="s">
        <v>13692</v>
      </c>
      <c r="B4484" s="78" t="s">
        <v>13693</v>
      </c>
      <c r="C4484" s="101"/>
      <c r="E4484" s="75"/>
      <c r="F4484" s="75"/>
    </row>
    <row r="4485" spans="1:6" ht="28.5">
      <c r="A4485" s="77" t="s">
        <v>13694</v>
      </c>
      <c r="B4485" s="78" t="s">
        <v>13695</v>
      </c>
      <c r="C4485" s="101"/>
      <c r="E4485" s="75"/>
      <c r="F4485" s="75"/>
    </row>
    <row r="4486" spans="1:6" ht="28.5">
      <c r="A4486" s="77" t="s">
        <v>13696</v>
      </c>
      <c r="B4486" s="78" t="s">
        <v>13697</v>
      </c>
      <c r="C4486" s="101"/>
      <c r="E4486" s="75"/>
      <c r="F4486" s="75"/>
    </row>
    <row r="4487" spans="1:6" ht="28.5">
      <c r="A4487" s="77" t="s">
        <v>13698</v>
      </c>
      <c r="B4487" s="78" t="s">
        <v>13699</v>
      </c>
      <c r="C4487" s="101"/>
      <c r="E4487" s="75"/>
      <c r="F4487" s="75"/>
    </row>
    <row r="4488" spans="1:6" ht="28.5">
      <c r="A4488" s="77" t="s">
        <v>13700</v>
      </c>
      <c r="B4488" s="78" t="s">
        <v>13701</v>
      </c>
      <c r="C4488" s="101"/>
      <c r="E4488" s="75"/>
      <c r="F4488" s="75"/>
    </row>
    <row r="4489" spans="1:6" ht="28.5">
      <c r="A4489" s="77" t="s">
        <v>13702</v>
      </c>
      <c r="B4489" s="78" t="s">
        <v>13703</v>
      </c>
      <c r="C4489" s="101"/>
      <c r="E4489" s="75"/>
      <c r="F4489" s="75"/>
    </row>
    <row r="4490" spans="1:6" ht="28.5">
      <c r="A4490" s="77" t="s">
        <v>13704</v>
      </c>
      <c r="B4490" s="78" t="s">
        <v>13705</v>
      </c>
      <c r="C4490" s="101"/>
      <c r="E4490" s="75"/>
      <c r="F4490" s="75"/>
    </row>
    <row r="4491" spans="1:6" ht="28.5">
      <c r="A4491" s="77" t="s">
        <v>13706</v>
      </c>
      <c r="B4491" s="78" t="s">
        <v>13707</v>
      </c>
      <c r="C4491" s="101"/>
      <c r="E4491" s="75"/>
      <c r="F4491" s="75"/>
    </row>
    <row r="4492" spans="1:6" ht="28.5">
      <c r="A4492" s="77" t="s">
        <v>13708</v>
      </c>
      <c r="B4492" s="78" t="s">
        <v>13709</v>
      </c>
      <c r="C4492" s="101"/>
      <c r="E4492" s="75"/>
      <c r="F4492" s="75"/>
    </row>
    <row r="4493" spans="1:6" ht="28.5">
      <c r="A4493" s="77" t="s">
        <v>13710</v>
      </c>
      <c r="B4493" s="78" t="s">
        <v>13711</v>
      </c>
      <c r="C4493" s="101"/>
      <c r="E4493" s="75"/>
      <c r="F4493" s="75"/>
    </row>
    <row r="4494" spans="1:6" ht="28.5">
      <c r="A4494" s="77" t="s">
        <v>13712</v>
      </c>
      <c r="B4494" s="78" t="s">
        <v>13713</v>
      </c>
      <c r="C4494" s="101"/>
      <c r="E4494" s="75"/>
      <c r="F4494" s="75"/>
    </row>
    <row r="4495" spans="1:6" ht="28.5">
      <c r="A4495" s="77" t="s">
        <v>13714</v>
      </c>
      <c r="B4495" s="78" t="s">
        <v>13715</v>
      </c>
      <c r="C4495" s="101"/>
      <c r="E4495" s="75"/>
      <c r="F4495" s="75"/>
    </row>
    <row r="4496" spans="1:6" ht="28.5">
      <c r="A4496" s="77" t="s">
        <v>13716</v>
      </c>
      <c r="B4496" s="78" t="s">
        <v>13717</v>
      </c>
      <c r="C4496" s="101"/>
      <c r="E4496" s="75"/>
      <c r="F4496" s="75"/>
    </row>
    <row r="4497" spans="1:6" ht="28.5">
      <c r="A4497" s="77" t="s">
        <v>13718</v>
      </c>
      <c r="B4497" s="78" t="s">
        <v>13719</v>
      </c>
      <c r="C4497" s="101"/>
      <c r="E4497" s="75"/>
      <c r="F4497" s="75"/>
    </row>
    <row r="4498" spans="1:6" ht="28.5">
      <c r="A4498" s="77" t="s">
        <v>13720</v>
      </c>
      <c r="B4498" s="78" t="s">
        <v>13721</v>
      </c>
      <c r="C4498" s="101"/>
      <c r="E4498" s="75"/>
      <c r="F4498" s="75"/>
    </row>
    <row r="4499" spans="1:6" ht="28.5">
      <c r="A4499" s="77" t="s">
        <v>13722</v>
      </c>
      <c r="B4499" s="78" t="s">
        <v>13723</v>
      </c>
      <c r="C4499" s="101"/>
      <c r="E4499" s="75"/>
      <c r="F4499" s="75"/>
    </row>
    <row r="4500" spans="1:6" ht="28.5">
      <c r="A4500" s="77" t="s">
        <v>13724</v>
      </c>
      <c r="B4500" s="78" t="s">
        <v>13725</v>
      </c>
      <c r="C4500" s="101"/>
      <c r="E4500" s="75"/>
      <c r="F4500" s="75"/>
    </row>
    <row r="4501" spans="1:6" ht="28.5">
      <c r="A4501" s="77" t="s">
        <v>13726</v>
      </c>
      <c r="B4501" s="78" t="s">
        <v>13727</v>
      </c>
      <c r="C4501" s="101"/>
      <c r="E4501" s="75"/>
      <c r="F4501" s="75"/>
    </row>
    <row r="4502" spans="1:6" ht="28.5">
      <c r="A4502" s="77" t="s">
        <v>13728</v>
      </c>
      <c r="B4502" s="78" t="s">
        <v>13729</v>
      </c>
      <c r="C4502" s="101"/>
      <c r="E4502" s="75"/>
      <c r="F4502" s="75"/>
    </row>
    <row r="4503" spans="1:6" ht="28.5">
      <c r="A4503" s="77" t="s">
        <v>13730</v>
      </c>
      <c r="B4503" s="78" t="s">
        <v>13731</v>
      </c>
      <c r="C4503" s="101"/>
      <c r="E4503" s="75"/>
      <c r="F4503" s="75"/>
    </row>
    <row r="4504" spans="1:6" ht="28.5">
      <c r="A4504" s="77" t="s">
        <v>13732</v>
      </c>
      <c r="B4504" s="78" t="s">
        <v>13733</v>
      </c>
      <c r="C4504" s="101"/>
      <c r="E4504" s="75"/>
      <c r="F4504" s="75"/>
    </row>
    <row r="4505" spans="1:6" ht="28.5">
      <c r="A4505" s="77" t="s">
        <v>13734</v>
      </c>
      <c r="B4505" s="78" t="s">
        <v>13735</v>
      </c>
      <c r="C4505" s="101"/>
      <c r="E4505" s="75"/>
      <c r="F4505" s="75"/>
    </row>
    <row r="4506" spans="1:6" ht="28.5">
      <c r="A4506" s="77" t="s">
        <v>13736</v>
      </c>
      <c r="B4506" s="78" t="s">
        <v>13737</v>
      </c>
      <c r="C4506" s="101"/>
      <c r="E4506" s="75"/>
      <c r="F4506" s="75"/>
    </row>
    <row r="4507" spans="1:6" ht="28.5">
      <c r="A4507" s="77" t="s">
        <v>13738</v>
      </c>
      <c r="B4507" s="78" t="s">
        <v>13739</v>
      </c>
      <c r="C4507" s="101"/>
      <c r="E4507" s="75"/>
      <c r="F4507" s="75"/>
    </row>
    <row r="4508" spans="1:6" ht="28.5">
      <c r="A4508" s="77" t="s">
        <v>13740</v>
      </c>
      <c r="B4508" s="78" t="s">
        <v>13741</v>
      </c>
      <c r="C4508" s="101"/>
      <c r="E4508" s="75"/>
      <c r="F4508" s="75"/>
    </row>
    <row r="4509" spans="1:6" ht="28.5">
      <c r="A4509" s="77" t="s">
        <v>13742</v>
      </c>
      <c r="B4509" s="78" t="s">
        <v>13743</v>
      </c>
      <c r="C4509" s="101"/>
      <c r="E4509" s="75"/>
      <c r="F4509" s="75"/>
    </row>
    <row r="4510" spans="1:6" ht="28.5">
      <c r="A4510" s="77" t="s">
        <v>13744</v>
      </c>
      <c r="B4510" s="78" t="s">
        <v>13745</v>
      </c>
      <c r="C4510" s="101"/>
      <c r="E4510" s="75"/>
      <c r="F4510" s="75"/>
    </row>
    <row r="4511" spans="1:6" ht="28.5">
      <c r="A4511" s="77" t="s">
        <v>13746</v>
      </c>
      <c r="B4511" s="78" t="s">
        <v>13747</v>
      </c>
      <c r="C4511" s="101"/>
      <c r="E4511" s="75"/>
      <c r="F4511" s="75"/>
    </row>
    <row r="4512" spans="1:6" ht="28.5">
      <c r="A4512" s="77" t="s">
        <v>13748</v>
      </c>
      <c r="B4512" s="78" t="s">
        <v>13749</v>
      </c>
      <c r="C4512" s="101"/>
      <c r="E4512" s="75"/>
      <c r="F4512" s="75"/>
    </row>
    <row r="4513" spans="1:6" ht="28.5">
      <c r="A4513" s="77" t="s">
        <v>13750</v>
      </c>
      <c r="B4513" s="78" t="s">
        <v>13751</v>
      </c>
      <c r="C4513" s="101"/>
      <c r="E4513" s="75"/>
      <c r="F4513" s="75"/>
    </row>
    <row r="4514" spans="1:6" ht="28.5">
      <c r="A4514" s="77" t="s">
        <v>13752</v>
      </c>
      <c r="B4514" s="78" t="s">
        <v>13753</v>
      </c>
      <c r="C4514" s="101"/>
      <c r="E4514" s="75"/>
      <c r="F4514" s="75"/>
    </row>
    <row r="4515" spans="1:6" ht="28.5">
      <c r="A4515" s="77" t="s">
        <v>13754</v>
      </c>
      <c r="B4515" s="78" t="s">
        <v>13755</v>
      </c>
      <c r="C4515" s="101"/>
      <c r="E4515" s="75"/>
      <c r="F4515" s="75"/>
    </row>
    <row r="4516" spans="1:6" ht="28.5">
      <c r="A4516" s="77" t="s">
        <v>13756</v>
      </c>
      <c r="B4516" s="78" t="s">
        <v>13757</v>
      </c>
      <c r="C4516" s="101"/>
      <c r="E4516" s="75"/>
      <c r="F4516" s="75"/>
    </row>
    <row r="4517" spans="1:6" ht="28.5">
      <c r="A4517" s="77" t="s">
        <v>13758</v>
      </c>
      <c r="B4517" s="78" t="s">
        <v>13759</v>
      </c>
      <c r="C4517" s="101"/>
      <c r="E4517" s="75"/>
      <c r="F4517" s="75"/>
    </row>
    <row r="4518" spans="1:6" ht="28.5">
      <c r="A4518" s="77" t="s">
        <v>13760</v>
      </c>
      <c r="B4518" s="78" t="s">
        <v>13761</v>
      </c>
      <c r="C4518" s="101"/>
      <c r="E4518" s="75"/>
      <c r="F4518" s="75"/>
    </row>
    <row r="4519" spans="1:6" ht="28.5">
      <c r="A4519" s="77" t="s">
        <v>13762</v>
      </c>
      <c r="B4519" s="78" t="s">
        <v>13763</v>
      </c>
      <c r="C4519" s="101"/>
      <c r="E4519" s="75"/>
      <c r="F4519" s="75"/>
    </row>
    <row r="4520" spans="1:6" ht="28.5">
      <c r="A4520" s="77" t="s">
        <v>13764</v>
      </c>
      <c r="B4520" s="78" t="s">
        <v>13765</v>
      </c>
      <c r="C4520" s="101"/>
      <c r="E4520" s="75"/>
      <c r="F4520" s="75"/>
    </row>
    <row r="4521" spans="1:6" ht="28.5">
      <c r="A4521" s="77" t="s">
        <v>13766</v>
      </c>
      <c r="B4521" s="78" t="s">
        <v>13767</v>
      </c>
      <c r="C4521" s="101"/>
      <c r="E4521" s="75"/>
      <c r="F4521" s="75"/>
    </row>
    <row r="4522" spans="1:6" ht="28.5">
      <c r="A4522" s="77" t="s">
        <v>13768</v>
      </c>
      <c r="B4522" s="78" t="s">
        <v>13769</v>
      </c>
      <c r="C4522" s="101"/>
      <c r="E4522" s="75"/>
      <c r="F4522" s="75"/>
    </row>
    <row r="4523" spans="1:6" ht="28.5">
      <c r="A4523" s="77" t="s">
        <v>13770</v>
      </c>
      <c r="B4523" s="78" t="s">
        <v>13771</v>
      </c>
      <c r="C4523" s="101"/>
      <c r="E4523" s="75"/>
      <c r="F4523" s="75"/>
    </row>
    <row r="4524" spans="1:6" ht="28.5">
      <c r="A4524" s="77" t="s">
        <v>13772</v>
      </c>
      <c r="B4524" s="78" t="s">
        <v>13773</v>
      </c>
      <c r="C4524" s="101"/>
      <c r="E4524" s="75"/>
      <c r="F4524" s="75"/>
    </row>
    <row r="4525" spans="1:6" ht="28.5">
      <c r="A4525" s="77" t="s">
        <v>13774</v>
      </c>
      <c r="B4525" s="78" t="s">
        <v>13775</v>
      </c>
      <c r="C4525" s="101"/>
      <c r="E4525" s="75"/>
      <c r="F4525" s="75"/>
    </row>
    <row r="4526" spans="1:6" ht="28.5">
      <c r="A4526" s="77" t="s">
        <v>13776</v>
      </c>
      <c r="B4526" s="78" t="s">
        <v>13777</v>
      </c>
      <c r="C4526" s="101"/>
      <c r="E4526" s="75"/>
      <c r="F4526" s="75"/>
    </row>
    <row r="4527" spans="1:6" ht="28.5">
      <c r="A4527" s="77" t="s">
        <v>13778</v>
      </c>
      <c r="B4527" s="78" t="s">
        <v>13779</v>
      </c>
      <c r="C4527" s="101"/>
      <c r="E4527" s="75"/>
      <c r="F4527" s="75"/>
    </row>
    <row r="4528" spans="1:6" ht="28.5">
      <c r="A4528" s="77" t="s">
        <v>13780</v>
      </c>
      <c r="B4528" s="78" t="s">
        <v>13781</v>
      </c>
      <c r="C4528" s="101"/>
      <c r="E4528" s="75"/>
      <c r="F4528" s="75"/>
    </row>
    <row r="4529" spans="1:6" ht="28.5">
      <c r="A4529" s="77" t="s">
        <v>13782</v>
      </c>
      <c r="B4529" s="78" t="s">
        <v>13783</v>
      </c>
      <c r="C4529" s="101"/>
      <c r="E4529" s="75"/>
      <c r="F4529" s="75"/>
    </row>
    <row r="4530" spans="1:6" ht="28.5">
      <c r="A4530" s="77" t="s">
        <v>13784</v>
      </c>
      <c r="B4530" s="78" t="s">
        <v>13785</v>
      </c>
      <c r="C4530" s="101"/>
      <c r="E4530" s="75"/>
      <c r="F4530" s="75"/>
    </row>
    <row r="4531" spans="1:6" ht="28.5">
      <c r="A4531" s="77" t="s">
        <v>13786</v>
      </c>
      <c r="B4531" s="78" t="s">
        <v>13787</v>
      </c>
      <c r="C4531" s="101"/>
      <c r="E4531" s="75"/>
      <c r="F4531" s="75"/>
    </row>
    <row r="4532" spans="1:6" ht="28.5">
      <c r="A4532" s="77" t="s">
        <v>13788</v>
      </c>
      <c r="B4532" s="78" t="s">
        <v>13789</v>
      </c>
      <c r="C4532" s="101"/>
      <c r="E4532" s="75"/>
      <c r="F4532" s="75"/>
    </row>
    <row r="4533" spans="1:6" ht="28.5">
      <c r="A4533" s="77" t="s">
        <v>13790</v>
      </c>
      <c r="B4533" s="78" t="s">
        <v>13791</v>
      </c>
      <c r="C4533" s="101"/>
      <c r="E4533" s="75"/>
      <c r="F4533" s="75"/>
    </row>
    <row r="4534" spans="1:6" ht="28.5">
      <c r="A4534" s="77" t="s">
        <v>13792</v>
      </c>
      <c r="B4534" s="78" t="s">
        <v>13793</v>
      </c>
      <c r="C4534" s="101"/>
      <c r="E4534" s="75"/>
      <c r="F4534" s="75"/>
    </row>
    <row r="4535" spans="1:6" ht="28.5">
      <c r="A4535" s="77" t="s">
        <v>13794</v>
      </c>
      <c r="B4535" s="78" t="s">
        <v>13795</v>
      </c>
      <c r="C4535" s="101"/>
      <c r="E4535" s="75"/>
      <c r="F4535" s="75"/>
    </row>
    <row r="4536" spans="1:6" ht="28.5">
      <c r="A4536" s="77" t="s">
        <v>13796</v>
      </c>
      <c r="B4536" s="78" t="s">
        <v>13797</v>
      </c>
      <c r="C4536" s="101"/>
      <c r="E4536" s="75"/>
      <c r="F4536" s="75"/>
    </row>
    <row r="4537" spans="1:6" ht="28.5">
      <c r="A4537" s="77" t="s">
        <v>13798</v>
      </c>
      <c r="B4537" s="78" t="s">
        <v>13799</v>
      </c>
      <c r="C4537" s="101"/>
      <c r="E4537" s="75"/>
      <c r="F4537" s="75"/>
    </row>
    <row r="4538" spans="1:6" ht="28.5">
      <c r="A4538" s="77" t="s">
        <v>13800</v>
      </c>
      <c r="B4538" s="78" t="s">
        <v>13801</v>
      </c>
      <c r="C4538" s="101"/>
      <c r="E4538" s="75"/>
      <c r="F4538" s="75"/>
    </row>
    <row r="4539" spans="1:6" ht="28.5">
      <c r="A4539" s="77" t="s">
        <v>13802</v>
      </c>
      <c r="B4539" s="78" t="s">
        <v>13803</v>
      </c>
      <c r="C4539" s="101"/>
      <c r="E4539" s="75"/>
      <c r="F4539" s="75"/>
    </row>
    <row r="4540" spans="1:6" ht="28.5">
      <c r="A4540" s="77" t="s">
        <v>13804</v>
      </c>
      <c r="B4540" s="78" t="s">
        <v>13805</v>
      </c>
      <c r="C4540" s="101"/>
      <c r="E4540" s="75"/>
      <c r="F4540" s="75"/>
    </row>
    <row r="4541" spans="1:6" ht="28.5">
      <c r="A4541" s="77" t="s">
        <v>13806</v>
      </c>
      <c r="B4541" s="78" t="s">
        <v>13807</v>
      </c>
      <c r="C4541" s="101"/>
      <c r="E4541" s="75"/>
      <c r="F4541" s="75"/>
    </row>
    <row r="4542" spans="1:6" ht="28.5">
      <c r="A4542" s="77" t="s">
        <v>13808</v>
      </c>
      <c r="B4542" s="78" t="s">
        <v>13809</v>
      </c>
      <c r="C4542" s="101"/>
      <c r="E4542" s="75"/>
      <c r="F4542" s="75"/>
    </row>
    <row r="4543" spans="1:6" ht="28.5">
      <c r="A4543" s="77" t="s">
        <v>13810</v>
      </c>
      <c r="B4543" s="78" t="s">
        <v>13811</v>
      </c>
      <c r="C4543" s="101"/>
      <c r="E4543" s="75"/>
      <c r="F4543" s="75"/>
    </row>
    <row r="4544" spans="1:6" ht="28.5">
      <c r="A4544" s="77" t="s">
        <v>13812</v>
      </c>
      <c r="B4544" s="78" t="s">
        <v>13813</v>
      </c>
      <c r="C4544" s="101"/>
      <c r="E4544" s="75"/>
      <c r="F4544" s="75"/>
    </row>
    <row r="4545" spans="1:6" ht="28.5">
      <c r="A4545" s="77" t="s">
        <v>13814</v>
      </c>
      <c r="B4545" s="78" t="s">
        <v>13815</v>
      </c>
      <c r="C4545" s="101"/>
      <c r="E4545" s="75"/>
      <c r="F4545" s="75"/>
    </row>
    <row r="4546" spans="1:6" ht="28.5">
      <c r="A4546" s="77" t="s">
        <v>13816</v>
      </c>
      <c r="B4546" s="78" t="s">
        <v>13817</v>
      </c>
      <c r="C4546" s="101"/>
      <c r="E4546" s="75"/>
      <c r="F4546" s="75"/>
    </row>
    <row r="4547" spans="1:6" ht="28.5">
      <c r="A4547" s="77" t="s">
        <v>13818</v>
      </c>
      <c r="B4547" s="78" t="s">
        <v>13819</v>
      </c>
      <c r="C4547" s="101"/>
      <c r="E4547" s="75"/>
      <c r="F4547" s="75"/>
    </row>
    <row r="4548" spans="1:6" ht="28.5">
      <c r="A4548" s="77" t="s">
        <v>13820</v>
      </c>
      <c r="B4548" s="78" t="s">
        <v>13821</v>
      </c>
      <c r="C4548" s="101"/>
      <c r="E4548" s="75"/>
      <c r="F4548" s="75"/>
    </row>
    <row r="4549" spans="1:6" ht="28.5">
      <c r="A4549" s="77" t="s">
        <v>13822</v>
      </c>
      <c r="B4549" s="78" t="s">
        <v>13823</v>
      </c>
      <c r="C4549" s="101"/>
      <c r="E4549" s="75"/>
      <c r="F4549" s="75"/>
    </row>
    <row r="4550" spans="1:6" ht="28.5">
      <c r="A4550" s="77" t="s">
        <v>13824</v>
      </c>
      <c r="B4550" s="78" t="s">
        <v>13825</v>
      </c>
      <c r="C4550" s="101"/>
      <c r="E4550" s="75"/>
      <c r="F4550" s="75"/>
    </row>
    <row r="4551" spans="1:6" ht="28.5">
      <c r="A4551" s="77" t="s">
        <v>13826</v>
      </c>
      <c r="B4551" s="78" t="s">
        <v>13827</v>
      </c>
      <c r="C4551" s="101"/>
      <c r="E4551" s="75"/>
      <c r="F4551" s="75"/>
    </row>
    <row r="4552" spans="1:6" ht="28.5">
      <c r="A4552" s="77" t="s">
        <v>13828</v>
      </c>
      <c r="B4552" s="78" t="s">
        <v>13829</v>
      </c>
      <c r="C4552" s="101"/>
      <c r="E4552" s="75"/>
      <c r="F4552" s="75"/>
    </row>
    <row r="4553" spans="1:6" ht="28.5">
      <c r="A4553" s="77" t="s">
        <v>13830</v>
      </c>
      <c r="B4553" s="78" t="s">
        <v>13831</v>
      </c>
      <c r="C4553" s="101"/>
      <c r="E4553" s="75"/>
      <c r="F4553" s="75"/>
    </row>
    <row r="4554" spans="1:6" ht="28.5">
      <c r="A4554" s="77" t="s">
        <v>13832</v>
      </c>
      <c r="B4554" s="78" t="s">
        <v>13833</v>
      </c>
      <c r="C4554" s="101"/>
      <c r="E4554" s="75"/>
      <c r="F4554" s="75"/>
    </row>
    <row r="4555" spans="1:6" ht="28.5">
      <c r="A4555" s="77" t="s">
        <v>13834</v>
      </c>
      <c r="B4555" s="78" t="s">
        <v>13835</v>
      </c>
      <c r="C4555" s="101"/>
      <c r="E4555" s="75"/>
      <c r="F4555" s="75"/>
    </row>
    <row r="4556" spans="1:6" ht="28.5">
      <c r="A4556" s="77" t="s">
        <v>13836</v>
      </c>
      <c r="B4556" s="78" t="s">
        <v>13837</v>
      </c>
      <c r="C4556" s="101"/>
      <c r="E4556" s="75"/>
      <c r="F4556" s="75"/>
    </row>
    <row r="4557" spans="1:6" ht="28.5">
      <c r="A4557" s="77" t="s">
        <v>13838</v>
      </c>
      <c r="B4557" s="78" t="s">
        <v>13839</v>
      </c>
      <c r="C4557" s="101"/>
      <c r="E4557" s="75"/>
      <c r="F4557" s="75"/>
    </row>
    <row r="4558" spans="1:6" ht="28.5">
      <c r="A4558" s="77" t="s">
        <v>13840</v>
      </c>
      <c r="B4558" s="78" t="s">
        <v>13841</v>
      </c>
      <c r="C4558" s="101"/>
      <c r="E4558" s="75"/>
      <c r="F4558" s="75"/>
    </row>
    <row r="4559" spans="1:6" ht="28.5">
      <c r="A4559" s="77" t="s">
        <v>13842</v>
      </c>
      <c r="B4559" s="78" t="s">
        <v>13843</v>
      </c>
      <c r="C4559" s="101"/>
      <c r="E4559" s="75"/>
      <c r="F4559" s="75"/>
    </row>
    <row r="4560" spans="1:6" ht="28.5">
      <c r="A4560" s="77" t="s">
        <v>13844</v>
      </c>
      <c r="B4560" s="78" t="s">
        <v>13845</v>
      </c>
      <c r="C4560" s="101"/>
      <c r="E4560" s="75"/>
      <c r="F4560" s="75"/>
    </row>
    <row r="4561" spans="1:6" ht="28.5">
      <c r="A4561" s="77" t="s">
        <v>13846</v>
      </c>
      <c r="B4561" s="78" t="s">
        <v>13847</v>
      </c>
      <c r="C4561" s="101"/>
      <c r="E4561" s="75"/>
      <c r="F4561" s="75"/>
    </row>
    <row r="4562" spans="1:6" ht="28.5">
      <c r="A4562" s="77" t="s">
        <v>13848</v>
      </c>
      <c r="B4562" s="78" t="s">
        <v>13849</v>
      </c>
      <c r="C4562" s="101"/>
      <c r="E4562" s="75"/>
      <c r="F4562" s="75"/>
    </row>
    <row r="4563" spans="1:6" ht="28.5">
      <c r="A4563" s="77" t="s">
        <v>13850</v>
      </c>
      <c r="B4563" s="78" t="s">
        <v>13851</v>
      </c>
      <c r="C4563" s="101"/>
      <c r="E4563" s="75"/>
      <c r="F4563" s="75"/>
    </row>
    <row r="4564" spans="1:6" ht="28.5">
      <c r="A4564" s="77" t="s">
        <v>13852</v>
      </c>
      <c r="B4564" s="78" t="s">
        <v>13853</v>
      </c>
      <c r="C4564" s="101"/>
      <c r="E4564" s="75"/>
      <c r="F4564" s="75"/>
    </row>
    <row r="4565" spans="1:6" ht="28.5">
      <c r="A4565" s="77" t="s">
        <v>13854</v>
      </c>
      <c r="B4565" s="78" t="s">
        <v>13855</v>
      </c>
      <c r="C4565" s="101"/>
      <c r="E4565" s="75"/>
      <c r="F4565" s="75"/>
    </row>
    <row r="4566" spans="1:6" ht="28.5">
      <c r="A4566" s="77" t="s">
        <v>13856</v>
      </c>
      <c r="B4566" s="78" t="s">
        <v>13857</v>
      </c>
      <c r="C4566" s="101"/>
      <c r="E4566" s="75"/>
      <c r="F4566" s="75"/>
    </row>
    <row r="4567" spans="1:6" ht="28.5">
      <c r="A4567" s="77" t="s">
        <v>13858</v>
      </c>
      <c r="B4567" s="78" t="s">
        <v>13859</v>
      </c>
      <c r="C4567" s="101"/>
      <c r="E4567" s="75"/>
      <c r="F4567" s="75"/>
    </row>
    <row r="4568" spans="1:6" ht="28.5">
      <c r="A4568" s="77" t="s">
        <v>13860</v>
      </c>
      <c r="B4568" s="78" t="s">
        <v>13861</v>
      </c>
      <c r="C4568" s="101"/>
      <c r="E4568" s="75"/>
      <c r="F4568" s="75"/>
    </row>
    <row r="4569" spans="1:6" ht="28.5">
      <c r="A4569" s="77" t="s">
        <v>13862</v>
      </c>
      <c r="B4569" s="78" t="s">
        <v>13863</v>
      </c>
      <c r="C4569" s="101"/>
      <c r="E4569" s="75"/>
      <c r="F4569" s="75"/>
    </row>
    <row r="4570" spans="1:6" ht="28.5">
      <c r="A4570" s="77" t="s">
        <v>13864</v>
      </c>
      <c r="B4570" s="78" t="s">
        <v>13865</v>
      </c>
      <c r="C4570" s="101"/>
      <c r="E4570" s="75"/>
      <c r="F4570" s="75"/>
    </row>
    <row r="4571" spans="1:6" ht="28.5">
      <c r="A4571" s="77" t="s">
        <v>13866</v>
      </c>
      <c r="B4571" s="78" t="s">
        <v>13867</v>
      </c>
      <c r="C4571" s="101"/>
      <c r="E4571" s="75"/>
      <c r="F4571" s="75"/>
    </row>
    <row r="4572" spans="1:6" ht="28.5">
      <c r="A4572" s="77" t="s">
        <v>13868</v>
      </c>
      <c r="B4572" s="78" t="s">
        <v>13869</v>
      </c>
      <c r="C4572" s="101"/>
      <c r="E4572" s="75"/>
      <c r="F4572" s="75"/>
    </row>
    <row r="4573" spans="1:6" ht="28.5">
      <c r="A4573" s="77" t="s">
        <v>13870</v>
      </c>
      <c r="B4573" s="78" t="s">
        <v>13871</v>
      </c>
      <c r="C4573" s="101"/>
      <c r="E4573" s="75"/>
      <c r="F4573" s="75"/>
    </row>
    <row r="4574" spans="1:6" ht="28.5">
      <c r="A4574" s="77" t="s">
        <v>13872</v>
      </c>
      <c r="B4574" s="78" t="s">
        <v>13873</v>
      </c>
      <c r="C4574" s="101"/>
      <c r="E4574" s="75"/>
      <c r="F4574" s="75"/>
    </row>
    <row r="4575" spans="1:6" ht="28.5">
      <c r="A4575" s="77" t="s">
        <v>13874</v>
      </c>
      <c r="B4575" s="78" t="s">
        <v>13875</v>
      </c>
      <c r="C4575" s="101"/>
      <c r="E4575" s="75"/>
      <c r="F4575" s="75"/>
    </row>
    <row r="4576" spans="1:6" ht="28.5">
      <c r="A4576" s="77" t="s">
        <v>13876</v>
      </c>
      <c r="B4576" s="78" t="s">
        <v>13877</v>
      </c>
      <c r="C4576" s="101"/>
      <c r="E4576" s="75"/>
      <c r="F4576" s="75"/>
    </row>
    <row r="4577" spans="1:6" ht="28.5">
      <c r="A4577" s="77" t="s">
        <v>13878</v>
      </c>
      <c r="B4577" s="78" t="s">
        <v>13879</v>
      </c>
      <c r="C4577" s="101"/>
      <c r="E4577" s="75"/>
      <c r="F4577" s="75"/>
    </row>
    <row r="4578" spans="1:6" ht="28.5">
      <c r="A4578" s="77" t="s">
        <v>13880</v>
      </c>
      <c r="B4578" s="78" t="s">
        <v>13881</v>
      </c>
      <c r="C4578" s="101"/>
      <c r="E4578" s="75"/>
      <c r="F4578" s="75"/>
    </row>
    <row r="4579" spans="1:6" ht="28.5">
      <c r="A4579" s="77" t="s">
        <v>13882</v>
      </c>
      <c r="B4579" s="78" t="s">
        <v>13883</v>
      </c>
      <c r="C4579" s="101"/>
      <c r="E4579" s="75"/>
      <c r="F4579" s="75"/>
    </row>
    <row r="4580" spans="1:6" ht="28.5">
      <c r="A4580" s="77" t="s">
        <v>13884</v>
      </c>
      <c r="B4580" s="78" t="s">
        <v>13885</v>
      </c>
      <c r="C4580" s="101"/>
      <c r="E4580" s="75"/>
      <c r="F4580" s="75"/>
    </row>
    <row r="4581" spans="1:6" ht="28.5">
      <c r="A4581" s="77" t="s">
        <v>13886</v>
      </c>
      <c r="B4581" s="78" t="s">
        <v>13887</v>
      </c>
      <c r="C4581" s="101"/>
      <c r="E4581" s="75"/>
      <c r="F4581" s="75"/>
    </row>
    <row r="4582" spans="1:6" ht="28.5">
      <c r="A4582" s="77" t="s">
        <v>13888</v>
      </c>
      <c r="B4582" s="78" t="s">
        <v>13889</v>
      </c>
      <c r="C4582" s="101"/>
      <c r="E4582" s="75"/>
      <c r="F4582" s="75"/>
    </row>
    <row r="4583" spans="1:6" ht="28.5">
      <c r="A4583" s="77" t="s">
        <v>13890</v>
      </c>
      <c r="B4583" s="78" t="s">
        <v>13891</v>
      </c>
      <c r="C4583" s="101"/>
      <c r="E4583" s="75"/>
      <c r="F4583" s="75"/>
    </row>
    <row r="4584" spans="1:6" ht="28.5">
      <c r="A4584" s="77" t="s">
        <v>13892</v>
      </c>
      <c r="B4584" s="78" t="s">
        <v>13893</v>
      </c>
      <c r="C4584" s="101"/>
      <c r="E4584" s="75"/>
      <c r="F4584" s="75"/>
    </row>
    <row r="4585" spans="1:6" ht="28.5">
      <c r="A4585" s="77" t="s">
        <v>13894</v>
      </c>
      <c r="B4585" s="78" t="s">
        <v>13895</v>
      </c>
      <c r="C4585" s="101"/>
      <c r="E4585" s="75"/>
      <c r="F4585" s="75"/>
    </row>
    <row r="4586" spans="1:6" ht="28.5">
      <c r="A4586" s="77" t="s">
        <v>13896</v>
      </c>
      <c r="B4586" s="78" t="s">
        <v>13897</v>
      </c>
      <c r="C4586" s="101"/>
      <c r="E4586" s="75"/>
      <c r="F4586" s="75"/>
    </row>
    <row r="4587" spans="1:6" ht="28.5">
      <c r="A4587" s="77" t="s">
        <v>13898</v>
      </c>
      <c r="B4587" s="78" t="s">
        <v>13899</v>
      </c>
      <c r="C4587" s="101"/>
      <c r="E4587" s="75"/>
      <c r="F4587" s="75"/>
    </row>
    <row r="4588" spans="1:6" ht="28.5">
      <c r="A4588" s="77" t="s">
        <v>13900</v>
      </c>
      <c r="B4588" s="78" t="s">
        <v>13901</v>
      </c>
      <c r="C4588" s="101"/>
      <c r="E4588" s="75"/>
      <c r="F4588" s="75"/>
    </row>
    <row r="4589" spans="1:6" ht="28.5">
      <c r="A4589" s="77" t="s">
        <v>13902</v>
      </c>
      <c r="B4589" s="78" t="s">
        <v>13903</v>
      </c>
      <c r="C4589" s="101"/>
      <c r="E4589" s="75"/>
      <c r="F4589" s="75"/>
    </row>
    <row r="4590" spans="1:6" ht="28.5">
      <c r="A4590" s="77" t="s">
        <v>13904</v>
      </c>
      <c r="B4590" s="78" t="s">
        <v>13905</v>
      </c>
      <c r="C4590" s="101"/>
      <c r="E4590" s="75"/>
      <c r="F4590" s="75"/>
    </row>
    <row r="4591" spans="1:6" ht="28.5">
      <c r="A4591" s="77" t="s">
        <v>13906</v>
      </c>
      <c r="B4591" s="78" t="s">
        <v>13907</v>
      </c>
      <c r="C4591" s="101"/>
      <c r="E4591" s="75"/>
      <c r="F4591" s="75"/>
    </row>
    <row r="4592" spans="1:6" ht="28.5">
      <c r="A4592" s="77" t="s">
        <v>13908</v>
      </c>
      <c r="B4592" s="78" t="s">
        <v>13909</v>
      </c>
      <c r="C4592" s="101"/>
      <c r="E4592" s="75"/>
      <c r="F4592" s="75"/>
    </row>
    <row r="4593" spans="1:6" ht="28.5">
      <c r="A4593" s="77" t="s">
        <v>13910</v>
      </c>
      <c r="B4593" s="78" t="s">
        <v>13911</v>
      </c>
      <c r="C4593" s="101"/>
      <c r="E4593" s="75"/>
      <c r="F4593" s="75"/>
    </row>
    <row r="4594" spans="1:6" ht="28.5">
      <c r="A4594" s="77" t="s">
        <v>13912</v>
      </c>
      <c r="B4594" s="78" t="s">
        <v>13913</v>
      </c>
      <c r="C4594" s="101"/>
      <c r="E4594" s="75"/>
      <c r="F4594" s="75"/>
    </row>
    <row r="4595" spans="1:6" ht="28.5">
      <c r="A4595" s="77" t="s">
        <v>13914</v>
      </c>
      <c r="B4595" s="78" t="s">
        <v>13915</v>
      </c>
      <c r="C4595" s="101"/>
      <c r="E4595" s="75"/>
      <c r="F4595" s="75"/>
    </row>
    <row r="4596" spans="1:6" ht="28.5">
      <c r="A4596" s="77" t="s">
        <v>13916</v>
      </c>
      <c r="B4596" s="78" t="s">
        <v>13917</v>
      </c>
      <c r="C4596" s="101"/>
      <c r="E4596" s="75"/>
      <c r="F4596" s="75"/>
    </row>
    <row r="4597" spans="1:6" ht="28.5">
      <c r="A4597" s="77" t="s">
        <v>13918</v>
      </c>
      <c r="B4597" s="78" t="s">
        <v>13919</v>
      </c>
      <c r="C4597" s="101"/>
      <c r="E4597" s="75"/>
      <c r="F4597" s="75"/>
    </row>
    <row r="4598" spans="1:6" ht="28.5">
      <c r="A4598" s="77" t="s">
        <v>13920</v>
      </c>
      <c r="B4598" s="78" t="s">
        <v>13921</v>
      </c>
      <c r="C4598" s="101"/>
      <c r="E4598" s="75"/>
      <c r="F4598" s="75"/>
    </row>
    <row r="4599" spans="1:6" ht="28.5">
      <c r="A4599" s="77" t="s">
        <v>13922</v>
      </c>
      <c r="B4599" s="78" t="s">
        <v>13923</v>
      </c>
      <c r="C4599" s="101"/>
      <c r="E4599" s="75"/>
      <c r="F4599" s="75"/>
    </row>
    <row r="4600" spans="1:6" ht="28.5">
      <c r="A4600" s="77" t="s">
        <v>13924</v>
      </c>
      <c r="B4600" s="78" t="s">
        <v>13925</v>
      </c>
      <c r="C4600" s="101"/>
      <c r="E4600" s="75"/>
      <c r="F4600" s="75"/>
    </row>
    <row r="4601" spans="1:6" ht="28.5">
      <c r="A4601" s="77" t="s">
        <v>13926</v>
      </c>
      <c r="B4601" s="78" t="s">
        <v>13927</v>
      </c>
      <c r="C4601" s="101"/>
      <c r="E4601" s="75"/>
      <c r="F4601" s="75"/>
    </row>
    <row r="4602" spans="1:6" ht="28.5">
      <c r="A4602" s="77" t="s">
        <v>13928</v>
      </c>
      <c r="B4602" s="78" t="s">
        <v>13929</v>
      </c>
      <c r="C4602" s="101"/>
      <c r="E4602" s="75"/>
      <c r="F4602" s="75"/>
    </row>
    <row r="4603" spans="1:6" ht="28.5">
      <c r="A4603" s="77" t="s">
        <v>13930</v>
      </c>
      <c r="B4603" s="78" t="s">
        <v>13931</v>
      </c>
      <c r="C4603" s="101"/>
      <c r="E4603" s="75"/>
      <c r="F4603" s="75"/>
    </row>
    <row r="4604" spans="1:6" ht="28.5">
      <c r="A4604" s="77" t="s">
        <v>13932</v>
      </c>
      <c r="B4604" s="78" t="s">
        <v>13933</v>
      </c>
      <c r="C4604" s="101"/>
      <c r="E4604" s="75"/>
      <c r="F4604" s="75"/>
    </row>
    <row r="4605" spans="1:6" ht="28.5">
      <c r="A4605" s="77" t="s">
        <v>13934</v>
      </c>
      <c r="B4605" s="78" t="s">
        <v>13935</v>
      </c>
      <c r="C4605" s="101"/>
      <c r="E4605" s="75"/>
      <c r="F4605" s="75"/>
    </row>
    <row r="4606" spans="1:6" ht="28.5">
      <c r="A4606" s="77" t="s">
        <v>13936</v>
      </c>
      <c r="B4606" s="78" t="s">
        <v>13937</v>
      </c>
      <c r="C4606" s="101"/>
      <c r="E4606" s="75"/>
      <c r="F4606" s="75"/>
    </row>
    <row r="4607" spans="1:6" ht="28.5">
      <c r="A4607" s="77" t="s">
        <v>13938</v>
      </c>
      <c r="B4607" s="78" t="s">
        <v>13939</v>
      </c>
      <c r="C4607" s="101"/>
      <c r="E4607" s="75"/>
      <c r="F4607" s="75"/>
    </row>
    <row r="4608" spans="1:6" ht="28.5">
      <c r="A4608" s="77" t="s">
        <v>13940</v>
      </c>
      <c r="B4608" s="78" t="s">
        <v>13941</v>
      </c>
      <c r="C4608" s="101"/>
      <c r="E4608" s="75"/>
      <c r="F4608" s="75"/>
    </row>
    <row r="4609" spans="1:6" ht="28.5">
      <c r="A4609" s="77" t="s">
        <v>13942</v>
      </c>
      <c r="B4609" s="78" t="s">
        <v>13943</v>
      </c>
      <c r="C4609" s="101"/>
      <c r="E4609" s="75"/>
      <c r="F4609" s="75"/>
    </row>
    <row r="4610" spans="1:6" ht="28.5">
      <c r="A4610" s="77" t="s">
        <v>13944</v>
      </c>
      <c r="B4610" s="78" t="s">
        <v>13945</v>
      </c>
      <c r="C4610" s="101"/>
      <c r="E4610" s="75"/>
      <c r="F4610" s="75"/>
    </row>
    <row r="4611" spans="1:6" ht="28.5">
      <c r="A4611" s="77" t="s">
        <v>13946</v>
      </c>
      <c r="B4611" s="78" t="s">
        <v>13947</v>
      </c>
      <c r="C4611" s="101"/>
      <c r="E4611" s="75"/>
      <c r="F4611" s="75"/>
    </row>
    <row r="4612" spans="1:6" ht="28.5">
      <c r="A4612" s="77" t="s">
        <v>13948</v>
      </c>
      <c r="B4612" s="78" t="s">
        <v>13949</v>
      </c>
      <c r="C4612" s="101"/>
      <c r="E4612" s="75"/>
      <c r="F4612" s="75"/>
    </row>
    <row r="4613" spans="1:6" ht="28.5">
      <c r="A4613" s="77" t="s">
        <v>13950</v>
      </c>
      <c r="B4613" s="78" t="s">
        <v>13951</v>
      </c>
      <c r="C4613" s="101"/>
      <c r="E4613" s="75"/>
      <c r="F4613" s="75"/>
    </row>
    <row r="4614" spans="1:6" ht="28.5">
      <c r="A4614" s="77" t="s">
        <v>13952</v>
      </c>
      <c r="B4614" s="78" t="s">
        <v>13953</v>
      </c>
      <c r="C4614" s="101"/>
      <c r="E4614" s="75"/>
      <c r="F4614" s="75"/>
    </row>
    <row r="4615" spans="1:6" ht="28.5">
      <c r="A4615" s="77" t="s">
        <v>13954</v>
      </c>
      <c r="B4615" s="78" t="s">
        <v>13955</v>
      </c>
      <c r="C4615" s="101"/>
      <c r="E4615" s="75"/>
      <c r="F4615" s="75"/>
    </row>
    <row r="4616" spans="1:6" ht="28.5">
      <c r="A4616" s="77" t="s">
        <v>13956</v>
      </c>
      <c r="B4616" s="78" t="s">
        <v>13957</v>
      </c>
      <c r="C4616" s="101"/>
      <c r="E4616" s="75"/>
      <c r="F4616" s="75"/>
    </row>
    <row r="4617" spans="1:6" ht="28.5">
      <c r="A4617" s="77" t="s">
        <v>13958</v>
      </c>
      <c r="B4617" s="78" t="s">
        <v>13959</v>
      </c>
      <c r="C4617" s="101"/>
      <c r="E4617" s="75"/>
      <c r="F4617" s="75"/>
    </row>
    <row r="4618" spans="1:6" ht="28.5">
      <c r="A4618" s="77" t="s">
        <v>13960</v>
      </c>
      <c r="B4618" s="78" t="s">
        <v>13961</v>
      </c>
      <c r="C4618" s="101"/>
      <c r="E4618" s="75"/>
      <c r="F4618" s="75"/>
    </row>
    <row r="4619" spans="1:6" ht="28.5">
      <c r="A4619" s="77" t="s">
        <v>13962</v>
      </c>
      <c r="B4619" s="78" t="s">
        <v>13963</v>
      </c>
      <c r="C4619" s="101"/>
      <c r="E4619" s="75"/>
      <c r="F4619" s="75"/>
    </row>
    <row r="4620" spans="1:6" ht="28.5">
      <c r="A4620" s="77" t="s">
        <v>13964</v>
      </c>
      <c r="B4620" s="78" t="s">
        <v>13965</v>
      </c>
      <c r="C4620" s="101"/>
      <c r="E4620" s="75"/>
      <c r="F4620" s="75"/>
    </row>
    <row r="4621" spans="1:6" ht="28.5">
      <c r="A4621" s="77" t="s">
        <v>13966</v>
      </c>
      <c r="B4621" s="78" t="s">
        <v>13967</v>
      </c>
      <c r="C4621" s="101"/>
      <c r="E4621" s="75"/>
      <c r="F4621" s="75"/>
    </row>
    <row r="4622" spans="1:6" ht="28.5">
      <c r="A4622" s="77" t="s">
        <v>13968</v>
      </c>
      <c r="B4622" s="78" t="s">
        <v>13969</v>
      </c>
      <c r="C4622" s="101"/>
      <c r="E4622" s="75"/>
      <c r="F4622" s="75"/>
    </row>
    <row r="4623" spans="1:6" ht="28.5">
      <c r="A4623" s="77" t="s">
        <v>13970</v>
      </c>
      <c r="B4623" s="78" t="s">
        <v>13971</v>
      </c>
      <c r="C4623" s="101"/>
      <c r="E4623" s="75"/>
      <c r="F4623" s="75"/>
    </row>
    <row r="4624" spans="1:6" ht="28.5">
      <c r="A4624" s="77" t="s">
        <v>13972</v>
      </c>
      <c r="B4624" s="78" t="s">
        <v>13973</v>
      </c>
      <c r="C4624" s="101"/>
      <c r="E4624" s="75"/>
      <c r="F4624" s="75"/>
    </row>
    <row r="4625" spans="1:6" ht="28.5">
      <c r="A4625" s="77" t="s">
        <v>13974</v>
      </c>
      <c r="B4625" s="78" t="s">
        <v>13975</v>
      </c>
      <c r="C4625" s="101"/>
      <c r="E4625" s="75"/>
      <c r="F4625" s="75"/>
    </row>
    <row r="4626" spans="1:6" ht="28.5">
      <c r="A4626" s="77" t="s">
        <v>13976</v>
      </c>
      <c r="B4626" s="78" t="s">
        <v>13977</v>
      </c>
      <c r="C4626" s="101"/>
      <c r="E4626" s="75"/>
      <c r="F4626" s="75"/>
    </row>
    <row r="4627" spans="1:6" ht="28.5">
      <c r="A4627" s="77" t="s">
        <v>13978</v>
      </c>
      <c r="B4627" s="78" t="s">
        <v>13979</v>
      </c>
      <c r="C4627" s="101"/>
      <c r="E4627" s="75"/>
      <c r="F4627" s="75"/>
    </row>
    <row r="4628" spans="1:6" ht="28.5">
      <c r="A4628" s="77" t="s">
        <v>13980</v>
      </c>
      <c r="B4628" s="78" t="s">
        <v>13981</v>
      </c>
      <c r="C4628" s="101"/>
      <c r="E4628" s="75"/>
      <c r="F4628" s="75"/>
    </row>
    <row r="4629" spans="1:6" ht="28.5">
      <c r="A4629" s="77" t="s">
        <v>13982</v>
      </c>
      <c r="B4629" s="78" t="s">
        <v>13983</v>
      </c>
      <c r="C4629" s="101"/>
      <c r="E4629" s="75"/>
      <c r="F4629" s="75"/>
    </row>
    <row r="4630" spans="1:6" ht="28.5">
      <c r="A4630" s="77" t="s">
        <v>13984</v>
      </c>
      <c r="B4630" s="78" t="s">
        <v>13985</v>
      </c>
      <c r="C4630" s="101"/>
      <c r="E4630" s="75"/>
      <c r="F4630" s="75"/>
    </row>
    <row r="4631" spans="1:6" ht="28.5">
      <c r="A4631" s="77" t="s">
        <v>13986</v>
      </c>
      <c r="B4631" s="78" t="s">
        <v>13987</v>
      </c>
      <c r="C4631" s="101"/>
      <c r="E4631" s="75"/>
      <c r="F4631" s="75"/>
    </row>
    <row r="4632" spans="1:6" ht="28.5">
      <c r="A4632" s="77" t="s">
        <v>13988</v>
      </c>
      <c r="B4632" s="78" t="s">
        <v>13989</v>
      </c>
      <c r="C4632" s="101"/>
      <c r="E4632" s="75"/>
      <c r="F4632" s="75"/>
    </row>
    <row r="4633" spans="1:6" ht="28.5">
      <c r="A4633" s="77" t="s">
        <v>13990</v>
      </c>
      <c r="B4633" s="78" t="s">
        <v>13991</v>
      </c>
      <c r="C4633" s="101"/>
      <c r="E4633" s="75"/>
      <c r="F4633" s="75"/>
    </row>
    <row r="4634" spans="1:6" ht="28.5">
      <c r="A4634" s="77" t="s">
        <v>13992</v>
      </c>
      <c r="B4634" s="78" t="s">
        <v>13993</v>
      </c>
      <c r="C4634" s="101"/>
      <c r="E4634" s="75"/>
      <c r="F4634" s="75"/>
    </row>
    <row r="4635" spans="1:6" ht="28.5">
      <c r="A4635" s="77" t="s">
        <v>13994</v>
      </c>
      <c r="B4635" s="78" t="s">
        <v>13995</v>
      </c>
      <c r="C4635" s="101"/>
      <c r="E4635" s="75"/>
      <c r="F4635" s="75"/>
    </row>
    <row r="4636" spans="1:6" ht="28.5">
      <c r="A4636" s="77" t="s">
        <v>13996</v>
      </c>
      <c r="B4636" s="78" t="s">
        <v>13997</v>
      </c>
      <c r="C4636" s="101"/>
      <c r="E4636" s="75"/>
      <c r="F4636" s="75"/>
    </row>
    <row r="4637" spans="1:6" ht="28.5">
      <c r="A4637" s="77" t="s">
        <v>13998</v>
      </c>
      <c r="B4637" s="78" t="s">
        <v>13999</v>
      </c>
      <c r="C4637" s="101"/>
      <c r="E4637" s="75"/>
      <c r="F4637" s="75"/>
    </row>
    <row r="4638" spans="1:6" ht="28.5">
      <c r="A4638" s="77" t="s">
        <v>14000</v>
      </c>
      <c r="B4638" s="78" t="s">
        <v>14001</v>
      </c>
      <c r="C4638" s="101"/>
      <c r="E4638" s="75"/>
      <c r="F4638" s="75"/>
    </row>
    <row r="4639" spans="1:6" ht="28.5">
      <c r="A4639" s="77" t="s">
        <v>14002</v>
      </c>
      <c r="B4639" s="78" t="s">
        <v>14003</v>
      </c>
      <c r="C4639" s="101"/>
      <c r="E4639" s="75"/>
      <c r="F4639" s="75"/>
    </row>
    <row r="4640" spans="1:6" ht="28.5">
      <c r="A4640" s="77" t="s">
        <v>14004</v>
      </c>
      <c r="B4640" s="78" t="s">
        <v>14005</v>
      </c>
      <c r="C4640" s="101"/>
      <c r="E4640" s="75"/>
      <c r="F4640" s="75"/>
    </row>
    <row r="4641" spans="1:6" ht="28.5">
      <c r="A4641" s="77" t="s">
        <v>14006</v>
      </c>
      <c r="B4641" s="78" t="s">
        <v>14007</v>
      </c>
      <c r="C4641" s="101"/>
      <c r="E4641" s="75"/>
      <c r="F4641" s="75"/>
    </row>
    <row r="4642" spans="1:6" ht="28.5">
      <c r="A4642" s="77" t="s">
        <v>14008</v>
      </c>
      <c r="B4642" s="78" t="s">
        <v>14009</v>
      </c>
      <c r="C4642" s="101"/>
      <c r="E4642" s="75"/>
      <c r="F4642" s="75"/>
    </row>
    <row r="4643" spans="1:6" ht="28.5">
      <c r="A4643" s="77" t="s">
        <v>14010</v>
      </c>
      <c r="B4643" s="78" t="s">
        <v>14011</v>
      </c>
      <c r="C4643" s="101"/>
      <c r="E4643" s="75"/>
      <c r="F4643" s="75"/>
    </row>
    <row r="4644" spans="1:6" ht="28.5">
      <c r="A4644" s="77" t="s">
        <v>14012</v>
      </c>
      <c r="B4644" s="78" t="s">
        <v>14013</v>
      </c>
      <c r="C4644" s="101"/>
      <c r="E4644" s="75"/>
      <c r="F4644" s="75"/>
    </row>
    <row r="4645" spans="1:6" ht="28.5">
      <c r="A4645" s="77" t="s">
        <v>14014</v>
      </c>
      <c r="B4645" s="78" t="s">
        <v>14015</v>
      </c>
      <c r="C4645" s="101"/>
      <c r="E4645" s="75"/>
      <c r="F4645" s="75"/>
    </row>
    <row r="4646" spans="1:6" ht="28.5">
      <c r="A4646" s="77" t="s">
        <v>14016</v>
      </c>
      <c r="B4646" s="78" t="s">
        <v>14017</v>
      </c>
      <c r="C4646" s="101"/>
      <c r="E4646" s="75"/>
      <c r="F4646" s="75"/>
    </row>
    <row r="4647" spans="1:6" ht="28.5">
      <c r="A4647" s="77" t="s">
        <v>14018</v>
      </c>
      <c r="B4647" s="78" t="s">
        <v>14019</v>
      </c>
      <c r="C4647" s="101"/>
      <c r="E4647" s="75"/>
      <c r="F4647" s="75"/>
    </row>
    <row r="4648" spans="1:6" ht="28.5">
      <c r="A4648" s="77" t="s">
        <v>14020</v>
      </c>
      <c r="B4648" s="78" t="s">
        <v>14021</v>
      </c>
      <c r="C4648" s="101"/>
      <c r="E4648" s="75"/>
      <c r="F4648" s="75"/>
    </row>
    <row r="4649" spans="1:6" ht="28.5">
      <c r="A4649" s="77" t="s">
        <v>14022</v>
      </c>
      <c r="B4649" s="78" t="s">
        <v>14023</v>
      </c>
      <c r="C4649" s="101"/>
      <c r="E4649" s="75"/>
      <c r="F4649" s="75"/>
    </row>
    <row r="4650" spans="1:6" ht="28.5">
      <c r="A4650" s="77" t="s">
        <v>14024</v>
      </c>
      <c r="B4650" s="78" t="s">
        <v>14025</v>
      </c>
      <c r="C4650" s="101"/>
      <c r="E4650" s="75"/>
      <c r="F4650" s="75"/>
    </row>
    <row r="4651" spans="1:6" ht="28.5">
      <c r="A4651" s="77" t="s">
        <v>14026</v>
      </c>
      <c r="B4651" s="78" t="s">
        <v>14027</v>
      </c>
      <c r="C4651" s="101"/>
      <c r="E4651" s="75"/>
      <c r="F4651" s="75"/>
    </row>
    <row r="4652" spans="1:6" ht="28.5">
      <c r="A4652" s="77" t="s">
        <v>14028</v>
      </c>
      <c r="B4652" s="78" t="s">
        <v>14029</v>
      </c>
      <c r="C4652" s="101"/>
      <c r="E4652" s="75"/>
      <c r="F4652" s="75"/>
    </row>
    <row r="4653" spans="1:6" ht="28.5">
      <c r="A4653" s="77" t="s">
        <v>14030</v>
      </c>
      <c r="B4653" s="78" t="s">
        <v>14031</v>
      </c>
      <c r="C4653" s="101"/>
      <c r="E4653" s="75"/>
      <c r="F4653" s="75"/>
    </row>
    <row r="4654" spans="1:6" ht="28.5">
      <c r="A4654" s="77" t="s">
        <v>14032</v>
      </c>
      <c r="B4654" s="78" t="s">
        <v>14033</v>
      </c>
      <c r="C4654" s="101"/>
      <c r="E4654" s="75"/>
      <c r="F4654" s="75"/>
    </row>
    <row r="4655" spans="1:6" ht="28.5">
      <c r="A4655" s="77" t="s">
        <v>14034</v>
      </c>
      <c r="B4655" s="78" t="s">
        <v>14035</v>
      </c>
      <c r="C4655" s="101"/>
      <c r="E4655" s="75"/>
      <c r="F4655" s="75"/>
    </row>
    <row r="4656" spans="1:6" ht="28.5">
      <c r="A4656" s="77" t="s">
        <v>14036</v>
      </c>
      <c r="B4656" s="78" t="s">
        <v>14037</v>
      </c>
      <c r="C4656" s="101"/>
      <c r="E4656" s="75"/>
      <c r="F4656" s="75"/>
    </row>
    <row r="4657" spans="1:6" ht="28.5">
      <c r="A4657" s="77" t="s">
        <v>14038</v>
      </c>
      <c r="B4657" s="78" t="s">
        <v>14039</v>
      </c>
      <c r="C4657" s="101"/>
      <c r="E4657" s="75"/>
      <c r="F4657" s="75"/>
    </row>
    <row r="4658" spans="1:6" ht="28.5">
      <c r="A4658" s="77" t="s">
        <v>14040</v>
      </c>
      <c r="B4658" s="78" t="s">
        <v>14041</v>
      </c>
      <c r="C4658" s="101"/>
      <c r="E4658" s="75"/>
      <c r="F4658" s="75"/>
    </row>
    <row r="4659" spans="1:6" ht="28.5">
      <c r="A4659" s="77" t="s">
        <v>14042</v>
      </c>
      <c r="B4659" s="78" t="s">
        <v>14043</v>
      </c>
      <c r="C4659" s="101"/>
      <c r="E4659" s="75"/>
      <c r="F4659" s="75"/>
    </row>
    <row r="4660" spans="1:6" ht="28.5">
      <c r="A4660" s="77" t="s">
        <v>14044</v>
      </c>
      <c r="B4660" s="78" t="s">
        <v>14045</v>
      </c>
      <c r="C4660" s="101"/>
      <c r="E4660" s="75"/>
      <c r="F4660" s="75"/>
    </row>
    <row r="4661" spans="1:6" ht="28.5">
      <c r="A4661" s="77" t="s">
        <v>14046</v>
      </c>
      <c r="B4661" s="78" t="s">
        <v>14047</v>
      </c>
      <c r="C4661" s="101"/>
      <c r="E4661" s="75"/>
      <c r="F4661" s="75"/>
    </row>
    <row r="4662" spans="1:6" ht="28.5">
      <c r="A4662" s="77" t="s">
        <v>14048</v>
      </c>
      <c r="B4662" s="78" t="s">
        <v>14049</v>
      </c>
      <c r="C4662" s="101"/>
      <c r="E4662" s="75"/>
      <c r="F4662" s="75"/>
    </row>
    <row r="4663" spans="1:6" ht="28.5">
      <c r="A4663" s="77" t="s">
        <v>14050</v>
      </c>
      <c r="B4663" s="78" t="s">
        <v>14051</v>
      </c>
      <c r="C4663" s="101"/>
      <c r="E4663" s="75"/>
      <c r="F4663" s="75"/>
    </row>
    <row r="4664" spans="1:6" ht="28.5">
      <c r="A4664" s="77" t="s">
        <v>14052</v>
      </c>
      <c r="B4664" s="78" t="s">
        <v>14053</v>
      </c>
      <c r="C4664" s="101"/>
      <c r="E4664" s="75"/>
      <c r="F4664" s="75"/>
    </row>
    <row r="4665" spans="1:6" ht="28.5">
      <c r="A4665" s="77" t="s">
        <v>14054</v>
      </c>
      <c r="B4665" s="78" t="s">
        <v>14055</v>
      </c>
      <c r="C4665" s="101"/>
      <c r="E4665" s="75"/>
      <c r="F4665" s="75"/>
    </row>
    <row r="4666" spans="1:6" ht="28.5">
      <c r="A4666" s="77" t="s">
        <v>14056</v>
      </c>
      <c r="B4666" s="78" t="s">
        <v>14057</v>
      </c>
      <c r="C4666" s="101"/>
      <c r="E4666" s="75"/>
      <c r="F4666" s="75"/>
    </row>
    <row r="4667" spans="1:6" ht="28.5">
      <c r="A4667" s="77" t="s">
        <v>14058</v>
      </c>
      <c r="B4667" s="78" t="s">
        <v>14059</v>
      </c>
      <c r="C4667" s="101"/>
      <c r="E4667" s="75"/>
      <c r="F4667" s="75"/>
    </row>
    <row r="4668" spans="1:6" ht="28.5">
      <c r="A4668" s="77" t="s">
        <v>14060</v>
      </c>
      <c r="B4668" s="78" t="s">
        <v>14061</v>
      </c>
      <c r="C4668" s="101"/>
      <c r="E4668" s="75"/>
      <c r="F4668" s="75"/>
    </row>
    <row r="4669" spans="1:6" ht="28.5">
      <c r="A4669" s="77" t="s">
        <v>14062</v>
      </c>
      <c r="B4669" s="78" t="s">
        <v>14063</v>
      </c>
      <c r="C4669" s="101"/>
      <c r="E4669" s="75"/>
      <c r="F4669" s="75"/>
    </row>
    <row r="4670" spans="1:6" ht="28.5">
      <c r="A4670" s="77" t="s">
        <v>14064</v>
      </c>
      <c r="B4670" s="78" t="s">
        <v>14065</v>
      </c>
      <c r="C4670" s="101"/>
      <c r="E4670" s="75"/>
      <c r="F4670" s="75"/>
    </row>
    <row r="4671" spans="1:6" ht="28.5">
      <c r="A4671" s="77" t="s">
        <v>14066</v>
      </c>
      <c r="B4671" s="78" t="s">
        <v>14067</v>
      </c>
      <c r="C4671" s="101"/>
      <c r="E4671" s="75"/>
      <c r="F4671" s="75"/>
    </row>
    <row r="4672" spans="1:6" ht="28.5">
      <c r="A4672" s="77" t="s">
        <v>14068</v>
      </c>
      <c r="B4672" s="78" t="s">
        <v>14069</v>
      </c>
      <c r="C4672" s="101"/>
      <c r="E4672" s="75"/>
      <c r="F4672" s="75"/>
    </row>
    <row r="4673" spans="1:6" ht="28.5">
      <c r="A4673" s="77" t="s">
        <v>14070</v>
      </c>
      <c r="B4673" s="78" t="s">
        <v>14071</v>
      </c>
      <c r="C4673" s="101"/>
      <c r="E4673" s="75"/>
      <c r="F4673" s="75"/>
    </row>
    <row r="4674" spans="1:6" ht="28.5">
      <c r="A4674" s="77" t="s">
        <v>14072</v>
      </c>
      <c r="B4674" s="78" t="s">
        <v>14073</v>
      </c>
      <c r="C4674" s="101"/>
      <c r="E4674" s="75"/>
      <c r="F4674" s="75"/>
    </row>
    <row r="4675" spans="1:6" ht="28.5">
      <c r="A4675" s="77" t="s">
        <v>14074</v>
      </c>
      <c r="B4675" s="78" t="s">
        <v>14075</v>
      </c>
      <c r="C4675" s="101"/>
      <c r="E4675" s="75"/>
      <c r="F4675" s="75"/>
    </row>
    <row r="4676" spans="1:6" ht="28.5">
      <c r="A4676" s="77" t="s">
        <v>14076</v>
      </c>
      <c r="B4676" s="78" t="s">
        <v>14077</v>
      </c>
      <c r="C4676" s="101"/>
      <c r="E4676" s="75"/>
      <c r="F4676" s="75"/>
    </row>
    <row r="4677" spans="1:6" ht="28.5">
      <c r="A4677" s="77" t="s">
        <v>14078</v>
      </c>
      <c r="B4677" s="78" t="s">
        <v>14079</v>
      </c>
      <c r="C4677" s="101"/>
      <c r="E4677" s="75"/>
      <c r="F4677" s="75"/>
    </row>
    <row r="4678" spans="1:6" ht="28.5">
      <c r="A4678" s="77" t="s">
        <v>14080</v>
      </c>
      <c r="B4678" s="78" t="s">
        <v>14081</v>
      </c>
      <c r="C4678" s="101"/>
      <c r="E4678" s="75"/>
      <c r="F4678" s="75"/>
    </row>
    <row r="4679" spans="1:6" ht="28.5">
      <c r="A4679" s="77" t="s">
        <v>14082</v>
      </c>
      <c r="B4679" s="78" t="s">
        <v>14083</v>
      </c>
      <c r="C4679" s="101"/>
      <c r="E4679" s="75"/>
      <c r="F4679" s="75"/>
    </row>
    <row r="4680" spans="1:6" ht="28.5">
      <c r="A4680" s="77" t="s">
        <v>14084</v>
      </c>
      <c r="B4680" s="78" t="s">
        <v>14085</v>
      </c>
      <c r="C4680" s="101"/>
      <c r="E4680" s="75"/>
      <c r="F4680" s="75"/>
    </row>
    <row r="4681" spans="1:6" ht="28.5">
      <c r="A4681" s="77" t="s">
        <v>14086</v>
      </c>
      <c r="B4681" s="78" t="s">
        <v>14087</v>
      </c>
      <c r="C4681" s="101"/>
      <c r="E4681" s="75"/>
      <c r="F4681" s="75"/>
    </row>
    <row r="4682" spans="1:6" ht="28.5">
      <c r="A4682" s="77" t="s">
        <v>14088</v>
      </c>
      <c r="B4682" s="78" t="s">
        <v>14089</v>
      </c>
      <c r="C4682" s="101"/>
      <c r="E4682" s="75"/>
      <c r="F4682" s="75"/>
    </row>
    <row r="4683" spans="1:6" ht="28.5">
      <c r="A4683" s="77" t="s">
        <v>14090</v>
      </c>
      <c r="B4683" s="78" t="s">
        <v>14091</v>
      </c>
      <c r="C4683" s="101"/>
      <c r="E4683" s="75"/>
      <c r="F4683" s="75"/>
    </row>
    <row r="4684" spans="1:6" ht="28.5">
      <c r="A4684" s="77" t="s">
        <v>14092</v>
      </c>
      <c r="B4684" s="78" t="s">
        <v>14093</v>
      </c>
      <c r="C4684" s="101"/>
      <c r="E4684" s="75"/>
      <c r="F4684" s="75"/>
    </row>
    <row r="4685" spans="1:6" ht="28.5">
      <c r="A4685" s="77" t="s">
        <v>14094</v>
      </c>
      <c r="B4685" s="78" t="s">
        <v>14095</v>
      </c>
      <c r="C4685" s="101"/>
      <c r="E4685" s="75"/>
      <c r="F4685" s="75"/>
    </row>
    <row r="4686" spans="1:6" ht="28.5">
      <c r="A4686" s="77" t="s">
        <v>14096</v>
      </c>
      <c r="B4686" s="78" t="s">
        <v>14097</v>
      </c>
      <c r="C4686" s="101"/>
      <c r="E4686" s="75"/>
      <c r="F4686" s="75"/>
    </row>
    <row r="4687" spans="1:6" ht="28.5">
      <c r="A4687" s="77" t="s">
        <v>14098</v>
      </c>
      <c r="B4687" s="78" t="s">
        <v>14099</v>
      </c>
      <c r="C4687" s="101"/>
      <c r="E4687" s="75"/>
      <c r="F4687" s="75"/>
    </row>
    <row r="4688" spans="1:6" ht="28.5">
      <c r="A4688" s="77" t="s">
        <v>14100</v>
      </c>
      <c r="B4688" s="78" t="s">
        <v>14101</v>
      </c>
      <c r="C4688" s="101"/>
      <c r="E4688" s="75"/>
      <c r="F4688" s="75"/>
    </row>
    <row r="4689" spans="1:6" ht="28.5">
      <c r="A4689" s="77" t="s">
        <v>14102</v>
      </c>
      <c r="B4689" s="78" t="s">
        <v>14103</v>
      </c>
      <c r="C4689" s="101"/>
      <c r="E4689" s="75"/>
      <c r="F4689" s="75"/>
    </row>
    <row r="4690" spans="1:6" ht="28.5">
      <c r="A4690" s="77" t="s">
        <v>14104</v>
      </c>
      <c r="B4690" s="78" t="s">
        <v>14105</v>
      </c>
      <c r="C4690" s="101"/>
      <c r="E4690" s="75"/>
      <c r="F4690" s="75"/>
    </row>
    <row r="4691" spans="1:6" ht="28.5">
      <c r="A4691" s="77" t="s">
        <v>14106</v>
      </c>
      <c r="B4691" s="78" t="s">
        <v>14107</v>
      </c>
      <c r="C4691" s="101"/>
      <c r="E4691" s="75"/>
      <c r="F4691" s="75"/>
    </row>
    <row r="4692" spans="1:6" ht="29.25">
      <c r="A4692" s="77" t="s">
        <v>14108</v>
      </c>
      <c r="B4692" s="78" t="s">
        <v>14109</v>
      </c>
      <c r="C4692" s="101"/>
    </row>
    <row r="4693" spans="1:6" ht="29.25">
      <c r="A4693" s="77" t="s">
        <v>14110</v>
      </c>
      <c r="B4693" s="78" t="s">
        <v>14111</v>
      </c>
      <c r="C4693" s="101"/>
    </row>
    <row r="4694" spans="1:6" ht="29.25">
      <c r="A4694" s="77" t="s">
        <v>14112</v>
      </c>
      <c r="B4694" s="78" t="s">
        <v>14113</v>
      </c>
      <c r="C4694" s="101"/>
    </row>
    <row r="4695" spans="1:6" ht="29.25">
      <c r="A4695" s="77" t="s">
        <v>14114</v>
      </c>
      <c r="B4695" s="78" t="s">
        <v>14115</v>
      </c>
      <c r="C4695" s="101"/>
    </row>
    <row r="4696" spans="1:6" ht="29.25">
      <c r="A4696" s="77" t="s">
        <v>14116</v>
      </c>
      <c r="B4696" s="78" t="s">
        <v>14117</v>
      </c>
      <c r="C4696" s="101"/>
    </row>
    <row r="4697" spans="1:6" ht="29.25">
      <c r="A4697" s="77" t="s">
        <v>14118</v>
      </c>
      <c r="B4697" s="78" t="s">
        <v>14119</v>
      </c>
    </row>
    <row r="4698" spans="1:6" ht="29.25">
      <c r="A4698" s="77" t="s">
        <v>14120</v>
      </c>
      <c r="B4698" s="78" t="s">
        <v>14121</v>
      </c>
    </row>
    <row r="4699" spans="1:6" ht="29.25">
      <c r="A4699" s="77" t="s">
        <v>14122</v>
      </c>
      <c r="B4699" s="78" t="s">
        <v>14123</v>
      </c>
    </row>
    <row r="4700" spans="1:6">
      <c r="A4700" s="77" t="s">
        <v>14124</v>
      </c>
      <c r="B4700" s="78" t="s">
        <v>14125</v>
      </c>
    </row>
    <row r="4701" spans="1:6">
      <c r="A4701" s="77" t="s">
        <v>14126</v>
      </c>
      <c r="B4701" s="78" t="s">
        <v>14127</v>
      </c>
    </row>
    <row r="4702" spans="1:6">
      <c r="A4702" s="77" t="s">
        <v>14128</v>
      </c>
      <c r="B4702" s="78" t="s">
        <v>14129</v>
      </c>
    </row>
    <row r="4703" spans="1:6" ht="29.25">
      <c r="A4703" s="77" t="s">
        <v>14130</v>
      </c>
      <c r="B4703" s="78" t="s">
        <v>14131</v>
      </c>
    </row>
    <row r="4704" spans="1:6">
      <c r="A4704" s="77" t="s">
        <v>14132</v>
      </c>
      <c r="B4704" s="78" t="s">
        <v>14133</v>
      </c>
    </row>
    <row r="4705" spans="1:7">
      <c r="A4705" s="77" t="s">
        <v>14134</v>
      </c>
      <c r="B4705" s="78" t="s">
        <v>14135</v>
      </c>
    </row>
    <row r="4706" spans="1:7" ht="29.25">
      <c r="A4706" s="77" t="s">
        <v>14136</v>
      </c>
      <c r="B4706" s="78" t="s">
        <v>14137</v>
      </c>
    </row>
    <row r="4707" spans="1:7" ht="29.25">
      <c r="A4707" s="77" t="s">
        <v>14138</v>
      </c>
      <c r="B4707" s="78" t="s">
        <v>14139</v>
      </c>
    </row>
    <row r="4708" spans="1:7">
      <c r="A4708" s="234" t="s">
        <v>114739</v>
      </c>
      <c r="B4708" s="234" t="s">
        <v>114740</v>
      </c>
    </row>
    <row r="4709" spans="1:7" ht="29.25">
      <c r="A4709" s="77" t="s">
        <v>14140</v>
      </c>
      <c r="B4709" s="78" t="s">
        <v>14141</v>
      </c>
    </row>
    <row r="4710" spans="1:7" ht="29.25">
      <c r="A4710" s="77" t="s">
        <v>14142</v>
      </c>
      <c r="B4710" s="78" t="s">
        <v>14143</v>
      </c>
    </row>
    <row r="4711" spans="1:7" ht="29.25">
      <c r="A4711" s="77" t="s">
        <v>14144</v>
      </c>
      <c r="B4711" s="78" t="s">
        <v>14145</v>
      </c>
    </row>
    <row r="4712" spans="1:7" ht="29.25">
      <c r="A4712" s="77" t="s">
        <v>14146</v>
      </c>
      <c r="B4712" s="78" t="s">
        <v>14147</v>
      </c>
    </row>
    <row r="4713" spans="1:7" ht="29.25">
      <c r="A4713" s="77" t="s">
        <v>14148</v>
      </c>
      <c r="B4713" s="78" t="s">
        <v>14149</v>
      </c>
    </row>
    <row r="4714" spans="1:7" ht="29.25">
      <c r="A4714" s="77" t="s">
        <v>14150</v>
      </c>
      <c r="B4714" s="78" t="s">
        <v>14151</v>
      </c>
    </row>
    <row r="4715" spans="1:7" ht="29.25">
      <c r="A4715" s="77" t="s">
        <v>14152</v>
      </c>
      <c r="B4715" s="78" t="s">
        <v>14153</v>
      </c>
    </row>
    <row r="4716" spans="1:7" ht="29.25">
      <c r="A4716" s="77" t="s">
        <v>14154</v>
      </c>
      <c r="B4716" s="78" t="s">
        <v>14155</v>
      </c>
    </row>
    <row r="4717" spans="1:7">
      <c r="A4717" s="234" t="s">
        <v>114741</v>
      </c>
      <c r="B4717" s="234" t="s">
        <v>114742</v>
      </c>
    </row>
    <row r="4718" spans="1:7" ht="29.25">
      <c r="A4718" s="77" t="s">
        <v>14156</v>
      </c>
      <c r="B4718" s="78" t="s">
        <v>14157</v>
      </c>
      <c r="E4718" s="108"/>
      <c r="G4718"/>
    </row>
    <row r="4719" spans="1:7" ht="29.25">
      <c r="A4719" s="77" t="s">
        <v>14158</v>
      </c>
      <c r="B4719" s="78" t="s">
        <v>14159</v>
      </c>
      <c r="E4719" s="108"/>
      <c r="G4719"/>
    </row>
    <row r="4720" spans="1:7" ht="29.25">
      <c r="A4720" s="77" t="s">
        <v>14160</v>
      </c>
      <c r="B4720" s="78" t="s">
        <v>14161</v>
      </c>
      <c r="E4720" s="108"/>
      <c r="G4720"/>
    </row>
    <row r="4721" spans="1:7" ht="29.25">
      <c r="A4721" s="77" t="s">
        <v>14162</v>
      </c>
      <c r="B4721" s="78" t="s">
        <v>14163</v>
      </c>
      <c r="E4721" s="108"/>
      <c r="G4721"/>
    </row>
    <row r="4722" spans="1:7" ht="29.25">
      <c r="A4722" s="77" t="s">
        <v>14164</v>
      </c>
      <c r="B4722" s="78" t="s">
        <v>14165</v>
      </c>
      <c r="E4722" s="108"/>
      <c r="G4722"/>
    </row>
    <row r="4723" spans="1:7" ht="29.25">
      <c r="A4723" s="77" t="s">
        <v>14166</v>
      </c>
      <c r="B4723" s="78" t="s">
        <v>14167</v>
      </c>
      <c r="E4723" s="108"/>
      <c r="G4723"/>
    </row>
    <row r="4724" spans="1:7" ht="29.25">
      <c r="A4724" s="77" t="s">
        <v>14168</v>
      </c>
      <c r="B4724" s="78" t="s">
        <v>14169</v>
      </c>
      <c r="E4724" s="108"/>
      <c r="G4724"/>
    </row>
    <row r="4725" spans="1:7" ht="29.25">
      <c r="A4725" s="77" t="s">
        <v>14170</v>
      </c>
      <c r="B4725" s="78" t="s">
        <v>14171</v>
      </c>
      <c r="E4725" s="108"/>
      <c r="G4725"/>
    </row>
    <row r="4726" spans="1:7">
      <c r="A4726" s="234" t="s">
        <v>114743</v>
      </c>
      <c r="B4726" s="234" t="s">
        <v>114744</v>
      </c>
      <c r="E4726" s="108"/>
      <c r="G4726"/>
    </row>
    <row r="4727" spans="1:7" ht="29.25">
      <c r="A4727" s="77" t="s">
        <v>14172</v>
      </c>
      <c r="B4727" s="78" t="s">
        <v>14173</v>
      </c>
      <c r="E4727" s="108"/>
      <c r="G4727"/>
    </row>
    <row r="4728" spans="1:7" ht="29.25">
      <c r="A4728" s="77" t="s">
        <v>14174</v>
      </c>
      <c r="B4728" s="78" t="s">
        <v>14175</v>
      </c>
      <c r="E4728" s="108"/>
      <c r="G4728"/>
    </row>
    <row r="4729" spans="1:7" ht="29.25">
      <c r="A4729" s="77" t="s">
        <v>14176</v>
      </c>
      <c r="B4729" s="78" t="s">
        <v>14177</v>
      </c>
      <c r="E4729" s="108"/>
      <c r="G4729"/>
    </row>
    <row r="4730" spans="1:7" ht="29.25">
      <c r="A4730" s="77" t="s">
        <v>14178</v>
      </c>
      <c r="B4730" s="78" t="s">
        <v>14179</v>
      </c>
      <c r="E4730" s="108"/>
      <c r="G4730"/>
    </row>
    <row r="4731" spans="1:7" ht="29.25">
      <c r="A4731" s="77" t="s">
        <v>14180</v>
      </c>
      <c r="B4731" s="78" t="s">
        <v>14181</v>
      </c>
      <c r="E4731" s="108"/>
      <c r="G4731"/>
    </row>
    <row r="4732" spans="1:7" ht="29.25">
      <c r="A4732" s="77" t="s">
        <v>14182</v>
      </c>
      <c r="B4732" s="78" t="s">
        <v>14183</v>
      </c>
      <c r="E4732" s="108"/>
      <c r="G4732"/>
    </row>
    <row r="4733" spans="1:7" ht="29.25">
      <c r="A4733" s="77" t="s">
        <v>14184</v>
      </c>
      <c r="B4733" s="78" t="s">
        <v>14185</v>
      </c>
      <c r="E4733" s="108"/>
      <c r="G4733"/>
    </row>
    <row r="4734" spans="1:7" ht="29.25">
      <c r="A4734" s="77" t="s">
        <v>14186</v>
      </c>
      <c r="B4734" s="78" t="s">
        <v>14187</v>
      </c>
      <c r="E4734" s="108"/>
      <c r="G4734"/>
    </row>
    <row r="4735" spans="1:7" ht="29.25">
      <c r="A4735" s="77" t="s">
        <v>14188</v>
      </c>
      <c r="B4735" s="78" t="s">
        <v>14189</v>
      </c>
      <c r="E4735" s="108"/>
      <c r="G4735"/>
    </row>
    <row r="4736" spans="1:7" ht="29.25">
      <c r="A4736" s="77" t="s">
        <v>14190</v>
      </c>
      <c r="B4736" s="78" t="s">
        <v>14191</v>
      </c>
      <c r="E4736" s="108"/>
      <c r="G4736"/>
    </row>
    <row r="4737" spans="1:7" ht="29.25">
      <c r="A4737" s="77" t="s">
        <v>14192</v>
      </c>
      <c r="B4737" s="78" t="s">
        <v>14193</v>
      </c>
      <c r="E4737" s="108"/>
      <c r="G4737"/>
    </row>
    <row r="4738" spans="1:7" ht="29.25">
      <c r="A4738" s="77" t="s">
        <v>14194</v>
      </c>
      <c r="B4738" s="78" t="s">
        <v>14195</v>
      </c>
      <c r="E4738" s="108"/>
      <c r="G4738"/>
    </row>
    <row r="4739" spans="1:7">
      <c r="A4739" s="77" t="s">
        <v>14196</v>
      </c>
      <c r="B4739" s="78" t="s">
        <v>14197</v>
      </c>
      <c r="E4739" s="108"/>
      <c r="G4739"/>
    </row>
    <row r="4740" spans="1:7">
      <c r="A4740" s="77" t="s">
        <v>14198</v>
      </c>
      <c r="B4740" s="78" t="s">
        <v>14199</v>
      </c>
      <c r="E4740" s="108"/>
      <c r="G4740"/>
    </row>
    <row r="4741" spans="1:7">
      <c r="A4741" s="77" t="s">
        <v>14200</v>
      </c>
      <c r="B4741" s="78" t="s">
        <v>14201</v>
      </c>
      <c r="E4741" s="108"/>
      <c r="G4741"/>
    </row>
    <row r="4742" spans="1:7" ht="29.25">
      <c r="A4742" s="77" t="s">
        <v>14202</v>
      </c>
      <c r="B4742" s="78" t="s">
        <v>14203</v>
      </c>
      <c r="C4742" s="101"/>
    </row>
    <row r="4743" spans="1:7" ht="29.25">
      <c r="A4743" s="77" t="s">
        <v>14204</v>
      </c>
      <c r="B4743" s="78" t="s">
        <v>14205</v>
      </c>
      <c r="C4743" s="101"/>
    </row>
    <row r="4744" spans="1:7" ht="29.25">
      <c r="A4744" s="77" t="s">
        <v>14206</v>
      </c>
      <c r="B4744" s="78" t="s">
        <v>14207</v>
      </c>
      <c r="C4744" s="101"/>
    </row>
    <row r="4745" spans="1:7" ht="29.25">
      <c r="A4745" s="77" t="s">
        <v>14208</v>
      </c>
      <c r="B4745" s="78" t="s">
        <v>14209</v>
      </c>
      <c r="C4745" s="101"/>
    </row>
    <row r="4746" spans="1:7" ht="29.25">
      <c r="A4746" s="77" t="s">
        <v>14210</v>
      </c>
      <c r="B4746" s="78" t="s">
        <v>14211</v>
      </c>
      <c r="C4746" s="101"/>
    </row>
    <row r="4747" spans="1:7" ht="29.25">
      <c r="A4747" s="77" t="s">
        <v>14212</v>
      </c>
      <c r="B4747" s="78" t="s">
        <v>14213</v>
      </c>
      <c r="C4747" s="101"/>
    </row>
    <row r="4748" spans="1:7" ht="29.25">
      <c r="A4748" s="77" t="s">
        <v>14214</v>
      </c>
      <c r="B4748" s="78" t="s">
        <v>14215</v>
      </c>
      <c r="C4748" s="101"/>
    </row>
    <row r="4749" spans="1:7" ht="29.25">
      <c r="A4749" s="77" t="s">
        <v>14216</v>
      </c>
      <c r="B4749" s="78" t="s">
        <v>14217</v>
      </c>
      <c r="C4749" s="101"/>
    </row>
    <row r="4750" spans="1:7" ht="29.25">
      <c r="A4750" s="77" t="s">
        <v>14218</v>
      </c>
      <c r="B4750" s="78" t="s">
        <v>14219</v>
      </c>
      <c r="C4750" s="101"/>
    </row>
    <row r="4751" spans="1:7" ht="43.5">
      <c r="A4751" s="77" t="s">
        <v>14220</v>
      </c>
      <c r="B4751" s="78" t="s">
        <v>14221</v>
      </c>
      <c r="C4751" s="101"/>
    </row>
    <row r="4752" spans="1:7" ht="29.25">
      <c r="A4752" s="77" t="s">
        <v>14222</v>
      </c>
      <c r="B4752" s="78" t="s">
        <v>14223</v>
      </c>
      <c r="C4752" s="101"/>
    </row>
    <row r="4753" spans="1:6" ht="43.5">
      <c r="A4753" s="77" t="s">
        <v>14224</v>
      </c>
      <c r="B4753" s="78" t="s">
        <v>14225</v>
      </c>
      <c r="C4753" s="101"/>
    </row>
    <row r="4754" spans="1:6" ht="29.25">
      <c r="A4754" s="77" t="s">
        <v>14226</v>
      </c>
      <c r="B4754" s="78" t="s">
        <v>14227</v>
      </c>
      <c r="C4754" s="101"/>
    </row>
    <row r="4755" spans="1:6" ht="29.25">
      <c r="A4755" s="77" t="s">
        <v>14228</v>
      </c>
      <c r="B4755" s="78" t="s">
        <v>14229</v>
      </c>
      <c r="C4755" s="101"/>
    </row>
    <row r="4756" spans="1:6" ht="28.5">
      <c r="A4756" s="77" t="s">
        <v>14230</v>
      </c>
      <c r="B4756" s="78" t="s">
        <v>14231</v>
      </c>
      <c r="C4756" s="101"/>
      <c r="E4756" s="75"/>
      <c r="F4756" s="75"/>
    </row>
    <row r="4757" spans="1:6" ht="28.5">
      <c r="A4757" s="109" t="s">
        <v>110079</v>
      </c>
      <c r="B4757" s="109" t="s">
        <v>110080</v>
      </c>
      <c r="C4757" s="101"/>
      <c r="E4757" s="75"/>
      <c r="F4757" s="75"/>
    </row>
    <row r="4758" spans="1:6" ht="28.5">
      <c r="A4758" s="109" t="s">
        <v>110081</v>
      </c>
      <c r="B4758" s="109" t="s">
        <v>110082</v>
      </c>
      <c r="C4758" s="101"/>
      <c r="E4758" s="75"/>
      <c r="F4758" s="75"/>
    </row>
    <row r="4759" spans="1:6" ht="28.5">
      <c r="A4759" s="109" t="s">
        <v>110083</v>
      </c>
      <c r="B4759" s="109" t="s">
        <v>110084</v>
      </c>
      <c r="C4759" s="101"/>
      <c r="E4759" s="75"/>
      <c r="F4759" s="75"/>
    </row>
    <row r="4760" spans="1:6" ht="28.5">
      <c r="A4760" s="109" t="s">
        <v>110085</v>
      </c>
      <c r="B4760" s="109" t="s">
        <v>110086</v>
      </c>
      <c r="C4760" s="101"/>
      <c r="E4760" s="75"/>
      <c r="F4760" s="75"/>
    </row>
    <row r="4761" spans="1:6" ht="28.5">
      <c r="A4761" s="109" t="s">
        <v>110087</v>
      </c>
      <c r="B4761" s="109" t="s">
        <v>110088</v>
      </c>
      <c r="C4761" s="101"/>
      <c r="E4761" s="75"/>
      <c r="F4761" s="75"/>
    </row>
    <row r="4762" spans="1:6" ht="28.5">
      <c r="A4762" s="109" t="s">
        <v>110089</v>
      </c>
      <c r="B4762" s="109" t="s">
        <v>110090</v>
      </c>
      <c r="C4762" s="101"/>
      <c r="E4762" s="75"/>
      <c r="F4762" s="75"/>
    </row>
    <row r="4763" spans="1:6" ht="28.5">
      <c r="A4763" s="109" t="s">
        <v>110091</v>
      </c>
      <c r="B4763" s="109" t="s">
        <v>110092</v>
      </c>
      <c r="C4763" s="101"/>
      <c r="E4763" s="75"/>
      <c r="F4763" s="75"/>
    </row>
    <row r="4764" spans="1:6" ht="28.5">
      <c r="A4764" s="109" t="s">
        <v>110093</v>
      </c>
      <c r="B4764" s="109" t="s">
        <v>110094</v>
      </c>
      <c r="C4764" s="101"/>
      <c r="E4764" s="75"/>
      <c r="F4764" s="75"/>
    </row>
    <row r="4765" spans="1:6" ht="28.5">
      <c r="A4765" s="109" t="s">
        <v>110095</v>
      </c>
      <c r="B4765" s="109" t="s">
        <v>110096</v>
      </c>
      <c r="C4765" s="101"/>
      <c r="E4765" s="75"/>
      <c r="F4765" s="75"/>
    </row>
    <row r="4766" spans="1:6" ht="28.5">
      <c r="A4766" s="109" t="s">
        <v>110097</v>
      </c>
      <c r="B4766" s="109" t="s">
        <v>110098</v>
      </c>
      <c r="C4766" s="101"/>
      <c r="E4766" s="75"/>
      <c r="F4766" s="75"/>
    </row>
    <row r="4767" spans="1:6" ht="28.5">
      <c r="A4767" s="109" t="s">
        <v>110099</v>
      </c>
      <c r="B4767" s="109" t="s">
        <v>110100</v>
      </c>
      <c r="C4767" s="101"/>
      <c r="E4767" s="75"/>
      <c r="F4767" s="75"/>
    </row>
    <row r="4768" spans="1:6" ht="28.5">
      <c r="A4768" s="109" t="s">
        <v>110101</v>
      </c>
      <c r="B4768" s="109" t="s">
        <v>110102</v>
      </c>
      <c r="C4768" s="101"/>
      <c r="E4768" s="75"/>
      <c r="F4768" s="75"/>
    </row>
    <row r="4769" spans="1:6" ht="15">
      <c r="A4769" s="110" t="s">
        <v>110103</v>
      </c>
      <c r="B4769" s="110" t="s">
        <v>110104</v>
      </c>
      <c r="C4769" s="101"/>
      <c r="E4769" s="75"/>
      <c r="F4769" s="75"/>
    </row>
    <row r="4770" spans="1:6" ht="15">
      <c r="A4770" s="110" t="s">
        <v>110105</v>
      </c>
      <c r="B4770" s="110" t="s">
        <v>110106</v>
      </c>
      <c r="C4770" s="101"/>
      <c r="E4770" s="75"/>
      <c r="F4770" s="75"/>
    </row>
    <row r="4771" spans="1:6" ht="15">
      <c r="A4771" s="110" t="s">
        <v>110107</v>
      </c>
      <c r="B4771" s="110" t="s">
        <v>110108</v>
      </c>
      <c r="C4771" s="101"/>
      <c r="E4771" s="75"/>
      <c r="F4771" s="75"/>
    </row>
    <row r="4772" spans="1:6" ht="28.5">
      <c r="A4772" s="109" t="s">
        <v>110109</v>
      </c>
      <c r="B4772" s="109" t="s">
        <v>110110</v>
      </c>
      <c r="C4772" s="101"/>
      <c r="E4772" s="75"/>
      <c r="F4772" s="75"/>
    </row>
    <row r="4773" spans="1:6" ht="28.5">
      <c r="A4773" s="109" t="s">
        <v>110111</v>
      </c>
      <c r="B4773" s="109" t="s">
        <v>110112</v>
      </c>
      <c r="C4773" s="101"/>
      <c r="E4773" s="75"/>
      <c r="F4773" s="75"/>
    </row>
    <row r="4774" spans="1:6" ht="28.5">
      <c r="A4774" s="109" t="s">
        <v>110113</v>
      </c>
      <c r="B4774" s="109" t="s">
        <v>110114</v>
      </c>
      <c r="C4774" s="101"/>
      <c r="E4774" s="75"/>
      <c r="F4774" s="75"/>
    </row>
    <row r="4775" spans="1:6" ht="28.5">
      <c r="A4775" s="109" t="s">
        <v>110115</v>
      </c>
      <c r="B4775" s="109" t="s">
        <v>110116</v>
      </c>
      <c r="C4775" s="101"/>
      <c r="E4775" s="75"/>
      <c r="F4775" s="75"/>
    </row>
    <row r="4776" spans="1:6" ht="28.5">
      <c r="A4776" s="109" t="s">
        <v>110117</v>
      </c>
      <c r="B4776" s="109" t="s">
        <v>110118</v>
      </c>
      <c r="C4776" s="101"/>
      <c r="E4776" s="75"/>
      <c r="F4776" s="75"/>
    </row>
    <row r="4777" spans="1:6" ht="28.5">
      <c r="A4777" s="109" t="s">
        <v>110119</v>
      </c>
      <c r="B4777" s="109" t="s">
        <v>110120</v>
      </c>
      <c r="C4777" s="101"/>
      <c r="E4777" s="75"/>
      <c r="F4777" s="75"/>
    </row>
    <row r="4778" spans="1:6" ht="28.5">
      <c r="A4778" s="109" t="s">
        <v>110121</v>
      </c>
      <c r="B4778" s="109" t="s">
        <v>110122</v>
      </c>
      <c r="C4778" s="101"/>
      <c r="E4778" s="75"/>
      <c r="F4778" s="75"/>
    </row>
    <row r="4779" spans="1:6" ht="28.5">
      <c r="A4779" s="109" t="s">
        <v>110123</v>
      </c>
      <c r="B4779" s="109" t="s">
        <v>110124</v>
      </c>
      <c r="C4779" s="101"/>
      <c r="E4779" s="75"/>
      <c r="F4779" s="75"/>
    </row>
    <row r="4780" spans="1:6" ht="28.5">
      <c r="A4780" s="109" t="s">
        <v>110125</v>
      </c>
      <c r="B4780" s="109" t="s">
        <v>110126</v>
      </c>
      <c r="C4780" s="101"/>
      <c r="E4780" s="75"/>
      <c r="F4780" s="75"/>
    </row>
    <row r="4781" spans="1:6" ht="28.5">
      <c r="A4781" s="109" t="s">
        <v>110127</v>
      </c>
      <c r="B4781" s="109" t="s">
        <v>110128</v>
      </c>
      <c r="C4781" s="101"/>
      <c r="E4781" s="75"/>
      <c r="F4781" s="75"/>
    </row>
    <row r="4782" spans="1:6" ht="28.5">
      <c r="A4782" s="109" t="s">
        <v>110129</v>
      </c>
      <c r="B4782" s="109" t="s">
        <v>110130</v>
      </c>
      <c r="C4782" s="101"/>
      <c r="E4782" s="75"/>
      <c r="F4782" s="75"/>
    </row>
    <row r="4783" spans="1:6" ht="28.5">
      <c r="A4783" s="109" t="s">
        <v>110131</v>
      </c>
      <c r="B4783" s="109" t="s">
        <v>110132</v>
      </c>
      <c r="C4783" s="101"/>
      <c r="E4783" s="75"/>
      <c r="F4783" s="75"/>
    </row>
    <row r="4784" spans="1:6" ht="15">
      <c r="A4784" s="109" t="s">
        <v>110133</v>
      </c>
      <c r="B4784" s="109" t="s">
        <v>110134</v>
      </c>
      <c r="C4784" s="101"/>
      <c r="E4784" s="75"/>
      <c r="F4784" s="75"/>
    </row>
    <row r="4785" spans="1:6" ht="15">
      <c r="A4785" s="109" t="s">
        <v>110135</v>
      </c>
      <c r="B4785" s="109" t="s">
        <v>110136</v>
      </c>
      <c r="C4785" s="101"/>
      <c r="E4785" s="75"/>
      <c r="F4785" s="75"/>
    </row>
    <row r="4786" spans="1:6" ht="28.5">
      <c r="A4786" s="109" t="s">
        <v>110137</v>
      </c>
      <c r="B4786" s="109" t="s">
        <v>110138</v>
      </c>
      <c r="C4786" s="101"/>
      <c r="E4786" s="75"/>
      <c r="F4786" s="75"/>
    </row>
    <row r="4787" spans="1:6" ht="28.5">
      <c r="A4787" s="77" t="s">
        <v>14232</v>
      </c>
      <c r="B4787" s="78" t="s">
        <v>14233</v>
      </c>
      <c r="C4787" s="101"/>
      <c r="E4787" s="75"/>
      <c r="F4787" s="75"/>
    </row>
    <row r="4788" spans="1:6" ht="28.5">
      <c r="A4788" s="77" t="s">
        <v>14234</v>
      </c>
      <c r="B4788" s="78" t="s">
        <v>14235</v>
      </c>
      <c r="C4788" s="101"/>
      <c r="E4788" s="75"/>
      <c r="F4788" s="75"/>
    </row>
    <row r="4789" spans="1:6" ht="28.5">
      <c r="A4789" s="77" t="s">
        <v>14236</v>
      </c>
      <c r="B4789" s="78" t="s">
        <v>14237</v>
      </c>
      <c r="C4789" s="101"/>
      <c r="E4789" s="75"/>
      <c r="F4789" s="75"/>
    </row>
    <row r="4790" spans="1:6" ht="28.5">
      <c r="A4790" s="77" t="s">
        <v>14238</v>
      </c>
      <c r="B4790" s="78" t="s">
        <v>14239</v>
      </c>
      <c r="C4790" s="101"/>
      <c r="E4790" s="75"/>
      <c r="F4790" s="75"/>
    </row>
    <row r="4791" spans="1:6" ht="28.5">
      <c r="A4791" s="77" t="s">
        <v>14240</v>
      </c>
      <c r="B4791" s="78" t="s">
        <v>14241</v>
      </c>
      <c r="C4791" s="101"/>
      <c r="E4791" s="75"/>
      <c r="F4791" s="75"/>
    </row>
    <row r="4792" spans="1:6" ht="28.5">
      <c r="A4792" s="77" t="s">
        <v>14242</v>
      </c>
      <c r="B4792" s="78" t="s">
        <v>14243</v>
      </c>
      <c r="C4792" s="101"/>
      <c r="E4792" s="75"/>
      <c r="F4792" s="75"/>
    </row>
    <row r="4793" spans="1:6" ht="28.5">
      <c r="A4793" s="77" t="s">
        <v>14244</v>
      </c>
      <c r="B4793" s="78" t="s">
        <v>14245</v>
      </c>
      <c r="C4793" s="101"/>
      <c r="E4793" s="75"/>
      <c r="F4793" s="75"/>
    </row>
    <row r="4794" spans="1:6" ht="28.5">
      <c r="A4794" s="77" t="s">
        <v>14246</v>
      </c>
      <c r="B4794" s="78" t="s">
        <v>14247</v>
      </c>
      <c r="C4794" s="101"/>
      <c r="E4794" s="75"/>
      <c r="F4794" s="75"/>
    </row>
    <row r="4795" spans="1:6" ht="28.5">
      <c r="A4795" s="77" t="s">
        <v>14248</v>
      </c>
      <c r="B4795" s="78" t="s">
        <v>14249</v>
      </c>
      <c r="C4795" s="101"/>
      <c r="E4795" s="75"/>
      <c r="F4795" s="75"/>
    </row>
    <row r="4796" spans="1:6" ht="28.5">
      <c r="A4796" s="77" t="s">
        <v>14250</v>
      </c>
      <c r="B4796" s="78" t="s">
        <v>14251</v>
      </c>
      <c r="C4796" s="101"/>
      <c r="E4796" s="75"/>
      <c r="F4796" s="75"/>
    </row>
    <row r="4797" spans="1:6" ht="28.5">
      <c r="A4797" s="77" t="s">
        <v>14252</v>
      </c>
      <c r="B4797" s="78" t="s">
        <v>14253</v>
      </c>
      <c r="C4797" s="101"/>
      <c r="E4797" s="75"/>
      <c r="F4797" s="75"/>
    </row>
    <row r="4798" spans="1:6" ht="28.5">
      <c r="A4798" s="77" t="s">
        <v>14254</v>
      </c>
      <c r="B4798" s="78" t="s">
        <v>14255</v>
      </c>
      <c r="C4798" s="101"/>
      <c r="E4798" s="75"/>
      <c r="F4798" s="75"/>
    </row>
    <row r="4799" spans="1:6" ht="15">
      <c r="A4799" s="77" t="s">
        <v>14256</v>
      </c>
      <c r="B4799" s="78" t="s">
        <v>14257</v>
      </c>
      <c r="C4799" s="101"/>
      <c r="E4799" s="75"/>
      <c r="F4799" s="75"/>
    </row>
    <row r="4800" spans="1:6" ht="15">
      <c r="A4800" s="77" t="s">
        <v>14258</v>
      </c>
      <c r="B4800" s="78" t="s">
        <v>14259</v>
      </c>
      <c r="C4800" s="101"/>
      <c r="E4800" s="75"/>
      <c r="F4800" s="75"/>
    </row>
    <row r="4801" spans="1:6" ht="28.5">
      <c r="A4801" s="77" t="s">
        <v>14260</v>
      </c>
      <c r="B4801" s="78" t="s">
        <v>14261</v>
      </c>
      <c r="C4801" s="101"/>
      <c r="E4801" s="75"/>
      <c r="F4801" s="75"/>
    </row>
    <row r="4802" spans="1:6" ht="28.5">
      <c r="A4802" s="77" t="s">
        <v>14262</v>
      </c>
      <c r="B4802" s="78" t="s">
        <v>14263</v>
      </c>
      <c r="C4802" s="101"/>
      <c r="E4802" s="75"/>
      <c r="F4802" s="75"/>
    </row>
    <row r="4803" spans="1:6" ht="28.5">
      <c r="A4803" s="77" t="s">
        <v>14264</v>
      </c>
      <c r="B4803" s="78" t="s">
        <v>14265</v>
      </c>
      <c r="C4803" s="101"/>
      <c r="E4803" s="75"/>
      <c r="F4803" s="75"/>
    </row>
    <row r="4804" spans="1:6" ht="42.75">
      <c r="A4804" s="77" t="s">
        <v>14266</v>
      </c>
      <c r="B4804" s="78" t="s">
        <v>14267</v>
      </c>
      <c r="C4804" s="101"/>
      <c r="E4804" s="75"/>
      <c r="F4804" s="75"/>
    </row>
    <row r="4805" spans="1:6" ht="28.5">
      <c r="A4805" s="77" t="s">
        <v>14268</v>
      </c>
      <c r="B4805" s="78" t="s">
        <v>14269</v>
      </c>
      <c r="C4805" s="101"/>
      <c r="E4805" s="75"/>
      <c r="F4805" s="75"/>
    </row>
    <row r="4806" spans="1:6" ht="28.5">
      <c r="A4806" s="77" t="s">
        <v>14270</v>
      </c>
      <c r="B4806" s="78" t="s">
        <v>14271</v>
      </c>
      <c r="C4806" s="101"/>
      <c r="E4806" s="75"/>
      <c r="F4806" s="75"/>
    </row>
    <row r="4807" spans="1:6" ht="42.75">
      <c r="A4807" s="77" t="s">
        <v>14272</v>
      </c>
      <c r="B4807" s="78" t="s">
        <v>14273</v>
      </c>
      <c r="C4807" s="101"/>
      <c r="E4807" s="75"/>
      <c r="F4807" s="75"/>
    </row>
    <row r="4808" spans="1:6" ht="28.5">
      <c r="A4808" s="77" t="s">
        <v>14274</v>
      </c>
      <c r="B4808" s="78" t="s">
        <v>14275</v>
      </c>
      <c r="C4808" s="101"/>
      <c r="E4808" s="75"/>
      <c r="F4808" s="75"/>
    </row>
    <row r="4809" spans="1:6" ht="28.5">
      <c r="A4809" s="77" t="s">
        <v>14276</v>
      </c>
      <c r="B4809" s="78" t="s">
        <v>14277</v>
      </c>
      <c r="C4809" s="101"/>
      <c r="E4809" s="75"/>
      <c r="F4809" s="75"/>
    </row>
    <row r="4810" spans="1:6" ht="28.5">
      <c r="A4810" s="77" t="s">
        <v>14278</v>
      </c>
      <c r="B4810" s="78" t="s">
        <v>14279</v>
      </c>
      <c r="C4810" s="101"/>
      <c r="E4810" s="75"/>
      <c r="F4810" s="75"/>
    </row>
    <row r="4811" spans="1:6" ht="42.75">
      <c r="A4811" s="77" t="s">
        <v>14280</v>
      </c>
      <c r="B4811" s="78" t="s">
        <v>14281</v>
      </c>
      <c r="C4811" s="101"/>
      <c r="E4811" s="75"/>
      <c r="F4811" s="75"/>
    </row>
    <row r="4812" spans="1:6" ht="42.75">
      <c r="A4812" s="77" t="s">
        <v>14282</v>
      </c>
      <c r="B4812" s="78" t="s">
        <v>14283</v>
      </c>
      <c r="C4812" s="101"/>
      <c r="E4812" s="75"/>
      <c r="F4812" s="75"/>
    </row>
    <row r="4813" spans="1:6" ht="42.75">
      <c r="A4813" s="77" t="s">
        <v>14284</v>
      </c>
      <c r="B4813" s="78" t="s">
        <v>14285</v>
      </c>
      <c r="C4813" s="101"/>
      <c r="E4813" s="75"/>
      <c r="F4813" s="75"/>
    </row>
    <row r="4814" spans="1:6" ht="28.5">
      <c r="A4814" s="77" t="s">
        <v>14286</v>
      </c>
      <c r="B4814" s="78" t="s">
        <v>14287</v>
      </c>
      <c r="C4814" s="101"/>
      <c r="E4814" s="75"/>
      <c r="F4814" s="75"/>
    </row>
    <row r="4815" spans="1:6" ht="28.5">
      <c r="A4815" s="77" t="s">
        <v>14288</v>
      </c>
      <c r="B4815" s="78" t="s">
        <v>14289</v>
      </c>
      <c r="C4815" s="101"/>
      <c r="E4815" s="75"/>
      <c r="F4815" s="75"/>
    </row>
    <row r="4816" spans="1:6" ht="28.5">
      <c r="A4816" s="77" t="s">
        <v>14290</v>
      </c>
      <c r="B4816" s="78" t="s">
        <v>14291</v>
      </c>
      <c r="C4816" s="101"/>
      <c r="E4816" s="75"/>
      <c r="F4816" s="75"/>
    </row>
    <row r="4817" spans="1:6" ht="28.5">
      <c r="A4817" s="77" t="s">
        <v>14292</v>
      </c>
      <c r="B4817" s="78" t="s">
        <v>14293</v>
      </c>
      <c r="C4817" s="101"/>
      <c r="E4817" s="75"/>
      <c r="F4817" s="75"/>
    </row>
    <row r="4818" spans="1:6" ht="28.5">
      <c r="A4818" s="77" t="s">
        <v>14294</v>
      </c>
      <c r="B4818" s="78" t="s">
        <v>14295</v>
      </c>
      <c r="C4818" s="101"/>
      <c r="E4818" s="75"/>
      <c r="F4818" s="75"/>
    </row>
    <row r="4819" spans="1:6" ht="28.5">
      <c r="A4819" s="77" t="s">
        <v>14296</v>
      </c>
      <c r="B4819" s="78" t="s">
        <v>14297</v>
      </c>
      <c r="C4819" s="101"/>
      <c r="E4819" s="75"/>
      <c r="F4819" s="75"/>
    </row>
    <row r="4820" spans="1:6" ht="28.5">
      <c r="A4820" s="77" t="s">
        <v>14298</v>
      </c>
      <c r="B4820" s="78" t="s">
        <v>14299</v>
      </c>
      <c r="C4820" s="101"/>
      <c r="E4820" s="75"/>
      <c r="F4820" s="75"/>
    </row>
    <row r="4821" spans="1:6" ht="28.5">
      <c r="A4821" s="77" t="s">
        <v>14300</v>
      </c>
      <c r="B4821" s="78" t="s">
        <v>14301</v>
      </c>
      <c r="C4821" s="101"/>
      <c r="E4821" s="75"/>
      <c r="F4821" s="75"/>
    </row>
    <row r="4822" spans="1:6" ht="28.5">
      <c r="A4822" s="77" t="s">
        <v>14302</v>
      </c>
      <c r="B4822" s="78" t="s">
        <v>14303</v>
      </c>
      <c r="C4822" s="101"/>
      <c r="E4822" s="75"/>
      <c r="F4822" s="75"/>
    </row>
    <row r="4823" spans="1:6" ht="28.5">
      <c r="A4823" s="77" t="s">
        <v>14304</v>
      </c>
      <c r="B4823" s="78" t="s">
        <v>14305</v>
      </c>
      <c r="C4823" s="101"/>
      <c r="E4823" s="75"/>
      <c r="F4823" s="75"/>
    </row>
    <row r="4824" spans="1:6" ht="28.5">
      <c r="A4824" s="77" t="s">
        <v>14306</v>
      </c>
      <c r="B4824" s="78" t="s">
        <v>14307</v>
      </c>
      <c r="C4824" s="101"/>
      <c r="E4824" s="75"/>
      <c r="F4824" s="75"/>
    </row>
    <row r="4825" spans="1:6" ht="28.5">
      <c r="A4825" s="77" t="s">
        <v>14308</v>
      </c>
      <c r="B4825" s="78" t="s">
        <v>14309</v>
      </c>
      <c r="C4825" s="101"/>
      <c r="E4825" s="75"/>
      <c r="F4825" s="75"/>
    </row>
    <row r="4826" spans="1:6" ht="28.5">
      <c r="A4826" s="77" t="s">
        <v>14310</v>
      </c>
      <c r="B4826" s="78" t="s">
        <v>14311</v>
      </c>
      <c r="C4826" s="101"/>
      <c r="E4826" s="75"/>
      <c r="F4826" s="75"/>
    </row>
    <row r="4827" spans="1:6" ht="28.5">
      <c r="A4827" s="77" t="s">
        <v>14312</v>
      </c>
      <c r="B4827" s="78" t="s">
        <v>14313</v>
      </c>
      <c r="C4827" s="101"/>
      <c r="E4827" s="75"/>
      <c r="F4827" s="75"/>
    </row>
    <row r="4828" spans="1:6" ht="28.5">
      <c r="A4828" s="77" t="s">
        <v>14314</v>
      </c>
      <c r="B4828" s="78" t="s">
        <v>14315</v>
      </c>
      <c r="C4828" s="101"/>
      <c r="E4828" s="75"/>
      <c r="F4828" s="75"/>
    </row>
    <row r="4829" spans="1:6" ht="28.5">
      <c r="A4829" s="77" t="s">
        <v>14316</v>
      </c>
      <c r="B4829" s="78" t="s">
        <v>14317</v>
      </c>
      <c r="C4829" s="101"/>
      <c r="E4829" s="75"/>
      <c r="F4829" s="75"/>
    </row>
    <row r="4830" spans="1:6" ht="28.5">
      <c r="A4830" s="77" t="s">
        <v>14318</v>
      </c>
      <c r="B4830" s="78" t="s">
        <v>14319</v>
      </c>
      <c r="C4830" s="101"/>
      <c r="E4830" s="75"/>
      <c r="F4830" s="75"/>
    </row>
    <row r="4831" spans="1:6" ht="28.5">
      <c r="A4831" s="77" t="s">
        <v>14320</v>
      </c>
      <c r="B4831" s="78" t="s">
        <v>14321</v>
      </c>
      <c r="C4831" s="101"/>
      <c r="E4831" s="75"/>
      <c r="F4831" s="75"/>
    </row>
    <row r="4832" spans="1:6" ht="28.5">
      <c r="A4832" s="77" t="s">
        <v>14322</v>
      </c>
      <c r="B4832" s="78" t="s">
        <v>14323</v>
      </c>
      <c r="C4832" s="101"/>
      <c r="E4832" s="75"/>
      <c r="F4832" s="75"/>
    </row>
    <row r="4833" spans="1:6" ht="28.5">
      <c r="A4833" s="77" t="s">
        <v>14324</v>
      </c>
      <c r="B4833" s="78" t="s">
        <v>14325</v>
      </c>
      <c r="C4833" s="101"/>
      <c r="E4833" s="75"/>
      <c r="F4833" s="75"/>
    </row>
    <row r="4834" spans="1:6" ht="28.5">
      <c r="A4834" s="77" t="s">
        <v>14326</v>
      </c>
      <c r="B4834" s="78" t="s">
        <v>14327</v>
      </c>
      <c r="C4834" s="101"/>
      <c r="E4834" s="75"/>
      <c r="F4834" s="75"/>
    </row>
    <row r="4835" spans="1:6" ht="28.5">
      <c r="A4835" s="77" t="s">
        <v>14328</v>
      </c>
      <c r="B4835" s="78" t="s">
        <v>14329</v>
      </c>
      <c r="C4835" s="101"/>
      <c r="E4835" s="75"/>
      <c r="F4835" s="75"/>
    </row>
    <row r="4836" spans="1:6" ht="28.5">
      <c r="A4836" s="77" t="s">
        <v>14330</v>
      </c>
      <c r="B4836" s="78" t="s">
        <v>14331</v>
      </c>
      <c r="C4836" s="101"/>
      <c r="E4836" s="75"/>
      <c r="F4836" s="75"/>
    </row>
    <row r="4837" spans="1:6" ht="28.5">
      <c r="A4837" s="77" t="s">
        <v>14332</v>
      </c>
      <c r="B4837" s="78" t="s">
        <v>14333</v>
      </c>
      <c r="C4837" s="101"/>
      <c r="E4837" s="75"/>
      <c r="F4837" s="75"/>
    </row>
    <row r="4838" spans="1:6" ht="28.5">
      <c r="A4838" s="77" t="s">
        <v>14334</v>
      </c>
      <c r="B4838" s="78" t="s">
        <v>14335</v>
      </c>
      <c r="C4838" s="101"/>
      <c r="E4838" s="75"/>
      <c r="F4838" s="75"/>
    </row>
    <row r="4839" spans="1:6" ht="28.5">
      <c r="A4839" s="77" t="s">
        <v>14336</v>
      </c>
      <c r="B4839" s="78" t="s">
        <v>14337</v>
      </c>
      <c r="C4839" s="101"/>
      <c r="E4839" s="75"/>
      <c r="F4839" s="75"/>
    </row>
    <row r="4840" spans="1:6" ht="28.5">
      <c r="A4840" s="77" t="s">
        <v>14338</v>
      </c>
      <c r="B4840" s="78" t="s">
        <v>14339</v>
      </c>
      <c r="C4840" s="101"/>
      <c r="E4840" s="75"/>
      <c r="F4840" s="75"/>
    </row>
    <row r="4841" spans="1:6" ht="28.5">
      <c r="A4841" s="77" t="s">
        <v>14340</v>
      </c>
      <c r="B4841" s="78" t="s">
        <v>14341</v>
      </c>
      <c r="C4841" s="101"/>
      <c r="E4841" s="75"/>
      <c r="F4841" s="75"/>
    </row>
    <row r="4842" spans="1:6" ht="28.5">
      <c r="A4842" s="77" t="s">
        <v>14342</v>
      </c>
      <c r="B4842" s="78" t="s">
        <v>14343</v>
      </c>
      <c r="C4842" s="101"/>
      <c r="E4842" s="75"/>
      <c r="F4842" s="75"/>
    </row>
    <row r="4843" spans="1:6" ht="28.5">
      <c r="A4843" s="77" t="s">
        <v>14344</v>
      </c>
      <c r="B4843" s="78" t="s">
        <v>14345</v>
      </c>
      <c r="C4843" s="101"/>
      <c r="E4843" s="75"/>
      <c r="F4843" s="75"/>
    </row>
    <row r="4844" spans="1:6" ht="28.5">
      <c r="A4844" s="77" t="s">
        <v>14346</v>
      </c>
      <c r="B4844" s="78" t="s">
        <v>14347</v>
      </c>
      <c r="C4844" s="101"/>
      <c r="E4844" s="75"/>
      <c r="F4844" s="75"/>
    </row>
    <row r="4845" spans="1:6" ht="28.5">
      <c r="A4845" s="77" t="s">
        <v>14348</v>
      </c>
      <c r="B4845" s="78" t="s">
        <v>14349</v>
      </c>
      <c r="C4845" s="101"/>
      <c r="E4845" s="75"/>
      <c r="F4845" s="75"/>
    </row>
    <row r="4846" spans="1:6" ht="28.5">
      <c r="A4846" s="77" t="s">
        <v>14350</v>
      </c>
      <c r="B4846" s="78" t="s">
        <v>14351</v>
      </c>
      <c r="C4846" s="101"/>
      <c r="E4846" s="75"/>
      <c r="F4846" s="75"/>
    </row>
    <row r="4847" spans="1:6" ht="28.5">
      <c r="A4847" s="77" t="s">
        <v>14352</v>
      </c>
      <c r="B4847" s="78" t="s">
        <v>14353</v>
      </c>
      <c r="C4847" s="101"/>
      <c r="E4847" s="75"/>
      <c r="F4847" s="75"/>
    </row>
    <row r="4848" spans="1:6" ht="28.5">
      <c r="A4848" s="77" t="s">
        <v>14354</v>
      </c>
      <c r="B4848" s="78" t="s">
        <v>14355</v>
      </c>
      <c r="C4848" s="101"/>
      <c r="E4848" s="75"/>
      <c r="F4848" s="75"/>
    </row>
    <row r="4849" spans="1:6" ht="28.5">
      <c r="A4849" s="77" t="s">
        <v>14356</v>
      </c>
      <c r="B4849" s="78" t="s">
        <v>14357</v>
      </c>
      <c r="C4849" s="101"/>
      <c r="E4849" s="75"/>
      <c r="F4849" s="75"/>
    </row>
    <row r="4850" spans="1:6" ht="28.5">
      <c r="A4850" s="77" t="s">
        <v>14358</v>
      </c>
      <c r="B4850" s="78" t="s">
        <v>14359</v>
      </c>
      <c r="C4850" s="101"/>
      <c r="E4850" s="75"/>
      <c r="F4850" s="75"/>
    </row>
    <row r="4851" spans="1:6" ht="28.5">
      <c r="A4851" s="77" t="s">
        <v>14360</v>
      </c>
      <c r="B4851" s="78" t="s">
        <v>14361</v>
      </c>
      <c r="C4851" s="101"/>
      <c r="E4851" s="75"/>
      <c r="F4851" s="75"/>
    </row>
    <row r="4852" spans="1:6" ht="28.5">
      <c r="A4852" s="77" t="s">
        <v>14362</v>
      </c>
      <c r="B4852" s="78" t="s">
        <v>14363</v>
      </c>
      <c r="C4852" s="101"/>
      <c r="E4852" s="75"/>
      <c r="F4852" s="75"/>
    </row>
    <row r="4853" spans="1:6" ht="28.5">
      <c r="A4853" s="77" t="s">
        <v>14364</v>
      </c>
      <c r="B4853" s="78" t="s">
        <v>14365</v>
      </c>
      <c r="C4853" s="101"/>
      <c r="E4853" s="75"/>
      <c r="F4853" s="75"/>
    </row>
    <row r="4854" spans="1:6" ht="28.5">
      <c r="A4854" s="77" t="s">
        <v>14366</v>
      </c>
      <c r="B4854" s="78" t="s">
        <v>14367</v>
      </c>
      <c r="C4854" s="101"/>
      <c r="E4854" s="75"/>
      <c r="F4854" s="75"/>
    </row>
    <row r="4855" spans="1:6" ht="28.5">
      <c r="A4855" s="77" t="s">
        <v>14368</v>
      </c>
      <c r="B4855" s="78" t="s">
        <v>14369</v>
      </c>
      <c r="C4855" s="101"/>
      <c r="E4855" s="75"/>
      <c r="F4855" s="75"/>
    </row>
    <row r="4856" spans="1:6" ht="28.5">
      <c r="A4856" s="77" t="s">
        <v>14370</v>
      </c>
      <c r="B4856" s="78" t="s">
        <v>14371</v>
      </c>
      <c r="C4856" s="101"/>
      <c r="E4856" s="75"/>
      <c r="F4856" s="75"/>
    </row>
    <row r="4857" spans="1:6" ht="28.5">
      <c r="A4857" s="77" t="s">
        <v>14372</v>
      </c>
      <c r="B4857" s="78" t="s">
        <v>14373</v>
      </c>
      <c r="C4857" s="101"/>
      <c r="E4857" s="75"/>
      <c r="F4857" s="75"/>
    </row>
    <row r="4858" spans="1:6" ht="28.5">
      <c r="A4858" s="77" t="s">
        <v>14374</v>
      </c>
      <c r="B4858" s="78" t="s">
        <v>14375</v>
      </c>
      <c r="C4858" s="101"/>
      <c r="E4858" s="75"/>
      <c r="F4858" s="75"/>
    </row>
    <row r="4859" spans="1:6" ht="28.5">
      <c r="A4859" s="77" t="s">
        <v>14376</v>
      </c>
      <c r="B4859" s="78" t="s">
        <v>14377</v>
      </c>
      <c r="C4859" s="101"/>
      <c r="E4859" s="75"/>
      <c r="F4859" s="75"/>
    </row>
    <row r="4860" spans="1:6" ht="28.5">
      <c r="A4860" s="77" t="s">
        <v>14378</v>
      </c>
      <c r="B4860" s="78" t="s">
        <v>14379</v>
      </c>
      <c r="C4860" s="101"/>
      <c r="E4860" s="75"/>
      <c r="F4860" s="75"/>
    </row>
    <row r="4861" spans="1:6" ht="28.5">
      <c r="A4861" s="77" t="s">
        <v>14380</v>
      </c>
      <c r="B4861" s="78" t="s">
        <v>14381</v>
      </c>
      <c r="C4861" s="101"/>
      <c r="E4861" s="75"/>
      <c r="F4861" s="75"/>
    </row>
    <row r="4862" spans="1:6" ht="28.5">
      <c r="A4862" s="77" t="s">
        <v>14382</v>
      </c>
      <c r="B4862" s="78" t="s">
        <v>14383</v>
      </c>
      <c r="C4862" s="101"/>
      <c r="E4862" s="75"/>
      <c r="F4862" s="75"/>
    </row>
    <row r="4863" spans="1:6" ht="28.5">
      <c r="A4863" s="77" t="s">
        <v>14384</v>
      </c>
      <c r="B4863" s="78" t="s">
        <v>14385</v>
      </c>
      <c r="C4863" s="101"/>
      <c r="E4863" s="75"/>
      <c r="F4863" s="75"/>
    </row>
    <row r="4864" spans="1:6" ht="28.5">
      <c r="A4864" s="77" t="s">
        <v>14386</v>
      </c>
      <c r="B4864" s="78" t="s">
        <v>14387</v>
      </c>
      <c r="C4864" s="101"/>
      <c r="E4864" s="75"/>
      <c r="F4864" s="75"/>
    </row>
    <row r="4865" spans="1:6" ht="28.5">
      <c r="A4865" s="77" t="s">
        <v>14388</v>
      </c>
      <c r="B4865" s="78" t="s">
        <v>14389</v>
      </c>
      <c r="C4865" s="101"/>
      <c r="E4865" s="75"/>
      <c r="F4865" s="75"/>
    </row>
    <row r="4866" spans="1:6" ht="28.5">
      <c r="A4866" s="77" t="s">
        <v>14390</v>
      </c>
      <c r="B4866" s="78" t="s">
        <v>14391</v>
      </c>
      <c r="C4866" s="101"/>
      <c r="E4866" s="75"/>
      <c r="F4866" s="75"/>
    </row>
    <row r="4867" spans="1:6" ht="28.5">
      <c r="A4867" s="77" t="s">
        <v>14392</v>
      </c>
      <c r="B4867" s="78" t="s">
        <v>14393</v>
      </c>
      <c r="C4867" s="101"/>
      <c r="E4867" s="75"/>
      <c r="F4867" s="75"/>
    </row>
    <row r="4868" spans="1:6" ht="28.5">
      <c r="A4868" s="77" t="s">
        <v>14394</v>
      </c>
      <c r="B4868" s="78" t="s">
        <v>14395</v>
      </c>
      <c r="C4868" s="101"/>
      <c r="E4868" s="75"/>
      <c r="F4868" s="75"/>
    </row>
    <row r="4869" spans="1:6" ht="28.5">
      <c r="A4869" s="77" t="s">
        <v>14396</v>
      </c>
      <c r="B4869" s="78" t="s">
        <v>14397</v>
      </c>
      <c r="C4869" s="101"/>
      <c r="E4869" s="75"/>
      <c r="F4869" s="75"/>
    </row>
    <row r="4870" spans="1:6" ht="28.5">
      <c r="A4870" s="77" t="s">
        <v>14398</v>
      </c>
      <c r="B4870" s="78" t="s">
        <v>14399</v>
      </c>
      <c r="C4870" s="101"/>
      <c r="E4870" s="75"/>
      <c r="F4870" s="75"/>
    </row>
    <row r="4871" spans="1:6" ht="28.5">
      <c r="A4871" s="77" t="s">
        <v>14400</v>
      </c>
      <c r="B4871" s="78" t="s">
        <v>14401</v>
      </c>
      <c r="C4871" s="101"/>
      <c r="E4871" s="75"/>
      <c r="F4871" s="75"/>
    </row>
    <row r="4872" spans="1:6" ht="28.5">
      <c r="A4872" s="77" t="s">
        <v>14402</v>
      </c>
      <c r="B4872" s="78" t="s">
        <v>14403</v>
      </c>
      <c r="C4872" s="101"/>
      <c r="E4872" s="75"/>
      <c r="F4872" s="75"/>
    </row>
    <row r="4873" spans="1:6" ht="28.5">
      <c r="A4873" s="77" t="s">
        <v>14404</v>
      </c>
      <c r="B4873" s="78" t="s">
        <v>14405</v>
      </c>
      <c r="C4873" s="101"/>
      <c r="E4873" s="75"/>
      <c r="F4873" s="75"/>
    </row>
    <row r="4874" spans="1:6" ht="28.5">
      <c r="A4874" s="77" t="s">
        <v>14406</v>
      </c>
      <c r="B4874" s="78" t="s">
        <v>14407</v>
      </c>
      <c r="C4874" s="101"/>
      <c r="E4874" s="75"/>
      <c r="F4874" s="75"/>
    </row>
    <row r="4875" spans="1:6" ht="28.5">
      <c r="A4875" s="77" t="s">
        <v>14408</v>
      </c>
      <c r="B4875" s="78" t="s">
        <v>14409</v>
      </c>
      <c r="C4875" s="101"/>
      <c r="E4875" s="75"/>
      <c r="F4875" s="75"/>
    </row>
    <row r="4876" spans="1:6" ht="28.5">
      <c r="A4876" s="77" t="s">
        <v>14410</v>
      </c>
      <c r="B4876" s="78" t="s">
        <v>14411</v>
      </c>
      <c r="C4876" s="101"/>
      <c r="E4876" s="75"/>
      <c r="F4876" s="75"/>
    </row>
    <row r="4877" spans="1:6" ht="28.5">
      <c r="A4877" s="77" t="s">
        <v>14412</v>
      </c>
      <c r="B4877" s="78" t="s">
        <v>14413</v>
      </c>
      <c r="C4877" s="101"/>
      <c r="E4877" s="75"/>
      <c r="F4877" s="75"/>
    </row>
    <row r="4878" spans="1:6" ht="28.5">
      <c r="A4878" s="77" t="s">
        <v>14414</v>
      </c>
      <c r="B4878" s="78" t="s">
        <v>14415</v>
      </c>
      <c r="C4878" s="101"/>
      <c r="E4878" s="75"/>
      <c r="F4878" s="75"/>
    </row>
    <row r="4879" spans="1:6" ht="28.5">
      <c r="A4879" s="77" t="s">
        <v>14416</v>
      </c>
      <c r="B4879" s="78" t="s">
        <v>14417</v>
      </c>
      <c r="C4879" s="101"/>
      <c r="E4879" s="75"/>
      <c r="F4879" s="75"/>
    </row>
    <row r="4880" spans="1:6" ht="28.5">
      <c r="A4880" s="77" t="s">
        <v>14418</v>
      </c>
      <c r="B4880" s="78" t="s">
        <v>14419</v>
      </c>
      <c r="C4880" s="101"/>
      <c r="E4880" s="75"/>
      <c r="F4880" s="75"/>
    </row>
    <row r="4881" spans="1:6" ht="28.5">
      <c r="A4881" s="77" t="s">
        <v>14420</v>
      </c>
      <c r="B4881" s="78" t="s">
        <v>14421</v>
      </c>
      <c r="C4881" s="101"/>
      <c r="E4881" s="75"/>
      <c r="F4881" s="75"/>
    </row>
    <row r="4882" spans="1:6" ht="28.5">
      <c r="A4882" s="77" t="s">
        <v>14422</v>
      </c>
      <c r="B4882" s="78" t="s">
        <v>14423</v>
      </c>
      <c r="C4882" s="101"/>
      <c r="E4882" s="75"/>
      <c r="F4882" s="75"/>
    </row>
    <row r="4883" spans="1:6" ht="28.5">
      <c r="A4883" s="77" t="s">
        <v>14424</v>
      </c>
      <c r="B4883" s="78" t="s">
        <v>14425</v>
      </c>
      <c r="C4883" s="101"/>
      <c r="E4883" s="75"/>
      <c r="F4883" s="75"/>
    </row>
    <row r="4884" spans="1:6" ht="28.5">
      <c r="A4884" s="77" t="s">
        <v>14426</v>
      </c>
      <c r="B4884" s="78" t="s">
        <v>14427</v>
      </c>
      <c r="C4884" s="101"/>
      <c r="E4884" s="75"/>
      <c r="F4884" s="75"/>
    </row>
    <row r="4885" spans="1:6" ht="28.5">
      <c r="A4885" s="77" t="s">
        <v>14428</v>
      </c>
      <c r="B4885" s="78" t="s">
        <v>14429</v>
      </c>
      <c r="C4885" s="101"/>
      <c r="E4885" s="75"/>
      <c r="F4885" s="75"/>
    </row>
    <row r="4886" spans="1:6" ht="28.5">
      <c r="A4886" s="77" t="s">
        <v>14430</v>
      </c>
      <c r="B4886" s="78" t="s">
        <v>14431</v>
      </c>
      <c r="C4886" s="101"/>
      <c r="E4886" s="75"/>
      <c r="F4886" s="75"/>
    </row>
    <row r="4887" spans="1:6" ht="28.5">
      <c r="A4887" s="77" t="s">
        <v>14432</v>
      </c>
      <c r="B4887" s="78" t="s">
        <v>14433</v>
      </c>
      <c r="C4887" s="101"/>
      <c r="E4887" s="75"/>
      <c r="F4887" s="75"/>
    </row>
    <row r="4888" spans="1:6" ht="28.5">
      <c r="A4888" s="77" t="s">
        <v>14434</v>
      </c>
      <c r="B4888" s="78" t="s">
        <v>14435</v>
      </c>
      <c r="C4888" s="101"/>
      <c r="E4888" s="75"/>
      <c r="F4888" s="75"/>
    </row>
    <row r="4889" spans="1:6" ht="28.5">
      <c r="A4889" s="77" t="s">
        <v>14436</v>
      </c>
      <c r="B4889" s="78" t="s">
        <v>14437</v>
      </c>
      <c r="C4889" s="101"/>
      <c r="E4889" s="75"/>
      <c r="F4889" s="75"/>
    </row>
    <row r="4890" spans="1:6" ht="28.5">
      <c r="A4890" s="77" t="s">
        <v>14438</v>
      </c>
      <c r="B4890" s="78" t="s">
        <v>14439</v>
      </c>
      <c r="C4890" s="101"/>
      <c r="E4890" s="75"/>
      <c r="F4890" s="75"/>
    </row>
    <row r="4891" spans="1:6" ht="28.5">
      <c r="A4891" s="77" t="s">
        <v>14440</v>
      </c>
      <c r="B4891" s="78" t="s">
        <v>14441</v>
      </c>
      <c r="C4891" s="101"/>
      <c r="E4891" s="75"/>
      <c r="F4891" s="75"/>
    </row>
    <row r="4892" spans="1:6" ht="28.5">
      <c r="A4892" s="77" t="s">
        <v>14442</v>
      </c>
      <c r="B4892" s="78" t="s">
        <v>14443</v>
      </c>
      <c r="C4892" s="101"/>
      <c r="E4892" s="75"/>
      <c r="F4892" s="75"/>
    </row>
    <row r="4893" spans="1:6" ht="28.5">
      <c r="A4893" s="77" t="s">
        <v>14444</v>
      </c>
      <c r="B4893" s="78" t="s">
        <v>14445</v>
      </c>
      <c r="C4893" s="101"/>
      <c r="E4893" s="75"/>
      <c r="F4893" s="75"/>
    </row>
    <row r="4894" spans="1:6" ht="28.5">
      <c r="A4894" s="77" t="s">
        <v>14446</v>
      </c>
      <c r="B4894" s="78" t="s">
        <v>14447</v>
      </c>
      <c r="C4894" s="101"/>
      <c r="E4894" s="75"/>
      <c r="F4894" s="75"/>
    </row>
    <row r="4895" spans="1:6" ht="28.5">
      <c r="A4895" s="77" t="s">
        <v>14448</v>
      </c>
      <c r="B4895" s="78" t="s">
        <v>14449</v>
      </c>
      <c r="C4895" s="101"/>
      <c r="E4895" s="75"/>
      <c r="F4895" s="75"/>
    </row>
    <row r="4896" spans="1:6" ht="28.5">
      <c r="A4896" s="77" t="s">
        <v>14450</v>
      </c>
      <c r="B4896" s="78" t="s">
        <v>14451</v>
      </c>
      <c r="C4896" s="101"/>
      <c r="E4896" s="75"/>
      <c r="F4896" s="75"/>
    </row>
    <row r="4897" spans="1:6" ht="28.5">
      <c r="A4897" s="77" t="s">
        <v>14452</v>
      </c>
      <c r="B4897" s="78" t="s">
        <v>14453</v>
      </c>
      <c r="C4897" s="101"/>
      <c r="E4897" s="75"/>
      <c r="F4897" s="75"/>
    </row>
    <row r="4898" spans="1:6" ht="28.5">
      <c r="A4898" s="77" t="s">
        <v>14454</v>
      </c>
      <c r="B4898" s="78" t="s">
        <v>14455</v>
      </c>
      <c r="C4898" s="101"/>
      <c r="E4898" s="75"/>
      <c r="F4898" s="75"/>
    </row>
    <row r="4899" spans="1:6" ht="28.5">
      <c r="A4899" s="77" t="s">
        <v>14456</v>
      </c>
      <c r="B4899" s="78" t="s">
        <v>14457</v>
      </c>
      <c r="C4899" s="101"/>
      <c r="E4899" s="75"/>
      <c r="F4899" s="75"/>
    </row>
    <row r="4900" spans="1:6" ht="28.5">
      <c r="A4900" s="77" t="s">
        <v>14458</v>
      </c>
      <c r="B4900" s="78" t="s">
        <v>14459</v>
      </c>
      <c r="C4900" s="101"/>
      <c r="E4900" s="75"/>
      <c r="F4900" s="75"/>
    </row>
    <row r="4901" spans="1:6" ht="28.5">
      <c r="A4901" s="77" t="s">
        <v>14460</v>
      </c>
      <c r="B4901" s="78" t="s">
        <v>14461</v>
      </c>
      <c r="C4901" s="101"/>
      <c r="E4901" s="75"/>
      <c r="F4901" s="75"/>
    </row>
    <row r="4902" spans="1:6" ht="42.75">
      <c r="A4902" s="77" t="s">
        <v>14462</v>
      </c>
      <c r="B4902" s="78" t="s">
        <v>14463</v>
      </c>
      <c r="C4902" s="101"/>
      <c r="E4902" s="75"/>
      <c r="F4902" s="75"/>
    </row>
    <row r="4903" spans="1:6" ht="42.75">
      <c r="A4903" s="77" t="s">
        <v>14464</v>
      </c>
      <c r="B4903" s="78" t="s">
        <v>14465</v>
      </c>
      <c r="C4903" s="101"/>
      <c r="E4903" s="75"/>
      <c r="F4903" s="75"/>
    </row>
    <row r="4904" spans="1:6" ht="42.75">
      <c r="A4904" s="77" t="s">
        <v>14466</v>
      </c>
      <c r="B4904" s="78" t="s">
        <v>14467</v>
      </c>
      <c r="C4904" s="101"/>
      <c r="E4904" s="75"/>
      <c r="F4904" s="75"/>
    </row>
    <row r="4905" spans="1:6" ht="42.75">
      <c r="A4905" s="77" t="s">
        <v>14468</v>
      </c>
      <c r="B4905" s="78" t="s">
        <v>14469</v>
      </c>
      <c r="C4905" s="101"/>
      <c r="E4905" s="75"/>
      <c r="F4905" s="75"/>
    </row>
    <row r="4906" spans="1:6" ht="42.75">
      <c r="A4906" s="77" t="s">
        <v>14470</v>
      </c>
      <c r="B4906" s="78" t="s">
        <v>14471</v>
      </c>
      <c r="C4906" s="101"/>
      <c r="E4906" s="75"/>
      <c r="F4906" s="75"/>
    </row>
    <row r="4907" spans="1:6" ht="42.75">
      <c r="A4907" s="77" t="s">
        <v>14472</v>
      </c>
      <c r="B4907" s="78" t="s">
        <v>14473</v>
      </c>
      <c r="C4907" s="101"/>
      <c r="E4907" s="75"/>
      <c r="F4907" s="75"/>
    </row>
    <row r="4908" spans="1:6" ht="42.75">
      <c r="A4908" s="77" t="s">
        <v>14474</v>
      </c>
      <c r="B4908" s="78" t="s">
        <v>14475</v>
      </c>
      <c r="C4908" s="101"/>
      <c r="E4908" s="75"/>
      <c r="F4908" s="75"/>
    </row>
    <row r="4909" spans="1:6" ht="42.75">
      <c r="A4909" s="77" t="s">
        <v>14476</v>
      </c>
      <c r="B4909" s="78" t="s">
        <v>14477</v>
      </c>
      <c r="C4909" s="101"/>
      <c r="E4909" s="75"/>
      <c r="F4909" s="75"/>
    </row>
    <row r="4910" spans="1:6" ht="42.75">
      <c r="A4910" s="77" t="s">
        <v>14478</v>
      </c>
      <c r="B4910" s="78" t="s">
        <v>14479</v>
      </c>
      <c r="C4910" s="101"/>
      <c r="E4910" s="75"/>
      <c r="F4910" s="75"/>
    </row>
    <row r="4911" spans="1:6" ht="42.75">
      <c r="A4911" s="77" t="s">
        <v>14480</v>
      </c>
      <c r="B4911" s="78" t="s">
        <v>14481</v>
      </c>
      <c r="C4911" s="101"/>
      <c r="E4911" s="75"/>
      <c r="F4911" s="75"/>
    </row>
    <row r="4912" spans="1:6" ht="42.75">
      <c r="A4912" s="77" t="s">
        <v>14482</v>
      </c>
      <c r="B4912" s="78" t="s">
        <v>14483</v>
      </c>
      <c r="C4912" s="101"/>
      <c r="E4912" s="75"/>
      <c r="F4912" s="75"/>
    </row>
    <row r="4913" spans="1:6" ht="42.75">
      <c r="A4913" s="77" t="s">
        <v>14484</v>
      </c>
      <c r="B4913" s="78" t="s">
        <v>14485</v>
      </c>
      <c r="C4913" s="101"/>
      <c r="E4913" s="75"/>
      <c r="F4913" s="75"/>
    </row>
    <row r="4914" spans="1:6" ht="42.75">
      <c r="A4914" s="77" t="s">
        <v>14486</v>
      </c>
      <c r="B4914" s="78" t="s">
        <v>14487</v>
      </c>
      <c r="C4914" s="101"/>
      <c r="E4914" s="75"/>
      <c r="F4914" s="75"/>
    </row>
    <row r="4915" spans="1:6" ht="42.75">
      <c r="A4915" s="77" t="s">
        <v>14488</v>
      </c>
      <c r="B4915" s="78" t="s">
        <v>14489</v>
      </c>
      <c r="C4915" s="101"/>
      <c r="E4915" s="75"/>
      <c r="F4915" s="75"/>
    </row>
    <row r="4916" spans="1:6" ht="42.75">
      <c r="A4916" s="77" t="s">
        <v>14490</v>
      </c>
      <c r="B4916" s="78" t="s">
        <v>14491</v>
      </c>
      <c r="C4916" s="101"/>
      <c r="E4916" s="75"/>
      <c r="F4916" s="75"/>
    </row>
    <row r="4917" spans="1:6" ht="42.75">
      <c r="A4917" s="77" t="s">
        <v>14492</v>
      </c>
      <c r="B4917" s="78" t="s">
        <v>14493</v>
      </c>
      <c r="C4917" s="101"/>
      <c r="E4917" s="75"/>
      <c r="F4917" s="75"/>
    </row>
    <row r="4918" spans="1:6" ht="42.75">
      <c r="A4918" s="77" t="s">
        <v>14494</v>
      </c>
      <c r="B4918" s="78" t="s">
        <v>14495</v>
      </c>
      <c r="C4918" s="101"/>
      <c r="E4918" s="75"/>
      <c r="F4918" s="75"/>
    </row>
    <row r="4919" spans="1:6" ht="42.75">
      <c r="A4919" s="77" t="s">
        <v>14496</v>
      </c>
      <c r="B4919" s="78" t="s">
        <v>14497</v>
      </c>
      <c r="C4919" s="101"/>
      <c r="E4919" s="75"/>
      <c r="F4919" s="75"/>
    </row>
    <row r="4920" spans="1:6" ht="42.75">
      <c r="A4920" s="77" t="s">
        <v>14498</v>
      </c>
      <c r="B4920" s="78" t="s">
        <v>14499</v>
      </c>
      <c r="C4920" s="101"/>
      <c r="E4920" s="75"/>
      <c r="F4920" s="75"/>
    </row>
    <row r="4921" spans="1:6" ht="42.75">
      <c r="A4921" s="77" t="s">
        <v>14500</v>
      </c>
      <c r="B4921" s="78" t="s">
        <v>14501</v>
      </c>
      <c r="C4921" s="101"/>
      <c r="E4921" s="75"/>
      <c r="F4921" s="75"/>
    </row>
    <row r="4922" spans="1:6" ht="42.75">
      <c r="A4922" s="77" t="s">
        <v>14502</v>
      </c>
      <c r="B4922" s="78" t="s">
        <v>14503</v>
      </c>
      <c r="C4922" s="101"/>
      <c r="E4922" s="75"/>
      <c r="F4922" s="75"/>
    </row>
    <row r="4923" spans="1:6" ht="42.75">
      <c r="A4923" s="77" t="s">
        <v>14504</v>
      </c>
      <c r="B4923" s="78" t="s">
        <v>14505</v>
      </c>
      <c r="C4923" s="101"/>
      <c r="E4923" s="75"/>
      <c r="F4923" s="75"/>
    </row>
    <row r="4924" spans="1:6" ht="42.75">
      <c r="A4924" s="77" t="s">
        <v>14506</v>
      </c>
      <c r="B4924" s="78" t="s">
        <v>14507</v>
      </c>
      <c r="C4924" s="101"/>
      <c r="E4924" s="75"/>
      <c r="F4924" s="75"/>
    </row>
    <row r="4925" spans="1:6" ht="42.75">
      <c r="A4925" s="77" t="s">
        <v>14508</v>
      </c>
      <c r="B4925" s="78" t="s">
        <v>14509</v>
      </c>
      <c r="C4925" s="101"/>
      <c r="E4925" s="75"/>
      <c r="F4925" s="75"/>
    </row>
    <row r="4926" spans="1:6" ht="42.75">
      <c r="A4926" s="77" t="s">
        <v>14510</v>
      </c>
      <c r="B4926" s="78" t="s">
        <v>14511</v>
      </c>
      <c r="C4926" s="101"/>
      <c r="E4926" s="75"/>
      <c r="F4926" s="75"/>
    </row>
    <row r="4927" spans="1:6" ht="42.75">
      <c r="A4927" s="77" t="s">
        <v>14512</v>
      </c>
      <c r="B4927" s="78" t="s">
        <v>14513</v>
      </c>
      <c r="C4927" s="101"/>
      <c r="E4927" s="75"/>
      <c r="F4927" s="75"/>
    </row>
    <row r="4928" spans="1:6" ht="42.75">
      <c r="A4928" s="77" t="s">
        <v>14514</v>
      </c>
      <c r="B4928" s="78" t="s">
        <v>14515</v>
      </c>
      <c r="C4928" s="101"/>
      <c r="E4928" s="75"/>
      <c r="F4928" s="75"/>
    </row>
    <row r="4929" spans="1:6" ht="42.75">
      <c r="A4929" s="77" t="s">
        <v>14516</v>
      </c>
      <c r="B4929" s="78" t="s">
        <v>14517</v>
      </c>
      <c r="C4929" s="101"/>
      <c r="E4929" s="75"/>
      <c r="F4929" s="75"/>
    </row>
    <row r="4930" spans="1:6" ht="42.75">
      <c r="A4930" s="77" t="s">
        <v>14518</v>
      </c>
      <c r="B4930" s="78" t="s">
        <v>14519</v>
      </c>
      <c r="C4930" s="101"/>
      <c r="E4930" s="75"/>
      <c r="F4930" s="75"/>
    </row>
    <row r="4931" spans="1:6" ht="42.75">
      <c r="A4931" s="77" t="s">
        <v>14520</v>
      </c>
      <c r="B4931" s="78" t="s">
        <v>14521</v>
      </c>
      <c r="C4931" s="101"/>
      <c r="E4931" s="75"/>
      <c r="F4931" s="75"/>
    </row>
    <row r="4932" spans="1:6" ht="42.75">
      <c r="A4932" s="77" t="s">
        <v>14522</v>
      </c>
      <c r="B4932" s="78" t="s">
        <v>14523</v>
      </c>
      <c r="C4932" s="101"/>
      <c r="E4932" s="75"/>
      <c r="F4932" s="75"/>
    </row>
    <row r="4933" spans="1:6" ht="42.75">
      <c r="A4933" s="77" t="s">
        <v>14524</v>
      </c>
      <c r="B4933" s="78" t="s">
        <v>14525</v>
      </c>
      <c r="C4933" s="101"/>
      <c r="E4933" s="75"/>
      <c r="F4933" s="75"/>
    </row>
    <row r="4934" spans="1:6" ht="42.75">
      <c r="A4934" s="77" t="s">
        <v>14526</v>
      </c>
      <c r="B4934" s="78" t="s">
        <v>14527</v>
      </c>
      <c r="C4934" s="101"/>
      <c r="E4934" s="75"/>
      <c r="F4934" s="75"/>
    </row>
    <row r="4935" spans="1:6" ht="42.75">
      <c r="A4935" s="77" t="s">
        <v>14528</v>
      </c>
      <c r="B4935" s="78" t="s">
        <v>14529</v>
      </c>
      <c r="C4935" s="101"/>
      <c r="E4935" s="75"/>
      <c r="F4935" s="75"/>
    </row>
    <row r="4936" spans="1:6" ht="28.5">
      <c r="A4936" s="77" t="s">
        <v>14530</v>
      </c>
      <c r="B4936" s="78" t="s">
        <v>14531</v>
      </c>
      <c r="C4936" s="101"/>
      <c r="E4936" s="75"/>
      <c r="F4936" s="75"/>
    </row>
    <row r="4937" spans="1:6" ht="28.5">
      <c r="A4937" s="77" t="s">
        <v>14532</v>
      </c>
      <c r="B4937" s="78" t="s">
        <v>14533</v>
      </c>
      <c r="C4937" s="101"/>
      <c r="E4937" s="75"/>
      <c r="F4937" s="75"/>
    </row>
    <row r="4938" spans="1:6" ht="28.5">
      <c r="A4938" s="77" t="s">
        <v>14534</v>
      </c>
      <c r="B4938" s="78" t="s">
        <v>14535</v>
      </c>
      <c r="C4938" s="101"/>
      <c r="E4938" s="75"/>
      <c r="F4938" s="75"/>
    </row>
    <row r="4939" spans="1:6" ht="28.5">
      <c r="A4939" s="77" t="s">
        <v>14536</v>
      </c>
      <c r="B4939" s="78" t="s">
        <v>14537</v>
      </c>
      <c r="C4939" s="101"/>
      <c r="E4939" s="75"/>
      <c r="F4939" s="75"/>
    </row>
    <row r="4940" spans="1:6" ht="28.5">
      <c r="A4940" s="77" t="s">
        <v>14538</v>
      </c>
      <c r="B4940" s="78" t="s">
        <v>14539</v>
      </c>
      <c r="C4940" s="101"/>
      <c r="E4940" s="75"/>
      <c r="F4940" s="75"/>
    </row>
    <row r="4941" spans="1:6" ht="28.5">
      <c r="A4941" s="77" t="s">
        <v>14540</v>
      </c>
      <c r="B4941" s="78" t="s">
        <v>14541</v>
      </c>
      <c r="C4941" s="101"/>
      <c r="E4941" s="75"/>
      <c r="F4941" s="75"/>
    </row>
    <row r="4942" spans="1:6" ht="28.5">
      <c r="A4942" s="77" t="s">
        <v>14542</v>
      </c>
      <c r="B4942" s="78" t="s">
        <v>14543</v>
      </c>
      <c r="C4942" s="101"/>
      <c r="E4942" s="75"/>
      <c r="F4942" s="75"/>
    </row>
    <row r="4943" spans="1:6" ht="28.5">
      <c r="A4943" s="77" t="s">
        <v>14544</v>
      </c>
      <c r="B4943" s="78" t="s">
        <v>14545</v>
      </c>
      <c r="C4943" s="101"/>
      <c r="E4943" s="75"/>
      <c r="F4943" s="75"/>
    </row>
    <row r="4944" spans="1:6" ht="42.75">
      <c r="A4944" s="77" t="s">
        <v>14546</v>
      </c>
      <c r="B4944" s="78" t="s">
        <v>14547</v>
      </c>
      <c r="C4944" s="101"/>
      <c r="E4944" s="75"/>
      <c r="F4944" s="75"/>
    </row>
    <row r="4945" spans="1:6" ht="28.5">
      <c r="A4945" s="77" t="s">
        <v>14548</v>
      </c>
      <c r="B4945" s="78" t="s">
        <v>14549</v>
      </c>
      <c r="C4945" s="101"/>
      <c r="E4945" s="75"/>
      <c r="F4945" s="75"/>
    </row>
    <row r="4946" spans="1:6" ht="28.5">
      <c r="A4946" s="77" t="s">
        <v>14550</v>
      </c>
      <c r="B4946" s="78" t="s">
        <v>14551</v>
      </c>
      <c r="C4946" s="101"/>
      <c r="E4946" s="75"/>
      <c r="F4946" s="75"/>
    </row>
    <row r="4947" spans="1:6" ht="42.75">
      <c r="A4947" s="77" t="s">
        <v>14552</v>
      </c>
      <c r="B4947" s="78" t="s">
        <v>14553</v>
      </c>
      <c r="C4947" s="101"/>
      <c r="E4947" s="75"/>
      <c r="F4947" s="75"/>
    </row>
    <row r="4948" spans="1:6" ht="28.5">
      <c r="A4948" s="77" t="s">
        <v>14554</v>
      </c>
      <c r="B4948" s="78" t="s">
        <v>14555</v>
      </c>
      <c r="C4948" s="101"/>
      <c r="E4948" s="75"/>
      <c r="F4948" s="75"/>
    </row>
    <row r="4949" spans="1:6" ht="28.5">
      <c r="A4949" s="77" t="s">
        <v>14556</v>
      </c>
      <c r="B4949" s="78" t="s">
        <v>14557</v>
      </c>
      <c r="C4949" s="101"/>
      <c r="E4949" s="75"/>
      <c r="F4949" s="75"/>
    </row>
    <row r="4950" spans="1:6" ht="42.75">
      <c r="A4950" s="77" t="s">
        <v>14558</v>
      </c>
      <c r="B4950" s="78" t="s">
        <v>14559</v>
      </c>
      <c r="C4950" s="101"/>
      <c r="E4950" s="75"/>
      <c r="F4950" s="75"/>
    </row>
    <row r="4951" spans="1:6" ht="28.5">
      <c r="A4951" s="77" t="s">
        <v>14560</v>
      </c>
      <c r="B4951" s="78" t="s">
        <v>14561</v>
      </c>
      <c r="C4951" s="101"/>
      <c r="E4951" s="75"/>
      <c r="F4951" s="75"/>
    </row>
    <row r="4952" spans="1:6" ht="28.5">
      <c r="A4952" s="77" t="s">
        <v>14562</v>
      </c>
      <c r="B4952" s="78" t="s">
        <v>14563</v>
      </c>
      <c r="C4952" s="101"/>
      <c r="E4952" s="75"/>
      <c r="F4952" s="75"/>
    </row>
    <row r="4953" spans="1:6" ht="42.75">
      <c r="A4953" s="77" t="s">
        <v>14564</v>
      </c>
      <c r="B4953" s="78" t="s">
        <v>14565</v>
      </c>
      <c r="C4953" s="101"/>
      <c r="E4953" s="75"/>
      <c r="F4953" s="75"/>
    </row>
    <row r="4954" spans="1:6" ht="42.75">
      <c r="A4954" s="77" t="s">
        <v>14566</v>
      </c>
      <c r="B4954" s="78" t="s">
        <v>14567</v>
      </c>
      <c r="C4954" s="101"/>
      <c r="E4954" s="75"/>
      <c r="F4954" s="75"/>
    </row>
    <row r="4955" spans="1:6" ht="42.75">
      <c r="A4955" s="77" t="s">
        <v>14568</v>
      </c>
      <c r="B4955" s="78" t="s">
        <v>14569</v>
      </c>
      <c r="C4955" s="101"/>
      <c r="E4955" s="75"/>
      <c r="F4955" s="75"/>
    </row>
    <row r="4956" spans="1:6" ht="42.75">
      <c r="A4956" s="77" t="s">
        <v>14570</v>
      </c>
      <c r="B4956" s="78" t="s">
        <v>14571</v>
      </c>
      <c r="C4956" s="101"/>
      <c r="E4956" s="75"/>
      <c r="F4956" s="75"/>
    </row>
    <row r="4957" spans="1:6" ht="42.75">
      <c r="A4957" s="77" t="s">
        <v>14572</v>
      </c>
      <c r="B4957" s="78" t="s">
        <v>14573</v>
      </c>
      <c r="C4957" s="101"/>
      <c r="E4957" s="75"/>
      <c r="F4957" s="75"/>
    </row>
    <row r="4958" spans="1:6" ht="42.75">
      <c r="A4958" s="77" t="s">
        <v>14574</v>
      </c>
      <c r="B4958" s="78" t="s">
        <v>14575</v>
      </c>
      <c r="C4958" s="101"/>
      <c r="E4958" s="75"/>
      <c r="F4958" s="75"/>
    </row>
    <row r="4959" spans="1:6" ht="42.75">
      <c r="A4959" s="77" t="s">
        <v>14576</v>
      </c>
      <c r="B4959" s="78" t="s">
        <v>14577</v>
      </c>
      <c r="C4959" s="101"/>
      <c r="E4959" s="75"/>
      <c r="F4959" s="75"/>
    </row>
    <row r="4960" spans="1:6" ht="42.75">
      <c r="A4960" s="77" t="s">
        <v>14578</v>
      </c>
      <c r="B4960" s="78" t="s">
        <v>14579</v>
      </c>
      <c r="C4960" s="101"/>
      <c r="E4960" s="75"/>
      <c r="F4960" s="75"/>
    </row>
    <row r="4961" spans="1:6" ht="42.75">
      <c r="A4961" s="77" t="s">
        <v>14580</v>
      </c>
      <c r="B4961" s="78" t="s">
        <v>14581</v>
      </c>
      <c r="C4961" s="101"/>
      <c r="E4961" s="75"/>
      <c r="F4961" s="75"/>
    </row>
    <row r="4962" spans="1:6" ht="42.75">
      <c r="A4962" s="77" t="s">
        <v>14582</v>
      </c>
      <c r="B4962" s="78" t="s">
        <v>14583</v>
      </c>
      <c r="C4962" s="101"/>
      <c r="E4962" s="75"/>
      <c r="F4962" s="75"/>
    </row>
    <row r="4963" spans="1:6" ht="42.75">
      <c r="A4963" s="77" t="s">
        <v>14584</v>
      </c>
      <c r="B4963" s="78" t="s">
        <v>14585</v>
      </c>
      <c r="C4963" s="101"/>
      <c r="E4963" s="75"/>
      <c r="F4963" s="75"/>
    </row>
    <row r="4964" spans="1:6" ht="42.75">
      <c r="A4964" s="77" t="s">
        <v>14586</v>
      </c>
      <c r="B4964" s="78" t="s">
        <v>14587</v>
      </c>
      <c r="C4964" s="101"/>
      <c r="E4964" s="75"/>
      <c r="F4964" s="75"/>
    </row>
    <row r="4965" spans="1:6" ht="42.75">
      <c r="A4965" s="77" t="s">
        <v>14588</v>
      </c>
      <c r="B4965" s="78" t="s">
        <v>14589</v>
      </c>
      <c r="C4965" s="101"/>
      <c r="E4965" s="75"/>
      <c r="F4965" s="75"/>
    </row>
    <row r="4966" spans="1:6" ht="42.75">
      <c r="A4966" s="77" t="s">
        <v>14590</v>
      </c>
      <c r="B4966" s="78" t="s">
        <v>14591</v>
      </c>
      <c r="C4966" s="101"/>
      <c r="E4966" s="75"/>
      <c r="F4966" s="75"/>
    </row>
    <row r="4967" spans="1:6" ht="42.75">
      <c r="A4967" s="77" t="s">
        <v>14592</v>
      </c>
      <c r="B4967" s="78" t="s">
        <v>14593</v>
      </c>
      <c r="C4967" s="101"/>
      <c r="E4967" s="75"/>
      <c r="F4967" s="75"/>
    </row>
    <row r="4968" spans="1:6" ht="42.75">
      <c r="A4968" s="77" t="s">
        <v>14594</v>
      </c>
      <c r="B4968" s="78" t="s">
        <v>14595</v>
      </c>
      <c r="C4968" s="101"/>
      <c r="E4968" s="75"/>
      <c r="F4968" s="75"/>
    </row>
    <row r="4969" spans="1:6" ht="42.75">
      <c r="A4969" s="77" t="s">
        <v>14596</v>
      </c>
      <c r="B4969" s="78" t="s">
        <v>14597</v>
      </c>
      <c r="C4969" s="101"/>
      <c r="E4969" s="75"/>
      <c r="F4969" s="75"/>
    </row>
    <row r="4970" spans="1:6" ht="28.5">
      <c r="A4970" s="77" t="s">
        <v>14598</v>
      </c>
      <c r="B4970" s="78" t="s">
        <v>14599</v>
      </c>
      <c r="C4970" s="101"/>
      <c r="E4970" s="75"/>
      <c r="F4970" s="75"/>
    </row>
    <row r="4971" spans="1:6" ht="28.5">
      <c r="A4971" s="77" t="s">
        <v>14600</v>
      </c>
      <c r="B4971" s="78" t="s">
        <v>14601</v>
      </c>
      <c r="C4971" s="101"/>
      <c r="E4971" s="75"/>
      <c r="F4971" s="75"/>
    </row>
    <row r="4972" spans="1:6" ht="28.5">
      <c r="A4972" s="77" t="s">
        <v>14602</v>
      </c>
      <c r="B4972" s="78" t="s">
        <v>14603</v>
      </c>
      <c r="C4972" s="101"/>
      <c r="E4972" s="75"/>
      <c r="F4972" s="75"/>
    </row>
    <row r="4973" spans="1:6" ht="28.5">
      <c r="A4973" s="77" t="s">
        <v>14604</v>
      </c>
      <c r="B4973" s="78" t="s">
        <v>14605</v>
      </c>
      <c r="C4973" s="101"/>
      <c r="E4973" s="75"/>
      <c r="F4973" s="75"/>
    </row>
    <row r="4974" spans="1:6" ht="28.5">
      <c r="A4974" s="77" t="s">
        <v>14606</v>
      </c>
      <c r="B4974" s="78" t="s">
        <v>14607</v>
      </c>
      <c r="C4974" s="101"/>
      <c r="E4974" s="75"/>
      <c r="F4974" s="75"/>
    </row>
    <row r="4975" spans="1:6" ht="28.5">
      <c r="A4975" s="77" t="s">
        <v>14608</v>
      </c>
      <c r="B4975" s="78" t="s">
        <v>14609</v>
      </c>
      <c r="C4975" s="101"/>
      <c r="E4975" s="75"/>
      <c r="F4975" s="75"/>
    </row>
    <row r="4976" spans="1:6" ht="28.5">
      <c r="A4976" s="77" t="s">
        <v>14610</v>
      </c>
      <c r="B4976" s="78" t="s">
        <v>14611</v>
      </c>
      <c r="C4976" s="101"/>
      <c r="E4976" s="75"/>
      <c r="F4976" s="75"/>
    </row>
    <row r="4977" spans="1:6" ht="28.5">
      <c r="A4977" s="77" t="s">
        <v>14612</v>
      </c>
      <c r="B4977" s="78" t="s">
        <v>14613</v>
      </c>
      <c r="C4977" s="101"/>
      <c r="E4977" s="75"/>
      <c r="F4977" s="75"/>
    </row>
    <row r="4978" spans="1:6" ht="28.5">
      <c r="A4978" s="77" t="s">
        <v>14614</v>
      </c>
      <c r="B4978" s="78" t="s">
        <v>14615</v>
      </c>
      <c r="C4978" s="101"/>
      <c r="E4978" s="75"/>
      <c r="F4978" s="75"/>
    </row>
    <row r="4979" spans="1:6" ht="28.5">
      <c r="A4979" s="77" t="s">
        <v>14616</v>
      </c>
      <c r="B4979" s="78" t="s">
        <v>14617</v>
      </c>
      <c r="C4979" s="101"/>
      <c r="E4979" s="75"/>
      <c r="F4979" s="75"/>
    </row>
    <row r="4980" spans="1:6" ht="28.5">
      <c r="A4980" s="77" t="s">
        <v>14618</v>
      </c>
      <c r="B4980" s="78" t="s">
        <v>14619</v>
      </c>
      <c r="C4980" s="101"/>
      <c r="E4980" s="75"/>
      <c r="F4980" s="75"/>
    </row>
    <row r="4981" spans="1:6" ht="28.5">
      <c r="A4981" s="77" t="s">
        <v>14620</v>
      </c>
      <c r="B4981" s="78" t="s">
        <v>14621</v>
      </c>
      <c r="C4981" s="101"/>
      <c r="E4981" s="75"/>
      <c r="F4981" s="75"/>
    </row>
    <row r="4982" spans="1:6" ht="28.5">
      <c r="A4982" s="77" t="s">
        <v>14622</v>
      </c>
      <c r="B4982" s="78" t="s">
        <v>14623</v>
      </c>
      <c r="C4982" s="101"/>
      <c r="E4982" s="75"/>
      <c r="F4982" s="75"/>
    </row>
    <row r="4983" spans="1:6" ht="28.5">
      <c r="A4983" s="77" t="s">
        <v>14624</v>
      </c>
      <c r="B4983" s="78" t="s">
        <v>14625</v>
      </c>
      <c r="C4983" s="101"/>
      <c r="E4983" s="75"/>
      <c r="F4983" s="75"/>
    </row>
    <row r="4984" spans="1:6" ht="28.5">
      <c r="A4984" s="77" t="s">
        <v>14626</v>
      </c>
      <c r="B4984" s="78" t="s">
        <v>14627</v>
      </c>
      <c r="C4984" s="101"/>
      <c r="E4984" s="75"/>
      <c r="F4984" s="75"/>
    </row>
    <row r="4985" spans="1:6" ht="28.5">
      <c r="A4985" s="77" t="s">
        <v>14628</v>
      </c>
      <c r="B4985" s="78" t="s">
        <v>14629</v>
      </c>
      <c r="C4985" s="101"/>
      <c r="E4985" s="75"/>
      <c r="F4985" s="75"/>
    </row>
    <row r="4986" spans="1:6" ht="28.5">
      <c r="A4986" s="77" t="s">
        <v>14630</v>
      </c>
      <c r="B4986" s="78" t="s">
        <v>14631</v>
      </c>
      <c r="C4986" s="101"/>
      <c r="E4986" s="75"/>
      <c r="F4986" s="75"/>
    </row>
    <row r="4987" spans="1:6" ht="28.5">
      <c r="A4987" s="77" t="s">
        <v>14632</v>
      </c>
      <c r="B4987" s="78" t="s">
        <v>14633</v>
      </c>
      <c r="C4987" s="101"/>
      <c r="E4987" s="75"/>
      <c r="F4987" s="75"/>
    </row>
    <row r="4988" spans="1:6" ht="28.5">
      <c r="A4988" s="77" t="s">
        <v>14634</v>
      </c>
      <c r="B4988" s="78" t="s">
        <v>14635</v>
      </c>
      <c r="C4988" s="101"/>
      <c r="E4988" s="75"/>
      <c r="F4988" s="75"/>
    </row>
    <row r="4989" spans="1:6" ht="28.5">
      <c r="A4989" s="77" t="s">
        <v>14636</v>
      </c>
      <c r="B4989" s="78" t="s">
        <v>14637</v>
      </c>
      <c r="C4989" s="101"/>
      <c r="E4989" s="75"/>
      <c r="F4989" s="75"/>
    </row>
    <row r="4990" spans="1:6" ht="28.5">
      <c r="A4990" s="77" t="s">
        <v>14638</v>
      </c>
      <c r="B4990" s="78" t="s">
        <v>14639</v>
      </c>
      <c r="C4990" s="101"/>
      <c r="E4990" s="75"/>
      <c r="F4990" s="75"/>
    </row>
    <row r="4991" spans="1:6" ht="28.5">
      <c r="A4991" s="77" t="s">
        <v>14640</v>
      </c>
      <c r="B4991" s="78" t="s">
        <v>14641</v>
      </c>
      <c r="C4991" s="101"/>
      <c r="E4991" s="75"/>
      <c r="F4991" s="75"/>
    </row>
    <row r="4992" spans="1:6" ht="28.5">
      <c r="A4992" s="77" t="s">
        <v>14642</v>
      </c>
      <c r="B4992" s="78" t="s">
        <v>14643</v>
      </c>
      <c r="C4992" s="101"/>
      <c r="E4992" s="75"/>
      <c r="F4992" s="75"/>
    </row>
    <row r="4993" spans="1:6" ht="28.5">
      <c r="A4993" s="77" t="s">
        <v>14644</v>
      </c>
      <c r="B4993" s="78" t="s">
        <v>14645</v>
      </c>
      <c r="C4993" s="101"/>
      <c r="E4993" s="75"/>
      <c r="F4993" s="75"/>
    </row>
    <row r="4994" spans="1:6" ht="28.5">
      <c r="A4994" s="77" t="s">
        <v>14646</v>
      </c>
      <c r="B4994" s="78" t="s">
        <v>14647</v>
      </c>
      <c r="C4994" s="101"/>
      <c r="E4994" s="75"/>
      <c r="F4994" s="75"/>
    </row>
    <row r="4995" spans="1:6" ht="28.5">
      <c r="A4995" s="77" t="s">
        <v>14648</v>
      </c>
      <c r="B4995" s="78" t="s">
        <v>14649</v>
      </c>
      <c r="C4995" s="101"/>
      <c r="E4995" s="75"/>
      <c r="F4995" s="75"/>
    </row>
    <row r="4996" spans="1:6" ht="28.5">
      <c r="A4996" s="77" t="s">
        <v>14650</v>
      </c>
      <c r="B4996" s="78" t="s">
        <v>14651</v>
      </c>
      <c r="C4996" s="101"/>
      <c r="E4996" s="75"/>
      <c r="F4996" s="75"/>
    </row>
    <row r="4997" spans="1:6" ht="28.5">
      <c r="A4997" s="77" t="s">
        <v>14652</v>
      </c>
      <c r="B4997" s="78" t="s">
        <v>14653</v>
      </c>
      <c r="C4997" s="101"/>
      <c r="E4997" s="75"/>
      <c r="F4997" s="75"/>
    </row>
    <row r="4998" spans="1:6" ht="28.5">
      <c r="A4998" s="77" t="s">
        <v>14654</v>
      </c>
      <c r="B4998" s="78" t="s">
        <v>14655</v>
      </c>
      <c r="C4998" s="101"/>
      <c r="E4998" s="75"/>
      <c r="F4998" s="75"/>
    </row>
    <row r="4999" spans="1:6" ht="28.5">
      <c r="A4999" s="77" t="s">
        <v>14656</v>
      </c>
      <c r="B4999" s="78" t="s">
        <v>14657</v>
      </c>
      <c r="C4999" s="101"/>
      <c r="E4999" s="75"/>
      <c r="F4999" s="75"/>
    </row>
    <row r="5000" spans="1:6" ht="28.5">
      <c r="A5000" s="77" t="s">
        <v>14658</v>
      </c>
      <c r="B5000" s="78" t="s">
        <v>14659</v>
      </c>
      <c r="C5000" s="101"/>
      <c r="E5000" s="75"/>
      <c r="F5000" s="75"/>
    </row>
    <row r="5001" spans="1:6" ht="28.5">
      <c r="A5001" s="77" t="s">
        <v>14660</v>
      </c>
      <c r="B5001" s="78" t="s">
        <v>14661</v>
      </c>
      <c r="C5001" s="101"/>
      <c r="E5001" s="75"/>
      <c r="F5001" s="75"/>
    </row>
    <row r="5002" spans="1:6" ht="28.5">
      <c r="A5002" s="77" t="s">
        <v>14662</v>
      </c>
      <c r="B5002" s="78" t="s">
        <v>14663</v>
      </c>
      <c r="C5002" s="101"/>
      <c r="E5002" s="75"/>
      <c r="F5002" s="75"/>
    </row>
    <row r="5003" spans="1:6" ht="28.5">
      <c r="A5003" s="77" t="s">
        <v>14664</v>
      </c>
      <c r="B5003" s="78" t="s">
        <v>14665</v>
      </c>
      <c r="C5003" s="101"/>
      <c r="E5003" s="75"/>
      <c r="F5003" s="75"/>
    </row>
    <row r="5004" spans="1:6" ht="28.5">
      <c r="A5004" s="77" t="s">
        <v>14666</v>
      </c>
      <c r="B5004" s="78" t="s">
        <v>14667</v>
      </c>
      <c r="C5004" s="101"/>
      <c r="E5004" s="75"/>
      <c r="F5004" s="75"/>
    </row>
    <row r="5005" spans="1:6" ht="28.5">
      <c r="A5005" s="77" t="s">
        <v>14668</v>
      </c>
      <c r="B5005" s="78" t="s">
        <v>14669</v>
      </c>
      <c r="C5005" s="101"/>
      <c r="E5005" s="75"/>
      <c r="F5005" s="75"/>
    </row>
    <row r="5006" spans="1:6" ht="28.5">
      <c r="A5006" s="77" t="s">
        <v>14670</v>
      </c>
      <c r="B5006" s="78" t="s">
        <v>14671</v>
      </c>
      <c r="C5006" s="101"/>
      <c r="E5006" s="75"/>
      <c r="F5006" s="75"/>
    </row>
    <row r="5007" spans="1:6" ht="28.5">
      <c r="A5007" s="77" t="s">
        <v>14672</v>
      </c>
      <c r="B5007" s="78" t="s">
        <v>14673</v>
      </c>
      <c r="C5007" s="101"/>
      <c r="E5007" s="75"/>
      <c r="F5007" s="75"/>
    </row>
    <row r="5008" spans="1:6" ht="28.5">
      <c r="A5008" s="77" t="s">
        <v>14674</v>
      </c>
      <c r="B5008" s="78" t="s">
        <v>14675</v>
      </c>
      <c r="C5008" s="101"/>
      <c r="E5008" s="75"/>
      <c r="F5008" s="75"/>
    </row>
    <row r="5009" spans="1:6" ht="28.5">
      <c r="A5009" s="77" t="s">
        <v>14676</v>
      </c>
      <c r="B5009" s="78" t="s">
        <v>14677</v>
      </c>
      <c r="C5009" s="101"/>
      <c r="E5009" s="75"/>
      <c r="F5009" s="75"/>
    </row>
    <row r="5010" spans="1:6" ht="28.5">
      <c r="A5010" s="77" t="s">
        <v>14678</v>
      </c>
      <c r="B5010" s="78" t="s">
        <v>14679</v>
      </c>
      <c r="C5010" s="101"/>
      <c r="E5010" s="75"/>
      <c r="F5010" s="75"/>
    </row>
    <row r="5011" spans="1:6" ht="28.5">
      <c r="A5011" s="77" t="s">
        <v>14680</v>
      </c>
      <c r="B5011" s="78" t="s">
        <v>14681</v>
      </c>
      <c r="C5011" s="101"/>
      <c r="E5011" s="75"/>
      <c r="F5011" s="75"/>
    </row>
    <row r="5012" spans="1:6" ht="28.5">
      <c r="A5012" s="77" t="s">
        <v>14682</v>
      </c>
      <c r="B5012" s="78" t="s">
        <v>14683</v>
      </c>
      <c r="C5012" s="101"/>
      <c r="E5012" s="75"/>
      <c r="F5012" s="75"/>
    </row>
    <row r="5013" spans="1:6" ht="28.5">
      <c r="A5013" s="77" t="s">
        <v>14684</v>
      </c>
      <c r="B5013" s="78" t="s">
        <v>14685</v>
      </c>
      <c r="C5013" s="101"/>
      <c r="E5013" s="75"/>
      <c r="F5013" s="75"/>
    </row>
    <row r="5014" spans="1:6" ht="28.5">
      <c r="A5014" s="77" t="s">
        <v>14686</v>
      </c>
      <c r="B5014" s="78" t="s">
        <v>14687</v>
      </c>
      <c r="C5014" s="101"/>
      <c r="E5014" s="75"/>
      <c r="F5014" s="75"/>
    </row>
    <row r="5015" spans="1:6" ht="28.5">
      <c r="A5015" s="77" t="s">
        <v>14688</v>
      </c>
      <c r="B5015" s="78" t="s">
        <v>14689</v>
      </c>
      <c r="C5015" s="101"/>
      <c r="E5015" s="75"/>
      <c r="F5015" s="75"/>
    </row>
    <row r="5016" spans="1:6" ht="28.5">
      <c r="A5016" s="77" t="s">
        <v>14690</v>
      </c>
      <c r="B5016" s="78" t="s">
        <v>14691</v>
      </c>
      <c r="C5016" s="101"/>
      <c r="E5016" s="75"/>
      <c r="F5016" s="75"/>
    </row>
    <row r="5017" spans="1:6" ht="28.5">
      <c r="A5017" s="77" t="s">
        <v>14692</v>
      </c>
      <c r="B5017" s="78" t="s">
        <v>14693</v>
      </c>
      <c r="C5017" s="101"/>
      <c r="E5017" s="75"/>
      <c r="F5017" s="75"/>
    </row>
    <row r="5018" spans="1:6" ht="28.5">
      <c r="A5018" s="77" t="s">
        <v>14694</v>
      </c>
      <c r="B5018" s="78" t="s">
        <v>14695</v>
      </c>
      <c r="C5018" s="101"/>
      <c r="E5018" s="75"/>
      <c r="F5018" s="75"/>
    </row>
    <row r="5019" spans="1:6" ht="28.5">
      <c r="A5019" s="77" t="s">
        <v>14696</v>
      </c>
      <c r="B5019" s="78" t="s">
        <v>14697</v>
      </c>
      <c r="C5019" s="101"/>
      <c r="E5019" s="75"/>
      <c r="F5019" s="75"/>
    </row>
    <row r="5020" spans="1:6" ht="28.5">
      <c r="A5020" s="77" t="s">
        <v>14698</v>
      </c>
      <c r="B5020" s="78" t="s">
        <v>14699</v>
      </c>
      <c r="C5020" s="101"/>
      <c r="E5020" s="75"/>
      <c r="F5020" s="75"/>
    </row>
    <row r="5021" spans="1:6" ht="28.5">
      <c r="A5021" s="77" t="s">
        <v>14700</v>
      </c>
      <c r="B5021" s="78" t="s">
        <v>14701</v>
      </c>
      <c r="C5021" s="101"/>
      <c r="E5021" s="75"/>
      <c r="F5021" s="75"/>
    </row>
    <row r="5022" spans="1:6" ht="28.5">
      <c r="A5022" s="77" t="s">
        <v>14702</v>
      </c>
      <c r="B5022" s="78" t="s">
        <v>14703</v>
      </c>
      <c r="C5022" s="101"/>
      <c r="E5022" s="75"/>
      <c r="F5022" s="75"/>
    </row>
    <row r="5023" spans="1:6" ht="28.5">
      <c r="A5023" s="77" t="s">
        <v>14704</v>
      </c>
      <c r="B5023" s="78" t="s">
        <v>14705</v>
      </c>
      <c r="C5023" s="101"/>
      <c r="E5023" s="75"/>
      <c r="F5023" s="75"/>
    </row>
    <row r="5024" spans="1:6" ht="28.5">
      <c r="A5024" s="77" t="s">
        <v>14706</v>
      </c>
      <c r="B5024" s="78" t="s">
        <v>14707</v>
      </c>
      <c r="C5024" s="101"/>
      <c r="E5024" s="75"/>
      <c r="F5024" s="75"/>
    </row>
    <row r="5025" spans="1:6" ht="28.5">
      <c r="A5025" s="77" t="s">
        <v>14708</v>
      </c>
      <c r="B5025" s="78" t="s">
        <v>14709</v>
      </c>
      <c r="C5025" s="101"/>
      <c r="E5025" s="75"/>
      <c r="F5025" s="75"/>
    </row>
    <row r="5026" spans="1:6" ht="28.5">
      <c r="A5026" s="77" t="s">
        <v>14710</v>
      </c>
      <c r="B5026" s="78" t="s">
        <v>14711</v>
      </c>
      <c r="C5026" s="101"/>
      <c r="E5026" s="75"/>
      <c r="F5026" s="75"/>
    </row>
    <row r="5027" spans="1:6" ht="28.5">
      <c r="A5027" s="77" t="s">
        <v>14712</v>
      </c>
      <c r="B5027" s="78" t="s">
        <v>14713</v>
      </c>
      <c r="C5027" s="101"/>
      <c r="E5027" s="75"/>
      <c r="F5027" s="75"/>
    </row>
    <row r="5028" spans="1:6" ht="28.5">
      <c r="A5028" s="77" t="s">
        <v>14714</v>
      </c>
      <c r="B5028" s="78" t="s">
        <v>14715</v>
      </c>
      <c r="C5028" s="101"/>
      <c r="E5028" s="75"/>
      <c r="F5028" s="75"/>
    </row>
    <row r="5029" spans="1:6" ht="28.5">
      <c r="A5029" s="77" t="s">
        <v>14716</v>
      </c>
      <c r="B5029" s="78" t="s">
        <v>14717</v>
      </c>
      <c r="C5029" s="101"/>
      <c r="E5029" s="75"/>
      <c r="F5029" s="75"/>
    </row>
    <row r="5030" spans="1:6" ht="28.5">
      <c r="A5030" s="77" t="s">
        <v>14718</v>
      </c>
      <c r="B5030" s="78" t="s">
        <v>14719</v>
      </c>
      <c r="C5030" s="101"/>
      <c r="E5030" s="75"/>
      <c r="F5030" s="75"/>
    </row>
    <row r="5031" spans="1:6" ht="28.5">
      <c r="A5031" s="77" t="s">
        <v>14720</v>
      </c>
      <c r="B5031" s="78" t="s">
        <v>14721</v>
      </c>
      <c r="C5031" s="101"/>
      <c r="E5031" s="75"/>
      <c r="F5031" s="75"/>
    </row>
    <row r="5032" spans="1:6" ht="28.5">
      <c r="A5032" s="77" t="s">
        <v>14722</v>
      </c>
      <c r="B5032" s="78" t="s">
        <v>14723</v>
      </c>
      <c r="C5032" s="101"/>
      <c r="E5032" s="75"/>
      <c r="F5032" s="75"/>
    </row>
    <row r="5033" spans="1:6" ht="28.5">
      <c r="A5033" s="77" t="s">
        <v>14724</v>
      </c>
      <c r="B5033" s="78" t="s">
        <v>14725</v>
      </c>
      <c r="C5033" s="101"/>
      <c r="E5033" s="75"/>
      <c r="F5033" s="75"/>
    </row>
    <row r="5034" spans="1:6" ht="28.5">
      <c r="A5034" s="77" t="s">
        <v>14726</v>
      </c>
      <c r="B5034" s="78" t="s">
        <v>14727</v>
      </c>
      <c r="C5034" s="101"/>
      <c r="E5034" s="75"/>
      <c r="F5034" s="75"/>
    </row>
    <row r="5035" spans="1:6" ht="28.5">
      <c r="A5035" s="77" t="s">
        <v>14728</v>
      </c>
      <c r="B5035" s="78" t="s">
        <v>14729</v>
      </c>
      <c r="C5035" s="101"/>
      <c r="E5035" s="75"/>
      <c r="F5035" s="75"/>
    </row>
    <row r="5036" spans="1:6" ht="28.5">
      <c r="A5036" s="77" t="s">
        <v>14730</v>
      </c>
      <c r="B5036" s="78" t="s">
        <v>14731</v>
      </c>
      <c r="C5036" s="101"/>
      <c r="E5036" s="75"/>
      <c r="F5036" s="75"/>
    </row>
    <row r="5037" spans="1:6" ht="28.5">
      <c r="A5037" s="77" t="s">
        <v>14732</v>
      </c>
      <c r="B5037" s="78" t="s">
        <v>14733</v>
      </c>
      <c r="C5037" s="101"/>
      <c r="E5037" s="75"/>
      <c r="F5037" s="75"/>
    </row>
    <row r="5038" spans="1:6" ht="28.5">
      <c r="A5038" s="77" t="s">
        <v>14734</v>
      </c>
      <c r="B5038" s="78" t="s">
        <v>14735</v>
      </c>
      <c r="C5038" s="101"/>
      <c r="E5038" s="75"/>
      <c r="F5038" s="75"/>
    </row>
    <row r="5039" spans="1:6" ht="28.5">
      <c r="A5039" s="77" t="s">
        <v>14736</v>
      </c>
      <c r="B5039" s="78" t="s">
        <v>14737</v>
      </c>
      <c r="C5039" s="101"/>
      <c r="E5039" s="75"/>
      <c r="F5039" s="75"/>
    </row>
    <row r="5040" spans="1:6" ht="28.5">
      <c r="A5040" s="77" t="s">
        <v>14738</v>
      </c>
      <c r="B5040" s="78" t="s">
        <v>14739</v>
      </c>
      <c r="C5040" s="101"/>
      <c r="E5040" s="75"/>
      <c r="F5040" s="75"/>
    </row>
    <row r="5041" spans="1:6" ht="28.5">
      <c r="A5041" s="77" t="s">
        <v>14740</v>
      </c>
      <c r="B5041" s="78" t="s">
        <v>14741</v>
      </c>
      <c r="C5041" s="101"/>
      <c r="E5041" s="75"/>
      <c r="F5041" s="75"/>
    </row>
    <row r="5042" spans="1:6" ht="28.5">
      <c r="A5042" s="77" t="s">
        <v>14742</v>
      </c>
      <c r="B5042" s="78" t="s">
        <v>14743</v>
      </c>
      <c r="C5042" s="101"/>
      <c r="E5042" s="75"/>
      <c r="F5042" s="75"/>
    </row>
    <row r="5043" spans="1:6" ht="28.5">
      <c r="A5043" s="77" t="s">
        <v>14744</v>
      </c>
      <c r="B5043" s="78" t="s">
        <v>14745</v>
      </c>
      <c r="C5043" s="101"/>
      <c r="E5043" s="75"/>
      <c r="F5043" s="75"/>
    </row>
    <row r="5044" spans="1:6" ht="28.5">
      <c r="A5044" s="77" t="s">
        <v>14746</v>
      </c>
      <c r="B5044" s="78" t="s">
        <v>14747</v>
      </c>
      <c r="C5044" s="101"/>
      <c r="E5044" s="75"/>
      <c r="F5044" s="75"/>
    </row>
    <row r="5045" spans="1:6" ht="28.5">
      <c r="A5045" s="77" t="s">
        <v>14748</v>
      </c>
      <c r="B5045" s="78" t="s">
        <v>14749</v>
      </c>
      <c r="C5045" s="101"/>
      <c r="E5045" s="75"/>
      <c r="F5045" s="75"/>
    </row>
    <row r="5046" spans="1:6" ht="28.5">
      <c r="A5046" s="77" t="s">
        <v>14750</v>
      </c>
      <c r="B5046" s="78" t="s">
        <v>14751</v>
      </c>
      <c r="C5046" s="101"/>
      <c r="E5046" s="75"/>
      <c r="F5046" s="75"/>
    </row>
    <row r="5047" spans="1:6" ht="28.5">
      <c r="A5047" s="77" t="s">
        <v>14752</v>
      </c>
      <c r="B5047" s="78" t="s">
        <v>14753</v>
      </c>
      <c r="C5047" s="101"/>
      <c r="E5047" s="75"/>
      <c r="F5047" s="75"/>
    </row>
    <row r="5048" spans="1:6" ht="28.5">
      <c r="A5048" s="77" t="s">
        <v>14754</v>
      </c>
      <c r="B5048" s="78" t="s">
        <v>14755</v>
      </c>
      <c r="C5048" s="101"/>
      <c r="E5048" s="75"/>
      <c r="F5048" s="75"/>
    </row>
    <row r="5049" spans="1:6" ht="28.5">
      <c r="A5049" s="77" t="s">
        <v>14756</v>
      </c>
      <c r="B5049" s="78" t="s">
        <v>14757</v>
      </c>
      <c r="C5049" s="101"/>
      <c r="E5049" s="75"/>
      <c r="F5049" s="75"/>
    </row>
    <row r="5050" spans="1:6" ht="28.5">
      <c r="A5050" s="77" t="s">
        <v>14758</v>
      </c>
      <c r="B5050" s="78" t="s">
        <v>14759</v>
      </c>
      <c r="C5050" s="101"/>
      <c r="E5050" s="75"/>
      <c r="F5050" s="75"/>
    </row>
    <row r="5051" spans="1:6" ht="28.5">
      <c r="A5051" s="77" t="s">
        <v>14760</v>
      </c>
      <c r="B5051" s="78" t="s">
        <v>14761</v>
      </c>
      <c r="C5051" s="101"/>
      <c r="E5051" s="75"/>
      <c r="F5051" s="75"/>
    </row>
    <row r="5052" spans="1:6" ht="28.5">
      <c r="A5052" s="77" t="s">
        <v>14762</v>
      </c>
      <c r="B5052" s="78" t="s">
        <v>14763</v>
      </c>
      <c r="C5052" s="101"/>
      <c r="E5052" s="75"/>
      <c r="F5052" s="75"/>
    </row>
    <row r="5053" spans="1:6" ht="28.5">
      <c r="A5053" s="77" t="s">
        <v>14764</v>
      </c>
      <c r="B5053" s="78" t="s">
        <v>14765</v>
      </c>
      <c r="C5053" s="101"/>
      <c r="E5053" s="75"/>
      <c r="F5053" s="75"/>
    </row>
    <row r="5054" spans="1:6" ht="28.5">
      <c r="A5054" s="77" t="s">
        <v>14766</v>
      </c>
      <c r="B5054" s="78" t="s">
        <v>14767</v>
      </c>
      <c r="C5054" s="101"/>
      <c r="E5054" s="75"/>
      <c r="F5054" s="75"/>
    </row>
    <row r="5055" spans="1:6" ht="28.5">
      <c r="A5055" s="77" t="s">
        <v>14768</v>
      </c>
      <c r="B5055" s="78" t="s">
        <v>14769</v>
      </c>
      <c r="C5055" s="101"/>
      <c r="E5055" s="75"/>
      <c r="F5055" s="75"/>
    </row>
    <row r="5056" spans="1:6" ht="28.5">
      <c r="A5056" s="77" t="s">
        <v>14770</v>
      </c>
      <c r="B5056" s="78" t="s">
        <v>14771</v>
      </c>
      <c r="C5056" s="101"/>
      <c r="E5056" s="75"/>
      <c r="F5056" s="75"/>
    </row>
    <row r="5057" spans="1:6" ht="28.5">
      <c r="A5057" s="77" t="s">
        <v>14772</v>
      </c>
      <c r="B5057" s="78" t="s">
        <v>14773</v>
      </c>
      <c r="C5057" s="101"/>
      <c r="E5057" s="75"/>
      <c r="F5057" s="75"/>
    </row>
    <row r="5058" spans="1:6" ht="28.5">
      <c r="A5058" s="77" t="s">
        <v>14774</v>
      </c>
      <c r="B5058" s="78" t="s">
        <v>14775</v>
      </c>
      <c r="C5058" s="101"/>
      <c r="E5058" s="75"/>
      <c r="F5058" s="75"/>
    </row>
    <row r="5059" spans="1:6" ht="28.5">
      <c r="A5059" s="77" t="s">
        <v>14776</v>
      </c>
      <c r="B5059" s="78" t="s">
        <v>14777</v>
      </c>
      <c r="C5059" s="101"/>
      <c r="E5059" s="75"/>
      <c r="F5059" s="75"/>
    </row>
    <row r="5060" spans="1:6" ht="28.5">
      <c r="A5060" s="77" t="s">
        <v>14778</v>
      </c>
      <c r="B5060" s="78" t="s">
        <v>14779</v>
      </c>
      <c r="C5060" s="101"/>
      <c r="E5060" s="75"/>
      <c r="F5060" s="75"/>
    </row>
    <row r="5061" spans="1:6" ht="28.5">
      <c r="A5061" s="77" t="s">
        <v>14780</v>
      </c>
      <c r="B5061" s="78" t="s">
        <v>14781</v>
      </c>
      <c r="C5061" s="101"/>
      <c r="E5061" s="75"/>
      <c r="F5061" s="75"/>
    </row>
    <row r="5062" spans="1:6" ht="28.5">
      <c r="A5062" s="77" t="s">
        <v>14782</v>
      </c>
      <c r="B5062" s="78" t="s">
        <v>14783</v>
      </c>
      <c r="C5062" s="101"/>
      <c r="E5062" s="75"/>
      <c r="F5062" s="75"/>
    </row>
    <row r="5063" spans="1:6" ht="28.5">
      <c r="A5063" s="77" t="s">
        <v>14784</v>
      </c>
      <c r="B5063" s="78" t="s">
        <v>14785</v>
      </c>
      <c r="C5063" s="101"/>
      <c r="E5063" s="75"/>
      <c r="F5063" s="75"/>
    </row>
    <row r="5064" spans="1:6" ht="28.5">
      <c r="A5064" s="77" t="s">
        <v>14786</v>
      </c>
      <c r="B5064" s="78" t="s">
        <v>14787</v>
      </c>
      <c r="C5064" s="101"/>
      <c r="E5064" s="75"/>
      <c r="F5064" s="75"/>
    </row>
    <row r="5065" spans="1:6" ht="28.5">
      <c r="A5065" s="77" t="s">
        <v>14788</v>
      </c>
      <c r="B5065" s="78" t="s">
        <v>14789</v>
      </c>
      <c r="C5065" s="101"/>
      <c r="E5065" s="75"/>
      <c r="F5065" s="75"/>
    </row>
    <row r="5066" spans="1:6" ht="28.5">
      <c r="A5066" s="77" t="s">
        <v>14790</v>
      </c>
      <c r="B5066" s="78" t="s">
        <v>14791</v>
      </c>
      <c r="C5066" s="101"/>
      <c r="E5066" s="75"/>
      <c r="F5066" s="75"/>
    </row>
    <row r="5067" spans="1:6" ht="28.5">
      <c r="A5067" s="77" t="s">
        <v>14792</v>
      </c>
      <c r="B5067" s="78" t="s">
        <v>14793</v>
      </c>
      <c r="C5067" s="101"/>
      <c r="E5067" s="75"/>
      <c r="F5067" s="75"/>
    </row>
    <row r="5068" spans="1:6" ht="28.5">
      <c r="A5068" s="77" t="s">
        <v>14794</v>
      </c>
      <c r="B5068" s="78" t="s">
        <v>14795</v>
      </c>
      <c r="C5068" s="101"/>
      <c r="E5068" s="75"/>
      <c r="F5068" s="75"/>
    </row>
    <row r="5069" spans="1:6" ht="28.5">
      <c r="A5069" s="77" t="s">
        <v>14796</v>
      </c>
      <c r="B5069" s="78" t="s">
        <v>14797</v>
      </c>
      <c r="C5069" s="101"/>
      <c r="E5069" s="75"/>
      <c r="F5069" s="75"/>
    </row>
    <row r="5070" spans="1:6" ht="28.5">
      <c r="A5070" s="77" t="s">
        <v>14798</v>
      </c>
      <c r="B5070" s="78" t="s">
        <v>14799</v>
      </c>
      <c r="C5070" s="101"/>
      <c r="E5070" s="75"/>
      <c r="F5070" s="75"/>
    </row>
    <row r="5071" spans="1:6" ht="28.5">
      <c r="A5071" s="77" t="s">
        <v>14800</v>
      </c>
      <c r="B5071" s="78" t="s">
        <v>14801</v>
      </c>
      <c r="C5071" s="101"/>
      <c r="E5071" s="75"/>
      <c r="F5071" s="75"/>
    </row>
    <row r="5072" spans="1:6" ht="42.75">
      <c r="A5072" s="77" t="s">
        <v>14802</v>
      </c>
      <c r="B5072" s="78" t="s">
        <v>14803</v>
      </c>
      <c r="C5072" s="101"/>
      <c r="E5072" s="75"/>
      <c r="F5072" s="75"/>
    </row>
    <row r="5073" spans="1:6" ht="42.75">
      <c r="A5073" s="77" t="s">
        <v>14804</v>
      </c>
      <c r="B5073" s="78" t="s">
        <v>14805</v>
      </c>
      <c r="C5073" s="101"/>
      <c r="E5073" s="75"/>
      <c r="F5073" s="75"/>
    </row>
    <row r="5074" spans="1:6" ht="42.75">
      <c r="A5074" s="77" t="s">
        <v>14806</v>
      </c>
      <c r="B5074" s="78" t="s">
        <v>14807</v>
      </c>
      <c r="C5074" s="101"/>
      <c r="E5074" s="75"/>
      <c r="F5074" s="75"/>
    </row>
    <row r="5075" spans="1:6" ht="42.75">
      <c r="A5075" s="77" t="s">
        <v>14808</v>
      </c>
      <c r="B5075" s="78" t="s">
        <v>14809</v>
      </c>
      <c r="C5075" s="101"/>
      <c r="E5075" s="75"/>
      <c r="F5075" s="75"/>
    </row>
    <row r="5076" spans="1:6" ht="42.75">
      <c r="A5076" s="77" t="s">
        <v>14810</v>
      </c>
      <c r="B5076" s="78" t="s">
        <v>14811</v>
      </c>
      <c r="C5076" s="101"/>
      <c r="E5076" s="75"/>
      <c r="F5076" s="75"/>
    </row>
    <row r="5077" spans="1:6" ht="42.75">
      <c r="A5077" s="77" t="s">
        <v>14812</v>
      </c>
      <c r="B5077" s="78" t="s">
        <v>14813</v>
      </c>
      <c r="C5077" s="101"/>
      <c r="E5077" s="75"/>
      <c r="F5077" s="75"/>
    </row>
    <row r="5078" spans="1:6" ht="42.75">
      <c r="A5078" s="77" t="s">
        <v>14814</v>
      </c>
      <c r="B5078" s="78" t="s">
        <v>14815</v>
      </c>
      <c r="C5078" s="101"/>
      <c r="E5078" s="75"/>
      <c r="F5078" s="75"/>
    </row>
    <row r="5079" spans="1:6" ht="42.75">
      <c r="A5079" s="77" t="s">
        <v>14816</v>
      </c>
      <c r="B5079" s="78" t="s">
        <v>14817</v>
      </c>
      <c r="C5079" s="101"/>
      <c r="E5079" s="75"/>
      <c r="F5079" s="75"/>
    </row>
    <row r="5080" spans="1:6" ht="42.75">
      <c r="A5080" s="77" t="s">
        <v>14818</v>
      </c>
      <c r="B5080" s="78" t="s">
        <v>14819</v>
      </c>
      <c r="C5080" s="101"/>
      <c r="E5080" s="75"/>
      <c r="F5080" s="75"/>
    </row>
    <row r="5081" spans="1:6" ht="42.75">
      <c r="A5081" s="77" t="s">
        <v>14820</v>
      </c>
      <c r="B5081" s="78" t="s">
        <v>14821</v>
      </c>
      <c r="C5081" s="101"/>
      <c r="E5081" s="75"/>
      <c r="F5081" s="75"/>
    </row>
    <row r="5082" spans="1:6" ht="42.75">
      <c r="A5082" s="77" t="s">
        <v>14822</v>
      </c>
      <c r="B5082" s="78" t="s">
        <v>14823</v>
      </c>
      <c r="C5082" s="101"/>
      <c r="E5082" s="75"/>
      <c r="F5082" s="75"/>
    </row>
    <row r="5083" spans="1:6" ht="42.75">
      <c r="A5083" s="77" t="s">
        <v>14824</v>
      </c>
      <c r="B5083" s="78" t="s">
        <v>14825</v>
      </c>
      <c r="C5083" s="101"/>
      <c r="E5083" s="75"/>
      <c r="F5083" s="75"/>
    </row>
    <row r="5084" spans="1:6" ht="42.75">
      <c r="A5084" s="77" t="s">
        <v>14826</v>
      </c>
      <c r="B5084" s="78" t="s">
        <v>14827</v>
      </c>
      <c r="C5084" s="101"/>
      <c r="E5084" s="75"/>
      <c r="F5084" s="75"/>
    </row>
    <row r="5085" spans="1:6" ht="42.75">
      <c r="A5085" s="77" t="s">
        <v>14828</v>
      </c>
      <c r="B5085" s="78" t="s">
        <v>14829</v>
      </c>
      <c r="C5085" s="101"/>
      <c r="E5085" s="75"/>
      <c r="F5085" s="75"/>
    </row>
    <row r="5086" spans="1:6" ht="42.75">
      <c r="A5086" s="77" t="s">
        <v>14830</v>
      </c>
      <c r="B5086" s="78" t="s">
        <v>14831</v>
      </c>
      <c r="C5086" s="101"/>
      <c r="E5086" s="75"/>
      <c r="F5086" s="75"/>
    </row>
    <row r="5087" spans="1:6" ht="42.75">
      <c r="A5087" s="77" t="s">
        <v>14832</v>
      </c>
      <c r="B5087" s="78" t="s">
        <v>14833</v>
      </c>
      <c r="C5087" s="101"/>
      <c r="E5087" s="75"/>
      <c r="F5087" s="75"/>
    </row>
    <row r="5088" spans="1:6" ht="42.75">
      <c r="A5088" s="77" t="s">
        <v>14834</v>
      </c>
      <c r="B5088" s="78" t="s">
        <v>14835</v>
      </c>
      <c r="C5088" s="101"/>
      <c r="E5088" s="75"/>
      <c r="F5088" s="75"/>
    </row>
    <row r="5089" spans="1:6" ht="42.75">
      <c r="A5089" s="77" t="s">
        <v>14836</v>
      </c>
      <c r="B5089" s="78" t="s">
        <v>14837</v>
      </c>
      <c r="C5089" s="101"/>
      <c r="E5089" s="75"/>
      <c r="F5089" s="75"/>
    </row>
    <row r="5090" spans="1:6" ht="42.75">
      <c r="A5090" s="77" t="s">
        <v>14838</v>
      </c>
      <c r="B5090" s="78" t="s">
        <v>14839</v>
      </c>
      <c r="C5090" s="101"/>
      <c r="E5090" s="75"/>
      <c r="F5090" s="75"/>
    </row>
    <row r="5091" spans="1:6" ht="42.75">
      <c r="A5091" s="77" t="s">
        <v>14840</v>
      </c>
      <c r="B5091" s="78" t="s">
        <v>14841</v>
      </c>
      <c r="C5091" s="101"/>
      <c r="E5091" s="75"/>
      <c r="F5091" s="75"/>
    </row>
    <row r="5092" spans="1:6" ht="42.75">
      <c r="A5092" s="77" t="s">
        <v>14842</v>
      </c>
      <c r="B5092" s="78" t="s">
        <v>14843</v>
      </c>
      <c r="C5092" s="101"/>
      <c r="E5092" s="75"/>
      <c r="F5092" s="75"/>
    </row>
    <row r="5093" spans="1:6" ht="42.75">
      <c r="A5093" s="77" t="s">
        <v>14844</v>
      </c>
      <c r="B5093" s="78" t="s">
        <v>14845</v>
      </c>
      <c r="C5093" s="101"/>
      <c r="E5093" s="75"/>
      <c r="F5093" s="75"/>
    </row>
    <row r="5094" spans="1:6" ht="42.75">
      <c r="A5094" s="77" t="s">
        <v>14846</v>
      </c>
      <c r="B5094" s="78" t="s">
        <v>14847</v>
      </c>
      <c r="C5094" s="101"/>
      <c r="E5094" s="75"/>
      <c r="F5094" s="75"/>
    </row>
    <row r="5095" spans="1:6" ht="42.75">
      <c r="A5095" s="77" t="s">
        <v>14848</v>
      </c>
      <c r="B5095" s="78" t="s">
        <v>14849</v>
      </c>
      <c r="C5095" s="101"/>
      <c r="E5095" s="75"/>
      <c r="F5095" s="75"/>
    </row>
    <row r="5096" spans="1:6" ht="42.75">
      <c r="A5096" s="77" t="s">
        <v>14850</v>
      </c>
      <c r="B5096" s="78" t="s">
        <v>14851</v>
      </c>
      <c r="C5096" s="101"/>
      <c r="E5096" s="75"/>
      <c r="F5096" s="75"/>
    </row>
    <row r="5097" spans="1:6" ht="42.75">
      <c r="A5097" s="77" t="s">
        <v>14852</v>
      </c>
      <c r="B5097" s="78" t="s">
        <v>14853</v>
      </c>
      <c r="C5097" s="101"/>
      <c r="E5097" s="75"/>
      <c r="F5097" s="75"/>
    </row>
    <row r="5098" spans="1:6" ht="42.75">
      <c r="A5098" s="77" t="s">
        <v>14854</v>
      </c>
      <c r="B5098" s="78" t="s">
        <v>14855</v>
      </c>
      <c r="C5098" s="101"/>
      <c r="E5098" s="75"/>
      <c r="F5098" s="75"/>
    </row>
    <row r="5099" spans="1:6" ht="42.75">
      <c r="A5099" s="77" t="s">
        <v>14856</v>
      </c>
      <c r="B5099" s="78" t="s">
        <v>14857</v>
      </c>
      <c r="C5099" s="101"/>
      <c r="E5099" s="75"/>
      <c r="F5099" s="75"/>
    </row>
    <row r="5100" spans="1:6" ht="42.75">
      <c r="A5100" s="77" t="s">
        <v>14858</v>
      </c>
      <c r="B5100" s="78" t="s">
        <v>14859</v>
      </c>
      <c r="C5100" s="101"/>
      <c r="E5100" s="75"/>
      <c r="F5100" s="75"/>
    </row>
    <row r="5101" spans="1:6" ht="42.75">
      <c r="A5101" s="77" t="s">
        <v>14860</v>
      </c>
      <c r="B5101" s="78" t="s">
        <v>14861</v>
      </c>
      <c r="C5101" s="101"/>
      <c r="E5101" s="75"/>
      <c r="F5101" s="75"/>
    </row>
    <row r="5102" spans="1:6" ht="42.75">
      <c r="A5102" s="77" t="s">
        <v>14862</v>
      </c>
      <c r="B5102" s="78" t="s">
        <v>14863</v>
      </c>
      <c r="C5102" s="101"/>
      <c r="E5102" s="75"/>
      <c r="F5102" s="75"/>
    </row>
    <row r="5103" spans="1:6" ht="42.75">
      <c r="A5103" s="77" t="s">
        <v>14864</v>
      </c>
      <c r="B5103" s="78" t="s">
        <v>14865</v>
      </c>
      <c r="C5103" s="101"/>
      <c r="E5103" s="75"/>
      <c r="F5103" s="75"/>
    </row>
    <row r="5104" spans="1:6" ht="42.75">
      <c r="A5104" s="77" t="s">
        <v>14866</v>
      </c>
      <c r="B5104" s="78" t="s">
        <v>14867</v>
      </c>
      <c r="C5104" s="101"/>
      <c r="E5104" s="75"/>
      <c r="F5104" s="75"/>
    </row>
    <row r="5105" spans="1:6" ht="42.75">
      <c r="A5105" s="77" t="s">
        <v>14868</v>
      </c>
      <c r="B5105" s="78" t="s">
        <v>14869</v>
      </c>
      <c r="C5105" s="101"/>
      <c r="E5105" s="75"/>
      <c r="F5105" s="75"/>
    </row>
    <row r="5106" spans="1:6" ht="28.5">
      <c r="A5106" s="77" t="s">
        <v>14870</v>
      </c>
      <c r="B5106" s="78" t="s">
        <v>14871</v>
      </c>
      <c r="C5106" s="101"/>
      <c r="E5106" s="75"/>
      <c r="F5106" s="75"/>
    </row>
    <row r="5107" spans="1:6" ht="28.5">
      <c r="A5107" s="77" t="s">
        <v>14872</v>
      </c>
      <c r="B5107" s="78" t="s">
        <v>14873</v>
      </c>
      <c r="C5107" s="101"/>
      <c r="E5107" s="75"/>
      <c r="F5107" s="75"/>
    </row>
    <row r="5108" spans="1:6" ht="28.5">
      <c r="A5108" s="77" t="s">
        <v>14874</v>
      </c>
      <c r="B5108" s="78" t="s">
        <v>14875</v>
      </c>
      <c r="C5108" s="101"/>
      <c r="E5108" s="75"/>
      <c r="F5108" s="75"/>
    </row>
    <row r="5109" spans="1:6" ht="28.5">
      <c r="A5109" s="77" t="s">
        <v>14876</v>
      </c>
      <c r="B5109" s="78" t="s">
        <v>14877</v>
      </c>
      <c r="C5109" s="101"/>
      <c r="E5109" s="75"/>
      <c r="F5109" s="75"/>
    </row>
    <row r="5110" spans="1:6" ht="28.5">
      <c r="A5110" s="77" t="s">
        <v>14878</v>
      </c>
      <c r="B5110" s="78" t="s">
        <v>14879</v>
      </c>
      <c r="C5110" s="101"/>
      <c r="E5110" s="75"/>
      <c r="F5110" s="75"/>
    </row>
    <row r="5111" spans="1:6" ht="28.5">
      <c r="A5111" s="77" t="s">
        <v>14880</v>
      </c>
      <c r="B5111" s="78" t="s">
        <v>14881</v>
      </c>
      <c r="C5111" s="101"/>
      <c r="E5111" s="75"/>
      <c r="F5111" s="75"/>
    </row>
    <row r="5112" spans="1:6" ht="28.5">
      <c r="A5112" s="77" t="s">
        <v>14882</v>
      </c>
      <c r="B5112" s="78" t="s">
        <v>14883</v>
      </c>
      <c r="C5112" s="101"/>
      <c r="E5112" s="75"/>
      <c r="F5112" s="75"/>
    </row>
    <row r="5113" spans="1:6" ht="28.5">
      <c r="A5113" s="77" t="s">
        <v>14884</v>
      </c>
      <c r="B5113" s="78" t="s">
        <v>14885</v>
      </c>
      <c r="C5113" s="101"/>
      <c r="E5113" s="75"/>
      <c r="F5113" s="75"/>
    </row>
    <row r="5114" spans="1:6" ht="42.75">
      <c r="A5114" s="77" t="s">
        <v>14886</v>
      </c>
      <c r="B5114" s="78" t="s">
        <v>14887</v>
      </c>
      <c r="C5114" s="101"/>
      <c r="E5114" s="75"/>
      <c r="F5114" s="75"/>
    </row>
    <row r="5115" spans="1:6" ht="28.5">
      <c r="A5115" s="77" t="s">
        <v>14888</v>
      </c>
      <c r="B5115" s="78" t="s">
        <v>14889</v>
      </c>
      <c r="C5115" s="101"/>
      <c r="E5115" s="75"/>
      <c r="F5115" s="75"/>
    </row>
    <row r="5116" spans="1:6" ht="28.5">
      <c r="A5116" s="77" t="s">
        <v>14890</v>
      </c>
      <c r="B5116" s="78" t="s">
        <v>14891</v>
      </c>
      <c r="C5116" s="101"/>
      <c r="E5116" s="75"/>
      <c r="F5116" s="75"/>
    </row>
    <row r="5117" spans="1:6" ht="42.75">
      <c r="A5117" s="77" t="s">
        <v>14892</v>
      </c>
      <c r="B5117" s="78" t="s">
        <v>14893</v>
      </c>
      <c r="C5117" s="101"/>
      <c r="E5117" s="75"/>
      <c r="F5117" s="75"/>
    </row>
    <row r="5118" spans="1:6" ht="28.5">
      <c r="A5118" s="77" t="s">
        <v>14894</v>
      </c>
      <c r="B5118" s="78" t="s">
        <v>14895</v>
      </c>
      <c r="C5118" s="101"/>
      <c r="E5118" s="75"/>
      <c r="F5118" s="75"/>
    </row>
    <row r="5119" spans="1:6" ht="28.5">
      <c r="A5119" s="77" t="s">
        <v>14896</v>
      </c>
      <c r="B5119" s="78" t="s">
        <v>14897</v>
      </c>
      <c r="C5119" s="101"/>
      <c r="E5119" s="75"/>
      <c r="F5119" s="75"/>
    </row>
    <row r="5120" spans="1:6" ht="42.75">
      <c r="A5120" s="77" t="s">
        <v>14898</v>
      </c>
      <c r="B5120" s="78" t="s">
        <v>14899</v>
      </c>
      <c r="C5120" s="101"/>
      <c r="E5120" s="75"/>
      <c r="F5120" s="75"/>
    </row>
    <row r="5121" spans="1:6" ht="28.5">
      <c r="A5121" s="77" t="s">
        <v>14900</v>
      </c>
      <c r="B5121" s="78" t="s">
        <v>14901</v>
      </c>
      <c r="C5121" s="101"/>
      <c r="E5121" s="75"/>
      <c r="F5121" s="75"/>
    </row>
    <row r="5122" spans="1:6" ht="28.5">
      <c r="A5122" s="77" t="s">
        <v>14902</v>
      </c>
      <c r="B5122" s="78" t="s">
        <v>14903</v>
      </c>
      <c r="C5122" s="101"/>
      <c r="E5122" s="75"/>
      <c r="F5122" s="75"/>
    </row>
    <row r="5123" spans="1:6" ht="42.75">
      <c r="A5123" s="77" t="s">
        <v>14904</v>
      </c>
      <c r="B5123" s="78" t="s">
        <v>14905</v>
      </c>
      <c r="C5123" s="101"/>
      <c r="E5123" s="75"/>
      <c r="F5123" s="75"/>
    </row>
    <row r="5124" spans="1:6" ht="42.75">
      <c r="A5124" s="77" t="s">
        <v>14906</v>
      </c>
      <c r="B5124" s="78" t="s">
        <v>14907</v>
      </c>
      <c r="C5124" s="101"/>
      <c r="E5124" s="75"/>
      <c r="F5124" s="75"/>
    </row>
    <row r="5125" spans="1:6" ht="42.75">
      <c r="A5125" s="77" t="s">
        <v>14908</v>
      </c>
      <c r="B5125" s="78" t="s">
        <v>14909</v>
      </c>
      <c r="C5125" s="101"/>
      <c r="E5125" s="75"/>
      <c r="F5125" s="75"/>
    </row>
    <row r="5126" spans="1:6" ht="42.75">
      <c r="A5126" s="77" t="s">
        <v>14910</v>
      </c>
      <c r="B5126" s="78" t="s">
        <v>14911</v>
      </c>
      <c r="C5126" s="101"/>
      <c r="E5126" s="75"/>
      <c r="F5126" s="75"/>
    </row>
    <row r="5127" spans="1:6" ht="42.75">
      <c r="A5127" s="77" t="s">
        <v>14912</v>
      </c>
      <c r="B5127" s="78" t="s">
        <v>14913</v>
      </c>
      <c r="C5127" s="101"/>
      <c r="E5127" s="75"/>
      <c r="F5127" s="75"/>
    </row>
    <row r="5128" spans="1:6" ht="42.75">
      <c r="A5128" s="77" t="s">
        <v>14914</v>
      </c>
      <c r="B5128" s="78" t="s">
        <v>14915</v>
      </c>
      <c r="C5128" s="101"/>
      <c r="E5128" s="75"/>
      <c r="F5128" s="75"/>
    </row>
    <row r="5129" spans="1:6" ht="42.75">
      <c r="A5129" s="77" t="s">
        <v>14916</v>
      </c>
      <c r="B5129" s="78" t="s">
        <v>14917</v>
      </c>
      <c r="C5129" s="101"/>
      <c r="E5129" s="75"/>
      <c r="F5129" s="75"/>
    </row>
    <row r="5130" spans="1:6" ht="42.75">
      <c r="A5130" s="77" t="s">
        <v>14918</v>
      </c>
      <c r="B5130" s="78" t="s">
        <v>14919</v>
      </c>
      <c r="C5130" s="101"/>
      <c r="E5130" s="75"/>
      <c r="F5130" s="75"/>
    </row>
    <row r="5131" spans="1:6" ht="42.75">
      <c r="A5131" s="77" t="s">
        <v>14920</v>
      </c>
      <c r="B5131" s="78" t="s">
        <v>14921</v>
      </c>
      <c r="C5131" s="101"/>
      <c r="E5131" s="75"/>
      <c r="F5131" s="75"/>
    </row>
    <row r="5132" spans="1:6" ht="42.75">
      <c r="A5132" s="77" t="s">
        <v>14922</v>
      </c>
      <c r="B5132" s="78" t="s">
        <v>14923</v>
      </c>
      <c r="C5132" s="101"/>
      <c r="E5132" s="75"/>
      <c r="F5132" s="75"/>
    </row>
    <row r="5133" spans="1:6" ht="42.75">
      <c r="A5133" s="77" t="s">
        <v>14924</v>
      </c>
      <c r="B5133" s="78" t="s">
        <v>14925</v>
      </c>
      <c r="C5133" s="101"/>
      <c r="E5133" s="75"/>
      <c r="F5133" s="75"/>
    </row>
    <row r="5134" spans="1:6" ht="42.75">
      <c r="A5134" s="77" t="s">
        <v>14926</v>
      </c>
      <c r="B5134" s="78" t="s">
        <v>14927</v>
      </c>
      <c r="C5134" s="101"/>
      <c r="E5134" s="75"/>
      <c r="F5134" s="75"/>
    </row>
    <row r="5135" spans="1:6" ht="42.75">
      <c r="A5135" s="77" t="s">
        <v>14928</v>
      </c>
      <c r="B5135" s="78" t="s">
        <v>14929</v>
      </c>
      <c r="C5135" s="101"/>
      <c r="E5135" s="75"/>
      <c r="F5135" s="75"/>
    </row>
    <row r="5136" spans="1:6" ht="42.75">
      <c r="A5136" s="77" t="s">
        <v>14930</v>
      </c>
      <c r="B5136" s="78" t="s">
        <v>14931</v>
      </c>
      <c r="C5136" s="101"/>
      <c r="E5136" s="75"/>
      <c r="F5136" s="75"/>
    </row>
    <row r="5137" spans="1:6" ht="42.75">
      <c r="A5137" s="77" t="s">
        <v>14932</v>
      </c>
      <c r="B5137" s="78" t="s">
        <v>14933</v>
      </c>
      <c r="C5137" s="101"/>
      <c r="E5137" s="75"/>
      <c r="F5137" s="75"/>
    </row>
    <row r="5138" spans="1:6" ht="42.75">
      <c r="A5138" s="77" t="s">
        <v>14934</v>
      </c>
      <c r="B5138" s="78" t="s">
        <v>14935</v>
      </c>
      <c r="C5138" s="101"/>
      <c r="E5138" s="75"/>
      <c r="F5138" s="75"/>
    </row>
    <row r="5139" spans="1:6" ht="42.75">
      <c r="A5139" s="77" t="s">
        <v>14936</v>
      </c>
      <c r="B5139" s="78" t="s">
        <v>14937</v>
      </c>
      <c r="C5139" s="101"/>
      <c r="E5139" s="75"/>
      <c r="F5139" s="75"/>
    </row>
    <row r="5140" spans="1:6" ht="28.5">
      <c r="A5140" s="77" t="s">
        <v>14938</v>
      </c>
      <c r="B5140" s="78" t="s">
        <v>14939</v>
      </c>
      <c r="C5140" s="101"/>
      <c r="E5140" s="75"/>
      <c r="F5140" s="75"/>
    </row>
    <row r="5141" spans="1:6" ht="28.5">
      <c r="A5141" s="77" t="s">
        <v>14940</v>
      </c>
      <c r="B5141" s="78" t="s">
        <v>14941</v>
      </c>
      <c r="C5141" s="101"/>
      <c r="E5141" s="75"/>
      <c r="F5141" s="75"/>
    </row>
    <row r="5142" spans="1:6" ht="28.5">
      <c r="A5142" s="77" t="s">
        <v>14942</v>
      </c>
      <c r="B5142" s="78" t="s">
        <v>14943</v>
      </c>
      <c r="C5142" s="101"/>
      <c r="E5142" s="75"/>
      <c r="F5142" s="75"/>
    </row>
    <row r="5143" spans="1:6" ht="28.5">
      <c r="A5143" s="77" t="s">
        <v>14944</v>
      </c>
      <c r="B5143" s="78" t="s">
        <v>14945</v>
      </c>
      <c r="C5143" s="101"/>
      <c r="E5143" s="75"/>
      <c r="F5143" s="75"/>
    </row>
    <row r="5144" spans="1:6" ht="28.5">
      <c r="A5144" s="77" t="s">
        <v>14946</v>
      </c>
      <c r="B5144" s="78" t="s">
        <v>14947</v>
      </c>
      <c r="C5144" s="101"/>
      <c r="E5144" s="75"/>
      <c r="F5144" s="75"/>
    </row>
    <row r="5145" spans="1:6" ht="28.5">
      <c r="A5145" s="77" t="s">
        <v>14948</v>
      </c>
      <c r="B5145" s="78" t="s">
        <v>14949</v>
      </c>
      <c r="C5145" s="101"/>
      <c r="E5145" s="75"/>
      <c r="F5145" s="75"/>
    </row>
    <row r="5146" spans="1:6" ht="28.5">
      <c r="A5146" s="77" t="s">
        <v>14950</v>
      </c>
      <c r="B5146" s="78" t="s">
        <v>14951</v>
      </c>
      <c r="C5146" s="101"/>
      <c r="E5146" s="75"/>
      <c r="F5146" s="75"/>
    </row>
    <row r="5147" spans="1:6" ht="28.5">
      <c r="A5147" s="77" t="s">
        <v>14952</v>
      </c>
      <c r="B5147" s="78" t="s">
        <v>14953</v>
      </c>
      <c r="C5147" s="101"/>
      <c r="E5147" s="75"/>
      <c r="F5147" s="75"/>
    </row>
    <row r="5148" spans="1:6" ht="28.5">
      <c r="A5148" s="77" t="s">
        <v>14954</v>
      </c>
      <c r="B5148" s="78" t="s">
        <v>14955</v>
      </c>
      <c r="C5148" s="101"/>
      <c r="E5148" s="75"/>
      <c r="F5148" s="75"/>
    </row>
    <row r="5149" spans="1:6" ht="28.5">
      <c r="A5149" s="77" t="s">
        <v>14956</v>
      </c>
      <c r="B5149" s="78" t="s">
        <v>14957</v>
      </c>
      <c r="C5149" s="101"/>
      <c r="E5149" s="75"/>
      <c r="F5149" s="75"/>
    </row>
    <row r="5150" spans="1:6" ht="28.5">
      <c r="A5150" s="77" t="s">
        <v>14958</v>
      </c>
      <c r="B5150" s="78" t="s">
        <v>14959</v>
      </c>
      <c r="C5150" s="101"/>
      <c r="E5150" s="75"/>
      <c r="F5150" s="75"/>
    </row>
    <row r="5151" spans="1:6" ht="28.5">
      <c r="A5151" s="77" t="s">
        <v>14960</v>
      </c>
      <c r="B5151" s="78" t="s">
        <v>14961</v>
      </c>
      <c r="C5151" s="101"/>
      <c r="E5151" s="75"/>
      <c r="F5151" s="75"/>
    </row>
    <row r="5152" spans="1:6" ht="28.5">
      <c r="A5152" s="77" t="s">
        <v>14962</v>
      </c>
      <c r="B5152" s="78" t="s">
        <v>14963</v>
      </c>
      <c r="C5152" s="101"/>
      <c r="E5152" s="75"/>
      <c r="F5152" s="75"/>
    </row>
    <row r="5153" spans="1:6" ht="28.5">
      <c r="A5153" s="77" t="s">
        <v>14964</v>
      </c>
      <c r="B5153" s="78" t="s">
        <v>14965</v>
      </c>
      <c r="C5153" s="101"/>
      <c r="E5153" s="75"/>
      <c r="F5153" s="75"/>
    </row>
    <row r="5154" spans="1:6" ht="28.5">
      <c r="A5154" s="77" t="s">
        <v>14966</v>
      </c>
      <c r="B5154" s="78" t="s">
        <v>14967</v>
      </c>
      <c r="C5154" s="101"/>
      <c r="E5154" s="75"/>
      <c r="F5154" s="75"/>
    </row>
    <row r="5155" spans="1:6" ht="28.5">
      <c r="A5155" s="77" t="s">
        <v>14968</v>
      </c>
      <c r="B5155" s="78" t="s">
        <v>14969</v>
      </c>
      <c r="C5155" s="101"/>
      <c r="E5155" s="75"/>
      <c r="F5155" s="75"/>
    </row>
    <row r="5156" spans="1:6" ht="28.5">
      <c r="A5156" s="77" t="s">
        <v>14970</v>
      </c>
      <c r="B5156" s="78" t="s">
        <v>14971</v>
      </c>
      <c r="C5156" s="101"/>
      <c r="E5156" s="75"/>
      <c r="F5156" s="75"/>
    </row>
    <row r="5157" spans="1:6" ht="28.5">
      <c r="A5157" s="77" t="s">
        <v>14972</v>
      </c>
      <c r="B5157" s="78" t="s">
        <v>14973</v>
      </c>
      <c r="C5157" s="101"/>
      <c r="E5157" s="75"/>
      <c r="F5157" s="75"/>
    </row>
    <row r="5158" spans="1:6" ht="28.5">
      <c r="A5158" s="77" t="s">
        <v>14974</v>
      </c>
      <c r="B5158" s="78" t="s">
        <v>14975</v>
      </c>
      <c r="C5158" s="101"/>
      <c r="E5158" s="75"/>
      <c r="F5158" s="75"/>
    </row>
    <row r="5159" spans="1:6" ht="28.5">
      <c r="A5159" s="77" t="s">
        <v>14976</v>
      </c>
      <c r="B5159" s="78" t="s">
        <v>14977</v>
      </c>
      <c r="C5159" s="101"/>
      <c r="E5159" s="75"/>
      <c r="F5159" s="75"/>
    </row>
    <row r="5160" spans="1:6" ht="28.5">
      <c r="A5160" s="77" t="s">
        <v>14978</v>
      </c>
      <c r="B5160" s="78" t="s">
        <v>14979</v>
      </c>
      <c r="C5160" s="101"/>
      <c r="E5160" s="75"/>
      <c r="F5160" s="75"/>
    </row>
    <row r="5161" spans="1:6" ht="28.5">
      <c r="A5161" s="77" t="s">
        <v>14980</v>
      </c>
      <c r="B5161" s="78" t="s">
        <v>14981</v>
      </c>
      <c r="C5161" s="101"/>
      <c r="E5161" s="75"/>
      <c r="F5161" s="75"/>
    </row>
    <row r="5162" spans="1:6" ht="28.5">
      <c r="A5162" s="77" t="s">
        <v>14982</v>
      </c>
      <c r="B5162" s="78" t="s">
        <v>14983</v>
      </c>
      <c r="C5162" s="101"/>
      <c r="E5162" s="75"/>
      <c r="F5162" s="75"/>
    </row>
    <row r="5163" spans="1:6" ht="28.5">
      <c r="A5163" s="77" t="s">
        <v>14984</v>
      </c>
      <c r="B5163" s="78" t="s">
        <v>14985</v>
      </c>
      <c r="C5163" s="101"/>
      <c r="E5163" s="75"/>
      <c r="F5163" s="75"/>
    </row>
    <row r="5164" spans="1:6" ht="28.5">
      <c r="A5164" s="77" t="s">
        <v>14986</v>
      </c>
      <c r="B5164" s="78" t="s">
        <v>14987</v>
      </c>
      <c r="C5164" s="101"/>
      <c r="E5164" s="75"/>
      <c r="F5164" s="75"/>
    </row>
    <row r="5165" spans="1:6" ht="28.5">
      <c r="A5165" s="77" t="s">
        <v>14988</v>
      </c>
      <c r="B5165" s="78" t="s">
        <v>14989</v>
      </c>
      <c r="C5165" s="101"/>
      <c r="E5165" s="75"/>
      <c r="F5165" s="75"/>
    </row>
    <row r="5166" spans="1:6" ht="28.5">
      <c r="A5166" s="77" t="s">
        <v>14990</v>
      </c>
      <c r="B5166" s="78" t="s">
        <v>14991</v>
      </c>
      <c r="C5166" s="101"/>
      <c r="E5166" s="75"/>
      <c r="F5166" s="75"/>
    </row>
    <row r="5167" spans="1:6" ht="28.5">
      <c r="A5167" s="77" t="s">
        <v>14992</v>
      </c>
      <c r="B5167" s="78" t="s">
        <v>14993</v>
      </c>
      <c r="C5167" s="101"/>
      <c r="E5167" s="75"/>
      <c r="F5167" s="75"/>
    </row>
    <row r="5168" spans="1:6" ht="28.5">
      <c r="A5168" s="77" t="s">
        <v>14994</v>
      </c>
      <c r="B5168" s="78" t="s">
        <v>14995</v>
      </c>
      <c r="C5168" s="101"/>
      <c r="E5168" s="75"/>
      <c r="F5168" s="75"/>
    </row>
    <row r="5169" spans="1:6" ht="28.5">
      <c r="A5169" s="77" t="s">
        <v>14996</v>
      </c>
      <c r="B5169" s="78" t="s">
        <v>14997</v>
      </c>
      <c r="C5169" s="101"/>
      <c r="E5169" s="75"/>
      <c r="F5169" s="75"/>
    </row>
    <row r="5170" spans="1:6" ht="28.5">
      <c r="A5170" s="77" t="s">
        <v>14998</v>
      </c>
      <c r="B5170" s="78" t="s">
        <v>14999</v>
      </c>
      <c r="C5170" s="101"/>
      <c r="E5170" s="75"/>
      <c r="F5170" s="75"/>
    </row>
    <row r="5171" spans="1:6" ht="28.5">
      <c r="A5171" s="77" t="s">
        <v>15000</v>
      </c>
      <c r="B5171" s="78" t="s">
        <v>15001</v>
      </c>
      <c r="C5171" s="101"/>
      <c r="E5171" s="75"/>
      <c r="F5171" s="75"/>
    </row>
    <row r="5172" spans="1:6" ht="28.5">
      <c r="A5172" s="77" t="s">
        <v>15002</v>
      </c>
      <c r="B5172" s="78" t="s">
        <v>15003</v>
      </c>
      <c r="C5172" s="101"/>
      <c r="E5172" s="75"/>
      <c r="F5172" s="75"/>
    </row>
    <row r="5173" spans="1:6" ht="28.5">
      <c r="A5173" s="77" t="s">
        <v>15004</v>
      </c>
      <c r="B5173" s="78" t="s">
        <v>15005</v>
      </c>
      <c r="C5173" s="101"/>
      <c r="E5173" s="75"/>
      <c r="F5173" s="75"/>
    </row>
    <row r="5174" spans="1:6" ht="28.5">
      <c r="A5174" s="77" t="s">
        <v>15006</v>
      </c>
      <c r="B5174" s="78" t="s">
        <v>15007</v>
      </c>
      <c r="C5174" s="101"/>
      <c r="E5174" s="75"/>
      <c r="F5174" s="75"/>
    </row>
    <row r="5175" spans="1:6" ht="28.5">
      <c r="A5175" s="77" t="s">
        <v>15008</v>
      </c>
      <c r="B5175" s="78" t="s">
        <v>15009</v>
      </c>
      <c r="C5175" s="101"/>
      <c r="E5175" s="75"/>
      <c r="F5175" s="75"/>
    </row>
    <row r="5176" spans="1:6" ht="28.5">
      <c r="A5176" s="77" t="s">
        <v>15010</v>
      </c>
      <c r="B5176" s="78" t="s">
        <v>15011</v>
      </c>
      <c r="C5176" s="101"/>
      <c r="E5176" s="75"/>
      <c r="F5176" s="75"/>
    </row>
    <row r="5177" spans="1:6" ht="28.5">
      <c r="A5177" s="77" t="s">
        <v>15012</v>
      </c>
      <c r="B5177" s="78" t="s">
        <v>15013</v>
      </c>
      <c r="C5177" s="101"/>
      <c r="E5177" s="75"/>
      <c r="F5177" s="75"/>
    </row>
    <row r="5178" spans="1:6" ht="28.5">
      <c r="A5178" s="77" t="s">
        <v>15014</v>
      </c>
      <c r="B5178" s="78" t="s">
        <v>15015</v>
      </c>
      <c r="C5178" s="101"/>
      <c r="E5178" s="75"/>
      <c r="F5178" s="75"/>
    </row>
    <row r="5179" spans="1:6" ht="28.5">
      <c r="A5179" s="77" t="s">
        <v>15016</v>
      </c>
      <c r="B5179" s="78" t="s">
        <v>15017</v>
      </c>
      <c r="C5179" s="101"/>
      <c r="E5179" s="75"/>
      <c r="F5179" s="75"/>
    </row>
    <row r="5180" spans="1:6" ht="28.5">
      <c r="A5180" s="77" t="s">
        <v>15018</v>
      </c>
      <c r="B5180" s="78" t="s">
        <v>15019</v>
      </c>
      <c r="C5180" s="101"/>
      <c r="E5180" s="75"/>
      <c r="F5180" s="75"/>
    </row>
    <row r="5181" spans="1:6" ht="28.5">
      <c r="A5181" s="77" t="s">
        <v>15020</v>
      </c>
      <c r="B5181" s="78" t="s">
        <v>15021</v>
      </c>
      <c r="C5181" s="101"/>
      <c r="E5181" s="75"/>
      <c r="F5181" s="75"/>
    </row>
    <row r="5182" spans="1:6" ht="28.5">
      <c r="A5182" s="77" t="s">
        <v>15022</v>
      </c>
      <c r="B5182" s="78" t="s">
        <v>15023</v>
      </c>
      <c r="C5182" s="101"/>
      <c r="E5182" s="75"/>
      <c r="F5182" s="75"/>
    </row>
    <row r="5183" spans="1:6" ht="28.5">
      <c r="A5183" s="77" t="s">
        <v>15024</v>
      </c>
      <c r="B5183" s="78" t="s">
        <v>15025</v>
      </c>
      <c r="C5183" s="101"/>
      <c r="E5183" s="75"/>
      <c r="F5183" s="75"/>
    </row>
    <row r="5184" spans="1:6" ht="28.5">
      <c r="A5184" s="77" t="s">
        <v>15026</v>
      </c>
      <c r="B5184" s="78" t="s">
        <v>15027</v>
      </c>
      <c r="C5184" s="101"/>
      <c r="E5184" s="75"/>
      <c r="F5184" s="75"/>
    </row>
    <row r="5185" spans="1:6" ht="28.5">
      <c r="A5185" s="77" t="s">
        <v>15028</v>
      </c>
      <c r="B5185" s="78" t="s">
        <v>15029</v>
      </c>
      <c r="C5185" s="101"/>
      <c r="E5185" s="75"/>
      <c r="F5185" s="75"/>
    </row>
    <row r="5186" spans="1:6" ht="28.5">
      <c r="A5186" s="77" t="s">
        <v>15030</v>
      </c>
      <c r="B5186" s="78" t="s">
        <v>15031</v>
      </c>
      <c r="C5186" s="101"/>
      <c r="E5186" s="75"/>
      <c r="F5186" s="75"/>
    </row>
    <row r="5187" spans="1:6" ht="28.5">
      <c r="A5187" s="77" t="s">
        <v>15032</v>
      </c>
      <c r="B5187" s="78" t="s">
        <v>15033</v>
      </c>
      <c r="C5187" s="101"/>
      <c r="E5187" s="75"/>
      <c r="F5187" s="75"/>
    </row>
    <row r="5188" spans="1:6" ht="28.5">
      <c r="A5188" s="77" t="s">
        <v>15034</v>
      </c>
      <c r="B5188" s="78" t="s">
        <v>15035</v>
      </c>
      <c r="C5188" s="101"/>
      <c r="E5188" s="75"/>
      <c r="F5188" s="75"/>
    </row>
    <row r="5189" spans="1:6" ht="28.5">
      <c r="A5189" s="77" t="s">
        <v>15036</v>
      </c>
      <c r="B5189" s="78" t="s">
        <v>15037</v>
      </c>
      <c r="C5189" s="101"/>
      <c r="E5189" s="75"/>
      <c r="F5189" s="75"/>
    </row>
    <row r="5190" spans="1:6" ht="28.5">
      <c r="A5190" s="77" t="s">
        <v>15038</v>
      </c>
      <c r="B5190" s="78" t="s">
        <v>15039</v>
      </c>
      <c r="C5190" s="101"/>
      <c r="E5190" s="75"/>
      <c r="F5190" s="75"/>
    </row>
    <row r="5191" spans="1:6" ht="28.5">
      <c r="A5191" s="77" t="s">
        <v>15040</v>
      </c>
      <c r="B5191" s="78" t="s">
        <v>15041</v>
      </c>
      <c r="C5191" s="101"/>
      <c r="E5191" s="75"/>
      <c r="F5191" s="75"/>
    </row>
    <row r="5192" spans="1:6" ht="28.5">
      <c r="A5192" s="77" t="s">
        <v>15042</v>
      </c>
      <c r="B5192" s="78" t="s">
        <v>15043</v>
      </c>
      <c r="C5192" s="101"/>
      <c r="E5192" s="75"/>
      <c r="F5192" s="75"/>
    </row>
    <row r="5193" spans="1:6" ht="28.5">
      <c r="A5193" s="77" t="s">
        <v>15044</v>
      </c>
      <c r="B5193" s="78" t="s">
        <v>15045</v>
      </c>
      <c r="C5193" s="101"/>
      <c r="E5193" s="75"/>
      <c r="F5193" s="75"/>
    </row>
    <row r="5194" spans="1:6" ht="28.5">
      <c r="A5194" s="77" t="s">
        <v>15046</v>
      </c>
      <c r="B5194" s="78" t="s">
        <v>15047</v>
      </c>
      <c r="C5194" s="101"/>
      <c r="E5194" s="75"/>
      <c r="F5194" s="75"/>
    </row>
    <row r="5195" spans="1:6" ht="28.5">
      <c r="A5195" s="77" t="s">
        <v>15048</v>
      </c>
      <c r="B5195" s="78" t="s">
        <v>15049</v>
      </c>
      <c r="C5195" s="101"/>
      <c r="E5195" s="75"/>
      <c r="F5195" s="75"/>
    </row>
    <row r="5196" spans="1:6" ht="28.5">
      <c r="A5196" s="77" t="s">
        <v>15050</v>
      </c>
      <c r="B5196" s="78" t="s">
        <v>15051</v>
      </c>
      <c r="C5196" s="101"/>
      <c r="E5196" s="75"/>
      <c r="F5196" s="75"/>
    </row>
    <row r="5197" spans="1:6" ht="42.75">
      <c r="A5197" s="77" t="s">
        <v>15052</v>
      </c>
      <c r="B5197" s="78" t="s">
        <v>15053</v>
      </c>
      <c r="C5197" s="101"/>
      <c r="E5197" s="75"/>
      <c r="F5197" s="75"/>
    </row>
    <row r="5198" spans="1:6" ht="42.75">
      <c r="A5198" s="77" t="s">
        <v>15054</v>
      </c>
      <c r="B5198" s="78" t="s">
        <v>15055</v>
      </c>
      <c r="C5198" s="101"/>
      <c r="E5198" s="75"/>
      <c r="F5198" s="75"/>
    </row>
    <row r="5199" spans="1:6" ht="42.75">
      <c r="A5199" s="77" t="s">
        <v>15056</v>
      </c>
      <c r="B5199" s="78" t="s">
        <v>15057</v>
      </c>
      <c r="C5199" s="101"/>
      <c r="E5199" s="75"/>
      <c r="F5199" s="75"/>
    </row>
    <row r="5200" spans="1:6" ht="42.75">
      <c r="A5200" s="77" t="s">
        <v>15058</v>
      </c>
      <c r="B5200" s="78" t="s">
        <v>15059</v>
      </c>
      <c r="C5200" s="101"/>
      <c r="E5200" s="75"/>
      <c r="F5200" s="75"/>
    </row>
    <row r="5201" spans="1:6" ht="42.75">
      <c r="A5201" s="77" t="s">
        <v>15060</v>
      </c>
      <c r="B5201" s="78" t="s">
        <v>15061</v>
      </c>
      <c r="C5201" s="101"/>
      <c r="E5201" s="75"/>
      <c r="F5201" s="75"/>
    </row>
    <row r="5202" spans="1:6" ht="42.75">
      <c r="A5202" s="77" t="s">
        <v>15062</v>
      </c>
      <c r="B5202" s="78" t="s">
        <v>15063</v>
      </c>
      <c r="C5202" s="101"/>
      <c r="E5202" s="75"/>
      <c r="F5202" s="75"/>
    </row>
    <row r="5203" spans="1:6" ht="42.75">
      <c r="A5203" s="77" t="s">
        <v>15064</v>
      </c>
      <c r="B5203" s="78" t="s">
        <v>15065</v>
      </c>
      <c r="C5203" s="101"/>
      <c r="E5203" s="75"/>
      <c r="F5203" s="75"/>
    </row>
    <row r="5204" spans="1:6" ht="42.75">
      <c r="A5204" s="77" t="s">
        <v>15066</v>
      </c>
      <c r="B5204" s="78" t="s">
        <v>15067</v>
      </c>
      <c r="C5204" s="101"/>
      <c r="E5204" s="75"/>
      <c r="F5204" s="75"/>
    </row>
    <row r="5205" spans="1:6" ht="42.75">
      <c r="A5205" s="77" t="s">
        <v>15068</v>
      </c>
      <c r="B5205" s="78" t="s">
        <v>15069</v>
      </c>
      <c r="C5205" s="101"/>
      <c r="E5205" s="75"/>
      <c r="F5205" s="75"/>
    </row>
    <row r="5206" spans="1:6" ht="42.75">
      <c r="A5206" s="77" t="s">
        <v>15070</v>
      </c>
      <c r="B5206" s="78" t="s">
        <v>15071</v>
      </c>
      <c r="C5206" s="101"/>
      <c r="E5206" s="75"/>
      <c r="F5206" s="75"/>
    </row>
    <row r="5207" spans="1:6" ht="42.75">
      <c r="A5207" s="77" t="s">
        <v>15072</v>
      </c>
      <c r="B5207" s="78" t="s">
        <v>15073</v>
      </c>
      <c r="C5207" s="101"/>
      <c r="E5207" s="75"/>
      <c r="F5207" s="75"/>
    </row>
    <row r="5208" spans="1:6" ht="42.75">
      <c r="A5208" s="77" t="s">
        <v>15074</v>
      </c>
      <c r="B5208" s="78" t="s">
        <v>15075</v>
      </c>
      <c r="C5208" s="101"/>
      <c r="E5208" s="75"/>
      <c r="F5208" s="75"/>
    </row>
    <row r="5209" spans="1:6" ht="42.75">
      <c r="A5209" s="77" t="s">
        <v>15076</v>
      </c>
      <c r="B5209" s="78" t="s">
        <v>15077</v>
      </c>
      <c r="C5209" s="101"/>
      <c r="E5209" s="75"/>
      <c r="F5209" s="75"/>
    </row>
    <row r="5210" spans="1:6" ht="42.75">
      <c r="A5210" s="77" t="s">
        <v>15078</v>
      </c>
      <c r="B5210" s="78" t="s">
        <v>15079</v>
      </c>
      <c r="C5210" s="101"/>
      <c r="E5210" s="75"/>
      <c r="F5210" s="75"/>
    </row>
    <row r="5211" spans="1:6" ht="42.75">
      <c r="A5211" s="77" t="s">
        <v>15080</v>
      </c>
      <c r="B5211" s="78" t="s">
        <v>15081</v>
      </c>
      <c r="C5211" s="101"/>
      <c r="E5211" s="75"/>
      <c r="F5211" s="75"/>
    </row>
    <row r="5212" spans="1:6" ht="42.75">
      <c r="A5212" s="77" t="s">
        <v>15082</v>
      </c>
      <c r="B5212" s="78" t="s">
        <v>15083</v>
      </c>
      <c r="C5212" s="101"/>
      <c r="E5212" s="75"/>
      <c r="F5212" s="75"/>
    </row>
    <row r="5213" spans="1:6" ht="28.5">
      <c r="A5213" s="77" t="s">
        <v>15084</v>
      </c>
      <c r="B5213" s="78" t="s">
        <v>15085</v>
      </c>
      <c r="C5213" s="101"/>
      <c r="E5213" s="75"/>
      <c r="F5213" s="75"/>
    </row>
    <row r="5214" spans="1:6" ht="28.5">
      <c r="A5214" s="77" t="s">
        <v>15086</v>
      </c>
      <c r="B5214" s="78" t="s">
        <v>15087</v>
      </c>
      <c r="C5214" s="101"/>
      <c r="E5214" s="75"/>
      <c r="F5214" s="75"/>
    </row>
    <row r="5215" spans="1:6" ht="42.75">
      <c r="A5215" s="77" t="s">
        <v>15088</v>
      </c>
      <c r="B5215" s="78" t="s">
        <v>15089</v>
      </c>
      <c r="C5215" s="101"/>
      <c r="E5215" s="75"/>
      <c r="F5215" s="75"/>
    </row>
    <row r="5216" spans="1:6" ht="28.5">
      <c r="A5216" s="77" t="s">
        <v>15090</v>
      </c>
      <c r="B5216" s="78" t="s">
        <v>15091</v>
      </c>
      <c r="C5216" s="101"/>
      <c r="E5216" s="75"/>
      <c r="F5216" s="75"/>
    </row>
    <row r="5217" spans="1:6" ht="28.5">
      <c r="A5217" s="77" t="s">
        <v>15092</v>
      </c>
      <c r="B5217" s="78" t="s">
        <v>15093</v>
      </c>
      <c r="C5217" s="101"/>
      <c r="E5217" s="75"/>
      <c r="F5217" s="75"/>
    </row>
    <row r="5218" spans="1:6" ht="42.75">
      <c r="A5218" s="77" t="s">
        <v>15094</v>
      </c>
      <c r="B5218" s="78" t="s">
        <v>15095</v>
      </c>
      <c r="C5218" s="101"/>
      <c r="E5218" s="75"/>
      <c r="F5218" s="75"/>
    </row>
    <row r="5219" spans="1:6" ht="28.5">
      <c r="A5219" s="77" t="s">
        <v>15096</v>
      </c>
      <c r="B5219" s="78" t="s">
        <v>15097</v>
      </c>
      <c r="C5219" s="101"/>
      <c r="E5219" s="75"/>
      <c r="F5219" s="75"/>
    </row>
    <row r="5220" spans="1:6" ht="28.5">
      <c r="A5220" s="77" t="s">
        <v>15098</v>
      </c>
      <c r="B5220" s="78" t="s">
        <v>15099</v>
      </c>
      <c r="C5220" s="101"/>
      <c r="E5220" s="75"/>
      <c r="F5220" s="75"/>
    </row>
    <row r="5221" spans="1:6" ht="42.75">
      <c r="A5221" s="77" t="s">
        <v>15100</v>
      </c>
      <c r="B5221" s="78" t="s">
        <v>15101</v>
      </c>
      <c r="C5221" s="101"/>
      <c r="E5221" s="75"/>
      <c r="F5221" s="75"/>
    </row>
    <row r="5222" spans="1:6" ht="42.75">
      <c r="A5222" s="77" t="s">
        <v>15102</v>
      </c>
      <c r="B5222" s="78" t="s">
        <v>15103</v>
      </c>
      <c r="C5222" s="101"/>
      <c r="E5222" s="75"/>
      <c r="F5222" s="75"/>
    </row>
    <row r="5223" spans="1:6" ht="42.75">
      <c r="A5223" s="77" t="s">
        <v>15104</v>
      </c>
      <c r="B5223" s="78" t="s">
        <v>15105</v>
      </c>
      <c r="C5223" s="101"/>
      <c r="E5223" s="75"/>
      <c r="F5223" s="75"/>
    </row>
    <row r="5224" spans="1:6" ht="42.75">
      <c r="A5224" s="77" t="s">
        <v>15106</v>
      </c>
      <c r="B5224" s="78" t="s">
        <v>15107</v>
      </c>
      <c r="C5224" s="101"/>
      <c r="E5224" s="75"/>
      <c r="F5224" s="75"/>
    </row>
    <row r="5225" spans="1:6" ht="42.75">
      <c r="A5225" s="77" t="s">
        <v>15108</v>
      </c>
      <c r="B5225" s="78" t="s">
        <v>15109</v>
      </c>
      <c r="C5225" s="101"/>
      <c r="E5225" s="75"/>
      <c r="F5225" s="75"/>
    </row>
    <row r="5226" spans="1:6" ht="42.75">
      <c r="A5226" s="77" t="s">
        <v>15110</v>
      </c>
      <c r="B5226" s="78" t="s">
        <v>15111</v>
      </c>
      <c r="C5226" s="101"/>
      <c r="E5226" s="75"/>
      <c r="F5226" s="75"/>
    </row>
    <row r="5227" spans="1:6" ht="42.75">
      <c r="A5227" s="77" t="s">
        <v>15112</v>
      </c>
      <c r="B5227" s="78" t="s">
        <v>15113</v>
      </c>
      <c r="C5227" s="101"/>
      <c r="E5227" s="75"/>
      <c r="F5227" s="75"/>
    </row>
    <row r="5228" spans="1:6" ht="42.75">
      <c r="A5228" s="77" t="s">
        <v>15114</v>
      </c>
      <c r="B5228" s="78" t="s">
        <v>15115</v>
      </c>
      <c r="C5228" s="101"/>
      <c r="E5228" s="75"/>
      <c r="F5228" s="75"/>
    </row>
    <row r="5229" spans="1:6" ht="28.5">
      <c r="A5229" s="77" t="s">
        <v>15116</v>
      </c>
      <c r="B5229" s="78" t="s">
        <v>15117</v>
      </c>
      <c r="C5229" s="101"/>
      <c r="E5229" s="75"/>
      <c r="F5229" s="75"/>
    </row>
    <row r="5230" spans="1:6" ht="28.5">
      <c r="A5230" s="77" t="s">
        <v>15118</v>
      </c>
      <c r="B5230" s="78" t="s">
        <v>15119</v>
      </c>
      <c r="C5230" s="101"/>
      <c r="E5230" s="75"/>
      <c r="F5230" s="75"/>
    </row>
    <row r="5231" spans="1:6" ht="28.5">
      <c r="A5231" s="77" t="s">
        <v>15120</v>
      </c>
      <c r="B5231" s="78" t="s">
        <v>15121</v>
      </c>
      <c r="C5231" s="101"/>
      <c r="E5231" s="75"/>
      <c r="F5231" s="75"/>
    </row>
    <row r="5232" spans="1:6" ht="28.5">
      <c r="A5232" s="77" t="s">
        <v>15122</v>
      </c>
      <c r="B5232" s="78" t="s">
        <v>15123</v>
      </c>
      <c r="C5232" s="101"/>
      <c r="E5232" s="75"/>
      <c r="F5232" s="75"/>
    </row>
    <row r="5233" spans="1:6" ht="28.5">
      <c r="A5233" s="77" t="s">
        <v>15124</v>
      </c>
      <c r="B5233" s="78" t="s">
        <v>15125</v>
      </c>
      <c r="C5233" s="101"/>
      <c r="E5233" s="75"/>
      <c r="F5233" s="75"/>
    </row>
    <row r="5234" spans="1:6" ht="28.5">
      <c r="A5234" s="77" t="s">
        <v>15126</v>
      </c>
      <c r="B5234" s="78" t="s">
        <v>15127</v>
      </c>
      <c r="C5234" s="101"/>
      <c r="E5234" s="75"/>
      <c r="F5234" s="75"/>
    </row>
    <row r="5235" spans="1:6" ht="28.5">
      <c r="A5235" s="77" t="s">
        <v>15128</v>
      </c>
      <c r="B5235" s="78" t="s">
        <v>15129</v>
      </c>
      <c r="C5235" s="101"/>
      <c r="E5235" s="75"/>
      <c r="F5235" s="75"/>
    </row>
    <row r="5236" spans="1:6" ht="28.5">
      <c r="A5236" s="77" t="s">
        <v>15130</v>
      </c>
      <c r="B5236" s="78" t="s">
        <v>15131</v>
      </c>
      <c r="C5236" s="101"/>
      <c r="E5236" s="75"/>
      <c r="F5236" s="75"/>
    </row>
    <row r="5237" spans="1:6" ht="28.5">
      <c r="A5237" s="77" t="s">
        <v>15132</v>
      </c>
      <c r="B5237" s="78" t="s">
        <v>15133</v>
      </c>
      <c r="C5237" s="101"/>
      <c r="E5237" s="75"/>
      <c r="F5237" s="75"/>
    </row>
    <row r="5238" spans="1:6" ht="28.5">
      <c r="A5238" s="77" t="s">
        <v>15134</v>
      </c>
      <c r="B5238" s="78" t="s">
        <v>15135</v>
      </c>
      <c r="C5238" s="101"/>
      <c r="E5238" s="75"/>
      <c r="F5238" s="75"/>
    </row>
    <row r="5239" spans="1:6" ht="28.5">
      <c r="A5239" s="77" t="s">
        <v>15136</v>
      </c>
      <c r="B5239" s="78" t="s">
        <v>15137</v>
      </c>
      <c r="C5239" s="101"/>
      <c r="E5239" s="75"/>
      <c r="F5239" s="75"/>
    </row>
    <row r="5240" spans="1:6" ht="28.5">
      <c r="A5240" s="77" t="s">
        <v>15138</v>
      </c>
      <c r="B5240" s="78" t="s">
        <v>15139</v>
      </c>
      <c r="C5240" s="101"/>
      <c r="E5240" s="75"/>
      <c r="F5240" s="75"/>
    </row>
    <row r="5241" spans="1:6" ht="28.5">
      <c r="A5241" s="77" t="s">
        <v>15140</v>
      </c>
      <c r="B5241" s="78" t="s">
        <v>15141</v>
      </c>
      <c r="C5241" s="101"/>
      <c r="E5241" s="75"/>
      <c r="F5241" s="75"/>
    </row>
    <row r="5242" spans="1:6" ht="28.5">
      <c r="A5242" s="77" t="s">
        <v>15142</v>
      </c>
      <c r="B5242" s="78" t="s">
        <v>15143</v>
      </c>
      <c r="C5242" s="101"/>
      <c r="E5242" s="75"/>
      <c r="F5242" s="75"/>
    </row>
    <row r="5243" spans="1:6" ht="28.5">
      <c r="A5243" s="77" t="s">
        <v>15144</v>
      </c>
      <c r="B5243" s="78" t="s">
        <v>15145</v>
      </c>
      <c r="C5243" s="101"/>
      <c r="E5243" s="75"/>
      <c r="F5243" s="75"/>
    </row>
    <row r="5244" spans="1:6" ht="28.5">
      <c r="A5244" s="77" t="s">
        <v>15146</v>
      </c>
      <c r="B5244" s="78" t="s">
        <v>15147</v>
      </c>
      <c r="C5244" s="101"/>
      <c r="E5244" s="75"/>
      <c r="F5244" s="75"/>
    </row>
    <row r="5245" spans="1:6" ht="28.5">
      <c r="A5245" s="77" t="s">
        <v>15148</v>
      </c>
      <c r="B5245" s="78" t="s">
        <v>15149</v>
      </c>
      <c r="C5245" s="101"/>
      <c r="E5245" s="75"/>
      <c r="F5245" s="75"/>
    </row>
    <row r="5246" spans="1:6" ht="28.5">
      <c r="A5246" s="77" t="s">
        <v>15150</v>
      </c>
      <c r="B5246" s="78" t="s">
        <v>15151</v>
      </c>
      <c r="C5246" s="101"/>
      <c r="E5246" s="75"/>
      <c r="F5246" s="75"/>
    </row>
    <row r="5247" spans="1:6" ht="28.5">
      <c r="A5247" s="77" t="s">
        <v>15152</v>
      </c>
      <c r="B5247" s="78" t="s">
        <v>15153</v>
      </c>
      <c r="C5247" s="101"/>
      <c r="E5247" s="75"/>
      <c r="F5247" s="75"/>
    </row>
    <row r="5248" spans="1:6" ht="28.5">
      <c r="A5248" s="77" t="s">
        <v>15154</v>
      </c>
      <c r="B5248" s="78" t="s">
        <v>15155</v>
      </c>
      <c r="C5248" s="101"/>
      <c r="E5248" s="75"/>
      <c r="F5248" s="75"/>
    </row>
    <row r="5249" spans="1:6" ht="28.5">
      <c r="A5249" s="77" t="s">
        <v>15156</v>
      </c>
      <c r="B5249" s="78" t="s">
        <v>15157</v>
      </c>
      <c r="C5249" s="101"/>
      <c r="E5249" s="75"/>
      <c r="F5249" s="75"/>
    </row>
    <row r="5250" spans="1:6" ht="28.5">
      <c r="A5250" s="77" t="s">
        <v>15158</v>
      </c>
      <c r="B5250" s="78" t="s">
        <v>15159</v>
      </c>
      <c r="C5250" s="101"/>
      <c r="E5250" s="75"/>
      <c r="F5250" s="75"/>
    </row>
    <row r="5251" spans="1:6" ht="28.5">
      <c r="A5251" s="77" t="s">
        <v>15160</v>
      </c>
      <c r="B5251" s="78" t="s">
        <v>15161</v>
      </c>
      <c r="C5251" s="101"/>
      <c r="E5251" s="75"/>
      <c r="F5251" s="75"/>
    </row>
    <row r="5252" spans="1:6" ht="28.5">
      <c r="A5252" s="77" t="s">
        <v>15162</v>
      </c>
      <c r="B5252" s="78" t="s">
        <v>15163</v>
      </c>
      <c r="C5252" s="101"/>
      <c r="E5252" s="75"/>
      <c r="F5252" s="75"/>
    </row>
    <row r="5253" spans="1:6" ht="28.5">
      <c r="A5253" s="77" t="s">
        <v>15164</v>
      </c>
      <c r="B5253" s="78" t="s">
        <v>15165</v>
      </c>
      <c r="C5253" s="101"/>
      <c r="E5253" s="75"/>
      <c r="F5253" s="75"/>
    </row>
    <row r="5254" spans="1:6" ht="28.5">
      <c r="A5254" s="77" t="s">
        <v>15166</v>
      </c>
      <c r="B5254" s="78" t="s">
        <v>15167</v>
      </c>
      <c r="C5254" s="101"/>
      <c r="E5254" s="75"/>
      <c r="F5254" s="75"/>
    </row>
    <row r="5255" spans="1:6" ht="28.5">
      <c r="A5255" s="77" t="s">
        <v>15168</v>
      </c>
      <c r="B5255" s="78" t="s">
        <v>15169</v>
      </c>
      <c r="C5255" s="101"/>
      <c r="E5255" s="75"/>
      <c r="F5255" s="75"/>
    </row>
    <row r="5256" spans="1:6" ht="28.5">
      <c r="A5256" s="77" t="s">
        <v>15170</v>
      </c>
      <c r="B5256" s="78" t="s">
        <v>15171</v>
      </c>
      <c r="C5256" s="101"/>
      <c r="E5256" s="75"/>
      <c r="F5256" s="75"/>
    </row>
    <row r="5257" spans="1:6" ht="28.5">
      <c r="A5257" s="77" t="s">
        <v>15172</v>
      </c>
      <c r="B5257" s="78" t="s">
        <v>15173</v>
      </c>
      <c r="C5257" s="101"/>
      <c r="E5257" s="75"/>
      <c r="F5257" s="75"/>
    </row>
    <row r="5258" spans="1:6" ht="28.5">
      <c r="A5258" s="77" t="s">
        <v>15174</v>
      </c>
      <c r="B5258" s="78" t="s">
        <v>15175</v>
      </c>
      <c r="C5258" s="101"/>
      <c r="E5258" s="75"/>
      <c r="F5258" s="75"/>
    </row>
    <row r="5259" spans="1:6" ht="28.5">
      <c r="A5259" s="77" t="s">
        <v>15176</v>
      </c>
      <c r="B5259" s="78" t="s">
        <v>15177</v>
      </c>
      <c r="C5259" s="101"/>
      <c r="E5259" s="75"/>
      <c r="F5259" s="75"/>
    </row>
    <row r="5260" spans="1:6" ht="28.5">
      <c r="A5260" s="77" t="s">
        <v>15178</v>
      </c>
      <c r="B5260" s="78" t="s">
        <v>15179</v>
      </c>
      <c r="C5260" s="101"/>
      <c r="E5260" s="75"/>
      <c r="F5260" s="75"/>
    </row>
    <row r="5261" spans="1:6" ht="28.5">
      <c r="A5261" s="77" t="s">
        <v>15180</v>
      </c>
      <c r="B5261" s="78" t="s">
        <v>15181</v>
      </c>
      <c r="C5261" s="101"/>
      <c r="E5261" s="75"/>
      <c r="F5261" s="75"/>
    </row>
    <row r="5262" spans="1:6" ht="28.5">
      <c r="A5262" s="77" t="s">
        <v>15182</v>
      </c>
      <c r="B5262" s="78" t="s">
        <v>15183</v>
      </c>
      <c r="C5262" s="101"/>
      <c r="E5262" s="75"/>
      <c r="F5262" s="75"/>
    </row>
    <row r="5263" spans="1:6" ht="28.5">
      <c r="A5263" s="77" t="s">
        <v>15184</v>
      </c>
      <c r="B5263" s="78" t="s">
        <v>15185</v>
      </c>
      <c r="C5263" s="101"/>
      <c r="E5263" s="75"/>
      <c r="F5263" s="75"/>
    </row>
    <row r="5264" spans="1:6" ht="28.5">
      <c r="A5264" s="77" t="s">
        <v>15186</v>
      </c>
      <c r="B5264" s="78" t="s">
        <v>15187</v>
      </c>
      <c r="C5264" s="101"/>
      <c r="E5264" s="75"/>
      <c r="F5264" s="75"/>
    </row>
    <row r="5265" spans="1:6" ht="28.5">
      <c r="A5265" s="77" t="s">
        <v>15188</v>
      </c>
      <c r="B5265" s="78" t="s">
        <v>15189</v>
      </c>
      <c r="C5265" s="101"/>
      <c r="E5265" s="75"/>
      <c r="F5265" s="75"/>
    </row>
    <row r="5266" spans="1:6" ht="28.5">
      <c r="A5266" s="77" t="s">
        <v>15190</v>
      </c>
      <c r="B5266" s="78" t="s">
        <v>15191</v>
      </c>
      <c r="C5266" s="101"/>
      <c r="E5266" s="75"/>
      <c r="F5266" s="75"/>
    </row>
    <row r="5267" spans="1:6" ht="28.5">
      <c r="A5267" s="77" t="s">
        <v>15192</v>
      </c>
      <c r="B5267" s="78" t="s">
        <v>15193</v>
      </c>
      <c r="C5267" s="101"/>
      <c r="E5267" s="75"/>
      <c r="F5267" s="75"/>
    </row>
    <row r="5268" spans="1:6" ht="28.5">
      <c r="A5268" s="77" t="s">
        <v>15194</v>
      </c>
      <c r="B5268" s="78" t="s">
        <v>15195</v>
      </c>
      <c r="C5268" s="101"/>
      <c r="E5268" s="75"/>
      <c r="F5268" s="75"/>
    </row>
    <row r="5269" spans="1:6" ht="28.5">
      <c r="A5269" s="77" t="s">
        <v>15196</v>
      </c>
      <c r="B5269" s="78" t="s">
        <v>15197</v>
      </c>
      <c r="C5269" s="101"/>
      <c r="E5269" s="75"/>
      <c r="F5269" s="75"/>
    </row>
    <row r="5270" spans="1:6" ht="28.5">
      <c r="A5270" s="77" t="s">
        <v>15198</v>
      </c>
      <c r="B5270" s="78" t="s">
        <v>15199</v>
      </c>
      <c r="C5270" s="101"/>
      <c r="E5270" s="75"/>
      <c r="F5270" s="75"/>
    </row>
    <row r="5271" spans="1:6" ht="28.5">
      <c r="A5271" s="77" t="s">
        <v>15200</v>
      </c>
      <c r="B5271" s="78" t="s">
        <v>15201</v>
      </c>
      <c r="C5271" s="101"/>
      <c r="E5271" s="75"/>
      <c r="F5271" s="75"/>
    </row>
    <row r="5272" spans="1:6" ht="28.5">
      <c r="A5272" s="77" t="s">
        <v>15202</v>
      </c>
      <c r="B5272" s="78" t="s">
        <v>15203</v>
      </c>
      <c r="C5272" s="101"/>
      <c r="E5272" s="75"/>
      <c r="F5272" s="75"/>
    </row>
    <row r="5273" spans="1:6" ht="28.5">
      <c r="A5273" s="77" t="s">
        <v>15204</v>
      </c>
      <c r="B5273" s="78" t="s">
        <v>15205</v>
      </c>
      <c r="C5273" s="101"/>
      <c r="E5273" s="75"/>
      <c r="F5273" s="75"/>
    </row>
    <row r="5274" spans="1:6" ht="28.5">
      <c r="A5274" s="77" t="s">
        <v>15206</v>
      </c>
      <c r="B5274" s="78" t="s">
        <v>15207</v>
      </c>
      <c r="C5274" s="101"/>
      <c r="E5274" s="75"/>
      <c r="F5274" s="75"/>
    </row>
    <row r="5275" spans="1:6" ht="28.5">
      <c r="A5275" s="77" t="s">
        <v>15208</v>
      </c>
      <c r="B5275" s="78" t="s">
        <v>15209</v>
      </c>
      <c r="C5275" s="101"/>
      <c r="E5275" s="75"/>
      <c r="F5275" s="75"/>
    </row>
    <row r="5276" spans="1:6" ht="28.5">
      <c r="A5276" s="77" t="s">
        <v>15210</v>
      </c>
      <c r="B5276" s="78" t="s">
        <v>15211</v>
      </c>
      <c r="C5276" s="101"/>
      <c r="E5276" s="75"/>
      <c r="F5276" s="75"/>
    </row>
    <row r="5277" spans="1:6" ht="42.75">
      <c r="A5277" s="77" t="s">
        <v>15212</v>
      </c>
      <c r="B5277" s="78" t="s">
        <v>15213</v>
      </c>
      <c r="C5277" s="101"/>
      <c r="E5277" s="75"/>
      <c r="F5277" s="75"/>
    </row>
    <row r="5278" spans="1:6" ht="42.75">
      <c r="A5278" s="77" t="s">
        <v>15214</v>
      </c>
      <c r="B5278" s="78" t="s">
        <v>15215</v>
      </c>
      <c r="C5278" s="101"/>
      <c r="E5278" s="75"/>
      <c r="F5278" s="75"/>
    </row>
    <row r="5279" spans="1:6" ht="42.75">
      <c r="A5279" s="77" t="s">
        <v>15216</v>
      </c>
      <c r="B5279" s="78" t="s">
        <v>15217</v>
      </c>
      <c r="C5279" s="101"/>
      <c r="E5279" s="75"/>
      <c r="F5279" s="75"/>
    </row>
    <row r="5280" spans="1:6" ht="42.75">
      <c r="A5280" s="77" t="s">
        <v>15218</v>
      </c>
      <c r="B5280" s="78" t="s">
        <v>15219</v>
      </c>
      <c r="C5280" s="101"/>
      <c r="E5280" s="75"/>
      <c r="F5280" s="75"/>
    </row>
    <row r="5281" spans="1:6" ht="42.75">
      <c r="A5281" s="77" t="s">
        <v>15220</v>
      </c>
      <c r="B5281" s="78" t="s">
        <v>15221</v>
      </c>
      <c r="C5281" s="101"/>
      <c r="E5281" s="75"/>
      <c r="F5281" s="75"/>
    </row>
    <row r="5282" spans="1:6" ht="42.75">
      <c r="A5282" s="77" t="s">
        <v>15222</v>
      </c>
      <c r="B5282" s="78" t="s">
        <v>15223</v>
      </c>
      <c r="C5282" s="101"/>
      <c r="E5282" s="75"/>
      <c r="F5282" s="75"/>
    </row>
    <row r="5283" spans="1:6" ht="42.75">
      <c r="A5283" s="77" t="s">
        <v>15224</v>
      </c>
      <c r="B5283" s="78" t="s">
        <v>15225</v>
      </c>
      <c r="C5283" s="101"/>
      <c r="E5283" s="75"/>
      <c r="F5283" s="75"/>
    </row>
    <row r="5284" spans="1:6" ht="42.75">
      <c r="A5284" s="77" t="s">
        <v>15226</v>
      </c>
      <c r="B5284" s="78" t="s">
        <v>15227</v>
      </c>
      <c r="C5284" s="101"/>
      <c r="E5284" s="75"/>
      <c r="F5284" s="75"/>
    </row>
    <row r="5285" spans="1:6" ht="42.75">
      <c r="A5285" s="77" t="s">
        <v>15228</v>
      </c>
      <c r="B5285" s="78" t="s">
        <v>15229</v>
      </c>
      <c r="C5285" s="101"/>
      <c r="E5285" s="75"/>
      <c r="F5285" s="75"/>
    </row>
    <row r="5286" spans="1:6" ht="42.75">
      <c r="A5286" s="77" t="s">
        <v>15230</v>
      </c>
      <c r="B5286" s="78" t="s">
        <v>15231</v>
      </c>
      <c r="C5286" s="101"/>
      <c r="E5286" s="75"/>
      <c r="F5286" s="75"/>
    </row>
    <row r="5287" spans="1:6" ht="42.75">
      <c r="A5287" s="77" t="s">
        <v>15232</v>
      </c>
      <c r="B5287" s="78" t="s">
        <v>15233</v>
      </c>
      <c r="C5287" s="101"/>
      <c r="E5287" s="75"/>
      <c r="F5287" s="75"/>
    </row>
    <row r="5288" spans="1:6" ht="42.75">
      <c r="A5288" s="77" t="s">
        <v>15234</v>
      </c>
      <c r="B5288" s="78" t="s">
        <v>15235</v>
      </c>
      <c r="C5288" s="101"/>
      <c r="E5288" s="75"/>
      <c r="F5288" s="75"/>
    </row>
    <row r="5289" spans="1:6" ht="42.75">
      <c r="A5289" s="77" t="s">
        <v>15236</v>
      </c>
      <c r="B5289" s="78" t="s">
        <v>15237</v>
      </c>
      <c r="C5289" s="101"/>
      <c r="E5289" s="75"/>
      <c r="F5289" s="75"/>
    </row>
    <row r="5290" spans="1:6" ht="42.75">
      <c r="A5290" s="77" t="s">
        <v>15238</v>
      </c>
      <c r="B5290" s="78" t="s">
        <v>15239</v>
      </c>
      <c r="C5290" s="101"/>
      <c r="E5290" s="75"/>
      <c r="F5290" s="75"/>
    </row>
    <row r="5291" spans="1:6" ht="42.75">
      <c r="A5291" s="77" t="s">
        <v>15240</v>
      </c>
      <c r="B5291" s="78" t="s">
        <v>15241</v>
      </c>
      <c r="C5291" s="101"/>
      <c r="E5291" s="75"/>
      <c r="F5291" s="75"/>
    </row>
    <row r="5292" spans="1:6" ht="42.75">
      <c r="A5292" s="77" t="s">
        <v>15242</v>
      </c>
      <c r="B5292" s="78" t="s">
        <v>15243</v>
      </c>
      <c r="C5292" s="101"/>
      <c r="E5292" s="75"/>
      <c r="F5292" s="75"/>
    </row>
    <row r="5293" spans="1:6" ht="28.5">
      <c r="A5293" s="77" t="s">
        <v>15244</v>
      </c>
      <c r="B5293" s="78" t="s">
        <v>15245</v>
      </c>
      <c r="C5293" s="101"/>
      <c r="E5293" s="75"/>
      <c r="F5293" s="75"/>
    </row>
    <row r="5294" spans="1:6" ht="28.5">
      <c r="A5294" s="77" t="s">
        <v>15246</v>
      </c>
      <c r="B5294" s="78" t="s">
        <v>15247</v>
      </c>
      <c r="C5294" s="101"/>
      <c r="E5294" s="75"/>
      <c r="F5294" s="75"/>
    </row>
    <row r="5295" spans="1:6" ht="42.75">
      <c r="A5295" s="77" t="s">
        <v>15248</v>
      </c>
      <c r="B5295" s="78" t="s">
        <v>15249</v>
      </c>
      <c r="C5295" s="101"/>
      <c r="E5295" s="75"/>
      <c r="F5295" s="75"/>
    </row>
    <row r="5296" spans="1:6" ht="28.5">
      <c r="A5296" s="77" t="s">
        <v>15250</v>
      </c>
      <c r="B5296" s="78" t="s">
        <v>15251</v>
      </c>
      <c r="C5296" s="101"/>
      <c r="E5296" s="75"/>
      <c r="F5296" s="75"/>
    </row>
    <row r="5297" spans="1:6" ht="28.5">
      <c r="A5297" s="77" t="s">
        <v>15252</v>
      </c>
      <c r="B5297" s="78" t="s">
        <v>15253</v>
      </c>
      <c r="C5297" s="101"/>
      <c r="E5297" s="75"/>
      <c r="F5297" s="75"/>
    </row>
    <row r="5298" spans="1:6" ht="42.75">
      <c r="A5298" s="77" t="s">
        <v>15254</v>
      </c>
      <c r="B5298" s="78" t="s">
        <v>15255</v>
      </c>
      <c r="C5298" s="101"/>
      <c r="E5298" s="75"/>
      <c r="F5298" s="75"/>
    </row>
    <row r="5299" spans="1:6" ht="28.5">
      <c r="A5299" s="77" t="s">
        <v>15256</v>
      </c>
      <c r="B5299" s="78" t="s">
        <v>15257</v>
      </c>
      <c r="C5299" s="101"/>
      <c r="E5299" s="75"/>
      <c r="F5299" s="75"/>
    </row>
    <row r="5300" spans="1:6" ht="28.5">
      <c r="A5300" s="77" t="s">
        <v>15258</v>
      </c>
      <c r="B5300" s="78" t="s">
        <v>15259</v>
      </c>
      <c r="C5300" s="101"/>
      <c r="E5300" s="75"/>
      <c r="F5300" s="75"/>
    </row>
    <row r="5301" spans="1:6" ht="42.75">
      <c r="A5301" s="77" t="s">
        <v>15260</v>
      </c>
      <c r="B5301" s="78" t="s">
        <v>15261</v>
      </c>
      <c r="C5301" s="101"/>
      <c r="E5301" s="75"/>
      <c r="F5301" s="75"/>
    </row>
    <row r="5302" spans="1:6" ht="42.75">
      <c r="A5302" s="77" t="s">
        <v>15262</v>
      </c>
      <c r="B5302" s="78" t="s">
        <v>15263</v>
      </c>
      <c r="C5302" s="101"/>
      <c r="E5302" s="75"/>
      <c r="F5302" s="75"/>
    </row>
    <row r="5303" spans="1:6" ht="42.75">
      <c r="A5303" s="77" t="s">
        <v>15264</v>
      </c>
      <c r="B5303" s="78" t="s">
        <v>15265</v>
      </c>
      <c r="C5303" s="101"/>
      <c r="E5303" s="75"/>
      <c r="F5303" s="75"/>
    </row>
    <row r="5304" spans="1:6" ht="42.75">
      <c r="A5304" s="77" t="s">
        <v>15266</v>
      </c>
      <c r="B5304" s="78" t="s">
        <v>15267</v>
      </c>
      <c r="C5304" s="101"/>
      <c r="E5304" s="75"/>
      <c r="F5304" s="75"/>
    </row>
    <row r="5305" spans="1:6" ht="42.75">
      <c r="A5305" s="77" t="s">
        <v>15268</v>
      </c>
      <c r="B5305" s="78" t="s">
        <v>15269</v>
      </c>
      <c r="C5305" s="101"/>
      <c r="E5305" s="75"/>
      <c r="F5305" s="75"/>
    </row>
    <row r="5306" spans="1:6" ht="42.75">
      <c r="A5306" s="77" t="s">
        <v>15270</v>
      </c>
      <c r="B5306" s="78" t="s">
        <v>15271</v>
      </c>
      <c r="C5306" s="101"/>
      <c r="E5306" s="75"/>
      <c r="F5306" s="75"/>
    </row>
    <row r="5307" spans="1:6" ht="42.75">
      <c r="A5307" s="77" t="s">
        <v>15272</v>
      </c>
      <c r="B5307" s="78" t="s">
        <v>15273</v>
      </c>
      <c r="C5307" s="101"/>
      <c r="E5307" s="75"/>
      <c r="F5307" s="75"/>
    </row>
    <row r="5308" spans="1:6" ht="42.75">
      <c r="A5308" s="77" t="s">
        <v>15274</v>
      </c>
      <c r="B5308" s="78" t="s">
        <v>15275</v>
      </c>
      <c r="C5308" s="101"/>
      <c r="E5308" s="75"/>
      <c r="F5308" s="75"/>
    </row>
    <row r="5309" spans="1:6" ht="28.5">
      <c r="A5309" s="77" t="s">
        <v>15276</v>
      </c>
      <c r="B5309" s="78" t="s">
        <v>15277</v>
      </c>
      <c r="C5309" s="101"/>
      <c r="E5309" s="75"/>
      <c r="F5309" s="75"/>
    </row>
    <row r="5310" spans="1:6" ht="28.5">
      <c r="A5310" s="77" t="s">
        <v>15278</v>
      </c>
      <c r="B5310" s="78" t="s">
        <v>15279</v>
      </c>
      <c r="C5310" s="101"/>
      <c r="E5310" s="75"/>
      <c r="F5310" s="75"/>
    </row>
    <row r="5311" spans="1:6" ht="28.5">
      <c r="A5311" s="77" t="s">
        <v>15280</v>
      </c>
      <c r="B5311" s="78" t="s">
        <v>15281</v>
      </c>
      <c r="C5311" s="101"/>
      <c r="E5311" s="75"/>
      <c r="F5311" s="75"/>
    </row>
    <row r="5312" spans="1:6" ht="28.5">
      <c r="A5312" s="77" t="s">
        <v>15282</v>
      </c>
      <c r="B5312" s="78" t="s">
        <v>15283</v>
      </c>
      <c r="C5312" s="101"/>
      <c r="E5312" s="75"/>
      <c r="F5312" s="75"/>
    </row>
    <row r="5313" spans="1:6" ht="28.5">
      <c r="A5313" s="77" t="s">
        <v>15284</v>
      </c>
      <c r="B5313" s="78" t="s">
        <v>15285</v>
      </c>
      <c r="C5313" s="101"/>
      <c r="E5313" s="75"/>
      <c r="F5313" s="75"/>
    </row>
    <row r="5314" spans="1:6" ht="28.5">
      <c r="A5314" s="77" t="s">
        <v>15286</v>
      </c>
      <c r="B5314" s="78" t="s">
        <v>15287</v>
      </c>
      <c r="C5314" s="101"/>
      <c r="E5314" s="75"/>
      <c r="F5314" s="75"/>
    </row>
    <row r="5315" spans="1:6" ht="28.5">
      <c r="A5315" s="77" t="s">
        <v>15288</v>
      </c>
      <c r="B5315" s="78" t="s">
        <v>15289</v>
      </c>
      <c r="C5315" s="101"/>
      <c r="E5315" s="75"/>
      <c r="F5315" s="75"/>
    </row>
    <row r="5316" spans="1:6" ht="28.5">
      <c r="A5316" s="77" t="s">
        <v>15290</v>
      </c>
      <c r="B5316" s="78" t="s">
        <v>15291</v>
      </c>
      <c r="C5316" s="101"/>
      <c r="E5316" s="75"/>
      <c r="F5316" s="75"/>
    </row>
    <row r="5317" spans="1:6" ht="28.5">
      <c r="A5317" s="77" t="s">
        <v>15292</v>
      </c>
      <c r="B5317" s="78" t="s">
        <v>15293</v>
      </c>
      <c r="C5317" s="101"/>
      <c r="E5317" s="75"/>
      <c r="F5317" s="75"/>
    </row>
    <row r="5318" spans="1:6" ht="28.5">
      <c r="A5318" s="77" t="s">
        <v>15294</v>
      </c>
      <c r="B5318" s="78" t="s">
        <v>15295</v>
      </c>
      <c r="C5318" s="101"/>
      <c r="E5318" s="75"/>
      <c r="F5318" s="75"/>
    </row>
    <row r="5319" spans="1:6" ht="28.5">
      <c r="A5319" s="77" t="s">
        <v>15296</v>
      </c>
      <c r="B5319" s="78" t="s">
        <v>15297</v>
      </c>
      <c r="C5319" s="101"/>
      <c r="E5319" s="75"/>
      <c r="F5319" s="75"/>
    </row>
    <row r="5320" spans="1:6" ht="28.5">
      <c r="A5320" s="77" t="s">
        <v>15298</v>
      </c>
      <c r="B5320" s="78" t="s">
        <v>15299</v>
      </c>
      <c r="C5320" s="101"/>
      <c r="E5320" s="75"/>
      <c r="F5320" s="75"/>
    </row>
    <row r="5321" spans="1:6" ht="28.5">
      <c r="A5321" s="77" t="s">
        <v>15300</v>
      </c>
      <c r="B5321" s="78" t="s">
        <v>15301</v>
      </c>
      <c r="C5321" s="101"/>
      <c r="E5321" s="75"/>
      <c r="F5321" s="75"/>
    </row>
    <row r="5322" spans="1:6" ht="28.5">
      <c r="A5322" s="77" t="s">
        <v>15302</v>
      </c>
      <c r="B5322" s="78" t="s">
        <v>15303</v>
      </c>
      <c r="C5322" s="101"/>
      <c r="E5322" s="75"/>
      <c r="F5322" s="75"/>
    </row>
    <row r="5323" spans="1:6" ht="28.5">
      <c r="A5323" s="77" t="s">
        <v>15304</v>
      </c>
      <c r="B5323" s="78" t="s">
        <v>15305</v>
      </c>
      <c r="C5323" s="101"/>
      <c r="E5323" s="75"/>
      <c r="F5323" s="75"/>
    </row>
    <row r="5324" spans="1:6" ht="28.5">
      <c r="A5324" s="77" t="s">
        <v>15306</v>
      </c>
      <c r="B5324" s="78" t="s">
        <v>15307</v>
      </c>
      <c r="C5324" s="101"/>
      <c r="E5324" s="75"/>
      <c r="F5324" s="75"/>
    </row>
    <row r="5325" spans="1:6" ht="28.5">
      <c r="A5325" s="77" t="s">
        <v>15308</v>
      </c>
      <c r="B5325" s="78" t="s">
        <v>15309</v>
      </c>
      <c r="C5325" s="101"/>
      <c r="E5325" s="75"/>
      <c r="F5325" s="75"/>
    </row>
    <row r="5326" spans="1:6" ht="28.5">
      <c r="A5326" s="77" t="s">
        <v>15310</v>
      </c>
      <c r="B5326" s="78" t="s">
        <v>15311</v>
      </c>
      <c r="C5326" s="101"/>
      <c r="E5326" s="75"/>
      <c r="F5326" s="75"/>
    </row>
    <row r="5327" spans="1:6" ht="28.5">
      <c r="A5327" s="77" t="s">
        <v>15312</v>
      </c>
      <c r="B5327" s="78" t="s">
        <v>15313</v>
      </c>
      <c r="C5327" s="101"/>
      <c r="E5327" s="75"/>
      <c r="F5327" s="75"/>
    </row>
    <row r="5328" spans="1:6" ht="28.5">
      <c r="A5328" s="77" t="s">
        <v>15314</v>
      </c>
      <c r="B5328" s="78" t="s">
        <v>15315</v>
      </c>
      <c r="C5328" s="101"/>
      <c r="E5328" s="75"/>
      <c r="F5328" s="75"/>
    </row>
    <row r="5329" spans="1:6" ht="28.5">
      <c r="A5329" s="77" t="s">
        <v>15316</v>
      </c>
      <c r="B5329" s="78" t="s">
        <v>15317</v>
      </c>
      <c r="C5329" s="101"/>
      <c r="E5329" s="75"/>
      <c r="F5329" s="75"/>
    </row>
    <row r="5330" spans="1:6" ht="28.5">
      <c r="A5330" s="77" t="s">
        <v>15318</v>
      </c>
      <c r="B5330" s="78" t="s">
        <v>15319</v>
      </c>
      <c r="C5330" s="101"/>
      <c r="E5330" s="75"/>
      <c r="F5330" s="75"/>
    </row>
    <row r="5331" spans="1:6" ht="28.5">
      <c r="A5331" s="77" t="s">
        <v>15320</v>
      </c>
      <c r="B5331" s="78" t="s">
        <v>15321</v>
      </c>
      <c r="C5331" s="101"/>
      <c r="E5331" s="75"/>
      <c r="F5331" s="75"/>
    </row>
    <row r="5332" spans="1:6" ht="28.5">
      <c r="A5332" s="77" t="s">
        <v>15322</v>
      </c>
      <c r="B5332" s="78" t="s">
        <v>15323</v>
      </c>
      <c r="C5332" s="101"/>
      <c r="E5332" s="75"/>
      <c r="F5332" s="75"/>
    </row>
    <row r="5333" spans="1:6" ht="28.5">
      <c r="A5333" s="77" t="s">
        <v>15324</v>
      </c>
      <c r="B5333" s="78" t="s">
        <v>15325</v>
      </c>
      <c r="C5333" s="101"/>
      <c r="E5333" s="75"/>
      <c r="F5333" s="75"/>
    </row>
    <row r="5334" spans="1:6" ht="28.5">
      <c r="A5334" s="77" t="s">
        <v>15326</v>
      </c>
      <c r="B5334" s="78" t="s">
        <v>15327</v>
      </c>
      <c r="C5334" s="101"/>
      <c r="E5334" s="75"/>
      <c r="F5334" s="75"/>
    </row>
    <row r="5335" spans="1:6" ht="28.5">
      <c r="A5335" s="77" t="s">
        <v>15328</v>
      </c>
      <c r="B5335" s="78" t="s">
        <v>15329</v>
      </c>
      <c r="C5335" s="101"/>
      <c r="E5335" s="75"/>
      <c r="F5335" s="75"/>
    </row>
    <row r="5336" spans="1:6" ht="28.5">
      <c r="A5336" s="77" t="s">
        <v>15330</v>
      </c>
      <c r="B5336" s="78" t="s">
        <v>15331</v>
      </c>
      <c r="C5336" s="101"/>
      <c r="E5336" s="75"/>
      <c r="F5336" s="75"/>
    </row>
    <row r="5337" spans="1:6" ht="28.5">
      <c r="A5337" s="77" t="s">
        <v>15332</v>
      </c>
      <c r="B5337" s="78" t="s">
        <v>15333</v>
      </c>
      <c r="C5337" s="101"/>
      <c r="E5337" s="75"/>
      <c r="F5337" s="75"/>
    </row>
    <row r="5338" spans="1:6" ht="28.5">
      <c r="A5338" s="77" t="s">
        <v>15334</v>
      </c>
      <c r="B5338" s="78" t="s">
        <v>15335</v>
      </c>
      <c r="C5338" s="101"/>
      <c r="E5338" s="75"/>
      <c r="F5338" s="75"/>
    </row>
    <row r="5339" spans="1:6" ht="28.5">
      <c r="A5339" s="77" t="s">
        <v>15336</v>
      </c>
      <c r="B5339" s="78" t="s">
        <v>15337</v>
      </c>
      <c r="C5339" s="101"/>
      <c r="E5339" s="75"/>
      <c r="F5339" s="75"/>
    </row>
    <row r="5340" spans="1:6" ht="28.5">
      <c r="A5340" s="77" t="s">
        <v>15338</v>
      </c>
      <c r="B5340" s="78" t="s">
        <v>15339</v>
      </c>
      <c r="C5340" s="101"/>
      <c r="E5340" s="75"/>
      <c r="F5340" s="75"/>
    </row>
    <row r="5341" spans="1:6" ht="28.5">
      <c r="A5341" s="77" t="s">
        <v>15340</v>
      </c>
      <c r="B5341" s="78" t="s">
        <v>15341</v>
      </c>
      <c r="C5341" s="101"/>
      <c r="E5341" s="75"/>
      <c r="F5341" s="75"/>
    </row>
    <row r="5342" spans="1:6" ht="28.5">
      <c r="A5342" s="77" t="s">
        <v>15342</v>
      </c>
      <c r="B5342" s="78" t="s">
        <v>15343</v>
      </c>
      <c r="C5342" s="101"/>
      <c r="E5342" s="75"/>
      <c r="F5342" s="75"/>
    </row>
    <row r="5343" spans="1:6" ht="28.5">
      <c r="A5343" s="77" t="s">
        <v>15344</v>
      </c>
      <c r="B5343" s="78" t="s">
        <v>15345</v>
      </c>
      <c r="C5343" s="101"/>
      <c r="E5343" s="75"/>
      <c r="F5343" s="75"/>
    </row>
    <row r="5344" spans="1:6" ht="28.5">
      <c r="A5344" s="77" t="s">
        <v>15346</v>
      </c>
      <c r="B5344" s="78" t="s">
        <v>15347</v>
      </c>
      <c r="C5344" s="101"/>
      <c r="E5344" s="75"/>
      <c r="F5344" s="75"/>
    </row>
    <row r="5345" spans="1:6" ht="28.5">
      <c r="A5345" s="77" t="s">
        <v>15348</v>
      </c>
      <c r="B5345" s="78" t="s">
        <v>15349</v>
      </c>
      <c r="C5345" s="101"/>
      <c r="E5345" s="75"/>
      <c r="F5345" s="75"/>
    </row>
    <row r="5346" spans="1:6" ht="28.5">
      <c r="A5346" s="77" t="s">
        <v>15350</v>
      </c>
      <c r="B5346" s="78" t="s">
        <v>15351</v>
      </c>
      <c r="C5346" s="101"/>
      <c r="E5346" s="75"/>
      <c r="F5346" s="75"/>
    </row>
    <row r="5347" spans="1:6" ht="28.5">
      <c r="A5347" s="77" t="s">
        <v>15352</v>
      </c>
      <c r="B5347" s="78" t="s">
        <v>15353</v>
      </c>
      <c r="C5347" s="101"/>
      <c r="E5347" s="75"/>
      <c r="F5347" s="75"/>
    </row>
    <row r="5348" spans="1:6" ht="28.5">
      <c r="A5348" s="77" t="s">
        <v>15354</v>
      </c>
      <c r="B5348" s="78" t="s">
        <v>15355</v>
      </c>
      <c r="C5348" s="101"/>
      <c r="E5348" s="75"/>
      <c r="F5348" s="75"/>
    </row>
    <row r="5349" spans="1:6" ht="28.5">
      <c r="A5349" s="77" t="s">
        <v>15356</v>
      </c>
      <c r="B5349" s="78" t="s">
        <v>15357</v>
      </c>
      <c r="C5349" s="101"/>
      <c r="E5349" s="75"/>
      <c r="F5349" s="75"/>
    </row>
    <row r="5350" spans="1:6" ht="28.5">
      <c r="A5350" s="77" t="s">
        <v>15358</v>
      </c>
      <c r="B5350" s="78" t="s">
        <v>15359</v>
      </c>
      <c r="C5350" s="101"/>
      <c r="E5350" s="75"/>
      <c r="F5350" s="75"/>
    </row>
    <row r="5351" spans="1:6" ht="28.5">
      <c r="A5351" s="77" t="s">
        <v>15360</v>
      </c>
      <c r="B5351" s="78" t="s">
        <v>15361</v>
      </c>
      <c r="C5351" s="101"/>
      <c r="E5351" s="75"/>
      <c r="F5351" s="75"/>
    </row>
    <row r="5352" spans="1:6" ht="28.5">
      <c r="A5352" s="77" t="s">
        <v>15362</v>
      </c>
      <c r="B5352" s="78" t="s">
        <v>15363</v>
      </c>
      <c r="C5352" s="101"/>
      <c r="E5352" s="75"/>
      <c r="F5352" s="75"/>
    </row>
    <row r="5353" spans="1:6" ht="28.5">
      <c r="A5353" s="77" t="s">
        <v>15364</v>
      </c>
      <c r="B5353" s="78" t="s">
        <v>15365</v>
      </c>
      <c r="C5353" s="101"/>
      <c r="E5353" s="75"/>
      <c r="F5353" s="75"/>
    </row>
    <row r="5354" spans="1:6" ht="28.5">
      <c r="A5354" s="77" t="s">
        <v>15366</v>
      </c>
      <c r="B5354" s="78" t="s">
        <v>15367</v>
      </c>
      <c r="C5354" s="101"/>
      <c r="E5354" s="75"/>
      <c r="F5354" s="75"/>
    </row>
    <row r="5355" spans="1:6" ht="28.5">
      <c r="A5355" s="77" t="s">
        <v>15368</v>
      </c>
      <c r="B5355" s="78" t="s">
        <v>15369</v>
      </c>
      <c r="C5355" s="101"/>
      <c r="E5355" s="75"/>
      <c r="F5355" s="75"/>
    </row>
    <row r="5356" spans="1:6" ht="28.5">
      <c r="A5356" s="77" t="s">
        <v>15370</v>
      </c>
      <c r="B5356" s="78" t="s">
        <v>15371</v>
      </c>
      <c r="C5356" s="101"/>
      <c r="E5356" s="75"/>
      <c r="F5356" s="75"/>
    </row>
    <row r="5357" spans="1:6" ht="42.75">
      <c r="A5357" s="77" t="s">
        <v>15372</v>
      </c>
      <c r="B5357" s="78" t="s">
        <v>15373</v>
      </c>
      <c r="C5357" s="101"/>
      <c r="E5357" s="75"/>
      <c r="F5357" s="75"/>
    </row>
    <row r="5358" spans="1:6" ht="42.75">
      <c r="A5358" s="77" t="s">
        <v>15374</v>
      </c>
      <c r="B5358" s="78" t="s">
        <v>15375</v>
      </c>
      <c r="C5358" s="101"/>
      <c r="E5358" s="75"/>
      <c r="F5358" s="75"/>
    </row>
    <row r="5359" spans="1:6" ht="42.75">
      <c r="A5359" s="77" t="s">
        <v>15376</v>
      </c>
      <c r="B5359" s="78" t="s">
        <v>15377</v>
      </c>
      <c r="C5359" s="101"/>
      <c r="E5359" s="75"/>
      <c r="F5359" s="75"/>
    </row>
    <row r="5360" spans="1:6" ht="42.75">
      <c r="A5360" s="77" t="s">
        <v>15378</v>
      </c>
      <c r="B5360" s="78" t="s">
        <v>15379</v>
      </c>
      <c r="C5360" s="101"/>
      <c r="E5360" s="75"/>
      <c r="F5360" s="75"/>
    </row>
    <row r="5361" spans="1:6" ht="42.75">
      <c r="A5361" s="77" t="s">
        <v>15380</v>
      </c>
      <c r="B5361" s="78" t="s">
        <v>15381</v>
      </c>
      <c r="C5361" s="101"/>
      <c r="E5361" s="75"/>
      <c r="F5361" s="75"/>
    </row>
    <row r="5362" spans="1:6" ht="42.75">
      <c r="A5362" s="77" t="s">
        <v>15382</v>
      </c>
      <c r="B5362" s="78" t="s">
        <v>15383</v>
      </c>
      <c r="C5362" s="101"/>
      <c r="E5362" s="75"/>
      <c r="F5362" s="75"/>
    </row>
    <row r="5363" spans="1:6" ht="42.75">
      <c r="A5363" s="77" t="s">
        <v>15384</v>
      </c>
      <c r="B5363" s="78" t="s">
        <v>15385</v>
      </c>
      <c r="C5363" s="101"/>
      <c r="E5363" s="75"/>
      <c r="F5363" s="75"/>
    </row>
    <row r="5364" spans="1:6" ht="42.75">
      <c r="A5364" s="77" t="s">
        <v>15386</v>
      </c>
      <c r="B5364" s="78" t="s">
        <v>15387</v>
      </c>
      <c r="C5364" s="101"/>
      <c r="E5364" s="75"/>
      <c r="F5364" s="75"/>
    </row>
    <row r="5365" spans="1:6" ht="42.75">
      <c r="A5365" s="77" t="s">
        <v>15388</v>
      </c>
      <c r="B5365" s="78" t="s">
        <v>15389</v>
      </c>
      <c r="C5365" s="101"/>
      <c r="E5365" s="75"/>
      <c r="F5365" s="75"/>
    </row>
    <row r="5366" spans="1:6" ht="42.75">
      <c r="A5366" s="77" t="s">
        <v>15390</v>
      </c>
      <c r="B5366" s="78" t="s">
        <v>15391</v>
      </c>
      <c r="C5366" s="101"/>
      <c r="E5366" s="75"/>
      <c r="F5366" s="75"/>
    </row>
    <row r="5367" spans="1:6" ht="42.75">
      <c r="A5367" s="77" t="s">
        <v>15392</v>
      </c>
      <c r="B5367" s="78" t="s">
        <v>15393</v>
      </c>
      <c r="C5367" s="101"/>
      <c r="E5367" s="75"/>
      <c r="F5367" s="75"/>
    </row>
    <row r="5368" spans="1:6" ht="42.75">
      <c r="A5368" s="77" t="s">
        <v>15394</v>
      </c>
      <c r="B5368" s="78" t="s">
        <v>15395</v>
      </c>
      <c r="C5368" s="101"/>
      <c r="E5368" s="75"/>
      <c r="F5368" s="75"/>
    </row>
    <row r="5369" spans="1:6" ht="42.75">
      <c r="A5369" s="77" t="s">
        <v>15396</v>
      </c>
      <c r="B5369" s="78" t="s">
        <v>15397</v>
      </c>
      <c r="C5369" s="101"/>
      <c r="E5369" s="75"/>
      <c r="F5369" s="75"/>
    </row>
    <row r="5370" spans="1:6" ht="42.75">
      <c r="A5370" s="77" t="s">
        <v>15398</v>
      </c>
      <c r="B5370" s="78" t="s">
        <v>15399</v>
      </c>
      <c r="C5370" s="101"/>
      <c r="E5370" s="75"/>
      <c r="F5370" s="75"/>
    </row>
    <row r="5371" spans="1:6" ht="42.75">
      <c r="A5371" s="77" t="s">
        <v>15400</v>
      </c>
      <c r="B5371" s="78" t="s">
        <v>15401</v>
      </c>
      <c r="C5371" s="101"/>
      <c r="E5371" s="75"/>
      <c r="F5371" s="75"/>
    </row>
    <row r="5372" spans="1:6" ht="42.75">
      <c r="A5372" s="77" t="s">
        <v>15402</v>
      </c>
      <c r="B5372" s="78" t="s">
        <v>15403</v>
      </c>
      <c r="C5372" s="101"/>
      <c r="E5372" s="75"/>
      <c r="F5372" s="75"/>
    </row>
    <row r="5373" spans="1:6" ht="28.5">
      <c r="A5373" s="77" t="s">
        <v>15404</v>
      </c>
      <c r="B5373" s="78" t="s">
        <v>15405</v>
      </c>
      <c r="C5373" s="101"/>
      <c r="E5373" s="75"/>
      <c r="F5373" s="75"/>
    </row>
    <row r="5374" spans="1:6" ht="28.5">
      <c r="A5374" s="77" t="s">
        <v>15406</v>
      </c>
      <c r="B5374" s="78" t="s">
        <v>15407</v>
      </c>
      <c r="C5374" s="101"/>
      <c r="E5374" s="75"/>
      <c r="F5374" s="75"/>
    </row>
    <row r="5375" spans="1:6" ht="42.75">
      <c r="A5375" s="77" t="s">
        <v>15408</v>
      </c>
      <c r="B5375" s="78" t="s">
        <v>15409</v>
      </c>
      <c r="C5375" s="101"/>
      <c r="E5375" s="75"/>
      <c r="F5375" s="75"/>
    </row>
    <row r="5376" spans="1:6" ht="28.5">
      <c r="A5376" s="77" t="s">
        <v>15410</v>
      </c>
      <c r="B5376" s="78" t="s">
        <v>15411</v>
      </c>
      <c r="C5376" s="101"/>
      <c r="E5376" s="75"/>
      <c r="F5376" s="75"/>
    </row>
    <row r="5377" spans="1:6" ht="28.5">
      <c r="A5377" s="77" t="s">
        <v>15412</v>
      </c>
      <c r="B5377" s="78" t="s">
        <v>15413</v>
      </c>
      <c r="C5377" s="101"/>
      <c r="E5377" s="75"/>
      <c r="F5377" s="75"/>
    </row>
    <row r="5378" spans="1:6" ht="42.75">
      <c r="A5378" s="77" t="s">
        <v>15414</v>
      </c>
      <c r="B5378" s="78" t="s">
        <v>15415</v>
      </c>
      <c r="C5378" s="101"/>
      <c r="E5378" s="75"/>
      <c r="F5378" s="75"/>
    </row>
    <row r="5379" spans="1:6" ht="28.5">
      <c r="A5379" s="77" t="s">
        <v>15416</v>
      </c>
      <c r="B5379" s="78" t="s">
        <v>15417</v>
      </c>
      <c r="C5379" s="101"/>
      <c r="E5379" s="75"/>
      <c r="F5379" s="75"/>
    </row>
    <row r="5380" spans="1:6" ht="28.5">
      <c r="A5380" s="77" t="s">
        <v>15418</v>
      </c>
      <c r="B5380" s="78" t="s">
        <v>15419</v>
      </c>
      <c r="C5380" s="101"/>
      <c r="E5380" s="75"/>
      <c r="F5380" s="75"/>
    </row>
    <row r="5381" spans="1:6" ht="42.75">
      <c r="A5381" s="77" t="s">
        <v>15420</v>
      </c>
      <c r="B5381" s="78" t="s">
        <v>15421</v>
      </c>
      <c r="C5381" s="101"/>
      <c r="E5381" s="75"/>
      <c r="F5381" s="75"/>
    </row>
    <row r="5382" spans="1:6" ht="42.75">
      <c r="A5382" s="77" t="s">
        <v>15422</v>
      </c>
      <c r="B5382" s="78" t="s">
        <v>15423</v>
      </c>
      <c r="C5382" s="101"/>
      <c r="E5382" s="75"/>
      <c r="F5382" s="75"/>
    </row>
    <row r="5383" spans="1:6" ht="42.75">
      <c r="A5383" s="77" t="s">
        <v>15424</v>
      </c>
      <c r="B5383" s="78" t="s">
        <v>15425</v>
      </c>
      <c r="C5383" s="101"/>
      <c r="E5383" s="75"/>
      <c r="F5383" s="75"/>
    </row>
    <row r="5384" spans="1:6" ht="42.75">
      <c r="A5384" s="77" t="s">
        <v>15426</v>
      </c>
      <c r="B5384" s="78" t="s">
        <v>15427</v>
      </c>
      <c r="C5384" s="101"/>
      <c r="E5384" s="75"/>
      <c r="F5384" s="75"/>
    </row>
    <row r="5385" spans="1:6" ht="42.75">
      <c r="A5385" s="77" t="s">
        <v>15428</v>
      </c>
      <c r="B5385" s="78" t="s">
        <v>15429</v>
      </c>
      <c r="C5385" s="101"/>
      <c r="E5385" s="75"/>
      <c r="F5385" s="75"/>
    </row>
    <row r="5386" spans="1:6" ht="42.75">
      <c r="A5386" s="77" t="s">
        <v>15430</v>
      </c>
      <c r="B5386" s="78" t="s">
        <v>15431</v>
      </c>
      <c r="C5386" s="101"/>
      <c r="E5386" s="75"/>
      <c r="F5386" s="75"/>
    </row>
    <row r="5387" spans="1:6" ht="42.75">
      <c r="A5387" s="77" t="s">
        <v>15432</v>
      </c>
      <c r="B5387" s="78" t="s">
        <v>15433</v>
      </c>
      <c r="C5387" s="101"/>
      <c r="E5387" s="75"/>
      <c r="F5387" s="75"/>
    </row>
    <row r="5388" spans="1:6" ht="42.75">
      <c r="A5388" s="77" t="s">
        <v>15434</v>
      </c>
      <c r="B5388" s="78" t="s">
        <v>15435</v>
      </c>
      <c r="C5388" s="101"/>
      <c r="E5388" s="75"/>
      <c r="F5388" s="75"/>
    </row>
    <row r="5389" spans="1:6" ht="28.5">
      <c r="A5389" s="77" t="s">
        <v>15436</v>
      </c>
      <c r="B5389" s="78" t="s">
        <v>15437</v>
      </c>
      <c r="C5389" s="101"/>
      <c r="E5389" s="75"/>
      <c r="F5389" s="75"/>
    </row>
    <row r="5390" spans="1:6" ht="28.5">
      <c r="A5390" s="77" t="s">
        <v>15438</v>
      </c>
      <c r="B5390" s="78" t="s">
        <v>15439</v>
      </c>
      <c r="C5390" s="101"/>
      <c r="E5390" s="75"/>
      <c r="F5390" s="75"/>
    </row>
    <row r="5391" spans="1:6" ht="28.5">
      <c r="A5391" s="77" t="s">
        <v>15440</v>
      </c>
      <c r="B5391" s="78" t="s">
        <v>15441</v>
      </c>
      <c r="C5391" s="101"/>
      <c r="E5391" s="75"/>
      <c r="F5391" s="75"/>
    </row>
    <row r="5392" spans="1:6" ht="28.5">
      <c r="A5392" s="77" t="s">
        <v>15442</v>
      </c>
      <c r="B5392" s="78" t="s">
        <v>15443</v>
      </c>
      <c r="C5392" s="101"/>
      <c r="E5392" s="75"/>
      <c r="F5392" s="75"/>
    </row>
    <row r="5393" spans="1:6" ht="28.5">
      <c r="A5393" s="77" t="s">
        <v>15444</v>
      </c>
      <c r="B5393" s="78" t="s">
        <v>15445</v>
      </c>
      <c r="C5393" s="101"/>
      <c r="E5393" s="75"/>
      <c r="F5393" s="75"/>
    </row>
    <row r="5394" spans="1:6" ht="28.5">
      <c r="A5394" s="77" t="s">
        <v>15446</v>
      </c>
      <c r="B5394" s="78" t="s">
        <v>15447</v>
      </c>
      <c r="C5394" s="101"/>
      <c r="E5394" s="75"/>
      <c r="F5394" s="75"/>
    </row>
    <row r="5395" spans="1:6" ht="28.5">
      <c r="A5395" s="77" t="s">
        <v>15448</v>
      </c>
      <c r="B5395" s="78" t="s">
        <v>15449</v>
      </c>
      <c r="C5395" s="101"/>
      <c r="E5395" s="75"/>
      <c r="F5395" s="75"/>
    </row>
    <row r="5396" spans="1:6" ht="28.5">
      <c r="A5396" s="77" t="s">
        <v>15450</v>
      </c>
      <c r="B5396" s="78" t="s">
        <v>15451</v>
      </c>
      <c r="C5396" s="101"/>
      <c r="E5396" s="75"/>
      <c r="F5396" s="75"/>
    </row>
    <row r="5397" spans="1:6" ht="28.5">
      <c r="A5397" s="77" t="s">
        <v>15452</v>
      </c>
      <c r="B5397" s="78" t="s">
        <v>15453</v>
      </c>
      <c r="C5397" s="101"/>
      <c r="E5397" s="75"/>
      <c r="F5397" s="75"/>
    </row>
    <row r="5398" spans="1:6" ht="28.5">
      <c r="A5398" s="77" t="s">
        <v>15454</v>
      </c>
      <c r="B5398" s="78" t="s">
        <v>15455</v>
      </c>
      <c r="C5398" s="101"/>
      <c r="E5398" s="75"/>
      <c r="F5398" s="75"/>
    </row>
    <row r="5399" spans="1:6" ht="28.5">
      <c r="A5399" s="77" t="s">
        <v>15456</v>
      </c>
      <c r="B5399" s="78" t="s">
        <v>15457</v>
      </c>
      <c r="C5399" s="101"/>
      <c r="E5399" s="75"/>
      <c r="F5399" s="75"/>
    </row>
    <row r="5400" spans="1:6" ht="28.5">
      <c r="A5400" s="77" t="s">
        <v>15458</v>
      </c>
      <c r="B5400" s="78" t="s">
        <v>15459</v>
      </c>
      <c r="C5400" s="101"/>
      <c r="E5400" s="75"/>
      <c r="F5400" s="75"/>
    </row>
    <row r="5401" spans="1:6" ht="28.5">
      <c r="A5401" s="77" t="s">
        <v>15460</v>
      </c>
      <c r="B5401" s="78" t="s">
        <v>15461</v>
      </c>
      <c r="C5401" s="101"/>
      <c r="E5401" s="75"/>
      <c r="F5401" s="75"/>
    </row>
    <row r="5402" spans="1:6" ht="28.5">
      <c r="A5402" s="77" t="s">
        <v>15462</v>
      </c>
      <c r="B5402" s="78" t="s">
        <v>15463</v>
      </c>
      <c r="C5402" s="101"/>
      <c r="E5402" s="75"/>
      <c r="F5402" s="75"/>
    </row>
    <row r="5403" spans="1:6" ht="28.5">
      <c r="A5403" s="77" t="s">
        <v>15464</v>
      </c>
      <c r="B5403" s="78" t="s">
        <v>15465</v>
      </c>
      <c r="C5403" s="101"/>
      <c r="E5403" s="75"/>
      <c r="F5403" s="75"/>
    </row>
    <row r="5404" spans="1:6" ht="28.5">
      <c r="A5404" s="77" t="s">
        <v>15466</v>
      </c>
      <c r="B5404" s="78" t="s">
        <v>15467</v>
      </c>
      <c r="C5404" s="101"/>
      <c r="E5404" s="75"/>
      <c r="F5404" s="75"/>
    </row>
    <row r="5405" spans="1:6" ht="28.5">
      <c r="A5405" s="77" t="s">
        <v>15468</v>
      </c>
      <c r="B5405" s="78" t="s">
        <v>15469</v>
      </c>
      <c r="C5405" s="101"/>
      <c r="E5405" s="75"/>
      <c r="F5405" s="75"/>
    </row>
    <row r="5406" spans="1:6" ht="28.5">
      <c r="A5406" s="77" t="s">
        <v>15470</v>
      </c>
      <c r="B5406" s="78" t="s">
        <v>15471</v>
      </c>
      <c r="C5406" s="101"/>
      <c r="E5406" s="75"/>
      <c r="F5406" s="75"/>
    </row>
    <row r="5407" spans="1:6" ht="28.5">
      <c r="A5407" s="77" t="s">
        <v>15472</v>
      </c>
      <c r="B5407" s="78" t="s">
        <v>15473</v>
      </c>
      <c r="C5407" s="101"/>
      <c r="E5407" s="75"/>
      <c r="F5407" s="75"/>
    </row>
    <row r="5408" spans="1:6" ht="28.5">
      <c r="A5408" s="77" t="s">
        <v>15474</v>
      </c>
      <c r="B5408" s="78" t="s">
        <v>15475</v>
      </c>
      <c r="C5408" s="101"/>
      <c r="E5408" s="75"/>
      <c r="F5408" s="75"/>
    </row>
    <row r="5409" spans="1:6" ht="28.5">
      <c r="A5409" s="77" t="s">
        <v>15476</v>
      </c>
      <c r="B5409" s="78" t="s">
        <v>15477</v>
      </c>
      <c r="C5409" s="101"/>
      <c r="E5409" s="75"/>
      <c r="F5409" s="75"/>
    </row>
    <row r="5410" spans="1:6" ht="28.5">
      <c r="A5410" s="77" t="s">
        <v>15478</v>
      </c>
      <c r="B5410" s="78" t="s">
        <v>15479</v>
      </c>
      <c r="C5410" s="101"/>
      <c r="E5410" s="75"/>
      <c r="F5410" s="75"/>
    </row>
    <row r="5411" spans="1:6" ht="28.5">
      <c r="A5411" s="77" t="s">
        <v>15480</v>
      </c>
      <c r="B5411" s="78" t="s">
        <v>15481</v>
      </c>
      <c r="C5411" s="101"/>
      <c r="E5411" s="75"/>
      <c r="F5411" s="75"/>
    </row>
    <row r="5412" spans="1:6" ht="28.5">
      <c r="A5412" s="77" t="s">
        <v>15482</v>
      </c>
      <c r="B5412" s="78" t="s">
        <v>15483</v>
      </c>
      <c r="C5412" s="101"/>
      <c r="E5412" s="75"/>
      <c r="F5412" s="75"/>
    </row>
    <row r="5413" spans="1:6" ht="28.5">
      <c r="A5413" s="77" t="s">
        <v>15484</v>
      </c>
      <c r="B5413" s="78" t="s">
        <v>15485</v>
      </c>
      <c r="C5413" s="101"/>
      <c r="E5413" s="75"/>
      <c r="F5413" s="75"/>
    </row>
    <row r="5414" spans="1:6" ht="28.5">
      <c r="A5414" s="77" t="s">
        <v>15486</v>
      </c>
      <c r="B5414" s="78" t="s">
        <v>15487</v>
      </c>
      <c r="C5414" s="101"/>
      <c r="E5414" s="75"/>
      <c r="F5414" s="75"/>
    </row>
    <row r="5415" spans="1:6" ht="28.5">
      <c r="A5415" s="77" t="s">
        <v>15488</v>
      </c>
      <c r="B5415" s="78" t="s">
        <v>15489</v>
      </c>
      <c r="C5415" s="101"/>
      <c r="E5415" s="75"/>
      <c r="F5415" s="75"/>
    </row>
    <row r="5416" spans="1:6" ht="28.5">
      <c r="A5416" s="77" t="s">
        <v>15490</v>
      </c>
      <c r="B5416" s="78" t="s">
        <v>15491</v>
      </c>
      <c r="C5416" s="101"/>
      <c r="E5416" s="75"/>
      <c r="F5416" s="75"/>
    </row>
    <row r="5417" spans="1:6" ht="28.5">
      <c r="A5417" s="77" t="s">
        <v>15492</v>
      </c>
      <c r="B5417" s="78" t="s">
        <v>15493</v>
      </c>
      <c r="C5417" s="101"/>
      <c r="E5417" s="75"/>
      <c r="F5417" s="75"/>
    </row>
    <row r="5418" spans="1:6" ht="28.5">
      <c r="A5418" s="77" t="s">
        <v>15494</v>
      </c>
      <c r="B5418" s="78" t="s">
        <v>15495</v>
      </c>
      <c r="C5418" s="101"/>
      <c r="E5418" s="75"/>
      <c r="F5418" s="75"/>
    </row>
    <row r="5419" spans="1:6" ht="28.5">
      <c r="A5419" s="77" t="s">
        <v>15496</v>
      </c>
      <c r="B5419" s="78" t="s">
        <v>15497</v>
      </c>
      <c r="C5419" s="101"/>
      <c r="E5419" s="75"/>
      <c r="F5419" s="75"/>
    </row>
    <row r="5420" spans="1:6" ht="28.5">
      <c r="A5420" s="77" t="s">
        <v>15498</v>
      </c>
      <c r="B5420" s="78" t="s">
        <v>15499</v>
      </c>
      <c r="C5420" s="101"/>
      <c r="E5420" s="75"/>
      <c r="F5420" s="75"/>
    </row>
    <row r="5421" spans="1:6" ht="28.5">
      <c r="A5421" s="77" t="s">
        <v>15500</v>
      </c>
      <c r="B5421" s="78" t="s">
        <v>15501</v>
      </c>
      <c r="C5421" s="101"/>
      <c r="E5421" s="75"/>
      <c r="F5421" s="75"/>
    </row>
    <row r="5422" spans="1:6" ht="28.5">
      <c r="A5422" s="77" t="s">
        <v>15502</v>
      </c>
      <c r="B5422" s="78" t="s">
        <v>15503</v>
      </c>
      <c r="C5422" s="101"/>
      <c r="E5422" s="75"/>
      <c r="F5422" s="75"/>
    </row>
    <row r="5423" spans="1:6" ht="28.5">
      <c r="A5423" s="77" t="s">
        <v>15504</v>
      </c>
      <c r="B5423" s="78" t="s">
        <v>15505</v>
      </c>
      <c r="C5423" s="101"/>
      <c r="E5423" s="75"/>
      <c r="F5423" s="75"/>
    </row>
    <row r="5424" spans="1:6" ht="28.5">
      <c r="A5424" s="77" t="s">
        <v>15506</v>
      </c>
      <c r="B5424" s="78" t="s">
        <v>15507</v>
      </c>
      <c r="C5424" s="101"/>
      <c r="E5424" s="75"/>
      <c r="F5424" s="75"/>
    </row>
    <row r="5425" spans="1:6" ht="28.5">
      <c r="A5425" s="77" t="s">
        <v>15508</v>
      </c>
      <c r="B5425" s="78" t="s">
        <v>15509</v>
      </c>
      <c r="C5425" s="101"/>
      <c r="E5425" s="75"/>
      <c r="F5425" s="75"/>
    </row>
    <row r="5426" spans="1:6" ht="28.5">
      <c r="A5426" s="77" t="s">
        <v>15510</v>
      </c>
      <c r="B5426" s="78" t="s">
        <v>15511</v>
      </c>
      <c r="C5426" s="101"/>
      <c r="E5426" s="75"/>
      <c r="F5426" s="75"/>
    </row>
    <row r="5427" spans="1:6" ht="28.5">
      <c r="A5427" s="77" t="s">
        <v>15512</v>
      </c>
      <c r="B5427" s="78" t="s">
        <v>15513</v>
      </c>
      <c r="C5427" s="101"/>
      <c r="E5427" s="75"/>
      <c r="F5427" s="75"/>
    </row>
    <row r="5428" spans="1:6" ht="28.5">
      <c r="A5428" s="77" t="s">
        <v>15514</v>
      </c>
      <c r="B5428" s="78" t="s">
        <v>15515</v>
      </c>
      <c r="C5428" s="101"/>
      <c r="E5428" s="75"/>
      <c r="F5428" s="75"/>
    </row>
    <row r="5429" spans="1:6" ht="28.5">
      <c r="A5429" s="77" t="s">
        <v>15516</v>
      </c>
      <c r="B5429" s="78" t="s">
        <v>15517</v>
      </c>
      <c r="C5429" s="101"/>
      <c r="E5429" s="75"/>
      <c r="F5429" s="75"/>
    </row>
    <row r="5430" spans="1:6" ht="28.5">
      <c r="A5430" s="77" t="s">
        <v>15518</v>
      </c>
      <c r="B5430" s="78" t="s">
        <v>15519</v>
      </c>
      <c r="C5430" s="101"/>
      <c r="E5430" s="75"/>
      <c r="F5430" s="75"/>
    </row>
    <row r="5431" spans="1:6" ht="28.5">
      <c r="A5431" s="77" t="s">
        <v>15520</v>
      </c>
      <c r="B5431" s="78" t="s">
        <v>15521</v>
      </c>
      <c r="C5431" s="101"/>
      <c r="E5431" s="75"/>
      <c r="F5431" s="75"/>
    </row>
    <row r="5432" spans="1:6" ht="28.5">
      <c r="A5432" s="77" t="s">
        <v>15522</v>
      </c>
      <c r="B5432" s="78" t="s">
        <v>15523</v>
      </c>
      <c r="C5432" s="101"/>
      <c r="E5432" s="75"/>
      <c r="F5432" s="75"/>
    </row>
    <row r="5433" spans="1:6" ht="28.5">
      <c r="A5433" s="77" t="s">
        <v>15524</v>
      </c>
      <c r="B5433" s="78" t="s">
        <v>15525</v>
      </c>
      <c r="C5433" s="101"/>
      <c r="E5433" s="75"/>
      <c r="F5433" s="75"/>
    </row>
    <row r="5434" spans="1:6" ht="28.5">
      <c r="A5434" s="77" t="s">
        <v>15526</v>
      </c>
      <c r="B5434" s="78" t="s">
        <v>15527</v>
      </c>
      <c r="C5434" s="101"/>
      <c r="E5434" s="75"/>
      <c r="F5434" s="75"/>
    </row>
    <row r="5435" spans="1:6" ht="28.5">
      <c r="A5435" s="77" t="s">
        <v>15528</v>
      </c>
      <c r="B5435" s="78" t="s">
        <v>15529</v>
      </c>
      <c r="C5435" s="101"/>
      <c r="E5435" s="75"/>
      <c r="F5435" s="75"/>
    </row>
    <row r="5436" spans="1:6" ht="28.5">
      <c r="A5436" s="77" t="s">
        <v>15530</v>
      </c>
      <c r="B5436" s="78" t="s">
        <v>15531</v>
      </c>
      <c r="C5436" s="101"/>
      <c r="E5436" s="75"/>
      <c r="F5436" s="75"/>
    </row>
    <row r="5437" spans="1:6" ht="42.75">
      <c r="A5437" s="77" t="s">
        <v>15532</v>
      </c>
      <c r="B5437" s="78" t="s">
        <v>15533</v>
      </c>
      <c r="C5437" s="101"/>
      <c r="E5437" s="75"/>
      <c r="F5437" s="75"/>
    </row>
    <row r="5438" spans="1:6" ht="42.75">
      <c r="A5438" s="77" t="s">
        <v>15534</v>
      </c>
      <c r="B5438" s="78" t="s">
        <v>15535</v>
      </c>
      <c r="C5438" s="101"/>
      <c r="E5438" s="75"/>
      <c r="F5438" s="75"/>
    </row>
    <row r="5439" spans="1:6" ht="42.75">
      <c r="A5439" s="77" t="s">
        <v>15536</v>
      </c>
      <c r="B5439" s="78" t="s">
        <v>15537</v>
      </c>
      <c r="C5439" s="101"/>
      <c r="E5439" s="75"/>
      <c r="F5439" s="75"/>
    </row>
    <row r="5440" spans="1:6" ht="42.75">
      <c r="A5440" s="77" t="s">
        <v>15538</v>
      </c>
      <c r="B5440" s="78" t="s">
        <v>15539</v>
      </c>
      <c r="C5440" s="101"/>
      <c r="E5440" s="75"/>
      <c r="F5440" s="75"/>
    </row>
    <row r="5441" spans="1:6" ht="42.75">
      <c r="A5441" s="77" t="s">
        <v>15540</v>
      </c>
      <c r="B5441" s="78" t="s">
        <v>15541</v>
      </c>
      <c r="C5441" s="101"/>
      <c r="E5441" s="75"/>
      <c r="F5441" s="75"/>
    </row>
    <row r="5442" spans="1:6" ht="42.75">
      <c r="A5442" s="77" t="s">
        <v>15542</v>
      </c>
      <c r="B5442" s="78" t="s">
        <v>15543</v>
      </c>
      <c r="C5442" s="101"/>
      <c r="E5442" s="75"/>
      <c r="F5442" s="75"/>
    </row>
    <row r="5443" spans="1:6" ht="42.75">
      <c r="A5443" s="77" t="s">
        <v>15544</v>
      </c>
      <c r="B5443" s="78" t="s">
        <v>15545</v>
      </c>
      <c r="C5443" s="101"/>
      <c r="E5443" s="75"/>
      <c r="F5443" s="75"/>
    </row>
    <row r="5444" spans="1:6" ht="42.75">
      <c r="A5444" s="77" t="s">
        <v>15546</v>
      </c>
      <c r="B5444" s="78" t="s">
        <v>15547</v>
      </c>
      <c r="C5444" s="101"/>
      <c r="E5444" s="75"/>
      <c r="F5444" s="75"/>
    </row>
    <row r="5445" spans="1:6" ht="42.75">
      <c r="A5445" s="77" t="s">
        <v>15548</v>
      </c>
      <c r="B5445" s="78" t="s">
        <v>15549</v>
      </c>
      <c r="C5445" s="101"/>
      <c r="E5445" s="75"/>
      <c r="F5445" s="75"/>
    </row>
    <row r="5446" spans="1:6" ht="42.75">
      <c r="A5446" s="77" t="s">
        <v>15550</v>
      </c>
      <c r="B5446" s="78" t="s">
        <v>15551</v>
      </c>
      <c r="C5446" s="101"/>
      <c r="E5446" s="75"/>
      <c r="F5446" s="75"/>
    </row>
    <row r="5447" spans="1:6" ht="42.75">
      <c r="A5447" s="77" t="s">
        <v>15552</v>
      </c>
      <c r="B5447" s="78" t="s">
        <v>15553</v>
      </c>
      <c r="C5447" s="101"/>
      <c r="E5447" s="75"/>
      <c r="F5447" s="75"/>
    </row>
    <row r="5448" spans="1:6" ht="42.75">
      <c r="A5448" s="77" t="s">
        <v>15554</v>
      </c>
      <c r="B5448" s="78" t="s">
        <v>15555</v>
      </c>
      <c r="C5448" s="101"/>
      <c r="E5448" s="75"/>
      <c r="F5448" s="75"/>
    </row>
    <row r="5449" spans="1:6" ht="42.75">
      <c r="A5449" s="77" t="s">
        <v>15556</v>
      </c>
      <c r="B5449" s="78" t="s">
        <v>15557</v>
      </c>
      <c r="C5449" s="101"/>
      <c r="E5449" s="75"/>
      <c r="F5449" s="75"/>
    </row>
    <row r="5450" spans="1:6" ht="42.75">
      <c r="A5450" s="77" t="s">
        <v>15558</v>
      </c>
      <c r="B5450" s="78" t="s">
        <v>15559</v>
      </c>
      <c r="C5450" s="101"/>
      <c r="E5450" s="75"/>
      <c r="F5450" s="75"/>
    </row>
    <row r="5451" spans="1:6" ht="42.75">
      <c r="A5451" s="77" t="s">
        <v>15560</v>
      </c>
      <c r="B5451" s="78" t="s">
        <v>15561</v>
      </c>
      <c r="C5451" s="101"/>
      <c r="E5451" s="75"/>
      <c r="F5451" s="75"/>
    </row>
    <row r="5452" spans="1:6" ht="42.75">
      <c r="A5452" s="77" t="s">
        <v>15562</v>
      </c>
      <c r="B5452" s="78" t="s">
        <v>15563</v>
      </c>
      <c r="C5452" s="101"/>
      <c r="E5452" s="75"/>
      <c r="F5452" s="75"/>
    </row>
    <row r="5453" spans="1:6" ht="28.5">
      <c r="A5453" s="77" t="s">
        <v>15564</v>
      </c>
      <c r="B5453" s="78" t="s">
        <v>15565</v>
      </c>
      <c r="C5453" s="101"/>
      <c r="E5453" s="75"/>
      <c r="F5453" s="75"/>
    </row>
    <row r="5454" spans="1:6" ht="28.5">
      <c r="A5454" s="77" t="s">
        <v>15566</v>
      </c>
      <c r="B5454" s="78" t="s">
        <v>15567</v>
      </c>
      <c r="C5454" s="101"/>
      <c r="E5454" s="75"/>
      <c r="F5454" s="75"/>
    </row>
    <row r="5455" spans="1:6" ht="42.75">
      <c r="A5455" s="77" t="s">
        <v>15568</v>
      </c>
      <c r="B5455" s="78" t="s">
        <v>15569</v>
      </c>
      <c r="C5455" s="101"/>
      <c r="E5455" s="75"/>
      <c r="F5455" s="75"/>
    </row>
    <row r="5456" spans="1:6" ht="28.5">
      <c r="A5456" s="77" t="s">
        <v>15570</v>
      </c>
      <c r="B5456" s="78" t="s">
        <v>15571</v>
      </c>
      <c r="C5456" s="101"/>
      <c r="E5456" s="75"/>
      <c r="F5456" s="75"/>
    </row>
    <row r="5457" spans="1:6" ht="28.5">
      <c r="A5457" s="77" t="s">
        <v>15572</v>
      </c>
      <c r="B5457" s="78" t="s">
        <v>15573</v>
      </c>
      <c r="C5457" s="101"/>
      <c r="E5457" s="75"/>
      <c r="F5457" s="75"/>
    </row>
    <row r="5458" spans="1:6" ht="42.75">
      <c r="A5458" s="77" t="s">
        <v>15574</v>
      </c>
      <c r="B5458" s="78" t="s">
        <v>15575</v>
      </c>
      <c r="C5458" s="101"/>
      <c r="E5458" s="75"/>
      <c r="F5458" s="75"/>
    </row>
    <row r="5459" spans="1:6" ht="28.5">
      <c r="A5459" s="77" t="s">
        <v>15576</v>
      </c>
      <c r="B5459" s="78" t="s">
        <v>15577</v>
      </c>
      <c r="C5459" s="101"/>
      <c r="E5459" s="75"/>
      <c r="F5459" s="75"/>
    </row>
    <row r="5460" spans="1:6" ht="28.5">
      <c r="A5460" s="77" t="s">
        <v>15578</v>
      </c>
      <c r="B5460" s="78" t="s">
        <v>15579</v>
      </c>
      <c r="C5460" s="101"/>
      <c r="E5460" s="75"/>
      <c r="F5460" s="75"/>
    </row>
    <row r="5461" spans="1:6" ht="42.75">
      <c r="A5461" s="77" t="s">
        <v>15580</v>
      </c>
      <c r="B5461" s="78" t="s">
        <v>15581</v>
      </c>
      <c r="C5461" s="101"/>
      <c r="E5461" s="75"/>
      <c r="F5461" s="75"/>
    </row>
    <row r="5462" spans="1:6" ht="42.75">
      <c r="A5462" s="77" t="s">
        <v>15582</v>
      </c>
      <c r="B5462" s="78" t="s">
        <v>15583</v>
      </c>
      <c r="C5462" s="101"/>
      <c r="E5462" s="75"/>
      <c r="F5462" s="75"/>
    </row>
    <row r="5463" spans="1:6" ht="42.75">
      <c r="A5463" s="77" t="s">
        <v>15584</v>
      </c>
      <c r="B5463" s="78" t="s">
        <v>15585</v>
      </c>
      <c r="C5463" s="101"/>
      <c r="E5463" s="75"/>
      <c r="F5463" s="75"/>
    </row>
    <row r="5464" spans="1:6" ht="42.75">
      <c r="A5464" s="77" t="s">
        <v>15586</v>
      </c>
      <c r="B5464" s="78" t="s">
        <v>15587</v>
      </c>
      <c r="C5464" s="101"/>
      <c r="E5464" s="75"/>
      <c r="F5464" s="75"/>
    </row>
    <row r="5465" spans="1:6" ht="42.75">
      <c r="A5465" s="77" t="s">
        <v>15588</v>
      </c>
      <c r="B5465" s="78" t="s">
        <v>15589</v>
      </c>
      <c r="C5465" s="101"/>
      <c r="E5465" s="75"/>
      <c r="F5465" s="75"/>
    </row>
    <row r="5466" spans="1:6" ht="42.75">
      <c r="A5466" s="77" t="s">
        <v>15590</v>
      </c>
      <c r="B5466" s="78" t="s">
        <v>15591</v>
      </c>
      <c r="C5466" s="101"/>
      <c r="E5466" s="75"/>
      <c r="F5466" s="75"/>
    </row>
    <row r="5467" spans="1:6" ht="42.75">
      <c r="A5467" s="77" t="s">
        <v>15592</v>
      </c>
      <c r="B5467" s="78" t="s">
        <v>15593</v>
      </c>
      <c r="C5467" s="101"/>
      <c r="E5467" s="75"/>
      <c r="F5467" s="75"/>
    </row>
    <row r="5468" spans="1:6" ht="42.75">
      <c r="A5468" s="77" t="s">
        <v>15594</v>
      </c>
      <c r="B5468" s="78" t="s">
        <v>15595</v>
      </c>
      <c r="C5468" s="101"/>
      <c r="E5468" s="75"/>
      <c r="F5468" s="75"/>
    </row>
    <row r="5469" spans="1:6" ht="28.5">
      <c r="A5469" s="77" t="s">
        <v>15596</v>
      </c>
      <c r="B5469" s="78" t="s">
        <v>15597</v>
      </c>
      <c r="C5469" s="101"/>
      <c r="E5469" s="75"/>
      <c r="F5469" s="75"/>
    </row>
    <row r="5470" spans="1:6" ht="28.5">
      <c r="A5470" s="77" t="s">
        <v>15598</v>
      </c>
      <c r="B5470" s="78" t="s">
        <v>15599</v>
      </c>
      <c r="C5470" s="101"/>
      <c r="E5470" s="75"/>
      <c r="F5470" s="75"/>
    </row>
    <row r="5471" spans="1:6" ht="28.5">
      <c r="A5471" s="77" t="s">
        <v>15600</v>
      </c>
      <c r="B5471" s="78" t="s">
        <v>15601</v>
      </c>
      <c r="C5471" s="101"/>
      <c r="E5471" s="75"/>
      <c r="F5471" s="75"/>
    </row>
    <row r="5472" spans="1:6" ht="28.5">
      <c r="A5472" s="77" t="s">
        <v>15602</v>
      </c>
      <c r="B5472" s="78" t="s">
        <v>15603</v>
      </c>
      <c r="C5472" s="101"/>
      <c r="E5472" s="75"/>
      <c r="F5472" s="75"/>
    </row>
    <row r="5473" spans="1:6" ht="28.5">
      <c r="A5473" s="77" t="s">
        <v>15604</v>
      </c>
      <c r="B5473" s="78" t="s">
        <v>15605</v>
      </c>
      <c r="C5473" s="101"/>
      <c r="E5473" s="75"/>
      <c r="F5473" s="75"/>
    </row>
    <row r="5474" spans="1:6" ht="28.5">
      <c r="A5474" s="77" t="s">
        <v>15606</v>
      </c>
      <c r="B5474" s="78" t="s">
        <v>15607</v>
      </c>
      <c r="C5474" s="101"/>
      <c r="E5474" s="75"/>
      <c r="F5474" s="75"/>
    </row>
    <row r="5475" spans="1:6" ht="28.5">
      <c r="A5475" s="77" t="s">
        <v>15608</v>
      </c>
      <c r="B5475" s="78" t="s">
        <v>15609</v>
      </c>
      <c r="C5475" s="101"/>
      <c r="E5475" s="75"/>
      <c r="F5475" s="75"/>
    </row>
    <row r="5476" spans="1:6" ht="28.5">
      <c r="A5476" s="77" t="s">
        <v>15610</v>
      </c>
      <c r="B5476" s="78" t="s">
        <v>15611</v>
      </c>
      <c r="C5476" s="101"/>
      <c r="E5476" s="75"/>
      <c r="F5476" s="75"/>
    </row>
    <row r="5477" spans="1:6" ht="15">
      <c r="A5477" s="77" t="s">
        <v>15612</v>
      </c>
      <c r="B5477" s="78" t="s">
        <v>15613</v>
      </c>
      <c r="C5477" s="101"/>
      <c r="E5477" s="75"/>
      <c r="F5477" s="75"/>
    </row>
    <row r="5478" spans="1:6" ht="15">
      <c r="A5478" s="77" t="s">
        <v>15614</v>
      </c>
      <c r="B5478" s="78" t="s">
        <v>15615</v>
      </c>
      <c r="C5478" s="101"/>
      <c r="E5478" s="75"/>
      <c r="F5478" s="75"/>
    </row>
    <row r="5479" spans="1:6" ht="28.5">
      <c r="A5479" s="77" t="s">
        <v>15616</v>
      </c>
      <c r="B5479" s="78" t="s">
        <v>15617</v>
      </c>
      <c r="C5479" s="101"/>
      <c r="E5479" s="75"/>
      <c r="F5479" s="75"/>
    </row>
    <row r="5480" spans="1:6" ht="15">
      <c r="A5480" s="77" t="s">
        <v>15618</v>
      </c>
      <c r="B5480" s="78" t="s">
        <v>15619</v>
      </c>
      <c r="C5480" s="101"/>
      <c r="E5480" s="75"/>
      <c r="F5480" s="75"/>
    </row>
    <row r="5481" spans="1:6" ht="15">
      <c r="A5481" s="77" t="s">
        <v>15620</v>
      </c>
      <c r="B5481" s="78" t="s">
        <v>15621</v>
      </c>
      <c r="C5481" s="101"/>
      <c r="E5481" s="75"/>
      <c r="F5481" s="75"/>
    </row>
    <row r="5482" spans="1:6" ht="28.5">
      <c r="A5482" s="77" t="s">
        <v>15622</v>
      </c>
      <c r="B5482" s="78" t="s">
        <v>15623</v>
      </c>
      <c r="C5482" s="101"/>
      <c r="E5482" s="75"/>
      <c r="F5482" s="75"/>
    </row>
    <row r="5483" spans="1:6" ht="15">
      <c r="A5483" s="77" t="s">
        <v>15624</v>
      </c>
      <c r="B5483" s="78" t="s">
        <v>15625</v>
      </c>
      <c r="C5483" s="101"/>
      <c r="E5483" s="75"/>
      <c r="F5483" s="75"/>
    </row>
    <row r="5484" spans="1:6" ht="15">
      <c r="A5484" s="77" t="s">
        <v>15626</v>
      </c>
      <c r="B5484" s="78" t="s">
        <v>15627</v>
      </c>
      <c r="C5484" s="101"/>
      <c r="E5484" s="75"/>
      <c r="F5484" s="75"/>
    </row>
    <row r="5485" spans="1:6" ht="28.5">
      <c r="A5485" s="77" t="s">
        <v>15628</v>
      </c>
      <c r="B5485" s="78" t="s">
        <v>15629</v>
      </c>
      <c r="C5485" s="101"/>
      <c r="E5485" s="75"/>
      <c r="F5485" s="75"/>
    </row>
    <row r="5486" spans="1:6" ht="15">
      <c r="A5486" s="77" t="s">
        <v>15630</v>
      </c>
      <c r="B5486" s="78" t="s">
        <v>15631</v>
      </c>
      <c r="C5486" s="101"/>
      <c r="E5486" s="75"/>
      <c r="F5486" s="75"/>
    </row>
    <row r="5487" spans="1:6" ht="15">
      <c r="A5487" s="77" t="s">
        <v>15632</v>
      </c>
      <c r="B5487" s="78" t="s">
        <v>15633</v>
      </c>
      <c r="C5487" s="101"/>
      <c r="E5487" s="75"/>
      <c r="F5487" s="75"/>
    </row>
    <row r="5488" spans="1:6" ht="28.5">
      <c r="A5488" s="77" t="s">
        <v>15634</v>
      </c>
      <c r="B5488" s="78" t="s">
        <v>15635</v>
      </c>
      <c r="C5488" s="101"/>
      <c r="E5488" s="75"/>
      <c r="F5488" s="75"/>
    </row>
    <row r="5489" spans="1:6" ht="15">
      <c r="A5489" s="77" t="s">
        <v>15636</v>
      </c>
      <c r="B5489" s="78" t="s">
        <v>15637</v>
      </c>
      <c r="C5489" s="101"/>
      <c r="E5489" s="75"/>
      <c r="F5489" s="75"/>
    </row>
    <row r="5490" spans="1:6" ht="15">
      <c r="A5490" s="77" t="s">
        <v>15638</v>
      </c>
      <c r="B5490" s="78" t="s">
        <v>15639</v>
      </c>
      <c r="C5490" s="101"/>
      <c r="E5490" s="75"/>
      <c r="F5490" s="75"/>
    </row>
    <row r="5491" spans="1:6" ht="28.5">
      <c r="A5491" s="77" t="s">
        <v>15640</v>
      </c>
      <c r="B5491" s="78" t="s">
        <v>15641</v>
      </c>
      <c r="C5491" s="101"/>
      <c r="E5491" s="75"/>
      <c r="F5491" s="75"/>
    </row>
    <row r="5492" spans="1:6" ht="15">
      <c r="A5492" s="77" t="s">
        <v>15642</v>
      </c>
      <c r="B5492" s="78" t="s">
        <v>15643</v>
      </c>
      <c r="C5492" s="101"/>
      <c r="E5492" s="75"/>
      <c r="F5492" s="75"/>
    </row>
    <row r="5493" spans="1:6" ht="28.5">
      <c r="A5493" s="77" t="s">
        <v>15644</v>
      </c>
      <c r="B5493" s="78" t="s">
        <v>15645</v>
      </c>
      <c r="C5493" s="101"/>
      <c r="E5493" s="75"/>
      <c r="F5493" s="75"/>
    </row>
    <row r="5494" spans="1:6" ht="28.5">
      <c r="A5494" s="77" t="s">
        <v>15646</v>
      </c>
      <c r="B5494" s="78" t="s">
        <v>15647</v>
      </c>
      <c r="C5494" s="101"/>
      <c r="E5494" s="75"/>
      <c r="F5494" s="75"/>
    </row>
    <row r="5495" spans="1:6" ht="15">
      <c r="A5495" s="77" t="s">
        <v>15648</v>
      </c>
      <c r="B5495" s="78" t="s">
        <v>15649</v>
      </c>
      <c r="C5495" s="101"/>
      <c r="E5495" s="75"/>
      <c r="F5495" s="75"/>
    </row>
    <row r="5496" spans="1:6" ht="15">
      <c r="A5496" s="77" t="s">
        <v>15650</v>
      </c>
      <c r="B5496" s="78" t="s">
        <v>15651</v>
      </c>
      <c r="C5496" s="101"/>
      <c r="E5496" s="75"/>
      <c r="F5496" s="75"/>
    </row>
    <row r="5497" spans="1:6" ht="28.5">
      <c r="A5497" s="77" t="s">
        <v>15652</v>
      </c>
      <c r="B5497" s="78" t="s">
        <v>15653</v>
      </c>
      <c r="C5497" s="101"/>
      <c r="E5497" s="75"/>
      <c r="F5497" s="75"/>
    </row>
    <row r="5498" spans="1:6" ht="15">
      <c r="A5498" s="77" t="s">
        <v>15654</v>
      </c>
      <c r="B5498" s="78" t="s">
        <v>15655</v>
      </c>
      <c r="C5498" s="101"/>
      <c r="E5498" s="75"/>
      <c r="F5498" s="75"/>
    </row>
    <row r="5499" spans="1:6" ht="15">
      <c r="A5499" s="77" t="s">
        <v>15656</v>
      </c>
      <c r="B5499" s="78" t="s">
        <v>15657</v>
      </c>
      <c r="C5499" s="101"/>
      <c r="E5499" s="75"/>
      <c r="F5499" s="75"/>
    </row>
    <row r="5500" spans="1:6" ht="28.5">
      <c r="A5500" s="77" t="s">
        <v>15658</v>
      </c>
      <c r="B5500" s="78" t="s">
        <v>15659</v>
      </c>
      <c r="C5500" s="101"/>
      <c r="E5500" s="75"/>
      <c r="F5500" s="75"/>
    </row>
    <row r="5501" spans="1:6" ht="15">
      <c r="A5501" s="77" t="s">
        <v>15660</v>
      </c>
      <c r="B5501" s="78" t="s">
        <v>15661</v>
      </c>
      <c r="C5501" s="101"/>
      <c r="E5501" s="75"/>
      <c r="F5501" s="75"/>
    </row>
    <row r="5502" spans="1:6" ht="15">
      <c r="A5502" s="77" t="s">
        <v>15662</v>
      </c>
      <c r="B5502" s="78" t="s">
        <v>15663</v>
      </c>
      <c r="C5502" s="101"/>
      <c r="E5502" s="75"/>
      <c r="F5502" s="75"/>
    </row>
    <row r="5503" spans="1:6" ht="28.5">
      <c r="A5503" s="77" t="s">
        <v>15664</v>
      </c>
      <c r="B5503" s="78" t="s">
        <v>15665</v>
      </c>
      <c r="C5503" s="101"/>
      <c r="E5503" s="75"/>
      <c r="F5503" s="75"/>
    </row>
    <row r="5504" spans="1:6" ht="15">
      <c r="A5504" s="77" t="s">
        <v>15666</v>
      </c>
      <c r="B5504" s="78" t="s">
        <v>15667</v>
      </c>
      <c r="C5504" s="101"/>
      <c r="E5504" s="75"/>
      <c r="F5504" s="75"/>
    </row>
    <row r="5505" spans="1:6" ht="15">
      <c r="A5505" s="77" t="s">
        <v>15668</v>
      </c>
      <c r="B5505" s="78" t="s">
        <v>15669</v>
      </c>
      <c r="C5505" s="101"/>
      <c r="E5505" s="75"/>
      <c r="F5505" s="75"/>
    </row>
    <row r="5506" spans="1:6" ht="28.5">
      <c r="A5506" s="77" t="s">
        <v>15670</v>
      </c>
      <c r="B5506" s="78" t="s">
        <v>15671</v>
      </c>
      <c r="C5506" s="101"/>
      <c r="E5506" s="75"/>
      <c r="F5506" s="75"/>
    </row>
    <row r="5507" spans="1:6" ht="15">
      <c r="A5507" s="77" t="s">
        <v>15672</v>
      </c>
      <c r="B5507" s="78" t="s">
        <v>15673</v>
      </c>
      <c r="C5507" s="101"/>
      <c r="E5507" s="75"/>
      <c r="F5507" s="75"/>
    </row>
    <row r="5508" spans="1:6" ht="15">
      <c r="A5508" s="77" t="s">
        <v>15674</v>
      </c>
      <c r="B5508" s="78" t="s">
        <v>15675</v>
      </c>
      <c r="C5508" s="101"/>
      <c r="E5508" s="75"/>
      <c r="F5508" s="75"/>
    </row>
    <row r="5509" spans="1:6" ht="28.5">
      <c r="A5509" s="77" t="s">
        <v>15676</v>
      </c>
      <c r="B5509" s="78" t="s">
        <v>15677</v>
      </c>
      <c r="C5509" s="101"/>
      <c r="E5509" s="75"/>
      <c r="F5509" s="75"/>
    </row>
    <row r="5510" spans="1:6" ht="15">
      <c r="A5510" s="77" t="s">
        <v>15678</v>
      </c>
      <c r="B5510" s="78" t="s">
        <v>15679</v>
      </c>
      <c r="C5510" s="101"/>
      <c r="E5510" s="75"/>
      <c r="F5510" s="75"/>
    </row>
    <row r="5511" spans="1:6" ht="28.5">
      <c r="A5511" s="77" t="s">
        <v>15680</v>
      </c>
      <c r="B5511" s="78" t="s">
        <v>15681</v>
      </c>
      <c r="C5511" s="101"/>
      <c r="E5511" s="75"/>
      <c r="F5511" s="75"/>
    </row>
    <row r="5512" spans="1:6" ht="28.5">
      <c r="A5512" s="77" t="s">
        <v>15682</v>
      </c>
      <c r="B5512" s="78" t="s">
        <v>15683</v>
      </c>
      <c r="C5512" s="101"/>
      <c r="E5512" s="75"/>
      <c r="F5512" s="75"/>
    </row>
    <row r="5513" spans="1:6" ht="15">
      <c r="A5513" s="77" t="s">
        <v>15684</v>
      </c>
      <c r="B5513" s="78" t="s">
        <v>15685</v>
      </c>
      <c r="C5513" s="101"/>
      <c r="E5513" s="75"/>
      <c r="F5513" s="75"/>
    </row>
    <row r="5514" spans="1:6" ht="28.5">
      <c r="A5514" s="77" t="s">
        <v>15686</v>
      </c>
      <c r="B5514" s="78" t="s">
        <v>15687</v>
      </c>
      <c r="C5514" s="101"/>
      <c r="E5514" s="75"/>
      <c r="F5514" s="75"/>
    </row>
    <row r="5515" spans="1:6" ht="28.5">
      <c r="A5515" s="77" t="s">
        <v>15688</v>
      </c>
      <c r="B5515" s="78" t="s">
        <v>15689</v>
      </c>
      <c r="C5515" s="101"/>
      <c r="E5515" s="75"/>
      <c r="F5515" s="75"/>
    </row>
    <row r="5516" spans="1:6" ht="15">
      <c r="A5516" s="77" t="s">
        <v>15690</v>
      </c>
      <c r="B5516" s="78" t="s">
        <v>15691</v>
      </c>
      <c r="C5516" s="101"/>
      <c r="E5516" s="75"/>
      <c r="F5516" s="75"/>
    </row>
    <row r="5517" spans="1:6" ht="28.5">
      <c r="A5517" s="77" t="s">
        <v>15692</v>
      </c>
      <c r="B5517" s="78" t="s">
        <v>15693</v>
      </c>
      <c r="C5517" s="101"/>
      <c r="E5517" s="75"/>
      <c r="F5517" s="75"/>
    </row>
    <row r="5518" spans="1:6" ht="28.5">
      <c r="A5518" s="77" t="s">
        <v>15694</v>
      </c>
      <c r="B5518" s="78" t="s">
        <v>15695</v>
      </c>
      <c r="C5518" s="101"/>
      <c r="E5518" s="75"/>
      <c r="F5518" s="75"/>
    </row>
    <row r="5519" spans="1:6" ht="15">
      <c r="A5519" s="77" t="s">
        <v>15696</v>
      </c>
      <c r="B5519" s="78" t="s">
        <v>15697</v>
      </c>
      <c r="C5519" s="101"/>
      <c r="E5519" s="75"/>
      <c r="F5519" s="75"/>
    </row>
    <row r="5520" spans="1:6" ht="28.5">
      <c r="A5520" s="77" t="s">
        <v>15698</v>
      </c>
      <c r="B5520" s="78" t="s">
        <v>15699</v>
      </c>
      <c r="C5520" s="101"/>
      <c r="E5520" s="75"/>
      <c r="F5520" s="75"/>
    </row>
    <row r="5521" spans="1:6" ht="28.5">
      <c r="A5521" s="77" t="s">
        <v>15700</v>
      </c>
      <c r="B5521" s="78" t="s">
        <v>15701</v>
      </c>
      <c r="C5521" s="101"/>
      <c r="E5521" s="75"/>
      <c r="F5521" s="75"/>
    </row>
    <row r="5522" spans="1:6" ht="15">
      <c r="A5522" s="77" t="s">
        <v>15702</v>
      </c>
      <c r="B5522" s="78" t="s">
        <v>15703</v>
      </c>
      <c r="C5522" s="101"/>
      <c r="E5522" s="75"/>
      <c r="F5522" s="75"/>
    </row>
    <row r="5523" spans="1:6" ht="28.5">
      <c r="A5523" s="77" t="s">
        <v>15704</v>
      </c>
      <c r="B5523" s="78" t="s">
        <v>15705</v>
      </c>
      <c r="C5523" s="101"/>
      <c r="E5523" s="75"/>
      <c r="F5523" s="75"/>
    </row>
    <row r="5524" spans="1:6" ht="28.5">
      <c r="A5524" s="77" t="s">
        <v>15706</v>
      </c>
      <c r="B5524" s="78" t="s">
        <v>15707</v>
      </c>
      <c r="C5524" s="101"/>
      <c r="E5524" s="75"/>
      <c r="F5524" s="75"/>
    </row>
    <row r="5525" spans="1:6" ht="15">
      <c r="A5525" s="77" t="s">
        <v>15708</v>
      </c>
      <c r="B5525" s="78" t="s">
        <v>15709</v>
      </c>
      <c r="C5525" s="101"/>
      <c r="E5525" s="75"/>
      <c r="F5525" s="75"/>
    </row>
    <row r="5526" spans="1:6" ht="28.5">
      <c r="A5526" s="77" t="s">
        <v>15710</v>
      </c>
      <c r="B5526" s="78" t="s">
        <v>15711</v>
      </c>
      <c r="C5526" s="101"/>
      <c r="E5526" s="75"/>
      <c r="F5526" s="75"/>
    </row>
    <row r="5527" spans="1:6" ht="28.5">
      <c r="A5527" s="77" t="s">
        <v>15712</v>
      </c>
      <c r="B5527" s="78" t="s">
        <v>15713</v>
      </c>
      <c r="C5527" s="101"/>
      <c r="E5527" s="75"/>
      <c r="F5527" s="75"/>
    </row>
    <row r="5528" spans="1:6" ht="15">
      <c r="A5528" s="77" t="s">
        <v>15714</v>
      </c>
      <c r="B5528" s="78" t="s">
        <v>15715</v>
      </c>
      <c r="C5528" s="101"/>
      <c r="E5528" s="75"/>
      <c r="F5528" s="75"/>
    </row>
    <row r="5529" spans="1:6" ht="28.5">
      <c r="A5529" s="77" t="s">
        <v>15716</v>
      </c>
      <c r="B5529" s="78" t="s">
        <v>15717</v>
      </c>
      <c r="C5529" s="101"/>
      <c r="E5529" s="75"/>
      <c r="F5529" s="75"/>
    </row>
    <row r="5530" spans="1:6" ht="28.5">
      <c r="A5530" s="77" t="s">
        <v>15718</v>
      </c>
      <c r="B5530" s="78" t="s">
        <v>15719</v>
      </c>
      <c r="C5530" s="101"/>
      <c r="E5530" s="75"/>
      <c r="F5530" s="75"/>
    </row>
    <row r="5531" spans="1:6" ht="15">
      <c r="A5531" s="77" t="s">
        <v>15720</v>
      </c>
      <c r="B5531" s="78" t="s">
        <v>15721</v>
      </c>
      <c r="C5531" s="101"/>
      <c r="E5531" s="75"/>
      <c r="F5531" s="75"/>
    </row>
    <row r="5532" spans="1:6" ht="15">
      <c r="A5532" s="77" t="s">
        <v>15722</v>
      </c>
      <c r="B5532" s="78" t="s">
        <v>15723</v>
      </c>
      <c r="C5532" s="101"/>
      <c r="E5532" s="75"/>
      <c r="F5532" s="75"/>
    </row>
    <row r="5533" spans="1:6" ht="28.5">
      <c r="A5533" s="77" t="s">
        <v>15724</v>
      </c>
      <c r="B5533" s="78" t="s">
        <v>15725</v>
      </c>
      <c r="C5533" s="101"/>
      <c r="E5533" s="75"/>
      <c r="F5533" s="75"/>
    </row>
    <row r="5534" spans="1:6" ht="15">
      <c r="A5534" s="77" t="s">
        <v>15726</v>
      </c>
      <c r="B5534" s="78" t="s">
        <v>15727</v>
      </c>
      <c r="C5534" s="101"/>
      <c r="E5534" s="75"/>
      <c r="F5534" s="75"/>
    </row>
    <row r="5535" spans="1:6" ht="15">
      <c r="A5535" s="77" t="s">
        <v>15728</v>
      </c>
      <c r="B5535" s="78" t="s">
        <v>15729</v>
      </c>
      <c r="C5535" s="101"/>
      <c r="E5535" s="75"/>
      <c r="F5535" s="75"/>
    </row>
    <row r="5536" spans="1:6" ht="28.5">
      <c r="A5536" s="77" t="s">
        <v>15730</v>
      </c>
      <c r="B5536" s="78" t="s">
        <v>15731</v>
      </c>
      <c r="C5536" s="101"/>
      <c r="E5536" s="75"/>
      <c r="F5536" s="75"/>
    </row>
    <row r="5537" spans="1:6" ht="15">
      <c r="A5537" s="77" t="s">
        <v>15732</v>
      </c>
      <c r="B5537" s="78" t="s">
        <v>15733</v>
      </c>
      <c r="C5537" s="101"/>
      <c r="E5537" s="75"/>
      <c r="F5537" s="75"/>
    </row>
    <row r="5538" spans="1:6" ht="15">
      <c r="A5538" s="77" t="s">
        <v>15734</v>
      </c>
      <c r="B5538" s="78" t="s">
        <v>15735</v>
      </c>
      <c r="C5538" s="101"/>
      <c r="E5538" s="75"/>
      <c r="F5538" s="75"/>
    </row>
    <row r="5539" spans="1:6" ht="28.5">
      <c r="A5539" s="77" t="s">
        <v>15736</v>
      </c>
      <c r="B5539" s="78" t="s">
        <v>15737</v>
      </c>
      <c r="C5539" s="101"/>
      <c r="E5539" s="75"/>
      <c r="F5539" s="75"/>
    </row>
    <row r="5540" spans="1:6" ht="15">
      <c r="A5540" s="77" t="s">
        <v>15738</v>
      </c>
      <c r="B5540" s="78" t="s">
        <v>15739</v>
      </c>
      <c r="C5540" s="101"/>
      <c r="E5540" s="75"/>
      <c r="F5540" s="75"/>
    </row>
    <row r="5541" spans="1:6" ht="15">
      <c r="A5541" s="77" t="s">
        <v>15740</v>
      </c>
      <c r="B5541" s="78" t="s">
        <v>15741</v>
      </c>
      <c r="C5541" s="101"/>
      <c r="E5541" s="75"/>
      <c r="F5541" s="75"/>
    </row>
    <row r="5542" spans="1:6" ht="28.5">
      <c r="A5542" s="77" t="s">
        <v>15742</v>
      </c>
      <c r="B5542" s="78" t="s">
        <v>15743</v>
      </c>
      <c r="C5542" s="101"/>
      <c r="E5542" s="75"/>
      <c r="F5542" s="75"/>
    </row>
    <row r="5543" spans="1:6" ht="15">
      <c r="A5543" s="77" t="s">
        <v>15744</v>
      </c>
      <c r="B5543" s="78" t="s">
        <v>15745</v>
      </c>
      <c r="C5543" s="101"/>
      <c r="E5543" s="75"/>
      <c r="F5543" s="75"/>
    </row>
    <row r="5544" spans="1:6" ht="28.5">
      <c r="A5544" s="77" t="s">
        <v>15746</v>
      </c>
      <c r="B5544" s="78" t="s">
        <v>15747</v>
      </c>
      <c r="C5544" s="101"/>
      <c r="E5544" s="75"/>
      <c r="F5544" s="75"/>
    </row>
    <row r="5545" spans="1:6" ht="28.5">
      <c r="A5545" s="77" t="s">
        <v>15748</v>
      </c>
      <c r="B5545" s="78" t="s">
        <v>15749</v>
      </c>
      <c r="C5545" s="101"/>
      <c r="E5545" s="75"/>
      <c r="F5545" s="75"/>
    </row>
    <row r="5546" spans="1:6" ht="15">
      <c r="A5546" s="77" t="s">
        <v>15750</v>
      </c>
      <c r="B5546" s="78" t="s">
        <v>15751</v>
      </c>
      <c r="C5546" s="101"/>
      <c r="E5546" s="75"/>
      <c r="F5546" s="75"/>
    </row>
    <row r="5547" spans="1:6" ht="28.5">
      <c r="A5547" s="77" t="s">
        <v>15752</v>
      </c>
      <c r="B5547" s="78" t="s">
        <v>15753</v>
      </c>
      <c r="C5547" s="101"/>
      <c r="E5547" s="75"/>
      <c r="F5547" s="75"/>
    </row>
    <row r="5548" spans="1:6" ht="28.5">
      <c r="A5548" s="77" t="s">
        <v>15754</v>
      </c>
      <c r="B5548" s="78" t="s">
        <v>15755</v>
      </c>
      <c r="C5548" s="101"/>
      <c r="E5548" s="75"/>
      <c r="F5548" s="75"/>
    </row>
    <row r="5549" spans="1:6" ht="15">
      <c r="A5549" s="77" t="s">
        <v>15756</v>
      </c>
      <c r="B5549" s="78" t="s">
        <v>15757</v>
      </c>
      <c r="C5549" s="101"/>
      <c r="E5549" s="75"/>
      <c r="F5549" s="75"/>
    </row>
    <row r="5550" spans="1:6" ht="28.5">
      <c r="A5550" s="77" t="s">
        <v>15758</v>
      </c>
      <c r="B5550" s="78" t="s">
        <v>15759</v>
      </c>
      <c r="C5550" s="101"/>
      <c r="E5550" s="75"/>
      <c r="F5550" s="75"/>
    </row>
    <row r="5551" spans="1:6" ht="28.5">
      <c r="A5551" s="77" t="s">
        <v>15760</v>
      </c>
      <c r="B5551" s="78" t="s">
        <v>15761</v>
      </c>
      <c r="C5551" s="101"/>
      <c r="E5551" s="75"/>
      <c r="F5551" s="75"/>
    </row>
    <row r="5552" spans="1:6" ht="15">
      <c r="A5552" s="77" t="s">
        <v>15762</v>
      </c>
      <c r="B5552" s="78" t="s">
        <v>15763</v>
      </c>
      <c r="C5552" s="101"/>
      <c r="E5552" s="75"/>
      <c r="F5552" s="75"/>
    </row>
    <row r="5553" spans="1:6" ht="28.5">
      <c r="A5553" s="77" t="s">
        <v>15764</v>
      </c>
      <c r="B5553" s="78" t="s">
        <v>15765</v>
      </c>
      <c r="C5553" s="101"/>
      <c r="E5553" s="75"/>
      <c r="F5553" s="75"/>
    </row>
    <row r="5554" spans="1:6" ht="28.5">
      <c r="A5554" s="77" t="s">
        <v>15766</v>
      </c>
      <c r="B5554" s="78" t="s">
        <v>15767</v>
      </c>
      <c r="C5554" s="101"/>
      <c r="E5554" s="75"/>
      <c r="F5554" s="75"/>
    </row>
    <row r="5555" spans="1:6" ht="15">
      <c r="A5555" s="77" t="s">
        <v>15768</v>
      </c>
      <c r="B5555" s="78" t="s">
        <v>15769</v>
      </c>
      <c r="C5555" s="101"/>
      <c r="E5555" s="75"/>
      <c r="F5555" s="75"/>
    </row>
    <row r="5556" spans="1:6" ht="15">
      <c r="A5556" s="77" t="s">
        <v>15770</v>
      </c>
      <c r="B5556" s="78" t="s">
        <v>15771</v>
      </c>
      <c r="C5556" s="101"/>
      <c r="E5556" s="75"/>
      <c r="F5556" s="75"/>
    </row>
    <row r="5557" spans="1:6" ht="28.5">
      <c r="A5557" s="77" t="s">
        <v>15772</v>
      </c>
      <c r="B5557" s="78" t="s">
        <v>15773</v>
      </c>
      <c r="C5557" s="101"/>
      <c r="E5557" s="75"/>
      <c r="F5557" s="75"/>
    </row>
    <row r="5558" spans="1:6" ht="15">
      <c r="A5558" s="77" t="s">
        <v>15774</v>
      </c>
      <c r="B5558" s="78" t="s">
        <v>15775</v>
      </c>
      <c r="C5558" s="101"/>
      <c r="E5558" s="75"/>
      <c r="F5558" s="75"/>
    </row>
    <row r="5559" spans="1:6" ht="15">
      <c r="A5559" s="77" t="s">
        <v>15776</v>
      </c>
      <c r="B5559" s="78" t="s">
        <v>15777</v>
      </c>
      <c r="C5559" s="101"/>
      <c r="E5559" s="75"/>
      <c r="F5559" s="75"/>
    </row>
    <row r="5560" spans="1:6" ht="28.5">
      <c r="A5560" s="77" t="s">
        <v>15778</v>
      </c>
      <c r="B5560" s="78" t="s">
        <v>15779</v>
      </c>
      <c r="C5560" s="101"/>
      <c r="E5560" s="75"/>
      <c r="F5560" s="75"/>
    </row>
    <row r="5561" spans="1:6" ht="15">
      <c r="A5561" s="77" t="s">
        <v>15780</v>
      </c>
      <c r="B5561" s="78" t="s">
        <v>15781</v>
      </c>
      <c r="C5561" s="101"/>
      <c r="E5561" s="75"/>
      <c r="F5561" s="75"/>
    </row>
    <row r="5562" spans="1:6" ht="15">
      <c r="A5562" s="77" t="s">
        <v>15782</v>
      </c>
      <c r="B5562" s="78" t="s">
        <v>15783</v>
      </c>
      <c r="C5562" s="101"/>
      <c r="E5562" s="75"/>
      <c r="F5562" s="75"/>
    </row>
    <row r="5563" spans="1:6" ht="28.5">
      <c r="A5563" s="77" t="s">
        <v>15784</v>
      </c>
      <c r="B5563" s="78" t="s">
        <v>15785</v>
      </c>
      <c r="C5563" s="101"/>
      <c r="E5563" s="75"/>
      <c r="F5563" s="75"/>
    </row>
    <row r="5564" spans="1:6" ht="15">
      <c r="A5564" s="77" t="s">
        <v>15786</v>
      </c>
      <c r="B5564" s="78" t="s">
        <v>15787</v>
      </c>
      <c r="C5564" s="101"/>
      <c r="E5564" s="75"/>
      <c r="F5564" s="75"/>
    </row>
    <row r="5565" spans="1:6" ht="15">
      <c r="A5565" s="77" t="s">
        <v>15788</v>
      </c>
      <c r="B5565" s="78" t="s">
        <v>15789</v>
      </c>
      <c r="C5565" s="101"/>
      <c r="E5565" s="75"/>
      <c r="F5565" s="75"/>
    </row>
    <row r="5566" spans="1:6" ht="28.5">
      <c r="A5566" s="77" t="s">
        <v>15790</v>
      </c>
      <c r="B5566" s="78" t="s">
        <v>15791</v>
      </c>
      <c r="C5566" s="101"/>
      <c r="E5566" s="75"/>
      <c r="F5566" s="75"/>
    </row>
    <row r="5567" spans="1:6" ht="15">
      <c r="A5567" s="77" t="s">
        <v>15792</v>
      </c>
      <c r="B5567" s="78" t="s">
        <v>15793</v>
      </c>
      <c r="C5567" s="101"/>
      <c r="E5567" s="75"/>
      <c r="F5567" s="75"/>
    </row>
    <row r="5568" spans="1:6" ht="15">
      <c r="A5568" s="77" t="s">
        <v>15794</v>
      </c>
      <c r="B5568" s="78" t="s">
        <v>15795</v>
      </c>
      <c r="C5568" s="101"/>
      <c r="E5568" s="75"/>
      <c r="F5568" s="75"/>
    </row>
    <row r="5569" spans="1:6" ht="28.5">
      <c r="A5569" s="77" t="s">
        <v>15796</v>
      </c>
      <c r="B5569" s="78" t="s">
        <v>15797</v>
      </c>
      <c r="C5569" s="101"/>
      <c r="E5569" s="75"/>
      <c r="F5569" s="75"/>
    </row>
    <row r="5570" spans="1:6" ht="15">
      <c r="A5570" s="77" t="s">
        <v>15798</v>
      </c>
      <c r="B5570" s="78" t="s">
        <v>15799</v>
      </c>
      <c r="C5570" s="101"/>
      <c r="E5570" s="75"/>
      <c r="F5570" s="75"/>
    </row>
    <row r="5571" spans="1:6" ht="15">
      <c r="A5571" s="77" t="s">
        <v>15800</v>
      </c>
      <c r="B5571" s="78" t="s">
        <v>15801</v>
      </c>
      <c r="C5571" s="101"/>
      <c r="E5571" s="75"/>
      <c r="F5571" s="75"/>
    </row>
    <row r="5572" spans="1:6" ht="28.5">
      <c r="A5572" s="77" t="s">
        <v>15802</v>
      </c>
      <c r="B5572" s="78" t="s">
        <v>15803</v>
      </c>
      <c r="C5572" s="101"/>
      <c r="E5572" s="75"/>
      <c r="F5572" s="75"/>
    </row>
    <row r="5573" spans="1:6" ht="15">
      <c r="A5573" s="77" t="s">
        <v>15804</v>
      </c>
      <c r="B5573" s="78" t="s">
        <v>15805</v>
      </c>
      <c r="C5573" s="101"/>
      <c r="E5573" s="75"/>
      <c r="F5573" s="75"/>
    </row>
    <row r="5574" spans="1:6" ht="15">
      <c r="A5574" s="77" t="s">
        <v>15806</v>
      </c>
      <c r="B5574" s="78" t="s">
        <v>15807</v>
      </c>
      <c r="C5574" s="101"/>
      <c r="E5574" s="75"/>
      <c r="F5574" s="75"/>
    </row>
    <row r="5575" spans="1:6" ht="15">
      <c r="A5575" s="77" t="s">
        <v>15808</v>
      </c>
      <c r="B5575" s="78" t="s">
        <v>15809</v>
      </c>
      <c r="C5575" s="101"/>
      <c r="E5575" s="75"/>
      <c r="F5575" s="75"/>
    </row>
    <row r="5576" spans="1:6" ht="15">
      <c r="A5576" s="77" t="s">
        <v>15810</v>
      </c>
      <c r="B5576" s="78" t="s">
        <v>15811</v>
      </c>
      <c r="C5576" s="101"/>
      <c r="E5576" s="75"/>
      <c r="F5576" s="75"/>
    </row>
    <row r="5577" spans="1:6" ht="15">
      <c r="A5577" s="77" t="s">
        <v>15812</v>
      </c>
      <c r="B5577" s="78" t="s">
        <v>15813</v>
      </c>
      <c r="C5577" s="101"/>
      <c r="E5577" s="75"/>
      <c r="F5577" s="75"/>
    </row>
    <row r="5578" spans="1:6" ht="28.5">
      <c r="A5578" s="77" t="s">
        <v>15814</v>
      </c>
      <c r="B5578" s="78" t="s">
        <v>15815</v>
      </c>
      <c r="C5578" s="101"/>
      <c r="E5578" s="75"/>
      <c r="F5578" s="75"/>
    </row>
    <row r="5579" spans="1:6" ht="15">
      <c r="A5579" s="77" t="s">
        <v>15816</v>
      </c>
      <c r="B5579" s="78" t="s">
        <v>15817</v>
      </c>
      <c r="C5579" s="101"/>
      <c r="E5579" s="75"/>
      <c r="F5579" s="75"/>
    </row>
    <row r="5580" spans="1:6" ht="15">
      <c r="A5580" s="77" t="s">
        <v>15818</v>
      </c>
      <c r="B5580" s="78" t="s">
        <v>15819</v>
      </c>
      <c r="C5580" s="101"/>
      <c r="E5580" s="75"/>
      <c r="F5580" s="75"/>
    </row>
    <row r="5581" spans="1:6" ht="15">
      <c r="A5581" s="77" t="s">
        <v>15820</v>
      </c>
      <c r="B5581" s="78" t="s">
        <v>15821</v>
      </c>
      <c r="C5581" s="101"/>
      <c r="E5581" s="75"/>
      <c r="F5581" s="75"/>
    </row>
    <row r="5582" spans="1:6" ht="15">
      <c r="A5582" s="77" t="s">
        <v>15822</v>
      </c>
      <c r="B5582" s="78" t="s">
        <v>15823</v>
      </c>
      <c r="C5582" s="101"/>
      <c r="E5582" s="75"/>
      <c r="F5582" s="75"/>
    </row>
    <row r="5583" spans="1:6" ht="15">
      <c r="A5583" s="77" t="s">
        <v>15824</v>
      </c>
      <c r="B5583" s="78" t="s">
        <v>15825</v>
      </c>
      <c r="C5583" s="101"/>
      <c r="E5583" s="75"/>
      <c r="F5583" s="75"/>
    </row>
    <row r="5584" spans="1:6" ht="15">
      <c r="A5584" s="77" t="s">
        <v>15826</v>
      </c>
      <c r="B5584" s="78" t="s">
        <v>15827</v>
      </c>
      <c r="C5584" s="101"/>
      <c r="E5584" s="75"/>
      <c r="F5584" s="75"/>
    </row>
    <row r="5585" spans="1:6" ht="15">
      <c r="A5585" s="77" t="s">
        <v>15828</v>
      </c>
      <c r="B5585" s="78" t="s">
        <v>15829</v>
      </c>
      <c r="C5585" s="101"/>
      <c r="E5585" s="75"/>
      <c r="F5585" s="75"/>
    </row>
    <row r="5586" spans="1:6" ht="28.5">
      <c r="A5586" s="77" t="s">
        <v>15830</v>
      </c>
      <c r="B5586" s="78" t="s">
        <v>15831</v>
      </c>
      <c r="C5586" s="101"/>
      <c r="E5586" s="75"/>
      <c r="F5586" s="75"/>
    </row>
    <row r="5587" spans="1:6" ht="28.5">
      <c r="A5587" s="77" t="s">
        <v>15832</v>
      </c>
      <c r="B5587" s="78" t="s">
        <v>15833</v>
      </c>
      <c r="C5587" s="101"/>
      <c r="E5587" s="75"/>
      <c r="F5587" s="75"/>
    </row>
    <row r="5588" spans="1:6" ht="15">
      <c r="A5588" s="77" t="s">
        <v>15834</v>
      </c>
      <c r="B5588" s="78" t="s">
        <v>15835</v>
      </c>
      <c r="C5588" s="101"/>
      <c r="E5588" s="75"/>
      <c r="F5588" s="75"/>
    </row>
    <row r="5589" spans="1:6" ht="15">
      <c r="A5589" s="77" t="s">
        <v>15836</v>
      </c>
      <c r="B5589" s="78" t="s">
        <v>15837</v>
      </c>
      <c r="C5589" s="101"/>
      <c r="E5589" s="75"/>
      <c r="F5589" s="75"/>
    </row>
    <row r="5590" spans="1:6" ht="28.5">
      <c r="A5590" s="77" t="s">
        <v>15838</v>
      </c>
      <c r="B5590" s="78" t="s">
        <v>15839</v>
      </c>
      <c r="C5590" s="101"/>
      <c r="E5590" s="75"/>
      <c r="F5590" s="75"/>
    </row>
    <row r="5591" spans="1:6" ht="15">
      <c r="A5591" s="77" t="s">
        <v>15840</v>
      </c>
      <c r="B5591" s="78" t="s">
        <v>15841</v>
      </c>
      <c r="C5591" s="101"/>
      <c r="E5591" s="75"/>
      <c r="F5591" s="75"/>
    </row>
    <row r="5592" spans="1:6" ht="15">
      <c r="A5592" s="77" t="s">
        <v>15842</v>
      </c>
      <c r="B5592" s="78" t="s">
        <v>15843</v>
      </c>
      <c r="C5592" s="101"/>
      <c r="E5592" s="75"/>
      <c r="F5592" s="75"/>
    </row>
    <row r="5593" spans="1:6" ht="28.5">
      <c r="A5593" s="77" t="s">
        <v>15844</v>
      </c>
      <c r="B5593" s="78" t="s">
        <v>15845</v>
      </c>
      <c r="C5593" s="101"/>
      <c r="E5593" s="75"/>
      <c r="F5593" s="75"/>
    </row>
    <row r="5594" spans="1:6" ht="15">
      <c r="A5594" s="77" t="s">
        <v>15846</v>
      </c>
      <c r="B5594" s="78" t="s">
        <v>15847</v>
      </c>
      <c r="C5594" s="101"/>
      <c r="E5594" s="75"/>
      <c r="F5594" s="75"/>
    </row>
    <row r="5595" spans="1:6" ht="15">
      <c r="A5595" s="77" t="s">
        <v>15848</v>
      </c>
      <c r="B5595" s="78" t="s">
        <v>15849</v>
      </c>
      <c r="C5595" s="101"/>
      <c r="E5595" s="75"/>
      <c r="F5595" s="75"/>
    </row>
    <row r="5596" spans="1:6" ht="28.5">
      <c r="A5596" s="77" t="s">
        <v>15850</v>
      </c>
      <c r="B5596" s="78" t="s">
        <v>15851</v>
      </c>
      <c r="C5596" s="101"/>
      <c r="E5596" s="75"/>
      <c r="F5596" s="75"/>
    </row>
    <row r="5597" spans="1:6" ht="15">
      <c r="A5597" s="77" t="s">
        <v>15852</v>
      </c>
      <c r="B5597" s="78" t="s">
        <v>15853</v>
      </c>
      <c r="C5597" s="101"/>
      <c r="E5597" s="75"/>
      <c r="F5597" s="75"/>
    </row>
    <row r="5598" spans="1:6" ht="15">
      <c r="A5598" s="77" t="s">
        <v>15854</v>
      </c>
      <c r="B5598" s="78" t="s">
        <v>15855</v>
      </c>
      <c r="C5598" s="101"/>
      <c r="E5598" s="75"/>
      <c r="F5598" s="75"/>
    </row>
    <row r="5599" spans="1:6" ht="28.5">
      <c r="A5599" s="77" t="s">
        <v>15856</v>
      </c>
      <c r="B5599" s="78" t="s">
        <v>15857</v>
      </c>
      <c r="C5599" s="101"/>
      <c r="E5599" s="75"/>
      <c r="F5599" s="75"/>
    </row>
    <row r="5600" spans="1:6" ht="15">
      <c r="A5600" s="77" t="s">
        <v>15858</v>
      </c>
      <c r="B5600" s="78" t="s">
        <v>15859</v>
      </c>
      <c r="C5600" s="101"/>
      <c r="E5600" s="75"/>
      <c r="F5600" s="75"/>
    </row>
    <row r="5601" spans="1:6" ht="15">
      <c r="A5601" s="77" t="s">
        <v>15860</v>
      </c>
      <c r="B5601" s="78" t="s">
        <v>15861</v>
      </c>
      <c r="C5601" s="101"/>
      <c r="E5601" s="75"/>
      <c r="F5601" s="75"/>
    </row>
    <row r="5602" spans="1:6" ht="28.5">
      <c r="A5602" s="77" t="s">
        <v>15862</v>
      </c>
      <c r="B5602" s="78" t="s">
        <v>15863</v>
      </c>
      <c r="C5602" s="101"/>
      <c r="E5602" s="75"/>
      <c r="F5602" s="75"/>
    </row>
    <row r="5603" spans="1:6" ht="15">
      <c r="A5603" s="77" t="s">
        <v>15864</v>
      </c>
      <c r="B5603" s="78" t="s">
        <v>15865</v>
      </c>
      <c r="C5603" s="101"/>
      <c r="E5603" s="75"/>
      <c r="F5603" s="75"/>
    </row>
    <row r="5604" spans="1:6" ht="28.5">
      <c r="A5604" s="77" t="s">
        <v>15866</v>
      </c>
      <c r="B5604" s="78" t="s">
        <v>15867</v>
      </c>
      <c r="C5604" s="101"/>
      <c r="E5604" s="75"/>
      <c r="F5604" s="75"/>
    </row>
    <row r="5605" spans="1:6" ht="28.5">
      <c r="A5605" s="77" t="s">
        <v>15868</v>
      </c>
      <c r="B5605" s="78" t="s">
        <v>15869</v>
      </c>
      <c r="C5605" s="101"/>
      <c r="E5605" s="75"/>
      <c r="F5605" s="75"/>
    </row>
    <row r="5606" spans="1:6" ht="15">
      <c r="A5606" s="77" t="s">
        <v>15870</v>
      </c>
      <c r="B5606" s="78" t="s">
        <v>15871</v>
      </c>
      <c r="C5606" s="101"/>
      <c r="E5606" s="75"/>
      <c r="F5606" s="75"/>
    </row>
    <row r="5607" spans="1:6" ht="15">
      <c r="A5607" s="77" t="s">
        <v>15872</v>
      </c>
      <c r="B5607" s="78" t="s">
        <v>15873</v>
      </c>
      <c r="C5607" s="101"/>
      <c r="E5607" s="75"/>
      <c r="F5607" s="75"/>
    </row>
    <row r="5608" spans="1:6" ht="28.5">
      <c r="A5608" s="77" t="s">
        <v>15874</v>
      </c>
      <c r="B5608" s="78" t="s">
        <v>15875</v>
      </c>
      <c r="C5608" s="101"/>
      <c r="E5608" s="75"/>
      <c r="F5608" s="75"/>
    </row>
    <row r="5609" spans="1:6" ht="15">
      <c r="A5609" s="77" t="s">
        <v>15876</v>
      </c>
      <c r="B5609" s="78" t="s">
        <v>15877</v>
      </c>
      <c r="C5609" s="101"/>
      <c r="E5609" s="75"/>
      <c r="F5609" s="75"/>
    </row>
    <row r="5610" spans="1:6" ht="15">
      <c r="A5610" s="77" t="s">
        <v>15878</v>
      </c>
      <c r="B5610" s="78" t="s">
        <v>15879</v>
      </c>
      <c r="C5610" s="101"/>
      <c r="E5610" s="75"/>
      <c r="F5610" s="75"/>
    </row>
    <row r="5611" spans="1:6" ht="28.5">
      <c r="A5611" s="77" t="s">
        <v>15880</v>
      </c>
      <c r="B5611" s="78" t="s">
        <v>15881</v>
      </c>
      <c r="C5611" s="101"/>
      <c r="E5611" s="75"/>
      <c r="F5611" s="75"/>
    </row>
    <row r="5612" spans="1:6" ht="15">
      <c r="A5612" s="77" t="s">
        <v>15882</v>
      </c>
      <c r="B5612" s="78" t="s">
        <v>15883</v>
      </c>
      <c r="C5612" s="101"/>
      <c r="E5612" s="75"/>
      <c r="F5612" s="75"/>
    </row>
    <row r="5613" spans="1:6" ht="15">
      <c r="A5613" s="77" t="s">
        <v>15884</v>
      </c>
      <c r="B5613" s="78" t="s">
        <v>15885</v>
      </c>
      <c r="C5613" s="101"/>
      <c r="E5613" s="75"/>
      <c r="F5613" s="75"/>
    </row>
    <row r="5614" spans="1:6" ht="28.5">
      <c r="A5614" s="77" t="s">
        <v>15886</v>
      </c>
      <c r="B5614" s="78" t="s">
        <v>15887</v>
      </c>
      <c r="C5614" s="101"/>
      <c r="E5614" s="75"/>
      <c r="F5614" s="75"/>
    </row>
    <row r="5615" spans="1:6" ht="15">
      <c r="A5615" s="77" t="s">
        <v>15888</v>
      </c>
      <c r="B5615" s="78" t="s">
        <v>15889</v>
      </c>
      <c r="C5615" s="101"/>
      <c r="E5615" s="75"/>
      <c r="F5615" s="75"/>
    </row>
    <row r="5616" spans="1:6" ht="15">
      <c r="A5616" s="77" t="s">
        <v>15890</v>
      </c>
      <c r="B5616" s="78" t="s">
        <v>15891</v>
      </c>
      <c r="C5616" s="101"/>
      <c r="E5616" s="75"/>
      <c r="F5616" s="75"/>
    </row>
    <row r="5617" spans="1:6" ht="28.5">
      <c r="A5617" s="77" t="s">
        <v>15892</v>
      </c>
      <c r="B5617" s="78" t="s">
        <v>15893</v>
      </c>
      <c r="C5617" s="101"/>
      <c r="E5617" s="75"/>
      <c r="F5617" s="75"/>
    </row>
    <row r="5618" spans="1:6" ht="15">
      <c r="A5618" s="77" t="s">
        <v>15894</v>
      </c>
      <c r="B5618" s="78" t="s">
        <v>15895</v>
      </c>
      <c r="C5618" s="101"/>
      <c r="E5618" s="75"/>
      <c r="F5618" s="75"/>
    </row>
    <row r="5619" spans="1:6" ht="15">
      <c r="A5619" s="77" t="s">
        <v>15896</v>
      </c>
      <c r="B5619" s="78" t="s">
        <v>15897</v>
      </c>
      <c r="C5619" s="101"/>
      <c r="E5619" s="75"/>
      <c r="F5619" s="75"/>
    </row>
    <row r="5620" spans="1:6" ht="28.5">
      <c r="A5620" s="77" t="s">
        <v>15898</v>
      </c>
      <c r="B5620" s="78" t="s">
        <v>15899</v>
      </c>
      <c r="C5620" s="101"/>
      <c r="E5620" s="75"/>
      <c r="F5620" s="75"/>
    </row>
    <row r="5621" spans="1:6" ht="15">
      <c r="A5621" s="77" t="s">
        <v>15900</v>
      </c>
      <c r="B5621" s="78" t="s">
        <v>15901</v>
      </c>
      <c r="C5621" s="101"/>
      <c r="E5621" s="75"/>
      <c r="F5621" s="75"/>
    </row>
    <row r="5622" spans="1:6" ht="15">
      <c r="A5622" s="77" t="s">
        <v>15902</v>
      </c>
      <c r="B5622" s="78" t="s">
        <v>15903</v>
      </c>
      <c r="C5622" s="101"/>
      <c r="E5622" s="75"/>
      <c r="F5622" s="75"/>
    </row>
    <row r="5623" spans="1:6" ht="28.5">
      <c r="A5623" s="77" t="s">
        <v>15904</v>
      </c>
      <c r="B5623" s="78" t="s">
        <v>15905</v>
      </c>
      <c r="C5623" s="101"/>
      <c r="E5623" s="75"/>
      <c r="F5623" s="75"/>
    </row>
    <row r="5624" spans="1:6" ht="15">
      <c r="A5624" s="77" t="s">
        <v>15906</v>
      </c>
      <c r="B5624" s="78" t="s">
        <v>15907</v>
      </c>
      <c r="C5624" s="101"/>
      <c r="E5624" s="75"/>
      <c r="F5624" s="75"/>
    </row>
    <row r="5625" spans="1:6" ht="15">
      <c r="A5625" s="77" t="s">
        <v>15908</v>
      </c>
      <c r="B5625" s="78" t="s">
        <v>15909</v>
      </c>
      <c r="C5625" s="101"/>
      <c r="E5625" s="75"/>
      <c r="F5625" s="75"/>
    </row>
    <row r="5626" spans="1:6" ht="28.5">
      <c r="A5626" s="77" t="s">
        <v>15910</v>
      </c>
      <c r="B5626" s="78" t="s">
        <v>15911</v>
      </c>
      <c r="C5626" s="101"/>
      <c r="E5626" s="75"/>
      <c r="F5626" s="75"/>
    </row>
    <row r="5627" spans="1:6" ht="15">
      <c r="A5627" s="77" t="s">
        <v>15912</v>
      </c>
      <c r="B5627" s="78" t="s">
        <v>15913</v>
      </c>
      <c r="C5627" s="101"/>
      <c r="E5627" s="75"/>
      <c r="F5627" s="75"/>
    </row>
    <row r="5628" spans="1:6" ht="15">
      <c r="A5628" s="77" t="s">
        <v>15914</v>
      </c>
      <c r="B5628" s="78" t="s">
        <v>15915</v>
      </c>
      <c r="C5628" s="101"/>
      <c r="E5628" s="75"/>
      <c r="F5628" s="75"/>
    </row>
    <row r="5629" spans="1:6" ht="28.5">
      <c r="A5629" s="77" t="s">
        <v>15916</v>
      </c>
      <c r="B5629" s="78" t="s">
        <v>15917</v>
      </c>
      <c r="C5629" s="101"/>
      <c r="E5629" s="75"/>
      <c r="F5629" s="75"/>
    </row>
    <row r="5630" spans="1:6" ht="15">
      <c r="A5630" s="77" t="s">
        <v>15918</v>
      </c>
      <c r="B5630" s="78" t="s">
        <v>15919</v>
      </c>
      <c r="C5630" s="101"/>
      <c r="E5630" s="75"/>
      <c r="F5630" s="75"/>
    </row>
    <row r="5631" spans="1:6" ht="15">
      <c r="A5631" s="77" t="s">
        <v>15920</v>
      </c>
      <c r="B5631" s="78" t="s">
        <v>15921</v>
      </c>
      <c r="C5631" s="101"/>
      <c r="E5631" s="75"/>
      <c r="F5631" s="75"/>
    </row>
    <row r="5632" spans="1:6" ht="28.5">
      <c r="A5632" s="77" t="s">
        <v>15922</v>
      </c>
      <c r="B5632" s="78" t="s">
        <v>15923</v>
      </c>
      <c r="C5632" s="101"/>
      <c r="E5632" s="75"/>
      <c r="F5632" s="75"/>
    </row>
    <row r="5633" spans="1:6" ht="15">
      <c r="A5633" s="77" t="s">
        <v>15924</v>
      </c>
      <c r="B5633" s="78" t="s">
        <v>15925</v>
      </c>
      <c r="C5633" s="101"/>
      <c r="E5633" s="75"/>
      <c r="F5633" s="75"/>
    </row>
    <row r="5634" spans="1:6" ht="15">
      <c r="A5634" s="77" t="s">
        <v>15926</v>
      </c>
      <c r="B5634" s="78" t="s">
        <v>15927</v>
      </c>
      <c r="C5634" s="101"/>
      <c r="E5634" s="75"/>
      <c r="F5634" s="75"/>
    </row>
    <row r="5635" spans="1:6" ht="28.5">
      <c r="A5635" s="77" t="s">
        <v>15928</v>
      </c>
      <c r="B5635" s="78" t="s">
        <v>15929</v>
      </c>
      <c r="C5635" s="101"/>
      <c r="E5635" s="75"/>
      <c r="F5635" s="75"/>
    </row>
    <row r="5636" spans="1:6" ht="15">
      <c r="A5636" s="77" t="s">
        <v>15930</v>
      </c>
      <c r="B5636" s="78" t="s">
        <v>15931</v>
      </c>
      <c r="C5636" s="101"/>
      <c r="E5636" s="75"/>
      <c r="F5636" s="75"/>
    </row>
    <row r="5637" spans="1:6" ht="28.5">
      <c r="A5637" s="77" t="s">
        <v>15932</v>
      </c>
      <c r="B5637" s="78" t="s">
        <v>15933</v>
      </c>
      <c r="C5637" s="101"/>
      <c r="E5637" s="75"/>
      <c r="F5637" s="75"/>
    </row>
    <row r="5638" spans="1:6" ht="28.5">
      <c r="A5638" s="77" t="s">
        <v>15934</v>
      </c>
      <c r="B5638" s="78" t="s">
        <v>15935</v>
      </c>
      <c r="C5638" s="101"/>
      <c r="E5638" s="75"/>
      <c r="F5638" s="75"/>
    </row>
    <row r="5639" spans="1:6" ht="15">
      <c r="A5639" s="77" t="s">
        <v>15936</v>
      </c>
      <c r="B5639" s="78" t="s">
        <v>15937</v>
      </c>
      <c r="C5639" s="101"/>
      <c r="E5639" s="75"/>
      <c r="F5639" s="75"/>
    </row>
    <row r="5640" spans="1:6" ht="15">
      <c r="A5640" s="77" t="s">
        <v>15938</v>
      </c>
      <c r="B5640" s="78" t="s">
        <v>15939</v>
      </c>
      <c r="C5640" s="101"/>
      <c r="E5640" s="75"/>
      <c r="F5640" s="75"/>
    </row>
    <row r="5641" spans="1:6" ht="28.5">
      <c r="A5641" s="77" t="s">
        <v>15940</v>
      </c>
      <c r="B5641" s="78" t="s">
        <v>15941</v>
      </c>
      <c r="C5641" s="101"/>
      <c r="E5641" s="75"/>
      <c r="F5641" s="75"/>
    </row>
    <row r="5642" spans="1:6" ht="15">
      <c r="A5642" s="77" t="s">
        <v>15942</v>
      </c>
      <c r="B5642" s="78" t="s">
        <v>15943</v>
      </c>
      <c r="C5642" s="101"/>
      <c r="E5642" s="75"/>
      <c r="F5642" s="75"/>
    </row>
    <row r="5643" spans="1:6" ht="28.5">
      <c r="A5643" s="77" t="s">
        <v>15944</v>
      </c>
      <c r="B5643" s="78" t="s">
        <v>15945</v>
      </c>
      <c r="C5643" s="101"/>
      <c r="E5643" s="75"/>
      <c r="F5643" s="75"/>
    </row>
    <row r="5644" spans="1:6" ht="28.5">
      <c r="A5644" s="77" t="s">
        <v>15946</v>
      </c>
      <c r="B5644" s="78" t="s">
        <v>15947</v>
      </c>
      <c r="C5644" s="101"/>
      <c r="E5644" s="75"/>
      <c r="F5644" s="75"/>
    </row>
    <row r="5645" spans="1:6" ht="15">
      <c r="A5645" s="77" t="s">
        <v>15948</v>
      </c>
      <c r="B5645" s="78" t="s">
        <v>15949</v>
      </c>
      <c r="C5645" s="101"/>
      <c r="E5645" s="75"/>
      <c r="F5645" s="75"/>
    </row>
    <row r="5646" spans="1:6" ht="28.5">
      <c r="A5646" s="77" t="s">
        <v>15950</v>
      </c>
      <c r="B5646" s="78" t="s">
        <v>15951</v>
      </c>
      <c r="C5646" s="101"/>
      <c r="E5646" s="75"/>
      <c r="F5646" s="75"/>
    </row>
    <row r="5647" spans="1:6" ht="28.5">
      <c r="A5647" s="77" t="s">
        <v>15952</v>
      </c>
      <c r="B5647" s="78" t="s">
        <v>15953</v>
      </c>
      <c r="C5647" s="101"/>
      <c r="E5647" s="75"/>
      <c r="F5647" s="75"/>
    </row>
    <row r="5648" spans="1:6" ht="15">
      <c r="A5648" s="77" t="s">
        <v>15954</v>
      </c>
      <c r="B5648" s="78" t="s">
        <v>15955</v>
      </c>
      <c r="C5648" s="101"/>
      <c r="E5648" s="75"/>
      <c r="F5648" s="75"/>
    </row>
    <row r="5649" spans="1:6" ht="15">
      <c r="A5649" s="77" t="s">
        <v>15956</v>
      </c>
      <c r="B5649" s="78" t="s">
        <v>15957</v>
      </c>
      <c r="C5649" s="101"/>
      <c r="E5649" s="75"/>
      <c r="F5649" s="75"/>
    </row>
    <row r="5650" spans="1:6" ht="28.5">
      <c r="A5650" s="77" t="s">
        <v>15958</v>
      </c>
      <c r="B5650" s="78" t="s">
        <v>15959</v>
      </c>
      <c r="C5650" s="101"/>
      <c r="E5650" s="75"/>
      <c r="F5650" s="75"/>
    </row>
    <row r="5651" spans="1:6" ht="15">
      <c r="A5651" s="77" t="s">
        <v>15960</v>
      </c>
      <c r="B5651" s="78" t="s">
        <v>15961</v>
      </c>
      <c r="C5651" s="101"/>
      <c r="E5651" s="75"/>
      <c r="F5651" s="75"/>
    </row>
    <row r="5652" spans="1:6" ht="15">
      <c r="A5652" s="77" t="s">
        <v>15962</v>
      </c>
      <c r="B5652" s="78" t="s">
        <v>15963</v>
      </c>
      <c r="C5652" s="101"/>
      <c r="E5652" s="75"/>
      <c r="F5652" s="75"/>
    </row>
    <row r="5653" spans="1:6" ht="28.5">
      <c r="A5653" s="77" t="s">
        <v>15964</v>
      </c>
      <c r="B5653" s="78" t="s">
        <v>15965</v>
      </c>
      <c r="C5653" s="101"/>
      <c r="E5653" s="75"/>
      <c r="F5653" s="75"/>
    </row>
    <row r="5654" spans="1:6" ht="15">
      <c r="A5654" s="77" t="s">
        <v>15966</v>
      </c>
      <c r="B5654" s="78" t="s">
        <v>15967</v>
      </c>
      <c r="C5654" s="101"/>
      <c r="E5654" s="75"/>
      <c r="F5654" s="75"/>
    </row>
    <row r="5655" spans="1:6" ht="15">
      <c r="A5655" s="77" t="s">
        <v>15968</v>
      </c>
      <c r="B5655" s="78" t="s">
        <v>15969</v>
      </c>
      <c r="C5655" s="101"/>
      <c r="E5655" s="75"/>
      <c r="F5655" s="75"/>
    </row>
    <row r="5656" spans="1:6" ht="28.5">
      <c r="A5656" s="77" t="s">
        <v>15970</v>
      </c>
      <c r="B5656" s="78" t="s">
        <v>15971</v>
      </c>
      <c r="C5656" s="101"/>
      <c r="E5656" s="75"/>
      <c r="F5656" s="75"/>
    </row>
    <row r="5657" spans="1:6" ht="15">
      <c r="A5657" s="77" t="s">
        <v>15972</v>
      </c>
      <c r="B5657" s="78" t="s">
        <v>15973</v>
      </c>
      <c r="C5657" s="101"/>
      <c r="E5657" s="75"/>
      <c r="F5657" s="75"/>
    </row>
    <row r="5658" spans="1:6" ht="15">
      <c r="A5658" s="77" t="s">
        <v>15974</v>
      </c>
      <c r="B5658" s="78" t="s">
        <v>15975</v>
      </c>
      <c r="C5658" s="101"/>
      <c r="E5658" s="75"/>
      <c r="F5658" s="75"/>
    </row>
    <row r="5659" spans="1:6" ht="28.5">
      <c r="A5659" s="77" t="s">
        <v>15976</v>
      </c>
      <c r="B5659" s="78" t="s">
        <v>15977</v>
      </c>
      <c r="C5659" s="101"/>
      <c r="E5659" s="75"/>
      <c r="F5659" s="75"/>
    </row>
    <row r="5660" spans="1:6" ht="15">
      <c r="A5660" s="77" t="s">
        <v>15978</v>
      </c>
      <c r="B5660" s="78" t="s">
        <v>15979</v>
      </c>
      <c r="C5660" s="101"/>
      <c r="E5660" s="75"/>
      <c r="F5660" s="75"/>
    </row>
    <row r="5661" spans="1:6" ht="15">
      <c r="A5661" s="77" t="s">
        <v>15980</v>
      </c>
      <c r="B5661" s="78" t="s">
        <v>15981</v>
      </c>
      <c r="C5661" s="101"/>
      <c r="E5661" s="75"/>
      <c r="F5661" s="75"/>
    </row>
    <row r="5662" spans="1:6" ht="15">
      <c r="A5662" s="77" t="s">
        <v>15982</v>
      </c>
      <c r="B5662" s="78" t="s">
        <v>15983</v>
      </c>
      <c r="C5662" s="101"/>
      <c r="E5662" s="75"/>
      <c r="F5662" s="75"/>
    </row>
    <row r="5663" spans="1:6" ht="28.5">
      <c r="A5663" s="119" t="s">
        <v>85038</v>
      </c>
      <c r="B5663" s="78" t="s">
        <v>97379</v>
      </c>
      <c r="C5663" s="101"/>
      <c r="E5663" s="75"/>
      <c r="F5663" s="75"/>
    </row>
    <row r="5664" spans="1:6" ht="28.5">
      <c r="A5664" s="119" t="s">
        <v>85039</v>
      </c>
      <c r="B5664" s="78" t="s">
        <v>97380</v>
      </c>
      <c r="C5664" s="101"/>
      <c r="E5664" s="75"/>
      <c r="F5664" s="75"/>
    </row>
    <row r="5665" spans="1:6" ht="28.5">
      <c r="A5665" s="119" t="s">
        <v>85040</v>
      </c>
      <c r="B5665" s="78" t="s">
        <v>97381</v>
      </c>
      <c r="C5665" s="101"/>
      <c r="E5665" s="75"/>
      <c r="F5665" s="75"/>
    </row>
    <row r="5666" spans="1:6" ht="28.5">
      <c r="A5666" s="119" t="s">
        <v>85041</v>
      </c>
      <c r="B5666" s="78" t="s">
        <v>97382</v>
      </c>
      <c r="C5666" s="101"/>
      <c r="E5666" s="75"/>
      <c r="F5666" s="75"/>
    </row>
    <row r="5667" spans="1:6" ht="28.5">
      <c r="A5667" s="119" t="s">
        <v>85042</v>
      </c>
      <c r="B5667" s="78" t="s">
        <v>97383</v>
      </c>
      <c r="C5667" s="101"/>
      <c r="E5667" s="75"/>
      <c r="F5667" s="75"/>
    </row>
    <row r="5668" spans="1:6" ht="28.5">
      <c r="A5668" s="119" t="s">
        <v>85043</v>
      </c>
      <c r="B5668" s="78" t="s">
        <v>97384</v>
      </c>
      <c r="C5668" s="101"/>
      <c r="E5668" s="75"/>
      <c r="F5668" s="75"/>
    </row>
    <row r="5669" spans="1:6" ht="28.5">
      <c r="A5669" s="119" t="s">
        <v>85044</v>
      </c>
      <c r="B5669" s="78" t="s">
        <v>97385</v>
      </c>
      <c r="C5669" s="101"/>
      <c r="E5669" s="75"/>
      <c r="F5669" s="75"/>
    </row>
    <row r="5670" spans="1:6" ht="28.5">
      <c r="A5670" s="119" t="s">
        <v>85045</v>
      </c>
      <c r="B5670" s="78" t="s">
        <v>97386</v>
      </c>
      <c r="C5670" s="101"/>
      <c r="E5670" s="75"/>
      <c r="F5670" s="75"/>
    </row>
    <row r="5671" spans="1:6" ht="28.5">
      <c r="A5671" s="119" t="s">
        <v>85046</v>
      </c>
      <c r="B5671" s="78" t="s">
        <v>97387</v>
      </c>
      <c r="C5671" s="101"/>
      <c r="E5671" s="75"/>
      <c r="F5671" s="75"/>
    </row>
    <row r="5672" spans="1:6" ht="28.5">
      <c r="A5672" s="119" t="s">
        <v>85047</v>
      </c>
      <c r="B5672" s="78" t="s">
        <v>97388</v>
      </c>
      <c r="C5672" s="101"/>
      <c r="E5672" s="75"/>
      <c r="F5672" s="75"/>
    </row>
    <row r="5673" spans="1:6" ht="28.5">
      <c r="A5673" s="119" t="s">
        <v>85048</v>
      </c>
      <c r="B5673" s="78" t="s">
        <v>97389</v>
      </c>
      <c r="C5673" s="101"/>
      <c r="E5673" s="75"/>
      <c r="F5673" s="75"/>
    </row>
    <row r="5674" spans="1:6" ht="28.5">
      <c r="A5674" s="119" t="s">
        <v>85049</v>
      </c>
      <c r="B5674" s="78" t="s">
        <v>97390</v>
      </c>
      <c r="C5674" s="101"/>
      <c r="E5674" s="75"/>
      <c r="F5674" s="75"/>
    </row>
    <row r="5675" spans="1:6" ht="28.5">
      <c r="A5675" s="119" t="s">
        <v>85050</v>
      </c>
      <c r="B5675" s="78" t="s">
        <v>97391</v>
      </c>
      <c r="C5675" s="101"/>
      <c r="E5675" s="75"/>
      <c r="F5675" s="75"/>
    </row>
    <row r="5676" spans="1:6" ht="28.5">
      <c r="A5676" s="119" t="s">
        <v>85051</v>
      </c>
      <c r="B5676" s="78" t="s">
        <v>97392</v>
      </c>
      <c r="C5676" s="101"/>
      <c r="E5676" s="75"/>
      <c r="F5676" s="75"/>
    </row>
    <row r="5677" spans="1:6" ht="28.5">
      <c r="A5677" s="119" t="s">
        <v>85052</v>
      </c>
      <c r="B5677" s="78" t="s">
        <v>97393</v>
      </c>
      <c r="C5677" s="101"/>
      <c r="E5677" s="75"/>
      <c r="F5677" s="75"/>
    </row>
    <row r="5678" spans="1:6" ht="28.5">
      <c r="A5678" s="119" t="s">
        <v>85053</v>
      </c>
      <c r="B5678" s="78" t="s">
        <v>97394</v>
      </c>
      <c r="C5678" s="101"/>
      <c r="E5678" s="75"/>
      <c r="F5678" s="75"/>
    </row>
    <row r="5679" spans="1:6" ht="28.5">
      <c r="A5679" s="119" t="s">
        <v>85054</v>
      </c>
      <c r="B5679" s="78" t="s">
        <v>97395</v>
      </c>
      <c r="C5679" s="101"/>
      <c r="E5679" s="75"/>
      <c r="F5679" s="75"/>
    </row>
    <row r="5680" spans="1:6" ht="28.5">
      <c r="A5680" s="119" t="s">
        <v>85055</v>
      </c>
      <c r="B5680" s="78" t="s">
        <v>97396</v>
      </c>
      <c r="C5680" s="101"/>
      <c r="E5680" s="75"/>
      <c r="F5680" s="75"/>
    </row>
    <row r="5681" spans="1:6" ht="28.5">
      <c r="A5681" s="119" t="s">
        <v>85056</v>
      </c>
      <c r="B5681" s="78" t="s">
        <v>97397</v>
      </c>
      <c r="C5681" s="101"/>
      <c r="E5681" s="75"/>
      <c r="F5681" s="75"/>
    </row>
    <row r="5682" spans="1:6" ht="28.5">
      <c r="A5682" s="119" t="s">
        <v>85057</v>
      </c>
      <c r="B5682" s="78" t="s">
        <v>97398</v>
      </c>
      <c r="C5682" s="101"/>
      <c r="E5682" s="75"/>
      <c r="F5682" s="75"/>
    </row>
    <row r="5683" spans="1:6" ht="28.5">
      <c r="A5683" s="119" t="s">
        <v>85058</v>
      </c>
      <c r="B5683" s="78" t="s">
        <v>97399</v>
      </c>
      <c r="C5683" s="101"/>
      <c r="E5683" s="75"/>
      <c r="F5683" s="75"/>
    </row>
    <row r="5684" spans="1:6" ht="28.5">
      <c r="A5684" s="119" t="s">
        <v>85059</v>
      </c>
      <c r="B5684" s="78" t="s">
        <v>97400</v>
      </c>
      <c r="C5684" s="101"/>
      <c r="E5684" s="75"/>
      <c r="F5684" s="75"/>
    </row>
    <row r="5685" spans="1:6" ht="28.5">
      <c r="A5685" s="119" t="s">
        <v>85060</v>
      </c>
      <c r="B5685" s="78" t="s">
        <v>97401</v>
      </c>
      <c r="C5685" s="101"/>
      <c r="E5685" s="75"/>
      <c r="F5685" s="75"/>
    </row>
    <row r="5686" spans="1:6" ht="28.5">
      <c r="A5686" s="119" t="s">
        <v>85061</v>
      </c>
      <c r="B5686" s="78" t="s">
        <v>97402</v>
      </c>
      <c r="C5686" s="101"/>
      <c r="E5686" s="75"/>
      <c r="F5686" s="75"/>
    </row>
    <row r="5687" spans="1:6" ht="28.5">
      <c r="A5687" s="119" t="s">
        <v>85062</v>
      </c>
      <c r="B5687" s="78" t="s">
        <v>97403</v>
      </c>
      <c r="C5687" s="101"/>
      <c r="E5687" s="75"/>
      <c r="F5687" s="75"/>
    </row>
    <row r="5688" spans="1:6" ht="28.5">
      <c r="A5688" s="119" t="s">
        <v>85063</v>
      </c>
      <c r="B5688" s="78" t="s">
        <v>97404</v>
      </c>
      <c r="C5688" s="101"/>
      <c r="E5688" s="75"/>
      <c r="F5688" s="75"/>
    </row>
    <row r="5689" spans="1:6" ht="28.5">
      <c r="A5689" s="119" t="s">
        <v>85064</v>
      </c>
      <c r="B5689" s="78" t="s">
        <v>97405</v>
      </c>
      <c r="C5689" s="101"/>
      <c r="E5689" s="75"/>
      <c r="F5689" s="75"/>
    </row>
    <row r="5690" spans="1:6" ht="28.5">
      <c r="A5690" s="119" t="s">
        <v>85065</v>
      </c>
      <c r="B5690" s="78" t="s">
        <v>97406</v>
      </c>
      <c r="C5690" s="101"/>
      <c r="E5690" s="75"/>
      <c r="F5690" s="75"/>
    </row>
    <row r="5691" spans="1:6" ht="28.5">
      <c r="A5691" s="119" t="s">
        <v>85066</v>
      </c>
      <c r="B5691" s="78" t="s">
        <v>97407</v>
      </c>
      <c r="C5691" s="101"/>
      <c r="E5691" s="75"/>
      <c r="F5691" s="75"/>
    </row>
    <row r="5692" spans="1:6" ht="28.5">
      <c r="A5692" s="119" t="s">
        <v>85067</v>
      </c>
      <c r="B5692" s="78" t="s">
        <v>97408</v>
      </c>
      <c r="C5692" s="101"/>
      <c r="E5692" s="75"/>
      <c r="F5692" s="75"/>
    </row>
    <row r="5693" spans="1:6" ht="28.5">
      <c r="A5693" s="119" t="s">
        <v>85068</v>
      </c>
      <c r="B5693" s="78" t="s">
        <v>97409</v>
      </c>
      <c r="C5693" s="101"/>
      <c r="E5693" s="75"/>
      <c r="F5693" s="75"/>
    </row>
    <row r="5694" spans="1:6" ht="28.5">
      <c r="A5694" s="119" t="s">
        <v>85069</v>
      </c>
      <c r="B5694" s="78" t="s">
        <v>97410</v>
      </c>
      <c r="C5694" s="101"/>
      <c r="E5694" s="75"/>
      <c r="F5694" s="75"/>
    </row>
    <row r="5695" spans="1:6" ht="28.5">
      <c r="A5695" s="119" t="s">
        <v>85070</v>
      </c>
      <c r="B5695" s="78" t="s">
        <v>97411</v>
      </c>
      <c r="C5695" s="101"/>
      <c r="E5695" s="75"/>
      <c r="F5695" s="75"/>
    </row>
    <row r="5696" spans="1:6" ht="28.5">
      <c r="A5696" s="119" t="s">
        <v>85071</v>
      </c>
      <c r="B5696" s="78" t="s">
        <v>97412</v>
      </c>
      <c r="C5696" s="101"/>
      <c r="E5696" s="75"/>
      <c r="F5696" s="75"/>
    </row>
    <row r="5697" spans="1:6" ht="28.5">
      <c r="A5697" s="119" t="s">
        <v>85072</v>
      </c>
      <c r="B5697" s="78" t="s">
        <v>97413</v>
      </c>
      <c r="C5697" s="101"/>
      <c r="E5697" s="75"/>
      <c r="F5697" s="75"/>
    </row>
    <row r="5698" spans="1:6" ht="28.5">
      <c r="A5698" s="119" t="s">
        <v>85073</v>
      </c>
      <c r="B5698" s="78" t="s">
        <v>97414</v>
      </c>
      <c r="C5698" s="101"/>
      <c r="E5698" s="75"/>
      <c r="F5698" s="75"/>
    </row>
    <row r="5699" spans="1:6" ht="28.5">
      <c r="A5699" s="119" t="s">
        <v>85074</v>
      </c>
      <c r="B5699" s="78" t="s">
        <v>97415</v>
      </c>
      <c r="C5699" s="101"/>
      <c r="E5699" s="75"/>
      <c r="F5699" s="75"/>
    </row>
    <row r="5700" spans="1:6" ht="28.5">
      <c r="A5700" s="119" t="s">
        <v>85075</v>
      </c>
      <c r="B5700" s="78" t="s">
        <v>97416</v>
      </c>
      <c r="C5700" s="101"/>
      <c r="E5700" s="75"/>
      <c r="F5700" s="75"/>
    </row>
    <row r="5701" spans="1:6" ht="28.5">
      <c r="A5701" s="119" t="s">
        <v>85076</v>
      </c>
      <c r="B5701" s="78" t="s">
        <v>97417</v>
      </c>
      <c r="C5701" s="101"/>
      <c r="E5701" s="75"/>
      <c r="F5701" s="75"/>
    </row>
    <row r="5702" spans="1:6" ht="28.5">
      <c r="A5702" s="119" t="s">
        <v>85077</v>
      </c>
      <c r="B5702" s="78" t="s">
        <v>97418</v>
      </c>
      <c r="C5702" s="101"/>
      <c r="E5702" s="75"/>
      <c r="F5702" s="75"/>
    </row>
    <row r="5703" spans="1:6" ht="28.5">
      <c r="A5703" s="119" t="s">
        <v>85078</v>
      </c>
      <c r="B5703" s="78" t="s">
        <v>97419</v>
      </c>
      <c r="C5703" s="101"/>
      <c r="E5703" s="75"/>
      <c r="F5703" s="75"/>
    </row>
    <row r="5704" spans="1:6" ht="28.5">
      <c r="A5704" s="119" t="s">
        <v>85079</v>
      </c>
      <c r="B5704" s="78" t="s">
        <v>97420</v>
      </c>
      <c r="C5704" s="101"/>
      <c r="E5704" s="75"/>
      <c r="F5704" s="75"/>
    </row>
    <row r="5705" spans="1:6" ht="28.5">
      <c r="A5705" s="119" t="s">
        <v>85080</v>
      </c>
      <c r="B5705" s="78" t="s">
        <v>97421</v>
      </c>
      <c r="C5705" s="101"/>
      <c r="E5705" s="75"/>
      <c r="F5705" s="75"/>
    </row>
    <row r="5706" spans="1:6" ht="28.5">
      <c r="A5706" s="119" t="s">
        <v>85081</v>
      </c>
      <c r="B5706" s="78" t="s">
        <v>97422</v>
      </c>
      <c r="C5706" s="101"/>
      <c r="E5706" s="75"/>
      <c r="F5706" s="75"/>
    </row>
    <row r="5707" spans="1:6" ht="28.5">
      <c r="A5707" s="119" t="s">
        <v>85082</v>
      </c>
      <c r="B5707" s="78" t="s">
        <v>97423</v>
      </c>
      <c r="C5707" s="101"/>
      <c r="E5707" s="75"/>
      <c r="F5707" s="75"/>
    </row>
    <row r="5708" spans="1:6" ht="28.5">
      <c r="A5708" s="119" t="s">
        <v>85083</v>
      </c>
      <c r="B5708" s="78" t="s">
        <v>97424</v>
      </c>
      <c r="C5708" s="101"/>
      <c r="E5708" s="75"/>
      <c r="F5708" s="75"/>
    </row>
    <row r="5709" spans="1:6" ht="28.5">
      <c r="A5709" s="119" t="s">
        <v>85084</v>
      </c>
      <c r="B5709" s="78" t="s">
        <v>97425</v>
      </c>
      <c r="C5709" s="101"/>
      <c r="E5709" s="75"/>
      <c r="F5709" s="75"/>
    </row>
    <row r="5710" spans="1:6" ht="28.5">
      <c r="A5710" s="119" t="s">
        <v>85085</v>
      </c>
      <c r="B5710" s="78" t="s">
        <v>97426</v>
      </c>
      <c r="C5710" s="101"/>
      <c r="E5710" s="75"/>
      <c r="F5710" s="75"/>
    </row>
    <row r="5711" spans="1:6" ht="28.5">
      <c r="A5711" s="119" t="s">
        <v>85086</v>
      </c>
      <c r="B5711" s="78" t="s">
        <v>97427</v>
      </c>
      <c r="C5711" s="101"/>
      <c r="E5711" s="75"/>
      <c r="F5711" s="75"/>
    </row>
    <row r="5712" spans="1:6" ht="28.5">
      <c r="A5712" s="119" t="s">
        <v>85087</v>
      </c>
      <c r="B5712" s="78" t="s">
        <v>97428</v>
      </c>
      <c r="C5712" s="101"/>
      <c r="E5712" s="75"/>
      <c r="F5712" s="75"/>
    </row>
    <row r="5713" spans="1:6" ht="28.5">
      <c r="A5713" s="119" t="s">
        <v>85088</v>
      </c>
      <c r="B5713" s="78" t="s">
        <v>97429</v>
      </c>
      <c r="C5713" s="101"/>
      <c r="E5713" s="75"/>
      <c r="F5713" s="75"/>
    </row>
    <row r="5714" spans="1:6" ht="28.5">
      <c r="A5714" s="77" t="s">
        <v>15984</v>
      </c>
      <c r="B5714" s="78" t="s">
        <v>15985</v>
      </c>
      <c r="C5714" s="101"/>
      <c r="E5714" s="75"/>
      <c r="F5714" s="75"/>
    </row>
    <row r="5715" spans="1:6" ht="28.5">
      <c r="A5715" s="77" t="s">
        <v>15986</v>
      </c>
      <c r="B5715" s="78" t="s">
        <v>15987</v>
      </c>
      <c r="C5715" s="101"/>
      <c r="E5715" s="75"/>
      <c r="F5715" s="75"/>
    </row>
    <row r="5716" spans="1:6" ht="28.5">
      <c r="A5716" s="77" t="s">
        <v>15988</v>
      </c>
      <c r="B5716" s="78" t="s">
        <v>15989</v>
      </c>
      <c r="C5716" s="101"/>
      <c r="E5716" s="75"/>
      <c r="F5716" s="75"/>
    </row>
    <row r="5717" spans="1:6" ht="28.5">
      <c r="A5717" s="77" t="s">
        <v>15990</v>
      </c>
      <c r="B5717" s="78" t="s">
        <v>15991</v>
      </c>
      <c r="C5717" s="101"/>
      <c r="E5717" s="75"/>
      <c r="F5717" s="75"/>
    </row>
    <row r="5718" spans="1:6" ht="28.5">
      <c r="A5718" s="77" t="s">
        <v>15992</v>
      </c>
      <c r="B5718" s="78" t="s">
        <v>15993</v>
      </c>
      <c r="C5718" s="101"/>
      <c r="E5718" s="75"/>
      <c r="F5718" s="75"/>
    </row>
    <row r="5719" spans="1:6" ht="28.5">
      <c r="A5719" s="77" t="s">
        <v>15994</v>
      </c>
      <c r="B5719" s="78" t="s">
        <v>15995</v>
      </c>
      <c r="C5719" s="101"/>
      <c r="E5719" s="75"/>
      <c r="F5719" s="75"/>
    </row>
    <row r="5720" spans="1:6" ht="28.5">
      <c r="A5720" s="77" t="s">
        <v>15996</v>
      </c>
      <c r="B5720" s="78" t="s">
        <v>15997</v>
      </c>
      <c r="C5720" s="101"/>
      <c r="E5720" s="75"/>
      <c r="F5720" s="75"/>
    </row>
    <row r="5721" spans="1:6" ht="28.5">
      <c r="A5721" s="77" t="s">
        <v>15998</v>
      </c>
      <c r="B5721" s="78" t="s">
        <v>15999</v>
      </c>
      <c r="C5721" s="101"/>
      <c r="E5721" s="75"/>
      <c r="F5721" s="75"/>
    </row>
    <row r="5722" spans="1:6" ht="28.5">
      <c r="A5722" s="77" t="s">
        <v>16000</v>
      </c>
      <c r="B5722" s="78" t="s">
        <v>16001</v>
      </c>
      <c r="C5722" s="101"/>
      <c r="E5722" s="75"/>
      <c r="F5722" s="75"/>
    </row>
    <row r="5723" spans="1:6" ht="28.5">
      <c r="A5723" s="77" t="s">
        <v>16002</v>
      </c>
      <c r="B5723" s="78" t="s">
        <v>16003</v>
      </c>
      <c r="C5723" s="101"/>
      <c r="E5723" s="75"/>
      <c r="F5723" s="75"/>
    </row>
    <row r="5724" spans="1:6" ht="28.5">
      <c r="A5724" s="77" t="s">
        <v>16004</v>
      </c>
      <c r="B5724" s="78" t="s">
        <v>16005</v>
      </c>
      <c r="C5724" s="101"/>
      <c r="E5724" s="75"/>
      <c r="F5724" s="75"/>
    </row>
    <row r="5725" spans="1:6" ht="28.5">
      <c r="A5725" s="77" t="s">
        <v>16006</v>
      </c>
      <c r="B5725" s="78" t="s">
        <v>16007</v>
      </c>
      <c r="C5725" s="101"/>
      <c r="E5725" s="75"/>
      <c r="F5725" s="75"/>
    </row>
    <row r="5726" spans="1:6" ht="28.5">
      <c r="A5726" s="77" t="s">
        <v>16008</v>
      </c>
      <c r="B5726" s="78" t="s">
        <v>16009</v>
      </c>
      <c r="C5726" s="101"/>
      <c r="E5726" s="75"/>
      <c r="F5726" s="75"/>
    </row>
    <row r="5727" spans="1:6" ht="28.5">
      <c r="A5727" s="77" t="s">
        <v>16010</v>
      </c>
      <c r="B5727" s="78" t="s">
        <v>16011</v>
      </c>
      <c r="C5727" s="101"/>
      <c r="E5727" s="75"/>
      <c r="F5727" s="75"/>
    </row>
    <row r="5728" spans="1:6" ht="28.5">
      <c r="A5728" s="77" t="s">
        <v>16012</v>
      </c>
      <c r="B5728" s="78" t="s">
        <v>16013</v>
      </c>
      <c r="C5728" s="101"/>
      <c r="E5728" s="75"/>
      <c r="F5728" s="75"/>
    </row>
    <row r="5729" spans="1:6" ht="28.5">
      <c r="A5729" s="77" t="s">
        <v>16014</v>
      </c>
      <c r="B5729" s="78" t="s">
        <v>16015</v>
      </c>
      <c r="C5729" s="101"/>
      <c r="E5729" s="75"/>
      <c r="F5729" s="75"/>
    </row>
    <row r="5730" spans="1:6" ht="28.5">
      <c r="A5730" s="77" t="s">
        <v>16016</v>
      </c>
      <c r="B5730" s="78" t="s">
        <v>16017</v>
      </c>
      <c r="C5730" s="101"/>
      <c r="E5730" s="75"/>
      <c r="F5730" s="75"/>
    </row>
    <row r="5731" spans="1:6" ht="28.5">
      <c r="A5731" s="77" t="s">
        <v>16018</v>
      </c>
      <c r="B5731" s="78" t="s">
        <v>16019</v>
      </c>
      <c r="C5731" s="101"/>
      <c r="E5731" s="75"/>
      <c r="F5731" s="75"/>
    </row>
    <row r="5732" spans="1:6" ht="28.5">
      <c r="A5732" s="77" t="s">
        <v>16020</v>
      </c>
      <c r="B5732" s="78" t="s">
        <v>16021</v>
      </c>
      <c r="C5732" s="101"/>
      <c r="E5732" s="75"/>
      <c r="F5732" s="75"/>
    </row>
    <row r="5733" spans="1:6" ht="28.5">
      <c r="A5733" s="77" t="s">
        <v>16022</v>
      </c>
      <c r="B5733" s="78" t="s">
        <v>16023</v>
      </c>
      <c r="C5733" s="101"/>
      <c r="E5733" s="75"/>
      <c r="F5733" s="75"/>
    </row>
    <row r="5734" spans="1:6" ht="28.5">
      <c r="A5734" s="77" t="s">
        <v>16024</v>
      </c>
      <c r="B5734" s="78" t="s">
        <v>16025</v>
      </c>
      <c r="C5734" s="101"/>
      <c r="E5734" s="75"/>
      <c r="F5734" s="75"/>
    </row>
    <row r="5735" spans="1:6" ht="28.5">
      <c r="A5735" s="77" t="s">
        <v>16026</v>
      </c>
      <c r="B5735" s="78" t="s">
        <v>16027</v>
      </c>
      <c r="C5735" s="101"/>
      <c r="E5735" s="75"/>
      <c r="F5735" s="75"/>
    </row>
    <row r="5736" spans="1:6" ht="28.5">
      <c r="A5736" s="77" t="s">
        <v>16028</v>
      </c>
      <c r="B5736" s="78" t="s">
        <v>16029</v>
      </c>
      <c r="C5736" s="101"/>
      <c r="E5736" s="75"/>
      <c r="F5736" s="75"/>
    </row>
    <row r="5737" spans="1:6" ht="28.5">
      <c r="A5737" s="77" t="s">
        <v>16030</v>
      </c>
      <c r="B5737" s="78" t="s">
        <v>16031</v>
      </c>
      <c r="C5737" s="101"/>
      <c r="E5737" s="75"/>
      <c r="F5737" s="75"/>
    </row>
    <row r="5738" spans="1:6" ht="28.5">
      <c r="A5738" s="77" t="s">
        <v>16032</v>
      </c>
      <c r="B5738" s="78" t="s">
        <v>16033</v>
      </c>
      <c r="C5738" s="101"/>
      <c r="E5738" s="75"/>
      <c r="F5738" s="75"/>
    </row>
    <row r="5739" spans="1:6" ht="28.5">
      <c r="A5739" s="77" t="s">
        <v>16034</v>
      </c>
      <c r="B5739" s="78" t="s">
        <v>16035</v>
      </c>
      <c r="C5739" s="101"/>
      <c r="E5739" s="75"/>
      <c r="F5739" s="75"/>
    </row>
    <row r="5740" spans="1:6" ht="28.5">
      <c r="A5740" s="77" t="s">
        <v>16036</v>
      </c>
      <c r="B5740" s="78" t="s">
        <v>16037</v>
      </c>
      <c r="C5740" s="101"/>
      <c r="E5740" s="75"/>
      <c r="F5740" s="75"/>
    </row>
    <row r="5741" spans="1:6" ht="28.5">
      <c r="A5741" s="77" t="s">
        <v>16038</v>
      </c>
      <c r="B5741" s="78" t="s">
        <v>16039</v>
      </c>
      <c r="C5741" s="101"/>
      <c r="E5741" s="75"/>
      <c r="F5741" s="75"/>
    </row>
    <row r="5742" spans="1:6" ht="28.5">
      <c r="A5742" s="77" t="s">
        <v>16040</v>
      </c>
      <c r="B5742" s="78" t="s">
        <v>16041</v>
      </c>
      <c r="C5742" s="101"/>
      <c r="E5742" s="75"/>
      <c r="F5742" s="75"/>
    </row>
    <row r="5743" spans="1:6" ht="28.5">
      <c r="A5743" s="77" t="s">
        <v>16042</v>
      </c>
      <c r="B5743" s="78" t="s">
        <v>16043</v>
      </c>
      <c r="C5743" s="101"/>
      <c r="E5743" s="75"/>
      <c r="F5743" s="75"/>
    </row>
    <row r="5744" spans="1:6" ht="28.5">
      <c r="A5744" s="77" t="s">
        <v>16044</v>
      </c>
      <c r="B5744" s="78" t="s">
        <v>16045</v>
      </c>
      <c r="C5744" s="101"/>
      <c r="E5744" s="75"/>
      <c r="F5744" s="75"/>
    </row>
    <row r="5745" spans="1:6" ht="28.5">
      <c r="A5745" s="77" t="s">
        <v>16046</v>
      </c>
      <c r="B5745" s="78" t="s">
        <v>16047</v>
      </c>
      <c r="C5745" s="101"/>
      <c r="E5745" s="75"/>
      <c r="F5745" s="75"/>
    </row>
    <row r="5746" spans="1:6" ht="28.5">
      <c r="A5746" s="77" t="s">
        <v>16048</v>
      </c>
      <c r="B5746" s="78" t="s">
        <v>16049</v>
      </c>
      <c r="C5746" s="101"/>
      <c r="E5746" s="75"/>
      <c r="F5746" s="75"/>
    </row>
    <row r="5747" spans="1:6" ht="28.5">
      <c r="A5747" s="77" t="s">
        <v>16050</v>
      </c>
      <c r="B5747" s="78" t="s">
        <v>16051</v>
      </c>
      <c r="C5747" s="101"/>
      <c r="E5747" s="75"/>
      <c r="F5747" s="75"/>
    </row>
    <row r="5748" spans="1:6" ht="28.5">
      <c r="A5748" s="77" t="s">
        <v>16052</v>
      </c>
      <c r="B5748" s="78" t="s">
        <v>16053</v>
      </c>
      <c r="C5748" s="101"/>
      <c r="E5748" s="75"/>
      <c r="F5748" s="75"/>
    </row>
    <row r="5749" spans="1:6" ht="28.5">
      <c r="A5749" s="77" t="s">
        <v>16054</v>
      </c>
      <c r="B5749" s="78" t="s">
        <v>16055</v>
      </c>
      <c r="C5749" s="101"/>
      <c r="E5749" s="75"/>
      <c r="F5749" s="75"/>
    </row>
    <row r="5750" spans="1:6" ht="28.5">
      <c r="A5750" s="77" t="s">
        <v>16056</v>
      </c>
      <c r="B5750" s="78" t="s">
        <v>16057</v>
      </c>
      <c r="C5750" s="101"/>
      <c r="E5750" s="75"/>
      <c r="F5750" s="75"/>
    </row>
    <row r="5751" spans="1:6" ht="28.5">
      <c r="A5751" s="77" t="s">
        <v>16058</v>
      </c>
      <c r="B5751" s="78" t="s">
        <v>16059</v>
      </c>
      <c r="C5751" s="101"/>
      <c r="E5751" s="75"/>
      <c r="F5751" s="75"/>
    </row>
    <row r="5752" spans="1:6" ht="28.5">
      <c r="A5752" s="77" t="s">
        <v>16060</v>
      </c>
      <c r="B5752" s="78" t="s">
        <v>16061</v>
      </c>
      <c r="C5752" s="101"/>
      <c r="E5752" s="75"/>
      <c r="F5752" s="75"/>
    </row>
    <row r="5753" spans="1:6" ht="28.5">
      <c r="A5753" s="77" t="s">
        <v>16062</v>
      </c>
      <c r="B5753" s="78" t="s">
        <v>16063</v>
      </c>
      <c r="C5753" s="101"/>
      <c r="E5753" s="75"/>
      <c r="F5753" s="75"/>
    </row>
    <row r="5754" spans="1:6" ht="28.5">
      <c r="A5754" s="77" t="s">
        <v>16064</v>
      </c>
      <c r="B5754" s="78" t="s">
        <v>16065</v>
      </c>
      <c r="C5754" s="101"/>
      <c r="E5754" s="75"/>
      <c r="F5754" s="75"/>
    </row>
    <row r="5755" spans="1:6" ht="28.5">
      <c r="A5755" s="77" t="s">
        <v>16066</v>
      </c>
      <c r="B5755" s="78" t="s">
        <v>16067</v>
      </c>
      <c r="C5755" s="101"/>
      <c r="E5755" s="75"/>
      <c r="F5755" s="75"/>
    </row>
    <row r="5756" spans="1:6" ht="28.5">
      <c r="A5756" s="77" t="s">
        <v>16068</v>
      </c>
      <c r="B5756" s="78" t="s">
        <v>16069</v>
      </c>
      <c r="C5756" s="101"/>
      <c r="E5756" s="75"/>
      <c r="F5756" s="75"/>
    </row>
    <row r="5757" spans="1:6" ht="28.5">
      <c r="A5757" s="77" t="s">
        <v>16070</v>
      </c>
      <c r="B5757" s="78" t="s">
        <v>16071</v>
      </c>
      <c r="C5757" s="101"/>
      <c r="E5757" s="75"/>
      <c r="F5757" s="75"/>
    </row>
    <row r="5758" spans="1:6" ht="28.5">
      <c r="A5758" s="77" t="s">
        <v>16072</v>
      </c>
      <c r="B5758" s="78" t="s">
        <v>16073</v>
      </c>
      <c r="C5758" s="101"/>
      <c r="E5758" s="75"/>
      <c r="F5758" s="75"/>
    </row>
    <row r="5759" spans="1:6" ht="28.5">
      <c r="A5759" s="77" t="s">
        <v>16074</v>
      </c>
      <c r="B5759" s="78" t="s">
        <v>16075</v>
      </c>
      <c r="C5759" s="101"/>
      <c r="E5759" s="75"/>
      <c r="F5759" s="75"/>
    </row>
    <row r="5760" spans="1:6" ht="28.5">
      <c r="A5760" s="77" t="s">
        <v>16076</v>
      </c>
      <c r="B5760" s="78" t="s">
        <v>16077</v>
      </c>
      <c r="C5760" s="101"/>
      <c r="E5760" s="75"/>
      <c r="F5760" s="75"/>
    </row>
    <row r="5761" spans="1:6" ht="28.5">
      <c r="A5761" s="77" t="s">
        <v>16078</v>
      </c>
      <c r="B5761" s="78" t="s">
        <v>16079</v>
      </c>
      <c r="C5761" s="101"/>
      <c r="E5761" s="75"/>
      <c r="F5761" s="75"/>
    </row>
    <row r="5762" spans="1:6" ht="28.5">
      <c r="A5762" s="77" t="s">
        <v>16080</v>
      </c>
      <c r="B5762" s="78" t="s">
        <v>16081</v>
      </c>
      <c r="C5762" s="101"/>
      <c r="E5762" s="75"/>
      <c r="F5762" s="75"/>
    </row>
    <row r="5763" spans="1:6" ht="28.5">
      <c r="A5763" s="77" t="s">
        <v>16082</v>
      </c>
      <c r="B5763" s="78" t="s">
        <v>16083</v>
      </c>
      <c r="C5763" s="101"/>
      <c r="E5763" s="75"/>
      <c r="F5763" s="75"/>
    </row>
    <row r="5764" spans="1:6" ht="28.5">
      <c r="A5764" s="77" t="s">
        <v>16084</v>
      </c>
      <c r="B5764" s="78" t="s">
        <v>16085</v>
      </c>
      <c r="C5764" s="101"/>
      <c r="E5764" s="75"/>
      <c r="F5764" s="75"/>
    </row>
    <row r="5765" spans="1:6" ht="28.5">
      <c r="A5765" s="77" t="s">
        <v>16086</v>
      </c>
      <c r="B5765" s="78" t="s">
        <v>16087</v>
      </c>
      <c r="C5765" s="101"/>
      <c r="E5765" s="75"/>
      <c r="F5765" s="75"/>
    </row>
    <row r="5766" spans="1:6" ht="28.5">
      <c r="A5766" s="77" t="s">
        <v>16088</v>
      </c>
      <c r="B5766" s="78" t="s">
        <v>16089</v>
      </c>
      <c r="C5766" s="101"/>
      <c r="E5766" s="75"/>
      <c r="F5766" s="75"/>
    </row>
    <row r="5767" spans="1:6" ht="28.5">
      <c r="A5767" s="77" t="s">
        <v>16090</v>
      </c>
      <c r="B5767" s="78" t="s">
        <v>16091</v>
      </c>
      <c r="C5767" s="101"/>
      <c r="E5767" s="75"/>
      <c r="F5767" s="75"/>
    </row>
    <row r="5768" spans="1:6" ht="28.5">
      <c r="A5768" s="77" t="s">
        <v>16092</v>
      </c>
      <c r="B5768" s="78" t="s">
        <v>16093</v>
      </c>
      <c r="C5768" s="101"/>
      <c r="E5768" s="75"/>
      <c r="F5768" s="75"/>
    </row>
    <row r="5769" spans="1:6" ht="28.5">
      <c r="A5769" s="77" t="s">
        <v>16094</v>
      </c>
      <c r="B5769" s="78" t="s">
        <v>16095</v>
      </c>
      <c r="C5769" s="101"/>
      <c r="E5769" s="75"/>
      <c r="F5769" s="75"/>
    </row>
    <row r="5770" spans="1:6" ht="28.5">
      <c r="A5770" s="77" t="s">
        <v>16096</v>
      </c>
      <c r="B5770" s="78" t="s">
        <v>16097</v>
      </c>
      <c r="C5770" s="101"/>
      <c r="E5770" s="75"/>
      <c r="F5770" s="75"/>
    </row>
    <row r="5771" spans="1:6" ht="28.5">
      <c r="A5771" s="77" t="s">
        <v>16098</v>
      </c>
      <c r="B5771" s="78" t="s">
        <v>16099</v>
      </c>
      <c r="C5771" s="101"/>
      <c r="E5771" s="75"/>
      <c r="F5771" s="75"/>
    </row>
    <row r="5772" spans="1:6" ht="28.5">
      <c r="A5772" s="77" t="s">
        <v>16100</v>
      </c>
      <c r="B5772" s="78" t="s">
        <v>16101</v>
      </c>
      <c r="C5772" s="101"/>
      <c r="E5772" s="75"/>
      <c r="F5772" s="75"/>
    </row>
    <row r="5773" spans="1:6" ht="28.5">
      <c r="A5773" s="77" t="s">
        <v>16102</v>
      </c>
      <c r="B5773" s="78" t="s">
        <v>16103</v>
      </c>
      <c r="C5773" s="101"/>
      <c r="E5773" s="75"/>
      <c r="F5773" s="75"/>
    </row>
    <row r="5774" spans="1:6" ht="28.5">
      <c r="A5774" s="77" t="s">
        <v>16104</v>
      </c>
      <c r="B5774" s="78" t="s">
        <v>16105</v>
      </c>
      <c r="C5774" s="101"/>
      <c r="E5774" s="75"/>
      <c r="F5774" s="75"/>
    </row>
    <row r="5775" spans="1:6" ht="28.5">
      <c r="A5775" s="77" t="s">
        <v>16106</v>
      </c>
      <c r="B5775" s="78" t="s">
        <v>16107</v>
      </c>
      <c r="C5775" s="101"/>
      <c r="E5775" s="75"/>
      <c r="F5775" s="75"/>
    </row>
    <row r="5776" spans="1:6" ht="28.5">
      <c r="A5776" s="77" t="s">
        <v>16108</v>
      </c>
      <c r="B5776" s="78" t="s">
        <v>16109</v>
      </c>
      <c r="C5776" s="101"/>
      <c r="E5776" s="75"/>
      <c r="F5776" s="75"/>
    </row>
    <row r="5777" spans="1:6" ht="28.5">
      <c r="A5777" s="77" t="s">
        <v>16110</v>
      </c>
      <c r="B5777" s="78" t="s">
        <v>16111</v>
      </c>
      <c r="C5777" s="101"/>
      <c r="E5777" s="75"/>
      <c r="F5777" s="75"/>
    </row>
    <row r="5778" spans="1:6" ht="28.5">
      <c r="A5778" s="77" t="s">
        <v>16112</v>
      </c>
      <c r="B5778" s="78" t="s">
        <v>16113</v>
      </c>
      <c r="C5778" s="101"/>
      <c r="E5778" s="75"/>
      <c r="F5778" s="75"/>
    </row>
    <row r="5779" spans="1:6" ht="28.5">
      <c r="A5779" s="77" t="s">
        <v>16114</v>
      </c>
      <c r="B5779" s="78" t="s">
        <v>16115</v>
      </c>
      <c r="C5779" s="101"/>
      <c r="E5779" s="75"/>
      <c r="F5779" s="75"/>
    </row>
    <row r="5780" spans="1:6" ht="28.5">
      <c r="A5780" s="77" t="s">
        <v>16116</v>
      </c>
      <c r="B5780" s="78" t="s">
        <v>16117</v>
      </c>
      <c r="C5780" s="101"/>
      <c r="E5780" s="75"/>
      <c r="F5780" s="75"/>
    </row>
    <row r="5781" spans="1:6" ht="28.5">
      <c r="A5781" s="77" t="s">
        <v>16118</v>
      </c>
      <c r="B5781" s="78" t="s">
        <v>16119</v>
      </c>
      <c r="C5781" s="101"/>
      <c r="E5781" s="75"/>
      <c r="F5781" s="75"/>
    </row>
    <row r="5782" spans="1:6" ht="28.5">
      <c r="A5782" s="77" t="s">
        <v>16120</v>
      </c>
      <c r="B5782" s="78" t="s">
        <v>16121</v>
      </c>
      <c r="C5782" s="101"/>
      <c r="E5782" s="75"/>
      <c r="F5782" s="75"/>
    </row>
    <row r="5783" spans="1:6" ht="28.5">
      <c r="A5783" s="77" t="s">
        <v>16122</v>
      </c>
      <c r="B5783" s="78" t="s">
        <v>16123</v>
      </c>
      <c r="C5783" s="101"/>
      <c r="E5783" s="75"/>
      <c r="F5783" s="75"/>
    </row>
    <row r="5784" spans="1:6" ht="28.5">
      <c r="A5784" s="77" t="s">
        <v>16124</v>
      </c>
      <c r="B5784" s="78" t="s">
        <v>16125</v>
      </c>
      <c r="C5784" s="101"/>
      <c r="E5784" s="75"/>
      <c r="F5784" s="75"/>
    </row>
    <row r="5785" spans="1:6" ht="28.5">
      <c r="A5785" s="77" t="s">
        <v>16126</v>
      </c>
      <c r="B5785" s="78" t="s">
        <v>16127</v>
      </c>
      <c r="C5785" s="101"/>
      <c r="E5785" s="75"/>
      <c r="F5785" s="75"/>
    </row>
    <row r="5786" spans="1:6" ht="28.5">
      <c r="A5786" s="77" t="s">
        <v>16128</v>
      </c>
      <c r="B5786" s="78" t="s">
        <v>16129</v>
      </c>
      <c r="C5786" s="101"/>
      <c r="E5786" s="75"/>
      <c r="F5786" s="75"/>
    </row>
    <row r="5787" spans="1:6" ht="28.5">
      <c r="A5787" s="77" t="s">
        <v>16130</v>
      </c>
      <c r="B5787" s="78" t="s">
        <v>16131</v>
      </c>
      <c r="C5787" s="101"/>
      <c r="E5787" s="75"/>
      <c r="F5787" s="75"/>
    </row>
    <row r="5788" spans="1:6" ht="28.5">
      <c r="A5788" s="77" t="s">
        <v>16132</v>
      </c>
      <c r="B5788" s="78" t="s">
        <v>16133</v>
      </c>
      <c r="C5788" s="101"/>
      <c r="E5788" s="75"/>
      <c r="F5788" s="75"/>
    </row>
    <row r="5789" spans="1:6" ht="28.5">
      <c r="A5789" s="77" t="s">
        <v>16134</v>
      </c>
      <c r="B5789" s="78" t="s">
        <v>16135</v>
      </c>
      <c r="C5789" s="101"/>
      <c r="E5789" s="75"/>
      <c r="F5789" s="75"/>
    </row>
    <row r="5790" spans="1:6" ht="28.5">
      <c r="A5790" s="77" t="s">
        <v>16136</v>
      </c>
      <c r="B5790" s="78" t="s">
        <v>16137</v>
      </c>
      <c r="C5790" s="101"/>
      <c r="E5790" s="75"/>
      <c r="F5790" s="75"/>
    </row>
    <row r="5791" spans="1:6" ht="28.5">
      <c r="A5791" s="77" t="s">
        <v>16138</v>
      </c>
      <c r="B5791" s="78" t="s">
        <v>16139</v>
      </c>
      <c r="C5791" s="101"/>
      <c r="E5791" s="75"/>
      <c r="F5791" s="75"/>
    </row>
    <row r="5792" spans="1:6" ht="28.5">
      <c r="A5792" s="77" t="s">
        <v>16140</v>
      </c>
      <c r="B5792" s="78" t="s">
        <v>16141</v>
      </c>
      <c r="C5792" s="101"/>
      <c r="E5792" s="75"/>
      <c r="F5792" s="75"/>
    </row>
    <row r="5793" spans="1:6" ht="28.5">
      <c r="A5793" s="77" t="s">
        <v>16142</v>
      </c>
      <c r="B5793" s="78" t="s">
        <v>16143</v>
      </c>
      <c r="C5793" s="101"/>
      <c r="E5793" s="75"/>
      <c r="F5793" s="75"/>
    </row>
    <row r="5794" spans="1:6" ht="28.5">
      <c r="A5794" s="77" t="s">
        <v>16144</v>
      </c>
      <c r="B5794" s="78" t="s">
        <v>16145</v>
      </c>
      <c r="C5794" s="101"/>
      <c r="E5794" s="75"/>
      <c r="F5794" s="75"/>
    </row>
    <row r="5795" spans="1:6" ht="28.5">
      <c r="A5795" s="77" t="s">
        <v>16146</v>
      </c>
      <c r="B5795" s="78" t="s">
        <v>16147</v>
      </c>
      <c r="C5795" s="101"/>
      <c r="E5795" s="75"/>
      <c r="F5795" s="75"/>
    </row>
    <row r="5796" spans="1:6" ht="28.5">
      <c r="A5796" s="77" t="s">
        <v>16148</v>
      </c>
      <c r="B5796" s="78" t="s">
        <v>16149</v>
      </c>
      <c r="C5796" s="101"/>
      <c r="E5796" s="75"/>
      <c r="F5796" s="75"/>
    </row>
    <row r="5797" spans="1:6" ht="28.5">
      <c r="A5797" s="77" t="s">
        <v>16150</v>
      </c>
      <c r="B5797" s="78" t="s">
        <v>16151</v>
      </c>
      <c r="C5797" s="101"/>
      <c r="E5797" s="75"/>
      <c r="F5797" s="75"/>
    </row>
    <row r="5798" spans="1:6" ht="28.5">
      <c r="A5798" s="77" t="s">
        <v>16152</v>
      </c>
      <c r="B5798" s="78" t="s">
        <v>16153</v>
      </c>
      <c r="C5798" s="101"/>
      <c r="E5798" s="75"/>
      <c r="F5798" s="75"/>
    </row>
    <row r="5799" spans="1:6" ht="28.5">
      <c r="A5799" s="77" t="s">
        <v>16154</v>
      </c>
      <c r="B5799" s="78" t="s">
        <v>16155</v>
      </c>
      <c r="C5799" s="101"/>
      <c r="E5799" s="75"/>
      <c r="F5799" s="75"/>
    </row>
    <row r="5800" spans="1:6" ht="28.5">
      <c r="A5800" s="77" t="s">
        <v>16156</v>
      </c>
      <c r="B5800" s="78" t="s">
        <v>16157</v>
      </c>
      <c r="C5800" s="101"/>
      <c r="E5800" s="75"/>
      <c r="F5800" s="75"/>
    </row>
    <row r="5801" spans="1:6" ht="28.5">
      <c r="A5801" s="77" t="s">
        <v>16158</v>
      </c>
      <c r="B5801" s="78" t="s">
        <v>16159</v>
      </c>
      <c r="C5801" s="101"/>
      <c r="E5801" s="75"/>
      <c r="F5801" s="75"/>
    </row>
    <row r="5802" spans="1:6" ht="28.5">
      <c r="A5802" s="77" t="s">
        <v>16160</v>
      </c>
      <c r="B5802" s="78" t="s">
        <v>16161</v>
      </c>
      <c r="C5802" s="101"/>
      <c r="E5802" s="75"/>
      <c r="F5802" s="75"/>
    </row>
    <row r="5803" spans="1:6" ht="28.5">
      <c r="A5803" s="77" t="s">
        <v>16162</v>
      </c>
      <c r="B5803" s="78" t="s">
        <v>16163</v>
      </c>
      <c r="C5803" s="101"/>
      <c r="E5803" s="75"/>
      <c r="F5803" s="75"/>
    </row>
    <row r="5804" spans="1:6" ht="28.5">
      <c r="A5804" s="77" t="s">
        <v>16164</v>
      </c>
      <c r="B5804" s="78" t="s">
        <v>16165</v>
      </c>
      <c r="C5804" s="101"/>
      <c r="E5804" s="75"/>
      <c r="F5804" s="75"/>
    </row>
    <row r="5805" spans="1:6" ht="15">
      <c r="A5805" s="234" t="s">
        <v>114335</v>
      </c>
      <c r="B5805" s="234" t="s">
        <v>114336</v>
      </c>
      <c r="C5805" s="101"/>
      <c r="E5805" s="75"/>
      <c r="F5805" s="75"/>
    </row>
    <row r="5806" spans="1:6" ht="28.5">
      <c r="A5806" s="77" t="s">
        <v>16166</v>
      </c>
      <c r="B5806" s="78" t="s">
        <v>16167</v>
      </c>
      <c r="C5806" s="101"/>
      <c r="E5806" s="75"/>
      <c r="F5806" s="75"/>
    </row>
    <row r="5807" spans="1:6" ht="15">
      <c r="A5807" s="234" t="s">
        <v>114337</v>
      </c>
      <c r="B5807" s="234" t="s">
        <v>114338</v>
      </c>
      <c r="C5807" s="101"/>
      <c r="E5807" s="75"/>
      <c r="F5807" s="75"/>
    </row>
    <row r="5808" spans="1:6" ht="28.5">
      <c r="A5808" s="77" t="s">
        <v>16168</v>
      </c>
      <c r="B5808" s="78" t="s">
        <v>16169</v>
      </c>
      <c r="C5808" s="101"/>
      <c r="E5808" s="75"/>
      <c r="F5808" s="75"/>
    </row>
    <row r="5809" spans="1:6" ht="15">
      <c r="A5809" s="234" t="s">
        <v>114339</v>
      </c>
      <c r="B5809" s="234" t="s">
        <v>114340</v>
      </c>
      <c r="C5809" s="101"/>
      <c r="E5809" s="75"/>
      <c r="F5809" s="75"/>
    </row>
    <row r="5810" spans="1:6" ht="28.5">
      <c r="A5810" s="77" t="s">
        <v>16170</v>
      </c>
      <c r="B5810" s="78" t="s">
        <v>16171</v>
      </c>
      <c r="C5810" s="101"/>
      <c r="E5810" s="75"/>
      <c r="F5810" s="75"/>
    </row>
    <row r="5811" spans="1:6" ht="28.5">
      <c r="A5811" s="77" t="s">
        <v>16172</v>
      </c>
      <c r="B5811" s="78" t="s">
        <v>16173</v>
      </c>
      <c r="C5811" s="101"/>
      <c r="E5811" s="75"/>
      <c r="F5811" s="75"/>
    </row>
    <row r="5812" spans="1:6" ht="15">
      <c r="A5812" s="77" t="s">
        <v>16174</v>
      </c>
      <c r="B5812" s="78" t="s">
        <v>16175</v>
      </c>
      <c r="C5812" s="101"/>
      <c r="E5812" s="75"/>
      <c r="F5812" s="75"/>
    </row>
    <row r="5813" spans="1:6" ht="28.5">
      <c r="A5813" s="77" t="s">
        <v>16176</v>
      </c>
      <c r="B5813" s="78" t="s">
        <v>16177</v>
      </c>
      <c r="C5813" s="101"/>
      <c r="E5813" s="75"/>
      <c r="F5813" s="75"/>
    </row>
    <row r="5814" spans="1:6" ht="28.5">
      <c r="A5814" s="77" t="s">
        <v>16178</v>
      </c>
      <c r="B5814" s="78" t="s">
        <v>16179</v>
      </c>
      <c r="C5814" s="101"/>
      <c r="E5814" s="75"/>
      <c r="F5814" s="75"/>
    </row>
    <row r="5815" spans="1:6" ht="15">
      <c r="A5815" s="77" t="s">
        <v>16180</v>
      </c>
      <c r="B5815" s="78" t="s">
        <v>16181</v>
      </c>
      <c r="C5815" s="101"/>
      <c r="E5815" s="75"/>
      <c r="F5815" s="75"/>
    </row>
    <row r="5816" spans="1:6" ht="28.5">
      <c r="A5816" s="77" t="s">
        <v>16182</v>
      </c>
      <c r="B5816" s="78" t="s">
        <v>16183</v>
      </c>
      <c r="C5816" s="101"/>
      <c r="E5816" s="75"/>
      <c r="F5816" s="75"/>
    </row>
    <row r="5817" spans="1:6" ht="28.5">
      <c r="A5817" s="77" t="s">
        <v>16184</v>
      </c>
      <c r="B5817" s="78" t="s">
        <v>16185</v>
      </c>
      <c r="C5817" s="101"/>
      <c r="E5817" s="75"/>
      <c r="F5817" s="75"/>
    </row>
    <row r="5818" spans="1:6" ht="28.5">
      <c r="A5818" s="77" t="s">
        <v>16186</v>
      </c>
      <c r="B5818" s="78" t="s">
        <v>16187</v>
      </c>
      <c r="C5818" s="101"/>
      <c r="E5818" s="75"/>
      <c r="F5818" s="75"/>
    </row>
    <row r="5819" spans="1:6" ht="28.5">
      <c r="A5819" s="77" t="s">
        <v>16188</v>
      </c>
      <c r="B5819" s="78" t="s">
        <v>16189</v>
      </c>
      <c r="C5819" s="101"/>
      <c r="E5819" s="75"/>
      <c r="F5819" s="75"/>
    </row>
    <row r="5820" spans="1:6" ht="28.5">
      <c r="A5820" s="77" t="s">
        <v>16190</v>
      </c>
      <c r="B5820" s="78" t="s">
        <v>16191</v>
      </c>
      <c r="C5820" s="101"/>
      <c r="E5820" s="75"/>
      <c r="F5820" s="75"/>
    </row>
    <row r="5821" spans="1:6" ht="15">
      <c r="A5821" s="77" t="s">
        <v>16192</v>
      </c>
      <c r="B5821" s="78" t="s">
        <v>16193</v>
      </c>
      <c r="C5821" s="101"/>
      <c r="E5821" s="75"/>
      <c r="F5821" s="75"/>
    </row>
    <row r="5822" spans="1:6" ht="28.5">
      <c r="A5822" s="77" t="s">
        <v>16194</v>
      </c>
      <c r="B5822" s="78" t="s">
        <v>16195</v>
      </c>
      <c r="C5822" s="101"/>
      <c r="E5822" s="75"/>
      <c r="F5822" s="75"/>
    </row>
    <row r="5823" spans="1:6" ht="28.5">
      <c r="A5823" s="77" t="s">
        <v>16196</v>
      </c>
      <c r="B5823" s="78" t="s">
        <v>16197</v>
      </c>
      <c r="C5823" s="101"/>
      <c r="E5823" s="75"/>
      <c r="F5823" s="75"/>
    </row>
    <row r="5824" spans="1:6" ht="15">
      <c r="A5824" s="77" t="s">
        <v>16198</v>
      </c>
      <c r="B5824" s="78" t="s">
        <v>16199</v>
      </c>
      <c r="C5824" s="101"/>
      <c r="E5824" s="75"/>
      <c r="F5824" s="75"/>
    </row>
    <row r="5825" spans="1:6" ht="28.5">
      <c r="A5825" s="77" t="s">
        <v>16200</v>
      </c>
      <c r="B5825" s="78" t="s">
        <v>16201</v>
      </c>
      <c r="C5825" s="101"/>
      <c r="E5825" s="75"/>
      <c r="F5825" s="75"/>
    </row>
    <row r="5826" spans="1:6" ht="28.5">
      <c r="A5826" s="77" t="s">
        <v>16202</v>
      </c>
      <c r="B5826" s="78" t="s">
        <v>16203</v>
      </c>
      <c r="C5826" s="101"/>
      <c r="E5826" s="75"/>
      <c r="F5826" s="75"/>
    </row>
    <row r="5827" spans="1:6" ht="28.5">
      <c r="A5827" s="77" t="s">
        <v>16204</v>
      </c>
      <c r="B5827" s="78" t="s">
        <v>16205</v>
      </c>
      <c r="C5827" s="101"/>
      <c r="E5827" s="75"/>
      <c r="F5827" s="75"/>
    </row>
    <row r="5828" spans="1:6" ht="28.5">
      <c r="A5828" s="77" t="s">
        <v>16206</v>
      </c>
      <c r="B5828" s="78" t="s">
        <v>16207</v>
      </c>
      <c r="C5828" s="101"/>
      <c r="E5828" s="75"/>
      <c r="F5828" s="75"/>
    </row>
    <row r="5829" spans="1:6" ht="28.5">
      <c r="A5829" s="77" t="s">
        <v>16208</v>
      </c>
      <c r="B5829" s="78" t="s">
        <v>16209</v>
      </c>
      <c r="C5829" s="101"/>
      <c r="E5829" s="75"/>
      <c r="F5829" s="75"/>
    </row>
    <row r="5830" spans="1:6" ht="15">
      <c r="A5830" s="77" t="s">
        <v>16210</v>
      </c>
      <c r="B5830" s="78" t="s">
        <v>16211</v>
      </c>
      <c r="C5830" s="101"/>
      <c r="E5830" s="75"/>
      <c r="F5830" s="75"/>
    </row>
    <row r="5831" spans="1:6" ht="28.5">
      <c r="A5831" s="77" t="s">
        <v>16212</v>
      </c>
      <c r="B5831" s="78" t="s">
        <v>16213</v>
      </c>
      <c r="C5831" s="101"/>
      <c r="E5831" s="75"/>
      <c r="F5831" s="75"/>
    </row>
    <row r="5832" spans="1:6" ht="15">
      <c r="A5832" s="77" t="s">
        <v>16214</v>
      </c>
      <c r="B5832" s="78" t="s">
        <v>16215</v>
      </c>
      <c r="C5832" s="101"/>
      <c r="E5832" s="75"/>
      <c r="F5832" s="75"/>
    </row>
    <row r="5833" spans="1:6" ht="28.5">
      <c r="A5833" s="77" t="s">
        <v>16216</v>
      </c>
      <c r="B5833" s="78" t="s">
        <v>16217</v>
      </c>
      <c r="C5833" s="101"/>
      <c r="E5833" s="75"/>
      <c r="F5833" s="75"/>
    </row>
    <row r="5834" spans="1:6" ht="28.5">
      <c r="A5834" s="77" t="s">
        <v>16218</v>
      </c>
      <c r="B5834" s="78" t="s">
        <v>16219</v>
      </c>
      <c r="C5834" s="101"/>
      <c r="E5834" s="75"/>
      <c r="F5834" s="75"/>
    </row>
    <row r="5835" spans="1:6" ht="28.5">
      <c r="A5835" s="77" t="s">
        <v>16220</v>
      </c>
      <c r="B5835" s="78" t="s">
        <v>16221</v>
      </c>
      <c r="C5835" s="101"/>
      <c r="E5835" s="75"/>
      <c r="F5835" s="75"/>
    </row>
    <row r="5836" spans="1:6" ht="28.5">
      <c r="A5836" s="77" t="s">
        <v>16222</v>
      </c>
      <c r="B5836" s="78" t="s">
        <v>16223</v>
      </c>
      <c r="C5836" s="101"/>
      <c r="E5836" s="75"/>
      <c r="F5836" s="75"/>
    </row>
    <row r="5837" spans="1:6" ht="28.5">
      <c r="A5837" s="77" t="s">
        <v>16224</v>
      </c>
      <c r="B5837" s="78" t="s">
        <v>16225</v>
      </c>
      <c r="C5837" s="101"/>
      <c r="E5837" s="75"/>
      <c r="F5837" s="75"/>
    </row>
    <row r="5838" spans="1:6" ht="15">
      <c r="A5838" s="77" t="s">
        <v>16226</v>
      </c>
      <c r="B5838" s="78" t="s">
        <v>16227</v>
      </c>
      <c r="C5838" s="101"/>
      <c r="E5838" s="75"/>
      <c r="F5838" s="75"/>
    </row>
    <row r="5839" spans="1:6" ht="28.5">
      <c r="A5839" s="77" t="s">
        <v>16228</v>
      </c>
      <c r="B5839" s="78" t="s">
        <v>16229</v>
      </c>
      <c r="C5839" s="101"/>
      <c r="E5839" s="75"/>
      <c r="F5839" s="75"/>
    </row>
    <row r="5840" spans="1:6" ht="28.5">
      <c r="A5840" s="77" t="s">
        <v>16230</v>
      </c>
      <c r="B5840" s="78" t="s">
        <v>16231</v>
      </c>
      <c r="C5840" s="101"/>
      <c r="E5840" s="75"/>
      <c r="F5840" s="75"/>
    </row>
    <row r="5841" spans="1:6" ht="15">
      <c r="A5841" s="77" t="s">
        <v>16232</v>
      </c>
      <c r="B5841" s="78" t="s">
        <v>16233</v>
      </c>
      <c r="C5841" s="101"/>
      <c r="E5841" s="75"/>
      <c r="F5841" s="75"/>
    </row>
    <row r="5842" spans="1:6" ht="28.5">
      <c r="A5842" s="77" t="s">
        <v>16234</v>
      </c>
      <c r="B5842" s="78" t="s">
        <v>16235</v>
      </c>
      <c r="C5842" s="101"/>
      <c r="E5842" s="75"/>
      <c r="F5842" s="75"/>
    </row>
    <row r="5843" spans="1:6" ht="28.5">
      <c r="A5843" s="77" t="s">
        <v>16236</v>
      </c>
      <c r="B5843" s="78" t="s">
        <v>16237</v>
      </c>
      <c r="C5843" s="101"/>
      <c r="E5843" s="75"/>
      <c r="F5843" s="75"/>
    </row>
    <row r="5844" spans="1:6" ht="28.5">
      <c r="A5844" s="77" t="s">
        <v>16238</v>
      </c>
      <c r="B5844" s="78" t="s">
        <v>16239</v>
      </c>
      <c r="C5844" s="101"/>
      <c r="E5844" s="75"/>
      <c r="F5844" s="75"/>
    </row>
    <row r="5845" spans="1:6" ht="28.5">
      <c r="A5845" s="77" t="s">
        <v>16240</v>
      </c>
      <c r="B5845" s="78" t="s">
        <v>16241</v>
      </c>
      <c r="C5845" s="101"/>
      <c r="E5845" s="75"/>
      <c r="F5845" s="75"/>
    </row>
    <row r="5846" spans="1:6" ht="28.5">
      <c r="A5846" s="77" t="s">
        <v>16242</v>
      </c>
      <c r="B5846" s="78" t="s">
        <v>16243</v>
      </c>
      <c r="C5846" s="101"/>
      <c r="E5846" s="75"/>
      <c r="F5846" s="75"/>
    </row>
    <row r="5847" spans="1:6" ht="15">
      <c r="A5847" s="77" t="s">
        <v>16244</v>
      </c>
      <c r="B5847" s="78" t="s">
        <v>16245</v>
      </c>
      <c r="C5847" s="101"/>
      <c r="E5847" s="75"/>
      <c r="F5847" s="75"/>
    </row>
    <row r="5848" spans="1:6" ht="28.5">
      <c r="A5848" s="77" t="s">
        <v>16246</v>
      </c>
      <c r="B5848" s="78" t="s">
        <v>16247</v>
      </c>
      <c r="C5848" s="101"/>
      <c r="E5848" s="75"/>
      <c r="F5848" s="75"/>
    </row>
    <row r="5849" spans="1:6" ht="28.5">
      <c r="A5849" s="77" t="s">
        <v>16248</v>
      </c>
      <c r="B5849" s="78" t="s">
        <v>16249</v>
      </c>
      <c r="C5849" s="101"/>
      <c r="E5849" s="75"/>
      <c r="F5849" s="75"/>
    </row>
    <row r="5850" spans="1:6" ht="15">
      <c r="A5850" s="77" t="s">
        <v>16250</v>
      </c>
      <c r="B5850" s="78" t="s">
        <v>16251</v>
      </c>
      <c r="C5850" s="101"/>
      <c r="E5850" s="75"/>
      <c r="F5850" s="75"/>
    </row>
    <row r="5851" spans="1:6" ht="28.5">
      <c r="A5851" s="77" t="s">
        <v>16252</v>
      </c>
      <c r="B5851" s="78" t="s">
        <v>16253</v>
      </c>
      <c r="C5851" s="101"/>
      <c r="E5851" s="75"/>
      <c r="F5851" s="75"/>
    </row>
    <row r="5852" spans="1:6" ht="28.5">
      <c r="A5852" s="77" t="s">
        <v>16254</v>
      </c>
      <c r="B5852" s="78" t="s">
        <v>16255</v>
      </c>
      <c r="C5852" s="101"/>
      <c r="E5852" s="75"/>
      <c r="F5852" s="75"/>
    </row>
    <row r="5853" spans="1:6" ht="28.5">
      <c r="A5853" s="77" t="s">
        <v>16256</v>
      </c>
      <c r="B5853" s="78" t="s">
        <v>16257</v>
      </c>
      <c r="C5853" s="101"/>
      <c r="E5853" s="75"/>
      <c r="F5853" s="75"/>
    </row>
    <row r="5854" spans="1:6" ht="28.5">
      <c r="A5854" s="77" t="s">
        <v>16258</v>
      </c>
      <c r="B5854" s="78" t="s">
        <v>16259</v>
      </c>
      <c r="C5854" s="101"/>
      <c r="E5854" s="75"/>
      <c r="F5854" s="75"/>
    </row>
    <row r="5855" spans="1:6" ht="28.5">
      <c r="A5855" s="77" t="s">
        <v>16260</v>
      </c>
      <c r="B5855" s="78" t="s">
        <v>16261</v>
      </c>
      <c r="C5855" s="101"/>
      <c r="E5855" s="75"/>
      <c r="F5855" s="75"/>
    </row>
    <row r="5856" spans="1:6" ht="15">
      <c r="A5856" s="77" t="s">
        <v>16262</v>
      </c>
      <c r="B5856" s="78" t="s">
        <v>16263</v>
      </c>
      <c r="C5856" s="101"/>
      <c r="E5856" s="75"/>
      <c r="F5856" s="75"/>
    </row>
    <row r="5857" spans="1:6" ht="28.5">
      <c r="A5857" s="77" t="s">
        <v>16264</v>
      </c>
      <c r="B5857" s="78" t="s">
        <v>16265</v>
      </c>
      <c r="C5857" s="101"/>
      <c r="E5857" s="75"/>
      <c r="F5857" s="75"/>
    </row>
    <row r="5858" spans="1:6" ht="28.5">
      <c r="A5858" s="77" t="s">
        <v>16266</v>
      </c>
      <c r="B5858" s="78" t="s">
        <v>16267</v>
      </c>
      <c r="C5858" s="101"/>
      <c r="E5858" s="75"/>
      <c r="F5858" s="75"/>
    </row>
    <row r="5859" spans="1:6" ht="28.5">
      <c r="A5859" s="77" t="s">
        <v>16268</v>
      </c>
      <c r="B5859" s="78" t="s">
        <v>16269</v>
      </c>
      <c r="C5859" s="101"/>
      <c r="E5859" s="75"/>
      <c r="F5859" s="75"/>
    </row>
    <row r="5860" spans="1:6" ht="28.5">
      <c r="A5860" s="77" t="s">
        <v>16270</v>
      </c>
      <c r="B5860" s="78" t="s">
        <v>16271</v>
      </c>
      <c r="C5860" s="101"/>
      <c r="E5860" s="75"/>
      <c r="F5860" s="75"/>
    </row>
    <row r="5861" spans="1:6" ht="28.5">
      <c r="A5861" s="77" t="s">
        <v>16272</v>
      </c>
      <c r="B5861" s="78" t="s">
        <v>16273</v>
      </c>
      <c r="C5861" s="101"/>
      <c r="E5861" s="75"/>
      <c r="F5861" s="75"/>
    </row>
    <row r="5862" spans="1:6" ht="28.5">
      <c r="A5862" s="77" t="s">
        <v>16274</v>
      </c>
      <c r="B5862" s="78" t="s">
        <v>16275</v>
      </c>
      <c r="C5862" s="101"/>
      <c r="E5862" s="75"/>
      <c r="F5862" s="75"/>
    </row>
    <row r="5863" spans="1:6" ht="28.5">
      <c r="A5863" s="77" t="s">
        <v>16276</v>
      </c>
      <c r="B5863" s="78" t="s">
        <v>16277</v>
      </c>
      <c r="C5863" s="101"/>
      <c r="E5863" s="75"/>
      <c r="F5863" s="75"/>
    </row>
    <row r="5864" spans="1:6" ht="28.5">
      <c r="A5864" s="77" t="s">
        <v>16278</v>
      </c>
      <c r="B5864" s="78" t="s">
        <v>16279</v>
      </c>
      <c r="C5864" s="101"/>
      <c r="E5864" s="75"/>
      <c r="F5864" s="75"/>
    </row>
    <row r="5865" spans="1:6" ht="15">
      <c r="A5865" s="77" t="s">
        <v>16280</v>
      </c>
      <c r="B5865" s="78" t="s">
        <v>16281</v>
      </c>
      <c r="C5865" s="101"/>
      <c r="E5865" s="75"/>
      <c r="F5865" s="75"/>
    </row>
    <row r="5866" spans="1:6" ht="28.5">
      <c r="A5866" s="77" t="s">
        <v>16282</v>
      </c>
      <c r="B5866" s="78" t="s">
        <v>16283</v>
      </c>
      <c r="C5866" s="101"/>
      <c r="E5866" s="75"/>
      <c r="F5866" s="75"/>
    </row>
    <row r="5867" spans="1:6" ht="28.5">
      <c r="A5867" s="77" t="s">
        <v>16284</v>
      </c>
      <c r="B5867" s="78" t="s">
        <v>16285</v>
      </c>
      <c r="C5867" s="101"/>
      <c r="E5867" s="75"/>
      <c r="F5867" s="75"/>
    </row>
    <row r="5868" spans="1:6" ht="15">
      <c r="A5868" s="77" t="s">
        <v>16286</v>
      </c>
      <c r="B5868" s="78" t="s">
        <v>16287</v>
      </c>
      <c r="C5868" s="101"/>
      <c r="E5868" s="75"/>
      <c r="F5868" s="75"/>
    </row>
    <row r="5869" spans="1:6" ht="28.5">
      <c r="A5869" s="77" t="s">
        <v>16288</v>
      </c>
      <c r="B5869" s="78" t="s">
        <v>16289</v>
      </c>
      <c r="C5869" s="101"/>
      <c r="E5869" s="75"/>
      <c r="F5869" s="75"/>
    </row>
    <row r="5870" spans="1:6" ht="28.5">
      <c r="A5870" s="77" t="s">
        <v>16290</v>
      </c>
      <c r="B5870" s="78" t="s">
        <v>16291</v>
      </c>
      <c r="C5870" s="101"/>
      <c r="E5870" s="75"/>
      <c r="F5870" s="75"/>
    </row>
    <row r="5871" spans="1:6" ht="28.5">
      <c r="A5871" s="77" t="s">
        <v>16292</v>
      </c>
      <c r="B5871" s="78" t="s">
        <v>16293</v>
      </c>
      <c r="C5871" s="101"/>
      <c r="E5871" s="75"/>
      <c r="F5871" s="75"/>
    </row>
    <row r="5872" spans="1:6" ht="28.5">
      <c r="A5872" s="77" t="s">
        <v>16294</v>
      </c>
      <c r="B5872" s="78" t="s">
        <v>16295</v>
      </c>
      <c r="C5872" s="101"/>
      <c r="E5872" s="75"/>
      <c r="F5872" s="75"/>
    </row>
    <row r="5873" spans="1:6" ht="28.5">
      <c r="A5873" s="77" t="s">
        <v>16296</v>
      </c>
      <c r="B5873" s="78" t="s">
        <v>16297</v>
      </c>
      <c r="C5873" s="101"/>
      <c r="E5873" s="75"/>
      <c r="F5873" s="75"/>
    </row>
    <row r="5874" spans="1:6" ht="15">
      <c r="A5874" s="77" t="s">
        <v>16298</v>
      </c>
      <c r="B5874" s="78" t="s">
        <v>16299</v>
      </c>
      <c r="C5874" s="101"/>
      <c r="E5874" s="75"/>
      <c r="F5874" s="75"/>
    </row>
    <row r="5875" spans="1:6" ht="28.5">
      <c r="A5875" s="77" t="s">
        <v>16300</v>
      </c>
      <c r="B5875" s="78" t="s">
        <v>16301</v>
      </c>
      <c r="C5875" s="101"/>
      <c r="E5875" s="75"/>
      <c r="F5875" s="75"/>
    </row>
    <row r="5876" spans="1:6" ht="28.5">
      <c r="A5876" s="77" t="s">
        <v>16302</v>
      </c>
      <c r="B5876" s="78" t="s">
        <v>16303</v>
      </c>
      <c r="C5876" s="101"/>
      <c r="E5876" s="75"/>
      <c r="F5876" s="75"/>
    </row>
    <row r="5877" spans="1:6" ht="15">
      <c r="A5877" s="77" t="s">
        <v>16304</v>
      </c>
      <c r="B5877" s="78" t="s">
        <v>16305</v>
      </c>
      <c r="C5877" s="101"/>
      <c r="E5877" s="75"/>
      <c r="F5877" s="75"/>
    </row>
    <row r="5878" spans="1:6" ht="28.5">
      <c r="A5878" s="77" t="s">
        <v>16306</v>
      </c>
      <c r="B5878" s="78" t="s">
        <v>16307</v>
      </c>
      <c r="C5878" s="101"/>
      <c r="E5878" s="75"/>
      <c r="F5878" s="75"/>
    </row>
    <row r="5879" spans="1:6" ht="28.5">
      <c r="A5879" s="77" t="s">
        <v>16308</v>
      </c>
      <c r="B5879" s="78" t="s">
        <v>16309</v>
      </c>
      <c r="C5879" s="101"/>
      <c r="E5879" s="75"/>
      <c r="F5879" s="75"/>
    </row>
    <row r="5880" spans="1:6" ht="28.5">
      <c r="A5880" s="77" t="s">
        <v>16310</v>
      </c>
      <c r="B5880" s="78" t="s">
        <v>16311</v>
      </c>
      <c r="C5880" s="101"/>
      <c r="E5880" s="75"/>
      <c r="F5880" s="75"/>
    </row>
    <row r="5881" spans="1:6" ht="28.5">
      <c r="A5881" s="77" t="s">
        <v>16312</v>
      </c>
      <c r="B5881" s="78" t="s">
        <v>16313</v>
      </c>
      <c r="C5881" s="101"/>
      <c r="E5881" s="75"/>
      <c r="F5881" s="75"/>
    </row>
    <row r="5882" spans="1:6" ht="28.5">
      <c r="A5882" s="77" t="s">
        <v>16314</v>
      </c>
      <c r="B5882" s="78" t="s">
        <v>16315</v>
      </c>
      <c r="C5882" s="101"/>
      <c r="E5882" s="75"/>
      <c r="F5882" s="75"/>
    </row>
    <row r="5883" spans="1:6" ht="15">
      <c r="A5883" s="77" t="s">
        <v>16316</v>
      </c>
      <c r="B5883" s="78" t="s">
        <v>16317</v>
      </c>
      <c r="C5883" s="101"/>
      <c r="E5883" s="75"/>
      <c r="F5883" s="75"/>
    </row>
    <row r="5884" spans="1:6" ht="28.5">
      <c r="A5884" s="77" t="s">
        <v>16318</v>
      </c>
      <c r="B5884" s="78" t="s">
        <v>16319</v>
      </c>
      <c r="C5884" s="101"/>
      <c r="E5884" s="75"/>
      <c r="F5884" s="75"/>
    </row>
    <row r="5885" spans="1:6" ht="28.5">
      <c r="A5885" s="77" t="s">
        <v>16320</v>
      </c>
      <c r="B5885" s="78" t="s">
        <v>16321</v>
      </c>
      <c r="C5885" s="101"/>
      <c r="E5885" s="75"/>
      <c r="F5885" s="75"/>
    </row>
    <row r="5886" spans="1:6" ht="15">
      <c r="A5886" s="77" t="s">
        <v>16322</v>
      </c>
      <c r="B5886" s="78" t="s">
        <v>16323</v>
      </c>
      <c r="C5886" s="101"/>
      <c r="E5886" s="75"/>
      <c r="F5886" s="75"/>
    </row>
    <row r="5887" spans="1:6" ht="28.5">
      <c r="A5887" s="77" t="s">
        <v>16324</v>
      </c>
      <c r="B5887" s="78" t="s">
        <v>16325</v>
      </c>
      <c r="C5887" s="101"/>
      <c r="E5887" s="75"/>
      <c r="F5887" s="75"/>
    </row>
    <row r="5888" spans="1:6" ht="28.5">
      <c r="A5888" s="77" t="s">
        <v>16326</v>
      </c>
      <c r="B5888" s="78" t="s">
        <v>16327</v>
      </c>
      <c r="C5888" s="101"/>
      <c r="E5888" s="75"/>
      <c r="F5888" s="75"/>
    </row>
    <row r="5889" spans="1:6" ht="28.5">
      <c r="A5889" s="77" t="s">
        <v>16328</v>
      </c>
      <c r="B5889" s="78" t="s">
        <v>16329</v>
      </c>
      <c r="C5889" s="101"/>
      <c r="E5889" s="75"/>
      <c r="F5889" s="75"/>
    </row>
    <row r="5890" spans="1:6" ht="28.5">
      <c r="A5890" s="77" t="s">
        <v>16330</v>
      </c>
      <c r="B5890" s="78" t="s">
        <v>16331</v>
      </c>
      <c r="C5890" s="101"/>
      <c r="E5890" s="75"/>
      <c r="F5890" s="75"/>
    </row>
    <row r="5891" spans="1:6" ht="28.5">
      <c r="A5891" s="77" t="s">
        <v>16332</v>
      </c>
      <c r="B5891" s="78" t="s">
        <v>16333</v>
      </c>
      <c r="C5891" s="101"/>
      <c r="E5891" s="75"/>
      <c r="F5891" s="75"/>
    </row>
    <row r="5892" spans="1:6" ht="15">
      <c r="A5892" s="77" t="s">
        <v>16334</v>
      </c>
      <c r="B5892" s="78" t="s">
        <v>16335</v>
      </c>
      <c r="C5892" s="101"/>
      <c r="E5892" s="75"/>
      <c r="F5892" s="75"/>
    </row>
    <row r="5893" spans="1:6" ht="28.5">
      <c r="A5893" s="77" t="s">
        <v>16336</v>
      </c>
      <c r="B5893" s="78" t="s">
        <v>16337</v>
      </c>
      <c r="C5893" s="101"/>
      <c r="E5893" s="75"/>
      <c r="F5893" s="75"/>
    </row>
    <row r="5894" spans="1:6" ht="28.5">
      <c r="A5894" s="77" t="s">
        <v>16338</v>
      </c>
      <c r="B5894" s="78" t="s">
        <v>16339</v>
      </c>
      <c r="C5894" s="101"/>
      <c r="E5894" s="75"/>
      <c r="F5894" s="75"/>
    </row>
    <row r="5895" spans="1:6" ht="15">
      <c r="A5895" s="77" t="s">
        <v>16340</v>
      </c>
      <c r="B5895" s="78" t="s">
        <v>16341</v>
      </c>
      <c r="C5895" s="101"/>
      <c r="E5895" s="75"/>
      <c r="F5895" s="75"/>
    </row>
    <row r="5896" spans="1:6" ht="28.5">
      <c r="A5896" s="77" t="s">
        <v>16342</v>
      </c>
      <c r="B5896" s="78" t="s">
        <v>16343</v>
      </c>
      <c r="C5896" s="101"/>
      <c r="E5896" s="75"/>
      <c r="F5896" s="75"/>
    </row>
    <row r="5897" spans="1:6" ht="28.5">
      <c r="A5897" s="77" t="s">
        <v>16344</v>
      </c>
      <c r="B5897" s="78" t="s">
        <v>16345</v>
      </c>
      <c r="C5897" s="101"/>
      <c r="E5897" s="75"/>
      <c r="F5897" s="75"/>
    </row>
    <row r="5898" spans="1:6" ht="28.5">
      <c r="A5898" s="77" t="s">
        <v>16346</v>
      </c>
      <c r="B5898" s="78" t="s">
        <v>16347</v>
      </c>
      <c r="C5898" s="101"/>
      <c r="E5898" s="75"/>
      <c r="F5898" s="75"/>
    </row>
    <row r="5899" spans="1:6" ht="28.5">
      <c r="A5899" s="77" t="s">
        <v>16348</v>
      </c>
      <c r="B5899" s="78" t="s">
        <v>16349</v>
      </c>
      <c r="C5899" s="101"/>
      <c r="E5899" s="75"/>
      <c r="F5899" s="75"/>
    </row>
    <row r="5900" spans="1:6" ht="28.5">
      <c r="A5900" s="77" t="s">
        <v>16350</v>
      </c>
      <c r="B5900" s="78" t="s">
        <v>16351</v>
      </c>
      <c r="C5900" s="101"/>
      <c r="E5900" s="75"/>
      <c r="F5900" s="75"/>
    </row>
    <row r="5901" spans="1:6" ht="15">
      <c r="A5901" s="77" t="s">
        <v>16352</v>
      </c>
      <c r="B5901" s="78" t="s">
        <v>16353</v>
      </c>
      <c r="C5901" s="101"/>
      <c r="E5901" s="75"/>
      <c r="F5901" s="75"/>
    </row>
    <row r="5902" spans="1:6" ht="28.5">
      <c r="A5902" s="77" t="s">
        <v>16354</v>
      </c>
      <c r="B5902" s="78" t="s">
        <v>16355</v>
      </c>
      <c r="C5902" s="101"/>
      <c r="E5902" s="75"/>
      <c r="F5902" s="75"/>
    </row>
    <row r="5903" spans="1:6" ht="28.5">
      <c r="A5903" s="77" t="s">
        <v>16356</v>
      </c>
      <c r="B5903" s="78" t="s">
        <v>16357</v>
      </c>
      <c r="C5903" s="101"/>
      <c r="E5903" s="75"/>
      <c r="F5903" s="75"/>
    </row>
    <row r="5904" spans="1:6" ht="15">
      <c r="A5904" s="77" t="s">
        <v>16358</v>
      </c>
      <c r="B5904" s="78" t="s">
        <v>16359</v>
      </c>
      <c r="C5904" s="101"/>
      <c r="E5904" s="75"/>
      <c r="F5904" s="75"/>
    </row>
    <row r="5905" spans="1:6" ht="28.5">
      <c r="A5905" s="77" t="s">
        <v>16360</v>
      </c>
      <c r="B5905" s="78" t="s">
        <v>16361</v>
      </c>
      <c r="C5905" s="101"/>
      <c r="E5905" s="75"/>
      <c r="F5905" s="75"/>
    </row>
    <row r="5906" spans="1:6" ht="28.5">
      <c r="A5906" s="77" t="s">
        <v>16362</v>
      </c>
      <c r="B5906" s="78" t="s">
        <v>16363</v>
      </c>
      <c r="C5906" s="101"/>
      <c r="E5906" s="75"/>
      <c r="F5906" s="75"/>
    </row>
    <row r="5907" spans="1:6" ht="28.5">
      <c r="A5907" s="77" t="s">
        <v>16364</v>
      </c>
      <c r="B5907" s="78" t="s">
        <v>16365</v>
      </c>
      <c r="C5907" s="101"/>
      <c r="E5907" s="75"/>
      <c r="F5907" s="75"/>
    </row>
    <row r="5908" spans="1:6" ht="28.5">
      <c r="A5908" s="77" t="s">
        <v>16366</v>
      </c>
      <c r="B5908" s="78" t="s">
        <v>16367</v>
      </c>
      <c r="C5908" s="101"/>
      <c r="E5908" s="75"/>
      <c r="F5908" s="75"/>
    </row>
    <row r="5909" spans="1:6" ht="28.5">
      <c r="A5909" s="77" t="s">
        <v>16368</v>
      </c>
      <c r="B5909" s="78" t="s">
        <v>16369</v>
      </c>
      <c r="C5909" s="101"/>
      <c r="E5909" s="75"/>
      <c r="F5909" s="75"/>
    </row>
    <row r="5910" spans="1:6" ht="15">
      <c r="A5910" s="77" t="s">
        <v>16370</v>
      </c>
      <c r="B5910" s="78" t="s">
        <v>16371</v>
      </c>
      <c r="C5910" s="101"/>
      <c r="E5910" s="75"/>
      <c r="F5910" s="75"/>
    </row>
    <row r="5911" spans="1:6" ht="28.5">
      <c r="A5911" s="77" t="s">
        <v>16372</v>
      </c>
      <c r="B5911" s="78" t="s">
        <v>16373</v>
      </c>
      <c r="C5911" s="101"/>
      <c r="E5911" s="75"/>
      <c r="F5911" s="75"/>
    </row>
    <row r="5912" spans="1:6" ht="28.5">
      <c r="A5912" s="77" t="s">
        <v>16374</v>
      </c>
      <c r="B5912" s="78" t="s">
        <v>16375</v>
      </c>
      <c r="C5912" s="101"/>
      <c r="E5912" s="75"/>
      <c r="F5912" s="75"/>
    </row>
    <row r="5913" spans="1:6" ht="28.5">
      <c r="A5913" s="77" t="s">
        <v>16376</v>
      </c>
      <c r="B5913" s="78" t="s">
        <v>16377</v>
      </c>
      <c r="C5913" s="101"/>
      <c r="E5913" s="75"/>
      <c r="F5913" s="75"/>
    </row>
    <row r="5914" spans="1:6" ht="28.5">
      <c r="A5914" s="77" t="s">
        <v>16378</v>
      </c>
      <c r="B5914" s="78" t="s">
        <v>16379</v>
      </c>
      <c r="C5914" s="101"/>
      <c r="E5914" s="75"/>
      <c r="F5914" s="75"/>
    </row>
    <row r="5915" spans="1:6" ht="28.5">
      <c r="A5915" s="77" t="s">
        <v>16380</v>
      </c>
      <c r="B5915" s="78" t="s">
        <v>16381</v>
      </c>
      <c r="C5915" s="101"/>
      <c r="E5915" s="75"/>
      <c r="F5915" s="75"/>
    </row>
    <row r="5916" spans="1:6" ht="28.5">
      <c r="A5916" s="77" t="s">
        <v>16382</v>
      </c>
      <c r="B5916" s="78" t="s">
        <v>16383</v>
      </c>
      <c r="C5916" s="101"/>
      <c r="E5916" s="75"/>
      <c r="F5916" s="75"/>
    </row>
    <row r="5917" spans="1:6" ht="28.5">
      <c r="A5917" s="77" t="s">
        <v>16384</v>
      </c>
      <c r="B5917" s="78" t="s">
        <v>16385</v>
      </c>
      <c r="C5917" s="101"/>
      <c r="E5917" s="75"/>
      <c r="F5917" s="75"/>
    </row>
    <row r="5918" spans="1:6" ht="28.5">
      <c r="A5918" s="77" t="s">
        <v>16386</v>
      </c>
      <c r="B5918" s="78" t="s">
        <v>16387</v>
      </c>
      <c r="C5918" s="101"/>
      <c r="E5918" s="75"/>
      <c r="F5918" s="75"/>
    </row>
    <row r="5919" spans="1:6" ht="15">
      <c r="A5919" s="77" t="s">
        <v>16388</v>
      </c>
      <c r="B5919" s="78" t="s">
        <v>16389</v>
      </c>
      <c r="C5919" s="101"/>
      <c r="E5919" s="75"/>
      <c r="F5919" s="75"/>
    </row>
    <row r="5920" spans="1:6" ht="28.5">
      <c r="A5920" s="77" t="s">
        <v>16390</v>
      </c>
      <c r="B5920" s="78" t="s">
        <v>16391</v>
      </c>
      <c r="C5920" s="101"/>
      <c r="E5920" s="75"/>
      <c r="F5920" s="75"/>
    </row>
    <row r="5921" spans="1:6" ht="28.5">
      <c r="A5921" s="77" t="s">
        <v>16392</v>
      </c>
      <c r="B5921" s="78" t="s">
        <v>16393</v>
      </c>
      <c r="C5921" s="101"/>
      <c r="E5921" s="75"/>
      <c r="F5921" s="75"/>
    </row>
    <row r="5922" spans="1:6" ht="28.5">
      <c r="A5922" s="77" t="s">
        <v>16394</v>
      </c>
      <c r="B5922" s="78" t="s">
        <v>16395</v>
      </c>
      <c r="C5922" s="101"/>
      <c r="E5922" s="75"/>
      <c r="F5922" s="75"/>
    </row>
    <row r="5923" spans="1:6" ht="28.5">
      <c r="A5923" s="77" t="s">
        <v>16396</v>
      </c>
      <c r="B5923" s="78" t="s">
        <v>16397</v>
      </c>
      <c r="C5923" s="101"/>
      <c r="E5923" s="75"/>
      <c r="F5923" s="75"/>
    </row>
    <row r="5924" spans="1:6" ht="28.5">
      <c r="A5924" s="77" t="s">
        <v>16398</v>
      </c>
      <c r="B5924" s="78" t="s">
        <v>16399</v>
      </c>
      <c r="C5924" s="101"/>
      <c r="E5924" s="75"/>
      <c r="F5924" s="75"/>
    </row>
    <row r="5925" spans="1:6" ht="28.5">
      <c r="A5925" s="77" t="s">
        <v>16400</v>
      </c>
      <c r="B5925" s="78" t="s">
        <v>16401</v>
      </c>
      <c r="C5925" s="101"/>
      <c r="E5925" s="75"/>
      <c r="F5925" s="75"/>
    </row>
    <row r="5926" spans="1:6" ht="28.5">
      <c r="A5926" s="77" t="s">
        <v>16402</v>
      </c>
      <c r="B5926" s="78" t="s">
        <v>16403</v>
      </c>
      <c r="C5926" s="101"/>
      <c r="E5926" s="75"/>
      <c r="F5926" s="75"/>
    </row>
    <row r="5927" spans="1:6" ht="28.5">
      <c r="A5927" s="77" t="s">
        <v>16404</v>
      </c>
      <c r="B5927" s="78" t="s">
        <v>16405</v>
      </c>
      <c r="C5927" s="101"/>
      <c r="E5927" s="75"/>
      <c r="F5927" s="75"/>
    </row>
    <row r="5928" spans="1:6" ht="15">
      <c r="A5928" s="77" t="s">
        <v>16406</v>
      </c>
      <c r="B5928" s="78" t="s">
        <v>16407</v>
      </c>
      <c r="C5928" s="101"/>
      <c r="E5928" s="75"/>
      <c r="F5928" s="75"/>
    </row>
    <row r="5929" spans="1:6" ht="28.5">
      <c r="A5929" s="77" t="s">
        <v>16408</v>
      </c>
      <c r="B5929" s="78" t="s">
        <v>16409</v>
      </c>
      <c r="C5929" s="101"/>
      <c r="E5929" s="75"/>
      <c r="F5929" s="75"/>
    </row>
    <row r="5930" spans="1:6" ht="28.5">
      <c r="A5930" s="77" t="s">
        <v>16410</v>
      </c>
      <c r="B5930" s="78" t="s">
        <v>16411</v>
      </c>
      <c r="C5930" s="101"/>
      <c r="E5930" s="75"/>
      <c r="F5930" s="75"/>
    </row>
    <row r="5931" spans="1:6" ht="15">
      <c r="A5931" s="77" t="s">
        <v>16412</v>
      </c>
      <c r="B5931" s="78" t="s">
        <v>16413</v>
      </c>
      <c r="C5931" s="101"/>
      <c r="E5931" s="75"/>
      <c r="F5931" s="75"/>
    </row>
    <row r="5932" spans="1:6" ht="28.5">
      <c r="A5932" s="77" t="s">
        <v>16414</v>
      </c>
      <c r="B5932" s="78" t="s">
        <v>16415</v>
      </c>
      <c r="C5932" s="101"/>
      <c r="E5932" s="75"/>
      <c r="F5932" s="75"/>
    </row>
    <row r="5933" spans="1:6" ht="28.5">
      <c r="A5933" s="77" t="s">
        <v>16416</v>
      </c>
      <c r="B5933" s="78" t="s">
        <v>16417</v>
      </c>
      <c r="C5933" s="101"/>
      <c r="E5933" s="75"/>
      <c r="F5933" s="75"/>
    </row>
    <row r="5934" spans="1:6" ht="28.5">
      <c r="A5934" s="77" t="s">
        <v>16418</v>
      </c>
      <c r="B5934" s="78" t="s">
        <v>16419</v>
      </c>
      <c r="C5934" s="101"/>
      <c r="E5934" s="75"/>
      <c r="F5934" s="75"/>
    </row>
    <row r="5935" spans="1:6" ht="28.5">
      <c r="A5935" s="77" t="s">
        <v>16420</v>
      </c>
      <c r="B5935" s="78" t="s">
        <v>16421</v>
      </c>
      <c r="C5935" s="101"/>
      <c r="E5935" s="75"/>
      <c r="F5935" s="75"/>
    </row>
    <row r="5936" spans="1:6" ht="28.5">
      <c r="A5936" s="77" t="s">
        <v>16422</v>
      </c>
      <c r="B5936" s="78" t="s">
        <v>16423</v>
      </c>
      <c r="C5936" s="101"/>
      <c r="E5936" s="75"/>
      <c r="F5936" s="75"/>
    </row>
    <row r="5937" spans="1:6" ht="15">
      <c r="A5937" s="77" t="s">
        <v>16424</v>
      </c>
      <c r="B5937" s="78" t="s">
        <v>16425</v>
      </c>
      <c r="C5937" s="101"/>
      <c r="E5937" s="75"/>
      <c r="F5937" s="75"/>
    </row>
    <row r="5938" spans="1:6" ht="28.5">
      <c r="A5938" s="77" t="s">
        <v>16426</v>
      </c>
      <c r="B5938" s="78" t="s">
        <v>16427</v>
      </c>
      <c r="C5938" s="101"/>
      <c r="E5938" s="75"/>
      <c r="F5938" s="75"/>
    </row>
    <row r="5939" spans="1:6" ht="28.5">
      <c r="A5939" s="77" t="s">
        <v>16428</v>
      </c>
      <c r="B5939" s="78" t="s">
        <v>16429</v>
      </c>
      <c r="C5939" s="101"/>
      <c r="E5939" s="75"/>
      <c r="F5939" s="75"/>
    </row>
    <row r="5940" spans="1:6" ht="28.5">
      <c r="A5940" s="77" t="s">
        <v>16430</v>
      </c>
      <c r="B5940" s="78" t="s">
        <v>16431</v>
      </c>
      <c r="C5940" s="101"/>
      <c r="E5940" s="75"/>
      <c r="F5940" s="75"/>
    </row>
    <row r="5941" spans="1:6" ht="28.5">
      <c r="A5941" s="77" t="s">
        <v>16432</v>
      </c>
      <c r="B5941" s="78" t="s">
        <v>16433</v>
      </c>
      <c r="C5941" s="101"/>
      <c r="E5941" s="75"/>
      <c r="F5941" s="75"/>
    </row>
    <row r="5942" spans="1:6" ht="28.5">
      <c r="A5942" s="77" t="s">
        <v>16434</v>
      </c>
      <c r="B5942" s="78" t="s">
        <v>16435</v>
      </c>
      <c r="C5942" s="101"/>
      <c r="E5942" s="75"/>
      <c r="F5942" s="75"/>
    </row>
    <row r="5943" spans="1:6" ht="28.5">
      <c r="A5943" s="77" t="s">
        <v>16436</v>
      </c>
      <c r="B5943" s="78" t="s">
        <v>16437</v>
      </c>
      <c r="C5943" s="101"/>
      <c r="E5943" s="75"/>
      <c r="F5943" s="75"/>
    </row>
    <row r="5944" spans="1:6" ht="28.5">
      <c r="A5944" s="77" t="s">
        <v>16438</v>
      </c>
      <c r="B5944" s="78" t="s">
        <v>16439</v>
      </c>
      <c r="C5944" s="101"/>
      <c r="E5944" s="75"/>
      <c r="F5944" s="75"/>
    </row>
    <row r="5945" spans="1:6" ht="28.5">
      <c r="A5945" s="77" t="s">
        <v>16440</v>
      </c>
      <c r="B5945" s="78" t="s">
        <v>16441</v>
      </c>
      <c r="C5945" s="101"/>
      <c r="E5945" s="75"/>
      <c r="F5945" s="75"/>
    </row>
    <row r="5946" spans="1:6" ht="15">
      <c r="A5946" s="77" t="s">
        <v>16442</v>
      </c>
      <c r="B5946" s="78" t="s">
        <v>16443</v>
      </c>
      <c r="C5946" s="101"/>
      <c r="E5946" s="75"/>
      <c r="F5946" s="75"/>
    </row>
    <row r="5947" spans="1:6" ht="28.5">
      <c r="A5947" s="77" t="s">
        <v>16444</v>
      </c>
      <c r="B5947" s="78" t="s">
        <v>16445</v>
      </c>
      <c r="C5947" s="101"/>
      <c r="E5947" s="75"/>
      <c r="F5947" s="75"/>
    </row>
    <row r="5948" spans="1:6" ht="28.5">
      <c r="A5948" s="77" t="s">
        <v>16446</v>
      </c>
      <c r="B5948" s="78" t="s">
        <v>16447</v>
      </c>
      <c r="C5948" s="101"/>
      <c r="E5948" s="75"/>
      <c r="F5948" s="75"/>
    </row>
    <row r="5949" spans="1:6" ht="28.5">
      <c r="A5949" s="77" t="s">
        <v>16448</v>
      </c>
      <c r="B5949" s="78" t="s">
        <v>16449</v>
      </c>
      <c r="C5949" s="101"/>
      <c r="E5949" s="75"/>
      <c r="F5949" s="75"/>
    </row>
    <row r="5950" spans="1:6" ht="28.5">
      <c r="A5950" s="77" t="s">
        <v>16450</v>
      </c>
      <c r="B5950" s="78" t="s">
        <v>16451</v>
      </c>
      <c r="C5950" s="101"/>
      <c r="E5950" s="75"/>
      <c r="F5950" s="75"/>
    </row>
    <row r="5951" spans="1:6" ht="28.5">
      <c r="A5951" s="77" t="s">
        <v>16452</v>
      </c>
      <c r="B5951" s="78" t="s">
        <v>16453</v>
      </c>
      <c r="C5951" s="101"/>
      <c r="E5951" s="75"/>
      <c r="F5951" s="75"/>
    </row>
    <row r="5952" spans="1:6" ht="28.5">
      <c r="A5952" s="77" t="s">
        <v>16454</v>
      </c>
      <c r="B5952" s="78" t="s">
        <v>16455</v>
      </c>
      <c r="C5952" s="101"/>
      <c r="E5952" s="75"/>
      <c r="F5952" s="75"/>
    </row>
    <row r="5953" spans="1:6" ht="28.5">
      <c r="A5953" s="77" t="s">
        <v>16456</v>
      </c>
      <c r="B5953" s="78" t="s">
        <v>16457</v>
      </c>
      <c r="C5953" s="101"/>
      <c r="E5953" s="75"/>
      <c r="F5953" s="75"/>
    </row>
    <row r="5954" spans="1:6" ht="28.5">
      <c r="A5954" s="77" t="s">
        <v>16458</v>
      </c>
      <c r="B5954" s="78" t="s">
        <v>16459</v>
      </c>
      <c r="C5954" s="101"/>
      <c r="E5954" s="75"/>
      <c r="F5954" s="75"/>
    </row>
    <row r="5955" spans="1:6" ht="15">
      <c r="A5955" s="77" t="s">
        <v>16460</v>
      </c>
      <c r="B5955" s="78" t="s">
        <v>16461</v>
      </c>
      <c r="C5955" s="101"/>
      <c r="E5955" s="75"/>
      <c r="F5955" s="75"/>
    </row>
    <row r="5956" spans="1:6" ht="28.5">
      <c r="A5956" s="77" t="s">
        <v>16462</v>
      </c>
      <c r="B5956" s="78" t="s">
        <v>16463</v>
      </c>
      <c r="C5956" s="101"/>
      <c r="E5956" s="75"/>
      <c r="F5956" s="75"/>
    </row>
    <row r="5957" spans="1:6" ht="28.5">
      <c r="A5957" s="77" t="s">
        <v>16464</v>
      </c>
      <c r="B5957" s="78" t="s">
        <v>16465</v>
      </c>
      <c r="C5957" s="101"/>
      <c r="E5957" s="75"/>
      <c r="F5957" s="75"/>
    </row>
    <row r="5958" spans="1:6" ht="28.5">
      <c r="A5958" s="77" t="s">
        <v>16466</v>
      </c>
      <c r="B5958" s="78" t="s">
        <v>16467</v>
      </c>
      <c r="C5958" s="101"/>
      <c r="E5958" s="75"/>
      <c r="F5958" s="75"/>
    </row>
    <row r="5959" spans="1:6" ht="28.5">
      <c r="A5959" s="77" t="s">
        <v>16468</v>
      </c>
      <c r="B5959" s="78" t="s">
        <v>16469</v>
      </c>
      <c r="C5959" s="101"/>
      <c r="E5959" s="75"/>
      <c r="F5959" s="75"/>
    </row>
    <row r="5960" spans="1:6" ht="28.5">
      <c r="A5960" s="77" t="s">
        <v>16470</v>
      </c>
      <c r="B5960" s="78" t="s">
        <v>16471</v>
      </c>
      <c r="C5960" s="101"/>
      <c r="E5960" s="75"/>
      <c r="F5960" s="75"/>
    </row>
    <row r="5961" spans="1:6" ht="28.5">
      <c r="A5961" s="77" t="s">
        <v>16472</v>
      </c>
      <c r="B5961" s="78" t="s">
        <v>16473</v>
      </c>
      <c r="C5961" s="101"/>
      <c r="E5961" s="75"/>
      <c r="F5961" s="75"/>
    </row>
    <row r="5962" spans="1:6" ht="28.5">
      <c r="A5962" s="77" t="s">
        <v>16474</v>
      </c>
      <c r="B5962" s="78" t="s">
        <v>16475</v>
      </c>
      <c r="C5962" s="101"/>
      <c r="E5962" s="75"/>
      <c r="F5962" s="75"/>
    </row>
    <row r="5963" spans="1:6" ht="28.5">
      <c r="A5963" s="77" t="s">
        <v>16476</v>
      </c>
      <c r="B5963" s="78" t="s">
        <v>16477</v>
      </c>
      <c r="C5963" s="101"/>
      <c r="E5963" s="75"/>
      <c r="F5963" s="75"/>
    </row>
    <row r="5964" spans="1:6" ht="15">
      <c r="A5964" s="77" t="s">
        <v>16478</v>
      </c>
      <c r="B5964" s="78" t="s">
        <v>16479</v>
      </c>
      <c r="C5964" s="101"/>
      <c r="E5964" s="75"/>
      <c r="F5964" s="75"/>
    </row>
    <row r="5965" spans="1:6" ht="28.5">
      <c r="A5965" s="77" t="s">
        <v>16480</v>
      </c>
      <c r="B5965" s="78" t="s">
        <v>16481</v>
      </c>
      <c r="C5965" s="101"/>
      <c r="E5965" s="75"/>
      <c r="F5965" s="75"/>
    </row>
    <row r="5966" spans="1:6" ht="28.5">
      <c r="A5966" s="77" t="s">
        <v>16482</v>
      </c>
      <c r="B5966" s="78" t="s">
        <v>16483</v>
      </c>
      <c r="C5966" s="101"/>
      <c r="E5966" s="75"/>
      <c r="F5966" s="75"/>
    </row>
    <row r="5967" spans="1:6" ht="28.5">
      <c r="A5967" s="77" t="s">
        <v>16484</v>
      </c>
      <c r="B5967" s="78" t="s">
        <v>16485</v>
      </c>
      <c r="C5967" s="101"/>
      <c r="E5967" s="75"/>
      <c r="F5967" s="75"/>
    </row>
    <row r="5968" spans="1:6" ht="28.5">
      <c r="A5968" s="77" t="s">
        <v>16486</v>
      </c>
      <c r="B5968" s="78" t="s">
        <v>16487</v>
      </c>
      <c r="C5968" s="101"/>
      <c r="E5968" s="75"/>
      <c r="F5968" s="75"/>
    </row>
    <row r="5969" spans="1:6" ht="28.5">
      <c r="A5969" s="77" t="s">
        <v>16488</v>
      </c>
      <c r="B5969" s="78" t="s">
        <v>16489</v>
      </c>
      <c r="C5969" s="101"/>
      <c r="E5969" s="75"/>
      <c r="F5969" s="75"/>
    </row>
    <row r="5970" spans="1:6" ht="28.5">
      <c r="A5970" s="77" t="s">
        <v>16490</v>
      </c>
      <c r="B5970" s="78" t="s">
        <v>16491</v>
      </c>
      <c r="C5970" s="101"/>
      <c r="E5970" s="75"/>
      <c r="F5970" s="75"/>
    </row>
    <row r="5971" spans="1:6" ht="28.5">
      <c r="A5971" s="77" t="s">
        <v>16492</v>
      </c>
      <c r="B5971" s="78" t="s">
        <v>16493</v>
      </c>
      <c r="C5971" s="101"/>
      <c r="E5971" s="75"/>
      <c r="F5971" s="75"/>
    </row>
    <row r="5972" spans="1:6" ht="28.5">
      <c r="A5972" s="77" t="s">
        <v>16494</v>
      </c>
      <c r="B5972" s="78" t="s">
        <v>16495</v>
      </c>
      <c r="C5972" s="101"/>
      <c r="E5972" s="75"/>
      <c r="F5972" s="75"/>
    </row>
    <row r="5973" spans="1:6" ht="15">
      <c r="A5973" s="77" t="s">
        <v>16496</v>
      </c>
      <c r="B5973" s="78" t="s">
        <v>16497</v>
      </c>
      <c r="C5973" s="101"/>
      <c r="E5973" s="75"/>
      <c r="F5973" s="75"/>
    </row>
    <row r="5974" spans="1:6" ht="28.5">
      <c r="A5974" s="77" t="s">
        <v>16498</v>
      </c>
      <c r="B5974" s="78" t="s">
        <v>16499</v>
      </c>
      <c r="C5974" s="101"/>
      <c r="E5974" s="75"/>
      <c r="F5974" s="75"/>
    </row>
    <row r="5975" spans="1:6" ht="28.5">
      <c r="A5975" s="77" t="s">
        <v>16500</v>
      </c>
      <c r="B5975" s="78" t="s">
        <v>16501</v>
      </c>
      <c r="C5975" s="101"/>
      <c r="E5975" s="75"/>
      <c r="F5975" s="75"/>
    </row>
    <row r="5976" spans="1:6" ht="15">
      <c r="A5976" s="77" t="s">
        <v>16502</v>
      </c>
      <c r="B5976" s="78" t="s">
        <v>16503</v>
      </c>
      <c r="C5976" s="101"/>
      <c r="E5976" s="75"/>
      <c r="F5976" s="75"/>
    </row>
    <row r="5977" spans="1:6" ht="28.5">
      <c r="A5977" s="77" t="s">
        <v>16504</v>
      </c>
      <c r="B5977" s="78" t="s">
        <v>16505</v>
      </c>
      <c r="C5977" s="101"/>
      <c r="E5977" s="75"/>
      <c r="F5977" s="75"/>
    </row>
    <row r="5978" spans="1:6" ht="28.5">
      <c r="A5978" s="77" t="s">
        <v>16506</v>
      </c>
      <c r="B5978" s="78" t="s">
        <v>16507</v>
      </c>
      <c r="C5978" s="101"/>
      <c r="E5978" s="75"/>
      <c r="F5978" s="75"/>
    </row>
    <row r="5979" spans="1:6" ht="28.5">
      <c r="A5979" s="77" t="s">
        <v>16508</v>
      </c>
      <c r="B5979" s="78" t="s">
        <v>16509</v>
      </c>
      <c r="C5979" s="101"/>
      <c r="E5979" s="75"/>
      <c r="F5979" s="75"/>
    </row>
    <row r="5980" spans="1:6" ht="28.5">
      <c r="A5980" s="77" t="s">
        <v>16510</v>
      </c>
      <c r="B5980" s="78" t="s">
        <v>16511</v>
      </c>
      <c r="C5980" s="101"/>
      <c r="E5980" s="75"/>
      <c r="F5980" s="75"/>
    </row>
    <row r="5981" spans="1:6" ht="28.5">
      <c r="A5981" s="77" t="s">
        <v>16512</v>
      </c>
      <c r="B5981" s="78" t="s">
        <v>16513</v>
      </c>
      <c r="C5981" s="101"/>
      <c r="E5981" s="75"/>
      <c r="F5981" s="75"/>
    </row>
    <row r="5982" spans="1:6" ht="15">
      <c r="A5982" s="77" t="s">
        <v>16514</v>
      </c>
      <c r="B5982" s="78" t="s">
        <v>16515</v>
      </c>
      <c r="C5982" s="101"/>
      <c r="E5982" s="75"/>
      <c r="F5982" s="75"/>
    </row>
    <row r="5983" spans="1:6" ht="28.5">
      <c r="A5983" s="77" t="s">
        <v>16516</v>
      </c>
      <c r="B5983" s="78" t="s">
        <v>16517</v>
      </c>
      <c r="C5983" s="101"/>
      <c r="E5983" s="75"/>
      <c r="F5983" s="75"/>
    </row>
    <row r="5984" spans="1:6" ht="28.5">
      <c r="A5984" s="77" t="s">
        <v>16518</v>
      </c>
      <c r="B5984" s="78" t="s">
        <v>16519</v>
      </c>
      <c r="C5984" s="101"/>
      <c r="E5984" s="75"/>
      <c r="F5984" s="75"/>
    </row>
    <row r="5985" spans="1:6" ht="15">
      <c r="A5985" s="77" t="s">
        <v>16520</v>
      </c>
      <c r="B5985" s="78" t="s">
        <v>16521</v>
      </c>
      <c r="C5985" s="101"/>
      <c r="E5985" s="75"/>
      <c r="F5985" s="75"/>
    </row>
    <row r="5986" spans="1:6" ht="28.5">
      <c r="A5986" s="77" t="s">
        <v>16522</v>
      </c>
      <c r="B5986" s="78" t="s">
        <v>16523</v>
      </c>
      <c r="C5986" s="101"/>
      <c r="E5986" s="75"/>
      <c r="F5986" s="75"/>
    </row>
    <row r="5987" spans="1:6" ht="28.5">
      <c r="A5987" s="77" t="s">
        <v>16524</v>
      </c>
      <c r="B5987" s="78" t="s">
        <v>16525</v>
      </c>
      <c r="C5987" s="101"/>
      <c r="E5987" s="75"/>
      <c r="F5987" s="75"/>
    </row>
    <row r="5988" spans="1:6" ht="28.5">
      <c r="A5988" s="77" t="s">
        <v>16526</v>
      </c>
      <c r="B5988" s="78" t="s">
        <v>16527</v>
      </c>
      <c r="C5988" s="101"/>
      <c r="E5988" s="75"/>
      <c r="F5988" s="75"/>
    </row>
    <row r="5989" spans="1:6" ht="28.5">
      <c r="A5989" s="77" t="s">
        <v>16528</v>
      </c>
      <c r="B5989" s="78" t="s">
        <v>16529</v>
      </c>
      <c r="C5989" s="101"/>
      <c r="E5989" s="75"/>
      <c r="F5989" s="75"/>
    </row>
    <row r="5990" spans="1:6" ht="28.5">
      <c r="A5990" s="77" t="s">
        <v>16530</v>
      </c>
      <c r="B5990" s="78" t="s">
        <v>16531</v>
      </c>
      <c r="C5990" s="101"/>
      <c r="E5990" s="75"/>
      <c r="F5990" s="75"/>
    </row>
    <row r="5991" spans="1:6" ht="15">
      <c r="A5991" s="77" t="s">
        <v>16532</v>
      </c>
      <c r="B5991" s="78" t="s">
        <v>16533</v>
      </c>
      <c r="C5991" s="101"/>
      <c r="E5991" s="75"/>
      <c r="F5991" s="75"/>
    </row>
    <row r="5992" spans="1:6" ht="28.5">
      <c r="A5992" s="77" t="s">
        <v>16534</v>
      </c>
      <c r="B5992" s="78" t="s">
        <v>16535</v>
      </c>
      <c r="C5992" s="101"/>
      <c r="E5992" s="75"/>
      <c r="F5992" s="75"/>
    </row>
    <row r="5993" spans="1:6" ht="28.5">
      <c r="A5993" s="77" t="s">
        <v>16536</v>
      </c>
      <c r="B5993" s="78" t="s">
        <v>16537</v>
      </c>
      <c r="C5993" s="101"/>
      <c r="E5993" s="75"/>
      <c r="F5993" s="75"/>
    </row>
    <row r="5994" spans="1:6" ht="15">
      <c r="A5994" s="77" t="s">
        <v>16538</v>
      </c>
      <c r="B5994" s="78" t="s">
        <v>16539</v>
      </c>
      <c r="C5994" s="101"/>
      <c r="E5994" s="75"/>
      <c r="F5994" s="75"/>
    </row>
    <row r="5995" spans="1:6" ht="28.5">
      <c r="A5995" s="77" t="s">
        <v>16540</v>
      </c>
      <c r="B5995" s="78" t="s">
        <v>16541</v>
      </c>
      <c r="C5995" s="101"/>
      <c r="E5995" s="75"/>
      <c r="F5995" s="75"/>
    </row>
    <row r="5996" spans="1:6" ht="28.5">
      <c r="A5996" s="77" t="s">
        <v>16542</v>
      </c>
      <c r="B5996" s="78" t="s">
        <v>16543</v>
      </c>
      <c r="C5996" s="101"/>
      <c r="E5996" s="75"/>
      <c r="F5996" s="75"/>
    </row>
    <row r="5997" spans="1:6" ht="28.5">
      <c r="A5997" s="77" t="s">
        <v>16544</v>
      </c>
      <c r="B5997" s="78" t="s">
        <v>16545</v>
      </c>
      <c r="C5997" s="101"/>
      <c r="E5997" s="75"/>
      <c r="F5997" s="75"/>
    </row>
    <row r="5998" spans="1:6" ht="28.5">
      <c r="A5998" s="77" t="s">
        <v>16546</v>
      </c>
      <c r="B5998" s="78" t="s">
        <v>16547</v>
      </c>
      <c r="C5998" s="101"/>
      <c r="E5998" s="75"/>
      <c r="F5998" s="75"/>
    </row>
    <row r="5999" spans="1:6" ht="28.5">
      <c r="A5999" s="77" t="s">
        <v>16548</v>
      </c>
      <c r="B5999" s="78" t="s">
        <v>16549</v>
      </c>
      <c r="C5999" s="101"/>
      <c r="E5999" s="75"/>
      <c r="F5999" s="75"/>
    </row>
    <row r="6000" spans="1:6" ht="15">
      <c r="A6000" s="77" t="s">
        <v>16550</v>
      </c>
      <c r="B6000" s="78" t="s">
        <v>16551</v>
      </c>
      <c r="C6000" s="101"/>
      <c r="E6000" s="75"/>
      <c r="F6000" s="75"/>
    </row>
    <row r="6001" spans="1:6" ht="28.5">
      <c r="A6001" s="77" t="s">
        <v>16552</v>
      </c>
      <c r="B6001" s="78" t="s">
        <v>16553</v>
      </c>
      <c r="C6001" s="101"/>
      <c r="E6001" s="75"/>
      <c r="F6001" s="75"/>
    </row>
    <row r="6002" spans="1:6" ht="28.5">
      <c r="A6002" s="77" t="s">
        <v>16554</v>
      </c>
      <c r="B6002" s="78" t="s">
        <v>16555</v>
      </c>
      <c r="C6002" s="101"/>
      <c r="E6002" s="75"/>
      <c r="F6002" s="75"/>
    </row>
    <row r="6003" spans="1:6" ht="15">
      <c r="A6003" s="77" t="s">
        <v>16556</v>
      </c>
      <c r="B6003" s="78" t="s">
        <v>16557</v>
      </c>
      <c r="C6003" s="101"/>
      <c r="E6003" s="75"/>
      <c r="F6003" s="75"/>
    </row>
    <row r="6004" spans="1:6" ht="28.5">
      <c r="A6004" s="77" t="s">
        <v>16558</v>
      </c>
      <c r="B6004" s="78" t="s">
        <v>16559</v>
      </c>
      <c r="C6004" s="101"/>
      <c r="E6004" s="75"/>
      <c r="F6004" s="75"/>
    </row>
    <row r="6005" spans="1:6" ht="28.5">
      <c r="A6005" s="77" t="s">
        <v>16560</v>
      </c>
      <c r="B6005" s="78" t="s">
        <v>16561</v>
      </c>
      <c r="C6005" s="101"/>
      <c r="E6005" s="75"/>
      <c r="F6005" s="75"/>
    </row>
    <row r="6006" spans="1:6" ht="28.5">
      <c r="A6006" s="77" t="s">
        <v>16562</v>
      </c>
      <c r="B6006" s="78" t="s">
        <v>16563</v>
      </c>
      <c r="C6006" s="101"/>
      <c r="E6006" s="75"/>
      <c r="F6006" s="75"/>
    </row>
    <row r="6007" spans="1:6" ht="28.5">
      <c r="A6007" s="77" t="s">
        <v>16564</v>
      </c>
      <c r="B6007" s="78" t="s">
        <v>16565</v>
      </c>
      <c r="C6007" s="101"/>
      <c r="E6007" s="75"/>
      <c r="F6007" s="75"/>
    </row>
    <row r="6008" spans="1:6" ht="28.5">
      <c r="A6008" s="77" t="s">
        <v>16566</v>
      </c>
      <c r="B6008" s="78" t="s">
        <v>16567</v>
      </c>
      <c r="C6008" s="101"/>
      <c r="E6008" s="75"/>
      <c r="F6008" s="75"/>
    </row>
    <row r="6009" spans="1:6" ht="15">
      <c r="A6009" s="77" t="s">
        <v>16568</v>
      </c>
      <c r="B6009" s="78" t="s">
        <v>16569</v>
      </c>
      <c r="C6009" s="101"/>
      <c r="E6009" s="75"/>
      <c r="F6009" s="75"/>
    </row>
    <row r="6010" spans="1:6" ht="28.5">
      <c r="A6010" s="77" t="s">
        <v>16570</v>
      </c>
      <c r="B6010" s="78" t="s">
        <v>16571</v>
      </c>
      <c r="C6010" s="101"/>
      <c r="E6010" s="75"/>
      <c r="F6010" s="75"/>
    </row>
    <row r="6011" spans="1:6" ht="28.5">
      <c r="A6011" s="77" t="s">
        <v>16572</v>
      </c>
      <c r="B6011" s="78" t="s">
        <v>16573</v>
      </c>
      <c r="C6011" s="101"/>
      <c r="E6011" s="75"/>
      <c r="F6011" s="75"/>
    </row>
    <row r="6012" spans="1:6" ht="28.5">
      <c r="A6012" s="77" t="s">
        <v>16574</v>
      </c>
      <c r="B6012" s="78" t="s">
        <v>16575</v>
      </c>
      <c r="C6012" s="101"/>
      <c r="E6012" s="75"/>
      <c r="F6012" s="75"/>
    </row>
    <row r="6013" spans="1:6" ht="28.5">
      <c r="A6013" s="77" t="s">
        <v>16576</v>
      </c>
      <c r="B6013" s="78" t="s">
        <v>16577</v>
      </c>
      <c r="C6013" s="101"/>
      <c r="E6013" s="75"/>
      <c r="F6013" s="75"/>
    </row>
    <row r="6014" spans="1:6" ht="28.5">
      <c r="A6014" s="77" t="s">
        <v>16578</v>
      </c>
      <c r="B6014" s="78" t="s">
        <v>16579</v>
      </c>
      <c r="C6014" s="101"/>
      <c r="E6014" s="75"/>
      <c r="F6014" s="75"/>
    </row>
    <row r="6015" spans="1:6" ht="28.5">
      <c r="A6015" s="77" t="s">
        <v>16580</v>
      </c>
      <c r="B6015" s="78" t="s">
        <v>16581</v>
      </c>
      <c r="C6015" s="101"/>
      <c r="E6015" s="75"/>
      <c r="F6015" s="75"/>
    </row>
    <row r="6016" spans="1:6" ht="28.5">
      <c r="A6016" s="77" t="s">
        <v>16582</v>
      </c>
      <c r="B6016" s="78" t="s">
        <v>16583</v>
      </c>
      <c r="C6016" s="101"/>
      <c r="E6016" s="75"/>
      <c r="F6016" s="75"/>
    </row>
    <row r="6017" spans="1:6" ht="28.5">
      <c r="A6017" s="77" t="s">
        <v>16584</v>
      </c>
      <c r="B6017" s="78" t="s">
        <v>16585</v>
      </c>
      <c r="C6017" s="101"/>
      <c r="E6017" s="75"/>
      <c r="F6017" s="75"/>
    </row>
    <row r="6018" spans="1:6" ht="15">
      <c r="A6018" s="77" t="s">
        <v>16586</v>
      </c>
      <c r="B6018" s="78" t="s">
        <v>16587</v>
      </c>
      <c r="C6018" s="101"/>
      <c r="E6018" s="75"/>
      <c r="F6018" s="75"/>
    </row>
    <row r="6019" spans="1:6" ht="28.5">
      <c r="A6019" s="77" t="s">
        <v>16588</v>
      </c>
      <c r="B6019" s="78" t="s">
        <v>16589</v>
      </c>
      <c r="C6019" s="101"/>
      <c r="E6019" s="75"/>
      <c r="F6019" s="75"/>
    </row>
    <row r="6020" spans="1:6" ht="28.5">
      <c r="A6020" s="77" t="s">
        <v>16590</v>
      </c>
      <c r="B6020" s="78" t="s">
        <v>16591</v>
      </c>
      <c r="C6020" s="101"/>
      <c r="E6020" s="75"/>
      <c r="F6020" s="75"/>
    </row>
    <row r="6021" spans="1:6" ht="28.5">
      <c r="A6021" s="77" t="s">
        <v>16592</v>
      </c>
      <c r="B6021" s="78" t="s">
        <v>16593</v>
      </c>
      <c r="C6021" s="101"/>
      <c r="E6021" s="75"/>
      <c r="F6021" s="75"/>
    </row>
    <row r="6022" spans="1:6" ht="28.5">
      <c r="A6022" s="77" t="s">
        <v>16594</v>
      </c>
      <c r="B6022" s="78" t="s">
        <v>16595</v>
      </c>
      <c r="C6022" s="101"/>
      <c r="E6022" s="75"/>
      <c r="F6022" s="75"/>
    </row>
    <row r="6023" spans="1:6" ht="28.5">
      <c r="A6023" s="77" t="s">
        <v>16596</v>
      </c>
      <c r="B6023" s="78" t="s">
        <v>16597</v>
      </c>
      <c r="C6023" s="101"/>
      <c r="E6023" s="75"/>
      <c r="F6023" s="75"/>
    </row>
    <row r="6024" spans="1:6" ht="28.5">
      <c r="A6024" s="77" t="s">
        <v>16598</v>
      </c>
      <c r="B6024" s="78" t="s">
        <v>16599</v>
      </c>
      <c r="C6024" s="101"/>
      <c r="E6024" s="75"/>
      <c r="F6024" s="75"/>
    </row>
    <row r="6025" spans="1:6" ht="28.5">
      <c r="A6025" s="77" t="s">
        <v>16600</v>
      </c>
      <c r="B6025" s="78" t="s">
        <v>16601</v>
      </c>
      <c r="C6025" s="101"/>
      <c r="E6025" s="75"/>
      <c r="F6025" s="75"/>
    </row>
    <row r="6026" spans="1:6" ht="28.5">
      <c r="A6026" s="77" t="s">
        <v>16602</v>
      </c>
      <c r="B6026" s="78" t="s">
        <v>16603</v>
      </c>
      <c r="C6026" s="101"/>
      <c r="E6026" s="75"/>
      <c r="F6026" s="75"/>
    </row>
    <row r="6027" spans="1:6" ht="15">
      <c r="A6027" s="77" t="s">
        <v>16604</v>
      </c>
      <c r="B6027" s="78" t="s">
        <v>16605</v>
      </c>
      <c r="C6027" s="101"/>
      <c r="E6027" s="75"/>
      <c r="F6027" s="75"/>
    </row>
    <row r="6028" spans="1:6" ht="28.5">
      <c r="A6028" s="77" t="s">
        <v>16606</v>
      </c>
      <c r="B6028" s="78" t="s">
        <v>16607</v>
      </c>
      <c r="C6028" s="101"/>
      <c r="E6028" s="75"/>
      <c r="F6028" s="75"/>
    </row>
    <row r="6029" spans="1:6" ht="28.5">
      <c r="A6029" s="77" t="s">
        <v>16608</v>
      </c>
      <c r="B6029" s="78" t="s">
        <v>16609</v>
      </c>
      <c r="C6029" s="101"/>
      <c r="E6029" s="75"/>
      <c r="F6029" s="75"/>
    </row>
    <row r="6030" spans="1:6" ht="28.5">
      <c r="A6030" s="77" t="s">
        <v>16610</v>
      </c>
      <c r="B6030" s="78" t="s">
        <v>16611</v>
      </c>
      <c r="C6030" s="101"/>
      <c r="E6030" s="75"/>
      <c r="F6030" s="75"/>
    </row>
    <row r="6031" spans="1:6" ht="28.5">
      <c r="A6031" s="77" t="s">
        <v>16612</v>
      </c>
      <c r="B6031" s="78" t="s">
        <v>16613</v>
      </c>
      <c r="C6031" s="101"/>
      <c r="E6031" s="75"/>
      <c r="F6031" s="75"/>
    </row>
    <row r="6032" spans="1:6" ht="28.5">
      <c r="A6032" s="77" t="s">
        <v>16614</v>
      </c>
      <c r="B6032" s="78" t="s">
        <v>16615</v>
      </c>
      <c r="C6032" s="101"/>
      <c r="E6032" s="75"/>
      <c r="F6032" s="75"/>
    </row>
    <row r="6033" spans="1:6" ht="28.5">
      <c r="A6033" s="77" t="s">
        <v>16616</v>
      </c>
      <c r="B6033" s="78" t="s">
        <v>16617</v>
      </c>
      <c r="C6033" s="101"/>
      <c r="E6033" s="75"/>
      <c r="F6033" s="75"/>
    </row>
    <row r="6034" spans="1:6" ht="28.5">
      <c r="A6034" s="77" t="s">
        <v>16618</v>
      </c>
      <c r="B6034" s="78" t="s">
        <v>16619</v>
      </c>
      <c r="C6034" s="101"/>
      <c r="E6034" s="75"/>
      <c r="F6034" s="75"/>
    </row>
    <row r="6035" spans="1:6" ht="28.5">
      <c r="A6035" s="77" t="s">
        <v>16620</v>
      </c>
      <c r="B6035" s="78" t="s">
        <v>16621</v>
      </c>
      <c r="C6035" s="101"/>
      <c r="E6035" s="75"/>
      <c r="F6035" s="75"/>
    </row>
    <row r="6036" spans="1:6" ht="15">
      <c r="A6036" s="77" t="s">
        <v>16622</v>
      </c>
      <c r="B6036" s="78" t="s">
        <v>16623</v>
      </c>
      <c r="C6036" s="101"/>
      <c r="E6036" s="75"/>
      <c r="F6036" s="75"/>
    </row>
    <row r="6037" spans="1:6" ht="28.5">
      <c r="A6037" s="77" t="s">
        <v>16624</v>
      </c>
      <c r="B6037" s="78" t="s">
        <v>16625</v>
      </c>
      <c r="C6037" s="101"/>
      <c r="E6037" s="75"/>
      <c r="F6037" s="75"/>
    </row>
    <row r="6038" spans="1:6" ht="28.5">
      <c r="A6038" s="77" t="s">
        <v>16626</v>
      </c>
      <c r="B6038" s="78" t="s">
        <v>16627</v>
      </c>
      <c r="C6038" s="101"/>
      <c r="E6038" s="75"/>
      <c r="F6038" s="75"/>
    </row>
    <row r="6039" spans="1:6" ht="28.5">
      <c r="A6039" s="77" t="s">
        <v>16628</v>
      </c>
      <c r="B6039" s="78" t="s">
        <v>16629</v>
      </c>
      <c r="C6039" s="101"/>
      <c r="E6039" s="75"/>
      <c r="F6039" s="75"/>
    </row>
    <row r="6040" spans="1:6" ht="28.5">
      <c r="A6040" s="77" t="s">
        <v>16630</v>
      </c>
      <c r="B6040" s="78" t="s">
        <v>16631</v>
      </c>
      <c r="C6040" s="101"/>
      <c r="E6040" s="75"/>
      <c r="F6040" s="75"/>
    </row>
    <row r="6041" spans="1:6" ht="28.5">
      <c r="A6041" s="77" t="s">
        <v>16632</v>
      </c>
      <c r="B6041" s="78" t="s">
        <v>16633</v>
      </c>
      <c r="C6041" s="101"/>
      <c r="E6041" s="75"/>
      <c r="F6041" s="75"/>
    </row>
    <row r="6042" spans="1:6" ht="28.5">
      <c r="A6042" s="77" t="s">
        <v>16634</v>
      </c>
      <c r="B6042" s="78" t="s">
        <v>16635</v>
      </c>
      <c r="C6042" s="101"/>
      <c r="E6042" s="75"/>
      <c r="F6042" s="75"/>
    </row>
    <row r="6043" spans="1:6" ht="28.5">
      <c r="A6043" s="77" t="s">
        <v>16636</v>
      </c>
      <c r="B6043" s="78" t="s">
        <v>16637</v>
      </c>
      <c r="C6043" s="101"/>
      <c r="E6043" s="75"/>
      <c r="F6043" s="75"/>
    </row>
    <row r="6044" spans="1:6" ht="28.5">
      <c r="A6044" s="77" t="s">
        <v>16638</v>
      </c>
      <c r="B6044" s="78" t="s">
        <v>16639</v>
      </c>
      <c r="C6044" s="101"/>
      <c r="E6044" s="75"/>
      <c r="F6044" s="75"/>
    </row>
    <row r="6045" spans="1:6" ht="15">
      <c r="A6045" s="77" t="s">
        <v>16640</v>
      </c>
      <c r="B6045" s="78" t="s">
        <v>16641</v>
      </c>
      <c r="C6045" s="101"/>
      <c r="E6045" s="75"/>
      <c r="F6045" s="75"/>
    </row>
    <row r="6046" spans="1:6" ht="28.5">
      <c r="A6046" s="77" t="s">
        <v>16642</v>
      </c>
      <c r="B6046" s="78" t="s">
        <v>16643</v>
      </c>
      <c r="C6046" s="101"/>
      <c r="E6046" s="75"/>
      <c r="F6046" s="75"/>
    </row>
    <row r="6047" spans="1:6" ht="28.5">
      <c r="A6047" s="77" t="s">
        <v>16644</v>
      </c>
      <c r="B6047" s="78" t="s">
        <v>16645</v>
      </c>
      <c r="C6047" s="101"/>
      <c r="E6047" s="75"/>
      <c r="F6047" s="75"/>
    </row>
    <row r="6048" spans="1:6" ht="15">
      <c r="A6048" s="77" t="s">
        <v>16646</v>
      </c>
      <c r="B6048" s="78" t="s">
        <v>16647</v>
      </c>
      <c r="C6048" s="101"/>
      <c r="E6048" s="75"/>
      <c r="F6048" s="75"/>
    </row>
    <row r="6049" spans="1:6" ht="28.5">
      <c r="A6049" s="77" t="s">
        <v>16648</v>
      </c>
      <c r="B6049" s="78" t="s">
        <v>16649</v>
      </c>
      <c r="C6049" s="101"/>
      <c r="E6049" s="75"/>
      <c r="F6049" s="75"/>
    </row>
    <row r="6050" spans="1:6" ht="28.5">
      <c r="A6050" s="77" t="s">
        <v>16650</v>
      </c>
      <c r="B6050" s="78" t="s">
        <v>16651</v>
      </c>
      <c r="C6050" s="101"/>
      <c r="E6050" s="75"/>
      <c r="F6050" s="75"/>
    </row>
    <row r="6051" spans="1:6" ht="28.5">
      <c r="A6051" s="77" t="s">
        <v>16652</v>
      </c>
      <c r="B6051" s="78" t="s">
        <v>16653</v>
      </c>
      <c r="C6051" s="101"/>
      <c r="E6051" s="75"/>
      <c r="F6051" s="75"/>
    </row>
    <row r="6052" spans="1:6" ht="28.5">
      <c r="A6052" s="77" t="s">
        <v>16654</v>
      </c>
      <c r="B6052" s="78" t="s">
        <v>16655</v>
      </c>
      <c r="C6052" s="101"/>
      <c r="E6052" s="75"/>
      <c r="F6052" s="75"/>
    </row>
    <row r="6053" spans="1:6" ht="28.5">
      <c r="A6053" s="77" t="s">
        <v>16656</v>
      </c>
      <c r="B6053" s="78" t="s">
        <v>16657</v>
      </c>
      <c r="C6053" s="101"/>
      <c r="E6053" s="75"/>
      <c r="F6053" s="75"/>
    </row>
    <row r="6054" spans="1:6" ht="15">
      <c r="A6054" s="77" t="s">
        <v>16658</v>
      </c>
      <c r="B6054" s="78" t="s">
        <v>16659</v>
      </c>
      <c r="C6054" s="101"/>
      <c r="E6054" s="75"/>
      <c r="F6054" s="75"/>
    </row>
    <row r="6055" spans="1:6" ht="28.5">
      <c r="A6055" s="77" t="s">
        <v>16660</v>
      </c>
      <c r="B6055" s="78" t="s">
        <v>16661</v>
      </c>
      <c r="C6055" s="101"/>
      <c r="E6055" s="75"/>
      <c r="F6055" s="75"/>
    </row>
    <row r="6056" spans="1:6" ht="28.5">
      <c r="A6056" s="77" t="s">
        <v>16662</v>
      </c>
      <c r="B6056" s="78" t="s">
        <v>16663</v>
      </c>
      <c r="C6056" s="101"/>
      <c r="E6056" s="75"/>
      <c r="F6056" s="75"/>
    </row>
    <row r="6057" spans="1:6" ht="15">
      <c r="A6057" s="77" t="s">
        <v>16664</v>
      </c>
      <c r="B6057" s="78" t="s">
        <v>16665</v>
      </c>
      <c r="C6057" s="101"/>
      <c r="E6057" s="75"/>
      <c r="F6057" s="75"/>
    </row>
    <row r="6058" spans="1:6" ht="28.5">
      <c r="A6058" s="77" t="s">
        <v>16666</v>
      </c>
      <c r="B6058" s="78" t="s">
        <v>16667</v>
      </c>
      <c r="C6058" s="101"/>
      <c r="E6058" s="75"/>
      <c r="F6058" s="75"/>
    </row>
    <row r="6059" spans="1:6" ht="28.5">
      <c r="A6059" s="77" t="s">
        <v>16668</v>
      </c>
      <c r="B6059" s="78" t="s">
        <v>16669</v>
      </c>
      <c r="C6059" s="101"/>
      <c r="E6059" s="75"/>
      <c r="F6059" s="75"/>
    </row>
    <row r="6060" spans="1:6" ht="28.5">
      <c r="A6060" s="77" t="s">
        <v>16670</v>
      </c>
      <c r="B6060" s="78" t="s">
        <v>16671</v>
      </c>
      <c r="C6060" s="101"/>
      <c r="E6060" s="75"/>
      <c r="F6060" s="75"/>
    </row>
    <row r="6061" spans="1:6" ht="28.5">
      <c r="A6061" s="77" t="s">
        <v>16672</v>
      </c>
      <c r="B6061" s="78" t="s">
        <v>16673</v>
      </c>
      <c r="C6061" s="101"/>
      <c r="E6061" s="75"/>
      <c r="F6061" s="75"/>
    </row>
    <row r="6062" spans="1:6" ht="28.5">
      <c r="A6062" s="77" t="s">
        <v>16674</v>
      </c>
      <c r="B6062" s="78" t="s">
        <v>16675</v>
      </c>
      <c r="C6062" s="101"/>
      <c r="E6062" s="75"/>
      <c r="F6062" s="75"/>
    </row>
    <row r="6063" spans="1:6" ht="15">
      <c r="A6063" s="77" t="s">
        <v>16676</v>
      </c>
      <c r="B6063" s="78" t="s">
        <v>16677</v>
      </c>
      <c r="C6063" s="101"/>
      <c r="E6063" s="75"/>
      <c r="F6063" s="75"/>
    </row>
    <row r="6064" spans="1:6" ht="28.5">
      <c r="A6064" s="77" t="s">
        <v>16678</v>
      </c>
      <c r="B6064" s="78" t="s">
        <v>16679</v>
      </c>
      <c r="C6064" s="101"/>
      <c r="E6064" s="75"/>
      <c r="F6064" s="75"/>
    </row>
    <row r="6065" spans="1:6" ht="28.5">
      <c r="A6065" s="77" t="s">
        <v>16680</v>
      </c>
      <c r="B6065" s="78" t="s">
        <v>16681</v>
      </c>
      <c r="C6065" s="101"/>
      <c r="E6065" s="75"/>
      <c r="F6065" s="75"/>
    </row>
    <row r="6066" spans="1:6" ht="15">
      <c r="A6066" s="77" t="s">
        <v>16682</v>
      </c>
      <c r="B6066" s="78" t="s">
        <v>16683</v>
      </c>
      <c r="C6066" s="101"/>
      <c r="E6066" s="75"/>
      <c r="F6066" s="75"/>
    </row>
    <row r="6067" spans="1:6" ht="28.5">
      <c r="A6067" s="77" t="s">
        <v>16684</v>
      </c>
      <c r="B6067" s="78" t="s">
        <v>16685</v>
      </c>
      <c r="C6067" s="101"/>
      <c r="E6067" s="75"/>
      <c r="F6067" s="75"/>
    </row>
    <row r="6068" spans="1:6" ht="28.5">
      <c r="A6068" s="77" t="s">
        <v>16686</v>
      </c>
      <c r="B6068" s="78" t="s">
        <v>16687</v>
      </c>
      <c r="C6068" s="101"/>
      <c r="E6068" s="75"/>
      <c r="F6068" s="75"/>
    </row>
    <row r="6069" spans="1:6" ht="28.5">
      <c r="A6069" s="77" t="s">
        <v>16688</v>
      </c>
      <c r="B6069" s="78" t="s">
        <v>16689</v>
      </c>
      <c r="C6069" s="101"/>
      <c r="E6069" s="75"/>
      <c r="F6069" s="75"/>
    </row>
    <row r="6070" spans="1:6" ht="28.5">
      <c r="A6070" s="77" t="s">
        <v>16690</v>
      </c>
      <c r="B6070" s="78" t="s">
        <v>16691</v>
      </c>
      <c r="C6070" s="101"/>
      <c r="E6070" s="75"/>
      <c r="F6070" s="75"/>
    </row>
    <row r="6071" spans="1:6" ht="28.5">
      <c r="A6071" s="77" t="s">
        <v>16692</v>
      </c>
      <c r="B6071" s="78" t="s">
        <v>16693</v>
      </c>
      <c r="C6071" s="101"/>
      <c r="E6071" s="75"/>
      <c r="F6071" s="75"/>
    </row>
    <row r="6072" spans="1:6" ht="15">
      <c r="A6072" s="77" t="s">
        <v>16694</v>
      </c>
      <c r="B6072" s="78" t="s">
        <v>16695</v>
      </c>
      <c r="C6072" s="101"/>
      <c r="E6072" s="75"/>
      <c r="F6072" s="75"/>
    </row>
    <row r="6073" spans="1:6" ht="28.5">
      <c r="A6073" s="77" t="s">
        <v>16696</v>
      </c>
      <c r="B6073" s="78" t="s">
        <v>16697</v>
      </c>
      <c r="C6073" s="101"/>
      <c r="E6073" s="75"/>
      <c r="F6073" s="75"/>
    </row>
    <row r="6074" spans="1:6" ht="28.5">
      <c r="A6074" s="77" t="s">
        <v>16698</v>
      </c>
      <c r="B6074" s="78" t="s">
        <v>16699</v>
      </c>
      <c r="C6074" s="101"/>
      <c r="E6074" s="75"/>
      <c r="F6074" s="75"/>
    </row>
    <row r="6075" spans="1:6" ht="15">
      <c r="A6075" s="77" t="s">
        <v>16700</v>
      </c>
      <c r="B6075" s="78" t="s">
        <v>16701</v>
      </c>
      <c r="C6075" s="101"/>
      <c r="E6075" s="75"/>
      <c r="F6075" s="75"/>
    </row>
    <row r="6076" spans="1:6" ht="28.5">
      <c r="A6076" s="77" t="s">
        <v>16702</v>
      </c>
      <c r="B6076" s="78" t="s">
        <v>16703</v>
      </c>
      <c r="C6076" s="101"/>
      <c r="E6076" s="75"/>
      <c r="F6076" s="75"/>
    </row>
    <row r="6077" spans="1:6" ht="28.5">
      <c r="A6077" s="77" t="s">
        <v>16704</v>
      </c>
      <c r="B6077" s="78" t="s">
        <v>16705</v>
      </c>
      <c r="C6077" s="101"/>
      <c r="E6077" s="75"/>
      <c r="F6077" s="75"/>
    </row>
    <row r="6078" spans="1:6" ht="28.5">
      <c r="A6078" s="77" t="s">
        <v>16706</v>
      </c>
      <c r="B6078" s="78" t="s">
        <v>16707</v>
      </c>
      <c r="C6078" s="101"/>
      <c r="E6078" s="75"/>
      <c r="F6078" s="75"/>
    </row>
    <row r="6079" spans="1:6" ht="28.5">
      <c r="A6079" s="77" t="s">
        <v>16708</v>
      </c>
      <c r="B6079" s="78" t="s">
        <v>16709</v>
      </c>
      <c r="C6079" s="101"/>
      <c r="E6079" s="75"/>
      <c r="F6079" s="75"/>
    </row>
    <row r="6080" spans="1:6" ht="28.5">
      <c r="A6080" s="77" t="s">
        <v>16710</v>
      </c>
      <c r="B6080" s="78" t="s">
        <v>16711</v>
      </c>
      <c r="C6080" s="101"/>
      <c r="E6080" s="75"/>
      <c r="F6080" s="75"/>
    </row>
    <row r="6081" spans="1:6" ht="15">
      <c r="A6081" s="77" t="s">
        <v>16712</v>
      </c>
      <c r="B6081" s="78" t="s">
        <v>16713</v>
      </c>
      <c r="C6081" s="101"/>
      <c r="E6081" s="75"/>
      <c r="F6081" s="75"/>
    </row>
    <row r="6082" spans="1:6" ht="28.5">
      <c r="A6082" s="77" t="s">
        <v>16714</v>
      </c>
      <c r="B6082" s="78" t="s">
        <v>16715</v>
      </c>
      <c r="C6082" s="101"/>
      <c r="E6082" s="75"/>
      <c r="F6082" s="75"/>
    </row>
    <row r="6083" spans="1:6" ht="28.5">
      <c r="A6083" s="77" t="s">
        <v>16716</v>
      </c>
      <c r="B6083" s="78" t="s">
        <v>16717</v>
      </c>
      <c r="C6083" s="101"/>
      <c r="E6083" s="75"/>
      <c r="F6083" s="75"/>
    </row>
    <row r="6084" spans="1:6" ht="15">
      <c r="A6084" s="77" t="s">
        <v>16718</v>
      </c>
      <c r="B6084" s="78" t="s">
        <v>16719</v>
      </c>
      <c r="C6084" s="101"/>
      <c r="E6084" s="75"/>
      <c r="F6084" s="75"/>
    </row>
    <row r="6085" spans="1:6" ht="28.5">
      <c r="A6085" s="77" t="s">
        <v>16720</v>
      </c>
      <c r="B6085" s="78" t="s">
        <v>16721</v>
      </c>
      <c r="C6085" s="101"/>
      <c r="E6085" s="75"/>
      <c r="F6085" s="75"/>
    </row>
    <row r="6086" spans="1:6" ht="28.5">
      <c r="A6086" s="77" t="s">
        <v>16722</v>
      </c>
      <c r="B6086" s="78" t="s">
        <v>16723</v>
      </c>
      <c r="C6086" s="101"/>
      <c r="E6086" s="75"/>
      <c r="F6086" s="75"/>
    </row>
    <row r="6087" spans="1:6" ht="28.5">
      <c r="A6087" s="77" t="s">
        <v>16724</v>
      </c>
      <c r="B6087" s="78" t="s">
        <v>16725</v>
      </c>
      <c r="C6087" s="101"/>
      <c r="E6087" s="75"/>
      <c r="F6087" s="75"/>
    </row>
    <row r="6088" spans="1:6" ht="15">
      <c r="A6088" s="77" t="s">
        <v>16726</v>
      </c>
      <c r="B6088" s="78" t="s">
        <v>16727</v>
      </c>
      <c r="C6088" s="101"/>
      <c r="E6088" s="75"/>
      <c r="F6088" s="75"/>
    </row>
    <row r="6089" spans="1:6" ht="15">
      <c r="A6089" s="77" t="s">
        <v>16728</v>
      </c>
      <c r="B6089" s="78" t="s">
        <v>16729</v>
      </c>
      <c r="C6089" s="101"/>
      <c r="E6089" s="75"/>
      <c r="F6089" s="75"/>
    </row>
    <row r="6090" spans="1:6" ht="15">
      <c r="A6090" s="77" t="s">
        <v>16730</v>
      </c>
      <c r="B6090" s="78" t="s">
        <v>16731</v>
      </c>
      <c r="C6090" s="101"/>
      <c r="E6090" s="75"/>
      <c r="F6090" s="75"/>
    </row>
    <row r="6091" spans="1:6" ht="15">
      <c r="A6091" s="77" t="s">
        <v>16732</v>
      </c>
      <c r="B6091" s="78" t="s">
        <v>16733</v>
      </c>
      <c r="C6091" s="101"/>
      <c r="E6091" s="75"/>
      <c r="F6091" s="75"/>
    </row>
    <row r="6092" spans="1:6" ht="15">
      <c r="A6092" s="77" t="s">
        <v>16734</v>
      </c>
      <c r="B6092" s="78" t="s">
        <v>16735</v>
      </c>
      <c r="C6092" s="101"/>
      <c r="E6092" s="75"/>
      <c r="F6092" s="75"/>
    </row>
    <row r="6093" spans="1:6" ht="15">
      <c r="A6093" s="77" t="s">
        <v>16736</v>
      </c>
      <c r="B6093" s="78" t="s">
        <v>16737</v>
      </c>
      <c r="C6093" s="101"/>
      <c r="E6093" s="75"/>
      <c r="F6093" s="75"/>
    </row>
    <row r="6094" spans="1:6" ht="15">
      <c r="A6094" s="77" t="s">
        <v>16738</v>
      </c>
      <c r="B6094" s="78" t="s">
        <v>16739</v>
      </c>
      <c r="C6094" s="101"/>
      <c r="E6094" s="75"/>
      <c r="F6094" s="75"/>
    </row>
    <row r="6095" spans="1:6" ht="15">
      <c r="A6095" s="77" t="s">
        <v>16740</v>
      </c>
      <c r="B6095" s="78" t="s">
        <v>16741</v>
      </c>
      <c r="C6095" s="101"/>
      <c r="E6095" s="75"/>
      <c r="F6095" s="75"/>
    </row>
    <row r="6096" spans="1:6" ht="15">
      <c r="A6096" s="77" t="s">
        <v>16742</v>
      </c>
      <c r="B6096" s="78" t="s">
        <v>16743</v>
      </c>
      <c r="C6096" s="101"/>
      <c r="E6096" s="75"/>
      <c r="F6096" s="75"/>
    </row>
    <row r="6097" spans="1:6" ht="15">
      <c r="A6097" s="77" t="s">
        <v>16744</v>
      </c>
      <c r="B6097" s="78" t="s">
        <v>16745</v>
      </c>
      <c r="C6097" s="101"/>
      <c r="E6097" s="75"/>
      <c r="F6097" s="75"/>
    </row>
    <row r="6098" spans="1:6" ht="15">
      <c r="A6098" s="77" t="s">
        <v>16746</v>
      </c>
      <c r="B6098" s="78" t="s">
        <v>16747</v>
      </c>
      <c r="C6098" s="101"/>
      <c r="E6098" s="75"/>
      <c r="F6098" s="75"/>
    </row>
    <row r="6099" spans="1:6" ht="15">
      <c r="A6099" s="77" t="s">
        <v>16748</v>
      </c>
      <c r="B6099" s="78" t="s">
        <v>16749</v>
      </c>
      <c r="C6099" s="101"/>
      <c r="E6099" s="75"/>
      <c r="F6099" s="75"/>
    </row>
    <row r="6100" spans="1:6" ht="15">
      <c r="A6100" s="77" t="s">
        <v>16750</v>
      </c>
      <c r="B6100" s="78" t="s">
        <v>16751</v>
      </c>
      <c r="C6100" s="101"/>
      <c r="E6100" s="75"/>
      <c r="F6100" s="75"/>
    </row>
    <row r="6101" spans="1:6" ht="15">
      <c r="A6101" s="77" t="s">
        <v>16752</v>
      </c>
      <c r="B6101" s="78" t="s">
        <v>16753</v>
      </c>
      <c r="C6101" s="101"/>
      <c r="E6101" s="75"/>
      <c r="F6101" s="75"/>
    </row>
    <row r="6102" spans="1:6" ht="15">
      <c r="A6102" s="77" t="s">
        <v>16754</v>
      </c>
      <c r="B6102" s="78" t="s">
        <v>16755</v>
      </c>
      <c r="C6102" s="101"/>
      <c r="E6102" s="75"/>
      <c r="F6102" s="75"/>
    </row>
    <row r="6103" spans="1:6" ht="15">
      <c r="A6103" s="77" t="s">
        <v>16756</v>
      </c>
      <c r="B6103" s="78" t="s">
        <v>16757</v>
      </c>
      <c r="C6103" s="101"/>
      <c r="E6103" s="75"/>
      <c r="F6103" s="75"/>
    </row>
    <row r="6104" spans="1:6" ht="15">
      <c r="A6104" s="77" t="s">
        <v>16758</v>
      </c>
      <c r="B6104" s="78" t="s">
        <v>16759</v>
      </c>
      <c r="C6104" s="101"/>
      <c r="E6104" s="75"/>
      <c r="F6104" s="75"/>
    </row>
    <row r="6105" spans="1:6" ht="28.5">
      <c r="A6105" s="77" t="s">
        <v>16760</v>
      </c>
      <c r="B6105" s="78" t="s">
        <v>16761</v>
      </c>
      <c r="C6105" s="101"/>
      <c r="E6105" s="75"/>
      <c r="F6105" s="75"/>
    </row>
    <row r="6106" spans="1:6" ht="15">
      <c r="A6106" s="77" t="s">
        <v>16762</v>
      </c>
      <c r="B6106" s="78" t="s">
        <v>16763</v>
      </c>
      <c r="C6106" s="101"/>
      <c r="E6106" s="75"/>
      <c r="F6106" s="75"/>
    </row>
    <row r="6107" spans="1:6" ht="15">
      <c r="A6107" s="77" t="s">
        <v>16764</v>
      </c>
      <c r="B6107" s="78" t="s">
        <v>16765</v>
      </c>
      <c r="C6107" s="101"/>
      <c r="E6107" s="75"/>
      <c r="F6107" s="75"/>
    </row>
    <row r="6108" spans="1:6" ht="28.5">
      <c r="A6108" s="77" t="s">
        <v>16766</v>
      </c>
      <c r="B6108" s="78" t="s">
        <v>16767</v>
      </c>
      <c r="C6108" s="101"/>
      <c r="E6108" s="75"/>
      <c r="F6108" s="75"/>
    </row>
    <row r="6109" spans="1:6" ht="15">
      <c r="A6109" s="77" t="s">
        <v>16768</v>
      </c>
      <c r="B6109" s="78" t="s">
        <v>16769</v>
      </c>
      <c r="C6109" s="101"/>
      <c r="E6109" s="75"/>
      <c r="F6109" s="75"/>
    </row>
    <row r="6110" spans="1:6" ht="15">
      <c r="A6110" s="77" t="s">
        <v>16770</v>
      </c>
      <c r="B6110" s="78" t="s">
        <v>16771</v>
      </c>
      <c r="C6110" s="101"/>
      <c r="E6110" s="75"/>
      <c r="F6110" s="75"/>
    </row>
    <row r="6111" spans="1:6" ht="15">
      <c r="A6111" s="77" t="s">
        <v>16772</v>
      </c>
      <c r="B6111" s="78" t="s">
        <v>16773</v>
      </c>
      <c r="C6111" s="101"/>
      <c r="E6111" s="75"/>
      <c r="F6111" s="75"/>
    </row>
    <row r="6112" spans="1:6" ht="15">
      <c r="A6112" s="77" t="s">
        <v>16774</v>
      </c>
      <c r="B6112" s="78" t="s">
        <v>16775</v>
      </c>
      <c r="C6112" s="101"/>
      <c r="E6112" s="75"/>
      <c r="F6112" s="75"/>
    </row>
    <row r="6113" spans="1:6" ht="15">
      <c r="A6113" s="77" t="s">
        <v>16776</v>
      </c>
      <c r="B6113" s="78" t="s">
        <v>16777</v>
      </c>
      <c r="C6113" s="101"/>
      <c r="E6113" s="75"/>
      <c r="F6113" s="75"/>
    </row>
    <row r="6114" spans="1:6" ht="28.5">
      <c r="A6114" s="77" t="s">
        <v>16778</v>
      </c>
      <c r="B6114" s="78" t="s">
        <v>16779</v>
      </c>
      <c r="C6114" s="101"/>
      <c r="E6114" s="75"/>
      <c r="F6114" s="75"/>
    </row>
    <row r="6115" spans="1:6" ht="15">
      <c r="A6115" s="77" t="s">
        <v>16780</v>
      </c>
      <c r="B6115" s="78" t="s">
        <v>16781</v>
      </c>
      <c r="C6115" s="101"/>
      <c r="E6115" s="75"/>
      <c r="F6115" s="75"/>
    </row>
    <row r="6116" spans="1:6" ht="15">
      <c r="A6116" s="77" t="s">
        <v>16782</v>
      </c>
      <c r="B6116" s="78" t="s">
        <v>16783</v>
      </c>
      <c r="C6116" s="101"/>
      <c r="E6116" s="75"/>
      <c r="F6116" s="75"/>
    </row>
    <row r="6117" spans="1:6" ht="28.5">
      <c r="A6117" s="77" t="s">
        <v>16784</v>
      </c>
      <c r="B6117" s="78" t="s">
        <v>16785</v>
      </c>
      <c r="C6117" s="101"/>
      <c r="E6117" s="75"/>
      <c r="F6117" s="75"/>
    </row>
    <row r="6118" spans="1:6" ht="15">
      <c r="A6118" s="77" t="s">
        <v>16786</v>
      </c>
      <c r="B6118" s="78" t="s">
        <v>16787</v>
      </c>
      <c r="C6118" s="101"/>
      <c r="E6118" s="75"/>
      <c r="F6118" s="75"/>
    </row>
    <row r="6119" spans="1:6" ht="15">
      <c r="A6119" s="77" t="s">
        <v>16788</v>
      </c>
      <c r="B6119" s="78" t="s">
        <v>16789</v>
      </c>
      <c r="C6119" s="101"/>
      <c r="E6119" s="75"/>
      <c r="F6119" s="75"/>
    </row>
    <row r="6120" spans="1:6" ht="28.5">
      <c r="A6120" s="77" t="s">
        <v>16790</v>
      </c>
      <c r="B6120" s="78" t="s">
        <v>16791</v>
      </c>
      <c r="C6120" s="101"/>
      <c r="E6120" s="75"/>
      <c r="F6120" s="75"/>
    </row>
    <row r="6121" spans="1:6" ht="15">
      <c r="A6121" s="77" t="s">
        <v>16792</v>
      </c>
      <c r="B6121" s="78" t="s">
        <v>16793</v>
      </c>
      <c r="C6121" s="101"/>
      <c r="E6121" s="75"/>
      <c r="F6121" s="75"/>
    </row>
    <row r="6122" spans="1:6" ht="15">
      <c r="A6122" s="77" t="s">
        <v>16794</v>
      </c>
      <c r="B6122" s="78" t="s">
        <v>16795</v>
      </c>
      <c r="C6122" s="101"/>
      <c r="E6122" s="75"/>
      <c r="F6122" s="75"/>
    </row>
    <row r="6123" spans="1:6" ht="28.5">
      <c r="A6123" s="77" t="s">
        <v>16796</v>
      </c>
      <c r="B6123" s="78" t="s">
        <v>16797</v>
      </c>
      <c r="C6123" s="101"/>
      <c r="E6123" s="75"/>
      <c r="F6123" s="75"/>
    </row>
    <row r="6124" spans="1:6" ht="15">
      <c r="A6124" s="77" t="s">
        <v>16798</v>
      </c>
      <c r="B6124" s="78" t="s">
        <v>16799</v>
      </c>
      <c r="C6124" s="101"/>
      <c r="E6124" s="75"/>
      <c r="F6124" s="75"/>
    </row>
    <row r="6125" spans="1:6" ht="15">
      <c r="A6125" s="77" t="s">
        <v>16800</v>
      </c>
      <c r="B6125" s="78" t="s">
        <v>16801</v>
      </c>
      <c r="C6125" s="101"/>
      <c r="E6125" s="75"/>
      <c r="F6125" s="75"/>
    </row>
    <row r="6126" spans="1:6" ht="28.5">
      <c r="A6126" s="77" t="s">
        <v>16802</v>
      </c>
      <c r="B6126" s="78" t="s">
        <v>16803</v>
      </c>
      <c r="C6126" s="101"/>
      <c r="E6126" s="75"/>
      <c r="F6126" s="75"/>
    </row>
    <row r="6127" spans="1:6" ht="15">
      <c r="A6127" s="77" t="s">
        <v>16804</v>
      </c>
      <c r="B6127" s="78" t="s">
        <v>16805</v>
      </c>
      <c r="C6127" s="101"/>
      <c r="E6127" s="75"/>
      <c r="F6127" s="75"/>
    </row>
    <row r="6128" spans="1:6" ht="15">
      <c r="A6128" s="77" t="s">
        <v>16806</v>
      </c>
      <c r="B6128" s="78" t="s">
        <v>16807</v>
      </c>
      <c r="C6128" s="101"/>
      <c r="E6128" s="75"/>
      <c r="F6128" s="75"/>
    </row>
    <row r="6129" spans="1:6" ht="28.5">
      <c r="A6129" s="77" t="s">
        <v>16808</v>
      </c>
      <c r="B6129" s="78" t="s">
        <v>16809</v>
      </c>
      <c r="C6129" s="101"/>
      <c r="E6129" s="75"/>
      <c r="F6129" s="75"/>
    </row>
    <row r="6130" spans="1:6" ht="15">
      <c r="A6130" s="77" t="s">
        <v>16810</v>
      </c>
      <c r="B6130" s="78" t="s">
        <v>16811</v>
      </c>
      <c r="C6130" s="101"/>
      <c r="E6130" s="75"/>
      <c r="F6130" s="75"/>
    </row>
    <row r="6131" spans="1:6" ht="15">
      <c r="A6131" s="77" t="s">
        <v>16812</v>
      </c>
      <c r="B6131" s="78" t="s">
        <v>16813</v>
      </c>
      <c r="C6131" s="101"/>
      <c r="E6131" s="75"/>
      <c r="F6131" s="75"/>
    </row>
    <row r="6132" spans="1:6" ht="28.5">
      <c r="A6132" s="77" t="s">
        <v>16814</v>
      </c>
      <c r="B6132" s="78" t="s">
        <v>16815</v>
      </c>
      <c r="C6132" s="101"/>
      <c r="E6132" s="75"/>
      <c r="F6132" s="75"/>
    </row>
    <row r="6133" spans="1:6" ht="15">
      <c r="A6133" s="77" t="s">
        <v>16816</v>
      </c>
      <c r="B6133" s="78" t="s">
        <v>16817</v>
      </c>
      <c r="C6133" s="101"/>
      <c r="E6133" s="75"/>
      <c r="F6133" s="75"/>
    </row>
    <row r="6134" spans="1:6" ht="15">
      <c r="A6134" s="77" t="s">
        <v>16818</v>
      </c>
      <c r="B6134" s="78" t="s">
        <v>16819</v>
      </c>
      <c r="C6134" s="101"/>
      <c r="E6134" s="75"/>
      <c r="F6134" s="75"/>
    </row>
    <row r="6135" spans="1:6" ht="28.5">
      <c r="A6135" s="77" t="s">
        <v>16820</v>
      </c>
      <c r="B6135" s="78" t="s">
        <v>16821</v>
      </c>
      <c r="C6135" s="101"/>
      <c r="E6135" s="75"/>
      <c r="F6135" s="75"/>
    </row>
    <row r="6136" spans="1:6" ht="15">
      <c r="A6136" s="77" t="s">
        <v>16822</v>
      </c>
      <c r="B6136" s="78" t="s">
        <v>16823</v>
      </c>
      <c r="C6136" s="101"/>
      <c r="E6136" s="75"/>
      <c r="F6136" s="75"/>
    </row>
    <row r="6137" spans="1:6" ht="15">
      <c r="A6137" s="77" t="s">
        <v>16824</v>
      </c>
      <c r="B6137" s="78" t="s">
        <v>16825</v>
      </c>
      <c r="C6137" s="101"/>
      <c r="E6137" s="75"/>
      <c r="F6137" s="75"/>
    </row>
    <row r="6138" spans="1:6" ht="28.5">
      <c r="A6138" s="77" t="s">
        <v>16826</v>
      </c>
      <c r="B6138" s="78" t="s">
        <v>16827</v>
      </c>
      <c r="C6138" s="101"/>
      <c r="E6138" s="75"/>
      <c r="F6138" s="75"/>
    </row>
    <row r="6139" spans="1:6" ht="15">
      <c r="A6139" s="77" t="s">
        <v>16828</v>
      </c>
      <c r="B6139" s="78" t="s">
        <v>16829</v>
      </c>
      <c r="C6139" s="101"/>
      <c r="E6139" s="75"/>
      <c r="F6139" s="75"/>
    </row>
    <row r="6140" spans="1:6" ht="15">
      <c r="A6140" s="77" t="s">
        <v>16830</v>
      </c>
      <c r="B6140" s="78" t="s">
        <v>16831</v>
      </c>
      <c r="C6140" s="101"/>
      <c r="E6140" s="75"/>
      <c r="F6140" s="75"/>
    </row>
    <row r="6141" spans="1:6" ht="28.5">
      <c r="A6141" s="77" t="s">
        <v>16832</v>
      </c>
      <c r="B6141" s="78" t="s">
        <v>16833</v>
      </c>
      <c r="C6141" s="101"/>
      <c r="E6141" s="75"/>
      <c r="F6141" s="75"/>
    </row>
    <row r="6142" spans="1:6" ht="15">
      <c r="A6142" s="77" t="s">
        <v>16834</v>
      </c>
      <c r="B6142" s="78" t="s">
        <v>16835</v>
      </c>
      <c r="C6142" s="101"/>
      <c r="E6142" s="75"/>
      <c r="F6142" s="75"/>
    </row>
    <row r="6143" spans="1:6" ht="15">
      <c r="A6143" s="77" t="s">
        <v>16836</v>
      </c>
      <c r="B6143" s="78" t="s">
        <v>16837</v>
      </c>
      <c r="C6143" s="101"/>
      <c r="E6143" s="75"/>
      <c r="F6143" s="75"/>
    </row>
    <row r="6144" spans="1:6" ht="28.5">
      <c r="A6144" s="77" t="s">
        <v>16838</v>
      </c>
      <c r="B6144" s="78" t="s">
        <v>16839</v>
      </c>
      <c r="C6144" s="101"/>
      <c r="E6144" s="75"/>
      <c r="F6144" s="75"/>
    </row>
    <row r="6145" spans="1:6" ht="15">
      <c r="A6145" s="77" t="s">
        <v>16840</v>
      </c>
      <c r="B6145" s="78" t="s">
        <v>16841</v>
      </c>
      <c r="C6145" s="101"/>
      <c r="E6145" s="75"/>
      <c r="F6145" s="75"/>
    </row>
    <row r="6146" spans="1:6" ht="15">
      <c r="A6146" s="77" t="s">
        <v>16842</v>
      </c>
      <c r="B6146" s="78" t="s">
        <v>16843</v>
      </c>
      <c r="C6146" s="101"/>
      <c r="E6146" s="75"/>
      <c r="F6146" s="75"/>
    </row>
    <row r="6147" spans="1:6" ht="28.5">
      <c r="A6147" s="77" t="s">
        <v>16844</v>
      </c>
      <c r="B6147" s="78" t="s">
        <v>16845</v>
      </c>
      <c r="C6147" s="101"/>
      <c r="E6147" s="75"/>
      <c r="F6147" s="75"/>
    </row>
    <row r="6148" spans="1:6" ht="15">
      <c r="A6148" s="77" t="s">
        <v>16846</v>
      </c>
      <c r="B6148" s="78" t="s">
        <v>16847</v>
      </c>
      <c r="C6148" s="101"/>
      <c r="E6148" s="75"/>
      <c r="F6148" s="75"/>
    </row>
    <row r="6149" spans="1:6" ht="15">
      <c r="A6149" s="77" t="s">
        <v>16848</v>
      </c>
      <c r="B6149" s="78" t="s">
        <v>16849</v>
      </c>
      <c r="C6149" s="101"/>
      <c r="E6149" s="75"/>
      <c r="F6149" s="75"/>
    </row>
    <row r="6150" spans="1:6" ht="28.5">
      <c r="A6150" s="77" t="s">
        <v>16850</v>
      </c>
      <c r="B6150" s="78" t="s">
        <v>16851</v>
      </c>
      <c r="C6150" s="101"/>
      <c r="E6150" s="75"/>
      <c r="F6150" s="75"/>
    </row>
    <row r="6151" spans="1:6" ht="15">
      <c r="A6151" s="77" t="s">
        <v>16852</v>
      </c>
      <c r="B6151" s="78" t="s">
        <v>16853</v>
      </c>
      <c r="C6151" s="101"/>
      <c r="E6151" s="75"/>
      <c r="F6151" s="75"/>
    </row>
    <row r="6152" spans="1:6" ht="15">
      <c r="A6152" s="77" t="s">
        <v>16854</v>
      </c>
      <c r="B6152" s="78" t="s">
        <v>16855</v>
      </c>
      <c r="C6152" s="101"/>
      <c r="E6152" s="75"/>
      <c r="F6152" s="75"/>
    </row>
    <row r="6153" spans="1:6" ht="28.5">
      <c r="A6153" s="77" t="s">
        <v>16856</v>
      </c>
      <c r="B6153" s="78" t="s">
        <v>16857</v>
      </c>
      <c r="C6153" s="101"/>
      <c r="E6153" s="75"/>
      <c r="F6153" s="75"/>
    </row>
    <row r="6154" spans="1:6" ht="15">
      <c r="A6154" s="77" t="s">
        <v>16858</v>
      </c>
      <c r="B6154" s="78" t="s">
        <v>16859</v>
      </c>
      <c r="C6154" s="101"/>
      <c r="E6154" s="75"/>
      <c r="F6154" s="75"/>
    </row>
    <row r="6155" spans="1:6" ht="15">
      <c r="A6155" s="77" t="s">
        <v>16860</v>
      </c>
      <c r="B6155" s="78" t="s">
        <v>16861</v>
      </c>
      <c r="C6155" s="101"/>
      <c r="E6155" s="75"/>
      <c r="F6155" s="75"/>
    </row>
    <row r="6156" spans="1:6" ht="28.5">
      <c r="A6156" s="77" t="s">
        <v>16862</v>
      </c>
      <c r="B6156" s="78" t="s">
        <v>16863</v>
      </c>
      <c r="C6156" s="101"/>
      <c r="E6156" s="75"/>
      <c r="F6156" s="75"/>
    </row>
    <row r="6157" spans="1:6" ht="15">
      <c r="A6157" s="77" t="s">
        <v>16864</v>
      </c>
      <c r="B6157" s="78" t="s">
        <v>16865</v>
      </c>
      <c r="C6157" s="101"/>
      <c r="E6157" s="75"/>
      <c r="F6157" s="75"/>
    </row>
    <row r="6158" spans="1:6" ht="15">
      <c r="A6158" s="77" t="s">
        <v>16866</v>
      </c>
      <c r="B6158" s="78" t="s">
        <v>16867</v>
      </c>
      <c r="C6158" s="101"/>
      <c r="E6158" s="75"/>
      <c r="F6158" s="75"/>
    </row>
    <row r="6159" spans="1:6" ht="28.5">
      <c r="A6159" s="77" t="s">
        <v>16868</v>
      </c>
      <c r="B6159" s="78" t="s">
        <v>16869</v>
      </c>
      <c r="C6159" s="101"/>
      <c r="E6159" s="75"/>
      <c r="F6159" s="75"/>
    </row>
    <row r="6160" spans="1:6" ht="15">
      <c r="A6160" s="77" t="s">
        <v>16870</v>
      </c>
      <c r="B6160" s="78" t="s">
        <v>16871</v>
      </c>
      <c r="C6160" s="101"/>
      <c r="E6160" s="75"/>
      <c r="F6160" s="75"/>
    </row>
    <row r="6161" spans="1:6" ht="15">
      <c r="A6161" s="77" t="s">
        <v>16872</v>
      </c>
      <c r="B6161" s="78" t="s">
        <v>16873</v>
      </c>
      <c r="C6161" s="101"/>
      <c r="E6161" s="75"/>
      <c r="F6161" s="75"/>
    </row>
    <row r="6162" spans="1:6" ht="28.5">
      <c r="A6162" s="77" t="s">
        <v>16874</v>
      </c>
      <c r="B6162" s="78" t="s">
        <v>16875</v>
      </c>
      <c r="C6162" s="101"/>
      <c r="E6162" s="75"/>
      <c r="F6162" s="75"/>
    </row>
    <row r="6163" spans="1:6" ht="15">
      <c r="A6163" s="77" t="s">
        <v>16876</v>
      </c>
      <c r="B6163" s="78" t="s">
        <v>16877</v>
      </c>
      <c r="C6163" s="101"/>
      <c r="E6163" s="75"/>
      <c r="F6163" s="75"/>
    </row>
    <row r="6164" spans="1:6" ht="15">
      <c r="A6164" s="77" t="s">
        <v>16878</v>
      </c>
      <c r="B6164" s="78" t="s">
        <v>16879</v>
      </c>
      <c r="C6164" s="101"/>
      <c r="E6164" s="75"/>
      <c r="F6164" s="75"/>
    </row>
    <row r="6165" spans="1:6" ht="28.5">
      <c r="A6165" s="77" t="s">
        <v>16880</v>
      </c>
      <c r="B6165" s="78" t="s">
        <v>16881</v>
      </c>
      <c r="C6165" s="101"/>
      <c r="E6165" s="75"/>
      <c r="F6165" s="75"/>
    </row>
    <row r="6166" spans="1:6" ht="15">
      <c r="A6166" s="77" t="s">
        <v>16882</v>
      </c>
      <c r="B6166" s="78" t="s">
        <v>16883</v>
      </c>
      <c r="C6166" s="101"/>
      <c r="E6166" s="75"/>
      <c r="F6166" s="75"/>
    </row>
    <row r="6167" spans="1:6" ht="15">
      <c r="A6167" s="77" t="s">
        <v>16884</v>
      </c>
      <c r="B6167" s="78" t="s">
        <v>16885</v>
      </c>
      <c r="C6167" s="101"/>
      <c r="E6167" s="75"/>
      <c r="F6167" s="75"/>
    </row>
    <row r="6168" spans="1:6" ht="28.5">
      <c r="A6168" s="77" t="s">
        <v>16886</v>
      </c>
      <c r="B6168" s="78" t="s">
        <v>16887</v>
      </c>
      <c r="C6168" s="101"/>
      <c r="E6168" s="75"/>
      <c r="F6168" s="75"/>
    </row>
    <row r="6169" spans="1:6" ht="15">
      <c r="A6169" s="77" t="s">
        <v>16888</v>
      </c>
      <c r="B6169" s="78" t="s">
        <v>16889</v>
      </c>
      <c r="C6169" s="101"/>
      <c r="E6169" s="75"/>
      <c r="F6169" s="75"/>
    </row>
    <row r="6170" spans="1:6" ht="15">
      <c r="A6170" s="77" t="s">
        <v>16890</v>
      </c>
      <c r="B6170" s="78" t="s">
        <v>16891</v>
      </c>
      <c r="C6170" s="101"/>
      <c r="E6170" s="75"/>
      <c r="F6170" s="75"/>
    </row>
    <row r="6171" spans="1:6" ht="28.5">
      <c r="A6171" s="77" t="s">
        <v>16892</v>
      </c>
      <c r="B6171" s="78" t="s">
        <v>16893</v>
      </c>
      <c r="C6171" s="101"/>
      <c r="E6171" s="75"/>
      <c r="F6171" s="75"/>
    </row>
    <row r="6172" spans="1:6" ht="15">
      <c r="A6172" s="77" t="s">
        <v>16894</v>
      </c>
      <c r="B6172" s="78" t="s">
        <v>16895</v>
      </c>
      <c r="C6172" s="101"/>
      <c r="E6172" s="75"/>
      <c r="F6172" s="75"/>
    </row>
    <row r="6173" spans="1:6" ht="15">
      <c r="A6173" s="77" t="s">
        <v>16896</v>
      </c>
      <c r="B6173" s="78" t="s">
        <v>16897</v>
      </c>
      <c r="C6173" s="101"/>
      <c r="E6173" s="75"/>
      <c r="F6173" s="75"/>
    </row>
    <row r="6174" spans="1:6" ht="28.5">
      <c r="A6174" s="77" t="s">
        <v>16898</v>
      </c>
      <c r="B6174" s="78" t="s">
        <v>16899</v>
      </c>
      <c r="C6174" s="101"/>
      <c r="E6174" s="75"/>
      <c r="F6174" s="75"/>
    </row>
    <row r="6175" spans="1:6" ht="15">
      <c r="A6175" s="77" t="s">
        <v>16900</v>
      </c>
      <c r="B6175" s="78" t="s">
        <v>16901</v>
      </c>
      <c r="C6175" s="101"/>
      <c r="E6175" s="75"/>
      <c r="F6175" s="75"/>
    </row>
    <row r="6176" spans="1:6" ht="15">
      <c r="A6176" s="77" t="s">
        <v>16902</v>
      </c>
      <c r="B6176" s="78" t="s">
        <v>16903</v>
      </c>
      <c r="C6176" s="101"/>
      <c r="E6176" s="75"/>
      <c r="F6176" s="75"/>
    </row>
    <row r="6177" spans="1:6" ht="15">
      <c r="A6177" s="77" t="s">
        <v>16904</v>
      </c>
      <c r="B6177" s="78" t="s">
        <v>16905</v>
      </c>
      <c r="C6177" s="101"/>
      <c r="E6177" s="75"/>
      <c r="F6177" s="75"/>
    </row>
    <row r="6178" spans="1:6" ht="15">
      <c r="A6178" s="77" t="s">
        <v>16906</v>
      </c>
      <c r="B6178" s="78" t="s">
        <v>16907</v>
      </c>
      <c r="C6178" s="101"/>
      <c r="E6178" s="75"/>
      <c r="F6178" s="75"/>
    </row>
    <row r="6179" spans="1:6" ht="15">
      <c r="A6179" s="77" t="s">
        <v>16908</v>
      </c>
      <c r="B6179" s="78" t="s">
        <v>16909</v>
      </c>
      <c r="C6179" s="101"/>
      <c r="E6179" s="75"/>
      <c r="F6179" s="75"/>
    </row>
    <row r="6180" spans="1:6" ht="15">
      <c r="A6180" s="77" t="s">
        <v>16910</v>
      </c>
      <c r="B6180" s="78" t="s">
        <v>16911</v>
      </c>
      <c r="C6180" s="101"/>
      <c r="E6180" s="75"/>
      <c r="F6180" s="75"/>
    </row>
    <row r="6181" spans="1:6" ht="28.5">
      <c r="A6181" s="77" t="s">
        <v>16912</v>
      </c>
      <c r="B6181" s="78" t="s">
        <v>16913</v>
      </c>
      <c r="C6181" s="101"/>
      <c r="E6181" s="75"/>
      <c r="F6181" s="75"/>
    </row>
    <row r="6182" spans="1:6" ht="28.5">
      <c r="A6182" s="77" t="s">
        <v>16914</v>
      </c>
      <c r="B6182" s="78" t="s">
        <v>16915</v>
      </c>
      <c r="C6182" s="101"/>
      <c r="E6182" s="75"/>
      <c r="F6182" s="75"/>
    </row>
    <row r="6183" spans="1:6" ht="28.5">
      <c r="A6183" s="77" t="s">
        <v>16916</v>
      </c>
      <c r="B6183" s="78" t="s">
        <v>16917</v>
      </c>
      <c r="C6183" s="101"/>
      <c r="E6183" s="75"/>
      <c r="F6183" s="75"/>
    </row>
    <row r="6184" spans="1:6" ht="28.5">
      <c r="A6184" s="77" t="s">
        <v>16918</v>
      </c>
      <c r="B6184" s="78" t="s">
        <v>16919</v>
      </c>
      <c r="C6184" s="101"/>
      <c r="E6184" s="75"/>
      <c r="F6184" s="75"/>
    </row>
    <row r="6185" spans="1:6" ht="28.5">
      <c r="A6185" s="77" t="s">
        <v>16920</v>
      </c>
      <c r="B6185" s="78" t="s">
        <v>16921</v>
      </c>
      <c r="C6185" s="101"/>
      <c r="E6185" s="75"/>
      <c r="F6185" s="75"/>
    </row>
    <row r="6186" spans="1:6" ht="28.5">
      <c r="A6186" s="77" t="s">
        <v>16922</v>
      </c>
      <c r="B6186" s="78" t="s">
        <v>16923</v>
      </c>
      <c r="C6186" s="101"/>
      <c r="E6186" s="75"/>
      <c r="F6186" s="75"/>
    </row>
    <row r="6187" spans="1:6" ht="28.5">
      <c r="A6187" s="77" t="s">
        <v>16924</v>
      </c>
      <c r="B6187" s="78" t="s">
        <v>16925</v>
      </c>
      <c r="C6187" s="101"/>
      <c r="E6187" s="75"/>
      <c r="F6187" s="75"/>
    </row>
    <row r="6188" spans="1:6" ht="28.5">
      <c r="A6188" s="77" t="s">
        <v>16926</v>
      </c>
      <c r="B6188" s="78" t="s">
        <v>16927</v>
      </c>
      <c r="C6188" s="101"/>
      <c r="E6188" s="75"/>
      <c r="F6188" s="75"/>
    </row>
    <row r="6189" spans="1:6" ht="28.5">
      <c r="A6189" s="77" t="s">
        <v>16928</v>
      </c>
      <c r="B6189" s="78" t="s">
        <v>16929</v>
      </c>
      <c r="C6189" s="101"/>
      <c r="E6189" s="75"/>
      <c r="F6189" s="75"/>
    </row>
    <row r="6190" spans="1:6" ht="28.5">
      <c r="A6190" s="77" t="s">
        <v>16930</v>
      </c>
      <c r="B6190" s="78" t="s">
        <v>16931</v>
      </c>
      <c r="C6190" s="101"/>
      <c r="E6190" s="75"/>
      <c r="F6190" s="75"/>
    </row>
    <row r="6191" spans="1:6" ht="28.5">
      <c r="A6191" s="77" t="s">
        <v>16932</v>
      </c>
      <c r="B6191" s="78" t="s">
        <v>16933</v>
      </c>
      <c r="C6191" s="101"/>
      <c r="E6191" s="75"/>
      <c r="F6191" s="75"/>
    </row>
    <row r="6192" spans="1:6" ht="28.5">
      <c r="A6192" s="77" t="s">
        <v>16934</v>
      </c>
      <c r="B6192" s="78" t="s">
        <v>16935</v>
      </c>
      <c r="C6192" s="101"/>
      <c r="E6192" s="75"/>
      <c r="F6192" s="75"/>
    </row>
    <row r="6193" spans="1:6" ht="28.5">
      <c r="A6193" s="77" t="s">
        <v>16936</v>
      </c>
      <c r="B6193" s="78" t="s">
        <v>16937</v>
      </c>
      <c r="C6193" s="101"/>
      <c r="E6193" s="75"/>
      <c r="F6193" s="75"/>
    </row>
    <row r="6194" spans="1:6" ht="28.5">
      <c r="A6194" s="77" t="s">
        <v>16938</v>
      </c>
      <c r="B6194" s="78" t="s">
        <v>16939</v>
      </c>
      <c r="C6194" s="101"/>
      <c r="E6194" s="75"/>
      <c r="F6194" s="75"/>
    </row>
    <row r="6195" spans="1:6" ht="28.5">
      <c r="A6195" s="77" t="s">
        <v>16940</v>
      </c>
      <c r="B6195" s="78" t="s">
        <v>16941</v>
      </c>
      <c r="C6195" s="101"/>
      <c r="E6195" s="75"/>
      <c r="F6195" s="75"/>
    </row>
    <row r="6196" spans="1:6" ht="28.5">
      <c r="A6196" s="77" t="s">
        <v>16942</v>
      </c>
      <c r="B6196" s="78" t="s">
        <v>16943</v>
      </c>
      <c r="C6196" s="101"/>
      <c r="E6196" s="75"/>
      <c r="F6196" s="75"/>
    </row>
    <row r="6197" spans="1:6" ht="28.5">
      <c r="A6197" s="77" t="s">
        <v>16944</v>
      </c>
      <c r="B6197" s="78" t="s">
        <v>16945</v>
      </c>
      <c r="C6197" s="101"/>
      <c r="E6197" s="75"/>
      <c r="F6197" s="75"/>
    </row>
    <row r="6198" spans="1:6" ht="28.5">
      <c r="A6198" s="77" t="s">
        <v>16946</v>
      </c>
      <c r="B6198" s="78" t="s">
        <v>16947</v>
      </c>
      <c r="C6198" s="101"/>
      <c r="E6198" s="75"/>
      <c r="F6198" s="75"/>
    </row>
    <row r="6199" spans="1:6" ht="28.5">
      <c r="A6199" s="77" t="s">
        <v>16948</v>
      </c>
      <c r="B6199" s="78" t="s">
        <v>16949</v>
      </c>
      <c r="C6199" s="101"/>
      <c r="E6199" s="75"/>
      <c r="F6199" s="75"/>
    </row>
    <row r="6200" spans="1:6" ht="28.5">
      <c r="A6200" s="77" t="s">
        <v>16950</v>
      </c>
      <c r="B6200" s="78" t="s">
        <v>16951</v>
      </c>
      <c r="C6200" s="101"/>
      <c r="E6200" s="75"/>
      <c r="F6200" s="75"/>
    </row>
    <row r="6201" spans="1:6" ht="28.5">
      <c r="A6201" s="77" t="s">
        <v>16952</v>
      </c>
      <c r="B6201" s="78" t="s">
        <v>16953</v>
      </c>
      <c r="C6201" s="101"/>
      <c r="E6201" s="75"/>
      <c r="F6201" s="75"/>
    </row>
    <row r="6202" spans="1:6" ht="28.5">
      <c r="A6202" s="77" t="s">
        <v>16954</v>
      </c>
      <c r="B6202" s="78" t="s">
        <v>16955</v>
      </c>
      <c r="C6202" s="101"/>
      <c r="E6202" s="75"/>
      <c r="F6202" s="75"/>
    </row>
    <row r="6203" spans="1:6" ht="28.5">
      <c r="A6203" s="77" t="s">
        <v>16956</v>
      </c>
      <c r="B6203" s="78" t="s">
        <v>16957</v>
      </c>
      <c r="C6203" s="101"/>
      <c r="E6203" s="75"/>
      <c r="F6203" s="75"/>
    </row>
    <row r="6204" spans="1:6" ht="28.5">
      <c r="A6204" s="77" t="s">
        <v>16958</v>
      </c>
      <c r="B6204" s="78" t="s">
        <v>16959</v>
      </c>
      <c r="C6204" s="101"/>
      <c r="E6204" s="75"/>
      <c r="F6204" s="75"/>
    </row>
    <row r="6205" spans="1:6" ht="28.5">
      <c r="A6205" s="77" t="s">
        <v>16960</v>
      </c>
      <c r="B6205" s="78" t="s">
        <v>16961</v>
      </c>
      <c r="C6205" s="101"/>
      <c r="E6205" s="75"/>
      <c r="F6205" s="75"/>
    </row>
    <row r="6206" spans="1:6" ht="28.5">
      <c r="A6206" s="77" t="s">
        <v>16962</v>
      </c>
      <c r="B6206" s="78" t="s">
        <v>16963</v>
      </c>
      <c r="C6206" s="101"/>
      <c r="E6206" s="75"/>
      <c r="F6206" s="75"/>
    </row>
    <row r="6207" spans="1:6" ht="28.5">
      <c r="A6207" s="77" t="s">
        <v>16964</v>
      </c>
      <c r="B6207" s="78" t="s">
        <v>16965</v>
      </c>
      <c r="C6207" s="101"/>
      <c r="E6207" s="75"/>
      <c r="F6207" s="75"/>
    </row>
    <row r="6208" spans="1:6" ht="28.5">
      <c r="A6208" s="77" t="s">
        <v>16966</v>
      </c>
      <c r="B6208" s="78" t="s">
        <v>16967</v>
      </c>
      <c r="C6208" s="101"/>
      <c r="E6208" s="75"/>
      <c r="F6208" s="75"/>
    </row>
    <row r="6209" spans="1:6" ht="28.5">
      <c r="A6209" s="77" t="s">
        <v>16968</v>
      </c>
      <c r="B6209" s="78" t="s">
        <v>16969</v>
      </c>
      <c r="C6209" s="101"/>
      <c r="E6209" s="75"/>
      <c r="F6209" s="75"/>
    </row>
    <row r="6210" spans="1:6" ht="28.5">
      <c r="A6210" s="77" t="s">
        <v>16970</v>
      </c>
      <c r="B6210" s="78" t="s">
        <v>16971</v>
      </c>
      <c r="C6210" s="101"/>
      <c r="E6210" s="75"/>
      <c r="F6210" s="75"/>
    </row>
    <row r="6211" spans="1:6" ht="28.5">
      <c r="A6211" s="77" t="s">
        <v>16972</v>
      </c>
      <c r="B6211" s="78" t="s">
        <v>16973</v>
      </c>
      <c r="C6211" s="101"/>
      <c r="E6211" s="75"/>
      <c r="F6211" s="75"/>
    </row>
    <row r="6212" spans="1:6" ht="28.5">
      <c r="A6212" s="77" t="s">
        <v>16974</v>
      </c>
      <c r="B6212" s="78" t="s">
        <v>16975</v>
      </c>
      <c r="C6212" s="101"/>
      <c r="E6212" s="75"/>
      <c r="F6212" s="75"/>
    </row>
    <row r="6213" spans="1:6" ht="28.5">
      <c r="A6213" s="77" t="s">
        <v>16976</v>
      </c>
      <c r="B6213" s="78" t="s">
        <v>16977</v>
      </c>
      <c r="C6213" s="101"/>
      <c r="E6213" s="75"/>
      <c r="F6213" s="75"/>
    </row>
    <row r="6214" spans="1:6" ht="28.5">
      <c r="A6214" s="77" t="s">
        <v>16978</v>
      </c>
      <c r="B6214" s="78" t="s">
        <v>16979</v>
      </c>
      <c r="C6214" s="101"/>
      <c r="E6214" s="75"/>
      <c r="F6214" s="75"/>
    </row>
    <row r="6215" spans="1:6" ht="28.5">
      <c r="A6215" s="77" t="s">
        <v>16980</v>
      </c>
      <c r="B6215" s="78" t="s">
        <v>16981</v>
      </c>
      <c r="C6215" s="101"/>
      <c r="E6215" s="75"/>
      <c r="F6215" s="75"/>
    </row>
    <row r="6216" spans="1:6" ht="28.5">
      <c r="A6216" s="77" t="s">
        <v>16982</v>
      </c>
      <c r="B6216" s="78" t="s">
        <v>16983</v>
      </c>
      <c r="C6216" s="101"/>
      <c r="E6216" s="75"/>
      <c r="F6216" s="75"/>
    </row>
    <row r="6217" spans="1:6" ht="28.5">
      <c r="A6217" s="77" t="s">
        <v>16984</v>
      </c>
      <c r="B6217" s="78" t="s">
        <v>16985</v>
      </c>
      <c r="C6217" s="101"/>
      <c r="E6217" s="75"/>
      <c r="F6217" s="75"/>
    </row>
    <row r="6218" spans="1:6" ht="28.5">
      <c r="A6218" s="77" t="s">
        <v>16986</v>
      </c>
      <c r="B6218" s="78" t="s">
        <v>16987</v>
      </c>
      <c r="C6218" s="101"/>
      <c r="E6218" s="75"/>
      <c r="F6218" s="75"/>
    </row>
    <row r="6219" spans="1:6" ht="28.5">
      <c r="A6219" s="77" t="s">
        <v>16988</v>
      </c>
      <c r="B6219" s="78" t="s">
        <v>16989</v>
      </c>
      <c r="C6219" s="101"/>
      <c r="E6219" s="75"/>
      <c r="F6219" s="75"/>
    </row>
    <row r="6220" spans="1:6" ht="28.5">
      <c r="A6220" s="77" t="s">
        <v>16990</v>
      </c>
      <c r="B6220" s="78" t="s">
        <v>16991</v>
      </c>
      <c r="C6220" s="101"/>
      <c r="E6220" s="75"/>
      <c r="F6220" s="75"/>
    </row>
    <row r="6221" spans="1:6" ht="28.5">
      <c r="A6221" s="77" t="s">
        <v>16992</v>
      </c>
      <c r="B6221" s="78" t="s">
        <v>16993</v>
      </c>
      <c r="C6221" s="101"/>
      <c r="E6221" s="75"/>
      <c r="F6221" s="75"/>
    </row>
    <row r="6222" spans="1:6" ht="28.5">
      <c r="A6222" s="77" t="s">
        <v>16994</v>
      </c>
      <c r="B6222" s="78" t="s">
        <v>16995</v>
      </c>
      <c r="C6222" s="101"/>
      <c r="E6222" s="75"/>
      <c r="F6222" s="75"/>
    </row>
    <row r="6223" spans="1:6" ht="28.5">
      <c r="A6223" s="77" t="s">
        <v>16996</v>
      </c>
      <c r="B6223" s="78" t="s">
        <v>16997</v>
      </c>
      <c r="C6223" s="101"/>
      <c r="E6223" s="75"/>
      <c r="F6223" s="75"/>
    </row>
    <row r="6224" spans="1:6" ht="28.5">
      <c r="A6224" s="77" t="s">
        <v>16998</v>
      </c>
      <c r="B6224" s="78" t="s">
        <v>16999</v>
      </c>
      <c r="C6224" s="101"/>
      <c r="E6224" s="75"/>
      <c r="F6224" s="75"/>
    </row>
    <row r="6225" spans="1:6" ht="42.75">
      <c r="A6225" s="77" t="s">
        <v>17000</v>
      </c>
      <c r="B6225" s="78" t="s">
        <v>17001</v>
      </c>
      <c r="C6225" s="101"/>
      <c r="E6225" s="75"/>
      <c r="F6225" s="75"/>
    </row>
    <row r="6226" spans="1:6" ht="28.5">
      <c r="A6226" s="77" t="s">
        <v>17002</v>
      </c>
      <c r="B6226" s="78" t="s">
        <v>17003</v>
      </c>
      <c r="C6226" s="101"/>
      <c r="E6226" s="75"/>
      <c r="F6226" s="75"/>
    </row>
    <row r="6227" spans="1:6" ht="28.5">
      <c r="A6227" s="77" t="s">
        <v>17004</v>
      </c>
      <c r="B6227" s="78" t="s">
        <v>17005</v>
      </c>
      <c r="C6227" s="101"/>
      <c r="E6227" s="75"/>
      <c r="F6227" s="75"/>
    </row>
    <row r="6228" spans="1:6" ht="28.5">
      <c r="A6228" s="77" t="s">
        <v>17006</v>
      </c>
      <c r="B6228" s="78" t="s">
        <v>17007</v>
      </c>
      <c r="C6228" s="101"/>
      <c r="E6228" s="75"/>
      <c r="F6228" s="75"/>
    </row>
    <row r="6229" spans="1:6" ht="28.5">
      <c r="A6229" s="77" t="s">
        <v>17008</v>
      </c>
      <c r="B6229" s="78" t="s">
        <v>17009</v>
      </c>
      <c r="C6229" s="101"/>
      <c r="E6229" s="75"/>
      <c r="F6229" s="75"/>
    </row>
    <row r="6230" spans="1:6" ht="28.5">
      <c r="A6230" s="77" t="s">
        <v>17010</v>
      </c>
      <c r="B6230" s="78" t="s">
        <v>17011</v>
      </c>
      <c r="C6230" s="101"/>
      <c r="E6230" s="75"/>
      <c r="F6230" s="75"/>
    </row>
    <row r="6231" spans="1:6" ht="28.5">
      <c r="A6231" s="77" t="s">
        <v>17012</v>
      </c>
      <c r="B6231" s="78" t="s">
        <v>17013</v>
      </c>
      <c r="C6231" s="101"/>
      <c r="E6231" s="75"/>
      <c r="F6231" s="75"/>
    </row>
    <row r="6232" spans="1:6" ht="28.5">
      <c r="A6232" s="77" t="s">
        <v>17014</v>
      </c>
      <c r="B6232" s="78" t="s">
        <v>17015</v>
      </c>
      <c r="C6232" s="101"/>
      <c r="E6232" s="75"/>
      <c r="F6232" s="75"/>
    </row>
    <row r="6233" spans="1:6" ht="28.5">
      <c r="A6233" s="77" t="s">
        <v>17016</v>
      </c>
      <c r="B6233" s="78" t="s">
        <v>17017</v>
      </c>
      <c r="C6233" s="101"/>
      <c r="E6233" s="75"/>
      <c r="F6233" s="75"/>
    </row>
    <row r="6234" spans="1:6" ht="28.5">
      <c r="A6234" s="77" t="s">
        <v>17018</v>
      </c>
      <c r="B6234" s="78" t="s">
        <v>17019</v>
      </c>
      <c r="C6234" s="101"/>
      <c r="E6234" s="75"/>
      <c r="F6234" s="75"/>
    </row>
    <row r="6235" spans="1:6" ht="28.5">
      <c r="A6235" s="77" t="s">
        <v>17020</v>
      </c>
      <c r="B6235" s="78" t="s">
        <v>17021</v>
      </c>
      <c r="C6235" s="101"/>
      <c r="E6235" s="75"/>
      <c r="F6235" s="75"/>
    </row>
    <row r="6236" spans="1:6" ht="28.5">
      <c r="A6236" s="77" t="s">
        <v>17022</v>
      </c>
      <c r="B6236" s="78" t="s">
        <v>17023</v>
      </c>
      <c r="C6236" s="101"/>
      <c r="E6236" s="75"/>
      <c r="F6236" s="75"/>
    </row>
    <row r="6237" spans="1:6" ht="28.5">
      <c r="A6237" s="77" t="s">
        <v>17024</v>
      </c>
      <c r="B6237" s="78" t="s">
        <v>17025</v>
      </c>
      <c r="C6237" s="101"/>
      <c r="E6237" s="75"/>
      <c r="F6237" s="75"/>
    </row>
    <row r="6238" spans="1:6" ht="28.5">
      <c r="A6238" s="77" t="s">
        <v>17026</v>
      </c>
      <c r="B6238" s="78" t="s">
        <v>17027</v>
      </c>
      <c r="C6238" s="101"/>
      <c r="E6238" s="75"/>
      <c r="F6238" s="75"/>
    </row>
    <row r="6239" spans="1:6" ht="28.5">
      <c r="A6239" s="77" t="s">
        <v>17028</v>
      </c>
      <c r="B6239" s="78" t="s">
        <v>17029</v>
      </c>
      <c r="C6239" s="101"/>
      <c r="E6239" s="75"/>
      <c r="F6239" s="75"/>
    </row>
    <row r="6240" spans="1:6" ht="28.5">
      <c r="A6240" s="77" t="s">
        <v>17030</v>
      </c>
      <c r="B6240" s="78" t="s">
        <v>17031</v>
      </c>
      <c r="C6240" s="101"/>
      <c r="E6240" s="75"/>
      <c r="F6240" s="75"/>
    </row>
    <row r="6241" spans="1:6" ht="28.5">
      <c r="A6241" s="77" t="s">
        <v>17032</v>
      </c>
      <c r="B6241" s="78" t="s">
        <v>17033</v>
      </c>
      <c r="C6241" s="101"/>
      <c r="E6241" s="75"/>
      <c r="F6241" s="75"/>
    </row>
    <row r="6242" spans="1:6" ht="28.5">
      <c r="A6242" s="77" t="s">
        <v>17034</v>
      </c>
      <c r="B6242" s="78" t="s">
        <v>17035</v>
      </c>
      <c r="C6242" s="101"/>
      <c r="E6242" s="75"/>
      <c r="F6242" s="75"/>
    </row>
    <row r="6243" spans="1:6" ht="28.5">
      <c r="A6243" s="77" t="s">
        <v>17036</v>
      </c>
      <c r="B6243" s="78" t="s">
        <v>17037</v>
      </c>
      <c r="C6243" s="101"/>
      <c r="E6243" s="75"/>
      <c r="F6243" s="75"/>
    </row>
    <row r="6244" spans="1:6" ht="28.5">
      <c r="A6244" s="77" t="s">
        <v>17038</v>
      </c>
      <c r="B6244" s="78" t="s">
        <v>17039</v>
      </c>
      <c r="C6244" s="101"/>
      <c r="E6244" s="75"/>
      <c r="F6244" s="75"/>
    </row>
    <row r="6245" spans="1:6" ht="28.5">
      <c r="A6245" s="77" t="s">
        <v>17040</v>
      </c>
      <c r="B6245" s="78" t="s">
        <v>17041</v>
      </c>
      <c r="C6245" s="101"/>
      <c r="E6245" s="75"/>
      <c r="F6245" s="75"/>
    </row>
    <row r="6246" spans="1:6" ht="28.5">
      <c r="A6246" s="77" t="s">
        <v>17042</v>
      </c>
      <c r="B6246" s="78" t="s">
        <v>17043</v>
      </c>
      <c r="C6246" s="101"/>
      <c r="E6246" s="75"/>
      <c r="F6246" s="75"/>
    </row>
    <row r="6247" spans="1:6" ht="28.5">
      <c r="A6247" s="77" t="s">
        <v>17044</v>
      </c>
      <c r="B6247" s="78" t="s">
        <v>17045</v>
      </c>
      <c r="C6247" s="101"/>
      <c r="E6247" s="75"/>
      <c r="F6247" s="75"/>
    </row>
    <row r="6248" spans="1:6" ht="28.5">
      <c r="A6248" s="77" t="s">
        <v>17046</v>
      </c>
      <c r="B6248" s="78" t="s">
        <v>17047</v>
      </c>
      <c r="C6248" s="101"/>
      <c r="E6248" s="75"/>
      <c r="F6248" s="75"/>
    </row>
    <row r="6249" spans="1:6" ht="28.5">
      <c r="A6249" s="77" t="s">
        <v>17048</v>
      </c>
      <c r="B6249" s="78" t="s">
        <v>17049</v>
      </c>
      <c r="C6249" s="101"/>
      <c r="E6249" s="75"/>
      <c r="F6249" s="75"/>
    </row>
    <row r="6250" spans="1:6" ht="28.5">
      <c r="A6250" s="77" t="s">
        <v>17050</v>
      </c>
      <c r="B6250" s="78" t="s">
        <v>17051</v>
      </c>
      <c r="C6250" s="101"/>
      <c r="E6250" s="75"/>
      <c r="F6250" s="75"/>
    </row>
    <row r="6251" spans="1:6" ht="28.5">
      <c r="A6251" s="77" t="s">
        <v>17052</v>
      </c>
      <c r="B6251" s="78" t="s">
        <v>17053</v>
      </c>
      <c r="C6251" s="101"/>
      <c r="E6251" s="75"/>
      <c r="F6251" s="75"/>
    </row>
    <row r="6252" spans="1:6" ht="28.5">
      <c r="A6252" s="77" t="s">
        <v>17054</v>
      </c>
      <c r="B6252" s="78" t="s">
        <v>17055</v>
      </c>
      <c r="C6252" s="101"/>
      <c r="E6252" s="75"/>
      <c r="F6252" s="75"/>
    </row>
    <row r="6253" spans="1:6" ht="28.5">
      <c r="A6253" s="77" t="s">
        <v>17056</v>
      </c>
      <c r="B6253" s="78" t="s">
        <v>17057</v>
      </c>
      <c r="C6253" s="101"/>
      <c r="E6253" s="75"/>
      <c r="F6253" s="75"/>
    </row>
    <row r="6254" spans="1:6" ht="28.5">
      <c r="A6254" s="77" t="s">
        <v>17058</v>
      </c>
      <c r="B6254" s="78" t="s">
        <v>17059</v>
      </c>
      <c r="C6254" s="101"/>
      <c r="E6254" s="75"/>
      <c r="F6254" s="75"/>
    </row>
    <row r="6255" spans="1:6" ht="28.5">
      <c r="A6255" s="77" t="s">
        <v>17060</v>
      </c>
      <c r="B6255" s="78" t="s">
        <v>17061</v>
      </c>
      <c r="C6255" s="101"/>
      <c r="E6255" s="75"/>
      <c r="F6255" s="75"/>
    </row>
    <row r="6256" spans="1:6" ht="28.5">
      <c r="A6256" s="77" t="s">
        <v>17062</v>
      </c>
      <c r="B6256" s="78" t="s">
        <v>17063</v>
      </c>
      <c r="C6256" s="101"/>
      <c r="E6256" s="75"/>
      <c r="F6256" s="75"/>
    </row>
    <row r="6257" spans="1:6" ht="28.5">
      <c r="A6257" s="77" t="s">
        <v>17064</v>
      </c>
      <c r="B6257" s="78" t="s">
        <v>17065</v>
      </c>
      <c r="C6257" s="101"/>
      <c r="E6257" s="75"/>
      <c r="F6257" s="75"/>
    </row>
    <row r="6258" spans="1:6" ht="28.5">
      <c r="A6258" s="77" t="s">
        <v>17066</v>
      </c>
      <c r="B6258" s="78" t="s">
        <v>17067</v>
      </c>
      <c r="C6258" s="101"/>
      <c r="E6258" s="75"/>
      <c r="F6258" s="75"/>
    </row>
    <row r="6259" spans="1:6" ht="28.5">
      <c r="A6259" s="77" t="s">
        <v>17068</v>
      </c>
      <c r="B6259" s="78" t="s">
        <v>17069</v>
      </c>
      <c r="C6259" s="101"/>
      <c r="E6259" s="75"/>
      <c r="F6259" s="75"/>
    </row>
    <row r="6260" spans="1:6" ht="28.5">
      <c r="A6260" s="77" t="s">
        <v>17070</v>
      </c>
      <c r="B6260" s="78" t="s">
        <v>17071</v>
      </c>
      <c r="C6260" s="101"/>
      <c r="E6260" s="75"/>
      <c r="F6260" s="75"/>
    </row>
    <row r="6261" spans="1:6" ht="42.75">
      <c r="A6261" s="77" t="s">
        <v>17072</v>
      </c>
      <c r="B6261" s="78" t="s">
        <v>17073</v>
      </c>
      <c r="C6261" s="101"/>
      <c r="E6261" s="75"/>
      <c r="F6261" s="75"/>
    </row>
    <row r="6262" spans="1:6" ht="28.5">
      <c r="A6262" s="77" t="s">
        <v>17074</v>
      </c>
      <c r="B6262" s="78" t="s">
        <v>17075</v>
      </c>
      <c r="C6262" s="101"/>
      <c r="E6262" s="75"/>
      <c r="F6262" s="75"/>
    </row>
    <row r="6263" spans="1:6" ht="28.5">
      <c r="A6263" s="77" t="s">
        <v>17076</v>
      </c>
      <c r="B6263" s="78" t="s">
        <v>17077</v>
      </c>
      <c r="C6263" s="101"/>
      <c r="E6263" s="75"/>
      <c r="F6263" s="75"/>
    </row>
    <row r="6264" spans="1:6" ht="28.5">
      <c r="A6264" s="77" t="s">
        <v>17078</v>
      </c>
      <c r="B6264" s="78" t="s">
        <v>17079</v>
      </c>
      <c r="C6264" s="101"/>
      <c r="E6264" s="75"/>
      <c r="F6264" s="75"/>
    </row>
    <row r="6265" spans="1:6" ht="28.5">
      <c r="A6265" s="77" t="s">
        <v>17080</v>
      </c>
      <c r="B6265" s="78" t="s">
        <v>17081</v>
      </c>
      <c r="C6265" s="101"/>
      <c r="E6265" s="75"/>
      <c r="F6265" s="75"/>
    </row>
    <row r="6266" spans="1:6" ht="28.5">
      <c r="A6266" s="77" t="s">
        <v>17082</v>
      </c>
      <c r="B6266" s="78" t="s">
        <v>17083</v>
      </c>
      <c r="C6266" s="101"/>
      <c r="E6266" s="75"/>
      <c r="F6266" s="75"/>
    </row>
    <row r="6267" spans="1:6" ht="28.5">
      <c r="A6267" s="77" t="s">
        <v>17084</v>
      </c>
      <c r="B6267" s="78" t="s">
        <v>17085</v>
      </c>
      <c r="C6267" s="101"/>
      <c r="E6267" s="75"/>
      <c r="F6267" s="75"/>
    </row>
    <row r="6268" spans="1:6" ht="28.5">
      <c r="A6268" s="77" t="s">
        <v>17086</v>
      </c>
      <c r="B6268" s="78" t="s">
        <v>17087</v>
      </c>
      <c r="C6268" s="101"/>
      <c r="E6268" s="75"/>
      <c r="F6268" s="75"/>
    </row>
    <row r="6269" spans="1:6" ht="28.5">
      <c r="A6269" s="77" t="s">
        <v>17088</v>
      </c>
      <c r="B6269" s="78" t="s">
        <v>17089</v>
      </c>
      <c r="C6269" s="101"/>
      <c r="E6269" s="75"/>
      <c r="F6269" s="75"/>
    </row>
    <row r="6270" spans="1:6" ht="28.5">
      <c r="A6270" s="77" t="s">
        <v>17090</v>
      </c>
      <c r="B6270" s="78" t="s">
        <v>17091</v>
      </c>
      <c r="C6270" s="101"/>
      <c r="E6270" s="75"/>
      <c r="F6270" s="75"/>
    </row>
    <row r="6271" spans="1:6" ht="28.5">
      <c r="A6271" s="77" t="s">
        <v>17092</v>
      </c>
      <c r="B6271" s="78" t="s">
        <v>17093</v>
      </c>
      <c r="C6271" s="101"/>
      <c r="E6271" s="75"/>
      <c r="F6271" s="75"/>
    </row>
    <row r="6272" spans="1:6" ht="28.5">
      <c r="A6272" s="77" t="s">
        <v>17094</v>
      </c>
      <c r="B6272" s="78" t="s">
        <v>17095</v>
      </c>
      <c r="C6272" s="101"/>
      <c r="E6272" s="75"/>
      <c r="F6272" s="75"/>
    </row>
    <row r="6273" spans="1:6" ht="28.5">
      <c r="A6273" s="77" t="s">
        <v>17096</v>
      </c>
      <c r="B6273" s="78" t="s">
        <v>17097</v>
      </c>
      <c r="C6273" s="101"/>
      <c r="E6273" s="75"/>
      <c r="F6273" s="75"/>
    </row>
    <row r="6274" spans="1:6" ht="28.5">
      <c r="A6274" s="77" t="s">
        <v>17098</v>
      </c>
      <c r="B6274" s="78" t="s">
        <v>17099</v>
      </c>
      <c r="C6274" s="101"/>
      <c r="E6274" s="75"/>
      <c r="F6274" s="75"/>
    </row>
    <row r="6275" spans="1:6" ht="28.5">
      <c r="A6275" s="77" t="s">
        <v>17100</v>
      </c>
      <c r="B6275" s="78" t="s">
        <v>17101</v>
      </c>
      <c r="C6275" s="101"/>
      <c r="E6275" s="75"/>
      <c r="F6275" s="75"/>
    </row>
    <row r="6276" spans="1:6" ht="28.5">
      <c r="A6276" s="77" t="s">
        <v>17102</v>
      </c>
      <c r="B6276" s="78" t="s">
        <v>17103</v>
      </c>
      <c r="C6276" s="101"/>
      <c r="E6276" s="75"/>
      <c r="F6276" s="75"/>
    </row>
    <row r="6277" spans="1:6" ht="28.5">
      <c r="A6277" s="77" t="s">
        <v>17104</v>
      </c>
      <c r="B6277" s="78" t="s">
        <v>17105</v>
      </c>
      <c r="C6277" s="101"/>
      <c r="E6277" s="75"/>
      <c r="F6277" s="75"/>
    </row>
    <row r="6278" spans="1:6" ht="28.5">
      <c r="A6278" s="77" t="s">
        <v>17106</v>
      </c>
      <c r="B6278" s="78" t="s">
        <v>17107</v>
      </c>
      <c r="C6278" s="101"/>
      <c r="E6278" s="75"/>
      <c r="F6278" s="75"/>
    </row>
    <row r="6279" spans="1:6" ht="28.5">
      <c r="A6279" s="77" t="s">
        <v>17108</v>
      </c>
      <c r="B6279" s="78" t="s">
        <v>17109</v>
      </c>
      <c r="C6279" s="101"/>
      <c r="E6279" s="75"/>
      <c r="F6279" s="75"/>
    </row>
    <row r="6280" spans="1:6" ht="28.5">
      <c r="A6280" s="77" t="s">
        <v>17110</v>
      </c>
      <c r="B6280" s="78" t="s">
        <v>17111</v>
      </c>
      <c r="C6280" s="101"/>
      <c r="E6280" s="75"/>
      <c r="F6280" s="75"/>
    </row>
    <row r="6281" spans="1:6" ht="28.5">
      <c r="A6281" s="77" t="s">
        <v>17112</v>
      </c>
      <c r="B6281" s="78" t="s">
        <v>17113</v>
      </c>
      <c r="C6281" s="101"/>
      <c r="E6281" s="75"/>
      <c r="F6281" s="75"/>
    </row>
    <row r="6282" spans="1:6" ht="28.5">
      <c r="A6282" s="77" t="s">
        <v>17114</v>
      </c>
      <c r="B6282" s="78" t="s">
        <v>17115</v>
      </c>
      <c r="C6282" s="101"/>
      <c r="E6282" s="75"/>
      <c r="F6282" s="75"/>
    </row>
    <row r="6283" spans="1:6" ht="28.5">
      <c r="A6283" s="77" t="s">
        <v>17116</v>
      </c>
      <c r="B6283" s="78" t="s">
        <v>17117</v>
      </c>
      <c r="C6283" s="101"/>
      <c r="E6283" s="75"/>
      <c r="F6283" s="75"/>
    </row>
    <row r="6284" spans="1:6" ht="28.5">
      <c r="A6284" s="77" t="s">
        <v>17118</v>
      </c>
      <c r="B6284" s="78" t="s">
        <v>17119</v>
      </c>
      <c r="C6284" s="101"/>
      <c r="E6284" s="75"/>
      <c r="F6284" s="75"/>
    </row>
    <row r="6285" spans="1:6" ht="28.5">
      <c r="A6285" s="77" t="s">
        <v>17120</v>
      </c>
      <c r="B6285" s="78" t="s">
        <v>17121</v>
      </c>
      <c r="C6285" s="101"/>
      <c r="E6285" s="75"/>
      <c r="F6285" s="75"/>
    </row>
    <row r="6286" spans="1:6" ht="28.5">
      <c r="A6286" s="77" t="s">
        <v>17122</v>
      </c>
      <c r="B6286" s="78" t="s">
        <v>17123</v>
      </c>
      <c r="C6286" s="101"/>
      <c r="E6286" s="75"/>
      <c r="F6286" s="75"/>
    </row>
    <row r="6287" spans="1:6" ht="28.5">
      <c r="A6287" s="77" t="s">
        <v>17124</v>
      </c>
      <c r="B6287" s="78" t="s">
        <v>17125</v>
      </c>
      <c r="C6287" s="101"/>
      <c r="E6287" s="75"/>
      <c r="F6287" s="75"/>
    </row>
    <row r="6288" spans="1:6" ht="28.5">
      <c r="A6288" s="77" t="s">
        <v>17126</v>
      </c>
      <c r="B6288" s="78" t="s">
        <v>17127</v>
      </c>
      <c r="C6288" s="101"/>
      <c r="E6288" s="75"/>
      <c r="F6288" s="75"/>
    </row>
    <row r="6289" spans="1:6" ht="28.5">
      <c r="A6289" s="77" t="s">
        <v>17128</v>
      </c>
      <c r="B6289" s="78" t="s">
        <v>17129</v>
      </c>
      <c r="C6289" s="101"/>
      <c r="E6289" s="75"/>
      <c r="F6289" s="75"/>
    </row>
    <row r="6290" spans="1:6" ht="28.5">
      <c r="A6290" s="77" t="s">
        <v>17130</v>
      </c>
      <c r="B6290" s="78" t="s">
        <v>17131</v>
      </c>
      <c r="C6290" s="101"/>
      <c r="E6290" s="75"/>
      <c r="F6290" s="75"/>
    </row>
    <row r="6291" spans="1:6" ht="42.75">
      <c r="A6291" s="77" t="s">
        <v>17132</v>
      </c>
      <c r="B6291" s="78" t="s">
        <v>17133</v>
      </c>
      <c r="C6291" s="101"/>
      <c r="E6291" s="75"/>
      <c r="F6291" s="75"/>
    </row>
    <row r="6292" spans="1:6" ht="28.5">
      <c r="A6292" s="77" t="s">
        <v>17134</v>
      </c>
      <c r="B6292" s="78" t="s">
        <v>17135</v>
      </c>
      <c r="C6292" s="101"/>
      <c r="E6292" s="75"/>
      <c r="F6292" s="75"/>
    </row>
    <row r="6293" spans="1:6" ht="28.5">
      <c r="A6293" s="77" t="s">
        <v>17136</v>
      </c>
      <c r="B6293" s="78" t="s">
        <v>17137</v>
      </c>
      <c r="C6293" s="101"/>
      <c r="E6293" s="75"/>
      <c r="F6293" s="75"/>
    </row>
    <row r="6294" spans="1:6" ht="28.5">
      <c r="A6294" s="77" t="s">
        <v>17138</v>
      </c>
      <c r="B6294" s="78" t="s">
        <v>17139</v>
      </c>
      <c r="C6294" s="101"/>
      <c r="E6294" s="75"/>
      <c r="F6294" s="75"/>
    </row>
    <row r="6295" spans="1:6" ht="28.5">
      <c r="A6295" s="77" t="s">
        <v>17140</v>
      </c>
      <c r="B6295" s="78" t="s">
        <v>17141</v>
      </c>
      <c r="C6295" s="101"/>
      <c r="E6295" s="75"/>
      <c r="F6295" s="75"/>
    </row>
    <row r="6296" spans="1:6" ht="28.5">
      <c r="A6296" s="77" t="s">
        <v>17142</v>
      </c>
      <c r="B6296" s="78" t="s">
        <v>17143</v>
      </c>
      <c r="C6296" s="101"/>
      <c r="E6296" s="75"/>
      <c r="F6296" s="75"/>
    </row>
    <row r="6297" spans="1:6" ht="28.5">
      <c r="A6297" s="77" t="s">
        <v>17144</v>
      </c>
      <c r="B6297" s="78" t="s">
        <v>17145</v>
      </c>
      <c r="C6297" s="101"/>
      <c r="E6297" s="75"/>
      <c r="F6297" s="75"/>
    </row>
    <row r="6298" spans="1:6" ht="28.5">
      <c r="A6298" s="77" t="s">
        <v>17146</v>
      </c>
      <c r="B6298" s="78" t="s">
        <v>17147</v>
      </c>
      <c r="C6298" s="101"/>
      <c r="E6298" s="75"/>
      <c r="F6298" s="75"/>
    </row>
    <row r="6299" spans="1:6" ht="28.5">
      <c r="A6299" s="77" t="s">
        <v>17148</v>
      </c>
      <c r="B6299" s="78" t="s">
        <v>17149</v>
      </c>
      <c r="C6299" s="101"/>
      <c r="E6299" s="75"/>
      <c r="F6299" s="75"/>
    </row>
    <row r="6300" spans="1:6" ht="28.5">
      <c r="A6300" s="77" t="s">
        <v>17150</v>
      </c>
      <c r="B6300" s="78" t="s">
        <v>17151</v>
      </c>
      <c r="C6300" s="101"/>
      <c r="E6300" s="75"/>
      <c r="F6300" s="75"/>
    </row>
    <row r="6301" spans="1:6" ht="28.5">
      <c r="A6301" s="77" t="s">
        <v>17152</v>
      </c>
      <c r="B6301" s="78" t="s">
        <v>17153</v>
      </c>
      <c r="C6301" s="101"/>
      <c r="E6301" s="75"/>
      <c r="F6301" s="75"/>
    </row>
    <row r="6302" spans="1:6" ht="28.5">
      <c r="A6302" s="77" t="s">
        <v>17154</v>
      </c>
      <c r="B6302" s="78" t="s">
        <v>17155</v>
      </c>
      <c r="C6302" s="101"/>
      <c r="E6302" s="75"/>
      <c r="F6302" s="75"/>
    </row>
    <row r="6303" spans="1:6" ht="28.5">
      <c r="A6303" s="77" t="s">
        <v>17156</v>
      </c>
      <c r="B6303" s="78" t="s">
        <v>17157</v>
      </c>
      <c r="C6303" s="101"/>
      <c r="E6303" s="75"/>
      <c r="F6303" s="75"/>
    </row>
    <row r="6304" spans="1:6" ht="28.5">
      <c r="A6304" s="77" t="s">
        <v>17158</v>
      </c>
      <c r="B6304" s="78" t="s">
        <v>17159</v>
      </c>
      <c r="C6304" s="101"/>
      <c r="E6304" s="75"/>
      <c r="F6304" s="75"/>
    </row>
    <row r="6305" spans="1:6" ht="28.5">
      <c r="A6305" s="77" t="s">
        <v>17160</v>
      </c>
      <c r="B6305" s="78" t="s">
        <v>17161</v>
      </c>
      <c r="C6305" s="101"/>
      <c r="E6305" s="75"/>
      <c r="F6305" s="75"/>
    </row>
    <row r="6306" spans="1:6" ht="28.5">
      <c r="A6306" s="77" t="s">
        <v>17162</v>
      </c>
      <c r="B6306" s="78" t="s">
        <v>17163</v>
      </c>
      <c r="C6306" s="101"/>
      <c r="E6306" s="75"/>
      <c r="F6306" s="75"/>
    </row>
    <row r="6307" spans="1:6" ht="28.5">
      <c r="A6307" s="77" t="s">
        <v>17164</v>
      </c>
      <c r="B6307" s="78" t="s">
        <v>17165</v>
      </c>
      <c r="C6307" s="101"/>
      <c r="E6307" s="75"/>
      <c r="F6307" s="75"/>
    </row>
    <row r="6308" spans="1:6" ht="28.5">
      <c r="A6308" s="77" t="s">
        <v>17166</v>
      </c>
      <c r="B6308" s="78" t="s">
        <v>17167</v>
      </c>
      <c r="C6308" s="101"/>
      <c r="E6308" s="75"/>
      <c r="F6308" s="75"/>
    </row>
    <row r="6309" spans="1:6" ht="28.5">
      <c r="A6309" s="77" t="s">
        <v>17168</v>
      </c>
      <c r="B6309" s="78" t="s">
        <v>17169</v>
      </c>
      <c r="C6309" s="101"/>
      <c r="E6309" s="75"/>
      <c r="F6309" s="75"/>
    </row>
    <row r="6310" spans="1:6" ht="28.5">
      <c r="A6310" s="77" t="s">
        <v>17170</v>
      </c>
      <c r="B6310" s="78" t="s">
        <v>17171</v>
      </c>
      <c r="C6310" s="101"/>
      <c r="E6310" s="75"/>
      <c r="F6310" s="75"/>
    </row>
    <row r="6311" spans="1:6" ht="28.5">
      <c r="A6311" s="77" t="s">
        <v>17172</v>
      </c>
      <c r="B6311" s="78" t="s">
        <v>17173</v>
      </c>
      <c r="C6311" s="101"/>
      <c r="E6311" s="75"/>
      <c r="F6311" s="75"/>
    </row>
    <row r="6312" spans="1:6" ht="28.5">
      <c r="A6312" s="77" t="s">
        <v>17174</v>
      </c>
      <c r="B6312" s="78" t="s">
        <v>17175</v>
      </c>
      <c r="C6312" s="101"/>
      <c r="E6312" s="75"/>
      <c r="F6312" s="75"/>
    </row>
    <row r="6313" spans="1:6" ht="28.5">
      <c r="A6313" s="77" t="s">
        <v>17176</v>
      </c>
      <c r="B6313" s="78" t="s">
        <v>17177</v>
      </c>
      <c r="C6313" s="101"/>
      <c r="E6313" s="75"/>
      <c r="F6313" s="75"/>
    </row>
    <row r="6314" spans="1:6" ht="28.5">
      <c r="A6314" s="77" t="s">
        <v>17178</v>
      </c>
      <c r="B6314" s="78" t="s">
        <v>17179</v>
      </c>
      <c r="C6314" s="101"/>
      <c r="E6314" s="75"/>
      <c r="F6314" s="75"/>
    </row>
    <row r="6315" spans="1:6" ht="28.5">
      <c r="A6315" s="77" t="s">
        <v>17180</v>
      </c>
      <c r="B6315" s="78" t="s">
        <v>17181</v>
      </c>
      <c r="C6315" s="101"/>
      <c r="E6315" s="75"/>
      <c r="F6315" s="75"/>
    </row>
    <row r="6316" spans="1:6" ht="28.5">
      <c r="A6316" s="77" t="s">
        <v>17182</v>
      </c>
      <c r="B6316" s="78" t="s">
        <v>17183</v>
      </c>
      <c r="C6316" s="101"/>
      <c r="E6316" s="75"/>
      <c r="F6316" s="75"/>
    </row>
    <row r="6317" spans="1:6" ht="28.5">
      <c r="A6317" s="77" t="s">
        <v>17184</v>
      </c>
      <c r="B6317" s="78" t="s">
        <v>17185</v>
      </c>
      <c r="C6317" s="101"/>
      <c r="E6317" s="75"/>
      <c r="F6317" s="75"/>
    </row>
    <row r="6318" spans="1:6" ht="28.5">
      <c r="A6318" s="77" t="s">
        <v>17186</v>
      </c>
      <c r="B6318" s="78" t="s">
        <v>17187</v>
      </c>
      <c r="C6318" s="101"/>
      <c r="E6318" s="75"/>
      <c r="F6318" s="75"/>
    </row>
    <row r="6319" spans="1:6" ht="28.5">
      <c r="A6319" s="77" t="s">
        <v>17188</v>
      </c>
      <c r="B6319" s="78" t="s">
        <v>17189</v>
      </c>
      <c r="C6319" s="101"/>
      <c r="E6319" s="75"/>
      <c r="F6319" s="75"/>
    </row>
    <row r="6320" spans="1:6" ht="28.5">
      <c r="A6320" s="77" t="s">
        <v>17190</v>
      </c>
      <c r="B6320" s="78" t="s">
        <v>17191</v>
      </c>
      <c r="C6320" s="101"/>
      <c r="E6320" s="75"/>
      <c r="F6320" s="75"/>
    </row>
    <row r="6321" spans="1:6" ht="28.5">
      <c r="A6321" s="77" t="s">
        <v>17192</v>
      </c>
      <c r="B6321" s="78" t="s">
        <v>17193</v>
      </c>
      <c r="C6321" s="101"/>
      <c r="E6321" s="75"/>
      <c r="F6321" s="75"/>
    </row>
    <row r="6322" spans="1:6" ht="28.5">
      <c r="A6322" s="77" t="s">
        <v>17194</v>
      </c>
      <c r="B6322" s="78" t="s">
        <v>17195</v>
      </c>
      <c r="C6322" s="101"/>
      <c r="E6322" s="75"/>
      <c r="F6322" s="75"/>
    </row>
    <row r="6323" spans="1:6" ht="28.5">
      <c r="A6323" s="77" t="s">
        <v>17196</v>
      </c>
      <c r="B6323" s="78" t="s">
        <v>17197</v>
      </c>
      <c r="C6323" s="101"/>
      <c r="E6323" s="75"/>
      <c r="F6323" s="75"/>
    </row>
    <row r="6324" spans="1:6" ht="28.5">
      <c r="A6324" s="77" t="s">
        <v>17198</v>
      </c>
      <c r="B6324" s="78" t="s">
        <v>17199</v>
      </c>
      <c r="C6324" s="101"/>
      <c r="E6324" s="75"/>
      <c r="F6324" s="75"/>
    </row>
    <row r="6325" spans="1:6" ht="28.5">
      <c r="A6325" s="77" t="s">
        <v>17200</v>
      </c>
      <c r="B6325" s="78" t="s">
        <v>17201</v>
      </c>
      <c r="C6325" s="101"/>
      <c r="E6325" s="75"/>
      <c r="F6325" s="75"/>
    </row>
    <row r="6326" spans="1:6" ht="28.5">
      <c r="A6326" s="77" t="s">
        <v>17202</v>
      </c>
      <c r="B6326" s="78" t="s">
        <v>17203</v>
      </c>
      <c r="C6326" s="101"/>
      <c r="E6326" s="75"/>
      <c r="F6326" s="75"/>
    </row>
    <row r="6327" spans="1:6" ht="42.75">
      <c r="A6327" s="77" t="s">
        <v>17204</v>
      </c>
      <c r="B6327" s="78" t="s">
        <v>17205</v>
      </c>
      <c r="C6327" s="101"/>
      <c r="E6327" s="75"/>
      <c r="F6327" s="75"/>
    </row>
    <row r="6328" spans="1:6" ht="28.5">
      <c r="A6328" s="77" t="s">
        <v>17206</v>
      </c>
      <c r="B6328" s="78" t="s">
        <v>17207</v>
      </c>
      <c r="C6328" s="101"/>
      <c r="E6328" s="75"/>
      <c r="F6328" s="75"/>
    </row>
    <row r="6329" spans="1:6" ht="28.5">
      <c r="A6329" s="77" t="s">
        <v>17208</v>
      </c>
      <c r="B6329" s="78" t="s">
        <v>17209</v>
      </c>
      <c r="C6329" s="101"/>
      <c r="E6329" s="75"/>
      <c r="F6329" s="75"/>
    </row>
    <row r="6330" spans="1:6" ht="28.5">
      <c r="A6330" s="77" t="s">
        <v>17210</v>
      </c>
      <c r="B6330" s="78" t="s">
        <v>17211</v>
      </c>
      <c r="C6330" s="101"/>
      <c r="E6330" s="75"/>
      <c r="F6330" s="75"/>
    </row>
    <row r="6331" spans="1:6" ht="28.5">
      <c r="A6331" s="77" t="s">
        <v>17212</v>
      </c>
      <c r="B6331" s="78" t="s">
        <v>17213</v>
      </c>
      <c r="C6331" s="101"/>
      <c r="E6331" s="75"/>
      <c r="F6331" s="75"/>
    </row>
    <row r="6332" spans="1:6" ht="28.5">
      <c r="A6332" s="77" t="s">
        <v>17214</v>
      </c>
      <c r="B6332" s="78" t="s">
        <v>17215</v>
      </c>
      <c r="C6332" s="101"/>
      <c r="E6332" s="75"/>
      <c r="F6332" s="75"/>
    </row>
    <row r="6333" spans="1:6" ht="28.5">
      <c r="A6333" s="77" t="s">
        <v>17216</v>
      </c>
      <c r="B6333" s="78" t="s">
        <v>17217</v>
      </c>
      <c r="C6333" s="101"/>
      <c r="E6333" s="75"/>
      <c r="F6333" s="75"/>
    </row>
    <row r="6334" spans="1:6" ht="28.5">
      <c r="A6334" s="77" t="s">
        <v>17218</v>
      </c>
      <c r="B6334" s="78" t="s">
        <v>17219</v>
      </c>
      <c r="C6334" s="101"/>
      <c r="E6334" s="75"/>
      <c r="F6334" s="75"/>
    </row>
    <row r="6335" spans="1:6" ht="28.5">
      <c r="A6335" s="77" t="s">
        <v>17220</v>
      </c>
      <c r="B6335" s="78" t="s">
        <v>17221</v>
      </c>
      <c r="C6335" s="101"/>
      <c r="E6335" s="75"/>
      <c r="F6335" s="75"/>
    </row>
    <row r="6336" spans="1:6" ht="28.5">
      <c r="A6336" s="77" t="s">
        <v>17222</v>
      </c>
      <c r="B6336" s="78" t="s">
        <v>17223</v>
      </c>
      <c r="C6336" s="101"/>
      <c r="E6336" s="75"/>
      <c r="F6336" s="75"/>
    </row>
    <row r="6337" spans="1:6" ht="28.5">
      <c r="A6337" s="77" t="s">
        <v>17224</v>
      </c>
      <c r="B6337" s="78" t="s">
        <v>17225</v>
      </c>
      <c r="C6337" s="101"/>
      <c r="E6337" s="75"/>
      <c r="F6337" s="75"/>
    </row>
    <row r="6338" spans="1:6" ht="28.5">
      <c r="A6338" s="77" t="s">
        <v>17226</v>
      </c>
      <c r="B6338" s="78" t="s">
        <v>17227</v>
      </c>
      <c r="C6338" s="101"/>
      <c r="E6338" s="75"/>
      <c r="F6338" s="75"/>
    </row>
    <row r="6339" spans="1:6" ht="42.75">
      <c r="A6339" s="77" t="s">
        <v>17228</v>
      </c>
      <c r="B6339" s="78" t="s">
        <v>17229</v>
      </c>
      <c r="C6339" s="101"/>
      <c r="E6339" s="75"/>
      <c r="F6339" s="75"/>
    </row>
    <row r="6340" spans="1:6" ht="28.5">
      <c r="A6340" s="77" t="s">
        <v>17230</v>
      </c>
      <c r="B6340" s="78" t="s">
        <v>17231</v>
      </c>
      <c r="C6340" s="101"/>
      <c r="E6340" s="75"/>
      <c r="F6340" s="75"/>
    </row>
    <row r="6341" spans="1:6" ht="28.5">
      <c r="A6341" s="77" t="s">
        <v>17232</v>
      </c>
      <c r="B6341" s="78" t="s">
        <v>17233</v>
      </c>
      <c r="C6341" s="101"/>
      <c r="E6341" s="75"/>
      <c r="F6341" s="75"/>
    </row>
    <row r="6342" spans="1:6" ht="28.5">
      <c r="A6342" s="77" t="s">
        <v>17234</v>
      </c>
      <c r="B6342" s="78" t="s">
        <v>17235</v>
      </c>
      <c r="C6342" s="101"/>
      <c r="E6342" s="75"/>
      <c r="F6342" s="75"/>
    </row>
    <row r="6343" spans="1:6" ht="28.5">
      <c r="A6343" s="77" t="s">
        <v>17236</v>
      </c>
      <c r="B6343" s="78" t="s">
        <v>17237</v>
      </c>
      <c r="C6343" s="101"/>
      <c r="E6343" s="75"/>
      <c r="F6343" s="75"/>
    </row>
    <row r="6344" spans="1:6" ht="28.5">
      <c r="A6344" s="77" t="s">
        <v>17238</v>
      </c>
      <c r="B6344" s="78" t="s">
        <v>17239</v>
      </c>
      <c r="C6344" s="101"/>
      <c r="E6344" s="75"/>
      <c r="F6344" s="75"/>
    </row>
    <row r="6345" spans="1:6" ht="42.75">
      <c r="A6345" s="77" t="s">
        <v>17240</v>
      </c>
      <c r="B6345" s="78" t="s">
        <v>17241</v>
      </c>
      <c r="C6345" s="101"/>
      <c r="E6345" s="75"/>
      <c r="F6345" s="75"/>
    </row>
    <row r="6346" spans="1:6" ht="28.5">
      <c r="A6346" s="77" t="s">
        <v>17242</v>
      </c>
      <c r="B6346" s="78" t="s">
        <v>17243</v>
      </c>
      <c r="C6346" s="101"/>
      <c r="E6346" s="75"/>
      <c r="F6346" s="75"/>
    </row>
    <row r="6347" spans="1:6" ht="28.5">
      <c r="A6347" s="77" t="s">
        <v>17244</v>
      </c>
      <c r="B6347" s="78" t="s">
        <v>17245</v>
      </c>
      <c r="C6347" s="101"/>
      <c r="E6347" s="75"/>
      <c r="F6347" s="75"/>
    </row>
    <row r="6348" spans="1:6" ht="28.5">
      <c r="A6348" s="77" t="s">
        <v>17246</v>
      </c>
      <c r="B6348" s="78" t="s">
        <v>17247</v>
      </c>
      <c r="C6348" s="101"/>
      <c r="E6348" s="75"/>
      <c r="F6348" s="75"/>
    </row>
    <row r="6349" spans="1:6" ht="28.5">
      <c r="A6349" s="77" t="s">
        <v>17248</v>
      </c>
      <c r="B6349" s="78" t="s">
        <v>17249</v>
      </c>
      <c r="C6349" s="101"/>
      <c r="E6349" s="75"/>
      <c r="F6349" s="75"/>
    </row>
    <row r="6350" spans="1:6" ht="28.5">
      <c r="A6350" s="77" t="s">
        <v>17250</v>
      </c>
      <c r="B6350" s="78" t="s">
        <v>17251</v>
      </c>
      <c r="C6350" s="101"/>
      <c r="E6350" s="75"/>
      <c r="F6350" s="75"/>
    </row>
    <row r="6351" spans="1:6" ht="28.5">
      <c r="A6351" s="77" t="s">
        <v>17252</v>
      </c>
      <c r="B6351" s="78" t="s">
        <v>17253</v>
      </c>
      <c r="C6351" s="101"/>
      <c r="E6351" s="75"/>
      <c r="F6351" s="75"/>
    </row>
    <row r="6352" spans="1:6" ht="28.5">
      <c r="A6352" s="77" t="s">
        <v>17254</v>
      </c>
      <c r="B6352" s="78" t="s">
        <v>17255</v>
      </c>
      <c r="C6352" s="101"/>
      <c r="E6352" s="75"/>
      <c r="F6352" s="75"/>
    </row>
    <row r="6353" spans="1:6" ht="28.5">
      <c r="A6353" s="77" t="s">
        <v>17256</v>
      </c>
      <c r="B6353" s="78" t="s">
        <v>17257</v>
      </c>
      <c r="C6353" s="101"/>
      <c r="E6353" s="75"/>
      <c r="F6353" s="75"/>
    </row>
    <row r="6354" spans="1:6" ht="28.5">
      <c r="A6354" s="77" t="s">
        <v>17258</v>
      </c>
      <c r="B6354" s="78" t="s">
        <v>17259</v>
      </c>
      <c r="C6354" s="101"/>
      <c r="E6354" s="75"/>
      <c r="F6354" s="75"/>
    </row>
    <row r="6355" spans="1:6" ht="28.5">
      <c r="A6355" s="77" t="s">
        <v>17260</v>
      </c>
      <c r="B6355" s="78" t="s">
        <v>17261</v>
      </c>
      <c r="C6355" s="101"/>
      <c r="E6355" s="75"/>
      <c r="F6355" s="75"/>
    </row>
    <row r="6356" spans="1:6" ht="28.5">
      <c r="A6356" s="77" t="s">
        <v>17262</v>
      </c>
      <c r="B6356" s="78" t="s">
        <v>17263</v>
      </c>
      <c r="C6356" s="101"/>
      <c r="E6356" s="75"/>
      <c r="F6356" s="75"/>
    </row>
    <row r="6357" spans="1:6" ht="28.5">
      <c r="A6357" s="77" t="s">
        <v>17264</v>
      </c>
      <c r="B6357" s="78" t="s">
        <v>17265</v>
      </c>
      <c r="C6357" s="101"/>
      <c r="E6357" s="75"/>
      <c r="F6357" s="75"/>
    </row>
    <row r="6358" spans="1:6" ht="28.5">
      <c r="A6358" s="77" t="s">
        <v>17266</v>
      </c>
      <c r="B6358" s="78" t="s">
        <v>17267</v>
      </c>
      <c r="C6358" s="101"/>
      <c r="E6358" s="75"/>
      <c r="F6358" s="75"/>
    </row>
    <row r="6359" spans="1:6" ht="28.5">
      <c r="A6359" s="77" t="s">
        <v>17268</v>
      </c>
      <c r="B6359" s="78" t="s">
        <v>17269</v>
      </c>
      <c r="C6359" s="101"/>
      <c r="E6359" s="75"/>
      <c r="F6359" s="75"/>
    </row>
    <row r="6360" spans="1:6" ht="28.5">
      <c r="A6360" s="77" t="s">
        <v>17270</v>
      </c>
      <c r="B6360" s="78" t="s">
        <v>17271</v>
      </c>
      <c r="C6360" s="101"/>
      <c r="E6360" s="75"/>
      <c r="F6360" s="75"/>
    </row>
    <row r="6361" spans="1:6" ht="28.5">
      <c r="A6361" s="77" t="s">
        <v>17272</v>
      </c>
      <c r="B6361" s="78" t="s">
        <v>17273</v>
      </c>
      <c r="C6361" s="101"/>
      <c r="E6361" s="75"/>
      <c r="F6361" s="75"/>
    </row>
    <row r="6362" spans="1:6" ht="28.5">
      <c r="A6362" s="77" t="s">
        <v>17274</v>
      </c>
      <c r="B6362" s="78" t="s">
        <v>17275</v>
      </c>
      <c r="C6362" s="101"/>
      <c r="E6362" s="75"/>
      <c r="F6362" s="75"/>
    </row>
    <row r="6363" spans="1:6" ht="28.5">
      <c r="A6363" s="77" t="s">
        <v>17276</v>
      </c>
      <c r="B6363" s="78" t="s">
        <v>17277</v>
      </c>
      <c r="C6363" s="101"/>
      <c r="E6363" s="75"/>
      <c r="F6363" s="75"/>
    </row>
    <row r="6364" spans="1:6" ht="28.5">
      <c r="A6364" s="77" t="s">
        <v>17278</v>
      </c>
      <c r="B6364" s="78" t="s">
        <v>17279</v>
      </c>
      <c r="C6364" s="101"/>
      <c r="E6364" s="75"/>
      <c r="F6364" s="75"/>
    </row>
    <row r="6365" spans="1:6" ht="28.5">
      <c r="A6365" s="77" t="s">
        <v>17280</v>
      </c>
      <c r="B6365" s="78" t="s">
        <v>17281</v>
      </c>
      <c r="C6365" s="101"/>
      <c r="E6365" s="75"/>
      <c r="F6365" s="75"/>
    </row>
    <row r="6366" spans="1:6" ht="28.5">
      <c r="A6366" s="77" t="s">
        <v>17282</v>
      </c>
      <c r="B6366" s="78" t="s">
        <v>17283</v>
      </c>
      <c r="C6366" s="101"/>
      <c r="E6366" s="75"/>
      <c r="F6366" s="75"/>
    </row>
    <row r="6367" spans="1:6" ht="28.5">
      <c r="A6367" s="77" t="s">
        <v>17284</v>
      </c>
      <c r="B6367" s="78" t="s">
        <v>17285</v>
      </c>
      <c r="C6367" s="101"/>
      <c r="E6367" s="75"/>
      <c r="F6367" s="75"/>
    </row>
    <row r="6368" spans="1:6" ht="28.5">
      <c r="A6368" s="77" t="s">
        <v>17286</v>
      </c>
      <c r="B6368" s="78" t="s">
        <v>17287</v>
      </c>
      <c r="C6368" s="101"/>
      <c r="E6368" s="75"/>
      <c r="F6368" s="75"/>
    </row>
    <row r="6369" spans="1:6" ht="28.5">
      <c r="A6369" s="77" t="s">
        <v>17288</v>
      </c>
      <c r="B6369" s="78" t="s">
        <v>17289</v>
      </c>
      <c r="C6369" s="101"/>
      <c r="E6369" s="75"/>
      <c r="F6369" s="75"/>
    </row>
    <row r="6370" spans="1:6" ht="28.5">
      <c r="A6370" s="77" t="s">
        <v>17290</v>
      </c>
      <c r="B6370" s="78" t="s">
        <v>17291</v>
      </c>
      <c r="C6370" s="101"/>
      <c r="E6370" s="75"/>
      <c r="F6370" s="75"/>
    </row>
    <row r="6371" spans="1:6" ht="28.5">
      <c r="A6371" s="77" t="s">
        <v>17292</v>
      </c>
      <c r="B6371" s="78" t="s">
        <v>17293</v>
      </c>
      <c r="C6371" s="101"/>
      <c r="E6371" s="75"/>
      <c r="F6371" s="75"/>
    </row>
    <row r="6372" spans="1:6" ht="28.5">
      <c r="A6372" s="77" t="s">
        <v>17294</v>
      </c>
      <c r="B6372" s="78" t="s">
        <v>17295</v>
      </c>
      <c r="C6372" s="101"/>
      <c r="E6372" s="75"/>
      <c r="F6372" s="75"/>
    </row>
    <row r="6373" spans="1:6" ht="28.5">
      <c r="A6373" s="77" t="s">
        <v>17296</v>
      </c>
      <c r="B6373" s="78" t="s">
        <v>17297</v>
      </c>
      <c r="C6373" s="101"/>
      <c r="E6373" s="75"/>
      <c r="F6373" s="75"/>
    </row>
    <row r="6374" spans="1:6" ht="28.5">
      <c r="A6374" s="77" t="s">
        <v>17298</v>
      </c>
      <c r="B6374" s="78" t="s">
        <v>17299</v>
      </c>
      <c r="C6374" s="101"/>
      <c r="E6374" s="75"/>
      <c r="F6374" s="75"/>
    </row>
    <row r="6375" spans="1:6" ht="28.5">
      <c r="A6375" s="77" t="s">
        <v>17300</v>
      </c>
      <c r="B6375" s="78" t="s">
        <v>17301</v>
      </c>
      <c r="C6375" s="101"/>
      <c r="E6375" s="75"/>
      <c r="F6375" s="75"/>
    </row>
    <row r="6376" spans="1:6" ht="15">
      <c r="A6376" s="77" t="s">
        <v>17302</v>
      </c>
      <c r="B6376" s="78" t="s">
        <v>17303</v>
      </c>
      <c r="C6376" s="101"/>
      <c r="E6376" s="75"/>
      <c r="F6376" s="75"/>
    </row>
    <row r="6377" spans="1:6" ht="15">
      <c r="A6377" s="77" t="s">
        <v>17304</v>
      </c>
      <c r="B6377" s="78" t="s">
        <v>17305</v>
      </c>
      <c r="C6377" s="101"/>
      <c r="E6377" s="75"/>
      <c r="F6377" s="75"/>
    </row>
    <row r="6378" spans="1:6" ht="28.5">
      <c r="A6378" s="77" t="s">
        <v>17306</v>
      </c>
      <c r="B6378" s="78" t="s">
        <v>17307</v>
      </c>
      <c r="C6378" s="101"/>
      <c r="E6378" s="75"/>
      <c r="F6378" s="75"/>
    </row>
    <row r="6379" spans="1:6" ht="15">
      <c r="A6379" s="77" t="s">
        <v>17308</v>
      </c>
      <c r="B6379" s="78" t="s">
        <v>17309</v>
      </c>
      <c r="C6379" s="101"/>
      <c r="E6379" s="75"/>
      <c r="F6379" s="75"/>
    </row>
    <row r="6380" spans="1:6" ht="15">
      <c r="A6380" s="77" t="s">
        <v>17310</v>
      </c>
      <c r="B6380" s="78" t="s">
        <v>17311</v>
      </c>
      <c r="C6380" s="101"/>
      <c r="E6380" s="75"/>
      <c r="F6380" s="75"/>
    </row>
    <row r="6381" spans="1:6" ht="28.5">
      <c r="A6381" s="77" t="s">
        <v>17312</v>
      </c>
      <c r="B6381" s="78" t="s">
        <v>17313</v>
      </c>
      <c r="C6381" s="101"/>
      <c r="E6381" s="75"/>
      <c r="F6381" s="75"/>
    </row>
    <row r="6382" spans="1:6" ht="28.5">
      <c r="A6382" s="77" t="s">
        <v>17314</v>
      </c>
      <c r="B6382" s="78" t="s">
        <v>17315</v>
      </c>
      <c r="C6382" s="101"/>
      <c r="E6382" s="75"/>
      <c r="F6382" s="75"/>
    </row>
    <row r="6383" spans="1:6" ht="28.5">
      <c r="A6383" s="77" t="s">
        <v>17316</v>
      </c>
      <c r="B6383" s="78" t="s">
        <v>17317</v>
      </c>
      <c r="C6383" s="101"/>
      <c r="E6383" s="75"/>
      <c r="F6383" s="75"/>
    </row>
    <row r="6384" spans="1:6" ht="28.5">
      <c r="A6384" s="77" t="s">
        <v>17318</v>
      </c>
      <c r="B6384" s="78" t="s">
        <v>17319</v>
      </c>
      <c r="C6384" s="101"/>
      <c r="E6384" s="75"/>
      <c r="F6384" s="75"/>
    </row>
    <row r="6385" spans="1:6" ht="28.5">
      <c r="A6385" s="77" t="s">
        <v>17320</v>
      </c>
      <c r="B6385" s="78" t="s">
        <v>17321</v>
      </c>
      <c r="C6385" s="101"/>
      <c r="E6385" s="75"/>
      <c r="F6385" s="75"/>
    </row>
    <row r="6386" spans="1:6" ht="28.5">
      <c r="A6386" s="77" t="s">
        <v>17322</v>
      </c>
      <c r="B6386" s="78" t="s">
        <v>17323</v>
      </c>
      <c r="C6386" s="101"/>
      <c r="E6386" s="75"/>
      <c r="F6386" s="75"/>
    </row>
    <row r="6387" spans="1:6" ht="28.5">
      <c r="A6387" s="77" t="s">
        <v>17324</v>
      </c>
      <c r="B6387" s="78" t="s">
        <v>17325</v>
      </c>
      <c r="C6387" s="101"/>
      <c r="E6387" s="75"/>
      <c r="F6387" s="75"/>
    </row>
    <row r="6388" spans="1:6" ht="28.5">
      <c r="A6388" s="77" t="s">
        <v>17326</v>
      </c>
      <c r="B6388" s="78" t="s">
        <v>17327</v>
      </c>
      <c r="C6388" s="101"/>
      <c r="E6388" s="75"/>
      <c r="F6388" s="75"/>
    </row>
    <row r="6389" spans="1:6" ht="28.5">
      <c r="A6389" s="77" t="s">
        <v>17328</v>
      </c>
      <c r="B6389" s="78" t="s">
        <v>17329</v>
      </c>
      <c r="C6389" s="101"/>
      <c r="E6389" s="75"/>
      <c r="F6389" s="75"/>
    </row>
    <row r="6390" spans="1:6" ht="28.5">
      <c r="A6390" s="77" t="s">
        <v>17330</v>
      </c>
      <c r="B6390" s="78" t="s">
        <v>17331</v>
      </c>
      <c r="C6390" s="101"/>
      <c r="E6390" s="75"/>
      <c r="F6390" s="75"/>
    </row>
    <row r="6391" spans="1:6" ht="28.5">
      <c r="A6391" s="77" t="s">
        <v>17332</v>
      </c>
      <c r="B6391" s="78" t="s">
        <v>17333</v>
      </c>
      <c r="C6391" s="101"/>
      <c r="E6391" s="75"/>
      <c r="F6391" s="75"/>
    </row>
    <row r="6392" spans="1:6" ht="28.5">
      <c r="A6392" s="77" t="s">
        <v>17334</v>
      </c>
      <c r="B6392" s="78" t="s">
        <v>17335</v>
      </c>
      <c r="C6392" s="101"/>
      <c r="E6392" s="75"/>
      <c r="F6392" s="75"/>
    </row>
    <row r="6393" spans="1:6" ht="28.5">
      <c r="A6393" s="77" t="s">
        <v>17336</v>
      </c>
      <c r="B6393" s="78" t="s">
        <v>17337</v>
      </c>
      <c r="C6393" s="101"/>
      <c r="E6393" s="75"/>
      <c r="F6393" s="75"/>
    </row>
    <row r="6394" spans="1:6" ht="28.5">
      <c r="A6394" s="77" t="s">
        <v>17338</v>
      </c>
      <c r="B6394" s="78" t="s">
        <v>17339</v>
      </c>
      <c r="C6394" s="101"/>
      <c r="E6394" s="75"/>
      <c r="F6394" s="75"/>
    </row>
    <row r="6395" spans="1:6" ht="28.5">
      <c r="A6395" s="77" t="s">
        <v>17340</v>
      </c>
      <c r="B6395" s="78" t="s">
        <v>17341</v>
      </c>
      <c r="C6395" s="101"/>
      <c r="E6395" s="75"/>
      <c r="F6395" s="75"/>
    </row>
    <row r="6396" spans="1:6" ht="28.5">
      <c r="A6396" s="77" t="s">
        <v>17342</v>
      </c>
      <c r="B6396" s="78" t="s">
        <v>17343</v>
      </c>
      <c r="C6396" s="101"/>
      <c r="E6396" s="75"/>
      <c r="F6396" s="75"/>
    </row>
    <row r="6397" spans="1:6" ht="28.5">
      <c r="A6397" s="77" t="s">
        <v>17344</v>
      </c>
      <c r="B6397" s="78" t="s">
        <v>17345</v>
      </c>
      <c r="C6397" s="101"/>
      <c r="E6397" s="75"/>
      <c r="F6397" s="75"/>
    </row>
    <row r="6398" spans="1:6" ht="28.5">
      <c r="A6398" s="77" t="s">
        <v>17346</v>
      </c>
      <c r="B6398" s="78" t="s">
        <v>17347</v>
      </c>
      <c r="C6398" s="101"/>
      <c r="E6398" s="75"/>
      <c r="F6398" s="75"/>
    </row>
    <row r="6399" spans="1:6" ht="28.5">
      <c r="A6399" s="77" t="s">
        <v>17348</v>
      </c>
      <c r="B6399" s="78" t="s">
        <v>17349</v>
      </c>
      <c r="C6399" s="101"/>
      <c r="E6399" s="75"/>
      <c r="F6399" s="75"/>
    </row>
    <row r="6400" spans="1:6" ht="28.5">
      <c r="A6400" s="77" t="s">
        <v>17350</v>
      </c>
      <c r="B6400" s="78" t="s">
        <v>17351</v>
      </c>
      <c r="C6400" s="101"/>
      <c r="E6400" s="75"/>
      <c r="F6400" s="75"/>
    </row>
    <row r="6401" spans="1:6" ht="28.5">
      <c r="A6401" s="77" t="s">
        <v>17352</v>
      </c>
      <c r="B6401" s="78" t="s">
        <v>17353</v>
      </c>
      <c r="C6401" s="101"/>
      <c r="E6401" s="75"/>
      <c r="F6401" s="75"/>
    </row>
    <row r="6402" spans="1:6" ht="28.5">
      <c r="A6402" s="77" t="s">
        <v>17354</v>
      </c>
      <c r="B6402" s="78" t="s">
        <v>17355</v>
      </c>
      <c r="C6402" s="101"/>
      <c r="E6402" s="75"/>
      <c r="F6402" s="75"/>
    </row>
    <row r="6403" spans="1:6" ht="28.5">
      <c r="A6403" s="77" t="s">
        <v>17356</v>
      </c>
      <c r="B6403" s="78" t="s">
        <v>17357</v>
      </c>
      <c r="C6403" s="101"/>
      <c r="E6403" s="75"/>
      <c r="F6403" s="75"/>
    </row>
    <row r="6404" spans="1:6" ht="28.5">
      <c r="A6404" s="77" t="s">
        <v>17358</v>
      </c>
      <c r="B6404" s="78" t="s">
        <v>17359</v>
      </c>
      <c r="C6404" s="101"/>
      <c r="E6404" s="75"/>
      <c r="F6404" s="75"/>
    </row>
    <row r="6405" spans="1:6" ht="28.5">
      <c r="A6405" s="77" t="s">
        <v>17360</v>
      </c>
      <c r="B6405" s="78" t="s">
        <v>17361</v>
      </c>
      <c r="C6405" s="101"/>
      <c r="E6405" s="75"/>
      <c r="F6405" s="75"/>
    </row>
    <row r="6406" spans="1:6" ht="28.5">
      <c r="A6406" s="77" t="s">
        <v>17362</v>
      </c>
      <c r="B6406" s="78" t="s">
        <v>17363</v>
      </c>
      <c r="C6406" s="101"/>
      <c r="E6406" s="75"/>
      <c r="F6406" s="75"/>
    </row>
    <row r="6407" spans="1:6" ht="28.5">
      <c r="A6407" s="77" t="s">
        <v>17364</v>
      </c>
      <c r="B6407" s="78" t="s">
        <v>17365</v>
      </c>
      <c r="C6407" s="101"/>
      <c r="E6407" s="75"/>
      <c r="F6407" s="75"/>
    </row>
    <row r="6408" spans="1:6" ht="28.5">
      <c r="A6408" s="77" t="s">
        <v>17366</v>
      </c>
      <c r="B6408" s="78" t="s">
        <v>17367</v>
      </c>
      <c r="C6408" s="101"/>
      <c r="E6408" s="75"/>
      <c r="F6408" s="75"/>
    </row>
    <row r="6409" spans="1:6" ht="28.5">
      <c r="A6409" s="77" t="s">
        <v>17368</v>
      </c>
      <c r="B6409" s="78" t="s">
        <v>17369</v>
      </c>
      <c r="C6409" s="101"/>
      <c r="E6409" s="75"/>
      <c r="F6409" s="75"/>
    </row>
    <row r="6410" spans="1:6" ht="28.5">
      <c r="A6410" s="77" t="s">
        <v>17370</v>
      </c>
      <c r="B6410" s="78" t="s">
        <v>17371</v>
      </c>
      <c r="C6410" s="101"/>
      <c r="E6410" s="75"/>
      <c r="F6410" s="75"/>
    </row>
    <row r="6411" spans="1:6" ht="28.5">
      <c r="A6411" s="77" t="s">
        <v>17372</v>
      </c>
      <c r="B6411" s="78" t="s">
        <v>17373</v>
      </c>
      <c r="C6411" s="101"/>
      <c r="E6411" s="75"/>
      <c r="F6411" s="75"/>
    </row>
    <row r="6412" spans="1:6" ht="28.5">
      <c r="A6412" s="77" t="s">
        <v>17374</v>
      </c>
      <c r="B6412" s="78" t="s">
        <v>17375</v>
      </c>
      <c r="C6412" s="101"/>
      <c r="E6412" s="75"/>
      <c r="F6412" s="75"/>
    </row>
    <row r="6413" spans="1:6" ht="28.5">
      <c r="A6413" s="77" t="s">
        <v>17376</v>
      </c>
      <c r="B6413" s="78" t="s">
        <v>17377</v>
      </c>
      <c r="C6413" s="101"/>
      <c r="E6413" s="75"/>
      <c r="F6413" s="75"/>
    </row>
    <row r="6414" spans="1:6" ht="28.5">
      <c r="A6414" s="77" t="s">
        <v>17378</v>
      </c>
      <c r="B6414" s="78" t="s">
        <v>17379</v>
      </c>
      <c r="C6414" s="101"/>
      <c r="E6414" s="75"/>
      <c r="F6414" s="75"/>
    </row>
    <row r="6415" spans="1:6" ht="28.5">
      <c r="A6415" s="77" t="s">
        <v>17380</v>
      </c>
      <c r="B6415" s="78" t="s">
        <v>17381</v>
      </c>
      <c r="C6415" s="101"/>
      <c r="E6415" s="75"/>
      <c r="F6415" s="75"/>
    </row>
    <row r="6416" spans="1:6" ht="28.5">
      <c r="A6416" s="77" t="s">
        <v>17382</v>
      </c>
      <c r="B6416" s="78" t="s">
        <v>17383</v>
      </c>
      <c r="C6416" s="101"/>
      <c r="E6416" s="75"/>
      <c r="F6416" s="75"/>
    </row>
    <row r="6417" spans="1:6" ht="28.5">
      <c r="A6417" s="77" t="s">
        <v>17384</v>
      </c>
      <c r="B6417" s="78" t="s">
        <v>17385</v>
      </c>
      <c r="C6417" s="101"/>
      <c r="E6417" s="75"/>
      <c r="F6417" s="75"/>
    </row>
    <row r="6418" spans="1:6" ht="28.5">
      <c r="A6418" s="77" t="s">
        <v>17386</v>
      </c>
      <c r="B6418" s="78" t="s">
        <v>17387</v>
      </c>
      <c r="C6418" s="101"/>
      <c r="E6418" s="75"/>
      <c r="F6418" s="75"/>
    </row>
    <row r="6419" spans="1:6" ht="28.5">
      <c r="A6419" s="77" t="s">
        <v>17388</v>
      </c>
      <c r="B6419" s="78" t="s">
        <v>17389</v>
      </c>
      <c r="C6419" s="101"/>
      <c r="E6419" s="75"/>
      <c r="F6419" s="75"/>
    </row>
    <row r="6420" spans="1:6" ht="28.5">
      <c r="A6420" s="77" t="s">
        <v>17390</v>
      </c>
      <c r="B6420" s="78" t="s">
        <v>17391</v>
      </c>
      <c r="C6420" s="101"/>
      <c r="E6420" s="75"/>
      <c r="F6420" s="75"/>
    </row>
    <row r="6421" spans="1:6" ht="28.5">
      <c r="A6421" s="77" t="s">
        <v>17392</v>
      </c>
      <c r="B6421" s="78" t="s">
        <v>17393</v>
      </c>
      <c r="C6421" s="101"/>
      <c r="E6421" s="75"/>
      <c r="F6421" s="75"/>
    </row>
    <row r="6422" spans="1:6" ht="28.5">
      <c r="A6422" s="77" t="s">
        <v>17394</v>
      </c>
      <c r="B6422" s="78" t="s">
        <v>17395</v>
      </c>
      <c r="C6422" s="101"/>
      <c r="E6422" s="75"/>
      <c r="F6422" s="75"/>
    </row>
    <row r="6423" spans="1:6" ht="28.5">
      <c r="A6423" s="77" t="s">
        <v>17396</v>
      </c>
      <c r="B6423" s="78" t="s">
        <v>17397</v>
      </c>
      <c r="C6423" s="101"/>
      <c r="E6423" s="75"/>
      <c r="F6423" s="75"/>
    </row>
    <row r="6424" spans="1:6" ht="28.5">
      <c r="A6424" s="77" t="s">
        <v>17398</v>
      </c>
      <c r="B6424" s="78" t="s">
        <v>17399</v>
      </c>
      <c r="C6424" s="101"/>
      <c r="E6424" s="75"/>
      <c r="F6424" s="75"/>
    </row>
    <row r="6425" spans="1:6" ht="28.5">
      <c r="A6425" s="77" t="s">
        <v>17400</v>
      </c>
      <c r="B6425" s="78" t="s">
        <v>17401</v>
      </c>
      <c r="C6425" s="101"/>
      <c r="E6425" s="75"/>
      <c r="F6425" s="75"/>
    </row>
    <row r="6426" spans="1:6" ht="28.5">
      <c r="A6426" s="77" t="s">
        <v>17402</v>
      </c>
      <c r="B6426" s="78" t="s">
        <v>17403</v>
      </c>
      <c r="C6426" s="101"/>
      <c r="E6426" s="75"/>
      <c r="F6426" s="75"/>
    </row>
    <row r="6427" spans="1:6" ht="28.5">
      <c r="A6427" s="77" t="s">
        <v>17404</v>
      </c>
      <c r="B6427" s="78" t="s">
        <v>17405</v>
      </c>
      <c r="C6427" s="101"/>
      <c r="E6427" s="75"/>
      <c r="F6427" s="75"/>
    </row>
    <row r="6428" spans="1:6" ht="28.5">
      <c r="A6428" s="77" t="s">
        <v>17406</v>
      </c>
      <c r="B6428" s="78" t="s">
        <v>17407</v>
      </c>
      <c r="C6428" s="101"/>
      <c r="E6428" s="75"/>
      <c r="F6428" s="75"/>
    </row>
    <row r="6429" spans="1:6" ht="28.5">
      <c r="A6429" s="77" t="s">
        <v>17408</v>
      </c>
      <c r="B6429" s="78" t="s">
        <v>17409</v>
      </c>
      <c r="C6429" s="101"/>
      <c r="E6429" s="75"/>
      <c r="F6429" s="75"/>
    </row>
    <row r="6430" spans="1:6" ht="28.5">
      <c r="A6430" s="77" t="s">
        <v>17410</v>
      </c>
      <c r="B6430" s="78" t="s">
        <v>17411</v>
      </c>
      <c r="C6430" s="101"/>
      <c r="E6430" s="75"/>
      <c r="F6430" s="75"/>
    </row>
    <row r="6431" spans="1:6" ht="28.5">
      <c r="A6431" s="77" t="s">
        <v>17412</v>
      </c>
      <c r="B6431" s="78" t="s">
        <v>17413</v>
      </c>
      <c r="C6431" s="101"/>
      <c r="E6431" s="75"/>
      <c r="F6431" s="75"/>
    </row>
    <row r="6432" spans="1:6" ht="28.5">
      <c r="A6432" s="77" t="s">
        <v>17414</v>
      </c>
      <c r="B6432" s="78" t="s">
        <v>17415</v>
      </c>
      <c r="C6432" s="101"/>
      <c r="E6432" s="75"/>
      <c r="F6432" s="75"/>
    </row>
    <row r="6433" spans="1:6" ht="28.5">
      <c r="A6433" s="77" t="s">
        <v>17416</v>
      </c>
      <c r="B6433" s="78" t="s">
        <v>17417</v>
      </c>
      <c r="C6433" s="101"/>
      <c r="E6433" s="75"/>
      <c r="F6433" s="75"/>
    </row>
    <row r="6434" spans="1:6" ht="28.5">
      <c r="A6434" s="77" t="s">
        <v>17418</v>
      </c>
      <c r="B6434" s="78" t="s">
        <v>17419</v>
      </c>
      <c r="C6434" s="101"/>
      <c r="E6434" s="75"/>
      <c r="F6434" s="75"/>
    </row>
    <row r="6435" spans="1:6" ht="28.5">
      <c r="A6435" s="77" t="s">
        <v>17420</v>
      </c>
      <c r="B6435" s="78" t="s">
        <v>17421</v>
      </c>
      <c r="C6435" s="101"/>
      <c r="E6435" s="75"/>
      <c r="F6435" s="75"/>
    </row>
    <row r="6436" spans="1:6" ht="28.5">
      <c r="A6436" s="77" t="s">
        <v>17422</v>
      </c>
      <c r="B6436" s="78" t="s">
        <v>17423</v>
      </c>
      <c r="C6436" s="101"/>
      <c r="E6436" s="75"/>
      <c r="F6436" s="75"/>
    </row>
    <row r="6437" spans="1:6" ht="28.5">
      <c r="A6437" s="77" t="s">
        <v>17424</v>
      </c>
      <c r="B6437" s="78" t="s">
        <v>17425</v>
      </c>
      <c r="C6437" s="101"/>
      <c r="E6437" s="75"/>
      <c r="F6437" s="75"/>
    </row>
    <row r="6438" spans="1:6" ht="28.5">
      <c r="A6438" s="77" t="s">
        <v>17426</v>
      </c>
      <c r="B6438" s="78" t="s">
        <v>17427</v>
      </c>
      <c r="C6438" s="101"/>
      <c r="E6438" s="75"/>
      <c r="F6438" s="75"/>
    </row>
    <row r="6439" spans="1:6" ht="28.5">
      <c r="A6439" s="77" t="s">
        <v>17428</v>
      </c>
      <c r="B6439" s="78" t="s">
        <v>17429</v>
      </c>
      <c r="C6439" s="101"/>
      <c r="E6439" s="75"/>
      <c r="F6439" s="75"/>
    </row>
    <row r="6440" spans="1:6" ht="28.5">
      <c r="A6440" s="77" t="s">
        <v>17430</v>
      </c>
      <c r="B6440" s="78" t="s">
        <v>17431</v>
      </c>
      <c r="C6440" s="101"/>
      <c r="E6440" s="75"/>
      <c r="F6440" s="75"/>
    </row>
    <row r="6441" spans="1:6" ht="28.5">
      <c r="A6441" s="77" t="s">
        <v>17432</v>
      </c>
      <c r="B6441" s="78" t="s">
        <v>17433</v>
      </c>
      <c r="C6441" s="101"/>
      <c r="E6441" s="75"/>
      <c r="F6441" s="75"/>
    </row>
    <row r="6442" spans="1:6" ht="28.5">
      <c r="A6442" s="77" t="s">
        <v>17434</v>
      </c>
      <c r="B6442" s="78" t="s">
        <v>17435</v>
      </c>
      <c r="C6442" s="101"/>
      <c r="E6442" s="75"/>
      <c r="F6442" s="75"/>
    </row>
    <row r="6443" spans="1:6" ht="28.5">
      <c r="A6443" s="77" t="s">
        <v>17436</v>
      </c>
      <c r="B6443" s="78" t="s">
        <v>17437</v>
      </c>
      <c r="C6443" s="101"/>
      <c r="E6443" s="75"/>
      <c r="F6443" s="75"/>
    </row>
    <row r="6444" spans="1:6" ht="28.5">
      <c r="A6444" s="77" t="s">
        <v>17438</v>
      </c>
      <c r="B6444" s="78" t="s">
        <v>17439</v>
      </c>
      <c r="C6444" s="101"/>
      <c r="E6444" s="75"/>
      <c r="F6444" s="75"/>
    </row>
    <row r="6445" spans="1:6" ht="28.5">
      <c r="A6445" s="77" t="s">
        <v>17440</v>
      </c>
      <c r="B6445" s="78" t="s">
        <v>17441</v>
      </c>
      <c r="C6445" s="101"/>
      <c r="E6445" s="75"/>
      <c r="F6445" s="75"/>
    </row>
    <row r="6446" spans="1:6" ht="28.5">
      <c r="A6446" s="77" t="s">
        <v>17442</v>
      </c>
      <c r="B6446" s="78" t="s">
        <v>17443</v>
      </c>
      <c r="C6446" s="101"/>
      <c r="E6446" s="75"/>
      <c r="F6446" s="75"/>
    </row>
    <row r="6447" spans="1:6" ht="28.5">
      <c r="A6447" s="77" t="s">
        <v>17444</v>
      </c>
      <c r="B6447" s="78" t="s">
        <v>17445</v>
      </c>
      <c r="C6447" s="101"/>
      <c r="E6447" s="75"/>
      <c r="F6447" s="75"/>
    </row>
    <row r="6448" spans="1:6" ht="28.5">
      <c r="A6448" s="77" t="s">
        <v>17446</v>
      </c>
      <c r="B6448" s="78" t="s">
        <v>17447</v>
      </c>
      <c r="C6448" s="101"/>
      <c r="E6448" s="75"/>
      <c r="F6448" s="75"/>
    </row>
    <row r="6449" spans="1:6" ht="28.5">
      <c r="A6449" s="77" t="s">
        <v>17448</v>
      </c>
      <c r="B6449" s="78" t="s">
        <v>17449</v>
      </c>
      <c r="C6449" s="101"/>
      <c r="E6449" s="75"/>
      <c r="F6449" s="75"/>
    </row>
    <row r="6450" spans="1:6" ht="28.5">
      <c r="A6450" s="77" t="s">
        <v>17450</v>
      </c>
      <c r="B6450" s="78" t="s">
        <v>17451</v>
      </c>
      <c r="C6450" s="101"/>
      <c r="E6450" s="75"/>
      <c r="F6450" s="75"/>
    </row>
    <row r="6451" spans="1:6" ht="28.5">
      <c r="A6451" s="77" t="s">
        <v>17452</v>
      </c>
      <c r="B6451" s="78" t="s">
        <v>17453</v>
      </c>
      <c r="C6451" s="101"/>
      <c r="E6451" s="75"/>
      <c r="F6451" s="75"/>
    </row>
    <row r="6452" spans="1:6" ht="28.5">
      <c r="A6452" s="77" t="s">
        <v>17454</v>
      </c>
      <c r="B6452" s="78" t="s">
        <v>17455</v>
      </c>
      <c r="C6452" s="101"/>
      <c r="E6452" s="75"/>
      <c r="F6452" s="75"/>
    </row>
    <row r="6453" spans="1:6" ht="28.5">
      <c r="A6453" s="77" t="s">
        <v>17456</v>
      </c>
      <c r="B6453" s="78" t="s">
        <v>17457</v>
      </c>
      <c r="C6453" s="101"/>
      <c r="E6453" s="75"/>
      <c r="F6453" s="75"/>
    </row>
    <row r="6454" spans="1:6" ht="28.5">
      <c r="A6454" s="77" t="s">
        <v>17458</v>
      </c>
      <c r="B6454" s="78" t="s">
        <v>17459</v>
      </c>
      <c r="C6454" s="101"/>
      <c r="E6454" s="75"/>
      <c r="F6454" s="75"/>
    </row>
    <row r="6455" spans="1:6" ht="28.5">
      <c r="A6455" s="77" t="s">
        <v>17460</v>
      </c>
      <c r="B6455" s="78" t="s">
        <v>17461</v>
      </c>
      <c r="C6455" s="101"/>
      <c r="E6455" s="75"/>
      <c r="F6455" s="75"/>
    </row>
    <row r="6456" spans="1:6" ht="28.5">
      <c r="A6456" s="77" t="s">
        <v>17462</v>
      </c>
      <c r="B6456" s="78" t="s">
        <v>17463</v>
      </c>
      <c r="C6456" s="101"/>
      <c r="E6456" s="75"/>
      <c r="F6456" s="75"/>
    </row>
    <row r="6457" spans="1:6" ht="28.5">
      <c r="A6457" s="77" t="s">
        <v>17464</v>
      </c>
      <c r="B6457" s="78" t="s">
        <v>17465</v>
      </c>
      <c r="C6457" s="101"/>
      <c r="E6457" s="75"/>
      <c r="F6457" s="75"/>
    </row>
    <row r="6458" spans="1:6" ht="28.5">
      <c r="A6458" s="77" t="s">
        <v>17466</v>
      </c>
      <c r="B6458" s="78" t="s">
        <v>17467</v>
      </c>
      <c r="C6458" s="101"/>
      <c r="E6458" s="75"/>
      <c r="F6458" s="75"/>
    </row>
    <row r="6459" spans="1:6" ht="28.5">
      <c r="A6459" s="77" t="s">
        <v>17468</v>
      </c>
      <c r="B6459" s="78" t="s">
        <v>17469</v>
      </c>
      <c r="C6459" s="101"/>
      <c r="E6459" s="75"/>
      <c r="F6459" s="75"/>
    </row>
    <row r="6460" spans="1:6" ht="28.5">
      <c r="A6460" s="77" t="s">
        <v>17470</v>
      </c>
      <c r="B6460" s="78" t="s">
        <v>17471</v>
      </c>
      <c r="C6460" s="101"/>
      <c r="E6460" s="75"/>
      <c r="F6460" s="75"/>
    </row>
    <row r="6461" spans="1:6" ht="28.5">
      <c r="A6461" s="77" t="s">
        <v>17472</v>
      </c>
      <c r="B6461" s="78" t="s">
        <v>17473</v>
      </c>
      <c r="C6461" s="101"/>
      <c r="E6461" s="75"/>
      <c r="F6461" s="75"/>
    </row>
    <row r="6462" spans="1:6" ht="28.5">
      <c r="A6462" s="77" t="s">
        <v>17474</v>
      </c>
      <c r="B6462" s="78" t="s">
        <v>17475</v>
      </c>
      <c r="C6462" s="101"/>
      <c r="E6462" s="75"/>
      <c r="F6462" s="75"/>
    </row>
    <row r="6463" spans="1:6" ht="28.5">
      <c r="A6463" s="77" t="s">
        <v>17476</v>
      </c>
      <c r="B6463" s="78" t="s">
        <v>17477</v>
      </c>
      <c r="C6463" s="101"/>
      <c r="E6463" s="75"/>
      <c r="F6463" s="75"/>
    </row>
    <row r="6464" spans="1:6" ht="28.5">
      <c r="A6464" s="77" t="s">
        <v>17478</v>
      </c>
      <c r="B6464" s="78" t="s">
        <v>17479</v>
      </c>
      <c r="C6464" s="101"/>
      <c r="E6464" s="75"/>
      <c r="F6464" s="75"/>
    </row>
    <row r="6465" spans="1:6" ht="28.5">
      <c r="A6465" s="77" t="s">
        <v>17480</v>
      </c>
      <c r="B6465" s="78" t="s">
        <v>17481</v>
      </c>
      <c r="C6465" s="101"/>
      <c r="E6465" s="75"/>
      <c r="F6465" s="75"/>
    </row>
    <row r="6466" spans="1:6" ht="28.5">
      <c r="A6466" s="77" t="s">
        <v>17482</v>
      </c>
      <c r="B6466" s="78" t="s">
        <v>17483</v>
      </c>
      <c r="C6466" s="101"/>
      <c r="E6466" s="75"/>
      <c r="F6466" s="75"/>
    </row>
    <row r="6467" spans="1:6" ht="28.5">
      <c r="A6467" s="77" t="s">
        <v>17484</v>
      </c>
      <c r="B6467" s="78" t="s">
        <v>17485</v>
      </c>
      <c r="C6467" s="101"/>
      <c r="E6467" s="75"/>
      <c r="F6467" s="75"/>
    </row>
    <row r="6468" spans="1:6" ht="28.5">
      <c r="A6468" s="77" t="s">
        <v>17486</v>
      </c>
      <c r="B6468" s="78" t="s">
        <v>17487</v>
      </c>
      <c r="C6468" s="101"/>
      <c r="E6468" s="75"/>
      <c r="F6468" s="75"/>
    </row>
    <row r="6469" spans="1:6" ht="28.5">
      <c r="A6469" s="77" t="s">
        <v>17488</v>
      </c>
      <c r="B6469" s="78" t="s">
        <v>17489</v>
      </c>
      <c r="C6469" s="101"/>
      <c r="E6469" s="75"/>
      <c r="F6469" s="75"/>
    </row>
    <row r="6470" spans="1:6" ht="28.5">
      <c r="A6470" s="77" t="s">
        <v>17490</v>
      </c>
      <c r="B6470" s="78" t="s">
        <v>17491</v>
      </c>
      <c r="C6470" s="101"/>
      <c r="E6470" s="75"/>
      <c r="F6470" s="75"/>
    </row>
    <row r="6471" spans="1:6" ht="28.5">
      <c r="A6471" s="77" t="s">
        <v>17492</v>
      </c>
      <c r="B6471" s="78" t="s">
        <v>17493</v>
      </c>
      <c r="C6471" s="101"/>
      <c r="E6471" s="75"/>
      <c r="F6471" s="75"/>
    </row>
    <row r="6472" spans="1:6" ht="28.5">
      <c r="A6472" s="77" t="s">
        <v>17494</v>
      </c>
      <c r="B6472" s="78" t="s">
        <v>17495</v>
      </c>
      <c r="C6472" s="101"/>
      <c r="E6472" s="75"/>
      <c r="F6472" s="75"/>
    </row>
    <row r="6473" spans="1:6" ht="28.5">
      <c r="A6473" s="77" t="s">
        <v>17496</v>
      </c>
      <c r="B6473" s="78" t="s">
        <v>17497</v>
      </c>
      <c r="C6473" s="101"/>
      <c r="E6473" s="75"/>
      <c r="F6473" s="75"/>
    </row>
    <row r="6474" spans="1:6" ht="28.5">
      <c r="A6474" s="77" t="s">
        <v>17498</v>
      </c>
      <c r="B6474" s="78" t="s">
        <v>17499</v>
      </c>
      <c r="C6474" s="101"/>
      <c r="E6474" s="75"/>
      <c r="F6474" s="75"/>
    </row>
    <row r="6475" spans="1:6" ht="28.5">
      <c r="A6475" s="77" t="s">
        <v>17500</v>
      </c>
      <c r="B6475" s="78" t="s">
        <v>17501</v>
      </c>
      <c r="C6475" s="101"/>
      <c r="E6475" s="75"/>
      <c r="F6475" s="75"/>
    </row>
    <row r="6476" spans="1:6" ht="28.5">
      <c r="A6476" s="77" t="s">
        <v>17502</v>
      </c>
      <c r="B6476" s="78" t="s">
        <v>17503</v>
      </c>
      <c r="C6476" s="101"/>
      <c r="E6476" s="75"/>
      <c r="F6476" s="75"/>
    </row>
    <row r="6477" spans="1:6" ht="28.5">
      <c r="A6477" s="77" t="s">
        <v>17504</v>
      </c>
      <c r="B6477" s="78" t="s">
        <v>17505</v>
      </c>
      <c r="C6477" s="101"/>
      <c r="E6477" s="75"/>
      <c r="F6477" s="75"/>
    </row>
    <row r="6478" spans="1:6" ht="28.5">
      <c r="A6478" s="77" t="s">
        <v>17506</v>
      </c>
      <c r="B6478" s="78" t="s">
        <v>17507</v>
      </c>
      <c r="C6478" s="101"/>
      <c r="E6478" s="75"/>
      <c r="F6478" s="75"/>
    </row>
    <row r="6479" spans="1:6" ht="28.5">
      <c r="A6479" s="77" t="s">
        <v>17508</v>
      </c>
      <c r="B6479" s="78" t="s">
        <v>17509</v>
      </c>
      <c r="C6479" s="101"/>
      <c r="E6479" s="75"/>
      <c r="F6479" s="75"/>
    </row>
    <row r="6480" spans="1:6" ht="28.5">
      <c r="A6480" s="77" t="s">
        <v>17510</v>
      </c>
      <c r="B6480" s="78" t="s">
        <v>17511</v>
      </c>
      <c r="C6480" s="101"/>
      <c r="E6480" s="75"/>
      <c r="F6480" s="75"/>
    </row>
    <row r="6481" spans="1:6" ht="28.5">
      <c r="A6481" s="77" t="s">
        <v>17512</v>
      </c>
      <c r="B6481" s="78" t="s">
        <v>17513</v>
      </c>
      <c r="C6481" s="101"/>
      <c r="E6481" s="75"/>
      <c r="F6481" s="75"/>
    </row>
    <row r="6482" spans="1:6" ht="28.5">
      <c r="A6482" s="77" t="s">
        <v>17514</v>
      </c>
      <c r="B6482" s="78" t="s">
        <v>17515</v>
      </c>
      <c r="C6482" s="101"/>
      <c r="E6482" s="75"/>
      <c r="F6482" s="75"/>
    </row>
    <row r="6483" spans="1:6" ht="28.5">
      <c r="A6483" s="77" t="s">
        <v>17516</v>
      </c>
      <c r="B6483" s="78" t="s">
        <v>17517</v>
      </c>
      <c r="C6483" s="101"/>
      <c r="E6483" s="75"/>
      <c r="F6483" s="75"/>
    </row>
    <row r="6484" spans="1:6" ht="28.5">
      <c r="A6484" s="77" t="s">
        <v>17518</v>
      </c>
      <c r="B6484" s="78" t="s">
        <v>17519</v>
      </c>
      <c r="C6484" s="101"/>
      <c r="E6484" s="75"/>
      <c r="F6484" s="75"/>
    </row>
    <row r="6485" spans="1:6" ht="28.5">
      <c r="A6485" s="77" t="s">
        <v>17520</v>
      </c>
      <c r="B6485" s="78" t="s">
        <v>17521</v>
      </c>
      <c r="C6485" s="101"/>
      <c r="E6485" s="75"/>
      <c r="F6485" s="75"/>
    </row>
    <row r="6486" spans="1:6" ht="28.5">
      <c r="A6486" s="77" t="s">
        <v>17522</v>
      </c>
      <c r="B6486" s="78" t="s">
        <v>17523</v>
      </c>
      <c r="C6486" s="101"/>
      <c r="E6486" s="75"/>
      <c r="F6486" s="75"/>
    </row>
    <row r="6487" spans="1:6" ht="28.5">
      <c r="A6487" s="77" t="s">
        <v>17524</v>
      </c>
      <c r="B6487" s="78" t="s">
        <v>17525</v>
      </c>
      <c r="C6487" s="101"/>
      <c r="E6487" s="75"/>
      <c r="F6487" s="75"/>
    </row>
    <row r="6488" spans="1:6" ht="28.5">
      <c r="A6488" s="77" t="s">
        <v>17526</v>
      </c>
      <c r="B6488" s="78" t="s">
        <v>17527</v>
      </c>
      <c r="C6488" s="101"/>
      <c r="E6488" s="75"/>
      <c r="F6488" s="75"/>
    </row>
    <row r="6489" spans="1:6" ht="28.5">
      <c r="A6489" s="77" t="s">
        <v>17528</v>
      </c>
      <c r="B6489" s="78" t="s">
        <v>17529</v>
      </c>
      <c r="C6489" s="101"/>
      <c r="E6489" s="75"/>
      <c r="F6489" s="75"/>
    </row>
    <row r="6490" spans="1:6" ht="28.5">
      <c r="A6490" s="77" t="s">
        <v>17530</v>
      </c>
      <c r="B6490" s="78" t="s">
        <v>17531</v>
      </c>
      <c r="C6490" s="101"/>
      <c r="E6490" s="75"/>
      <c r="F6490" s="75"/>
    </row>
    <row r="6491" spans="1:6" ht="28.5">
      <c r="A6491" s="77" t="s">
        <v>17532</v>
      </c>
      <c r="B6491" s="78" t="s">
        <v>17533</v>
      </c>
      <c r="C6491" s="101"/>
      <c r="E6491" s="75"/>
      <c r="F6491" s="75"/>
    </row>
    <row r="6492" spans="1:6" ht="28.5">
      <c r="A6492" s="77" t="s">
        <v>17534</v>
      </c>
      <c r="B6492" s="78" t="s">
        <v>17535</v>
      </c>
      <c r="C6492" s="101"/>
      <c r="E6492" s="75"/>
      <c r="F6492" s="75"/>
    </row>
    <row r="6493" spans="1:6" ht="28.5">
      <c r="A6493" s="77" t="s">
        <v>17536</v>
      </c>
      <c r="B6493" s="78" t="s">
        <v>17537</v>
      </c>
      <c r="C6493" s="101"/>
      <c r="E6493" s="75"/>
      <c r="F6493" s="75"/>
    </row>
    <row r="6494" spans="1:6" ht="28.5">
      <c r="A6494" s="77" t="s">
        <v>17538</v>
      </c>
      <c r="B6494" s="78" t="s">
        <v>17539</v>
      </c>
      <c r="C6494" s="101"/>
      <c r="E6494" s="75"/>
      <c r="F6494" s="75"/>
    </row>
    <row r="6495" spans="1:6" ht="28.5">
      <c r="A6495" s="77" t="s">
        <v>17540</v>
      </c>
      <c r="B6495" s="78" t="s">
        <v>17541</v>
      </c>
      <c r="C6495" s="101"/>
      <c r="E6495" s="75"/>
      <c r="F6495" s="75"/>
    </row>
    <row r="6496" spans="1:6" ht="28.5">
      <c r="A6496" s="77" t="s">
        <v>17542</v>
      </c>
      <c r="B6496" s="78" t="s">
        <v>17543</v>
      </c>
      <c r="C6496" s="101"/>
      <c r="E6496" s="75"/>
      <c r="F6496" s="75"/>
    </row>
    <row r="6497" spans="1:6" ht="28.5">
      <c r="A6497" s="77" t="s">
        <v>17544</v>
      </c>
      <c r="B6497" s="78" t="s">
        <v>17545</v>
      </c>
      <c r="C6497" s="101"/>
      <c r="E6497" s="75"/>
      <c r="F6497" s="75"/>
    </row>
    <row r="6498" spans="1:6" ht="28.5">
      <c r="A6498" s="77" t="s">
        <v>17546</v>
      </c>
      <c r="B6498" s="78" t="s">
        <v>17547</v>
      </c>
      <c r="C6498" s="101"/>
      <c r="E6498" s="75"/>
      <c r="F6498" s="75"/>
    </row>
    <row r="6499" spans="1:6" ht="28.5">
      <c r="A6499" s="77" t="s">
        <v>17548</v>
      </c>
      <c r="B6499" s="78" t="s">
        <v>17549</v>
      </c>
      <c r="C6499" s="101"/>
      <c r="E6499" s="75"/>
      <c r="F6499" s="75"/>
    </row>
    <row r="6500" spans="1:6" ht="28.5">
      <c r="A6500" s="77" t="s">
        <v>17550</v>
      </c>
      <c r="B6500" s="78" t="s">
        <v>17551</v>
      </c>
      <c r="C6500" s="101"/>
      <c r="E6500" s="75"/>
      <c r="F6500" s="75"/>
    </row>
    <row r="6501" spans="1:6" ht="28.5">
      <c r="A6501" s="77" t="s">
        <v>17552</v>
      </c>
      <c r="B6501" s="78" t="s">
        <v>17553</v>
      </c>
      <c r="C6501" s="101"/>
      <c r="E6501" s="75"/>
      <c r="F6501" s="75"/>
    </row>
    <row r="6502" spans="1:6" ht="28.5">
      <c r="A6502" s="77" t="s">
        <v>17554</v>
      </c>
      <c r="B6502" s="78" t="s">
        <v>17555</v>
      </c>
      <c r="C6502" s="101"/>
      <c r="E6502" s="75"/>
      <c r="F6502" s="75"/>
    </row>
    <row r="6503" spans="1:6" ht="28.5">
      <c r="A6503" s="77" t="s">
        <v>17556</v>
      </c>
      <c r="B6503" s="78" t="s">
        <v>17557</v>
      </c>
      <c r="C6503" s="101"/>
      <c r="E6503" s="75"/>
      <c r="F6503" s="75"/>
    </row>
    <row r="6504" spans="1:6" ht="28.5">
      <c r="A6504" s="77" t="s">
        <v>17558</v>
      </c>
      <c r="B6504" s="78" t="s">
        <v>17559</v>
      </c>
      <c r="C6504" s="101"/>
      <c r="E6504" s="75"/>
      <c r="F6504" s="75"/>
    </row>
    <row r="6505" spans="1:6" ht="28.5">
      <c r="A6505" s="77" t="s">
        <v>17560</v>
      </c>
      <c r="B6505" s="78" t="s">
        <v>17561</v>
      </c>
      <c r="C6505" s="101"/>
      <c r="E6505" s="75"/>
      <c r="F6505" s="75"/>
    </row>
    <row r="6506" spans="1:6" ht="28.5">
      <c r="A6506" s="77" t="s">
        <v>17562</v>
      </c>
      <c r="B6506" s="78" t="s">
        <v>17563</v>
      </c>
      <c r="C6506" s="101"/>
      <c r="E6506" s="75"/>
      <c r="F6506" s="75"/>
    </row>
    <row r="6507" spans="1:6" ht="28.5">
      <c r="A6507" s="77" t="s">
        <v>17564</v>
      </c>
      <c r="B6507" s="78" t="s">
        <v>17565</v>
      </c>
      <c r="C6507" s="101"/>
      <c r="E6507" s="75"/>
      <c r="F6507" s="75"/>
    </row>
    <row r="6508" spans="1:6" ht="28.5">
      <c r="A6508" s="77" t="s">
        <v>17566</v>
      </c>
      <c r="B6508" s="78" t="s">
        <v>17567</v>
      </c>
      <c r="C6508" s="101"/>
      <c r="E6508" s="75"/>
      <c r="F6508" s="75"/>
    </row>
    <row r="6509" spans="1:6" ht="28.5">
      <c r="A6509" s="77" t="s">
        <v>17568</v>
      </c>
      <c r="B6509" s="78" t="s">
        <v>17569</v>
      </c>
      <c r="C6509" s="101"/>
      <c r="E6509" s="75"/>
      <c r="F6509" s="75"/>
    </row>
    <row r="6510" spans="1:6" ht="28.5">
      <c r="A6510" s="77" t="s">
        <v>17570</v>
      </c>
      <c r="B6510" s="78" t="s">
        <v>17571</v>
      </c>
      <c r="C6510" s="101"/>
      <c r="E6510" s="75"/>
      <c r="F6510" s="75"/>
    </row>
    <row r="6511" spans="1:6" ht="28.5">
      <c r="A6511" s="77" t="s">
        <v>17572</v>
      </c>
      <c r="B6511" s="78" t="s">
        <v>17573</v>
      </c>
      <c r="C6511" s="101"/>
      <c r="E6511" s="75"/>
      <c r="F6511" s="75"/>
    </row>
    <row r="6512" spans="1:6" ht="28.5">
      <c r="A6512" s="77" t="s">
        <v>17574</v>
      </c>
      <c r="B6512" s="78" t="s">
        <v>17575</v>
      </c>
      <c r="C6512" s="101"/>
      <c r="E6512" s="75"/>
      <c r="F6512" s="75"/>
    </row>
    <row r="6513" spans="1:6" ht="28.5">
      <c r="A6513" s="77" t="s">
        <v>17576</v>
      </c>
      <c r="B6513" s="78" t="s">
        <v>17577</v>
      </c>
      <c r="C6513" s="101"/>
      <c r="E6513" s="75"/>
      <c r="F6513" s="75"/>
    </row>
    <row r="6514" spans="1:6" ht="28.5">
      <c r="A6514" s="77" t="s">
        <v>17578</v>
      </c>
      <c r="B6514" s="78" t="s">
        <v>17579</v>
      </c>
      <c r="C6514" s="101"/>
      <c r="E6514" s="75"/>
      <c r="F6514" s="75"/>
    </row>
    <row r="6515" spans="1:6" ht="28.5">
      <c r="A6515" s="77" t="s">
        <v>17580</v>
      </c>
      <c r="B6515" s="78" t="s">
        <v>17581</v>
      </c>
      <c r="C6515" s="101"/>
      <c r="E6515" s="75"/>
      <c r="F6515" s="75"/>
    </row>
    <row r="6516" spans="1:6" ht="28.5">
      <c r="A6516" s="77" t="s">
        <v>17582</v>
      </c>
      <c r="B6516" s="78" t="s">
        <v>17583</v>
      </c>
      <c r="C6516" s="101"/>
      <c r="E6516" s="75"/>
      <c r="F6516" s="75"/>
    </row>
    <row r="6517" spans="1:6" ht="28.5">
      <c r="A6517" s="77" t="s">
        <v>17584</v>
      </c>
      <c r="B6517" s="78" t="s">
        <v>17585</v>
      </c>
      <c r="C6517" s="101"/>
      <c r="E6517" s="75"/>
      <c r="F6517" s="75"/>
    </row>
    <row r="6518" spans="1:6" ht="28.5">
      <c r="A6518" s="77" t="s">
        <v>17586</v>
      </c>
      <c r="B6518" s="78" t="s">
        <v>17587</v>
      </c>
      <c r="C6518" s="101"/>
      <c r="E6518" s="75"/>
      <c r="F6518" s="75"/>
    </row>
    <row r="6519" spans="1:6" ht="28.5">
      <c r="A6519" s="77" t="s">
        <v>17588</v>
      </c>
      <c r="B6519" s="78" t="s">
        <v>17589</v>
      </c>
      <c r="C6519" s="101"/>
      <c r="E6519" s="75"/>
      <c r="F6519" s="75"/>
    </row>
    <row r="6520" spans="1:6" ht="28.5">
      <c r="A6520" s="77" t="s">
        <v>17590</v>
      </c>
      <c r="B6520" s="78" t="s">
        <v>17591</v>
      </c>
      <c r="C6520" s="101"/>
      <c r="E6520" s="75"/>
      <c r="F6520" s="75"/>
    </row>
    <row r="6521" spans="1:6" ht="28.5">
      <c r="A6521" s="77" t="s">
        <v>17592</v>
      </c>
      <c r="B6521" s="78" t="s">
        <v>17593</v>
      </c>
      <c r="C6521" s="101"/>
      <c r="E6521" s="75"/>
      <c r="F6521" s="75"/>
    </row>
    <row r="6522" spans="1:6" ht="28.5">
      <c r="A6522" s="77" t="s">
        <v>17594</v>
      </c>
      <c r="B6522" s="78" t="s">
        <v>17595</v>
      </c>
      <c r="C6522" s="101"/>
      <c r="E6522" s="75"/>
      <c r="F6522" s="75"/>
    </row>
    <row r="6523" spans="1:6" ht="28.5">
      <c r="A6523" s="77" t="s">
        <v>17596</v>
      </c>
      <c r="B6523" s="78" t="s">
        <v>17597</v>
      </c>
      <c r="C6523" s="101"/>
      <c r="E6523" s="75"/>
      <c r="F6523" s="75"/>
    </row>
    <row r="6524" spans="1:6" ht="28.5">
      <c r="A6524" s="77" t="s">
        <v>17598</v>
      </c>
      <c r="B6524" s="78" t="s">
        <v>17599</v>
      </c>
      <c r="C6524" s="101"/>
      <c r="E6524" s="75"/>
      <c r="F6524" s="75"/>
    </row>
    <row r="6525" spans="1:6" ht="28.5">
      <c r="A6525" s="77" t="s">
        <v>17600</v>
      </c>
      <c r="B6525" s="78" t="s">
        <v>17601</v>
      </c>
      <c r="C6525" s="101"/>
      <c r="E6525" s="75"/>
      <c r="F6525" s="75"/>
    </row>
    <row r="6526" spans="1:6" ht="28.5">
      <c r="A6526" s="77" t="s">
        <v>17602</v>
      </c>
      <c r="B6526" s="78" t="s">
        <v>17603</v>
      </c>
      <c r="C6526" s="101"/>
      <c r="E6526" s="75"/>
      <c r="F6526" s="75"/>
    </row>
    <row r="6527" spans="1:6" ht="28.5">
      <c r="A6527" s="77" t="s">
        <v>17604</v>
      </c>
      <c r="B6527" s="78" t="s">
        <v>17605</v>
      </c>
      <c r="C6527" s="101"/>
      <c r="E6527" s="75"/>
      <c r="F6527" s="75"/>
    </row>
    <row r="6528" spans="1:6" ht="28.5">
      <c r="A6528" s="77" t="s">
        <v>17606</v>
      </c>
      <c r="B6528" s="78" t="s">
        <v>17607</v>
      </c>
      <c r="C6528" s="101"/>
      <c r="E6528" s="75"/>
      <c r="F6528" s="75"/>
    </row>
    <row r="6529" spans="1:6" ht="28.5">
      <c r="A6529" s="77" t="s">
        <v>17608</v>
      </c>
      <c r="B6529" s="78" t="s">
        <v>17609</v>
      </c>
      <c r="C6529" s="101"/>
      <c r="E6529" s="75"/>
      <c r="F6529" s="75"/>
    </row>
    <row r="6530" spans="1:6" ht="28.5">
      <c r="A6530" s="77" t="s">
        <v>17610</v>
      </c>
      <c r="B6530" s="78" t="s">
        <v>17611</v>
      </c>
      <c r="C6530" s="101"/>
      <c r="E6530" s="75"/>
      <c r="F6530" s="75"/>
    </row>
    <row r="6531" spans="1:6" ht="28.5">
      <c r="A6531" s="77" t="s">
        <v>17612</v>
      </c>
      <c r="B6531" s="78" t="s">
        <v>17613</v>
      </c>
      <c r="C6531" s="101"/>
      <c r="E6531" s="75"/>
      <c r="F6531" s="75"/>
    </row>
    <row r="6532" spans="1:6" ht="28.5">
      <c r="A6532" s="77" t="s">
        <v>17614</v>
      </c>
      <c r="B6532" s="78" t="s">
        <v>17615</v>
      </c>
      <c r="C6532" s="101"/>
      <c r="E6532" s="75"/>
      <c r="F6532" s="75"/>
    </row>
    <row r="6533" spans="1:6" ht="28.5">
      <c r="A6533" s="77" t="s">
        <v>17616</v>
      </c>
      <c r="B6533" s="78" t="s">
        <v>17617</v>
      </c>
      <c r="C6533" s="101"/>
      <c r="E6533" s="75"/>
      <c r="F6533" s="75"/>
    </row>
    <row r="6534" spans="1:6" ht="28.5">
      <c r="A6534" s="77" t="s">
        <v>17618</v>
      </c>
      <c r="B6534" s="78" t="s">
        <v>17619</v>
      </c>
      <c r="C6534" s="101"/>
      <c r="E6534" s="75"/>
      <c r="F6534" s="75"/>
    </row>
    <row r="6535" spans="1:6" ht="28.5">
      <c r="A6535" s="77" t="s">
        <v>17620</v>
      </c>
      <c r="B6535" s="78" t="s">
        <v>17621</v>
      </c>
      <c r="C6535" s="101"/>
      <c r="E6535" s="75"/>
      <c r="F6535" s="75"/>
    </row>
    <row r="6536" spans="1:6" ht="28.5">
      <c r="A6536" s="77" t="s">
        <v>17622</v>
      </c>
      <c r="B6536" s="78" t="s">
        <v>17623</v>
      </c>
      <c r="C6536" s="101"/>
      <c r="E6536" s="75"/>
      <c r="F6536" s="75"/>
    </row>
    <row r="6537" spans="1:6" ht="28.5">
      <c r="A6537" s="77" t="s">
        <v>17624</v>
      </c>
      <c r="B6537" s="78" t="s">
        <v>17625</v>
      </c>
      <c r="C6537" s="101"/>
      <c r="E6537" s="75"/>
      <c r="F6537" s="75"/>
    </row>
    <row r="6538" spans="1:6" ht="28.5">
      <c r="A6538" s="77" t="s">
        <v>17626</v>
      </c>
      <c r="B6538" s="78" t="s">
        <v>17627</v>
      </c>
      <c r="C6538" s="101"/>
      <c r="E6538" s="75"/>
      <c r="F6538" s="75"/>
    </row>
    <row r="6539" spans="1:6" ht="28.5">
      <c r="A6539" s="77" t="s">
        <v>17628</v>
      </c>
      <c r="B6539" s="78" t="s">
        <v>17629</v>
      </c>
      <c r="C6539" s="101"/>
      <c r="E6539" s="75"/>
      <c r="F6539" s="75"/>
    </row>
    <row r="6540" spans="1:6" ht="28.5">
      <c r="A6540" s="77" t="s">
        <v>17630</v>
      </c>
      <c r="B6540" s="78" t="s">
        <v>17631</v>
      </c>
      <c r="C6540" s="101"/>
      <c r="E6540" s="75"/>
      <c r="F6540" s="75"/>
    </row>
    <row r="6541" spans="1:6" ht="28.5">
      <c r="A6541" s="77" t="s">
        <v>17632</v>
      </c>
      <c r="B6541" s="78" t="s">
        <v>17633</v>
      </c>
      <c r="C6541" s="101"/>
      <c r="E6541" s="75"/>
      <c r="F6541" s="75"/>
    </row>
    <row r="6542" spans="1:6" ht="28.5">
      <c r="A6542" s="77" t="s">
        <v>17634</v>
      </c>
      <c r="B6542" s="78" t="s">
        <v>17635</v>
      </c>
      <c r="C6542" s="101"/>
      <c r="E6542" s="75"/>
      <c r="F6542" s="75"/>
    </row>
    <row r="6543" spans="1:6" ht="28.5">
      <c r="A6543" s="77" t="s">
        <v>17636</v>
      </c>
      <c r="B6543" s="78" t="s">
        <v>17637</v>
      </c>
      <c r="C6543" s="101"/>
      <c r="E6543" s="75"/>
      <c r="F6543" s="75"/>
    </row>
    <row r="6544" spans="1:6" ht="28.5">
      <c r="A6544" s="77" t="s">
        <v>17638</v>
      </c>
      <c r="B6544" s="78" t="s">
        <v>17639</v>
      </c>
      <c r="C6544" s="101"/>
      <c r="E6544" s="75"/>
      <c r="F6544" s="75"/>
    </row>
    <row r="6545" spans="1:6" ht="28.5">
      <c r="A6545" s="77" t="s">
        <v>17640</v>
      </c>
      <c r="B6545" s="78" t="s">
        <v>17641</v>
      </c>
      <c r="C6545" s="101"/>
      <c r="E6545" s="75"/>
      <c r="F6545" s="75"/>
    </row>
    <row r="6546" spans="1:6" ht="28.5">
      <c r="A6546" s="77" t="s">
        <v>17642</v>
      </c>
      <c r="B6546" s="78" t="s">
        <v>17643</v>
      </c>
      <c r="C6546" s="101"/>
      <c r="E6546" s="75"/>
      <c r="F6546" s="75"/>
    </row>
    <row r="6547" spans="1:6" ht="28.5">
      <c r="A6547" s="77" t="s">
        <v>17644</v>
      </c>
      <c r="B6547" s="78" t="s">
        <v>17645</v>
      </c>
      <c r="C6547" s="101"/>
      <c r="E6547" s="75"/>
      <c r="F6547" s="75"/>
    </row>
    <row r="6548" spans="1:6" ht="28.5">
      <c r="A6548" s="77" t="s">
        <v>17646</v>
      </c>
      <c r="B6548" s="78" t="s">
        <v>17647</v>
      </c>
      <c r="C6548" s="101"/>
      <c r="E6548" s="75"/>
      <c r="F6548" s="75"/>
    </row>
    <row r="6549" spans="1:6" ht="28.5">
      <c r="A6549" s="77" t="s">
        <v>17648</v>
      </c>
      <c r="B6549" s="78" t="s">
        <v>17649</v>
      </c>
      <c r="C6549" s="101"/>
      <c r="E6549" s="75"/>
      <c r="F6549" s="75"/>
    </row>
    <row r="6550" spans="1:6" ht="28.5">
      <c r="A6550" s="77" t="s">
        <v>17650</v>
      </c>
      <c r="B6550" s="78" t="s">
        <v>17651</v>
      </c>
      <c r="C6550" s="101"/>
      <c r="E6550" s="75"/>
      <c r="F6550" s="75"/>
    </row>
    <row r="6551" spans="1:6" ht="28.5">
      <c r="A6551" s="77" t="s">
        <v>17652</v>
      </c>
      <c r="B6551" s="78" t="s">
        <v>17653</v>
      </c>
      <c r="C6551" s="101"/>
      <c r="E6551" s="75"/>
      <c r="F6551" s="75"/>
    </row>
    <row r="6552" spans="1:6" ht="28.5">
      <c r="A6552" s="77" t="s">
        <v>17654</v>
      </c>
      <c r="B6552" s="78" t="s">
        <v>17655</v>
      </c>
      <c r="C6552" s="101"/>
      <c r="E6552" s="75"/>
      <c r="F6552" s="75"/>
    </row>
    <row r="6553" spans="1:6" ht="28.5">
      <c r="A6553" s="77" t="s">
        <v>17656</v>
      </c>
      <c r="B6553" s="78" t="s">
        <v>17657</v>
      </c>
      <c r="C6553" s="101"/>
      <c r="E6553" s="75"/>
      <c r="F6553" s="75"/>
    </row>
    <row r="6554" spans="1:6" ht="28.5">
      <c r="A6554" s="77" t="s">
        <v>17658</v>
      </c>
      <c r="B6554" s="78" t="s">
        <v>17659</v>
      </c>
      <c r="C6554" s="101"/>
      <c r="E6554" s="75"/>
      <c r="F6554" s="75"/>
    </row>
    <row r="6555" spans="1:6" ht="28.5">
      <c r="A6555" s="77" t="s">
        <v>17660</v>
      </c>
      <c r="B6555" s="78" t="s">
        <v>17661</v>
      </c>
      <c r="C6555" s="101"/>
      <c r="E6555" s="75"/>
      <c r="F6555" s="75"/>
    </row>
    <row r="6556" spans="1:6" ht="28.5">
      <c r="A6556" s="77" t="s">
        <v>17662</v>
      </c>
      <c r="B6556" s="78" t="s">
        <v>17663</v>
      </c>
      <c r="C6556" s="101"/>
      <c r="E6556" s="75"/>
      <c r="F6556" s="75"/>
    </row>
    <row r="6557" spans="1:6" ht="28.5">
      <c r="A6557" s="77" t="s">
        <v>17664</v>
      </c>
      <c r="B6557" s="78" t="s">
        <v>17665</v>
      </c>
      <c r="C6557" s="101"/>
      <c r="E6557" s="75"/>
      <c r="F6557" s="75"/>
    </row>
    <row r="6558" spans="1:6" ht="28.5">
      <c r="A6558" s="77" t="s">
        <v>17666</v>
      </c>
      <c r="B6558" s="78" t="s">
        <v>17667</v>
      </c>
      <c r="C6558" s="101"/>
      <c r="E6558" s="75"/>
      <c r="F6558" s="75"/>
    </row>
    <row r="6559" spans="1:6" ht="28.5">
      <c r="A6559" s="77" t="s">
        <v>17668</v>
      </c>
      <c r="B6559" s="78" t="s">
        <v>17669</v>
      </c>
      <c r="C6559" s="101"/>
      <c r="E6559" s="75"/>
      <c r="F6559" s="75"/>
    </row>
    <row r="6560" spans="1:6" ht="28.5">
      <c r="A6560" s="77" t="s">
        <v>17670</v>
      </c>
      <c r="B6560" s="78" t="s">
        <v>17671</v>
      </c>
      <c r="C6560" s="101"/>
      <c r="E6560" s="75"/>
      <c r="F6560" s="75"/>
    </row>
    <row r="6561" spans="1:6" ht="28.5">
      <c r="A6561" s="77" t="s">
        <v>17672</v>
      </c>
      <c r="B6561" s="78" t="s">
        <v>17673</v>
      </c>
      <c r="C6561" s="101"/>
      <c r="E6561" s="75"/>
      <c r="F6561" s="75"/>
    </row>
    <row r="6562" spans="1:6" ht="28.5">
      <c r="A6562" s="77" t="s">
        <v>17674</v>
      </c>
      <c r="B6562" s="78" t="s">
        <v>17675</v>
      </c>
      <c r="C6562" s="101"/>
      <c r="E6562" s="75"/>
      <c r="F6562" s="75"/>
    </row>
    <row r="6563" spans="1:6" ht="28.5">
      <c r="A6563" s="77" t="s">
        <v>17676</v>
      </c>
      <c r="B6563" s="78" t="s">
        <v>17677</v>
      </c>
      <c r="C6563" s="101"/>
      <c r="E6563" s="75"/>
      <c r="F6563" s="75"/>
    </row>
    <row r="6564" spans="1:6" ht="28.5">
      <c r="A6564" s="77" t="s">
        <v>17678</v>
      </c>
      <c r="B6564" s="78" t="s">
        <v>17679</v>
      </c>
      <c r="C6564" s="101"/>
      <c r="E6564" s="75"/>
      <c r="F6564" s="75"/>
    </row>
    <row r="6565" spans="1:6" ht="28.5">
      <c r="A6565" s="77" t="s">
        <v>17680</v>
      </c>
      <c r="B6565" s="78" t="s">
        <v>17681</v>
      </c>
      <c r="C6565" s="101"/>
      <c r="E6565" s="75"/>
      <c r="F6565" s="75"/>
    </row>
    <row r="6566" spans="1:6" ht="28.5">
      <c r="A6566" s="77" t="s">
        <v>17682</v>
      </c>
      <c r="B6566" s="78" t="s">
        <v>17683</v>
      </c>
      <c r="C6566" s="101"/>
      <c r="E6566" s="75"/>
      <c r="F6566" s="75"/>
    </row>
    <row r="6567" spans="1:6" ht="28.5">
      <c r="A6567" s="77" t="s">
        <v>17684</v>
      </c>
      <c r="B6567" s="78" t="s">
        <v>17685</v>
      </c>
      <c r="C6567" s="101"/>
      <c r="E6567" s="75"/>
      <c r="F6567" s="75"/>
    </row>
    <row r="6568" spans="1:6" ht="28.5">
      <c r="A6568" s="77" t="s">
        <v>17686</v>
      </c>
      <c r="B6568" s="78" t="s">
        <v>17687</v>
      </c>
      <c r="C6568" s="101"/>
      <c r="E6568" s="75"/>
      <c r="F6568" s="75"/>
    </row>
    <row r="6569" spans="1:6" ht="28.5">
      <c r="A6569" s="77" t="s">
        <v>17688</v>
      </c>
      <c r="B6569" s="78" t="s">
        <v>17689</v>
      </c>
      <c r="C6569" s="101"/>
      <c r="E6569" s="75"/>
      <c r="F6569" s="75"/>
    </row>
    <row r="6570" spans="1:6" ht="28.5">
      <c r="A6570" s="77" t="s">
        <v>17690</v>
      </c>
      <c r="B6570" s="78" t="s">
        <v>17691</v>
      </c>
      <c r="C6570" s="101"/>
      <c r="E6570" s="75"/>
      <c r="F6570" s="75"/>
    </row>
    <row r="6571" spans="1:6" ht="28.5">
      <c r="A6571" s="77" t="s">
        <v>17692</v>
      </c>
      <c r="B6571" s="78" t="s">
        <v>17693</v>
      </c>
      <c r="C6571" s="101"/>
      <c r="E6571" s="75"/>
      <c r="F6571" s="75"/>
    </row>
    <row r="6572" spans="1:6" ht="28.5">
      <c r="A6572" s="77" t="s">
        <v>17694</v>
      </c>
      <c r="B6572" s="78" t="s">
        <v>17695</v>
      </c>
      <c r="C6572" s="101"/>
      <c r="E6572" s="75"/>
      <c r="F6572" s="75"/>
    </row>
    <row r="6573" spans="1:6" ht="28.5">
      <c r="A6573" s="77" t="s">
        <v>17696</v>
      </c>
      <c r="B6573" s="78" t="s">
        <v>17697</v>
      </c>
      <c r="C6573" s="101"/>
      <c r="E6573" s="75"/>
      <c r="F6573" s="75"/>
    </row>
    <row r="6574" spans="1:6" ht="28.5">
      <c r="A6574" s="77" t="s">
        <v>17698</v>
      </c>
      <c r="B6574" s="78" t="s">
        <v>17699</v>
      </c>
      <c r="C6574" s="101"/>
      <c r="E6574" s="75"/>
      <c r="F6574" s="75"/>
    </row>
    <row r="6575" spans="1:6" ht="28.5">
      <c r="A6575" s="77" t="s">
        <v>17700</v>
      </c>
      <c r="B6575" s="78" t="s">
        <v>17701</v>
      </c>
      <c r="C6575" s="101"/>
      <c r="E6575" s="75"/>
      <c r="F6575" s="75"/>
    </row>
    <row r="6576" spans="1:6" ht="28.5">
      <c r="A6576" s="77" t="s">
        <v>17702</v>
      </c>
      <c r="B6576" s="78" t="s">
        <v>17703</v>
      </c>
      <c r="C6576" s="101"/>
      <c r="E6576" s="75"/>
      <c r="F6576" s="75"/>
    </row>
    <row r="6577" spans="1:6" ht="28.5">
      <c r="A6577" s="77" t="s">
        <v>17704</v>
      </c>
      <c r="B6577" s="78" t="s">
        <v>17705</v>
      </c>
      <c r="C6577" s="101"/>
      <c r="E6577" s="75"/>
      <c r="F6577" s="75"/>
    </row>
    <row r="6578" spans="1:6" ht="28.5">
      <c r="A6578" s="77" t="s">
        <v>17706</v>
      </c>
      <c r="B6578" s="78" t="s">
        <v>17707</v>
      </c>
      <c r="C6578" s="101"/>
      <c r="E6578" s="75"/>
      <c r="F6578" s="75"/>
    </row>
    <row r="6579" spans="1:6" ht="28.5">
      <c r="A6579" s="77" t="s">
        <v>17708</v>
      </c>
      <c r="B6579" s="78" t="s">
        <v>17709</v>
      </c>
      <c r="C6579" s="101"/>
      <c r="E6579" s="75"/>
      <c r="F6579" s="75"/>
    </row>
    <row r="6580" spans="1:6" ht="28.5">
      <c r="A6580" s="77" t="s">
        <v>17710</v>
      </c>
      <c r="B6580" s="78" t="s">
        <v>17711</v>
      </c>
      <c r="C6580" s="101"/>
      <c r="E6580" s="75"/>
      <c r="F6580" s="75"/>
    </row>
    <row r="6581" spans="1:6" ht="28.5">
      <c r="A6581" s="77" t="s">
        <v>17712</v>
      </c>
      <c r="B6581" s="78" t="s">
        <v>17713</v>
      </c>
      <c r="C6581" s="101"/>
      <c r="E6581" s="75"/>
      <c r="F6581" s="75"/>
    </row>
    <row r="6582" spans="1:6" ht="28.5">
      <c r="A6582" s="77" t="s">
        <v>17714</v>
      </c>
      <c r="B6582" s="78" t="s">
        <v>17715</v>
      </c>
      <c r="C6582" s="101"/>
      <c r="E6582" s="75"/>
      <c r="F6582" s="75"/>
    </row>
    <row r="6583" spans="1:6" ht="28.5">
      <c r="A6583" s="77" t="s">
        <v>17716</v>
      </c>
      <c r="B6583" s="78" t="s">
        <v>17717</v>
      </c>
      <c r="C6583" s="101"/>
      <c r="E6583" s="75"/>
      <c r="F6583" s="75"/>
    </row>
    <row r="6584" spans="1:6" ht="28.5">
      <c r="A6584" s="77" t="s">
        <v>17718</v>
      </c>
      <c r="B6584" s="78" t="s">
        <v>17719</v>
      </c>
      <c r="C6584" s="101"/>
      <c r="E6584" s="75"/>
      <c r="F6584" s="75"/>
    </row>
    <row r="6585" spans="1:6" ht="28.5">
      <c r="A6585" s="77" t="s">
        <v>17720</v>
      </c>
      <c r="B6585" s="78" t="s">
        <v>17721</v>
      </c>
      <c r="C6585" s="101"/>
      <c r="E6585" s="75"/>
      <c r="F6585" s="75"/>
    </row>
    <row r="6586" spans="1:6" ht="28.5">
      <c r="A6586" s="77" t="s">
        <v>17722</v>
      </c>
      <c r="B6586" s="78" t="s">
        <v>17723</v>
      </c>
      <c r="C6586" s="101"/>
      <c r="E6586" s="75"/>
      <c r="F6586" s="75"/>
    </row>
    <row r="6587" spans="1:6" ht="28.5">
      <c r="A6587" s="77" t="s">
        <v>17724</v>
      </c>
      <c r="B6587" s="78" t="s">
        <v>17725</v>
      </c>
      <c r="C6587" s="101"/>
      <c r="E6587" s="75"/>
      <c r="F6587" s="75"/>
    </row>
    <row r="6588" spans="1:6" ht="28.5">
      <c r="A6588" s="77" t="s">
        <v>17726</v>
      </c>
      <c r="B6588" s="78" t="s">
        <v>17727</v>
      </c>
      <c r="C6588" s="101"/>
      <c r="E6588" s="75"/>
      <c r="F6588" s="75"/>
    </row>
    <row r="6589" spans="1:6" ht="28.5">
      <c r="A6589" s="77" t="s">
        <v>17728</v>
      </c>
      <c r="B6589" s="78" t="s">
        <v>17729</v>
      </c>
      <c r="C6589" s="101"/>
      <c r="E6589" s="75"/>
      <c r="F6589" s="75"/>
    </row>
    <row r="6590" spans="1:6" ht="28.5">
      <c r="A6590" s="77" t="s">
        <v>17730</v>
      </c>
      <c r="B6590" s="78" t="s">
        <v>17731</v>
      </c>
      <c r="C6590" s="101"/>
      <c r="E6590" s="75"/>
      <c r="F6590" s="75"/>
    </row>
    <row r="6591" spans="1:6" ht="28.5">
      <c r="A6591" s="77" t="s">
        <v>17732</v>
      </c>
      <c r="B6591" s="78" t="s">
        <v>17733</v>
      </c>
      <c r="C6591" s="101"/>
      <c r="E6591" s="75"/>
      <c r="F6591" s="75"/>
    </row>
    <row r="6592" spans="1:6" ht="28.5">
      <c r="A6592" s="77" t="s">
        <v>17734</v>
      </c>
      <c r="B6592" s="78" t="s">
        <v>17735</v>
      </c>
      <c r="C6592" s="101"/>
      <c r="E6592" s="75"/>
      <c r="F6592" s="75"/>
    </row>
    <row r="6593" spans="1:6" ht="28.5">
      <c r="A6593" s="77" t="s">
        <v>17736</v>
      </c>
      <c r="B6593" s="78" t="s">
        <v>17737</v>
      </c>
      <c r="C6593" s="101"/>
      <c r="E6593" s="75"/>
      <c r="F6593" s="75"/>
    </row>
    <row r="6594" spans="1:6" ht="28.5">
      <c r="A6594" s="77" t="s">
        <v>17738</v>
      </c>
      <c r="B6594" s="78" t="s">
        <v>17739</v>
      </c>
      <c r="C6594" s="101"/>
      <c r="E6594" s="75"/>
      <c r="F6594" s="75"/>
    </row>
    <row r="6595" spans="1:6" ht="28.5">
      <c r="A6595" s="77" t="s">
        <v>17740</v>
      </c>
      <c r="B6595" s="78" t="s">
        <v>17741</v>
      </c>
      <c r="C6595" s="101"/>
      <c r="E6595" s="75"/>
      <c r="F6595" s="75"/>
    </row>
    <row r="6596" spans="1:6" ht="28.5">
      <c r="A6596" s="77" t="s">
        <v>17742</v>
      </c>
      <c r="B6596" s="78" t="s">
        <v>17743</v>
      </c>
      <c r="C6596" s="101"/>
      <c r="E6596" s="75"/>
      <c r="F6596" s="75"/>
    </row>
    <row r="6597" spans="1:6" ht="28.5">
      <c r="A6597" s="77" t="s">
        <v>17744</v>
      </c>
      <c r="B6597" s="78" t="s">
        <v>17745</v>
      </c>
      <c r="C6597" s="101"/>
      <c r="E6597" s="75"/>
      <c r="F6597" s="75"/>
    </row>
    <row r="6598" spans="1:6" ht="28.5">
      <c r="A6598" s="77" t="s">
        <v>17746</v>
      </c>
      <c r="B6598" s="78" t="s">
        <v>17747</v>
      </c>
      <c r="C6598" s="101"/>
      <c r="E6598" s="75"/>
      <c r="F6598" s="75"/>
    </row>
    <row r="6599" spans="1:6" ht="28.5">
      <c r="A6599" s="77" t="s">
        <v>17748</v>
      </c>
      <c r="B6599" s="78" t="s">
        <v>17749</v>
      </c>
      <c r="C6599" s="101"/>
      <c r="E6599" s="75"/>
      <c r="F6599" s="75"/>
    </row>
    <row r="6600" spans="1:6" ht="28.5">
      <c r="A6600" s="77" t="s">
        <v>17750</v>
      </c>
      <c r="B6600" s="78" t="s">
        <v>17751</v>
      </c>
      <c r="C6600" s="101"/>
      <c r="E6600" s="75"/>
      <c r="F6600" s="75"/>
    </row>
    <row r="6601" spans="1:6" ht="28.5">
      <c r="A6601" s="77" t="s">
        <v>17752</v>
      </c>
      <c r="B6601" s="78" t="s">
        <v>17753</v>
      </c>
      <c r="C6601" s="101"/>
      <c r="E6601" s="75"/>
      <c r="F6601" s="75"/>
    </row>
    <row r="6602" spans="1:6" ht="28.5">
      <c r="A6602" s="77" t="s">
        <v>17754</v>
      </c>
      <c r="B6602" s="78" t="s">
        <v>17755</v>
      </c>
      <c r="C6602" s="101"/>
      <c r="E6602" s="75"/>
      <c r="F6602" s="75"/>
    </row>
    <row r="6603" spans="1:6" ht="28.5">
      <c r="A6603" s="77" t="s">
        <v>17756</v>
      </c>
      <c r="B6603" s="78" t="s">
        <v>17757</v>
      </c>
      <c r="C6603" s="101"/>
      <c r="E6603" s="75"/>
      <c r="F6603" s="75"/>
    </row>
    <row r="6604" spans="1:6" ht="28.5">
      <c r="A6604" s="77" t="s">
        <v>17758</v>
      </c>
      <c r="B6604" s="78" t="s">
        <v>17759</v>
      </c>
      <c r="C6604" s="101"/>
      <c r="E6604" s="75"/>
      <c r="F6604" s="75"/>
    </row>
    <row r="6605" spans="1:6" ht="28.5">
      <c r="A6605" s="77" t="s">
        <v>17760</v>
      </c>
      <c r="B6605" s="78" t="s">
        <v>17761</v>
      </c>
      <c r="C6605" s="101"/>
      <c r="E6605" s="75"/>
      <c r="F6605" s="75"/>
    </row>
    <row r="6606" spans="1:6" ht="28.5">
      <c r="A6606" s="77" t="s">
        <v>17762</v>
      </c>
      <c r="B6606" s="78" t="s">
        <v>17763</v>
      </c>
      <c r="C6606" s="101"/>
      <c r="E6606" s="75"/>
      <c r="F6606" s="75"/>
    </row>
    <row r="6607" spans="1:6" ht="28.5">
      <c r="A6607" s="77" t="s">
        <v>17764</v>
      </c>
      <c r="B6607" s="78" t="s">
        <v>17765</v>
      </c>
      <c r="C6607" s="101"/>
      <c r="E6607" s="75"/>
      <c r="F6607" s="75"/>
    </row>
    <row r="6608" spans="1:6" ht="28.5">
      <c r="A6608" s="77" t="s">
        <v>17766</v>
      </c>
      <c r="B6608" s="78" t="s">
        <v>17767</v>
      </c>
      <c r="C6608" s="101"/>
      <c r="E6608" s="75"/>
      <c r="F6608" s="75"/>
    </row>
    <row r="6609" spans="1:6" ht="28.5">
      <c r="A6609" s="77" t="s">
        <v>17768</v>
      </c>
      <c r="B6609" s="78" t="s">
        <v>17769</v>
      </c>
      <c r="C6609" s="101"/>
      <c r="E6609" s="75"/>
      <c r="F6609" s="75"/>
    </row>
    <row r="6610" spans="1:6" ht="28.5">
      <c r="A6610" s="77" t="s">
        <v>17770</v>
      </c>
      <c r="B6610" s="78" t="s">
        <v>17771</v>
      </c>
      <c r="C6610" s="101"/>
      <c r="E6610" s="75"/>
      <c r="F6610" s="75"/>
    </row>
    <row r="6611" spans="1:6" ht="28.5">
      <c r="A6611" s="77" t="s">
        <v>17772</v>
      </c>
      <c r="B6611" s="78" t="s">
        <v>17773</v>
      </c>
      <c r="C6611" s="101"/>
      <c r="E6611" s="75"/>
      <c r="F6611" s="75"/>
    </row>
    <row r="6612" spans="1:6" ht="28.5">
      <c r="A6612" s="77" t="s">
        <v>17774</v>
      </c>
      <c r="B6612" s="78" t="s">
        <v>17775</v>
      </c>
      <c r="C6612" s="101"/>
      <c r="E6612" s="75"/>
      <c r="F6612" s="75"/>
    </row>
    <row r="6613" spans="1:6" ht="28.5">
      <c r="A6613" s="77" t="s">
        <v>17776</v>
      </c>
      <c r="B6613" s="78" t="s">
        <v>17777</v>
      </c>
      <c r="C6613" s="101"/>
      <c r="E6613" s="75"/>
      <c r="F6613" s="75"/>
    </row>
    <row r="6614" spans="1:6" ht="28.5">
      <c r="A6614" s="77" t="s">
        <v>17778</v>
      </c>
      <c r="B6614" s="78" t="s">
        <v>17779</v>
      </c>
      <c r="C6614" s="101"/>
      <c r="E6614" s="75"/>
      <c r="F6614" s="75"/>
    </row>
    <row r="6615" spans="1:6" ht="28.5">
      <c r="A6615" s="77" t="s">
        <v>17780</v>
      </c>
      <c r="B6615" s="78" t="s">
        <v>17781</v>
      </c>
      <c r="C6615" s="101"/>
      <c r="E6615" s="75"/>
      <c r="F6615" s="75"/>
    </row>
    <row r="6616" spans="1:6" ht="28.5">
      <c r="A6616" s="77" t="s">
        <v>17782</v>
      </c>
      <c r="B6616" s="78" t="s">
        <v>17783</v>
      </c>
      <c r="C6616" s="101"/>
      <c r="E6616" s="75"/>
      <c r="F6616" s="75"/>
    </row>
    <row r="6617" spans="1:6" ht="28.5">
      <c r="A6617" s="77" t="s">
        <v>17784</v>
      </c>
      <c r="B6617" s="78" t="s">
        <v>17785</v>
      </c>
      <c r="C6617" s="101"/>
      <c r="E6617" s="75"/>
      <c r="F6617" s="75"/>
    </row>
    <row r="6618" spans="1:6" ht="28.5">
      <c r="A6618" s="77" t="s">
        <v>17786</v>
      </c>
      <c r="B6618" s="78" t="s">
        <v>17787</v>
      </c>
      <c r="C6618" s="101"/>
      <c r="E6618" s="75"/>
      <c r="F6618" s="75"/>
    </row>
    <row r="6619" spans="1:6" ht="28.5">
      <c r="A6619" s="77" t="s">
        <v>17788</v>
      </c>
      <c r="B6619" s="78" t="s">
        <v>17789</v>
      </c>
      <c r="C6619" s="101"/>
      <c r="E6619" s="75"/>
      <c r="F6619" s="75"/>
    </row>
    <row r="6620" spans="1:6" ht="28.5">
      <c r="A6620" s="77" t="s">
        <v>17790</v>
      </c>
      <c r="B6620" s="78" t="s">
        <v>17791</v>
      </c>
      <c r="C6620" s="101"/>
      <c r="E6620" s="75"/>
      <c r="F6620" s="75"/>
    </row>
    <row r="6621" spans="1:6" ht="28.5">
      <c r="A6621" s="77" t="s">
        <v>17792</v>
      </c>
      <c r="B6621" s="78" t="s">
        <v>17793</v>
      </c>
      <c r="C6621" s="101"/>
      <c r="E6621" s="75"/>
      <c r="F6621" s="75"/>
    </row>
    <row r="6622" spans="1:6" ht="28.5">
      <c r="A6622" s="77" t="s">
        <v>17794</v>
      </c>
      <c r="B6622" s="78" t="s">
        <v>17795</v>
      </c>
      <c r="C6622" s="101"/>
      <c r="E6622" s="75"/>
      <c r="F6622" s="75"/>
    </row>
    <row r="6623" spans="1:6" ht="28.5">
      <c r="A6623" s="77" t="s">
        <v>17796</v>
      </c>
      <c r="B6623" s="78" t="s">
        <v>17797</v>
      </c>
      <c r="C6623" s="101"/>
      <c r="E6623" s="75"/>
      <c r="F6623" s="75"/>
    </row>
    <row r="6624" spans="1:6" ht="28.5">
      <c r="A6624" s="77" t="s">
        <v>17798</v>
      </c>
      <c r="B6624" s="78" t="s">
        <v>17799</v>
      </c>
      <c r="C6624" s="101"/>
      <c r="E6624" s="75"/>
      <c r="F6624" s="75"/>
    </row>
    <row r="6625" spans="1:6" ht="28.5">
      <c r="A6625" s="77" t="s">
        <v>17800</v>
      </c>
      <c r="B6625" s="78" t="s">
        <v>17801</v>
      </c>
      <c r="C6625" s="101"/>
      <c r="E6625" s="75"/>
      <c r="F6625" s="75"/>
    </row>
    <row r="6626" spans="1:6" ht="28.5">
      <c r="A6626" s="77" t="s">
        <v>17802</v>
      </c>
      <c r="B6626" s="78" t="s">
        <v>17803</v>
      </c>
      <c r="C6626" s="101"/>
      <c r="E6626" s="75"/>
      <c r="F6626" s="75"/>
    </row>
    <row r="6627" spans="1:6" ht="28.5">
      <c r="A6627" s="77" t="s">
        <v>17804</v>
      </c>
      <c r="B6627" s="78" t="s">
        <v>17805</v>
      </c>
      <c r="C6627" s="101"/>
      <c r="E6627" s="75"/>
      <c r="F6627" s="75"/>
    </row>
    <row r="6628" spans="1:6" ht="28.5">
      <c r="A6628" s="77" t="s">
        <v>17806</v>
      </c>
      <c r="B6628" s="78" t="s">
        <v>17807</v>
      </c>
      <c r="C6628" s="101"/>
      <c r="E6628" s="75"/>
      <c r="F6628" s="75"/>
    </row>
    <row r="6629" spans="1:6" ht="28.5">
      <c r="A6629" s="77" t="s">
        <v>17808</v>
      </c>
      <c r="B6629" s="78" t="s">
        <v>17809</v>
      </c>
      <c r="C6629" s="101"/>
      <c r="E6629" s="75"/>
      <c r="F6629" s="75"/>
    </row>
    <row r="6630" spans="1:6" ht="28.5">
      <c r="A6630" s="77" t="s">
        <v>17810</v>
      </c>
      <c r="B6630" s="78" t="s">
        <v>17811</v>
      </c>
      <c r="C6630" s="101"/>
      <c r="E6630" s="75"/>
      <c r="F6630" s="75"/>
    </row>
    <row r="6631" spans="1:6" ht="28.5">
      <c r="A6631" s="77" t="s">
        <v>17812</v>
      </c>
      <c r="B6631" s="78" t="s">
        <v>17813</v>
      </c>
      <c r="C6631" s="101"/>
      <c r="E6631" s="75"/>
      <c r="F6631" s="75"/>
    </row>
    <row r="6632" spans="1:6" ht="28.5">
      <c r="A6632" s="77" t="s">
        <v>17814</v>
      </c>
      <c r="B6632" s="78" t="s">
        <v>17815</v>
      </c>
      <c r="C6632" s="101"/>
      <c r="E6632" s="75"/>
      <c r="F6632" s="75"/>
    </row>
    <row r="6633" spans="1:6" ht="28.5">
      <c r="A6633" s="77" t="s">
        <v>17816</v>
      </c>
      <c r="B6633" s="78" t="s">
        <v>17817</v>
      </c>
      <c r="C6633" s="101"/>
      <c r="E6633" s="75"/>
      <c r="F6633" s="75"/>
    </row>
    <row r="6634" spans="1:6" ht="28.5">
      <c r="A6634" s="77" t="s">
        <v>17818</v>
      </c>
      <c r="B6634" s="78" t="s">
        <v>17819</v>
      </c>
      <c r="C6634" s="101"/>
      <c r="E6634" s="75"/>
      <c r="F6634" s="75"/>
    </row>
    <row r="6635" spans="1:6" ht="28.5">
      <c r="A6635" s="77" t="s">
        <v>17820</v>
      </c>
      <c r="B6635" s="78" t="s">
        <v>17821</v>
      </c>
      <c r="C6635" s="101"/>
      <c r="E6635" s="75"/>
      <c r="F6635" s="75"/>
    </row>
    <row r="6636" spans="1:6" ht="28.5">
      <c r="A6636" s="77" t="s">
        <v>17822</v>
      </c>
      <c r="B6636" s="78" t="s">
        <v>17823</v>
      </c>
      <c r="C6636" s="101"/>
      <c r="E6636" s="75"/>
      <c r="F6636" s="75"/>
    </row>
    <row r="6637" spans="1:6" ht="28.5">
      <c r="A6637" s="77" t="s">
        <v>17824</v>
      </c>
      <c r="B6637" s="78" t="s">
        <v>17825</v>
      </c>
      <c r="C6637" s="101"/>
      <c r="E6637" s="75"/>
      <c r="F6637" s="75"/>
    </row>
    <row r="6638" spans="1:6" ht="28.5">
      <c r="A6638" s="77" t="s">
        <v>17826</v>
      </c>
      <c r="B6638" s="78" t="s">
        <v>17827</v>
      </c>
      <c r="C6638" s="101"/>
      <c r="E6638" s="75"/>
      <c r="F6638" s="75"/>
    </row>
    <row r="6639" spans="1:6" ht="28.5">
      <c r="A6639" s="77" t="s">
        <v>17828</v>
      </c>
      <c r="B6639" s="78" t="s">
        <v>17829</v>
      </c>
      <c r="C6639" s="101"/>
      <c r="E6639" s="75"/>
      <c r="F6639" s="75"/>
    </row>
    <row r="6640" spans="1:6" ht="28.5">
      <c r="A6640" s="77" t="s">
        <v>17830</v>
      </c>
      <c r="B6640" s="78" t="s">
        <v>17831</v>
      </c>
      <c r="C6640" s="101"/>
      <c r="E6640" s="75"/>
      <c r="F6640" s="75"/>
    </row>
    <row r="6641" spans="1:6" ht="28.5">
      <c r="A6641" s="77" t="s">
        <v>17832</v>
      </c>
      <c r="B6641" s="78" t="s">
        <v>17833</v>
      </c>
      <c r="C6641" s="101"/>
      <c r="E6641" s="75"/>
      <c r="F6641" s="75"/>
    </row>
    <row r="6642" spans="1:6" ht="28.5">
      <c r="A6642" s="77" t="s">
        <v>17834</v>
      </c>
      <c r="B6642" s="78" t="s">
        <v>17835</v>
      </c>
      <c r="C6642" s="101"/>
      <c r="E6642" s="75"/>
      <c r="F6642" s="75"/>
    </row>
    <row r="6643" spans="1:6" ht="28.5">
      <c r="A6643" s="77" t="s">
        <v>17836</v>
      </c>
      <c r="B6643" s="78" t="s">
        <v>17837</v>
      </c>
      <c r="C6643" s="101"/>
      <c r="E6643" s="75"/>
      <c r="F6643" s="75"/>
    </row>
    <row r="6644" spans="1:6" ht="28.5">
      <c r="A6644" s="77" t="s">
        <v>17838</v>
      </c>
      <c r="B6644" s="78" t="s">
        <v>17839</v>
      </c>
      <c r="C6644" s="101"/>
      <c r="E6644" s="75"/>
      <c r="F6644" s="75"/>
    </row>
    <row r="6645" spans="1:6" ht="28.5">
      <c r="A6645" s="77" t="s">
        <v>17840</v>
      </c>
      <c r="B6645" s="78" t="s">
        <v>17841</v>
      </c>
      <c r="C6645" s="101"/>
      <c r="E6645" s="75"/>
      <c r="F6645" s="75"/>
    </row>
    <row r="6646" spans="1:6" ht="28.5">
      <c r="A6646" s="77" t="s">
        <v>17842</v>
      </c>
      <c r="B6646" s="78" t="s">
        <v>17843</v>
      </c>
      <c r="C6646" s="101"/>
      <c r="E6646" s="75"/>
      <c r="F6646" s="75"/>
    </row>
    <row r="6647" spans="1:6" ht="28.5">
      <c r="A6647" s="77" t="s">
        <v>17844</v>
      </c>
      <c r="B6647" s="78" t="s">
        <v>17845</v>
      </c>
      <c r="C6647" s="101"/>
      <c r="E6647" s="75"/>
      <c r="F6647" s="75"/>
    </row>
    <row r="6648" spans="1:6" ht="28.5">
      <c r="A6648" s="77" t="s">
        <v>17846</v>
      </c>
      <c r="B6648" s="78" t="s">
        <v>17847</v>
      </c>
      <c r="C6648" s="101"/>
      <c r="E6648" s="75"/>
      <c r="F6648" s="75"/>
    </row>
    <row r="6649" spans="1:6" ht="28.5">
      <c r="A6649" s="77" t="s">
        <v>17848</v>
      </c>
      <c r="B6649" s="78" t="s">
        <v>17849</v>
      </c>
      <c r="C6649" s="101"/>
      <c r="E6649" s="75"/>
      <c r="F6649" s="75"/>
    </row>
    <row r="6650" spans="1:6" ht="28.5">
      <c r="A6650" s="77" t="s">
        <v>17850</v>
      </c>
      <c r="B6650" s="78" t="s">
        <v>17851</v>
      </c>
      <c r="C6650" s="101"/>
      <c r="E6650" s="75"/>
      <c r="F6650" s="75"/>
    </row>
    <row r="6651" spans="1:6" ht="28.5">
      <c r="A6651" s="77" t="s">
        <v>17852</v>
      </c>
      <c r="B6651" s="78" t="s">
        <v>17853</v>
      </c>
      <c r="C6651" s="101"/>
      <c r="E6651" s="75"/>
      <c r="F6651" s="75"/>
    </row>
    <row r="6652" spans="1:6" ht="28.5">
      <c r="A6652" s="77" t="s">
        <v>17854</v>
      </c>
      <c r="B6652" s="78" t="s">
        <v>17855</v>
      </c>
      <c r="C6652" s="101"/>
      <c r="E6652" s="75"/>
      <c r="F6652" s="75"/>
    </row>
    <row r="6653" spans="1:6" ht="28.5">
      <c r="A6653" s="77" t="s">
        <v>17856</v>
      </c>
      <c r="B6653" s="78" t="s">
        <v>17857</v>
      </c>
      <c r="C6653" s="101"/>
      <c r="E6653" s="75"/>
      <c r="F6653" s="75"/>
    </row>
    <row r="6654" spans="1:6" ht="28.5">
      <c r="A6654" s="77" t="s">
        <v>17858</v>
      </c>
      <c r="B6654" s="78" t="s">
        <v>17859</v>
      </c>
      <c r="C6654" s="101"/>
      <c r="E6654" s="75"/>
      <c r="F6654" s="75"/>
    </row>
    <row r="6655" spans="1:6" ht="28.5">
      <c r="A6655" s="77" t="s">
        <v>17860</v>
      </c>
      <c r="B6655" s="78" t="s">
        <v>17861</v>
      </c>
      <c r="C6655" s="101"/>
      <c r="E6655" s="75"/>
      <c r="F6655" s="75"/>
    </row>
    <row r="6656" spans="1:6" ht="28.5">
      <c r="A6656" s="77" t="s">
        <v>17862</v>
      </c>
      <c r="B6656" s="78" t="s">
        <v>17863</v>
      </c>
      <c r="C6656" s="101"/>
      <c r="E6656" s="75"/>
      <c r="F6656" s="75"/>
    </row>
    <row r="6657" spans="1:6" ht="28.5">
      <c r="A6657" s="77" t="s">
        <v>17864</v>
      </c>
      <c r="B6657" s="78" t="s">
        <v>17865</v>
      </c>
      <c r="C6657" s="101"/>
      <c r="E6657" s="75"/>
      <c r="F6657" s="75"/>
    </row>
    <row r="6658" spans="1:6" ht="28.5">
      <c r="A6658" s="77" t="s">
        <v>17866</v>
      </c>
      <c r="B6658" s="78" t="s">
        <v>17867</v>
      </c>
      <c r="C6658" s="101"/>
      <c r="E6658" s="75"/>
      <c r="F6658" s="75"/>
    </row>
    <row r="6659" spans="1:6" ht="28.5">
      <c r="A6659" s="77" t="s">
        <v>17868</v>
      </c>
      <c r="B6659" s="78" t="s">
        <v>17869</v>
      </c>
      <c r="C6659" s="101"/>
      <c r="E6659" s="75"/>
      <c r="F6659" s="75"/>
    </row>
    <row r="6660" spans="1:6" ht="28.5">
      <c r="A6660" s="77" t="s">
        <v>17870</v>
      </c>
      <c r="B6660" s="78" t="s">
        <v>17871</v>
      </c>
      <c r="C6660" s="101"/>
      <c r="E6660" s="75"/>
      <c r="F6660" s="75"/>
    </row>
    <row r="6661" spans="1:6" ht="28.5">
      <c r="A6661" s="77" t="s">
        <v>17872</v>
      </c>
      <c r="B6661" s="78" t="s">
        <v>17873</v>
      </c>
      <c r="C6661" s="101"/>
      <c r="E6661" s="75"/>
      <c r="F6661" s="75"/>
    </row>
    <row r="6662" spans="1:6" ht="28.5">
      <c r="A6662" s="77" t="s">
        <v>17874</v>
      </c>
      <c r="B6662" s="78" t="s">
        <v>17875</v>
      </c>
      <c r="C6662" s="101"/>
      <c r="E6662" s="75"/>
      <c r="F6662" s="75"/>
    </row>
    <row r="6663" spans="1:6" ht="28.5">
      <c r="A6663" s="77" t="s">
        <v>17876</v>
      </c>
      <c r="B6663" s="78" t="s">
        <v>17877</v>
      </c>
      <c r="C6663" s="101"/>
      <c r="E6663" s="75"/>
      <c r="F6663" s="75"/>
    </row>
    <row r="6664" spans="1:6" ht="28.5">
      <c r="A6664" s="77" t="s">
        <v>17878</v>
      </c>
      <c r="B6664" s="78" t="s">
        <v>17879</v>
      </c>
      <c r="C6664" s="101"/>
      <c r="E6664" s="75"/>
      <c r="F6664" s="75"/>
    </row>
    <row r="6665" spans="1:6" ht="28.5">
      <c r="A6665" s="77" t="s">
        <v>17880</v>
      </c>
      <c r="B6665" s="78" t="s">
        <v>17881</v>
      </c>
      <c r="C6665" s="101"/>
      <c r="E6665" s="75"/>
      <c r="F6665" s="75"/>
    </row>
    <row r="6666" spans="1:6" ht="28.5">
      <c r="A6666" s="77" t="s">
        <v>17882</v>
      </c>
      <c r="B6666" s="78" t="s">
        <v>17883</v>
      </c>
      <c r="C6666" s="101"/>
      <c r="E6666" s="75"/>
      <c r="F6666" s="75"/>
    </row>
    <row r="6667" spans="1:6" ht="28.5">
      <c r="A6667" s="77" t="s">
        <v>17884</v>
      </c>
      <c r="B6667" s="78" t="s">
        <v>17885</v>
      </c>
      <c r="C6667" s="101"/>
      <c r="E6667" s="75"/>
      <c r="F6667" s="75"/>
    </row>
    <row r="6668" spans="1:6" ht="28.5">
      <c r="A6668" s="77" t="s">
        <v>17886</v>
      </c>
      <c r="B6668" s="78" t="s">
        <v>17887</v>
      </c>
      <c r="C6668" s="101"/>
      <c r="E6668" s="75"/>
      <c r="F6668" s="75"/>
    </row>
    <row r="6669" spans="1:6" ht="28.5">
      <c r="A6669" s="77" t="s">
        <v>17888</v>
      </c>
      <c r="B6669" s="78" t="s">
        <v>17889</v>
      </c>
      <c r="C6669" s="101"/>
      <c r="E6669" s="75"/>
      <c r="F6669" s="75"/>
    </row>
    <row r="6670" spans="1:6" ht="28.5">
      <c r="A6670" s="77" t="s">
        <v>17890</v>
      </c>
      <c r="B6670" s="78" t="s">
        <v>17891</v>
      </c>
      <c r="C6670" s="101"/>
      <c r="E6670" s="75"/>
      <c r="F6670" s="75"/>
    </row>
    <row r="6671" spans="1:6" ht="28.5">
      <c r="A6671" s="77" t="s">
        <v>17892</v>
      </c>
      <c r="B6671" s="78" t="s">
        <v>17893</v>
      </c>
      <c r="C6671" s="101"/>
      <c r="E6671" s="75"/>
      <c r="F6671" s="75"/>
    </row>
    <row r="6672" spans="1:6" ht="28.5">
      <c r="A6672" s="77" t="s">
        <v>17894</v>
      </c>
      <c r="B6672" s="78" t="s">
        <v>17895</v>
      </c>
      <c r="C6672" s="101"/>
      <c r="E6672" s="75"/>
      <c r="F6672" s="75"/>
    </row>
    <row r="6673" spans="1:6" ht="28.5">
      <c r="A6673" s="77" t="s">
        <v>17896</v>
      </c>
      <c r="B6673" s="78" t="s">
        <v>17897</v>
      </c>
      <c r="C6673" s="101"/>
      <c r="E6673" s="75"/>
      <c r="F6673" s="75"/>
    </row>
    <row r="6674" spans="1:6" ht="28.5">
      <c r="A6674" s="77" t="s">
        <v>17898</v>
      </c>
      <c r="B6674" s="78" t="s">
        <v>17899</v>
      </c>
      <c r="C6674" s="101"/>
      <c r="E6674" s="75"/>
      <c r="F6674" s="75"/>
    </row>
    <row r="6675" spans="1:6" ht="15">
      <c r="A6675" s="77" t="s">
        <v>17900</v>
      </c>
      <c r="B6675" s="78" t="s">
        <v>17901</v>
      </c>
      <c r="C6675" s="101"/>
      <c r="E6675" s="75"/>
      <c r="F6675" s="75"/>
    </row>
    <row r="6676" spans="1:6" ht="28.5">
      <c r="A6676" s="77" t="s">
        <v>17902</v>
      </c>
      <c r="B6676" s="78" t="s">
        <v>17903</v>
      </c>
      <c r="C6676" s="101"/>
      <c r="E6676" s="75"/>
      <c r="F6676" s="75"/>
    </row>
    <row r="6677" spans="1:6" ht="28.5">
      <c r="A6677" s="77" t="s">
        <v>17904</v>
      </c>
      <c r="B6677" s="78" t="s">
        <v>17905</v>
      </c>
      <c r="C6677" s="101"/>
      <c r="E6677" s="75"/>
      <c r="F6677" s="75"/>
    </row>
    <row r="6678" spans="1:6" ht="28.5">
      <c r="A6678" s="77" t="s">
        <v>17906</v>
      </c>
      <c r="B6678" s="78" t="s">
        <v>17907</v>
      </c>
      <c r="C6678" s="101"/>
      <c r="E6678" s="75"/>
      <c r="F6678" s="75"/>
    </row>
    <row r="6679" spans="1:6" ht="28.5">
      <c r="A6679" s="77" t="s">
        <v>17908</v>
      </c>
      <c r="B6679" s="78" t="s">
        <v>17909</v>
      </c>
      <c r="C6679" s="101"/>
      <c r="E6679" s="75"/>
      <c r="F6679" s="75"/>
    </row>
    <row r="6680" spans="1:6" ht="28.5">
      <c r="A6680" s="77" t="s">
        <v>17910</v>
      </c>
      <c r="B6680" s="78" t="s">
        <v>17911</v>
      </c>
      <c r="C6680" s="101"/>
      <c r="E6680" s="75"/>
      <c r="F6680" s="75"/>
    </row>
    <row r="6681" spans="1:6" ht="28.5">
      <c r="A6681" s="77" t="s">
        <v>17912</v>
      </c>
      <c r="B6681" s="78" t="s">
        <v>17913</v>
      </c>
      <c r="C6681" s="101"/>
      <c r="E6681" s="75"/>
      <c r="F6681" s="75"/>
    </row>
    <row r="6682" spans="1:6" ht="28.5">
      <c r="A6682" s="77" t="s">
        <v>17914</v>
      </c>
      <c r="B6682" s="78" t="s">
        <v>17915</v>
      </c>
      <c r="C6682" s="101"/>
      <c r="E6682" s="75"/>
      <c r="F6682" s="75"/>
    </row>
    <row r="6683" spans="1:6" ht="28.5">
      <c r="A6683" s="77" t="s">
        <v>17916</v>
      </c>
      <c r="B6683" s="78" t="s">
        <v>17917</v>
      </c>
      <c r="C6683" s="101"/>
      <c r="E6683" s="75"/>
      <c r="F6683" s="75"/>
    </row>
    <row r="6684" spans="1:6" ht="28.5">
      <c r="A6684" s="77" t="s">
        <v>17918</v>
      </c>
      <c r="B6684" s="78" t="s">
        <v>17919</v>
      </c>
      <c r="C6684" s="101"/>
      <c r="E6684" s="75"/>
      <c r="F6684" s="75"/>
    </row>
    <row r="6685" spans="1:6" ht="28.5">
      <c r="A6685" s="77" t="s">
        <v>17920</v>
      </c>
      <c r="B6685" s="78" t="s">
        <v>17921</v>
      </c>
      <c r="C6685" s="101"/>
      <c r="E6685" s="75"/>
      <c r="F6685" s="75"/>
    </row>
    <row r="6686" spans="1:6" ht="28.5">
      <c r="A6686" s="77" t="s">
        <v>17922</v>
      </c>
      <c r="B6686" s="78" t="s">
        <v>17923</v>
      </c>
      <c r="C6686" s="101"/>
      <c r="E6686" s="75"/>
      <c r="F6686" s="75"/>
    </row>
    <row r="6687" spans="1:6" ht="15">
      <c r="A6687" s="77" t="s">
        <v>17924</v>
      </c>
      <c r="B6687" s="78" t="s">
        <v>17925</v>
      </c>
      <c r="C6687" s="101"/>
      <c r="E6687" s="75"/>
      <c r="F6687" s="75"/>
    </row>
    <row r="6688" spans="1:6" ht="28.5">
      <c r="A6688" s="77" t="s">
        <v>17926</v>
      </c>
      <c r="B6688" s="78" t="s">
        <v>17927</v>
      </c>
      <c r="C6688" s="101"/>
      <c r="E6688" s="75"/>
      <c r="F6688" s="75"/>
    </row>
    <row r="6689" spans="1:6" ht="28.5">
      <c r="A6689" s="77" t="s">
        <v>17928</v>
      </c>
      <c r="B6689" s="78" t="s">
        <v>17929</v>
      </c>
      <c r="C6689" s="101"/>
      <c r="E6689" s="75"/>
      <c r="F6689" s="75"/>
    </row>
    <row r="6690" spans="1:6" ht="28.5">
      <c r="A6690" s="77" t="s">
        <v>17930</v>
      </c>
      <c r="B6690" s="78" t="s">
        <v>17931</v>
      </c>
      <c r="C6690" s="101"/>
      <c r="E6690" s="75"/>
      <c r="F6690" s="75"/>
    </row>
    <row r="6691" spans="1:6" ht="28.5">
      <c r="A6691" s="77" t="s">
        <v>17932</v>
      </c>
      <c r="B6691" s="78" t="s">
        <v>17933</v>
      </c>
      <c r="C6691" s="101"/>
      <c r="E6691" s="75"/>
      <c r="F6691" s="75"/>
    </row>
    <row r="6692" spans="1:6" ht="28.5">
      <c r="A6692" s="77" t="s">
        <v>17934</v>
      </c>
      <c r="B6692" s="78" t="s">
        <v>17935</v>
      </c>
      <c r="C6692" s="101"/>
      <c r="E6692" s="75"/>
      <c r="F6692" s="75"/>
    </row>
    <row r="6693" spans="1:6" ht="28.5">
      <c r="A6693" s="77" t="s">
        <v>17936</v>
      </c>
      <c r="B6693" s="78" t="s">
        <v>17937</v>
      </c>
      <c r="C6693" s="101"/>
      <c r="E6693" s="75"/>
      <c r="F6693" s="75"/>
    </row>
    <row r="6694" spans="1:6" ht="28.5">
      <c r="A6694" s="77" t="s">
        <v>17938</v>
      </c>
      <c r="B6694" s="78" t="s">
        <v>17939</v>
      </c>
      <c r="C6694" s="101"/>
      <c r="E6694" s="75"/>
      <c r="F6694" s="75"/>
    </row>
    <row r="6695" spans="1:6" ht="28.5">
      <c r="A6695" s="77" t="s">
        <v>17940</v>
      </c>
      <c r="B6695" s="78" t="s">
        <v>17941</v>
      </c>
      <c r="C6695" s="101"/>
      <c r="E6695" s="75"/>
      <c r="F6695" s="75"/>
    </row>
    <row r="6696" spans="1:6" ht="28.5">
      <c r="A6696" s="77" t="s">
        <v>17942</v>
      </c>
      <c r="B6696" s="78" t="s">
        <v>17943</v>
      </c>
      <c r="C6696" s="101"/>
      <c r="E6696" s="75"/>
      <c r="F6696" s="75"/>
    </row>
    <row r="6697" spans="1:6" ht="28.5">
      <c r="A6697" s="77" t="s">
        <v>17944</v>
      </c>
      <c r="B6697" s="78" t="s">
        <v>17945</v>
      </c>
      <c r="C6697" s="101"/>
      <c r="E6697" s="75"/>
      <c r="F6697" s="75"/>
    </row>
    <row r="6698" spans="1:6" ht="28.5">
      <c r="A6698" s="77" t="s">
        <v>17946</v>
      </c>
      <c r="B6698" s="78" t="s">
        <v>17947</v>
      </c>
      <c r="C6698" s="101"/>
      <c r="E6698" s="75"/>
      <c r="F6698" s="75"/>
    </row>
    <row r="6699" spans="1:6" ht="15">
      <c r="A6699" s="77" t="s">
        <v>17948</v>
      </c>
      <c r="B6699" s="78" t="s">
        <v>17949</v>
      </c>
      <c r="C6699" s="101"/>
      <c r="E6699" s="75"/>
      <c r="F6699" s="75"/>
    </row>
    <row r="6700" spans="1:6" ht="28.5">
      <c r="A6700" s="77" t="s">
        <v>17950</v>
      </c>
      <c r="B6700" s="78" t="s">
        <v>17951</v>
      </c>
      <c r="C6700" s="101"/>
      <c r="E6700" s="75"/>
      <c r="F6700" s="75"/>
    </row>
    <row r="6701" spans="1:6" ht="28.5">
      <c r="A6701" s="77" t="s">
        <v>17952</v>
      </c>
      <c r="B6701" s="78" t="s">
        <v>17953</v>
      </c>
      <c r="C6701" s="101"/>
      <c r="E6701" s="75"/>
      <c r="F6701" s="75"/>
    </row>
    <row r="6702" spans="1:6" ht="28.5">
      <c r="A6702" s="77" t="s">
        <v>17954</v>
      </c>
      <c r="B6702" s="78" t="s">
        <v>17955</v>
      </c>
      <c r="C6702" s="101"/>
      <c r="E6702" s="75"/>
      <c r="F6702" s="75"/>
    </row>
    <row r="6703" spans="1:6" ht="28.5">
      <c r="A6703" s="77" t="s">
        <v>17956</v>
      </c>
      <c r="B6703" s="78" t="s">
        <v>17957</v>
      </c>
      <c r="C6703" s="101"/>
      <c r="E6703" s="75"/>
      <c r="F6703" s="75"/>
    </row>
    <row r="6704" spans="1:6" ht="28.5">
      <c r="A6704" s="77" t="s">
        <v>17958</v>
      </c>
      <c r="B6704" s="78" t="s">
        <v>17959</v>
      </c>
      <c r="C6704" s="101"/>
      <c r="E6704" s="75"/>
      <c r="F6704" s="75"/>
    </row>
    <row r="6705" spans="1:6" ht="28.5">
      <c r="A6705" s="77" t="s">
        <v>17960</v>
      </c>
      <c r="B6705" s="78" t="s">
        <v>17961</v>
      </c>
      <c r="C6705" s="101"/>
      <c r="E6705" s="75"/>
      <c r="F6705" s="75"/>
    </row>
    <row r="6706" spans="1:6" ht="28.5">
      <c r="A6706" s="77" t="s">
        <v>17962</v>
      </c>
      <c r="B6706" s="78" t="s">
        <v>17963</v>
      </c>
      <c r="C6706" s="101"/>
      <c r="E6706" s="75"/>
      <c r="F6706" s="75"/>
    </row>
    <row r="6707" spans="1:6" ht="28.5">
      <c r="A6707" s="77" t="s">
        <v>17964</v>
      </c>
      <c r="B6707" s="78" t="s">
        <v>17965</v>
      </c>
      <c r="C6707" s="101"/>
      <c r="E6707" s="75"/>
      <c r="F6707" s="75"/>
    </row>
    <row r="6708" spans="1:6" ht="28.5">
      <c r="A6708" s="77" t="s">
        <v>17966</v>
      </c>
      <c r="B6708" s="78" t="s">
        <v>17967</v>
      </c>
      <c r="C6708" s="101"/>
      <c r="E6708" s="75"/>
      <c r="F6708" s="75"/>
    </row>
    <row r="6709" spans="1:6" ht="28.5">
      <c r="A6709" s="77" t="s">
        <v>17968</v>
      </c>
      <c r="B6709" s="78" t="s">
        <v>17969</v>
      </c>
      <c r="C6709" s="101"/>
      <c r="E6709" s="75"/>
      <c r="F6709" s="75"/>
    </row>
    <row r="6710" spans="1:6" ht="28.5">
      <c r="A6710" s="77" t="s">
        <v>17970</v>
      </c>
      <c r="B6710" s="78" t="s">
        <v>17971</v>
      </c>
      <c r="C6710" s="101"/>
      <c r="E6710" s="75"/>
      <c r="F6710" s="75"/>
    </row>
    <row r="6711" spans="1:6" ht="15">
      <c r="A6711" s="77" t="s">
        <v>17972</v>
      </c>
      <c r="B6711" s="78" t="s">
        <v>17973</v>
      </c>
      <c r="C6711" s="101"/>
      <c r="E6711" s="75"/>
      <c r="F6711" s="75"/>
    </row>
    <row r="6712" spans="1:6" ht="28.5">
      <c r="A6712" s="77" t="s">
        <v>17974</v>
      </c>
      <c r="B6712" s="78" t="s">
        <v>17975</v>
      </c>
      <c r="C6712" s="101"/>
      <c r="E6712" s="75"/>
      <c r="F6712" s="75"/>
    </row>
    <row r="6713" spans="1:6" ht="28.5">
      <c r="A6713" s="77" t="s">
        <v>17976</v>
      </c>
      <c r="B6713" s="78" t="s">
        <v>17977</v>
      </c>
      <c r="C6713" s="101"/>
      <c r="E6713" s="75"/>
      <c r="F6713" s="75"/>
    </row>
    <row r="6714" spans="1:6" ht="28.5">
      <c r="A6714" s="77" t="s">
        <v>17978</v>
      </c>
      <c r="B6714" s="78" t="s">
        <v>17979</v>
      </c>
      <c r="C6714" s="101"/>
      <c r="E6714" s="75"/>
      <c r="F6714" s="75"/>
    </row>
    <row r="6715" spans="1:6" ht="28.5">
      <c r="A6715" s="77" t="s">
        <v>17980</v>
      </c>
      <c r="B6715" s="78" t="s">
        <v>17981</v>
      </c>
      <c r="C6715" s="101"/>
      <c r="E6715" s="75"/>
      <c r="F6715" s="75"/>
    </row>
    <row r="6716" spans="1:6" ht="28.5">
      <c r="A6716" s="77" t="s">
        <v>17982</v>
      </c>
      <c r="B6716" s="78" t="s">
        <v>17983</v>
      </c>
      <c r="C6716" s="101"/>
      <c r="E6716" s="75"/>
      <c r="F6716" s="75"/>
    </row>
    <row r="6717" spans="1:6" ht="28.5">
      <c r="A6717" s="77" t="s">
        <v>17984</v>
      </c>
      <c r="B6717" s="78" t="s">
        <v>17985</v>
      </c>
      <c r="C6717" s="101"/>
      <c r="E6717" s="75"/>
      <c r="F6717" s="75"/>
    </row>
    <row r="6718" spans="1:6" ht="28.5">
      <c r="A6718" s="77" t="s">
        <v>17986</v>
      </c>
      <c r="B6718" s="78" t="s">
        <v>17987</v>
      </c>
      <c r="C6718" s="101"/>
      <c r="E6718" s="75"/>
      <c r="F6718" s="75"/>
    </row>
    <row r="6719" spans="1:6" ht="28.5">
      <c r="A6719" s="77" t="s">
        <v>17988</v>
      </c>
      <c r="B6719" s="78" t="s">
        <v>17989</v>
      </c>
      <c r="C6719" s="101"/>
      <c r="E6719" s="75"/>
      <c r="F6719" s="75"/>
    </row>
    <row r="6720" spans="1:6" ht="28.5">
      <c r="A6720" s="77" t="s">
        <v>17990</v>
      </c>
      <c r="B6720" s="78" t="s">
        <v>17991</v>
      </c>
      <c r="C6720" s="101"/>
      <c r="E6720" s="75"/>
      <c r="F6720" s="75"/>
    </row>
    <row r="6721" spans="1:6" ht="28.5">
      <c r="A6721" s="77" t="s">
        <v>17992</v>
      </c>
      <c r="B6721" s="78" t="s">
        <v>17993</v>
      </c>
      <c r="C6721" s="101"/>
      <c r="E6721" s="75"/>
      <c r="F6721" s="75"/>
    </row>
    <row r="6722" spans="1:6" ht="28.5">
      <c r="A6722" s="77" t="s">
        <v>17994</v>
      </c>
      <c r="B6722" s="78" t="s">
        <v>17995</v>
      </c>
      <c r="C6722" s="101"/>
      <c r="E6722" s="75"/>
      <c r="F6722" s="75"/>
    </row>
    <row r="6723" spans="1:6" ht="15">
      <c r="A6723" s="77" t="s">
        <v>17996</v>
      </c>
      <c r="B6723" s="78" t="s">
        <v>17997</v>
      </c>
      <c r="C6723" s="101"/>
      <c r="E6723" s="75"/>
      <c r="F6723" s="75"/>
    </row>
    <row r="6724" spans="1:6" ht="28.5">
      <c r="A6724" s="77" t="s">
        <v>17998</v>
      </c>
      <c r="B6724" s="78" t="s">
        <v>17999</v>
      </c>
      <c r="C6724" s="101"/>
      <c r="E6724" s="75"/>
      <c r="F6724" s="75"/>
    </row>
    <row r="6725" spans="1:6" ht="28.5">
      <c r="A6725" s="77" t="s">
        <v>18000</v>
      </c>
      <c r="B6725" s="78" t="s">
        <v>18001</v>
      </c>
      <c r="C6725" s="101"/>
      <c r="E6725" s="75"/>
      <c r="F6725" s="75"/>
    </row>
    <row r="6726" spans="1:6" ht="28.5">
      <c r="A6726" s="77" t="s">
        <v>18002</v>
      </c>
      <c r="B6726" s="78" t="s">
        <v>18003</v>
      </c>
      <c r="C6726" s="101"/>
      <c r="E6726" s="75"/>
      <c r="F6726" s="75"/>
    </row>
    <row r="6727" spans="1:6" ht="28.5">
      <c r="A6727" s="77" t="s">
        <v>18004</v>
      </c>
      <c r="B6727" s="78" t="s">
        <v>18005</v>
      </c>
      <c r="C6727" s="101"/>
      <c r="E6727" s="75"/>
      <c r="F6727" s="75"/>
    </row>
    <row r="6728" spans="1:6" ht="28.5">
      <c r="A6728" s="77" t="s">
        <v>18006</v>
      </c>
      <c r="B6728" s="78" t="s">
        <v>18007</v>
      </c>
      <c r="C6728" s="101"/>
      <c r="E6728" s="75"/>
      <c r="F6728" s="75"/>
    </row>
    <row r="6729" spans="1:6" ht="28.5">
      <c r="A6729" s="77" t="s">
        <v>18008</v>
      </c>
      <c r="B6729" s="78" t="s">
        <v>18009</v>
      </c>
      <c r="C6729" s="101"/>
      <c r="E6729" s="75"/>
      <c r="F6729" s="75"/>
    </row>
    <row r="6730" spans="1:6" ht="28.5">
      <c r="A6730" s="77" t="s">
        <v>18010</v>
      </c>
      <c r="B6730" s="78" t="s">
        <v>18011</v>
      </c>
      <c r="C6730" s="101"/>
      <c r="E6730" s="75"/>
      <c r="F6730" s="75"/>
    </row>
    <row r="6731" spans="1:6" ht="28.5">
      <c r="A6731" s="77" t="s">
        <v>18012</v>
      </c>
      <c r="B6731" s="78" t="s">
        <v>18013</v>
      </c>
      <c r="C6731" s="101"/>
      <c r="E6731" s="75"/>
      <c r="F6731" s="75"/>
    </row>
    <row r="6732" spans="1:6" ht="28.5">
      <c r="A6732" s="77" t="s">
        <v>18014</v>
      </c>
      <c r="B6732" s="78" t="s">
        <v>18015</v>
      </c>
      <c r="C6732" s="101"/>
      <c r="E6732" s="75"/>
      <c r="F6732" s="75"/>
    </row>
    <row r="6733" spans="1:6" ht="28.5">
      <c r="A6733" s="77" t="s">
        <v>18016</v>
      </c>
      <c r="B6733" s="78" t="s">
        <v>18017</v>
      </c>
      <c r="C6733" s="101"/>
      <c r="E6733" s="75"/>
      <c r="F6733" s="75"/>
    </row>
    <row r="6734" spans="1:6" ht="28.5">
      <c r="A6734" s="77" t="s">
        <v>18018</v>
      </c>
      <c r="B6734" s="78" t="s">
        <v>18019</v>
      </c>
      <c r="C6734" s="101"/>
      <c r="E6734" s="75"/>
      <c r="F6734" s="75"/>
    </row>
    <row r="6735" spans="1:6" ht="15">
      <c r="A6735" s="77" t="s">
        <v>18020</v>
      </c>
      <c r="B6735" s="78" t="s">
        <v>18021</v>
      </c>
      <c r="C6735" s="101"/>
      <c r="E6735" s="75"/>
      <c r="F6735" s="75"/>
    </row>
    <row r="6736" spans="1:6" ht="28.5">
      <c r="A6736" s="77" t="s">
        <v>18022</v>
      </c>
      <c r="B6736" s="78" t="s">
        <v>18023</v>
      </c>
      <c r="C6736" s="101"/>
      <c r="E6736" s="75"/>
      <c r="F6736" s="75"/>
    </row>
    <row r="6737" spans="1:6" ht="28.5">
      <c r="A6737" s="77" t="s">
        <v>18024</v>
      </c>
      <c r="B6737" s="78" t="s">
        <v>18025</v>
      </c>
      <c r="C6737" s="101"/>
      <c r="E6737" s="75"/>
      <c r="F6737" s="75"/>
    </row>
    <row r="6738" spans="1:6" ht="28.5">
      <c r="A6738" s="77" t="s">
        <v>18026</v>
      </c>
      <c r="B6738" s="78" t="s">
        <v>18027</v>
      </c>
      <c r="C6738" s="101"/>
      <c r="E6738" s="75"/>
      <c r="F6738" s="75"/>
    </row>
    <row r="6739" spans="1:6" ht="28.5">
      <c r="A6739" s="77" t="s">
        <v>18028</v>
      </c>
      <c r="B6739" s="78" t="s">
        <v>18029</v>
      </c>
      <c r="C6739" s="101"/>
      <c r="E6739" s="75"/>
      <c r="F6739" s="75"/>
    </row>
    <row r="6740" spans="1:6" ht="28.5">
      <c r="A6740" s="77" t="s">
        <v>18030</v>
      </c>
      <c r="B6740" s="78" t="s">
        <v>18031</v>
      </c>
      <c r="C6740" s="101"/>
      <c r="E6740" s="75"/>
      <c r="F6740" s="75"/>
    </row>
    <row r="6741" spans="1:6" ht="28.5">
      <c r="A6741" s="77" t="s">
        <v>18032</v>
      </c>
      <c r="B6741" s="78" t="s">
        <v>18033</v>
      </c>
      <c r="C6741" s="101"/>
      <c r="E6741" s="75"/>
      <c r="F6741" s="75"/>
    </row>
    <row r="6742" spans="1:6" ht="15">
      <c r="A6742" s="77" t="s">
        <v>18034</v>
      </c>
      <c r="B6742" s="78" t="s">
        <v>18035</v>
      </c>
      <c r="C6742" s="101"/>
      <c r="E6742" s="75"/>
      <c r="F6742" s="75"/>
    </row>
    <row r="6743" spans="1:6" ht="15">
      <c r="A6743" s="77" t="s">
        <v>18036</v>
      </c>
      <c r="B6743" s="78" t="s">
        <v>18037</v>
      </c>
      <c r="C6743" s="101"/>
      <c r="E6743" s="75"/>
      <c r="F6743" s="75"/>
    </row>
    <row r="6744" spans="1:6" ht="28.5">
      <c r="A6744" s="77" t="s">
        <v>18038</v>
      </c>
      <c r="B6744" s="78" t="s">
        <v>18039</v>
      </c>
      <c r="C6744" s="101"/>
      <c r="E6744" s="75"/>
      <c r="F6744" s="75"/>
    </row>
    <row r="6745" spans="1:6" ht="15">
      <c r="A6745" s="77" t="s">
        <v>18040</v>
      </c>
      <c r="B6745" s="78" t="s">
        <v>18041</v>
      </c>
      <c r="C6745" s="101"/>
      <c r="E6745" s="75"/>
      <c r="F6745" s="75"/>
    </row>
    <row r="6746" spans="1:6" ht="15">
      <c r="A6746" s="77" t="s">
        <v>18042</v>
      </c>
      <c r="B6746" s="78" t="s">
        <v>18043</v>
      </c>
      <c r="C6746" s="101"/>
      <c r="E6746" s="75"/>
      <c r="F6746" s="75"/>
    </row>
    <row r="6747" spans="1:6" ht="28.5">
      <c r="A6747" s="77" t="s">
        <v>18044</v>
      </c>
      <c r="B6747" s="78" t="s">
        <v>18045</v>
      </c>
      <c r="C6747" s="101"/>
      <c r="E6747" s="75"/>
      <c r="F6747" s="75"/>
    </row>
    <row r="6748" spans="1:6" ht="15">
      <c r="A6748" s="77" t="s">
        <v>18046</v>
      </c>
      <c r="B6748" s="78" t="s">
        <v>18047</v>
      </c>
      <c r="C6748" s="101"/>
      <c r="E6748" s="75"/>
      <c r="F6748" s="75"/>
    </row>
    <row r="6749" spans="1:6" ht="15">
      <c r="A6749" s="77" t="s">
        <v>18048</v>
      </c>
      <c r="B6749" s="78" t="s">
        <v>18049</v>
      </c>
      <c r="C6749" s="101"/>
      <c r="E6749" s="75"/>
      <c r="F6749" s="75"/>
    </row>
    <row r="6750" spans="1:6" ht="28.5">
      <c r="A6750" s="77" t="s">
        <v>18050</v>
      </c>
      <c r="B6750" s="78" t="s">
        <v>18051</v>
      </c>
      <c r="C6750" s="101"/>
      <c r="E6750" s="75"/>
      <c r="F6750" s="75"/>
    </row>
    <row r="6751" spans="1:6" ht="15">
      <c r="A6751" s="77" t="s">
        <v>18052</v>
      </c>
      <c r="B6751" s="78" t="s">
        <v>18053</v>
      </c>
      <c r="C6751" s="101"/>
      <c r="E6751" s="75"/>
      <c r="F6751" s="75"/>
    </row>
    <row r="6752" spans="1:6" ht="15">
      <c r="A6752" s="77" t="s">
        <v>18054</v>
      </c>
      <c r="B6752" s="78" t="s">
        <v>18055</v>
      </c>
      <c r="C6752" s="101"/>
      <c r="E6752" s="75"/>
      <c r="F6752" s="75"/>
    </row>
    <row r="6753" spans="1:6" ht="28.5">
      <c r="A6753" s="77" t="s">
        <v>18056</v>
      </c>
      <c r="B6753" s="78" t="s">
        <v>18057</v>
      </c>
      <c r="C6753" s="101"/>
      <c r="E6753" s="75"/>
      <c r="F6753" s="75"/>
    </row>
    <row r="6754" spans="1:6" ht="15">
      <c r="A6754" s="77" t="s">
        <v>18058</v>
      </c>
      <c r="B6754" s="78" t="s">
        <v>18059</v>
      </c>
      <c r="C6754" s="101"/>
      <c r="E6754" s="75"/>
      <c r="F6754" s="75"/>
    </row>
    <row r="6755" spans="1:6" ht="15">
      <c r="A6755" s="77" t="s">
        <v>18060</v>
      </c>
      <c r="B6755" s="78" t="s">
        <v>18061</v>
      </c>
      <c r="C6755" s="101"/>
      <c r="E6755" s="75"/>
      <c r="F6755" s="75"/>
    </row>
    <row r="6756" spans="1:6" ht="28.5">
      <c r="A6756" s="77" t="s">
        <v>18062</v>
      </c>
      <c r="B6756" s="78" t="s">
        <v>18063</v>
      </c>
      <c r="C6756" s="101"/>
      <c r="E6756" s="75"/>
      <c r="F6756" s="75"/>
    </row>
    <row r="6757" spans="1:6" ht="15">
      <c r="A6757" s="77" t="s">
        <v>18064</v>
      </c>
      <c r="B6757" s="78" t="s">
        <v>18065</v>
      </c>
      <c r="C6757" s="101"/>
      <c r="E6757" s="75"/>
      <c r="F6757" s="75"/>
    </row>
    <row r="6758" spans="1:6" ht="15">
      <c r="A6758" s="77" t="s">
        <v>18066</v>
      </c>
      <c r="B6758" s="78" t="s">
        <v>18067</v>
      </c>
      <c r="C6758" s="101"/>
      <c r="E6758" s="75"/>
      <c r="F6758" s="75"/>
    </row>
    <row r="6759" spans="1:6" ht="28.5">
      <c r="A6759" s="77" t="s">
        <v>18068</v>
      </c>
      <c r="B6759" s="78" t="s">
        <v>18069</v>
      </c>
      <c r="C6759" s="101"/>
      <c r="E6759" s="75"/>
      <c r="F6759" s="75"/>
    </row>
    <row r="6760" spans="1:6" ht="15">
      <c r="A6760" s="77" t="s">
        <v>18070</v>
      </c>
      <c r="B6760" s="78" t="s">
        <v>18071</v>
      </c>
      <c r="C6760" s="101"/>
      <c r="E6760" s="75"/>
      <c r="F6760" s="75"/>
    </row>
    <row r="6761" spans="1:6" ht="15">
      <c r="A6761" s="77" t="s">
        <v>18072</v>
      </c>
      <c r="B6761" s="78" t="s">
        <v>18073</v>
      </c>
      <c r="C6761" s="101"/>
      <c r="E6761" s="75"/>
      <c r="F6761" s="75"/>
    </row>
    <row r="6762" spans="1:6" ht="28.5">
      <c r="A6762" s="77" t="s">
        <v>18074</v>
      </c>
      <c r="B6762" s="78" t="s">
        <v>18075</v>
      </c>
      <c r="C6762" s="101"/>
      <c r="E6762" s="75"/>
      <c r="F6762" s="75"/>
    </row>
    <row r="6763" spans="1:6" ht="15">
      <c r="A6763" s="77" t="s">
        <v>18076</v>
      </c>
      <c r="B6763" s="78" t="s">
        <v>18077</v>
      </c>
      <c r="C6763" s="101"/>
      <c r="E6763" s="75"/>
      <c r="F6763" s="75"/>
    </row>
    <row r="6764" spans="1:6" ht="15">
      <c r="A6764" s="77" t="s">
        <v>18078</v>
      </c>
      <c r="B6764" s="78" t="s">
        <v>18079</v>
      </c>
      <c r="C6764" s="101"/>
      <c r="E6764" s="75"/>
      <c r="F6764" s="75"/>
    </row>
    <row r="6765" spans="1:6" ht="28.5">
      <c r="A6765" s="77" t="s">
        <v>18080</v>
      </c>
      <c r="B6765" s="78" t="s">
        <v>18081</v>
      </c>
      <c r="C6765" s="101"/>
      <c r="E6765" s="75"/>
      <c r="F6765" s="75"/>
    </row>
    <row r="6766" spans="1:6" ht="15">
      <c r="A6766" s="77" t="s">
        <v>18082</v>
      </c>
      <c r="B6766" s="78" t="s">
        <v>18083</v>
      </c>
      <c r="C6766" s="101"/>
      <c r="E6766" s="75"/>
      <c r="F6766" s="75"/>
    </row>
    <row r="6767" spans="1:6" ht="15">
      <c r="A6767" s="77" t="s">
        <v>18084</v>
      </c>
      <c r="B6767" s="78" t="s">
        <v>18085</v>
      </c>
      <c r="C6767" s="101"/>
      <c r="E6767" s="75"/>
      <c r="F6767" s="75"/>
    </row>
    <row r="6768" spans="1:6" ht="28.5">
      <c r="A6768" s="77" t="s">
        <v>18086</v>
      </c>
      <c r="B6768" s="78" t="s">
        <v>18087</v>
      </c>
      <c r="C6768" s="101"/>
      <c r="E6768" s="75"/>
      <c r="F6768" s="75"/>
    </row>
    <row r="6769" spans="1:6" ht="15">
      <c r="A6769" s="77" t="s">
        <v>18088</v>
      </c>
      <c r="B6769" s="78" t="s">
        <v>18089</v>
      </c>
      <c r="C6769" s="101"/>
      <c r="E6769" s="75"/>
      <c r="F6769" s="75"/>
    </row>
    <row r="6770" spans="1:6" ht="15">
      <c r="A6770" s="77" t="s">
        <v>18090</v>
      </c>
      <c r="B6770" s="78" t="s">
        <v>18091</v>
      </c>
      <c r="C6770" s="101"/>
      <c r="E6770" s="75"/>
      <c r="F6770" s="75"/>
    </row>
    <row r="6771" spans="1:6" ht="28.5">
      <c r="A6771" s="77" t="s">
        <v>18092</v>
      </c>
      <c r="B6771" s="78" t="s">
        <v>18093</v>
      </c>
      <c r="C6771" s="101"/>
      <c r="E6771" s="75"/>
      <c r="F6771" s="75"/>
    </row>
    <row r="6772" spans="1:6" ht="15">
      <c r="A6772" s="77" t="s">
        <v>18094</v>
      </c>
      <c r="B6772" s="78" t="s">
        <v>18095</v>
      </c>
      <c r="C6772" s="101"/>
      <c r="E6772" s="75"/>
      <c r="F6772" s="75"/>
    </row>
    <row r="6773" spans="1:6" ht="15">
      <c r="A6773" s="77" t="s">
        <v>18096</v>
      </c>
      <c r="B6773" s="78" t="s">
        <v>18097</v>
      </c>
      <c r="C6773" s="101"/>
      <c r="E6773" s="75"/>
      <c r="F6773" s="75"/>
    </row>
    <row r="6774" spans="1:6" ht="28.5">
      <c r="A6774" s="77" t="s">
        <v>18098</v>
      </c>
      <c r="B6774" s="78" t="s">
        <v>18099</v>
      </c>
      <c r="C6774" s="101"/>
      <c r="E6774" s="75"/>
      <c r="F6774" s="75"/>
    </row>
    <row r="6775" spans="1:6" ht="15">
      <c r="A6775" s="77" t="s">
        <v>18100</v>
      </c>
      <c r="B6775" s="78" t="s">
        <v>18101</v>
      </c>
      <c r="C6775" s="101"/>
      <c r="E6775" s="75"/>
      <c r="F6775" s="75"/>
    </row>
    <row r="6776" spans="1:6" ht="15">
      <c r="A6776" s="77" t="s">
        <v>18102</v>
      </c>
      <c r="B6776" s="78" t="s">
        <v>18103</v>
      </c>
      <c r="C6776" s="101"/>
      <c r="E6776" s="75"/>
      <c r="F6776" s="75"/>
    </row>
    <row r="6777" spans="1:6" ht="28.5">
      <c r="A6777" s="77" t="s">
        <v>18104</v>
      </c>
      <c r="B6777" s="78" t="s">
        <v>18105</v>
      </c>
      <c r="C6777" s="101"/>
      <c r="E6777" s="75"/>
      <c r="F6777" s="75"/>
    </row>
    <row r="6778" spans="1:6" ht="15">
      <c r="A6778" s="77" t="s">
        <v>18106</v>
      </c>
      <c r="B6778" s="78" t="s">
        <v>18107</v>
      </c>
      <c r="C6778" s="101"/>
      <c r="E6778" s="75"/>
      <c r="F6778" s="75"/>
    </row>
    <row r="6779" spans="1:6" ht="15">
      <c r="A6779" s="77" t="s">
        <v>18108</v>
      </c>
      <c r="B6779" s="78" t="s">
        <v>18109</v>
      </c>
      <c r="C6779" s="101"/>
      <c r="E6779" s="75"/>
      <c r="F6779" s="75"/>
    </row>
    <row r="6780" spans="1:6" ht="28.5">
      <c r="A6780" s="77" t="s">
        <v>18110</v>
      </c>
      <c r="B6780" s="78" t="s">
        <v>18111</v>
      </c>
      <c r="C6780" s="101"/>
      <c r="E6780" s="75"/>
      <c r="F6780" s="75"/>
    </row>
    <row r="6781" spans="1:6" ht="15">
      <c r="A6781" s="77" t="s">
        <v>18112</v>
      </c>
      <c r="B6781" s="78" t="s">
        <v>18113</v>
      </c>
      <c r="C6781" s="101"/>
      <c r="E6781" s="75"/>
      <c r="F6781" s="75"/>
    </row>
    <row r="6782" spans="1:6" ht="15">
      <c r="A6782" s="77" t="s">
        <v>18114</v>
      </c>
      <c r="B6782" s="78" t="s">
        <v>18115</v>
      </c>
      <c r="C6782" s="101"/>
      <c r="E6782" s="75"/>
      <c r="F6782" s="75"/>
    </row>
    <row r="6783" spans="1:6" ht="28.5">
      <c r="A6783" s="77" t="s">
        <v>18116</v>
      </c>
      <c r="B6783" s="78" t="s">
        <v>18117</v>
      </c>
      <c r="C6783" s="101"/>
      <c r="E6783" s="75"/>
      <c r="F6783" s="75"/>
    </row>
    <row r="6784" spans="1:6" ht="15">
      <c r="A6784" s="77" t="s">
        <v>18118</v>
      </c>
      <c r="B6784" s="78" t="s">
        <v>18119</v>
      </c>
      <c r="C6784" s="101"/>
      <c r="E6784" s="75"/>
      <c r="F6784" s="75"/>
    </row>
    <row r="6785" spans="1:6" ht="15">
      <c r="A6785" s="77" t="s">
        <v>18120</v>
      </c>
      <c r="B6785" s="78" t="s">
        <v>18121</v>
      </c>
      <c r="C6785" s="101"/>
      <c r="E6785" s="75"/>
      <c r="F6785" s="75"/>
    </row>
    <row r="6786" spans="1:6" ht="28.5">
      <c r="A6786" s="77" t="s">
        <v>18122</v>
      </c>
      <c r="B6786" s="78" t="s">
        <v>18123</v>
      </c>
      <c r="C6786" s="101"/>
      <c r="E6786" s="75"/>
      <c r="F6786" s="75"/>
    </row>
    <row r="6787" spans="1:6" ht="15">
      <c r="A6787" s="77" t="s">
        <v>18124</v>
      </c>
      <c r="B6787" s="78" t="s">
        <v>18125</v>
      </c>
      <c r="C6787" s="101"/>
      <c r="E6787" s="75"/>
      <c r="F6787" s="75"/>
    </row>
    <row r="6788" spans="1:6" ht="15">
      <c r="A6788" s="77" t="s">
        <v>18126</v>
      </c>
      <c r="B6788" s="78" t="s">
        <v>18127</v>
      </c>
      <c r="C6788" s="101"/>
      <c r="E6788" s="75"/>
      <c r="F6788" s="75"/>
    </row>
    <row r="6789" spans="1:6" ht="28.5">
      <c r="A6789" s="77" t="s">
        <v>18128</v>
      </c>
      <c r="B6789" s="78" t="s">
        <v>18129</v>
      </c>
      <c r="C6789" s="101"/>
      <c r="E6789" s="75"/>
      <c r="F6789" s="75"/>
    </row>
    <row r="6790" spans="1:6" ht="15">
      <c r="A6790" s="77" t="s">
        <v>18130</v>
      </c>
      <c r="B6790" s="78" t="s">
        <v>18131</v>
      </c>
      <c r="C6790" s="101"/>
      <c r="E6790" s="75"/>
      <c r="F6790" s="75"/>
    </row>
    <row r="6791" spans="1:6" ht="28.5">
      <c r="A6791" s="77" t="s">
        <v>18132</v>
      </c>
      <c r="B6791" s="78" t="s">
        <v>18133</v>
      </c>
      <c r="C6791" s="101"/>
      <c r="E6791" s="75"/>
      <c r="F6791" s="75"/>
    </row>
    <row r="6792" spans="1:6" ht="28.5">
      <c r="A6792" s="77" t="s">
        <v>18134</v>
      </c>
      <c r="B6792" s="78" t="s">
        <v>18135</v>
      </c>
      <c r="C6792" s="101"/>
      <c r="E6792" s="75"/>
      <c r="F6792" s="75"/>
    </row>
    <row r="6793" spans="1:6" ht="15">
      <c r="A6793" s="77" t="s">
        <v>18136</v>
      </c>
      <c r="B6793" s="78" t="s">
        <v>18137</v>
      </c>
      <c r="C6793" s="101"/>
      <c r="E6793" s="75"/>
      <c r="F6793" s="75"/>
    </row>
    <row r="6794" spans="1:6" ht="28.5">
      <c r="A6794" s="77" t="s">
        <v>18138</v>
      </c>
      <c r="B6794" s="78" t="s">
        <v>18139</v>
      </c>
      <c r="C6794" s="101"/>
      <c r="E6794" s="75"/>
      <c r="F6794" s="75"/>
    </row>
    <row r="6795" spans="1:6" ht="28.5">
      <c r="A6795" s="77" t="s">
        <v>18140</v>
      </c>
      <c r="B6795" s="78" t="s">
        <v>18141</v>
      </c>
      <c r="C6795" s="101"/>
      <c r="E6795" s="75"/>
      <c r="F6795" s="75"/>
    </row>
    <row r="6796" spans="1:6" ht="15">
      <c r="A6796" s="77" t="s">
        <v>18142</v>
      </c>
      <c r="B6796" s="78" t="s">
        <v>18143</v>
      </c>
      <c r="C6796" s="101"/>
      <c r="E6796" s="75"/>
      <c r="F6796" s="75"/>
    </row>
    <row r="6797" spans="1:6" ht="28.5">
      <c r="A6797" s="77" t="s">
        <v>18144</v>
      </c>
      <c r="B6797" s="78" t="s">
        <v>18145</v>
      </c>
      <c r="C6797" s="101"/>
      <c r="E6797" s="75"/>
      <c r="F6797" s="75"/>
    </row>
    <row r="6798" spans="1:6" ht="28.5">
      <c r="A6798" s="77" t="s">
        <v>18146</v>
      </c>
      <c r="B6798" s="78" t="s">
        <v>18147</v>
      </c>
      <c r="C6798" s="101"/>
      <c r="E6798" s="75"/>
      <c r="F6798" s="75"/>
    </row>
    <row r="6799" spans="1:6" ht="15">
      <c r="A6799" s="77" t="s">
        <v>18148</v>
      </c>
      <c r="B6799" s="78" t="s">
        <v>18149</v>
      </c>
      <c r="C6799" s="101"/>
      <c r="E6799" s="75"/>
      <c r="F6799" s="75"/>
    </row>
    <row r="6800" spans="1:6" ht="28.5">
      <c r="A6800" s="77" t="s">
        <v>18150</v>
      </c>
      <c r="B6800" s="78" t="s">
        <v>18151</v>
      </c>
      <c r="C6800" s="101"/>
      <c r="E6800" s="75"/>
      <c r="F6800" s="75"/>
    </row>
    <row r="6801" spans="1:6" ht="28.5">
      <c r="A6801" s="77" t="s">
        <v>18152</v>
      </c>
      <c r="B6801" s="78" t="s">
        <v>18153</v>
      </c>
      <c r="C6801" s="101"/>
      <c r="E6801" s="75"/>
      <c r="F6801" s="75"/>
    </row>
    <row r="6802" spans="1:6" ht="15">
      <c r="A6802" s="77" t="s">
        <v>18154</v>
      </c>
      <c r="B6802" s="78" t="s">
        <v>18155</v>
      </c>
      <c r="C6802" s="101"/>
      <c r="E6802" s="75"/>
      <c r="F6802" s="75"/>
    </row>
    <row r="6803" spans="1:6" ht="15">
      <c r="A6803" s="77" t="s">
        <v>18156</v>
      </c>
      <c r="B6803" s="78" t="s">
        <v>18157</v>
      </c>
      <c r="C6803" s="101"/>
      <c r="E6803" s="75"/>
      <c r="F6803" s="75"/>
    </row>
    <row r="6804" spans="1:6" ht="28.5">
      <c r="A6804" s="77" t="s">
        <v>18158</v>
      </c>
      <c r="B6804" s="78" t="s">
        <v>18159</v>
      </c>
      <c r="C6804" s="101"/>
      <c r="E6804" s="75"/>
      <c r="F6804" s="75"/>
    </row>
    <row r="6805" spans="1:6" ht="15">
      <c r="A6805" s="77" t="s">
        <v>18160</v>
      </c>
      <c r="B6805" s="78" t="s">
        <v>18161</v>
      </c>
      <c r="C6805" s="101"/>
      <c r="E6805" s="75"/>
      <c r="F6805" s="75"/>
    </row>
    <row r="6806" spans="1:6" ht="15">
      <c r="A6806" s="77" t="s">
        <v>18162</v>
      </c>
      <c r="B6806" s="78" t="s">
        <v>18163</v>
      </c>
      <c r="C6806" s="101"/>
      <c r="E6806" s="75"/>
      <c r="F6806" s="75"/>
    </row>
    <row r="6807" spans="1:6" ht="28.5">
      <c r="A6807" s="77" t="s">
        <v>18164</v>
      </c>
      <c r="B6807" s="78" t="s">
        <v>18165</v>
      </c>
      <c r="C6807" s="101"/>
      <c r="E6807" s="75"/>
      <c r="F6807" s="75"/>
    </row>
    <row r="6808" spans="1:6" ht="15">
      <c r="A6808" s="77" t="s">
        <v>18166</v>
      </c>
      <c r="B6808" s="78" t="s">
        <v>18167</v>
      </c>
      <c r="C6808" s="101"/>
      <c r="E6808" s="75"/>
      <c r="F6808" s="75"/>
    </row>
    <row r="6809" spans="1:6" ht="15">
      <c r="A6809" s="77" t="s">
        <v>18168</v>
      </c>
      <c r="B6809" s="78" t="s">
        <v>18169</v>
      </c>
      <c r="C6809" s="101"/>
      <c r="E6809" s="75"/>
      <c r="F6809" s="75"/>
    </row>
    <row r="6810" spans="1:6" ht="28.5">
      <c r="A6810" s="77" t="s">
        <v>18170</v>
      </c>
      <c r="B6810" s="78" t="s">
        <v>18171</v>
      </c>
      <c r="C6810" s="101"/>
      <c r="E6810" s="75"/>
      <c r="F6810" s="75"/>
    </row>
    <row r="6811" spans="1:6" ht="15">
      <c r="A6811" s="77" t="s">
        <v>18172</v>
      </c>
      <c r="B6811" s="78" t="s">
        <v>18173</v>
      </c>
      <c r="C6811" s="101"/>
      <c r="E6811" s="75"/>
      <c r="F6811" s="75"/>
    </row>
    <row r="6812" spans="1:6" ht="15">
      <c r="A6812" s="77" t="s">
        <v>18174</v>
      </c>
      <c r="B6812" s="78" t="s">
        <v>18175</v>
      </c>
      <c r="C6812" s="101"/>
      <c r="E6812" s="75"/>
      <c r="F6812" s="75"/>
    </row>
    <row r="6813" spans="1:6" ht="28.5">
      <c r="A6813" s="77" t="s">
        <v>18176</v>
      </c>
      <c r="B6813" s="78" t="s">
        <v>18177</v>
      </c>
      <c r="C6813" s="101"/>
      <c r="E6813" s="75"/>
      <c r="F6813" s="75"/>
    </row>
    <row r="6814" spans="1:6" ht="15">
      <c r="A6814" s="77" t="s">
        <v>18178</v>
      </c>
      <c r="B6814" s="78" t="s">
        <v>18179</v>
      </c>
      <c r="C6814" s="101"/>
      <c r="E6814" s="75"/>
      <c r="F6814" s="75"/>
    </row>
    <row r="6815" spans="1:6" ht="15">
      <c r="A6815" s="77" t="s">
        <v>18180</v>
      </c>
      <c r="B6815" s="78" t="s">
        <v>18181</v>
      </c>
      <c r="C6815" s="101"/>
      <c r="E6815" s="75"/>
      <c r="F6815" s="75"/>
    </row>
    <row r="6816" spans="1:6" ht="15">
      <c r="A6816" s="77" t="s">
        <v>18182</v>
      </c>
      <c r="B6816" s="78" t="s">
        <v>18183</v>
      </c>
      <c r="C6816" s="101"/>
      <c r="E6816" s="75"/>
      <c r="F6816" s="75"/>
    </row>
    <row r="6817" spans="1:6" ht="28.5">
      <c r="A6817" s="77" t="s">
        <v>18184</v>
      </c>
      <c r="B6817" s="78" t="s">
        <v>18185</v>
      </c>
      <c r="C6817" s="101"/>
      <c r="E6817" s="75"/>
      <c r="F6817" s="75"/>
    </row>
    <row r="6818" spans="1:6" ht="28.5">
      <c r="A6818" s="77" t="s">
        <v>18186</v>
      </c>
      <c r="B6818" s="78" t="s">
        <v>18187</v>
      </c>
      <c r="C6818" s="101"/>
      <c r="E6818" s="75"/>
      <c r="F6818" s="75"/>
    </row>
    <row r="6819" spans="1:6" ht="15">
      <c r="A6819" s="77" t="s">
        <v>18188</v>
      </c>
      <c r="B6819" s="78" t="s">
        <v>18189</v>
      </c>
      <c r="C6819" s="101"/>
      <c r="E6819" s="75"/>
      <c r="F6819" s="75"/>
    </row>
    <row r="6820" spans="1:6" ht="15">
      <c r="A6820" s="77" t="s">
        <v>18190</v>
      </c>
      <c r="B6820" s="78" t="s">
        <v>18191</v>
      </c>
      <c r="C6820" s="101"/>
      <c r="E6820" s="75"/>
      <c r="F6820" s="75"/>
    </row>
    <row r="6821" spans="1:6" ht="15">
      <c r="A6821" s="77" t="s">
        <v>18192</v>
      </c>
      <c r="B6821" s="78" t="s">
        <v>18193</v>
      </c>
      <c r="C6821" s="101"/>
      <c r="E6821" s="75"/>
      <c r="F6821" s="75"/>
    </row>
    <row r="6822" spans="1:6" ht="15">
      <c r="A6822" s="77" t="s">
        <v>18194</v>
      </c>
      <c r="B6822" s="78" t="s">
        <v>18195</v>
      </c>
      <c r="C6822" s="101"/>
      <c r="E6822" s="75"/>
      <c r="F6822" s="75"/>
    </row>
    <row r="6823" spans="1:6" ht="15">
      <c r="A6823" s="77" t="s">
        <v>18196</v>
      </c>
      <c r="B6823" s="78" t="s">
        <v>18197</v>
      </c>
      <c r="C6823" s="101"/>
      <c r="E6823" s="75"/>
      <c r="F6823" s="75"/>
    </row>
    <row r="6824" spans="1:6" ht="28.5">
      <c r="A6824" s="77" t="s">
        <v>18198</v>
      </c>
      <c r="B6824" s="78" t="s">
        <v>18199</v>
      </c>
      <c r="C6824" s="101"/>
      <c r="E6824" s="75"/>
      <c r="F6824" s="75"/>
    </row>
    <row r="6825" spans="1:6" ht="15">
      <c r="A6825" s="77" t="s">
        <v>18200</v>
      </c>
      <c r="B6825" s="78" t="s">
        <v>18201</v>
      </c>
      <c r="C6825" s="101"/>
      <c r="E6825" s="75"/>
      <c r="F6825" s="75"/>
    </row>
    <row r="6826" spans="1:6" ht="15">
      <c r="A6826" s="77" t="s">
        <v>18202</v>
      </c>
      <c r="B6826" s="78" t="s">
        <v>18203</v>
      </c>
      <c r="C6826" s="101"/>
      <c r="E6826" s="75"/>
      <c r="F6826" s="75"/>
    </row>
    <row r="6827" spans="1:6" ht="28.5">
      <c r="A6827" s="77" t="s">
        <v>18204</v>
      </c>
      <c r="B6827" s="78" t="s">
        <v>18205</v>
      </c>
      <c r="C6827" s="101"/>
      <c r="E6827" s="75"/>
      <c r="F6827" s="75"/>
    </row>
    <row r="6828" spans="1:6" ht="15">
      <c r="A6828" s="77" t="s">
        <v>18206</v>
      </c>
      <c r="B6828" s="78" t="s">
        <v>18207</v>
      </c>
      <c r="C6828" s="101"/>
      <c r="E6828" s="75"/>
      <c r="F6828" s="75"/>
    </row>
    <row r="6829" spans="1:6" ht="15">
      <c r="A6829" s="77" t="s">
        <v>18208</v>
      </c>
      <c r="B6829" s="78" t="s">
        <v>18209</v>
      </c>
      <c r="C6829" s="101"/>
      <c r="E6829" s="75"/>
      <c r="F6829" s="75"/>
    </row>
    <row r="6830" spans="1:6" ht="28.5">
      <c r="A6830" s="77" t="s">
        <v>18210</v>
      </c>
      <c r="B6830" s="78" t="s">
        <v>18211</v>
      </c>
      <c r="C6830" s="101"/>
      <c r="E6830" s="75"/>
      <c r="F6830" s="75"/>
    </row>
    <row r="6831" spans="1:6" ht="15">
      <c r="A6831" s="77" t="s">
        <v>18212</v>
      </c>
      <c r="B6831" s="78" t="s">
        <v>18213</v>
      </c>
      <c r="C6831" s="101"/>
      <c r="E6831" s="75"/>
      <c r="F6831" s="75"/>
    </row>
    <row r="6832" spans="1:6" ht="15">
      <c r="A6832" s="77" t="s">
        <v>18214</v>
      </c>
      <c r="B6832" s="78" t="s">
        <v>18215</v>
      </c>
      <c r="C6832" s="101"/>
      <c r="E6832" s="75"/>
      <c r="F6832" s="75"/>
    </row>
    <row r="6833" spans="1:6" ht="28.5">
      <c r="A6833" s="77" t="s">
        <v>18216</v>
      </c>
      <c r="B6833" s="78" t="s">
        <v>18217</v>
      </c>
      <c r="C6833" s="101"/>
      <c r="E6833" s="75"/>
      <c r="F6833" s="75"/>
    </row>
    <row r="6834" spans="1:6" ht="15">
      <c r="A6834" s="77" t="s">
        <v>18218</v>
      </c>
      <c r="B6834" s="78" t="s">
        <v>18219</v>
      </c>
      <c r="C6834" s="101"/>
      <c r="E6834" s="75"/>
      <c r="F6834" s="75"/>
    </row>
    <row r="6835" spans="1:6" ht="15">
      <c r="A6835" s="77" t="s">
        <v>18220</v>
      </c>
      <c r="B6835" s="78" t="s">
        <v>18221</v>
      </c>
      <c r="C6835" s="101"/>
      <c r="E6835" s="75"/>
      <c r="F6835" s="75"/>
    </row>
    <row r="6836" spans="1:6" ht="28.5">
      <c r="A6836" s="77" t="s">
        <v>18222</v>
      </c>
      <c r="B6836" s="78" t="s">
        <v>18223</v>
      </c>
      <c r="C6836" s="101"/>
      <c r="E6836" s="75"/>
      <c r="F6836" s="75"/>
    </row>
    <row r="6837" spans="1:6" ht="15">
      <c r="A6837" s="77" t="s">
        <v>18224</v>
      </c>
      <c r="B6837" s="78" t="s">
        <v>18225</v>
      </c>
      <c r="C6837" s="101"/>
      <c r="E6837" s="75"/>
      <c r="F6837" s="75"/>
    </row>
    <row r="6838" spans="1:6" ht="15">
      <c r="A6838" s="77" t="s">
        <v>18226</v>
      </c>
      <c r="B6838" s="78" t="s">
        <v>18227</v>
      </c>
      <c r="C6838" s="101"/>
      <c r="E6838" s="75"/>
      <c r="F6838" s="75"/>
    </row>
    <row r="6839" spans="1:6" ht="28.5">
      <c r="A6839" s="77" t="s">
        <v>18228</v>
      </c>
      <c r="B6839" s="78" t="s">
        <v>18229</v>
      </c>
      <c r="C6839" s="101"/>
      <c r="E6839" s="75"/>
      <c r="F6839" s="75"/>
    </row>
    <row r="6840" spans="1:6" ht="15">
      <c r="A6840" s="77" t="s">
        <v>18230</v>
      </c>
      <c r="B6840" s="78" t="s">
        <v>18231</v>
      </c>
      <c r="C6840" s="101"/>
      <c r="E6840" s="75"/>
      <c r="F6840" s="75"/>
    </row>
    <row r="6841" spans="1:6" ht="15">
      <c r="A6841" s="77" t="s">
        <v>18232</v>
      </c>
      <c r="B6841" s="78" t="s">
        <v>18233</v>
      </c>
      <c r="C6841" s="101"/>
      <c r="E6841" s="75"/>
      <c r="F6841" s="75"/>
    </row>
    <row r="6842" spans="1:6" ht="28.5">
      <c r="A6842" s="77" t="s">
        <v>18234</v>
      </c>
      <c r="B6842" s="78" t="s">
        <v>18235</v>
      </c>
      <c r="C6842" s="101"/>
      <c r="E6842" s="75"/>
      <c r="F6842" s="75"/>
    </row>
    <row r="6843" spans="1:6" ht="15">
      <c r="A6843" s="77" t="s">
        <v>18236</v>
      </c>
      <c r="B6843" s="78" t="s">
        <v>18237</v>
      </c>
      <c r="C6843" s="101"/>
      <c r="E6843" s="75"/>
      <c r="F6843" s="75"/>
    </row>
    <row r="6844" spans="1:6" ht="15">
      <c r="A6844" s="77" t="s">
        <v>18238</v>
      </c>
      <c r="B6844" s="78" t="s">
        <v>18239</v>
      </c>
      <c r="C6844" s="101"/>
      <c r="E6844" s="75"/>
      <c r="F6844" s="75"/>
    </row>
    <row r="6845" spans="1:6" ht="28.5">
      <c r="A6845" s="77" t="s">
        <v>18240</v>
      </c>
      <c r="B6845" s="78" t="s">
        <v>18241</v>
      </c>
      <c r="C6845" s="101"/>
      <c r="E6845" s="75"/>
      <c r="F6845" s="75"/>
    </row>
    <row r="6846" spans="1:6" ht="15">
      <c r="A6846" s="77" t="s">
        <v>18242</v>
      </c>
      <c r="B6846" s="78" t="s">
        <v>18243</v>
      </c>
      <c r="C6846" s="101"/>
      <c r="E6846" s="75"/>
      <c r="F6846" s="75"/>
    </row>
    <row r="6847" spans="1:6" ht="15">
      <c r="A6847" s="77" t="s">
        <v>18244</v>
      </c>
      <c r="B6847" s="78" t="s">
        <v>18245</v>
      </c>
      <c r="C6847" s="101"/>
      <c r="E6847" s="75"/>
      <c r="F6847" s="75"/>
    </row>
    <row r="6848" spans="1:6" ht="28.5">
      <c r="A6848" s="77" t="s">
        <v>18246</v>
      </c>
      <c r="B6848" s="78" t="s">
        <v>18247</v>
      </c>
      <c r="C6848" s="101"/>
      <c r="E6848" s="75"/>
      <c r="F6848" s="75"/>
    </row>
    <row r="6849" spans="1:6" ht="15">
      <c r="A6849" s="77" t="s">
        <v>18248</v>
      </c>
      <c r="B6849" s="78" t="s">
        <v>18249</v>
      </c>
      <c r="C6849" s="101"/>
      <c r="E6849" s="75"/>
      <c r="F6849" s="75"/>
    </row>
    <row r="6850" spans="1:6" ht="15">
      <c r="A6850" s="77" t="s">
        <v>18250</v>
      </c>
      <c r="B6850" s="78" t="s">
        <v>18251</v>
      </c>
      <c r="C6850" s="101"/>
      <c r="E6850" s="75"/>
      <c r="F6850" s="75"/>
    </row>
    <row r="6851" spans="1:6" ht="28.5">
      <c r="A6851" s="77" t="s">
        <v>18252</v>
      </c>
      <c r="B6851" s="78" t="s">
        <v>18253</v>
      </c>
      <c r="C6851" s="101"/>
      <c r="E6851" s="75"/>
      <c r="F6851" s="75"/>
    </row>
    <row r="6852" spans="1:6" ht="15">
      <c r="A6852" s="77" t="s">
        <v>18254</v>
      </c>
      <c r="B6852" s="78" t="s">
        <v>18255</v>
      </c>
      <c r="C6852" s="101"/>
      <c r="E6852" s="75"/>
      <c r="F6852" s="75"/>
    </row>
    <row r="6853" spans="1:6" ht="15">
      <c r="A6853" s="77" t="s">
        <v>18256</v>
      </c>
      <c r="B6853" s="78" t="s">
        <v>18257</v>
      </c>
      <c r="C6853" s="101"/>
      <c r="E6853" s="75"/>
      <c r="F6853" s="75"/>
    </row>
    <row r="6854" spans="1:6" ht="28.5">
      <c r="A6854" s="77" t="s">
        <v>18258</v>
      </c>
      <c r="B6854" s="78" t="s">
        <v>18259</v>
      </c>
      <c r="C6854" s="101"/>
      <c r="E6854" s="75"/>
      <c r="F6854" s="75"/>
    </row>
    <row r="6855" spans="1:6" ht="15">
      <c r="A6855" s="77" t="s">
        <v>18260</v>
      </c>
      <c r="B6855" s="78" t="s">
        <v>18261</v>
      </c>
      <c r="C6855" s="101"/>
      <c r="E6855" s="75"/>
      <c r="F6855" s="75"/>
    </row>
    <row r="6856" spans="1:6" ht="15">
      <c r="A6856" s="77" t="s">
        <v>18262</v>
      </c>
      <c r="B6856" s="78" t="s">
        <v>18263</v>
      </c>
      <c r="C6856" s="101"/>
      <c r="E6856" s="75"/>
      <c r="F6856" s="75"/>
    </row>
    <row r="6857" spans="1:6" ht="28.5">
      <c r="A6857" s="77" t="s">
        <v>18264</v>
      </c>
      <c r="B6857" s="78" t="s">
        <v>18265</v>
      </c>
      <c r="C6857" s="101"/>
      <c r="E6857" s="75"/>
      <c r="F6857" s="75"/>
    </row>
    <row r="6858" spans="1:6" ht="15">
      <c r="A6858" s="77" t="s">
        <v>18266</v>
      </c>
      <c r="B6858" s="78" t="s">
        <v>18267</v>
      </c>
      <c r="C6858" s="101"/>
      <c r="E6858" s="75"/>
      <c r="F6858" s="75"/>
    </row>
    <row r="6859" spans="1:6" ht="15">
      <c r="A6859" s="77" t="s">
        <v>18268</v>
      </c>
      <c r="B6859" s="78" t="s">
        <v>18269</v>
      </c>
      <c r="C6859" s="101"/>
      <c r="E6859" s="75"/>
      <c r="F6859" s="75"/>
    </row>
    <row r="6860" spans="1:6" ht="28.5">
      <c r="A6860" s="77" t="s">
        <v>18270</v>
      </c>
      <c r="B6860" s="78" t="s">
        <v>18271</v>
      </c>
      <c r="C6860" s="101"/>
      <c r="E6860" s="75"/>
      <c r="F6860" s="75"/>
    </row>
    <row r="6861" spans="1:6" ht="15">
      <c r="A6861" s="77" t="s">
        <v>18272</v>
      </c>
      <c r="B6861" s="78" t="s">
        <v>18273</v>
      </c>
      <c r="C6861" s="101"/>
      <c r="E6861" s="75"/>
      <c r="F6861" s="75"/>
    </row>
    <row r="6862" spans="1:6" ht="15">
      <c r="A6862" s="77" t="s">
        <v>18274</v>
      </c>
      <c r="B6862" s="78" t="s">
        <v>18275</v>
      </c>
      <c r="C6862" s="101"/>
      <c r="E6862" s="75"/>
      <c r="F6862" s="75"/>
    </row>
    <row r="6863" spans="1:6" ht="15">
      <c r="A6863" s="77" t="s">
        <v>18276</v>
      </c>
      <c r="B6863" s="78" t="s">
        <v>18277</v>
      </c>
      <c r="C6863" s="101"/>
      <c r="E6863" s="75"/>
      <c r="F6863" s="75"/>
    </row>
    <row r="6864" spans="1:6" ht="15">
      <c r="A6864" s="77" t="s">
        <v>18278</v>
      </c>
      <c r="B6864" s="78" t="s">
        <v>18279</v>
      </c>
      <c r="C6864" s="101"/>
      <c r="E6864" s="75"/>
      <c r="F6864" s="75"/>
    </row>
    <row r="6865" spans="1:6" ht="15">
      <c r="A6865" s="77" t="s">
        <v>18280</v>
      </c>
      <c r="B6865" s="78" t="s">
        <v>18281</v>
      </c>
      <c r="C6865" s="101"/>
      <c r="E6865" s="75"/>
      <c r="F6865" s="75"/>
    </row>
    <row r="6866" spans="1:6" ht="15">
      <c r="A6866" s="77" t="s">
        <v>18282</v>
      </c>
      <c r="B6866" s="78" t="s">
        <v>18283</v>
      </c>
      <c r="C6866" s="101"/>
      <c r="E6866" s="75"/>
      <c r="F6866" s="75"/>
    </row>
    <row r="6867" spans="1:6" ht="15">
      <c r="A6867" s="77" t="s">
        <v>18284</v>
      </c>
      <c r="B6867" s="78" t="s">
        <v>18285</v>
      </c>
      <c r="C6867" s="101"/>
      <c r="E6867" s="75"/>
      <c r="F6867" s="75"/>
    </row>
    <row r="6868" spans="1:6" ht="28.5">
      <c r="A6868" s="77" t="s">
        <v>18286</v>
      </c>
      <c r="B6868" s="78" t="s">
        <v>18287</v>
      </c>
      <c r="C6868" s="101"/>
      <c r="E6868" s="75"/>
      <c r="F6868" s="75"/>
    </row>
    <row r="6869" spans="1:6" ht="15">
      <c r="A6869" s="77" t="s">
        <v>18288</v>
      </c>
      <c r="B6869" s="78" t="s">
        <v>18289</v>
      </c>
      <c r="C6869" s="101"/>
      <c r="E6869" s="75"/>
      <c r="F6869" s="75"/>
    </row>
    <row r="6870" spans="1:6" ht="15">
      <c r="A6870" s="77" t="s">
        <v>18290</v>
      </c>
      <c r="B6870" s="78" t="s">
        <v>18291</v>
      </c>
      <c r="C6870" s="101"/>
      <c r="E6870" s="75"/>
      <c r="F6870" s="75"/>
    </row>
    <row r="6871" spans="1:6" ht="28.5">
      <c r="A6871" s="77" t="s">
        <v>18292</v>
      </c>
      <c r="B6871" s="78" t="s">
        <v>18293</v>
      </c>
      <c r="C6871" s="101"/>
      <c r="E6871" s="75"/>
      <c r="F6871" s="75"/>
    </row>
    <row r="6872" spans="1:6" ht="15">
      <c r="A6872" s="77" t="s">
        <v>18294</v>
      </c>
      <c r="B6872" s="78" t="s">
        <v>18295</v>
      </c>
      <c r="C6872" s="101"/>
      <c r="E6872" s="75"/>
      <c r="F6872" s="75"/>
    </row>
    <row r="6873" spans="1:6" ht="15">
      <c r="A6873" s="77" t="s">
        <v>18296</v>
      </c>
      <c r="B6873" s="78" t="s">
        <v>18297</v>
      </c>
      <c r="C6873" s="101"/>
      <c r="E6873" s="75"/>
      <c r="F6873" s="75"/>
    </row>
    <row r="6874" spans="1:6" ht="28.5">
      <c r="A6874" s="77" t="s">
        <v>18298</v>
      </c>
      <c r="B6874" s="78" t="s">
        <v>18299</v>
      </c>
      <c r="C6874" s="101"/>
      <c r="E6874" s="75"/>
      <c r="F6874" s="75"/>
    </row>
    <row r="6875" spans="1:6" ht="15">
      <c r="A6875" s="77" t="s">
        <v>18300</v>
      </c>
      <c r="B6875" s="78" t="s">
        <v>18301</v>
      </c>
      <c r="C6875" s="101"/>
      <c r="E6875" s="75"/>
      <c r="F6875" s="75"/>
    </row>
    <row r="6876" spans="1:6" ht="28.5">
      <c r="A6876" s="77" t="s">
        <v>18302</v>
      </c>
      <c r="B6876" s="78" t="s">
        <v>18303</v>
      </c>
      <c r="C6876" s="101"/>
      <c r="E6876" s="75"/>
      <c r="F6876" s="75"/>
    </row>
    <row r="6877" spans="1:6" ht="28.5">
      <c r="A6877" s="77" t="s">
        <v>18304</v>
      </c>
      <c r="B6877" s="78" t="s">
        <v>18305</v>
      </c>
      <c r="C6877" s="101"/>
      <c r="E6877" s="75"/>
      <c r="F6877" s="75"/>
    </row>
    <row r="6878" spans="1:6" ht="15">
      <c r="A6878" s="77" t="s">
        <v>18306</v>
      </c>
      <c r="B6878" s="78" t="s">
        <v>18307</v>
      </c>
      <c r="C6878" s="101"/>
      <c r="E6878" s="75"/>
      <c r="F6878" s="75"/>
    </row>
    <row r="6879" spans="1:6" ht="15">
      <c r="A6879" s="77" t="s">
        <v>18308</v>
      </c>
      <c r="B6879" s="78" t="s">
        <v>18309</v>
      </c>
      <c r="C6879" s="101"/>
      <c r="E6879" s="75"/>
      <c r="F6879" s="75"/>
    </row>
    <row r="6880" spans="1:6" ht="28.5">
      <c r="A6880" s="77" t="s">
        <v>18310</v>
      </c>
      <c r="B6880" s="78" t="s">
        <v>18311</v>
      </c>
      <c r="C6880" s="101"/>
      <c r="E6880" s="75"/>
      <c r="F6880" s="75"/>
    </row>
    <row r="6881" spans="1:6" ht="15">
      <c r="A6881" s="77" t="s">
        <v>18312</v>
      </c>
      <c r="B6881" s="78" t="s">
        <v>18313</v>
      </c>
      <c r="C6881" s="101"/>
      <c r="E6881" s="75"/>
      <c r="F6881" s="75"/>
    </row>
    <row r="6882" spans="1:6" ht="15">
      <c r="A6882" s="77" t="s">
        <v>18314</v>
      </c>
      <c r="B6882" s="78" t="s">
        <v>18315</v>
      </c>
      <c r="C6882" s="101"/>
      <c r="E6882" s="75"/>
      <c r="F6882" s="75"/>
    </row>
    <row r="6883" spans="1:6" ht="28.5">
      <c r="A6883" s="77" t="s">
        <v>18316</v>
      </c>
      <c r="B6883" s="78" t="s">
        <v>18317</v>
      </c>
      <c r="C6883" s="101"/>
      <c r="E6883" s="75"/>
      <c r="F6883" s="75"/>
    </row>
    <row r="6884" spans="1:6" ht="15">
      <c r="A6884" s="77" t="s">
        <v>18318</v>
      </c>
      <c r="B6884" s="78" t="s">
        <v>18319</v>
      </c>
      <c r="C6884" s="101"/>
      <c r="E6884" s="75"/>
      <c r="F6884" s="75"/>
    </row>
    <row r="6885" spans="1:6" ht="15">
      <c r="A6885" s="77" t="s">
        <v>18320</v>
      </c>
      <c r="B6885" s="78" t="s">
        <v>18321</v>
      </c>
      <c r="C6885" s="101"/>
      <c r="E6885" s="75"/>
      <c r="F6885" s="75"/>
    </row>
    <row r="6886" spans="1:6" ht="28.5">
      <c r="A6886" s="77" t="s">
        <v>18322</v>
      </c>
      <c r="B6886" s="78" t="s">
        <v>18323</v>
      </c>
      <c r="C6886" s="101"/>
      <c r="E6886" s="75"/>
      <c r="F6886" s="75"/>
    </row>
    <row r="6887" spans="1:6" ht="15">
      <c r="A6887" s="77" t="s">
        <v>18324</v>
      </c>
      <c r="B6887" s="78" t="s">
        <v>18325</v>
      </c>
      <c r="C6887" s="101"/>
      <c r="E6887" s="75"/>
      <c r="F6887" s="75"/>
    </row>
    <row r="6888" spans="1:6" ht="15">
      <c r="A6888" s="77" t="s">
        <v>18326</v>
      </c>
      <c r="B6888" s="78" t="s">
        <v>18327</v>
      </c>
      <c r="C6888" s="101"/>
      <c r="E6888" s="75"/>
      <c r="F6888" s="75"/>
    </row>
    <row r="6889" spans="1:6" ht="15">
      <c r="A6889" s="77" t="s">
        <v>18328</v>
      </c>
      <c r="B6889" s="78" t="s">
        <v>18329</v>
      </c>
      <c r="C6889" s="101"/>
      <c r="E6889" s="75"/>
      <c r="F6889" s="75"/>
    </row>
    <row r="6890" spans="1:6" ht="15">
      <c r="A6890" s="77" t="s">
        <v>18330</v>
      </c>
      <c r="B6890" s="78" t="s">
        <v>18331</v>
      </c>
      <c r="C6890" s="101"/>
      <c r="E6890" s="75"/>
      <c r="F6890" s="75"/>
    </row>
    <row r="6891" spans="1:6" ht="15">
      <c r="A6891" s="77" t="s">
        <v>18332</v>
      </c>
      <c r="B6891" s="78" t="s">
        <v>18333</v>
      </c>
      <c r="C6891" s="101"/>
      <c r="E6891" s="75"/>
      <c r="F6891" s="75"/>
    </row>
    <row r="6892" spans="1:6" ht="15">
      <c r="A6892" s="77" t="s">
        <v>18334</v>
      </c>
      <c r="B6892" s="78" t="s">
        <v>18335</v>
      </c>
      <c r="C6892" s="101"/>
      <c r="E6892" s="75"/>
      <c r="F6892" s="75"/>
    </row>
    <row r="6893" spans="1:6" ht="15">
      <c r="A6893" s="77" t="s">
        <v>18336</v>
      </c>
      <c r="B6893" s="78" t="s">
        <v>18337</v>
      </c>
      <c r="C6893" s="101"/>
      <c r="E6893" s="75"/>
      <c r="F6893" s="75"/>
    </row>
    <row r="6894" spans="1:6" ht="15">
      <c r="A6894" s="77" t="s">
        <v>18338</v>
      </c>
      <c r="B6894" s="78" t="s">
        <v>18339</v>
      </c>
      <c r="C6894" s="101"/>
      <c r="E6894" s="75"/>
      <c r="F6894" s="75"/>
    </row>
    <row r="6895" spans="1:6" ht="15">
      <c r="A6895" s="77" t="s">
        <v>18340</v>
      </c>
      <c r="B6895" s="78" t="s">
        <v>18341</v>
      </c>
      <c r="C6895" s="101"/>
      <c r="E6895" s="75"/>
      <c r="F6895" s="75"/>
    </row>
    <row r="6896" spans="1:6" ht="15">
      <c r="A6896" s="77" t="s">
        <v>18342</v>
      </c>
      <c r="B6896" s="78" t="s">
        <v>18343</v>
      </c>
      <c r="C6896" s="101"/>
      <c r="E6896" s="75"/>
      <c r="F6896" s="75"/>
    </row>
    <row r="6897" spans="1:6" ht="28.5">
      <c r="A6897" s="77" t="s">
        <v>18344</v>
      </c>
      <c r="B6897" s="78" t="s">
        <v>18345</v>
      </c>
      <c r="C6897" s="101"/>
      <c r="E6897" s="75"/>
      <c r="F6897" s="75"/>
    </row>
    <row r="6898" spans="1:6" ht="28.5">
      <c r="A6898" s="77" t="s">
        <v>18346</v>
      </c>
      <c r="B6898" s="78" t="s">
        <v>18347</v>
      </c>
      <c r="C6898" s="101"/>
      <c r="E6898" s="75"/>
      <c r="F6898" s="75"/>
    </row>
    <row r="6899" spans="1:6" ht="15">
      <c r="A6899" s="77" t="s">
        <v>18348</v>
      </c>
      <c r="B6899" s="78" t="s">
        <v>18349</v>
      </c>
      <c r="C6899" s="101"/>
      <c r="E6899" s="75"/>
      <c r="F6899" s="75"/>
    </row>
    <row r="6900" spans="1:6" ht="28.5">
      <c r="A6900" s="77" t="s">
        <v>18350</v>
      </c>
      <c r="B6900" s="78" t="s">
        <v>18351</v>
      </c>
      <c r="C6900" s="101"/>
      <c r="E6900" s="75"/>
      <c r="F6900" s="75"/>
    </row>
    <row r="6901" spans="1:6" ht="28.5">
      <c r="A6901" s="77" t="s">
        <v>18352</v>
      </c>
      <c r="B6901" s="78" t="s">
        <v>18353</v>
      </c>
      <c r="C6901" s="101"/>
      <c r="E6901" s="75"/>
      <c r="F6901" s="75"/>
    </row>
    <row r="6902" spans="1:6" ht="15">
      <c r="A6902" s="77" t="s">
        <v>18354</v>
      </c>
      <c r="B6902" s="78" t="s">
        <v>18355</v>
      </c>
      <c r="C6902" s="101"/>
      <c r="E6902" s="75"/>
      <c r="F6902" s="75"/>
    </row>
    <row r="6903" spans="1:6" ht="28.5">
      <c r="A6903" s="77" t="s">
        <v>18356</v>
      </c>
      <c r="B6903" s="78" t="s">
        <v>18357</v>
      </c>
      <c r="C6903" s="101"/>
      <c r="E6903" s="75"/>
      <c r="F6903" s="75"/>
    </row>
    <row r="6904" spans="1:6" ht="28.5">
      <c r="A6904" s="77" t="s">
        <v>18358</v>
      </c>
      <c r="B6904" s="78" t="s">
        <v>18359</v>
      </c>
      <c r="C6904" s="101"/>
      <c r="E6904" s="75"/>
      <c r="F6904" s="75"/>
    </row>
    <row r="6905" spans="1:6" ht="15">
      <c r="A6905" s="77" t="s">
        <v>18360</v>
      </c>
      <c r="B6905" s="78" t="s">
        <v>18361</v>
      </c>
      <c r="C6905" s="101"/>
      <c r="E6905" s="75"/>
      <c r="F6905" s="75"/>
    </row>
    <row r="6906" spans="1:6" ht="28.5">
      <c r="A6906" s="77" t="s">
        <v>18362</v>
      </c>
      <c r="B6906" s="78" t="s">
        <v>18363</v>
      </c>
      <c r="C6906" s="101"/>
      <c r="E6906" s="75"/>
      <c r="F6906" s="75"/>
    </row>
    <row r="6907" spans="1:6" ht="28.5">
      <c r="A6907" s="77" t="s">
        <v>18364</v>
      </c>
      <c r="B6907" s="78" t="s">
        <v>18365</v>
      </c>
      <c r="C6907" s="101"/>
      <c r="E6907" s="75"/>
      <c r="F6907" s="75"/>
    </row>
    <row r="6908" spans="1:6" ht="28.5">
      <c r="A6908" s="77" t="s">
        <v>18366</v>
      </c>
      <c r="B6908" s="78" t="s">
        <v>18367</v>
      </c>
      <c r="C6908" s="101"/>
      <c r="E6908" s="75"/>
      <c r="F6908" s="75"/>
    </row>
    <row r="6909" spans="1:6" ht="28.5">
      <c r="A6909" s="77" t="s">
        <v>18368</v>
      </c>
      <c r="B6909" s="78" t="s">
        <v>18369</v>
      </c>
      <c r="C6909" s="101"/>
      <c r="E6909" s="75"/>
      <c r="F6909" s="75"/>
    </row>
    <row r="6910" spans="1:6" ht="28.5">
      <c r="A6910" s="77" t="s">
        <v>18370</v>
      </c>
      <c r="B6910" s="78" t="s">
        <v>18371</v>
      </c>
      <c r="C6910" s="101"/>
      <c r="E6910" s="75"/>
      <c r="F6910" s="75"/>
    </row>
    <row r="6911" spans="1:6" ht="15">
      <c r="A6911" s="77" t="s">
        <v>18372</v>
      </c>
      <c r="B6911" s="78" t="s">
        <v>18373</v>
      </c>
      <c r="C6911" s="101"/>
      <c r="E6911" s="75"/>
      <c r="F6911" s="75"/>
    </row>
    <row r="6912" spans="1:6" ht="28.5">
      <c r="A6912" s="77" t="s">
        <v>18374</v>
      </c>
      <c r="B6912" s="78" t="s">
        <v>18375</v>
      </c>
      <c r="C6912" s="101"/>
      <c r="E6912" s="75"/>
      <c r="F6912" s="75"/>
    </row>
    <row r="6913" spans="1:6" ht="28.5">
      <c r="A6913" s="77" t="s">
        <v>18376</v>
      </c>
      <c r="B6913" s="78" t="s">
        <v>18377</v>
      </c>
      <c r="C6913" s="101"/>
      <c r="E6913" s="75"/>
      <c r="F6913" s="75"/>
    </row>
    <row r="6914" spans="1:6" ht="15">
      <c r="A6914" s="77" t="s">
        <v>18378</v>
      </c>
      <c r="B6914" s="78" t="s">
        <v>18379</v>
      </c>
      <c r="C6914" s="101"/>
      <c r="E6914" s="75"/>
      <c r="F6914" s="75"/>
    </row>
    <row r="6915" spans="1:6" ht="28.5">
      <c r="A6915" s="77" t="s">
        <v>18380</v>
      </c>
      <c r="B6915" s="78" t="s">
        <v>18381</v>
      </c>
      <c r="C6915" s="101"/>
      <c r="E6915" s="75"/>
      <c r="F6915" s="75"/>
    </row>
    <row r="6916" spans="1:6" ht="28.5">
      <c r="A6916" s="77" t="s">
        <v>18382</v>
      </c>
      <c r="B6916" s="78" t="s">
        <v>18383</v>
      </c>
      <c r="C6916" s="101"/>
      <c r="E6916" s="75"/>
      <c r="F6916" s="75"/>
    </row>
    <row r="6917" spans="1:6" ht="15">
      <c r="A6917" s="77" t="s">
        <v>18384</v>
      </c>
      <c r="B6917" s="78" t="s">
        <v>18385</v>
      </c>
      <c r="C6917" s="101"/>
      <c r="E6917" s="75"/>
      <c r="F6917" s="75"/>
    </row>
    <row r="6918" spans="1:6" ht="28.5">
      <c r="A6918" s="77" t="s">
        <v>18386</v>
      </c>
      <c r="B6918" s="78" t="s">
        <v>18387</v>
      </c>
      <c r="C6918" s="101"/>
      <c r="E6918" s="75"/>
      <c r="F6918" s="75"/>
    </row>
    <row r="6919" spans="1:6" ht="28.5">
      <c r="A6919" s="77" t="s">
        <v>18388</v>
      </c>
      <c r="B6919" s="78" t="s">
        <v>18389</v>
      </c>
      <c r="C6919" s="101"/>
      <c r="E6919" s="75"/>
      <c r="F6919" s="75"/>
    </row>
    <row r="6920" spans="1:6" ht="15">
      <c r="A6920" s="77" t="s">
        <v>18390</v>
      </c>
      <c r="B6920" s="78" t="s">
        <v>18391</v>
      </c>
      <c r="C6920" s="101"/>
      <c r="E6920" s="75"/>
      <c r="F6920" s="75"/>
    </row>
    <row r="6921" spans="1:6" ht="28.5">
      <c r="A6921" s="77" t="s">
        <v>18392</v>
      </c>
      <c r="B6921" s="78" t="s">
        <v>18393</v>
      </c>
      <c r="C6921" s="101"/>
      <c r="E6921" s="75"/>
      <c r="F6921" s="75"/>
    </row>
    <row r="6922" spans="1:6" ht="28.5">
      <c r="A6922" s="77" t="s">
        <v>18394</v>
      </c>
      <c r="B6922" s="78" t="s">
        <v>18395</v>
      </c>
      <c r="C6922" s="101"/>
      <c r="E6922" s="75"/>
      <c r="F6922" s="75"/>
    </row>
    <row r="6923" spans="1:6" ht="15">
      <c r="A6923" s="77" t="s">
        <v>18396</v>
      </c>
      <c r="B6923" s="78" t="s">
        <v>18397</v>
      </c>
      <c r="C6923" s="101"/>
      <c r="E6923" s="75"/>
      <c r="F6923" s="75"/>
    </row>
    <row r="6924" spans="1:6" ht="28.5">
      <c r="A6924" s="77" t="s">
        <v>18398</v>
      </c>
      <c r="B6924" s="78" t="s">
        <v>18399</v>
      </c>
      <c r="C6924" s="101"/>
      <c r="E6924" s="75"/>
      <c r="F6924" s="75"/>
    </row>
    <row r="6925" spans="1:6" ht="28.5">
      <c r="A6925" s="77" t="s">
        <v>18400</v>
      </c>
      <c r="B6925" s="78" t="s">
        <v>18401</v>
      </c>
      <c r="C6925" s="101"/>
      <c r="E6925" s="75"/>
      <c r="F6925" s="75"/>
    </row>
    <row r="6926" spans="1:6" ht="15">
      <c r="A6926" s="77" t="s">
        <v>18402</v>
      </c>
      <c r="B6926" s="78" t="s">
        <v>18403</v>
      </c>
      <c r="C6926" s="101"/>
      <c r="E6926" s="75"/>
      <c r="F6926" s="75"/>
    </row>
    <row r="6927" spans="1:6" ht="28.5">
      <c r="A6927" s="77" t="s">
        <v>18404</v>
      </c>
      <c r="B6927" s="78" t="s">
        <v>18405</v>
      </c>
      <c r="C6927" s="101"/>
      <c r="E6927" s="75"/>
      <c r="F6927" s="75"/>
    </row>
    <row r="6928" spans="1:6" ht="28.5">
      <c r="A6928" s="77" t="s">
        <v>18406</v>
      </c>
      <c r="B6928" s="78" t="s">
        <v>18407</v>
      </c>
      <c r="C6928" s="101"/>
      <c r="E6928" s="75"/>
      <c r="F6928" s="75"/>
    </row>
    <row r="6929" spans="1:6" ht="15">
      <c r="A6929" s="77" t="s">
        <v>18408</v>
      </c>
      <c r="B6929" s="78" t="s">
        <v>18409</v>
      </c>
      <c r="C6929" s="101"/>
      <c r="E6929" s="75"/>
      <c r="F6929" s="75"/>
    </row>
    <row r="6930" spans="1:6" ht="28.5">
      <c r="A6930" s="77" t="s">
        <v>18410</v>
      </c>
      <c r="B6930" s="78" t="s">
        <v>18411</v>
      </c>
      <c r="C6930" s="101"/>
      <c r="E6930" s="75"/>
      <c r="F6930" s="75"/>
    </row>
    <row r="6931" spans="1:6" ht="28.5">
      <c r="A6931" s="77" t="s">
        <v>18412</v>
      </c>
      <c r="B6931" s="78" t="s">
        <v>18413</v>
      </c>
      <c r="C6931" s="101"/>
      <c r="E6931" s="75"/>
      <c r="F6931" s="75"/>
    </row>
    <row r="6932" spans="1:6" ht="15">
      <c r="A6932" s="77" t="s">
        <v>18414</v>
      </c>
      <c r="B6932" s="78" t="s">
        <v>18415</v>
      </c>
      <c r="C6932" s="101"/>
      <c r="E6932" s="75"/>
      <c r="F6932" s="75"/>
    </row>
    <row r="6933" spans="1:6" ht="28.5">
      <c r="A6933" s="77" t="s">
        <v>18416</v>
      </c>
      <c r="B6933" s="78" t="s">
        <v>18417</v>
      </c>
      <c r="C6933" s="101"/>
      <c r="E6933" s="75"/>
      <c r="F6933" s="75"/>
    </row>
    <row r="6934" spans="1:6" ht="28.5">
      <c r="A6934" s="77" t="s">
        <v>18418</v>
      </c>
      <c r="B6934" s="78" t="s">
        <v>18419</v>
      </c>
      <c r="C6934" s="101"/>
      <c r="E6934" s="75"/>
      <c r="F6934" s="75"/>
    </row>
    <row r="6935" spans="1:6" ht="15">
      <c r="A6935" s="77" t="s">
        <v>18420</v>
      </c>
      <c r="B6935" s="78" t="s">
        <v>18421</v>
      </c>
      <c r="C6935" s="101"/>
      <c r="E6935" s="75"/>
      <c r="F6935" s="75"/>
    </row>
    <row r="6936" spans="1:6" ht="28.5">
      <c r="A6936" s="77" t="s">
        <v>18422</v>
      </c>
      <c r="B6936" s="78" t="s">
        <v>18423</v>
      </c>
      <c r="C6936" s="101"/>
      <c r="E6936" s="75"/>
      <c r="F6936" s="75"/>
    </row>
    <row r="6937" spans="1:6" ht="28.5">
      <c r="A6937" s="77" t="s">
        <v>18424</v>
      </c>
      <c r="B6937" s="78" t="s">
        <v>18425</v>
      </c>
      <c r="C6937" s="101"/>
      <c r="E6937" s="75"/>
      <c r="F6937" s="75"/>
    </row>
    <row r="6938" spans="1:6" ht="15">
      <c r="A6938" s="77" t="s">
        <v>18426</v>
      </c>
      <c r="B6938" s="78" t="s">
        <v>18427</v>
      </c>
      <c r="C6938" s="101"/>
      <c r="E6938" s="75"/>
      <c r="F6938" s="75"/>
    </row>
    <row r="6939" spans="1:6" ht="28.5">
      <c r="A6939" s="77" t="s">
        <v>18428</v>
      </c>
      <c r="B6939" s="78" t="s">
        <v>18429</v>
      </c>
      <c r="C6939" s="101"/>
      <c r="E6939" s="75"/>
      <c r="F6939" s="75"/>
    </row>
    <row r="6940" spans="1:6" ht="28.5">
      <c r="A6940" s="77" t="s">
        <v>18430</v>
      </c>
      <c r="B6940" s="78" t="s">
        <v>18431</v>
      </c>
      <c r="C6940" s="101"/>
      <c r="E6940" s="75"/>
      <c r="F6940" s="75"/>
    </row>
    <row r="6941" spans="1:6" ht="15">
      <c r="A6941" s="77" t="s">
        <v>18432</v>
      </c>
      <c r="B6941" s="78" t="s">
        <v>18433</v>
      </c>
      <c r="C6941" s="101"/>
      <c r="E6941" s="75"/>
      <c r="F6941" s="75"/>
    </row>
    <row r="6942" spans="1:6" ht="28.5">
      <c r="A6942" s="77" t="s">
        <v>18434</v>
      </c>
      <c r="B6942" s="78" t="s">
        <v>18435</v>
      </c>
      <c r="C6942" s="101"/>
      <c r="E6942" s="75"/>
      <c r="F6942" s="75"/>
    </row>
    <row r="6943" spans="1:6" ht="28.5">
      <c r="A6943" s="77" t="s">
        <v>18436</v>
      </c>
      <c r="B6943" s="78" t="s">
        <v>18437</v>
      </c>
      <c r="C6943" s="101"/>
      <c r="E6943" s="75"/>
      <c r="F6943" s="75"/>
    </row>
    <row r="6944" spans="1:6" ht="28.5">
      <c r="A6944" s="77" t="s">
        <v>18438</v>
      </c>
      <c r="B6944" s="78" t="s">
        <v>18439</v>
      </c>
      <c r="C6944" s="101"/>
      <c r="E6944" s="75"/>
      <c r="F6944" s="75"/>
    </row>
    <row r="6945" spans="1:6" ht="28.5">
      <c r="A6945" s="77" t="s">
        <v>18440</v>
      </c>
      <c r="B6945" s="78" t="s">
        <v>18441</v>
      </c>
      <c r="C6945" s="101"/>
      <c r="E6945" s="75"/>
      <c r="F6945" s="75"/>
    </row>
    <row r="6946" spans="1:6" ht="28.5">
      <c r="A6946" s="77" t="s">
        <v>18442</v>
      </c>
      <c r="B6946" s="78" t="s">
        <v>18443</v>
      </c>
      <c r="C6946" s="101"/>
      <c r="E6946" s="75"/>
      <c r="F6946" s="75"/>
    </row>
    <row r="6947" spans="1:6" ht="28.5">
      <c r="A6947" s="77" t="s">
        <v>18444</v>
      </c>
      <c r="B6947" s="78" t="s">
        <v>18445</v>
      </c>
      <c r="C6947" s="101"/>
      <c r="E6947" s="75"/>
      <c r="F6947" s="75"/>
    </row>
    <row r="6948" spans="1:6" ht="28.5">
      <c r="A6948" s="77" t="s">
        <v>18446</v>
      </c>
      <c r="B6948" s="78" t="s">
        <v>18447</v>
      </c>
      <c r="C6948" s="101"/>
      <c r="E6948" s="75"/>
      <c r="F6948" s="75"/>
    </row>
    <row r="6949" spans="1:6" ht="28.5">
      <c r="A6949" s="77" t="s">
        <v>18448</v>
      </c>
      <c r="B6949" s="78" t="s">
        <v>18449</v>
      </c>
      <c r="C6949" s="101"/>
      <c r="E6949" s="75"/>
      <c r="F6949" s="75"/>
    </row>
    <row r="6950" spans="1:6" ht="28.5">
      <c r="A6950" s="77" t="s">
        <v>18450</v>
      </c>
      <c r="B6950" s="78" t="s">
        <v>18451</v>
      </c>
      <c r="C6950" s="101"/>
      <c r="E6950" s="75"/>
      <c r="F6950" s="75"/>
    </row>
    <row r="6951" spans="1:6" ht="28.5">
      <c r="A6951" s="77" t="s">
        <v>18452</v>
      </c>
      <c r="B6951" s="78" t="s">
        <v>18453</v>
      </c>
      <c r="C6951" s="101"/>
      <c r="E6951" s="75"/>
      <c r="F6951" s="75"/>
    </row>
    <row r="6952" spans="1:6" ht="28.5">
      <c r="A6952" s="77" t="s">
        <v>18454</v>
      </c>
      <c r="B6952" s="78" t="s">
        <v>18455</v>
      </c>
      <c r="C6952" s="101"/>
      <c r="E6952" s="75"/>
      <c r="F6952" s="75"/>
    </row>
    <row r="6953" spans="1:6" ht="28.5">
      <c r="A6953" s="77" t="s">
        <v>18456</v>
      </c>
      <c r="B6953" s="78" t="s">
        <v>18457</v>
      </c>
      <c r="C6953" s="101"/>
      <c r="E6953" s="75"/>
      <c r="F6953" s="75"/>
    </row>
    <row r="6954" spans="1:6" ht="28.5">
      <c r="A6954" s="77" t="s">
        <v>18458</v>
      </c>
      <c r="B6954" s="78" t="s">
        <v>18459</v>
      </c>
      <c r="C6954" s="101"/>
      <c r="E6954" s="75"/>
      <c r="F6954" s="75"/>
    </row>
    <row r="6955" spans="1:6" ht="28.5">
      <c r="A6955" s="77" t="s">
        <v>18460</v>
      </c>
      <c r="B6955" s="78" t="s">
        <v>18461</v>
      </c>
      <c r="C6955" s="101"/>
      <c r="E6955" s="75"/>
      <c r="F6955" s="75"/>
    </row>
    <row r="6956" spans="1:6" ht="15">
      <c r="A6956" s="77" t="s">
        <v>18462</v>
      </c>
      <c r="B6956" s="78" t="s">
        <v>18463</v>
      </c>
      <c r="C6956" s="101"/>
      <c r="E6956" s="75"/>
      <c r="F6956" s="75"/>
    </row>
    <row r="6957" spans="1:6" ht="28.5">
      <c r="A6957" s="77" t="s">
        <v>18464</v>
      </c>
      <c r="B6957" s="78" t="s">
        <v>18465</v>
      </c>
      <c r="C6957" s="101"/>
      <c r="E6957" s="75"/>
      <c r="F6957" s="75"/>
    </row>
    <row r="6958" spans="1:6" ht="28.5">
      <c r="A6958" s="77" t="s">
        <v>18466</v>
      </c>
      <c r="B6958" s="78" t="s">
        <v>18467</v>
      </c>
      <c r="C6958" s="101"/>
      <c r="E6958" s="75"/>
      <c r="F6958" s="75"/>
    </row>
    <row r="6959" spans="1:6" ht="15">
      <c r="A6959" s="77" t="s">
        <v>18468</v>
      </c>
      <c r="B6959" s="78" t="s">
        <v>18469</v>
      </c>
      <c r="C6959" s="101"/>
      <c r="E6959" s="75"/>
      <c r="F6959" s="75"/>
    </row>
    <row r="6960" spans="1:6" ht="28.5">
      <c r="A6960" s="77" t="s">
        <v>18470</v>
      </c>
      <c r="B6960" s="78" t="s">
        <v>18471</v>
      </c>
      <c r="C6960" s="101"/>
      <c r="E6960" s="75"/>
      <c r="F6960" s="75"/>
    </row>
    <row r="6961" spans="1:6" ht="28.5">
      <c r="A6961" s="77" t="s">
        <v>18472</v>
      </c>
      <c r="B6961" s="78" t="s">
        <v>18473</v>
      </c>
      <c r="C6961" s="101"/>
      <c r="E6961" s="75"/>
      <c r="F6961" s="75"/>
    </row>
    <row r="6962" spans="1:6" ht="15">
      <c r="A6962" s="77" t="s">
        <v>18474</v>
      </c>
      <c r="B6962" s="78" t="s">
        <v>18475</v>
      </c>
      <c r="C6962" s="101"/>
      <c r="E6962" s="75"/>
      <c r="F6962" s="75"/>
    </row>
    <row r="6963" spans="1:6" ht="28.5">
      <c r="A6963" s="77" t="s">
        <v>18476</v>
      </c>
      <c r="B6963" s="78" t="s">
        <v>18477</v>
      </c>
      <c r="C6963" s="101"/>
      <c r="E6963" s="75"/>
      <c r="F6963" s="75"/>
    </row>
    <row r="6964" spans="1:6" ht="28.5">
      <c r="A6964" s="77" t="s">
        <v>18478</v>
      </c>
      <c r="B6964" s="78" t="s">
        <v>18479</v>
      </c>
      <c r="C6964" s="101"/>
      <c r="E6964" s="75"/>
      <c r="F6964" s="75"/>
    </row>
    <row r="6965" spans="1:6" ht="15">
      <c r="A6965" s="77" t="s">
        <v>18480</v>
      </c>
      <c r="B6965" s="78" t="s">
        <v>18481</v>
      </c>
      <c r="C6965" s="101"/>
      <c r="E6965" s="75"/>
      <c r="F6965" s="75"/>
    </row>
    <row r="6966" spans="1:6" ht="28.5">
      <c r="A6966" s="77" t="s">
        <v>18482</v>
      </c>
      <c r="B6966" s="78" t="s">
        <v>18483</v>
      </c>
      <c r="C6966" s="101"/>
      <c r="E6966" s="75"/>
      <c r="F6966" s="75"/>
    </row>
    <row r="6967" spans="1:6" ht="28.5">
      <c r="A6967" s="77" t="s">
        <v>18484</v>
      </c>
      <c r="B6967" s="78" t="s">
        <v>18485</v>
      </c>
      <c r="C6967" s="101"/>
      <c r="E6967" s="75"/>
      <c r="F6967" s="75"/>
    </row>
    <row r="6968" spans="1:6" ht="15">
      <c r="A6968" s="77" t="s">
        <v>18486</v>
      </c>
      <c r="B6968" s="78" t="s">
        <v>18487</v>
      </c>
      <c r="C6968" s="101"/>
      <c r="E6968" s="75"/>
      <c r="F6968" s="75"/>
    </row>
    <row r="6969" spans="1:6" ht="15">
      <c r="A6969" s="77" t="s">
        <v>18488</v>
      </c>
      <c r="B6969" s="78" t="s">
        <v>18489</v>
      </c>
      <c r="C6969" s="101"/>
      <c r="E6969" s="75"/>
      <c r="F6969" s="75"/>
    </row>
    <row r="6970" spans="1:6" ht="28.5">
      <c r="A6970" s="77" t="s">
        <v>18490</v>
      </c>
      <c r="B6970" s="78" t="s">
        <v>18491</v>
      </c>
      <c r="C6970" s="101"/>
      <c r="E6970" s="75"/>
      <c r="F6970" s="75"/>
    </row>
    <row r="6971" spans="1:6" ht="15">
      <c r="A6971" s="119" t="s">
        <v>85089</v>
      </c>
      <c r="B6971" s="78" t="s">
        <v>97431</v>
      </c>
      <c r="C6971" s="101"/>
      <c r="E6971" s="75"/>
      <c r="F6971" s="75"/>
    </row>
    <row r="6972" spans="1:6" ht="15">
      <c r="A6972" s="77" t="s">
        <v>18492</v>
      </c>
      <c r="B6972" s="78" t="s">
        <v>18493</v>
      </c>
      <c r="C6972" s="101"/>
      <c r="E6972" s="75"/>
      <c r="F6972" s="75"/>
    </row>
    <row r="6973" spans="1:6" ht="28.5">
      <c r="A6973" s="119" t="s">
        <v>85090</v>
      </c>
      <c r="B6973" s="78" t="s">
        <v>96657</v>
      </c>
      <c r="C6973" s="101"/>
      <c r="E6973" s="75"/>
      <c r="F6973" s="75"/>
    </row>
    <row r="6974" spans="1:6" ht="28.5">
      <c r="A6974" s="119" t="s">
        <v>85091</v>
      </c>
      <c r="B6974" s="78" t="s">
        <v>97432</v>
      </c>
      <c r="C6974" s="101"/>
      <c r="E6974" s="75"/>
      <c r="F6974" s="75"/>
    </row>
    <row r="6975" spans="1:6" ht="28.5">
      <c r="A6975" s="77" t="s">
        <v>18494</v>
      </c>
      <c r="B6975" s="78" t="s">
        <v>18495</v>
      </c>
      <c r="C6975" s="101"/>
      <c r="E6975" s="75"/>
      <c r="F6975" s="75"/>
    </row>
    <row r="6976" spans="1:6" ht="28.5">
      <c r="A6976" s="119" t="s">
        <v>85092</v>
      </c>
      <c r="B6976" s="78" t="s">
        <v>96660</v>
      </c>
      <c r="C6976" s="101"/>
      <c r="E6976" s="75"/>
      <c r="F6976" s="75"/>
    </row>
    <row r="6977" spans="1:6" ht="28.5">
      <c r="A6977" s="119" t="s">
        <v>85093</v>
      </c>
      <c r="B6977" s="78" t="s">
        <v>97433</v>
      </c>
      <c r="C6977" s="101"/>
      <c r="E6977" s="75"/>
      <c r="F6977" s="75"/>
    </row>
    <row r="6978" spans="1:6" ht="28.5">
      <c r="A6978" s="77" t="s">
        <v>18496</v>
      </c>
      <c r="B6978" s="78" t="s">
        <v>18497</v>
      </c>
      <c r="C6978" s="101"/>
      <c r="E6978" s="75"/>
      <c r="F6978" s="75"/>
    </row>
    <row r="6979" spans="1:6" ht="28.5">
      <c r="A6979" s="119" t="s">
        <v>85094</v>
      </c>
      <c r="B6979" s="78" t="s">
        <v>96663</v>
      </c>
      <c r="C6979" s="101"/>
      <c r="E6979" s="75"/>
      <c r="F6979" s="75"/>
    </row>
    <row r="6980" spans="1:6" ht="28.5">
      <c r="A6980" s="77" t="s">
        <v>18498</v>
      </c>
      <c r="B6980" s="78" t="s">
        <v>18499</v>
      </c>
      <c r="C6980" s="101"/>
      <c r="E6980" s="75"/>
      <c r="F6980" s="75"/>
    </row>
    <row r="6981" spans="1:6" ht="28.5">
      <c r="A6981" s="77" t="s">
        <v>18500</v>
      </c>
      <c r="B6981" s="78" t="s">
        <v>18501</v>
      </c>
      <c r="C6981" s="101"/>
      <c r="E6981" s="75"/>
      <c r="F6981" s="75"/>
    </row>
    <row r="6982" spans="1:6" ht="28.5">
      <c r="A6982" s="77" t="s">
        <v>18502</v>
      </c>
      <c r="B6982" s="78" t="s">
        <v>18503</v>
      </c>
      <c r="C6982" s="101"/>
      <c r="E6982" s="75"/>
      <c r="F6982" s="75"/>
    </row>
    <row r="6983" spans="1:6" ht="28.5">
      <c r="A6983" s="77" t="s">
        <v>18504</v>
      </c>
      <c r="B6983" s="78" t="s">
        <v>18505</v>
      </c>
      <c r="C6983" s="101"/>
      <c r="E6983" s="75"/>
      <c r="F6983" s="75"/>
    </row>
    <row r="6984" spans="1:6" ht="28.5">
      <c r="A6984" s="119" t="s">
        <v>85095</v>
      </c>
      <c r="B6984" s="78" t="s">
        <v>96658</v>
      </c>
      <c r="C6984" s="101"/>
      <c r="E6984" s="75"/>
      <c r="F6984" s="75"/>
    </row>
    <row r="6985" spans="1:6" ht="28.5">
      <c r="A6985" s="77" t="s">
        <v>18506</v>
      </c>
      <c r="B6985" s="78" t="s">
        <v>18507</v>
      </c>
      <c r="C6985" s="101"/>
      <c r="E6985" s="75"/>
      <c r="F6985" s="75"/>
    </row>
    <row r="6986" spans="1:6" ht="28.5">
      <c r="A6986" s="119" t="s">
        <v>85096</v>
      </c>
      <c r="B6986" s="78" t="s">
        <v>96661</v>
      </c>
      <c r="C6986" s="101"/>
      <c r="E6986" s="75"/>
      <c r="F6986" s="75"/>
    </row>
    <row r="6987" spans="1:6" ht="28.5">
      <c r="A6987" s="77" t="s">
        <v>18508</v>
      </c>
      <c r="B6987" s="78" t="s">
        <v>18509</v>
      </c>
      <c r="C6987" s="101"/>
      <c r="E6987" s="75"/>
      <c r="F6987" s="75"/>
    </row>
    <row r="6988" spans="1:6" ht="28.5">
      <c r="A6988" s="119" t="s">
        <v>85097</v>
      </c>
      <c r="B6988" s="78" t="s">
        <v>96664</v>
      </c>
      <c r="C6988" s="101"/>
      <c r="E6988" s="75"/>
      <c r="F6988" s="75"/>
    </row>
    <row r="6989" spans="1:6" ht="28.5">
      <c r="A6989" s="77" t="s">
        <v>18510</v>
      </c>
      <c r="B6989" s="78" t="s">
        <v>18511</v>
      </c>
      <c r="C6989" s="101"/>
      <c r="E6989" s="75"/>
      <c r="F6989" s="75"/>
    </row>
    <row r="6990" spans="1:6" ht="28.5">
      <c r="A6990" s="119" t="s">
        <v>85098</v>
      </c>
      <c r="B6990" s="78" t="s">
        <v>96659</v>
      </c>
      <c r="C6990" s="101"/>
      <c r="E6990" s="75"/>
      <c r="F6990" s="75"/>
    </row>
    <row r="6991" spans="1:6" ht="28.5">
      <c r="A6991" s="77" t="s">
        <v>18512</v>
      </c>
      <c r="B6991" s="78" t="s">
        <v>18513</v>
      </c>
      <c r="C6991" s="101"/>
      <c r="E6991" s="75"/>
      <c r="F6991" s="75"/>
    </row>
    <row r="6992" spans="1:6" ht="28.5">
      <c r="A6992" s="119" t="s">
        <v>85099</v>
      </c>
      <c r="B6992" s="78" t="s">
        <v>96662</v>
      </c>
      <c r="C6992" s="101"/>
      <c r="E6992" s="75"/>
      <c r="F6992" s="75"/>
    </row>
    <row r="6993" spans="1:6" ht="28.5">
      <c r="A6993" s="77" t="s">
        <v>18514</v>
      </c>
      <c r="B6993" s="78" t="s">
        <v>18515</v>
      </c>
      <c r="C6993" s="101"/>
      <c r="E6993" s="75"/>
      <c r="F6993" s="75"/>
    </row>
    <row r="6994" spans="1:6" ht="28.5">
      <c r="A6994" s="119" t="s">
        <v>85100</v>
      </c>
      <c r="B6994" s="78" t="s">
        <v>96665</v>
      </c>
      <c r="C6994" s="101"/>
      <c r="E6994" s="75"/>
      <c r="F6994" s="75"/>
    </row>
    <row r="6995" spans="1:6" ht="28.5">
      <c r="A6995" s="77" t="s">
        <v>18516</v>
      </c>
      <c r="B6995" s="78" t="s">
        <v>18517</v>
      </c>
      <c r="C6995" s="101"/>
      <c r="E6995" s="75"/>
      <c r="F6995" s="75"/>
    </row>
    <row r="6996" spans="1:6" ht="28.5">
      <c r="A6996" s="77" t="s">
        <v>18518</v>
      </c>
      <c r="B6996" s="78" t="s">
        <v>18519</v>
      </c>
      <c r="C6996" s="101"/>
      <c r="E6996" s="75"/>
      <c r="F6996" s="75"/>
    </row>
    <row r="6997" spans="1:6" ht="28.5">
      <c r="A6997" s="77" t="s">
        <v>18520</v>
      </c>
      <c r="B6997" s="78" t="s">
        <v>18521</v>
      </c>
      <c r="C6997" s="101"/>
      <c r="E6997" s="75"/>
      <c r="F6997" s="75"/>
    </row>
    <row r="6998" spans="1:6" ht="28.5">
      <c r="A6998" s="77" t="s">
        <v>18522</v>
      </c>
      <c r="B6998" s="78" t="s">
        <v>18523</v>
      </c>
      <c r="C6998" s="101"/>
      <c r="E6998" s="75"/>
      <c r="F6998" s="75"/>
    </row>
    <row r="6999" spans="1:6" ht="28.5">
      <c r="A6999" s="77" t="s">
        <v>18524</v>
      </c>
      <c r="B6999" s="78" t="s">
        <v>18525</v>
      </c>
      <c r="C6999" s="101"/>
      <c r="E6999" s="75"/>
      <c r="F6999" s="75"/>
    </row>
    <row r="7000" spans="1:6" ht="28.5">
      <c r="A7000" s="77" t="s">
        <v>18526</v>
      </c>
      <c r="B7000" s="78" t="s">
        <v>18527</v>
      </c>
      <c r="C7000" s="101"/>
      <c r="E7000" s="75"/>
      <c r="F7000" s="75"/>
    </row>
    <row r="7001" spans="1:6" ht="28.5">
      <c r="A7001" s="77" t="s">
        <v>18528</v>
      </c>
      <c r="B7001" s="78" t="s">
        <v>18529</v>
      </c>
      <c r="C7001" s="101"/>
      <c r="E7001" s="75"/>
      <c r="F7001" s="75"/>
    </row>
    <row r="7002" spans="1:6" ht="28.5">
      <c r="A7002" s="77" t="s">
        <v>18530</v>
      </c>
      <c r="B7002" s="78" t="s">
        <v>18531</v>
      </c>
      <c r="C7002" s="101"/>
      <c r="E7002" s="75"/>
      <c r="F7002" s="75"/>
    </row>
    <row r="7003" spans="1:6" ht="28.5">
      <c r="A7003" s="77" t="s">
        <v>18532</v>
      </c>
      <c r="B7003" s="78" t="s">
        <v>18533</v>
      </c>
      <c r="C7003" s="101"/>
      <c r="E7003" s="75"/>
      <c r="F7003" s="75"/>
    </row>
    <row r="7004" spans="1:6" ht="28.5">
      <c r="A7004" s="77" t="s">
        <v>18534</v>
      </c>
      <c r="B7004" s="78" t="s">
        <v>18535</v>
      </c>
      <c r="C7004" s="101"/>
      <c r="E7004" s="75"/>
      <c r="F7004" s="75"/>
    </row>
    <row r="7005" spans="1:6" ht="28.5">
      <c r="A7005" s="77" t="s">
        <v>18536</v>
      </c>
      <c r="B7005" s="78" t="s">
        <v>18537</v>
      </c>
      <c r="C7005" s="101"/>
      <c r="E7005" s="75"/>
      <c r="F7005" s="75"/>
    </row>
    <row r="7006" spans="1:6" ht="28.5">
      <c r="A7006" s="77" t="s">
        <v>18538</v>
      </c>
      <c r="B7006" s="78" t="s">
        <v>18539</v>
      </c>
      <c r="C7006" s="101"/>
      <c r="E7006" s="75"/>
      <c r="F7006" s="75"/>
    </row>
    <row r="7007" spans="1:6" ht="28.5">
      <c r="A7007" s="77" t="s">
        <v>18540</v>
      </c>
      <c r="B7007" s="78" t="s">
        <v>18541</v>
      </c>
      <c r="C7007" s="101"/>
      <c r="E7007" s="75"/>
      <c r="F7007" s="75"/>
    </row>
    <row r="7008" spans="1:6" ht="28.5">
      <c r="A7008" s="77" t="s">
        <v>18542</v>
      </c>
      <c r="B7008" s="78" t="s">
        <v>18543</v>
      </c>
      <c r="C7008" s="101"/>
      <c r="E7008" s="75"/>
      <c r="F7008" s="75"/>
    </row>
    <row r="7009" spans="1:6" ht="28.5">
      <c r="A7009" s="77" t="s">
        <v>18544</v>
      </c>
      <c r="B7009" s="78" t="s">
        <v>18545</v>
      </c>
      <c r="C7009" s="101"/>
      <c r="E7009" s="75"/>
      <c r="F7009" s="75"/>
    </row>
    <row r="7010" spans="1:6" ht="28.5">
      <c r="A7010" s="77" t="s">
        <v>18546</v>
      </c>
      <c r="B7010" s="78" t="s">
        <v>18547</v>
      </c>
      <c r="C7010" s="101"/>
      <c r="E7010" s="75"/>
      <c r="F7010" s="75"/>
    </row>
    <row r="7011" spans="1:6" ht="28.5">
      <c r="A7011" s="77" t="s">
        <v>18548</v>
      </c>
      <c r="B7011" s="78" t="s">
        <v>18549</v>
      </c>
      <c r="C7011" s="101"/>
      <c r="E7011" s="75"/>
      <c r="F7011" s="75"/>
    </row>
    <row r="7012" spans="1:6" ht="28.5">
      <c r="A7012" s="77" t="s">
        <v>18550</v>
      </c>
      <c r="B7012" s="78" t="s">
        <v>18551</v>
      </c>
      <c r="C7012" s="101"/>
      <c r="E7012" s="75"/>
      <c r="F7012" s="75"/>
    </row>
    <row r="7013" spans="1:6" ht="28.5">
      <c r="A7013" s="77" t="s">
        <v>18552</v>
      </c>
      <c r="B7013" s="78" t="s">
        <v>18553</v>
      </c>
      <c r="C7013" s="101"/>
      <c r="E7013" s="75"/>
      <c r="F7013" s="75"/>
    </row>
    <row r="7014" spans="1:6" ht="28.5">
      <c r="A7014" s="77" t="s">
        <v>18554</v>
      </c>
      <c r="B7014" s="78" t="s">
        <v>18555</v>
      </c>
      <c r="C7014" s="101"/>
      <c r="E7014" s="75"/>
      <c r="F7014" s="75"/>
    </row>
    <row r="7015" spans="1:6" ht="28.5">
      <c r="A7015" s="77" t="s">
        <v>18556</v>
      </c>
      <c r="B7015" s="78" t="s">
        <v>18557</v>
      </c>
      <c r="C7015" s="101"/>
      <c r="E7015" s="75"/>
      <c r="F7015" s="75"/>
    </row>
    <row r="7016" spans="1:6" ht="28.5">
      <c r="A7016" s="77" t="s">
        <v>18558</v>
      </c>
      <c r="B7016" s="78" t="s">
        <v>18559</v>
      </c>
      <c r="C7016" s="101"/>
      <c r="E7016" s="75"/>
      <c r="F7016" s="75"/>
    </row>
    <row r="7017" spans="1:6" ht="28.5">
      <c r="A7017" s="77" t="s">
        <v>18560</v>
      </c>
      <c r="B7017" s="78" t="s">
        <v>18561</v>
      </c>
      <c r="C7017" s="101"/>
      <c r="E7017" s="75"/>
      <c r="F7017" s="75"/>
    </row>
    <row r="7018" spans="1:6" ht="28.5">
      <c r="A7018" s="77" t="s">
        <v>18562</v>
      </c>
      <c r="B7018" s="78" t="s">
        <v>18563</v>
      </c>
      <c r="C7018" s="101"/>
      <c r="E7018" s="75"/>
      <c r="F7018" s="75"/>
    </row>
    <row r="7019" spans="1:6" ht="28.5">
      <c r="A7019" s="77" t="s">
        <v>18564</v>
      </c>
      <c r="B7019" s="78" t="s">
        <v>18565</v>
      </c>
      <c r="C7019" s="101"/>
      <c r="E7019" s="75"/>
      <c r="F7019" s="75"/>
    </row>
    <row r="7020" spans="1:6" ht="28.5">
      <c r="A7020" s="77" t="s">
        <v>18566</v>
      </c>
      <c r="B7020" s="78" t="s">
        <v>18567</v>
      </c>
      <c r="C7020" s="101"/>
      <c r="E7020" s="75"/>
      <c r="F7020" s="75"/>
    </row>
    <row r="7021" spans="1:6" ht="28.5">
      <c r="A7021" s="77" t="s">
        <v>18568</v>
      </c>
      <c r="B7021" s="78" t="s">
        <v>18569</v>
      </c>
      <c r="C7021" s="101"/>
      <c r="E7021" s="75"/>
      <c r="F7021" s="75"/>
    </row>
    <row r="7022" spans="1:6" ht="28.5">
      <c r="A7022" s="77" t="s">
        <v>18570</v>
      </c>
      <c r="B7022" s="78" t="s">
        <v>18571</v>
      </c>
      <c r="C7022" s="101"/>
      <c r="E7022" s="75"/>
      <c r="F7022" s="75"/>
    </row>
    <row r="7023" spans="1:6" ht="28.5">
      <c r="A7023" s="77" t="s">
        <v>18572</v>
      </c>
      <c r="B7023" s="78" t="s">
        <v>18573</v>
      </c>
      <c r="C7023" s="101"/>
      <c r="E7023" s="75"/>
      <c r="F7023" s="75"/>
    </row>
    <row r="7024" spans="1:6" ht="28.5">
      <c r="A7024" s="77" t="s">
        <v>18574</v>
      </c>
      <c r="B7024" s="78" t="s">
        <v>18575</v>
      </c>
      <c r="C7024" s="101"/>
      <c r="E7024" s="75"/>
      <c r="F7024" s="75"/>
    </row>
    <row r="7025" spans="1:6" ht="28.5">
      <c r="A7025" s="77" t="s">
        <v>18576</v>
      </c>
      <c r="B7025" s="78" t="s">
        <v>18577</v>
      </c>
      <c r="C7025" s="101"/>
      <c r="E7025" s="75"/>
      <c r="F7025" s="75"/>
    </row>
    <row r="7026" spans="1:6" ht="28.5">
      <c r="A7026" s="77" t="s">
        <v>18578</v>
      </c>
      <c r="B7026" s="78" t="s">
        <v>18579</v>
      </c>
      <c r="C7026" s="101"/>
      <c r="E7026" s="75"/>
      <c r="F7026" s="75"/>
    </row>
    <row r="7027" spans="1:6" ht="28.5">
      <c r="A7027" s="77" t="s">
        <v>18580</v>
      </c>
      <c r="B7027" s="78" t="s">
        <v>18581</v>
      </c>
      <c r="C7027" s="101"/>
      <c r="E7027" s="75"/>
      <c r="F7027" s="75"/>
    </row>
    <row r="7028" spans="1:6" ht="28.5">
      <c r="A7028" s="77" t="s">
        <v>18582</v>
      </c>
      <c r="B7028" s="78" t="s">
        <v>18583</v>
      </c>
      <c r="C7028" s="101"/>
      <c r="E7028" s="75"/>
      <c r="F7028" s="75"/>
    </row>
    <row r="7029" spans="1:6" ht="28.5">
      <c r="A7029" s="77" t="s">
        <v>18584</v>
      </c>
      <c r="B7029" s="78" t="s">
        <v>18585</v>
      </c>
      <c r="C7029" s="101"/>
      <c r="E7029" s="75"/>
      <c r="F7029" s="75"/>
    </row>
    <row r="7030" spans="1:6" ht="28.5">
      <c r="A7030" s="77" t="s">
        <v>18586</v>
      </c>
      <c r="B7030" s="78" t="s">
        <v>18587</v>
      </c>
      <c r="C7030" s="101"/>
      <c r="E7030" s="75"/>
      <c r="F7030" s="75"/>
    </row>
    <row r="7031" spans="1:6" ht="28.5">
      <c r="A7031" s="77" t="s">
        <v>18588</v>
      </c>
      <c r="B7031" s="78" t="s">
        <v>18589</v>
      </c>
      <c r="C7031" s="101"/>
      <c r="E7031" s="75"/>
      <c r="F7031" s="75"/>
    </row>
    <row r="7032" spans="1:6" ht="28.5">
      <c r="A7032" s="77" t="s">
        <v>18590</v>
      </c>
      <c r="B7032" s="78" t="s">
        <v>18591</v>
      </c>
      <c r="C7032" s="101"/>
      <c r="E7032" s="75"/>
      <c r="F7032" s="75"/>
    </row>
    <row r="7033" spans="1:6" ht="28.5">
      <c r="A7033" s="77" t="s">
        <v>18592</v>
      </c>
      <c r="B7033" s="78" t="s">
        <v>18593</v>
      </c>
      <c r="C7033" s="101"/>
      <c r="E7033" s="75"/>
      <c r="F7033" s="75"/>
    </row>
    <row r="7034" spans="1:6" ht="28.5">
      <c r="A7034" s="77" t="s">
        <v>18594</v>
      </c>
      <c r="B7034" s="78" t="s">
        <v>18595</v>
      </c>
      <c r="C7034" s="101"/>
      <c r="E7034" s="75"/>
      <c r="F7034" s="75"/>
    </row>
    <row r="7035" spans="1:6" ht="28.5">
      <c r="A7035" s="77" t="s">
        <v>18596</v>
      </c>
      <c r="B7035" s="78" t="s">
        <v>18597</v>
      </c>
      <c r="C7035" s="101"/>
      <c r="E7035" s="75"/>
      <c r="F7035" s="75"/>
    </row>
    <row r="7036" spans="1:6" ht="28.5">
      <c r="A7036" s="77" t="s">
        <v>18598</v>
      </c>
      <c r="B7036" s="78" t="s">
        <v>18599</v>
      </c>
      <c r="C7036" s="101"/>
      <c r="E7036" s="75"/>
      <c r="F7036" s="75"/>
    </row>
    <row r="7037" spans="1:6" ht="28.5">
      <c r="A7037" s="77" t="s">
        <v>18600</v>
      </c>
      <c r="B7037" s="78" t="s">
        <v>18601</v>
      </c>
      <c r="C7037" s="101"/>
      <c r="E7037" s="75"/>
      <c r="F7037" s="75"/>
    </row>
    <row r="7038" spans="1:6" ht="28.5">
      <c r="A7038" s="77" t="s">
        <v>18602</v>
      </c>
      <c r="B7038" s="78" t="s">
        <v>18603</v>
      </c>
      <c r="C7038" s="101"/>
      <c r="E7038" s="75"/>
      <c r="F7038" s="75"/>
    </row>
    <row r="7039" spans="1:6" ht="28.5">
      <c r="A7039" s="77" t="s">
        <v>18604</v>
      </c>
      <c r="B7039" s="78" t="s">
        <v>18605</v>
      </c>
      <c r="C7039" s="101"/>
      <c r="E7039" s="75"/>
      <c r="F7039" s="75"/>
    </row>
    <row r="7040" spans="1:6" ht="28.5">
      <c r="A7040" s="77" t="s">
        <v>18606</v>
      </c>
      <c r="B7040" s="78" t="s">
        <v>18607</v>
      </c>
      <c r="C7040" s="101"/>
      <c r="E7040" s="75"/>
      <c r="F7040" s="75"/>
    </row>
    <row r="7041" spans="1:6" ht="28.5">
      <c r="A7041" s="77" t="s">
        <v>18608</v>
      </c>
      <c r="B7041" s="78" t="s">
        <v>18609</v>
      </c>
      <c r="C7041" s="101"/>
      <c r="E7041" s="75"/>
      <c r="F7041" s="75"/>
    </row>
    <row r="7042" spans="1:6" ht="28.5">
      <c r="A7042" s="77" t="s">
        <v>18610</v>
      </c>
      <c r="B7042" s="78" t="s">
        <v>18611</v>
      </c>
      <c r="C7042" s="101"/>
      <c r="E7042" s="75"/>
      <c r="F7042" s="75"/>
    </row>
    <row r="7043" spans="1:6" ht="28.5">
      <c r="A7043" s="77" t="s">
        <v>18612</v>
      </c>
      <c r="B7043" s="78" t="s">
        <v>18613</v>
      </c>
      <c r="C7043" s="101"/>
      <c r="E7043" s="75"/>
      <c r="F7043" s="75"/>
    </row>
    <row r="7044" spans="1:6" ht="28.5">
      <c r="A7044" s="77" t="s">
        <v>18614</v>
      </c>
      <c r="B7044" s="78" t="s">
        <v>18615</v>
      </c>
      <c r="C7044" s="101"/>
      <c r="E7044" s="75"/>
      <c r="F7044" s="75"/>
    </row>
    <row r="7045" spans="1:6" ht="28.5">
      <c r="A7045" s="77" t="s">
        <v>18616</v>
      </c>
      <c r="B7045" s="78" t="s">
        <v>18617</v>
      </c>
      <c r="C7045" s="101"/>
      <c r="E7045" s="75"/>
      <c r="F7045" s="75"/>
    </row>
    <row r="7046" spans="1:6" ht="28.5">
      <c r="A7046" s="77" t="s">
        <v>18618</v>
      </c>
      <c r="B7046" s="78" t="s">
        <v>18619</v>
      </c>
      <c r="C7046" s="101"/>
      <c r="E7046" s="75"/>
      <c r="F7046" s="75"/>
    </row>
    <row r="7047" spans="1:6" ht="28.5">
      <c r="A7047" s="77" t="s">
        <v>18620</v>
      </c>
      <c r="B7047" s="78" t="s">
        <v>18621</v>
      </c>
      <c r="C7047" s="101"/>
      <c r="E7047" s="75"/>
      <c r="F7047" s="75"/>
    </row>
    <row r="7048" spans="1:6" ht="28.5">
      <c r="A7048" s="77" t="s">
        <v>18622</v>
      </c>
      <c r="B7048" s="78" t="s">
        <v>18623</v>
      </c>
      <c r="C7048" s="101"/>
      <c r="E7048" s="75"/>
      <c r="F7048" s="75"/>
    </row>
    <row r="7049" spans="1:6" ht="28.5">
      <c r="A7049" s="77" t="s">
        <v>18624</v>
      </c>
      <c r="B7049" s="78" t="s">
        <v>18625</v>
      </c>
      <c r="C7049" s="101"/>
      <c r="E7049" s="75"/>
      <c r="F7049" s="75"/>
    </row>
    <row r="7050" spans="1:6" ht="28.5">
      <c r="A7050" s="77" t="s">
        <v>18626</v>
      </c>
      <c r="B7050" s="78" t="s">
        <v>18627</v>
      </c>
      <c r="C7050" s="101"/>
      <c r="E7050" s="75"/>
      <c r="F7050" s="75"/>
    </row>
    <row r="7051" spans="1:6" ht="28.5">
      <c r="A7051" s="77" t="s">
        <v>18628</v>
      </c>
      <c r="B7051" s="78" t="s">
        <v>18629</v>
      </c>
      <c r="C7051" s="101"/>
      <c r="E7051" s="75"/>
      <c r="F7051" s="75"/>
    </row>
    <row r="7052" spans="1:6" ht="28.5">
      <c r="A7052" s="77" t="s">
        <v>18630</v>
      </c>
      <c r="B7052" s="78" t="s">
        <v>18631</v>
      </c>
      <c r="C7052" s="101"/>
      <c r="E7052" s="75"/>
      <c r="F7052" s="75"/>
    </row>
    <row r="7053" spans="1:6" ht="28.5">
      <c r="A7053" s="77" t="s">
        <v>18632</v>
      </c>
      <c r="B7053" s="78" t="s">
        <v>18633</v>
      </c>
      <c r="C7053" s="101"/>
      <c r="E7053" s="75"/>
      <c r="F7053" s="75"/>
    </row>
    <row r="7054" spans="1:6" ht="28.5">
      <c r="A7054" s="77" t="s">
        <v>18634</v>
      </c>
      <c r="B7054" s="78" t="s">
        <v>18635</v>
      </c>
      <c r="C7054" s="101"/>
      <c r="E7054" s="75"/>
      <c r="F7054" s="75"/>
    </row>
    <row r="7055" spans="1:6" ht="28.5">
      <c r="A7055" s="77" t="s">
        <v>18636</v>
      </c>
      <c r="B7055" s="78" t="s">
        <v>18637</v>
      </c>
      <c r="C7055" s="101"/>
      <c r="E7055" s="75"/>
      <c r="F7055" s="75"/>
    </row>
    <row r="7056" spans="1:6" ht="28.5">
      <c r="A7056" s="77" t="s">
        <v>18638</v>
      </c>
      <c r="B7056" s="78" t="s">
        <v>18639</v>
      </c>
      <c r="C7056" s="101"/>
      <c r="E7056" s="75"/>
      <c r="F7056" s="75"/>
    </row>
    <row r="7057" spans="1:6" ht="28.5">
      <c r="A7057" s="77" t="s">
        <v>18640</v>
      </c>
      <c r="B7057" s="78" t="s">
        <v>18641</v>
      </c>
      <c r="C7057" s="101"/>
      <c r="E7057" s="75"/>
      <c r="F7057" s="75"/>
    </row>
    <row r="7058" spans="1:6" ht="15">
      <c r="A7058" s="77" t="s">
        <v>18642</v>
      </c>
      <c r="B7058" s="78" t="s">
        <v>18643</v>
      </c>
      <c r="C7058" s="101"/>
      <c r="E7058" s="75"/>
      <c r="F7058" s="75"/>
    </row>
    <row r="7059" spans="1:6" ht="15">
      <c r="A7059" s="234" t="s">
        <v>114341</v>
      </c>
      <c r="B7059" s="234" t="s">
        <v>114342</v>
      </c>
      <c r="C7059" s="101"/>
      <c r="E7059" s="75"/>
      <c r="F7059" s="75"/>
    </row>
    <row r="7060" spans="1:6" ht="28.5">
      <c r="A7060" s="77" t="s">
        <v>18644</v>
      </c>
      <c r="B7060" s="78" t="s">
        <v>18645</v>
      </c>
      <c r="C7060" s="101"/>
      <c r="E7060" s="75"/>
      <c r="F7060" s="75"/>
    </row>
    <row r="7061" spans="1:6" ht="15">
      <c r="A7061" s="234" t="s">
        <v>114343</v>
      </c>
      <c r="B7061" s="234" t="s">
        <v>114344</v>
      </c>
      <c r="C7061" s="101"/>
      <c r="E7061" s="75"/>
      <c r="F7061" s="75"/>
    </row>
    <row r="7062" spans="1:6" ht="28.5">
      <c r="A7062" s="77" t="s">
        <v>18646</v>
      </c>
      <c r="B7062" s="78" t="s">
        <v>18647</v>
      </c>
      <c r="C7062" s="101"/>
      <c r="E7062" s="75"/>
      <c r="F7062" s="75"/>
    </row>
    <row r="7063" spans="1:6" ht="15">
      <c r="A7063" s="234" t="s">
        <v>114345</v>
      </c>
      <c r="B7063" s="234" t="s">
        <v>114346</v>
      </c>
      <c r="C7063" s="101"/>
      <c r="E7063" s="75"/>
      <c r="F7063" s="75"/>
    </row>
    <row r="7064" spans="1:6" ht="28.5">
      <c r="A7064" s="77" t="s">
        <v>18648</v>
      </c>
      <c r="B7064" s="78" t="s">
        <v>18649</v>
      </c>
      <c r="C7064" s="101"/>
      <c r="E7064" s="75"/>
      <c r="F7064" s="75"/>
    </row>
    <row r="7065" spans="1:6" ht="28.5">
      <c r="A7065" s="77" t="s">
        <v>18650</v>
      </c>
      <c r="B7065" s="78" t="s">
        <v>18651</v>
      </c>
      <c r="C7065" s="101"/>
      <c r="E7065" s="75"/>
      <c r="F7065" s="75"/>
    </row>
    <row r="7066" spans="1:6" ht="15">
      <c r="A7066" s="77" t="s">
        <v>18652</v>
      </c>
      <c r="B7066" s="78" t="s">
        <v>18653</v>
      </c>
      <c r="C7066" s="101"/>
      <c r="E7066" s="75"/>
      <c r="F7066" s="75"/>
    </row>
    <row r="7067" spans="1:6" ht="28.5">
      <c r="A7067" s="77" t="s">
        <v>18654</v>
      </c>
      <c r="B7067" s="78" t="s">
        <v>18655</v>
      </c>
      <c r="C7067" s="101"/>
      <c r="E7067" s="75"/>
      <c r="F7067" s="75"/>
    </row>
    <row r="7068" spans="1:6" ht="28.5">
      <c r="A7068" s="77" t="s">
        <v>18656</v>
      </c>
      <c r="B7068" s="78" t="s">
        <v>18657</v>
      </c>
      <c r="C7068" s="101"/>
      <c r="E7068" s="75"/>
      <c r="F7068" s="75"/>
    </row>
    <row r="7069" spans="1:6" ht="15">
      <c r="A7069" s="77" t="s">
        <v>18658</v>
      </c>
      <c r="B7069" s="78" t="s">
        <v>18659</v>
      </c>
      <c r="C7069" s="101"/>
      <c r="E7069" s="75"/>
      <c r="F7069" s="75"/>
    </row>
    <row r="7070" spans="1:6" ht="28.5">
      <c r="A7070" s="77" t="s">
        <v>18660</v>
      </c>
      <c r="B7070" s="78" t="s">
        <v>18661</v>
      </c>
      <c r="C7070" s="101"/>
      <c r="E7070" s="75"/>
      <c r="F7070" s="75"/>
    </row>
    <row r="7071" spans="1:6" ht="28.5">
      <c r="A7071" s="77" t="s">
        <v>18662</v>
      </c>
      <c r="B7071" s="78" t="s">
        <v>18663</v>
      </c>
      <c r="C7071" s="101"/>
      <c r="E7071" s="75"/>
      <c r="F7071" s="75"/>
    </row>
    <row r="7072" spans="1:6" ht="15">
      <c r="A7072" s="77" t="s">
        <v>18664</v>
      </c>
      <c r="B7072" s="78" t="s">
        <v>18665</v>
      </c>
      <c r="C7072" s="101"/>
      <c r="E7072" s="75"/>
      <c r="F7072" s="75"/>
    </row>
    <row r="7073" spans="1:6" ht="28.5">
      <c r="A7073" s="77" t="s">
        <v>18666</v>
      </c>
      <c r="B7073" s="78" t="s">
        <v>18667</v>
      </c>
      <c r="C7073" s="101"/>
      <c r="E7073" s="75"/>
      <c r="F7073" s="75"/>
    </row>
    <row r="7074" spans="1:6" ht="28.5">
      <c r="A7074" s="77" t="s">
        <v>18668</v>
      </c>
      <c r="B7074" s="78" t="s">
        <v>18669</v>
      </c>
      <c r="C7074" s="101"/>
      <c r="E7074" s="75"/>
      <c r="F7074" s="75"/>
    </row>
    <row r="7075" spans="1:6" ht="15">
      <c r="A7075" s="77" t="s">
        <v>18670</v>
      </c>
      <c r="B7075" s="78" t="s">
        <v>18671</v>
      </c>
      <c r="C7075" s="101"/>
      <c r="E7075" s="75"/>
      <c r="F7075" s="75"/>
    </row>
    <row r="7076" spans="1:6" ht="28.5">
      <c r="A7076" s="77" t="s">
        <v>18672</v>
      </c>
      <c r="B7076" s="78" t="s">
        <v>18673</v>
      </c>
      <c r="C7076" s="101"/>
      <c r="E7076" s="75"/>
      <c r="F7076" s="75"/>
    </row>
    <row r="7077" spans="1:6" ht="28.5">
      <c r="A7077" s="77" t="s">
        <v>18674</v>
      </c>
      <c r="B7077" s="78" t="s">
        <v>18675</v>
      </c>
      <c r="C7077" s="101"/>
      <c r="E7077" s="75"/>
      <c r="F7077" s="75"/>
    </row>
    <row r="7078" spans="1:6" ht="15">
      <c r="A7078" s="77" t="s">
        <v>18676</v>
      </c>
      <c r="B7078" s="78" t="s">
        <v>18677</v>
      </c>
      <c r="C7078" s="101"/>
      <c r="E7078" s="75"/>
      <c r="F7078" s="75"/>
    </row>
    <row r="7079" spans="1:6" ht="28.5">
      <c r="A7079" s="77" t="s">
        <v>18678</v>
      </c>
      <c r="B7079" s="78" t="s">
        <v>18679</v>
      </c>
      <c r="C7079" s="101"/>
      <c r="E7079" s="75"/>
      <c r="F7079" s="75"/>
    </row>
    <row r="7080" spans="1:6" ht="28.5">
      <c r="A7080" s="77" t="s">
        <v>18680</v>
      </c>
      <c r="B7080" s="78" t="s">
        <v>18681</v>
      </c>
      <c r="C7080" s="101"/>
      <c r="E7080" s="75"/>
      <c r="F7080" s="75"/>
    </row>
    <row r="7081" spans="1:6" ht="28.5">
      <c r="A7081" s="77" t="s">
        <v>18682</v>
      </c>
      <c r="B7081" s="78" t="s">
        <v>18683</v>
      </c>
      <c r="C7081" s="101"/>
      <c r="E7081" s="75"/>
      <c r="F7081" s="75"/>
    </row>
    <row r="7082" spans="1:6" ht="28.5">
      <c r="A7082" s="77" t="s">
        <v>18684</v>
      </c>
      <c r="B7082" s="78" t="s">
        <v>18685</v>
      </c>
      <c r="C7082" s="101"/>
      <c r="E7082" s="75"/>
      <c r="F7082" s="75"/>
    </row>
    <row r="7083" spans="1:6" ht="28.5">
      <c r="A7083" s="77" t="s">
        <v>18686</v>
      </c>
      <c r="B7083" s="78" t="s">
        <v>18687</v>
      </c>
      <c r="C7083" s="101"/>
      <c r="E7083" s="75"/>
      <c r="F7083" s="75"/>
    </row>
    <row r="7084" spans="1:6" ht="15">
      <c r="A7084" s="77" t="s">
        <v>18688</v>
      </c>
      <c r="B7084" s="78" t="s">
        <v>18689</v>
      </c>
      <c r="C7084" s="101"/>
      <c r="E7084" s="75"/>
      <c r="F7084" s="75"/>
    </row>
    <row r="7085" spans="1:6" ht="28.5">
      <c r="A7085" s="77" t="s">
        <v>18690</v>
      </c>
      <c r="B7085" s="78" t="s">
        <v>18691</v>
      </c>
      <c r="C7085" s="101"/>
      <c r="E7085" s="75"/>
      <c r="F7085" s="75"/>
    </row>
    <row r="7086" spans="1:6" ht="28.5">
      <c r="A7086" s="77" t="s">
        <v>18692</v>
      </c>
      <c r="B7086" s="78" t="s">
        <v>18693</v>
      </c>
      <c r="C7086" s="101"/>
      <c r="E7086" s="75"/>
      <c r="F7086" s="75"/>
    </row>
    <row r="7087" spans="1:6" ht="15">
      <c r="A7087" s="77" t="s">
        <v>18694</v>
      </c>
      <c r="B7087" s="78" t="s">
        <v>18695</v>
      </c>
      <c r="C7087" s="101"/>
      <c r="E7087" s="75"/>
      <c r="F7087" s="75"/>
    </row>
    <row r="7088" spans="1:6" ht="28.5">
      <c r="A7088" s="77" t="s">
        <v>18696</v>
      </c>
      <c r="B7088" s="78" t="s">
        <v>18697</v>
      </c>
      <c r="C7088" s="101"/>
      <c r="E7088" s="75"/>
      <c r="F7088" s="75"/>
    </row>
    <row r="7089" spans="1:6" ht="28.5">
      <c r="A7089" s="77" t="s">
        <v>18698</v>
      </c>
      <c r="B7089" s="78" t="s">
        <v>18699</v>
      </c>
      <c r="C7089" s="101"/>
      <c r="E7089" s="75"/>
      <c r="F7089" s="75"/>
    </row>
    <row r="7090" spans="1:6" ht="28.5">
      <c r="A7090" s="77" t="s">
        <v>18700</v>
      </c>
      <c r="B7090" s="78" t="s">
        <v>18701</v>
      </c>
      <c r="C7090" s="101"/>
      <c r="E7090" s="75"/>
      <c r="F7090" s="75"/>
    </row>
    <row r="7091" spans="1:6" ht="28.5">
      <c r="A7091" s="77" t="s">
        <v>18702</v>
      </c>
      <c r="B7091" s="78" t="s">
        <v>18703</v>
      </c>
      <c r="C7091" s="101"/>
      <c r="E7091" s="75"/>
      <c r="F7091" s="75"/>
    </row>
    <row r="7092" spans="1:6" ht="28.5">
      <c r="A7092" s="77" t="s">
        <v>18704</v>
      </c>
      <c r="B7092" s="78" t="s">
        <v>18705</v>
      </c>
      <c r="C7092" s="101"/>
      <c r="E7092" s="75"/>
      <c r="F7092" s="75"/>
    </row>
    <row r="7093" spans="1:6" ht="15">
      <c r="A7093" s="77" t="s">
        <v>18706</v>
      </c>
      <c r="B7093" s="78" t="s">
        <v>18707</v>
      </c>
      <c r="C7093" s="101"/>
      <c r="E7093" s="75"/>
      <c r="F7093" s="75"/>
    </row>
    <row r="7094" spans="1:6" ht="28.5">
      <c r="A7094" s="77" t="s">
        <v>18708</v>
      </c>
      <c r="B7094" s="78" t="s">
        <v>18709</v>
      </c>
      <c r="C7094" s="101"/>
      <c r="E7094" s="75"/>
      <c r="F7094" s="75"/>
    </row>
    <row r="7095" spans="1:6" ht="28.5">
      <c r="A7095" s="77" t="s">
        <v>18710</v>
      </c>
      <c r="B7095" s="78" t="s">
        <v>18711</v>
      </c>
      <c r="C7095" s="101"/>
      <c r="E7095" s="75"/>
      <c r="F7095" s="75"/>
    </row>
    <row r="7096" spans="1:6" ht="15">
      <c r="A7096" s="77" t="s">
        <v>18712</v>
      </c>
      <c r="B7096" s="78" t="s">
        <v>18713</v>
      </c>
      <c r="C7096" s="101"/>
      <c r="E7096" s="75"/>
      <c r="F7096" s="75"/>
    </row>
    <row r="7097" spans="1:6" ht="28.5">
      <c r="A7097" s="77" t="s">
        <v>18714</v>
      </c>
      <c r="B7097" s="78" t="s">
        <v>18715</v>
      </c>
      <c r="C7097" s="101"/>
      <c r="E7097" s="75"/>
      <c r="F7097" s="75"/>
    </row>
    <row r="7098" spans="1:6" ht="28.5">
      <c r="A7098" s="77" t="s">
        <v>18716</v>
      </c>
      <c r="B7098" s="78" t="s">
        <v>18717</v>
      </c>
      <c r="C7098" s="101"/>
      <c r="E7098" s="75"/>
      <c r="F7098" s="75"/>
    </row>
    <row r="7099" spans="1:6" ht="28.5">
      <c r="A7099" s="77" t="s">
        <v>18718</v>
      </c>
      <c r="B7099" s="78" t="s">
        <v>18719</v>
      </c>
      <c r="C7099" s="101"/>
      <c r="E7099" s="75"/>
      <c r="F7099" s="75"/>
    </row>
    <row r="7100" spans="1:6" ht="28.5">
      <c r="A7100" s="77" t="s">
        <v>18720</v>
      </c>
      <c r="B7100" s="78" t="s">
        <v>18721</v>
      </c>
      <c r="C7100" s="101"/>
      <c r="E7100" s="75"/>
      <c r="F7100" s="75"/>
    </row>
    <row r="7101" spans="1:6" ht="28.5">
      <c r="A7101" s="77" t="s">
        <v>18722</v>
      </c>
      <c r="B7101" s="78" t="s">
        <v>18723</v>
      </c>
      <c r="C7101" s="101"/>
      <c r="E7101" s="75"/>
      <c r="F7101" s="75"/>
    </row>
    <row r="7102" spans="1:6" ht="15">
      <c r="A7102" s="77" t="s">
        <v>18724</v>
      </c>
      <c r="B7102" s="78" t="s">
        <v>18725</v>
      </c>
      <c r="C7102" s="101"/>
      <c r="E7102" s="75"/>
      <c r="F7102" s="75"/>
    </row>
    <row r="7103" spans="1:6" ht="28.5">
      <c r="A7103" s="77" t="s">
        <v>18726</v>
      </c>
      <c r="B7103" s="78" t="s">
        <v>18727</v>
      </c>
      <c r="C7103" s="101"/>
      <c r="E7103" s="75"/>
      <c r="F7103" s="75"/>
    </row>
    <row r="7104" spans="1:6" ht="28.5">
      <c r="A7104" s="77" t="s">
        <v>18728</v>
      </c>
      <c r="B7104" s="78" t="s">
        <v>18729</v>
      </c>
      <c r="C7104" s="101"/>
      <c r="E7104" s="75"/>
      <c r="F7104" s="75"/>
    </row>
    <row r="7105" spans="1:6" ht="15">
      <c r="A7105" s="77" t="s">
        <v>18730</v>
      </c>
      <c r="B7105" s="78" t="s">
        <v>18731</v>
      </c>
      <c r="C7105" s="101"/>
      <c r="E7105" s="75"/>
      <c r="F7105" s="75"/>
    </row>
    <row r="7106" spans="1:6" ht="28.5">
      <c r="A7106" s="77" t="s">
        <v>18732</v>
      </c>
      <c r="B7106" s="78" t="s">
        <v>18733</v>
      </c>
      <c r="C7106" s="101"/>
      <c r="E7106" s="75"/>
      <c r="F7106" s="75"/>
    </row>
    <row r="7107" spans="1:6" ht="28.5">
      <c r="A7107" s="77" t="s">
        <v>18734</v>
      </c>
      <c r="B7107" s="78" t="s">
        <v>18735</v>
      </c>
      <c r="C7107" s="101"/>
      <c r="E7107" s="75"/>
      <c r="F7107" s="75"/>
    </row>
    <row r="7108" spans="1:6" ht="28.5">
      <c r="A7108" s="77" t="s">
        <v>18736</v>
      </c>
      <c r="B7108" s="78" t="s">
        <v>18737</v>
      </c>
      <c r="C7108" s="101"/>
      <c r="E7108" s="75"/>
      <c r="F7108" s="75"/>
    </row>
    <row r="7109" spans="1:6" ht="28.5">
      <c r="A7109" s="77" t="s">
        <v>18738</v>
      </c>
      <c r="B7109" s="78" t="s">
        <v>18739</v>
      </c>
      <c r="C7109" s="101"/>
      <c r="E7109" s="75"/>
      <c r="F7109" s="75"/>
    </row>
    <row r="7110" spans="1:6" ht="28.5">
      <c r="A7110" s="77" t="s">
        <v>18740</v>
      </c>
      <c r="B7110" s="78" t="s">
        <v>18741</v>
      </c>
      <c r="C7110" s="101"/>
      <c r="E7110" s="75"/>
      <c r="F7110" s="75"/>
    </row>
    <row r="7111" spans="1:6" ht="15">
      <c r="A7111" s="77" t="s">
        <v>18742</v>
      </c>
      <c r="B7111" s="78" t="s">
        <v>18743</v>
      </c>
      <c r="C7111" s="101"/>
      <c r="E7111" s="75"/>
      <c r="F7111" s="75"/>
    </row>
    <row r="7112" spans="1:6" ht="28.5">
      <c r="A7112" s="77" t="s">
        <v>18744</v>
      </c>
      <c r="B7112" s="78" t="s">
        <v>18745</v>
      </c>
      <c r="C7112" s="101"/>
      <c r="E7112" s="75"/>
      <c r="F7112" s="75"/>
    </row>
    <row r="7113" spans="1:6" ht="28.5">
      <c r="A7113" s="77" t="s">
        <v>18746</v>
      </c>
      <c r="B7113" s="78" t="s">
        <v>18747</v>
      </c>
      <c r="C7113" s="101"/>
      <c r="E7113" s="75"/>
      <c r="F7113" s="75"/>
    </row>
    <row r="7114" spans="1:6" ht="15">
      <c r="A7114" s="77" t="s">
        <v>18748</v>
      </c>
      <c r="B7114" s="78" t="s">
        <v>18749</v>
      </c>
      <c r="C7114" s="101"/>
      <c r="E7114" s="75"/>
      <c r="F7114" s="75"/>
    </row>
    <row r="7115" spans="1:6" ht="28.5">
      <c r="A7115" s="77" t="s">
        <v>18750</v>
      </c>
      <c r="B7115" s="78" t="s">
        <v>18751</v>
      </c>
      <c r="C7115" s="101"/>
      <c r="E7115" s="75"/>
      <c r="F7115" s="75"/>
    </row>
    <row r="7116" spans="1:6" ht="28.5">
      <c r="A7116" s="77" t="s">
        <v>18752</v>
      </c>
      <c r="B7116" s="78" t="s">
        <v>18753</v>
      </c>
      <c r="C7116" s="101"/>
      <c r="E7116" s="75"/>
      <c r="F7116" s="75"/>
    </row>
    <row r="7117" spans="1:6" ht="28.5">
      <c r="A7117" s="77" t="s">
        <v>18754</v>
      </c>
      <c r="B7117" s="78" t="s">
        <v>18755</v>
      </c>
      <c r="C7117" s="101"/>
      <c r="E7117" s="75"/>
      <c r="F7117" s="75"/>
    </row>
    <row r="7118" spans="1:6" ht="28.5">
      <c r="A7118" s="77" t="s">
        <v>18756</v>
      </c>
      <c r="B7118" s="78" t="s">
        <v>18757</v>
      </c>
      <c r="C7118" s="101"/>
      <c r="E7118" s="75"/>
      <c r="F7118" s="75"/>
    </row>
    <row r="7119" spans="1:6" ht="28.5">
      <c r="A7119" s="77" t="s">
        <v>18758</v>
      </c>
      <c r="B7119" s="78" t="s">
        <v>18759</v>
      </c>
      <c r="C7119" s="101"/>
      <c r="E7119" s="75"/>
      <c r="F7119" s="75"/>
    </row>
    <row r="7120" spans="1:6" ht="15">
      <c r="A7120" s="77" t="s">
        <v>18760</v>
      </c>
      <c r="B7120" s="78" t="s">
        <v>18761</v>
      </c>
      <c r="C7120" s="101"/>
      <c r="E7120" s="75"/>
      <c r="F7120" s="75"/>
    </row>
    <row r="7121" spans="1:6" ht="28.5">
      <c r="A7121" s="77" t="s">
        <v>18762</v>
      </c>
      <c r="B7121" s="78" t="s">
        <v>18763</v>
      </c>
      <c r="C7121" s="101"/>
      <c r="E7121" s="75"/>
      <c r="F7121" s="75"/>
    </row>
    <row r="7122" spans="1:6" ht="28.5">
      <c r="A7122" s="77" t="s">
        <v>18764</v>
      </c>
      <c r="B7122" s="78" t="s">
        <v>18765</v>
      </c>
      <c r="C7122" s="101"/>
      <c r="E7122" s="75"/>
      <c r="F7122" s="75"/>
    </row>
    <row r="7123" spans="1:6" ht="15">
      <c r="A7123" s="77" t="s">
        <v>18766</v>
      </c>
      <c r="B7123" s="78" t="s">
        <v>18767</v>
      </c>
      <c r="C7123" s="101"/>
      <c r="E7123" s="75"/>
      <c r="F7123" s="75"/>
    </row>
    <row r="7124" spans="1:6" ht="28.5">
      <c r="A7124" s="77" t="s">
        <v>18768</v>
      </c>
      <c r="B7124" s="78" t="s">
        <v>18769</v>
      </c>
      <c r="C7124" s="101"/>
      <c r="E7124" s="75"/>
      <c r="F7124" s="75"/>
    </row>
    <row r="7125" spans="1:6" ht="28.5">
      <c r="A7125" s="77" t="s">
        <v>18770</v>
      </c>
      <c r="B7125" s="78" t="s">
        <v>18771</v>
      </c>
      <c r="C7125" s="101"/>
      <c r="E7125" s="75"/>
      <c r="F7125" s="75"/>
    </row>
    <row r="7126" spans="1:6" ht="28.5">
      <c r="A7126" s="77" t="s">
        <v>18772</v>
      </c>
      <c r="B7126" s="78" t="s">
        <v>18773</v>
      </c>
      <c r="C7126" s="101"/>
      <c r="E7126" s="75"/>
      <c r="F7126" s="75"/>
    </row>
    <row r="7127" spans="1:6" ht="28.5">
      <c r="A7127" s="77" t="s">
        <v>18774</v>
      </c>
      <c r="B7127" s="78" t="s">
        <v>18775</v>
      </c>
      <c r="C7127" s="101"/>
      <c r="E7127" s="75"/>
      <c r="F7127" s="75"/>
    </row>
    <row r="7128" spans="1:6" ht="28.5">
      <c r="A7128" s="77" t="s">
        <v>18776</v>
      </c>
      <c r="B7128" s="78" t="s">
        <v>18777</v>
      </c>
      <c r="C7128" s="101"/>
      <c r="E7128" s="75"/>
      <c r="F7128" s="75"/>
    </row>
    <row r="7129" spans="1:6" ht="15">
      <c r="A7129" s="77" t="s">
        <v>18778</v>
      </c>
      <c r="B7129" s="78" t="s">
        <v>18779</v>
      </c>
      <c r="C7129" s="101"/>
      <c r="E7129" s="75"/>
      <c r="F7129" s="75"/>
    </row>
    <row r="7130" spans="1:6" ht="28.5">
      <c r="A7130" s="77" t="s">
        <v>18780</v>
      </c>
      <c r="B7130" s="78" t="s">
        <v>18781</v>
      </c>
      <c r="C7130" s="101"/>
      <c r="E7130" s="75"/>
      <c r="F7130" s="75"/>
    </row>
    <row r="7131" spans="1:6" ht="28.5">
      <c r="A7131" s="77" t="s">
        <v>18782</v>
      </c>
      <c r="B7131" s="78" t="s">
        <v>18783</v>
      </c>
      <c r="C7131" s="101"/>
      <c r="E7131" s="75"/>
      <c r="F7131" s="75"/>
    </row>
    <row r="7132" spans="1:6" ht="15">
      <c r="A7132" s="77" t="s">
        <v>18784</v>
      </c>
      <c r="B7132" s="78" t="s">
        <v>18785</v>
      </c>
      <c r="C7132" s="101"/>
      <c r="E7132" s="75"/>
      <c r="F7132" s="75"/>
    </row>
    <row r="7133" spans="1:6" ht="28.5">
      <c r="A7133" s="77" t="s">
        <v>18786</v>
      </c>
      <c r="B7133" s="78" t="s">
        <v>18787</v>
      </c>
      <c r="C7133" s="101"/>
      <c r="E7133" s="75"/>
      <c r="F7133" s="75"/>
    </row>
    <row r="7134" spans="1:6" ht="28.5">
      <c r="A7134" s="77" t="s">
        <v>18788</v>
      </c>
      <c r="B7134" s="78" t="s">
        <v>18789</v>
      </c>
      <c r="C7134" s="101"/>
      <c r="E7134" s="75"/>
      <c r="F7134" s="75"/>
    </row>
    <row r="7135" spans="1:6" ht="28.5">
      <c r="A7135" s="77" t="s">
        <v>18790</v>
      </c>
      <c r="B7135" s="78" t="s">
        <v>18791</v>
      </c>
      <c r="C7135" s="101"/>
      <c r="E7135" s="75"/>
      <c r="F7135" s="75"/>
    </row>
    <row r="7136" spans="1:6" ht="28.5">
      <c r="A7136" s="77" t="s">
        <v>18792</v>
      </c>
      <c r="B7136" s="78" t="s">
        <v>18793</v>
      </c>
      <c r="C7136" s="101"/>
      <c r="E7136" s="75"/>
      <c r="F7136" s="75"/>
    </row>
    <row r="7137" spans="1:6" ht="28.5">
      <c r="A7137" s="77" t="s">
        <v>18794</v>
      </c>
      <c r="B7137" s="78" t="s">
        <v>18795</v>
      </c>
      <c r="C7137" s="101"/>
      <c r="E7137" s="75"/>
      <c r="F7137" s="75"/>
    </row>
    <row r="7138" spans="1:6" ht="15">
      <c r="A7138" s="77" t="s">
        <v>18796</v>
      </c>
      <c r="B7138" s="78" t="s">
        <v>18797</v>
      </c>
      <c r="C7138" s="101"/>
      <c r="E7138" s="75"/>
      <c r="F7138" s="75"/>
    </row>
    <row r="7139" spans="1:6" ht="28.5">
      <c r="A7139" s="77" t="s">
        <v>18798</v>
      </c>
      <c r="B7139" s="78" t="s">
        <v>18799</v>
      </c>
      <c r="C7139" s="101"/>
      <c r="E7139" s="75"/>
      <c r="F7139" s="75"/>
    </row>
    <row r="7140" spans="1:6" ht="28.5">
      <c r="A7140" s="77" t="s">
        <v>18800</v>
      </c>
      <c r="B7140" s="78" t="s">
        <v>18801</v>
      </c>
      <c r="C7140" s="101"/>
      <c r="E7140" s="75"/>
      <c r="F7140" s="75"/>
    </row>
    <row r="7141" spans="1:6" ht="15">
      <c r="A7141" s="77" t="s">
        <v>18802</v>
      </c>
      <c r="B7141" s="78" t="s">
        <v>18803</v>
      </c>
      <c r="C7141" s="101"/>
      <c r="E7141" s="75"/>
      <c r="F7141" s="75"/>
    </row>
    <row r="7142" spans="1:6" ht="28.5">
      <c r="A7142" s="77" t="s">
        <v>18804</v>
      </c>
      <c r="B7142" s="78" t="s">
        <v>18805</v>
      </c>
      <c r="C7142" s="101"/>
      <c r="E7142" s="75"/>
      <c r="F7142" s="75"/>
    </row>
    <row r="7143" spans="1:6" ht="28.5">
      <c r="A7143" s="77" t="s">
        <v>18806</v>
      </c>
      <c r="B7143" s="78" t="s">
        <v>18807</v>
      </c>
      <c r="C7143" s="101"/>
      <c r="E7143" s="75"/>
      <c r="F7143" s="75"/>
    </row>
    <row r="7144" spans="1:6" ht="28.5">
      <c r="A7144" s="77" t="s">
        <v>18808</v>
      </c>
      <c r="B7144" s="78" t="s">
        <v>18809</v>
      </c>
      <c r="C7144" s="101"/>
      <c r="E7144" s="75"/>
      <c r="F7144" s="75"/>
    </row>
    <row r="7145" spans="1:6" ht="28.5">
      <c r="A7145" s="77" t="s">
        <v>18810</v>
      </c>
      <c r="B7145" s="78" t="s">
        <v>18811</v>
      </c>
      <c r="C7145" s="101"/>
      <c r="E7145" s="75"/>
      <c r="F7145" s="75"/>
    </row>
    <row r="7146" spans="1:6" ht="28.5">
      <c r="A7146" s="77" t="s">
        <v>18812</v>
      </c>
      <c r="B7146" s="78" t="s">
        <v>18813</v>
      </c>
      <c r="C7146" s="101"/>
      <c r="E7146" s="75"/>
      <c r="F7146" s="75"/>
    </row>
    <row r="7147" spans="1:6" ht="15">
      <c r="A7147" s="77" t="s">
        <v>18814</v>
      </c>
      <c r="B7147" s="78" t="s">
        <v>18815</v>
      </c>
      <c r="C7147" s="101"/>
      <c r="E7147" s="75"/>
      <c r="F7147" s="75"/>
    </row>
    <row r="7148" spans="1:6" ht="28.5">
      <c r="A7148" s="77" t="s">
        <v>18816</v>
      </c>
      <c r="B7148" s="78" t="s">
        <v>18817</v>
      </c>
      <c r="C7148" s="101"/>
      <c r="E7148" s="75"/>
      <c r="F7148" s="75"/>
    </row>
    <row r="7149" spans="1:6" ht="28.5">
      <c r="A7149" s="77" t="s">
        <v>18818</v>
      </c>
      <c r="B7149" s="78" t="s">
        <v>18819</v>
      </c>
      <c r="C7149" s="101"/>
      <c r="E7149" s="75"/>
      <c r="F7149" s="75"/>
    </row>
    <row r="7150" spans="1:6" ht="15">
      <c r="A7150" s="77" t="s">
        <v>18820</v>
      </c>
      <c r="B7150" s="78" t="s">
        <v>18821</v>
      </c>
      <c r="C7150" s="101"/>
      <c r="E7150" s="75"/>
      <c r="F7150" s="75"/>
    </row>
    <row r="7151" spans="1:6" ht="28.5">
      <c r="A7151" s="77" t="s">
        <v>18822</v>
      </c>
      <c r="B7151" s="78" t="s">
        <v>18823</v>
      </c>
      <c r="C7151" s="101"/>
      <c r="E7151" s="75"/>
      <c r="F7151" s="75"/>
    </row>
    <row r="7152" spans="1:6" ht="28.5">
      <c r="A7152" s="77" t="s">
        <v>18824</v>
      </c>
      <c r="B7152" s="78" t="s">
        <v>18825</v>
      </c>
      <c r="C7152" s="101"/>
      <c r="E7152" s="75"/>
      <c r="F7152" s="75"/>
    </row>
    <row r="7153" spans="1:6" ht="28.5">
      <c r="A7153" s="77" t="s">
        <v>18826</v>
      </c>
      <c r="B7153" s="78" t="s">
        <v>18827</v>
      </c>
      <c r="C7153" s="101"/>
      <c r="E7153" s="75"/>
      <c r="F7153" s="75"/>
    </row>
    <row r="7154" spans="1:6" ht="28.5">
      <c r="A7154" s="77" t="s">
        <v>18828</v>
      </c>
      <c r="B7154" s="78" t="s">
        <v>18829</v>
      </c>
      <c r="C7154" s="101"/>
      <c r="E7154" s="75"/>
      <c r="F7154" s="75"/>
    </row>
    <row r="7155" spans="1:6" ht="28.5">
      <c r="A7155" s="77" t="s">
        <v>18830</v>
      </c>
      <c r="B7155" s="78" t="s">
        <v>18831</v>
      </c>
      <c r="C7155" s="101"/>
      <c r="E7155" s="75"/>
      <c r="F7155" s="75"/>
    </row>
    <row r="7156" spans="1:6" ht="15">
      <c r="A7156" s="77" t="s">
        <v>18832</v>
      </c>
      <c r="B7156" s="78" t="s">
        <v>18833</v>
      </c>
      <c r="C7156" s="101"/>
      <c r="E7156" s="75"/>
      <c r="F7156" s="75"/>
    </row>
    <row r="7157" spans="1:6" ht="28.5">
      <c r="A7157" s="77" t="s">
        <v>18834</v>
      </c>
      <c r="B7157" s="78" t="s">
        <v>18835</v>
      </c>
      <c r="C7157" s="101"/>
      <c r="E7157" s="75"/>
      <c r="F7157" s="75"/>
    </row>
    <row r="7158" spans="1:6" ht="28.5">
      <c r="A7158" s="77" t="s">
        <v>18836</v>
      </c>
      <c r="B7158" s="78" t="s">
        <v>18837</v>
      </c>
      <c r="C7158" s="101"/>
      <c r="E7158" s="75"/>
      <c r="F7158" s="75"/>
    </row>
    <row r="7159" spans="1:6" ht="15">
      <c r="A7159" s="77" t="s">
        <v>18838</v>
      </c>
      <c r="B7159" s="78" t="s">
        <v>18839</v>
      </c>
      <c r="C7159" s="101"/>
      <c r="E7159" s="75"/>
      <c r="F7159" s="75"/>
    </row>
    <row r="7160" spans="1:6" ht="28.5">
      <c r="A7160" s="77" t="s">
        <v>18840</v>
      </c>
      <c r="B7160" s="78" t="s">
        <v>18841</v>
      </c>
      <c r="C7160" s="101"/>
      <c r="E7160" s="75"/>
      <c r="F7160" s="75"/>
    </row>
    <row r="7161" spans="1:6" ht="28.5">
      <c r="A7161" s="77" t="s">
        <v>18842</v>
      </c>
      <c r="B7161" s="78" t="s">
        <v>18843</v>
      </c>
      <c r="C7161" s="101"/>
      <c r="E7161" s="75"/>
      <c r="F7161" s="75"/>
    </row>
    <row r="7162" spans="1:6" ht="28.5">
      <c r="A7162" s="77" t="s">
        <v>18844</v>
      </c>
      <c r="B7162" s="78" t="s">
        <v>18845</v>
      </c>
      <c r="C7162" s="101"/>
      <c r="E7162" s="75"/>
      <c r="F7162" s="75"/>
    </row>
    <row r="7163" spans="1:6" ht="28.5">
      <c r="A7163" s="77" t="s">
        <v>18846</v>
      </c>
      <c r="B7163" s="78" t="s">
        <v>18847</v>
      </c>
      <c r="C7163" s="101"/>
      <c r="E7163" s="75"/>
      <c r="F7163" s="75"/>
    </row>
    <row r="7164" spans="1:6" ht="28.5">
      <c r="A7164" s="77" t="s">
        <v>18848</v>
      </c>
      <c r="B7164" s="78" t="s">
        <v>18849</v>
      </c>
      <c r="C7164" s="101"/>
      <c r="E7164" s="75"/>
      <c r="F7164" s="75"/>
    </row>
    <row r="7165" spans="1:6" ht="15">
      <c r="A7165" s="77" t="s">
        <v>18850</v>
      </c>
      <c r="B7165" s="78" t="s">
        <v>18851</v>
      </c>
      <c r="C7165" s="101"/>
      <c r="E7165" s="75"/>
      <c r="F7165" s="75"/>
    </row>
    <row r="7166" spans="1:6" ht="28.5">
      <c r="A7166" s="77" t="s">
        <v>18852</v>
      </c>
      <c r="B7166" s="78" t="s">
        <v>18853</v>
      </c>
      <c r="C7166" s="101"/>
      <c r="E7166" s="75"/>
      <c r="F7166" s="75"/>
    </row>
    <row r="7167" spans="1:6" ht="28.5">
      <c r="A7167" s="77" t="s">
        <v>18854</v>
      </c>
      <c r="B7167" s="78" t="s">
        <v>18855</v>
      </c>
      <c r="C7167" s="101"/>
      <c r="E7167" s="75"/>
      <c r="F7167" s="75"/>
    </row>
    <row r="7168" spans="1:6" ht="15">
      <c r="A7168" s="77" t="s">
        <v>18856</v>
      </c>
      <c r="B7168" s="78" t="s">
        <v>18857</v>
      </c>
      <c r="C7168" s="101"/>
      <c r="E7168" s="75"/>
      <c r="F7168" s="75"/>
    </row>
    <row r="7169" spans="1:6" ht="28.5">
      <c r="A7169" s="77" t="s">
        <v>18858</v>
      </c>
      <c r="B7169" s="78" t="s">
        <v>18859</v>
      </c>
      <c r="C7169" s="101"/>
      <c r="E7169" s="75"/>
      <c r="F7169" s="75"/>
    </row>
    <row r="7170" spans="1:6" ht="28.5">
      <c r="A7170" s="77" t="s">
        <v>18860</v>
      </c>
      <c r="B7170" s="78" t="s">
        <v>18861</v>
      </c>
      <c r="C7170" s="101"/>
      <c r="E7170" s="75"/>
      <c r="F7170" s="75"/>
    </row>
    <row r="7171" spans="1:6" ht="28.5">
      <c r="A7171" s="77" t="s">
        <v>18862</v>
      </c>
      <c r="B7171" s="78" t="s">
        <v>18863</v>
      </c>
      <c r="C7171" s="101"/>
      <c r="E7171" s="75"/>
      <c r="F7171" s="75"/>
    </row>
    <row r="7172" spans="1:6" ht="28.5">
      <c r="A7172" s="77" t="s">
        <v>18864</v>
      </c>
      <c r="B7172" s="78" t="s">
        <v>18865</v>
      </c>
      <c r="C7172" s="101"/>
      <c r="E7172" s="75"/>
      <c r="F7172" s="75"/>
    </row>
    <row r="7173" spans="1:6" ht="28.5">
      <c r="A7173" s="77" t="s">
        <v>18866</v>
      </c>
      <c r="B7173" s="78" t="s">
        <v>18867</v>
      </c>
      <c r="C7173" s="101"/>
      <c r="E7173" s="75"/>
      <c r="F7173" s="75"/>
    </row>
    <row r="7174" spans="1:6" ht="15">
      <c r="A7174" s="77" t="s">
        <v>18868</v>
      </c>
      <c r="B7174" s="78" t="s">
        <v>18869</v>
      </c>
      <c r="C7174" s="101"/>
      <c r="E7174" s="75"/>
      <c r="F7174" s="75"/>
    </row>
    <row r="7175" spans="1:6" ht="28.5">
      <c r="A7175" s="77" t="s">
        <v>18870</v>
      </c>
      <c r="B7175" s="78" t="s">
        <v>18871</v>
      </c>
      <c r="C7175" s="101"/>
      <c r="E7175" s="75"/>
      <c r="F7175" s="75"/>
    </row>
    <row r="7176" spans="1:6" ht="28.5">
      <c r="A7176" s="77" t="s">
        <v>18872</v>
      </c>
      <c r="B7176" s="78" t="s">
        <v>18873</v>
      </c>
      <c r="C7176" s="101"/>
      <c r="E7176" s="75"/>
      <c r="F7176" s="75"/>
    </row>
    <row r="7177" spans="1:6" ht="15">
      <c r="A7177" s="77" t="s">
        <v>18874</v>
      </c>
      <c r="B7177" s="78" t="s">
        <v>18875</v>
      </c>
      <c r="C7177" s="101"/>
      <c r="E7177" s="75"/>
      <c r="F7177" s="75"/>
    </row>
    <row r="7178" spans="1:6" ht="28.5">
      <c r="A7178" s="77" t="s">
        <v>18876</v>
      </c>
      <c r="B7178" s="78" t="s">
        <v>18877</v>
      </c>
      <c r="C7178" s="101"/>
      <c r="E7178" s="75"/>
      <c r="F7178" s="75"/>
    </row>
    <row r="7179" spans="1:6" ht="28.5">
      <c r="A7179" s="77" t="s">
        <v>18878</v>
      </c>
      <c r="B7179" s="78" t="s">
        <v>18879</v>
      </c>
      <c r="C7179" s="101"/>
      <c r="E7179" s="75"/>
      <c r="F7179" s="75"/>
    </row>
    <row r="7180" spans="1:6" ht="28.5">
      <c r="A7180" s="77" t="s">
        <v>18880</v>
      </c>
      <c r="B7180" s="78" t="s">
        <v>18881</v>
      </c>
      <c r="C7180" s="101"/>
      <c r="E7180" s="75"/>
      <c r="F7180" s="75"/>
    </row>
    <row r="7181" spans="1:6" ht="28.5">
      <c r="A7181" s="77" t="s">
        <v>18882</v>
      </c>
      <c r="B7181" s="78" t="s">
        <v>18883</v>
      </c>
      <c r="C7181" s="101"/>
      <c r="E7181" s="75"/>
      <c r="F7181" s="75"/>
    </row>
    <row r="7182" spans="1:6" ht="28.5">
      <c r="A7182" s="77" t="s">
        <v>18884</v>
      </c>
      <c r="B7182" s="78" t="s">
        <v>18885</v>
      </c>
      <c r="C7182" s="101"/>
      <c r="E7182" s="75"/>
      <c r="F7182" s="75"/>
    </row>
    <row r="7183" spans="1:6" ht="15">
      <c r="A7183" s="77" t="s">
        <v>18886</v>
      </c>
      <c r="B7183" s="78" t="s">
        <v>18887</v>
      </c>
      <c r="C7183" s="101"/>
      <c r="E7183" s="75"/>
      <c r="F7183" s="75"/>
    </row>
    <row r="7184" spans="1:6" ht="28.5">
      <c r="A7184" s="77" t="s">
        <v>18888</v>
      </c>
      <c r="B7184" s="78" t="s">
        <v>18889</v>
      </c>
      <c r="C7184" s="101"/>
      <c r="E7184" s="75"/>
      <c r="F7184" s="75"/>
    </row>
    <row r="7185" spans="1:6" ht="28.5">
      <c r="A7185" s="77" t="s">
        <v>18890</v>
      </c>
      <c r="B7185" s="78" t="s">
        <v>18891</v>
      </c>
      <c r="C7185" s="101"/>
      <c r="E7185" s="75"/>
      <c r="F7185" s="75"/>
    </row>
    <row r="7186" spans="1:6" ht="15">
      <c r="A7186" s="77" t="s">
        <v>18892</v>
      </c>
      <c r="B7186" s="78" t="s">
        <v>18893</v>
      </c>
      <c r="C7186" s="101"/>
      <c r="E7186" s="75"/>
      <c r="F7186" s="75"/>
    </row>
    <row r="7187" spans="1:6" ht="28.5">
      <c r="A7187" s="77" t="s">
        <v>18894</v>
      </c>
      <c r="B7187" s="78" t="s">
        <v>18895</v>
      </c>
      <c r="C7187" s="101"/>
      <c r="E7187" s="75"/>
      <c r="F7187" s="75"/>
    </row>
    <row r="7188" spans="1:6" ht="28.5">
      <c r="A7188" s="77" t="s">
        <v>18896</v>
      </c>
      <c r="B7188" s="78" t="s">
        <v>18897</v>
      </c>
      <c r="C7188" s="101"/>
      <c r="E7188" s="75"/>
      <c r="F7188" s="75"/>
    </row>
    <row r="7189" spans="1:6" ht="28.5">
      <c r="A7189" s="77" t="s">
        <v>18898</v>
      </c>
      <c r="B7189" s="78" t="s">
        <v>18899</v>
      </c>
      <c r="C7189" s="101"/>
      <c r="E7189" s="75"/>
      <c r="F7189" s="75"/>
    </row>
    <row r="7190" spans="1:6" ht="28.5">
      <c r="A7190" s="77" t="s">
        <v>18900</v>
      </c>
      <c r="B7190" s="78" t="s">
        <v>18901</v>
      </c>
      <c r="C7190" s="101"/>
      <c r="E7190" s="75"/>
      <c r="F7190" s="75"/>
    </row>
    <row r="7191" spans="1:6" ht="28.5">
      <c r="A7191" s="77" t="s">
        <v>18902</v>
      </c>
      <c r="B7191" s="78" t="s">
        <v>18903</v>
      </c>
      <c r="C7191" s="101"/>
      <c r="E7191" s="75"/>
      <c r="F7191" s="75"/>
    </row>
    <row r="7192" spans="1:6" ht="15">
      <c r="A7192" s="77" t="s">
        <v>18904</v>
      </c>
      <c r="B7192" s="78" t="s">
        <v>18905</v>
      </c>
      <c r="C7192" s="101"/>
      <c r="E7192" s="75"/>
      <c r="F7192" s="75"/>
    </row>
    <row r="7193" spans="1:6" ht="28.5">
      <c r="A7193" s="77" t="s">
        <v>18906</v>
      </c>
      <c r="B7193" s="78" t="s">
        <v>18907</v>
      </c>
      <c r="C7193" s="101"/>
      <c r="E7193" s="75"/>
      <c r="F7193" s="75"/>
    </row>
    <row r="7194" spans="1:6" ht="28.5">
      <c r="A7194" s="77" t="s">
        <v>18908</v>
      </c>
      <c r="B7194" s="78" t="s">
        <v>18909</v>
      </c>
      <c r="C7194" s="101"/>
      <c r="E7194" s="75"/>
      <c r="F7194" s="75"/>
    </row>
    <row r="7195" spans="1:6" ht="15">
      <c r="A7195" s="77" t="s">
        <v>18910</v>
      </c>
      <c r="B7195" s="78" t="s">
        <v>18911</v>
      </c>
      <c r="C7195" s="101"/>
      <c r="E7195" s="75"/>
      <c r="F7195" s="75"/>
    </row>
    <row r="7196" spans="1:6" ht="28.5">
      <c r="A7196" s="77" t="s">
        <v>18912</v>
      </c>
      <c r="B7196" s="78" t="s">
        <v>18913</v>
      </c>
      <c r="C7196" s="101"/>
      <c r="E7196" s="75"/>
      <c r="F7196" s="75"/>
    </row>
    <row r="7197" spans="1:6" ht="28.5">
      <c r="A7197" s="77" t="s">
        <v>18914</v>
      </c>
      <c r="B7197" s="78" t="s">
        <v>18915</v>
      </c>
      <c r="C7197" s="101"/>
      <c r="E7197" s="75"/>
      <c r="F7197" s="75"/>
    </row>
    <row r="7198" spans="1:6" ht="28.5">
      <c r="A7198" s="77" t="s">
        <v>18916</v>
      </c>
      <c r="B7198" s="78" t="s">
        <v>18917</v>
      </c>
      <c r="C7198" s="101"/>
      <c r="E7198" s="75"/>
      <c r="F7198" s="75"/>
    </row>
    <row r="7199" spans="1:6" ht="28.5">
      <c r="A7199" s="77" t="s">
        <v>18918</v>
      </c>
      <c r="B7199" s="78" t="s">
        <v>18919</v>
      </c>
      <c r="C7199" s="101"/>
      <c r="E7199" s="75"/>
      <c r="F7199" s="75"/>
    </row>
    <row r="7200" spans="1:6" ht="28.5">
      <c r="A7200" s="77" t="s">
        <v>18920</v>
      </c>
      <c r="B7200" s="78" t="s">
        <v>18921</v>
      </c>
      <c r="C7200" s="101"/>
      <c r="E7200" s="75"/>
      <c r="F7200" s="75"/>
    </row>
    <row r="7201" spans="1:6" ht="15">
      <c r="A7201" s="77" t="s">
        <v>18922</v>
      </c>
      <c r="B7201" s="78" t="s">
        <v>18923</v>
      </c>
      <c r="C7201" s="101"/>
      <c r="E7201" s="75"/>
      <c r="F7201" s="75"/>
    </row>
    <row r="7202" spans="1:6" ht="28.5">
      <c r="A7202" s="77" t="s">
        <v>18924</v>
      </c>
      <c r="B7202" s="78" t="s">
        <v>18925</v>
      </c>
      <c r="C7202" s="101"/>
      <c r="E7202" s="75"/>
      <c r="F7202" s="75"/>
    </row>
    <row r="7203" spans="1:6" ht="28.5">
      <c r="A7203" s="77" t="s">
        <v>18926</v>
      </c>
      <c r="B7203" s="78" t="s">
        <v>18927</v>
      </c>
      <c r="C7203" s="101"/>
      <c r="E7203" s="75"/>
      <c r="F7203" s="75"/>
    </row>
    <row r="7204" spans="1:6" ht="15">
      <c r="A7204" s="77" t="s">
        <v>18928</v>
      </c>
      <c r="B7204" s="78" t="s">
        <v>18929</v>
      </c>
      <c r="C7204" s="101"/>
      <c r="E7204" s="75"/>
      <c r="F7204" s="75"/>
    </row>
    <row r="7205" spans="1:6" ht="28.5">
      <c r="A7205" s="77" t="s">
        <v>18930</v>
      </c>
      <c r="B7205" s="78" t="s">
        <v>18931</v>
      </c>
      <c r="C7205" s="101"/>
      <c r="E7205" s="75"/>
      <c r="F7205" s="75"/>
    </row>
    <row r="7206" spans="1:6" ht="28.5">
      <c r="A7206" s="77" t="s">
        <v>18932</v>
      </c>
      <c r="B7206" s="78" t="s">
        <v>18933</v>
      </c>
      <c r="C7206" s="101"/>
      <c r="E7206" s="75"/>
      <c r="F7206" s="75"/>
    </row>
    <row r="7207" spans="1:6" ht="28.5">
      <c r="A7207" s="77" t="s">
        <v>18934</v>
      </c>
      <c r="B7207" s="78" t="s">
        <v>18935</v>
      </c>
      <c r="C7207" s="101"/>
      <c r="E7207" s="75"/>
      <c r="F7207" s="75"/>
    </row>
    <row r="7208" spans="1:6" ht="28.5">
      <c r="A7208" s="77" t="s">
        <v>18936</v>
      </c>
      <c r="B7208" s="78" t="s">
        <v>18937</v>
      </c>
      <c r="C7208" s="101"/>
      <c r="E7208" s="75"/>
      <c r="F7208" s="75"/>
    </row>
    <row r="7209" spans="1:6" ht="28.5">
      <c r="A7209" s="77" t="s">
        <v>18938</v>
      </c>
      <c r="B7209" s="78" t="s">
        <v>18939</v>
      </c>
      <c r="C7209" s="101"/>
      <c r="E7209" s="75"/>
      <c r="F7209" s="75"/>
    </row>
    <row r="7210" spans="1:6" ht="15">
      <c r="A7210" s="77" t="s">
        <v>18940</v>
      </c>
      <c r="B7210" s="78" t="s">
        <v>18941</v>
      </c>
      <c r="C7210" s="101"/>
      <c r="E7210" s="75"/>
      <c r="F7210" s="75"/>
    </row>
    <row r="7211" spans="1:6" ht="28.5">
      <c r="A7211" s="77" t="s">
        <v>18942</v>
      </c>
      <c r="B7211" s="78" t="s">
        <v>18943</v>
      </c>
      <c r="C7211" s="101"/>
      <c r="E7211" s="75"/>
      <c r="F7211" s="75"/>
    </row>
    <row r="7212" spans="1:6" ht="28.5">
      <c r="A7212" s="77" t="s">
        <v>18944</v>
      </c>
      <c r="B7212" s="78" t="s">
        <v>18945</v>
      </c>
      <c r="C7212" s="101"/>
      <c r="E7212" s="75"/>
      <c r="F7212" s="75"/>
    </row>
    <row r="7213" spans="1:6" ht="28.5">
      <c r="A7213" s="77" t="s">
        <v>18946</v>
      </c>
      <c r="B7213" s="78" t="s">
        <v>18947</v>
      </c>
      <c r="C7213" s="101"/>
      <c r="E7213" s="75"/>
      <c r="F7213" s="75"/>
    </row>
    <row r="7214" spans="1:6" ht="28.5">
      <c r="A7214" s="77" t="s">
        <v>18948</v>
      </c>
      <c r="B7214" s="78" t="s">
        <v>18949</v>
      </c>
      <c r="C7214" s="101"/>
      <c r="E7214" s="75"/>
      <c r="F7214" s="75"/>
    </row>
    <row r="7215" spans="1:6" ht="28.5">
      <c r="A7215" s="77" t="s">
        <v>18950</v>
      </c>
      <c r="B7215" s="78" t="s">
        <v>18951</v>
      </c>
      <c r="C7215" s="101"/>
      <c r="E7215" s="75"/>
      <c r="F7215" s="75"/>
    </row>
    <row r="7216" spans="1:6" ht="28.5">
      <c r="A7216" s="77" t="s">
        <v>18952</v>
      </c>
      <c r="B7216" s="78" t="s">
        <v>18953</v>
      </c>
      <c r="C7216" s="101"/>
      <c r="E7216" s="75"/>
      <c r="F7216" s="75"/>
    </row>
    <row r="7217" spans="1:6" ht="28.5">
      <c r="A7217" s="77" t="s">
        <v>18954</v>
      </c>
      <c r="B7217" s="78" t="s">
        <v>18955</v>
      </c>
      <c r="C7217" s="101"/>
      <c r="E7217" s="75"/>
      <c r="F7217" s="75"/>
    </row>
    <row r="7218" spans="1:6" ht="28.5">
      <c r="A7218" s="77" t="s">
        <v>18956</v>
      </c>
      <c r="B7218" s="78" t="s">
        <v>18957</v>
      </c>
      <c r="C7218" s="101"/>
      <c r="E7218" s="75"/>
      <c r="F7218" s="75"/>
    </row>
    <row r="7219" spans="1:6" ht="15">
      <c r="A7219" s="77" t="s">
        <v>18958</v>
      </c>
      <c r="B7219" s="78" t="s">
        <v>18959</v>
      </c>
      <c r="C7219" s="101"/>
      <c r="E7219" s="75"/>
      <c r="F7219" s="75"/>
    </row>
    <row r="7220" spans="1:6" ht="28.5">
      <c r="A7220" s="77" t="s">
        <v>18960</v>
      </c>
      <c r="B7220" s="78" t="s">
        <v>18961</v>
      </c>
      <c r="C7220" s="101"/>
      <c r="E7220" s="75"/>
      <c r="F7220" s="75"/>
    </row>
    <row r="7221" spans="1:6" ht="28.5">
      <c r="A7221" s="77" t="s">
        <v>18962</v>
      </c>
      <c r="B7221" s="78" t="s">
        <v>18963</v>
      </c>
      <c r="C7221" s="101"/>
      <c r="E7221" s="75"/>
      <c r="F7221" s="75"/>
    </row>
    <row r="7222" spans="1:6" ht="28.5">
      <c r="A7222" s="77" t="s">
        <v>18964</v>
      </c>
      <c r="B7222" s="78" t="s">
        <v>18965</v>
      </c>
      <c r="C7222" s="101"/>
      <c r="E7222" s="75"/>
      <c r="F7222" s="75"/>
    </row>
    <row r="7223" spans="1:6" ht="28.5">
      <c r="A7223" s="77" t="s">
        <v>18966</v>
      </c>
      <c r="B7223" s="78" t="s">
        <v>18967</v>
      </c>
      <c r="C7223" s="101"/>
      <c r="E7223" s="75"/>
      <c r="F7223" s="75"/>
    </row>
    <row r="7224" spans="1:6" ht="28.5">
      <c r="A7224" s="77" t="s">
        <v>18968</v>
      </c>
      <c r="B7224" s="78" t="s">
        <v>18969</v>
      </c>
      <c r="C7224" s="101"/>
      <c r="E7224" s="75"/>
      <c r="F7224" s="75"/>
    </row>
    <row r="7225" spans="1:6" ht="28.5">
      <c r="A7225" s="77" t="s">
        <v>18970</v>
      </c>
      <c r="B7225" s="78" t="s">
        <v>18971</v>
      </c>
      <c r="C7225" s="101"/>
      <c r="E7225" s="75"/>
      <c r="F7225" s="75"/>
    </row>
    <row r="7226" spans="1:6" ht="28.5">
      <c r="A7226" s="77" t="s">
        <v>18972</v>
      </c>
      <c r="B7226" s="78" t="s">
        <v>18973</v>
      </c>
      <c r="C7226" s="101"/>
      <c r="E7226" s="75"/>
      <c r="F7226" s="75"/>
    </row>
    <row r="7227" spans="1:6" ht="28.5">
      <c r="A7227" s="77" t="s">
        <v>18974</v>
      </c>
      <c r="B7227" s="78" t="s">
        <v>18975</v>
      </c>
      <c r="C7227" s="101"/>
      <c r="E7227" s="75"/>
      <c r="F7227" s="75"/>
    </row>
    <row r="7228" spans="1:6" ht="15">
      <c r="A7228" s="77" t="s">
        <v>18976</v>
      </c>
      <c r="B7228" s="78" t="s">
        <v>18977</v>
      </c>
      <c r="C7228" s="101"/>
      <c r="E7228" s="75"/>
      <c r="F7228" s="75"/>
    </row>
    <row r="7229" spans="1:6" ht="28.5">
      <c r="A7229" s="77" t="s">
        <v>18978</v>
      </c>
      <c r="B7229" s="78" t="s">
        <v>18979</v>
      </c>
      <c r="C7229" s="101"/>
      <c r="E7229" s="75"/>
      <c r="F7229" s="75"/>
    </row>
    <row r="7230" spans="1:6" ht="28.5">
      <c r="A7230" s="77" t="s">
        <v>18980</v>
      </c>
      <c r="B7230" s="78" t="s">
        <v>18981</v>
      </c>
      <c r="C7230" s="101"/>
      <c r="E7230" s="75"/>
      <c r="F7230" s="75"/>
    </row>
    <row r="7231" spans="1:6" ht="28.5">
      <c r="A7231" s="77" t="s">
        <v>18982</v>
      </c>
      <c r="B7231" s="78" t="s">
        <v>18983</v>
      </c>
      <c r="C7231" s="101"/>
      <c r="E7231" s="75"/>
      <c r="F7231" s="75"/>
    </row>
    <row r="7232" spans="1:6" ht="28.5">
      <c r="A7232" s="77" t="s">
        <v>18984</v>
      </c>
      <c r="B7232" s="78" t="s">
        <v>18985</v>
      </c>
      <c r="C7232" s="101"/>
      <c r="E7232" s="75"/>
      <c r="F7232" s="75"/>
    </row>
    <row r="7233" spans="1:6" ht="28.5">
      <c r="A7233" s="77" t="s">
        <v>18986</v>
      </c>
      <c r="B7233" s="78" t="s">
        <v>18987</v>
      </c>
      <c r="C7233" s="101"/>
      <c r="E7233" s="75"/>
      <c r="F7233" s="75"/>
    </row>
    <row r="7234" spans="1:6" ht="28.5">
      <c r="A7234" s="77" t="s">
        <v>18988</v>
      </c>
      <c r="B7234" s="78" t="s">
        <v>18989</v>
      </c>
      <c r="C7234" s="101"/>
      <c r="E7234" s="75"/>
      <c r="F7234" s="75"/>
    </row>
    <row r="7235" spans="1:6" ht="28.5">
      <c r="A7235" s="77" t="s">
        <v>18990</v>
      </c>
      <c r="B7235" s="78" t="s">
        <v>18991</v>
      </c>
      <c r="C7235" s="101"/>
      <c r="E7235" s="75"/>
      <c r="F7235" s="75"/>
    </row>
    <row r="7236" spans="1:6" ht="28.5">
      <c r="A7236" s="77" t="s">
        <v>18992</v>
      </c>
      <c r="B7236" s="78" t="s">
        <v>18993</v>
      </c>
      <c r="C7236" s="101"/>
      <c r="E7236" s="75"/>
      <c r="F7236" s="75"/>
    </row>
    <row r="7237" spans="1:6" ht="15">
      <c r="A7237" s="77" t="s">
        <v>18994</v>
      </c>
      <c r="B7237" s="78" t="s">
        <v>18995</v>
      </c>
      <c r="C7237" s="101"/>
      <c r="E7237" s="75"/>
      <c r="F7237" s="75"/>
    </row>
    <row r="7238" spans="1:6" ht="28.5">
      <c r="A7238" s="77" t="s">
        <v>18996</v>
      </c>
      <c r="B7238" s="78" t="s">
        <v>18997</v>
      </c>
      <c r="C7238" s="101"/>
      <c r="E7238" s="75"/>
      <c r="F7238" s="75"/>
    </row>
    <row r="7239" spans="1:6" ht="28.5">
      <c r="A7239" s="77" t="s">
        <v>18998</v>
      </c>
      <c r="B7239" s="78" t="s">
        <v>18999</v>
      </c>
      <c r="C7239" s="101"/>
      <c r="E7239" s="75"/>
      <c r="F7239" s="75"/>
    </row>
    <row r="7240" spans="1:6" ht="28.5">
      <c r="A7240" s="77" t="s">
        <v>19000</v>
      </c>
      <c r="B7240" s="78" t="s">
        <v>19001</v>
      </c>
      <c r="C7240" s="101"/>
      <c r="E7240" s="75"/>
      <c r="F7240" s="75"/>
    </row>
    <row r="7241" spans="1:6" ht="28.5">
      <c r="A7241" s="77" t="s">
        <v>19002</v>
      </c>
      <c r="B7241" s="78" t="s">
        <v>19003</v>
      </c>
      <c r="C7241" s="101"/>
      <c r="E7241" s="75"/>
      <c r="F7241" s="75"/>
    </row>
    <row r="7242" spans="1:6" ht="28.5">
      <c r="A7242" s="77" t="s">
        <v>19004</v>
      </c>
      <c r="B7242" s="78" t="s">
        <v>19005</v>
      </c>
      <c r="C7242" s="101"/>
      <c r="E7242" s="75"/>
      <c r="F7242" s="75"/>
    </row>
    <row r="7243" spans="1:6" ht="28.5">
      <c r="A7243" s="77" t="s">
        <v>19006</v>
      </c>
      <c r="B7243" s="78" t="s">
        <v>19007</v>
      </c>
      <c r="C7243" s="101"/>
      <c r="E7243" s="75"/>
      <c r="F7243" s="75"/>
    </row>
    <row r="7244" spans="1:6" ht="28.5">
      <c r="A7244" s="77" t="s">
        <v>19008</v>
      </c>
      <c r="B7244" s="78" t="s">
        <v>19009</v>
      </c>
      <c r="C7244" s="101"/>
      <c r="E7244" s="75"/>
      <c r="F7244" s="75"/>
    </row>
    <row r="7245" spans="1:6" ht="28.5">
      <c r="A7245" s="77" t="s">
        <v>19010</v>
      </c>
      <c r="B7245" s="78" t="s">
        <v>19011</v>
      </c>
      <c r="C7245" s="101"/>
      <c r="E7245" s="75"/>
      <c r="F7245" s="75"/>
    </row>
    <row r="7246" spans="1:6" ht="15">
      <c r="A7246" s="77" t="s">
        <v>19012</v>
      </c>
      <c r="B7246" s="78" t="s">
        <v>19013</v>
      </c>
      <c r="C7246" s="101"/>
      <c r="E7246" s="75"/>
      <c r="F7246" s="75"/>
    </row>
    <row r="7247" spans="1:6" ht="28.5">
      <c r="A7247" s="77" t="s">
        <v>19014</v>
      </c>
      <c r="B7247" s="78" t="s">
        <v>19015</v>
      </c>
      <c r="C7247" s="101"/>
      <c r="E7247" s="75"/>
      <c r="F7247" s="75"/>
    </row>
    <row r="7248" spans="1:6" ht="28.5">
      <c r="A7248" s="77" t="s">
        <v>19016</v>
      </c>
      <c r="B7248" s="78" t="s">
        <v>19017</v>
      </c>
      <c r="C7248" s="101"/>
      <c r="E7248" s="75"/>
      <c r="F7248" s="75"/>
    </row>
    <row r="7249" spans="1:6" ht="15">
      <c r="A7249" s="77" t="s">
        <v>19018</v>
      </c>
      <c r="B7249" s="78" t="s">
        <v>19019</v>
      </c>
      <c r="C7249" s="101"/>
      <c r="E7249" s="75"/>
      <c r="F7249" s="75"/>
    </row>
    <row r="7250" spans="1:6" ht="28.5">
      <c r="A7250" s="77" t="s">
        <v>19020</v>
      </c>
      <c r="B7250" s="78" t="s">
        <v>19021</v>
      </c>
      <c r="C7250" s="101"/>
      <c r="E7250" s="75"/>
      <c r="F7250" s="75"/>
    </row>
    <row r="7251" spans="1:6" ht="28.5">
      <c r="A7251" s="77" t="s">
        <v>19022</v>
      </c>
      <c r="B7251" s="78" t="s">
        <v>19023</v>
      </c>
      <c r="C7251" s="101"/>
      <c r="E7251" s="75"/>
      <c r="F7251" s="75"/>
    </row>
    <row r="7252" spans="1:6" ht="28.5">
      <c r="A7252" s="77" t="s">
        <v>19024</v>
      </c>
      <c r="B7252" s="78" t="s">
        <v>19025</v>
      </c>
      <c r="C7252" s="101"/>
      <c r="E7252" s="75"/>
      <c r="F7252" s="75"/>
    </row>
    <row r="7253" spans="1:6" ht="28.5">
      <c r="A7253" s="77" t="s">
        <v>19026</v>
      </c>
      <c r="B7253" s="78" t="s">
        <v>19027</v>
      </c>
      <c r="C7253" s="101"/>
      <c r="E7253" s="75"/>
      <c r="F7253" s="75"/>
    </row>
    <row r="7254" spans="1:6" ht="28.5">
      <c r="A7254" s="77" t="s">
        <v>19028</v>
      </c>
      <c r="B7254" s="78" t="s">
        <v>19029</v>
      </c>
      <c r="C7254" s="101"/>
      <c r="E7254" s="75"/>
      <c r="F7254" s="75"/>
    </row>
    <row r="7255" spans="1:6" ht="15">
      <c r="A7255" s="77" t="s">
        <v>19030</v>
      </c>
      <c r="B7255" s="78" t="s">
        <v>19031</v>
      </c>
      <c r="C7255" s="101"/>
      <c r="E7255" s="75"/>
      <c r="F7255" s="75"/>
    </row>
    <row r="7256" spans="1:6" ht="28.5">
      <c r="A7256" s="77" t="s">
        <v>19032</v>
      </c>
      <c r="B7256" s="78" t="s">
        <v>19033</v>
      </c>
      <c r="C7256" s="101"/>
      <c r="E7256" s="75"/>
      <c r="F7256" s="75"/>
    </row>
    <row r="7257" spans="1:6" ht="28.5">
      <c r="A7257" s="77" t="s">
        <v>19034</v>
      </c>
      <c r="B7257" s="78" t="s">
        <v>19035</v>
      </c>
      <c r="C7257" s="101"/>
      <c r="E7257" s="75"/>
      <c r="F7257" s="75"/>
    </row>
    <row r="7258" spans="1:6" ht="15">
      <c r="A7258" s="77" t="s">
        <v>19036</v>
      </c>
      <c r="B7258" s="78" t="s">
        <v>19037</v>
      </c>
      <c r="C7258" s="101"/>
      <c r="E7258" s="75"/>
      <c r="F7258" s="75"/>
    </row>
    <row r="7259" spans="1:6" ht="28.5">
      <c r="A7259" s="77" t="s">
        <v>19038</v>
      </c>
      <c r="B7259" s="78" t="s">
        <v>19039</v>
      </c>
      <c r="C7259" s="101"/>
      <c r="E7259" s="75"/>
      <c r="F7259" s="75"/>
    </row>
    <row r="7260" spans="1:6" ht="28.5">
      <c r="A7260" s="77" t="s">
        <v>19040</v>
      </c>
      <c r="B7260" s="78" t="s">
        <v>19041</v>
      </c>
      <c r="C7260" s="101"/>
      <c r="E7260" s="75"/>
      <c r="F7260" s="75"/>
    </row>
    <row r="7261" spans="1:6" ht="28.5">
      <c r="A7261" s="77" t="s">
        <v>19042</v>
      </c>
      <c r="B7261" s="78" t="s">
        <v>19043</v>
      </c>
      <c r="C7261" s="101"/>
      <c r="E7261" s="75"/>
      <c r="F7261" s="75"/>
    </row>
    <row r="7262" spans="1:6" ht="28.5">
      <c r="A7262" s="77" t="s">
        <v>19044</v>
      </c>
      <c r="B7262" s="78" t="s">
        <v>19045</v>
      </c>
      <c r="C7262" s="101"/>
      <c r="E7262" s="75"/>
      <c r="F7262" s="75"/>
    </row>
    <row r="7263" spans="1:6" ht="28.5">
      <c r="A7263" s="77" t="s">
        <v>19046</v>
      </c>
      <c r="B7263" s="78" t="s">
        <v>19047</v>
      </c>
      <c r="C7263" s="101"/>
      <c r="E7263" s="75"/>
      <c r="F7263" s="75"/>
    </row>
    <row r="7264" spans="1:6" ht="15">
      <c r="A7264" s="77" t="s">
        <v>19048</v>
      </c>
      <c r="B7264" s="78" t="s">
        <v>19049</v>
      </c>
      <c r="C7264" s="101"/>
      <c r="E7264" s="75"/>
      <c r="F7264" s="75"/>
    </row>
    <row r="7265" spans="1:6" ht="28.5">
      <c r="A7265" s="77" t="s">
        <v>19050</v>
      </c>
      <c r="B7265" s="78" t="s">
        <v>19051</v>
      </c>
      <c r="C7265" s="101"/>
      <c r="E7265" s="75"/>
      <c r="F7265" s="75"/>
    </row>
    <row r="7266" spans="1:6" ht="28.5">
      <c r="A7266" s="77" t="s">
        <v>19052</v>
      </c>
      <c r="B7266" s="78" t="s">
        <v>19053</v>
      </c>
      <c r="C7266" s="101"/>
      <c r="E7266" s="75"/>
      <c r="F7266" s="75"/>
    </row>
    <row r="7267" spans="1:6" ht="15">
      <c r="A7267" s="77" t="s">
        <v>19054</v>
      </c>
      <c r="B7267" s="78" t="s">
        <v>19055</v>
      </c>
      <c r="C7267" s="101"/>
      <c r="E7267" s="75"/>
      <c r="F7267" s="75"/>
    </row>
    <row r="7268" spans="1:6" ht="28.5">
      <c r="A7268" s="77" t="s">
        <v>19056</v>
      </c>
      <c r="B7268" s="78" t="s">
        <v>19057</v>
      </c>
      <c r="C7268" s="101"/>
      <c r="E7268" s="75"/>
      <c r="F7268" s="75"/>
    </row>
    <row r="7269" spans="1:6" ht="28.5">
      <c r="A7269" s="77" t="s">
        <v>19058</v>
      </c>
      <c r="B7269" s="78" t="s">
        <v>19059</v>
      </c>
      <c r="C7269" s="101"/>
      <c r="E7269" s="75"/>
      <c r="F7269" s="75"/>
    </row>
    <row r="7270" spans="1:6" ht="28.5">
      <c r="A7270" s="77" t="s">
        <v>19060</v>
      </c>
      <c r="B7270" s="78" t="s">
        <v>19061</v>
      </c>
      <c r="C7270" s="101"/>
      <c r="E7270" s="75"/>
      <c r="F7270" s="75"/>
    </row>
    <row r="7271" spans="1:6" ht="28.5">
      <c r="A7271" s="77" t="s">
        <v>19062</v>
      </c>
      <c r="B7271" s="78" t="s">
        <v>19063</v>
      </c>
      <c r="C7271" s="101"/>
      <c r="E7271" s="75"/>
      <c r="F7271" s="75"/>
    </row>
    <row r="7272" spans="1:6" ht="28.5">
      <c r="A7272" s="77" t="s">
        <v>19064</v>
      </c>
      <c r="B7272" s="78" t="s">
        <v>19065</v>
      </c>
      <c r="C7272" s="101"/>
      <c r="E7272" s="75"/>
      <c r="F7272" s="75"/>
    </row>
    <row r="7273" spans="1:6" ht="15">
      <c r="A7273" s="77" t="s">
        <v>19066</v>
      </c>
      <c r="B7273" s="78" t="s">
        <v>19067</v>
      </c>
      <c r="C7273" s="101"/>
      <c r="E7273" s="75"/>
      <c r="F7273" s="75"/>
    </row>
    <row r="7274" spans="1:6" ht="28.5">
      <c r="A7274" s="77" t="s">
        <v>19068</v>
      </c>
      <c r="B7274" s="78" t="s">
        <v>19069</v>
      </c>
      <c r="C7274" s="101"/>
      <c r="E7274" s="75"/>
      <c r="F7274" s="75"/>
    </row>
    <row r="7275" spans="1:6" ht="28.5">
      <c r="A7275" s="77" t="s">
        <v>19070</v>
      </c>
      <c r="B7275" s="78" t="s">
        <v>19071</v>
      </c>
      <c r="C7275" s="101"/>
      <c r="E7275" s="75"/>
      <c r="F7275" s="75"/>
    </row>
    <row r="7276" spans="1:6" ht="15">
      <c r="A7276" s="77" t="s">
        <v>19072</v>
      </c>
      <c r="B7276" s="78" t="s">
        <v>19073</v>
      </c>
      <c r="C7276" s="101"/>
      <c r="E7276" s="75"/>
      <c r="F7276" s="75"/>
    </row>
    <row r="7277" spans="1:6" ht="28.5">
      <c r="A7277" s="77" t="s">
        <v>19074</v>
      </c>
      <c r="B7277" s="78" t="s">
        <v>19075</v>
      </c>
      <c r="C7277" s="101"/>
      <c r="E7277" s="75"/>
      <c r="F7277" s="75"/>
    </row>
    <row r="7278" spans="1:6" ht="28.5">
      <c r="A7278" s="77" t="s">
        <v>19076</v>
      </c>
      <c r="B7278" s="78" t="s">
        <v>19077</v>
      </c>
      <c r="C7278" s="101"/>
      <c r="E7278" s="75"/>
      <c r="F7278" s="75"/>
    </row>
    <row r="7279" spans="1:6" ht="28.5">
      <c r="A7279" s="77" t="s">
        <v>19078</v>
      </c>
      <c r="B7279" s="78" t="s">
        <v>19079</v>
      </c>
      <c r="C7279" s="101"/>
      <c r="E7279" s="75"/>
      <c r="F7279" s="75"/>
    </row>
    <row r="7280" spans="1:6" ht="28.5">
      <c r="A7280" s="77" t="s">
        <v>19080</v>
      </c>
      <c r="B7280" s="78" t="s">
        <v>19081</v>
      </c>
      <c r="C7280" s="101"/>
      <c r="E7280" s="75"/>
      <c r="F7280" s="75"/>
    </row>
    <row r="7281" spans="1:6" ht="28.5">
      <c r="A7281" s="77" t="s">
        <v>19082</v>
      </c>
      <c r="B7281" s="78" t="s">
        <v>19083</v>
      </c>
      <c r="C7281" s="101"/>
      <c r="E7281" s="75"/>
      <c r="F7281" s="75"/>
    </row>
    <row r="7282" spans="1:6" ht="15">
      <c r="A7282" s="77" t="s">
        <v>19084</v>
      </c>
      <c r="B7282" s="78" t="s">
        <v>19085</v>
      </c>
      <c r="C7282" s="101"/>
      <c r="E7282" s="75"/>
      <c r="F7282" s="75"/>
    </row>
    <row r="7283" spans="1:6" ht="28.5">
      <c r="A7283" s="77" t="s">
        <v>19086</v>
      </c>
      <c r="B7283" s="78" t="s">
        <v>19087</v>
      </c>
      <c r="C7283" s="101"/>
      <c r="E7283" s="75"/>
      <c r="F7283" s="75"/>
    </row>
    <row r="7284" spans="1:6" ht="28.5">
      <c r="A7284" s="77" t="s">
        <v>19088</v>
      </c>
      <c r="B7284" s="78" t="s">
        <v>19089</v>
      </c>
      <c r="C7284" s="101"/>
      <c r="E7284" s="75"/>
      <c r="F7284" s="75"/>
    </row>
    <row r="7285" spans="1:6" ht="15">
      <c r="A7285" s="77" t="s">
        <v>19090</v>
      </c>
      <c r="B7285" s="78" t="s">
        <v>19091</v>
      </c>
      <c r="C7285" s="101"/>
      <c r="E7285" s="75"/>
      <c r="F7285" s="75"/>
    </row>
    <row r="7286" spans="1:6" ht="28.5">
      <c r="A7286" s="77" t="s">
        <v>19092</v>
      </c>
      <c r="B7286" s="78" t="s">
        <v>19093</v>
      </c>
      <c r="C7286" s="101"/>
      <c r="E7286" s="75"/>
      <c r="F7286" s="75"/>
    </row>
    <row r="7287" spans="1:6" ht="28.5">
      <c r="A7287" s="77" t="s">
        <v>19094</v>
      </c>
      <c r="B7287" s="78" t="s">
        <v>19095</v>
      </c>
      <c r="C7287" s="101"/>
      <c r="E7287" s="75"/>
      <c r="F7287" s="75"/>
    </row>
    <row r="7288" spans="1:6" ht="15">
      <c r="A7288" s="77" t="s">
        <v>19096</v>
      </c>
      <c r="B7288" s="78" t="s">
        <v>19097</v>
      </c>
      <c r="C7288" s="101"/>
      <c r="E7288" s="75"/>
      <c r="F7288" s="75"/>
    </row>
    <row r="7289" spans="1:6" ht="15">
      <c r="A7289" s="77" t="s">
        <v>19098</v>
      </c>
      <c r="B7289" s="78" t="s">
        <v>19099</v>
      </c>
      <c r="C7289" s="101"/>
      <c r="E7289" s="75"/>
      <c r="F7289" s="75"/>
    </row>
    <row r="7290" spans="1:6" ht="15">
      <c r="A7290" s="77" t="s">
        <v>19100</v>
      </c>
      <c r="B7290" s="78" t="s">
        <v>19101</v>
      </c>
      <c r="C7290" s="101"/>
      <c r="E7290" s="75"/>
      <c r="F7290" s="75"/>
    </row>
    <row r="7291" spans="1:6" ht="15">
      <c r="A7291" s="77" t="s">
        <v>19102</v>
      </c>
      <c r="B7291" s="78" t="s">
        <v>19103</v>
      </c>
      <c r="C7291" s="101"/>
      <c r="E7291" s="75"/>
      <c r="F7291" s="75"/>
    </row>
    <row r="7292" spans="1:6" ht="15">
      <c r="A7292" s="77" t="s">
        <v>19104</v>
      </c>
      <c r="B7292" s="78" t="s">
        <v>19105</v>
      </c>
      <c r="C7292" s="101"/>
      <c r="E7292" s="75"/>
      <c r="F7292" s="75"/>
    </row>
    <row r="7293" spans="1:6" ht="15">
      <c r="A7293" s="77" t="s">
        <v>19106</v>
      </c>
      <c r="B7293" s="78" t="s">
        <v>19107</v>
      </c>
      <c r="C7293" s="101"/>
      <c r="E7293" s="75"/>
      <c r="F7293" s="75"/>
    </row>
    <row r="7294" spans="1:6" ht="15">
      <c r="A7294" s="77" t="s">
        <v>19108</v>
      </c>
      <c r="B7294" s="78" t="s">
        <v>19109</v>
      </c>
      <c r="C7294" s="101"/>
      <c r="E7294" s="75"/>
      <c r="F7294" s="75"/>
    </row>
    <row r="7295" spans="1:6" ht="15">
      <c r="A7295" s="77" t="s">
        <v>19110</v>
      </c>
      <c r="B7295" s="78" t="s">
        <v>19111</v>
      </c>
      <c r="C7295" s="101"/>
      <c r="E7295" s="75"/>
      <c r="F7295" s="75"/>
    </row>
    <row r="7296" spans="1:6" ht="15">
      <c r="A7296" s="77" t="s">
        <v>19112</v>
      </c>
      <c r="B7296" s="78" t="s">
        <v>19113</v>
      </c>
      <c r="C7296" s="101"/>
      <c r="E7296" s="75"/>
      <c r="F7296" s="75"/>
    </row>
    <row r="7297" spans="1:6" ht="28.5">
      <c r="A7297" s="77" t="s">
        <v>19114</v>
      </c>
      <c r="B7297" s="78" t="s">
        <v>19115</v>
      </c>
      <c r="C7297" s="101"/>
      <c r="E7297" s="75"/>
      <c r="F7297" s="75"/>
    </row>
    <row r="7298" spans="1:6" ht="15">
      <c r="A7298" s="77" t="s">
        <v>19116</v>
      </c>
      <c r="B7298" s="78" t="s">
        <v>19117</v>
      </c>
      <c r="C7298" s="101"/>
      <c r="E7298" s="75"/>
      <c r="F7298" s="75"/>
    </row>
    <row r="7299" spans="1:6" ht="15">
      <c r="A7299" s="77" t="s">
        <v>19118</v>
      </c>
      <c r="B7299" s="78" t="s">
        <v>19119</v>
      </c>
      <c r="C7299" s="101"/>
      <c r="E7299" s="75"/>
      <c r="F7299" s="75"/>
    </row>
    <row r="7300" spans="1:6" ht="28.5">
      <c r="A7300" s="77" t="s">
        <v>19120</v>
      </c>
      <c r="B7300" s="78" t="s">
        <v>19121</v>
      </c>
      <c r="C7300" s="101"/>
      <c r="E7300" s="75"/>
      <c r="F7300" s="75"/>
    </row>
    <row r="7301" spans="1:6" ht="15">
      <c r="A7301" s="77" t="s">
        <v>19122</v>
      </c>
      <c r="B7301" s="78" t="s">
        <v>19123</v>
      </c>
      <c r="C7301" s="101"/>
      <c r="E7301" s="75"/>
      <c r="F7301" s="75"/>
    </row>
    <row r="7302" spans="1:6" ht="15">
      <c r="A7302" s="77" t="s">
        <v>19124</v>
      </c>
      <c r="B7302" s="78" t="s">
        <v>19125</v>
      </c>
      <c r="C7302" s="101"/>
      <c r="E7302" s="75"/>
      <c r="F7302" s="75"/>
    </row>
    <row r="7303" spans="1:6" ht="28.5">
      <c r="A7303" s="77" t="s">
        <v>19126</v>
      </c>
      <c r="B7303" s="78" t="s">
        <v>19127</v>
      </c>
      <c r="C7303" s="101"/>
      <c r="E7303" s="75"/>
      <c r="F7303" s="75"/>
    </row>
    <row r="7304" spans="1:6" ht="15">
      <c r="A7304" s="77" t="s">
        <v>19128</v>
      </c>
      <c r="B7304" s="78" t="s">
        <v>19129</v>
      </c>
      <c r="C7304" s="101"/>
      <c r="E7304" s="75"/>
      <c r="F7304" s="75"/>
    </row>
    <row r="7305" spans="1:6" ht="15">
      <c r="A7305" s="77" t="s">
        <v>19130</v>
      </c>
      <c r="B7305" s="78" t="s">
        <v>19131</v>
      </c>
      <c r="C7305" s="101"/>
      <c r="E7305" s="75"/>
      <c r="F7305" s="75"/>
    </row>
    <row r="7306" spans="1:6" ht="28.5">
      <c r="A7306" s="77" t="s">
        <v>19132</v>
      </c>
      <c r="B7306" s="78" t="s">
        <v>19133</v>
      </c>
      <c r="C7306" s="101"/>
      <c r="E7306" s="75"/>
      <c r="F7306" s="75"/>
    </row>
    <row r="7307" spans="1:6" ht="15">
      <c r="A7307" s="77" t="s">
        <v>19134</v>
      </c>
      <c r="B7307" s="78" t="s">
        <v>19135</v>
      </c>
      <c r="C7307" s="101"/>
      <c r="E7307" s="75"/>
      <c r="F7307" s="75"/>
    </row>
    <row r="7308" spans="1:6" ht="15">
      <c r="A7308" s="77" t="s">
        <v>19136</v>
      </c>
      <c r="B7308" s="78" t="s">
        <v>19137</v>
      </c>
      <c r="C7308" s="101"/>
      <c r="E7308" s="75"/>
      <c r="F7308" s="75"/>
    </row>
    <row r="7309" spans="1:6" ht="15">
      <c r="A7309" s="77" t="s">
        <v>19138</v>
      </c>
      <c r="B7309" s="78" t="s">
        <v>19139</v>
      </c>
      <c r="C7309" s="101"/>
      <c r="E7309" s="75"/>
      <c r="F7309" s="75"/>
    </row>
    <row r="7310" spans="1:6" ht="15">
      <c r="A7310" s="77" t="s">
        <v>19140</v>
      </c>
      <c r="B7310" s="78" t="s">
        <v>19141</v>
      </c>
      <c r="C7310" s="101"/>
      <c r="E7310" s="75"/>
      <c r="F7310" s="75"/>
    </row>
    <row r="7311" spans="1:6" ht="15">
      <c r="A7311" s="77" t="s">
        <v>19142</v>
      </c>
      <c r="B7311" s="78" t="s">
        <v>19143</v>
      </c>
      <c r="C7311" s="101"/>
      <c r="E7311" s="75"/>
      <c r="F7311" s="75"/>
    </row>
    <row r="7312" spans="1:6" ht="15">
      <c r="A7312" s="77" t="s">
        <v>19144</v>
      </c>
      <c r="B7312" s="78" t="s">
        <v>19145</v>
      </c>
      <c r="C7312" s="101"/>
      <c r="E7312" s="75"/>
      <c r="F7312" s="75"/>
    </row>
    <row r="7313" spans="1:6" ht="15">
      <c r="A7313" s="77" t="s">
        <v>19146</v>
      </c>
      <c r="B7313" s="78" t="s">
        <v>19147</v>
      </c>
      <c r="C7313" s="101"/>
      <c r="E7313" s="75"/>
      <c r="F7313" s="75"/>
    </row>
    <row r="7314" spans="1:6" ht="15">
      <c r="A7314" s="77" t="s">
        <v>19148</v>
      </c>
      <c r="B7314" s="78" t="s">
        <v>19149</v>
      </c>
      <c r="C7314" s="101"/>
      <c r="E7314" s="75"/>
      <c r="F7314" s="75"/>
    </row>
    <row r="7315" spans="1:6" ht="28.5">
      <c r="A7315" s="77" t="s">
        <v>19150</v>
      </c>
      <c r="B7315" s="78" t="s">
        <v>19151</v>
      </c>
      <c r="C7315" s="101"/>
      <c r="E7315" s="75"/>
      <c r="F7315" s="75"/>
    </row>
    <row r="7316" spans="1:6" ht="15">
      <c r="A7316" s="77" t="s">
        <v>19152</v>
      </c>
      <c r="B7316" s="78" t="s">
        <v>19153</v>
      </c>
      <c r="C7316" s="101"/>
      <c r="E7316" s="75"/>
      <c r="F7316" s="75"/>
    </row>
    <row r="7317" spans="1:6" ht="15">
      <c r="A7317" s="77" t="s">
        <v>19154</v>
      </c>
      <c r="B7317" s="78" t="s">
        <v>19155</v>
      </c>
      <c r="C7317" s="101"/>
      <c r="E7317" s="75"/>
      <c r="F7317" s="75"/>
    </row>
    <row r="7318" spans="1:6" ht="15">
      <c r="A7318" s="77" t="s">
        <v>19156</v>
      </c>
      <c r="B7318" s="78" t="s">
        <v>19157</v>
      </c>
      <c r="C7318" s="101"/>
      <c r="E7318" s="75"/>
      <c r="F7318" s="75"/>
    </row>
    <row r="7319" spans="1:6" ht="15">
      <c r="A7319" s="77" t="s">
        <v>19158</v>
      </c>
      <c r="B7319" s="78" t="s">
        <v>19159</v>
      </c>
      <c r="C7319" s="101"/>
      <c r="E7319" s="75"/>
      <c r="F7319" s="75"/>
    </row>
    <row r="7320" spans="1:6" ht="15">
      <c r="A7320" s="77" t="s">
        <v>19160</v>
      </c>
      <c r="B7320" s="78" t="s">
        <v>19161</v>
      </c>
      <c r="C7320" s="101"/>
      <c r="E7320" s="75"/>
      <c r="F7320" s="75"/>
    </row>
    <row r="7321" spans="1:6" ht="15">
      <c r="A7321" s="77" t="s">
        <v>19162</v>
      </c>
      <c r="B7321" s="78" t="s">
        <v>19163</v>
      </c>
      <c r="C7321" s="101"/>
      <c r="E7321" s="75"/>
      <c r="F7321" s="75"/>
    </row>
    <row r="7322" spans="1:6" ht="15">
      <c r="A7322" s="77" t="s">
        <v>19164</v>
      </c>
      <c r="B7322" s="78" t="s">
        <v>19165</v>
      </c>
      <c r="C7322" s="101"/>
      <c r="E7322" s="75"/>
      <c r="F7322" s="75"/>
    </row>
    <row r="7323" spans="1:6" ht="15">
      <c r="A7323" s="77" t="s">
        <v>19166</v>
      </c>
      <c r="B7323" s="78" t="s">
        <v>19167</v>
      </c>
      <c r="C7323" s="101"/>
      <c r="E7323" s="75"/>
      <c r="F7323" s="75"/>
    </row>
    <row r="7324" spans="1:6" ht="15">
      <c r="A7324" s="77" t="s">
        <v>19168</v>
      </c>
      <c r="B7324" s="78" t="s">
        <v>19169</v>
      </c>
      <c r="C7324" s="101"/>
      <c r="E7324" s="75"/>
      <c r="F7324" s="75"/>
    </row>
    <row r="7325" spans="1:6" ht="15">
      <c r="A7325" s="77" t="s">
        <v>19170</v>
      </c>
      <c r="B7325" s="78" t="s">
        <v>19171</v>
      </c>
      <c r="C7325" s="101"/>
      <c r="E7325" s="75"/>
      <c r="F7325" s="75"/>
    </row>
    <row r="7326" spans="1:6" ht="15">
      <c r="A7326" s="77" t="s">
        <v>19172</v>
      </c>
      <c r="B7326" s="78" t="s">
        <v>19173</v>
      </c>
      <c r="C7326" s="101"/>
      <c r="E7326" s="75"/>
      <c r="F7326" s="75"/>
    </row>
    <row r="7327" spans="1:6" ht="28.5">
      <c r="A7327" s="77" t="s">
        <v>19174</v>
      </c>
      <c r="B7327" s="78" t="s">
        <v>19175</v>
      </c>
      <c r="C7327" s="101"/>
      <c r="E7327" s="75"/>
      <c r="F7327" s="75"/>
    </row>
    <row r="7328" spans="1:6" ht="15">
      <c r="A7328" s="77" t="s">
        <v>19176</v>
      </c>
      <c r="B7328" s="78" t="s">
        <v>19177</v>
      </c>
      <c r="C7328" s="101"/>
      <c r="E7328" s="75"/>
      <c r="F7328" s="75"/>
    </row>
    <row r="7329" spans="1:6" ht="15">
      <c r="A7329" s="77" t="s">
        <v>19178</v>
      </c>
      <c r="B7329" s="78" t="s">
        <v>19179</v>
      </c>
      <c r="C7329" s="101"/>
      <c r="E7329" s="75"/>
      <c r="F7329" s="75"/>
    </row>
    <row r="7330" spans="1:6" ht="15">
      <c r="A7330" s="77" t="s">
        <v>19180</v>
      </c>
      <c r="B7330" s="78" t="s">
        <v>19181</v>
      </c>
      <c r="C7330" s="101"/>
      <c r="E7330" s="75"/>
      <c r="F7330" s="75"/>
    </row>
    <row r="7331" spans="1:6" ht="15">
      <c r="A7331" s="77" t="s">
        <v>19182</v>
      </c>
      <c r="B7331" s="78" t="s">
        <v>19183</v>
      </c>
      <c r="C7331" s="101"/>
      <c r="E7331" s="75"/>
      <c r="F7331" s="75"/>
    </row>
    <row r="7332" spans="1:6" ht="15">
      <c r="A7332" s="77" t="s">
        <v>19184</v>
      </c>
      <c r="B7332" s="78" t="s">
        <v>19185</v>
      </c>
      <c r="C7332" s="101"/>
      <c r="E7332" s="75"/>
      <c r="F7332" s="75"/>
    </row>
    <row r="7333" spans="1:6" ht="15">
      <c r="A7333" s="77" t="s">
        <v>19186</v>
      </c>
      <c r="B7333" s="78" t="s">
        <v>19187</v>
      </c>
      <c r="C7333" s="101"/>
      <c r="E7333" s="75"/>
      <c r="F7333" s="75"/>
    </row>
    <row r="7334" spans="1:6" ht="15">
      <c r="A7334" s="77" t="s">
        <v>19188</v>
      </c>
      <c r="B7334" s="78" t="s">
        <v>19189</v>
      </c>
      <c r="C7334" s="101"/>
      <c r="E7334" s="75"/>
      <c r="F7334" s="75"/>
    </row>
    <row r="7335" spans="1:6" ht="15">
      <c r="A7335" s="77" t="s">
        <v>19190</v>
      </c>
      <c r="B7335" s="78" t="s">
        <v>19191</v>
      </c>
      <c r="C7335" s="101"/>
      <c r="E7335" s="75"/>
      <c r="F7335" s="75"/>
    </row>
    <row r="7336" spans="1:6" ht="15">
      <c r="A7336" s="77" t="s">
        <v>19192</v>
      </c>
      <c r="B7336" s="78" t="s">
        <v>19193</v>
      </c>
      <c r="C7336" s="101"/>
      <c r="E7336" s="75"/>
      <c r="F7336" s="75"/>
    </row>
    <row r="7337" spans="1:6" ht="15">
      <c r="A7337" s="77" t="s">
        <v>19194</v>
      </c>
      <c r="B7337" s="78" t="s">
        <v>19195</v>
      </c>
      <c r="C7337" s="101"/>
      <c r="E7337" s="75"/>
      <c r="F7337" s="75"/>
    </row>
    <row r="7338" spans="1:6" ht="15">
      <c r="A7338" s="77" t="s">
        <v>19196</v>
      </c>
      <c r="B7338" s="78" t="s">
        <v>19197</v>
      </c>
      <c r="C7338" s="101"/>
      <c r="E7338" s="75"/>
      <c r="F7338" s="75"/>
    </row>
    <row r="7339" spans="1:6" ht="15">
      <c r="A7339" s="77" t="s">
        <v>19198</v>
      </c>
      <c r="B7339" s="78" t="s">
        <v>19199</v>
      </c>
      <c r="C7339" s="101"/>
      <c r="E7339" s="75"/>
      <c r="F7339" s="75"/>
    </row>
    <row r="7340" spans="1:6" ht="15">
      <c r="A7340" s="77" t="s">
        <v>19200</v>
      </c>
      <c r="B7340" s="78" t="s">
        <v>19201</v>
      </c>
      <c r="C7340" s="101"/>
      <c r="E7340" s="75"/>
      <c r="F7340" s="75"/>
    </row>
    <row r="7341" spans="1:6" ht="15">
      <c r="A7341" s="77" t="s">
        <v>19202</v>
      </c>
      <c r="B7341" s="78" t="s">
        <v>19203</v>
      </c>
      <c r="C7341" s="101"/>
      <c r="E7341" s="75"/>
      <c r="F7341" s="75"/>
    </row>
    <row r="7342" spans="1:6" ht="28.5">
      <c r="A7342" s="77" t="s">
        <v>19204</v>
      </c>
      <c r="B7342" s="78" t="s">
        <v>19205</v>
      </c>
      <c r="C7342" s="101"/>
      <c r="E7342" s="75"/>
      <c r="F7342" s="75"/>
    </row>
    <row r="7343" spans="1:6" ht="15">
      <c r="A7343" s="77" t="s">
        <v>19206</v>
      </c>
      <c r="B7343" s="78" t="s">
        <v>19207</v>
      </c>
      <c r="C7343" s="101"/>
      <c r="E7343" s="75"/>
      <c r="F7343" s="75"/>
    </row>
    <row r="7344" spans="1:6" ht="15">
      <c r="A7344" s="77" t="s">
        <v>19208</v>
      </c>
      <c r="B7344" s="78" t="s">
        <v>19209</v>
      </c>
      <c r="C7344" s="101"/>
      <c r="E7344" s="75"/>
      <c r="F7344" s="75"/>
    </row>
    <row r="7345" spans="1:6" ht="28.5">
      <c r="A7345" s="77" t="s">
        <v>19210</v>
      </c>
      <c r="B7345" s="78" t="s">
        <v>19211</v>
      </c>
      <c r="C7345" s="101"/>
      <c r="E7345" s="75"/>
      <c r="F7345" s="75"/>
    </row>
    <row r="7346" spans="1:6" ht="15">
      <c r="A7346" s="77" t="s">
        <v>19212</v>
      </c>
      <c r="B7346" s="78" t="s">
        <v>19213</v>
      </c>
      <c r="C7346" s="101"/>
      <c r="E7346" s="75"/>
      <c r="F7346" s="75"/>
    </row>
    <row r="7347" spans="1:6" ht="15">
      <c r="A7347" s="77" t="s">
        <v>19214</v>
      </c>
      <c r="B7347" s="78" t="s">
        <v>19215</v>
      </c>
      <c r="C7347" s="101"/>
      <c r="E7347" s="75"/>
      <c r="F7347" s="75"/>
    </row>
    <row r="7348" spans="1:6" ht="28.5">
      <c r="A7348" s="77" t="s">
        <v>19216</v>
      </c>
      <c r="B7348" s="78" t="s">
        <v>19217</v>
      </c>
      <c r="C7348" s="101"/>
      <c r="E7348" s="75"/>
      <c r="F7348" s="75"/>
    </row>
    <row r="7349" spans="1:6" ht="15">
      <c r="A7349" s="77" t="s">
        <v>19218</v>
      </c>
      <c r="B7349" s="78" t="s">
        <v>19219</v>
      </c>
      <c r="C7349" s="101"/>
      <c r="E7349" s="75"/>
      <c r="F7349" s="75"/>
    </row>
    <row r="7350" spans="1:6" ht="15">
      <c r="A7350" s="77" t="s">
        <v>19220</v>
      </c>
      <c r="B7350" s="78" t="s">
        <v>19221</v>
      </c>
      <c r="C7350" s="101"/>
      <c r="E7350" s="75"/>
      <c r="F7350" s="75"/>
    </row>
    <row r="7351" spans="1:6" ht="28.5">
      <c r="A7351" s="77" t="s">
        <v>19222</v>
      </c>
      <c r="B7351" s="78" t="s">
        <v>19223</v>
      </c>
      <c r="C7351" s="101"/>
      <c r="E7351" s="75"/>
      <c r="F7351" s="75"/>
    </row>
    <row r="7352" spans="1:6" ht="15">
      <c r="A7352" s="77" t="s">
        <v>19224</v>
      </c>
      <c r="B7352" s="78" t="s">
        <v>19225</v>
      </c>
      <c r="C7352" s="101"/>
      <c r="E7352" s="75"/>
      <c r="F7352" s="75"/>
    </row>
    <row r="7353" spans="1:6" ht="15">
      <c r="A7353" s="77" t="s">
        <v>19226</v>
      </c>
      <c r="B7353" s="78" t="s">
        <v>19227</v>
      </c>
      <c r="C7353" s="101"/>
      <c r="E7353" s="75"/>
      <c r="F7353" s="75"/>
    </row>
    <row r="7354" spans="1:6" ht="28.5">
      <c r="A7354" s="77" t="s">
        <v>19228</v>
      </c>
      <c r="B7354" s="78" t="s">
        <v>19229</v>
      </c>
      <c r="C7354" s="101"/>
      <c r="E7354" s="75"/>
      <c r="F7354" s="75"/>
    </row>
    <row r="7355" spans="1:6" ht="15">
      <c r="A7355" s="77" t="s">
        <v>19230</v>
      </c>
      <c r="B7355" s="78" t="s">
        <v>19231</v>
      </c>
      <c r="C7355" s="101"/>
      <c r="E7355" s="75"/>
      <c r="F7355" s="75"/>
    </row>
    <row r="7356" spans="1:6" ht="15">
      <c r="A7356" s="77" t="s">
        <v>19232</v>
      </c>
      <c r="B7356" s="78" t="s">
        <v>19233</v>
      </c>
      <c r="C7356" s="101"/>
      <c r="E7356" s="75"/>
      <c r="F7356" s="75"/>
    </row>
    <row r="7357" spans="1:6" ht="28.5">
      <c r="A7357" s="77" t="s">
        <v>19234</v>
      </c>
      <c r="B7357" s="78" t="s">
        <v>19235</v>
      </c>
      <c r="C7357" s="101"/>
      <c r="E7357" s="75"/>
      <c r="F7357" s="75"/>
    </row>
    <row r="7358" spans="1:6" ht="15">
      <c r="A7358" s="77" t="s">
        <v>19236</v>
      </c>
      <c r="B7358" s="78" t="s">
        <v>19237</v>
      </c>
      <c r="C7358" s="101"/>
      <c r="E7358" s="75"/>
      <c r="F7358" s="75"/>
    </row>
    <row r="7359" spans="1:6" ht="15">
      <c r="A7359" s="77" t="s">
        <v>19238</v>
      </c>
      <c r="B7359" s="78" t="s">
        <v>19239</v>
      </c>
      <c r="C7359" s="101"/>
      <c r="E7359" s="75"/>
      <c r="F7359" s="75"/>
    </row>
    <row r="7360" spans="1:6" ht="15">
      <c r="A7360" s="77" t="s">
        <v>19240</v>
      </c>
      <c r="B7360" s="78" t="s">
        <v>19241</v>
      </c>
      <c r="C7360" s="101"/>
      <c r="E7360" s="75"/>
      <c r="F7360" s="75"/>
    </row>
    <row r="7361" spans="1:6" ht="15">
      <c r="A7361" s="77" t="s">
        <v>19242</v>
      </c>
      <c r="B7361" s="78" t="s">
        <v>19243</v>
      </c>
      <c r="C7361" s="101"/>
      <c r="E7361" s="75"/>
      <c r="F7361" s="75"/>
    </row>
    <row r="7362" spans="1:6" ht="15">
      <c r="A7362" s="77" t="s">
        <v>19244</v>
      </c>
      <c r="B7362" s="78" t="s">
        <v>19245</v>
      </c>
      <c r="C7362" s="101"/>
      <c r="E7362" s="75"/>
      <c r="F7362" s="75"/>
    </row>
    <row r="7363" spans="1:6" ht="15">
      <c r="A7363" s="77" t="s">
        <v>19246</v>
      </c>
      <c r="B7363" s="78" t="s">
        <v>19247</v>
      </c>
      <c r="C7363" s="101"/>
      <c r="E7363" s="75"/>
      <c r="F7363" s="75"/>
    </row>
    <row r="7364" spans="1:6" ht="15">
      <c r="A7364" s="77" t="s">
        <v>19248</v>
      </c>
      <c r="B7364" s="78" t="s">
        <v>19249</v>
      </c>
      <c r="C7364" s="101"/>
      <c r="E7364" s="75"/>
      <c r="F7364" s="75"/>
    </row>
    <row r="7365" spans="1:6" ht="15">
      <c r="A7365" s="77" t="s">
        <v>19250</v>
      </c>
      <c r="B7365" s="78" t="s">
        <v>19251</v>
      </c>
      <c r="C7365" s="101"/>
      <c r="E7365" s="75"/>
      <c r="F7365" s="75"/>
    </row>
    <row r="7366" spans="1:6" ht="15">
      <c r="A7366" s="77" t="s">
        <v>19252</v>
      </c>
      <c r="B7366" s="78" t="s">
        <v>19253</v>
      </c>
      <c r="C7366" s="101"/>
      <c r="E7366" s="75"/>
      <c r="F7366" s="75"/>
    </row>
    <row r="7367" spans="1:6" ht="15">
      <c r="A7367" s="119" t="s">
        <v>85101</v>
      </c>
      <c r="B7367" s="78" t="s">
        <v>97434</v>
      </c>
      <c r="C7367" s="101"/>
      <c r="E7367" s="75"/>
      <c r="F7367" s="75"/>
    </row>
    <row r="7368" spans="1:6" ht="28.5">
      <c r="A7368" s="119" t="s">
        <v>85102</v>
      </c>
      <c r="B7368" s="78" t="s">
        <v>96666</v>
      </c>
      <c r="C7368" s="101"/>
      <c r="E7368" s="75"/>
      <c r="F7368" s="75"/>
    </row>
    <row r="7369" spans="1:6" ht="28.5">
      <c r="A7369" s="119" t="s">
        <v>85103</v>
      </c>
      <c r="B7369" s="78" t="s">
        <v>97435</v>
      </c>
      <c r="C7369" s="101"/>
      <c r="E7369" s="75"/>
      <c r="F7369" s="75"/>
    </row>
    <row r="7370" spans="1:6" ht="28.5">
      <c r="A7370" s="119" t="s">
        <v>85104</v>
      </c>
      <c r="B7370" s="78" t="s">
        <v>96669</v>
      </c>
      <c r="C7370" s="101"/>
      <c r="E7370" s="75"/>
      <c r="F7370" s="75"/>
    </row>
    <row r="7371" spans="1:6" ht="28.5">
      <c r="A7371" s="119" t="s">
        <v>85105</v>
      </c>
      <c r="B7371" s="78" t="s">
        <v>97436</v>
      </c>
      <c r="C7371" s="101"/>
      <c r="E7371" s="75"/>
      <c r="F7371" s="75"/>
    </row>
    <row r="7372" spans="1:6" ht="28.5">
      <c r="A7372" s="119" t="s">
        <v>85106</v>
      </c>
      <c r="B7372" s="78" t="s">
        <v>96672</v>
      </c>
      <c r="C7372" s="101"/>
      <c r="E7372" s="75"/>
      <c r="F7372" s="75"/>
    </row>
    <row r="7373" spans="1:6" ht="28.5">
      <c r="A7373" s="119" t="s">
        <v>85107</v>
      </c>
      <c r="B7373" s="78" t="s">
        <v>97437</v>
      </c>
      <c r="C7373" s="101"/>
      <c r="E7373" s="75"/>
      <c r="F7373" s="75"/>
    </row>
    <row r="7374" spans="1:6" ht="28.5">
      <c r="A7374" s="119" t="s">
        <v>85108</v>
      </c>
      <c r="B7374" s="78" t="s">
        <v>96675</v>
      </c>
      <c r="C7374" s="101"/>
      <c r="E7374" s="75"/>
      <c r="F7374" s="75"/>
    </row>
    <row r="7375" spans="1:6" ht="28.5">
      <c r="A7375" s="119" t="s">
        <v>85109</v>
      </c>
      <c r="B7375" s="78" t="s">
        <v>96667</v>
      </c>
      <c r="C7375" s="101"/>
      <c r="E7375" s="75"/>
      <c r="F7375" s="75"/>
    </row>
    <row r="7376" spans="1:6" ht="28.5">
      <c r="A7376" s="119" t="s">
        <v>85110</v>
      </c>
      <c r="B7376" s="78" t="s">
        <v>96670</v>
      </c>
      <c r="C7376" s="101"/>
      <c r="E7376" s="75"/>
      <c r="F7376" s="75"/>
    </row>
    <row r="7377" spans="1:6" ht="28.5">
      <c r="A7377" s="119" t="s">
        <v>85111</v>
      </c>
      <c r="B7377" s="78" t="s">
        <v>96673</v>
      </c>
      <c r="C7377" s="101"/>
      <c r="E7377" s="75"/>
      <c r="F7377" s="75"/>
    </row>
    <row r="7378" spans="1:6" ht="28.5">
      <c r="A7378" s="119" t="s">
        <v>85112</v>
      </c>
      <c r="B7378" s="78" t="s">
        <v>96676</v>
      </c>
      <c r="C7378" s="101"/>
      <c r="E7378" s="75"/>
      <c r="F7378" s="75"/>
    </row>
    <row r="7379" spans="1:6" ht="28.5">
      <c r="A7379" s="119" t="s">
        <v>85113</v>
      </c>
      <c r="B7379" s="78" t="s">
        <v>96668</v>
      </c>
      <c r="C7379" s="101"/>
      <c r="E7379" s="75"/>
      <c r="F7379" s="75"/>
    </row>
    <row r="7380" spans="1:6" ht="28.5">
      <c r="A7380" s="119" t="s">
        <v>85114</v>
      </c>
      <c r="B7380" s="78" t="s">
        <v>96671</v>
      </c>
      <c r="C7380" s="101"/>
      <c r="E7380" s="75"/>
      <c r="F7380" s="75"/>
    </row>
    <row r="7381" spans="1:6" ht="28.5">
      <c r="A7381" s="119" t="s">
        <v>85115</v>
      </c>
      <c r="B7381" s="78" t="s">
        <v>96674</v>
      </c>
      <c r="C7381" s="101"/>
      <c r="E7381" s="75"/>
      <c r="F7381" s="75"/>
    </row>
    <row r="7382" spans="1:6" ht="28.5">
      <c r="A7382" s="119" t="s">
        <v>85116</v>
      </c>
      <c r="B7382" s="78" t="s">
        <v>96677</v>
      </c>
      <c r="C7382" s="101"/>
      <c r="E7382" s="75"/>
      <c r="F7382" s="75"/>
    </row>
    <row r="7383" spans="1:6" ht="15">
      <c r="A7383" s="77" t="s">
        <v>19254</v>
      </c>
      <c r="B7383" s="78" t="s">
        <v>19255</v>
      </c>
      <c r="C7383" s="101"/>
      <c r="E7383" s="75"/>
      <c r="F7383" s="75"/>
    </row>
    <row r="7384" spans="1:6" ht="15">
      <c r="A7384" s="77" t="s">
        <v>19256</v>
      </c>
      <c r="B7384" s="78" t="s">
        <v>19257</v>
      </c>
      <c r="C7384" s="101"/>
      <c r="E7384" s="75"/>
      <c r="F7384" s="75"/>
    </row>
    <row r="7385" spans="1:6" ht="15">
      <c r="A7385" s="77" t="s">
        <v>19258</v>
      </c>
      <c r="B7385" s="78" t="s">
        <v>19259</v>
      </c>
      <c r="C7385" s="101"/>
      <c r="E7385" s="75"/>
      <c r="F7385" s="75"/>
    </row>
    <row r="7386" spans="1:6" ht="28.5">
      <c r="A7386" s="77" t="s">
        <v>19260</v>
      </c>
      <c r="B7386" s="78" t="s">
        <v>19261</v>
      </c>
      <c r="C7386" s="101"/>
      <c r="E7386" s="75"/>
      <c r="F7386" s="75"/>
    </row>
    <row r="7387" spans="1:6" ht="15">
      <c r="A7387" s="77" t="s">
        <v>19262</v>
      </c>
      <c r="B7387" s="78" t="s">
        <v>19263</v>
      </c>
      <c r="C7387" s="101"/>
      <c r="E7387" s="75"/>
      <c r="F7387" s="75"/>
    </row>
    <row r="7388" spans="1:6" ht="15">
      <c r="A7388" s="77" t="s">
        <v>19264</v>
      </c>
      <c r="B7388" s="78" t="s">
        <v>19265</v>
      </c>
      <c r="C7388" s="101"/>
      <c r="E7388" s="75"/>
      <c r="F7388" s="75"/>
    </row>
    <row r="7389" spans="1:6" ht="28.5">
      <c r="A7389" s="77" t="s">
        <v>19266</v>
      </c>
      <c r="B7389" s="78" t="s">
        <v>19267</v>
      </c>
      <c r="C7389" s="101"/>
      <c r="E7389" s="75"/>
      <c r="F7389" s="75"/>
    </row>
    <row r="7390" spans="1:6" ht="28.5">
      <c r="A7390" s="77" t="s">
        <v>19268</v>
      </c>
      <c r="B7390" s="78" t="s">
        <v>19269</v>
      </c>
      <c r="C7390" s="101"/>
      <c r="E7390" s="75"/>
      <c r="F7390" s="75"/>
    </row>
    <row r="7391" spans="1:6" ht="15">
      <c r="A7391" s="234" t="s">
        <v>114745</v>
      </c>
      <c r="B7391" s="234" t="s">
        <v>114746</v>
      </c>
      <c r="C7391" s="101"/>
      <c r="E7391" s="75"/>
      <c r="F7391" s="75"/>
    </row>
    <row r="7392" spans="1:6" ht="28.5">
      <c r="A7392" s="77" t="s">
        <v>19270</v>
      </c>
      <c r="B7392" s="78" t="s">
        <v>19271</v>
      </c>
      <c r="C7392" s="101"/>
      <c r="E7392" s="75"/>
      <c r="F7392" s="75"/>
    </row>
    <row r="7393" spans="1:6" ht="28.5">
      <c r="A7393" s="77" t="s">
        <v>19272</v>
      </c>
      <c r="B7393" s="78" t="s">
        <v>19273</v>
      </c>
      <c r="C7393" s="101"/>
      <c r="E7393" s="75"/>
      <c r="F7393" s="75"/>
    </row>
    <row r="7394" spans="1:6" ht="28.5">
      <c r="A7394" s="77" t="s">
        <v>19274</v>
      </c>
      <c r="B7394" s="78" t="s">
        <v>19275</v>
      </c>
      <c r="C7394" s="101"/>
      <c r="E7394" s="75"/>
      <c r="F7394" s="75"/>
    </row>
    <row r="7395" spans="1:6" ht="28.5">
      <c r="A7395" s="77" t="s">
        <v>19276</v>
      </c>
      <c r="B7395" s="78" t="s">
        <v>19277</v>
      </c>
      <c r="C7395" s="101"/>
      <c r="E7395" s="75"/>
      <c r="F7395" s="75"/>
    </row>
    <row r="7396" spans="1:6" ht="28.5">
      <c r="A7396" s="77" t="s">
        <v>19278</v>
      </c>
      <c r="B7396" s="78" t="s">
        <v>19279</v>
      </c>
      <c r="C7396" s="101"/>
      <c r="E7396" s="75"/>
      <c r="F7396" s="75"/>
    </row>
    <row r="7397" spans="1:6" ht="28.5">
      <c r="A7397" s="77" t="s">
        <v>19280</v>
      </c>
      <c r="B7397" s="78" t="s">
        <v>19281</v>
      </c>
      <c r="C7397" s="101"/>
      <c r="E7397" s="75"/>
      <c r="F7397" s="75"/>
    </row>
    <row r="7398" spans="1:6" ht="28.5">
      <c r="A7398" s="77" t="s">
        <v>19282</v>
      </c>
      <c r="B7398" s="78" t="s">
        <v>19283</v>
      </c>
      <c r="C7398" s="101"/>
      <c r="E7398" s="75"/>
      <c r="F7398" s="75"/>
    </row>
    <row r="7399" spans="1:6" ht="28.5">
      <c r="A7399" s="77" t="s">
        <v>19284</v>
      </c>
      <c r="B7399" s="78" t="s">
        <v>19285</v>
      </c>
      <c r="C7399" s="101"/>
      <c r="E7399" s="75"/>
      <c r="F7399" s="75"/>
    </row>
    <row r="7400" spans="1:6" ht="15">
      <c r="A7400" s="234" t="s">
        <v>114747</v>
      </c>
      <c r="B7400" s="234" t="s">
        <v>114748</v>
      </c>
      <c r="C7400" s="101"/>
      <c r="E7400" s="75"/>
      <c r="F7400" s="75"/>
    </row>
    <row r="7401" spans="1:6" ht="28.5">
      <c r="A7401" s="77" t="s">
        <v>19286</v>
      </c>
      <c r="B7401" s="78" t="s">
        <v>19287</v>
      </c>
      <c r="C7401" s="101"/>
      <c r="E7401" s="75"/>
      <c r="F7401" s="75"/>
    </row>
    <row r="7402" spans="1:6" ht="28.5">
      <c r="A7402" s="77" t="s">
        <v>19288</v>
      </c>
      <c r="B7402" s="78" t="s">
        <v>19289</v>
      </c>
      <c r="C7402" s="101"/>
      <c r="E7402" s="75"/>
      <c r="F7402" s="75"/>
    </row>
    <row r="7403" spans="1:6" ht="28.5">
      <c r="A7403" s="77" t="s">
        <v>19290</v>
      </c>
      <c r="B7403" s="78" t="s">
        <v>19291</v>
      </c>
      <c r="C7403" s="101"/>
      <c r="E7403" s="75"/>
      <c r="F7403" s="75"/>
    </row>
    <row r="7404" spans="1:6" ht="28.5">
      <c r="A7404" s="77" t="s">
        <v>19292</v>
      </c>
      <c r="B7404" s="78" t="s">
        <v>19293</v>
      </c>
      <c r="C7404" s="101"/>
      <c r="E7404" s="75"/>
      <c r="F7404" s="75"/>
    </row>
    <row r="7405" spans="1:6" ht="28.5">
      <c r="A7405" s="77" t="s">
        <v>19294</v>
      </c>
      <c r="B7405" s="78" t="s">
        <v>19295</v>
      </c>
      <c r="C7405" s="101"/>
      <c r="E7405" s="75"/>
      <c r="F7405" s="75"/>
    </row>
    <row r="7406" spans="1:6" ht="28.5">
      <c r="A7406" s="77" t="s">
        <v>19296</v>
      </c>
      <c r="B7406" s="78" t="s">
        <v>19297</v>
      </c>
      <c r="C7406" s="101"/>
      <c r="E7406" s="75"/>
      <c r="F7406" s="75"/>
    </row>
    <row r="7407" spans="1:6" ht="28.5">
      <c r="A7407" s="77" t="s">
        <v>19298</v>
      </c>
      <c r="B7407" s="78" t="s">
        <v>19299</v>
      </c>
      <c r="C7407" s="101"/>
      <c r="E7407" s="75"/>
      <c r="F7407" s="75"/>
    </row>
    <row r="7408" spans="1:6" ht="28.5">
      <c r="A7408" s="77" t="s">
        <v>19300</v>
      </c>
      <c r="B7408" s="78" t="s">
        <v>19301</v>
      </c>
      <c r="C7408" s="101"/>
      <c r="E7408" s="75"/>
      <c r="F7408" s="75"/>
    </row>
    <row r="7409" spans="1:6" ht="15">
      <c r="A7409" s="234" t="s">
        <v>114749</v>
      </c>
      <c r="B7409" s="234" t="s">
        <v>114750</v>
      </c>
      <c r="C7409" s="101"/>
      <c r="E7409" s="75"/>
      <c r="F7409" s="75"/>
    </row>
    <row r="7410" spans="1:6" ht="28.5">
      <c r="A7410" s="77" t="s">
        <v>19302</v>
      </c>
      <c r="B7410" s="78" t="s">
        <v>19303</v>
      </c>
      <c r="C7410" s="101"/>
      <c r="E7410" s="75"/>
      <c r="F7410" s="75"/>
    </row>
    <row r="7411" spans="1:6" ht="28.5">
      <c r="A7411" s="77" t="s">
        <v>19304</v>
      </c>
      <c r="B7411" s="78" t="s">
        <v>19305</v>
      </c>
      <c r="C7411" s="101"/>
      <c r="E7411" s="75"/>
      <c r="F7411" s="75"/>
    </row>
    <row r="7412" spans="1:6" ht="28.5">
      <c r="A7412" s="77" t="s">
        <v>19306</v>
      </c>
      <c r="B7412" s="78" t="s">
        <v>19307</v>
      </c>
      <c r="C7412" s="101"/>
      <c r="E7412" s="75"/>
      <c r="F7412" s="75"/>
    </row>
    <row r="7413" spans="1:6" ht="28.5">
      <c r="A7413" s="77" t="s">
        <v>19308</v>
      </c>
      <c r="B7413" s="78" t="s">
        <v>19309</v>
      </c>
      <c r="C7413" s="101"/>
      <c r="E7413" s="75"/>
      <c r="F7413" s="75"/>
    </row>
    <row r="7414" spans="1:6" ht="28.5">
      <c r="A7414" s="77" t="s">
        <v>19310</v>
      </c>
      <c r="B7414" s="78" t="s">
        <v>19311</v>
      </c>
      <c r="C7414" s="101"/>
      <c r="E7414" s="75"/>
      <c r="F7414" s="75"/>
    </row>
    <row r="7415" spans="1:6" ht="28.5">
      <c r="A7415" s="77" t="s">
        <v>19312</v>
      </c>
      <c r="B7415" s="78" t="s">
        <v>19313</v>
      </c>
      <c r="C7415" s="101"/>
      <c r="E7415" s="75"/>
      <c r="F7415" s="75"/>
    </row>
    <row r="7416" spans="1:6" ht="28.5">
      <c r="A7416" s="77" t="s">
        <v>19314</v>
      </c>
      <c r="B7416" s="78" t="s">
        <v>19315</v>
      </c>
      <c r="C7416" s="101"/>
      <c r="E7416" s="75"/>
      <c r="F7416" s="75"/>
    </row>
    <row r="7417" spans="1:6" ht="28.5">
      <c r="A7417" s="77" t="s">
        <v>19316</v>
      </c>
      <c r="B7417" s="78" t="s">
        <v>19317</v>
      </c>
      <c r="C7417" s="101"/>
      <c r="E7417" s="75"/>
      <c r="F7417" s="75"/>
    </row>
    <row r="7418" spans="1:6" ht="28.5">
      <c r="A7418" s="77" t="s">
        <v>19318</v>
      </c>
      <c r="B7418" s="78" t="s">
        <v>19319</v>
      </c>
      <c r="C7418" s="101"/>
      <c r="E7418" s="75"/>
      <c r="F7418" s="75"/>
    </row>
    <row r="7419" spans="1:6" ht="28.5">
      <c r="A7419" s="77" t="s">
        <v>19320</v>
      </c>
      <c r="B7419" s="78" t="s">
        <v>19321</v>
      </c>
      <c r="C7419" s="101"/>
      <c r="E7419" s="75"/>
      <c r="F7419" s="75"/>
    </row>
    <row r="7420" spans="1:6" ht="28.5">
      <c r="A7420" s="77" t="s">
        <v>19322</v>
      </c>
      <c r="B7420" s="78" t="s">
        <v>19323</v>
      </c>
      <c r="C7420" s="101"/>
      <c r="E7420" s="75"/>
      <c r="F7420" s="75"/>
    </row>
    <row r="7421" spans="1:6" ht="28.5">
      <c r="A7421" s="77" t="s">
        <v>19324</v>
      </c>
      <c r="B7421" s="78" t="s">
        <v>19325</v>
      </c>
      <c r="C7421" s="101"/>
      <c r="E7421" s="75"/>
      <c r="F7421" s="75"/>
    </row>
    <row r="7422" spans="1:6" ht="28.5">
      <c r="A7422" s="77" t="s">
        <v>19326</v>
      </c>
      <c r="B7422" s="78" t="s">
        <v>19327</v>
      </c>
      <c r="C7422" s="101"/>
      <c r="E7422" s="75"/>
      <c r="F7422" s="75"/>
    </row>
    <row r="7423" spans="1:6" ht="28.5">
      <c r="A7423" s="77" t="s">
        <v>19328</v>
      </c>
      <c r="B7423" s="78" t="s">
        <v>19329</v>
      </c>
      <c r="C7423" s="101"/>
      <c r="E7423" s="75"/>
      <c r="F7423" s="75"/>
    </row>
    <row r="7424" spans="1:6" ht="28.5">
      <c r="A7424" s="77" t="s">
        <v>19330</v>
      </c>
      <c r="B7424" s="78" t="s">
        <v>19331</v>
      </c>
      <c r="C7424" s="101"/>
      <c r="E7424" s="75"/>
      <c r="F7424" s="75"/>
    </row>
    <row r="7425" spans="1:6" ht="28.5">
      <c r="A7425" s="77" t="s">
        <v>19332</v>
      </c>
      <c r="B7425" s="78" t="s">
        <v>19333</v>
      </c>
      <c r="C7425" s="101"/>
      <c r="E7425" s="75"/>
      <c r="F7425" s="75"/>
    </row>
    <row r="7426" spans="1:6" ht="28.5">
      <c r="A7426" s="77" t="s">
        <v>19334</v>
      </c>
      <c r="B7426" s="78" t="s">
        <v>19335</v>
      </c>
      <c r="C7426" s="101"/>
      <c r="E7426" s="75"/>
      <c r="F7426" s="75"/>
    </row>
    <row r="7427" spans="1:6" ht="28.5">
      <c r="A7427" s="77" t="s">
        <v>19336</v>
      </c>
      <c r="B7427" s="78" t="s">
        <v>19337</v>
      </c>
      <c r="C7427" s="101"/>
      <c r="E7427" s="75"/>
      <c r="F7427" s="75"/>
    </row>
    <row r="7428" spans="1:6" ht="28.5">
      <c r="A7428" s="77" t="s">
        <v>19338</v>
      </c>
      <c r="B7428" s="78" t="s">
        <v>19339</v>
      </c>
      <c r="C7428" s="101"/>
      <c r="E7428" s="75"/>
      <c r="F7428" s="75"/>
    </row>
    <row r="7429" spans="1:6" ht="28.5">
      <c r="A7429" s="77" t="s">
        <v>19340</v>
      </c>
      <c r="B7429" s="78" t="s">
        <v>19341</v>
      </c>
      <c r="C7429" s="101"/>
      <c r="E7429" s="75"/>
      <c r="F7429" s="75"/>
    </row>
    <row r="7430" spans="1:6" ht="28.5">
      <c r="A7430" s="77" t="s">
        <v>19342</v>
      </c>
      <c r="B7430" s="78" t="s">
        <v>19343</v>
      </c>
      <c r="C7430" s="101"/>
      <c r="E7430" s="75"/>
      <c r="F7430" s="75"/>
    </row>
    <row r="7431" spans="1:6" ht="28.5">
      <c r="A7431" s="77" t="s">
        <v>19344</v>
      </c>
      <c r="B7431" s="78" t="s">
        <v>19345</v>
      </c>
      <c r="C7431" s="101"/>
      <c r="E7431" s="75"/>
      <c r="F7431" s="75"/>
    </row>
    <row r="7432" spans="1:6" ht="28.5">
      <c r="A7432" s="77" t="s">
        <v>19346</v>
      </c>
      <c r="B7432" s="78" t="s">
        <v>19347</v>
      </c>
      <c r="C7432" s="101"/>
      <c r="E7432" s="75"/>
      <c r="F7432" s="75"/>
    </row>
    <row r="7433" spans="1:6" ht="28.5">
      <c r="A7433" s="77" t="s">
        <v>19348</v>
      </c>
      <c r="B7433" s="78" t="s">
        <v>19349</v>
      </c>
      <c r="C7433" s="101"/>
      <c r="E7433" s="75"/>
      <c r="F7433" s="75"/>
    </row>
    <row r="7434" spans="1:6" ht="28.5">
      <c r="A7434" s="77" t="s">
        <v>19350</v>
      </c>
      <c r="B7434" s="78" t="s">
        <v>19351</v>
      </c>
      <c r="C7434" s="101"/>
      <c r="E7434" s="75"/>
      <c r="F7434" s="75"/>
    </row>
    <row r="7435" spans="1:6" ht="28.5">
      <c r="A7435" s="77" t="s">
        <v>19352</v>
      </c>
      <c r="B7435" s="78" t="s">
        <v>19353</v>
      </c>
      <c r="C7435" s="101"/>
      <c r="E7435" s="75"/>
      <c r="F7435" s="75"/>
    </row>
    <row r="7436" spans="1:6" ht="28.5">
      <c r="A7436" s="77" t="s">
        <v>19354</v>
      </c>
      <c r="B7436" s="78" t="s">
        <v>19355</v>
      </c>
      <c r="C7436" s="101"/>
      <c r="E7436" s="75"/>
      <c r="F7436" s="75"/>
    </row>
    <row r="7437" spans="1:6" ht="28.5">
      <c r="A7437" s="77" t="s">
        <v>19356</v>
      </c>
      <c r="B7437" s="78" t="s">
        <v>19357</v>
      </c>
      <c r="C7437" s="101"/>
      <c r="E7437" s="75"/>
      <c r="F7437" s="75"/>
    </row>
    <row r="7438" spans="1:6" ht="28.5">
      <c r="A7438" s="77" t="s">
        <v>19358</v>
      </c>
      <c r="B7438" s="78" t="s">
        <v>19359</v>
      </c>
      <c r="C7438" s="101"/>
      <c r="E7438" s="75"/>
      <c r="F7438" s="75"/>
    </row>
    <row r="7439" spans="1:6" ht="28.5">
      <c r="A7439" s="77" t="s">
        <v>19360</v>
      </c>
      <c r="B7439" s="78" t="s">
        <v>19361</v>
      </c>
      <c r="C7439" s="101"/>
      <c r="E7439" s="75"/>
      <c r="F7439" s="75"/>
    </row>
    <row r="7440" spans="1:6" ht="28.5">
      <c r="A7440" s="77" t="s">
        <v>19362</v>
      </c>
      <c r="B7440" s="78" t="s">
        <v>19363</v>
      </c>
      <c r="C7440" s="101"/>
      <c r="E7440" s="75"/>
      <c r="F7440" s="75"/>
    </row>
    <row r="7441" spans="1:6" ht="28.5">
      <c r="A7441" s="77" t="s">
        <v>19364</v>
      </c>
      <c r="B7441" s="78" t="s">
        <v>19365</v>
      </c>
      <c r="C7441" s="101"/>
      <c r="E7441" s="75"/>
      <c r="F7441" s="75"/>
    </row>
    <row r="7442" spans="1:6" ht="28.5">
      <c r="A7442" s="77" t="s">
        <v>19366</v>
      </c>
      <c r="B7442" s="78" t="s">
        <v>19367</v>
      </c>
      <c r="C7442" s="101"/>
      <c r="E7442" s="75"/>
      <c r="F7442" s="75"/>
    </row>
    <row r="7443" spans="1:6" ht="28.5">
      <c r="A7443" s="77" t="s">
        <v>19368</v>
      </c>
      <c r="B7443" s="78" t="s">
        <v>19369</v>
      </c>
      <c r="C7443" s="101"/>
      <c r="E7443" s="75"/>
      <c r="F7443" s="75"/>
    </row>
    <row r="7444" spans="1:6" ht="28.5">
      <c r="A7444" s="77" t="s">
        <v>19370</v>
      </c>
      <c r="B7444" s="78" t="s">
        <v>19371</v>
      </c>
      <c r="C7444" s="101"/>
      <c r="E7444" s="75"/>
      <c r="F7444" s="75"/>
    </row>
    <row r="7445" spans="1:6" ht="28.5">
      <c r="A7445" s="77" t="s">
        <v>19372</v>
      </c>
      <c r="B7445" s="78" t="s">
        <v>19373</v>
      </c>
      <c r="C7445" s="101"/>
      <c r="E7445" s="75"/>
      <c r="F7445" s="75"/>
    </row>
    <row r="7446" spans="1:6" ht="28.5">
      <c r="A7446" s="77" t="s">
        <v>19374</v>
      </c>
      <c r="B7446" s="78" t="s">
        <v>19375</v>
      </c>
      <c r="C7446" s="101"/>
      <c r="E7446" s="75"/>
      <c r="F7446" s="75"/>
    </row>
    <row r="7447" spans="1:6" ht="28.5">
      <c r="A7447" s="77" t="s">
        <v>19376</v>
      </c>
      <c r="B7447" s="78" t="s">
        <v>19377</v>
      </c>
      <c r="C7447" s="101"/>
      <c r="E7447" s="75"/>
      <c r="F7447" s="75"/>
    </row>
    <row r="7448" spans="1:6" ht="28.5">
      <c r="A7448" s="77" t="s">
        <v>19378</v>
      </c>
      <c r="B7448" s="78" t="s">
        <v>19379</v>
      </c>
      <c r="C7448" s="101"/>
      <c r="E7448" s="75"/>
      <c r="F7448" s="75"/>
    </row>
    <row r="7449" spans="1:6" ht="28.5">
      <c r="A7449" s="77" t="s">
        <v>19380</v>
      </c>
      <c r="B7449" s="78" t="s">
        <v>19381</v>
      </c>
      <c r="C7449" s="101"/>
      <c r="E7449" s="75"/>
      <c r="F7449" s="75"/>
    </row>
    <row r="7450" spans="1:6" ht="28.5">
      <c r="A7450" s="77" t="s">
        <v>19382</v>
      </c>
      <c r="B7450" s="78" t="s">
        <v>19383</v>
      </c>
      <c r="C7450" s="101"/>
      <c r="E7450" s="75"/>
      <c r="F7450" s="75"/>
    </row>
    <row r="7451" spans="1:6" ht="28.5">
      <c r="A7451" s="77" t="s">
        <v>19384</v>
      </c>
      <c r="B7451" s="78" t="s">
        <v>19385</v>
      </c>
      <c r="C7451" s="101"/>
      <c r="E7451" s="75"/>
      <c r="F7451" s="75"/>
    </row>
    <row r="7452" spans="1:6" ht="28.5">
      <c r="A7452" s="77" t="s">
        <v>19386</v>
      </c>
      <c r="B7452" s="78" t="s">
        <v>19387</v>
      </c>
      <c r="C7452" s="101"/>
      <c r="E7452" s="75"/>
      <c r="F7452" s="75"/>
    </row>
    <row r="7453" spans="1:6" ht="28.5">
      <c r="A7453" s="77" t="s">
        <v>19388</v>
      </c>
      <c r="B7453" s="78" t="s">
        <v>19389</v>
      </c>
      <c r="C7453" s="101"/>
      <c r="E7453" s="75"/>
      <c r="F7453" s="75"/>
    </row>
    <row r="7454" spans="1:6" ht="28.5">
      <c r="A7454" s="77" t="s">
        <v>19390</v>
      </c>
      <c r="B7454" s="78" t="s">
        <v>19391</v>
      </c>
      <c r="C7454" s="101"/>
      <c r="E7454" s="75"/>
      <c r="F7454" s="75"/>
    </row>
    <row r="7455" spans="1:6" ht="28.5">
      <c r="A7455" s="77" t="s">
        <v>19392</v>
      </c>
      <c r="B7455" s="78" t="s">
        <v>19393</v>
      </c>
      <c r="C7455" s="101"/>
      <c r="E7455" s="75"/>
      <c r="F7455" s="75"/>
    </row>
    <row r="7456" spans="1:6" ht="28.5">
      <c r="A7456" s="77" t="s">
        <v>19394</v>
      </c>
      <c r="B7456" s="78" t="s">
        <v>19395</v>
      </c>
      <c r="C7456" s="101"/>
      <c r="E7456" s="75"/>
      <c r="F7456" s="75"/>
    </row>
    <row r="7457" spans="1:6" ht="28.5">
      <c r="A7457" s="77" t="s">
        <v>19396</v>
      </c>
      <c r="B7457" s="78" t="s">
        <v>19397</v>
      </c>
      <c r="C7457" s="101"/>
      <c r="E7457" s="75"/>
      <c r="F7457" s="75"/>
    </row>
    <row r="7458" spans="1:6" ht="28.5">
      <c r="A7458" s="77" t="s">
        <v>19398</v>
      </c>
      <c r="B7458" s="78" t="s">
        <v>19399</v>
      </c>
      <c r="C7458" s="101"/>
      <c r="E7458" s="75"/>
      <c r="F7458" s="75"/>
    </row>
    <row r="7459" spans="1:6" ht="28.5">
      <c r="A7459" s="77" t="s">
        <v>19400</v>
      </c>
      <c r="B7459" s="78" t="s">
        <v>19401</v>
      </c>
      <c r="C7459" s="101"/>
      <c r="E7459" s="75"/>
      <c r="F7459" s="75"/>
    </row>
    <row r="7460" spans="1:6" ht="28.5">
      <c r="A7460" s="77" t="s">
        <v>19402</v>
      </c>
      <c r="B7460" s="78" t="s">
        <v>19403</v>
      </c>
      <c r="C7460" s="101"/>
      <c r="E7460" s="75"/>
      <c r="F7460" s="75"/>
    </row>
    <row r="7461" spans="1:6" ht="28.5">
      <c r="A7461" s="77" t="s">
        <v>19404</v>
      </c>
      <c r="B7461" s="78" t="s">
        <v>19405</v>
      </c>
      <c r="C7461" s="101"/>
      <c r="E7461" s="75"/>
      <c r="F7461" s="75"/>
    </row>
    <row r="7462" spans="1:6" ht="28.5">
      <c r="A7462" s="77" t="s">
        <v>19406</v>
      </c>
      <c r="B7462" s="78" t="s">
        <v>19407</v>
      </c>
      <c r="C7462" s="101"/>
      <c r="E7462" s="75"/>
      <c r="F7462" s="75"/>
    </row>
    <row r="7463" spans="1:6" ht="28.5">
      <c r="A7463" s="77" t="s">
        <v>19408</v>
      </c>
      <c r="B7463" s="78" t="s">
        <v>19409</v>
      </c>
      <c r="C7463" s="101"/>
      <c r="E7463" s="75"/>
      <c r="F7463" s="75"/>
    </row>
    <row r="7464" spans="1:6" ht="28.5">
      <c r="A7464" s="77" t="s">
        <v>19410</v>
      </c>
      <c r="B7464" s="78" t="s">
        <v>19411</v>
      </c>
      <c r="C7464" s="101"/>
      <c r="E7464" s="75"/>
      <c r="F7464" s="75"/>
    </row>
    <row r="7465" spans="1:6" ht="28.5">
      <c r="A7465" s="77" t="s">
        <v>19412</v>
      </c>
      <c r="B7465" s="78" t="s">
        <v>19413</v>
      </c>
      <c r="C7465" s="101"/>
      <c r="E7465" s="75"/>
      <c r="F7465" s="75"/>
    </row>
    <row r="7466" spans="1:6" ht="28.5">
      <c r="A7466" s="77" t="s">
        <v>19414</v>
      </c>
      <c r="B7466" s="78" t="s">
        <v>19415</v>
      </c>
      <c r="C7466" s="101"/>
      <c r="E7466" s="75"/>
      <c r="F7466" s="75"/>
    </row>
    <row r="7467" spans="1:6" ht="28.5">
      <c r="A7467" s="77" t="s">
        <v>19416</v>
      </c>
      <c r="B7467" s="78" t="s">
        <v>19417</v>
      </c>
      <c r="C7467" s="101"/>
      <c r="E7467" s="75"/>
      <c r="F7467" s="75"/>
    </row>
    <row r="7468" spans="1:6" ht="28.5">
      <c r="A7468" s="77" t="s">
        <v>19418</v>
      </c>
      <c r="B7468" s="78" t="s">
        <v>19419</v>
      </c>
      <c r="C7468" s="101"/>
      <c r="E7468" s="75"/>
      <c r="F7468" s="75"/>
    </row>
    <row r="7469" spans="1:6" ht="28.5">
      <c r="A7469" s="77" t="s">
        <v>19420</v>
      </c>
      <c r="B7469" s="78" t="s">
        <v>19421</v>
      </c>
      <c r="C7469" s="101"/>
      <c r="E7469" s="75"/>
      <c r="F7469" s="75"/>
    </row>
    <row r="7470" spans="1:6" ht="28.5">
      <c r="A7470" s="77" t="s">
        <v>19422</v>
      </c>
      <c r="B7470" s="78" t="s">
        <v>19423</v>
      </c>
      <c r="C7470" s="101"/>
      <c r="E7470" s="75"/>
      <c r="F7470" s="75"/>
    </row>
    <row r="7471" spans="1:6" ht="28.5">
      <c r="A7471" s="77" t="s">
        <v>19424</v>
      </c>
      <c r="B7471" s="78" t="s">
        <v>19425</v>
      </c>
      <c r="C7471" s="101"/>
      <c r="E7471" s="75"/>
      <c r="F7471" s="75"/>
    </row>
    <row r="7472" spans="1:6" ht="28.5">
      <c r="A7472" s="77" t="s">
        <v>19426</v>
      </c>
      <c r="B7472" s="78" t="s">
        <v>19427</v>
      </c>
      <c r="C7472" s="101"/>
      <c r="E7472" s="75"/>
      <c r="F7472" s="75"/>
    </row>
    <row r="7473" spans="1:6" ht="28.5">
      <c r="A7473" s="77" t="s">
        <v>19428</v>
      </c>
      <c r="B7473" s="78" t="s">
        <v>19429</v>
      </c>
      <c r="C7473" s="101"/>
      <c r="E7473" s="75"/>
      <c r="F7473" s="75"/>
    </row>
    <row r="7474" spans="1:6" ht="28.5">
      <c r="A7474" s="77" t="s">
        <v>19430</v>
      </c>
      <c r="B7474" s="78" t="s">
        <v>19431</v>
      </c>
      <c r="C7474" s="101"/>
      <c r="E7474" s="75"/>
      <c r="F7474" s="75"/>
    </row>
    <row r="7475" spans="1:6" ht="28.5">
      <c r="A7475" s="77" t="s">
        <v>19432</v>
      </c>
      <c r="B7475" s="78" t="s">
        <v>19433</v>
      </c>
      <c r="C7475" s="101"/>
      <c r="E7475" s="75"/>
      <c r="F7475" s="75"/>
    </row>
    <row r="7476" spans="1:6" ht="28.5">
      <c r="A7476" s="77" t="s">
        <v>19434</v>
      </c>
      <c r="B7476" s="78" t="s">
        <v>19435</v>
      </c>
      <c r="C7476" s="101"/>
      <c r="E7476" s="75"/>
      <c r="F7476" s="75"/>
    </row>
    <row r="7477" spans="1:6" ht="28.5">
      <c r="A7477" s="77" t="s">
        <v>19436</v>
      </c>
      <c r="B7477" s="78" t="s">
        <v>19437</v>
      </c>
      <c r="C7477" s="101"/>
      <c r="E7477" s="75"/>
      <c r="F7477" s="75"/>
    </row>
    <row r="7478" spans="1:6" ht="28.5">
      <c r="A7478" s="77" t="s">
        <v>19438</v>
      </c>
      <c r="B7478" s="78" t="s">
        <v>19439</v>
      </c>
      <c r="C7478" s="101"/>
      <c r="E7478" s="75"/>
      <c r="F7478" s="75"/>
    </row>
    <row r="7479" spans="1:6" ht="28.5">
      <c r="A7479" s="77" t="s">
        <v>19440</v>
      </c>
      <c r="B7479" s="78" t="s">
        <v>19441</v>
      </c>
      <c r="C7479" s="101"/>
      <c r="E7479" s="75"/>
      <c r="F7479" s="75"/>
    </row>
    <row r="7480" spans="1:6" ht="28.5">
      <c r="A7480" s="77" t="s">
        <v>19442</v>
      </c>
      <c r="B7480" s="78" t="s">
        <v>19443</v>
      </c>
      <c r="C7480" s="101"/>
      <c r="E7480" s="75"/>
      <c r="F7480" s="75"/>
    </row>
    <row r="7481" spans="1:6" ht="28.5">
      <c r="A7481" s="77" t="s">
        <v>19444</v>
      </c>
      <c r="B7481" s="78" t="s">
        <v>19445</v>
      </c>
      <c r="C7481" s="101"/>
      <c r="E7481" s="75"/>
      <c r="F7481" s="75"/>
    </row>
    <row r="7482" spans="1:6" ht="28.5">
      <c r="A7482" s="77" t="s">
        <v>19446</v>
      </c>
      <c r="B7482" s="78" t="s">
        <v>19447</v>
      </c>
      <c r="C7482" s="101"/>
      <c r="E7482" s="75"/>
      <c r="F7482" s="75"/>
    </row>
    <row r="7483" spans="1:6" ht="28.5">
      <c r="A7483" s="77" t="s">
        <v>19448</v>
      </c>
      <c r="B7483" s="78" t="s">
        <v>19449</v>
      </c>
      <c r="C7483" s="101"/>
      <c r="E7483" s="75"/>
      <c r="F7483" s="75"/>
    </row>
    <row r="7484" spans="1:6" ht="28.5">
      <c r="A7484" s="77" t="s">
        <v>19450</v>
      </c>
      <c r="B7484" s="78" t="s">
        <v>19451</v>
      </c>
      <c r="C7484" s="101"/>
      <c r="E7484" s="75"/>
      <c r="F7484" s="75"/>
    </row>
    <row r="7485" spans="1:6" ht="28.5">
      <c r="A7485" s="77" t="s">
        <v>19452</v>
      </c>
      <c r="B7485" s="78" t="s">
        <v>19453</v>
      </c>
      <c r="C7485" s="101"/>
      <c r="E7485" s="75"/>
      <c r="F7485" s="75"/>
    </row>
    <row r="7486" spans="1:6" ht="28.5">
      <c r="A7486" s="77" t="s">
        <v>19454</v>
      </c>
      <c r="B7486" s="78" t="s">
        <v>19455</v>
      </c>
      <c r="C7486" s="101"/>
      <c r="E7486" s="75"/>
      <c r="F7486" s="75"/>
    </row>
    <row r="7487" spans="1:6" ht="28.5">
      <c r="A7487" s="77" t="s">
        <v>19456</v>
      </c>
      <c r="B7487" s="78" t="s">
        <v>19457</v>
      </c>
      <c r="C7487" s="101"/>
      <c r="E7487" s="75"/>
      <c r="F7487" s="75"/>
    </row>
    <row r="7488" spans="1:6" ht="28.5">
      <c r="A7488" s="77" t="s">
        <v>19458</v>
      </c>
      <c r="B7488" s="78" t="s">
        <v>19459</v>
      </c>
      <c r="C7488" s="101"/>
      <c r="E7488" s="75"/>
      <c r="F7488" s="75"/>
    </row>
    <row r="7489" spans="1:6" ht="28.5">
      <c r="A7489" s="77" t="s">
        <v>19460</v>
      </c>
      <c r="B7489" s="78" t="s">
        <v>19461</v>
      </c>
      <c r="C7489" s="101"/>
      <c r="E7489" s="75"/>
      <c r="F7489" s="75"/>
    </row>
    <row r="7490" spans="1:6" ht="28.5">
      <c r="A7490" s="77" t="s">
        <v>19462</v>
      </c>
      <c r="B7490" s="78" t="s">
        <v>19463</v>
      </c>
      <c r="C7490" s="101"/>
      <c r="E7490" s="75"/>
      <c r="F7490" s="75"/>
    </row>
    <row r="7491" spans="1:6" ht="28.5">
      <c r="A7491" s="77" t="s">
        <v>19464</v>
      </c>
      <c r="B7491" s="78" t="s">
        <v>19465</v>
      </c>
      <c r="C7491" s="101"/>
      <c r="E7491" s="75"/>
      <c r="F7491" s="75"/>
    </row>
    <row r="7492" spans="1:6" ht="28.5">
      <c r="A7492" s="77" t="s">
        <v>19466</v>
      </c>
      <c r="B7492" s="78" t="s">
        <v>19467</v>
      </c>
      <c r="C7492" s="101"/>
      <c r="E7492" s="75"/>
      <c r="F7492" s="75"/>
    </row>
    <row r="7493" spans="1:6" ht="28.5">
      <c r="A7493" s="77" t="s">
        <v>19468</v>
      </c>
      <c r="B7493" s="78" t="s">
        <v>19469</v>
      </c>
      <c r="C7493" s="101"/>
      <c r="E7493" s="75"/>
      <c r="F7493" s="75"/>
    </row>
    <row r="7494" spans="1:6" ht="28.5">
      <c r="A7494" s="77" t="s">
        <v>19470</v>
      </c>
      <c r="B7494" s="78" t="s">
        <v>19471</v>
      </c>
      <c r="C7494" s="101"/>
      <c r="E7494" s="75"/>
      <c r="F7494" s="75"/>
    </row>
    <row r="7495" spans="1:6" ht="28.5">
      <c r="A7495" s="77" t="s">
        <v>19472</v>
      </c>
      <c r="B7495" s="78" t="s">
        <v>19473</v>
      </c>
      <c r="C7495" s="101"/>
      <c r="E7495" s="75"/>
      <c r="F7495" s="75"/>
    </row>
    <row r="7496" spans="1:6" ht="28.5">
      <c r="A7496" s="77" t="s">
        <v>19474</v>
      </c>
      <c r="B7496" s="78" t="s">
        <v>19475</v>
      </c>
      <c r="C7496" s="101"/>
      <c r="E7496" s="75"/>
      <c r="F7496" s="75"/>
    </row>
    <row r="7497" spans="1:6" ht="28.5">
      <c r="A7497" s="77" t="s">
        <v>19476</v>
      </c>
      <c r="B7497" s="78" t="s">
        <v>19477</v>
      </c>
      <c r="C7497" s="101"/>
      <c r="E7497" s="75"/>
      <c r="F7497" s="75"/>
    </row>
    <row r="7498" spans="1:6" ht="28.5">
      <c r="A7498" s="77" t="s">
        <v>19478</v>
      </c>
      <c r="B7498" s="78" t="s">
        <v>19479</v>
      </c>
      <c r="C7498" s="101"/>
      <c r="E7498" s="75"/>
      <c r="F7498" s="75"/>
    </row>
    <row r="7499" spans="1:6" ht="28.5">
      <c r="A7499" s="77" t="s">
        <v>19480</v>
      </c>
      <c r="B7499" s="78" t="s">
        <v>19481</v>
      </c>
      <c r="C7499" s="101"/>
      <c r="E7499" s="75"/>
      <c r="F7499" s="75"/>
    </row>
    <row r="7500" spans="1:6" ht="28.5">
      <c r="A7500" s="77" t="s">
        <v>19482</v>
      </c>
      <c r="B7500" s="78" t="s">
        <v>19483</v>
      </c>
      <c r="C7500" s="101"/>
      <c r="E7500" s="75"/>
      <c r="F7500" s="75"/>
    </row>
    <row r="7501" spans="1:6" ht="28.5">
      <c r="A7501" s="77" t="s">
        <v>19484</v>
      </c>
      <c r="B7501" s="78" t="s">
        <v>19485</v>
      </c>
      <c r="C7501" s="101"/>
      <c r="E7501" s="75"/>
      <c r="F7501" s="75"/>
    </row>
    <row r="7502" spans="1:6" ht="28.5">
      <c r="A7502" s="77" t="s">
        <v>19486</v>
      </c>
      <c r="B7502" s="78" t="s">
        <v>19487</v>
      </c>
      <c r="C7502" s="101"/>
      <c r="E7502" s="75"/>
      <c r="F7502" s="75"/>
    </row>
    <row r="7503" spans="1:6" ht="28.5">
      <c r="A7503" s="77" t="s">
        <v>19488</v>
      </c>
      <c r="B7503" s="78" t="s">
        <v>19489</v>
      </c>
      <c r="C7503" s="101"/>
      <c r="E7503" s="75"/>
      <c r="F7503" s="75"/>
    </row>
    <row r="7504" spans="1:6" ht="28.5">
      <c r="A7504" s="77" t="s">
        <v>19490</v>
      </c>
      <c r="B7504" s="78" t="s">
        <v>19491</v>
      </c>
      <c r="C7504" s="101"/>
      <c r="E7504" s="75"/>
      <c r="F7504" s="75"/>
    </row>
    <row r="7505" spans="1:6" ht="28.5">
      <c r="A7505" s="77" t="s">
        <v>19492</v>
      </c>
      <c r="B7505" s="78" t="s">
        <v>19493</v>
      </c>
      <c r="C7505" s="101"/>
      <c r="E7505" s="75"/>
      <c r="F7505" s="75"/>
    </row>
    <row r="7506" spans="1:6" ht="28.5">
      <c r="A7506" s="77" t="s">
        <v>19494</v>
      </c>
      <c r="B7506" s="78" t="s">
        <v>19495</v>
      </c>
      <c r="C7506" s="101"/>
      <c r="E7506" s="75"/>
      <c r="F7506" s="75"/>
    </row>
    <row r="7507" spans="1:6" ht="28.5">
      <c r="A7507" s="77" t="s">
        <v>19496</v>
      </c>
      <c r="B7507" s="78" t="s">
        <v>19497</v>
      </c>
      <c r="C7507" s="101"/>
      <c r="E7507" s="75"/>
      <c r="F7507" s="75"/>
    </row>
    <row r="7508" spans="1:6" ht="28.5">
      <c r="A7508" s="77" t="s">
        <v>19498</v>
      </c>
      <c r="B7508" s="78" t="s">
        <v>19499</v>
      </c>
      <c r="C7508" s="101"/>
      <c r="E7508" s="75"/>
      <c r="F7508" s="75"/>
    </row>
    <row r="7509" spans="1:6" ht="28.5">
      <c r="A7509" s="77" t="s">
        <v>19500</v>
      </c>
      <c r="B7509" s="78" t="s">
        <v>19501</v>
      </c>
      <c r="C7509" s="101"/>
      <c r="E7509" s="75"/>
      <c r="F7509" s="75"/>
    </row>
    <row r="7510" spans="1:6" ht="28.5">
      <c r="A7510" s="77" t="s">
        <v>19502</v>
      </c>
      <c r="B7510" s="78" t="s">
        <v>19503</v>
      </c>
      <c r="C7510" s="101"/>
      <c r="E7510" s="75"/>
      <c r="F7510" s="75"/>
    </row>
    <row r="7511" spans="1:6" ht="28.5">
      <c r="A7511" s="77" t="s">
        <v>19504</v>
      </c>
      <c r="B7511" s="78" t="s">
        <v>19505</v>
      </c>
      <c r="C7511" s="101"/>
      <c r="E7511" s="75"/>
      <c r="F7511" s="75"/>
    </row>
    <row r="7512" spans="1:6" ht="28.5">
      <c r="A7512" s="77" t="s">
        <v>19506</v>
      </c>
      <c r="B7512" s="78" t="s">
        <v>19507</v>
      </c>
      <c r="C7512" s="101"/>
      <c r="E7512" s="75"/>
      <c r="F7512" s="75"/>
    </row>
    <row r="7513" spans="1:6" ht="28.5">
      <c r="A7513" s="77" t="s">
        <v>19508</v>
      </c>
      <c r="B7513" s="78" t="s">
        <v>19509</v>
      </c>
      <c r="C7513" s="101"/>
      <c r="E7513" s="75"/>
      <c r="F7513" s="75"/>
    </row>
    <row r="7514" spans="1:6" ht="28.5">
      <c r="A7514" s="77" t="s">
        <v>19510</v>
      </c>
      <c r="B7514" s="78" t="s">
        <v>19511</v>
      </c>
      <c r="C7514" s="101"/>
      <c r="E7514" s="75"/>
      <c r="F7514" s="75"/>
    </row>
    <row r="7515" spans="1:6" ht="28.5">
      <c r="A7515" s="77" t="s">
        <v>19512</v>
      </c>
      <c r="B7515" s="78" t="s">
        <v>19513</v>
      </c>
      <c r="C7515" s="101"/>
      <c r="E7515" s="75"/>
      <c r="F7515" s="75"/>
    </row>
    <row r="7516" spans="1:6" ht="28.5">
      <c r="A7516" s="77" t="s">
        <v>19514</v>
      </c>
      <c r="B7516" s="78" t="s">
        <v>19515</v>
      </c>
      <c r="C7516" s="101"/>
      <c r="E7516" s="75"/>
      <c r="F7516" s="75"/>
    </row>
    <row r="7517" spans="1:6" ht="28.5">
      <c r="A7517" s="77" t="s">
        <v>19516</v>
      </c>
      <c r="B7517" s="78" t="s">
        <v>19517</v>
      </c>
      <c r="C7517" s="101"/>
      <c r="E7517" s="75"/>
      <c r="F7517" s="75"/>
    </row>
    <row r="7518" spans="1:6" ht="28.5">
      <c r="A7518" s="77" t="s">
        <v>19518</v>
      </c>
      <c r="B7518" s="78" t="s">
        <v>19519</v>
      </c>
      <c r="C7518" s="101"/>
      <c r="E7518" s="75"/>
      <c r="F7518" s="75"/>
    </row>
    <row r="7519" spans="1:6" ht="28.5">
      <c r="A7519" s="77" t="s">
        <v>19520</v>
      </c>
      <c r="B7519" s="78" t="s">
        <v>19521</v>
      </c>
      <c r="C7519" s="101"/>
      <c r="E7519" s="75"/>
      <c r="F7519" s="75"/>
    </row>
    <row r="7520" spans="1:6" ht="28.5">
      <c r="A7520" s="77" t="s">
        <v>19522</v>
      </c>
      <c r="B7520" s="78" t="s">
        <v>19523</v>
      </c>
      <c r="C7520" s="101"/>
      <c r="E7520" s="75"/>
      <c r="F7520" s="75"/>
    </row>
    <row r="7521" spans="1:6" ht="28.5">
      <c r="A7521" s="77" t="s">
        <v>19524</v>
      </c>
      <c r="B7521" s="78" t="s">
        <v>19525</v>
      </c>
      <c r="C7521" s="101"/>
      <c r="E7521" s="75"/>
      <c r="F7521" s="75"/>
    </row>
    <row r="7522" spans="1:6" ht="28.5">
      <c r="A7522" s="77" t="s">
        <v>19526</v>
      </c>
      <c r="B7522" s="78" t="s">
        <v>19527</v>
      </c>
      <c r="C7522" s="101"/>
      <c r="E7522" s="75"/>
      <c r="F7522" s="75"/>
    </row>
    <row r="7523" spans="1:6" ht="42.75">
      <c r="A7523" s="77" t="s">
        <v>19528</v>
      </c>
      <c r="B7523" s="78" t="s">
        <v>19529</v>
      </c>
      <c r="C7523" s="101"/>
      <c r="E7523" s="75"/>
      <c r="F7523" s="75"/>
    </row>
    <row r="7524" spans="1:6" ht="28.5">
      <c r="A7524" s="77" t="s">
        <v>19530</v>
      </c>
      <c r="B7524" s="78" t="s">
        <v>19531</v>
      </c>
      <c r="C7524" s="101"/>
      <c r="E7524" s="75"/>
      <c r="F7524" s="75"/>
    </row>
    <row r="7525" spans="1:6" ht="28.5">
      <c r="A7525" s="77" t="s">
        <v>19532</v>
      </c>
      <c r="B7525" s="78" t="s">
        <v>19533</v>
      </c>
      <c r="C7525" s="101"/>
      <c r="E7525" s="75"/>
      <c r="F7525" s="75"/>
    </row>
    <row r="7526" spans="1:6" ht="28.5">
      <c r="A7526" s="77" t="s">
        <v>19534</v>
      </c>
      <c r="B7526" s="78" t="s">
        <v>19535</v>
      </c>
      <c r="C7526" s="101"/>
      <c r="E7526" s="75"/>
      <c r="F7526" s="75"/>
    </row>
    <row r="7527" spans="1:6" ht="28.5">
      <c r="A7527" s="77" t="s">
        <v>19536</v>
      </c>
      <c r="B7527" s="78" t="s">
        <v>19537</v>
      </c>
      <c r="C7527" s="101"/>
      <c r="E7527" s="75"/>
      <c r="F7527" s="75"/>
    </row>
    <row r="7528" spans="1:6" ht="28.5">
      <c r="A7528" s="77" t="s">
        <v>19538</v>
      </c>
      <c r="B7528" s="78" t="s">
        <v>19539</v>
      </c>
      <c r="C7528" s="101"/>
      <c r="E7528" s="75"/>
      <c r="F7528" s="75"/>
    </row>
    <row r="7529" spans="1:6" ht="28.5">
      <c r="A7529" s="77" t="s">
        <v>19540</v>
      </c>
      <c r="B7529" s="78" t="s">
        <v>19541</v>
      </c>
      <c r="C7529" s="101"/>
      <c r="E7529" s="75"/>
      <c r="F7529" s="75"/>
    </row>
    <row r="7530" spans="1:6" ht="28.5">
      <c r="A7530" s="77" t="s">
        <v>19542</v>
      </c>
      <c r="B7530" s="78" t="s">
        <v>19543</v>
      </c>
      <c r="C7530" s="101"/>
      <c r="E7530" s="75"/>
      <c r="F7530" s="75"/>
    </row>
    <row r="7531" spans="1:6" ht="28.5">
      <c r="A7531" s="77" t="s">
        <v>19544</v>
      </c>
      <c r="B7531" s="78" t="s">
        <v>19545</v>
      </c>
      <c r="C7531" s="101"/>
      <c r="E7531" s="75"/>
      <c r="F7531" s="75"/>
    </row>
    <row r="7532" spans="1:6" ht="28.5">
      <c r="A7532" s="77" t="s">
        <v>19546</v>
      </c>
      <c r="B7532" s="78" t="s">
        <v>19547</v>
      </c>
      <c r="C7532" s="101"/>
      <c r="E7532" s="75"/>
      <c r="F7532" s="75"/>
    </row>
    <row r="7533" spans="1:6" ht="28.5">
      <c r="A7533" s="77" t="s">
        <v>19548</v>
      </c>
      <c r="B7533" s="78" t="s">
        <v>19549</v>
      </c>
      <c r="C7533" s="101"/>
      <c r="E7533" s="75"/>
      <c r="F7533" s="75"/>
    </row>
    <row r="7534" spans="1:6" ht="28.5">
      <c r="A7534" s="77" t="s">
        <v>19550</v>
      </c>
      <c r="B7534" s="78" t="s">
        <v>19551</v>
      </c>
      <c r="C7534" s="101"/>
      <c r="E7534" s="75"/>
      <c r="F7534" s="75"/>
    </row>
    <row r="7535" spans="1:6" ht="28.5">
      <c r="A7535" s="77" t="s">
        <v>19552</v>
      </c>
      <c r="B7535" s="78" t="s">
        <v>19553</v>
      </c>
      <c r="C7535" s="101"/>
      <c r="E7535" s="75"/>
      <c r="F7535" s="75"/>
    </row>
    <row r="7536" spans="1:6" ht="28.5">
      <c r="A7536" s="77" t="s">
        <v>19554</v>
      </c>
      <c r="B7536" s="78" t="s">
        <v>19555</v>
      </c>
      <c r="C7536" s="101"/>
      <c r="E7536" s="75"/>
      <c r="F7536" s="75"/>
    </row>
    <row r="7537" spans="1:6" ht="28.5">
      <c r="A7537" s="77" t="s">
        <v>19556</v>
      </c>
      <c r="B7537" s="78" t="s">
        <v>19557</v>
      </c>
      <c r="C7537" s="101"/>
      <c r="E7537" s="75"/>
      <c r="F7537" s="75"/>
    </row>
    <row r="7538" spans="1:6" ht="28.5">
      <c r="A7538" s="77" t="s">
        <v>19558</v>
      </c>
      <c r="B7538" s="78" t="s">
        <v>19559</v>
      </c>
      <c r="C7538" s="101"/>
      <c r="E7538" s="75"/>
      <c r="F7538" s="75"/>
    </row>
    <row r="7539" spans="1:6" ht="28.5">
      <c r="A7539" s="77" t="s">
        <v>19560</v>
      </c>
      <c r="B7539" s="78" t="s">
        <v>19561</v>
      </c>
      <c r="C7539" s="101"/>
      <c r="E7539" s="75"/>
      <c r="F7539" s="75"/>
    </row>
    <row r="7540" spans="1:6" ht="28.5">
      <c r="A7540" s="77" t="s">
        <v>19562</v>
      </c>
      <c r="B7540" s="78" t="s">
        <v>19563</v>
      </c>
      <c r="C7540" s="101"/>
      <c r="E7540" s="75"/>
      <c r="F7540" s="75"/>
    </row>
    <row r="7541" spans="1:6" ht="28.5">
      <c r="A7541" s="77" t="s">
        <v>19564</v>
      </c>
      <c r="B7541" s="78" t="s">
        <v>19565</v>
      </c>
      <c r="C7541" s="101"/>
      <c r="E7541" s="75"/>
      <c r="F7541" s="75"/>
    </row>
    <row r="7542" spans="1:6" ht="28.5">
      <c r="A7542" s="77" t="s">
        <v>19566</v>
      </c>
      <c r="B7542" s="78" t="s">
        <v>19567</v>
      </c>
      <c r="C7542" s="101"/>
      <c r="E7542" s="75"/>
      <c r="F7542" s="75"/>
    </row>
    <row r="7543" spans="1:6" ht="28.5">
      <c r="A7543" s="77" t="s">
        <v>19568</v>
      </c>
      <c r="B7543" s="78" t="s">
        <v>19569</v>
      </c>
      <c r="C7543" s="101"/>
      <c r="E7543" s="75"/>
      <c r="F7543" s="75"/>
    </row>
    <row r="7544" spans="1:6" ht="28.5">
      <c r="A7544" s="77" t="s">
        <v>19570</v>
      </c>
      <c r="B7544" s="78" t="s">
        <v>19571</v>
      </c>
      <c r="C7544" s="101"/>
      <c r="E7544" s="75"/>
      <c r="F7544" s="75"/>
    </row>
    <row r="7545" spans="1:6" ht="28.5">
      <c r="A7545" s="77" t="s">
        <v>19572</v>
      </c>
      <c r="B7545" s="78" t="s">
        <v>19573</v>
      </c>
      <c r="C7545" s="101"/>
      <c r="E7545" s="75"/>
      <c r="F7545" s="75"/>
    </row>
    <row r="7546" spans="1:6" ht="28.5">
      <c r="A7546" s="77" t="s">
        <v>19574</v>
      </c>
      <c r="B7546" s="78" t="s">
        <v>19575</v>
      </c>
      <c r="C7546" s="101"/>
      <c r="E7546" s="75"/>
      <c r="F7546" s="75"/>
    </row>
    <row r="7547" spans="1:6" ht="28.5">
      <c r="A7547" s="77" t="s">
        <v>19576</v>
      </c>
      <c r="B7547" s="78" t="s">
        <v>19577</v>
      </c>
      <c r="C7547" s="101"/>
      <c r="E7547" s="75"/>
      <c r="F7547" s="75"/>
    </row>
    <row r="7548" spans="1:6" ht="28.5">
      <c r="A7548" s="77" t="s">
        <v>19578</v>
      </c>
      <c r="B7548" s="78" t="s">
        <v>19579</v>
      </c>
      <c r="C7548" s="101"/>
      <c r="E7548" s="75"/>
      <c r="F7548" s="75"/>
    </row>
    <row r="7549" spans="1:6" ht="28.5">
      <c r="A7549" s="77" t="s">
        <v>19580</v>
      </c>
      <c r="B7549" s="78" t="s">
        <v>19581</v>
      </c>
      <c r="C7549" s="101"/>
      <c r="E7549" s="75"/>
      <c r="F7549" s="75"/>
    </row>
    <row r="7550" spans="1:6" ht="28.5">
      <c r="A7550" s="77" t="s">
        <v>19582</v>
      </c>
      <c r="B7550" s="78" t="s">
        <v>19583</v>
      </c>
      <c r="C7550" s="101"/>
      <c r="E7550" s="75"/>
      <c r="F7550" s="75"/>
    </row>
    <row r="7551" spans="1:6" ht="28.5">
      <c r="A7551" s="77" t="s">
        <v>19584</v>
      </c>
      <c r="B7551" s="78" t="s">
        <v>19585</v>
      </c>
      <c r="C7551" s="101"/>
      <c r="E7551" s="75"/>
      <c r="F7551" s="75"/>
    </row>
    <row r="7552" spans="1:6" ht="28.5">
      <c r="A7552" s="77" t="s">
        <v>19586</v>
      </c>
      <c r="B7552" s="78" t="s">
        <v>19587</v>
      </c>
      <c r="C7552" s="101"/>
      <c r="E7552" s="75"/>
      <c r="F7552" s="75"/>
    </row>
    <row r="7553" spans="1:6" ht="28.5">
      <c r="A7553" s="77" t="s">
        <v>19588</v>
      </c>
      <c r="B7553" s="78" t="s">
        <v>19589</v>
      </c>
      <c r="C7553" s="101"/>
      <c r="E7553" s="75"/>
      <c r="F7553" s="75"/>
    </row>
    <row r="7554" spans="1:6" ht="28.5">
      <c r="A7554" s="77" t="s">
        <v>19590</v>
      </c>
      <c r="B7554" s="78" t="s">
        <v>19591</v>
      </c>
      <c r="C7554" s="101"/>
      <c r="E7554" s="75"/>
      <c r="F7554" s="75"/>
    </row>
    <row r="7555" spans="1:6" ht="28.5">
      <c r="A7555" s="77" t="s">
        <v>19592</v>
      </c>
      <c r="B7555" s="78" t="s">
        <v>19593</v>
      </c>
      <c r="C7555" s="101"/>
      <c r="E7555" s="75"/>
      <c r="F7555" s="75"/>
    </row>
    <row r="7556" spans="1:6" ht="28.5">
      <c r="A7556" s="77" t="s">
        <v>19594</v>
      </c>
      <c r="B7556" s="78" t="s">
        <v>19595</v>
      </c>
      <c r="C7556" s="101"/>
      <c r="E7556" s="75"/>
      <c r="F7556" s="75"/>
    </row>
    <row r="7557" spans="1:6" ht="28.5">
      <c r="A7557" s="77" t="s">
        <v>19596</v>
      </c>
      <c r="B7557" s="78" t="s">
        <v>19597</v>
      </c>
      <c r="C7557" s="101"/>
      <c r="E7557" s="75"/>
      <c r="F7557" s="75"/>
    </row>
    <row r="7558" spans="1:6" ht="28.5">
      <c r="A7558" s="77" t="s">
        <v>19598</v>
      </c>
      <c r="B7558" s="78" t="s">
        <v>19599</v>
      </c>
      <c r="C7558" s="101"/>
      <c r="E7558" s="75"/>
      <c r="F7558" s="75"/>
    </row>
    <row r="7559" spans="1:6" ht="28.5">
      <c r="A7559" s="77" t="s">
        <v>19600</v>
      </c>
      <c r="B7559" s="78" t="s">
        <v>19601</v>
      </c>
      <c r="C7559" s="101"/>
      <c r="E7559" s="75"/>
      <c r="F7559" s="75"/>
    </row>
    <row r="7560" spans="1:6" ht="28.5">
      <c r="A7560" s="77" t="s">
        <v>19602</v>
      </c>
      <c r="B7560" s="78" t="s">
        <v>19603</v>
      </c>
      <c r="C7560" s="101"/>
      <c r="E7560" s="75"/>
      <c r="F7560" s="75"/>
    </row>
    <row r="7561" spans="1:6" ht="28.5">
      <c r="A7561" s="77" t="s">
        <v>19604</v>
      </c>
      <c r="B7561" s="78" t="s">
        <v>19605</v>
      </c>
      <c r="C7561" s="101"/>
      <c r="E7561" s="75"/>
      <c r="F7561" s="75"/>
    </row>
    <row r="7562" spans="1:6" ht="28.5">
      <c r="A7562" s="77" t="s">
        <v>19606</v>
      </c>
      <c r="B7562" s="78" t="s">
        <v>19607</v>
      </c>
      <c r="C7562" s="101"/>
      <c r="E7562" s="75"/>
      <c r="F7562" s="75"/>
    </row>
    <row r="7563" spans="1:6" ht="28.5">
      <c r="A7563" s="77" t="s">
        <v>19608</v>
      </c>
      <c r="B7563" s="78" t="s">
        <v>19609</v>
      </c>
      <c r="C7563" s="101"/>
      <c r="E7563" s="75"/>
      <c r="F7563" s="75"/>
    </row>
    <row r="7564" spans="1:6" ht="28.5">
      <c r="A7564" s="77" t="s">
        <v>19610</v>
      </c>
      <c r="B7564" s="78" t="s">
        <v>19611</v>
      </c>
      <c r="C7564" s="101"/>
      <c r="E7564" s="75"/>
      <c r="F7564" s="75"/>
    </row>
    <row r="7565" spans="1:6" ht="28.5">
      <c r="A7565" s="77" t="s">
        <v>19612</v>
      </c>
      <c r="B7565" s="78" t="s">
        <v>19613</v>
      </c>
      <c r="C7565" s="101"/>
      <c r="E7565" s="75"/>
      <c r="F7565" s="75"/>
    </row>
    <row r="7566" spans="1:6" ht="28.5">
      <c r="A7566" s="77" t="s">
        <v>19614</v>
      </c>
      <c r="B7566" s="78" t="s">
        <v>19615</v>
      </c>
      <c r="C7566" s="101"/>
      <c r="E7566" s="75"/>
      <c r="F7566" s="75"/>
    </row>
    <row r="7567" spans="1:6" ht="28.5">
      <c r="A7567" s="77" t="s">
        <v>19616</v>
      </c>
      <c r="B7567" s="78" t="s">
        <v>19617</v>
      </c>
      <c r="C7567" s="101"/>
      <c r="E7567" s="75"/>
      <c r="F7567" s="75"/>
    </row>
    <row r="7568" spans="1:6" ht="28.5">
      <c r="A7568" s="77" t="s">
        <v>19618</v>
      </c>
      <c r="B7568" s="78" t="s">
        <v>19619</v>
      </c>
      <c r="C7568" s="101"/>
      <c r="E7568" s="75"/>
      <c r="F7568" s="75"/>
    </row>
    <row r="7569" spans="1:6" ht="28.5">
      <c r="A7569" s="77" t="s">
        <v>19620</v>
      </c>
      <c r="B7569" s="78" t="s">
        <v>19621</v>
      </c>
      <c r="C7569" s="101"/>
      <c r="E7569" s="75"/>
      <c r="F7569" s="75"/>
    </row>
    <row r="7570" spans="1:6" ht="28.5">
      <c r="A7570" s="77" t="s">
        <v>19622</v>
      </c>
      <c r="B7570" s="78" t="s">
        <v>19623</v>
      </c>
      <c r="C7570" s="101"/>
      <c r="E7570" s="75"/>
      <c r="F7570" s="75"/>
    </row>
    <row r="7571" spans="1:6" ht="28.5">
      <c r="A7571" s="77" t="s">
        <v>19624</v>
      </c>
      <c r="B7571" s="78" t="s">
        <v>19625</v>
      </c>
      <c r="C7571" s="101"/>
      <c r="E7571" s="75"/>
      <c r="F7571" s="75"/>
    </row>
    <row r="7572" spans="1:6" ht="28.5">
      <c r="A7572" s="77" t="s">
        <v>19626</v>
      </c>
      <c r="B7572" s="78" t="s">
        <v>19627</v>
      </c>
      <c r="C7572" s="101"/>
      <c r="E7572" s="75"/>
      <c r="F7572" s="75"/>
    </row>
    <row r="7573" spans="1:6" ht="28.5">
      <c r="A7573" s="77" t="s">
        <v>19628</v>
      </c>
      <c r="B7573" s="78" t="s">
        <v>19629</v>
      </c>
      <c r="C7573" s="101"/>
      <c r="E7573" s="75"/>
      <c r="F7573" s="75"/>
    </row>
    <row r="7574" spans="1:6" ht="28.5">
      <c r="A7574" s="77" t="s">
        <v>19630</v>
      </c>
      <c r="B7574" s="78" t="s">
        <v>19631</v>
      </c>
      <c r="C7574" s="101"/>
      <c r="E7574" s="75"/>
      <c r="F7574" s="75"/>
    </row>
    <row r="7575" spans="1:6" ht="28.5">
      <c r="A7575" s="77" t="s">
        <v>19632</v>
      </c>
      <c r="B7575" s="78" t="s">
        <v>19633</v>
      </c>
      <c r="C7575" s="101"/>
      <c r="E7575" s="75"/>
      <c r="F7575" s="75"/>
    </row>
    <row r="7576" spans="1:6" ht="28.5">
      <c r="A7576" s="77" t="s">
        <v>19634</v>
      </c>
      <c r="B7576" s="78" t="s">
        <v>19635</v>
      </c>
      <c r="C7576" s="101"/>
      <c r="E7576" s="75"/>
      <c r="F7576" s="75"/>
    </row>
    <row r="7577" spans="1:6" ht="28.5">
      <c r="A7577" s="77" t="s">
        <v>19636</v>
      </c>
      <c r="B7577" s="78" t="s">
        <v>19637</v>
      </c>
      <c r="C7577" s="101"/>
      <c r="E7577" s="75"/>
      <c r="F7577" s="75"/>
    </row>
    <row r="7578" spans="1:6" ht="28.5">
      <c r="A7578" s="77" t="s">
        <v>19638</v>
      </c>
      <c r="B7578" s="78" t="s">
        <v>19639</v>
      </c>
      <c r="C7578" s="101"/>
      <c r="E7578" s="75"/>
      <c r="F7578" s="75"/>
    </row>
    <row r="7579" spans="1:6" ht="28.5">
      <c r="A7579" s="77" t="s">
        <v>19640</v>
      </c>
      <c r="B7579" s="78" t="s">
        <v>19641</v>
      </c>
      <c r="C7579" s="101"/>
      <c r="E7579" s="75"/>
      <c r="F7579" s="75"/>
    </row>
    <row r="7580" spans="1:6" ht="28.5">
      <c r="A7580" s="77" t="s">
        <v>19642</v>
      </c>
      <c r="B7580" s="78" t="s">
        <v>19643</v>
      </c>
      <c r="C7580" s="101"/>
      <c r="E7580" s="75"/>
      <c r="F7580" s="75"/>
    </row>
    <row r="7581" spans="1:6" ht="28.5">
      <c r="A7581" s="77" t="s">
        <v>19644</v>
      </c>
      <c r="B7581" s="78" t="s">
        <v>19645</v>
      </c>
      <c r="C7581" s="101"/>
      <c r="E7581" s="75"/>
      <c r="F7581" s="75"/>
    </row>
    <row r="7582" spans="1:6" ht="28.5">
      <c r="A7582" s="77" t="s">
        <v>19646</v>
      </c>
      <c r="B7582" s="78" t="s">
        <v>19647</v>
      </c>
      <c r="C7582" s="101"/>
      <c r="E7582" s="75"/>
      <c r="F7582" s="75"/>
    </row>
    <row r="7583" spans="1:6" ht="28.5">
      <c r="A7583" s="77" t="s">
        <v>19648</v>
      </c>
      <c r="B7583" s="78" t="s">
        <v>19649</v>
      </c>
      <c r="C7583" s="101"/>
      <c r="E7583" s="75"/>
      <c r="F7583" s="75"/>
    </row>
    <row r="7584" spans="1:6" ht="28.5">
      <c r="A7584" s="77" t="s">
        <v>19650</v>
      </c>
      <c r="B7584" s="78" t="s">
        <v>19651</v>
      </c>
      <c r="C7584" s="101"/>
      <c r="E7584" s="75"/>
      <c r="F7584" s="75"/>
    </row>
    <row r="7585" spans="1:6" ht="28.5">
      <c r="A7585" s="77" t="s">
        <v>19652</v>
      </c>
      <c r="B7585" s="78" t="s">
        <v>19653</v>
      </c>
      <c r="C7585" s="101"/>
      <c r="E7585" s="75"/>
      <c r="F7585" s="75"/>
    </row>
    <row r="7586" spans="1:6" ht="28.5">
      <c r="A7586" s="77" t="s">
        <v>19654</v>
      </c>
      <c r="B7586" s="78" t="s">
        <v>19655</v>
      </c>
      <c r="C7586" s="101"/>
      <c r="E7586" s="75"/>
      <c r="F7586" s="75"/>
    </row>
    <row r="7587" spans="1:6" ht="28.5">
      <c r="A7587" s="77" t="s">
        <v>19656</v>
      </c>
      <c r="B7587" s="78" t="s">
        <v>19657</v>
      </c>
      <c r="C7587" s="101"/>
      <c r="E7587" s="75"/>
      <c r="F7587" s="75"/>
    </row>
    <row r="7588" spans="1:6" ht="28.5">
      <c r="A7588" s="77" t="s">
        <v>19658</v>
      </c>
      <c r="B7588" s="78" t="s">
        <v>19659</v>
      </c>
      <c r="C7588" s="101"/>
      <c r="E7588" s="75"/>
      <c r="F7588" s="75"/>
    </row>
    <row r="7589" spans="1:6" ht="28.5">
      <c r="A7589" s="77" t="s">
        <v>19660</v>
      </c>
      <c r="B7589" s="78" t="s">
        <v>19661</v>
      </c>
      <c r="C7589" s="101"/>
      <c r="E7589" s="75"/>
      <c r="F7589" s="75"/>
    </row>
    <row r="7590" spans="1:6" ht="28.5">
      <c r="A7590" s="77" t="s">
        <v>19662</v>
      </c>
      <c r="B7590" s="78" t="s">
        <v>19663</v>
      </c>
      <c r="C7590" s="101"/>
      <c r="E7590" s="75"/>
      <c r="F7590" s="75"/>
    </row>
    <row r="7591" spans="1:6" ht="28.5">
      <c r="A7591" s="77" t="s">
        <v>19664</v>
      </c>
      <c r="B7591" s="78" t="s">
        <v>19665</v>
      </c>
      <c r="C7591" s="101"/>
      <c r="E7591" s="75"/>
      <c r="F7591" s="75"/>
    </row>
    <row r="7592" spans="1:6" ht="28.5">
      <c r="A7592" s="77" t="s">
        <v>19666</v>
      </c>
      <c r="B7592" s="78" t="s">
        <v>19667</v>
      </c>
      <c r="C7592" s="101"/>
      <c r="E7592" s="75"/>
      <c r="F7592" s="75"/>
    </row>
    <row r="7593" spans="1:6" ht="28.5">
      <c r="A7593" s="77" t="s">
        <v>19668</v>
      </c>
      <c r="B7593" s="78" t="s">
        <v>19669</v>
      </c>
      <c r="C7593" s="101"/>
      <c r="E7593" s="75"/>
      <c r="F7593" s="75"/>
    </row>
    <row r="7594" spans="1:6" ht="28.5">
      <c r="A7594" s="77" t="s">
        <v>19670</v>
      </c>
      <c r="B7594" s="78" t="s">
        <v>19671</v>
      </c>
      <c r="C7594" s="101"/>
      <c r="E7594" s="75"/>
      <c r="F7594" s="75"/>
    </row>
    <row r="7595" spans="1:6" ht="28.5">
      <c r="A7595" s="77" t="s">
        <v>19672</v>
      </c>
      <c r="B7595" s="78" t="s">
        <v>19673</v>
      </c>
      <c r="C7595" s="101"/>
      <c r="E7595" s="75"/>
      <c r="F7595" s="75"/>
    </row>
    <row r="7596" spans="1:6" ht="28.5">
      <c r="A7596" s="77" t="s">
        <v>19674</v>
      </c>
      <c r="B7596" s="78" t="s">
        <v>19675</v>
      </c>
      <c r="C7596" s="101"/>
      <c r="E7596" s="75"/>
      <c r="F7596" s="75"/>
    </row>
    <row r="7597" spans="1:6" ht="28.5">
      <c r="A7597" s="77" t="s">
        <v>19676</v>
      </c>
      <c r="B7597" s="78" t="s">
        <v>19677</v>
      </c>
      <c r="C7597" s="101"/>
      <c r="E7597" s="75"/>
      <c r="F7597" s="75"/>
    </row>
    <row r="7598" spans="1:6" ht="28.5">
      <c r="A7598" s="77" t="s">
        <v>19678</v>
      </c>
      <c r="B7598" s="78" t="s">
        <v>19679</v>
      </c>
      <c r="C7598" s="101"/>
      <c r="E7598" s="75"/>
      <c r="F7598" s="75"/>
    </row>
    <row r="7599" spans="1:6" ht="28.5">
      <c r="A7599" s="77" t="s">
        <v>19680</v>
      </c>
      <c r="B7599" s="78" t="s">
        <v>19681</v>
      </c>
      <c r="C7599" s="101"/>
      <c r="E7599" s="75"/>
      <c r="F7599" s="75"/>
    </row>
    <row r="7600" spans="1:6" ht="28.5">
      <c r="A7600" s="77" t="s">
        <v>19682</v>
      </c>
      <c r="B7600" s="78" t="s">
        <v>19683</v>
      </c>
      <c r="C7600" s="101"/>
      <c r="E7600" s="75"/>
      <c r="F7600" s="75"/>
    </row>
    <row r="7601" spans="1:6" ht="28.5">
      <c r="A7601" s="77" t="s">
        <v>19684</v>
      </c>
      <c r="B7601" s="78" t="s">
        <v>19685</v>
      </c>
      <c r="C7601" s="101"/>
      <c r="E7601" s="75"/>
      <c r="F7601" s="75"/>
    </row>
    <row r="7602" spans="1:6" ht="28.5">
      <c r="A7602" s="77" t="s">
        <v>19686</v>
      </c>
      <c r="B7602" s="78" t="s">
        <v>19687</v>
      </c>
      <c r="C7602" s="101"/>
      <c r="E7602" s="75"/>
      <c r="F7602" s="75"/>
    </row>
    <row r="7603" spans="1:6" ht="28.5">
      <c r="A7603" s="77" t="s">
        <v>19688</v>
      </c>
      <c r="B7603" s="78" t="s">
        <v>19689</v>
      </c>
      <c r="C7603" s="101"/>
      <c r="E7603" s="75"/>
      <c r="F7603" s="75"/>
    </row>
    <row r="7604" spans="1:6" ht="28.5">
      <c r="A7604" s="77" t="s">
        <v>19690</v>
      </c>
      <c r="B7604" s="78" t="s">
        <v>19691</v>
      </c>
      <c r="C7604" s="101"/>
      <c r="E7604" s="75"/>
      <c r="F7604" s="75"/>
    </row>
    <row r="7605" spans="1:6" ht="28.5">
      <c r="A7605" s="77" t="s">
        <v>19692</v>
      </c>
      <c r="B7605" s="78" t="s">
        <v>19693</v>
      </c>
      <c r="C7605" s="101"/>
      <c r="E7605" s="75"/>
      <c r="F7605" s="75"/>
    </row>
    <row r="7606" spans="1:6" ht="28.5">
      <c r="A7606" s="77" t="s">
        <v>19694</v>
      </c>
      <c r="B7606" s="78" t="s">
        <v>19695</v>
      </c>
      <c r="C7606" s="101"/>
      <c r="E7606" s="75"/>
      <c r="F7606" s="75"/>
    </row>
    <row r="7607" spans="1:6" ht="28.5">
      <c r="A7607" s="77" t="s">
        <v>19696</v>
      </c>
      <c r="B7607" s="78" t="s">
        <v>19697</v>
      </c>
      <c r="C7607" s="101"/>
      <c r="E7607" s="75"/>
      <c r="F7607" s="75"/>
    </row>
    <row r="7608" spans="1:6" ht="28.5">
      <c r="A7608" s="77" t="s">
        <v>19698</v>
      </c>
      <c r="B7608" s="78" t="s">
        <v>19699</v>
      </c>
      <c r="C7608" s="101"/>
      <c r="E7608" s="75"/>
      <c r="F7608" s="75"/>
    </row>
    <row r="7609" spans="1:6" ht="28.5">
      <c r="A7609" s="77" t="s">
        <v>19700</v>
      </c>
      <c r="B7609" s="78" t="s">
        <v>19701</v>
      </c>
      <c r="C7609" s="101"/>
      <c r="E7609" s="75"/>
      <c r="F7609" s="75"/>
    </row>
    <row r="7610" spans="1:6" ht="28.5">
      <c r="A7610" s="77" t="s">
        <v>19702</v>
      </c>
      <c r="B7610" s="78" t="s">
        <v>19703</v>
      </c>
      <c r="C7610" s="101"/>
      <c r="E7610" s="75"/>
      <c r="F7610" s="75"/>
    </row>
    <row r="7611" spans="1:6" ht="28.5">
      <c r="A7611" s="77" t="s">
        <v>19704</v>
      </c>
      <c r="B7611" s="78" t="s">
        <v>19705</v>
      </c>
      <c r="C7611" s="101"/>
      <c r="E7611" s="75"/>
      <c r="F7611" s="75"/>
    </row>
    <row r="7612" spans="1:6" ht="28.5">
      <c r="A7612" s="77" t="s">
        <v>19706</v>
      </c>
      <c r="B7612" s="78" t="s">
        <v>19707</v>
      </c>
      <c r="C7612" s="101"/>
      <c r="E7612" s="75"/>
      <c r="F7612" s="75"/>
    </row>
    <row r="7613" spans="1:6" ht="28.5">
      <c r="A7613" s="77" t="s">
        <v>19708</v>
      </c>
      <c r="B7613" s="78" t="s">
        <v>19709</v>
      </c>
      <c r="C7613" s="101"/>
      <c r="E7613" s="75"/>
      <c r="F7613" s="75"/>
    </row>
    <row r="7614" spans="1:6" ht="28.5">
      <c r="A7614" s="77" t="s">
        <v>19710</v>
      </c>
      <c r="B7614" s="78" t="s">
        <v>19711</v>
      </c>
      <c r="C7614" s="101"/>
      <c r="E7614" s="75"/>
      <c r="F7614" s="75"/>
    </row>
    <row r="7615" spans="1:6" ht="28.5">
      <c r="A7615" s="77" t="s">
        <v>19712</v>
      </c>
      <c r="B7615" s="78" t="s">
        <v>19713</v>
      </c>
      <c r="C7615" s="101"/>
      <c r="E7615" s="75"/>
      <c r="F7615" s="75"/>
    </row>
    <row r="7616" spans="1:6" ht="28.5">
      <c r="A7616" s="77" t="s">
        <v>19714</v>
      </c>
      <c r="B7616" s="78" t="s">
        <v>19715</v>
      </c>
      <c r="C7616" s="101"/>
      <c r="E7616" s="75"/>
      <c r="F7616" s="75"/>
    </row>
    <row r="7617" spans="1:6" ht="28.5">
      <c r="A7617" s="77" t="s">
        <v>19716</v>
      </c>
      <c r="B7617" s="78" t="s">
        <v>19717</v>
      </c>
      <c r="C7617" s="101"/>
      <c r="E7617" s="75"/>
      <c r="F7617" s="75"/>
    </row>
    <row r="7618" spans="1:6" ht="28.5">
      <c r="A7618" s="77" t="s">
        <v>19718</v>
      </c>
      <c r="B7618" s="78" t="s">
        <v>19719</v>
      </c>
      <c r="C7618" s="101"/>
      <c r="E7618" s="75"/>
      <c r="F7618" s="75"/>
    </row>
    <row r="7619" spans="1:6" ht="28.5">
      <c r="A7619" s="77" t="s">
        <v>19720</v>
      </c>
      <c r="B7619" s="78" t="s">
        <v>19721</v>
      </c>
      <c r="C7619" s="101"/>
      <c r="E7619" s="75"/>
      <c r="F7619" s="75"/>
    </row>
    <row r="7620" spans="1:6" ht="28.5">
      <c r="A7620" s="77" t="s">
        <v>19722</v>
      </c>
      <c r="B7620" s="78" t="s">
        <v>19723</v>
      </c>
      <c r="C7620" s="101"/>
      <c r="E7620" s="75"/>
      <c r="F7620" s="75"/>
    </row>
    <row r="7621" spans="1:6" ht="28.5">
      <c r="A7621" s="77" t="s">
        <v>19724</v>
      </c>
      <c r="B7621" s="78" t="s">
        <v>19725</v>
      </c>
      <c r="C7621" s="101"/>
      <c r="E7621" s="75"/>
      <c r="F7621" s="75"/>
    </row>
    <row r="7622" spans="1:6" ht="28.5">
      <c r="A7622" s="77" t="s">
        <v>19726</v>
      </c>
      <c r="B7622" s="78" t="s">
        <v>19727</v>
      </c>
      <c r="C7622" s="101"/>
      <c r="E7622" s="75"/>
      <c r="F7622" s="75"/>
    </row>
    <row r="7623" spans="1:6" ht="28.5">
      <c r="A7623" s="77" t="s">
        <v>19728</v>
      </c>
      <c r="B7623" s="78" t="s">
        <v>19729</v>
      </c>
      <c r="C7623" s="101"/>
      <c r="E7623" s="75"/>
      <c r="F7623" s="75"/>
    </row>
    <row r="7624" spans="1:6" ht="28.5">
      <c r="A7624" s="77" t="s">
        <v>19730</v>
      </c>
      <c r="B7624" s="78" t="s">
        <v>19731</v>
      </c>
      <c r="C7624" s="101"/>
      <c r="E7624" s="75"/>
      <c r="F7624" s="75"/>
    </row>
    <row r="7625" spans="1:6" ht="28.5">
      <c r="A7625" s="77" t="s">
        <v>19732</v>
      </c>
      <c r="B7625" s="78" t="s">
        <v>19733</v>
      </c>
      <c r="C7625" s="101"/>
      <c r="E7625" s="75"/>
      <c r="F7625" s="75"/>
    </row>
    <row r="7626" spans="1:6" ht="28.5">
      <c r="A7626" s="77" t="s">
        <v>19734</v>
      </c>
      <c r="B7626" s="78" t="s">
        <v>19735</v>
      </c>
      <c r="C7626" s="101"/>
      <c r="E7626" s="75"/>
      <c r="F7626" s="75"/>
    </row>
    <row r="7627" spans="1:6" ht="28.5">
      <c r="A7627" s="77" t="s">
        <v>19736</v>
      </c>
      <c r="B7627" s="78" t="s">
        <v>19737</v>
      </c>
      <c r="C7627" s="101"/>
      <c r="E7627" s="75"/>
      <c r="F7627" s="75"/>
    </row>
    <row r="7628" spans="1:6" ht="28.5">
      <c r="A7628" s="77" t="s">
        <v>19738</v>
      </c>
      <c r="B7628" s="78" t="s">
        <v>19739</v>
      </c>
      <c r="C7628" s="101"/>
      <c r="E7628" s="75"/>
      <c r="F7628" s="75"/>
    </row>
    <row r="7629" spans="1:6" ht="28.5">
      <c r="A7629" s="77" t="s">
        <v>19740</v>
      </c>
      <c r="B7629" s="78" t="s">
        <v>19741</v>
      </c>
      <c r="C7629" s="101"/>
      <c r="E7629" s="75"/>
      <c r="F7629" s="75"/>
    </row>
    <row r="7630" spans="1:6" ht="28.5">
      <c r="A7630" s="77" t="s">
        <v>19742</v>
      </c>
      <c r="B7630" s="78" t="s">
        <v>19743</v>
      </c>
      <c r="C7630" s="101"/>
      <c r="E7630" s="75"/>
      <c r="F7630" s="75"/>
    </row>
    <row r="7631" spans="1:6" ht="28.5">
      <c r="A7631" s="77" t="s">
        <v>19744</v>
      </c>
      <c r="B7631" s="78" t="s">
        <v>19745</v>
      </c>
      <c r="C7631" s="101"/>
      <c r="E7631" s="75"/>
      <c r="F7631" s="75"/>
    </row>
    <row r="7632" spans="1:6" ht="28.5">
      <c r="A7632" s="77" t="s">
        <v>19746</v>
      </c>
      <c r="B7632" s="78" t="s">
        <v>19747</v>
      </c>
      <c r="C7632" s="101"/>
      <c r="E7632" s="75"/>
      <c r="F7632" s="75"/>
    </row>
    <row r="7633" spans="1:6" ht="28.5">
      <c r="A7633" s="77" t="s">
        <v>19748</v>
      </c>
      <c r="B7633" s="78" t="s">
        <v>19749</v>
      </c>
      <c r="C7633" s="101"/>
      <c r="E7633" s="75"/>
      <c r="F7633" s="75"/>
    </row>
    <row r="7634" spans="1:6" ht="28.5">
      <c r="A7634" s="77" t="s">
        <v>19750</v>
      </c>
      <c r="B7634" s="78" t="s">
        <v>19751</v>
      </c>
      <c r="C7634" s="101"/>
      <c r="E7634" s="75"/>
      <c r="F7634" s="75"/>
    </row>
    <row r="7635" spans="1:6" ht="28.5">
      <c r="A7635" s="77" t="s">
        <v>19752</v>
      </c>
      <c r="B7635" s="78" t="s">
        <v>19753</v>
      </c>
      <c r="C7635" s="101"/>
      <c r="E7635" s="75"/>
      <c r="F7635" s="75"/>
    </row>
    <row r="7636" spans="1:6" ht="28.5">
      <c r="A7636" s="77" t="s">
        <v>19754</v>
      </c>
      <c r="B7636" s="78" t="s">
        <v>19755</v>
      </c>
      <c r="C7636" s="101"/>
      <c r="E7636" s="75"/>
      <c r="F7636" s="75"/>
    </row>
    <row r="7637" spans="1:6" ht="28.5">
      <c r="A7637" s="77" t="s">
        <v>19756</v>
      </c>
      <c r="B7637" s="78" t="s">
        <v>19757</v>
      </c>
      <c r="C7637" s="101"/>
      <c r="E7637" s="75"/>
      <c r="F7637" s="75"/>
    </row>
    <row r="7638" spans="1:6" ht="28.5">
      <c r="A7638" s="77" t="s">
        <v>19758</v>
      </c>
      <c r="B7638" s="78" t="s">
        <v>19759</v>
      </c>
      <c r="C7638" s="101"/>
      <c r="E7638" s="75"/>
      <c r="F7638" s="75"/>
    </row>
    <row r="7639" spans="1:6" ht="28.5">
      <c r="A7639" s="77" t="s">
        <v>19760</v>
      </c>
      <c r="B7639" s="78" t="s">
        <v>19761</v>
      </c>
      <c r="C7639" s="101"/>
      <c r="E7639" s="75"/>
      <c r="F7639" s="75"/>
    </row>
    <row r="7640" spans="1:6" ht="28.5">
      <c r="A7640" s="77" t="s">
        <v>19762</v>
      </c>
      <c r="B7640" s="78" t="s">
        <v>19763</v>
      </c>
      <c r="C7640" s="101"/>
      <c r="E7640" s="75"/>
      <c r="F7640" s="75"/>
    </row>
    <row r="7641" spans="1:6" ht="28.5">
      <c r="A7641" s="77" t="s">
        <v>19764</v>
      </c>
      <c r="B7641" s="78" t="s">
        <v>19765</v>
      </c>
      <c r="C7641" s="101"/>
      <c r="E7641" s="75"/>
      <c r="F7641" s="75"/>
    </row>
    <row r="7642" spans="1:6" ht="28.5">
      <c r="A7642" s="77" t="s">
        <v>19766</v>
      </c>
      <c r="B7642" s="78" t="s">
        <v>19767</v>
      </c>
      <c r="C7642" s="101"/>
      <c r="E7642" s="75"/>
      <c r="F7642" s="75"/>
    </row>
    <row r="7643" spans="1:6" ht="28.5">
      <c r="A7643" s="77" t="s">
        <v>19768</v>
      </c>
      <c r="B7643" s="78" t="s">
        <v>19769</v>
      </c>
      <c r="C7643" s="101"/>
      <c r="E7643" s="75"/>
      <c r="F7643" s="75"/>
    </row>
    <row r="7644" spans="1:6" ht="28.5">
      <c r="A7644" s="77" t="s">
        <v>19770</v>
      </c>
      <c r="B7644" s="78" t="s">
        <v>19771</v>
      </c>
      <c r="C7644" s="101"/>
      <c r="E7644" s="75"/>
      <c r="F7644" s="75"/>
    </row>
    <row r="7645" spans="1:6" ht="28.5">
      <c r="A7645" s="77" t="s">
        <v>19772</v>
      </c>
      <c r="B7645" s="78" t="s">
        <v>19773</v>
      </c>
      <c r="C7645" s="101"/>
      <c r="E7645" s="75"/>
      <c r="F7645" s="75"/>
    </row>
    <row r="7646" spans="1:6" ht="28.5">
      <c r="A7646" s="77" t="s">
        <v>19774</v>
      </c>
      <c r="B7646" s="78" t="s">
        <v>19775</v>
      </c>
      <c r="C7646" s="101"/>
      <c r="E7646" s="75"/>
      <c r="F7646" s="75"/>
    </row>
    <row r="7647" spans="1:6" ht="28.5">
      <c r="A7647" s="77" t="s">
        <v>19776</v>
      </c>
      <c r="B7647" s="78" t="s">
        <v>19777</v>
      </c>
      <c r="C7647" s="101"/>
      <c r="E7647" s="75"/>
      <c r="F7647" s="75"/>
    </row>
    <row r="7648" spans="1:6" ht="28.5">
      <c r="A7648" s="77" t="s">
        <v>19778</v>
      </c>
      <c r="B7648" s="78" t="s">
        <v>19779</v>
      </c>
      <c r="C7648" s="101"/>
      <c r="E7648" s="75"/>
      <c r="F7648" s="75"/>
    </row>
    <row r="7649" spans="1:6" ht="28.5">
      <c r="A7649" s="77" t="s">
        <v>19780</v>
      </c>
      <c r="B7649" s="78" t="s">
        <v>19781</v>
      </c>
      <c r="C7649" s="101"/>
      <c r="E7649" s="75"/>
      <c r="F7649" s="75"/>
    </row>
    <row r="7650" spans="1:6" ht="28.5">
      <c r="A7650" s="77" t="s">
        <v>19782</v>
      </c>
      <c r="B7650" s="78" t="s">
        <v>19783</v>
      </c>
      <c r="C7650" s="101"/>
      <c r="E7650" s="75"/>
      <c r="F7650" s="75"/>
    </row>
    <row r="7651" spans="1:6" ht="28.5">
      <c r="A7651" s="77" t="s">
        <v>19784</v>
      </c>
      <c r="B7651" s="78" t="s">
        <v>19785</v>
      </c>
      <c r="C7651" s="101"/>
      <c r="E7651" s="75"/>
      <c r="F7651" s="75"/>
    </row>
    <row r="7652" spans="1:6" ht="28.5">
      <c r="A7652" s="77" t="s">
        <v>19786</v>
      </c>
      <c r="B7652" s="78" t="s">
        <v>19787</v>
      </c>
      <c r="C7652" s="101"/>
      <c r="E7652" s="75"/>
      <c r="F7652" s="75"/>
    </row>
    <row r="7653" spans="1:6" ht="28.5">
      <c r="A7653" s="77" t="s">
        <v>19788</v>
      </c>
      <c r="B7653" s="78" t="s">
        <v>19789</v>
      </c>
      <c r="C7653" s="101"/>
      <c r="E7653" s="75"/>
      <c r="F7653" s="75"/>
    </row>
    <row r="7654" spans="1:6" ht="28.5">
      <c r="A7654" s="77" t="s">
        <v>19790</v>
      </c>
      <c r="B7654" s="78" t="s">
        <v>19791</v>
      </c>
      <c r="C7654" s="101"/>
      <c r="E7654" s="75"/>
      <c r="F7654" s="75"/>
    </row>
    <row r="7655" spans="1:6" ht="28.5">
      <c r="A7655" s="77" t="s">
        <v>19792</v>
      </c>
      <c r="B7655" s="78" t="s">
        <v>19793</v>
      </c>
      <c r="C7655" s="101"/>
      <c r="E7655" s="75"/>
      <c r="F7655" s="75"/>
    </row>
    <row r="7656" spans="1:6" ht="28.5">
      <c r="A7656" s="77" t="s">
        <v>19794</v>
      </c>
      <c r="B7656" s="78" t="s">
        <v>19795</v>
      </c>
      <c r="C7656" s="101"/>
      <c r="E7656" s="75"/>
      <c r="F7656" s="75"/>
    </row>
    <row r="7657" spans="1:6" ht="28.5">
      <c r="A7657" s="77" t="s">
        <v>19796</v>
      </c>
      <c r="B7657" s="78" t="s">
        <v>19797</v>
      </c>
      <c r="C7657" s="101"/>
      <c r="E7657" s="75"/>
      <c r="F7657" s="75"/>
    </row>
    <row r="7658" spans="1:6" ht="28.5">
      <c r="A7658" s="77" t="s">
        <v>19798</v>
      </c>
      <c r="B7658" s="78" t="s">
        <v>19799</v>
      </c>
      <c r="C7658" s="101"/>
      <c r="E7658" s="75"/>
      <c r="F7658" s="75"/>
    </row>
    <row r="7659" spans="1:6" ht="28.5">
      <c r="A7659" s="77" t="s">
        <v>19800</v>
      </c>
      <c r="B7659" s="78" t="s">
        <v>19801</v>
      </c>
      <c r="C7659" s="101"/>
      <c r="E7659" s="75"/>
      <c r="F7659" s="75"/>
    </row>
    <row r="7660" spans="1:6" ht="28.5">
      <c r="A7660" s="77" t="s">
        <v>19802</v>
      </c>
      <c r="B7660" s="78" t="s">
        <v>19803</v>
      </c>
      <c r="C7660" s="101"/>
      <c r="E7660" s="75"/>
      <c r="F7660" s="75"/>
    </row>
    <row r="7661" spans="1:6" ht="28.5">
      <c r="A7661" s="77" t="s">
        <v>19804</v>
      </c>
      <c r="B7661" s="78" t="s">
        <v>19805</v>
      </c>
      <c r="C7661" s="101"/>
      <c r="E7661" s="75"/>
      <c r="F7661" s="75"/>
    </row>
    <row r="7662" spans="1:6" ht="28.5">
      <c r="A7662" s="77" t="s">
        <v>19806</v>
      </c>
      <c r="B7662" s="78" t="s">
        <v>19807</v>
      </c>
      <c r="C7662" s="101"/>
      <c r="E7662" s="75"/>
      <c r="F7662" s="75"/>
    </row>
    <row r="7663" spans="1:6" ht="28.5">
      <c r="A7663" s="77" t="s">
        <v>19808</v>
      </c>
      <c r="B7663" s="78" t="s">
        <v>19809</v>
      </c>
      <c r="C7663" s="101"/>
      <c r="E7663" s="75"/>
      <c r="F7663" s="75"/>
    </row>
    <row r="7664" spans="1:6" ht="28.5">
      <c r="A7664" s="77" t="s">
        <v>19810</v>
      </c>
      <c r="B7664" s="78" t="s">
        <v>19811</v>
      </c>
      <c r="C7664" s="101"/>
      <c r="E7664" s="75"/>
      <c r="F7664" s="75"/>
    </row>
    <row r="7665" spans="1:6" ht="28.5">
      <c r="A7665" s="77" t="s">
        <v>19812</v>
      </c>
      <c r="B7665" s="78" t="s">
        <v>19813</v>
      </c>
      <c r="C7665" s="101"/>
      <c r="E7665" s="75"/>
      <c r="F7665" s="75"/>
    </row>
    <row r="7666" spans="1:6" ht="28.5">
      <c r="A7666" s="77" t="s">
        <v>19814</v>
      </c>
      <c r="B7666" s="78" t="s">
        <v>19815</v>
      </c>
      <c r="C7666" s="101"/>
      <c r="E7666" s="75"/>
      <c r="F7666" s="75"/>
    </row>
    <row r="7667" spans="1:6" ht="28.5">
      <c r="A7667" s="77" t="s">
        <v>19816</v>
      </c>
      <c r="B7667" s="78" t="s">
        <v>19817</v>
      </c>
      <c r="C7667" s="101"/>
      <c r="E7667" s="75"/>
      <c r="F7667" s="75"/>
    </row>
    <row r="7668" spans="1:6" ht="28.5">
      <c r="A7668" s="77" t="s">
        <v>19818</v>
      </c>
      <c r="B7668" s="78" t="s">
        <v>19819</v>
      </c>
      <c r="C7668" s="101"/>
      <c r="E7668" s="75"/>
      <c r="F7668" s="75"/>
    </row>
    <row r="7669" spans="1:6" ht="28.5">
      <c r="A7669" s="77" t="s">
        <v>19820</v>
      </c>
      <c r="B7669" s="78" t="s">
        <v>19821</v>
      </c>
      <c r="C7669" s="101"/>
      <c r="E7669" s="75"/>
      <c r="F7669" s="75"/>
    </row>
    <row r="7670" spans="1:6" ht="28.5">
      <c r="A7670" s="77" t="s">
        <v>19822</v>
      </c>
      <c r="B7670" s="78" t="s">
        <v>19823</v>
      </c>
      <c r="C7670" s="101"/>
      <c r="E7670" s="75"/>
      <c r="F7670" s="75"/>
    </row>
    <row r="7671" spans="1:6" ht="28.5">
      <c r="A7671" s="77" t="s">
        <v>19824</v>
      </c>
      <c r="B7671" s="78" t="s">
        <v>19825</v>
      </c>
      <c r="C7671" s="101"/>
      <c r="E7671" s="75"/>
      <c r="F7671" s="75"/>
    </row>
    <row r="7672" spans="1:6" ht="28.5">
      <c r="A7672" s="77" t="s">
        <v>19826</v>
      </c>
      <c r="B7672" s="78" t="s">
        <v>19827</v>
      </c>
      <c r="C7672" s="101"/>
      <c r="E7672" s="75"/>
      <c r="F7672" s="75"/>
    </row>
    <row r="7673" spans="1:6" ht="28.5">
      <c r="A7673" s="77" t="s">
        <v>19828</v>
      </c>
      <c r="B7673" s="78" t="s">
        <v>19829</v>
      </c>
      <c r="C7673" s="101"/>
      <c r="E7673" s="75"/>
      <c r="F7673" s="75"/>
    </row>
    <row r="7674" spans="1:6" ht="28.5">
      <c r="A7674" s="77" t="s">
        <v>19830</v>
      </c>
      <c r="B7674" s="78" t="s">
        <v>19831</v>
      </c>
      <c r="C7674" s="101"/>
      <c r="E7674" s="75"/>
      <c r="F7674" s="75"/>
    </row>
    <row r="7675" spans="1:6" ht="28.5">
      <c r="A7675" s="77" t="s">
        <v>19832</v>
      </c>
      <c r="B7675" s="78" t="s">
        <v>19833</v>
      </c>
      <c r="C7675" s="101"/>
      <c r="E7675" s="75"/>
      <c r="F7675" s="75"/>
    </row>
    <row r="7676" spans="1:6" ht="28.5">
      <c r="A7676" s="77" t="s">
        <v>19834</v>
      </c>
      <c r="B7676" s="78" t="s">
        <v>19835</v>
      </c>
      <c r="C7676" s="101"/>
      <c r="E7676" s="75"/>
      <c r="F7676" s="75"/>
    </row>
    <row r="7677" spans="1:6" ht="28.5">
      <c r="A7677" s="77" t="s">
        <v>19836</v>
      </c>
      <c r="B7677" s="78" t="s">
        <v>19837</v>
      </c>
      <c r="C7677" s="101"/>
      <c r="E7677" s="75"/>
      <c r="F7677" s="75"/>
    </row>
    <row r="7678" spans="1:6" ht="28.5">
      <c r="A7678" s="77" t="s">
        <v>19838</v>
      </c>
      <c r="B7678" s="78" t="s">
        <v>19839</v>
      </c>
      <c r="C7678" s="101"/>
      <c r="E7678" s="75"/>
      <c r="F7678" s="75"/>
    </row>
    <row r="7679" spans="1:6" ht="28.5">
      <c r="A7679" s="77" t="s">
        <v>19840</v>
      </c>
      <c r="B7679" s="78" t="s">
        <v>19841</v>
      </c>
      <c r="C7679" s="101"/>
      <c r="E7679" s="75"/>
      <c r="F7679" s="75"/>
    </row>
    <row r="7680" spans="1:6" ht="28.5">
      <c r="A7680" s="77" t="s">
        <v>19842</v>
      </c>
      <c r="B7680" s="78" t="s">
        <v>19843</v>
      </c>
      <c r="C7680" s="101"/>
      <c r="E7680" s="75"/>
      <c r="F7680" s="75"/>
    </row>
    <row r="7681" spans="1:6" ht="28.5">
      <c r="A7681" s="77" t="s">
        <v>19844</v>
      </c>
      <c r="B7681" s="78" t="s">
        <v>19845</v>
      </c>
      <c r="C7681" s="101"/>
      <c r="E7681" s="75"/>
      <c r="F7681" s="75"/>
    </row>
    <row r="7682" spans="1:6" ht="28.5">
      <c r="A7682" s="77" t="s">
        <v>19846</v>
      </c>
      <c r="B7682" s="78" t="s">
        <v>19847</v>
      </c>
      <c r="C7682" s="101"/>
      <c r="E7682" s="75"/>
      <c r="F7682" s="75"/>
    </row>
    <row r="7683" spans="1:6" ht="28.5">
      <c r="A7683" s="77" t="s">
        <v>19848</v>
      </c>
      <c r="B7683" s="78" t="s">
        <v>19849</v>
      </c>
      <c r="C7683" s="101"/>
      <c r="E7683" s="75"/>
      <c r="F7683" s="75"/>
    </row>
    <row r="7684" spans="1:6" ht="28.5">
      <c r="A7684" s="77" t="s">
        <v>19850</v>
      </c>
      <c r="B7684" s="78" t="s">
        <v>19851</v>
      </c>
      <c r="C7684" s="101"/>
      <c r="E7684" s="75"/>
      <c r="F7684" s="75"/>
    </row>
    <row r="7685" spans="1:6" ht="28.5">
      <c r="A7685" s="77" t="s">
        <v>19852</v>
      </c>
      <c r="B7685" s="78" t="s">
        <v>19853</v>
      </c>
      <c r="C7685" s="101"/>
      <c r="E7685" s="75"/>
      <c r="F7685" s="75"/>
    </row>
    <row r="7686" spans="1:6" ht="28.5">
      <c r="A7686" s="77" t="s">
        <v>19854</v>
      </c>
      <c r="B7686" s="78" t="s">
        <v>19855</v>
      </c>
      <c r="C7686" s="101"/>
      <c r="E7686" s="75"/>
      <c r="F7686" s="75"/>
    </row>
    <row r="7687" spans="1:6" ht="28.5">
      <c r="A7687" s="77" t="s">
        <v>19856</v>
      </c>
      <c r="B7687" s="78" t="s">
        <v>19857</v>
      </c>
      <c r="C7687" s="101"/>
      <c r="E7687" s="75"/>
      <c r="F7687" s="75"/>
    </row>
    <row r="7688" spans="1:6" ht="28.5">
      <c r="A7688" s="77" t="s">
        <v>19858</v>
      </c>
      <c r="B7688" s="78" t="s">
        <v>19859</v>
      </c>
      <c r="C7688" s="101"/>
      <c r="E7688" s="75"/>
      <c r="F7688" s="75"/>
    </row>
    <row r="7689" spans="1:6" ht="28.5">
      <c r="A7689" s="77" t="s">
        <v>19860</v>
      </c>
      <c r="B7689" s="78" t="s">
        <v>19861</v>
      </c>
      <c r="C7689" s="101"/>
      <c r="E7689" s="75"/>
      <c r="F7689" s="75"/>
    </row>
    <row r="7690" spans="1:6" ht="28.5">
      <c r="A7690" s="77" t="s">
        <v>19862</v>
      </c>
      <c r="B7690" s="78" t="s">
        <v>19863</v>
      </c>
      <c r="C7690" s="101"/>
      <c r="E7690" s="75"/>
      <c r="F7690" s="75"/>
    </row>
    <row r="7691" spans="1:6" ht="28.5">
      <c r="A7691" s="77" t="s">
        <v>19864</v>
      </c>
      <c r="B7691" s="78" t="s">
        <v>19865</v>
      </c>
      <c r="C7691" s="101"/>
      <c r="E7691" s="75"/>
      <c r="F7691" s="75"/>
    </row>
    <row r="7692" spans="1:6" ht="28.5">
      <c r="A7692" s="77" t="s">
        <v>19866</v>
      </c>
      <c r="B7692" s="78" t="s">
        <v>19867</v>
      </c>
      <c r="C7692" s="101"/>
      <c r="E7692" s="75"/>
      <c r="F7692" s="75"/>
    </row>
    <row r="7693" spans="1:6" ht="28.5">
      <c r="A7693" s="77" t="s">
        <v>19868</v>
      </c>
      <c r="B7693" s="78" t="s">
        <v>19869</v>
      </c>
      <c r="C7693" s="101"/>
      <c r="E7693" s="75"/>
      <c r="F7693" s="75"/>
    </row>
    <row r="7694" spans="1:6" ht="28.5">
      <c r="A7694" s="77" t="s">
        <v>19870</v>
      </c>
      <c r="B7694" s="78" t="s">
        <v>19871</v>
      </c>
      <c r="C7694" s="101"/>
      <c r="E7694" s="75"/>
      <c r="F7694" s="75"/>
    </row>
    <row r="7695" spans="1:6" ht="28.5">
      <c r="A7695" s="77" t="s">
        <v>19872</v>
      </c>
      <c r="B7695" s="78" t="s">
        <v>19873</v>
      </c>
      <c r="C7695" s="101"/>
      <c r="E7695" s="75"/>
      <c r="F7695" s="75"/>
    </row>
    <row r="7696" spans="1:6" ht="28.5">
      <c r="A7696" s="77" t="s">
        <v>19874</v>
      </c>
      <c r="B7696" s="78" t="s">
        <v>19875</v>
      </c>
      <c r="C7696" s="101"/>
      <c r="E7696" s="75"/>
      <c r="F7696" s="75"/>
    </row>
    <row r="7697" spans="1:6" ht="28.5">
      <c r="A7697" s="77" t="s">
        <v>19876</v>
      </c>
      <c r="B7697" s="78" t="s">
        <v>19877</v>
      </c>
      <c r="C7697" s="101"/>
      <c r="E7697" s="75"/>
      <c r="F7697" s="75"/>
    </row>
    <row r="7698" spans="1:6" ht="28.5">
      <c r="A7698" s="77" t="s">
        <v>19878</v>
      </c>
      <c r="B7698" s="78" t="s">
        <v>19879</v>
      </c>
      <c r="C7698" s="101"/>
      <c r="E7698" s="75"/>
      <c r="F7698" s="75"/>
    </row>
    <row r="7699" spans="1:6" ht="28.5">
      <c r="A7699" s="77" t="s">
        <v>19880</v>
      </c>
      <c r="B7699" s="78" t="s">
        <v>19881</v>
      </c>
      <c r="C7699" s="101"/>
      <c r="E7699" s="75"/>
      <c r="F7699" s="75"/>
    </row>
    <row r="7700" spans="1:6" ht="28.5">
      <c r="A7700" s="77" t="s">
        <v>19882</v>
      </c>
      <c r="B7700" s="78" t="s">
        <v>19883</v>
      </c>
      <c r="C7700" s="101"/>
      <c r="E7700" s="75"/>
      <c r="F7700" s="75"/>
    </row>
    <row r="7701" spans="1:6" ht="28.5">
      <c r="A7701" s="77" t="s">
        <v>19884</v>
      </c>
      <c r="B7701" s="78" t="s">
        <v>19885</v>
      </c>
      <c r="C7701" s="101"/>
      <c r="E7701" s="75"/>
      <c r="F7701" s="75"/>
    </row>
    <row r="7702" spans="1:6" ht="28.5">
      <c r="A7702" s="77" t="s">
        <v>19886</v>
      </c>
      <c r="B7702" s="78" t="s">
        <v>19887</v>
      </c>
      <c r="C7702" s="101"/>
      <c r="E7702" s="75"/>
      <c r="F7702" s="75"/>
    </row>
    <row r="7703" spans="1:6" ht="28.5">
      <c r="A7703" s="77" t="s">
        <v>19888</v>
      </c>
      <c r="B7703" s="78" t="s">
        <v>19889</v>
      </c>
      <c r="C7703" s="101"/>
      <c r="E7703" s="75"/>
      <c r="F7703" s="75"/>
    </row>
    <row r="7704" spans="1:6" ht="28.5">
      <c r="A7704" s="77" t="s">
        <v>19890</v>
      </c>
      <c r="B7704" s="78" t="s">
        <v>19891</v>
      </c>
      <c r="C7704" s="101"/>
      <c r="E7704" s="75"/>
      <c r="F7704" s="75"/>
    </row>
    <row r="7705" spans="1:6" ht="28.5">
      <c r="A7705" s="77" t="s">
        <v>19892</v>
      </c>
      <c r="B7705" s="78" t="s">
        <v>19893</v>
      </c>
      <c r="C7705" s="101"/>
      <c r="E7705" s="75"/>
      <c r="F7705" s="75"/>
    </row>
    <row r="7706" spans="1:6" ht="28.5">
      <c r="A7706" s="77" t="s">
        <v>19894</v>
      </c>
      <c r="B7706" s="78" t="s">
        <v>19895</v>
      </c>
      <c r="C7706" s="101"/>
      <c r="E7706" s="75"/>
      <c r="F7706" s="75"/>
    </row>
    <row r="7707" spans="1:6" ht="28.5">
      <c r="A7707" s="77" t="s">
        <v>19896</v>
      </c>
      <c r="B7707" s="78" t="s">
        <v>19897</v>
      </c>
      <c r="C7707" s="101"/>
      <c r="E7707" s="75"/>
      <c r="F7707" s="75"/>
    </row>
    <row r="7708" spans="1:6" ht="28.5">
      <c r="A7708" s="77" t="s">
        <v>19898</v>
      </c>
      <c r="B7708" s="78" t="s">
        <v>19899</v>
      </c>
      <c r="C7708" s="101"/>
      <c r="E7708" s="75"/>
      <c r="F7708" s="75"/>
    </row>
    <row r="7709" spans="1:6" ht="28.5">
      <c r="A7709" s="77" t="s">
        <v>19900</v>
      </c>
      <c r="B7709" s="78" t="s">
        <v>19901</v>
      </c>
      <c r="C7709" s="101"/>
      <c r="E7709" s="75"/>
      <c r="F7709" s="75"/>
    </row>
    <row r="7710" spans="1:6" ht="28.5">
      <c r="A7710" s="77" t="s">
        <v>19902</v>
      </c>
      <c r="B7710" s="78" t="s">
        <v>19903</v>
      </c>
      <c r="C7710" s="101"/>
      <c r="E7710" s="75"/>
      <c r="F7710" s="75"/>
    </row>
    <row r="7711" spans="1:6" ht="28.5">
      <c r="A7711" s="77" t="s">
        <v>19904</v>
      </c>
      <c r="B7711" s="78" t="s">
        <v>19905</v>
      </c>
      <c r="C7711" s="101"/>
      <c r="E7711" s="75"/>
      <c r="F7711" s="75"/>
    </row>
    <row r="7712" spans="1:6" ht="28.5">
      <c r="A7712" s="77" t="s">
        <v>19906</v>
      </c>
      <c r="B7712" s="78" t="s">
        <v>19907</v>
      </c>
      <c r="C7712" s="101"/>
      <c r="E7712" s="75"/>
      <c r="F7712" s="75"/>
    </row>
    <row r="7713" spans="1:6" ht="28.5">
      <c r="A7713" s="77" t="s">
        <v>19908</v>
      </c>
      <c r="B7713" s="78" t="s">
        <v>19909</v>
      </c>
      <c r="C7713" s="101"/>
      <c r="E7713" s="75"/>
      <c r="F7713" s="75"/>
    </row>
    <row r="7714" spans="1:6" ht="28.5">
      <c r="A7714" s="77" t="s">
        <v>19910</v>
      </c>
      <c r="B7714" s="78" t="s">
        <v>19911</v>
      </c>
      <c r="C7714" s="101"/>
      <c r="E7714" s="75"/>
      <c r="F7714" s="75"/>
    </row>
    <row r="7715" spans="1:6" ht="28.5">
      <c r="A7715" s="77" t="s">
        <v>19912</v>
      </c>
      <c r="B7715" s="78" t="s">
        <v>19913</v>
      </c>
      <c r="C7715" s="101"/>
      <c r="E7715" s="75"/>
      <c r="F7715" s="75"/>
    </row>
    <row r="7716" spans="1:6" ht="28.5">
      <c r="A7716" s="77" t="s">
        <v>19914</v>
      </c>
      <c r="B7716" s="78" t="s">
        <v>19915</v>
      </c>
      <c r="C7716" s="101"/>
      <c r="E7716" s="75"/>
      <c r="F7716" s="75"/>
    </row>
    <row r="7717" spans="1:6" ht="28.5">
      <c r="A7717" s="77" t="s">
        <v>19916</v>
      </c>
      <c r="B7717" s="78" t="s">
        <v>19917</v>
      </c>
      <c r="C7717" s="101"/>
      <c r="E7717" s="75"/>
      <c r="F7717" s="75"/>
    </row>
    <row r="7718" spans="1:6" ht="28.5">
      <c r="A7718" s="77" t="s">
        <v>19918</v>
      </c>
      <c r="B7718" s="78" t="s">
        <v>19919</v>
      </c>
      <c r="C7718" s="101"/>
      <c r="E7718" s="75"/>
      <c r="F7718" s="75"/>
    </row>
    <row r="7719" spans="1:6" ht="28.5">
      <c r="A7719" s="77" t="s">
        <v>19920</v>
      </c>
      <c r="B7719" s="78" t="s">
        <v>19921</v>
      </c>
      <c r="C7719" s="101"/>
      <c r="E7719" s="75"/>
      <c r="F7719" s="75"/>
    </row>
    <row r="7720" spans="1:6" ht="28.5">
      <c r="A7720" s="77" t="s">
        <v>19922</v>
      </c>
      <c r="B7720" s="78" t="s">
        <v>19923</v>
      </c>
      <c r="C7720" s="101"/>
      <c r="E7720" s="75"/>
      <c r="F7720" s="75"/>
    </row>
    <row r="7721" spans="1:6" ht="28.5">
      <c r="A7721" s="77" t="s">
        <v>19924</v>
      </c>
      <c r="B7721" s="78" t="s">
        <v>19925</v>
      </c>
      <c r="C7721" s="101"/>
      <c r="E7721" s="75"/>
      <c r="F7721" s="75"/>
    </row>
    <row r="7722" spans="1:6" ht="28.5">
      <c r="A7722" s="77" t="s">
        <v>19926</v>
      </c>
      <c r="B7722" s="78" t="s">
        <v>19927</v>
      </c>
      <c r="C7722" s="101"/>
      <c r="E7722" s="75"/>
      <c r="F7722" s="75"/>
    </row>
    <row r="7723" spans="1:6" ht="28.5">
      <c r="A7723" s="77" t="s">
        <v>19928</v>
      </c>
      <c r="B7723" s="78" t="s">
        <v>19929</v>
      </c>
      <c r="C7723" s="101"/>
      <c r="E7723" s="75"/>
      <c r="F7723" s="75"/>
    </row>
    <row r="7724" spans="1:6" ht="28.5">
      <c r="A7724" s="77" t="s">
        <v>19930</v>
      </c>
      <c r="B7724" s="78" t="s">
        <v>19931</v>
      </c>
      <c r="C7724" s="101"/>
      <c r="E7724" s="75"/>
      <c r="F7724" s="75"/>
    </row>
    <row r="7725" spans="1:6" ht="28.5">
      <c r="A7725" s="77" t="s">
        <v>19932</v>
      </c>
      <c r="B7725" s="78" t="s">
        <v>19933</v>
      </c>
      <c r="C7725" s="101"/>
      <c r="E7725" s="75"/>
      <c r="F7725" s="75"/>
    </row>
    <row r="7726" spans="1:6" ht="28.5">
      <c r="A7726" s="77" t="s">
        <v>19934</v>
      </c>
      <c r="B7726" s="78" t="s">
        <v>19935</v>
      </c>
      <c r="C7726" s="101"/>
      <c r="E7726" s="75"/>
      <c r="F7726" s="75"/>
    </row>
    <row r="7727" spans="1:6" ht="28.5">
      <c r="A7727" s="77" t="s">
        <v>19936</v>
      </c>
      <c r="B7727" s="78" t="s">
        <v>19937</v>
      </c>
      <c r="C7727" s="101"/>
      <c r="E7727" s="75"/>
      <c r="F7727" s="75"/>
    </row>
    <row r="7728" spans="1:6" ht="28.5">
      <c r="A7728" s="77" t="s">
        <v>19938</v>
      </c>
      <c r="B7728" s="78" t="s">
        <v>19939</v>
      </c>
      <c r="C7728" s="101"/>
      <c r="E7728" s="75"/>
      <c r="F7728" s="75"/>
    </row>
    <row r="7729" spans="1:6" ht="28.5">
      <c r="A7729" s="77" t="s">
        <v>19940</v>
      </c>
      <c r="B7729" s="78" t="s">
        <v>19941</v>
      </c>
      <c r="C7729" s="101"/>
      <c r="E7729" s="75"/>
      <c r="F7729" s="75"/>
    </row>
    <row r="7730" spans="1:6" ht="28.5">
      <c r="A7730" s="77" t="s">
        <v>19942</v>
      </c>
      <c r="B7730" s="78" t="s">
        <v>19943</v>
      </c>
      <c r="C7730" s="101"/>
      <c r="E7730" s="75"/>
      <c r="F7730" s="75"/>
    </row>
    <row r="7731" spans="1:6" ht="28.5">
      <c r="A7731" s="77" t="s">
        <v>19944</v>
      </c>
      <c r="B7731" s="78" t="s">
        <v>19945</v>
      </c>
      <c r="C7731" s="101"/>
      <c r="E7731" s="75"/>
      <c r="F7731" s="75"/>
    </row>
    <row r="7732" spans="1:6" ht="28.5">
      <c r="A7732" s="77" t="s">
        <v>19946</v>
      </c>
      <c r="B7732" s="78" t="s">
        <v>19947</v>
      </c>
      <c r="C7732" s="101"/>
      <c r="E7732" s="75"/>
      <c r="F7732" s="75"/>
    </row>
    <row r="7733" spans="1:6" ht="28.5">
      <c r="A7733" s="77" t="s">
        <v>19948</v>
      </c>
      <c r="B7733" s="78" t="s">
        <v>19949</v>
      </c>
      <c r="C7733" s="101"/>
      <c r="E7733" s="75"/>
      <c r="F7733" s="75"/>
    </row>
    <row r="7734" spans="1:6" ht="28.5">
      <c r="A7734" s="77" t="s">
        <v>19950</v>
      </c>
      <c r="B7734" s="78" t="s">
        <v>19951</v>
      </c>
      <c r="C7734" s="101"/>
      <c r="E7734" s="75"/>
      <c r="F7734" s="75"/>
    </row>
    <row r="7735" spans="1:6" ht="28.5">
      <c r="A7735" s="77" t="s">
        <v>19952</v>
      </c>
      <c r="B7735" s="78" t="s">
        <v>19953</v>
      </c>
      <c r="C7735" s="101"/>
      <c r="E7735" s="75"/>
      <c r="F7735" s="75"/>
    </row>
    <row r="7736" spans="1:6" ht="28.5">
      <c r="A7736" s="77" t="s">
        <v>19954</v>
      </c>
      <c r="B7736" s="78" t="s">
        <v>19955</v>
      </c>
      <c r="C7736" s="101"/>
      <c r="E7736" s="75"/>
      <c r="F7736" s="75"/>
    </row>
    <row r="7737" spans="1:6" ht="28.5">
      <c r="A7737" s="77" t="s">
        <v>19956</v>
      </c>
      <c r="B7737" s="78" t="s">
        <v>19957</v>
      </c>
      <c r="C7737" s="101"/>
      <c r="E7737" s="75"/>
      <c r="F7737" s="75"/>
    </row>
    <row r="7738" spans="1:6" ht="28.5">
      <c r="A7738" s="77" t="s">
        <v>19958</v>
      </c>
      <c r="B7738" s="78" t="s">
        <v>19959</v>
      </c>
      <c r="C7738" s="101"/>
      <c r="E7738" s="75"/>
      <c r="F7738" s="75"/>
    </row>
    <row r="7739" spans="1:6" ht="28.5">
      <c r="A7739" s="77" t="s">
        <v>19960</v>
      </c>
      <c r="B7739" s="78" t="s">
        <v>19961</v>
      </c>
      <c r="C7739" s="101"/>
      <c r="E7739" s="75"/>
      <c r="F7739" s="75"/>
    </row>
    <row r="7740" spans="1:6" ht="28.5">
      <c r="A7740" s="77" t="s">
        <v>19962</v>
      </c>
      <c r="B7740" s="78" t="s">
        <v>19963</v>
      </c>
      <c r="C7740" s="101"/>
      <c r="E7740" s="75"/>
      <c r="F7740" s="75"/>
    </row>
    <row r="7741" spans="1:6" ht="28.5">
      <c r="A7741" s="77" t="s">
        <v>19964</v>
      </c>
      <c r="B7741" s="78" t="s">
        <v>19965</v>
      </c>
      <c r="C7741" s="101"/>
      <c r="E7741" s="75"/>
      <c r="F7741" s="75"/>
    </row>
    <row r="7742" spans="1:6" ht="28.5">
      <c r="A7742" s="77" t="s">
        <v>19966</v>
      </c>
      <c r="B7742" s="78" t="s">
        <v>19967</v>
      </c>
      <c r="C7742" s="101"/>
      <c r="E7742" s="75"/>
      <c r="F7742" s="75"/>
    </row>
    <row r="7743" spans="1:6" ht="28.5">
      <c r="A7743" s="77" t="s">
        <v>19968</v>
      </c>
      <c r="B7743" s="78" t="s">
        <v>19969</v>
      </c>
      <c r="C7743" s="101"/>
      <c r="E7743" s="75"/>
      <c r="F7743" s="75"/>
    </row>
    <row r="7744" spans="1:6" ht="28.5">
      <c r="A7744" s="77" t="s">
        <v>19970</v>
      </c>
      <c r="B7744" s="78" t="s">
        <v>19971</v>
      </c>
      <c r="C7744" s="101"/>
      <c r="E7744" s="75"/>
      <c r="F7744" s="75"/>
    </row>
    <row r="7745" spans="1:6" ht="28.5">
      <c r="A7745" s="77" t="s">
        <v>19972</v>
      </c>
      <c r="B7745" s="78" t="s">
        <v>19973</v>
      </c>
      <c r="C7745" s="101"/>
      <c r="E7745" s="75"/>
      <c r="F7745" s="75"/>
    </row>
    <row r="7746" spans="1:6" ht="28.5">
      <c r="A7746" s="77" t="s">
        <v>19974</v>
      </c>
      <c r="B7746" s="78" t="s">
        <v>19975</v>
      </c>
      <c r="C7746" s="101"/>
      <c r="E7746" s="75"/>
      <c r="F7746" s="75"/>
    </row>
    <row r="7747" spans="1:6" ht="28.5">
      <c r="A7747" s="77" t="s">
        <v>19976</v>
      </c>
      <c r="B7747" s="78" t="s">
        <v>19977</v>
      </c>
      <c r="C7747" s="101"/>
      <c r="E7747" s="75"/>
      <c r="F7747" s="75"/>
    </row>
    <row r="7748" spans="1:6" ht="28.5">
      <c r="A7748" s="77" t="s">
        <v>19978</v>
      </c>
      <c r="B7748" s="78" t="s">
        <v>19979</v>
      </c>
      <c r="C7748" s="101"/>
      <c r="E7748" s="75"/>
      <c r="F7748" s="75"/>
    </row>
    <row r="7749" spans="1:6" ht="28.5">
      <c r="A7749" s="77" t="s">
        <v>19980</v>
      </c>
      <c r="B7749" s="78" t="s">
        <v>19981</v>
      </c>
      <c r="C7749" s="101"/>
      <c r="E7749" s="75"/>
      <c r="F7749" s="75"/>
    </row>
    <row r="7750" spans="1:6" ht="28.5">
      <c r="A7750" s="77" t="s">
        <v>19982</v>
      </c>
      <c r="B7750" s="78" t="s">
        <v>19983</v>
      </c>
      <c r="C7750" s="101"/>
      <c r="E7750" s="75"/>
      <c r="F7750" s="75"/>
    </row>
    <row r="7751" spans="1:6" ht="28.5">
      <c r="A7751" s="77" t="s">
        <v>19984</v>
      </c>
      <c r="B7751" s="78" t="s">
        <v>19985</v>
      </c>
      <c r="C7751" s="101"/>
      <c r="E7751" s="75"/>
      <c r="F7751" s="75"/>
    </row>
    <row r="7752" spans="1:6" ht="28.5">
      <c r="A7752" s="77" t="s">
        <v>19986</v>
      </c>
      <c r="B7752" s="78" t="s">
        <v>19987</v>
      </c>
      <c r="C7752" s="101"/>
      <c r="E7752" s="75"/>
      <c r="F7752" s="75"/>
    </row>
    <row r="7753" spans="1:6" ht="28.5">
      <c r="A7753" s="77" t="s">
        <v>19988</v>
      </c>
      <c r="B7753" s="78" t="s">
        <v>19989</v>
      </c>
      <c r="C7753" s="101"/>
      <c r="E7753" s="75"/>
      <c r="F7753" s="75"/>
    </row>
    <row r="7754" spans="1:6" ht="28.5">
      <c r="A7754" s="77" t="s">
        <v>19990</v>
      </c>
      <c r="B7754" s="78" t="s">
        <v>19991</v>
      </c>
      <c r="C7754" s="101"/>
      <c r="E7754" s="75"/>
      <c r="F7754" s="75"/>
    </row>
    <row r="7755" spans="1:6" ht="28.5">
      <c r="A7755" s="77" t="s">
        <v>19992</v>
      </c>
      <c r="B7755" s="78" t="s">
        <v>19993</v>
      </c>
      <c r="C7755" s="101"/>
      <c r="E7755" s="75"/>
      <c r="F7755" s="75"/>
    </row>
    <row r="7756" spans="1:6" ht="28.5">
      <c r="A7756" s="77" t="s">
        <v>19994</v>
      </c>
      <c r="B7756" s="78" t="s">
        <v>19995</v>
      </c>
      <c r="C7756" s="101"/>
      <c r="E7756" s="75"/>
      <c r="F7756" s="75"/>
    </row>
    <row r="7757" spans="1:6" ht="28.5">
      <c r="A7757" s="77" t="s">
        <v>19996</v>
      </c>
      <c r="B7757" s="78" t="s">
        <v>19997</v>
      </c>
      <c r="C7757" s="101"/>
      <c r="E7757" s="75"/>
      <c r="F7757" s="75"/>
    </row>
    <row r="7758" spans="1:6" ht="28.5">
      <c r="A7758" s="77" t="s">
        <v>19998</v>
      </c>
      <c r="B7758" s="78" t="s">
        <v>19999</v>
      </c>
      <c r="C7758" s="101"/>
      <c r="E7758" s="75"/>
      <c r="F7758" s="75"/>
    </row>
    <row r="7759" spans="1:6" ht="28.5">
      <c r="A7759" s="77" t="s">
        <v>20000</v>
      </c>
      <c r="B7759" s="78" t="s">
        <v>20001</v>
      </c>
      <c r="C7759" s="101"/>
      <c r="E7759" s="75"/>
      <c r="F7759" s="75"/>
    </row>
    <row r="7760" spans="1:6" ht="28.5">
      <c r="A7760" s="77" t="s">
        <v>20002</v>
      </c>
      <c r="B7760" s="78" t="s">
        <v>20003</v>
      </c>
      <c r="C7760" s="101"/>
      <c r="E7760" s="75"/>
      <c r="F7760" s="75"/>
    </row>
    <row r="7761" spans="1:7" ht="28.5">
      <c r="A7761" s="77" t="s">
        <v>20004</v>
      </c>
      <c r="B7761" s="78" t="s">
        <v>20005</v>
      </c>
      <c r="C7761" s="101"/>
      <c r="E7761" s="75"/>
      <c r="F7761" s="75"/>
    </row>
    <row r="7762" spans="1:7" ht="28.5">
      <c r="A7762" s="77" t="s">
        <v>20006</v>
      </c>
      <c r="B7762" s="78" t="s">
        <v>20007</v>
      </c>
      <c r="C7762" s="101"/>
      <c r="E7762" s="75"/>
      <c r="F7762" s="75"/>
    </row>
    <row r="7763" spans="1:7" ht="28.5">
      <c r="A7763" s="77" t="s">
        <v>20008</v>
      </c>
      <c r="B7763" s="78" t="s">
        <v>20009</v>
      </c>
      <c r="C7763" s="101"/>
      <c r="E7763" s="75"/>
      <c r="F7763" s="75"/>
    </row>
    <row r="7764" spans="1:7" ht="28.5">
      <c r="A7764" s="77" t="s">
        <v>20010</v>
      </c>
      <c r="B7764" s="78" t="s">
        <v>20011</v>
      </c>
      <c r="C7764" s="101"/>
      <c r="E7764" s="75"/>
      <c r="F7764" s="75"/>
    </row>
    <row r="7765" spans="1:7" ht="28.5">
      <c r="A7765" s="77" t="s">
        <v>20012</v>
      </c>
      <c r="B7765" s="78" t="s">
        <v>20013</v>
      </c>
      <c r="C7765" s="101"/>
      <c r="E7765" s="75"/>
      <c r="F7765" s="75"/>
    </row>
    <row r="7766" spans="1:7" ht="28.5">
      <c r="A7766" s="77" t="s">
        <v>20014</v>
      </c>
      <c r="B7766" s="78" t="s">
        <v>20015</v>
      </c>
      <c r="C7766" s="101"/>
      <c r="E7766" s="75"/>
      <c r="F7766" s="75"/>
    </row>
    <row r="7767" spans="1:7" ht="28.5">
      <c r="A7767" s="77" t="s">
        <v>20016</v>
      </c>
      <c r="B7767" s="78" t="s">
        <v>20017</v>
      </c>
      <c r="C7767" s="101"/>
      <c r="E7767" s="75"/>
      <c r="F7767" s="75"/>
    </row>
    <row r="7768" spans="1:7" ht="28.5">
      <c r="A7768" s="77" t="s">
        <v>20018</v>
      </c>
      <c r="B7768" s="78" t="s">
        <v>20019</v>
      </c>
      <c r="C7768" s="101"/>
      <c r="E7768" s="75"/>
      <c r="F7768" s="75"/>
    </row>
    <row r="7769" spans="1:7" ht="29.25">
      <c r="A7769" s="77" t="s">
        <v>20020</v>
      </c>
      <c r="B7769" s="78" t="s">
        <v>20021</v>
      </c>
      <c r="E7769" s="108"/>
      <c r="G7769"/>
    </row>
    <row r="7770" spans="1:7" ht="29.25">
      <c r="A7770" s="77" t="s">
        <v>20022</v>
      </c>
      <c r="B7770" s="78" t="s">
        <v>20023</v>
      </c>
      <c r="E7770" s="108"/>
      <c r="G7770"/>
    </row>
    <row r="7771" spans="1:7" ht="29.25">
      <c r="A7771" s="77" t="s">
        <v>20024</v>
      </c>
      <c r="B7771" s="78" t="s">
        <v>20025</v>
      </c>
      <c r="E7771" s="108"/>
      <c r="G7771"/>
    </row>
    <row r="7772" spans="1:7" ht="28.5">
      <c r="A7772" s="77" t="s">
        <v>20026</v>
      </c>
      <c r="B7772" s="78" t="s">
        <v>20027</v>
      </c>
      <c r="C7772" s="101"/>
      <c r="E7772" s="75"/>
      <c r="F7772" s="75"/>
    </row>
    <row r="7773" spans="1:7" ht="29.25">
      <c r="A7773" s="77" t="s">
        <v>20028</v>
      </c>
      <c r="B7773" s="78" t="s">
        <v>20029</v>
      </c>
      <c r="E7773" s="108"/>
      <c r="G7773"/>
    </row>
    <row r="7774" spans="1:7" ht="29.25">
      <c r="A7774" s="77" t="s">
        <v>20030</v>
      </c>
      <c r="B7774" s="78" t="s">
        <v>20031</v>
      </c>
      <c r="E7774" s="108"/>
      <c r="G7774"/>
    </row>
    <row r="7775" spans="1:7" ht="29.25">
      <c r="A7775" s="77" t="s">
        <v>20032</v>
      </c>
      <c r="B7775" s="78" t="s">
        <v>20033</v>
      </c>
      <c r="E7775" s="108"/>
      <c r="G7775"/>
    </row>
    <row r="7776" spans="1:7" ht="28.5">
      <c r="A7776" s="77" t="s">
        <v>20034</v>
      </c>
      <c r="B7776" s="78" t="s">
        <v>20035</v>
      </c>
      <c r="C7776" s="101"/>
      <c r="E7776" s="75"/>
      <c r="F7776" s="75"/>
    </row>
    <row r="7777" spans="1:7" ht="28.5">
      <c r="A7777" s="77" t="s">
        <v>20036</v>
      </c>
      <c r="B7777" s="78" t="s">
        <v>20037</v>
      </c>
      <c r="C7777" s="101"/>
      <c r="E7777" s="75"/>
      <c r="F7777" s="75"/>
    </row>
    <row r="7778" spans="1:7" ht="28.5">
      <c r="A7778" s="77" t="s">
        <v>20038</v>
      </c>
      <c r="B7778" s="78" t="s">
        <v>20039</v>
      </c>
      <c r="C7778" s="101"/>
      <c r="E7778" s="75"/>
      <c r="F7778" s="75"/>
    </row>
    <row r="7779" spans="1:7" ht="29.25">
      <c r="A7779" s="77" t="s">
        <v>20040</v>
      </c>
      <c r="B7779" s="78" t="s">
        <v>20041</v>
      </c>
      <c r="E7779" s="108"/>
      <c r="G7779"/>
    </row>
    <row r="7780" spans="1:7" ht="29.25">
      <c r="A7780" s="77" t="s">
        <v>20042</v>
      </c>
      <c r="B7780" s="78" t="s">
        <v>20043</v>
      </c>
      <c r="E7780" s="108"/>
      <c r="G7780"/>
    </row>
    <row r="7781" spans="1:7" ht="29.25">
      <c r="A7781" s="77" t="s">
        <v>20044</v>
      </c>
      <c r="B7781" s="78" t="s">
        <v>20045</v>
      </c>
      <c r="E7781" s="108"/>
      <c r="G7781"/>
    </row>
    <row r="7782" spans="1:7" ht="28.5">
      <c r="A7782" s="77" t="s">
        <v>20046</v>
      </c>
      <c r="B7782" s="78" t="s">
        <v>20047</v>
      </c>
      <c r="C7782" s="101"/>
      <c r="E7782" s="75"/>
      <c r="F7782" s="75"/>
    </row>
    <row r="7783" spans="1:7" ht="28.5">
      <c r="A7783" s="77" t="s">
        <v>20048</v>
      </c>
      <c r="B7783" s="78" t="s">
        <v>20049</v>
      </c>
      <c r="C7783" s="101"/>
      <c r="E7783" s="75"/>
      <c r="F7783" s="75"/>
    </row>
    <row r="7784" spans="1:7" ht="28.5">
      <c r="A7784" s="77" t="s">
        <v>20050</v>
      </c>
      <c r="B7784" s="78" t="s">
        <v>20051</v>
      </c>
      <c r="C7784" s="101"/>
      <c r="E7784" s="75"/>
      <c r="F7784" s="75"/>
    </row>
    <row r="7785" spans="1:7" ht="29.25">
      <c r="A7785" s="77" t="s">
        <v>20052</v>
      </c>
      <c r="B7785" s="78" t="s">
        <v>20053</v>
      </c>
      <c r="E7785" s="108"/>
      <c r="G7785"/>
    </row>
    <row r="7786" spans="1:7" ht="29.25">
      <c r="A7786" s="77" t="s">
        <v>20054</v>
      </c>
      <c r="B7786" s="78" t="s">
        <v>20055</v>
      </c>
      <c r="E7786" s="108"/>
      <c r="G7786"/>
    </row>
    <row r="7787" spans="1:7" ht="29.25">
      <c r="A7787" s="77" t="s">
        <v>20056</v>
      </c>
      <c r="B7787" s="78" t="s">
        <v>20057</v>
      </c>
      <c r="E7787" s="108"/>
      <c r="G7787"/>
    </row>
    <row r="7788" spans="1:7" ht="28.5">
      <c r="A7788" s="77" t="s">
        <v>20058</v>
      </c>
      <c r="B7788" s="78" t="s">
        <v>20059</v>
      </c>
      <c r="C7788" s="101"/>
      <c r="E7788" s="75"/>
      <c r="F7788" s="75"/>
    </row>
    <row r="7789" spans="1:7" ht="28.5">
      <c r="A7789" s="77" t="s">
        <v>20060</v>
      </c>
      <c r="B7789" s="78" t="s">
        <v>20061</v>
      </c>
      <c r="C7789" s="101"/>
      <c r="E7789" s="75"/>
      <c r="F7789" s="75"/>
    </row>
    <row r="7790" spans="1:7" ht="28.5">
      <c r="A7790" s="77" t="s">
        <v>20062</v>
      </c>
      <c r="B7790" s="78" t="s">
        <v>20063</v>
      </c>
      <c r="C7790" s="101"/>
      <c r="E7790" s="75"/>
      <c r="F7790" s="75"/>
    </row>
    <row r="7791" spans="1:7" ht="28.5">
      <c r="A7791" s="77" t="s">
        <v>20064</v>
      </c>
      <c r="B7791" s="78" t="s">
        <v>20065</v>
      </c>
      <c r="C7791" s="101"/>
      <c r="E7791" s="75"/>
      <c r="F7791" s="75"/>
    </row>
    <row r="7792" spans="1:7" ht="28.5">
      <c r="A7792" s="77" t="s">
        <v>20066</v>
      </c>
      <c r="B7792" s="78" t="s">
        <v>20067</v>
      </c>
      <c r="C7792" s="101"/>
      <c r="E7792" s="75"/>
      <c r="F7792" s="75"/>
    </row>
    <row r="7793" spans="1:7" ht="28.5">
      <c r="A7793" s="77" t="s">
        <v>20068</v>
      </c>
      <c r="B7793" s="78" t="s">
        <v>20069</v>
      </c>
      <c r="C7793" s="101"/>
      <c r="E7793" s="75"/>
      <c r="F7793" s="75"/>
    </row>
    <row r="7794" spans="1:7">
      <c r="A7794" s="119" t="s">
        <v>85117</v>
      </c>
      <c r="B7794" s="78" t="s">
        <v>97438</v>
      </c>
      <c r="E7794" s="108"/>
      <c r="G7794"/>
    </row>
    <row r="7795" spans="1:7">
      <c r="A7795" s="119" t="s">
        <v>85118</v>
      </c>
      <c r="B7795" s="78" t="s">
        <v>96678</v>
      </c>
      <c r="E7795" s="108"/>
      <c r="G7795"/>
    </row>
    <row r="7796" spans="1:7" ht="29.25">
      <c r="A7796" s="119" t="s">
        <v>85119</v>
      </c>
      <c r="B7796" s="78" t="s">
        <v>97439</v>
      </c>
      <c r="E7796" s="108"/>
      <c r="G7796"/>
    </row>
    <row r="7797" spans="1:7" ht="28.5">
      <c r="A7797" s="119" t="s">
        <v>85120</v>
      </c>
      <c r="B7797" s="78" t="s">
        <v>96681</v>
      </c>
      <c r="C7797" s="101"/>
      <c r="E7797" s="75"/>
      <c r="F7797" s="75"/>
    </row>
    <row r="7798" spans="1:7" ht="29.25">
      <c r="A7798" s="119" t="s">
        <v>85121</v>
      </c>
      <c r="B7798" s="78" t="s">
        <v>97440</v>
      </c>
      <c r="E7798" s="108"/>
      <c r="G7798"/>
    </row>
    <row r="7799" spans="1:7" ht="29.25">
      <c r="A7799" s="119" t="s">
        <v>85122</v>
      </c>
      <c r="B7799" s="78" t="s">
        <v>96684</v>
      </c>
      <c r="E7799" s="108"/>
      <c r="G7799"/>
    </row>
    <row r="7800" spans="1:7" ht="29.25">
      <c r="A7800" s="119" t="s">
        <v>85123</v>
      </c>
      <c r="B7800" s="78" t="s">
        <v>96679</v>
      </c>
      <c r="E7800" s="108"/>
      <c r="G7800"/>
    </row>
    <row r="7801" spans="1:7" ht="28.5">
      <c r="A7801" s="119" t="s">
        <v>85124</v>
      </c>
      <c r="B7801" s="78" t="s">
        <v>96682</v>
      </c>
      <c r="C7801" s="101"/>
      <c r="E7801" s="75"/>
      <c r="F7801" s="75"/>
    </row>
    <row r="7802" spans="1:7" ht="29.25">
      <c r="A7802" s="119" t="s">
        <v>85125</v>
      </c>
      <c r="B7802" s="78" t="s">
        <v>96685</v>
      </c>
      <c r="E7802" s="108"/>
      <c r="G7802"/>
    </row>
    <row r="7803" spans="1:7" ht="29.25">
      <c r="A7803" s="119" t="s">
        <v>85126</v>
      </c>
      <c r="B7803" s="78" t="s">
        <v>96680</v>
      </c>
      <c r="E7803" s="108"/>
      <c r="G7803"/>
    </row>
    <row r="7804" spans="1:7" ht="29.25">
      <c r="A7804" s="119" t="s">
        <v>85127</v>
      </c>
      <c r="B7804" s="78" t="s">
        <v>96683</v>
      </c>
      <c r="E7804" s="108"/>
      <c r="G7804"/>
    </row>
    <row r="7805" spans="1:7" ht="28.5">
      <c r="A7805" s="119" t="s">
        <v>85128</v>
      </c>
      <c r="B7805" s="78" t="s">
        <v>96686</v>
      </c>
      <c r="C7805" s="101"/>
      <c r="E7805" s="75"/>
      <c r="F7805" s="75"/>
    </row>
    <row r="7806" spans="1:7" ht="15">
      <c r="A7806" s="77" t="s">
        <v>20070</v>
      </c>
      <c r="B7806" s="78" t="s">
        <v>20071</v>
      </c>
      <c r="C7806" s="101"/>
      <c r="E7806" s="75"/>
      <c r="F7806" s="75"/>
    </row>
    <row r="7807" spans="1:7" ht="15">
      <c r="A7807" s="77" t="s">
        <v>20072</v>
      </c>
      <c r="B7807" s="78" t="s">
        <v>20073</v>
      </c>
      <c r="C7807" s="101"/>
      <c r="E7807" s="75"/>
      <c r="F7807" s="75"/>
    </row>
    <row r="7808" spans="1:7">
      <c r="A7808" s="77" t="s">
        <v>20074</v>
      </c>
      <c r="B7808" s="78" t="s">
        <v>20075</v>
      </c>
      <c r="E7808" s="108"/>
      <c r="G7808"/>
    </row>
    <row r="7809" spans="1:7" ht="29.25">
      <c r="A7809" s="77" t="s">
        <v>20076</v>
      </c>
      <c r="B7809" s="78" t="s">
        <v>20077</v>
      </c>
      <c r="E7809" s="108"/>
      <c r="G7809"/>
    </row>
    <row r="7810" spans="1:7">
      <c r="A7810" s="77" t="s">
        <v>20078</v>
      </c>
      <c r="B7810" s="78" t="s">
        <v>20079</v>
      </c>
      <c r="E7810" s="108"/>
      <c r="G7810"/>
    </row>
    <row r="7811" spans="1:7" ht="15">
      <c r="A7811" s="77" t="s">
        <v>20080</v>
      </c>
      <c r="B7811" s="78" t="s">
        <v>20081</v>
      </c>
      <c r="C7811" s="101"/>
      <c r="E7811" s="75"/>
      <c r="F7811" s="75"/>
    </row>
    <row r="7812" spans="1:7" ht="15">
      <c r="A7812" s="77" t="s">
        <v>20082</v>
      </c>
      <c r="B7812" s="78" t="s">
        <v>20083</v>
      </c>
      <c r="C7812" s="101"/>
      <c r="E7812" s="75"/>
      <c r="F7812" s="75"/>
    </row>
    <row r="7813" spans="1:7" ht="28.5">
      <c r="A7813" s="77" t="s">
        <v>20084</v>
      </c>
      <c r="B7813" s="78" t="s">
        <v>20085</v>
      </c>
      <c r="C7813" s="101"/>
      <c r="E7813" s="75"/>
      <c r="F7813" s="75"/>
    </row>
    <row r="7814" spans="1:7">
      <c r="A7814" s="234" t="s">
        <v>114751</v>
      </c>
      <c r="B7814" s="234" t="s">
        <v>114752</v>
      </c>
      <c r="E7814" s="108"/>
      <c r="G7814"/>
    </row>
    <row r="7815" spans="1:7" ht="29.25">
      <c r="A7815" s="77" t="s">
        <v>20086</v>
      </c>
      <c r="B7815" s="78" t="s">
        <v>20087</v>
      </c>
      <c r="E7815" s="108"/>
      <c r="G7815"/>
    </row>
    <row r="7816" spans="1:7" ht="29.25">
      <c r="A7816" s="77" t="s">
        <v>20088</v>
      </c>
      <c r="B7816" s="78" t="s">
        <v>20089</v>
      </c>
      <c r="E7816" s="108"/>
      <c r="G7816"/>
    </row>
    <row r="7817" spans="1:7" ht="28.5">
      <c r="A7817" s="77" t="s">
        <v>20090</v>
      </c>
      <c r="B7817" s="78" t="s">
        <v>20091</v>
      </c>
      <c r="C7817" s="101"/>
      <c r="E7817" s="75"/>
      <c r="F7817" s="75"/>
    </row>
    <row r="7818" spans="1:7" ht="28.5">
      <c r="A7818" s="77" t="s">
        <v>20092</v>
      </c>
      <c r="B7818" s="78" t="s">
        <v>20093</v>
      </c>
      <c r="C7818" s="101"/>
      <c r="E7818" s="75"/>
      <c r="F7818" s="75"/>
    </row>
    <row r="7819" spans="1:7" ht="28.5">
      <c r="A7819" s="77" t="s">
        <v>20094</v>
      </c>
      <c r="B7819" s="78" t="s">
        <v>20095</v>
      </c>
      <c r="C7819" s="101"/>
      <c r="E7819" s="75"/>
      <c r="F7819" s="75"/>
    </row>
    <row r="7820" spans="1:7" ht="28.5">
      <c r="A7820" s="77" t="s">
        <v>20096</v>
      </c>
      <c r="B7820" s="78" t="s">
        <v>20097</v>
      </c>
      <c r="C7820" s="101"/>
      <c r="E7820" s="75"/>
      <c r="F7820" s="75"/>
    </row>
    <row r="7821" spans="1:7" ht="28.5">
      <c r="A7821" s="77" t="s">
        <v>20098</v>
      </c>
      <c r="B7821" s="78" t="s">
        <v>20099</v>
      </c>
      <c r="C7821" s="101"/>
      <c r="E7821" s="75"/>
      <c r="F7821" s="75"/>
    </row>
    <row r="7822" spans="1:7" ht="28.5">
      <c r="A7822" s="77" t="s">
        <v>20100</v>
      </c>
      <c r="B7822" s="78" t="s">
        <v>20101</v>
      </c>
      <c r="C7822" s="101"/>
      <c r="E7822" s="75"/>
      <c r="F7822" s="75"/>
    </row>
    <row r="7823" spans="1:7">
      <c r="A7823" s="234" t="s">
        <v>114753</v>
      </c>
      <c r="B7823" s="234" t="s">
        <v>114754</v>
      </c>
      <c r="E7823" s="108"/>
      <c r="G7823"/>
    </row>
    <row r="7824" spans="1:7" ht="29.25">
      <c r="A7824" s="77" t="s">
        <v>20102</v>
      </c>
      <c r="B7824" s="78" t="s">
        <v>20103</v>
      </c>
      <c r="E7824" s="108"/>
      <c r="G7824"/>
    </row>
    <row r="7825" spans="1:7" ht="29.25">
      <c r="A7825" s="77" t="s">
        <v>20104</v>
      </c>
      <c r="B7825" s="78" t="s">
        <v>20105</v>
      </c>
      <c r="E7825" s="108"/>
      <c r="G7825"/>
    </row>
    <row r="7826" spans="1:7" ht="28.5">
      <c r="A7826" s="77" t="s">
        <v>20106</v>
      </c>
      <c r="B7826" s="78" t="s">
        <v>20107</v>
      </c>
      <c r="C7826" s="101"/>
      <c r="E7826" s="75"/>
      <c r="F7826" s="75"/>
    </row>
    <row r="7827" spans="1:7" ht="28.5">
      <c r="A7827" s="77" t="s">
        <v>20108</v>
      </c>
      <c r="B7827" s="78" t="s">
        <v>20109</v>
      </c>
      <c r="C7827" s="101"/>
      <c r="E7827" s="75"/>
      <c r="F7827" s="75"/>
    </row>
    <row r="7828" spans="1:7" ht="28.5">
      <c r="A7828" s="77" t="s">
        <v>20110</v>
      </c>
      <c r="B7828" s="78" t="s">
        <v>20111</v>
      </c>
      <c r="C7828" s="101"/>
      <c r="E7828" s="75"/>
      <c r="F7828" s="75"/>
    </row>
    <row r="7829" spans="1:7" ht="28.5">
      <c r="A7829" s="77" t="s">
        <v>20112</v>
      </c>
      <c r="B7829" s="78" t="s">
        <v>20113</v>
      </c>
      <c r="C7829" s="101"/>
      <c r="E7829" s="75"/>
      <c r="F7829" s="75"/>
    </row>
    <row r="7830" spans="1:7" ht="28.5">
      <c r="A7830" s="77" t="s">
        <v>20114</v>
      </c>
      <c r="B7830" s="78" t="s">
        <v>20115</v>
      </c>
      <c r="C7830" s="101"/>
      <c r="E7830" s="75"/>
      <c r="F7830" s="75"/>
    </row>
    <row r="7831" spans="1:7" ht="28.5">
      <c r="A7831" s="77" t="s">
        <v>20116</v>
      </c>
      <c r="B7831" s="78" t="s">
        <v>20117</v>
      </c>
      <c r="C7831" s="101"/>
      <c r="E7831" s="75"/>
      <c r="F7831" s="75"/>
    </row>
    <row r="7832" spans="1:7" ht="15">
      <c r="A7832" s="234" t="s">
        <v>114755</v>
      </c>
      <c r="B7832" s="234" t="s">
        <v>114756</v>
      </c>
      <c r="C7832" s="101"/>
      <c r="E7832" s="75"/>
      <c r="F7832" s="75"/>
    </row>
    <row r="7833" spans="1:7" ht="28.5">
      <c r="A7833" s="77" t="s">
        <v>20118</v>
      </c>
      <c r="B7833" s="78" t="s">
        <v>20119</v>
      </c>
      <c r="C7833" s="101"/>
      <c r="E7833" s="75"/>
      <c r="F7833" s="75"/>
    </row>
    <row r="7834" spans="1:7" ht="28.5">
      <c r="A7834" s="77" t="s">
        <v>20120</v>
      </c>
      <c r="B7834" s="78" t="s">
        <v>20121</v>
      </c>
      <c r="C7834" s="101"/>
      <c r="E7834" s="75"/>
      <c r="F7834" s="75"/>
    </row>
    <row r="7835" spans="1:7" ht="28.5">
      <c r="A7835" s="109" t="s">
        <v>109911</v>
      </c>
      <c r="B7835" s="109" t="s">
        <v>109912</v>
      </c>
      <c r="C7835" s="101"/>
      <c r="E7835" s="75"/>
      <c r="F7835" s="75"/>
    </row>
    <row r="7836" spans="1:7" ht="28.5">
      <c r="A7836" s="109" t="s">
        <v>109915</v>
      </c>
      <c r="B7836" s="109" t="s">
        <v>109916</v>
      </c>
      <c r="C7836" s="101"/>
      <c r="E7836" s="75"/>
      <c r="F7836" s="75"/>
    </row>
    <row r="7837" spans="1:7" ht="28.5">
      <c r="A7837" s="109" t="s">
        <v>109919</v>
      </c>
      <c r="B7837" s="109" t="s">
        <v>109920</v>
      </c>
      <c r="C7837" s="101"/>
      <c r="E7837" s="75"/>
      <c r="F7837" s="75"/>
    </row>
    <row r="7838" spans="1:7" ht="28.5">
      <c r="A7838" s="77" t="s">
        <v>20122</v>
      </c>
      <c r="B7838" s="78" t="s">
        <v>20123</v>
      </c>
      <c r="C7838" s="101"/>
      <c r="E7838" s="75"/>
      <c r="F7838" s="75"/>
    </row>
    <row r="7839" spans="1:7" ht="28.5">
      <c r="A7839" s="77" t="s">
        <v>20124</v>
      </c>
      <c r="B7839" s="78" t="s">
        <v>20125</v>
      </c>
      <c r="C7839" s="101"/>
      <c r="E7839" s="75"/>
      <c r="F7839" s="75"/>
    </row>
    <row r="7840" spans="1:7" ht="28.5">
      <c r="A7840" s="77" t="s">
        <v>20126</v>
      </c>
      <c r="B7840" s="78" t="s">
        <v>20127</v>
      </c>
      <c r="C7840" s="101"/>
      <c r="E7840" s="75"/>
      <c r="F7840" s="75"/>
    </row>
    <row r="7841" spans="1:6" ht="28.5">
      <c r="A7841" s="109" t="s">
        <v>109913</v>
      </c>
      <c r="B7841" s="109" t="s">
        <v>109914</v>
      </c>
      <c r="C7841" s="101"/>
      <c r="E7841" s="75"/>
      <c r="F7841" s="75"/>
    </row>
    <row r="7842" spans="1:6" ht="28.5">
      <c r="A7842" s="109" t="s">
        <v>109917</v>
      </c>
      <c r="B7842" s="109" t="s">
        <v>109918</v>
      </c>
      <c r="C7842" s="101"/>
      <c r="E7842" s="75"/>
      <c r="F7842" s="75"/>
    </row>
    <row r="7843" spans="1:6" ht="28.5">
      <c r="A7843" s="109" t="s">
        <v>109921</v>
      </c>
      <c r="B7843" s="109" t="s">
        <v>109922</v>
      </c>
      <c r="C7843" s="101"/>
      <c r="E7843" s="75"/>
      <c r="F7843" s="75"/>
    </row>
    <row r="7844" spans="1:6" ht="28.5">
      <c r="A7844" s="77" t="s">
        <v>20128</v>
      </c>
      <c r="B7844" s="78" t="s">
        <v>20129</v>
      </c>
      <c r="C7844" s="101"/>
      <c r="E7844" s="75"/>
      <c r="F7844" s="75"/>
    </row>
    <row r="7845" spans="1:6" ht="28.5">
      <c r="A7845" s="77" t="s">
        <v>20130</v>
      </c>
      <c r="B7845" s="78" t="s">
        <v>20131</v>
      </c>
      <c r="C7845" s="101"/>
      <c r="E7845" s="75"/>
      <c r="F7845" s="75"/>
    </row>
    <row r="7846" spans="1:6" ht="28.5">
      <c r="A7846" s="77" t="s">
        <v>20132</v>
      </c>
      <c r="B7846" s="78" t="s">
        <v>20133</v>
      </c>
      <c r="C7846" s="101"/>
      <c r="E7846" s="75"/>
      <c r="F7846" s="75"/>
    </row>
    <row r="7847" spans="1:6" ht="28.5">
      <c r="A7847" s="109" t="s">
        <v>109923</v>
      </c>
      <c r="B7847" s="109" t="s">
        <v>109924</v>
      </c>
      <c r="C7847" s="101"/>
      <c r="E7847" s="75"/>
      <c r="F7847" s="75"/>
    </row>
    <row r="7848" spans="1:6" ht="28.5">
      <c r="A7848" s="109" t="s">
        <v>109925</v>
      </c>
      <c r="B7848" s="109" t="s">
        <v>109926</v>
      </c>
      <c r="C7848" s="101"/>
      <c r="E7848" s="75"/>
      <c r="F7848" s="75"/>
    </row>
    <row r="7849" spans="1:6" ht="28.5">
      <c r="A7849" s="109" t="s">
        <v>109927</v>
      </c>
      <c r="B7849" s="109" t="s">
        <v>109928</v>
      </c>
      <c r="C7849" s="101"/>
      <c r="E7849" s="75"/>
      <c r="F7849" s="75"/>
    </row>
    <row r="7850" spans="1:6" ht="28.5">
      <c r="A7850" s="77" t="s">
        <v>20134</v>
      </c>
      <c r="B7850" s="78" t="s">
        <v>20135</v>
      </c>
      <c r="C7850" s="101"/>
      <c r="E7850" s="75"/>
      <c r="F7850" s="75"/>
    </row>
    <row r="7851" spans="1:6" ht="28.5">
      <c r="A7851" s="77" t="s">
        <v>20136</v>
      </c>
      <c r="B7851" s="78" t="s">
        <v>20137</v>
      </c>
      <c r="C7851" s="101"/>
      <c r="E7851" s="75"/>
      <c r="F7851" s="75"/>
    </row>
    <row r="7852" spans="1:6" ht="28.5">
      <c r="A7852" s="77" t="s">
        <v>20138</v>
      </c>
      <c r="B7852" s="78" t="s">
        <v>20139</v>
      </c>
      <c r="C7852" s="101"/>
      <c r="E7852" s="75"/>
      <c r="F7852" s="75"/>
    </row>
    <row r="7853" spans="1:6" ht="28.5">
      <c r="A7853" s="109" t="s">
        <v>109929</v>
      </c>
      <c r="B7853" s="109" t="s">
        <v>109930</v>
      </c>
      <c r="C7853" s="101"/>
      <c r="E7853" s="75"/>
      <c r="F7853" s="75"/>
    </row>
    <row r="7854" spans="1:6" ht="28.5">
      <c r="A7854" s="109" t="s">
        <v>109931</v>
      </c>
      <c r="B7854" s="109" t="s">
        <v>109932</v>
      </c>
      <c r="C7854" s="101"/>
      <c r="E7854" s="75"/>
      <c r="F7854" s="75"/>
    </row>
    <row r="7855" spans="1:6" ht="28.5">
      <c r="A7855" s="109" t="s">
        <v>109933</v>
      </c>
      <c r="B7855" s="109" t="s">
        <v>109934</v>
      </c>
      <c r="C7855" s="101"/>
      <c r="E7855" s="75"/>
      <c r="F7855" s="75"/>
    </row>
    <row r="7856" spans="1:6" ht="28.5">
      <c r="A7856" s="77" t="s">
        <v>20140</v>
      </c>
      <c r="B7856" s="78" t="s">
        <v>20141</v>
      </c>
      <c r="C7856" s="101"/>
      <c r="E7856" s="75"/>
      <c r="F7856" s="75"/>
    </row>
    <row r="7857" spans="1:6" ht="28.5">
      <c r="A7857" s="77" t="s">
        <v>20142</v>
      </c>
      <c r="B7857" s="78" t="s">
        <v>20143</v>
      </c>
      <c r="C7857" s="101"/>
      <c r="E7857" s="75"/>
      <c r="F7857" s="75"/>
    </row>
    <row r="7858" spans="1:6" ht="28.5">
      <c r="A7858" s="77" t="s">
        <v>20144</v>
      </c>
      <c r="B7858" s="78" t="s">
        <v>20145</v>
      </c>
      <c r="C7858" s="101"/>
      <c r="E7858" s="75"/>
      <c r="F7858" s="75"/>
    </row>
    <row r="7859" spans="1:6" ht="28.5">
      <c r="A7859" s="77" t="s">
        <v>20146</v>
      </c>
      <c r="B7859" s="78" t="s">
        <v>20147</v>
      </c>
      <c r="C7859" s="101"/>
      <c r="E7859" s="75"/>
      <c r="F7859" s="75"/>
    </row>
    <row r="7860" spans="1:6" ht="28.5">
      <c r="A7860" s="77" t="s">
        <v>20148</v>
      </c>
      <c r="B7860" s="78" t="s">
        <v>20149</v>
      </c>
      <c r="C7860" s="101"/>
      <c r="E7860" s="75"/>
      <c r="F7860" s="75"/>
    </row>
    <row r="7861" spans="1:6" ht="28.5">
      <c r="A7861" s="77" t="s">
        <v>20150</v>
      </c>
      <c r="B7861" s="78" t="s">
        <v>20151</v>
      </c>
      <c r="C7861" s="101"/>
      <c r="E7861" s="75"/>
      <c r="F7861" s="75"/>
    </row>
    <row r="7862" spans="1:6" ht="15">
      <c r="A7862" s="109" t="s">
        <v>109935</v>
      </c>
      <c r="B7862" s="109" t="s">
        <v>109936</v>
      </c>
      <c r="C7862" s="101"/>
      <c r="E7862" s="75"/>
      <c r="F7862" s="75"/>
    </row>
    <row r="7863" spans="1:6" ht="15">
      <c r="A7863" s="109" t="s">
        <v>109937</v>
      </c>
      <c r="B7863" s="109" t="s">
        <v>109938</v>
      </c>
      <c r="C7863" s="101"/>
      <c r="E7863" s="75"/>
      <c r="F7863" s="75"/>
    </row>
    <row r="7864" spans="1:6" ht="15">
      <c r="A7864" s="109" t="s">
        <v>109939</v>
      </c>
      <c r="B7864" s="109" t="s">
        <v>109940</v>
      </c>
      <c r="C7864" s="101"/>
      <c r="E7864" s="75"/>
      <c r="F7864" s="75"/>
    </row>
    <row r="7865" spans="1:6" ht="15">
      <c r="A7865" s="77" t="s">
        <v>20152</v>
      </c>
      <c r="B7865" s="78" t="s">
        <v>20153</v>
      </c>
      <c r="C7865" s="101"/>
      <c r="E7865" s="75"/>
      <c r="F7865" s="75"/>
    </row>
    <row r="7866" spans="1:6" ht="42.75">
      <c r="A7866" s="77" t="s">
        <v>20154</v>
      </c>
      <c r="B7866" s="78" t="s">
        <v>20155</v>
      </c>
      <c r="C7866" s="101"/>
      <c r="E7866" s="75"/>
      <c r="F7866" s="75"/>
    </row>
    <row r="7867" spans="1:6" ht="42.75">
      <c r="A7867" s="77" t="s">
        <v>20156</v>
      </c>
      <c r="B7867" s="78" t="s">
        <v>20157</v>
      </c>
      <c r="C7867" s="101"/>
      <c r="E7867" s="75"/>
      <c r="F7867" s="75"/>
    </row>
    <row r="7868" spans="1:6" ht="28.5">
      <c r="A7868" s="109" t="s">
        <v>109941</v>
      </c>
      <c r="B7868" s="109" t="s">
        <v>109942</v>
      </c>
      <c r="C7868" s="101"/>
      <c r="E7868" s="75"/>
      <c r="F7868" s="75"/>
    </row>
    <row r="7869" spans="1:6" ht="28.5">
      <c r="A7869" s="109" t="s">
        <v>109945</v>
      </c>
      <c r="B7869" s="109" t="s">
        <v>109946</v>
      </c>
      <c r="C7869" s="101"/>
      <c r="E7869" s="75"/>
      <c r="F7869" s="75"/>
    </row>
    <row r="7870" spans="1:6" ht="28.5">
      <c r="A7870" s="109" t="s">
        <v>109949</v>
      </c>
      <c r="B7870" s="109" t="s">
        <v>109950</v>
      </c>
      <c r="C7870" s="101"/>
      <c r="E7870" s="75"/>
      <c r="F7870" s="75"/>
    </row>
    <row r="7871" spans="1:6" ht="28.5">
      <c r="A7871" s="77" t="s">
        <v>20158</v>
      </c>
      <c r="B7871" s="78" t="s">
        <v>20159</v>
      </c>
      <c r="C7871" s="101"/>
      <c r="E7871" s="75"/>
      <c r="F7871" s="75"/>
    </row>
    <row r="7872" spans="1:6" ht="42.75">
      <c r="A7872" s="77" t="s">
        <v>20160</v>
      </c>
      <c r="B7872" s="78" t="s">
        <v>20161</v>
      </c>
      <c r="C7872" s="101"/>
      <c r="E7872" s="75"/>
      <c r="F7872" s="75"/>
    </row>
    <row r="7873" spans="1:6" ht="42.75">
      <c r="A7873" s="77" t="s">
        <v>20162</v>
      </c>
      <c r="B7873" s="78" t="s">
        <v>20163</v>
      </c>
      <c r="C7873" s="101"/>
      <c r="E7873" s="75"/>
      <c r="F7873" s="75"/>
    </row>
    <row r="7874" spans="1:6" ht="28.5">
      <c r="A7874" s="109" t="s">
        <v>109943</v>
      </c>
      <c r="B7874" s="109" t="s">
        <v>109944</v>
      </c>
      <c r="C7874" s="101"/>
      <c r="E7874" s="75"/>
      <c r="F7874" s="75"/>
    </row>
    <row r="7875" spans="1:6" ht="28.5">
      <c r="A7875" s="109" t="s">
        <v>109947</v>
      </c>
      <c r="B7875" s="109" t="s">
        <v>109948</v>
      </c>
      <c r="C7875" s="101"/>
      <c r="E7875" s="75"/>
      <c r="F7875" s="75"/>
    </row>
    <row r="7876" spans="1:6" ht="28.5">
      <c r="A7876" s="109" t="s">
        <v>109951</v>
      </c>
      <c r="B7876" s="109" t="s">
        <v>109952</v>
      </c>
      <c r="C7876" s="101"/>
      <c r="E7876" s="75"/>
      <c r="F7876" s="75"/>
    </row>
    <row r="7877" spans="1:6" ht="28.5">
      <c r="A7877" s="77" t="s">
        <v>20164</v>
      </c>
      <c r="B7877" s="78" t="s">
        <v>20165</v>
      </c>
      <c r="C7877" s="101"/>
      <c r="E7877" s="75"/>
      <c r="F7877" s="75"/>
    </row>
    <row r="7878" spans="1:6" ht="42.75">
      <c r="A7878" s="77" t="s">
        <v>20166</v>
      </c>
      <c r="B7878" s="78" t="s">
        <v>20167</v>
      </c>
      <c r="C7878" s="101"/>
      <c r="E7878" s="75"/>
      <c r="F7878" s="75"/>
    </row>
    <row r="7879" spans="1:6" ht="42.75">
      <c r="A7879" s="77" t="s">
        <v>20168</v>
      </c>
      <c r="B7879" s="78" t="s">
        <v>20169</v>
      </c>
      <c r="C7879" s="101"/>
      <c r="E7879" s="75"/>
      <c r="F7879" s="75"/>
    </row>
    <row r="7880" spans="1:6" ht="28.5">
      <c r="A7880" s="109" t="s">
        <v>109953</v>
      </c>
      <c r="B7880" s="109" t="s">
        <v>109954</v>
      </c>
      <c r="C7880" s="101"/>
      <c r="E7880" s="75"/>
      <c r="F7880" s="75"/>
    </row>
    <row r="7881" spans="1:6" ht="28.5">
      <c r="A7881" s="109" t="s">
        <v>109955</v>
      </c>
      <c r="B7881" s="109" t="s">
        <v>109956</v>
      </c>
      <c r="C7881" s="101"/>
      <c r="E7881" s="75"/>
      <c r="F7881" s="75"/>
    </row>
    <row r="7882" spans="1:6" ht="28.5">
      <c r="A7882" s="109" t="s">
        <v>109957</v>
      </c>
      <c r="B7882" s="109" t="s">
        <v>109958</v>
      </c>
      <c r="C7882" s="101"/>
      <c r="E7882" s="75"/>
      <c r="F7882" s="75"/>
    </row>
    <row r="7883" spans="1:6" ht="28.5">
      <c r="A7883" s="77" t="s">
        <v>20170</v>
      </c>
      <c r="B7883" s="78" t="s">
        <v>20171</v>
      </c>
      <c r="C7883" s="101"/>
      <c r="E7883" s="75"/>
      <c r="F7883" s="75"/>
    </row>
    <row r="7884" spans="1:6" ht="28.5">
      <c r="A7884" s="77" t="s">
        <v>20172</v>
      </c>
      <c r="B7884" s="78" t="s">
        <v>20173</v>
      </c>
      <c r="C7884" s="101"/>
      <c r="E7884" s="75"/>
      <c r="F7884" s="75"/>
    </row>
    <row r="7885" spans="1:6" ht="28.5">
      <c r="A7885" s="77" t="s">
        <v>20174</v>
      </c>
      <c r="B7885" s="78" t="s">
        <v>20175</v>
      </c>
      <c r="C7885" s="101"/>
      <c r="E7885" s="75"/>
      <c r="F7885" s="75"/>
    </row>
    <row r="7886" spans="1:6" ht="28.5">
      <c r="A7886" s="109" t="s">
        <v>109959</v>
      </c>
      <c r="B7886" s="109" t="s">
        <v>109960</v>
      </c>
      <c r="C7886" s="101"/>
      <c r="E7886" s="75"/>
      <c r="F7886" s="75"/>
    </row>
    <row r="7887" spans="1:6" ht="28.5">
      <c r="A7887" s="109" t="s">
        <v>109961</v>
      </c>
      <c r="B7887" s="109" t="s">
        <v>109962</v>
      </c>
      <c r="C7887" s="101"/>
      <c r="E7887" s="75"/>
      <c r="F7887" s="75"/>
    </row>
    <row r="7888" spans="1:6" ht="28.5">
      <c r="A7888" s="109" t="s">
        <v>109963</v>
      </c>
      <c r="B7888" s="109" t="s">
        <v>109964</v>
      </c>
      <c r="C7888" s="101"/>
      <c r="E7888" s="75"/>
      <c r="F7888" s="75"/>
    </row>
    <row r="7889" spans="1:6" ht="28.5">
      <c r="A7889" s="77" t="s">
        <v>20176</v>
      </c>
      <c r="B7889" s="78" t="s">
        <v>20177</v>
      </c>
      <c r="C7889" s="101"/>
      <c r="E7889" s="75"/>
      <c r="F7889" s="75"/>
    </row>
    <row r="7890" spans="1:6" ht="42.75">
      <c r="A7890" s="77" t="s">
        <v>20178</v>
      </c>
      <c r="B7890" s="78" t="s">
        <v>20179</v>
      </c>
      <c r="C7890" s="101"/>
      <c r="E7890" s="75"/>
      <c r="F7890" s="75"/>
    </row>
    <row r="7891" spans="1:6" ht="42.75">
      <c r="A7891" s="77" t="s">
        <v>20180</v>
      </c>
      <c r="B7891" s="78" t="s">
        <v>20181</v>
      </c>
      <c r="C7891" s="101"/>
      <c r="E7891" s="75"/>
      <c r="F7891" s="75"/>
    </row>
    <row r="7892" spans="1:6" ht="28.5">
      <c r="A7892" s="77" t="s">
        <v>20182</v>
      </c>
      <c r="B7892" s="78" t="s">
        <v>20183</v>
      </c>
      <c r="C7892" s="101"/>
      <c r="E7892" s="75"/>
      <c r="F7892" s="75"/>
    </row>
    <row r="7893" spans="1:6" ht="28.5">
      <c r="A7893" s="77" t="s">
        <v>20184</v>
      </c>
      <c r="B7893" s="78" t="s">
        <v>20185</v>
      </c>
      <c r="C7893" s="101"/>
      <c r="E7893" s="75"/>
      <c r="F7893" s="75"/>
    </row>
    <row r="7894" spans="1:6" ht="28.5">
      <c r="A7894" s="77" t="s">
        <v>20186</v>
      </c>
      <c r="B7894" s="78" t="s">
        <v>20187</v>
      </c>
      <c r="C7894" s="101"/>
      <c r="E7894" s="75"/>
      <c r="F7894" s="75"/>
    </row>
    <row r="7895" spans="1:6" ht="28.5">
      <c r="A7895" s="109" t="s">
        <v>109965</v>
      </c>
      <c r="B7895" s="109" t="s">
        <v>109966</v>
      </c>
      <c r="C7895" s="101"/>
      <c r="E7895" s="75"/>
      <c r="F7895" s="75"/>
    </row>
    <row r="7896" spans="1:6" ht="28.5">
      <c r="A7896" s="109" t="s">
        <v>109967</v>
      </c>
      <c r="B7896" s="109" t="s">
        <v>109968</v>
      </c>
      <c r="C7896" s="101"/>
      <c r="E7896" s="75"/>
      <c r="F7896" s="75"/>
    </row>
    <row r="7897" spans="1:6" ht="28.5">
      <c r="A7897" s="109" t="s">
        <v>109969</v>
      </c>
      <c r="B7897" s="109" t="s">
        <v>109970</v>
      </c>
      <c r="C7897" s="101"/>
      <c r="E7897" s="75"/>
      <c r="F7897" s="75"/>
    </row>
    <row r="7898" spans="1:6" ht="28.5">
      <c r="A7898" s="77" t="s">
        <v>20188</v>
      </c>
      <c r="B7898" s="78" t="s">
        <v>20189</v>
      </c>
      <c r="C7898" s="101"/>
      <c r="E7898" s="75"/>
      <c r="F7898" s="75"/>
    </row>
    <row r="7899" spans="1:6" ht="28.5">
      <c r="A7899" s="77" t="s">
        <v>20190</v>
      </c>
      <c r="B7899" s="78" t="s">
        <v>20191</v>
      </c>
      <c r="C7899" s="101"/>
      <c r="E7899" s="75"/>
      <c r="F7899" s="75"/>
    </row>
    <row r="7900" spans="1:6" ht="28.5">
      <c r="A7900" s="77" t="s">
        <v>20192</v>
      </c>
      <c r="B7900" s="78" t="s">
        <v>20193</v>
      </c>
      <c r="C7900" s="101"/>
      <c r="E7900" s="75"/>
      <c r="F7900" s="75"/>
    </row>
    <row r="7901" spans="1:6" ht="28.5">
      <c r="A7901" s="77" t="s">
        <v>20194</v>
      </c>
      <c r="B7901" s="78" t="s">
        <v>20195</v>
      </c>
      <c r="C7901" s="101"/>
      <c r="E7901" s="75"/>
      <c r="F7901" s="75"/>
    </row>
    <row r="7902" spans="1:6" ht="28.5">
      <c r="A7902" s="77" t="s">
        <v>20196</v>
      </c>
      <c r="B7902" s="78" t="s">
        <v>20197</v>
      </c>
      <c r="C7902" s="101"/>
      <c r="E7902" s="75"/>
      <c r="F7902" s="75"/>
    </row>
    <row r="7903" spans="1:6" ht="28.5">
      <c r="A7903" s="77" t="s">
        <v>20198</v>
      </c>
      <c r="B7903" s="78" t="s">
        <v>20199</v>
      </c>
      <c r="C7903" s="101"/>
      <c r="E7903" s="75"/>
      <c r="F7903" s="75"/>
    </row>
    <row r="7904" spans="1:6" ht="28.5">
      <c r="A7904" s="77" t="s">
        <v>20200</v>
      </c>
      <c r="B7904" s="78" t="s">
        <v>20201</v>
      </c>
      <c r="C7904" s="101"/>
      <c r="E7904" s="75"/>
      <c r="F7904" s="75"/>
    </row>
    <row r="7905" spans="1:6" ht="28.5">
      <c r="A7905" s="77" t="s">
        <v>20202</v>
      </c>
      <c r="B7905" s="78" t="s">
        <v>20203</v>
      </c>
      <c r="C7905" s="101"/>
      <c r="E7905" s="75"/>
      <c r="F7905" s="75"/>
    </row>
    <row r="7906" spans="1:6" ht="28.5">
      <c r="A7906" s="77" t="s">
        <v>20204</v>
      </c>
      <c r="B7906" s="78" t="s">
        <v>20205</v>
      </c>
      <c r="C7906" s="101"/>
      <c r="E7906" s="75"/>
      <c r="F7906" s="75"/>
    </row>
    <row r="7907" spans="1:6" ht="28.5">
      <c r="A7907" s="77" t="s">
        <v>20206</v>
      </c>
      <c r="B7907" s="78" t="s">
        <v>20207</v>
      </c>
      <c r="C7907" s="101"/>
      <c r="E7907" s="75"/>
      <c r="F7907" s="75"/>
    </row>
    <row r="7908" spans="1:6" ht="28.5">
      <c r="A7908" s="77" t="s">
        <v>20208</v>
      </c>
      <c r="B7908" s="78" t="s">
        <v>20209</v>
      </c>
      <c r="C7908" s="101"/>
      <c r="E7908" s="75"/>
      <c r="F7908" s="75"/>
    </row>
    <row r="7909" spans="1:6" ht="28.5">
      <c r="A7909" s="77" t="s">
        <v>20210</v>
      </c>
      <c r="B7909" s="78" t="s">
        <v>20211</v>
      </c>
      <c r="C7909" s="101"/>
      <c r="E7909" s="75"/>
      <c r="F7909" s="75"/>
    </row>
    <row r="7910" spans="1:6" ht="28.5">
      <c r="A7910" s="77" t="s">
        <v>20212</v>
      </c>
      <c r="B7910" s="78" t="s">
        <v>20213</v>
      </c>
      <c r="C7910" s="101"/>
      <c r="E7910" s="75"/>
      <c r="F7910" s="75"/>
    </row>
    <row r="7911" spans="1:6" ht="28.5">
      <c r="A7911" s="77" t="s">
        <v>20214</v>
      </c>
      <c r="B7911" s="78" t="s">
        <v>20215</v>
      </c>
      <c r="C7911" s="101"/>
      <c r="E7911" s="75"/>
      <c r="F7911" s="75"/>
    </row>
    <row r="7912" spans="1:6" ht="28.5">
      <c r="A7912" s="77" t="s">
        <v>20216</v>
      </c>
      <c r="B7912" s="78" t="s">
        <v>20217</v>
      </c>
      <c r="C7912" s="101"/>
      <c r="E7912" s="75"/>
      <c r="F7912" s="75"/>
    </row>
    <row r="7913" spans="1:6" ht="28.5">
      <c r="A7913" s="77" t="s">
        <v>20218</v>
      </c>
      <c r="B7913" s="78" t="s">
        <v>20219</v>
      </c>
      <c r="C7913" s="101"/>
      <c r="E7913" s="75"/>
      <c r="F7913" s="75"/>
    </row>
    <row r="7914" spans="1:6" ht="15">
      <c r="A7914" s="77" t="s">
        <v>20220</v>
      </c>
      <c r="B7914" s="78" t="s">
        <v>20221</v>
      </c>
      <c r="C7914" s="101"/>
      <c r="E7914" s="75"/>
      <c r="F7914" s="75"/>
    </row>
    <row r="7915" spans="1:6" ht="15">
      <c r="A7915" s="77" t="s">
        <v>20222</v>
      </c>
      <c r="B7915" s="78" t="s">
        <v>20223</v>
      </c>
      <c r="C7915" s="101"/>
      <c r="E7915" s="75"/>
      <c r="F7915" s="75"/>
    </row>
    <row r="7916" spans="1:6" ht="15">
      <c r="A7916" s="77" t="s">
        <v>20224</v>
      </c>
      <c r="B7916" s="78" t="s">
        <v>20225</v>
      </c>
      <c r="C7916" s="101"/>
      <c r="E7916" s="75"/>
      <c r="F7916" s="75"/>
    </row>
    <row r="7917" spans="1:6" ht="28.5">
      <c r="A7917" s="77" t="s">
        <v>20226</v>
      </c>
      <c r="B7917" s="78" t="s">
        <v>20227</v>
      </c>
      <c r="C7917" s="101"/>
      <c r="E7917" s="75"/>
      <c r="F7917" s="75"/>
    </row>
    <row r="7918" spans="1:6" ht="28.5">
      <c r="A7918" s="77" t="s">
        <v>20228</v>
      </c>
      <c r="B7918" s="78" t="s">
        <v>20229</v>
      </c>
      <c r="C7918" s="101"/>
      <c r="E7918" s="75"/>
      <c r="F7918" s="75"/>
    </row>
    <row r="7919" spans="1:6" ht="28.5">
      <c r="A7919" s="77" t="s">
        <v>20230</v>
      </c>
      <c r="B7919" s="78" t="s">
        <v>20231</v>
      </c>
      <c r="C7919" s="101"/>
      <c r="E7919" s="75"/>
      <c r="F7919" s="75"/>
    </row>
    <row r="7920" spans="1:6" ht="28.5">
      <c r="A7920" s="77" t="s">
        <v>20232</v>
      </c>
      <c r="B7920" s="78" t="s">
        <v>20233</v>
      </c>
      <c r="C7920" s="101"/>
      <c r="E7920" s="75"/>
      <c r="F7920" s="75"/>
    </row>
    <row r="7921" spans="1:9" ht="28.5">
      <c r="A7921" s="77" t="s">
        <v>20234</v>
      </c>
      <c r="B7921" s="78" t="s">
        <v>20235</v>
      </c>
      <c r="C7921" s="101"/>
      <c r="E7921" s="75"/>
      <c r="F7921" s="75"/>
    </row>
    <row r="7922" spans="1:9" ht="29.25">
      <c r="A7922" s="77" t="s">
        <v>20236</v>
      </c>
      <c r="B7922" s="78" t="s">
        <v>20237</v>
      </c>
      <c r="C7922" s="101"/>
    </row>
    <row r="7923" spans="1:9" ht="29.25">
      <c r="A7923" s="77" t="s">
        <v>20238</v>
      </c>
      <c r="B7923" s="78" t="s">
        <v>20239</v>
      </c>
      <c r="C7923" s="101"/>
    </row>
    <row r="7924" spans="1:9" ht="29.25">
      <c r="A7924" s="77" t="s">
        <v>20240</v>
      </c>
      <c r="B7924" s="78" t="s">
        <v>20241</v>
      </c>
      <c r="C7924" s="101"/>
    </row>
    <row r="7925" spans="1:9" ht="29.25">
      <c r="A7925" s="77" t="s">
        <v>20242</v>
      </c>
      <c r="B7925" s="78" t="s">
        <v>20243</v>
      </c>
      <c r="C7925" s="101"/>
    </row>
    <row r="7926" spans="1:9" ht="29.25">
      <c r="A7926" s="77" t="s">
        <v>20244</v>
      </c>
      <c r="B7926" s="78" t="s">
        <v>20245</v>
      </c>
      <c r="C7926" s="101"/>
    </row>
    <row r="7927" spans="1:9" ht="29.25">
      <c r="A7927" s="77" t="s">
        <v>20246</v>
      </c>
      <c r="B7927" s="78" t="s">
        <v>20247</v>
      </c>
      <c r="C7927" s="101"/>
    </row>
    <row r="7928" spans="1:9" ht="29.25">
      <c r="A7928" s="77" t="s">
        <v>20248</v>
      </c>
      <c r="B7928" s="78" t="s">
        <v>20249</v>
      </c>
      <c r="C7928" s="101"/>
    </row>
    <row r="7929" spans="1:9" ht="29.25">
      <c r="A7929" s="77" t="s">
        <v>20250</v>
      </c>
      <c r="B7929" s="78" t="s">
        <v>20251</v>
      </c>
      <c r="C7929" s="101"/>
    </row>
    <row r="7930" spans="1:9" ht="29.25">
      <c r="A7930" s="77" t="s">
        <v>20252</v>
      </c>
      <c r="B7930" s="78" t="s">
        <v>20253</v>
      </c>
      <c r="C7930" s="101"/>
    </row>
    <row r="7931" spans="1:9" ht="29.25">
      <c r="A7931" s="77" t="s">
        <v>20254</v>
      </c>
      <c r="B7931" s="78" t="s">
        <v>20255</v>
      </c>
      <c r="C7931" s="101"/>
    </row>
    <row r="7932" spans="1:9" ht="29.25">
      <c r="A7932" s="77" t="s">
        <v>20256</v>
      </c>
      <c r="B7932" s="78" t="s">
        <v>20257</v>
      </c>
      <c r="C7932" s="101"/>
    </row>
    <row r="7933" spans="1:9" ht="29.25">
      <c r="A7933" s="77" t="s">
        <v>20258</v>
      </c>
      <c r="B7933" s="78" t="s">
        <v>20259</v>
      </c>
      <c r="C7933" s="101"/>
    </row>
    <row r="7934" spans="1:9" ht="29.25">
      <c r="A7934" s="77" t="s">
        <v>20260</v>
      </c>
      <c r="B7934" s="78" t="s">
        <v>20261</v>
      </c>
      <c r="C7934" s="101"/>
    </row>
    <row r="7935" spans="1:9" ht="29.25">
      <c r="A7935" s="77" t="s">
        <v>20262</v>
      </c>
      <c r="B7935" s="78" t="s">
        <v>20263</v>
      </c>
      <c r="E7935" s="108"/>
      <c r="G7935"/>
      <c r="H7935"/>
      <c r="I7935"/>
    </row>
    <row r="7936" spans="1:9" ht="29.25">
      <c r="A7936" s="77" t="s">
        <v>20264</v>
      </c>
      <c r="B7936" s="78" t="s">
        <v>20265</v>
      </c>
      <c r="E7936" s="108"/>
      <c r="G7936"/>
      <c r="H7936"/>
      <c r="I7936"/>
    </row>
    <row r="7937" spans="1:9" ht="29.25">
      <c r="A7937" s="77" t="s">
        <v>20266</v>
      </c>
      <c r="B7937" s="78" t="s">
        <v>20267</v>
      </c>
    </row>
    <row r="7938" spans="1:9" ht="29.25">
      <c r="A7938" s="77" t="s">
        <v>20268</v>
      </c>
      <c r="B7938" s="78" t="s">
        <v>20269</v>
      </c>
    </row>
    <row r="7939" spans="1:9" ht="29.25">
      <c r="A7939" s="77" t="s">
        <v>20270</v>
      </c>
      <c r="B7939" s="78" t="s">
        <v>20271</v>
      </c>
    </row>
    <row r="7940" spans="1:9">
      <c r="A7940" s="77" t="s">
        <v>20272</v>
      </c>
      <c r="B7940" s="78" t="s">
        <v>20273</v>
      </c>
    </row>
    <row r="7941" spans="1:9" ht="29.25">
      <c r="A7941" s="77" t="s">
        <v>20274</v>
      </c>
      <c r="B7941" s="78" t="s">
        <v>20275</v>
      </c>
    </row>
    <row r="7942" spans="1:9" ht="29.25">
      <c r="A7942" s="77" t="s">
        <v>20276</v>
      </c>
      <c r="B7942" s="78" t="s">
        <v>20277</v>
      </c>
    </row>
    <row r="7943" spans="1:9" ht="29.25">
      <c r="A7943" s="77" t="s">
        <v>20278</v>
      </c>
      <c r="B7943" s="78" t="s">
        <v>20279</v>
      </c>
    </row>
    <row r="7944" spans="1:9" ht="29.25">
      <c r="A7944" s="77" t="s">
        <v>20280</v>
      </c>
      <c r="B7944" s="78" t="s">
        <v>20281</v>
      </c>
      <c r="E7944" s="108"/>
      <c r="G7944"/>
      <c r="H7944"/>
      <c r="I7944"/>
    </row>
    <row r="7945" spans="1:9" ht="29.25">
      <c r="A7945" s="77" t="s">
        <v>20282</v>
      </c>
      <c r="B7945" s="78" t="s">
        <v>20283</v>
      </c>
    </row>
    <row r="7946" spans="1:9" ht="29.25">
      <c r="A7946" s="77" t="s">
        <v>20284</v>
      </c>
      <c r="B7946" s="78" t="s">
        <v>20285</v>
      </c>
    </row>
    <row r="7947" spans="1:9" ht="29.25">
      <c r="A7947" s="77" t="s">
        <v>20286</v>
      </c>
      <c r="B7947" s="78" t="s">
        <v>20287</v>
      </c>
      <c r="E7947" s="108"/>
      <c r="G7947"/>
      <c r="H7947"/>
      <c r="I7947"/>
    </row>
    <row r="7948" spans="1:9" ht="29.25">
      <c r="A7948" s="77" t="s">
        <v>20288</v>
      </c>
      <c r="B7948" s="78" t="s">
        <v>20289</v>
      </c>
    </row>
    <row r="7949" spans="1:9" ht="29.25">
      <c r="A7949" s="77" t="s">
        <v>20290</v>
      </c>
      <c r="B7949" s="78" t="s">
        <v>20291</v>
      </c>
    </row>
    <row r="7950" spans="1:9" ht="29.25">
      <c r="A7950" s="77" t="s">
        <v>20292</v>
      </c>
      <c r="B7950" s="78" t="s">
        <v>20293</v>
      </c>
    </row>
    <row r="7951" spans="1:9" ht="29.25">
      <c r="A7951" s="77" t="s">
        <v>20294</v>
      </c>
      <c r="B7951" s="78" t="s">
        <v>20295</v>
      </c>
    </row>
    <row r="7952" spans="1:9">
      <c r="A7952" s="77" t="s">
        <v>20296</v>
      </c>
      <c r="B7952" s="78" t="s">
        <v>20297</v>
      </c>
    </row>
    <row r="7953" spans="1:6" ht="29.25">
      <c r="A7953" s="77" t="s">
        <v>20298</v>
      </c>
      <c r="B7953" s="78" t="s">
        <v>20299</v>
      </c>
    </row>
    <row r="7954" spans="1:6" ht="28.5">
      <c r="A7954" s="77" t="s">
        <v>20300</v>
      </c>
      <c r="B7954" s="78" t="s">
        <v>20301</v>
      </c>
      <c r="C7954" s="75"/>
      <c r="E7954" s="75"/>
      <c r="F7954" s="75"/>
    </row>
    <row r="7955" spans="1:6" ht="28.5">
      <c r="A7955" s="77" t="s">
        <v>20302</v>
      </c>
      <c r="B7955" s="78" t="s">
        <v>20303</v>
      </c>
      <c r="C7955" s="75"/>
      <c r="E7955" s="75"/>
      <c r="F7955" s="75"/>
    </row>
    <row r="7956" spans="1:6" ht="28.5">
      <c r="A7956" s="77" t="s">
        <v>20304</v>
      </c>
      <c r="B7956" s="78" t="s">
        <v>20305</v>
      </c>
      <c r="C7956" s="75"/>
      <c r="E7956" s="75"/>
      <c r="F7956" s="75"/>
    </row>
    <row r="7957" spans="1:6" ht="28.5">
      <c r="A7957" s="77" t="s">
        <v>20306</v>
      </c>
      <c r="B7957" s="78" t="s">
        <v>20307</v>
      </c>
      <c r="C7957" s="75"/>
      <c r="E7957" s="75"/>
      <c r="F7957" s="75"/>
    </row>
    <row r="7958" spans="1:6" ht="28.5">
      <c r="A7958" s="77" t="s">
        <v>20308</v>
      </c>
      <c r="B7958" s="78" t="s">
        <v>20309</v>
      </c>
      <c r="C7958" s="75"/>
      <c r="E7958" s="75"/>
      <c r="F7958" s="75"/>
    </row>
    <row r="7959" spans="1:6" ht="28.5">
      <c r="A7959" s="77" t="s">
        <v>20310</v>
      </c>
      <c r="B7959" s="78" t="s">
        <v>20311</v>
      </c>
      <c r="C7959" s="75"/>
      <c r="E7959" s="75"/>
      <c r="F7959" s="75"/>
    </row>
    <row r="7960" spans="1:6" ht="28.5">
      <c r="A7960" s="77" t="s">
        <v>20312</v>
      </c>
      <c r="B7960" s="78" t="s">
        <v>20313</v>
      </c>
      <c r="C7960" s="75"/>
      <c r="E7960" s="75"/>
      <c r="F7960" s="75"/>
    </row>
    <row r="7961" spans="1:6" ht="28.5">
      <c r="A7961" s="77" t="s">
        <v>20314</v>
      </c>
      <c r="B7961" s="78" t="s">
        <v>20315</v>
      </c>
      <c r="C7961" s="75"/>
      <c r="E7961" s="75"/>
      <c r="F7961" s="75"/>
    </row>
    <row r="7962" spans="1:6" ht="28.5">
      <c r="A7962" s="77" t="s">
        <v>20316</v>
      </c>
      <c r="B7962" s="78" t="s">
        <v>20317</v>
      </c>
      <c r="C7962" s="75"/>
      <c r="E7962" s="75"/>
      <c r="F7962" s="75"/>
    </row>
    <row r="7963" spans="1:6" ht="28.5">
      <c r="A7963" s="77" t="s">
        <v>20318</v>
      </c>
      <c r="B7963" s="78" t="s">
        <v>20319</v>
      </c>
      <c r="C7963" s="75"/>
      <c r="E7963" s="75"/>
      <c r="F7963" s="75"/>
    </row>
    <row r="7964" spans="1:6" ht="15">
      <c r="A7964" s="77" t="s">
        <v>20320</v>
      </c>
      <c r="B7964" s="78" t="s">
        <v>20321</v>
      </c>
      <c r="C7964" s="75"/>
      <c r="E7964" s="75"/>
      <c r="F7964" s="75"/>
    </row>
    <row r="7965" spans="1:6" ht="42.75">
      <c r="A7965" s="77" t="s">
        <v>20322</v>
      </c>
      <c r="B7965" s="78" t="s">
        <v>20323</v>
      </c>
      <c r="C7965" s="75"/>
      <c r="E7965" s="75"/>
      <c r="F7965" s="75"/>
    </row>
    <row r="7966" spans="1:6" ht="42.75">
      <c r="A7966" s="77" t="s">
        <v>20324</v>
      </c>
      <c r="B7966" s="78" t="s">
        <v>20325</v>
      </c>
      <c r="C7966" s="75"/>
      <c r="E7966" s="75"/>
      <c r="F7966" s="75"/>
    </row>
    <row r="7967" spans="1:6" ht="42.75">
      <c r="A7967" s="77" t="s">
        <v>20326</v>
      </c>
      <c r="B7967" s="78" t="s">
        <v>20327</v>
      </c>
      <c r="C7967" s="75"/>
      <c r="E7967" s="75"/>
      <c r="F7967" s="75"/>
    </row>
    <row r="7968" spans="1:6" ht="28.5">
      <c r="A7968" s="77" t="s">
        <v>20328</v>
      </c>
      <c r="B7968" s="78" t="s">
        <v>20329</v>
      </c>
      <c r="C7968" s="75"/>
      <c r="E7968" s="75"/>
      <c r="F7968" s="75"/>
    </row>
    <row r="7969" spans="1:6" ht="42.75">
      <c r="A7969" s="77" t="s">
        <v>20330</v>
      </c>
      <c r="B7969" s="78" t="s">
        <v>20331</v>
      </c>
      <c r="C7969" s="75"/>
      <c r="E7969" s="75"/>
      <c r="F7969" s="75"/>
    </row>
    <row r="7970" spans="1:6" ht="28.5">
      <c r="A7970" s="77" t="s">
        <v>20332</v>
      </c>
      <c r="B7970" s="78" t="s">
        <v>20333</v>
      </c>
      <c r="C7970" s="75"/>
      <c r="E7970" s="75"/>
      <c r="F7970" s="75"/>
    </row>
    <row r="7971" spans="1:6" ht="28.5">
      <c r="A7971" s="77" t="s">
        <v>20334</v>
      </c>
      <c r="B7971" s="78" t="s">
        <v>20335</v>
      </c>
      <c r="C7971" s="75"/>
      <c r="E7971" s="75"/>
      <c r="F7971" s="75"/>
    </row>
    <row r="7972" spans="1:6" ht="28.5">
      <c r="A7972" s="77" t="s">
        <v>20336</v>
      </c>
      <c r="B7972" s="78" t="s">
        <v>20337</v>
      </c>
      <c r="C7972" s="75"/>
      <c r="E7972" s="75"/>
      <c r="F7972" s="75"/>
    </row>
    <row r="7973" spans="1:6" ht="28.5">
      <c r="A7973" s="77" t="s">
        <v>20338</v>
      </c>
      <c r="B7973" s="78" t="s">
        <v>20339</v>
      </c>
      <c r="C7973" s="75"/>
      <c r="E7973" s="75"/>
      <c r="F7973" s="75"/>
    </row>
    <row r="7974" spans="1:6" ht="28.5">
      <c r="A7974" s="77" t="s">
        <v>20340</v>
      </c>
      <c r="B7974" s="78" t="s">
        <v>20341</v>
      </c>
      <c r="C7974" s="75"/>
      <c r="E7974" s="75"/>
      <c r="F7974" s="75"/>
    </row>
    <row r="7975" spans="1:6" ht="28.5">
      <c r="A7975" s="77" t="s">
        <v>20342</v>
      </c>
      <c r="B7975" s="78" t="s">
        <v>20343</v>
      </c>
      <c r="C7975" s="75"/>
      <c r="E7975" s="75"/>
      <c r="F7975" s="75"/>
    </row>
    <row r="7976" spans="1:6" ht="15">
      <c r="A7976" s="77" t="s">
        <v>20344</v>
      </c>
      <c r="B7976" s="78" t="s">
        <v>20345</v>
      </c>
      <c r="C7976" s="75"/>
      <c r="E7976" s="75"/>
      <c r="F7976" s="75"/>
    </row>
    <row r="7977" spans="1:6" ht="28.5">
      <c r="A7977" s="77" t="s">
        <v>20346</v>
      </c>
      <c r="B7977" s="78" t="s">
        <v>20347</v>
      </c>
      <c r="C7977" s="75"/>
      <c r="E7977" s="75"/>
      <c r="F7977" s="75"/>
    </row>
    <row r="7978" spans="1:6" ht="28.5">
      <c r="A7978" s="77" t="s">
        <v>20348</v>
      </c>
      <c r="B7978" s="78" t="s">
        <v>20349</v>
      </c>
      <c r="C7978" s="75"/>
      <c r="E7978" s="75"/>
      <c r="F7978" s="75"/>
    </row>
    <row r="7979" spans="1:6" ht="28.5">
      <c r="A7979" s="77" t="s">
        <v>20350</v>
      </c>
      <c r="B7979" s="78" t="s">
        <v>20351</v>
      </c>
      <c r="C7979" s="75"/>
      <c r="E7979" s="75"/>
      <c r="F7979" s="75"/>
    </row>
    <row r="7980" spans="1:6" ht="28.5">
      <c r="A7980" s="77" t="s">
        <v>20352</v>
      </c>
      <c r="B7980" s="78" t="s">
        <v>20353</v>
      </c>
      <c r="C7980" s="75"/>
      <c r="E7980" s="75"/>
      <c r="F7980" s="75"/>
    </row>
    <row r="7981" spans="1:6" ht="42.75">
      <c r="A7981" s="77" t="s">
        <v>20354</v>
      </c>
      <c r="B7981" s="78" t="s">
        <v>20355</v>
      </c>
      <c r="C7981" s="75"/>
      <c r="E7981" s="75"/>
      <c r="F7981" s="75"/>
    </row>
    <row r="7982" spans="1:6" ht="28.5">
      <c r="A7982" s="77" t="s">
        <v>20356</v>
      </c>
      <c r="B7982" s="78" t="s">
        <v>20357</v>
      </c>
      <c r="C7982" s="75"/>
      <c r="E7982" s="75"/>
      <c r="F7982" s="75"/>
    </row>
    <row r="7983" spans="1:6" ht="28.5">
      <c r="A7983" s="77" t="s">
        <v>20358</v>
      </c>
      <c r="B7983" s="78" t="s">
        <v>20359</v>
      </c>
      <c r="C7983" s="75"/>
      <c r="E7983" s="75"/>
      <c r="F7983" s="75"/>
    </row>
    <row r="7984" spans="1:6" ht="28.5">
      <c r="A7984" s="77" t="s">
        <v>20360</v>
      </c>
      <c r="B7984" s="78" t="s">
        <v>20361</v>
      </c>
      <c r="C7984" s="75"/>
      <c r="E7984" s="75"/>
      <c r="F7984" s="75"/>
    </row>
    <row r="7985" spans="1:6" ht="28.5">
      <c r="A7985" s="77" t="s">
        <v>20362</v>
      </c>
      <c r="B7985" s="78" t="s">
        <v>20363</v>
      </c>
      <c r="C7985" s="75"/>
      <c r="E7985" s="75"/>
      <c r="F7985" s="75"/>
    </row>
    <row r="7986" spans="1:6" ht="28.5">
      <c r="A7986" s="77" t="s">
        <v>20364</v>
      </c>
      <c r="B7986" s="78" t="s">
        <v>20365</v>
      </c>
      <c r="C7986" s="75"/>
      <c r="E7986" s="75"/>
      <c r="F7986" s="75"/>
    </row>
    <row r="7987" spans="1:6" ht="28.5">
      <c r="A7987" s="77" t="s">
        <v>20366</v>
      </c>
      <c r="B7987" s="78" t="s">
        <v>20367</v>
      </c>
      <c r="C7987" s="75"/>
      <c r="E7987" s="75"/>
      <c r="F7987" s="75"/>
    </row>
    <row r="7988" spans="1:6" ht="15">
      <c r="A7988" s="77" t="s">
        <v>20368</v>
      </c>
      <c r="B7988" s="78" t="s">
        <v>20369</v>
      </c>
      <c r="C7988" s="75"/>
      <c r="E7988" s="75"/>
      <c r="F7988" s="75"/>
    </row>
    <row r="7989" spans="1:6" ht="28.5">
      <c r="A7989" s="77" t="s">
        <v>20370</v>
      </c>
      <c r="B7989" s="78" t="s">
        <v>20371</v>
      </c>
      <c r="C7989" s="75"/>
      <c r="E7989" s="75"/>
      <c r="F7989" s="75"/>
    </row>
    <row r="7990" spans="1:6" ht="28.5">
      <c r="A7990" s="77" t="s">
        <v>20372</v>
      </c>
      <c r="B7990" s="78" t="s">
        <v>20373</v>
      </c>
      <c r="C7990" s="75"/>
      <c r="E7990" s="75"/>
      <c r="F7990" s="75"/>
    </row>
    <row r="7991" spans="1:6" ht="28.5">
      <c r="A7991" s="77" t="s">
        <v>20374</v>
      </c>
      <c r="B7991" s="78" t="s">
        <v>20375</v>
      </c>
      <c r="C7991" s="75"/>
      <c r="E7991" s="75"/>
      <c r="F7991" s="75"/>
    </row>
    <row r="7992" spans="1:6" ht="28.5">
      <c r="A7992" s="77" t="s">
        <v>20376</v>
      </c>
      <c r="B7992" s="78" t="s">
        <v>20377</v>
      </c>
      <c r="C7992" s="75"/>
      <c r="E7992" s="75"/>
      <c r="F7992" s="75"/>
    </row>
    <row r="7993" spans="1:6" ht="28.5">
      <c r="A7993" s="77" t="s">
        <v>20378</v>
      </c>
      <c r="B7993" s="78" t="s">
        <v>20379</v>
      </c>
      <c r="C7993" s="75"/>
      <c r="E7993" s="75"/>
      <c r="F7993" s="75"/>
    </row>
    <row r="7994" spans="1:6" ht="28.5">
      <c r="A7994" s="77" t="s">
        <v>20380</v>
      </c>
      <c r="B7994" s="78" t="s">
        <v>20381</v>
      </c>
      <c r="C7994" s="75"/>
      <c r="E7994" s="75"/>
      <c r="F7994" s="75"/>
    </row>
    <row r="7995" spans="1:6" ht="28.5">
      <c r="A7995" s="77" t="s">
        <v>20382</v>
      </c>
      <c r="B7995" s="78" t="s">
        <v>20383</v>
      </c>
      <c r="C7995" s="75"/>
      <c r="E7995" s="75"/>
      <c r="F7995" s="75"/>
    </row>
    <row r="7996" spans="1:6" ht="28.5">
      <c r="A7996" s="77" t="s">
        <v>20384</v>
      </c>
      <c r="B7996" s="78" t="s">
        <v>20385</v>
      </c>
      <c r="C7996" s="75"/>
      <c r="E7996" s="75"/>
      <c r="F7996" s="75"/>
    </row>
    <row r="7997" spans="1:6" ht="28.5">
      <c r="A7997" s="77" t="s">
        <v>20386</v>
      </c>
      <c r="B7997" s="78" t="s">
        <v>20387</v>
      </c>
      <c r="C7997" s="75"/>
      <c r="E7997" s="75"/>
      <c r="F7997" s="75"/>
    </row>
    <row r="7998" spans="1:6" ht="28.5">
      <c r="A7998" s="77" t="s">
        <v>20388</v>
      </c>
      <c r="B7998" s="78" t="s">
        <v>20389</v>
      </c>
      <c r="C7998" s="75"/>
      <c r="E7998" s="75"/>
      <c r="F7998" s="75"/>
    </row>
    <row r="7999" spans="1:6" ht="28.5">
      <c r="A7999" s="77" t="s">
        <v>20390</v>
      </c>
      <c r="B7999" s="78" t="s">
        <v>20391</v>
      </c>
      <c r="C7999" s="75"/>
      <c r="E7999" s="75"/>
      <c r="F7999" s="75"/>
    </row>
    <row r="8000" spans="1:6" ht="28.5">
      <c r="A8000" s="77" t="s">
        <v>20392</v>
      </c>
      <c r="B8000" s="78" t="s">
        <v>20393</v>
      </c>
      <c r="C8000" s="75"/>
      <c r="E8000" s="75"/>
      <c r="F8000" s="75"/>
    </row>
    <row r="8001" spans="1:6" ht="28.5">
      <c r="A8001" s="77" t="s">
        <v>20394</v>
      </c>
      <c r="B8001" s="78" t="s">
        <v>20395</v>
      </c>
      <c r="C8001" s="75"/>
      <c r="E8001" s="75"/>
      <c r="F8001" s="75"/>
    </row>
    <row r="8002" spans="1:6" ht="28.5">
      <c r="A8002" s="77" t="s">
        <v>20396</v>
      </c>
      <c r="B8002" s="78" t="s">
        <v>20397</v>
      </c>
      <c r="C8002" s="75"/>
      <c r="E8002" s="75"/>
      <c r="F8002" s="75"/>
    </row>
    <row r="8003" spans="1:6" ht="28.5">
      <c r="A8003" s="77" t="s">
        <v>20398</v>
      </c>
      <c r="B8003" s="78" t="s">
        <v>20399</v>
      </c>
      <c r="C8003" s="75"/>
      <c r="E8003" s="75"/>
      <c r="F8003" s="75"/>
    </row>
    <row r="8004" spans="1:6" ht="28.5">
      <c r="A8004" s="77" t="s">
        <v>20400</v>
      </c>
      <c r="B8004" s="78" t="s">
        <v>20401</v>
      </c>
      <c r="C8004" s="75"/>
      <c r="E8004" s="75"/>
      <c r="F8004" s="75"/>
    </row>
    <row r="8005" spans="1:6" ht="28.5">
      <c r="A8005" s="77" t="s">
        <v>20402</v>
      </c>
      <c r="B8005" s="78" t="s">
        <v>20403</v>
      </c>
      <c r="C8005" s="75"/>
      <c r="E8005" s="75"/>
      <c r="F8005" s="75"/>
    </row>
    <row r="8006" spans="1:6" ht="28.5">
      <c r="A8006" s="77" t="s">
        <v>20404</v>
      </c>
      <c r="B8006" s="78" t="s">
        <v>20405</v>
      </c>
      <c r="C8006" s="75"/>
      <c r="E8006" s="75"/>
      <c r="F8006" s="75"/>
    </row>
    <row r="8007" spans="1:6" ht="28.5">
      <c r="A8007" s="77" t="s">
        <v>20406</v>
      </c>
      <c r="B8007" s="78" t="s">
        <v>20407</v>
      </c>
      <c r="C8007" s="75"/>
      <c r="E8007" s="75"/>
      <c r="F8007" s="75"/>
    </row>
    <row r="8008" spans="1:6" ht="28.5">
      <c r="A8008" s="77" t="s">
        <v>20408</v>
      </c>
      <c r="B8008" s="78" t="s">
        <v>20409</v>
      </c>
      <c r="C8008" s="75"/>
      <c r="E8008" s="75"/>
      <c r="F8008" s="75"/>
    </row>
    <row r="8009" spans="1:6" ht="28.5">
      <c r="A8009" s="77" t="s">
        <v>20410</v>
      </c>
      <c r="B8009" s="78" t="s">
        <v>20411</v>
      </c>
      <c r="C8009" s="75"/>
      <c r="E8009" s="75"/>
      <c r="F8009" s="75"/>
    </row>
    <row r="8010" spans="1:6" ht="15">
      <c r="A8010" s="77" t="s">
        <v>20412</v>
      </c>
      <c r="B8010" s="78" t="s">
        <v>20413</v>
      </c>
      <c r="C8010" s="75"/>
      <c r="E8010" s="75"/>
      <c r="F8010" s="75"/>
    </row>
    <row r="8011" spans="1:6" ht="15">
      <c r="A8011" s="77" t="s">
        <v>20414</v>
      </c>
      <c r="B8011" s="78" t="s">
        <v>20415</v>
      </c>
      <c r="C8011" s="75"/>
      <c r="E8011" s="75"/>
      <c r="F8011" s="75"/>
    </row>
    <row r="8012" spans="1:6" ht="15">
      <c r="A8012" s="77" t="s">
        <v>20416</v>
      </c>
      <c r="B8012" s="78" t="s">
        <v>20417</v>
      </c>
      <c r="C8012" s="75"/>
      <c r="E8012" s="75"/>
      <c r="F8012" s="75"/>
    </row>
    <row r="8013" spans="1:6" ht="28.5">
      <c r="A8013" s="109" t="s">
        <v>110141</v>
      </c>
      <c r="B8013" s="109" t="s">
        <v>110142</v>
      </c>
      <c r="C8013" s="75"/>
      <c r="E8013" s="75"/>
      <c r="F8013" s="75"/>
    </row>
    <row r="8014" spans="1:6" ht="28.5">
      <c r="A8014" s="109" t="s">
        <v>110139</v>
      </c>
      <c r="B8014" s="109" t="s">
        <v>110140</v>
      </c>
      <c r="C8014" s="75"/>
      <c r="E8014" s="75"/>
      <c r="F8014" s="75"/>
    </row>
    <row r="8015" spans="1:6" ht="28.5">
      <c r="A8015" s="77" t="s">
        <v>20418</v>
      </c>
      <c r="B8015" s="78" t="s">
        <v>20419</v>
      </c>
      <c r="C8015" s="75"/>
      <c r="E8015" s="75"/>
      <c r="F8015" s="75"/>
    </row>
    <row r="8016" spans="1:6" ht="28.5">
      <c r="A8016" s="77" t="s">
        <v>20420</v>
      </c>
      <c r="B8016" s="78" t="s">
        <v>20421</v>
      </c>
      <c r="C8016" s="75"/>
      <c r="E8016" s="75"/>
      <c r="F8016" s="75"/>
    </row>
    <row r="8017" spans="1:6" ht="28.5">
      <c r="A8017" s="77" t="s">
        <v>20422</v>
      </c>
      <c r="B8017" s="78" t="s">
        <v>20423</v>
      </c>
      <c r="C8017" s="75"/>
      <c r="E8017" s="75"/>
      <c r="F8017" s="75"/>
    </row>
    <row r="8018" spans="1:6" ht="28.5">
      <c r="A8018" s="77" t="s">
        <v>20424</v>
      </c>
      <c r="B8018" s="78" t="s">
        <v>20425</v>
      </c>
      <c r="C8018" s="75"/>
      <c r="E8018" s="75"/>
      <c r="F8018" s="75"/>
    </row>
    <row r="8019" spans="1:6" ht="28.5">
      <c r="A8019" s="77" t="s">
        <v>20426</v>
      </c>
      <c r="B8019" s="78" t="s">
        <v>20427</v>
      </c>
      <c r="C8019" s="75"/>
      <c r="E8019" s="75"/>
      <c r="F8019" s="75"/>
    </row>
    <row r="8020" spans="1:6" ht="28.5">
      <c r="A8020" s="77" t="s">
        <v>20428</v>
      </c>
      <c r="B8020" s="78" t="s">
        <v>20429</v>
      </c>
      <c r="C8020" s="75"/>
      <c r="E8020" s="75"/>
      <c r="F8020" s="75"/>
    </row>
    <row r="8021" spans="1:6" ht="28.5">
      <c r="A8021" s="77" t="s">
        <v>20430</v>
      </c>
      <c r="B8021" s="78" t="s">
        <v>20431</v>
      </c>
      <c r="C8021" s="75"/>
      <c r="E8021" s="75"/>
      <c r="F8021" s="75"/>
    </row>
    <row r="8022" spans="1:6" ht="28.5">
      <c r="A8022" s="77" t="s">
        <v>20432</v>
      </c>
      <c r="B8022" s="78" t="s">
        <v>20433</v>
      </c>
      <c r="C8022" s="75"/>
      <c r="E8022" s="75"/>
      <c r="F8022" s="75"/>
    </row>
    <row r="8023" spans="1:6" ht="28.5">
      <c r="A8023" s="77" t="s">
        <v>20434</v>
      </c>
      <c r="B8023" s="78" t="s">
        <v>20435</v>
      </c>
      <c r="C8023" s="75"/>
      <c r="E8023" s="75"/>
      <c r="F8023" s="75"/>
    </row>
    <row r="8024" spans="1:6" ht="28.5">
      <c r="A8024" s="109" t="s">
        <v>110144</v>
      </c>
      <c r="B8024" s="109" t="s">
        <v>110145</v>
      </c>
      <c r="C8024" s="75"/>
      <c r="E8024" s="75"/>
      <c r="F8024" s="75"/>
    </row>
    <row r="8025" spans="1:6" ht="28.5">
      <c r="A8025" s="77" t="s">
        <v>20436</v>
      </c>
      <c r="B8025" s="78" t="s">
        <v>20437</v>
      </c>
      <c r="C8025" s="75"/>
      <c r="E8025" s="75"/>
      <c r="F8025" s="75"/>
    </row>
    <row r="8026" spans="1:6" ht="28.5">
      <c r="A8026" s="77" t="s">
        <v>20438</v>
      </c>
      <c r="B8026" s="78" t="s">
        <v>20439</v>
      </c>
      <c r="C8026" s="75"/>
      <c r="E8026" s="75"/>
      <c r="F8026" s="75"/>
    </row>
    <row r="8027" spans="1:6" ht="28.5">
      <c r="A8027" s="109" t="s">
        <v>20440</v>
      </c>
      <c r="B8027" s="109" t="s">
        <v>110143</v>
      </c>
      <c r="C8027" s="75"/>
      <c r="E8027" s="75"/>
      <c r="F8027" s="75"/>
    </row>
    <row r="8028" spans="1:6" ht="28.5">
      <c r="A8028" s="77" t="s">
        <v>20441</v>
      </c>
      <c r="B8028" s="78" t="s">
        <v>20442</v>
      </c>
      <c r="C8028" s="75"/>
      <c r="E8028" s="75"/>
      <c r="F8028" s="75"/>
    </row>
    <row r="8029" spans="1:6" ht="28.5">
      <c r="A8029" s="77" t="s">
        <v>20443</v>
      </c>
      <c r="B8029" s="78" t="s">
        <v>20444</v>
      </c>
      <c r="C8029" s="75"/>
      <c r="E8029" s="75"/>
      <c r="F8029" s="75"/>
    </row>
    <row r="8030" spans="1:6" ht="28.5">
      <c r="A8030" s="77" t="s">
        <v>20445</v>
      </c>
      <c r="B8030" s="78" t="s">
        <v>20446</v>
      </c>
      <c r="C8030" s="75"/>
      <c r="E8030" s="75"/>
      <c r="F8030" s="75"/>
    </row>
    <row r="8031" spans="1:6" ht="28.5">
      <c r="A8031" s="77" t="s">
        <v>20447</v>
      </c>
      <c r="B8031" s="78" t="s">
        <v>20448</v>
      </c>
      <c r="C8031" s="75"/>
      <c r="E8031" s="75"/>
      <c r="F8031" s="75"/>
    </row>
    <row r="8032" spans="1:6" ht="28.5">
      <c r="A8032" s="77" t="s">
        <v>20449</v>
      </c>
      <c r="B8032" s="78" t="s">
        <v>20450</v>
      </c>
      <c r="C8032" s="75"/>
      <c r="E8032" s="75"/>
      <c r="F8032" s="75"/>
    </row>
    <row r="8033" spans="1:9" ht="28.5">
      <c r="A8033" s="77" t="s">
        <v>20451</v>
      </c>
      <c r="B8033" s="78" t="s">
        <v>20452</v>
      </c>
      <c r="C8033" s="75"/>
      <c r="E8033" s="75"/>
      <c r="F8033" s="75"/>
    </row>
    <row r="8034" spans="1:9" ht="29.25">
      <c r="A8034" s="77" t="s">
        <v>20453</v>
      </c>
      <c r="B8034" s="78" t="s">
        <v>20454</v>
      </c>
    </row>
    <row r="8035" spans="1:9" ht="29.25">
      <c r="A8035" s="77" t="s">
        <v>20455</v>
      </c>
      <c r="B8035" s="78" t="s">
        <v>20456</v>
      </c>
    </row>
    <row r="8036" spans="1:9" ht="29.25">
      <c r="A8036" s="77" t="s">
        <v>20457</v>
      </c>
      <c r="B8036" s="78" t="s">
        <v>20458</v>
      </c>
    </row>
    <row r="8037" spans="1:9" ht="29.25">
      <c r="A8037" s="77" t="s">
        <v>20459</v>
      </c>
      <c r="B8037" s="78" t="s">
        <v>20460</v>
      </c>
    </row>
    <row r="8038" spans="1:9" ht="29.25">
      <c r="A8038" s="77" t="s">
        <v>20461</v>
      </c>
      <c r="B8038" s="78" t="s">
        <v>20462</v>
      </c>
    </row>
    <row r="8039" spans="1:9">
      <c r="A8039" s="77" t="s">
        <v>20463</v>
      </c>
      <c r="B8039" s="78" t="s">
        <v>20464</v>
      </c>
    </row>
    <row r="8040" spans="1:9" ht="29.25">
      <c r="A8040" s="77" t="s">
        <v>20465</v>
      </c>
      <c r="B8040" s="78" t="s">
        <v>20466</v>
      </c>
    </row>
    <row r="8041" spans="1:9" ht="29.25">
      <c r="A8041" s="77" t="s">
        <v>20467</v>
      </c>
      <c r="B8041" s="78" t="s">
        <v>20468</v>
      </c>
    </row>
    <row r="8042" spans="1:9" ht="29.25">
      <c r="A8042" s="77" t="s">
        <v>20469</v>
      </c>
      <c r="B8042" s="78" t="s">
        <v>20470</v>
      </c>
    </row>
    <row r="8043" spans="1:9" ht="29.25">
      <c r="A8043" s="77" t="s">
        <v>20471</v>
      </c>
      <c r="B8043" s="78" t="s">
        <v>20472</v>
      </c>
    </row>
    <row r="8044" spans="1:9" ht="29.25">
      <c r="A8044" s="77" t="s">
        <v>20473</v>
      </c>
      <c r="B8044" s="78" t="s">
        <v>20474</v>
      </c>
    </row>
    <row r="8045" spans="1:9" ht="29.25">
      <c r="A8045" s="77" t="s">
        <v>20475</v>
      </c>
      <c r="B8045" s="78" t="s">
        <v>20476</v>
      </c>
    </row>
    <row r="8046" spans="1:9" ht="29.25">
      <c r="A8046" s="77" t="s">
        <v>20477</v>
      </c>
      <c r="B8046" s="78" t="s">
        <v>20478</v>
      </c>
    </row>
    <row r="8047" spans="1:9" ht="29.25">
      <c r="A8047" s="77" t="s">
        <v>20479</v>
      </c>
      <c r="B8047" s="78" t="s">
        <v>20480</v>
      </c>
      <c r="E8047" s="108"/>
      <c r="G8047"/>
      <c r="H8047"/>
      <c r="I8047"/>
    </row>
    <row r="8048" spans="1:9" ht="29.25">
      <c r="A8048" s="77" t="s">
        <v>20481</v>
      </c>
      <c r="B8048" s="78" t="s">
        <v>20482</v>
      </c>
      <c r="E8048" s="108"/>
      <c r="G8048"/>
      <c r="H8048"/>
      <c r="I8048"/>
    </row>
    <row r="8049" spans="1:9" ht="29.25">
      <c r="A8049" s="77" t="s">
        <v>20483</v>
      </c>
      <c r="B8049" s="78" t="s">
        <v>20484</v>
      </c>
      <c r="E8049" s="108"/>
      <c r="G8049"/>
      <c r="H8049"/>
      <c r="I8049"/>
    </row>
    <row r="8050" spans="1:9" ht="29.25">
      <c r="A8050" s="77" t="s">
        <v>20485</v>
      </c>
      <c r="B8050" s="78" t="s">
        <v>20486</v>
      </c>
      <c r="E8050" s="108"/>
      <c r="G8050"/>
      <c r="H8050"/>
      <c r="I8050"/>
    </row>
    <row r="8051" spans="1:9">
      <c r="A8051" s="77" t="s">
        <v>20487</v>
      </c>
      <c r="B8051" s="78" t="s">
        <v>20488</v>
      </c>
      <c r="E8051" s="108"/>
      <c r="G8051"/>
      <c r="H8051"/>
      <c r="I8051"/>
    </row>
    <row r="8052" spans="1:9" ht="29.25">
      <c r="A8052" s="77" t="s">
        <v>20489</v>
      </c>
      <c r="B8052" s="78" t="s">
        <v>20490</v>
      </c>
      <c r="E8052" s="108"/>
      <c r="G8052"/>
      <c r="H8052"/>
      <c r="I8052"/>
    </row>
    <row r="8053" spans="1:9" ht="29.25">
      <c r="A8053" s="77" t="s">
        <v>20491</v>
      </c>
      <c r="B8053" s="78" t="s">
        <v>20492</v>
      </c>
    </row>
    <row r="8054" spans="1:9" ht="29.25">
      <c r="A8054" s="77" t="s">
        <v>20493</v>
      </c>
      <c r="B8054" s="78" t="s">
        <v>20494</v>
      </c>
    </row>
    <row r="8055" spans="1:9" ht="29.25">
      <c r="A8055" s="77" t="s">
        <v>20495</v>
      </c>
      <c r="B8055" s="78" t="s">
        <v>20496</v>
      </c>
    </row>
    <row r="8056" spans="1:9" ht="29.25">
      <c r="A8056" s="77" t="s">
        <v>20497</v>
      </c>
      <c r="B8056" s="78" t="s">
        <v>20498</v>
      </c>
    </row>
    <row r="8057" spans="1:9" ht="29.25">
      <c r="A8057" s="77" t="s">
        <v>20499</v>
      </c>
      <c r="B8057" s="78" t="s">
        <v>20500</v>
      </c>
    </row>
    <row r="8058" spans="1:9" ht="29.25">
      <c r="A8058" s="77" t="s">
        <v>20501</v>
      </c>
      <c r="B8058" s="78" t="s">
        <v>20502</v>
      </c>
    </row>
    <row r="8059" spans="1:9" ht="29.25">
      <c r="A8059" s="77" t="s">
        <v>20503</v>
      </c>
      <c r="B8059" s="78" t="s">
        <v>20504</v>
      </c>
    </row>
    <row r="8060" spans="1:9" ht="29.25">
      <c r="A8060" s="77" t="s">
        <v>20505</v>
      </c>
      <c r="B8060" s="78" t="s">
        <v>20506</v>
      </c>
    </row>
    <row r="8061" spans="1:9" ht="29.25">
      <c r="A8061" s="77" t="s">
        <v>20507</v>
      </c>
      <c r="B8061" s="78" t="s">
        <v>20508</v>
      </c>
    </row>
    <row r="8062" spans="1:9" ht="29.25">
      <c r="A8062" s="77" t="s">
        <v>20509</v>
      </c>
      <c r="B8062" s="78" t="s">
        <v>20510</v>
      </c>
    </row>
    <row r="8063" spans="1:9">
      <c r="A8063" s="77" t="s">
        <v>20511</v>
      </c>
      <c r="B8063" s="78" t="s">
        <v>20512</v>
      </c>
    </row>
    <row r="8064" spans="1:9" ht="29.25">
      <c r="A8064" s="77" t="s">
        <v>20513</v>
      </c>
      <c r="B8064" s="78" t="s">
        <v>20514</v>
      </c>
    </row>
    <row r="8065" spans="1:6" ht="29.25">
      <c r="A8065" s="77" t="s">
        <v>20515</v>
      </c>
      <c r="B8065" s="78" t="s">
        <v>20516</v>
      </c>
    </row>
    <row r="8066" spans="1:6" ht="28.5">
      <c r="A8066" s="77" t="s">
        <v>20517</v>
      </c>
      <c r="B8066" s="78" t="s">
        <v>20518</v>
      </c>
      <c r="C8066" s="75"/>
      <c r="E8066" s="75"/>
      <c r="F8066" s="75"/>
    </row>
    <row r="8067" spans="1:6" ht="28.5">
      <c r="A8067" s="77" t="s">
        <v>20519</v>
      </c>
      <c r="B8067" s="78" t="s">
        <v>20520</v>
      </c>
      <c r="C8067" s="75"/>
      <c r="E8067" s="75"/>
      <c r="F8067" s="75"/>
    </row>
    <row r="8068" spans="1:6" ht="42.75">
      <c r="A8068" s="77" t="s">
        <v>20521</v>
      </c>
      <c r="B8068" s="78" t="s">
        <v>20522</v>
      </c>
      <c r="C8068" s="75"/>
      <c r="E8068" s="75"/>
      <c r="F8068" s="75"/>
    </row>
    <row r="8069" spans="1:6" ht="28.5">
      <c r="A8069" s="77" t="s">
        <v>20523</v>
      </c>
      <c r="B8069" s="78" t="s">
        <v>20524</v>
      </c>
      <c r="C8069" s="75"/>
      <c r="E8069" s="75"/>
      <c r="F8069" s="75"/>
    </row>
    <row r="8070" spans="1:6" ht="15">
      <c r="A8070" s="77" t="s">
        <v>20525</v>
      </c>
      <c r="B8070" s="78" t="s">
        <v>20526</v>
      </c>
      <c r="C8070" s="75"/>
      <c r="E8070" s="75"/>
      <c r="F8070" s="75"/>
    </row>
    <row r="8071" spans="1:6" ht="15">
      <c r="A8071" s="77" t="s">
        <v>20527</v>
      </c>
      <c r="B8071" s="78" t="s">
        <v>20528</v>
      </c>
      <c r="C8071" s="75"/>
      <c r="E8071" s="75"/>
      <c r="F8071" s="75"/>
    </row>
    <row r="8072" spans="1:6" ht="28.5">
      <c r="A8072" s="77" t="s">
        <v>20529</v>
      </c>
      <c r="B8072" s="78" t="s">
        <v>20530</v>
      </c>
      <c r="C8072" s="75"/>
      <c r="E8072" s="75"/>
      <c r="F8072" s="75"/>
    </row>
    <row r="8073" spans="1:6" ht="15">
      <c r="A8073" s="77" t="s">
        <v>20531</v>
      </c>
      <c r="B8073" s="78" t="s">
        <v>20532</v>
      </c>
      <c r="C8073" s="75"/>
      <c r="E8073" s="75"/>
      <c r="F8073" s="75"/>
    </row>
    <row r="8074" spans="1:6" ht="15">
      <c r="A8074" s="77" t="s">
        <v>20533</v>
      </c>
      <c r="B8074" s="78" t="s">
        <v>20534</v>
      </c>
      <c r="C8074" s="75"/>
      <c r="E8074" s="75"/>
      <c r="F8074" s="75"/>
    </row>
    <row r="8075" spans="1:6" ht="28.5">
      <c r="A8075" s="77" t="s">
        <v>20535</v>
      </c>
      <c r="B8075" s="78" t="s">
        <v>20536</v>
      </c>
      <c r="C8075" s="75"/>
      <c r="E8075" s="75"/>
      <c r="F8075" s="75"/>
    </row>
    <row r="8076" spans="1:6" ht="15">
      <c r="A8076" s="77" t="s">
        <v>20537</v>
      </c>
      <c r="B8076" s="78" t="s">
        <v>20538</v>
      </c>
      <c r="C8076" s="75"/>
      <c r="E8076" s="75"/>
      <c r="F8076" s="75"/>
    </row>
    <row r="8077" spans="1:6" ht="15">
      <c r="A8077" s="77" t="s">
        <v>20539</v>
      </c>
      <c r="B8077" s="78" t="s">
        <v>20540</v>
      </c>
      <c r="C8077" s="75"/>
      <c r="E8077" s="75"/>
      <c r="F8077" s="75"/>
    </row>
    <row r="8078" spans="1:6" ht="28.5">
      <c r="A8078" s="77" t="s">
        <v>20541</v>
      </c>
      <c r="B8078" s="78" t="s">
        <v>20542</v>
      </c>
      <c r="C8078" s="75"/>
      <c r="E8078" s="75"/>
      <c r="F8078" s="75"/>
    </row>
    <row r="8079" spans="1:6" ht="15">
      <c r="A8079" s="77" t="s">
        <v>20543</v>
      </c>
      <c r="B8079" s="78" t="s">
        <v>20544</v>
      </c>
      <c r="C8079" s="75"/>
      <c r="E8079" s="75"/>
      <c r="F8079" s="75"/>
    </row>
    <row r="8080" spans="1:6" ht="15">
      <c r="A8080" s="77" t="s">
        <v>20545</v>
      </c>
      <c r="B8080" s="78" t="s">
        <v>20546</v>
      </c>
      <c r="C8080" s="75"/>
      <c r="E8080" s="75"/>
      <c r="F8080" s="75"/>
    </row>
    <row r="8081" spans="1:6" ht="28.5">
      <c r="A8081" s="77" t="s">
        <v>20547</v>
      </c>
      <c r="B8081" s="78" t="s">
        <v>20548</v>
      </c>
      <c r="C8081" s="75"/>
      <c r="E8081" s="75"/>
      <c r="F8081" s="75"/>
    </row>
    <row r="8082" spans="1:6" ht="15">
      <c r="A8082" s="77" t="s">
        <v>20549</v>
      </c>
      <c r="B8082" s="78" t="s">
        <v>20550</v>
      </c>
      <c r="C8082" s="75"/>
      <c r="E8082" s="75"/>
      <c r="F8082" s="75"/>
    </row>
    <row r="8083" spans="1:6" ht="15">
      <c r="A8083" s="77" t="s">
        <v>20551</v>
      </c>
      <c r="B8083" s="78" t="s">
        <v>20552</v>
      </c>
      <c r="C8083" s="75"/>
      <c r="E8083" s="75"/>
      <c r="F8083" s="75"/>
    </row>
    <row r="8084" spans="1:6" ht="28.5">
      <c r="A8084" s="77" t="s">
        <v>20553</v>
      </c>
      <c r="B8084" s="78" t="s">
        <v>20554</v>
      </c>
      <c r="C8084" s="75"/>
      <c r="E8084" s="75"/>
      <c r="F8084" s="75"/>
    </row>
    <row r="8085" spans="1:6" ht="15">
      <c r="A8085" s="77" t="s">
        <v>20555</v>
      </c>
      <c r="B8085" s="78" t="s">
        <v>20556</v>
      </c>
      <c r="C8085" s="75"/>
      <c r="E8085" s="75"/>
      <c r="F8085" s="75"/>
    </row>
    <row r="8086" spans="1:6" ht="28.5">
      <c r="A8086" s="77" t="s">
        <v>20557</v>
      </c>
      <c r="B8086" s="78" t="s">
        <v>20558</v>
      </c>
      <c r="C8086" s="75"/>
      <c r="E8086" s="75"/>
      <c r="F8086" s="75"/>
    </row>
    <row r="8087" spans="1:6" ht="28.5">
      <c r="A8087" s="77" t="s">
        <v>20559</v>
      </c>
      <c r="B8087" s="78" t="s">
        <v>20560</v>
      </c>
      <c r="C8087" s="75"/>
      <c r="E8087" s="75"/>
      <c r="F8087" s="75"/>
    </row>
    <row r="8088" spans="1:6" ht="15">
      <c r="A8088" s="77" t="s">
        <v>20561</v>
      </c>
      <c r="B8088" s="78" t="s">
        <v>20562</v>
      </c>
      <c r="C8088" s="75"/>
      <c r="E8088" s="75"/>
      <c r="F8088" s="75"/>
    </row>
    <row r="8089" spans="1:6" ht="28.5">
      <c r="A8089" s="77" t="s">
        <v>20563</v>
      </c>
      <c r="B8089" s="78" t="s">
        <v>20564</v>
      </c>
      <c r="C8089" s="75"/>
      <c r="E8089" s="75"/>
      <c r="F8089" s="75"/>
    </row>
    <row r="8090" spans="1:6" ht="28.5">
      <c r="A8090" s="77" t="s">
        <v>20565</v>
      </c>
      <c r="B8090" s="78" t="s">
        <v>20566</v>
      </c>
      <c r="C8090" s="75"/>
      <c r="E8090" s="75"/>
      <c r="F8090" s="75"/>
    </row>
    <row r="8091" spans="1:6" ht="15">
      <c r="A8091" s="77" t="s">
        <v>20567</v>
      </c>
      <c r="B8091" s="78" t="s">
        <v>20568</v>
      </c>
      <c r="C8091" s="75"/>
      <c r="E8091" s="75"/>
      <c r="F8091" s="75"/>
    </row>
    <row r="8092" spans="1:6" ht="15">
      <c r="A8092" s="77" t="s">
        <v>20569</v>
      </c>
      <c r="B8092" s="78" t="s">
        <v>20570</v>
      </c>
      <c r="C8092" s="75"/>
      <c r="E8092" s="75"/>
      <c r="F8092" s="75"/>
    </row>
    <row r="8093" spans="1:6" ht="15">
      <c r="A8093" s="77" t="s">
        <v>20571</v>
      </c>
      <c r="B8093" s="78" t="s">
        <v>20572</v>
      </c>
      <c r="C8093" s="75"/>
      <c r="E8093" s="75"/>
      <c r="F8093" s="75"/>
    </row>
    <row r="8094" spans="1:6" ht="15">
      <c r="A8094" s="77" t="s">
        <v>20573</v>
      </c>
      <c r="B8094" s="78" t="s">
        <v>20574</v>
      </c>
      <c r="C8094" s="75"/>
      <c r="E8094" s="75"/>
      <c r="F8094" s="75"/>
    </row>
    <row r="8095" spans="1:6" ht="15">
      <c r="A8095" s="77" t="s">
        <v>20575</v>
      </c>
      <c r="B8095" s="78" t="s">
        <v>20576</v>
      </c>
      <c r="C8095" s="75"/>
      <c r="E8095" s="75"/>
      <c r="F8095" s="75"/>
    </row>
    <row r="8096" spans="1:6" ht="28.5">
      <c r="A8096" s="77" t="s">
        <v>20577</v>
      </c>
      <c r="B8096" s="78" t="s">
        <v>20578</v>
      </c>
      <c r="C8096" s="75"/>
      <c r="E8096" s="75"/>
      <c r="F8096" s="75"/>
    </row>
    <row r="8097" spans="1:6" ht="15">
      <c r="A8097" s="77" t="s">
        <v>20579</v>
      </c>
      <c r="B8097" s="78" t="s">
        <v>20580</v>
      </c>
      <c r="C8097" s="75"/>
      <c r="E8097" s="75"/>
      <c r="F8097" s="75"/>
    </row>
    <row r="8098" spans="1:6" ht="15">
      <c r="A8098" s="77" t="s">
        <v>20581</v>
      </c>
      <c r="B8098" s="78" t="s">
        <v>20582</v>
      </c>
      <c r="C8098" s="75"/>
      <c r="E8098" s="75"/>
      <c r="F8098" s="75"/>
    </row>
    <row r="8099" spans="1:6" ht="28.5">
      <c r="A8099" s="77" t="s">
        <v>20583</v>
      </c>
      <c r="B8099" s="78" t="s">
        <v>20584</v>
      </c>
      <c r="C8099" s="75"/>
      <c r="E8099" s="75"/>
      <c r="F8099" s="75"/>
    </row>
    <row r="8100" spans="1:6" ht="15">
      <c r="A8100" s="77" t="s">
        <v>20585</v>
      </c>
      <c r="B8100" s="78" t="s">
        <v>20586</v>
      </c>
      <c r="C8100" s="75"/>
      <c r="E8100" s="75"/>
      <c r="F8100" s="75"/>
    </row>
    <row r="8101" spans="1:6" ht="15">
      <c r="A8101" s="77" t="s">
        <v>20587</v>
      </c>
      <c r="B8101" s="78" t="s">
        <v>20588</v>
      </c>
      <c r="C8101" s="75"/>
      <c r="E8101" s="75"/>
      <c r="F8101" s="75"/>
    </row>
    <row r="8102" spans="1:6" ht="28.5">
      <c r="A8102" s="77" t="s">
        <v>20589</v>
      </c>
      <c r="B8102" s="78" t="s">
        <v>20590</v>
      </c>
      <c r="C8102" s="75"/>
      <c r="E8102" s="75"/>
      <c r="F8102" s="75"/>
    </row>
    <row r="8103" spans="1:6" ht="15">
      <c r="A8103" s="77" t="s">
        <v>20591</v>
      </c>
      <c r="B8103" s="78" t="s">
        <v>20592</v>
      </c>
      <c r="C8103" s="75"/>
      <c r="E8103" s="75"/>
      <c r="F8103" s="75"/>
    </row>
    <row r="8104" spans="1:6" ht="15">
      <c r="A8104" s="77" t="s">
        <v>20593</v>
      </c>
      <c r="B8104" s="78" t="s">
        <v>20594</v>
      </c>
      <c r="C8104" s="75"/>
      <c r="E8104" s="75"/>
      <c r="F8104" s="75"/>
    </row>
    <row r="8105" spans="1:6" ht="28.5">
      <c r="A8105" s="77" t="s">
        <v>20595</v>
      </c>
      <c r="B8105" s="78" t="s">
        <v>20596</v>
      </c>
      <c r="C8105" s="75"/>
      <c r="E8105" s="75"/>
      <c r="F8105" s="75"/>
    </row>
    <row r="8106" spans="1:6" ht="15">
      <c r="A8106" s="77" t="s">
        <v>20597</v>
      </c>
      <c r="B8106" s="78" t="s">
        <v>20598</v>
      </c>
      <c r="C8106" s="75"/>
      <c r="E8106" s="75"/>
      <c r="F8106" s="75"/>
    </row>
    <row r="8107" spans="1:6" ht="15">
      <c r="A8107" s="77" t="s">
        <v>20599</v>
      </c>
      <c r="B8107" s="78" t="s">
        <v>20600</v>
      </c>
      <c r="C8107" s="75"/>
      <c r="E8107" s="75"/>
      <c r="F8107" s="75"/>
    </row>
    <row r="8108" spans="1:6" ht="28.5">
      <c r="A8108" s="77" t="s">
        <v>20601</v>
      </c>
      <c r="B8108" s="78" t="s">
        <v>20602</v>
      </c>
      <c r="C8108" s="75"/>
      <c r="E8108" s="75"/>
      <c r="F8108" s="75"/>
    </row>
    <row r="8109" spans="1:6" ht="15">
      <c r="A8109" s="77" t="s">
        <v>20603</v>
      </c>
      <c r="B8109" s="78" t="s">
        <v>20604</v>
      </c>
      <c r="C8109" s="75"/>
      <c r="E8109" s="75"/>
      <c r="F8109" s="75"/>
    </row>
    <row r="8110" spans="1:6" ht="28.5">
      <c r="A8110" s="77" t="s">
        <v>20605</v>
      </c>
      <c r="B8110" s="78" t="s">
        <v>20606</v>
      </c>
      <c r="C8110" s="75"/>
      <c r="E8110" s="75"/>
      <c r="F8110" s="75"/>
    </row>
    <row r="8111" spans="1:6" ht="28.5">
      <c r="A8111" s="77" t="s">
        <v>20607</v>
      </c>
      <c r="B8111" s="78" t="s">
        <v>20608</v>
      </c>
      <c r="C8111" s="75"/>
      <c r="E8111" s="75"/>
      <c r="F8111" s="75"/>
    </row>
    <row r="8112" spans="1:6" ht="15">
      <c r="A8112" s="77" t="s">
        <v>20609</v>
      </c>
      <c r="B8112" s="78" t="s">
        <v>20610</v>
      </c>
      <c r="C8112" s="75"/>
      <c r="E8112" s="75"/>
      <c r="F8112" s="75"/>
    </row>
    <row r="8113" spans="1:9" ht="15">
      <c r="A8113" s="77" t="s">
        <v>20611</v>
      </c>
      <c r="B8113" s="78" t="s">
        <v>20612</v>
      </c>
      <c r="C8113" s="75"/>
      <c r="E8113" s="75"/>
      <c r="F8113" s="75"/>
    </row>
    <row r="8114" spans="1:9" ht="29.25">
      <c r="A8114" s="77" t="s">
        <v>20613</v>
      </c>
      <c r="B8114" s="78" t="s">
        <v>20614</v>
      </c>
    </row>
    <row r="8115" spans="1:9">
      <c r="A8115" s="77" t="s">
        <v>20615</v>
      </c>
      <c r="B8115" s="78" t="s">
        <v>20616</v>
      </c>
    </row>
    <row r="8116" spans="1:9">
      <c r="A8116" s="77" t="s">
        <v>20617</v>
      </c>
      <c r="B8116" s="78" t="s">
        <v>20618</v>
      </c>
    </row>
    <row r="8117" spans="1:9" ht="29.25">
      <c r="A8117" s="77" t="s">
        <v>20619</v>
      </c>
      <c r="B8117" s="78" t="s">
        <v>20620</v>
      </c>
    </row>
    <row r="8118" spans="1:9">
      <c r="A8118" s="77" t="s">
        <v>20621</v>
      </c>
      <c r="B8118" s="78" t="s">
        <v>20622</v>
      </c>
    </row>
    <row r="8119" spans="1:9">
      <c r="A8119" s="77" t="s">
        <v>20623</v>
      </c>
      <c r="B8119" s="78" t="s">
        <v>20624</v>
      </c>
    </row>
    <row r="8120" spans="1:9" ht="29.25">
      <c r="A8120" s="77" t="s">
        <v>20625</v>
      </c>
      <c r="B8120" s="78" t="s">
        <v>20626</v>
      </c>
    </row>
    <row r="8121" spans="1:9">
      <c r="A8121" s="77" t="s">
        <v>20627</v>
      </c>
      <c r="B8121" s="78" t="s">
        <v>20628</v>
      </c>
    </row>
    <row r="8122" spans="1:9">
      <c r="A8122" s="77" t="s">
        <v>20629</v>
      </c>
      <c r="B8122" s="78" t="s">
        <v>20630</v>
      </c>
    </row>
    <row r="8123" spans="1:9" ht="29.25">
      <c r="A8123" s="77" t="s">
        <v>20631</v>
      </c>
      <c r="B8123" s="78" t="s">
        <v>20632</v>
      </c>
    </row>
    <row r="8124" spans="1:9">
      <c r="A8124" s="77" t="s">
        <v>20633</v>
      </c>
      <c r="B8124" s="78" t="s">
        <v>20634</v>
      </c>
    </row>
    <row r="8125" spans="1:9">
      <c r="A8125" s="77" t="s">
        <v>20635</v>
      </c>
      <c r="B8125" s="78" t="s">
        <v>20636</v>
      </c>
    </row>
    <row r="8126" spans="1:9" ht="29.25">
      <c r="A8126" s="77" t="s">
        <v>20637</v>
      </c>
      <c r="B8126" s="78" t="s">
        <v>20638</v>
      </c>
    </row>
    <row r="8127" spans="1:9">
      <c r="A8127" s="110" t="s">
        <v>20639</v>
      </c>
      <c r="B8127" s="110" t="s">
        <v>110146</v>
      </c>
    </row>
    <row r="8128" spans="1:9">
      <c r="A8128" s="110" t="s">
        <v>20640</v>
      </c>
      <c r="B8128" s="110" t="s">
        <v>110147</v>
      </c>
      <c r="C8128" s="75"/>
      <c r="E8128" s="108"/>
      <c r="G8128"/>
      <c r="H8128"/>
      <c r="I8128"/>
    </row>
    <row r="8129" spans="1:9">
      <c r="A8129" s="110" t="s">
        <v>20641</v>
      </c>
      <c r="B8129" s="110" t="s">
        <v>110148</v>
      </c>
      <c r="C8129" s="75"/>
      <c r="E8129" s="108"/>
      <c r="G8129"/>
      <c r="H8129"/>
      <c r="I8129"/>
    </row>
    <row r="8130" spans="1:9">
      <c r="A8130" s="110" t="s">
        <v>20642</v>
      </c>
      <c r="B8130" s="110" t="s">
        <v>110149</v>
      </c>
      <c r="C8130" s="75"/>
      <c r="E8130" s="108"/>
      <c r="G8130"/>
      <c r="H8130"/>
      <c r="I8130"/>
    </row>
    <row r="8131" spans="1:9">
      <c r="A8131" s="110" t="s">
        <v>20643</v>
      </c>
      <c r="B8131" s="110" t="s">
        <v>110150</v>
      </c>
      <c r="C8131" s="75"/>
      <c r="E8131" s="108"/>
      <c r="G8131"/>
      <c r="H8131"/>
      <c r="I8131"/>
    </row>
    <row r="8132" spans="1:9">
      <c r="A8132" s="110" t="s">
        <v>20644</v>
      </c>
      <c r="B8132" s="110" t="s">
        <v>110151</v>
      </c>
      <c r="C8132" s="75"/>
      <c r="E8132" s="108"/>
      <c r="G8132"/>
      <c r="H8132"/>
      <c r="I8132"/>
    </row>
    <row r="8133" spans="1:9">
      <c r="A8133" s="77" t="s">
        <v>20645</v>
      </c>
      <c r="B8133" s="78" t="s">
        <v>20646</v>
      </c>
      <c r="C8133" s="75"/>
      <c r="E8133" s="108"/>
      <c r="G8133"/>
      <c r="H8133"/>
      <c r="I8133"/>
    </row>
    <row r="8134" spans="1:9">
      <c r="A8134" s="77" t="s">
        <v>20647</v>
      </c>
      <c r="B8134" s="78" t="s">
        <v>20648</v>
      </c>
    </row>
    <row r="8135" spans="1:9" ht="29.25">
      <c r="A8135" s="77" t="s">
        <v>20649</v>
      </c>
      <c r="B8135" s="78" t="s">
        <v>20650</v>
      </c>
    </row>
    <row r="8136" spans="1:9">
      <c r="A8136" s="77" t="s">
        <v>20651</v>
      </c>
      <c r="B8136" s="78" t="s">
        <v>20652</v>
      </c>
    </row>
    <row r="8137" spans="1:9">
      <c r="A8137" s="77" t="s">
        <v>20653</v>
      </c>
      <c r="B8137" s="78" t="s">
        <v>20654</v>
      </c>
    </row>
    <row r="8138" spans="1:9" ht="29.25">
      <c r="A8138" s="77" t="s">
        <v>20655</v>
      </c>
      <c r="B8138" s="78" t="s">
        <v>20656</v>
      </c>
    </row>
    <row r="8139" spans="1:9">
      <c r="A8139" s="77" t="s">
        <v>20657</v>
      </c>
      <c r="B8139" s="78" t="s">
        <v>20658</v>
      </c>
    </row>
    <row r="8140" spans="1:9">
      <c r="A8140" s="77" t="s">
        <v>20659</v>
      </c>
      <c r="B8140" s="78" t="s">
        <v>20660</v>
      </c>
    </row>
    <row r="8141" spans="1:9">
      <c r="A8141" s="77" t="s">
        <v>20661</v>
      </c>
      <c r="B8141" s="78" t="s">
        <v>20662</v>
      </c>
    </row>
    <row r="8142" spans="1:9">
      <c r="A8142" s="77" t="s">
        <v>20663</v>
      </c>
      <c r="B8142" s="78" t="s">
        <v>20664</v>
      </c>
    </row>
    <row r="8143" spans="1:9" ht="29.25">
      <c r="A8143" s="77" t="s">
        <v>20665</v>
      </c>
      <c r="B8143" s="78" t="s">
        <v>20666</v>
      </c>
    </row>
    <row r="8144" spans="1:9" ht="29.25">
      <c r="A8144" s="77" t="s">
        <v>20667</v>
      </c>
      <c r="B8144" s="78" t="s">
        <v>20668</v>
      </c>
    </row>
    <row r="8145" spans="1:6" ht="29.25">
      <c r="A8145" s="77" t="s">
        <v>20669</v>
      </c>
      <c r="B8145" s="78" t="s">
        <v>20670</v>
      </c>
    </row>
    <row r="8146" spans="1:6" ht="15">
      <c r="A8146" s="77" t="s">
        <v>20671</v>
      </c>
      <c r="B8146" s="78" t="s">
        <v>20672</v>
      </c>
      <c r="C8146" s="75"/>
      <c r="E8146" s="75"/>
      <c r="F8146" s="75"/>
    </row>
    <row r="8147" spans="1:6" ht="28.5">
      <c r="A8147" s="77" t="s">
        <v>20673</v>
      </c>
      <c r="B8147" s="78" t="s">
        <v>20674</v>
      </c>
      <c r="C8147" s="75"/>
      <c r="E8147" s="75"/>
      <c r="F8147" s="75"/>
    </row>
    <row r="8148" spans="1:6" ht="15">
      <c r="A8148" s="77" t="s">
        <v>20675</v>
      </c>
      <c r="B8148" s="78" t="s">
        <v>20676</v>
      </c>
      <c r="C8148" s="75"/>
      <c r="E8148" s="75"/>
      <c r="F8148" s="75"/>
    </row>
    <row r="8149" spans="1:6" ht="28.5">
      <c r="A8149" s="77" t="s">
        <v>20677</v>
      </c>
      <c r="B8149" s="78" t="s">
        <v>20678</v>
      </c>
      <c r="C8149" s="75"/>
      <c r="E8149" s="75"/>
      <c r="F8149" s="75"/>
    </row>
    <row r="8150" spans="1:6" ht="28.5">
      <c r="A8150" s="77" t="s">
        <v>20679</v>
      </c>
      <c r="B8150" s="78" t="s">
        <v>20680</v>
      </c>
      <c r="C8150" s="75"/>
      <c r="E8150" s="75"/>
      <c r="F8150" s="75"/>
    </row>
    <row r="8151" spans="1:6" ht="15">
      <c r="A8151" s="77" t="s">
        <v>20681</v>
      </c>
      <c r="B8151" s="78" t="s">
        <v>20682</v>
      </c>
      <c r="C8151" s="75"/>
      <c r="E8151" s="75"/>
      <c r="F8151" s="75"/>
    </row>
    <row r="8152" spans="1:6" ht="15">
      <c r="A8152" s="77" t="s">
        <v>20683</v>
      </c>
      <c r="B8152" s="78" t="s">
        <v>20684</v>
      </c>
      <c r="C8152" s="75"/>
      <c r="E8152" s="75"/>
      <c r="F8152" s="75"/>
    </row>
    <row r="8153" spans="1:6" ht="28.5">
      <c r="A8153" s="77" t="s">
        <v>20685</v>
      </c>
      <c r="B8153" s="78" t="s">
        <v>20686</v>
      </c>
      <c r="C8153" s="75"/>
      <c r="E8153" s="75"/>
      <c r="F8153" s="75"/>
    </row>
    <row r="8154" spans="1:6" ht="15">
      <c r="A8154" s="77" t="s">
        <v>20687</v>
      </c>
      <c r="B8154" s="78" t="s">
        <v>20688</v>
      </c>
      <c r="C8154" s="75"/>
      <c r="E8154" s="75"/>
      <c r="F8154" s="75"/>
    </row>
    <row r="8155" spans="1:6" ht="15">
      <c r="A8155" s="77" t="s">
        <v>20689</v>
      </c>
      <c r="B8155" s="78" t="s">
        <v>20690</v>
      </c>
      <c r="C8155" s="75"/>
      <c r="E8155" s="75"/>
      <c r="F8155" s="75"/>
    </row>
    <row r="8156" spans="1:6" ht="15">
      <c r="A8156" s="77" t="s">
        <v>20691</v>
      </c>
      <c r="B8156" s="78" t="s">
        <v>20692</v>
      </c>
      <c r="C8156" s="75"/>
      <c r="E8156" s="75"/>
      <c r="F8156" s="75"/>
    </row>
    <row r="8157" spans="1:6" ht="15">
      <c r="A8157" s="77" t="s">
        <v>20693</v>
      </c>
      <c r="B8157" s="78" t="s">
        <v>20694</v>
      </c>
      <c r="C8157" s="75"/>
      <c r="E8157" s="75"/>
      <c r="F8157" s="75"/>
    </row>
    <row r="8158" spans="1:6" ht="15">
      <c r="A8158" s="77" t="s">
        <v>20695</v>
      </c>
      <c r="B8158" s="78" t="s">
        <v>20696</v>
      </c>
      <c r="C8158" s="75"/>
      <c r="E8158" s="75"/>
      <c r="F8158" s="75"/>
    </row>
    <row r="8159" spans="1:6" ht="15">
      <c r="A8159" s="77" t="s">
        <v>20697</v>
      </c>
      <c r="B8159" s="78" t="s">
        <v>20698</v>
      </c>
      <c r="C8159" s="75"/>
      <c r="E8159" s="75"/>
      <c r="F8159" s="75"/>
    </row>
    <row r="8160" spans="1:6" ht="15">
      <c r="A8160" s="77" t="s">
        <v>20699</v>
      </c>
      <c r="B8160" s="78" t="s">
        <v>20700</v>
      </c>
      <c r="C8160" s="75"/>
      <c r="E8160" s="75"/>
      <c r="F8160" s="75"/>
    </row>
    <row r="8161" spans="1:6" ht="15">
      <c r="A8161" s="77" t="s">
        <v>20701</v>
      </c>
      <c r="B8161" s="78" t="s">
        <v>20702</v>
      </c>
      <c r="C8161" s="75"/>
      <c r="E8161" s="75"/>
      <c r="F8161" s="75"/>
    </row>
    <row r="8162" spans="1:6" ht="28.5">
      <c r="A8162" s="77" t="s">
        <v>20703</v>
      </c>
      <c r="B8162" s="78" t="s">
        <v>20704</v>
      </c>
      <c r="C8162" s="75"/>
      <c r="E8162" s="75"/>
      <c r="F8162" s="75"/>
    </row>
    <row r="8163" spans="1:6" ht="15">
      <c r="A8163" s="77" t="s">
        <v>20705</v>
      </c>
      <c r="B8163" s="78" t="s">
        <v>20706</v>
      </c>
      <c r="C8163" s="75"/>
      <c r="E8163" s="75"/>
      <c r="F8163" s="75"/>
    </row>
    <row r="8164" spans="1:6" ht="15">
      <c r="A8164" s="77" t="s">
        <v>20707</v>
      </c>
      <c r="B8164" s="78" t="s">
        <v>20708</v>
      </c>
      <c r="C8164" s="75"/>
      <c r="E8164" s="75"/>
      <c r="F8164" s="75"/>
    </row>
    <row r="8165" spans="1:6" ht="15">
      <c r="A8165" s="77" t="s">
        <v>20709</v>
      </c>
      <c r="B8165" s="78" t="s">
        <v>20710</v>
      </c>
      <c r="C8165" s="75"/>
      <c r="E8165" s="75"/>
      <c r="F8165" s="75"/>
    </row>
    <row r="8166" spans="1:6" ht="15">
      <c r="A8166" s="77" t="s">
        <v>20711</v>
      </c>
      <c r="B8166" s="78" t="s">
        <v>20712</v>
      </c>
      <c r="C8166" s="75"/>
      <c r="E8166" s="75"/>
      <c r="F8166" s="75"/>
    </row>
    <row r="8167" spans="1:6" ht="15">
      <c r="A8167" s="77" t="s">
        <v>20713</v>
      </c>
      <c r="B8167" s="78" t="s">
        <v>20714</v>
      </c>
      <c r="C8167" s="75"/>
      <c r="E8167" s="75"/>
      <c r="F8167" s="75"/>
    </row>
    <row r="8168" spans="1:6" ht="28.5">
      <c r="A8168" s="77" t="s">
        <v>20715</v>
      </c>
      <c r="B8168" s="78" t="s">
        <v>20716</v>
      </c>
      <c r="C8168" s="75"/>
      <c r="E8168" s="75"/>
      <c r="F8168" s="75"/>
    </row>
    <row r="8169" spans="1:6" ht="15">
      <c r="A8169" s="77" t="s">
        <v>20717</v>
      </c>
      <c r="B8169" s="78" t="s">
        <v>20718</v>
      </c>
      <c r="C8169" s="75"/>
      <c r="E8169" s="75"/>
      <c r="F8169" s="75"/>
    </row>
    <row r="8170" spans="1:6" ht="15">
      <c r="A8170" s="77" t="s">
        <v>20719</v>
      </c>
      <c r="B8170" s="78" t="s">
        <v>20720</v>
      </c>
      <c r="C8170" s="75"/>
      <c r="E8170" s="75"/>
      <c r="F8170" s="75"/>
    </row>
    <row r="8171" spans="1:6" ht="28.5">
      <c r="A8171" s="77" t="s">
        <v>20721</v>
      </c>
      <c r="B8171" s="78" t="s">
        <v>20722</v>
      </c>
      <c r="C8171" s="75"/>
      <c r="E8171" s="75"/>
      <c r="F8171" s="75"/>
    </row>
    <row r="8172" spans="1:6" ht="15">
      <c r="A8172" s="77" t="s">
        <v>20723</v>
      </c>
      <c r="B8172" s="78" t="s">
        <v>20724</v>
      </c>
      <c r="C8172" s="75"/>
      <c r="E8172" s="75"/>
      <c r="F8172" s="75"/>
    </row>
    <row r="8173" spans="1:6" ht="15">
      <c r="A8173" s="77" t="s">
        <v>20725</v>
      </c>
      <c r="B8173" s="78" t="s">
        <v>20726</v>
      </c>
      <c r="C8173" s="75"/>
      <c r="E8173" s="75"/>
      <c r="F8173" s="75"/>
    </row>
    <row r="8174" spans="1:6" ht="15">
      <c r="A8174" s="77" t="s">
        <v>20727</v>
      </c>
      <c r="B8174" s="78" t="s">
        <v>20728</v>
      </c>
      <c r="C8174" s="75"/>
      <c r="E8174" s="75"/>
      <c r="F8174" s="75"/>
    </row>
    <row r="8175" spans="1:6" ht="15">
      <c r="A8175" s="77" t="s">
        <v>20729</v>
      </c>
      <c r="B8175" s="78" t="s">
        <v>20730</v>
      </c>
      <c r="C8175" s="75"/>
      <c r="E8175" s="75"/>
      <c r="F8175" s="75"/>
    </row>
    <row r="8176" spans="1:6" ht="15">
      <c r="A8176" s="77" t="s">
        <v>20731</v>
      </c>
      <c r="B8176" s="78" t="s">
        <v>20732</v>
      </c>
      <c r="C8176" s="75"/>
      <c r="E8176" s="75"/>
      <c r="F8176" s="75"/>
    </row>
    <row r="8177" spans="1:6" ht="15">
      <c r="A8177" s="77" t="s">
        <v>20733</v>
      </c>
      <c r="B8177" s="78" t="s">
        <v>20734</v>
      </c>
      <c r="C8177" s="75"/>
      <c r="E8177" s="75"/>
      <c r="F8177" s="75"/>
    </row>
    <row r="8178" spans="1:6" ht="15">
      <c r="A8178" s="77" t="s">
        <v>20735</v>
      </c>
      <c r="B8178" s="78" t="s">
        <v>20736</v>
      </c>
      <c r="C8178" s="75"/>
      <c r="E8178" s="75"/>
      <c r="F8178" s="75"/>
    </row>
    <row r="8179" spans="1:6" ht="15">
      <c r="A8179" s="77" t="s">
        <v>20737</v>
      </c>
      <c r="B8179" s="78" t="s">
        <v>20738</v>
      </c>
      <c r="C8179" s="75"/>
      <c r="E8179" s="75"/>
      <c r="F8179" s="75"/>
    </row>
    <row r="8180" spans="1:6" ht="28.5">
      <c r="A8180" s="77" t="s">
        <v>20739</v>
      </c>
      <c r="B8180" s="78" t="s">
        <v>20740</v>
      </c>
      <c r="C8180" s="75"/>
      <c r="E8180" s="75"/>
      <c r="F8180" s="75"/>
    </row>
    <row r="8181" spans="1:6" ht="15">
      <c r="A8181" s="77" t="s">
        <v>20741</v>
      </c>
      <c r="B8181" s="78" t="s">
        <v>20742</v>
      </c>
      <c r="C8181" s="75"/>
      <c r="E8181" s="75"/>
      <c r="F8181" s="75"/>
    </row>
    <row r="8182" spans="1:6" ht="15">
      <c r="A8182" s="77" t="s">
        <v>20743</v>
      </c>
      <c r="B8182" s="78" t="s">
        <v>20744</v>
      </c>
      <c r="C8182" s="75"/>
      <c r="E8182" s="75"/>
      <c r="F8182" s="75"/>
    </row>
    <row r="8183" spans="1:6" ht="15">
      <c r="A8183" s="77" t="s">
        <v>20745</v>
      </c>
      <c r="B8183" s="78" t="s">
        <v>20746</v>
      </c>
      <c r="C8183" s="75"/>
      <c r="E8183" s="75"/>
      <c r="F8183" s="75"/>
    </row>
    <row r="8184" spans="1:6" ht="15">
      <c r="A8184" s="77" t="s">
        <v>20747</v>
      </c>
      <c r="B8184" s="78" t="s">
        <v>20748</v>
      </c>
      <c r="C8184" s="75"/>
      <c r="E8184" s="75"/>
      <c r="F8184" s="75"/>
    </row>
    <row r="8185" spans="1:6" ht="15">
      <c r="A8185" s="77" t="s">
        <v>20749</v>
      </c>
      <c r="B8185" s="78" t="s">
        <v>20750</v>
      </c>
      <c r="C8185" s="75"/>
      <c r="E8185" s="75"/>
      <c r="F8185" s="75"/>
    </row>
    <row r="8186" spans="1:6" ht="28.5">
      <c r="A8186" s="77" t="s">
        <v>20751</v>
      </c>
      <c r="B8186" s="78" t="s">
        <v>20752</v>
      </c>
      <c r="C8186" s="75"/>
      <c r="E8186" s="75"/>
      <c r="F8186" s="75"/>
    </row>
    <row r="8187" spans="1:6" ht="15">
      <c r="A8187" s="77" t="s">
        <v>20753</v>
      </c>
      <c r="B8187" s="78" t="s">
        <v>20754</v>
      </c>
      <c r="C8187" s="75"/>
      <c r="E8187" s="75"/>
      <c r="F8187" s="75"/>
    </row>
    <row r="8188" spans="1:6" ht="15">
      <c r="A8188" s="77" t="s">
        <v>20755</v>
      </c>
      <c r="B8188" s="78" t="s">
        <v>20756</v>
      </c>
      <c r="C8188" s="75"/>
      <c r="E8188" s="75"/>
      <c r="F8188" s="75"/>
    </row>
    <row r="8189" spans="1:6" ht="28.5">
      <c r="A8189" s="77" t="s">
        <v>20757</v>
      </c>
      <c r="B8189" s="78" t="s">
        <v>20758</v>
      </c>
      <c r="C8189" s="75"/>
      <c r="E8189" s="75"/>
      <c r="F8189" s="75"/>
    </row>
    <row r="8190" spans="1:6" ht="15">
      <c r="A8190" s="77" t="s">
        <v>20759</v>
      </c>
      <c r="B8190" s="78" t="s">
        <v>20760</v>
      </c>
      <c r="C8190" s="75"/>
      <c r="E8190" s="75"/>
      <c r="F8190" s="75"/>
    </row>
    <row r="8191" spans="1:6" ht="15">
      <c r="A8191" s="77" t="s">
        <v>20761</v>
      </c>
      <c r="B8191" s="78" t="s">
        <v>20762</v>
      </c>
      <c r="C8191" s="75"/>
      <c r="E8191" s="75"/>
      <c r="F8191" s="75"/>
    </row>
    <row r="8192" spans="1:6" ht="28.5">
      <c r="A8192" s="77" t="s">
        <v>20763</v>
      </c>
      <c r="B8192" s="78" t="s">
        <v>20764</v>
      </c>
      <c r="C8192" s="75"/>
      <c r="E8192" s="75"/>
      <c r="F8192" s="75"/>
    </row>
    <row r="8193" spans="1:9" ht="15">
      <c r="A8193" s="77" t="s">
        <v>20765</v>
      </c>
      <c r="B8193" s="78" t="s">
        <v>20766</v>
      </c>
      <c r="C8193" s="75"/>
      <c r="E8193" s="75"/>
      <c r="F8193" s="75"/>
    </row>
    <row r="8194" spans="1:9">
      <c r="A8194" s="77" t="s">
        <v>20767</v>
      </c>
      <c r="B8194" s="78" t="s">
        <v>20768</v>
      </c>
    </row>
    <row r="8195" spans="1:9" ht="29.25">
      <c r="A8195" s="77" t="s">
        <v>20769</v>
      </c>
      <c r="B8195" s="78" t="s">
        <v>20770</v>
      </c>
    </row>
    <row r="8196" spans="1:9">
      <c r="A8196" s="77" t="s">
        <v>20771</v>
      </c>
      <c r="B8196" s="78" t="s">
        <v>20772</v>
      </c>
    </row>
    <row r="8197" spans="1:9">
      <c r="A8197" s="77" t="s">
        <v>20773</v>
      </c>
      <c r="B8197" s="78" t="s">
        <v>20774</v>
      </c>
    </row>
    <row r="8198" spans="1:9" ht="29.25">
      <c r="A8198" s="77" t="s">
        <v>20775</v>
      </c>
      <c r="B8198" s="78" t="s">
        <v>20776</v>
      </c>
    </row>
    <row r="8199" spans="1:9">
      <c r="A8199" s="77" t="s">
        <v>20777</v>
      </c>
      <c r="B8199" s="78" t="s">
        <v>20778</v>
      </c>
    </row>
    <row r="8200" spans="1:9">
      <c r="A8200" s="77" t="s">
        <v>20779</v>
      </c>
      <c r="B8200" s="78" t="s">
        <v>20780</v>
      </c>
      <c r="C8200" s="75"/>
      <c r="E8200" s="108"/>
      <c r="G8200"/>
      <c r="H8200"/>
      <c r="I8200"/>
    </row>
    <row r="8201" spans="1:9" ht="29.25">
      <c r="A8201" s="77" t="s">
        <v>20781</v>
      </c>
      <c r="B8201" s="78" t="s">
        <v>20782</v>
      </c>
      <c r="C8201" s="75"/>
      <c r="E8201" s="108"/>
      <c r="G8201"/>
      <c r="H8201"/>
      <c r="I8201"/>
    </row>
    <row r="8202" spans="1:9">
      <c r="A8202" s="77" t="s">
        <v>20783</v>
      </c>
      <c r="B8202" s="78" t="s">
        <v>20784</v>
      </c>
      <c r="C8202" s="75"/>
      <c r="E8202" s="108"/>
      <c r="G8202"/>
      <c r="H8202"/>
      <c r="I8202"/>
    </row>
    <row r="8203" spans="1:9">
      <c r="A8203" s="77" t="s">
        <v>20785</v>
      </c>
      <c r="B8203" s="78" t="s">
        <v>20786</v>
      </c>
      <c r="C8203" s="75"/>
      <c r="E8203" s="108"/>
      <c r="G8203"/>
      <c r="H8203"/>
      <c r="I8203"/>
    </row>
    <row r="8204" spans="1:9" ht="29.25">
      <c r="A8204" s="77" t="s">
        <v>20787</v>
      </c>
      <c r="B8204" s="78" t="s">
        <v>20788</v>
      </c>
      <c r="C8204" s="75"/>
      <c r="E8204" s="108"/>
      <c r="G8204"/>
      <c r="H8204"/>
      <c r="I8204"/>
    </row>
    <row r="8205" spans="1:9">
      <c r="A8205" s="77" t="s">
        <v>20789</v>
      </c>
      <c r="B8205" s="78" t="s">
        <v>20790</v>
      </c>
      <c r="C8205" s="75"/>
      <c r="E8205" s="108"/>
      <c r="G8205"/>
      <c r="H8205"/>
      <c r="I8205"/>
    </row>
    <row r="8206" spans="1:9">
      <c r="A8206" s="77" t="s">
        <v>20791</v>
      </c>
      <c r="B8206" s="78" t="s">
        <v>20792</v>
      </c>
    </row>
    <row r="8207" spans="1:9" ht="29.25">
      <c r="A8207" s="77" t="s">
        <v>20793</v>
      </c>
      <c r="B8207" s="78" t="s">
        <v>20794</v>
      </c>
    </row>
    <row r="8208" spans="1:9">
      <c r="A8208" s="110" t="s">
        <v>20795</v>
      </c>
      <c r="B8208" s="110" t="s">
        <v>110152</v>
      </c>
    </row>
    <row r="8209" spans="1:6">
      <c r="A8209" s="110" t="s">
        <v>20796</v>
      </c>
      <c r="B8209" s="110" t="s">
        <v>110153</v>
      </c>
    </row>
    <row r="8210" spans="1:6" ht="15">
      <c r="A8210" s="110" t="s">
        <v>20797</v>
      </c>
      <c r="B8210" s="110" t="s">
        <v>110154</v>
      </c>
      <c r="C8210" s="75"/>
      <c r="E8210" s="75"/>
      <c r="F8210" s="75"/>
    </row>
    <row r="8211" spans="1:6" ht="15">
      <c r="A8211" s="110" t="s">
        <v>20798</v>
      </c>
      <c r="B8211" s="110" t="s">
        <v>110155</v>
      </c>
      <c r="C8211" s="75"/>
      <c r="E8211" s="75"/>
      <c r="F8211" s="75"/>
    </row>
    <row r="8212" spans="1:6" ht="15">
      <c r="A8212" s="110" t="s">
        <v>20799</v>
      </c>
      <c r="B8212" s="110" t="s">
        <v>110156</v>
      </c>
      <c r="C8212" s="75"/>
      <c r="E8212" s="75"/>
      <c r="F8212" s="75"/>
    </row>
    <row r="8213" spans="1:6" ht="15">
      <c r="A8213" s="110" t="s">
        <v>20800</v>
      </c>
      <c r="B8213" s="110" t="s">
        <v>110157</v>
      </c>
      <c r="C8213" s="75"/>
      <c r="E8213" s="75"/>
      <c r="F8213" s="75"/>
    </row>
    <row r="8214" spans="1:6" ht="15">
      <c r="A8214" s="77" t="s">
        <v>20801</v>
      </c>
      <c r="B8214" s="78" t="s">
        <v>20802</v>
      </c>
      <c r="C8214" s="75"/>
      <c r="E8214" s="75"/>
      <c r="F8214" s="75"/>
    </row>
    <row r="8215" spans="1:6" ht="15">
      <c r="A8215" s="77" t="s">
        <v>20803</v>
      </c>
      <c r="B8215" s="78" t="s">
        <v>20804</v>
      </c>
      <c r="C8215" s="75"/>
      <c r="E8215" s="75"/>
      <c r="F8215" s="75"/>
    </row>
    <row r="8216" spans="1:6" ht="28.5">
      <c r="A8216" s="77" t="s">
        <v>20805</v>
      </c>
      <c r="B8216" s="78" t="s">
        <v>20806</v>
      </c>
      <c r="C8216" s="75"/>
      <c r="E8216" s="75"/>
      <c r="F8216" s="75"/>
    </row>
    <row r="8217" spans="1:6" ht="15">
      <c r="A8217" s="77" t="s">
        <v>20807</v>
      </c>
      <c r="B8217" s="78" t="s">
        <v>20808</v>
      </c>
      <c r="C8217" s="75"/>
      <c r="E8217" s="75"/>
      <c r="F8217" s="75"/>
    </row>
    <row r="8218" spans="1:6" ht="15">
      <c r="A8218" s="77" t="s">
        <v>20809</v>
      </c>
      <c r="B8218" s="78" t="s">
        <v>20810</v>
      </c>
      <c r="C8218" s="75"/>
      <c r="E8218" s="75"/>
      <c r="F8218" s="75"/>
    </row>
    <row r="8219" spans="1:6" ht="15">
      <c r="A8219" s="77" t="s">
        <v>20811</v>
      </c>
      <c r="B8219" s="78" t="s">
        <v>20812</v>
      </c>
      <c r="C8219" s="75"/>
      <c r="E8219" s="75"/>
      <c r="F8219" s="75"/>
    </row>
    <row r="8220" spans="1:6" ht="15">
      <c r="A8220" s="77" t="s">
        <v>20813</v>
      </c>
      <c r="B8220" s="78" t="s">
        <v>20814</v>
      </c>
      <c r="C8220" s="75"/>
      <c r="E8220" s="75"/>
      <c r="F8220" s="75"/>
    </row>
    <row r="8221" spans="1:6" ht="15">
      <c r="A8221" s="77" t="s">
        <v>20815</v>
      </c>
      <c r="B8221" s="78" t="s">
        <v>20816</v>
      </c>
      <c r="C8221" s="75"/>
      <c r="E8221" s="75"/>
      <c r="F8221" s="75"/>
    </row>
    <row r="8222" spans="1:6" ht="15">
      <c r="A8222" s="77" t="s">
        <v>20817</v>
      </c>
      <c r="B8222" s="78" t="s">
        <v>20818</v>
      </c>
      <c r="C8222" s="75"/>
      <c r="E8222" s="75"/>
      <c r="F8222" s="75"/>
    </row>
    <row r="8223" spans="1:6" ht="15">
      <c r="A8223" s="77" t="s">
        <v>20819</v>
      </c>
      <c r="B8223" s="78" t="s">
        <v>20820</v>
      </c>
      <c r="C8223" s="75"/>
      <c r="E8223" s="75"/>
      <c r="F8223" s="75"/>
    </row>
    <row r="8224" spans="1:6" ht="28.5">
      <c r="A8224" s="77" t="s">
        <v>20821</v>
      </c>
      <c r="B8224" s="78" t="s">
        <v>20822</v>
      </c>
      <c r="C8224" s="75"/>
      <c r="E8224" s="75"/>
      <c r="F8224" s="75"/>
    </row>
    <row r="8225" spans="1:6" ht="28.5">
      <c r="A8225" s="77" t="s">
        <v>20823</v>
      </c>
      <c r="B8225" s="78" t="s">
        <v>20824</v>
      </c>
      <c r="C8225" s="75"/>
      <c r="E8225" s="75"/>
      <c r="F8225" s="75"/>
    </row>
    <row r="8226" spans="1:6" ht="15">
      <c r="A8226" s="77" t="s">
        <v>20825</v>
      </c>
      <c r="B8226" s="78" t="s">
        <v>20826</v>
      </c>
      <c r="C8226" s="75"/>
      <c r="E8226" s="75"/>
      <c r="F8226" s="75"/>
    </row>
    <row r="8227" spans="1:6" ht="28.5">
      <c r="A8227" s="77" t="s">
        <v>20827</v>
      </c>
      <c r="B8227" s="78" t="s">
        <v>20828</v>
      </c>
      <c r="C8227" s="75"/>
      <c r="E8227" s="75"/>
      <c r="F8227" s="75"/>
    </row>
    <row r="8228" spans="1:6" ht="28.5">
      <c r="A8228" s="77" t="s">
        <v>20829</v>
      </c>
      <c r="B8228" s="78" t="s">
        <v>20830</v>
      </c>
      <c r="C8228" s="75"/>
      <c r="E8228" s="75"/>
      <c r="F8228" s="75"/>
    </row>
    <row r="8229" spans="1:6" ht="15">
      <c r="A8229" s="77" t="s">
        <v>20831</v>
      </c>
      <c r="B8229" s="78" t="s">
        <v>20832</v>
      </c>
      <c r="C8229" s="75"/>
      <c r="E8229" s="75"/>
      <c r="F8229" s="75"/>
    </row>
    <row r="8230" spans="1:6" ht="28.5">
      <c r="A8230" s="77" t="s">
        <v>20833</v>
      </c>
      <c r="B8230" s="78" t="s">
        <v>20834</v>
      </c>
      <c r="C8230" s="75"/>
      <c r="E8230" s="75"/>
      <c r="F8230" s="75"/>
    </row>
    <row r="8231" spans="1:6" ht="28.5">
      <c r="A8231" s="77" t="s">
        <v>20835</v>
      </c>
      <c r="B8231" s="78" t="s">
        <v>20836</v>
      </c>
      <c r="C8231" s="75"/>
      <c r="E8231" s="75"/>
      <c r="F8231" s="75"/>
    </row>
    <row r="8232" spans="1:6" ht="15">
      <c r="A8232" s="77" t="s">
        <v>20837</v>
      </c>
      <c r="B8232" s="78" t="s">
        <v>20838</v>
      </c>
      <c r="C8232" s="75"/>
      <c r="E8232" s="75"/>
      <c r="F8232" s="75"/>
    </row>
    <row r="8233" spans="1:6" ht="28.5">
      <c r="A8233" s="77" t="s">
        <v>20839</v>
      </c>
      <c r="B8233" s="78" t="s">
        <v>20840</v>
      </c>
      <c r="C8233" s="75"/>
      <c r="E8233" s="75"/>
      <c r="F8233" s="75"/>
    </row>
    <row r="8234" spans="1:6" ht="28.5">
      <c r="A8234" s="77" t="s">
        <v>20841</v>
      </c>
      <c r="B8234" s="78" t="s">
        <v>20842</v>
      </c>
      <c r="C8234" s="75"/>
      <c r="E8234" s="75"/>
      <c r="F8234" s="75"/>
    </row>
    <row r="8235" spans="1:6" ht="15">
      <c r="A8235" s="77" t="s">
        <v>20843</v>
      </c>
      <c r="B8235" s="78" t="s">
        <v>20844</v>
      </c>
      <c r="C8235" s="75"/>
      <c r="E8235" s="75"/>
      <c r="F8235" s="75"/>
    </row>
    <row r="8236" spans="1:6" ht="28.5">
      <c r="A8236" s="77" t="s">
        <v>20845</v>
      </c>
      <c r="B8236" s="78" t="s">
        <v>20846</v>
      </c>
      <c r="C8236" s="75"/>
      <c r="E8236" s="75"/>
      <c r="F8236" s="75"/>
    </row>
    <row r="8237" spans="1:6" ht="28.5">
      <c r="A8237" s="77" t="s">
        <v>20847</v>
      </c>
      <c r="B8237" s="78" t="s">
        <v>20848</v>
      </c>
      <c r="C8237" s="75"/>
      <c r="E8237" s="75"/>
      <c r="F8237" s="75"/>
    </row>
    <row r="8238" spans="1:6" ht="28.5">
      <c r="A8238" s="77" t="s">
        <v>20849</v>
      </c>
      <c r="B8238" s="78" t="s">
        <v>20850</v>
      </c>
      <c r="C8238" s="75"/>
      <c r="E8238" s="75"/>
      <c r="F8238" s="75"/>
    </row>
    <row r="8239" spans="1:6" ht="28.5">
      <c r="A8239" s="77" t="s">
        <v>20851</v>
      </c>
      <c r="B8239" s="78" t="s">
        <v>20852</v>
      </c>
      <c r="C8239" s="75"/>
      <c r="E8239" s="75"/>
      <c r="F8239" s="75"/>
    </row>
    <row r="8240" spans="1:6" ht="28.5">
      <c r="A8240" s="77" t="s">
        <v>20853</v>
      </c>
      <c r="B8240" s="78" t="s">
        <v>20854</v>
      </c>
      <c r="C8240" s="75"/>
      <c r="E8240" s="75"/>
      <c r="F8240" s="75"/>
    </row>
    <row r="8241" spans="1:6" ht="28.5">
      <c r="A8241" s="77" t="s">
        <v>20855</v>
      </c>
      <c r="B8241" s="78" t="s">
        <v>20856</v>
      </c>
      <c r="C8241" s="75"/>
      <c r="E8241" s="75"/>
      <c r="F8241" s="75"/>
    </row>
    <row r="8242" spans="1:6" ht="28.5">
      <c r="A8242" s="77" t="s">
        <v>20857</v>
      </c>
      <c r="B8242" s="78" t="s">
        <v>20858</v>
      </c>
      <c r="C8242" s="75"/>
      <c r="E8242" s="75"/>
      <c r="F8242" s="75"/>
    </row>
    <row r="8243" spans="1:6" ht="28.5">
      <c r="A8243" s="77" t="s">
        <v>20859</v>
      </c>
      <c r="B8243" s="78" t="s">
        <v>20860</v>
      </c>
      <c r="C8243" s="75"/>
      <c r="E8243" s="75"/>
      <c r="F8243" s="75"/>
    </row>
    <row r="8244" spans="1:6" ht="15">
      <c r="A8244" s="77" t="s">
        <v>20861</v>
      </c>
      <c r="B8244" s="78" t="s">
        <v>20862</v>
      </c>
      <c r="C8244" s="75"/>
      <c r="E8244" s="75"/>
      <c r="F8244" s="75"/>
    </row>
    <row r="8245" spans="1:6" ht="15">
      <c r="A8245" s="77" t="s">
        <v>20863</v>
      </c>
      <c r="B8245" s="78" t="s">
        <v>20864</v>
      </c>
      <c r="C8245" s="75"/>
      <c r="E8245" s="75"/>
      <c r="F8245" s="75"/>
    </row>
    <row r="8246" spans="1:6" ht="28.5">
      <c r="A8246" s="77" t="s">
        <v>20865</v>
      </c>
      <c r="B8246" s="78" t="s">
        <v>20866</v>
      </c>
      <c r="C8246" s="75"/>
      <c r="E8246" s="75"/>
      <c r="F8246" s="75"/>
    </row>
    <row r="8247" spans="1:6" ht="15">
      <c r="A8247" s="77" t="s">
        <v>20867</v>
      </c>
      <c r="B8247" s="78" t="s">
        <v>20868</v>
      </c>
      <c r="C8247" s="75"/>
      <c r="E8247" s="75"/>
      <c r="F8247" s="75"/>
    </row>
    <row r="8248" spans="1:6" ht="28.5">
      <c r="A8248" s="77" t="s">
        <v>20869</v>
      </c>
      <c r="B8248" s="78" t="s">
        <v>20870</v>
      </c>
      <c r="C8248" s="75"/>
      <c r="E8248" s="75"/>
      <c r="F8248" s="75"/>
    </row>
    <row r="8249" spans="1:6" ht="28.5">
      <c r="A8249" s="77" t="s">
        <v>20871</v>
      </c>
      <c r="B8249" s="78" t="s">
        <v>20872</v>
      </c>
      <c r="C8249" s="75"/>
      <c r="E8249" s="75"/>
      <c r="F8249" s="75"/>
    </row>
    <row r="8250" spans="1:6" ht="15">
      <c r="A8250" s="77" t="s">
        <v>20873</v>
      </c>
      <c r="B8250" s="78" t="s">
        <v>20874</v>
      </c>
      <c r="C8250" s="75"/>
      <c r="E8250" s="75"/>
      <c r="F8250" s="75"/>
    </row>
    <row r="8251" spans="1:6" ht="28.5">
      <c r="A8251" s="77" t="s">
        <v>20875</v>
      </c>
      <c r="B8251" s="78" t="s">
        <v>20876</v>
      </c>
      <c r="C8251" s="75"/>
      <c r="E8251" s="75"/>
      <c r="F8251" s="75"/>
    </row>
    <row r="8252" spans="1:6" ht="28.5">
      <c r="A8252" s="77" t="s">
        <v>20877</v>
      </c>
      <c r="B8252" s="78" t="s">
        <v>20878</v>
      </c>
      <c r="C8252" s="75"/>
      <c r="E8252" s="75"/>
      <c r="F8252" s="75"/>
    </row>
    <row r="8253" spans="1:6" ht="15">
      <c r="A8253" s="77" t="s">
        <v>20879</v>
      </c>
      <c r="B8253" s="78" t="s">
        <v>20880</v>
      </c>
      <c r="C8253" s="75"/>
      <c r="E8253" s="75"/>
      <c r="F8253" s="75"/>
    </row>
    <row r="8254" spans="1:6" ht="28.5">
      <c r="A8254" s="77" t="s">
        <v>20881</v>
      </c>
      <c r="B8254" s="78" t="s">
        <v>20882</v>
      </c>
      <c r="C8254" s="75"/>
      <c r="E8254" s="75"/>
      <c r="F8254" s="75"/>
    </row>
    <row r="8255" spans="1:6" ht="28.5">
      <c r="A8255" s="77" t="s">
        <v>20883</v>
      </c>
      <c r="B8255" s="78" t="s">
        <v>20884</v>
      </c>
      <c r="C8255" s="75"/>
      <c r="E8255" s="75"/>
      <c r="F8255" s="75"/>
    </row>
    <row r="8256" spans="1:6" ht="28.5">
      <c r="A8256" s="77" t="s">
        <v>20885</v>
      </c>
      <c r="B8256" s="78" t="s">
        <v>20886</v>
      </c>
      <c r="C8256" s="75"/>
      <c r="E8256" s="75"/>
      <c r="F8256" s="75"/>
    </row>
    <row r="8257" spans="1:9" ht="28.5">
      <c r="A8257" s="77" t="s">
        <v>20887</v>
      </c>
      <c r="B8257" s="78" t="s">
        <v>20888</v>
      </c>
      <c r="C8257" s="75"/>
      <c r="E8257" s="75"/>
      <c r="F8257" s="75"/>
    </row>
    <row r="8258" spans="1:9" ht="29.25">
      <c r="A8258" s="77" t="s">
        <v>20889</v>
      </c>
      <c r="B8258" s="78" t="s">
        <v>20890</v>
      </c>
    </row>
    <row r="8259" spans="1:9" ht="29.25">
      <c r="A8259" s="77" t="s">
        <v>20891</v>
      </c>
      <c r="B8259" s="78" t="s">
        <v>20892</v>
      </c>
    </row>
    <row r="8260" spans="1:9" ht="29.25">
      <c r="A8260" s="77" t="s">
        <v>20893</v>
      </c>
      <c r="B8260" s="78" t="s">
        <v>20894</v>
      </c>
    </row>
    <row r="8261" spans="1:9" ht="29.25">
      <c r="A8261" s="77" t="s">
        <v>20895</v>
      </c>
      <c r="B8261" s="78" t="s">
        <v>20896</v>
      </c>
    </row>
    <row r="8262" spans="1:9" ht="29.25">
      <c r="A8262" s="77" t="s">
        <v>20897</v>
      </c>
      <c r="B8262" s="78" t="s">
        <v>20898</v>
      </c>
    </row>
    <row r="8263" spans="1:9" ht="29.25">
      <c r="A8263" s="77" t="s">
        <v>20899</v>
      </c>
      <c r="B8263" s="78" t="s">
        <v>20900</v>
      </c>
    </row>
    <row r="8264" spans="1:9" ht="29.25">
      <c r="A8264" s="77" t="s">
        <v>20901</v>
      </c>
      <c r="B8264" s="78" t="s">
        <v>20902</v>
      </c>
    </row>
    <row r="8265" spans="1:9" ht="29.25">
      <c r="A8265" s="77" t="s">
        <v>20903</v>
      </c>
      <c r="B8265" s="78" t="s">
        <v>20904</v>
      </c>
    </row>
    <row r="8266" spans="1:9" ht="29.25">
      <c r="A8266" s="77" t="s">
        <v>20905</v>
      </c>
      <c r="B8266" s="78" t="s">
        <v>20906</v>
      </c>
    </row>
    <row r="8267" spans="1:9" ht="29.25">
      <c r="A8267" s="77" t="s">
        <v>20907</v>
      </c>
      <c r="B8267" s="78" t="s">
        <v>20908</v>
      </c>
    </row>
    <row r="8268" spans="1:9" ht="29.25">
      <c r="A8268" s="77" t="s">
        <v>20909</v>
      </c>
      <c r="B8268" s="78" t="s">
        <v>20910</v>
      </c>
    </row>
    <row r="8269" spans="1:9" ht="29.25">
      <c r="A8269" s="77" t="s">
        <v>20911</v>
      </c>
      <c r="B8269" s="78" t="s">
        <v>20912</v>
      </c>
      <c r="C8269" s="75"/>
      <c r="E8269" s="108"/>
      <c r="G8269"/>
      <c r="H8269"/>
      <c r="I8269"/>
    </row>
    <row r="8270" spans="1:9" ht="29.25">
      <c r="A8270" s="77" t="s">
        <v>20913</v>
      </c>
      <c r="B8270" s="78" t="s">
        <v>20914</v>
      </c>
      <c r="C8270" s="75"/>
      <c r="E8270" s="108"/>
      <c r="G8270"/>
      <c r="H8270"/>
      <c r="I8270"/>
    </row>
    <row r="8271" spans="1:9" ht="29.25">
      <c r="A8271" s="77" t="s">
        <v>20915</v>
      </c>
      <c r="B8271" s="78" t="s">
        <v>20916</v>
      </c>
      <c r="C8271" s="75"/>
      <c r="E8271" s="108"/>
      <c r="G8271"/>
      <c r="H8271"/>
      <c r="I8271"/>
    </row>
    <row r="8272" spans="1:9" ht="29.25">
      <c r="A8272" s="77" t="s">
        <v>20917</v>
      </c>
      <c r="B8272" s="78" t="s">
        <v>20918</v>
      </c>
      <c r="C8272" s="75"/>
      <c r="E8272" s="108"/>
      <c r="G8272"/>
      <c r="H8272"/>
      <c r="I8272"/>
    </row>
    <row r="8273" spans="1:9" ht="29.25">
      <c r="A8273" s="77" t="s">
        <v>20919</v>
      </c>
      <c r="B8273" s="78" t="s">
        <v>20920</v>
      </c>
      <c r="C8273" s="75"/>
      <c r="E8273" s="108"/>
      <c r="G8273"/>
      <c r="H8273"/>
      <c r="I8273"/>
    </row>
    <row r="8274" spans="1:9">
      <c r="A8274" s="77" t="s">
        <v>20921</v>
      </c>
      <c r="B8274" s="78" t="s">
        <v>20922</v>
      </c>
      <c r="C8274" s="75"/>
      <c r="E8274" s="108"/>
      <c r="G8274"/>
      <c r="H8274"/>
      <c r="I8274"/>
    </row>
    <row r="8275" spans="1:9" ht="29.25">
      <c r="A8275" s="77" t="s">
        <v>20923</v>
      </c>
      <c r="B8275" s="78" t="s">
        <v>20924</v>
      </c>
    </row>
    <row r="8276" spans="1:9" ht="29.25">
      <c r="A8276" s="77" t="s">
        <v>20925</v>
      </c>
      <c r="B8276" s="78" t="s">
        <v>20926</v>
      </c>
    </row>
    <row r="8277" spans="1:9">
      <c r="A8277" s="77" t="s">
        <v>20927</v>
      </c>
      <c r="B8277" s="78" t="s">
        <v>20928</v>
      </c>
    </row>
    <row r="8278" spans="1:9" ht="29.25">
      <c r="A8278" s="77" t="s">
        <v>20929</v>
      </c>
      <c r="B8278" s="78" t="s">
        <v>20930</v>
      </c>
    </row>
    <row r="8279" spans="1:9" ht="29.25">
      <c r="A8279" s="77" t="s">
        <v>20931</v>
      </c>
      <c r="B8279" s="78" t="s">
        <v>20932</v>
      </c>
    </row>
    <row r="8280" spans="1:9">
      <c r="A8280" s="109" t="s">
        <v>20933</v>
      </c>
      <c r="B8280" s="109" t="s">
        <v>110158</v>
      </c>
    </row>
    <row r="8281" spans="1:9">
      <c r="A8281" s="109" t="s">
        <v>20934</v>
      </c>
      <c r="B8281" s="109" t="s">
        <v>110159</v>
      </c>
    </row>
    <row r="8282" spans="1:9" ht="29.25">
      <c r="A8282" s="109" t="s">
        <v>20935</v>
      </c>
      <c r="B8282" s="109" t="s">
        <v>110160</v>
      </c>
    </row>
    <row r="8283" spans="1:9">
      <c r="A8283" s="109" t="s">
        <v>20936</v>
      </c>
      <c r="B8283" s="109" t="s">
        <v>110161</v>
      </c>
    </row>
    <row r="8284" spans="1:9">
      <c r="A8284" s="109" t="s">
        <v>20937</v>
      </c>
      <c r="B8284" s="109" t="s">
        <v>110162</v>
      </c>
    </row>
    <row r="8285" spans="1:9" ht="29.25">
      <c r="A8285" s="109" t="s">
        <v>20938</v>
      </c>
      <c r="B8285" s="109" t="s">
        <v>110163</v>
      </c>
    </row>
    <row r="8286" spans="1:9">
      <c r="A8286" s="77" t="s">
        <v>20939</v>
      </c>
      <c r="B8286" s="78" t="s">
        <v>20940</v>
      </c>
    </row>
    <row r="8287" spans="1:9" ht="29.25">
      <c r="A8287" s="77" t="s">
        <v>20941</v>
      </c>
      <c r="B8287" s="78" t="s">
        <v>20942</v>
      </c>
    </row>
    <row r="8288" spans="1:9" ht="29.25">
      <c r="A8288" s="77" t="s">
        <v>20943</v>
      </c>
      <c r="B8288" s="78" t="s">
        <v>20944</v>
      </c>
    </row>
    <row r="8289" spans="1:2">
      <c r="A8289" s="77" t="s">
        <v>20945</v>
      </c>
      <c r="B8289" s="78" t="s">
        <v>20946</v>
      </c>
    </row>
    <row r="8290" spans="1:2" ht="29.25">
      <c r="A8290" s="77" t="s">
        <v>20947</v>
      </c>
      <c r="B8290" s="78" t="s">
        <v>20948</v>
      </c>
    </row>
    <row r="8291" spans="1:2" ht="29.25">
      <c r="A8291" s="77" t="s">
        <v>20949</v>
      </c>
      <c r="B8291" s="78" t="s">
        <v>20950</v>
      </c>
    </row>
    <row r="8292" spans="1:2">
      <c r="A8292" s="77" t="s">
        <v>20951</v>
      </c>
      <c r="B8292" s="78" t="s">
        <v>20952</v>
      </c>
    </row>
    <row r="8293" spans="1:2">
      <c r="A8293" s="77" t="s">
        <v>20953</v>
      </c>
      <c r="B8293" s="78" t="s">
        <v>20954</v>
      </c>
    </row>
    <row r="8294" spans="1:2" ht="29.25">
      <c r="A8294" s="77" t="s">
        <v>20955</v>
      </c>
      <c r="B8294" s="78" t="s">
        <v>20956</v>
      </c>
    </row>
    <row r="8295" spans="1:2">
      <c r="A8295" s="77" t="s">
        <v>20957</v>
      </c>
      <c r="B8295" s="78" t="s">
        <v>20958</v>
      </c>
    </row>
    <row r="8296" spans="1:2" ht="29.25">
      <c r="A8296" s="77" t="s">
        <v>20959</v>
      </c>
      <c r="B8296" s="78" t="s">
        <v>20960</v>
      </c>
    </row>
    <row r="8297" spans="1:2" ht="29.25">
      <c r="A8297" s="77" t="s">
        <v>20961</v>
      </c>
      <c r="B8297" s="78" t="s">
        <v>20962</v>
      </c>
    </row>
    <row r="8298" spans="1:2" ht="29.25">
      <c r="A8298" s="77" t="s">
        <v>20963</v>
      </c>
      <c r="B8298" s="78" t="s">
        <v>20964</v>
      </c>
    </row>
    <row r="8299" spans="1:2" ht="29.25">
      <c r="A8299" s="77" t="s">
        <v>20965</v>
      </c>
      <c r="B8299" s="78" t="s">
        <v>20966</v>
      </c>
    </row>
    <row r="8300" spans="1:2" ht="29.25">
      <c r="A8300" s="77" t="s">
        <v>20967</v>
      </c>
      <c r="B8300" s="78" t="s">
        <v>20968</v>
      </c>
    </row>
    <row r="8301" spans="1:2" ht="29.25">
      <c r="A8301" s="77" t="s">
        <v>20969</v>
      </c>
      <c r="B8301" s="78" t="s">
        <v>20970</v>
      </c>
    </row>
    <row r="8302" spans="1:2" ht="29.25">
      <c r="A8302" s="77" t="s">
        <v>20971</v>
      </c>
      <c r="B8302" s="78" t="s">
        <v>20972</v>
      </c>
    </row>
    <row r="8303" spans="1:2" ht="29.25">
      <c r="A8303" s="77" t="s">
        <v>20973</v>
      </c>
      <c r="B8303" s="78" t="s">
        <v>20974</v>
      </c>
    </row>
    <row r="8304" spans="1:2">
      <c r="A8304" s="77" t="s">
        <v>20975</v>
      </c>
      <c r="B8304" s="78" t="s">
        <v>20976</v>
      </c>
    </row>
    <row r="8305" spans="1:9" ht="29.25">
      <c r="A8305" s="77" t="s">
        <v>20977</v>
      </c>
      <c r="B8305" s="78" t="s">
        <v>20978</v>
      </c>
      <c r="E8305" s="108"/>
      <c r="G8305"/>
      <c r="H8305"/>
      <c r="I8305"/>
    </row>
    <row r="8306" spans="1:9" ht="29.25">
      <c r="A8306" s="77" t="s">
        <v>20979</v>
      </c>
      <c r="B8306" s="78" t="s">
        <v>20980</v>
      </c>
      <c r="E8306" s="108"/>
      <c r="G8306"/>
      <c r="H8306"/>
      <c r="I8306"/>
    </row>
    <row r="8307" spans="1:9" ht="29.25">
      <c r="A8307" s="77" t="s">
        <v>20981</v>
      </c>
      <c r="B8307" s="78" t="s">
        <v>20982</v>
      </c>
      <c r="E8307" s="108"/>
      <c r="G8307"/>
      <c r="H8307"/>
      <c r="I8307"/>
    </row>
    <row r="8308" spans="1:9" ht="29.25">
      <c r="A8308" s="77" t="s">
        <v>20983</v>
      </c>
      <c r="B8308" s="78" t="s">
        <v>20984</v>
      </c>
      <c r="E8308" s="108"/>
      <c r="G8308"/>
      <c r="H8308"/>
      <c r="I8308"/>
    </row>
    <row r="8309" spans="1:9" ht="29.25">
      <c r="A8309" s="77" t="s">
        <v>20985</v>
      </c>
      <c r="B8309" s="78" t="s">
        <v>20986</v>
      </c>
      <c r="E8309" s="108"/>
      <c r="G8309"/>
      <c r="H8309"/>
      <c r="I8309"/>
    </row>
    <row r="8310" spans="1:9" ht="29.25">
      <c r="A8310" s="77" t="s">
        <v>20987</v>
      </c>
      <c r="B8310" s="78" t="s">
        <v>20988</v>
      </c>
      <c r="E8310" s="108"/>
      <c r="G8310"/>
      <c r="H8310"/>
      <c r="I8310"/>
    </row>
    <row r="8311" spans="1:9" ht="29.25">
      <c r="A8311" s="77" t="s">
        <v>20989</v>
      </c>
      <c r="B8311" s="78" t="s">
        <v>20990</v>
      </c>
    </row>
    <row r="8312" spans="1:9" ht="29.25">
      <c r="A8312" s="77" t="s">
        <v>20991</v>
      </c>
      <c r="B8312" s="78" t="s">
        <v>20992</v>
      </c>
    </row>
    <row r="8313" spans="1:9">
      <c r="A8313" s="77" t="s">
        <v>20993</v>
      </c>
      <c r="B8313" s="78" t="s">
        <v>20994</v>
      </c>
    </row>
    <row r="8314" spans="1:9" ht="29.25">
      <c r="A8314" s="77" t="s">
        <v>20995</v>
      </c>
      <c r="B8314" s="78" t="s">
        <v>20996</v>
      </c>
    </row>
    <row r="8315" spans="1:9" ht="29.25">
      <c r="A8315" s="77" t="s">
        <v>20997</v>
      </c>
      <c r="B8315" s="78" t="s">
        <v>20998</v>
      </c>
    </row>
    <row r="8316" spans="1:9">
      <c r="A8316" s="77" t="s">
        <v>20999</v>
      </c>
      <c r="B8316" s="78" t="s">
        <v>21000</v>
      </c>
    </row>
    <row r="8317" spans="1:9" ht="29.25">
      <c r="A8317" s="77" t="s">
        <v>21001</v>
      </c>
      <c r="B8317" s="78" t="s">
        <v>21002</v>
      </c>
    </row>
    <row r="8318" spans="1:9" ht="29.25">
      <c r="A8318" s="77" t="s">
        <v>21003</v>
      </c>
      <c r="B8318" s="78" t="s">
        <v>21004</v>
      </c>
    </row>
    <row r="8319" spans="1:9" ht="29.25">
      <c r="A8319" s="77" t="s">
        <v>21005</v>
      </c>
      <c r="B8319" s="78" t="s">
        <v>21006</v>
      </c>
    </row>
    <row r="8320" spans="1:9" ht="29.25">
      <c r="A8320" s="77" t="s">
        <v>21007</v>
      </c>
      <c r="B8320" s="78" t="s">
        <v>21008</v>
      </c>
    </row>
    <row r="8321" spans="1:6" ht="29.25">
      <c r="A8321" s="77" t="s">
        <v>21009</v>
      </c>
      <c r="B8321" s="78" t="s">
        <v>21010</v>
      </c>
    </row>
    <row r="8322" spans="1:6" ht="28.5">
      <c r="A8322" s="77" t="s">
        <v>21011</v>
      </c>
      <c r="B8322" s="78" t="s">
        <v>21012</v>
      </c>
      <c r="C8322" s="75"/>
      <c r="E8322" s="75"/>
      <c r="F8322" s="75"/>
    </row>
    <row r="8323" spans="1:6" ht="28.5">
      <c r="A8323" s="77" t="s">
        <v>21013</v>
      </c>
      <c r="B8323" s="78" t="s">
        <v>21014</v>
      </c>
      <c r="C8323" s="75"/>
      <c r="E8323" s="75"/>
      <c r="F8323" s="75"/>
    </row>
    <row r="8324" spans="1:6" ht="28.5">
      <c r="A8324" s="77" t="s">
        <v>21015</v>
      </c>
      <c r="B8324" s="78" t="s">
        <v>21016</v>
      </c>
      <c r="C8324" s="75"/>
      <c r="E8324" s="75"/>
      <c r="F8324" s="75"/>
    </row>
    <row r="8325" spans="1:6" ht="28.5">
      <c r="A8325" s="77" t="s">
        <v>21017</v>
      </c>
      <c r="B8325" s="78" t="s">
        <v>21018</v>
      </c>
      <c r="C8325" s="75"/>
      <c r="E8325" s="75"/>
      <c r="F8325" s="75"/>
    </row>
    <row r="8326" spans="1:6" ht="28.5">
      <c r="A8326" s="77" t="s">
        <v>21019</v>
      </c>
      <c r="B8326" s="78" t="s">
        <v>21020</v>
      </c>
      <c r="C8326" s="75"/>
      <c r="E8326" s="75"/>
      <c r="F8326" s="75"/>
    </row>
    <row r="8327" spans="1:6" ht="28.5">
      <c r="A8327" s="77" t="s">
        <v>21021</v>
      </c>
      <c r="B8327" s="78" t="s">
        <v>21022</v>
      </c>
      <c r="C8327" s="75"/>
      <c r="E8327" s="75"/>
      <c r="F8327" s="75"/>
    </row>
    <row r="8328" spans="1:6" ht="28.5">
      <c r="A8328" s="77" t="s">
        <v>21023</v>
      </c>
      <c r="B8328" s="78" t="s">
        <v>21024</v>
      </c>
      <c r="C8328" s="75"/>
      <c r="E8328" s="75"/>
      <c r="F8328" s="75"/>
    </row>
    <row r="8329" spans="1:6" ht="28.5">
      <c r="A8329" s="77" t="s">
        <v>21025</v>
      </c>
      <c r="B8329" s="78" t="s">
        <v>21026</v>
      </c>
      <c r="C8329" s="75"/>
      <c r="E8329" s="75"/>
      <c r="F8329" s="75"/>
    </row>
    <row r="8330" spans="1:6" ht="28.5">
      <c r="A8330" s="77" t="s">
        <v>21027</v>
      </c>
      <c r="B8330" s="78" t="s">
        <v>21028</v>
      </c>
      <c r="C8330" s="75"/>
      <c r="E8330" s="75"/>
      <c r="F8330" s="75"/>
    </row>
    <row r="8331" spans="1:6" ht="28.5">
      <c r="A8331" s="77" t="s">
        <v>21029</v>
      </c>
      <c r="B8331" s="78" t="s">
        <v>21030</v>
      </c>
      <c r="C8331" s="75"/>
      <c r="E8331" s="75"/>
      <c r="F8331" s="75"/>
    </row>
    <row r="8332" spans="1:6" ht="28.5">
      <c r="A8332" s="77" t="s">
        <v>21031</v>
      </c>
      <c r="B8332" s="78" t="s">
        <v>21032</v>
      </c>
      <c r="C8332" s="75"/>
      <c r="E8332" s="75"/>
      <c r="F8332" s="75"/>
    </row>
    <row r="8333" spans="1:6" ht="28.5">
      <c r="A8333" s="77" t="s">
        <v>21033</v>
      </c>
      <c r="B8333" s="78" t="s">
        <v>21034</v>
      </c>
      <c r="C8333" s="75"/>
      <c r="E8333" s="75"/>
      <c r="F8333" s="75"/>
    </row>
    <row r="8334" spans="1:6" ht="28.5">
      <c r="A8334" s="77" t="s">
        <v>21035</v>
      </c>
      <c r="B8334" s="78" t="s">
        <v>21036</v>
      </c>
      <c r="C8334" s="75"/>
      <c r="E8334" s="75"/>
      <c r="F8334" s="75"/>
    </row>
    <row r="8335" spans="1:6" ht="28.5">
      <c r="A8335" s="77" t="s">
        <v>21037</v>
      </c>
      <c r="B8335" s="78" t="s">
        <v>21038</v>
      </c>
      <c r="C8335" s="75"/>
      <c r="E8335" s="75"/>
      <c r="F8335" s="75"/>
    </row>
    <row r="8336" spans="1:6" ht="28.5">
      <c r="A8336" s="77" t="s">
        <v>21039</v>
      </c>
      <c r="B8336" s="78" t="s">
        <v>21040</v>
      </c>
      <c r="C8336" s="75"/>
      <c r="E8336" s="75"/>
      <c r="F8336" s="75"/>
    </row>
    <row r="8337" spans="1:6" ht="28.5">
      <c r="A8337" s="77" t="s">
        <v>21041</v>
      </c>
      <c r="B8337" s="78" t="s">
        <v>21042</v>
      </c>
      <c r="C8337" s="75"/>
      <c r="E8337" s="75"/>
      <c r="F8337" s="75"/>
    </row>
    <row r="8338" spans="1:6" ht="28.5">
      <c r="A8338" s="77" t="s">
        <v>21043</v>
      </c>
      <c r="B8338" s="78" t="s">
        <v>21044</v>
      </c>
      <c r="C8338" s="75"/>
      <c r="E8338" s="75"/>
      <c r="F8338" s="75"/>
    </row>
    <row r="8339" spans="1:6" ht="28.5">
      <c r="A8339" s="77" t="s">
        <v>21045</v>
      </c>
      <c r="B8339" s="78" t="s">
        <v>21046</v>
      </c>
      <c r="C8339" s="75"/>
      <c r="E8339" s="75"/>
      <c r="F8339" s="75"/>
    </row>
    <row r="8340" spans="1:6" ht="28.5">
      <c r="A8340" s="77" t="s">
        <v>21047</v>
      </c>
      <c r="B8340" s="78" t="s">
        <v>21048</v>
      </c>
      <c r="C8340" s="75"/>
      <c r="E8340" s="75"/>
      <c r="F8340" s="75"/>
    </row>
    <row r="8341" spans="1:6" ht="28.5">
      <c r="A8341" s="77" t="s">
        <v>21049</v>
      </c>
      <c r="B8341" s="78" t="s">
        <v>21050</v>
      </c>
      <c r="C8341" s="75"/>
      <c r="E8341" s="75"/>
      <c r="F8341" s="75"/>
    </row>
    <row r="8342" spans="1:6" ht="28.5">
      <c r="A8342" s="77" t="s">
        <v>21051</v>
      </c>
      <c r="B8342" s="78" t="s">
        <v>21052</v>
      </c>
      <c r="C8342" s="75"/>
      <c r="E8342" s="75"/>
      <c r="F8342" s="75"/>
    </row>
    <row r="8343" spans="1:6" ht="28.5">
      <c r="A8343" s="77" t="s">
        <v>21053</v>
      </c>
      <c r="B8343" s="78" t="s">
        <v>21054</v>
      </c>
      <c r="C8343" s="75"/>
      <c r="E8343" s="75"/>
      <c r="F8343" s="75"/>
    </row>
    <row r="8344" spans="1:6" ht="28.5">
      <c r="A8344" s="77" t="s">
        <v>21055</v>
      </c>
      <c r="B8344" s="78" t="s">
        <v>21056</v>
      </c>
      <c r="C8344" s="75"/>
      <c r="E8344" s="75"/>
      <c r="F8344" s="75"/>
    </row>
    <row r="8345" spans="1:6" ht="28.5">
      <c r="A8345" s="77" t="s">
        <v>21057</v>
      </c>
      <c r="B8345" s="78" t="s">
        <v>21058</v>
      </c>
      <c r="C8345" s="75"/>
      <c r="E8345" s="75"/>
      <c r="F8345" s="75"/>
    </row>
    <row r="8346" spans="1:6" ht="28.5">
      <c r="A8346" s="77" t="s">
        <v>21059</v>
      </c>
      <c r="B8346" s="78" t="s">
        <v>21060</v>
      </c>
      <c r="C8346" s="75"/>
      <c r="E8346" s="75"/>
      <c r="F8346" s="75"/>
    </row>
    <row r="8347" spans="1:6" ht="28.5">
      <c r="A8347" s="77" t="s">
        <v>21061</v>
      </c>
      <c r="B8347" s="78" t="s">
        <v>21062</v>
      </c>
      <c r="C8347" s="75"/>
      <c r="E8347" s="75"/>
      <c r="F8347" s="75"/>
    </row>
    <row r="8348" spans="1:6" ht="28.5">
      <c r="A8348" s="77" t="s">
        <v>21063</v>
      </c>
      <c r="B8348" s="78" t="s">
        <v>21064</v>
      </c>
      <c r="C8348" s="75"/>
      <c r="E8348" s="75"/>
      <c r="F8348" s="75"/>
    </row>
    <row r="8349" spans="1:6" ht="15">
      <c r="A8349" s="109" t="s">
        <v>21065</v>
      </c>
      <c r="B8349" s="109" t="s">
        <v>110164</v>
      </c>
      <c r="C8349" s="75"/>
      <c r="E8349" s="75"/>
      <c r="F8349" s="75"/>
    </row>
    <row r="8350" spans="1:6" ht="15">
      <c r="A8350" s="109" t="s">
        <v>21066</v>
      </c>
      <c r="B8350" s="109" t="s">
        <v>110165</v>
      </c>
      <c r="C8350" s="75"/>
      <c r="E8350" s="75"/>
      <c r="F8350" s="75"/>
    </row>
    <row r="8351" spans="1:6" ht="28.5">
      <c r="A8351" s="109" t="s">
        <v>21067</v>
      </c>
      <c r="B8351" s="109" t="s">
        <v>110166</v>
      </c>
      <c r="C8351" s="75"/>
      <c r="E8351" s="75"/>
      <c r="F8351" s="75"/>
    </row>
    <row r="8352" spans="1:6" ht="15">
      <c r="A8352" s="109" t="s">
        <v>21068</v>
      </c>
      <c r="B8352" s="109" t="s">
        <v>110167</v>
      </c>
      <c r="C8352" s="75"/>
      <c r="E8352" s="75"/>
      <c r="F8352" s="75"/>
    </row>
    <row r="8353" spans="1:6" ht="15">
      <c r="A8353" s="109" t="s">
        <v>21069</v>
      </c>
      <c r="B8353" s="109" t="s">
        <v>110168</v>
      </c>
      <c r="C8353" s="75"/>
      <c r="E8353" s="75"/>
      <c r="F8353" s="75"/>
    </row>
    <row r="8354" spans="1:6" ht="28.5">
      <c r="A8354" s="109" t="s">
        <v>21070</v>
      </c>
      <c r="B8354" s="109" t="s">
        <v>110169</v>
      </c>
      <c r="C8354" s="75"/>
      <c r="E8354" s="75"/>
      <c r="F8354" s="75"/>
    </row>
    <row r="8355" spans="1:6" ht="28.5">
      <c r="A8355" s="77" t="s">
        <v>21071</v>
      </c>
      <c r="B8355" s="78" t="s">
        <v>21072</v>
      </c>
      <c r="C8355" s="75"/>
      <c r="E8355" s="75"/>
      <c r="F8355" s="75"/>
    </row>
    <row r="8356" spans="1:6" ht="28.5">
      <c r="A8356" s="77" t="s">
        <v>21073</v>
      </c>
      <c r="B8356" s="78" t="s">
        <v>21074</v>
      </c>
      <c r="C8356" s="75"/>
      <c r="E8356" s="75"/>
      <c r="F8356" s="75"/>
    </row>
    <row r="8357" spans="1:6" ht="28.5">
      <c r="A8357" s="77" t="s">
        <v>21075</v>
      </c>
      <c r="B8357" s="78" t="s">
        <v>21076</v>
      </c>
      <c r="C8357" s="75"/>
      <c r="E8357" s="75"/>
      <c r="F8357" s="75"/>
    </row>
    <row r="8358" spans="1:6" ht="28.5">
      <c r="A8358" s="77" t="s">
        <v>21077</v>
      </c>
      <c r="B8358" s="78" t="s">
        <v>21078</v>
      </c>
      <c r="C8358" s="75"/>
      <c r="E8358" s="75"/>
      <c r="F8358" s="75"/>
    </row>
    <row r="8359" spans="1:6" ht="28.5">
      <c r="A8359" s="77" t="s">
        <v>21079</v>
      </c>
      <c r="B8359" s="78" t="s">
        <v>21080</v>
      </c>
      <c r="C8359" s="75"/>
      <c r="E8359" s="75"/>
      <c r="F8359" s="75"/>
    </row>
    <row r="8360" spans="1:6" ht="28.5">
      <c r="A8360" s="77" t="s">
        <v>21081</v>
      </c>
      <c r="B8360" s="78" t="s">
        <v>21082</v>
      </c>
      <c r="C8360" s="75"/>
      <c r="E8360" s="75"/>
      <c r="F8360" s="75"/>
    </row>
    <row r="8361" spans="1:6" ht="15">
      <c r="A8361" s="77" t="s">
        <v>21083</v>
      </c>
      <c r="B8361" s="78" t="s">
        <v>21084</v>
      </c>
      <c r="C8361" s="75"/>
      <c r="E8361" s="75"/>
      <c r="F8361" s="75"/>
    </row>
    <row r="8362" spans="1:6" ht="15">
      <c r="A8362" s="234" t="s">
        <v>114347</v>
      </c>
      <c r="B8362" s="234" t="s">
        <v>114348</v>
      </c>
      <c r="C8362" s="75"/>
      <c r="E8362" s="75"/>
      <c r="F8362" s="75"/>
    </row>
    <row r="8363" spans="1:6" ht="28.5">
      <c r="A8363" s="77" t="s">
        <v>21085</v>
      </c>
      <c r="B8363" s="78" t="s">
        <v>21086</v>
      </c>
      <c r="C8363" s="75"/>
      <c r="E8363" s="75"/>
      <c r="F8363" s="75"/>
    </row>
    <row r="8364" spans="1:6" ht="15">
      <c r="A8364" s="234" t="s">
        <v>114349</v>
      </c>
      <c r="B8364" s="234" t="s">
        <v>114350</v>
      </c>
      <c r="C8364" s="75"/>
      <c r="E8364" s="75"/>
      <c r="F8364" s="75"/>
    </row>
    <row r="8365" spans="1:6" ht="28.5">
      <c r="A8365" s="77" t="s">
        <v>21087</v>
      </c>
      <c r="B8365" s="78" t="s">
        <v>21088</v>
      </c>
      <c r="C8365" s="75"/>
      <c r="E8365" s="75"/>
      <c r="F8365" s="75"/>
    </row>
    <row r="8366" spans="1:6" ht="15">
      <c r="A8366" s="234" t="s">
        <v>114351</v>
      </c>
      <c r="B8366" s="234" t="s">
        <v>114352</v>
      </c>
      <c r="C8366" s="75"/>
      <c r="E8366" s="75"/>
      <c r="F8366" s="75"/>
    </row>
    <row r="8367" spans="1:6" ht="28.5">
      <c r="A8367" s="77" t="s">
        <v>21089</v>
      </c>
      <c r="B8367" s="78" t="s">
        <v>21090</v>
      </c>
      <c r="C8367" s="75"/>
      <c r="E8367" s="75"/>
      <c r="F8367" s="75"/>
    </row>
    <row r="8368" spans="1:6" ht="28.5">
      <c r="A8368" s="77" t="s">
        <v>21091</v>
      </c>
      <c r="B8368" s="78" t="s">
        <v>21092</v>
      </c>
      <c r="C8368" s="75"/>
      <c r="E8368" s="75"/>
      <c r="F8368" s="75"/>
    </row>
    <row r="8369" spans="1:6" ht="15">
      <c r="A8369" s="77" t="s">
        <v>21093</v>
      </c>
      <c r="B8369" s="78" t="s">
        <v>21094</v>
      </c>
      <c r="C8369" s="75"/>
      <c r="E8369" s="75"/>
      <c r="F8369" s="75"/>
    </row>
    <row r="8370" spans="1:6" ht="28.5">
      <c r="A8370" s="77" t="s">
        <v>21095</v>
      </c>
      <c r="B8370" s="78" t="s">
        <v>21096</v>
      </c>
      <c r="C8370" s="75"/>
      <c r="E8370" s="75"/>
      <c r="F8370" s="75"/>
    </row>
    <row r="8371" spans="1:6" ht="28.5">
      <c r="A8371" s="77" t="s">
        <v>21097</v>
      </c>
      <c r="B8371" s="78" t="s">
        <v>21098</v>
      </c>
      <c r="C8371" s="75"/>
      <c r="E8371" s="75"/>
      <c r="F8371" s="75"/>
    </row>
    <row r="8372" spans="1:6" ht="15">
      <c r="A8372" s="77" t="s">
        <v>21099</v>
      </c>
      <c r="B8372" s="78" t="s">
        <v>21100</v>
      </c>
      <c r="C8372" s="75"/>
      <c r="E8372" s="75"/>
      <c r="F8372" s="75"/>
    </row>
    <row r="8373" spans="1:6" ht="28.5">
      <c r="A8373" s="77" t="s">
        <v>21101</v>
      </c>
      <c r="B8373" s="78" t="s">
        <v>21102</v>
      </c>
      <c r="C8373" s="75"/>
      <c r="E8373" s="75"/>
      <c r="F8373" s="75"/>
    </row>
    <row r="8374" spans="1:6" ht="28.5">
      <c r="A8374" s="77" t="s">
        <v>21103</v>
      </c>
      <c r="B8374" s="78" t="s">
        <v>21104</v>
      </c>
      <c r="C8374" s="75"/>
      <c r="E8374" s="75"/>
      <c r="F8374" s="75"/>
    </row>
    <row r="8375" spans="1:6" ht="15">
      <c r="A8375" s="77" t="s">
        <v>21105</v>
      </c>
      <c r="B8375" s="78" t="s">
        <v>21106</v>
      </c>
      <c r="C8375" s="75"/>
      <c r="E8375" s="75"/>
      <c r="F8375" s="75"/>
    </row>
    <row r="8376" spans="1:6" ht="28.5">
      <c r="A8376" s="77" t="s">
        <v>21107</v>
      </c>
      <c r="B8376" s="78" t="s">
        <v>21108</v>
      </c>
      <c r="C8376" s="75"/>
      <c r="E8376" s="75"/>
      <c r="F8376" s="75"/>
    </row>
    <row r="8377" spans="1:6" ht="28.5">
      <c r="A8377" s="77" t="s">
        <v>21109</v>
      </c>
      <c r="B8377" s="78" t="s">
        <v>21110</v>
      </c>
      <c r="C8377" s="75"/>
      <c r="E8377" s="75"/>
      <c r="F8377" s="75"/>
    </row>
    <row r="8378" spans="1:6" ht="15">
      <c r="A8378" s="77" t="s">
        <v>21111</v>
      </c>
      <c r="B8378" s="78" t="s">
        <v>21112</v>
      </c>
      <c r="C8378" s="75"/>
      <c r="E8378" s="75"/>
      <c r="F8378" s="75"/>
    </row>
    <row r="8379" spans="1:6" ht="28.5">
      <c r="A8379" s="77" t="s">
        <v>21113</v>
      </c>
      <c r="B8379" s="78" t="s">
        <v>21114</v>
      </c>
      <c r="C8379" s="75"/>
      <c r="E8379" s="75"/>
      <c r="F8379" s="75"/>
    </row>
    <row r="8380" spans="1:6" ht="28.5">
      <c r="A8380" s="77" t="s">
        <v>21115</v>
      </c>
      <c r="B8380" s="78" t="s">
        <v>21116</v>
      </c>
      <c r="C8380" s="75"/>
      <c r="E8380" s="75"/>
      <c r="F8380" s="75"/>
    </row>
    <row r="8381" spans="1:6" ht="15">
      <c r="A8381" s="77" t="s">
        <v>21117</v>
      </c>
      <c r="B8381" s="78" t="s">
        <v>21118</v>
      </c>
      <c r="C8381" s="75"/>
      <c r="E8381" s="75"/>
      <c r="F8381" s="75"/>
    </row>
    <row r="8382" spans="1:6" ht="28.5">
      <c r="A8382" s="77" t="s">
        <v>21119</v>
      </c>
      <c r="B8382" s="78" t="s">
        <v>21120</v>
      </c>
      <c r="C8382" s="75"/>
      <c r="E8382" s="75"/>
      <c r="F8382" s="75"/>
    </row>
    <row r="8383" spans="1:6" ht="28.5">
      <c r="A8383" s="77" t="s">
        <v>21121</v>
      </c>
      <c r="B8383" s="78" t="s">
        <v>21122</v>
      </c>
      <c r="C8383" s="75"/>
      <c r="E8383" s="75"/>
      <c r="F8383" s="75"/>
    </row>
    <row r="8384" spans="1:6" ht="15">
      <c r="A8384" s="77" t="s">
        <v>21123</v>
      </c>
      <c r="B8384" s="78" t="s">
        <v>21124</v>
      </c>
      <c r="C8384" s="75"/>
      <c r="E8384" s="75"/>
      <c r="F8384" s="75"/>
    </row>
    <row r="8385" spans="1:6" ht="28.5">
      <c r="A8385" s="77" t="s">
        <v>21125</v>
      </c>
      <c r="B8385" s="78" t="s">
        <v>21126</v>
      </c>
      <c r="C8385" s="75"/>
      <c r="E8385" s="75"/>
      <c r="F8385" s="75"/>
    </row>
    <row r="8386" spans="1:6" ht="28.5">
      <c r="A8386" s="77" t="s">
        <v>21127</v>
      </c>
      <c r="B8386" s="78" t="s">
        <v>21128</v>
      </c>
      <c r="C8386" s="75"/>
      <c r="E8386" s="75"/>
      <c r="F8386" s="75"/>
    </row>
    <row r="8387" spans="1:6" ht="15">
      <c r="A8387" s="77" t="s">
        <v>21129</v>
      </c>
      <c r="B8387" s="78" t="s">
        <v>21130</v>
      </c>
      <c r="C8387" s="75"/>
      <c r="E8387" s="75"/>
      <c r="F8387" s="75"/>
    </row>
    <row r="8388" spans="1:6" ht="28.5">
      <c r="A8388" s="109" t="s">
        <v>110170</v>
      </c>
      <c r="B8388" s="109" t="s">
        <v>110171</v>
      </c>
      <c r="C8388" s="75"/>
      <c r="E8388" s="75"/>
      <c r="F8388" s="75"/>
    </row>
    <row r="8389" spans="1:6" ht="28.5">
      <c r="A8389" s="109" t="s">
        <v>110172</v>
      </c>
      <c r="B8389" s="109" t="s">
        <v>110173</v>
      </c>
      <c r="C8389" s="75"/>
      <c r="E8389" s="75"/>
      <c r="F8389" s="75"/>
    </row>
    <row r="8390" spans="1:6" ht="15">
      <c r="A8390" s="109" t="s">
        <v>110174</v>
      </c>
      <c r="B8390" s="109" t="s">
        <v>110175</v>
      </c>
      <c r="C8390" s="75"/>
      <c r="E8390" s="75"/>
      <c r="F8390" s="75"/>
    </row>
    <row r="8391" spans="1:6" ht="28.5">
      <c r="A8391" s="109" t="s">
        <v>110176</v>
      </c>
      <c r="B8391" s="109" t="s">
        <v>110177</v>
      </c>
      <c r="C8391" s="75"/>
      <c r="E8391" s="75"/>
      <c r="F8391" s="75"/>
    </row>
    <row r="8392" spans="1:6" ht="28.5">
      <c r="A8392" s="109" t="s">
        <v>110178</v>
      </c>
      <c r="B8392" s="109" t="s">
        <v>110179</v>
      </c>
      <c r="C8392" s="75"/>
      <c r="E8392" s="75"/>
      <c r="F8392" s="75"/>
    </row>
    <row r="8393" spans="1:6" ht="15">
      <c r="A8393" s="109" t="s">
        <v>110180</v>
      </c>
      <c r="B8393" s="109" t="s">
        <v>110181</v>
      </c>
      <c r="C8393" s="75"/>
      <c r="E8393" s="75"/>
      <c r="F8393" s="75"/>
    </row>
    <row r="8394" spans="1:6" ht="28.5">
      <c r="A8394" s="77" t="s">
        <v>21131</v>
      </c>
      <c r="B8394" s="78" t="s">
        <v>21132</v>
      </c>
      <c r="C8394" s="75"/>
      <c r="E8394" s="75"/>
      <c r="F8394" s="75"/>
    </row>
    <row r="8395" spans="1:6" ht="28.5">
      <c r="A8395" s="77" t="s">
        <v>21133</v>
      </c>
      <c r="B8395" s="78" t="s">
        <v>21134</v>
      </c>
      <c r="C8395" s="75"/>
      <c r="E8395" s="75"/>
      <c r="F8395" s="75"/>
    </row>
    <row r="8396" spans="1:6" ht="15">
      <c r="A8396" s="77" t="s">
        <v>21135</v>
      </c>
      <c r="B8396" s="78" t="s">
        <v>21136</v>
      </c>
      <c r="C8396" s="75"/>
      <c r="E8396" s="75"/>
      <c r="F8396" s="75"/>
    </row>
    <row r="8397" spans="1:6" ht="28.5">
      <c r="A8397" s="77" t="s">
        <v>21137</v>
      </c>
      <c r="B8397" s="78" t="s">
        <v>21138</v>
      </c>
      <c r="C8397" s="75"/>
      <c r="E8397" s="75"/>
      <c r="F8397" s="75"/>
    </row>
    <row r="8398" spans="1:6" ht="28.5">
      <c r="A8398" s="77" t="s">
        <v>21139</v>
      </c>
      <c r="B8398" s="78" t="s">
        <v>21140</v>
      </c>
      <c r="C8398" s="75"/>
      <c r="E8398" s="75"/>
      <c r="F8398" s="75"/>
    </row>
    <row r="8399" spans="1:6" ht="15">
      <c r="A8399" s="77" t="s">
        <v>21141</v>
      </c>
      <c r="B8399" s="78" t="s">
        <v>21142</v>
      </c>
      <c r="C8399" s="75"/>
      <c r="E8399" s="75"/>
      <c r="F8399" s="75"/>
    </row>
    <row r="8400" spans="1:6" ht="28.5">
      <c r="A8400" s="77" t="s">
        <v>21143</v>
      </c>
      <c r="B8400" s="78" t="s">
        <v>21144</v>
      </c>
      <c r="C8400" s="75"/>
      <c r="E8400" s="75"/>
      <c r="F8400" s="75"/>
    </row>
    <row r="8401" spans="1:6" ht="28.5">
      <c r="A8401" s="77" t="s">
        <v>21145</v>
      </c>
      <c r="B8401" s="78" t="s">
        <v>21146</v>
      </c>
      <c r="C8401" s="75"/>
      <c r="E8401" s="75"/>
      <c r="F8401" s="75"/>
    </row>
    <row r="8402" spans="1:6" ht="15">
      <c r="A8402" s="77" t="s">
        <v>21147</v>
      </c>
      <c r="B8402" s="78" t="s">
        <v>21148</v>
      </c>
      <c r="C8402" s="75"/>
      <c r="E8402" s="75"/>
      <c r="F8402" s="75"/>
    </row>
    <row r="8403" spans="1:6" ht="28.5">
      <c r="A8403" s="77" t="s">
        <v>21149</v>
      </c>
      <c r="B8403" s="78" t="s">
        <v>21150</v>
      </c>
      <c r="C8403" s="75"/>
      <c r="E8403" s="75"/>
      <c r="F8403" s="75"/>
    </row>
    <row r="8404" spans="1:6" ht="28.5">
      <c r="A8404" s="77" t="s">
        <v>21151</v>
      </c>
      <c r="B8404" s="78" t="s">
        <v>21152</v>
      </c>
      <c r="C8404" s="75"/>
      <c r="E8404" s="75"/>
      <c r="F8404" s="75"/>
    </row>
    <row r="8405" spans="1:6" ht="15">
      <c r="A8405" s="77" t="s">
        <v>21153</v>
      </c>
      <c r="B8405" s="78" t="s">
        <v>21154</v>
      </c>
      <c r="C8405" s="75"/>
      <c r="E8405" s="75"/>
      <c r="F8405" s="75"/>
    </row>
    <row r="8406" spans="1:6" ht="28.5">
      <c r="A8406" s="77" t="s">
        <v>21155</v>
      </c>
      <c r="B8406" s="78" t="s">
        <v>21156</v>
      </c>
      <c r="C8406" s="75"/>
      <c r="E8406" s="75"/>
      <c r="F8406" s="75"/>
    </row>
    <row r="8407" spans="1:6" ht="28.5">
      <c r="A8407" s="77" t="s">
        <v>21157</v>
      </c>
      <c r="B8407" s="78" t="s">
        <v>21158</v>
      </c>
      <c r="C8407" s="75"/>
      <c r="E8407" s="75"/>
      <c r="F8407" s="75"/>
    </row>
    <row r="8408" spans="1:6" ht="28.5">
      <c r="A8408" s="77" t="s">
        <v>21159</v>
      </c>
      <c r="B8408" s="78" t="s">
        <v>21160</v>
      </c>
      <c r="C8408" s="75"/>
      <c r="E8408" s="75"/>
      <c r="F8408" s="75"/>
    </row>
    <row r="8409" spans="1:6" ht="28.5">
      <c r="A8409" s="77" t="s">
        <v>21161</v>
      </c>
      <c r="B8409" s="78" t="s">
        <v>21162</v>
      </c>
      <c r="C8409" s="75"/>
      <c r="E8409" s="75"/>
      <c r="F8409" s="75"/>
    </row>
    <row r="8410" spans="1:6" ht="28.5">
      <c r="A8410" s="77" t="s">
        <v>21163</v>
      </c>
      <c r="B8410" s="78" t="s">
        <v>21164</v>
      </c>
      <c r="C8410" s="75"/>
      <c r="E8410" s="75"/>
      <c r="F8410" s="75"/>
    </row>
    <row r="8411" spans="1:6" ht="28.5">
      <c r="A8411" s="77" t="s">
        <v>21165</v>
      </c>
      <c r="B8411" s="78" t="s">
        <v>21166</v>
      </c>
      <c r="C8411" s="75"/>
      <c r="E8411" s="75"/>
      <c r="F8411" s="75"/>
    </row>
    <row r="8412" spans="1:6" ht="28.5">
      <c r="A8412" s="77" t="s">
        <v>21167</v>
      </c>
      <c r="B8412" s="78" t="s">
        <v>21168</v>
      </c>
      <c r="C8412" s="75"/>
      <c r="E8412" s="75"/>
      <c r="F8412" s="75"/>
    </row>
    <row r="8413" spans="1:6" ht="28.5">
      <c r="A8413" s="77" t="s">
        <v>21169</v>
      </c>
      <c r="B8413" s="78" t="s">
        <v>21170</v>
      </c>
      <c r="C8413" s="75"/>
      <c r="E8413" s="75"/>
      <c r="F8413" s="75"/>
    </row>
    <row r="8414" spans="1:6" ht="15">
      <c r="A8414" s="77" t="s">
        <v>21171</v>
      </c>
      <c r="B8414" s="78" t="s">
        <v>21172</v>
      </c>
      <c r="C8414" s="75"/>
      <c r="E8414" s="75"/>
      <c r="F8414" s="75"/>
    </row>
    <row r="8415" spans="1:6" ht="28.5">
      <c r="A8415" s="77" t="s">
        <v>21173</v>
      </c>
      <c r="B8415" s="78" t="s">
        <v>21174</v>
      </c>
      <c r="C8415" s="75"/>
      <c r="E8415" s="75"/>
      <c r="F8415" s="75"/>
    </row>
    <row r="8416" spans="1:6" ht="28.5">
      <c r="A8416" s="77" t="s">
        <v>21175</v>
      </c>
      <c r="B8416" s="78" t="s">
        <v>21176</v>
      </c>
      <c r="C8416" s="75"/>
      <c r="E8416" s="75"/>
      <c r="F8416" s="75"/>
    </row>
    <row r="8417" spans="1:6" ht="15">
      <c r="A8417" s="77" t="s">
        <v>21177</v>
      </c>
      <c r="B8417" s="78" t="s">
        <v>21178</v>
      </c>
      <c r="C8417" s="75"/>
      <c r="E8417" s="75"/>
      <c r="F8417" s="75"/>
    </row>
    <row r="8418" spans="1:6" ht="28.5">
      <c r="A8418" s="77" t="s">
        <v>21179</v>
      </c>
      <c r="B8418" s="78" t="s">
        <v>21180</v>
      </c>
      <c r="E8418" s="75"/>
      <c r="F8418" s="75"/>
    </row>
    <row r="8419" spans="1:6" ht="28.5">
      <c r="A8419" s="77" t="s">
        <v>21181</v>
      </c>
      <c r="B8419" s="78" t="s">
        <v>21182</v>
      </c>
      <c r="E8419" s="75"/>
      <c r="F8419" s="75"/>
    </row>
    <row r="8420" spans="1:6" ht="28.5">
      <c r="A8420" s="77" t="s">
        <v>21183</v>
      </c>
      <c r="B8420" s="78" t="s">
        <v>21184</v>
      </c>
      <c r="E8420" s="75"/>
      <c r="F8420" s="75"/>
    </row>
    <row r="8421" spans="1:6" ht="28.5">
      <c r="A8421" s="77" t="s">
        <v>21185</v>
      </c>
      <c r="B8421" s="78" t="s">
        <v>21186</v>
      </c>
      <c r="E8421" s="75"/>
      <c r="F8421" s="75"/>
    </row>
    <row r="8422" spans="1:6" ht="15">
      <c r="A8422" s="77" t="s">
        <v>21187</v>
      </c>
      <c r="B8422" s="78" t="s">
        <v>21188</v>
      </c>
      <c r="E8422" s="75"/>
      <c r="F8422" s="75"/>
    </row>
    <row r="8423" spans="1:6" ht="15">
      <c r="A8423" s="77" t="s">
        <v>21189</v>
      </c>
      <c r="B8423" s="78" t="s">
        <v>21190</v>
      </c>
      <c r="E8423" s="75"/>
      <c r="F8423" s="75"/>
    </row>
    <row r="8424" spans="1:6" ht="28.5">
      <c r="A8424" s="77" t="s">
        <v>21191</v>
      </c>
      <c r="B8424" s="78" t="s">
        <v>21192</v>
      </c>
      <c r="C8424" s="101"/>
      <c r="E8424" s="75"/>
      <c r="F8424" s="75"/>
    </row>
    <row r="8425" spans="1:6" ht="28.5">
      <c r="A8425" s="77" t="s">
        <v>21193</v>
      </c>
      <c r="B8425" s="78" t="s">
        <v>21194</v>
      </c>
      <c r="C8425" s="101"/>
      <c r="E8425" s="75"/>
      <c r="F8425" s="75"/>
    </row>
    <row r="8426" spans="1:6" ht="15">
      <c r="A8426" s="77" t="s">
        <v>21195</v>
      </c>
      <c r="B8426" s="78" t="s">
        <v>21196</v>
      </c>
      <c r="C8426" s="101"/>
      <c r="E8426" s="75"/>
      <c r="F8426" s="75"/>
    </row>
    <row r="8427" spans="1:6" ht="28.5">
      <c r="A8427" s="77" t="s">
        <v>21197</v>
      </c>
      <c r="B8427" s="78" t="s">
        <v>21198</v>
      </c>
      <c r="C8427" s="101"/>
      <c r="E8427" s="75"/>
      <c r="F8427" s="75"/>
    </row>
    <row r="8428" spans="1:6" ht="28.5">
      <c r="A8428" s="77" t="s">
        <v>21199</v>
      </c>
      <c r="B8428" s="78" t="s">
        <v>21200</v>
      </c>
      <c r="C8428" s="101"/>
      <c r="E8428" s="75"/>
      <c r="F8428" s="75"/>
    </row>
    <row r="8429" spans="1:6" ht="15">
      <c r="A8429" s="77" t="s">
        <v>21201</v>
      </c>
      <c r="B8429" s="78" t="s">
        <v>21202</v>
      </c>
      <c r="C8429" s="101"/>
      <c r="E8429" s="75"/>
      <c r="F8429" s="75"/>
    </row>
    <row r="8430" spans="1:6" ht="28.5">
      <c r="A8430" s="77" t="s">
        <v>21203</v>
      </c>
      <c r="B8430" s="78" t="s">
        <v>21204</v>
      </c>
      <c r="C8430" s="101"/>
      <c r="E8430" s="75"/>
      <c r="F8430" s="75"/>
    </row>
    <row r="8431" spans="1:6" ht="28.5">
      <c r="A8431" s="77" t="s">
        <v>21205</v>
      </c>
      <c r="B8431" s="78" t="s">
        <v>21206</v>
      </c>
      <c r="C8431" s="101"/>
      <c r="E8431" s="75"/>
      <c r="F8431" s="75"/>
    </row>
    <row r="8432" spans="1:6" ht="15">
      <c r="A8432" s="77" t="s">
        <v>21207</v>
      </c>
      <c r="B8432" s="78" t="s">
        <v>21208</v>
      </c>
      <c r="C8432" s="101"/>
      <c r="E8432" s="75"/>
      <c r="F8432" s="75"/>
    </row>
    <row r="8433" spans="1:9" ht="28.5">
      <c r="A8433" s="77" t="s">
        <v>21209</v>
      </c>
      <c r="B8433" s="78" t="s">
        <v>21210</v>
      </c>
      <c r="C8433" s="101"/>
      <c r="E8433" s="75"/>
      <c r="F8433" s="75"/>
    </row>
    <row r="8434" spans="1:9" ht="29.25">
      <c r="A8434" s="77" t="s">
        <v>21211</v>
      </c>
      <c r="B8434" s="78" t="s">
        <v>21212</v>
      </c>
      <c r="C8434" s="101"/>
    </row>
    <row r="8435" spans="1:9">
      <c r="A8435" s="77" t="s">
        <v>21213</v>
      </c>
      <c r="B8435" s="78" t="s">
        <v>21214</v>
      </c>
      <c r="C8435" s="101"/>
    </row>
    <row r="8436" spans="1:9" ht="29.25">
      <c r="A8436" s="77" t="s">
        <v>21215</v>
      </c>
      <c r="B8436" s="78" t="s">
        <v>21216</v>
      </c>
      <c r="C8436" s="101"/>
    </row>
    <row r="8437" spans="1:9" ht="29.25">
      <c r="A8437" s="77" t="s">
        <v>21217</v>
      </c>
      <c r="B8437" s="78" t="s">
        <v>21218</v>
      </c>
      <c r="C8437" s="101"/>
    </row>
    <row r="8438" spans="1:9">
      <c r="A8438" s="77" t="s">
        <v>21219</v>
      </c>
      <c r="B8438" s="78" t="s">
        <v>21220</v>
      </c>
      <c r="C8438" s="101"/>
    </row>
    <row r="8439" spans="1:9" ht="29.25">
      <c r="A8439" s="77" t="s">
        <v>21221</v>
      </c>
      <c r="B8439" s="78" t="s">
        <v>21222</v>
      </c>
      <c r="C8439" s="101"/>
    </row>
    <row r="8440" spans="1:9" ht="29.25">
      <c r="A8440" s="77" t="s">
        <v>21223</v>
      </c>
      <c r="B8440" s="78" t="s">
        <v>21224</v>
      </c>
      <c r="C8440" s="101"/>
    </row>
    <row r="8441" spans="1:9">
      <c r="A8441" s="77" t="s">
        <v>21225</v>
      </c>
      <c r="B8441" s="78" t="s">
        <v>21226</v>
      </c>
      <c r="C8441" s="101"/>
    </row>
    <row r="8442" spans="1:9" ht="29.25">
      <c r="A8442" s="77" t="s">
        <v>21227</v>
      </c>
      <c r="B8442" s="78" t="s">
        <v>21228</v>
      </c>
      <c r="C8442" s="101"/>
    </row>
    <row r="8443" spans="1:9" ht="29.25">
      <c r="A8443" s="77" t="s">
        <v>21229</v>
      </c>
      <c r="B8443" s="78" t="s">
        <v>21230</v>
      </c>
      <c r="C8443" s="101"/>
    </row>
    <row r="8444" spans="1:9">
      <c r="A8444" s="77" t="s">
        <v>21231</v>
      </c>
      <c r="B8444" s="78" t="s">
        <v>21232</v>
      </c>
      <c r="C8444" s="101"/>
    </row>
    <row r="8445" spans="1:9" ht="29.25">
      <c r="A8445" s="77" t="s">
        <v>21233</v>
      </c>
      <c r="B8445" s="78" t="s">
        <v>21234</v>
      </c>
      <c r="C8445" s="101"/>
    </row>
    <row r="8446" spans="1:9" ht="29.25">
      <c r="A8446" s="77" t="s">
        <v>21235</v>
      </c>
      <c r="B8446" s="78" t="s">
        <v>21236</v>
      </c>
      <c r="E8446" s="108"/>
      <c r="G8446"/>
      <c r="H8446"/>
      <c r="I8446"/>
    </row>
    <row r="8447" spans="1:9" ht="29.25">
      <c r="A8447" s="77" t="s">
        <v>21237</v>
      </c>
      <c r="B8447" s="78" t="s">
        <v>21238</v>
      </c>
      <c r="E8447" s="108"/>
      <c r="G8447"/>
      <c r="H8447"/>
      <c r="I8447"/>
    </row>
    <row r="8448" spans="1:9" ht="29.25">
      <c r="A8448" s="77" t="s">
        <v>21239</v>
      </c>
      <c r="B8448" s="78" t="s">
        <v>21240</v>
      </c>
      <c r="E8448" s="108"/>
      <c r="G8448"/>
      <c r="H8448"/>
      <c r="I8448"/>
    </row>
    <row r="8449" spans="1:9" ht="29.25">
      <c r="A8449" s="77" t="s">
        <v>21241</v>
      </c>
      <c r="B8449" s="78" t="s">
        <v>21242</v>
      </c>
      <c r="E8449" s="108"/>
      <c r="G8449"/>
      <c r="H8449"/>
      <c r="I8449"/>
    </row>
    <row r="8450" spans="1:9">
      <c r="A8450" s="77" t="s">
        <v>21243</v>
      </c>
      <c r="B8450" s="78" t="s">
        <v>21244</v>
      </c>
      <c r="E8450" s="108"/>
      <c r="G8450"/>
      <c r="H8450"/>
      <c r="I8450"/>
    </row>
    <row r="8451" spans="1:9" ht="29.25">
      <c r="A8451" s="77" t="s">
        <v>21245</v>
      </c>
      <c r="B8451" s="78" t="s">
        <v>21246</v>
      </c>
      <c r="E8451" s="108"/>
      <c r="G8451"/>
      <c r="H8451"/>
      <c r="I8451"/>
    </row>
    <row r="8452" spans="1:9" ht="29.25">
      <c r="A8452" s="77" t="s">
        <v>21247</v>
      </c>
      <c r="B8452" s="78" t="s">
        <v>21248</v>
      </c>
      <c r="E8452" s="108"/>
      <c r="G8452"/>
      <c r="H8452"/>
      <c r="I8452"/>
    </row>
    <row r="8453" spans="1:9">
      <c r="A8453" s="77" t="s">
        <v>21249</v>
      </c>
      <c r="B8453" s="78" t="s">
        <v>21250</v>
      </c>
      <c r="E8453" s="108"/>
      <c r="G8453"/>
      <c r="H8453"/>
      <c r="I8453"/>
    </row>
    <row r="8454" spans="1:9" ht="29.25">
      <c r="A8454" s="77" t="s">
        <v>21251</v>
      </c>
      <c r="B8454" s="78" t="s">
        <v>21252</v>
      </c>
      <c r="E8454" s="108"/>
      <c r="G8454"/>
      <c r="H8454"/>
      <c r="I8454"/>
    </row>
    <row r="8455" spans="1:9" ht="29.25">
      <c r="A8455" s="77" t="s">
        <v>21253</v>
      </c>
      <c r="B8455" s="78" t="s">
        <v>21254</v>
      </c>
      <c r="E8455" s="108"/>
      <c r="G8455"/>
      <c r="H8455"/>
      <c r="I8455"/>
    </row>
    <row r="8456" spans="1:9" ht="29.25">
      <c r="A8456" s="77" t="s">
        <v>21255</v>
      </c>
      <c r="B8456" s="78" t="s">
        <v>21256</v>
      </c>
      <c r="E8456" s="108"/>
      <c r="G8456"/>
      <c r="H8456"/>
      <c r="I8456"/>
    </row>
    <row r="8457" spans="1:9" ht="29.25">
      <c r="A8457" s="77" t="s">
        <v>21257</v>
      </c>
      <c r="B8457" s="78" t="s">
        <v>21258</v>
      </c>
      <c r="E8457" s="108"/>
      <c r="G8457"/>
      <c r="H8457"/>
      <c r="I8457"/>
    </row>
    <row r="8458" spans="1:9" ht="29.25">
      <c r="A8458" s="77" t="s">
        <v>21259</v>
      </c>
      <c r="B8458" s="78" t="s">
        <v>21260</v>
      </c>
      <c r="E8458" s="108"/>
      <c r="G8458"/>
      <c r="H8458"/>
      <c r="I8458"/>
    </row>
    <row r="8459" spans="1:9">
      <c r="A8459" s="77" t="s">
        <v>21261</v>
      </c>
      <c r="B8459" s="78" t="s">
        <v>21262</v>
      </c>
      <c r="E8459" s="108"/>
      <c r="G8459"/>
      <c r="H8459"/>
      <c r="I8459"/>
    </row>
    <row r="8460" spans="1:9" ht="29.25">
      <c r="A8460" s="77" t="s">
        <v>21263</v>
      </c>
      <c r="B8460" s="78" t="s">
        <v>21264</v>
      </c>
      <c r="E8460" s="108"/>
      <c r="G8460"/>
      <c r="H8460"/>
      <c r="I8460"/>
    </row>
    <row r="8461" spans="1:9" ht="29.25">
      <c r="A8461" s="77" t="s">
        <v>21265</v>
      </c>
      <c r="B8461" s="78" t="s">
        <v>21266</v>
      </c>
      <c r="E8461" s="108"/>
      <c r="G8461"/>
      <c r="H8461"/>
      <c r="I8461"/>
    </row>
    <row r="8462" spans="1:9">
      <c r="A8462" s="77" t="s">
        <v>21267</v>
      </c>
      <c r="B8462" s="78" t="s">
        <v>21268</v>
      </c>
      <c r="E8462" s="108"/>
      <c r="G8462"/>
      <c r="H8462"/>
      <c r="I8462"/>
    </row>
    <row r="8463" spans="1:9" ht="29.25">
      <c r="A8463" s="77" t="s">
        <v>21269</v>
      </c>
      <c r="B8463" s="78" t="s">
        <v>21270</v>
      </c>
      <c r="E8463" s="108"/>
      <c r="G8463"/>
      <c r="H8463"/>
      <c r="I8463"/>
    </row>
    <row r="8464" spans="1:9" ht="29.25">
      <c r="A8464" s="77" t="s">
        <v>21271</v>
      </c>
      <c r="B8464" s="78" t="s">
        <v>21272</v>
      </c>
    </row>
    <row r="8465" spans="1:6" ht="29.25">
      <c r="A8465" s="77" t="s">
        <v>21273</v>
      </c>
      <c r="B8465" s="78" t="s">
        <v>21274</v>
      </c>
    </row>
    <row r="8466" spans="1:6" ht="28.5">
      <c r="A8466" s="77" t="s">
        <v>21275</v>
      </c>
      <c r="B8466" s="78" t="s">
        <v>21276</v>
      </c>
      <c r="C8466" s="75"/>
      <c r="E8466" s="75"/>
      <c r="F8466" s="75"/>
    </row>
    <row r="8467" spans="1:6" ht="28.5">
      <c r="A8467" s="77" t="s">
        <v>21277</v>
      </c>
      <c r="B8467" s="78" t="s">
        <v>21278</v>
      </c>
      <c r="C8467" s="75"/>
      <c r="E8467" s="75"/>
      <c r="F8467" s="75"/>
    </row>
    <row r="8468" spans="1:6" ht="15">
      <c r="A8468" s="77" t="s">
        <v>21279</v>
      </c>
      <c r="B8468" s="78" t="s">
        <v>21280</v>
      </c>
      <c r="C8468" s="75"/>
      <c r="E8468" s="75"/>
      <c r="F8468" s="75"/>
    </row>
    <row r="8469" spans="1:6" ht="28.5">
      <c r="A8469" s="77" t="s">
        <v>21281</v>
      </c>
      <c r="B8469" s="78" t="s">
        <v>21282</v>
      </c>
      <c r="C8469" s="75"/>
      <c r="E8469" s="75"/>
      <c r="F8469" s="75"/>
    </row>
    <row r="8470" spans="1:6" ht="28.5">
      <c r="A8470" s="77" t="s">
        <v>21283</v>
      </c>
      <c r="B8470" s="78" t="s">
        <v>21284</v>
      </c>
      <c r="C8470" s="75"/>
      <c r="E8470" s="75"/>
      <c r="F8470" s="75"/>
    </row>
    <row r="8471" spans="1:6" ht="15">
      <c r="A8471" s="77" t="s">
        <v>21285</v>
      </c>
      <c r="B8471" s="78" t="s">
        <v>21286</v>
      </c>
      <c r="C8471" s="75"/>
      <c r="E8471" s="75"/>
      <c r="F8471" s="75"/>
    </row>
    <row r="8472" spans="1:6" ht="28.5">
      <c r="A8472" s="77" t="s">
        <v>21287</v>
      </c>
      <c r="B8472" s="78" t="s">
        <v>21288</v>
      </c>
      <c r="C8472" s="75"/>
      <c r="E8472" s="75"/>
      <c r="F8472" s="75"/>
    </row>
    <row r="8473" spans="1:6" ht="28.5">
      <c r="A8473" s="77" t="s">
        <v>21289</v>
      </c>
      <c r="B8473" s="78" t="s">
        <v>21290</v>
      </c>
      <c r="C8473" s="75"/>
      <c r="E8473" s="75"/>
      <c r="F8473" s="75"/>
    </row>
    <row r="8474" spans="1:6" ht="28.5">
      <c r="A8474" s="77" t="s">
        <v>21291</v>
      </c>
      <c r="B8474" s="78" t="s">
        <v>21292</v>
      </c>
      <c r="C8474" s="75"/>
      <c r="E8474" s="75"/>
      <c r="F8474" s="75"/>
    </row>
    <row r="8475" spans="1:6" ht="28.5">
      <c r="A8475" s="77" t="s">
        <v>21293</v>
      </c>
      <c r="B8475" s="78" t="s">
        <v>21294</v>
      </c>
      <c r="C8475" s="75"/>
      <c r="E8475" s="75"/>
      <c r="F8475" s="75"/>
    </row>
    <row r="8476" spans="1:6" ht="28.5">
      <c r="A8476" s="77" t="s">
        <v>21295</v>
      </c>
      <c r="B8476" s="78" t="s">
        <v>21296</v>
      </c>
      <c r="C8476" s="75"/>
      <c r="E8476" s="75"/>
      <c r="F8476" s="75"/>
    </row>
    <row r="8477" spans="1:6" ht="15">
      <c r="A8477" s="77" t="s">
        <v>21297</v>
      </c>
      <c r="B8477" s="78" t="s">
        <v>21298</v>
      </c>
      <c r="C8477" s="75"/>
      <c r="E8477" s="75"/>
      <c r="F8477" s="75"/>
    </row>
    <row r="8478" spans="1:6" ht="28.5">
      <c r="A8478" s="77" t="s">
        <v>21299</v>
      </c>
      <c r="B8478" s="78" t="s">
        <v>21300</v>
      </c>
      <c r="C8478" s="75"/>
      <c r="E8478" s="75"/>
      <c r="F8478" s="75"/>
    </row>
    <row r="8479" spans="1:6" ht="28.5">
      <c r="A8479" s="77" t="s">
        <v>21301</v>
      </c>
      <c r="B8479" s="78" t="s">
        <v>21302</v>
      </c>
      <c r="C8479" s="75"/>
      <c r="E8479" s="75"/>
      <c r="F8479" s="75"/>
    </row>
    <row r="8480" spans="1:6" ht="15">
      <c r="A8480" s="77" t="s">
        <v>21303</v>
      </c>
      <c r="B8480" s="78" t="s">
        <v>21304</v>
      </c>
      <c r="C8480" s="75"/>
      <c r="E8480" s="75"/>
      <c r="F8480" s="75"/>
    </row>
    <row r="8481" spans="1:6" ht="28.5">
      <c r="A8481" s="77" t="s">
        <v>21305</v>
      </c>
      <c r="B8481" s="78" t="s">
        <v>21306</v>
      </c>
      <c r="C8481" s="75"/>
      <c r="E8481" s="75"/>
      <c r="F8481" s="75"/>
    </row>
    <row r="8482" spans="1:6" ht="28.5">
      <c r="A8482" s="77" t="s">
        <v>21307</v>
      </c>
      <c r="B8482" s="78" t="s">
        <v>21308</v>
      </c>
      <c r="C8482" s="75"/>
      <c r="E8482" s="75"/>
      <c r="F8482" s="75"/>
    </row>
    <row r="8483" spans="1:6" ht="28.5">
      <c r="A8483" s="77" t="s">
        <v>21309</v>
      </c>
      <c r="B8483" s="78" t="s">
        <v>21310</v>
      </c>
      <c r="C8483" s="75"/>
      <c r="E8483" s="75"/>
      <c r="F8483" s="75"/>
    </row>
    <row r="8484" spans="1:6" ht="28.5">
      <c r="A8484" s="77" t="s">
        <v>21311</v>
      </c>
      <c r="B8484" s="78" t="s">
        <v>21312</v>
      </c>
      <c r="C8484" s="75"/>
      <c r="E8484" s="75"/>
      <c r="F8484" s="75"/>
    </row>
    <row r="8485" spans="1:6" ht="28.5">
      <c r="A8485" s="77" t="s">
        <v>21313</v>
      </c>
      <c r="B8485" s="78" t="s">
        <v>21314</v>
      </c>
      <c r="C8485" s="75"/>
      <c r="E8485" s="75"/>
      <c r="F8485" s="75"/>
    </row>
    <row r="8486" spans="1:6" ht="15">
      <c r="A8486" s="77" t="s">
        <v>21315</v>
      </c>
      <c r="B8486" s="78" t="s">
        <v>21316</v>
      </c>
      <c r="C8486" s="75"/>
      <c r="E8486" s="75"/>
      <c r="F8486" s="75"/>
    </row>
    <row r="8487" spans="1:6" ht="28.5">
      <c r="A8487" s="77" t="s">
        <v>21317</v>
      </c>
      <c r="B8487" s="78" t="s">
        <v>21318</v>
      </c>
      <c r="C8487" s="75"/>
      <c r="E8487" s="75"/>
      <c r="F8487" s="75"/>
    </row>
    <row r="8488" spans="1:6" ht="28.5">
      <c r="A8488" s="77" t="s">
        <v>21319</v>
      </c>
      <c r="B8488" s="78" t="s">
        <v>21320</v>
      </c>
      <c r="C8488" s="75"/>
      <c r="E8488" s="75"/>
      <c r="F8488" s="75"/>
    </row>
    <row r="8489" spans="1:6" ht="15">
      <c r="A8489" s="77" t="s">
        <v>21321</v>
      </c>
      <c r="B8489" s="78" t="s">
        <v>21322</v>
      </c>
      <c r="C8489" s="75"/>
      <c r="E8489" s="75"/>
      <c r="F8489" s="75"/>
    </row>
    <row r="8490" spans="1:6" ht="28.5">
      <c r="A8490" s="77" t="s">
        <v>21323</v>
      </c>
      <c r="B8490" s="78" t="s">
        <v>21324</v>
      </c>
      <c r="C8490" s="75"/>
      <c r="E8490" s="75"/>
      <c r="F8490" s="75"/>
    </row>
    <row r="8491" spans="1:6" ht="28.5">
      <c r="A8491" s="77" t="s">
        <v>21325</v>
      </c>
      <c r="B8491" s="78" t="s">
        <v>21326</v>
      </c>
      <c r="C8491" s="75"/>
      <c r="E8491" s="75"/>
      <c r="F8491" s="75"/>
    </row>
    <row r="8492" spans="1:6" ht="28.5">
      <c r="A8492" s="77" t="s">
        <v>21327</v>
      </c>
      <c r="B8492" s="78" t="s">
        <v>21328</v>
      </c>
      <c r="C8492" s="75"/>
      <c r="E8492" s="75"/>
      <c r="F8492" s="75"/>
    </row>
    <row r="8493" spans="1:6" ht="28.5">
      <c r="A8493" s="77" t="s">
        <v>21329</v>
      </c>
      <c r="B8493" s="78" t="s">
        <v>21330</v>
      </c>
      <c r="C8493" s="75"/>
      <c r="E8493" s="75"/>
      <c r="F8493" s="75"/>
    </row>
    <row r="8494" spans="1:6" ht="28.5">
      <c r="A8494" s="77" t="s">
        <v>21331</v>
      </c>
      <c r="B8494" s="78" t="s">
        <v>21332</v>
      </c>
      <c r="C8494" s="75"/>
      <c r="E8494" s="75"/>
      <c r="F8494" s="75"/>
    </row>
    <row r="8495" spans="1:6" ht="15">
      <c r="A8495" s="77" t="s">
        <v>21333</v>
      </c>
      <c r="B8495" s="78" t="s">
        <v>21334</v>
      </c>
      <c r="C8495" s="75"/>
      <c r="E8495" s="75"/>
      <c r="F8495" s="75"/>
    </row>
    <row r="8496" spans="1:6" ht="28.5">
      <c r="A8496" s="77" t="s">
        <v>21335</v>
      </c>
      <c r="B8496" s="78" t="s">
        <v>21336</v>
      </c>
      <c r="C8496" s="75"/>
      <c r="E8496" s="75"/>
      <c r="F8496" s="75"/>
    </row>
    <row r="8497" spans="1:6" ht="28.5">
      <c r="A8497" s="77" t="s">
        <v>21337</v>
      </c>
      <c r="B8497" s="78" t="s">
        <v>21338</v>
      </c>
      <c r="C8497" s="75"/>
      <c r="E8497" s="75"/>
      <c r="F8497" s="75"/>
    </row>
    <row r="8498" spans="1:6" ht="15">
      <c r="A8498" s="77" t="s">
        <v>21339</v>
      </c>
      <c r="B8498" s="78" t="s">
        <v>21340</v>
      </c>
      <c r="C8498" s="75"/>
      <c r="E8498" s="75"/>
      <c r="F8498" s="75"/>
    </row>
    <row r="8499" spans="1:6" ht="28.5">
      <c r="A8499" s="77" t="s">
        <v>21341</v>
      </c>
      <c r="B8499" s="78" t="s">
        <v>21342</v>
      </c>
      <c r="C8499" s="75"/>
      <c r="E8499" s="75"/>
      <c r="F8499" s="75"/>
    </row>
    <row r="8500" spans="1:6" ht="28.5">
      <c r="A8500" s="77" t="s">
        <v>21343</v>
      </c>
      <c r="B8500" s="78" t="s">
        <v>21344</v>
      </c>
      <c r="C8500" s="75"/>
      <c r="E8500" s="75"/>
      <c r="F8500" s="75"/>
    </row>
    <row r="8501" spans="1:6" ht="28.5">
      <c r="A8501" s="77" t="s">
        <v>21345</v>
      </c>
      <c r="B8501" s="78" t="s">
        <v>21346</v>
      </c>
      <c r="C8501" s="75"/>
      <c r="E8501" s="75"/>
      <c r="F8501" s="75"/>
    </row>
    <row r="8502" spans="1:6" ht="28.5">
      <c r="A8502" s="77" t="s">
        <v>21347</v>
      </c>
      <c r="B8502" s="78" t="s">
        <v>21348</v>
      </c>
      <c r="C8502" s="75"/>
      <c r="E8502" s="75"/>
      <c r="F8502" s="75"/>
    </row>
    <row r="8503" spans="1:6" ht="28.5">
      <c r="A8503" s="77" t="s">
        <v>21349</v>
      </c>
      <c r="B8503" s="78" t="s">
        <v>21350</v>
      </c>
      <c r="C8503" s="75"/>
      <c r="E8503" s="75"/>
      <c r="F8503" s="75"/>
    </row>
    <row r="8504" spans="1:6" ht="15">
      <c r="A8504" s="77" t="s">
        <v>21351</v>
      </c>
      <c r="B8504" s="78" t="s">
        <v>21352</v>
      </c>
      <c r="C8504" s="75"/>
      <c r="E8504" s="75"/>
      <c r="F8504" s="75"/>
    </row>
    <row r="8505" spans="1:6" ht="28.5">
      <c r="A8505" s="77" t="s">
        <v>21353</v>
      </c>
      <c r="B8505" s="78" t="s">
        <v>21354</v>
      </c>
      <c r="C8505" s="75"/>
      <c r="E8505" s="75"/>
      <c r="F8505" s="75"/>
    </row>
    <row r="8506" spans="1:6" ht="28.5">
      <c r="A8506" s="77" t="s">
        <v>21355</v>
      </c>
      <c r="B8506" s="78" t="s">
        <v>21356</v>
      </c>
      <c r="C8506" s="75"/>
      <c r="E8506" s="75"/>
      <c r="F8506" s="75"/>
    </row>
    <row r="8507" spans="1:6" ht="15">
      <c r="A8507" s="77" t="s">
        <v>21357</v>
      </c>
      <c r="B8507" s="78" t="s">
        <v>21358</v>
      </c>
      <c r="C8507" s="75"/>
      <c r="E8507" s="75"/>
      <c r="F8507" s="75"/>
    </row>
    <row r="8508" spans="1:6" ht="28.5">
      <c r="A8508" s="77" t="s">
        <v>21359</v>
      </c>
      <c r="B8508" s="78" t="s">
        <v>21360</v>
      </c>
      <c r="C8508" s="75"/>
      <c r="E8508" s="75"/>
      <c r="F8508" s="75"/>
    </row>
    <row r="8509" spans="1:6" ht="28.5">
      <c r="A8509" s="77" t="s">
        <v>21361</v>
      </c>
      <c r="B8509" s="78" t="s">
        <v>21362</v>
      </c>
      <c r="C8509" s="75"/>
      <c r="E8509" s="75"/>
      <c r="F8509" s="75"/>
    </row>
    <row r="8510" spans="1:6" ht="28.5">
      <c r="A8510" s="77" t="s">
        <v>21363</v>
      </c>
      <c r="B8510" s="78" t="s">
        <v>21364</v>
      </c>
      <c r="C8510" s="75"/>
      <c r="E8510" s="75"/>
      <c r="F8510" s="75"/>
    </row>
    <row r="8511" spans="1:6" ht="28.5">
      <c r="A8511" s="77" t="s">
        <v>21365</v>
      </c>
      <c r="B8511" s="78" t="s">
        <v>21366</v>
      </c>
      <c r="C8511" s="75"/>
      <c r="E8511" s="75"/>
      <c r="F8511" s="75"/>
    </row>
    <row r="8512" spans="1:6" ht="28.5">
      <c r="A8512" s="77" t="s">
        <v>21367</v>
      </c>
      <c r="B8512" s="78" t="s">
        <v>21368</v>
      </c>
      <c r="C8512" s="75"/>
      <c r="E8512" s="75"/>
      <c r="F8512" s="75"/>
    </row>
    <row r="8513" spans="1:6" ht="15">
      <c r="A8513" s="77" t="s">
        <v>21369</v>
      </c>
      <c r="B8513" s="78" t="s">
        <v>21370</v>
      </c>
      <c r="C8513" s="75"/>
      <c r="E8513" s="75"/>
      <c r="F8513" s="75"/>
    </row>
    <row r="8514" spans="1:6" ht="28.5">
      <c r="A8514" s="77" t="s">
        <v>21371</v>
      </c>
      <c r="B8514" s="78" t="s">
        <v>21372</v>
      </c>
      <c r="C8514" s="75"/>
      <c r="E8514" s="75"/>
      <c r="F8514" s="75"/>
    </row>
    <row r="8515" spans="1:6" ht="28.5">
      <c r="A8515" s="77" t="s">
        <v>21373</v>
      </c>
      <c r="B8515" s="78" t="s">
        <v>21374</v>
      </c>
      <c r="C8515" s="75"/>
      <c r="E8515" s="75"/>
      <c r="F8515" s="75"/>
    </row>
    <row r="8516" spans="1:6" ht="15">
      <c r="A8516" s="77" t="s">
        <v>21375</v>
      </c>
      <c r="B8516" s="78" t="s">
        <v>21376</v>
      </c>
      <c r="C8516" s="75"/>
      <c r="E8516" s="75"/>
      <c r="F8516" s="75"/>
    </row>
    <row r="8517" spans="1:6" ht="28.5">
      <c r="A8517" s="77" t="s">
        <v>21377</v>
      </c>
      <c r="B8517" s="78" t="s">
        <v>21378</v>
      </c>
      <c r="C8517" s="75"/>
      <c r="E8517" s="75"/>
      <c r="F8517" s="75"/>
    </row>
    <row r="8518" spans="1:6" ht="28.5">
      <c r="A8518" s="77" t="s">
        <v>21379</v>
      </c>
      <c r="B8518" s="78" t="s">
        <v>21380</v>
      </c>
      <c r="C8518" s="75"/>
      <c r="E8518" s="75"/>
      <c r="F8518" s="75"/>
    </row>
    <row r="8519" spans="1:6" ht="28.5">
      <c r="A8519" s="77" t="s">
        <v>21381</v>
      </c>
      <c r="B8519" s="78" t="s">
        <v>21382</v>
      </c>
      <c r="C8519" s="75"/>
      <c r="E8519" s="75"/>
      <c r="F8519" s="75"/>
    </row>
    <row r="8520" spans="1:6" ht="28.5">
      <c r="A8520" s="77" t="s">
        <v>21383</v>
      </c>
      <c r="B8520" s="78" t="s">
        <v>21384</v>
      </c>
      <c r="C8520" s="75"/>
      <c r="E8520" s="75"/>
      <c r="F8520" s="75"/>
    </row>
    <row r="8521" spans="1:6" ht="28.5">
      <c r="A8521" s="77" t="s">
        <v>21385</v>
      </c>
      <c r="B8521" s="78" t="s">
        <v>21386</v>
      </c>
      <c r="C8521" s="75"/>
      <c r="E8521" s="75"/>
      <c r="F8521" s="75"/>
    </row>
    <row r="8522" spans="1:6" ht="15">
      <c r="A8522" s="77" t="s">
        <v>21387</v>
      </c>
      <c r="B8522" s="78" t="s">
        <v>21388</v>
      </c>
      <c r="C8522" s="75"/>
      <c r="E8522" s="75"/>
      <c r="F8522" s="75"/>
    </row>
    <row r="8523" spans="1:6" ht="28.5">
      <c r="A8523" s="77" t="s">
        <v>21389</v>
      </c>
      <c r="B8523" s="78" t="s">
        <v>21390</v>
      </c>
      <c r="C8523" s="75"/>
      <c r="E8523" s="75"/>
      <c r="F8523" s="75"/>
    </row>
    <row r="8524" spans="1:6" ht="28.5">
      <c r="A8524" s="77" t="s">
        <v>21391</v>
      </c>
      <c r="B8524" s="78" t="s">
        <v>21392</v>
      </c>
      <c r="C8524" s="75"/>
      <c r="E8524" s="75"/>
      <c r="F8524" s="75"/>
    </row>
    <row r="8525" spans="1:6" ht="15">
      <c r="A8525" s="77" t="s">
        <v>21393</v>
      </c>
      <c r="B8525" s="78" t="s">
        <v>21394</v>
      </c>
      <c r="C8525" s="75"/>
      <c r="E8525" s="75"/>
      <c r="F8525" s="75"/>
    </row>
    <row r="8526" spans="1:6" ht="28.5">
      <c r="A8526" s="77" t="s">
        <v>21395</v>
      </c>
      <c r="B8526" s="78" t="s">
        <v>21396</v>
      </c>
      <c r="C8526" s="75"/>
      <c r="E8526" s="75"/>
      <c r="F8526" s="75"/>
    </row>
    <row r="8527" spans="1:6" ht="28.5">
      <c r="A8527" s="77" t="s">
        <v>21397</v>
      </c>
      <c r="B8527" s="78" t="s">
        <v>21398</v>
      </c>
      <c r="C8527" s="75"/>
      <c r="E8527" s="75"/>
      <c r="F8527" s="75"/>
    </row>
    <row r="8528" spans="1:6" ht="28.5">
      <c r="A8528" s="77" t="s">
        <v>21399</v>
      </c>
      <c r="B8528" s="78" t="s">
        <v>21400</v>
      </c>
      <c r="C8528" s="75"/>
      <c r="E8528" s="75"/>
      <c r="F8528" s="75"/>
    </row>
    <row r="8529" spans="1:6" ht="15">
      <c r="A8529" s="109" t="s">
        <v>21401</v>
      </c>
      <c r="B8529" s="109" t="s">
        <v>110182</v>
      </c>
      <c r="C8529" s="75"/>
      <c r="E8529" s="75"/>
      <c r="F8529" s="75"/>
    </row>
    <row r="8530" spans="1:6" ht="15">
      <c r="A8530" s="109" t="s">
        <v>21402</v>
      </c>
      <c r="B8530" s="109" t="s">
        <v>110183</v>
      </c>
      <c r="E8530" s="75"/>
      <c r="F8530" s="75"/>
    </row>
    <row r="8531" spans="1:6" ht="15">
      <c r="A8531" s="109" t="s">
        <v>21403</v>
      </c>
      <c r="B8531" s="109" t="s">
        <v>110184</v>
      </c>
      <c r="E8531" s="75"/>
      <c r="F8531" s="75"/>
    </row>
    <row r="8532" spans="1:6" ht="28.5">
      <c r="A8532" s="109" t="s">
        <v>21404</v>
      </c>
      <c r="B8532" s="109" t="s">
        <v>110185</v>
      </c>
      <c r="E8532" s="75"/>
      <c r="F8532" s="75"/>
    </row>
    <row r="8533" spans="1:6" ht="28.5">
      <c r="A8533" s="109" t="s">
        <v>21405</v>
      </c>
      <c r="B8533" s="109" t="s">
        <v>110186</v>
      </c>
      <c r="E8533" s="75"/>
      <c r="F8533" s="75"/>
    </row>
    <row r="8534" spans="1:6" ht="15">
      <c r="A8534" s="109" t="s">
        <v>21406</v>
      </c>
      <c r="B8534" s="109" t="s">
        <v>110187</v>
      </c>
      <c r="E8534" s="75"/>
      <c r="F8534" s="75"/>
    </row>
    <row r="8535" spans="1:6" ht="28.5">
      <c r="A8535" s="109" t="s">
        <v>21407</v>
      </c>
      <c r="B8535" s="109" t="s">
        <v>110188</v>
      </c>
      <c r="E8535" s="75"/>
      <c r="F8535" s="75"/>
    </row>
    <row r="8536" spans="1:6" ht="28.5">
      <c r="A8536" s="109" t="s">
        <v>21408</v>
      </c>
      <c r="B8536" s="109" t="s">
        <v>110189</v>
      </c>
      <c r="E8536" s="75"/>
      <c r="F8536" s="75"/>
    </row>
    <row r="8537" spans="1:6" ht="15">
      <c r="A8537" s="109" t="s">
        <v>21409</v>
      </c>
      <c r="B8537" s="109" t="s">
        <v>110190</v>
      </c>
      <c r="E8537" s="75"/>
      <c r="F8537" s="75"/>
    </row>
    <row r="8538" spans="1:6" ht="15">
      <c r="A8538" s="109" t="s">
        <v>21410</v>
      </c>
      <c r="B8538" s="109" t="s">
        <v>110191</v>
      </c>
      <c r="E8538" s="75"/>
      <c r="F8538" s="75"/>
    </row>
    <row r="8539" spans="1:6" ht="15">
      <c r="A8539" s="109" t="s">
        <v>21411</v>
      </c>
      <c r="B8539" s="109" t="s">
        <v>110192</v>
      </c>
      <c r="E8539" s="75"/>
      <c r="F8539" s="75"/>
    </row>
    <row r="8540" spans="1:6" ht="15">
      <c r="A8540" s="109" t="s">
        <v>21412</v>
      </c>
      <c r="B8540" s="109" t="s">
        <v>110193</v>
      </c>
      <c r="E8540" s="75"/>
      <c r="F8540" s="75"/>
    </row>
    <row r="8541" spans="1:6" ht="28.5">
      <c r="A8541" s="109" t="s">
        <v>21413</v>
      </c>
      <c r="B8541" s="109" t="s">
        <v>110194</v>
      </c>
      <c r="C8541" s="101"/>
      <c r="E8541" s="75"/>
      <c r="F8541" s="75"/>
    </row>
    <row r="8542" spans="1:6" ht="15">
      <c r="A8542" s="109" t="s">
        <v>21414</v>
      </c>
      <c r="B8542" s="109" t="s">
        <v>110195</v>
      </c>
      <c r="C8542" s="101"/>
      <c r="E8542" s="75"/>
      <c r="F8542" s="75"/>
    </row>
    <row r="8543" spans="1:6" ht="15">
      <c r="A8543" s="109" t="s">
        <v>21415</v>
      </c>
      <c r="B8543" s="109" t="s">
        <v>110196</v>
      </c>
      <c r="C8543" s="101"/>
      <c r="E8543" s="75"/>
      <c r="F8543" s="75"/>
    </row>
    <row r="8544" spans="1:6" ht="28.5">
      <c r="A8544" s="109" t="s">
        <v>21416</v>
      </c>
      <c r="B8544" s="109" t="s">
        <v>110197</v>
      </c>
      <c r="C8544" s="101"/>
      <c r="E8544" s="75"/>
      <c r="F8544" s="75"/>
    </row>
    <row r="8545" spans="1:9" ht="28.5">
      <c r="A8545" s="109" t="s">
        <v>21417</v>
      </c>
      <c r="B8545" s="109" t="s">
        <v>110198</v>
      </c>
      <c r="C8545" s="101"/>
      <c r="E8545" s="75"/>
      <c r="F8545" s="75"/>
    </row>
    <row r="8546" spans="1:9">
      <c r="A8546" s="109" t="s">
        <v>21418</v>
      </c>
      <c r="B8546" s="109" t="s">
        <v>110199</v>
      </c>
      <c r="C8546" s="101"/>
    </row>
    <row r="8547" spans="1:9" ht="29.25">
      <c r="A8547" s="77" t="s">
        <v>21419</v>
      </c>
      <c r="B8547" s="78" t="s">
        <v>21420</v>
      </c>
      <c r="C8547" s="101"/>
    </row>
    <row r="8548" spans="1:9" ht="29.25">
      <c r="A8548" s="77" t="s">
        <v>21421</v>
      </c>
      <c r="B8548" s="78" t="s">
        <v>21422</v>
      </c>
      <c r="C8548" s="101"/>
    </row>
    <row r="8549" spans="1:9">
      <c r="A8549" s="77" t="s">
        <v>21423</v>
      </c>
      <c r="B8549" s="78" t="s">
        <v>21424</v>
      </c>
      <c r="C8549" s="101"/>
    </row>
    <row r="8550" spans="1:9" ht="29.25">
      <c r="A8550" s="77" t="s">
        <v>21425</v>
      </c>
      <c r="B8550" s="78" t="s">
        <v>21426</v>
      </c>
      <c r="C8550" s="101"/>
    </row>
    <row r="8551" spans="1:9" ht="29.25">
      <c r="A8551" s="77" t="s">
        <v>21427</v>
      </c>
      <c r="B8551" s="78" t="s">
        <v>21428</v>
      </c>
      <c r="C8551" s="101"/>
    </row>
    <row r="8552" spans="1:9">
      <c r="A8552" s="77" t="s">
        <v>21429</v>
      </c>
      <c r="B8552" s="78" t="s">
        <v>21430</v>
      </c>
      <c r="C8552" s="101"/>
    </row>
    <row r="8553" spans="1:9" ht="29.25">
      <c r="A8553" s="77" t="s">
        <v>21431</v>
      </c>
      <c r="B8553" s="78" t="s">
        <v>21432</v>
      </c>
      <c r="C8553" s="101"/>
    </row>
    <row r="8554" spans="1:9" ht="29.25">
      <c r="A8554" s="77" t="s">
        <v>21433</v>
      </c>
      <c r="B8554" s="78" t="s">
        <v>21434</v>
      </c>
      <c r="C8554" s="101"/>
    </row>
    <row r="8555" spans="1:9" ht="29.25">
      <c r="A8555" s="77" t="s">
        <v>21435</v>
      </c>
      <c r="B8555" s="78" t="s">
        <v>21436</v>
      </c>
      <c r="C8555" s="101"/>
    </row>
    <row r="8556" spans="1:9" ht="29.25">
      <c r="A8556" s="77" t="s">
        <v>21437</v>
      </c>
      <c r="B8556" s="78" t="s">
        <v>21438</v>
      </c>
      <c r="C8556" s="101"/>
    </row>
    <row r="8557" spans="1:9" ht="29.25">
      <c r="A8557" s="77" t="s">
        <v>21439</v>
      </c>
      <c r="B8557" s="78" t="s">
        <v>21440</v>
      </c>
      <c r="C8557" s="75"/>
      <c r="E8557" s="108"/>
      <c r="G8557"/>
      <c r="H8557"/>
      <c r="I8557"/>
    </row>
    <row r="8558" spans="1:9">
      <c r="A8558" s="77" t="s">
        <v>21441</v>
      </c>
      <c r="B8558" s="78" t="s">
        <v>21442</v>
      </c>
      <c r="C8558" s="75"/>
      <c r="E8558" s="108"/>
      <c r="G8558"/>
      <c r="H8558"/>
      <c r="I8558"/>
    </row>
    <row r="8559" spans="1:9" ht="29.25">
      <c r="A8559" s="77" t="s">
        <v>21443</v>
      </c>
      <c r="B8559" s="78" t="s">
        <v>21444</v>
      </c>
      <c r="C8559" s="75"/>
      <c r="E8559" s="108"/>
      <c r="G8559"/>
      <c r="H8559"/>
      <c r="I8559"/>
    </row>
    <row r="8560" spans="1:9" ht="29.25">
      <c r="A8560" s="77" t="s">
        <v>21445</v>
      </c>
      <c r="B8560" s="78" t="s">
        <v>21446</v>
      </c>
      <c r="C8560" s="75"/>
      <c r="E8560" s="108"/>
      <c r="G8560"/>
      <c r="H8560"/>
      <c r="I8560"/>
    </row>
    <row r="8561" spans="1:9">
      <c r="A8561" s="77" t="s">
        <v>21447</v>
      </c>
      <c r="B8561" s="78" t="s">
        <v>21448</v>
      </c>
      <c r="C8561" s="75"/>
      <c r="E8561" s="108"/>
      <c r="G8561"/>
      <c r="H8561"/>
      <c r="I8561"/>
    </row>
    <row r="8562" spans="1:9" ht="29.25">
      <c r="A8562" s="77" t="s">
        <v>21449</v>
      </c>
      <c r="B8562" s="78" t="s">
        <v>21450</v>
      </c>
      <c r="C8562" s="75"/>
      <c r="E8562" s="108"/>
      <c r="G8562"/>
      <c r="H8562"/>
      <c r="I8562"/>
    </row>
    <row r="8563" spans="1:9" ht="29.25">
      <c r="A8563" s="77" t="s">
        <v>21451</v>
      </c>
      <c r="B8563" s="78" t="s">
        <v>21452</v>
      </c>
    </row>
    <row r="8564" spans="1:9" ht="29.25">
      <c r="A8564" s="77" t="s">
        <v>21453</v>
      </c>
      <c r="B8564" s="78" t="s">
        <v>21454</v>
      </c>
    </row>
    <row r="8565" spans="1:9" ht="29.25">
      <c r="A8565" s="77" t="s">
        <v>21455</v>
      </c>
      <c r="B8565" s="78" t="s">
        <v>21456</v>
      </c>
    </row>
    <row r="8566" spans="1:9" ht="29.25">
      <c r="A8566" s="77" t="s">
        <v>21457</v>
      </c>
      <c r="B8566" s="78" t="s">
        <v>21458</v>
      </c>
    </row>
    <row r="8567" spans="1:9" ht="29.25">
      <c r="A8567" s="77" t="s">
        <v>21459</v>
      </c>
      <c r="B8567" s="78" t="s">
        <v>21460</v>
      </c>
    </row>
    <row r="8568" spans="1:9" ht="29.25">
      <c r="A8568" s="77" t="s">
        <v>21461</v>
      </c>
      <c r="B8568" s="78" t="s">
        <v>21462</v>
      </c>
    </row>
    <row r="8569" spans="1:9">
      <c r="A8569" s="77" t="s">
        <v>21463</v>
      </c>
      <c r="B8569" s="78" t="s">
        <v>21464</v>
      </c>
    </row>
    <row r="8570" spans="1:9">
      <c r="A8570" s="77" t="s">
        <v>21465</v>
      </c>
      <c r="B8570" s="78" t="s">
        <v>21466</v>
      </c>
    </row>
    <row r="8571" spans="1:9" ht="29.25">
      <c r="A8571" s="77" t="s">
        <v>21467</v>
      </c>
      <c r="B8571" s="78" t="s">
        <v>21468</v>
      </c>
    </row>
    <row r="8572" spans="1:9" ht="29.25">
      <c r="A8572" s="77" t="s">
        <v>21469</v>
      </c>
      <c r="B8572" s="78" t="s">
        <v>21470</v>
      </c>
    </row>
    <row r="8573" spans="1:9" ht="29.25">
      <c r="A8573" s="77" t="s">
        <v>21471</v>
      </c>
      <c r="B8573" s="78" t="s">
        <v>21472</v>
      </c>
    </row>
    <row r="8574" spans="1:9" ht="29.25">
      <c r="A8574" s="77" t="s">
        <v>21473</v>
      </c>
      <c r="B8574" s="78" t="s">
        <v>21474</v>
      </c>
    </row>
    <row r="8575" spans="1:9">
      <c r="A8575" s="77" t="s">
        <v>21475</v>
      </c>
      <c r="B8575" s="78" t="s">
        <v>21476</v>
      </c>
    </row>
    <row r="8576" spans="1:9">
      <c r="A8576" s="77" t="s">
        <v>21477</v>
      </c>
      <c r="B8576" s="78" t="s">
        <v>21478</v>
      </c>
    </row>
    <row r="8577" spans="1:6" ht="29.25">
      <c r="A8577" s="77" t="s">
        <v>21479</v>
      </c>
      <c r="B8577" s="78" t="s">
        <v>21480</v>
      </c>
    </row>
    <row r="8578" spans="1:6" ht="28.5">
      <c r="A8578" s="77" t="s">
        <v>21481</v>
      </c>
      <c r="B8578" s="78" t="s">
        <v>21482</v>
      </c>
      <c r="C8578" s="75"/>
      <c r="E8578" s="75"/>
      <c r="F8578" s="75"/>
    </row>
    <row r="8579" spans="1:6" ht="28.5">
      <c r="A8579" s="77" t="s">
        <v>21483</v>
      </c>
      <c r="B8579" s="78" t="s">
        <v>21484</v>
      </c>
      <c r="C8579" s="75"/>
      <c r="E8579" s="75"/>
      <c r="F8579" s="75"/>
    </row>
    <row r="8580" spans="1:6" ht="28.5">
      <c r="A8580" s="77" t="s">
        <v>21485</v>
      </c>
      <c r="B8580" s="78" t="s">
        <v>21486</v>
      </c>
      <c r="C8580" s="75"/>
      <c r="E8580" s="75"/>
      <c r="F8580" s="75"/>
    </row>
    <row r="8581" spans="1:6" ht="28.5">
      <c r="A8581" s="77" t="s">
        <v>21487</v>
      </c>
      <c r="B8581" s="78" t="s">
        <v>21488</v>
      </c>
      <c r="C8581" s="75"/>
      <c r="E8581" s="75"/>
      <c r="F8581" s="75"/>
    </row>
    <row r="8582" spans="1:6" ht="15">
      <c r="A8582" s="77" t="s">
        <v>21489</v>
      </c>
      <c r="B8582" s="78" t="s">
        <v>21490</v>
      </c>
      <c r="C8582" s="75"/>
      <c r="E8582" s="75"/>
      <c r="F8582" s="75"/>
    </row>
    <row r="8583" spans="1:6" ht="15">
      <c r="A8583" s="77" t="s">
        <v>21491</v>
      </c>
      <c r="B8583" s="78" t="s">
        <v>21492</v>
      </c>
      <c r="C8583" s="75"/>
      <c r="E8583" s="75"/>
      <c r="F8583" s="75"/>
    </row>
    <row r="8584" spans="1:6" ht="15">
      <c r="A8584" s="77" t="s">
        <v>21493</v>
      </c>
      <c r="B8584" s="78" t="s">
        <v>21494</v>
      </c>
      <c r="C8584" s="75"/>
      <c r="E8584" s="75"/>
      <c r="F8584" s="75"/>
    </row>
    <row r="8585" spans="1:6" ht="28.5">
      <c r="A8585" s="77" t="s">
        <v>21495</v>
      </c>
      <c r="B8585" s="78" t="s">
        <v>21496</v>
      </c>
      <c r="C8585" s="75"/>
      <c r="E8585" s="75"/>
      <c r="F8585" s="75"/>
    </row>
    <row r="8586" spans="1:6" ht="15">
      <c r="A8586" s="77" t="s">
        <v>21497</v>
      </c>
      <c r="B8586" s="78" t="s">
        <v>21498</v>
      </c>
      <c r="C8586" s="75"/>
      <c r="E8586" s="75"/>
      <c r="F8586" s="75"/>
    </row>
    <row r="8587" spans="1:6" ht="15">
      <c r="A8587" s="77" t="s">
        <v>21499</v>
      </c>
      <c r="B8587" s="78" t="s">
        <v>21500</v>
      </c>
      <c r="C8587" s="75"/>
      <c r="E8587" s="75"/>
      <c r="F8587" s="75"/>
    </row>
    <row r="8588" spans="1:6" ht="15">
      <c r="A8588" s="77" t="s">
        <v>21501</v>
      </c>
      <c r="B8588" s="78" t="s">
        <v>21502</v>
      </c>
      <c r="C8588" s="75"/>
      <c r="E8588" s="75"/>
      <c r="F8588" s="75"/>
    </row>
    <row r="8589" spans="1:6" ht="15">
      <c r="A8589" s="77" t="s">
        <v>21503</v>
      </c>
      <c r="B8589" s="78" t="s">
        <v>21504</v>
      </c>
      <c r="C8589" s="75"/>
      <c r="E8589" s="75"/>
      <c r="F8589" s="75"/>
    </row>
    <row r="8590" spans="1:6" ht="15">
      <c r="A8590" s="77" t="s">
        <v>21505</v>
      </c>
      <c r="B8590" s="78" t="s">
        <v>21506</v>
      </c>
      <c r="C8590" s="75"/>
      <c r="E8590" s="75"/>
      <c r="F8590" s="75"/>
    </row>
    <row r="8591" spans="1:6" ht="15">
      <c r="A8591" s="77" t="s">
        <v>21507</v>
      </c>
      <c r="B8591" s="78" t="s">
        <v>21508</v>
      </c>
      <c r="C8591" s="75"/>
      <c r="E8591" s="75"/>
      <c r="F8591" s="75"/>
    </row>
    <row r="8592" spans="1:6" ht="15">
      <c r="A8592" s="77" t="s">
        <v>21509</v>
      </c>
      <c r="B8592" s="78" t="s">
        <v>21510</v>
      </c>
      <c r="C8592" s="75"/>
      <c r="E8592" s="75"/>
      <c r="F8592" s="75"/>
    </row>
    <row r="8593" spans="1:6" ht="15">
      <c r="A8593" s="77" t="s">
        <v>21511</v>
      </c>
      <c r="B8593" s="78" t="s">
        <v>21512</v>
      </c>
      <c r="C8593" s="75"/>
      <c r="E8593" s="75"/>
      <c r="F8593" s="75"/>
    </row>
    <row r="8594" spans="1:6" ht="15">
      <c r="A8594" s="77" t="s">
        <v>21513</v>
      </c>
      <c r="B8594" s="78" t="s">
        <v>21514</v>
      </c>
      <c r="C8594" s="75"/>
      <c r="E8594" s="75"/>
      <c r="F8594" s="75"/>
    </row>
    <row r="8595" spans="1:6" ht="15">
      <c r="A8595" s="77" t="s">
        <v>21515</v>
      </c>
      <c r="B8595" s="78" t="s">
        <v>21516</v>
      </c>
      <c r="C8595" s="75"/>
      <c r="E8595" s="75"/>
      <c r="F8595" s="75"/>
    </row>
    <row r="8596" spans="1:6" ht="15">
      <c r="A8596" s="77" t="s">
        <v>21517</v>
      </c>
      <c r="B8596" s="78" t="s">
        <v>21518</v>
      </c>
      <c r="C8596" s="75"/>
      <c r="E8596" s="75"/>
      <c r="F8596" s="75"/>
    </row>
    <row r="8597" spans="1:6" ht="15">
      <c r="A8597" s="77" t="s">
        <v>21519</v>
      </c>
      <c r="B8597" s="78" t="s">
        <v>21520</v>
      </c>
      <c r="C8597" s="75"/>
      <c r="E8597" s="75"/>
      <c r="F8597" s="75"/>
    </row>
    <row r="8598" spans="1:6" ht="15">
      <c r="A8598" s="77" t="s">
        <v>21521</v>
      </c>
      <c r="B8598" s="78" t="s">
        <v>21522</v>
      </c>
      <c r="C8598" s="75"/>
      <c r="E8598" s="75"/>
      <c r="F8598" s="75"/>
    </row>
    <row r="8599" spans="1:6" ht="15">
      <c r="A8599" s="77" t="s">
        <v>21523</v>
      </c>
      <c r="B8599" s="78" t="s">
        <v>21524</v>
      </c>
      <c r="C8599" s="75"/>
      <c r="E8599" s="75"/>
      <c r="F8599" s="75"/>
    </row>
    <row r="8600" spans="1:6" ht="28.5">
      <c r="A8600" s="77" t="s">
        <v>21525</v>
      </c>
      <c r="B8600" s="78" t="s">
        <v>21526</v>
      </c>
      <c r="C8600" s="75"/>
      <c r="E8600" s="75"/>
      <c r="F8600" s="75"/>
    </row>
    <row r="8601" spans="1:6" ht="15">
      <c r="A8601" s="77" t="s">
        <v>21527</v>
      </c>
      <c r="B8601" s="78" t="s">
        <v>21528</v>
      </c>
      <c r="C8601" s="75"/>
      <c r="E8601" s="75"/>
      <c r="F8601" s="75"/>
    </row>
    <row r="8602" spans="1:6" ht="15">
      <c r="A8602" s="77" t="s">
        <v>21529</v>
      </c>
      <c r="B8602" s="78" t="s">
        <v>21530</v>
      </c>
      <c r="C8602" s="75"/>
      <c r="E8602" s="75"/>
      <c r="F8602" s="75"/>
    </row>
    <row r="8603" spans="1:6" ht="28.5">
      <c r="A8603" s="77" t="s">
        <v>21531</v>
      </c>
      <c r="B8603" s="78" t="s">
        <v>21532</v>
      </c>
      <c r="C8603" s="75"/>
      <c r="E8603" s="75"/>
      <c r="F8603" s="75"/>
    </row>
    <row r="8604" spans="1:6" ht="15">
      <c r="A8604" s="77" t="s">
        <v>21533</v>
      </c>
      <c r="B8604" s="78" t="s">
        <v>21534</v>
      </c>
      <c r="C8604" s="75"/>
      <c r="E8604" s="75"/>
      <c r="F8604" s="75"/>
    </row>
    <row r="8605" spans="1:6" ht="15">
      <c r="A8605" s="77" t="s">
        <v>21535</v>
      </c>
      <c r="B8605" s="78" t="s">
        <v>21536</v>
      </c>
      <c r="C8605" s="75"/>
      <c r="E8605" s="75"/>
      <c r="F8605" s="75"/>
    </row>
    <row r="8606" spans="1:6" ht="15">
      <c r="A8606" s="77" t="s">
        <v>21537</v>
      </c>
      <c r="B8606" s="78" t="s">
        <v>21538</v>
      </c>
      <c r="C8606" s="75"/>
      <c r="E8606" s="75"/>
      <c r="F8606" s="75"/>
    </row>
    <row r="8607" spans="1:6" ht="15">
      <c r="A8607" s="77" t="s">
        <v>21539</v>
      </c>
      <c r="B8607" s="78" t="s">
        <v>21540</v>
      </c>
      <c r="C8607" s="75"/>
      <c r="E8607" s="75"/>
      <c r="F8607" s="75"/>
    </row>
    <row r="8608" spans="1:6" ht="15">
      <c r="A8608" s="77" t="s">
        <v>21541</v>
      </c>
      <c r="B8608" s="78" t="s">
        <v>21542</v>
      </c>
      <c r="C8608" s="75"/>
      <c r="E8608" s="75"/>
      <c r="F8608" s="75"/>
    </row>
    <row r="8609" spans="1:6" ht="15">
      <c r="A8609" s="77" t="s">
        <v>21543</v>
      </c>
      <c r="B8609" s="78" t="s">
        <v>21544</v>
      </c>
      <c r="C8609" s="75"/>
      <c r="E8609" s="75"/>
      <c r="F8609" s="75"/>
    </row>
    <row r="8610" spans="1:6" ht="15">
      <c r="A8610" s="77" t="s">
        <v>21545</v>
      </c>
      <c r="B8610" s="78" t="s">
        <v>21546</v>
      </c>
      <c r="C8610" s="75"/>
      <c r="E8610" s="75"/>
      <c r="F8610" s="75"/>
    </row>
    <row r="8611" spans="1:6" ht="15">
      <c r="A8611" s="77" t="s">
        <v>21547</v>
      </c>
      <c r="B8611" s="78" t="s">
        <v>21548</v>
      </c>
      <c r="C8611" s="75"/>
      <c r="E8611" s="75"/>
      <c r="F8611" s="75"/>
    </row>
    <row r="8612" spans="1:6" ht="15">
      <c r="A8612" s="77" t="s">
        <v>21549</v>
      </c>
      <c r="B8612" s="78" t="s">
        <v>21550</v>
      </c>
      <c r="C8612" s="75"/>
      <c r="E8612" s="75"/>
      <c r="F8612" s="75"/>
    </row>
    <row r="8613" spans="1:6" ht="15">
      <c r="A8613" s="77" t="s">
        <v>21551</v>
      </c>
      <c r="B8613" s="78" t="s">
        <v>21552</v>
      </c>
      <c r="C8613" s="75"/>
      <c r="E8613" s="75"/>
      <c r="F8613" s="75"/>
    </row>
    <row r="8614" spans="1:6" ht="15">
      <c r="A8614" s="77" t="s">
        <v>21553</v>
      </c>
      <c r="B8614" s="78" t="s">
        <v>21554</v>
      </c>
      <c r="C8614" s="75"/>
      <c r="E8614" s="75"/>
      <c r="F8614" s="75"/>
    </row>
    <row r="8615" spans="1:6" ht="15">
      <c r="A8615" s="77" t="s">
        <v>21555</v>
      </c>
      <c r="B8615" s="78" t="s">
        <v>21556</v>
      </c>
      <c r="C8615" s="75"/>
      <c r="E8615" s="75"/>
      <c r="F8615" s="75"/>
    </row>
    <row r="8616" spans="1:6" ht="15">
      <c r="A8616" s="77" t="s">
        <v>21557</v>
      </c>
      <c r="B8616" s="78" t="s">
        <v>21558</v>
      </c>
      <c r="C8616" s="75"/>
      <c r="E8616" s="75"/>
      <c r="F8616" s="75"/>
    </row>
    <row r="8617" spans="1:6" ht="15">
      <c r="A8617" s="77" t="s">
        <v>21559</v>
      </c>
      <c r="B8617" s="78" t="s">
        <v>21560</v>
      </c>
      <c r="C8617" s="75"/>
      <c r="E8617" s="75"/>
      <c r="F8617" s="75"/>
    </row>
    <row r="8618" spans="1:6" ht="28.5">
      <c r="A8618" s="77" t="s">
        <v>21561</v>
      </c>
      <c r="B8618" s="78" t="s">
        <v>21562</v>
      </c>
      <c r="C8618" s="75"/>
      <c r="E8618" s="75"/>
      <c r="F8618" s="75"/>
    </row>
    <row r="8619" spans="1:6" ht="15">
      <c r="A8619" s="77" t="s">
        <v>21563</v>
      </c>
      <c r="B8619" s="78" t="s">
        <v>21564</v>
      </c>
      <c r="C8619" s="75"/>
      <c r="E8619" s="75"/>
      <c r="F8619" s="75"/>
    </row>
    <row r="8620" spans="1:6" ht="15">
      <c r="A8620" s="77" t="s">
        <v>21565</v>
      </c>
      <c r="B8620" s="78" t="s">
        <v>21566</v>
      </c>
      <c r="C8620" s="75"/>
      <c r="E8620" s="75"/>
      <c r="F8620" s="75"/>
    </row>
    <row r="8621" spans="1:6" ht="28.5">
      <c r="A8621" s="77" t="s">
        <v>21567</v>
      </c>
      <c r="B8621" s="78" t="s">
        <v>21568</v>
      </c>
      <c r="C8621" s="75"/>
      <c r="E8621" s="75"/>
      <c r="F8621" s="75"/>
    </row>
    <row r="8622" spans="1:6" ht="15">
      <c r="A8622" s="77" t="s">
        <v>21569</v>
      </c>
      <c r="B8622" s="78" t="s">
        <v>21570</v>
      </c>
      <c r="C8622" s="75"/>
      <c r="E8622" s="75"/>
      <c r="F8622" s="75"/>
    </row>
    <row r="8623" spans="1:6" ht="15">
      <c r="A8623" s="77" t="s">
        <v>21571</v>
      </c>
      <c r="B8623" s="78" t="s">
        <v>21572</v>
      </c>
      <c r="C8623" s="75"/>
      <c r="E8623" s="75"/>
      <c r="F8623" s="75"/>
    </row>
    <row r="8624" spans="1:6" ht="28.5">
      <c r="A8624" s="77" t="s">
        <v>21573</v>
      </c>
      <c r="B8624" s="78" t="s">
        <v>21574</v>
      </c>
      <c r="C8624" s="75"/>
      <c r="E8624" s="75"/>
      <c r="F8624" s="75"/>
    </row>
    <row r="8625" spans="1:6" ht="15">
      <c r="A8625" s="77" t="s">
        <v>21575</v>
      </c>
      <c r="B8625" s="78" t="s">
        <v>21576</v>
      </c>
      <c r="C8625" s="75"/>
      <c r="E8625" s="75"/>
      <c r="F8625" s="75"/>
    </row>
    <row r="8626" spans="1:6" ht="15">
      <c r="A8626" s="77" t="s">
        <v>21577</v>
      </c>
      <c r="B8626" s="78" t="s">
        <v>21578</v>
      </c>
      <c r="E8626" s="75"/>
      <c r="F8626" s="75"/>
    </row>
    <row r="8627" spans="1:6" ht="28.5">
      <c r="A8627" s="77" t="s">
        <v>21579</v>
      </c>
      <c r="B8627" s="78" t="s">
        <v>21580</v>
      </c>
      <c r="E8627" s="75"/>
      <c r="F8627" s="75"/>
    </row>
    <row r="8628" spans="1:6" ht="15">
      <c r="A8628" s="77" t="s">
        <v>21581</v>
      </c>
      <c r="B8628" s="78" t="s">
        <v>21582</v>
      </c>
      <c r="C8628" s="101"/>
      <c r="E8628" s="75"/>
      <c r="F8628" s="75"/>
    </row>
    <row r="8629" spans="1:6" ht="15">
      <c r="A8629" s="77" t="s">
        <v>21583</v>
      </c>
      <c r="B8629" s="78" t="s">
        <v>21584</v>
      </c>
      <c r="C8629" s="101"/>
      <c r="E8629" s="75"/>
      <c r="F8629" s="75"/>
    </row>
    <row r="8630" spans="1:6" ht="28.5">
      <c r="A8630" s="77" t="s">
        <v>21585</v>
      </c>
      <c r="B8630" s="78" t="s">
        <v>21586</v>
      </c>
      <c r="C8630" s="101"/>
      <c r="E8630" s="75"/>
      <c r="F8630" s="75"/>
    </row>
    <row r="8631" spans="1:6" ht="15">
      <c r="A8631" s="77" t="s">
        <v>21587</v>
      </c>
      <c r="B8631" s="78" t="s">
        <v>21588</v>
      </c>
      <c r="C8631" s="101"/>
      <c r="E8631" s="75"/>
      <c r="F8631" s="75"/>
    </row>
    <row r="8632" spans="1:6" ht="15">
      <c r="A8632" s="77" t="s">
        <v>21589</v>
      </c>
      <c r="B8632" s="78" t="s">
        <v>21590</v>
      </c>
      <c r="C8632" s="101"/>
      <c r="E8632" s="75"/>
      <c r="F8632" s="75"/>
    </row>
    <row r="8633" spans="1:6" ht="28.5">
      <c r="A8633" s="77" t="s">
        <v>21591</v>
      </c>
      <c r="B8633" s="78" t="s">
        <v>21592</v>
      </c>
      <c r="C8633" s="101"/>
      <c r="E8633" s="75"/>
      <c r="F8633" s="75"/>
    </row>
    <row r="8634" spans="1:6" ht="15">
      <c r="A8634" s="77" t="s">
        <v>21593</v>
      </c>
      <c r="B8634" s="78" t="s">
        <v>21594</v>
      </c>
      <c r="C8634" s="101"/>
      <c r="E8634" s="75"/>
      <c r="F8634" s="75"/>
    </row>
    <row r="8635" spans="1:6" ht="15">
      <c r="A8635" s="77" t="s">
        <v>21595</v>
      </c>
      <c r="B8635" s="78" t="s">
        <v>21596</v>
      </c>
      <c r="C8635" s="101"/>
      <c r="E8635" s="75"/>
      <c r="F8635" s="75"/>
    </row>
    <row r="8636" spans="1:6" ht="28.5">
      <c r="A8636" s="77" t="s">
        <v>21597</v>
      </c>
      <c r="B8636" s="78" t="s">
        <v>21598</v>
      </c>
      <c r="C8636" s="101"/>
      <c r="E8636" s="75"/>
      <c r="F8636" s="75"/>
    </row>
    <row r="8637" spans="1:6" ht="15">
      <c r="A8637" s="77" t="s">
        <v>21599</v>
      </c>
      <c r="B8637" s="78" t="s">
        <v>21600</v>
      </c>
      <c r="C8637" s="101"/>
      <c r="E8637" s="75"/>
      <c r="F8637" s="75"/>
    </row>
    <row r="8638" spans="1:6" ht="15">
      <c r="A8638" s="77" t="s">
        <v>21601</v>
      </c>
      <c r="B8638" s="78" t="s">
        <v>21602</v>
      </c>
      <c r="C8638" s="101"/>
      <c r="E8638" s="75"/>
      <c r="F8638" s="75"/>
    </row>
    <row r="8639" spans="1:6" ht="15">
      <c r="A8639" s="77" t="s">
        <v>21603</v>
      </c>
      <c r="B8639" s="78" t="s">
        <v>21604</v>
      </c>
      <c r="C8639" s="101"/>
      <c r="E8639" s="75"/>
      <c r="F8639" s="75"/>
    </row>
    <row r="8640" spans="1:6" ht="15">
      <c r="A8640" s="110" t="s">
        <v>21605</v>
      </c>
      <c r="B8640" s="110" t="s">
        <v>110200</v>
      </c>
      <c r="C8640" s="101"/>
      <c r="E8640" s="75"/>
      <c r="F8640" s="75"/>
    </row>
    <row r="8641" spans="1:6" ht="15">
      <c r="A8641" s="110" t="s">
        <v>21606</v>
      </c>
      <c r="B8641" s="110" t="s">
        <v>110201</v>
      </c>
      <c r="C8641" s="101"/>
      <c r="E8641" s="75"/>
      <c r="F8641" s="75"/>
    </row>
    <row r="8642" spans="1:6" ht="15">
      <c r="A8642" s="110" t="s">
        <v>21607</v>
      </c>
      <c r="B8642" s="110" t="s">
        <v>110202</v>
      </c>
      <c r="C8642" s="101"/>
      <c r="E8642" s="75"/>
      <c r="F8642" s="75"/>
    </row>
    <row r="8643" spans="1:6" ht="15">
      <c r="A8643" s="110" t="s">
        <v>21608</v>
      </c>
      <c r="B8643" s="110" t="s">
        <v>110203</v>
      </c>
      <c r="C8643" s="101"/>
      <c r="E8643" s="75"/>
      <c r="F8643" s="75"/>
    </row>
    <row r="8644" spans="1:6" ht="15">
      <c r="A8644" s="110" t="s">
        <v>21609</v>
      </c>
      <c r="B8644" s="110" t="s">
        <v>110204</v>
      </c>
      <c r="C8644" s="101"/>
      <c r="E8644" s="75"/>
      <c r="F8644" s="75"/>
    </row>
    <row r="8645" spans="1:6" ht="15">
      <c r="A8645" s="110" t="s">
        <v>21610</v>
      </c>
      <c r="B8645" s="110" t="s">
        <v>110205</v>
      </c>
      <c r="C8645" s="101"/>
      <c r="E8645" s="75"/>
      <c r="F8645" s="75"/>
    </row>
    <row r="8646" spans="1:6" ht="15">
      <c r="A8646" s="77" t="s">
        <v>21611</v>
      </c>
      <c r="B8646" s="78" t="s">
        <v>21612</v>
      </c>
      <c r="C8646" s="101"/>
      <c r="E8646" s="75"/>
      <c r="F8646" s="75"/>
    </row>
    <row r="8647" spans="1:6" ht="15">
      <c r="A8647" s="77" t="s">
        <v>21613</v>
      </c>
      <c r="B8647" s="78" t="s">
        <v>21614</v>
      </c>
      <c r="C8647" s="101"/>
      <c r="E8647" s="75"/>
      <c r="F8647" s="75"/>
    </row>
    <row r="8648" spans="1:6" ht="15">
      <c r="A8648" s="77" t="s">
        <v>21615</v>
      </c>
      <c r="B8648" s="78" t="s">
        <v>21616</v>
      </c>
      <c r="C8648" s="101"/>
      <c r="E8648" s="75"/>
      <c r="F8648" s="75"/>
    </row>
    <row r="8649" spans="1:6" ht="15">
      <c r="A8649" s="77" t="s">
        <v>21617</v>
      </c>
      <c r="B8649" s="78" t="s">
        <v>21618</v>
      </c>
      <c r="C8649" s="101"/>
      <c r="E8649" s="75"/>
      <c r="F8649" s="75"/>
    </row>
    <row r="8650" spans="1:6" ht="15">
      <c r="A8650" s="77" t="s">
        <v>21619</v>
      </c>
      <c r="B8650" s="78" t="s">
        <v>21620</v>
      </c>
      <c r="C8650" s="101"/>
      <c r="E8650" s="75"/>
      <c r="F8650" s="75"/>
    </row>
    <row r="8651" spans="1:6" ht="15">
      <c r="A8651" s="77" t="s">
        <v>21621</v>
      </c>
      <c r="B8651" s="78" t="s">
        <v>21622</v>
      </c>
      <c r="C8651" s="101"/>
      <c r="E8651" s="75"/>
      <c r="F8651" s="75"/>
    </row>
    <row r="8652" spans="1:6" ht="15">
      <c r="A8652" s="77" t="s">
        <v>21623</v>
      </c>
      <c r="B8652" s="78" t="s">
        <v>21624</v>
      </c>
      <c r="C8652" s="101"/>
      <c r="E8652" s="75"/>
      <c r="F8652" s="75"/>
    </row>
    <row r="8653" spans="1:6" ht="15">
      <c r="A8653" s="77" t="s">
        <v>21625</v>
      </c>
      <c r="B8653" s="78" t="s">
        <v>21626</v>
      </c>
      <c r="C8653" s="101"/>
      <c r="E8653" s="75"/>
      <c r="F8653" s="75"/>
    </row>
    <row r="8654" spans="1:6" ht="15">
      <c r="A8654" s="77" t="s">
        <v>21627</v>
      </c>
      <c r="B8654" s="78" t="s">
        <v>21628</v>
      </c>
      <c r="C8654" s="101"/>
      <c r="E8654" s="75"/>
      <c r="F8654" s="75"/>
    </row>
    <row r="8655" spans="1:6" ht="15">
      <c r="A8655" s="77" t="s">
        <v>21629</v>
      </c>
      <c r="B8655" s="78" t="s">
        <v>21630</v>
      </c>
      <c r="C8655" s="101"/>
      <c r="E8655" s="75"/>
      <c r="F8655" s="75"/>
    </row>
    <row r="8656" spans="1:6" ht="15">
      <c r="A8656" s="77" t="s">
        <v>21631</v>
      </c>
      <c r="B8656" s="78" t="s">
        <v>21632</v>
      </c>
      <c r="C8656" s="101"/>
      <c r="E8656" s="75"/>
      <c r="F8656" s="75"/>
    </row>
    <row r="8657" spans="1:6" ht="15">
      <c r="A8657" s="77" t="s">
        <v>21633</v>
      </c>
      <c r="B8657" s="78" t="s">
        <v>21634</v>
      </c>
      <c r="C8657" s="101"/>
      <c r="E8657" s="75"/>
      <c r="F8657" s="75"/>
    </row>
    <row r="8658" spans="1:6" ht="28.5">
      <c r="A8658" s="77" t="s">
        <v>21635</v>
      </c>
      <c r="B8658" s="78" t="s">
        <v>21636</v>
      </c>
      <c r="C8658" s="101"/>
      <c r="E8658" s="75"/>
      <c r="F8658" s="75"/>
    </row>
    <row r="8659" spans="1:6" ht="28.5">
      <c r="A8659" s="77" t="s">
        <v>21637</v>
      </c>
      <c r="B8659" s="78" t="s">
        <v>21638</v>
      </c>
      <c r="C8659" s="101"/>
      <c r="E8659" s="75"/>
      <c r="F8659" s="75"/>
    </row>
    <row r="8660" spans="1:6" ht="15">
      <c r="A8660" s="77" t="s">
        <v>21639</v>
      </c>
      <c r="B8660" s="78" t="s">
        <v>21640</v>
      </c>
      <c r="C8660" s="101"/>
      <c r="E8660" s="75"/>
      <c r="F8660" s="75"/>
    </row>
    <row r="8661" spans="1:6" ht="28.5">
      <c r="A8661" s="77" t="s">
        <v>21641</v>
      </c>
      <c r="B8661" s="78" t="s">
        <v>21642</v>
      </c>
      <c r="C8661" s="101"/>
      <c r="E8661" s="75"/>
      <c r="F8661" s="75"/>
    </row>
    <row r="8662" spans="1:6" ht="28.5">
      <c r="A8662" s="77" t="s">
        <v>21643</v>
      </c>
      <c r="B8662" s="78" t="s">
        <v>21644</v>
      </c>
      <c r="C8662" s="101"/>
      <c r="E8662" s="75"/>
      <c r="F8662" s="75"/>
    </row>
    <row r="8663" spans="1:6" ht="15">
      <c r="A8663" s="234" t="s">
        <v>114757</v>
      </c>
      <c r="B8663" s="234" t="s">
        <v>114758</v>
      </c>
      <c r="C8663" s="101"/>
      <c r="E8663" s="75"/>
      <c r="F8663" s="75"/>
    </row>
    <row r="8664" spans="1:6" ht="28.5">
      <c r="A8664" s="77" t="s">
        <v>21645</v>
      </c>
      <c r="B8664" s="78" t="s">
        <v>21646</v>
      </c>
      <c r="C8664" s="101"/>
      <c r="E8664" s="75"/>
      <c r="F8664" s="75"/>
    </row>
    <row r="8665" spans="1:6" ht="28.5">
      <c r="A8665" s="77" t="s">
        <v>21647</v>
      </c>
      <c r="B8665" s="78" t="s">
        <v>21648</v>
      </c>
      <c r="C8665" s="101"/>
      <c r="E8665" s="75"/>
      <c r="F8665" s="75"/>
    </row>
    <row r="8666" spans="1:6" ht="28.5">
      <c r="A8666" s="77" t="s">
        <v>21649</v>
      </c>
      <c r="B8666" s="78" t="s">
        <v>21650</v>
      </c>
      <c r="C8666" s="101"/>
      <c r="E8666" s="75"/>
      <c r="F8666" s="75"/>
    </row>
    <row r="8667" spans="1:6" ht="28.5">
      <c r="A8667" s="77" t="s">
        <v>21651</v>
      </c>
      <c r="B8667" s="78" t="s">
        <v>21652</v>
      </c>
      <c r="C8667" s="101"/>
      <c r="E8667" s="75"/>
      <c r="F8667" s="75"/>
    </row>
    <row r="8668" spans="1:6" ht="28.5">
      <c r="A8668" s="77" t="s">
        <v>21653</v>
      </c>
      <c r="B8668" s="78" t="s">
        <v>21654</v>
      </c>
      <c r="C8668" s="101"/>
      <c r="E8668" s="75"/>
      <c r="F8668" s="75"/>
    </row>
    <row r="8669" spans="1:6" ht="28.5">
      <c r="A8669" s="77" t="s">
        <v>21655</v>
      </c>
      <c r="B8669" s="78" t="s">
        <v>21656</v>
      </c>
      <c r="C8669" s="101"/>
      <c r="E8669" s="75"/>
      <c r="F8669" s="75"/>
    </row>
    <row r="8670" spans="1:6" ht="28.5">
      <c r="A8670" s="77" t="s">
        <v>21657</v>
      </c>
      <c r="B8670" s="78" t="s">
        <v>21658</v>
      </c>
      <c r="C8670" s="101"/>
      <c r="E8670" s="75"/>
      <c r="F8670" s="75"/>
    </row>
    <row r="8671" spans="1:6" ht="28.5">
      <c r="A8671" s="77" t="s">
        <v>21659</v>
      </c>
      <c r="B8671" s="78" t="s">
        <v>21660</v>
      </c>
      <c r="C8671" s="101"/>
      <c r="E8671" s="75"/>
      <c r="F8671" s="75"/>
    </row>
    <row r="8672" spans="1:6" ht="15">
      <c r="A8672" s="234" t="s">
        <v>114759</v>
      </c>
      <c r="B8672" s="234" t="s">
        <v>114760</v>
      </c>
      <c r="C8672" s="101"/>
      <c r="E8672" s="75"/>
      <c r="F8672" s="75"/>
    </row>
    <row r="8673" spans="1:6" ht="28.5">
      <c r="A8673" s="77" t="s">
        <v>21661</v>
      </c>
      <c r="B8673" s="78" t="s">
        <v>21662</v>
      </c>
      <c r="C8673" s="101"/>
      <c r="E8673" s="75"/>
      <c r="F8673" s="75"/>
    </row>
    <row r="8674" spans="1:6" ht="28.5">
      <c r="A8674" s="77" t="s">
        <v>21663</v>
      </c>
      <c r="B8674" s="78" t="s">
        <v>21664</v>
      </c>
      <c r="C8674" s="101"/>
      <c r="E8674" s="75"/>
      <c r="F8674" s="75"/>
    </row>
    <row r="8675" spans="1:6" ht="28.5">
      <c r="A8675" s="77" t="s">
        <v>21665</v>
      </c>
      <c r="B8675" s="78" t="s">
        <v>21666</v>
      </c>
      <c r="C8675" s="101"/>
      <c r="E8675" s="75"/>
      <c r="F8675" s="75"/>
    </row>
    <row r="8676" spans="1:6" ht="28.5">
      <c r="A8676" s="77" t="s">
        <v>21667</v>
      </c>
      <c r="B8676" s="78" t="s">
        <v>21668</v>
      </c>
      <c r="C8676" s="101"/>
      <c r="E8676" s="75"/>
      <c r="F8676" s="75"/>
    </row>
    <row r="8677" spans="1:6" ht="28.5">
      <c r="A8677" s="77" t="s">
        <v>21669</v>
      </c>
      <c r="B8677" s="78" t="s">
        <v>21670</v>
      </c>
      <c r="C8677" s="101"/>
      <c r="E8677" s="75"/>
      <c r="F8677" s="75"/>
    </row>
    <row r="8678" spans="1:6" ht="28.5">
      <c r="A8678" s="77" t="s">
        <v>21671</v>
      </c>
      <c r="B8678" s="78" t="s">
        <v>21672</v>
      </c>
      <c r="C8678" s="101"/>
      <c r="E8678" s="75"/>
      <c r="F8678" s="75"/>
    </row>
    <row r="8679" spans="1:6" ht="28.5">
      <c r="A8679" s="77" t="s">
        <v>21673</v>
      </c>
      <c r="B8679" s="78" t="s">
        <v>21674</v>
      </c>
      <c r="C8679" s="101"/>
      <c r="E8679" s="75"/>
      <c r="F8679" s="75"/>
    </row>
    <row r="8680" spans="1:6" ht="28.5">
      <c r="A8680" s="77" t="s">
        <v>21675</v>
      </c>
      <c r="B8680" s="78" t="s">
        <v>21676</v>
      </c>
      <c r="C8680" s="101"/>
      <c r="E8680" s="75"/>
      <c r="F8680" s="75"/>
    </row>
    <row r="8681" spans="1:6" ht="15">
      <c r="A8681" s="234" t="s">
        <v>114761</v>
      </c>
      <c r="B8681" s="234" t="s">
        <v>114762</v>
      </c>
      <c r="C8681" s="101"/>
      <c r="E8681" s="75"/>
      <c r="F8681" s="75"/>
    </row>
    <row r="8682" spans="1:6" ht="28.5">
      <c r="A8682" s="77" t="s">
        <v>21677</v>
      </c>
      <c r="B8682" s="78" t="s">
        <v>21678</v>
      </c>
      <c r="C8682" s="101"/>
      <c r="E8682" s="75"/>
      <c r="F8682" s="75"/>
    </row>
    <row r="8683" spans="1:6" ht="28.5">
      <c r="A8683" s="77" t="s">
        <v>21679</v>
      </c>
      <c r="B8683" s="78" t="s">
        <v>21680</v>
      </c>
      <c r="C8683" s="101"/>
      <c r="E8683" s="75"/>
      <c r="F8683" s="75"/>
    </row>
    <row r="8684" spans="1:6" ht="28.5">
      <c r="A8684" s="77" t="s">
        <v>21681</v>
      </c>
      <c r="B8684" s="78" t="s">
        <v>21682</v>
      </c>
      <c r="C8684" s="101"/>
      <c r="E8684" s="75"/>
      <c r="F8684" s="75"/>
    </row>
    <row r="8685" spans="1:6" ht="28.5">
      <c r="A8685" s="77" t="s">
        <v>21683</v>
      </c>
      <c r="B8685" s="78" t="s">
        <v>21684</v>
      </c>
      <c r="C8685" s="101"/>
      <c r="E8685" s="75"/>
      <c r="F8685" s="75"/>
    </row>
    <row r="8686" spans="1:6" ht="28.5">
      <c r="A8686" s="77" t="s">
        <v>21685</v>
      </c>
      <c r="B8686" s="78" t="s">
        <v>21686</v>
      </c>
      <c r="C8686" s="101"/>
      <c r="E8686" s="75"/>
      <c r="F8686" s="75"/>
    </row>
    <row r="8687" spans="1:6" ht="28.5">
      <c r="A8687" s="77" t="s">
        <v>21687</v>
      </c>
      <c r="B8687" s="78" t="s">
        <v>21688</v>
      </c>
      <c r="C8687" s="101"/>
      <c r="E8687" s="75"/>
      <c r="F8687" s="75"/>
    </row>
    <row r="8688" spans="1:6" ht="28.5">
      <c r="A8688" s="77" t="s">
        <v>21689</v>
      </c>
      <c r="B8688" s="78" t="s">
        <v>21690</v>
      </c>
      <c r="C8688" s="101"/>
      <c r="E8688" s="75"/>
      <c r="F8688" s="75"/>
    </row>
    <row r="8689" spans="1:6" ht="28.5">
      <c r="A8689" s="77" t="s">
        <v>21691</v>
      </c>
      <c r="B8689" s="78" t="s">
        <v>21692</v>
      </c>
      <c r="C8689" s="101"/>
      <c r="E8689" s="75"/>
      <c r="F8689" s="75"/>
    </row>
    <row r="8690" spans="1:6" ht="28.5">
      <c r="A8690" s="77" t="s">
        <v>21693</v>
      </c>
      <c r="B8690" s="78" t="s">
        <v>21694</v>
      </c>
      <c r="C8690" s="101"/>
      <c r="E8690" s="75"/>
      <c r="F8690" s="75"/>
    </row>
    <row r="8691" spans="1:6" ht="28.5">
      <c r="A8691" s="77" t="s">
        <v>21695</v>
      </c>
      <c r="B8691" s="78" t="s">
        <v>21696</v>
      </c>
      <c r="C8691" s="101"/>
      <c r="E8691" s="75"/>
      <c r="F8691" s="75"/>
    </row>
    <row r="8692" spans="1:6" ht="28.5">
      <c r="A8692" s="77" t="s">
        <v>21697</v>
      </c>
      <c r="B8692" s="78" t="s">
        <v>21698</v>
      </c>
      <c r="C8692" s="101"/>
      <c r="E8692" s="75"/>
      <c r="F8692" s="75"/>
    </row>
    <row r="8693" spans="1:6" ht="28.5">
      <c r="A8693" s="77" t="s">
        <v>21699</v>
      </c>
      <c r="B8693" s="78" t="s">
        <v>21700</v>
      </c>
      <c r="C8693" s="101"/>
      <c r="E8693" s="75"/>
      <c r="F8693" s="75"/>
    </row>
    <row r="8694" spans="1:6" ht="28.5">
      <c r="A8694" s="77" t="s">
        <v>21701</v>
      </c>
      <c r="B8694" s="78" t="s">
        <v>21702</v>
      </c>
      <c r="C8694" s="101"/>
      <c r="E8694" s="75"/>
      <c r="F8694" s="75"/>
    </row>
    <row r="8695" spans="1:6" ht="28.5">
      <c r="A8695" s="77" t="s">
        <v>21703</v>
      </c>
      <c r="B8695" s="78" t="s">
        <v>21704</v>
      </c>
      <c r="C8695" s="101"/>
      <c r="E8695" s="75"/>
      <c r="F8695" s="75"/>
    </row>
    <row r="8696" spans="1:6" ht="28.5">
      <c r="A8696" s="77" t="s">
        <v>21705</v>
      </c>
      <c r="B8696" s="78" t="s">
        <v>21706</v>
      </c>
      <c r="C8696" s="101"/>
      <c r="E8696" s="75"/>
      <c r="F8696" s="75"/>
    </row>
    <row r="8697" spans="1:6" ht="28.5">
      <c r="A8697" s="77" t="s">
        <v>21707</v>
      </c>
      <c r="B8697" s="78" t="s">
        <v>21708</v>
      </c>
      <c r="C8697" s="101"/>
      <c r="E8697" s="75"/>
      <c r="F8697" s="75"/>
    </row>
    <row r="8698" spans="1:6" ht="28.5">
      <c r="A8698" s="77" t="s">
        <v>21709</v>
      </c>
      <c r="B8698" s="78" t="s">
        <v>21710</v>
      </c>
      <c r="C8698" s="101"/>
      <c r="E8698" s="75"/>
      <c r="F8698" s="75"/>
    </row>
    <row r="8699" spans="1:6" ht="28.5">
      <c r="A8699" s="77" t="s">
        <v>21711</v>
      </c>
      <c r="B8699" s="78" t="s">
        <v>21712</v>
      </c>
      <c r="C8699" s="101"/>
      <c r="E8699" s="75"/>
      <c r="F8699" s="75"/>
    </row>
    <row r="8700" spans="1:6" ht="28.5">
      <c r="A8700" s="77" t="s">
        <v>21713</v>
      </c>
      <c r="B8700" s="78" t="s">
        <v>21714</v>
      </c>
      <c r="C8700" s="101"/>
      <c r="E8700" s="75"/>
      <c r="F8700" s="75"/>
    </row>
    <row r="8701" spans="1:6" ht="28.5">
      <c r="A8701" s="77" t="s">
        <v>21715</v>
      </c>
      <c r="B8701" s="78" t="s">
        <v>21716</v>
      </c>
      <c r="C8701" s="101"/>
      <c r="E8701" s="75"/>
      <c r="F8701" s="75"/>
    </row>
    <row r="8702" spans="1:6" ht="28.5">
      <c r="A8702" s="77" t="s">
        <v>21717</v>
      </c>
      <c r="B8702" s="78" t="s">
        <v>21718</v>
      </c>
      <c r="C8702" s="101"/>
      <c r="E8702" s="75"/>
      <c r="F8702" s="75"/>
    </row>
    <row r="8703" spans="1:6" ht="28.5">
      <c r="A8703" s="77" t="s">
        <v>21719</v>
      </c>
      <c r="B8703" s="78" t="s">
        <v>21720</v>
      </c>
      <c r="C8703" s="101"/>
      <c r="E8703" s="75"/>
      <c r="F8703" s="75"/>
    </row>
    <row r="8704" spans="1:6" ht="28.5">
      <c r="A8704" s="77" t="s">
        <v>21721</v>
      </c>
      <c r="B8704" s="78" t="s">
        <v>21722</v>
      </c>
      <c r="C8704" s="101"/>
      <c r="E8704" s="75"/>
      <c r="F8704" s="75"/>
    </row>
    <row r="8705" spans="1:9" ht="28.5">
      <c r="A8705" s="77" t="s">
        <v>21723</v>
      </c>
      <c r="B8705" s="78" t="s">
        <v>21724</v>
      </c>
      <c r="C8705" s="101"/>
      <c r="E8705" s="75"/>
      <c r="F8705" s="75"/>
    </row>
    <row r="8706" spans="1:9" ht="29.25">
      <c r="A8706" s="77" t="s">
        <v>21725</v>
      </c>
      <c r="B8706" s="78" t="s">
        <v>21726</v>
      </c>
      <c r="C8706" s="101"/>
    </row>
    <row r="8707" spans="1:9" ht="29.25">
      <c r="A8707" s="77" t="s">
        <v>21727</v>
      </c>
      <c r="B8707" s="78" t="s">
        <v>21728</v>
      </c>
      <c r="C8707" s="101"/>
    </row>
    <row r="8708" spans="1:9" ht="29.25">
      <c r="A8708" s="77" t="s">
        <v>21729</v>
      </c>
      <c r="B8708" s="78" t="s">
        <v>21730</v>
      </c>
      <c r="C8708" s="101"/>
    </row>
    <row r="8709" spans="1:9" ht="29.25">
      <c r="A8709" s="77" t="s">
        <v>21731</v>
      </c>
      <c r="B8709" s="78" t="s">
        <v>21732</v>
      </c>
      <c r="C8709" s="101"/>
    </row>
    <row r="8710" spans="1:9" ht="29.25">
      <c r="A8710" s="77" t="s">
        <v>21733</v>
      </c>
      <c r="B8710" s="78" t="s">
        <v>21734</v>
      </c>
      <c r="C8710" s="75"/>
      <c r="E8710" s="108"/>
      <c r="G8710"/>
      <c r="H8710"/>
      <c r="I8710"/>
    </row>
    <row r="8711" spans="1:9" ht="29.25">
      <c r="A8711" s="77" t="s">
        <v>21735</v>
      </c>
      <c r="B8711" s="78" t="s">
        <v>21736</v>
      </c>
      <c r="C8711" s="75"/>
      <c r="E8711" s="108"/>
      <c r="G8711"/>
      <c r="H8711"/>
      <c r="I8711"/>
    </row>
    <row r="8712" spans="1:9" ht="29.25">
      <c r="A8712" s="77" t="s">
        <v>21737</v>
      </c>
      <c r="B8712" s="78" t="s">
        <v>21738</v>
      </c>
      <c r="C8712" s="75"/>
      <c r="E8712" s="108"/>
      <c r="G8712"/>
      <c r="H8712"/>
      <c r="I8712"/>
    </row>
    <row r="8713" spans="1:9" ht="29.25">
      <c r="A8713" s="77" t="s">
        <v>21739</v>
      </c>
      <c r="B8713" s="78" t="s">
        <v>21740</v>
      </c>
      <c r="C8713" s="75"/>
      <c r="E8713" s="108"/>
      <c r="G8713"/>
      <c r="H8713"/>
      <c r="I8713"/>
    </row>
    <row r="8714" spans="1:9" ht="29.25">
      <c r="A8714" s="77" t="s">
        <v>21741</v>
      </c>
      <c r="B8714" s="78" t="s">
        <v>21742</v>
      </c>
      <c r="C8714" s="75"/>
      <c r="E8714" s="108"/>
      <c r="G8714"/>
      <c r="H8714"/>
      <c r="I8714"/>
    </row>
    <row r="8715" spans="1:9" ht="29.25">
      <c r="A8715" s="77" t="s">
        <v>21743</v>
      </c>
      <c r="B8715" s="78" t="s">
        <v>21744</v>
      </c>
      <c r="C8715" s="75"/>
      <c r="E8715" s="108"/>
      <c r="G8715"/>
      <c r="H8715"/>
      <c r="I8715"/>
    </row>
    <row r="8716" spans="1:9" ht="29.25">
      <c r="A8716" s="77" t="s">
        <v>21745</v>
      </c>
      <c r="B8716" s="78" t="s">
        <v>21746</v>
      </c>
      <c r="C8716" s="75"/>
      <c r="E8716" s="108"/>
      <c r="G8716"/>
      <c r="H8716"/>
      <c r="I8716"/>
    </row>
    <row r="8717" spans="1:9" ht="29.25">
      <c r="A8717" s="77" t="s">
        <v>21747</v>
      </c>
      <c r="B8717" s="78" t="s">
        <v>21748</v>
      </c>
      <c r="C8717" s="75"/>
      <c r="E8717" s="108"/>
      <c r="G8717"/>
      <c r="H8717"/>
      <c r="I8717"/>
    </row>
    <row r="8718" spans="1:9" ht="29.25">
      <c r="A8718" s="77" t="s">
        <v>21749</v>
      </c>
      <c r="B8718" s="78" t="s">
        <v>21750</v>
      </c>
      <c r="C8718" s="75"/>
      <c r="E8718" s="108"/>
      <c r="G8718"/>
      <c r="H8718"/>
      <c r="I8718"/>
    </row>
    <row r="8719" spans="1:9" ht="29.25">
      <c r="A8719" s="77" t="s">
        <v>21751</v>
      </c>
      <c r="B8719" s="78" t="s">
        <v>21752</v>
      </c>
      <c r="C8719" s="75"/>
      <c r="E8719" s="108"/>
      <c r="G8719"/>
      <c r="H8719"/>
      <c r="I8719"/>
    </row>
    <row r="8720" spans="1:9" ht="29.25">
      <c r="A8720" s="77" t="s">
        <v>21753</v>
      </c>
      <c r="B8720" s="78" t="s">
        <v>21754</v>
      </c>
      <c r="C8720" s="75"/>
      <c r="E8720" s="108"/>
      <c r="G8720"/>
      <c r="H8720"/>
      <c r="I8720"/>
    </row>
    <row r="8721" spans="1:9" ht="29.25">
      <c r="A8721" s="77" t="s">
        <v>21755</v>
      </c>
      <c r="B8721" s="78" t="s">
        <v>21756</v>
      </c>
      <c r="C8721" s="75"/>
      <c r="E8721" s="108"/>
      <c r="G8721"/>
      <c r="H8721"/>
      <c r="I8721"/>
    </row>
    <row r="8722" spans="1:9" ht="28.5">
      <c r="A8722" s="77" t="s">
        <v>21757</v>
      </c>
      <c r="B8722" s="78" t="s">
        <v>21758</v>
      </c>
      <c r="C8722" s="75"/>
      <c r="E8722" s="75"/>
      <c r="F8722" s="75"/>
    </row>
    <row r="8723" spans="1:9" ht="28.5">
      <c r="A8723" s="77" t="s">
        <v>21759</v>
      </c>
      <c r="B8723" s="78" t="s">
        <v>21760</v>
      </c>
      <c r="C8723" s="75"/>
      <c r="E8723" s="75"/>
      <c r="F8723" s="75"/>
    </row>
    <row r="8724" spans="1:9" ht="28.5">
      <c r="A8724" s="77" t="s">
        <v>21761</v>
      </c>
      <c r="B8724" s="78" t="s">
        <v>21762</v>
      </c>
      <c r="C8724" s="75"/>
      <c r="E8724" s="75"/>
      <c r="F8724" s="75"/>
    </row>
    <row r="8725" spans="1:9" ht="28.5">
      <c r="A8725" s="77" t="s">
        <v>21763</v>
      </c>
      <c r="B8725" s="78" t="s">
        <v>21764</v>
      </c>
      <c r="C8725" s="75"/>
      <c r="E8725" s="75"/>
      <c r="F8725" s="75"/>
    </row>
    <row r="8726" spans="1:9" ht="28.5">
      <c r="A8726" s="77" t="s">
        <v>21765</v>
      </c>
      <c r="B8726" s="78" t="s">
        <v>21766</v>
      </c>
      <c r="C8726" s="75"/>
      <c r="E8726" s="75"/>
      <c r="F8726" s="75"/>
    </row>
    <row r="8727" spans="1:9" ht="28.5">
      <c r="A8727" s="77" t="s">
        <v>21767</v>
      </c>
      <c r="B8727" s="78" t="s">
        <v>21768</v>
      </c>
      <c r="C8727" s="75"/>
      <c r="E8727" s="75"/>
      <c r="F8727" s="75"/>
    </row>
    <row r="8728" spans="1:9" ht="28.5">
      <c r="A8728" s="77" t="s">
        <v>21769</v>
      </c>
      <c r="B8728" s="78" t="s">
        <v>21770</v>
      </c>
      <c r="C8728" s="75"/>
      <c r="E8728" s="75"/>
      <c r="F8728" s="75"/>
    </row>
    <row r="8729" spans="1:9" ht="28.5">
      <c r="A8729" s="77" t="s">
        <v>21771</v>
      </c>
      <c r="B8729" s="78" t="s">
        <v>21772</v>
      </c>
      <c r="C8729" s="75"/>
      <c r="E8729" s="75"/>
      <c r="F8729" s="75"/>
    </row>
    <row r="8730" spans="1:9" ht="28.5">
      <c r="A8730" s="77" t="s">
        <v>21773</v>
      </c>
      <c r="B8730" s="78" t="s">
        <v>21774</v>
      </c>
      <c r="C8730" s="75"/>
      <c r="E8730" s="75"/>
      <c r="F8730" s="75"/>
    </row>
    <row r="8731" spans="1:9" ht="28.5">
      <c r="A8731" s="77" t="s">
        <v>21775</v>
      </c>
      <c r="B8731" s="78" t="s">
        <v>21776</v>
      </c>
      <c r="C8731" s="75"/>
      <c r="E8731" s="75"/>
      <c r="F8731" s="75"/>
    </row>
    <row r="8732" spans="1:9" ht="28.5">
      <c r="A8732" s="77" t="s">
        <v>21777</v>
      </c>
      <c r="B8732" s="78" t="s">
        <v>21778</v>
      </c>
      <c r="C8732" s="75"/>
      <c r="E8732" s="75"/>
      <c r="F8732" s="75"/>
    </row>
    <row r="8733" spans="1:9" ht="28.5">
      <c r="A8733" s="77" t="s">
        <v>21779</v>
      </c>
      <c r="B8733" s="78" t="s">
        <v>21780</v>
      </c>
      <c r="C8733" s="75"/>
      <c r="E8733" s="75"/>
      <c r="F8733" s="75"/>
    </row>
    <row r="8734" spans="1:9" ht="28.5">
      <c r="A8734" s="77" t="s">
        <v>21781</v>
      </c>
      <c r="B8734" s="78" t="s">
        <v>21782</v>
      </c>
      <c r="C8734" s="75"/>
      <c r="E8734" s="75"/>
      <c r="F8734" s="75"/>
    </row>
    <row r="8735" spans="1:9" ht="28.5">
      <c r="A8735" s="77" t="s">
        <v>21783</v>
      </c>
      <c r="B8735" s="78" t="s">
        <v>21784</v>
      </c>
      <c r="C8735" s="75"/>
      <c r="E8735" s="75"/>
      <c r="F8735" s="75"/>
    </row>
    <row r="8736" spans="1:9" ht="28.5">
      <c r="A8736" s="77" t="s">
        <v>21785</v>
      </c>
      <c r="B8736" s="78" t="s">
        <v>21786</v>
      </c>
      <c r="C8736" s="75"/>
      <c r="E8736" s="75"/>
      <c r="F8736" s="75"/>
    </row>
    <row r="8737" spans="1:6" ht="28.5">
      <c r="A8737" s="77" t="s">
        <v>21787</v>
      </c>
      <c r="B8737" s="78" t="s">
        <v>21788</v>
      </c>
      <c r="C8737" s="75"/>
      <c r="E8737" s="75"/>
      <c r="F8737" s="75"/>
    </row>
    <row r="8738" spans="1:6" ht="28.5">
      <c r="A8738" s="77" t="s">
        <v>21789</v>
      </c>
      <c r="B8738" s="78" t="s">
        <v>21790</v>
      </c>
      <c r="C8738" s="75"/>
      <c r="E8738" s="75"/>
      <c r="F8738" s="75"/>
    </row>
    <row r="8739" spans="1:6" ht="28.5">
      <c r="A8739" s="77" t="s">
        <v>21791</v>
      </c>
      <c r="B8739" s="78" t="s">
        <v>21792</v>
      </c>
      <c r="C8739" s="75"/>
      <c r="E8739" s="75"/>
      <c r="F8739" s="75"/>
    </row>
    <row r="8740" spans="1:6" ht="28.5">
      <c r="A8740" s="77" t="s">
        <v>21793</v>
      </c>
      <c r="B8740" s="78" t="s">
        <v>21794</v>
      </c>
      <c r="C8740" s="75"/>
      <c r="E8740" s="75"/>
      <c r="F8740" s="75"/>
    </row>
    <row r="8741" spans="1:6" ht="28.5">
      <c r="A8741" s="77" t="s">
        <v>21795</v>
      </c>
      <c r="B8741" s="78" t="s">
        <v>21796</v>
      </c>
      <c r="C8741" s="75"/>
      <c r="E8741" s="75"/>
      <c r="F8741" s="75"/>
    </row>
    <row r="8742" spans="1:6" ht="28.5">
      <c r="A8742" s="77" t="s">
        <v>21797</v>
      </c>
      <c r="B8742" s="78" t="s">
        <v>21798</v>
      </c>
      <c r="C8742" s="75"/>
      <c r="E8742" s="75"/>
      <c r="F8742" s="75"/>
    </row>
    <row r="8743" spans="1:6" ht="28.5">
      <c r="A8743" s="77" t="s">
        <v>21799</v>
      </c>
      <c r="B8743" s="78" t="s">
        <v>21800</v>
      </c>
      <c r="C8743" s="75"/>
      <c r="E8743" s="75"/>
      <c r="F8743" s="75"/>
    </row>
    <row r="8744" spans="1:6" ht="28.5">
      <c r="A8744" s="77" t="s">
        <v>21801</v>
      </c>
      <c r="B8744" s="78" t="s">
        <v>21802</v>
      </c>
      <c r="C8744" s="75"/>
      <c r="E8744" s="75"/>
      <c r="F8744" s="75"/>
    </row>
    <row r="8745" spans="1:6" ht="28.5">
      <c r="A8745" s="77" t="s">
        <v>21803</v>
      </c>
      <c r="B8745" s="78" t="s">
        <v>21804</v>
      </c>
      <c r="C8745" s="75"/>
      <c r="E8745" s="75"/>
      <c r="F8745" s="75"/>
    </row>
    <row r="8746" spans="1:6" ht="28.5">
      <c r="A8746" s="77" t="s">
        <v>21805</v>
      </c>
      <c r="B8746" s="78" t="s">
        <v>21806</v>
      </c>
      <c r="C8746" s="75"/>
      <c r="E8746" s="75"/>
      <c r="F8746" s="75"/>
    </row>
    <row r="8747" spans="1:6" ht="28.5">
      <c r="A8747" s="77" t="s">
        <v>21807</v>
      </c>
      <c r="B8747" s="78" t="s">
        <v>21808</v>
      </c>
      <c r="C8747" s="75"/>
      <c r="E8747" s="75"/>
      <c r="F8747" s="75"/>
    </row>
    <row r="8748" spans="1:6" ht="28.5">
      <c r="A8748" s="77" t="s">
        <v>21809</v>
      </c>
      <c r="B8748" s="78" t="s">
        <v>21810</v>
      </c>
      <c r="C8748" s="75"/>
      <c r="E8748" s="75"/>
      <c r="F8748" s="75"/>
    </row>
    <row r="8749" spans="1:6" ht="28.5">
      <c r="A8749" s="77" t="s">
        <v>21811</v>
      </c>
      <c r="B8749" s="78" t="s">
        <v>21812</v>
      </c>
      <c r="C8749" s="75"/>
      <c r="E8749" s="75"/>
      <c r="F8749" s="75"/>
    </row>
    <row r="8750" spans="1:6" ht="28.5">
      <c r="A8750" s="77" t="s">
        <v>21813</v>
      </c>
      <c r="B8750" s="78" t="s">
        <v>21814</v>
      </c>
      <c r="C8750" s="75"/>
      <c r="E8750" s="75"/>
      <c r="F8750" s="75"/>
    </row>
    <row r="8751" spans="1:6" ht="28.5">
      <c r="A8751" s="77" t="s">
        <v>21815</v>
      </c>
      <c r="B8751" s="78" t="s">
        <v>21816</v>
      </c>
      <c r="C8751" s="75"/>
      <c r="E8751" s="75"/>
      <c r="F8751" s="75"/>
    </row>
    <row r="8752" spans="1:6" ht="28.5">
      <c r="A8752" s="77" t="s">
        <v>21817</v>
      </c>
      <c r="B8752" s="78" t="s">
        <v>21818</v>
      </c>
      <c r="C8752" s="75"/>
      <c r="E8752" s="75"/>
      <c r="F8752" s="75"/>
    </row>
    <row r="8753" spans="1:6" ht="28.5">
      <c r="A8753" s="77" t="s">
        <v>21819</v>
      </c>
      <c r="B8753" s="78" t="s">
        <v>21820</v>
      </c>
      <c r="C8753" s="75"/>
      <c r="E8753" s="75"/>
      <c r="F8753" s="75"/>
    </row>
    <row r="8754" spans="1:6" ht="28.5">
      <c r="A8754" s="77" t="s">
        <v>21821</v>
      </c>
      <c r="B8754" s="78" t="s">
        <v>21822</v>
      </c>
      <c r="E8754" s="75"/>
      <c r="F8754" s="75"/>
    </row>
    <row r="8755" spans="1:6" ht="28.5">
      <c r="A8755" s="77" t="s">
        <v>21823</v>
      </c>
      <c r="B8755" s="78" t="s">
        <v>21824</v>
      </c>
      <c r="E8755" s="75"/>
      <c r="F8755" s="75"/>
    </row>
    <row r="8756" spans="1:6" ht="28.5">
      <c r="A8756" s="77" t="s">
        <v>21825</v>
      </c>
      <c r="B8756" s="78" t="s">
        <v>21826</v>
      </c>
      <c r="E8756" s="75"/>
      <c r="F8756" s="75"/>
    </row>
    <row r="8757" spans="1:6" ht="28.5">
      <c r="A8757" s="77" t="s">
        <v>21827</v>
      </c>
      <c r="B8757" s="78" t="s">
        <v>21828</v>
      </c>
      <c r="E8757" s="75"/>
      <c r="F8757" s="75"/>
    </row>
    <row r="8758" spans="1:6" ht="28.5">
      <c r="A8758" s="77" t="s">
        <v>21829</v>
      </c>
      <c r="B8758" s="78" t="s">
        <v>21830</v>
      </c>
      <c r="E8758" s="75"/>
      <c r="F8758" s="75"/>
    </row>
    <row r="8759" spans="1:6" ht="28.5">
      <c r="A8759" s="77" t="s">
        <v>21831</v>
      </c>
      <c r="B8759" s="78" t="s">
        <v>21832</v>
      </c>
      <c r="E8759" s="75"/>
      <c r="F8759" s="75"/>
    </row>
    <row r="8760" spans="1:6" ht="28.5">
      <c r="A8760" s="77" t="s">
        <v>21833</v>
      </c>
      <c r="B8760" s="78" t="s">
        <v>21834</v>
      </c>
      <c r="E8760" s="75"/>
      <c r="F8760" s="75"/>
    </row>
    <row r="8761" spans="1:6" ht="28.5">
      <c r="A8761" s="77" t="s">
        <v>21835</v>
      </c>
      <c r="B8761" s="78" t="s">
        <v>21836</v>
      </c>
      <c r="E8761" s="75"/>
      <c r="F8761" s="75"/>
    </row>
    <row r="8762" spans="1:6" ht="28.5">
      <c r="A8762" s="77" t="s">
        <v>21837</v>
      </c>
      <c r="B8762" s="78" t="s">
        <v>21838</v>
      </c>
      <c r="E8762" s="75"/>
      <c r="F8762" s="75"/>
    </row>
    <row r="8763" spans="1:6" ht="28.5">
      <c r="A8763" s="77" t="s">
        <v>21839</v>
      </c>
      <c r="B8763" s="78" t="s">
        <v>21840</v>
      </c>
      <c r="C8763" s="101"/>
      <c r="E8763" s="75"/>
      <c r="F8763" s="75"/>
    </row>
    <row r="8764" spans="1:6" ht="28.5">
      <c r="A8764" s="77" t="s">
        <v>21841</v>
      </c>
      <c r="B8764" s="78" t="s">
        <v>21842</v>
      </c>
      <c r="C8764" s="101"/>
      <c r="E8764" s="75"/>
      <c r="F8764" s="75"/>
    </row>
    <row r="8765" spans="1:6" ht="28.5">
      <c r="A8765" s="77" t="s">
        <v>21843</v>
      </c>
      <c r="B8765" s="78" t="s">
        <v>21844</v>
      </c>
      <c r="C8765" s="101"/>
      <c r="E8765" s="75"/>
      <c r="F8765" s="75"/>
    </row>
    <row r="8766" spans="1:6" ht="28.5">
      <c r="A8766" s="77" t="s">
        <v>21845</v>
      </c>
      <c r="B8766" s="78" t="s">
        <v>21846</v>
      </c>
      <c r="C8766" s="101"/>
      <c r="E8766" s="75"/>
      <c r="F8766" s="75"/>
    </row>
    <row r="8767" spans="1:6" ht="28.5">
      <c r="A8767" s="77" t="s">
        <v>21847</v>
      </c>
      <c r="B8767" s="78" t="s">
        <v>21848</v>
      </c>
      <c r="C8767" s="101"/>
      <c r="E8767" s="75"/>
      <c r="F8767" s="75"/>
    </row>
    <row r="8768" spans="1:6" ht="28.5">
      <c r="A8768" s="77" t="s">
        <v>21849</v>
      </c>
      <c r="B8768" s="78" t="s">
        <v>21850</v>
      </c>
      <c r="C8768" s="101"/>
      <c r="E8768" s="75"/>
      <c r="F8768" s="75"/>
    </row>
    <row r="8769" spans="1:6" ht="28.5">
      <c r="A8769" s="77" t="s">
        <v>21851</v>
      </c>
      <c r="B8769" s="78" t="s">
        <v>21852</v>
      </c>
      <c r="C8769" s="101"/>
      <c r="E8769" s="75"/>
      <c r="F8769" s="75"/>
    </row>
    <row r="8770" spans="1:6" ht="28.5">
      <c r="A8770" s="77" t="s">
        <v>21853</v>
      </c>
      <c r="B8770" s="78" t="s">
        <v>21854</v>
      </c>
      <c r="C8770" s="101"/>
      <c r="E8770" s="75"/>
      <c r="F8770" s="75"/>
    </row>
    <row r="8771" spans="1:6" ht="28.5">
      <c r="A8771" s="77" t="s">
        <v>21855</v>
      </c>
      <c r="B8771" s="78" t="s">
        <v>21856</v>
      </c>
      <c r="C8771" s="101"/>
      <c r="E8771" s="75"/>
      <c r="F8771" s="75"/>
    </row>
    <row r="8772" spans="1:6" ht="28.5">
      <c r="A8772" s="77" t="s">
        <v>21857</v>
      </c>
      <c r="B8772" s="78" t="s">
        <v>21858</v>
      </c>
      <c r="C8772" s="101"/>
      <c r="E8772" s="75"/>
      <c r="F8772" s="75"/>
    </row>
    <row r="8773" spans="1:6" ht="28.5">
      <c r="A8773" s="77" t="s">
        <v>21859</v>
      </c>
      <c r="B8773" s="78" t="s">
        <v>21860</v>
      </c>
      <c r="C8773" s="101"/>
      <c r="E8773" s="75"/>
      <c r="F8773" s="75"/>
    </row>
    <row r="8774" spans="1:6" ht="28.5">
      <c r="A8774" s="77" t="s">
        <v>21861</v>
      </c>
      <c r="B8774" s="78" t="s">
        <v>21862</v>
      </c>
      <c r="C8774" s="101"/>
      <c r="E8774" s="75"/>
      <c r="F8774" s="75"/>
    </row>
    <row r="8775" spans="1:6" ht="28.5">
      <c r="A8775" s="77" t="s">
        <v>21863</v>
      </c>
      <c r="B8775" s="78" t="s">
        <v>21864</v>
      </c>
      <c r="C8775" s="101"/>
      <c r="E8775" s="75"/>
      <c r="F8775" s="75"/>
    </row>
    <row r="8776" spans="1:6" ht="28.5">
      <c r="A8776" s="77" t="s">
        <v>21865</v>
      </c>
      <c r="B8776" s="78" t="s">
        <v>21866</v>
      </c>
      <c r="C8776" s="101"/>
      <c r="E8776" s="75"/>
      <c r="F8776" s="75"/>
    </row>
    <row r="8777" spans="1:6" ht="28.5">
      <c r="A8777" s="77" t="s">
        <v>21867</v>
      </c>
      <c r="B8777" s="78" t="s">
        <v>21868</v>
      </c>
      <c r="C8777" s="101"/>
      <c r="E8777" s="75"/>
      <c r="F8777" s="75"/>
    </row>
    <row r="8778" spans="1:6" ht="28.5">
      <c r="A8778" s="77" t="s">
        <v>21869</v>
      </c>
      <c r="B8778" s="78" t="s">
        <v>21870</v>
      </c>
      <c r="C8778" s="101"/>
      <c r="E8778" s="75"/>
      <c r="F8778" s="75"/>
    </row>
    <row r="8779" spans="1:6" ht="28.5">
      <c r="A8779" s="77" t="s">
        <v>21871</v>
      </c>
      <c r="B8779" s="78" t="s">
        <v>21872</v>
      </c>
      <c r="C8779" s="101"/>
      <c r="E8779" s="75"/>
      <c r="F8779" s="75"/>
    </row>
    <row r="8780" spans="1:6" ht="28.5">
      <c r="A8780" s="77" t="s">
        <v>21873</v>
      </c>
      <c r="B8780" s="78" t="s">
        <v>21874</v>
      </c>
      <c r="C8780" s="101"/>
      <c r="E8780" s="75"/>
      <c r="F8780" s="75"/>
    </row>
    <row r="8781" spans="1:6" ht="28.5">
      <c r="A8781" s="77" t="s">
        <v>21875</v>
      </c>
      <c r="B8781" s="78" t="s">
        <v>21876</v>
      </c>
      <c r="C8781" s="101"/>
      <c r="E8781" s="75"/>
      <c r="F8781" s="75"/>
    </row>
    <row r="8782" spans="1:6" ht="28.5">
      <c r="A8782" s="77" t="s">
        <v>21877</v>
      </c>
      <c r="B8782" s="78" t="s">
        <v>21878</v>
      </c>
      <c r="C8782" s="101"/>
      <c r="E8782" s="75"/>
      <c r="F8782" s="75"/>
    </row>
    <row r="8783" spans="1:6" ht="28.5">
      <c r="A8783" s="77" t="s">
        <v>21879</v>
      </c>
      <c r="B8783" s="78" t="s">
        <v>21880</v>
      </c>
      <c r="C8783" s="101"/>
      <c r="E8783" s="75"/>
      <c r="F8783" s="75"/>
    </row>
    <row r="8784" spans="1:6" ht="28.5">
      <c r="A8784" s="77" t="s">
        <v>21881</v>
      </c>
      <c r="B8784" s="78" t="s">
        <v>21882</v>
      </c>
      <c r="C8784" s="101"/>
      <c r="E8784" s="75"/>
      <c r="F8784" s="75"/>
    </row>
    <row r="8785" spans="1:6" ht="28.5">
      <c r="A8785" s="77" t="s">
        <v>21883</v>
      </c>
      <c r="B8785" s="78" t="s">
        <v>21884</v>
      </c>
      <c r="C8785" s="101"/>
      <c r="E8785" s="75"/>
      <c r="F8785" s="75"/>
    </row>
    <row r="8786" spans="1:6" ht="28.5">
      <c r="A8786" s="77" t="s">
        <v>21885</v>
      </c>
      <c r="B8786" s="78" t="s">
        <v>21886</v>
      </c>
      <c r="C8786" s="101"/>
      <c r="E8786" s="75"/>
      <c r="F8786" s="75"/>
    </row>
    <row r="8787" spans="1:6" ht="28.5">
      <c r="A8787" s="77" t="s">
        <v>21887</v>
      </c>
      <c r="B8787" s="78" t="s">
        <v>21888</v>
      </c>
      <c r="C8787" s="101"/>
      <c r="E8787" s="75"/>
      <c r="F8787" s="75"/>
    </row>
    <row r="8788" spans="1:6" ht="28.5">
      <c r="A8788" s="77" t="s">
        <v>21889</v>
      </c>
      <c r="B8788" s="78" t="s">
        <v>21890</v>
      </c>
      <c r="C8788" s="101"/>
      <c r="E8788" s="75"/>
      <c r="F8788" s="75"/>
    </row>
    <row r="8789" spans="1:6" ht="28.5">
      <c r="A8789" s="77" t="s">
        <v>21891</v>
      </c>
      <c r="B8789" s="78" t="s">
        <v>21892</v>
      </c>
      <c r="C8789" s="101"/>
      <c r="E8789" s="75"/>
      <c r="F8789" s="75"/>
    </row>
    <row r="8790" spans="1:6" ht="28.5">
      <c r="A8790" s="77" t="s">
        <v>21893</v>
      </c>
      <c r="B8790" s="78" t="s">
        <v>21894</v>
      </c>
      <c r="C8790" s="101"/>
      <c r="E8790" s="75"/>
      <c r="F8790" s="75"/>
    </row>
    <row r="8791" spans="1:6" ht="28.5">
      <c r="A8791" s="77" t="s">
        <v>21895</v>
      </c>
      <c r="B8791" s="78" t="s">
        <v>21896</v>
      </c>
      <c r="C8791" s="101"/>
      <c r="E8791" s="75"/>
      <c r="F8791" s="75"/>
    </row>
    <row r="8792" spans="1:6" ht="28.5">
      <c r="A8792" s="77" t="s">
        <v>21897</v>
      </c>
      <c r="B8792" s="78" t="s">
        <v>21898</v>
      </c>
      <c r="C8792" s="101"/>
      <c r="E8792" s="75"/>
      <c r="F8792" s="75"/>
    </row>
    <row r="8793" spans="1:6" ht="28.5">
      <c r="A8793" s="77" t="s">
        <v>21899</v>
      </c>
      <c r="B8793" s="78" t="s">
        <v>21900</v>
      </c>
      <c r="C8793" s="101"/>
      <c r="E8793" s="75"/>
      <c r="F8793" s="75"/>
    </row>
    <row r="8794" spans="1:6" ht="28.5">
      <c r="A8794" s="77" t="s">
        <v>21901</v>
      </c>
      <c r="B8794" s="78" t="s">
        <v>21902</v>
      </c>
      <c r="C8794" s="101"/>
      <c r="E8794" s="75"/>
      <c r="F8794" s="75"/>
    </row>
    <row r="8795" spans="1:6" ht="28.5">
      <c r="A8795" s="77" t="s">
        <v>21903</v>
      </c>
      <c r="B8795" s="78" t="s">
        <v>21904</v>
      </c>
      <c r="C8795" s="101"/>
      <c r="E8795" s="75"/>
      <c r="F8795" s="75"/>
    </row>
    <row r="8796" spans="1:6" ht="28.5">
      <c r="A8796" s="109" t="s">
        <v>21905</v>
      </c>
      <c r="B8796" s="109" t="s">
        <v>110206</v>
      </c>
      <c r="C8796" s="101"/>
      <c r="E8796" s="75"/>
      <c r="F8796" s="75"/>
    </row>
    <row r="8797" spans="1:6" ht="15">
      <c r="A8797" s="109" t="s">
        <v>21906</v>
      </c>
      <c r="B8797" s="109" t="s">
        <v>110207</v>
      </c>
      <c r="C8797" s="101"/>
      <c r="E8797" s="75"/>
      <c r="F8797" s="75"/>
    </row>
    <row r="8798" spans="1:6" ht="28.5">
      <c r="A8798" s="109" t="s">
        <v>21907</v>
      </c>
      <c r="B8798" s="109" t="s">
        <v>110208</v>
      </c>
      <c r="C8798" s="101"/>
      <c r="E8798" s="75"/>
      <c r="F8798" s="75"/>
    </row>
    <row r="8799" spans="1:6" ht="28.5">
      <c r="A8799" s="109" t="s">
        <v>21908</v>
      </c>
      <c r="B8799" s="109" t="s">
        <v>110209</v>
      </c>
      <c r="C8799" s="101"/>
      <c r="E8799" s="75"/>
      <c r="F8799" s="75"/>
    </row>
    <row r="8800" spans="1:6" ht="28.5">
      <c r="A8800" s="109" t="s">
        <v>21909</v>
      </c>
      <c r="B8800" s="109" t="s">
        <v>110210</v>
      </c>
      <c r="C8800" s="101"/>
      <c r="E8800" s="75"/>
      <c r="F8800" s="75"/>
    </row>
    <row r="8801" spans="1:6" ht="28.5">
      <c r="A8801" s="109" t="s">
        <v>21910</v>
      </c>
      <c r="B8801" s="109" t="s">
        <v>110211</v>
      </c>
      <c r="C8801" s="101"/>
      <c r="E8801" s="75"/>
      <c r="F8801" s="75"/>
    </row>
    <row r="8802" spans="1:6" ht="28.5">
      <c r="A8802" s="109" t="s">
        <v>21911</v>
      </c>
      <c r="B8802" s="109" t="s">
        <v>110212</v>
      </c>
      <c r="C8802" s="101"/>
      <c r="E8802" s="75"/>
      <c r="F8802" s="75"/>
    </row>
    <row r="8803" spans="1:6" ht="15">
      <c r="A8803" s="109" t="s">
        <v>21912</v>
      </c>
      <c r="B8803" s="109" t="s">
        <v>110213</v>
      </c>
      <c r="C8803" s="101"/>
      <c r="E8803" s="75"/>
      <c r="F8803" s="75"/>
    </row>
    <row r="8804" spans="1:6" ht="28.5">
      <c r="A8804" s="109" t="s">
        <v>21913</v>
      </c>
      <c r="B8804" s="109" t="s">
        <v>110214</v>
      </c>
      <c r="C8804" s="101"/>
      <c r="E8804" s="75"/>
      <c r="F8804" s="75"/>
    </row>
    <row r="8805" spans="1:6" ht="28.5">
      <c r="A8805" s="109" t="s">
        <v>21914</v>
      </c>
      <c r="B8805" s="109" t="s">
        <v>110215</v>
      </c>
      <c r="C8805" s="101"/>
      <c r="E8805" s="75"/>
      <c r="F8805" s="75"/>
    </row>
    <row r="8806" spans="1:6" ht="28.5">
      <c r="A8806" s="109" t="s">
        <v>21915</v>
      </c>
      <c r="B8806" s="109" t="s">
        <v>110216</v>
      </c>
      <c r="C8806" s="101"/>
      <c r="E8806" s="75"/>
      <c r="F8806" s="75"/>
    </row>
    <row r="8807" spans="1:6" ht="28.5">
      <c r="A8807" s="109" t="s">
        <v>21916</v>
      </c>
      <c r="B8807" s="109" t="s">
        <v>110217</v>
      </c>
      <c r="C8807" s="101"/>
      <c r="E8807" s="75"/>
      <c r="F8807" s="75"/>
    </row>
    <row r="8808" spans="1:6" ht="28.5">
      <c r="A8808" s="77" t="s">
        <v>21917</v>
      </c>
      <c r="B8808" s="78" t="s">
        <v>21918</v>
      </c>
      <c r="C8808" s="101"/>
      <c r="E8808" s="75"/>
      <c r="F8808" s="75"/>
    </row>
    <row r="8809" spans="1:6" ht="28.5">
      <c r="A8809" s="77" t="s">
        <v>21919</v>
      </c>
      <c r="B8809" s="78" t="s">
        <v>21920</v>
      </c>
      <c r="C8809" s="101"/>
      <c r="E8809" s="75"/>
      <c r="F8809" s="75"/>
    </row>
    <row r="8810" spans="1:6" ht="28.5">
      <c r="A8810" s="77" t="s">
        <v>21921</v>
      </c>
      <c r="B8810" s="78" t="s">
        <v>21922</v>
      </c>
      <c r="C8810" s="101"/>
      <c r="E8810" s="75"/>
      <c r="F8810" s="75"/>
    </row>
    <row r="8811" spans="1:6" ht="28.5">
      <c r="A8811" s="77" t="s">
        <v>21923</v>
      </c>
      <c r="B8811" s="78" t="s">
        <v>21924</v>
      </c>
      <c r="C8811" s="101"/>
      <c r="E8811" s="75"/>
      <c r="F8811" s="75"/>
    </row>
    <row r="8812" spans="1:6" ht="28.5">
      <c r="A8812" s="77" t="s">
        <v>21925</v>
      </c>
      <c r="B8812" s="78" t="s">
        <v>21926</v>
      </c>
      <c r="C8812" s="101"/>
      <c r="E8812" s="75"/>
      <c r="F8812" s="75"/>
    </row>
    <row r="8813" spans="1:6" ht="28.5">
      <c r="A8813" s="77" t="s">
        <v>21927</v>
      </c>
      <c r="B8813" s="78" t="s">
        <v>21928</v>
      </c>
      <c r="C8813" s="101"/>
      <c r="E8813" s="75"/>
      <c r="F8813" s="75"/>
    </row>
    <row r="8814" spans="1:6" ht="28.5">
      <c r="A8814" s="77" t="s">
        <v>21929</v>
      </c>
      <c r="B8814" s="78" t="s">
        <v>21930</v>
      </c>
      <c r="C8814" s="101"/>
      <c r="E8814" s="75"/>
      <c r="F8814" s="75"/>
    </row>
    <row r="8815" spans="1:6" ht="28.5">
      <c r="A8815" s="77" t="s">
        <v>21931</v>
      </c>
      <c r="B8815" s="78" t="s">
        <v>21932</v>
      </c>
      <c r="C8815" s="101"/>
      <c r="E8815" s="75"/>
      <c r="F8815" s="75"/>
    </row>
    <row r="8816" spans="1:6" ht="28.5">
      <c r="A8816" s="77" t="s">
        <v>21933</v>
      </c>
      <c r="B8816" s="78" t="s">
        <v>21934</v>
      </c>
      <c r="C8816" s="101"/>
      <c r="E8816" s="75"/>
      <c r="F8816" s="75"/>
    </row>
    <row r="8817" spans="1:6" ht="28.5">
      <c r="A8817" s="77" t="s">
        <v>21935</v>
      </c>
      <c r="B8817" s="78" t="s">
        <v>21936</v>
      </c>
      <c r="C8817" s="101"/>
      <c r="E8817" s="75"/>
      <c r="F8817" s="75"/>
    </row>
    <row r="8818" spans="1:6" ht="28.5">
      <c r="A8818" s="77" t="s">
        <v>21937</v>
      </c>
      <c r="B8818" s="78" t="s">
        <v>21938</v>
      </c>
      <c r="C8818" s="101"/>
      <c r="E8818" s="75"/>
      <c r="F8818" s="75"/>
    </row>
    <row r="8819" spans="1:6" ht="28.5">
      <c r="A8819" s="77" t="s">
        <v>21939</v>
      </c>
      <c r="B8819" s="78" t="s">
        <v>21940</v>
      </c>
      <c r="C8819" s="101"/>
      <c r="E8819" s="75"/>
      <c r="F8819" s="75"/>
    </row>
    <row r="8820" spans="1:6" ht="28.5">
      <c r="A8820" s="77" t="s">
        <v>21941</v>
      </c>
      <c r="B8820" s="78" t="s">
        <v>21942</v>
      </c>
      <c r="C8820" s="101"/>
      <c r="E8820" s="75"/>
      <c r="F8820" s="75"/>
    </row>
    <row r="8821" spans="1:6" ht="28.5">
      <c r="A8821" s="77" t="s">
        <v>21943</v>
      </c>
      <c r="B8821" s="78" t="s">
        <v>21944</v>
      </c>
      <c r="C8821" s="101"/>
      <c r="E8821" s="75"/>
      <c r="F8821" s="75"/>
    </row>
    <row r="8822" spans="1:6" ht="28.5">
      <c r="A8822" s="77" t="s">
        <v>21945</v>
      </c>
      <c r="B8822" s="78" t="s">
        <v>21946</v>
      </c>
      <c r="C8822" s="101"/>
      <c r="E8822" s="75"/>
      <c r="F8822" s="75"/>
    </row>
    <row r="8823" spans="1:6" ht="28.5">
      <c r="A8823" s="77" t="s">
        <v>21947</v>
      </c>
      <c r="B8823" s="78" t="s">
        <v>21948</v>
      </c>
      <c r="C8823" s="101"/>
      <c r="E8823" s="75"/>
      <c r="F8823" s="75"/>
    </row>
    <row r="8824" spans="1:6" ht="28.5">
      <c r="A8824" s="77" t="s">
        <v>21949</v>
      </c>
      <c r="B8824" s="78" t="s">
        <v>21950</v>
      </c>
      <c r="C8824" s="101"/>
      <c r="E8824" s="75"/>
      <c r="F8824" s="75"/>
    </row>
    <row r="8825" spans="1:6" ht="28.5">
      <c r="A8825" s="77" t="s">
        <v>21951</v>
      </c>
      <c r="B8825" s="78" t="s">
        <v>21952</v>
      </c>
      <c r="C8825" s="101"/>
      <c r="E8825" s="75"/>
      <c r="F8825" s="75"/>
    </row>
    <row r="8826" spans="1:6" ht="15">
      <c r="A8826" s="77" t="s">
        <v>21953</v>
      </c>
      <c r="B8826" s="78" t="s">
        <v>21954</v>
      </c>
      <c r="C8826" s="101"/>
      <c r="E8826" s="75"/>
      <c r="F8826" s="75"/>
    </row>
    <row r="8827" spans="1:6" ht="15">
      <c r="A8827" s="77" t="s">
        <v>21955</v>
      </c>
      <c r="B8827" s="78" t="s">
        <v>21956</v>
      </c>
      <c r="C8827" s="101"/>
      <c r="E8827" s="75"/>
      <c r="F8827" s="75"/>
    </row>
    <row r="8828" spans="1:6" ht="28.5">
      <c r="A8828" s="77" t="s">
        <v>21957</v>
      </c>
      <c r="B8828" s="78" t="s">
        <v>21958</v>
      </c>
      <c r="C8828" s="101"/>
      <c r="E8828" s="75"/>
      <c r="F8828" s="75"/>
    </row>
    <row r="8829" spans="1:6" ht="15">
      <c r="A8829" s="77" t="s">
        <v>21959</v>
      </c>
      <c r="B8829" s="78" t="s">
        <v>21960</v>
      </c>
      <c r="C8829" s="101"/>
      <c r="E8829" s="75"/>
      <c r="F8829" s="75"/>
    </row>
    <row r="8830" spans="1:6" ht="15">
      <c r="A8830" s="77" t="s">
        <v>21961</v>
      </c>
      <c r="B8830" s="78" t="s">
        <v>21962</v>
      </c>
      <c r="C8830" s="101"/>
      <c r="E8830" s="75"/>
      <c r="F8830" s="75"/>
    </row>
    <row r="8831" spans="1:6" ht="15">
      <c r="A8831" s="77" t="s">
        <v>21963</v>
      </c>
      <c r="B8831" s="78" t="s">
        <v>21964</v>
      </c>
      <c r="C8831" s="101"/>
      <c r="E8831" s="75"/>
      <c r="F8831" s="75"/>
    </row>
    <row r="8832" spans="1:6" ht="28.5">
      <c r="A8832" s="77" t="s">
        <v>21965</v>
      </c>
      <c r="B8832" s="78" t="s">
        <v>21966</v>
      </c>
      <c r="C8832" s="101"/>
      <c r="E8832" s="75"/>
      <c r="F8832" s="75"/>
    </row>
    <row r="8833" spans="1:6" ht="28.5">
      <c r="A8833" s="77" t="s">
        <v>21967</v>
      </c>
      <c r="B8833" s="78" t="s">
        <v>21968</v>
      </c>
      <c r="C8833" s="101"/>
      <c r="E8833" s="75"/>
      <c r="F8833" s="75"/>
    </row>
    <row r="8834" spans="1:6" ht="28.5">
      <c r="A8834" s="77" t="s">
        <v>21969</v>
      </c>
      <c r="B8834" s="78" t="s">
        <v>21970</v>
      </c>
      <c r="C8834" s="101"/>
      <c r="E8834" s="75"/>
      <c r="F8834" s="75"/>
    </row>
    <row r="8835" spans="1:6" ht="28.5">
      <c r="A8835" s="77" t="s">
        <v>21971</v>
      </c>
      <c r="B8835" s="78" t="s">
        <v>21972</v>
      </c>
      <c r="C8835" s="101"/>
      <c r="E8835" s="75"/>
      <c r="F8835" s="75"/>
    </row>
    <row r="8836" spans="1:6" ht="28.5">
      <c r="A8836" s="77" t="s">
        <v>21973</v>
      </c>
      <c r="B8836" s="78" t="s">
        <v>21974</v>
      </c>
      <c r="C8836" s="101"/>
      <c r="E8836" s="75"/>
      <c r="F8836" s="75"/>
    </row>
    <row r="8837" spans="1:6" ht="28.5">
      <c r="A8837" s="77" t="s">
        <v>21975</v>
      </c>
      <c r="B8837" s="78" t="s">
        <v>21976</v>
      </c>
      <c r="C8837" s="101"/>
      <c r="E8837" s="75"/>
      <c r="F8837" s="75"/>
    </row>
    <row r="8838" spans="1:6" ht="28.5">
      <c r="A8838" s="77" t="s">
        <v>21977</v>
      </c>
      <c r="B8838" s="78" t="s">
        <v>21978</v>
      </c>
      <c r="C8838" s="101"/>
      <c r="E8838" s="75"/>
      <c r="F8838" s="75"/>
    </row>
    <row r="8839" spans="1:6" ht="28.5">
      <c r="A8839" s="77" t="s">
        <v>21979</v>
      </c>
      <c r="B8839" s="78" t="s">
        <v>21980</v>
      </c>
      <c r="C8839" s="101"/>
      <c r="E8839" s="75"/>
      <c r="F8839" s="75"/>
    </row>
    <row r="8840" spans="1:6" ht="28.5">
      <c r="A8840" s="77" t="s">
        <v>21981</v>
      </c>
      <c r="B8840" s="78" t="s">
        <v>21982</v>
      </c>
      <c r="C8840" s="101"/>
      <c r="E8840" s="75"/>
      <c r="F8840" s="75"/>
    </row>
    <row r="8841" spans="1:6" ht="28.5">
      <c r="A8841" s="77" t="s">
        <v>21983</v>
      </c>
      <c r="B8841" s="78" t="s">
        <v>21984</v>
      </c>
      <c r="C8841" s="101"/>
      <c r="E8841" s="75"/>
      <c r="F8841" s="75"/>
    </row>
    <row r="8842" spans="1:6" ht="28.5">
      <c r="A8842" s="77" t="s">
        <v>21985</v>
      </c>
      <c r="B8842" s="78" t="s">
        <v>21986</v>
      </c>
      <c r="C8842" s="101"/>
      <c r="E8842" s="75"/>
      <c r="F8842" s="75"/>
    </row>
    <row r="8843" spans="1:6" ht="28.5">
      <c r="A8843" s="77" t="s">
        <v>21987</v>
      </c>
      <c r="B8843" s="78" t="s">
        <v>21988</v>
      </c>
      <c r="C8843" s="101"/>
      <c r="E8843" s="75"/>
      <c r="F8843" s="75"/>
    </row>
    <row r="8844" spans="1:6" ht="28.5">
      <c r="A8844" s="77" t="s">
        <v>21989</v>
      </c>
      <c r="B8844" s="78" t="s">
        <v>21990</v>
      </c>
      <c r="C8844" s="101"/>
      <c r="E8844" s="75"/>
      <c r="F8844" s="75"/>
    </row>
    <row r="8845" spans="1:6" ht="28.5">
      <c r="A8845" s="77" t="s">
        <v>21991</v>
      </c>
      <c r="B8845" s="78" t="s">
        <v>21992</v>
      </c>
      <c r="C8845" s="101"/>
      <c r="E8845" s="75"/>
      <c r="F8845" s="75"/>
    </row>
    <row r="8846" spans="1:6" ht="28.5">
      <c r="A8846" s="77" t="s">
        <v>21993</v>
      </c>
      <c r="B8846" s="78" t="s">
        <v>21994</v>
      </c>
      <c r="C8846" s="101"/>
      <c r="E8846" s="75"/>
      <c r="F8846" s="75"/>
    </row>
    <row r="8847" spans="1:6" ht="28.5">
      <c r="A8847" s="77" t="s">
        <v>21995</v>
      </c>
      <c r="B8847" s="78" t="s">
        <v>21996</v>
      </c>
      <c r="C8847" s="101"/>
      <c r="E8847" s="75"/>
      <c r="F8847" s="75"/>
    </row>
    <row r="8848" spans="1:6" ht="28.5">
      <c r="A8848" s="77" t="s">
        <v>21997</v>
      </c>
      <c r="B8848" s="78" t="s">
        <v>21998</v>
      </c>
      <c r="C8848" s="101"/>
      <c r="E8848" s="75"/>
      <c r="F8848" s="75"/>
    </row>
    <row r="8849" spans="1:6" ht="28.5">
      <c r="A8849" s="77" t="s">
        <v>21999</v>
      </c>
      <c r="B8849" s="78" t="s">
        <v>22000</v>
      </c>
      <c r="C8849" s="101"/>
      <c r="E8849" s="75"/>
      <c r="F8849" s="75"/>
    </row>
    <row r="8850" spans="1:6" ht="28.5">
      <c r="A8850" s="77" t="s">
        <v>22001</v>
      </c>
      <c r="B8850" s="78" t="s">
        <v>22002</v>
      </c>
      <c r="C8850" s="101"/>
      <c r="E8850" s="75"/>
      <c r="F8850" s="75"/>
    </row>
    <row r="8851" spans="1:6" ht="28.5">
      <c r="A8851" s="77" t="s">
        <v>22003</v>
      </c>
      <c r="B8851" s="78" t="s">
        <v>22004</v>
      </c>
      <c r="C8851" s="101"/>
      <c r="E8851" s="75"/>
      <c r="F8851" s="75"/>
    </row>
    <row r="8852" spans="1:6" ht="28.5">
      <c r="A8852" s="77" t="s">
        <v>22005</v>
      </c>
      <c r="B8852" s="78" t="s">
        <v>22006</v>
      </c>
      <c r="C8852" s="101"/>
      <c r="E8852" s="75"/>
      <c r="F8852" s="75"/>
    </row>
    <row r="8853" spans="1:6" ht="28.5">
      <c r="A8853" s="77" t="s">
        <v>22007</v>
      </c>
      <c r="B8853" s="78" t="s">
        <v>22008</v>
      </c>
      <c r="C8853" s="101"/>
      <c r="E8853" s="75"/>
      <c r="F8853" s="75"/>
    </row>
    <row r="8854" spans="1:6" ht="28.5">
      <c r="A8854" s="77" t="s">
        <v>22009</v>
      </c>
      <c r="B8854" s="78" t="s">
        <v>22010</v>
      </c>
      <c r="C8854" s="101"/>
      <c r="E8854" s="75"/>
      <c r="F8854" s="75"/>
    </row>
    <row r="8855" spans="1:6" ht="28.5">
      <c r="A8855" s="77" t="s">
        <v>22011</v>
      </c>
      <c r="B8855" s="78" t="s">
        <v>22012</v>
      </c>
      <c r="C8855" s="101"/>
      <c r="E8855" s="75"/>
      <c r="F8855" s="75"/>
    </row>
    <row r="8856" spans="1:6" ht="28.5">
      <c r="A8856" s="77" t="s">
        <v>22013</v>
      </c>
      <c r="B8856" s="78" t="s">
        <v>22014</v>
      </c>
      <c r="C8856" s="101"/>
      <c r="E8856" s="75"/>
      <c r="F8856" s="75"/>
    </row>
    <row r="8857" spans="1:6" ht="28.5">
      <c r="A8857" s="77" t="s">
        <v>22015</v>
      </c>
      <c r="B8857" s="78" t="s">
        <v>22016</v>
      </c>
      <c r="C8857" s="101"/>
      <c r="E8857" s="75"/>
      <c r="F8857" s="75"/>
    </row>
    <row r="8858" spans="1:6" ht="28.5">
      <c r="A8858" s="77" t="s">
        <v>22017</v>
      </c>
      <c r="B8858" s="78" t="s">
        <v>22018</v>
      </c>
      <c r="C8858" s="101"/>
      <c r="E8858" s="75"/>
      <c r="F8858" s="75"/>
    </row>
    <row r="8859" spans="1:6" ht="28.5">
      <c r="A8859" s="77" t="s">
        <v>22019</v>
      </c>
      <c r="B8859" s="78" t="s">
        <v>22020</v>
      </c>
      <c r="C8859" s="101"/>
      <c r="E8859" s="75"/>
      <c r="F8859" s="75"/>
    </row>
    <row r="8860" spans="1:6" ht="28.5">
      <c r="A8860" s="77" t="s">
        <v>22021</v>
      </c>
      <c r="B8860" s="78" t="s">
        <v>22022</v>
      </c>
      <c r="C8860" s="101"/>
      <c r="E8860" s="75"/>
      <c r="F8860" s="75"/>
    </row>
    <row r="8861" spans="1:6" ht="28.5">
      <c r="A8861" s="77" t="s">
        <v>22023</v>
      </c>
      <c r="B8861" s="78" t="s">
        <v>22024</v>
      </c>
      <c r="C8861" s="101"/>
      <c r="E8861" s="75"/>
      <c r="F8861" s="75"/>
    </row>
    <row r="8862" spans="1:6" ht="28.5">
      <c r="A8862" s="77" t="s">
        <v>22025</v>
      </c>
      <c r="B8862" s="78" t="s">
        <v>22026</v>
      </c>
      <c r="C8862" s="101"/>
      <c r="E8862" s="75"/>
      <c r="F8862" s="75"/>
    </row>
    <row r="8863" spans="1:6" ht="28.5">
      <c r="A8863" s="77" t="s">
        <v>22027</v>
      </c>
      <c r="B8863" s="78" t="s">
        <v>22028</v>
      </c>
      <c r="C8863" s="101"/>
      <c r="E8863" s="75"/>
      <c r="F8863" s="75"/>
    </row>
    <row r="8864" spans="1:6" ht="28.5">
      <c r="A8864" s="77" t="s">
        <v>22029</v>
      </c>
      <c r="B8864" s="78" t="s">
        <v>22030</v>
      </c>
      <c r="C8864" s="101"/>
      <c r="E8864" s="75"/>
      <c r="F8864" s="75"/>
    </row>
    <row r="8865" spans="1:6" ht="28.5">
      <c r="A8865" s="77" t="s">
        <v>22031</v>
      </c>
      <c r="B8865" s="78" t="s">
        <v>22032</v>
      </c>
      <c r="C8865" s="101"/>
      <c r="E8865" s="75"/>
      <c r="F8865" s="75"/>
    </row>
    <row r="8866" spans="1:6" ht="28.5">
      <c r="A8866" s="77" t="s">
        <v>22033</v>
      </c>
      <c r="B8866" s="78" t="s">
        <v>22034</v>
      </c>
      <c r="C8866" s="101"/>
      <c r="E8866" s="75"/>
      <c r="F8866" s="75"/>
    </row>
    <row r="8867" spans="1:6" ht="28.5">
      <c r="A8867" s="77" t="s">
        <v>22035</v>
      </c>
      <c r="B8867" s="78" t="s">
        <v>22036</v>
      </c>
      <c r="C8867" s="101"/>
      <c r="E8867" s="75"/>
      <c r="F8867" s="75"/>
    </row>
    <row r="8868" spans="1:6" ht="28.5">
      <c r="A8868" s="77" t="s">
        <v>22037</v>
      </c>
      <c r="B8868" s="78" t="s">
        <v>22038</v>
      </c>
      <c r="C8868" s="101"/>
      <c r="E8868" s="75"/>
      <c r="F8868" s="75"/>
    </row>
    <row r="8869" spans="1:6" ht="28.5">
      <c r="A8869" s="77" t="s">
        <v>22039</v>
      </c>
      <c r="B8869" s="78" t="s">
        <v>22040</v>
      </c>
      <c r="C8869" s="101"/>
      <c r="E8869" s="75"/>
      <c r="F8869" s="75"/>
    </row>
    <row r="8870" spans="1:6" ht="28.5">
      <c r="A8870" s="77" t="s">
        <v>22041</v>
      </c>
      <c r="B8870" s="78" t="s">
        <v>22042</v>
      </c>
      <c r="C8870" s="101"/>
      <c r="E8870" s="75"/>
      <c r="F8870" s="75"/>
    </row>
    <row r="8871" spans="1:6" ht="28.5">
      <c r="A8871" s="77" t="s">
        <v>22043</v>
      </c>
      <c r="B8871" s="78" t="s">
        <v>22044</v>
      </c>
      <c r="C8871" s="101"/>
      <c r="E8871" s="75"/>
      <c r="F8871" s="75"/>
    </row>
    <row r="8872" spans="1:6" ht="28.5">
      <c r="A8872" s="77" t="s">
        <v>22045</v>
      </c>
      <c r="B8872" s="78" t="s">
        <v>22046</v>
      </c>
      <c r="C8872" s="101"/>
      <c r="E8872" s="75"/>
      <c r="F8872" s="75"/>
    </row>
    <row r="8873" spans="1:6" ht="28.5">
      <c r="A8873" s="77" t="s">
        <v>22047</v>
      </c>
      <c r="B8873" s="78" t="s">
        <v>22048</v>
      </c>
      <c r="C8873" s="101"/>
      <c r="E8873" s="75"/>
      <c r="F8873" s="75"/>
    </row>
    <row r="8874" spans="1:6" ht="28.5">
      <c r="A8874" s="77" t="s">
        <v>22049</v>
      </c>
      <c r="B8874" s="78" t="s">
        <v>22050</v>
      </c>
      <c r="C8874" s="101"/>
      <c r="E8874" s="75"/>
      <c r="F8874" s="75"/>
    </row>
    <row r="8875" spans="1:6" ht="28.5">
      <c r="A8875" s="77" t="s">
        <v>22051</v>
      </c>
      <c r="B8875" s="78" t="s">
        <v>22052</v>
      </c>
      <c r="C8875" s="101"/>
      <c r="E8875" s="75"/>
      <c r="F8875" s="75"/>
    </row>
    <row r="8876" spans="1:6" ht="28.5">
      <c r="A8876" s="77" t="s">
        <v>22053</v>
      </c>
      <c r="B8876" s="78" t="s">
        <v>22054</v>
      </c>
      <c r="C8876" s="101"/>
      <c r="E8876" s="75"/>
      <c r="F8876" s="75"/>
    </row>
    <row r="8877" spans="1:6" ht="28.5">
      <c r="A8877" s="77" t="s">
        <v>22055</v>
      </c>
      <c r="B8877" s="78" t="s">
        <v>22056</v>
      </c>
      <c r="C8877" s="101"/>
      <c r="E8877" s="75"/>
      <c r="F8877" s="75"/>
    </row>
    <row r="8878" spans="1:6" ht="28.5">
      <c r="A8878" s="77" t="s">
        <v>22057</v>
      </c>
      <c r="B8878" s="78" t="s">
        <v>22058</v>
      </c>
      <c r="C8878" s="101"/>
      <c r="E8878" s="75"/>
      <c r="F8878" s="75"/>
    </row>
    <row r="8879" spans="1:6" ht="28.5">
      <c r="A8879" s="77" t="s">
        <v>22059</v>
      </c>
      <c r="B8879" s="78" t="s">
        <v>22060</v>
      </c>
      <c r="C8879" s="101"/>
      <c r="E8879" s="75"/>
      <c r="F8879" s="75"/>
    </row>
    <row r="8880" spans="1:6" ht="28.5">
      <c r="A8880" s="77" t="s">
        <v>22061</v>
      </c>
      <c r="B8880" s="78" t="s">
        <v>22062</v>
      </c>
      <c r="C8880" s="101"/>
      <c r="E8880" s="75"/>
      <c r="F8880" s="75"/>
    </row>
    <row r="8881" spans="1:6" ht="28.5">
      <c r="A8881" s="77" t="s">
        <v>22063</v>
      </c>
      <c r="B8881" s="78" t="s">
        <v>22064</v>
      </c>
      <c r="C8881" s="101"/>
      <c r="E8881" s="75"/>
      <c r="F8881" s="75"/>
    </row>
    <row r="8882" spans="1:6" ht="28.5">
      <c r="A8882" s="77" t="s">
        <v>22065</v>
      </c>
      <c r="B8882" s="78" t="s">
        <v>22066</v>
      </c>
      <c r="C8882" s="101"/>
      <c r="E8882" s="75"/>
      <c r="F8882" s="75"/>
    </row>
    <row r="8883" spans="1:6" ht="28.5">
      <c r="A8883" s="77" t="s">
        <v>22067</v>
      </c>
      <c r="B8883" s="78" t="s">
        <v>22068</v>
      </c>
      <c r="C8883" s="101"/>
      <c r="E8883" s="75"/>
      <c r="F8883" s="75"/>
    </row>
    <row r="8884" spans="1:6" ht="28.5">
      <c r="A8884" s="77" t="s">
        <v>22069</v>
      </c>
      <c r="B8884" s="78" t="s">
        <v>22070</v>
      </c>
      <c r="C8884" s="101"/>
      <c r="E8884" s="75"/>
      <c r="F8884" s="75"/>
    </row>
    <row r="8885" spans="1:6" ht="28.5">
      <c r="A8885" s="77" t="s">
        <v>22071</v>
      </c>
      <c r="B8885" s="78" t="s">
        <v>22072</v>
      </c>
      <c r="C8885" s="101"/>
      <c r="E8885" s="75"/>
      <c r="F8885" s="75"/>
    </row>
    <row r="8886" spans="1:6" ht="28.5">
      <c r="A8886" s="77" t="s">
        <v>22073</v>
      </c>
      <c r="B8886" s="78" t="s">
        <v>22074</v>
      </c>
      <c r="C8886" s="101"/>
      <c r="E8886" s="75"/>
      <c r="F8886" s="75"/>
    </row>
    <row r="8887" spans="1:6" ht="28.5">
      <c r="A8887" s="77" t="s">
        <v>22075</v>
      </c>
      <c r="B8887" s="78" t="s">
        <v>22076</v>
      </c>
      <c r="C8887" s="101"/>
      <c r="E8887" s="75"/>
      <c r="F8887" s="75"/>
    </row>
    <row r="8888" spans="1:6" ht="28.5">
      <c r="A8888" s="77" t="s">
        <v>22077</v>
      </c>
      <c r="B8888" s="78" t="s">
        <v>22078</v>
      </c>
      <c r="C8888" s="101"/>
      <c r="E8888" s="75"/>
      <c r="F8888" s="75"/>
    </row>
    <row r="8889" spans="1:6" ht="28.5">
      <c r="A8889" s="77" t="s">
        <v>22079</v>
      </c>
      <c r="B8889" s="78" t="s">
        <v>22080</v>
      </c>
      <c r="C8889" s="101"/>
      <c r="E8889" s="75"/>
      <c r="F8889" s="75"/>
    </row>
    <row r="8890" spans="1:6" ht="28.5">
      <c r="A8890" s="77" t="s">
        <v>22081</v>
      </c>
      <c r="B8890" s="78" t="s">
        <v>22082</v>
      </c>
      <c r="C8890" s="101"/>
      <c r="E8890" s="75"/>
      <c r="F8890" s="75"/>
    </row>
    <row r="8891" spans="1:6" ht="28.5">
      <c r="A8891" s="77" t="s">
        <v>22083</v>
      </c>
      <c r="B8891" s="78" t="s">
        <v>22084</v>
      </c>
      <c r="C8891" s="101"/>
      <c r="E8891" s="75"/>
      <c r="F8891" s="75"/>
    </row>
    <row r="8892" spans="1:6" ht="28.5">
      <c r="A8892" s="77" t="s">
        <v>22085</v>
      </c>
      <c r="B8892" s="78" t="s">
        <v>22086</v>
      </c>
      <c r="C8892" s="101"/>
      <c r="E8892" s="75"/>
      <c r="F8892" s="75"/>
    </row>
    <row r="8893" spans="1:6" ht="28.5">
      <c r="A8893" s="77" t="s">
        <v>22087</v>
      </c>
      <c r="B8893" s="78" t="s">
        <v>22088</v>
      </c>
      <c r="C8893" s="101"/>
      <c r="E8893" s="75"/>
      <c r="F8893" s="75"/>
    </row>
    <row r="8894" spans="1:6" ht="28.5">
      <c r="A8894" s="77" t="s">
        <v>22089</v>
      </c>
      <c r="B8894" s="78" t="s">
        <v>22090</v>
      </c>
      <c r="C8894" s="101"/>
      <c r="E8894" s="75"/>
      <c r="F8894" s="75"/>
    </row>
    <row r="8895" spans="1:6" ht="28.5">
      <c r="A8895" s="77" t="s">
        <v>22091</v>
      </c>
      <c r="B8895" s="78" t="s">
        <v>22092</v>
      </c>
      <c r="C8895" s="101"/>
      <c r="E8895" s="75"/>
      <c r="F8895" s="75"/>
    </row>
    <row r="8896" spans="1:6" ht="15">
      <c r="A8896" s="77" t="s">
        <v>22093</v>
      </c>
      <c r="B8896" s="78" t="s">
        <v>22094</v>
      </c>
      <c r="C8896" s="101"/>
      <c r="E8896" s="75"/>
      <c r="F8896" s="75"/>
    </row>
    <row r="8897" spans="1:6" ht="28.5">
      <c r="A8897" s="77" t="s">
        <v>22095</v>
      </c>
      <c r="B8897" s="78" t="s">
        <v>22096</v>
      </c>
      <c r="C8897" s="101"/>
      <c r="E8897" s="75"/>
      <c r="F8897" s="75"/>
    </row>
    <row r="8898" spans="1:6" ht="28.5">
      <c r="A8898" s="77" t="s">
        <v>22097</v>
      </c>
      <c r="B8898" s="78" t="s">
        <v>22098</v>
      </c>
      <c r="C8898" s="101"/>
      <c r="E8898" s="75"/>
      <c r="F8898" s="75"/>
    </row>
    <row r="8899" spans="1:6" ht="28.5">
      <c r="A8899" s="77" t="s">
        <v>22099</v>
      </c>
      <c r="B8899" s="78" t="s">
        <v>22100</v>
      </c>
      <c r="C8899" s="101"/>
      <c r="E8899" s="75"/>
      <c r="F8899" s="75"/>
    </row>
    <row r="8900" spans="1:6" ht="28.5">
      <c r="A8900" s="77" t="s">
        <v>22101</v>
      </c>
      <c r="B8900" s="78" t="s">
        <v>22102</v>
      </c>
      <c r="C8900" s="101"/>
      <c r="E8900" s="75"/>
      <c r="F8900" s="75"/>
    </row>
    <row r="8901" spans="1:6" ht="28.5">
      <c r="A8901" s="77" t="s">
        <v>22103</v>
      </c>
      <c r="B8901" s="78" t="s">
        <v>22104</v>
      </c>
      <c r="C8901" s="101"/>
      <c r="E8901" s="75"/>
      <c r="F8901" s="75"/>
    </row>
    <row r="8902" spans="1:6" ht="28.5">
      <c r="A8902" s="77" t="s">
        <v>22105</v>
      </c>
      <c r="B8902" s="78" t="s">
        <v>22106</v>
      </c>
      <c r="C8902" s="101"/>
      <c r="E8902" s="75"/>
      <c r="F8902" s="75"/>
    </row>
    <row r="8903" spans="1:6" ht="28.5">
      <c r="A8903" s="77" t="s">
        <v>22107</v>
      </c>
      <c r="B8903" s="78" t="s">
        <v>22108</v>
      </c>
      <c r="C8903" s="101"/>
      <c r="E8903" s="75"/>
      <c r="F8903" s="75"/>
    </row>
    <row r="8904" spans="1:6" ht="28.5">
      <c r="A8904" s="77" t="s">
        <v>22109</v>
      </c>
      <c r="B8904" s="78" t="s">
        <v>22110</v>
      </c>
      <c r="C8904" s="101"/>
      <c r="E8904" s="75"/>
      <c r="F8904" s="75"/>
    </row>
    <row r="8905" spans="1:6" ht="28.5">
      <c r="A8905" s="77" t="s">
        <v>22111</v>
      </c>
      <c r="B8905" s="78" t="s">
        <v>22112</v>
      </c>
      <c r="C8905" s="101"/>
      <c r="E8905" s="75"/>
      <c r="F8905" s="75"/>
    </row>
    <row r="8906" spans="1:6" ht="28.5">
      <c r="A8906" s="77" t="s">
        <v>22113</v>
      </c>
      <c r="B8906" s="78" t="s">
        <v>22114</v>
      </c>
      <c r="C8906" s="101"/>
      <c r="E8906" s="75"/>
      <c r="F8906" s="75"/>
    </row>
    <row r="8907" spans="1:6" ht="28.5">
      <c r="A8907" s="77" t="s">
        <v>22115</v>
      </c>
      <c r="B8907" s="78" t="s">
        <v>22116</v>
      </c>
      <c r="C8907" s="101"/>
      <c r="E8907" s="75"/>
      <c r="F8907" s="75"/>
    </row>
    <row r="8908" spans="1:6" ht="28.5">
      <c r="A8908" s="77" t="s">
        <v>22117</v>
      </c>
      <c r="B8908" s="78" t="s">
        <v>22118</v>
      </c>
      <c r="C8908" s="101"/>
      <c r="E8908" s="75"/>
      <c r="F8908" s="75"/>
    </row>
    <row r="8909" spans="1:6" ht="28.5">
      <c r="A8909" s="77" t="s">
        <v>22119</v>
      </c>
      <c r="B8909" s="78" t="s">
        <v>22120</v>
      </c>
      <c r="C8909" s="101"/>
      <c r="E8909" s="75"/>
      <c r="F8909" s="75"/>
    </row>
    <row r="8910" spans="1:6" ht="28.5">
      <c r="A8910" s="77" t="s">
        <v>22121</v>
      </c>
      <c r="B8910" s="78" t="s">
        <v>22122</v>
      </c>
      <c r="C8910" s="101"/>
      <c r="E8910" s="75"/>
      <c r="F8910" s="75"/>
    </row>
    <row r="8911" spans="1:6" ht="28.5">
      <c r="A8911" s="77" t="s">
        <v>22123</v>
      </c>
      <c r="B8911" s="78" t="s">
        <v>22124</v>
      </c>
      <c r="C8911" s="101"/>
      <c r="E8911" s="75"/>
      <c r="F8911" s="75"/>
    </row>
    <row r="8912" spans="1:6" ht="28.5">
      <c r="A8912" s="77" t="s">
        <v>22125</v>
      </c>
      <c r="B8912" s="78" t="s">
        <v>22126</v>
      </c>
      <c r="C8912" s="101"/>
      <c r="E8912" s="75"/>
      <c r="F8912" s="75"/>
    </row>
    <row r="8913" spans="1:9" ht="28.5">
      <c r="A8913" s="77" t="s">
        <v>22127</v>
      </c>
      <c r="B8913" s="78" t="s">
        <v>22128</v>
      </c>
      <c r="C8913" s="101"/>
      <c r="E8913" s="75"/>
      <c r="F8913" s="75"/>
    </row>
    <row r="8914" spans="1:9" ht="29.25">
      <c r="A8914" s="77" t="s">
        <v>22129</v>
      </c>
      <c r="B8914" s="78" t="s">
        <v>22130</v>
      </c>
      <c r="C8914" s="101"/>
    </row>
    <row r="8915" spans="1:9" ht="29.25">
      <c r="A8915" s="77" t="s">
        <v>22131</v>
      </c>
      <c r="B8915" s="78" t="s">
        <v>22132</v>
      </c>
      <c r="C8915" s="101"/>
    </row>
    <row r="8916" spans="1:9" ht="29.25">
      <c r="A8916" s="77" t="s">
        <v>22133</v>
      </c>
      <c r="B8916" s="78" t="s">
        <v>22134</v>
      </c>
      <c r="C8916" s="101"/>
    </row>
    <row r="8917" spans="1:9" ht="29.25">
      <c r="A8917" s="77" t="s">
        <v>22135</v>
      </c>
      <c r="B8917" s="78" t="s">
        <v>22136</v>
      </c>
      <c r="C8917" s="75"/>
      <c r="E8917" s="108"/>
      <c r="G8917"/>
      <c r="H8917"/>
      <c r="I8917"/>
    </row>
    <row r="8918" spans="1:9" ht="29.25">
      <c r="A8918" s="77" t="s">
        <v>22137</v>
      </c>
      <c r="B8918" s="78" t="s">
        <v>22138</v>
      </c>
      <c r="C8918" s="75"/>
      <c r="E8918" s="108"/>
      <c r="G8918"/>
      <c r="H8918"/>
      <c r="I8918"/>
    </row>
    <row r="8919" spans="1:9" ht="29.25">
      <c r="A8919" s="77" t="s">
        <v>22139</v>
      </c>
      <c r="B8919" s="78" t="s">
        <v>22140</v>
      </c>
      <c r="C8919" s="75"/>
      <c r="E8919" s="108"/>
      <c r="G8919"/>
      <c r="H8919"/>
      <c r="I8919"/>
    </row>
    <row r="8920" spans="1:9" ht="29.25">
      <c r="A8920" s="77" t="s">
        <v>22141</v>
      </c>
      <c r="B8920" s="78" t="s">
        <v>22142</v>
      </c>
      <c r="C8920" s="75"/>
      <c r="E8920" s="108"/>
      <c r="G8920"/>
      <c r="H8920"/>
      <c r="I8920"/>
    </row>
    <row r="8921" spans="1:9" ht="29.25">
      <c r="A8921" s="77" t="s">
        <v>22143</v>
      </c>
      <c r="B8921" s="78" t="s">
        <v>22144</v>
      </c>
      <c r="C8921" s="75"/>
      <c r="E8921" s="108"/>
      <c r="G8921"/>
      <c r="H8921"/>
      <c r="I8921"/>
    </row>
    <row r="8922" spans="1:9" ht="29.25">
      <c r="A8922" s="77" t="s">
        <v>22145</v>
      </c>
      <c r="B8922" s="78" t="s">
        <v>22146</v>
      </c>
      <c r="C8922" s="75"/>
      <c r="E8922" s="108"/>
      <c r="G8922"/>
      <c r="H8922"/>
      <c r="I8922"/>
    </row>
    <row r="8923" spans="1:9" ht="29.25">
      <c r="A8923" s="77" t="s">
        <v>22147</v>
      </c>
      <c r="B8923" s="78" t="s">
        <v>22148</v>
      </c>
      <c r="C8923" s="75"/>
      <c r="E8923" s="108"/>
      <c r="G8923"/>
      <c r="H8923"/>
      <c r="I8923"/>
    </row>
    <row r="8924" spans="1:9" ht="29.25">
      <c r="A8924" s="77" t="s">
        <v>22149</v>
      </c>
      <c r="B8924" s="78" t="s">
        <v>22150</v>
      </c>
      <c r="C8924" s="75"/>
      <c r="E8924" s="108"/>
      <c r="G8924"/>
      <c r="H8924"/>
      <c r="I8924"/>
    </row>
    <row r="8925" spans="1:9" ht="29.25">
      <c r="A8925" s="77" t="s">
        <v>22151</v>
      </c>
      <c r="B8925" s="78" t="s">
        <v>22152</v>
      </c>
      <c r="C8925" s="75"/>
      <c r="E8925" s="108"/>
      <c r="G8925"/>
      <c r="H8925"/>
      <c r="I8925"/>
    </row>
    <row r="8926" spans="1:9" ht="29.25">
      <c r="A8926" s="77" t="s">
        <v>22153</v>
      </c>
      <c r="B8926" s="78" t="s">
        <v>22154</v>
      </c>
      <c r="C8926" s="75"/>
      <c r="E8926" s="108"/>
      <c r="G8926"/>
      <c r="H8926"/>
      <c r="I8926"/>
    </row>
    <row r="8927" spans="1:9" ht="29.25">
      <c r="A8927" s="77" t="s">
        <v>22155</v>
      </c>
      <c r="B8927" s="78" t="s">
        <v>22156</v>
      </c>
      <c r="C8927" s="75"/>
      <c r="E8927" s="108"/>
      <c r="G8927"/>
      <c r="H8927"/>
      <c r="I8927"/>
    </row>
    <row r="8928" spans="1:9" ht="29.25">
      <c r="A8928" s="77" t="s">
        <v>22157</v>
      </c>
      <c r="B8928" s="78" t="s">
        <v>22158</v>
      </c>
      <c r="C8928" s="75"/>
      <c r="E8928" s="108"/>
      <c r="G8928"/>
      <c r="H8928"/>
      <c r="I8928"/>
    </row>
    <row r="8929" spans="1:9" ht="29.25">
      <c r="A8929" s="77" t="s">
        <v>22159</v>
      </c>
      <c r="B8929" s="78" t="s">
        <v>22160</v>
      </c>
      <c r="C8929" s="75"/>
      <c r="E8929" s="108"/>
      <c r="G8929"/>
      <c r="H8929"/>
      <c r="I8929"/>
    </row>
    <row r="8930" spans="1:9" ht="29.25">
      <c r="A8930" s="77" t="s">
        <v>22161</v>
      </c>
      <c r="B8930" s="78" t="s">
        <v>22162</v>
      </c>
      <c r="C8930" s="75"/>
      <c r="E8930" s="108"/>
      <c r="G8930"/>
      <c r="H8930"/>
      <c r="I8930"/>
    </row>
    <row r="8931" spans="1:9" ht="29.25">
      <c r="A8931" s="77" t="s">
        <v>22163</v>
      </c>
      <c r="B8931" s="78" t="s">
        <v>22164</v>
      </c>
      <c r="C8931" s="75"/>
      <c r="E8931" s="108"/>
      <c r="G8931"/>
      <c r="H8931"/>
      <c r="I8931"/>
    </row>
    <row r="8932" spans="1:9" ht="29.25">
      <c r="A8932" s="77" t="s">
        <v>22165</v>
      </c>
      <c r="B8932" s="78" t="s">
        <v>22166</v>
      </c>
      <c r="C8932" s="75"/>
      <c r="E8932" s="108"/>
      <c r="G8932"/>
      <c r="H8932"/>
      <c r="I8932"/>
    </row>
    <row r="8933" spans="1:9" ht="29.25">
      <c r="A8933" s="77" t="s">
        <v>22167</v>
      </c>
      <c r="B8933" s="78" t="s">
        <v>22168</v>
      </c>
      <c r="C8933" s="75"/>
      <c r="E8933" s="108"/>
      <c r="G8933"/>
      <c r="H8933"/>
      <c r="I8933"/>
    </row>
    <row r="8934" spans="1:9" ht="29.25">
      <c r="A8934" s="77" t="s">
        <v>22169</v>
      </c>
      <c r="B8934" s="78" t="s">
        <v>22170</v>
      </c>
      <c r="C8934" s="75"/>
      <c r="E8934" s="108"/>
      <c r="G8934"/>
      <c r="H8934"/>
      <c r="I8934"/>
    </row>
    <row r="8935" spans="1:9" ht="29.25">
      <c r="A8935" s="77" t="s">
        <v>22171</v>
      </c>
      <c r="B8935" s="78" t="s">
        <v>22172</v>
      </c>
    </row>
    <row r="8936" spans="1:9" ht="29.25">
      <c r="A8936" s="77" t="s">
        <v>22173</v>
      </c>
      <c r="B8936" s="78" t="s">
        <v>22174</v>
      </c>
    </row>
    <row r="8937" spans="1:9" ht="29.25">
      <c r="A8937" s="77" t="s">
        <v>22175</v>
      </c>
      <c r="B8937" s="78" t="s">
        <v>22176</v>
      </c>
    </row>
    <row r="8938" spans="1:9" ht="29.25">
      <c r="A8938" s="77" t="s">
        <v>22177</v>
      </c>
      <c r="B8938" s="78" t="s">
        <v>22178</v>
      </c>
    </row>
    <row r="8939" spans="1:9" ht="29.25">
      <c r="A8939" s="77" t="s">
        <v>22179</v>
      </c>
      <c r="B8939" s="78" t="s">
        <v>22180</v>
      </c>
    </row>
    <row r="8940" spans="1:9" ht="29.25">
      <c r="A8940" s="77" t="s">
        <v>22181</v>
      </c>
      <c r="B8940" s="78" t="s">
        <v>22182</v>
      </c>
      <c r="C8940" s="101"/>
    </row>
    <row r="8941" spans="1:9" ht="29.25">
      <c r="A8941" s="77" t="s">
        <v>22183</v>
      </c>
      <c r="B8941" s="78" t="s">
        <v>22184</v>
      </c>
      <c r="C8941" s="101"/>
    </row>
    <row r="8942" spans="1:9" ht="29.25">
      <c r="A8942" s="77" t="s">
        <v>22185</v>
      </c>
      <c r="B8942" s="78" t="s">
        <v>22186</v>
      </c>
      <c r="C8942" s="101"/>
    </row>
    <row r="8943" spans="1:9" ht="29.25">
      <c r="A8943" s="77" t="s">
        <v>22187</v>
      </c>
      <c r="B8943" s="78" t="s">
        <v>22188</v>
      </c>
      <c r="C8943" s="101"/>
    </row>
    <row r="8944" spans="1:9" ht="29.25">
      <c r="A8944" s="77" t="s">
        <v>22189</v>
      </c>
      <c r="B8944" s="78" t="s">
        <v>22190</v>
      </c>
      <c r="C8944" s="101"/>
    </row>
    <row r="8945" spans="1:6" ht="29.25">
      <c r="A8945" s="77" t="s">
        <v>22191</v>
      </c>
      <c r="B8945" s="78" t="s">
        <v>22192</v>
      </c>
      <c r="C8945" s="101"/>
    </row>
    <row r="8946" spans="1:6" ht="28.5">
      <c r="A8946" s="77" t="s">
        <v>22193</v>
      </c>
      <c r="B8946" s="78" t="s">
        <v>22194</v>
      </c>
      <c r="C8946" s="101"/>
      <c r="E8946" s="75"/>
      <c r="F8946" s="75"/>
    </row>
    <row r="8947" spans="1:6" ht="28.5">
      <c r="A8947" s="77" t="s">
        <v>22195</v>
      </c>
      <c r="B8947" s="78" t="s">
        <v>22196</v>
      </c>
      <c r="C8947" s="101"/>
      <c r="E8947" s="75"/>
      <c r="F8947" s="75"/>
    </row>
    <row r="8948" spans="1:6" ht="28.5">
      <c r="A8948" s="77" t="s">
        <v>22197</v>
      </c>
      <c r="B8948" s="78" t="s">
        <v>22198</v>
      </c>
      <c r="C8948" s="101"/>
      <c r="E8948" s="75"/>
      <c r="F8948" s="75"/>
    </row>
    <row r="8949" spans="1:6" ht="28.5">
      <c r="A8949" s="77" t="s">
        <v>22199</v>
      </c>
      <c r="B8949" s="78" t="s">
        <v>22200</v>
      </c>
      <c r="C8949" s="101"/>
      <c r="E8949" s="75"/>
      <c r="F8949" s="75"/>
    </row>
    <row r="8950" spans="1:6" ht="28.5">
      <c r="A8950" s="77" t="s">
        <v>22201</v>
      </c>
      <c r="B8950" s="78" t="s">
        <v>22202</v>
      </c>
      <c r="C8950" s="101"/>
      <c r="E8950" s="75"/>
      <c r="F8950" s="75"/>
    </row>
    <row r="8951" spans="1:6" ht="28.5">
      <c r="A8951" s="77" t="s">
        <v>22203</v>
      </c>
      <c r="B8951" s="78" t="s">
        <v>22204</v>
      </c>
      <c r="C8951" s="101"/>
      <c r="E8951" s="75"/>
      <c r="F8951" s="75"/>
    </row>
    <row r="8952" spans="1:6" ht="28.5">
      <c r="A8952" s="77" t="s">
        <v>22205</v>
      </c>
      <c r="B8952" s="78" t="s">
        <v>22206</v>
      </c>
      <c r="C8952" s="101"/>
      <c r="E8952" s="75"/>
      <c r="F8952" s="75"/>
    </row>
    <row r="8953" spans="1:6" ht="28.5">
      <c r="A8953" s="77" t="s">
        <v>22207</v>
      </c>
      <c r="B8953" s="78" t="s">
        <v>22208</v>
      </c>
      <c r="C8953" s="101"/>
      <c r="E8953" s="75"/>
      <c r="F8953" s="75"/>
    </row>
    <row r="8954" spans="1:6" ht="28.5">
      <c r="A8954" s="77" t="s">
        <v>22209</v>
      </c>
      <c r="B8954" s="78" t="s">
        <v>22210</v>
      </c>
      <c r="C8954" s="101"/>
      <c r="E8954" s="75"/>
      <c r="F8954" s="75"/>
    </row>
    <row r="8955" spans="1:6" ht="28.5">
      <c r="A8955" s="77" t="s">
        <v>22211</v>
      </c>
      <c r="B8955" s="78" t="s">
        <v>22212</v>
      </c>
      <c r="C8955" s="101"/>
      <c r="E8955" s="75"/>
      <c r="F8955" s="75"/>
    </row>
    <row r="8956" spans="1:6" ht="28.5">
      <c r="A8956" s="77" t="s">
        <v>22213</v>
      </c>
      <c r="B8956" s="78" t="s">
        <v>22214</v>
      </c>
      <c r="C8956" s="101"/>
      <c r="E8956" s="75"/>
      <c r="F8956" s="75"/>
    </row>
    <row r="8957" spans="1:6" ht="28.5">
      <c r="A8957" s="77" t="s">
        <v>22215</v>
      </c>
      <c r="B8957" s="78" t="s">
        <v>22216</v>
      </c>
      <c r="C8957" s="101"/>
      <c r="E8957" s="75"/>
      <c r="F8957" s="75"/>
    </row>
    <row r="8958" spans="1:6" ht="28.5">
      <c r="A8958" s="77" t="s">
        <v>22217</v>
      </c>
      <c r="B8958" s="78" t="s">
        <v>22218</v>
      </c>
      <c r="C8958" s="101"/>
      <c r="E8958" s="75"/>
      <c r="F8958" s="75"/>
    </row>
    <row r="8959" spans="1:6" ht="28.5">
      <c r="A8959" s="77" t="s">
        <v>22219</v>
      </c>
      <c r="B8959" s="78" t="s">
        <v>22220</v>
      </c>
      <c r="C8959" s="101"/>
      <c r="E8959" s="75"/>
      <c r="F8959" s="75"/>
    </row>
    <row r="8960" spans="1:6" ht="28.5">
      <c r="A8960" s="77" t="s">
        <v>22221</v>
      </c>
      <c r="B8960" s="78" t="s">
        <v>22222</v>
      </c>
      <c r="C8960" s="101"/>
      <c r="E8960" s="75"/>
      <c r="F8960" s="75"/>
    </row>
    <row r="8961" spans="1:6" ht="28.5">
      <c r="A8961" s="77" t="s">
        <v>22223</v>
      </c>
      <c r="B8961" s="78" t="s">
        <v>22224</v>
      </c>
      <c r="C8961" s="101"/>
      <c r="E8961" s="75"/>
      <c r="F8961" s="75"/>
    </row>
    <row r="8962" spans="1:6" ht="28.5">
      <c r="A8962" s="77" t="s">
        <v>22225</v>
      </c>
      <c r="B8962" s="78" t="s">
        <v>22226</v>
      </c>
      <c r="C8962" s="101"/>
      <c r="E8962" s="75"/>
      <c r="F8962" s="75"/>
    </row>
    <row r="8963" spans="1:6" ht="28.5">
      <c r="A8963" s="77" t="s">
        <v>22227</v>
      </c>
      <c r="B8963" s="78" t="s">
        <v>22228</v>
      </c>
      <c r="C8963" s="101"/>
      <c r="E8963" s="75"/>
      <c r="F8963" s="75"/>
    </row>
    <row r="8964" spans="1:6" ht="28.5">
      <c r="A8964" s="77" t="s">
        <v>22229</v>
      </c>
      <c r="B8964" s="78" t="s">
        <v>22230</v>
      </c>
      <c r="C8964" s="101"/>
      <c r="E8964" s="75"/>
      <c r="F8964" s="75"/>
    </row>
    <row r="8965" spans="1:6" ht="28.5">
      <c r="A8965" s="77" t="s">
        <v>22231</v>
      </c>
      <c r="B8965" s="78" t="s">
        <v>22232</v>
      </c>
      <c r="C8965" s="101"/>
      <c r="E8965" s="75"/>
      <c r="F8965" s="75"/>
    </row>
    <row r="8966" spans="1:6" ht="28.5">
      <c r="A8966" s="77" t="s">
        <v>22233</v>
      </c>
      <c r="B8966" s="78" t="s">
        <v>22234</v>
      </c>
      <c r="C8966" s="101"/>
      <c r="E8966" s="75"/>
      <c r="F8966" s="75"/>
    </row>
    <row r="8967" spans="1:6" ht="28.5">
      <c r="A8967" s="77" t="s">
        <v>22235</v>
      </c>
      <c r="B8967" s="78" t="s">
        <v>22236</v>
      </c>
      <c r="C8967" s="101"/>
      <c r="E8967" s="75"/>
      <c r="F8967" s="75"/>
    </row>
    <row r="8968" spans="1:6" ht="28.5">
      <c r="A8968" s="77" t="s">
        <v>22237</v>
      </c>
      <c r="B8968" s="78" t="s">
        <v>22238</v>
      </c>
      <c r="C8968" s="101"/>
      <c r="E8968" s="75"/>
      <c r="F8968" s="75"/>
    </row>
    <row r="8969" spans="1:6" ht="28.5">
      <c r="A8969" s="77" t="s">
        <v>22239</v>
      </c>
      <c r="B8969" s="78" t="s">
        <v>22240</v>
      </c>
      <c r="C8969" s="101"/>
      <c r="E8969" s="75"/>
      <c r="F8969" s="75"/>
    </row>
    <row r="8970" spans="1:6" ht="28.5">
      <c r="A8970" s="77" t="s">
        <v>22241</v>
      </c>
      <c r="B8970" s="78" t="s">
        <v>22242</v>
      </c>
      <c r="C8970" s="101"/>
      <c r="E8970" s="75"/>
      <c r="F8970" s="75"/>
    </row>
    <row r="8971" spans="1:6" ht="28.5">
      <c r="A8971" s="77" t="s">
        <v>22243</v>
      </c>
      <c r="B8971" s="78" t="s">
        <v>22244</v>
      </c>
      <c r="C8971" s="101"/>
      <c r="E8971" s="75"/>
      <c r="F8971" s="75"/>
    </row>
    <row r="8972" spans="1:6" ht="28.5">
      <c r="A8972" s="77" t="s">
        <v>22245</v>
      </c>
      <c r="B8972" s="78" t="s">
        <v>22246</v>
      </c>
      <c r="C8972" s="101"/>
      <c r="E8972" s="75"/>
      <c r="F8972" s="75"/>
    </row>
    <row r="8973" spans="1:6" ht="28.5">
      <c r="A8973" s="77" t="s">
        <v>22247</v>
      </c>
      <c r="B8973" s="78" t="s">
        <v>22248</v>
      </c>
      <c r="C8973" s="101"/>
      <c r="E8973" s="75"/>
      <c r="F8973" s="75"/>
    </row>
    <row r="8974" spans="1:6" ht="28.5">
      <c r="A8974" s="77" t="s">
        <v>22249</v>
      </c>
      <c r="B8974" s="78" t="s">
        <v>22250</v>
      </c>
      <c r="C8974" s="101"/>
      <c r="E8974" s="75"/>
      <c r="F8974" s="75"/>
    </row>
    <row r="8975" spans="1:6" ht="28.5">
      <c r="A8975" s="77" t="s">
        <v>22251</v>
      </c>
      <c r="B8975" s="78" t="s">
        <v>22252</v>
      </c>
      <c r="C8975" s="101"/>
      <c r="E8975" s="75"/>
      <c r="F8975" s="75"/>
    </row>
    <row r="8976" spans="1:6" ht="28.5">
      <c r="A8976" s="77" t="s">
        <v>22253</v>
      </c>
      <c r="B8976" s="78" t="s">
        <v>22254</v>
      </c>
      <c r="C8976" s="101"/>
      <c r="E8976" s="75"/>
      <c r="F8976" s="75"/>
    </row>
    <row r="8977" spans="1:6" ht="28.5">
      <c r="A8977" s="77" t="s">
        <v>22255</v>
      </c>
      <c r="B8977" s="78" t="s">
        <v>22256</v>
      </c>
      <c r="C8977" s="101"/>
      <c r="E8977" s="75"/>
      <c r="F8977" s="75"/>
    </row>
    <row r="8978" spans="1:6" ht="28.5">
      <c r="A8978" s="77" t="s">
        <v>22257</v>
      </c>
      <c r="B8978" s="78" t="s">
        <v>22258</v>
      </c>
      <c r="C8978" s="101"/>
      <c r="E8978" s="75"/>
      <c r="F8978" s="75"/>
    </row>
    <row r="8979" spans="1:6" ht="28.5">
      <c r="A8979" s="77" t="s">
        <v>22259</v>
      </c>
      <c r="B8979" s="78" t="s">
        <v>22260</v>
      </c>
      <c r="C8979" s="101"/>
      <c r="E8979" s="75"/>
      <c r="F8979" s="75"/>
    </row>
    <row r="8980" spans="1:6" ht="28.5">
      <c r="A8980" s="77" t="s">
        <v>22261</v>
      </c>
      <c r="B8980" s="78" t="s">
        <v>22262</v>
      </c>
      <c r="C8980" s="101"/>
      <c r="E8980" s="75"/>
      <c r="F8980" s="75"/>
    </row>
    <row r="8981" spans="1:6" ht="28.5">
      <c r="A8981" s="77" t="s">
        <v>22263</v>
      </c>
      <c r="B8981" s="78" t="s">
        <v>22264</v>
      </c>
      <c r="C8981" s="101"/>
      <c r="E8981" s="75"/>
      <c r="F8981" s="75"/>
    </row>
    <row r="8982" spans="1:6" ht="28.5">
      <c r="A8982" s="77" t="s">
        <v>22265</v>
      </c>
      <c r="B8982" s="78" t="s">
        <v>22266</v>
      </c>
      <c r="C8982" s="101"/>
      <c r="E8982" s="75"/>
      <c r="F8982" s="75"/>
    </row>
    <row r="8983" spans="1:6" ht="28.5">
      <c r="A8983" s="77" t="s">
        <v>22267</v>
      </c>
      <c r="B8983" s="78" t="s">
        <v>22268</v>
      </c>
      <c r="C8983" s="101"/>
      <c r="E8983" s="75"/>
      <c r="F8983" s="75"/>
    </row>
    <row r="8984" spans="1:6" ht="28.5">
      <c r="A8984" s="77" t="s">
        <v>22269</v>
      </c>
      <c r="B8984" s="78" t="s">
        <v>22270</v>
      </c>
      <c r="C8984" s="101"/>
      <c r="E8984" s="75"/>
      <c r="F8984" s="75"/>
    </row>
    <row r="8985" spans="1:6" ht="28.5">
      <c r="A8985" s="77" t="s">
        <v>22271</v>
      </c>
      <c r="B8985" s="78" t="s">
        <v>22272</v>
      </c>
      <c r="C8985" s="101"/>
      <c r="E8985" s="75"/>
      <c r="F8985" s="75"/>
    </row>
    <row r="8986" spans="1:6" ht="28.5">
      <c r="A8986" s="77" t="s">
        <v>22273</v>
      </c>
      <c r="B8986" s="78" t="s">
        <v>22274</v>
      </c>
      <c r="C8986" s="101"/>
      <c r="E8986" s="75"/>
      <c r="F8986" s="75"/>
    </row>
    <row r="8987" spans="1:6" ht="28.5">
      <c r="A8987" s="77" t="s">
        <v>22275</v>
      </c>
      <c r="B8987" s="78" t="s">
        <v>22276</v>
      </c>
      <c r="C8987" s="101"/>
      <c r="E8987" s="75"/>
      <c r="F8987" s="75"/>
    </row>
    <row r="8988" spans="1:6" ht="28.5">
      <c r="A8988" s="77" t="s">
        <v>22277</v>
      </c>
      <c r="B8988" s="78" t="s">
        <v>22278</v>
      </c>
      <c r="C8988" s="101"/>
      <c r="E8988" s="75"/>
      <c r="F8988" s="75"/>
    </row>
    <row r="8989" spans="1:6" ht="28.5">
      <c r="A8989" s="77" t="s">
        <v>22279</v>
      </c>
      <c r="B8989" s="78" t="s">
        <v>22280</v>
      </c>
      <c r="C8989" s="101"/>
      <c r="E8989" s="75"/>
      <c r="F8989" s="75"/>
    </row>
    <row r="8990" spans="1:6" ht="28.5">
      <c r="A8990" s="77" t="s">
        <v>22281</v>
      </c>
      <c r="B8990" s="78" t="s">
        <v>22282</v>
      </c>
      <c r="C8990" s="101"/>
      <c r="E8990" s="75"/>
      <c r="F8990" s="75"/>
    </row>
    <row r="8991" spans="1:6" ht="28.5">
      <c r="A8991" s="77" t="s">
        <v>22283</v>
      </c>
      <c r="B8991" s="78" t="s">
        <v>22284</v>
      </c>
      <c r="C8991" s="101"/>
      <c r="E8991" s="75"/>
      <c r="F8991" s="75"/>
    </row>
    <row r="8992" spans="1:6" ht="28.5">
      <c r="A8992" s="77" t="s">
        <v>22285</v>
      </c>
      <c r="B8992" s="78" t="s">
        <v>22286</v>
      </c>
      <c r="C8992" s="101"/>
      <c r="E8992" s="75"/>
      <c r="F8992" s="75"/>
    </row>
    <row r="8993" spans="1:6" ht="28.5">
      <c r="A8993" s="77" t="s">
        <v>22287</v>
      </c>
      <c r="B8993" s="78" t="s">
        <v>22288</v>
      </c>
      <c r="C8993" s="101"/>
      <c r="E8993" s="75"/>
      <c r="F8993" s="75"/>
    </row>
    <row r="8994" spans="1:6" ht="28.5">
      <c r="A8994" s="77" t="s">
        <v>22289</v>
      </c>
      <c r="B8994" s="78" t="s">
        <v>22290</v>
      </c>
      <c r="C8994" s="101"/>
      <c r="E8994" s="75"/>
      <c r="F8994" s="75"/>
    </row>
    <row r="8995" spans="1:6" ht="28.5">
      <c r="A8995" s="77" t="s">
        <v>22291</v>
      </c>
      <c r="B8995" s="78" t="s">
        <v>22292</v>
      </c>
      <c r="C8995" s="101"/>
      <c r="E8995" s="75"/>
      <c r="F8995" s="75"/>
    </row>
    <row r="8996" spans="1:6" ht="28.5">
      <c r="A8996" s="77" t="s">
        <v>22293</v>
      </c>
      <c r="B8996" s="78" t="s">
        <v>22294</v>
      </c>
      <c r="C8996" s="101"/>
      <c r="E8996" s="75"/>
      <c r="F8996" s="75"/>
    </row>
    <row r="8997" spans="1:6" ht="28.5">
      <c r="A8997" s="77" t="s">
        <v>22295</v>
      </c>
      <c r="B8997" s="78" t="s">
        <v>22296</v>
      </c>
      <c r="C8997" s="101"/>
      <c r="E8997" s="75"/>
      <c r="F8997" s="75"/>
    </row>
    <row r="8998" spans="1:6" ht="28.5">
      <c r="A8998" s="77" t="s">
        <v>22297</v>
      </c>
      <c r="B8998" s="78" t="s">
        <v>22298</v>
      </c>
      <c r="C8998" s="101"/>
      <c r="E8998" s="75"/>
      <c r="F8998" s="75"/>
    </row>
    <row r="8999" spans="1:6" ht="28.5">
      <c r="A8999" s="77" t="s">
        <v>22299</v>
      </c>
      <c r="B8999" s="78" t="s">
        <v>22300</v>
      </c>
      <c r="C8999" s="101"/>
      <c r="E8999" s="75"/>
      <c r="F8999" s="75"/>
    </row>
    <row r="9000" spans="1:6" ht="28.5">
      <c r="A9000" s="77" t="s">
        <v>22301</v>
      </c>
      <c r="B9000" s="78" t="s">
        <v>22302</v>
      </c>
      <c r="C9000" s="101"/>
      <c r="E9000" s="75"/>
      <c r="F9000" s="75"/>
    </row>
    <row r="9001" spans="1:6" ht="28.5">
      <c r="A9001" s="77" t="s">
        <v>22303</v>
      </c>
      <c r="B9001" s="78" t="s">
        <v>22304</v>
      </c>
      <c r="C9001" s="101"/>
      <c r="E9001" s="75"/>
      <c r="F9001" s="75"/>
    </row>
    <row r="9002" spans="1:6" ht="28.5">
      <c r="A9002" s="77" t="s">
        <v>22305</v>
      </c>
      <c r="B9002" s="78" t="s">
        <v>22306</v>
      </c>
      <c r="C9002" s="101"/>
      <c r="E9002" s="75"/>
      <c r="F9002" s="75"/>
    </row>
    <row r="9003" spans="1:6" ht="28.5">
      <c r="A9003" s="109" t="s">
        <v>22307</v>
      </c>
      <c r="B9003" s="109" t="s">
        <v>110218</v>
      </c>
      <c r="C9003" s="101"/>
      <c r="E9003" s="75"/>
      <c r="F9003" s="75"/>
    </row>
    <row r="9004" spans="1:6" ht="15">
      <c r="A9004" s="109" t="s">
        <v>22308</v>
      </c>
      <c r="B9004" s="109" t="s">
        <v>110219</v>
      </c>
      <c r="C9004" s="101"/>
      <c r="E9004" s="75"/>
      <c r="F9004" s="75"/>
    </row>
    <row r="9005" spans="1:6" ht="28.5">
      <c r="A9005" s="109" t="s">
        <v>22309</v>
      </c>
      <c r="B9005" s="109" t="s">
        <v>110220</v>
      </c>
      <c r="C9005" s="101"/>
      <c r="E9005" s="75"/>
      <c r="F9005" s="75"/>
    </row>
    <row r="9006" spans="1:6" ht="28.5">
      <c r="A9006" s="109" t="s">
        <v>22310</v>
      </c>
      <c r="B9006" s="109" t="s">
        <v>110221</v>
      </c>
      <c r="C9006" s="101"/>
      <c r="E9006" s="75"/>
      <c r="F9006" s="75"/>
    </row>
    <row r="9007" spans="1:6" ht="28.5">
      <c r="A9007" s="109" t="s">
        <v>22311</v>
      </c>
      <c r="B9007" s="109" t="s">
        <v>110222</v>
      </c>
      <c r="C9007" s="101"/>
      <c r="E9007" s="75"/>
      <c r="F9007" s="75"/>
    </row>
    <row r="9008" spans="1:6" ht="28.5">
      <c r="A9008" s="109" t="s">
        <v>22312</v>
      </c>
      <c r="B9008" s="109" t="s">
        <v>110223</v>
      </c>
      <c r="C9008" s="101"/>
      <c r="E9008" s="75"/>
      <c r="F9008" s="75"/>
    </row>
    <row r="9009" spans="1:6" ht="28.5">
      <c r="A9009" s="109" t="s">
        <v>22313</v>
      </c>
      <c r="B9009" s="109" t="s">
        <v>110224</v>
      </c>
      <c r="C9009" s="101"/>
      <c r="E9009" s="75"/>
      <c r="F9009" s="75"/>
    </row>
    <row r="9010" spans="1:6" ht="28.5">
      <c r="A9010" s="109" t="s">
        <v>22314</v>
      </c>
      <c r="B9010" s="109" t="s">
        <v>110225</v>
      </c>
      <c r="C9010" s="101"/>
      <c r="E9010" s="75"/>
      <c r="F9010" s="75"/>
    </row>
    <row r="9011" spans="1:6" ht="28.5">
      <c r="A9011" s="109" t="s">
        <v>22315</v>
      </c>
      <c r="B9011" s="109" t="s">
        <v>110226</v>
      </c>
      <c r="C9011" s="101"/>
      <c r="E9011" s="75"/>
      <c r="F9011" s="75"/>
    </row>
    <row r="9012" spans="1:6" ht="28.5">
      <c r="A9012" s="109" t="s">
        <v>22316</v>
      </c>
      <c r="B9012" s="109" t="s">
        <v>110227</v>
      </c>
      <c r="C9012" s="101"/>
      <c r="E9012" s="75"/>
      <c r="F9012" s="75"/>
    </row>
    <row r="9013" spans="1:6" ht="15">
      <c r="A9013" s="109" t="s">
        <v>22317</v>
      </c>
      <c r="B9013" s="109" t="s">
        <v>110228</v>
      </c>
      <c r="C9013" s="101"/>
      <c r="E9013" s="75"/>
      <c r="F9013" s="75"/>
    </row>
    <row r="9014" spans="1:6" ht="28.5">
      <c r="A9014" s="109" t="s">
        <v>22318</v>
      </c>
      <c r="B9014" s="109" t="s">
        <v>110229</v>
      </c>
      <c r="C9014" s="101"/>
      <c r="E9014" s="75"/>
      <c r="F9014" s="75"/>
    </row>
    <row r="9015" spans="1:6" ht="28.5">
      <c r="A9015" s="109" t="s">
        <v>22319</v>
      </c>
      <c r="B9015" s="109" t="s">
        <v>110230</v>
      </c>
      <c r="C9015" s="101"/>
      <c r="E9015" s="75"/>
      <c r="F9015" s="75"/>
    </row>
    <row r="9016" spans="1:6" ht="28.5">
      <c r="A9016" s="109" t="s">
        <v>22320</v>
      </c>
      <c r="B9016" s="109" t="s">
        <v>110231</v>
      </c>
      <c r="C9016" s="101"/>
      <c r="E9016" s="75"/>
      <c r="F9016" s="75"/>
    </row>
    <row r="9017" spans="1:6" ht="28.5">
      <c r="A9017" s="109" t="s">
        <v>22321</v>
      </c>
      <c r="B9017" s="109" t="s">
        <v>110232</v>
      </c>
      <c r="C9017" s="101"/>
      <c r="E9017" s="75"/>
      <c r="F9017" s="75"/>
    </row>
    <row r="9018" spans="1:6" ht="28.5">
      <c r="A9018" s="109" t="s">
        <v>22322</v>
      </c>
      <c r="B9018" s="109" t="s">
        <v>110233</v>
      </c>
      <c r="C9018" s="101"/>
      <c r="E9018" s="75"/>
      <c r="F9018" s="75"/>
    </row>
    <row r="9019" spans="1:6" ht="28.5">
      <c r="A9019" s="109" t="s">
        <v>22323</v>
      </c>
      <c r="B9019" s="109" t="s">
        <v>110234</v>
      </c>
      <c r="C9019" s="101"/>
      <c r="E9019" s="75"/>
      <c r="F9019" s="75"/>
    </row>
    <row r="9020" spans="1:6" ht="28.5">
      <c r="A9020" s="109" t="s">
        <v>22324</v>
      </c>
      <c r="B9020" s="109" t="s">
        <v>110235</v>
      </c>
      <c r="C9020" s="101"/>
      <c r="E9020" s="75"/>
      <c r="F9020" s="75"/>
    </row>
    <row r="9021" spans="1:6" ht="28.5">
      <c r="A9021" s="77" t="s">
        <v>22325</v>
      </c>
      <c r="B9021" s="78" t="s">
        <v>22326</v>
      </c>
      <c r="C9021" s="101"/>
      <c r="E9021" s="75"/>
      <c r="F9021" s="75"/>
    </row>
    <row r="9022" spans="1:6" ht="28.5">
      <c r="A9022" s="77" t="s">
        <v>22327</v>
      </c>
      <c r="B9022" s="78" t="s">
        <v>22328</v>
      </c>
      <c r="C9022" s="101"/>
      <c r="E9022" s="75"/>
      <c r="F9022" s="75"/>
    </row>
    <row r="9023" spans="1:6" ht="28.5">
      <c r="A9023" s="77" t="s">
        <v>22329</v>
      </c>
      <c r="B9023" s="78" t="s">
        <v>22330</v>
      </c>
      <c r="C9023" s="101"/>
      <c r="E9023" s="75"/>
      <c r="F9023" s="75"/>
    </row>
    <row r="9024" spans="1:6" ht="28.5">
      <c r="A9024" s="77" t="s">
        <v>22331</v>
      </c>
      <c r="B9024" s="78" t="s">
        <v>22332</v>
      </c>
      <c r="C9024" s="101"/>
      <c r="E9024" s="75"/>
      <c r="F9024" s="75"/>
    </row>
    <row r="9025" spans="1:6" ht="28.5">
      <c r="A9025" s="77" t="s">
        <v>22333</v>
      </c>
      <c r="B9025" s="78" t="s">
        <v>22334</v>
      </c>
      <c r="C9025" s="101"/>
      <c r="E9025" s="75"/>
      <c r="F9025" s="75"/>
    </row>
    <row r="9026" spans="1:6" ht="28.5">
      <c r="A9026" s="77" t="s">
        <v>22335</v>
      </c>
      <c r="B9026" s="78" t="s">
        <v>22336</v>
      </c>
      <c r="C9026" s="101"/>
      <c r="E9026" s="75"/>
      <c r="F9026" s="75"/>
    </row>
    <row r="9027" spans="1:6" ht="28.5">
      <c r="A9027" s="77" t="s">
        <v>22337</v>
      </c>
      <c r="B9027" s="78" t="s">
        <v>22338</v>
      </c>
      <c r="C9027" s="101"/>
      <c r="E9027" s="75"/>
      <c r="F9027" s="75"/>
    </row>
    <row r="9028" spans="1:6" ht="28.5">
      <c r="A9028" s="77" t="s">
        <v>22339</v>
      </c>
      <c r="B9028" s="78" t="s">
        <v>22340</v>
      </c>
      <c r="C9028" s="101"/>
      <c r="E9028" s="75"/>
      <c r="F9028" s="75"/>
    </row>
    <row r="9029" spans="1:6" ht="28.5">
      <c r="A9029" s="77" t="s">
        <v>22341</v>
      </c>
      <c r="B9029" s="78" t="s">
        <v>22342</v>
      </c>
      <c r="C9029" s="101"/>
      <c r="E9029" s="75"/>
      <c r="F9029" s="75"/>
    </row>
    <row r="9030" spans="1:6" ht="28.5">
      <c r="A9030" s="77" t="s">
        <v>22343</v>
      </c>
      <c r="B9030" s="78" t="s">
        <v>22344</v>
      </c>
      <c r="C9030" s="101"/>
      <c r="E9030" s="75"/>
      <c r="F9030" s="75"/>
    </row>
    <row r="9031" spans="1:6" ht="28.5">
      <c r="A9031" s="77" t="s">
        <v>22345</v>
      </c>
      <c r="B9031" s="78" t="s">
        <v>22346</v>
      </c>
      <c r="C9031" s="101"/>
      <c r="E9031" s="75"/>
      <c r="F9031" s="75"/>
    </row>
    <row r="9032" spans="1:6" ht="28.5">
      <c r="A9032" s="77" t="s">
        <v>22347</v>
      </c>
      <c r="B9032" s="78" t="s">
        <v>22348</v>
      </c>
      <c r="C9032" s="101"/>
      <c r="E9032" s="75"/>
      <c r="F9032" s="75"/>
    </row>
    <row r="9033" spans="1:6" ht="28.5">
      <c r="A9033" s="77" t="s">
        <v>22349</v>
      </c>
      <c r="B9033" s="78" t="s">
        <v>22350</v>
      </c>
      <c r="C9033" s="101"/>
      <c r="E9033" s="75"/>
      <c r="F9033" s="75"/>
    </row>
    <row r="9034" spans="1:6" ht="28.5">
      <c r="A9034" s="77" t="s">
        <v>22351</v>
      </c>
      <c r="B9034" s="78" t="s">
        <v>22352</v>
      </c>
      <c r="C9034" s="101"/>
      <c r="E9034" s="75"/>
      <c r="F9034" s="75"/>
    </row>
    <row r="9035" spans="1:6" ht="28.5">
      <c r="A9035" s="77" t="s">
        <v>22353</v>
      </c>
      <c r="B9035" s="78" t="s">
        <v>22354</v>
      </c>
      <c r="C9035" s="101"/>
      <c r="E9035" s="75"/>
      <c r="F9035" s="75"/>
    </row>
    <row r="9036" spans="1:6" ht="28.5">
      <c r="A9036" s="77" t="s">
        <v>22355</v>
      </c>
      <c r="B9036" s="78" t="s">
        <v>22356</v>
      </c>
      <c r="C9036" s="101"/>
      <c r="E9036" s="75"/>
      <c r="F9036" s="75"/>
    </row>
    <row r="9037" spans="1:6" ht="28.5">
      <c r="A9037" s="77" t="s">
        <v>22357</v>
      </c>
      <c r="B9037" s="78" t="s">
        <v>22358</v>
      </c>
      <c r="C9037" s="101"/>
      <c r="E9037" s="75"/>
      <c r="F9037" s="75"/>
    </row>
    <row r="9038" spans="1:6" ht="28.5">
      <c r="A9038" s="77" t="s">
        <v>22359</v>
      </c>
      <c r="B9038" s="78" t="s">
        <v>22360</v>
      </c>
      <c r="C9038" s="101"/>
      <c r="E9038" s="75"/>
      <c r="F9038" s="75"/>
    </row>
    <row r="9039" spans="1:6" ht="28.5">
      <c r="A9039" s="77" t="s">
        <v>22361</v>
      </c>
      <c r="B9039" s="78" t="s">
        <v>22362</v>
      </c>
      <c r="C9039" s="101"/>
      <c r="E9039" s="75"/>
      <c r="F9039" s="75"/>
    </row>
    <row r="9040" spans="1:6" ht="28.5">
      <c r="A9040" s="77" t="s">
        <v>22363</v>
      </c>
      <c r="B9040" s="78" t="s">
        <v>22364</v>
      </c>
      <c r="C9040" s="101"/>
      <c r="E9040" s="75"/>
      <c r="F9040" s="75"/>
    </row>
    <row r="9041" spans="1:9" ht="28.5">
      <c r="A9041" s="77" t="s">
        <v>22365</v>
      </c>
      <c r="B9041" s="78" t="s">
        <v>22366</v>
      </c>
      <c r="C9041" s="101"/>
      <c r="E9041" s="75"/>
      <c r="F9041" s="75"/>
    </row>
    <row r="9042" spans="1:9" ht="29.25">
      <c r="A9042" s="77" t="s">
        <v>22367</v>
      </c>
      <c r="B9042" s="78" t="s">
        <v>22368</v>
      </c>
      <c r="C9042" s="101"/>
    </row>
    <row r="9043" spans="1:9" ht="29.25">
      <c r="A9043" s="77" t="s">
        <v>22369</v>
      </c>
      <c r="B9043" s="78" t="s">
        <v>22370</v>
      </c>
      <c r="C9043" s="101"/>
    </row>
    <row r="9044" spans="1:9" ht="29.25">
      <c r="A9044" s="77" t="s">
        <v>22371</v>
      </c>
      <c r="B9044" s="78" t="s">
        <v>22372</v>
      </c>
      <c r="C9044" s="101"/>
    </row>
    <row r="9045" spans="1:9" ht="29.25">
      <c r="A9045" s="77" t="s">
        <v>22373</v>
      </c>
      <c r="B9045" s="78" t="s">
        <v>22374</v>
      </c>
      <c r="C9045" s="101"/>
    </row>
    <row r="9046" spans="1:9" ht="29.25">
      <c r="A9046" s="77" t="s">
        <v>22375</v>
      </c>
      <c r="B9046" s="78" t="s">
        <v>22376</v>
      </c>
      <c r="C9046" s="101"/>
    </row>
    <row r="9047" spans="1:9" ht="29.25">
      <c r="A9047" s="77" t="s">
        <v>22377</v>
      </c>
      <c r="B9047" s="78" t="s">
        <v>22378</v>
      </c>
      <c r="C9047" s="101"/>
    </row>
    <row r="9048" spans="1:9">
      <c r="A9048" s="77" t="s">
        <v>22379</v>
      </c>
      <c r="B9048" s="78" t="s">
        <v>22380</v>
      </c>
      <c r="C9048" s="101"/>
    </row>
    <row r="9049" spans="1:9">
      <c r="A9049" s="77" t="s">
        <v>22381</v>
      </c>
      <c r="B9049" s="78" t="s">
        <v>22382</v>
      </c>
    </row>
    <row r="9050" spans="1:9">
      <c r="A9050" s="77" t="s">
        <v>22383</v>
      </c>
      <c r="B9050" s="78" t="s">
        <v>22384</v>
      </c>
    </row>
    <row r="9051" spans="1:9" ht="29.25">
      <c r="A9051" s="77" t="s">
        <v>22385</v>
      </c>
      <c r="B9051" s="78" t="s">
        <v>22386</v>
      </c>
    </row>
    <row r="9052" spans="1:9">
      <c r="A9052" s="77" t="s">
        <v>22387</v>
      </c>
      <c r="B9052" s="78" t="s">
        <v>22388</v>
      </c>
    </row>
    <row r="9053" spans="1:9">
      <c r="A9053" s="77" t="s">
        <v>22389</v>
      </c>
      <c r="B9053" s="78" t="s">
        <v>22390</v>
      </c>
    </row>
    <row r="9054" spans="1:9">
      <c r="A9054" s="77" t="s">
        <v>22391</v>
      </c>
      <c r="B9054" s="78" t="s">
        <v>22392</v>
      </c>
      <c r="C9054" s="101"/>
    </row>
    <row r="9055" spans="1:9" ht="29.25">
      <c r="A9055" s="77" t="s">
        <v>22393</v>
      </c>
      <c r="B9055" s="78" t="s">
        <v>22394</v>
      </c>
      <c r="C9055" s="75"/>
      <c r="E9055" s="108"/>
      <c r="G9055"/>
      <c r="H9055"/>
      <c r="I9055"/>
    </row>
    <row r="9056" spans="1:9">
      <c r="A9056" s="234" t="s">
        <v>114763</v>
      </c>
      <c r="B9056" s="234" t="s">
        <v>114764</v>
      </c>
      <c r="C9056" s="75"/>
      <c r="E9056" s="108"/>
      <c r="G9056"/>
      <c r="H9056"/>
      <c r="I9056"/>
    </row>
    <row r="9057" spans="1:9" ht="29.25">
      <c r="A9057" s="77" t="s">
        <v>22395</v>
      </c>
      <c r="B9057" s="78" t="s">
        <v>22396</v>
      </c>
      <c r="C9057" s="75"/>
      <c r="E9057" s="108"/>
      <c r="G9057"/>
      <c r="H9057"/>
      <c r="I9057"/>
    </row>
    <row r="9058" spans="1:9" ht="29.25">
      <c r="A9058" s="77" t="s">
        <v>22397</v>
      </c>
      <c r="B9058" s="78" t="s">
        <v>22398</v>
      </c>
      <c r="I9058"/>
    </row>
    <row r="9059" spans="1:9" ht="29.25">
      <c r="A9059" s="77" t="s">
        <v>22399</v>
      </c>
      <c r="B9059" s="78" t="s">
        <v>22400</v>
      </c>
      <c r="I9059"/>
    </row>
    <row r="9060" spans="1:9" ht="29.25">
      <c r="A9060" s="77" t="s">
        <v>22401</v>
      </c>
      <c r="B9060" s="78" t="s">
        <v>22402</v>
      </c>
      <c r="C9060" s="101"/>
    </row>
    <row r="9061" spans="1:9" ht="29.25">
      <c r="A9061" s="77" t="s">
        <v>22403</v>
      </c>
      <c r="B9061" s="78" t="s">
        <v>22404</v>
      </c>
      <c r="C9061" s="101"/>
    </row>
    <row r="9062" spans="1:9" ht="29.25">
      <c r="A9062" s="77" t="s">
        <v>22405</v>
      </c>
      <c r="B9062" s="78" t="s">
        <v>22406</v>
      </c>
      <c r="C9062" s="101"/>
    </row>
    <row r="9063" spans="1:9" ht="29.25">
      <c r="A9063" s="77" t="s">
        <v>22407</v>
      </c>
      <c r="B9063" s="78" t="s">
        <v>22408</v>
      </c>
      <c r="C9063" s="101"/>
    </row>
    <row r="9064" spans="1:9" ht="29.25">
      <c r="A9064" s="77" t="s">
        <v>22409</v>
      </c>
      <c r="B9064" s="78" t="s">
        <v>22410</v>
      </c>
      <c r="C9064" s="75"/>
      <c r="E9064" s="108"/>
      <c r="G9064"/>
      <c r="H9064"/>
    </row>
    <row r="9065" spans="1:9">
      <c r="A9065" s="234" t="s">
        <v>114765</v>
      </c>
      <c r="B9065" s="234" t="s">
        <v>114766</v>
      </c>
      <c r="C9065" s="75"/>
      <c r="E9065" s="108"/>
      <c r="G9065"/>
      <c r="H9065"/>
    </row>
    <row r="9066" spans="1:9" ht="29.25">
      <c r="A9066" s="77" t="s">
        <v>22411</v>
      </c>
      <c r="B9066" s="78" t="s">
        <v>22412</v>
      </c>
      <c r="C9066" s="75"/>
      <c r="E9066" s="108"/>
      <c r="G9066"/>
    </row>
    <row r="9067" spans="1:9" ht="29.25">
      <c r="A9067" s="77" t="s">
        <v>22413</v>
      </c>
      <c r="B9067" s="78" t="s">
        <v>22414</v>
      </c>
      <c r="C9067" s="101"/>
    </row>
    <row r="9068" spans="1:9" ht="29.25">
      <c r="A9068" s="77" t="s">
        <v>22415</v>
      </c>
      <c r="B9068" s="78" t="s">
        <v>22416</v>
      </c>
      <c r="C9068" s="101"/>
    </row>
    <row r="9069" spans="1:9" ht="29.25">
      <c r="A9069" s="77" t="s">
        <v>22417</v>
      </c>
      <c r="B9069" s="78" t="s">
        <v>22418</v>
      </c>
      <c r="C9069" s="101"/>
    </row>
    <row r="9070" spans="1:9" ht="29.25">
      <c r="A9070" s="77" t="s">
        <v>22419</v>
      </c>
      <c r="B9070" s="78" t="s">
        <v>22420</v>
      </c>
      <c r="C9070" s="101"/>
    </row>
    <row r="9071" spans="1:9" ht="29.25">
      <c r="A9071" s="77" t="s">
        <v>22421</v>
      </c>
      <c r="B9071" s="78" t="s">
        <v>22422</v>
      </c>
      <c r="C9071" s="101"/>
    </row>
    <row r="9072" spans="1:9" ht="29.25">
      <c r="A9072" s="77" t="s">
        <v>22423</v>
      </c>
      <c r="B9072" s="78" t="s">
        <v>22424</v>
      </c>
      <c r="C9072" s="101"/>
    </row>
    <row r="9073" spans="1:8" ht="29.25">
      <c r="A9073" s="77" t="s">
        <v>22425</v>
      </c>
      <c r="B9073" s="78" t="s">
        <v>22426</v>
      </c>
      <c r="C9073" s="75"/>
      <c r="E9073" s="108"/>
      <c r="G9073"/>
      <c r="H9073"/>
    </row>
    <row r="9074" spans="1:8">
      <c r="A9074" s="234" t="s">
        <v>114767</v>
      </c>
      <c r="B9074" s="234" t="s">
        <v>114768</v>
      </c>
      <c r="C9074" s="75"/>
      <c r="E9074" s="108"/>
      <c r="G9074"/>
      <c r="H9074"/>
    </row>
    <row r="9075" spans="1:8">
      <c r="A9075" s="77" t="s">
        <v>22427</v>
      </c>
      <c r="B9075" s="78" t="s">
        <v>22428</v>
      </c>
      <c r="C9075" s="75"/>
      <c r="E9075" s="108"/>
      <c r="G9075"/>
      <c r="H9075"/>
    </row>
    <row r="9076" spans="1:8">
      <c r="A9076" s="77" t="s">
        <v>22429</v>
      </c>
      <c r="B9076" s="78" t="s">
        <v>22430</v>
      </c>
    </row>
    <row r="9077" spans="1:8" ht="29.25">
      <c r="A9077" s="77" t="s">
        <v>22431</v>
      </c>
      <c r="B9077" s="78" t="s">
        <v>22432</v>
      </c>
    </row>
    <row r="9078" spans="1:8">
      <c r="A9078" s="77" t="s">
        <v>22433</v>
      </c>
      <c r="B9078" s="78" t="s">
        <v>22434</v>
      </c>
    </row>
    <row r="9079" spans="1:8">
      <c r="A9079" s="77" t="s">
        <v>22435</v>
      </c>
      <c r="B9079" s="78" t="s">
        <v>22436</v>
      </c>
    </row>
    <row r="9080" spans="1:8" ht="29.25">
      <c r="A9080" s="77" t="s">
        <v>22437</v>
      </c>
      <c r="B9080" s="78" t="s">
        <v>22438</v>
      </c>
    </row>
    <row r="9081" spans="1:8">
      <c r="A9081" s="77" t="s">
        <v>22439</v>
      </c>
      <c r="B9081" s="78" t="s">
        <v>22440</v>
      </c>
    </row>
    <row r="9082" spans="1:8">
      <c r="A9082" s="77" t="s">
        <v>22441</v>
      </c>
      <c r="B9082" s="78" t="s">
        <v>22442</v>
      </c>
      <c r="C9082" s="75"/>
      <c r="E9082" s="108"/>
      <c r="G9082"/>
      <c r="H9082"/>
    </row>
    <row r="9083" spans="1:8" ht="29.25">
      <c r="A9083" s="77" t="s">
        <v>22443</v>
      </c>
      <c r="B9083" s="78" t="s">
        <v>22444</v>
      </c>
      <c r="C9083" s="75"/>
      <c r="E9083" s="108"/>
      <c r="G9083"/>
      <c r="H9083"/>
    </row>
    <row r="9084" spans="1:8">
      <c r="A9084" s="77" t="s">
        <v>22445</v>
      </c>
      <c r="B9084" s="78" t="s">
        <v>22446</v>
      </c>
      <c r="C9084" s="75"/>
      <c r="E9084" s="108"/>
      <c r="G9084"/>
      <c r="H9084"/>
    </row>
    <row r="9085" spans="1:8" ht="29.25">
      <c r="A9085" s="77" t="s">
        <v>22447</v>
      </c>
      <c r="B9085" s="78" t="s">
        <v>22448</v>
      </c>
    </row>
    <row r="9086" spans="1:8" ht="29.25">
      <c r="A9086" s="77" t="s">
        <v>22449</v>
      </c>
      <c r="B9086" s="78" t="s">
        <v>22450</v>
      </c>
    </row>
    <row r="9087" spans="1:8">
      <c r="A9087" s="77" t="s">
        <v>22451</v>
      </c>
      <c r="B9087" s="78" t="s">
        <v>22452</v>
      </c>
    </row>
    <row r="9088" spans="1:8" ht="29.25">
      <c r="A9088" s="77" t="s">
        <v>22453</v>
      </c>
      <c r="B9088" s="78" t="s">
        <v>22454</v>
      </c>
    </row>
    <row r="9089" spans="1:8" ht="29.25">
      <c r="A9089" s="77" t="s">
        <v>22455</v>
      </c>
      <c r="B9089" s="78" t="s">
        <v>22456</v>
      </c>
    </row>
    <row r="9090" spans="1:8">
      <c r="A9090" s="77" t="s">
        <v>22457</v>
      </c>
      <c r="B9090" s="78" t="s">
        <v>22458</v>
      </c>
    </row>
    <row r="9091" spans="1:8" ht="29.25">
      <c r="A9091" s="77" t="s">
        <v>22459</v>
      </c>
      <c r="B9091" s="78" t="s">
        <v>22460</v>
      </c>
      <c r="C9091" s="75"/>
      <c r="E9091" s="108"/>
      <c r="G9091"/>
      <c r="H9091"/>
    </row>
    <row r="9092" spans="1:8" ht="29.25">
      <c r="A9092" s="77" t="s">
        <v>22461</v>
      </c>
      <c r="B9092" s="78" t="s">
        <v>22462</v>
      </c>
      <c r="C9092" s="75"/>
      <c r="E9092" s="108"/>
      <c r="G9092"/>
      <c r="H9092"/>
    </row>
    <row r="9093" spans="1:8">
      <c r="A9093" s="77" t="s">
        <v>22463</v>
      </c>
      <c r="B9093" s="78" t="s">
        <v>22464</v>
      </c>
      <c r="C9093" s="75"/>
      <c r="E9093" s="108"/>
      <c r="G9093"/>
      <c r="H9093"/>
    </row>
    <row r="9094" spans="1:8">
      <c r="A9094" s="77" t="s">
        <v>22465</v>
      </c>
      <c r="B9094" s="78" t="s">
        <v>22466</v>
      </c>
    </row>
    <row r="9095" spans="1:8" ht="29.25">
      <c r="A9095" s="77" t="s">
        <v>22467</v>
      </c>
      <c r="B9095" s="78" t="s">
        <v>22468</v>
      </c>
    </row>
    <row r="9096" spans="1:8">
      <c r="A9096" s="77" t="s">
        <v>22469</v>
      </c>
      <c r="B9096" s="78" t="s">
        <v>22470</v>
      </c>
    </row>
    <row r="9097" spans="1:8">
      <c r="A9097" s="77" t="s">
        <v>22471</v>
      </c>
      <c r="B9097" s="78" t="s">
        <v>22472</v>
      </c>
    </row>
    <row r="9098" spans="1:8" ht="29.25">
      <c r="A9098" s="77" t="s">
        <v>22473</v>
      </c>
      <c r="B9098" s="78" t="s">
        <v>22474</v>
      </c>
    </row>
    <row r="9099" spans="1:8" ht="29.25">
      <c r="A9099" s="77" t="s">
        <v>22475</v>
      </c>
      <c r="B9099" s="78" t="s">
        <v>22476</v>
      </c>
    </row>
    <row r="9100" spans="1:8" ht="29.25">
      <c r="A9100" s="77" t="s">
        <v>22477</v>
      </c>
      <c r="B9100" s="78" t="s">
        <v>22478</v>
      </c>
      <c r="C9100" s="75"/>
      <c r="E9100" s="108"/>
      <c r="G9100"/>
      <c r="H9100"/>
    </row>
    <row r="9101" spans="1:8" ht="29.25">
      <c r="A9101" s="77" t="s">
        <v>22479</v>
      </c>
      <c r="B9101" s="78" t="s">
        <v>22480</v>
      </c>
      <c r="C9101" s="75"/>
      <c r="E9101" s="108"/>
      <c r="G9101"/>
      <c r="H9101"/>
    </row>
    <row r="9102" spans="1:8">
      <c r="A9102" s="77" t="s">
        <v>22481</v>
      </c>
      <c r="B9102" s="78" t="s">
        <v>22482</v>
      </c>
      <c r="C9102" s="75"/>
      <c r="E9102" s="108"/>
      <c r="G9102"/>
      <c r="H9102"/>
    </row>
    <row r="9103" spans="1:8" ht="29.25">
      <c r="A9103" s="77" t="s">
        <v>22483</v>
      </c>
      <c r="B9103" s="78" t="s">
        <v>22484</v>
      </c>
    </row>
    <row r="9104" spans="1:8" ht="29.25">
      <c r="A9104" s="77" t="s">
        <v>22485</v>
      </c>
      <c r="B9104" s="78" t="s">
        <v>22486</v>
      </c>
    </row>
    <row r="9105" spans="1:8">
      <c r="A9105" s="77" t="s">
        <v>22487</v>
      </c>
      <c r="B9105" s="78" t="s">
        <v>22488</v>
      </c>
    </row>
    <row r="9106" spans="1:8">
      <c r="A9106" s="77" t="s">
        <v>22489</v>
      </c>
      <c r="B9106" s="78" t="s">
        <v>22490</v>
      </c>
    </row>
    <row r="9107" spans="1:8" ht="29.25">
      <c r="A9107" s="77" t="s">
        <v>22491</v>
      </c>
      <c r="B9107" s="78" t="s">
        <v>22492</v>
      </c>
    </row>
    <row r="9108" spans="1:8">
      <c r="A9108" s="77" t="s">
        <v>22493</v>
      </c>
      <c r="B9108" s="78" t="s">
        <v>22494</v>
      </c>
    </row>
    <row r="9109" spans="1:8">
      <c r="A9109" s="77" t="s">
        <v>22495</v>
      </c>
      <c r="B9109" s="78" t="s">
        <v>22496</v>
      </c>
      <c r="C9109" s="75"/>
      <c r="E9109" s="108"/>
      <c r="G9109"/>
      <c r="H9109"/>
    </row>
    <row r="9110" spans="1:8" ht="29.25">
      <c r="A9110" s="77" t="s">
        <v>22497</v>
      </c>
      <c r="B9110" s="78" t="s">
        <v>22498</v>
      </c>
      <c r="C9110" s="75"/>
      <c r="E9110" s="108"/>
      <c r="G9110"/>
      <c r="H9110"/>
    </row>
    <row r="9111" spans="1:8">
      <c r="A9111" s="77" t="s">
        <v>22499</v>
      </c>
      <c r="B9111" s="78" t="s">
        <v>22500</v>
      </c>
      <c r="C9111" s="75"/>
      <c r="E9111" s="108"/>
      <c r="G9111"/>
      <c r="H9111"/>
    </row>
    <row r="9112" spans="1:8">
      <c r="A9112" s="77" t="s">
        <v>22501</v>
      </c>
      <c r="B9112" s="78" t="s">
        <v>22502</v>
      </c>
    </row>
    <row r="9113" spans="1:8" ht="29.25">
      <c r="A9113" s="77" t="s">
        <v>22503</v>
      </c>
      <c r="B9113" s="78" t="s">
        <v>22504</v>
      </c>
    </row>
    <row r="9114" spans="1:8" ht="29.25">
      <c r="A9114" s="77" t="s">
        <v>22505</v>
      </c>
      <c r="B9114" s="78" t="s">
        <v>22506</v>
      </c>
    </row>
    <row r="9115" spans="1:8" ht="29.25">
      <c r="A9115" s="77" t="s">
        <v>22507</v>
      </c>
      <c r="B9115" s="78" t="s">
        <v>22508</v>
      </c>
    </row>
    <row r="9116" spans="1:8" ht="29.25">
      <c r="A9116" s="77" t="s">
        <v>22509</v>
      </c>
      <c r="B9116" s="78" t="s">
        <v>22510</v>
      </c>
    </row>
    <row r="9117" spans="1:8">
      <c r="A9117" s="77" t="s">
        <v>22511</v>
      </c>
      <c r="B9117" s="78" t="s">
        <v>22512</v>
      </c>
    </row>
    <row r="9118" spans="1:8" ht="29.25">
      <c r="A9118" s="77" t="s">
        <v>22513</v>
      </c>
      <c r="B9118" s="78" t="s">
        <v>22514</v>
      </c>
      <c r="C9118" s="75"/>
      <c r="E9118" s="108"/>
      <c r="G9118"/>
      <c r="H9118"/>
    </row>
    <row r="9119" spans="1:8" ht="29.25">
      <c r="A9119" s="77" t="s">
        <v>22515</v>
      </c>
      <c r="B9119" s="78" t="s">
        <v>22516</v>
      </c>
      <c r="C9119" s="75"/>
      <c r="E9119" s="108"/>
      <c r="G9119"/>
      <c r="H9119"/>
    </row>
    <row r="9120" spans="1:8">
      <c r="A9120" s="77" t="s">
        <v>22517</v>
      </c>
      <c r="B9120" s="78" t="s">
        <v>22518</v>
      </c>
      <c r="C9120" s="75"/>
      <c r="E9120" s="108"/>
      <c r="G9120"/>
      <c r="H9120"/>
    </row>
    <row r="9121" spans="1:8" ht="29.25">
      <c r="A9121" s="77" t="s">
        <v>22519</v>
      </c>
      <c r="B9121" s="78" t="s">
        <v>22520</v>
      </c>
      <c r="C9121"/>
      <c r="D9121"/>
      <c r="E9121" s="108"/>
      <c r="G9121"/>
      <c r="H9121"/>
    </row>
    <row r="9122" spans="1:8" ht="29.25">
      <c r="A9122" s="77" t="s">
        <v>22521</v>
      </c>
      <c r="B9122" s="78" t="s">
        <v>22522</v>
      </c>
      <c r="C9122"/>
      <c r="D9122"/>
      <c r="E9122" s="108"/>
      <c r="G9122"/>
      <c r="H9122"/>
    </row>
    <row r="9123" spans="1:8">
      <c r="A9123" s="77" t="s">
        <v>22523</v>
      </c>
      <c r="B9123" s="78" t="s">
        <v>22524</v>
      </c>
      <c r="C9123"/>
      <c r="D9123"/>
      <c r="E9123" s="108"/>
      <c r="G9123"/>
      <c r="H9123"/>
    </row>
    <row r="9124" spans="1:8">
      <c r="A9124" s="77" t="s">
        <v>22525</v>
      </c>
      <c r="B9124" s="78" t="s">
        <v>22526</v>
      </c>
      <c r="C9124"/>
      <c r="D9124"/>
      <c r="E9124" s="108"/>
      <c r="G9124"/>
      <c r="H9124"/>
    </row>
    <row r="9125" spans="1:8" ht="29.25">
      <c r="A9125" s="77" t="s">
        <v>22527</v>
      </c>
      <c r="B9125" s="78" t="s">
        <v>22528</v>
      </c>
      <c r="C9125"/>
      <c r="D9125"/>
      <c r="E9125" s="108"/>
      <c r="G9125"/>
      <c r="H9125"/>
    </row>
    <row r="9126" spans="1:8">
      <c r="A9126" s="77" t="s">
        <v>22529</v>
      </c>
      <c r="B9126" s="78" t="s">
        <v>22530</v>
      </c>
      <c r="C9126"/>
      <c r="D9126"/>
      <c r="E9126" s="108"/>
      <c r="G9126"/>
      <c r="H9126"/>
    </row>
    <row r="9127" spans="1:8">
      <c r="A9127" s="77" t="s">
        <v>22531</v>
      </c>
      <c r="B9127" s="78" t="s">
        <v>22532</v>
      </c>
      <c r="C9127" s="75"/>
      <c r="E9127" s="108"/>
      <c r="G9127"/>
      <c r="H9127"/>
    </row>
    <row r="9128" spans="1:8" ht="29.25">
      <c r="A9128" s="77" t="s">
        <v>22533</v>
      </c>
      <c r="B9128" s="78" t="s">
        <v>22534</v>
      </c>
      <c r="C9128" s="75"/>
      <c r="E9128" s="108"/>
      <c r="G9128"/>
      <c r="H9128"/>
    </row>
    <row r="9129" spans="1:8">
      <c r="A9129" s="77" t="s">
        <v>22535</v>
      </c>
      <c r="B9129" s="78" t="s">
        <v>22536</v>
      </c>
      <c r="C9129" s="75"/>
      <c r="E9129" s="108"/>
      <c r="G9129"/>
      <c r="H9129"/>
    </row>
    <row r="9130" spans="1:8">
      <c r="A9130" s="77" t="s">
        <v>22537</v>
      </c>
      <c r="B9130" s="78" t="s">
        <v>22538</v>
      </c>
      <c r="C9130"/>
      <c r="D9130"/>
      <c r="E9130" s="108"/>
      <c r="G9130"/>
      <c r="H9130"/>
    </row>
    <row r="9131" spans="1:8" ht="29.25">
      <c r="A9131" s="77" t="s">
        <v>22539</v>
      </c>
      <c r="B9131" s="78" t="s">
        <v>22540</v>
      </c>
      <c r="C9131"/>
      <c r="D9131"/>
      <c r="E9131" s="108"/>
      <c r="G9131"/>
      <c r="H9131"/>
    </row>
    <row r="9132" spans="1:8">
      <c r="A9132" s="77" t="s">
        <v>22541</v>
      </c>
      <c r="B9132" s="78" t="s">
        <v>22542</v>
      </c>
      <c r="C9132"/>
      <c r="D9132"/>
      <c r="E9132" s="108"/>
      <c r="G9132"/>
      <c r="H9132"/>
    </row>
    <row r="9133" spans="1:8">
      <c r="A9133" s="77" t="s">
        <v>22543</v>
      </c>
      <c r="B9133" s="78" t="s">
        <v>22544</v>
      </c>
      <c r="C9133"/>
      <c r="D9133"/>
      <c r="E9133" s="108"/>
      <c r="G9133"/>
      <c r="H9133"/>
    </row>
    <row r="9134" spans="1:8">
      <c r="A9134" s="77" t="s">
        <v>22545</v>
      </c>
      <c r="B9134" s="78" t="s">
        <v>22546</v>
      </c>
      <c r="C9134"/>
      <c r="D9134"/>
      <c r="E9134" s="108"/>
      <c r="G9134"/>
      <c r="H9134"/>
    </row>
    <row r="9135" spans="1:8">
      <c r="A9135" s="77" t="s">
        <v>22547</v>
      </c>
      <c r="B9135" s="78" t="s">
        <v>22548</v>
      </c>
      <c r="C9135"/>
      <c r="D9135"/>
      <c r="E9135" s="108"/>
      <c r="G9135"/>
      <c r="H9135"/>
    </row>
    <row r="9136" spans="1:8">
      <c r="A9136" s="77" t="s">
        <v>22549</v>
      </c>
      <c r="B9136" s="78" t="s">
        <v>22550</v>
      </c>
      <c r="C9136" s="75"/>
      <c r="E9136" s="108"/>
      <c r="G9136"/>
      <c r="H9136"/>
    </row>
    <row r="9137" spans="1:8">
      <c r="A9137" s="77" t="s">
        <v>22551</v>
      </c>
      <c r="B9137" s="78" t="s">
        <v>22552</v>
      </c>
      <c r="C9137" s="75"/>
      <c r="E9137" s="108"/>
      <c r="G9137"/>
      <c r="H9137"/>
    </row>
    <row r="9138" spans="1:8">
      <c r="A9138" s="77" t="s">
        <v>22553</v>
      </c>
      <c r="B9138" s="78" t="s">
        <v>22554</v>
      </c>
      <c r="C9138" s="75"/>
      <c r="E9138" s="108"/>
      <c r="G9138"/>
      <c r="H9138"/>
    </row>
    <row r="9139" spans="1:8">
      <c r="A9139" s="77" t="s">
        <v>22555</v>
      </c>
      <c r="B9139" s="78" t="s">
        <v>22556</v>
      </c>
      <c r="C9139"/>
      <c r="D9139"/>
      <c r="E9139" s="108"/>
      <c r="G9139"/>
      <c r="H9139"/>
    </row>
    <row r="9140" spans="1:8">
      <c r="A9140" s="77" t="s">
        <v>22557</v>
      </c>
      <c r="B9140" s="78" t="s">
        <v>22558</v>
      </c>
      <c r="C9140"/>
      <c r="D9140"/>
      <c r="E9140" s="108"/>
      <c r="G9140"/>
      <c r="H9140"/>
    </row>
    <row r="9141" spans="1:8" ht="29.25">
      <c r="A9141" s="77" t="s">
        <v>22559</v>
      </c>
      <c r="B9141" s="78" t="s">
        <v>22560</v>
      </c>
      <c r="C9141"/>
      <c r="D9141"/>
      <c r="E9141" s="108"/>
      <c r="G9141"/>
      <c r="H9141"/>
    </row>
    <row r="9142" spans="1:8">
      <c r="A9142" s="77" t="s">
        <v>22561</v>
      </c>
      <c r="B9142" s="78" t="s">
        <v>22562</v>
      </c>
      <c r="C9142"/>
      <c r="D9142"/>
      <c r="E9142" s="108"/>
      <c r="G9142"/>
      <c r="H9142"/>
    </row>
    <row r="9143" spans="1:8">
      <c r="A9143" s="77" t="s">
        <v>22563</v>
      </c>
      <c r="B9143" s="78" t="s">
        <v>22564</v>
      </c>
      <c r="C9143"/>
      <c r="D9143"/>
      <c r="E9143" s="108"/>
      <c r="G9143"/>
      <c r="H9143"/>
    </row>
    <row r="9144" spans="1:8" ht="29.25">
      <c r="A9144" s="109" t="s">
        <v>110236</v>
      </c>
      <c r="B9144" s="109" t="s">
        <v>110237</v>
      </c>
      <c r="C9144"/>
      <c r="D9144"/>
      <c r="E9144" s="108"/>
      <c r="G9144"/>
      <c r="H9144"/>
    </row>
    <row r="9145" spans="1:8" ht="29.25">
      <c r="A9145" s="109" t="s">
        <v>110238</v>
      </c>
      <c r="B9145" s="109" t="s">
        <v>110239</v>
      </c>
      <c r="C9145" s="75"/>
      <c r="E9145" s="108"/>
      <c r="G9145"/>
      <c r="H9145"/>
    </row>
    <row r="9146" spans="1:8">
      <c r="A9146" s="109" t="s">
        <v>110240</v>
      </c>
      <c r="B9146" s="109" t="s">
        <v>110241</v>
      </c>
      <c r="C9146" s="75"/>
      <c r="E9146" s="108"/>
      <c r="G9146"/>
      <c r="H9146"/>
    </row>
    <row r="9147" spans="1:8" ht="29.25">
      <c r="A9147" s="77" t="s">
        <v>22565</v>
      </c>
      <c r="B9147" s="78" t="s">
        <v>22566</v>
      </c>
      <c r="C9147" s="75"/>
      <c r="E9147" s="108"/>
      <c r="G9147"/>
      <c r="H9147"/>
    </row>
    <row r="9148" spans="1:8">
      <c r="A9148" s="77" t="s">
        <v>22567</v>
      </c>
      <c r="B9148" s="78" t="s">
        <v>22568</v>
      </c>
      <c r="C9148"/>
      <c r="D9148"/>
      <c r="E9148" s="108"/>
      <c r="G9148"/>
      <c r="H9148"/>
    </row>
    <row r="9149" spans="1:8">
      <c r="A9149" s="77" t="s">
        <v>22569</v>
      </c>
      <c r="B9149" s="78" t="s">
        <v>22570</v>
      </c>
      <c r="C9149"/>
      <c r="D9149"/>
      <c r="E9149" s="108"/>
      <c r="G9149"/>
      <c r="H9149"/>
    </row>
    <row r="9150" spans="1:8" ht="29.25">
      <c r="A9150" s="77" t="s">
        <v>22571</v>
      </c>
      <c r="B9150" s="78" t="s">
        <v>22572</v>
      </c>
      <c r="C9150"/>
      <c r="D9150"/>
      <c r="E9150" s="108"/>
      <c r="G9150"/>
      <c r="H9150"/>
    </row>
    <row r="9151" spans="1:8" ht="29.25">
      <c r="A9151" s="77" t="s">
        <v>22573</v>
      </c>
      <c r="B9151" s="78" t="s">
        <v>22574</v>
      </c>
      <c r="C9151"/>
      <c r="D9151"/>
      <c r="E9151" s="108"/>
      <c r="G9151"/>
      <c r="H9151"/>
    </row>
    <row r="9152" spans="1:8">
      <c r="A9152" s="77" t="s">
        <v>22575</v>
      </c>
      <c r="B9152" s="78" t="s">
        <v>22576</v>
      </c>
      <c r="C9152"/>
      <c r="D9152"/>
      <c r="E9152" s="108"/>
      <c r="G9152"/>
      <c r="H9152"/>
    </row>
    <row r="9153" spans="1:8" ht="29.25">
      <c r="A9153" s="109" t="s">
        <v>110242</v>
      </c>
      <c r="B9153" s="109" t="s">
        <v>110243</v>
      </c>
      <c r="C9153"/>
      <c r="D9153"/>
      <c r="E9153" s="108"/>
      <c r="G9153"/>
      <c r="H9153"/>
    </row>
    <row r="9154" spans="1:8" ht="29.25">
      <c r="A9154" s="109" t="s">
        <v>110244</v>
      </c>
      <c r="B9154" s="109" t="s">
        <v>110245</v>
      </c>
      <c r="C9154" s="75"/>
      <c r="E9154" s="108"/>
      <c r="G9154"/>
      <c r="H9154"/>
    </row>
    <row r="9155" spans="1:8">
      <c r="A9155" s="109" t="s">
        <v>110246</v>
      </c>
      <c r="B9155" s="109" t="s">
        <v>110247</v>
      </c>
      <c r="C9155" s="75"/>
      <c r="E9155" s="108"/>
      <c r="G9155"/>
      <c r="H9155"/>
    </row>
    <row r="9156" spans="1:8" ht="29.25">
      <c r="A9156" s="77" t="s">
        <v>22577</v>
      </c>
      <c r="B9156" s="78" t="s">
        <v>22578</v>
      </c>
      <c r="C9156" s="75"/>
      <c r="E9156" s="108"/>
      <c r="G9156"/>
      <c r="H9156"/>
    </row>
    <row r="9157" spans="1:8">
      <c r="A9157" s="77" t="s">
        <v>22579</v>
      </c>
      <c r="B9157" s="78" t="s">
        <v>22580</v>
      </c>
      <c r="C9157"/>
      <c r="D9157"/>
      <c r="E9157" s="108"/>
      <c r="G9157"/>
      <c r="H9157"/>
    </row>
    <row r="9158" spans="1:8">
      <c r="A9158" s="77" t="s">
        <v>22581</v>
      </c>
      <c r="B9158" s="78" t="s">
        <v>22582</v>
      </c>
      <c r="C9158"/>
      <c r="D9158"/>
      <c r="E9158" s="108"/>
      <c r="G9158"/>
      <c r="H9158"/>
    </row>
    <row r="9159" spans="1:8" ht="29.25">
      <c r="A9159" s="77" t="s">
        <v>22583</v>
      </c>
      <c r="B9159" s="78" t="s">
        <v>22584</v>
      </c>
      <c r="C9159"/>
      <c r="D9159"/>
      <c r="E9159" s="108"/>
      <c r="G9159"/>
      <c r="H9159"/>
    </row>
    <row r="9160" spans="1:8" ht="29.25">
      <c r="A9160" s="77" t="s">
        <v>22585</v>
      </c>
      <c r="B9160" s="78" t="s">
        <v>22586</v>
      </c>
      <c r="C9160"/>
      <c r="D9160"/>
      <c r="E9160" s="108"/>
      <c r="G9160"/>
      <c r="H9160"/>
    </row>
    <row r="9161" spans="1:8">
      <c r="A9161" s="77" t="s">
        <v>22587</v>
      </c>
      <c r="B9161" s="78" t="s">
        <v>22588</v>
      </c>
      <c r="C9161"/>
      <c r="D9161"/>
      <c r="E9161" s="108"/>
      <c r="G9161"/>
      <c r="H9161"/>
    </row>
    <row r="9162" spans="1:8" ht="29.25">
      <c r="A9162" s="109" t="s">
        <v>110248</v>
      </c>
      <c r="B9162" s="109" t="s">
        <v>110249</v>
      </c>
      <c r="C9162"/>
      <c r="D9162"/>
      <c r="E9162" s="108"/>
      <c r="G9162"/>
      <c r="H9162"/>
    </row>
    <row r="9163" spans="1:8" ht="29.25">
      <c r="A9163" s="109" t="s">
        <v>110250</v>
      </c>
      <c r="B9163" s="109" t="s">
        <v>110251</v>
      </c>
      <c r="E9163" s="108"/>
      <c r="G9163"/>
      <c r="H9163"/>
    </row>
    <row r="9164" spans="1:8">
      <c r="A9164" s="109" t="s">
        <v>110252</v>
      </c>
      <c r="B9164" s="109" t="s">
        <v>110253</v>
      </c>
      <c r="E9164" s="108"/>
      <c r="G9164"/>
      <c r="H9164"/>
    </row>
    <row r="9165" spans="1:8" ht="29.25">
      <c r="A9165" s="77" t="s">
        <v>22589</v>
      </c>
      <c r="B9165" s="78" t="s">
        <v>22590</v>
      </c>
      <c r="E9165" s="108"/>
      <c r="G9165"/>
      <c r="H9165"/>
    </row>
    <row r="9166" spans="1:8" ht="29.25">
      <c r="A9166" s="77" t="s">
        <v>22591</v>
      </c>
      <c r="B9166" s="78" t="s">
        <v>22592</v>
      </c>
      <c r="C9166"/>
      <c r="D9166"/>
      <c r="E9166" s="108"/>
      <c r="G9166"/>
      <c r="H9166"/>
    </row>
    <row r="9167" spans="1:8">
      <c r="A9167" s="77" t="s">
        <v>22593</v>
      </c>
      <c r="B9167" s="78" t="s">
        <v>22594</v>
      </c>
      <c r="C9167"/>
      <c r="D9167"/>
      <c r="E9167" s="108"/>
      <c r="G9167"/>
      <c r="H9167"/>
    </row>
    <row r="9168" spans="1:8" ht="29.25">
      <c r="A9168" s="77" t="s">
        <v>22595</v>
      </c>
      <c r="B9168" s="78" t="s">
        <v>22596</v>
      </c>
      <c r="C9168"/>
      <c r="D9168"/>
      <c r="E9168" s="108"/>
      <c r="G9168"/>
      <c r="H9168"/>
    </row>
    <row r="9169" spans="1:8" ht="29.25">
      <c r="A9169" s="77" t="s">
        <v>22597</v>
      </c>
      <c r="B9169" s="78" t="s">
        <v>22598</v>
      </c>
      <c r="C9169"/>
      <c r="D9169"/>
      <c r="E9169" s="108"/>
      <c r="G9169"/>
      <c r="H9169"/>
    </row>
    <row r="9170" spans="1:8" ht="29.25">
      <c r="A9170" s="77" t="s">
        <v>22599</v>
      </c>
      <c r="B9170" s="78" t="s">
        <v>22600</v>
      </c>
      <c r="C9170"/>
      <c r="D9170"/>
      <c r="E9170" s="108"/>
      <c r="G9170"/>
      <c r="H9170"/>
    </row>
    <row r="9171" spans="1:8" ht="29.25">
      <c r="A9171" s="109" t="s">
        <v>110254</v>
      </c>
      <c r="B9171" s="109" t="s">
        <v>110255</v>
      </c>
      <c r="C9171"/>
      <c r="D9171"/>
      <c r="E9171" s="108"/>
      <c r="G9171"/>
      <c r="H9171"/>
    </row>
    <row r="9172" spans="1:8" ht="29.25">
      <c r="A9172" s="109" t="s">
        <v>110256</v>
      </c>
      <c r="B9172" s="109" t="s">
        <v>110257</v>
      </c>
      <c r="E9172" s="108"/>
      <c r="G9172"/>
      <c r="H9172"/>
    </row>
    <row r="9173" spans="1:8" ht="29.25">
      <c r="A9173" s="109" t="s">
        <v>110258</v>
      </c>
      <c r="B9173" s="109" t="s">
        <v>110259</v>
      </c>
      <c r="E9173" s="108"/>
      <c r="G9173"/>
      <c r="H9173"/>
    </row>
    <row r="9174" spans="1:8" ht="29.25">
      <c r="A9174" s="77" t="s">
        <v>22601</v>
      </c>
      <c r="B9174" s="78" t="s">
        <v>22602</v>
      </c>
      <c r="E9174" s="108"/>
      <c r="G9174"/>
      <c r="H9174"/>
    </row>
    <row r="9175" spans="1:8" ht="29.25">
      <c r="A9175" s="77" t="s">
        <v>22603</v>
      </c>
      <c r="B9175" s="78" t="s">
        <v>22604</v>
      </c>
      <c r="C9175"/>
      <c r="D9175"/>
      <c r="E9175" s="108"/>
      <c r="G9175"/>
      <c r="H9175"/>
    </row>
    <row r="9176" spans="1:8">
      <c r="A9176" s="77" t="s">
        <v>22605</v>
      </c>
      <c r="B9176" s="78" t="s">
        <v>22606</v>
      </c>
      <c r="C9176"/>
      <c r="D9176"/>
      <c r="E9176" s="108"/>
      <c r="G9176"/>
      <c r="H9176"/>
    </row>
    <row r="9177" spans="1:8" ht="29.25">
      <c r="A9177" s="77" t="s">
        <v>22607</v>
      </c>
      <c r="B9177" s="78" t="s">
        <v>22608</v>
      </c>
      <c r="C9177"/>
      <c r="D9177"/>
      <c r="E9177" s="108"/>
      <c r="G9177"/>
      <c r="H9177"/>
    </row>
    <row r="9178" spans="1:8" ht="29.25">
      <c r="A9178" s="77" t="s">
        <v>22609</v>
      </c>
      <c r="B9178" s="78" t="s">
        <v>22610</v>
      </c>
      <c r="C9178"/>
      <c r="D9178"/>
      <c r="E9178" s="108"/>
      <c r="G9178"/>
      <c r="H9178"/>
    </row>
    <row r="9179" spans="1:8" ht="29.25">
      <c r="A9179" s="77" t="s">
        <v>22611</v>
      </c>
      <c r="B9179" s="78" t="s">
        <v>22612</v>
      </c>
      <c r="C9179"/>
      <c r="D9179"/>
      <c r="E9179" s="108"/>
      <c r="G9179"/>
      <c r="H9179"/>
    </row>
    <row r="9180" spans="1:8" ht="29.25">
      <c r="A9180" s="109" t="s">
        <v>110260</v>
      </c>
      <c r="B9180" s="109" t="s">
        <v>110261</v>
      </c>
      <c r="C9180"/>
      <c r="D9180"/>
      <c r="E9180" s="108"/>
      <c r="G9180"/>
      <c r="H9180"/>
    </row>
    <row r="9181" spans="1:8" ht="29.25">
      <c r="A9181" s="109" t="s">
        <v>110262</v>
      </c>
      <c r="B9181" s="109" t="s">
        <v>110263</v>
      </c>
      <c r="E9181" s="108"/>
      <c r="G9181"/>
      <c r="H9181"/>
    </row>
    <row r="9182" spans="1:8" ht="29.25">
      <c r="A9182" s="109" t="s">
        <v>110264</v>
      </c>
      <c r="B9182" s="109" t="s">
        <v>110265</v>
      </c>
      <c r="E9182" s="108"/>
      <c r="G9182"/>
      <c r="H9182"/>
    </row>
    <row r="9183" spans="1:8" ht="29.25">
      <c r="A9183" s="77" t="s">
        <v>22613</v>
      </c>
      <c r="B9183" s="78" t="s">
        <v>22614</v>
      </c>
      <c r="E9183" s="108"/>
      <c r="G9183"/>
      <c r="H9183"/>
    </row>
    <row r="9184" spans="1:8">
      <c r="A9184" s="77" t="s">
        <v>22615</v>
      </c>
      <c r="B9184" s="78" t="s">
        <v>22616</v>
      </c>
      <c r="C9184"/>
      <c r="D9184"/>
      <c r="E9184" s="108"/>
      <c r="G9184"/>
      <c r="H9184"/>
    </row>
    <row r="9185" spans="1:8">
      <c r="A9185" s="77" t="s">
        <v>22617</v>
      </c>
      <c r="B9185" s="78" t="s">
        <v>22618</v>
      </c>
      <c r="C9185"/>
      <c r="D9185"/>
      <c r="E9185" s="108"/>
      <c r="G9185"/>
      <c r="H9185"/>
    </row>
    <row r="9186" spans="1:8" ht="29.25">
      <c r="A9186" s="77" t="s">
        <v>22619</v>
      </c>
      <c r="B9186" s="78" t="s">
        <v>22620</v>
      </c>
      <c r="C9186"/>
      <c r="D9186"/>
      <c r="E9186" s="108"/>
      <c r="G9186"/>
      <c r="H9186"/>
    </row>
    <row r="9187" spans="1:8" ht="29.25">
      <c r="A9187" s="77" t="s">
        <v>22621</v>
      </c>
      <c r="B9187" s="78" t="s">
        <v>22622</v>
      </c>
      <c r="C9187"/>
      <c r="D9187"/>
      <c r="E9187" s="108"/>
      <c r="G9187"/>
      <c r="H9187"/>
    </row>
    <row r="9188" spans="1:8">
      <c r="A9188" s="77" t="s">
        <v>22623</v>
      </c>
      <c r="B9188" s="78" t="s">
        <v>22624</v>
      </c>
      <c r="C9188"/>
      <c r="D9188"/>
      <c r="E9188" s="108"/>
      <c r="G9188"/>
      <c r="H9188"/>
    </row>
    <row r="9189" spans="1:8" ht="29.25">
      <c r="A9189" s="109" t="s">
        <v>110266</v>
      </c>
      <c r="B9189" s="109" t="s">
        <v>110267</v>
      </c>
      <c r="C9189"/>
      <c r="D9189"/>
      <c r="E9189" s="108"/>
      <c r="G9189"/>
      <c r="H9189"/>
    </row>
    <row r="9190" spans="1:8" ht="29.25">
      <c r="A9190" s="109" t="s">
        <v>110268</v>
      </c>
      <c r="B9190" s="109" t="s">
        <v>110269</v>
      </c>
      <c r="E9190" s="108"/>
      <c r="G9190"/>
      <c r="H9190"/>
    </row>
    <row r="9191" spans="1:8">
      <c r="A9191" s="109" t="s">
        <v>110270</v>
      </c>
      <c r="B9191" s="109" t="s">
        <v>110271</v>
      </c>
      <c r="E9191" s="108"/>
      <c r="G9191"/>
      <c r="H9191"/>
    </row>
    <row r="9192" spans="1:8" ht="29.25">
      <c r="A9192" s="77" t="s">
        <v>22625</v>
      </c>
      <c r="B9192" s="78" t="s">
        <v>22626</v>
      </c>
      <c r="E9192" s="108"/>
      <c r="G9192"/>
      <c r="H9192"/>
    </row>
    <row r="9193" spans="1:8">
      <c r="A9193" s="77" t="s">
        <v>22627</v>
      </c>
      <c r="B9193" s="78" t="s">
        <v>22628</v>
      </c>
      <c r="C9193"/>
      <c r="D9193"/>
      <c r="E9193" s="108"/>
      <c r="G9193"/>
      <c r="H9193"/>
    </row>
    <row r="9194" spans="1:8">
      <c r="A9194" s="77" t="s">
        <v>22629</v>
      </c>
      <c r="B9194" s="78" t="s">
        <v>22630</v>
      </c>
      <c r="C9194"/>
      <c r="D9194"/>
      <c r="E9194" s="108"/>
      <c r="G9194"/>
      <c r="H9194"/>
    </row>
    <row r="9195" spans="1:8" ht="29.25">
      <c r="A9195" s="77" t="s">
        <v>22631</v>
      </c>
      <c r="B9195" s="78" t="s">
        <v>22632</v>
      </c>
      <c r="C9195"/>
      <c r="D9195"/>
      <c r="E9195" s="108"/>
      <c r="G9195"/>
      <c r="H9195"/>
    </row>
    <row r="9196" spans="1:8" ht="29.25">
      <c r="A9196" s="77" t="s">
        <v>22633</v>
      </c>
      <c r="B9196" s="78" t="s">
        <v>22634</v>
      </c>
      <c r="C9196"/>
      <c r="D9196"/>
      <c r="E9196" s="108"/>
      <c r="G9196"/>
      <c r="H9196"/>
    </row>
    <row r="9197" spans="1:8">
      <c r="A9197" s="77" t="s">
        <v>22635</v>
      </c>
      <c r="B9197" s="78" t="s">
        <v>22636</v>
      </c>
      <c r="C9197"/>
      <c r="D9197"/>
      <c r="E9197" s="108"/>
      <c r="G9197"/>
      <c r="H9197"/>
    </row>
    <row r="9198" spans="1:8" ht="29.25">
      <c r="A9198" s="109" t="s">
        <v>110272</v>
      </c>
      <c r="B9198" s="109" t="s">
        <v>110273</v>
      </c>
      <c r="C9198"/>
      <c r="D9198"/>
      <c r="E9198" s="108"/>
      <c r="G9198"/>
      <c r="H9198"/>
    </row>
    <row r="9199" spans="1:8" ht="29.25">
      <c r="A9199" s="109" t="s">
        <v>110274</v>
      </c>
      <c r="B9199" s="109" t="s">
        <v>110275</v>
      </c>
      <c r="E9199" s="108"/>
      <c r="G9199"/>
      <c r="H9199"/>
    </row>
    <row r="9200" spans="1:8">
      <c r="A9200" s="109" t="s">
        <v>110276</v>
      </c>
      <c r="B9200" s="109" t="s">
        <v>110277</v>
      </c>
      <c r="E9200" s="108"/>
      <c r="G9200"/>
      <c r="H9200"/>
    </row>
    <row r="9201" spans="1:8" ht="29.25">
      <c r="A9201" s="77" t="s">
        <v>22637</v>
      </c>
      <c r="B9201" s="78" t="s">
        <v>22638</v>
      </c>
      <c r="E9201" s="108"/>
      <c r="G9201"/>
      <c r="H9201"/>
    </row>
    <row r="9202" spans="1:8">
      <c r="A9202" s="77" t="s">
        <v>22639</v>
      </c>
      <c r="B9202" s="78" t="s">
        <v>22640</v>
      </c>
      <c r="C9202"/>
      <c r="D9202"/>
      <c r="E9202" s="108"/>
      <c r="G9202"/>
      <c r="H9202"/>
    </row>
    <row r="9203" spans="1:8">
      <c r="A9203" s="77" t="s">
        <v>22641</v>
      </c>
      <c r="B9203" s="78" t="s">
        <v>22642</v>
      </c>
      <c r="C9203"/>
      <c r="D9203"/>
      <c r="E9203" s="108"/>
      <c r="G9203"/>
      <c r="H9203"/>
    </row>
    <row r="9204" spans="1:8" ht="29.25">
      <c r="A9204" s="77" t="s">
        <v>22643</v>
      </c>
      <c r="B9204" s="78" t="s">
        <v>22644</v>
      </c>
      <c r="C9204"/>
      <c r="D9204"/>
      <c r="E9204" s="108"/>
      <c r="G9204"/>
      <c r="H9204"/>
    </row>
    <row r="9205" spans="1:8" ht="29.25">
      <c r="A9205" s="77" t="s">
        <v>22645</v>
      </c>
      <c r="B9205" s="78" t="s">
        <v>22646</v>
      </c>
      <c r="C9205"/>
      <c r="D9205"/>
      <c r="E9205" s="108"/>
      <c r="G9205"/>
      <c r="H9205"/>
    </row>
    <row r="9206" spans="1:8">
      <c r="A9206" s="77" t="s">
        <v>22647</v>
      </c>
      <c r="B9206" s="78" t="s">
        <v>22648</v>
      </c>
      <c r="C9206"/>
      <c r="D9206"/>
      <c r="E9206" s="108"/>
      <c r="G9206"/>
      <c r="H9206"/>
    </row>
    <row r="9207" spans="1:8" ht="29.25">
      <c r="A9207" s="109" t="s">
        <v>110278</v>
      </c>
      <c r="B9207" s="109" t="s">
        <v>110279</v>
      </c>
      <c r="C9207"/>
      <c r="D9207"/>
      <c r="E9207" s="108"/>
      <c r="G9207"/>
      <c r="H9207"/>
    </row>
    <row r="9208" spans="1:8" ht="29.25">
      <c r="A9208" s="109" t="s">
        <v>110280</v>
      </c>
      <c r="B9208" s="109" t="s">
        <v>110281</v>
      </c>
      <c r="E9208" s="108"/>
      <c r="G9208"/>
      <c r="H9208"/>
    </row>
    <row r="9209" spans="1:8">
      <c r="A9209" s="109" t="s">
        <v>110282</v>
      </c>
      <c r="B9209" s="109" t="s">
        <v>110283</v>
      </c>
      <c r="E9209" s="108"/>
      <c r="G9209"/>
      <c r="H9209"/>
    </row>
    <row r="9210" spans="1:8" ht="29.25">
      <c r="A9210" s="77" t="s">
        <v>22649</v>
      </c>
      <c r="B9210" s="78" t="s">
        <v>22650</v>
      </c>
      <c r="E9210" s="108"/>
      <c r="G9210"/>
      <c r="H9210"/>
    </row>
    <row r="9211" spans="1:8" ht="29.25">
      <c r="A9211" s="77" t="s">
        <v>22651</v>
      </c>
      <c r="B9211" s="78" t="s">
        <v>22652</v>
      </c>
      <c r="C9211"/>
      <c r="D9211"/>
      <c r="E9211" s="108"/>
      <c r="G9211"/>
      <c r="H9211"/>
    </row>
    <row r="9212" spans="1:8">
      <c r="A9212" s="77" t="s">
        <v>22653</v>
      </c>
      <c r="B9212" s="78" t="s">
        <v>22654</v>
      </c>
      <c r="C9212"/>
      <c r="D9212"/>
      <c r="E9212" s="108"/>
      <c r="G9212"/>
      <c r="H9212"/>
    </row>
    <row r="9213" spans="1:8" ht="29.25">
      <c r="A9213" s="77" t="s">
        <v>22655</v>
      </c>
      <c r="B9213" s="78" t="s">
        <v>22656</v>
      </c>
      <c r="C9213"/>
      <c r="D9213"/>
      <c r="E9213" s="108"/>
      <c r="G9213"/>
      <c r="H9213"/>
    </row>
    <row r="9214" spans="1:8" ht="29.25">
      <c r="A9214" s="77" t="s">
        <v>22657</v>
      </c>
      <c r="B9214" s="78" t="s">
        <v>22658</v>
      </c>
      <c r="C9214"/>
      <c r="D9214"/>
      <c r="E9214" s="108"/>
      <c r="G9214"/>
      <c r="H9214"/>
    </row>
    <row r="9215" spans="1:8" ht="29.25">
      <c r="A9215" s="77" t="s">
        <v>22659</v>
      </c>
      <c r="B9215" s="78" t="s">
        <v>22660</v>
      </c>
      <c r="C9215"/>
      <c r="D9215"/>
      <c r="E9215" s="108"/>
      <c r="G9215"/>
      <c r="H9215"/>
    </row>
    <row r="9216" spans="1:8" ht="29.25">
      <c r="A9216" s="109" t="s">
        <v>110284</v>
      </c>
      <c r="B9216" s="109" t="s">
        <v>110285</v>
      </c>
      <c r="C9216"/>
      <c r="D9216"/>
      <c r="E9216" s="108"/>
      <c r="G9216"/>
      <c r="H9216"/>
    </row>
    <row r="9217" spans="1:8" ht="29.25">
      <c r="A9217" s="109" t="s">
        <v>110286</v>
      </c>
      <c r="B9217" s="109" t="s">
        <v>110287</v>
      </c>
      <c r="E9217" s="108"/>
      <c r="G9217"/>
      <c r="H9217"/>
    </row>
    <row r="9218" spans="1:8" ht="29.25">
      <c r="A9218" s="109" t="s">
        <v>110288</v>
      </c>
      <c r="B9218" s="109" t="s">
        <v>110289</v>
      </c>
      <c r="E9218" s="108"/>
      <c r="G9218"/>
      <c r="H9218"/>
    </row>
    <row r="9219" spans="1:8" ht="29.25">
      <c r="A9219" s="77" t="s">
        <v>22661</v>
      </c>
      <c r="B9219" s="78" t="s">
        <v>22662</v>
      </c>
      <c r="E9219" s="108"/>
      <c r="G9219"/>
      <c r="H9219"/>
    </row>
    <row r="9220" spans="1:8" ht="29.25">
      <c r="A9220" s="77" t="s">
        <v>22663</v>
      </c>
      <c r="B9220" s="78" t="s">
        <v>22664</v>
      </c>
    </row>
    <row r="9221" spans="1:8">
      <c r="A9221" s="77" t="s">
        <v>22665</v>
      </c>
      <c r="B9221" s="78" t="s">
        <v>22666</v>
      </c>
    </row>
    <row r="9222" spans="1:8" ht="29.25">
      <c r="A9222" s="77" t="s">
        <v>22667</v>
      </c>
      <c r="B9222" s="78" t="s">
        <v>22668</v>
      </c>
    </row>
    <row r="9223" spans="1:8" ht="29.25">
      <c r="A9223" s="77" t="s">
        <v>22669</v>
      </c>
      <c r="B9223" s="78" t="s">
        <v>22670</v>
      </c>
    </row>
    <row r="9224" spans="1:8" ht="29.25">
      <c r="A9224" s="77" t="s">
        <v>22671</v>
      </c>
      <c r="B9224" s="78" t="s">
        <v>22672</v>
      </c>
    </row>
    <row r="9225" spans="1:8" ht="29.25">
      <c r="A9225" s="109" t="s">
        <v>110290</v>
      </c>
      <c r="B9225" s="109" t="s">
        <v>110291</v>
      </c>
    </row>
    <row r="9226" spans="1:8" ht="29.25">
      <c r="A9226" s="109" t="s">
        <v>110292</v>
      </c>
      <c r="B9226" s="109" t="s">
        <v>110293</v>
      </c>
    </row>
    <row r="9227" spans="1:8" ht="29.25">
      <c r="A9227" s="109" t="s">
        <v>110294</v>
      </c>
      <c r="B9227" s="109" t="s">
        <v>110295</v>
      </c>
    </row>
    <row r="9228" spans="1:8" ht="29.25">
      <c r="A9228" s="77" t="s">
        <v>22673</v>
      </c>
      <c r="B9228" s="78" t="s">
        <v>22674</v>
      </c>
    </row>
    <row r="9229" spans="1:8">
      <c r="A9229" s="77" t="s">
        <v>22675</v>
      </c>
      <c r="B9229" s="78" t="s">
        <v>22676</v>
      </c>
    </row>
    <row r="9230" spans="1:8">
      <c r="A9230" s="77" t="s">
        <v>22677</v>
      </c>
      <c r="B9230" s="78" t="s">
        <v>22678</v>
      </c>
    </row>
    <row r="9231" spans="1:8" ht="29.25">
      <c r="A9231" s="77" t="s">
        <v>22679</v>
      </c>
      <c r="B9231" s="78" t="s">
        <v>22680</v>
      </c>
    </row>
    <row r="9232" spans="1:8" ht="29.25">
      <c r="A9232" s="77" t="s">
        <v>22681</v>
      </c>
      <c r="B9232" s="78" t="s">
        <v>22682</v>
      </c>
    </row>
    <row r="9233" spans="1:2">
      <c r="A9233" s="77" t="s">
        <v>22683</v>
      </c>
      <c r="B9233" s="78" t="s">
        <v>22684</v>
      </c>
    </row>
    <row r="9234" spans="1:2" ht="29.25">
      <c r="A9234" s="109" t="s">
        <v>110296</v>
      </c>
      <c r="B9234" s="109" t="s">
        <v>110297</v>
      </c>
    </row>
    <row r="9235" spans="1:2" ht="29.25">
      <c r="A9235" s="109" t="s">
        <v>110298</v>
      </c>
      <c r="B9235" s="109" t="s">
        <v>110299</v>
      </c>
    </row>
    <row r="9236" spans="1:2">
      <c r="A9236" s="109" t="s">
        <v>110300</v>
      </c>
      <c r="B9236" s="109" t="s">
        <v>110301</v>
      </c>
    </row>
    <row r="9237" spans="1:2" ht="29.25">
      <c r="A9237" s="77" t="s">
        <v>22685</v>
      </c>
      <c r="B9237" s="78" t="s">
        <v>22686</v>
      </c>
    </row>
    <row r="9238" spans="1:2">
      <c r="A9238" s="77" t="s">
        <v>22687</v>
      </c>
      <c r="B9238" s="78" t="s">
        <v>22688</v>
      </c>
    </row>
    <row r="9239" spans="1:2">
      <c r="A9239" s="77" t="s">
        <v>22689</v>
      </c>
      <c r="B9239" s="78" t="s">
        <v>22690</v>
      </c>
    </row>
    <row r="9240" spans="1:2" ht="29.25">
      <c r="A9240" s="77" t="s">
        <v>22691</v>
      </c>
      <c r="B9240" s="78" t="s">
        <v>22692</v>
      </c>
    </row>
    <row r="9241" spans="1:2" ht="29.25">
      <c r="A9241" s="77" t="s">
        <v>22693</v>
      </c>
      <c r="B9241" s="78" t="s">
        <v>22694</v>
      </c>
    </row>
    <row r="9242" spans="1:2">
      <c r="A9242" s="77" t="s">
        <v>22695</v>
      </c>
      <c r="B9242" s="78" t="s">
        <v>22696</v>
      </c>
    </row>
    <row r="9243" spans="1:2" ht="29.25">
      <c r="A9243" s="109" t="s">
        <v>110302</v>
      </c>
      <c r="B9243" s="109" t="s">
        <v>110303</v>
      </c>
    </row>
    <row r="9244" spans="1:2" ht="29.25">
      <c r="A9244" s="109" t="s">
        <v>110304</v>
      </c>
      <c r="B9244" s="109" t="s">
        <v>110305</v>
      </c>
    </row>
    <row r="9245" spans="1:2">
      <c r="A9245" s="109" t="s">
        <v>110306</v>
      </c>
      <c r="B9245" s="109" t="s">
        <v>110307</v>
      </c>
    </row>
    <row r="9246" spans="1:2" ht="29.25">
      <c r="A9246" s="77" t="s">
        <v>22697</v>
      </c>
      <c r="B9246" s="78" t="s">
        <v>22698</v>
      </c>
    </row>
    <row r="9247" spans="1:2">
      <c r="A9247" s="77" t="s">
        <v>22699</v>
      </c>
      <c r="B9247" s="78" t="s">
        <v>22700</v>
      </c>
    </row>
    <row r="9248" spans="1:2">
      <c r="A9248" s="77" t="s">
        <v>22701</v>
      </c>
      <c r="B9248" s="78" t="s">
        <v>22702</v>
      </c>
    </row>
    <row r="9249" spans="1:8" ht="29.25">
      <c r="A9249" s="77" t="s">
        <v>22703</v>
      </c>
      <c r="B9249" s="78" t="s">
        <v>22704</v>
      </c>
      <c r="C9249"/>
      <c r="D9249"/>
      <c r="E9249" s="108"/>
      <c r="G9249"/>
      <c r="H9249"/>
    </row>
    <row r="9250" spans="1:8" ht="29.25">
      <c r="A9250" s="77" t="s">
        <v>22705</v>
      </c>
      <c r="B9250" s="78" t="s">
        <v>22706</v>
      </c>
    </row>
    <row r="9251" spans="1:8">
      <c r="A9251" s="77" t="s">
        <v>22707</v>
      </c>
      <c r="B9251" s="78" t="s">
        <v>22708</v>
      </c>
    </row>
    <row r="9252" spans="1:8" ht="29.25">
      <c r="A9252" s="109" t="s">
        <v>110308</v>
      </c>
      <c r="B9252" s="109" t="s">
        <v>110309</v>
      </c>
    </row>
    <row r="9253" spans="1:8" ht="29.25">
      <c r="A9253" s="109" t="s">
        <v>110310</v>
      </c>
      <c r="B9253" s="109" t="s">
        <v>110311</v>
      </c>
      <c r="C9253"/>
      <c r="D9253"/>
      <c r="E9253" s="108"/>
      <c r="G9253"/>
      <c r="H9253"/>
    </row>
    <row r="9254" spans="1:8">
      <c r="A9254" s="109" t="s">
        <v>110312</v>
      </c>
      <c r="B9254" s="109" t="s">
        <v>110313</v>
      </c>
      <c r="C9254"/>
      <c r="D9254"/>
      <c r="E9254" s="108"/>
      <c r="G9254"/>
      <c r="H9254"/>
    </row>
    <row r="9255" spans="1:8" ht="29.25">
      <c r="A9255" s="77" t="s">
        <v>22709</v>
      </c>
      <c r="B9255" s="78" t="s">
        <v>22710</v>
      </c>
      <c r="C9255"/>
      <c r="D9255"/>
      <c r="E9255" s="108"/>
      <c r="G9255"/>
      <c r="H9255"/>
    </row>
    <row r="9256" spans="1:8" ht="29.25">
      <c r="A9256" s="77" t="s">
        <v>22711</v>
      </c>
      <c r="B9256" s="78" t="s">
        <v>22712</v>
      </c>
      <c r="C9256"/>
      <c r="D9256"/>
      <c r="E9256" s="108"/>
      <c r="G9256"/>
      <c r="H9256"/>
    </row>
    <row r="9257" spans="1:8" ht="15">
      <c r="A9257" s="77" t="s">
        <v>22713</v>
      </c>
      <c r="B9257" s="78" t="s">
        <v>22714</v>
      </c>
      <c r="C9257" s="75"/>
      <c r="E9257" s="75"/>
      <c r="F9257" s="75"/>
    </row>
    <row r="9258" spans="1:8" ht="29.25">
      <c r="A9258" s="77" t="s">
        <v>22715</v>
      </c>
      <c r="B9258" s="78" t="s">
        <v>22716</v>
      </c>
      <c r="C9258"/>
      <c r="D9258"/>
      <c r="E9258" s="108"/>
      <c r="G9258"/>
      <c r="H9258"/>
    </row>
    <row r="9259" spans="1:8" ht="29.25">
      <c r="A9259" s="77" t="s">
        <v>22717</v>
      </c>
      <c r="B9259" s="78" t="s">
        <v>22718</v>
      </c>
      <c r="C9259"/>
      <c r="D9259"/>
      <c r="E9259" s="108"/>
      <c r="G9259"/>
      <c r="H9259"/>
    </row>
    <row r="9260" spans="1:8" ht="29.25">
      <c r="A9260" s="77" t="s">
        <v>22719</v>
      </c>
      <c r="B9260" s="78" t="s">
        <v>22720</v>
      </c>
      <c r="C9260"/>
      <c r="D9260"/>
      <c r="E9260" s="108"/>
      <c r="G9260"/>
      <c r="H9260"/>
    </row>
    <row r="9261" spans="1:8" ht="28.5">
      <c r="A9261" s="109" t="s">
        <v>110314</v>
      </c>
      <c r="B9261" s="109" t="s">
        <v>110315</v>
      </c>
      <c r="C9261" s="75"/>
      <c r="E9261" s="75"/>
      <c r="F9261" s="75"/>
    </row>
    <row r="9262" spans="1:8" ht="29.25">
      <c r="A9262" s="109" t="s">
        <v>110316</v>
      </c>
      <c r="B9262" s="109" t="s">
        <v>110317</v>
      </c>
      <c r="C9262"/>
      <c r="D9262"/>
      <c r="E9262" s="108"/>
      <c r="G9262"/>
      <c r="H9262"/>
    </row>
    <row r="9263" spans="1:8" ht="29.25">
      <c r="A9263" s="109" t="s">
        <v>110318</v>
      </c>
      <c r="B9263" s="109" t="s">
        <v>110319</v>
      </c>
      <c r="C9263"/>
      <c r="D9263"/>
      <c r="E9263" s="108"/>
      <c r="G9263"/>
      <c r="H9263"/>
    </row>
    <row r="9264" spans="1:8" ht="29.25">
      <c r="A9264" s="77" t="s">
        <v>22721</v>
      </c>
      <c r="B9264" s="78" t="s">
        <v>22722</v>
      </c>
      <c r="C9264"/>
      <c r="D9264"/>
      <c r="E9264" s="108"/>
      <c r="G9264"/>
      <c r="H9264"/>
    </row>
    <row r="9265" spans="1:8" ht="28.5">
      <c r="A9265" s="77" t="s">
        <v>22723</v>
      </c>
      <c r="B9265" s="78" t="s">
        <v>22724</v>
      </c>
      <c r="C9265" s="75"/>
      <c r="E9265" s="75"/>
      <c r="F9265" s="75"/>
    </row>
    <row r="9266" spans="1:8">
      <c r="A9266" s="77" t="s">
        <v>22725</v>
      </c>
      <c r="B9266" s="78" t="s">
        <v>22726</v>
      </c>
      <c r="C9266"/>
      <c r="D9266"/>
      <c r="E9266" s="108"/>
      <c r="G9266"/>
      <c r="H9266"/>
    </row>
    <row r="9267" spans="1:8" ht="29.25">
      <c r="A9267" s="77" t="s">
        <v>22727</v>
      </c>
      <c r="B9267" s="78" t="s">
        <v>22728</v>
      </c>
      <c r="C9267"/>
      <c r="D9267"/>
      <c r="E9267" s="108"/>
      <c r="G9267"/>
      <c r="H9267"/>
    </row>
    <row r="9268" spans="1:8" ht="29.25">
      <c r="A9268" s="77" t="s">
        <v>22729</v>
      </c>
      <c r="B9268" s="78" t="s">
        <v>22730</v>
      </c>
      <c r="C9268"/>
      <c r="D9268"/>
      <c r="E9268" s="108"/>
      <c r="G9268"/>
      <c r="H9268"/>
    </row>
    <row r="9269" spans="1:8" ht="28.5">
      <c r="A9269" s="77" t="s">
        <v>22731</v>
      </c>
      <c r="B9269" s="78" t="s">
        <v>22732</v>
      </c>
      <c r="C9269" s="75"/>
      <c r="E9269" s="75"/>
      <c r="F9269" s="75"/>
    </row>
    <row r="9270" spans="1:8" ht="29.25">
      <c r="A9270" s="109" t="s">
        <v>110320</v>
      </c>
      <c r="B9270" s="109" t="s">
        <v>110321</v>
      </c>
      <c r="C9270"/>
      <c r="D9270"/>
      <c r="E9270" s="108"/>
      <c r="G9270"/>
      <c r="H9270"/>
    </row>
    <row r="9271" spans="1:8" ht="29.25">
      <c r="A9271" s="109" t="s">
        <v>110322</v>
      </c>
      <c r="B9271" s="109" t="s">
        <v>110323</v>
      </c>
      <c r="C9271"/>
      <c r="D9271"/>
      <c r="E9271" s="108"/>
      <c r="G9271"/>
      <c r="H9271"/>
    </row>
    <row r="9272" spans="1:8" ht="29.25">
      <c r="A9272" s="109" t="s">
        <v>110324</v>
      </c>
      <c r="B9272" s="109" t="s">
        <v>110325</v>
      </c>
      <c r="C9272"/>
      <c r="D9272"/>
      <c r="E9272" s="108"/>
      <c r="G9272"/>
      <c r="H9272"/>
    </row>
    <row r="9273" spans="1:8" ht="28.5">
      <c r="A9273" s="77" t="s">
        <v>22733</v>
      </c>
      <c r="B9273" s="78" t="s">
        <v>22734</v>
      </c>
      <c r="C9273" s="75"/>
      <c r="E9273" s="75"/>
      <c r="F9273" s="75"/>
    </row>
    <row r="9274" spans="1:8">
      <c r="A9274" s="77" t="s">
        <v>22735</v>
      </c>
      <c r="B9274" s="78" t="s">
        <v>22736</v>
      </c>
      <c r="C9274"/>
      <c r="D9274"/>
      <c r="E9274" s="108"/>
      <c r="G9274"/>
      <c r="H9274"/>
    </row>
    <row r="9275" spans="1:8">
      <c r="A9275" s="77" t="s">
        <v>22737</v>
      </c>
      <c r="B9275" s="78" t="s">
        <v>22738</v>
      </c>
      <c r="C9275"/>
      <c r="D9275"/>
      <c r="E9275" s="108"/>
      <c r="G9275"/>
      <c r="H9275"/>
    </row>
    <row r="9276" spans="1:8" ht="29.25">
      <c r="A9276" s="77" t="s">
        <v>22739</v>
      </c>
      <c r="B9276" s="78" t="s">
        <v>22740</v>
      </c>
      <c r="C9276"/>
      <c r="D9276"/>
      <c r="E9276" s="108"/>
      <c r="G9276"/>
      <c r="H9276"/>
    </row>
    <row r="9277" spans="1:8" ht="28.5">
      <c r="A9277" s="77" t="s">
        <v>22741</v>
      </c>
      <c r="B9277" s="78" t="s">
        <v>22742</v>
      </c>
      <c r="C9277" s="75"/>
      <c r="E9277" s="75"/>
      <c r="F9277" s="75"/>
    </row>
    <row r="9278" spans="1:8">
      <c r="A9278" s="77" t="s">
        <v>22743</v>
      </c>
      <c r="B9278" s="78" t="s">
        <v>22744</v>
      </c>
      <c r="C9278"/>
      <c r="D9278"/>
      <c r="E9278" s="108"/>
      <c r="G9278"/>
      <c r="H9278"/>
    </row>
    <row r="9279" spans="1:8" ht="29.25">
      <c r="A9279" s="109" t="s">
        <v>110326</v>
      </c>
      <c r="B9279" s="109" t="s">
        <v>110327</v>
      </c>
      <c r="C9279"/>
      <c r="D9279"/>
      <c r="E9279" s="108"/>
      <c r="G9279"/>
      <c r="H9279"/>
    </row>
    <row r="9280" spans="1:8" ht="29.25">
      <c r="A9280" s="109" t="s">
        <v>110328</v>
      </c>
      <c r="B9280" s="109" t="s">
        <v>110329</v>
      </c>
      <c r="C9280"/>
      <c r="D9280"/>
      <c r="E9280" s="108"/>
      <c r="G9280"/>
      <c r="H9280"/>
    </row>
    <row r="9281" spans="1:8">
      <c r="A9281" s="109" t="s">
        <v>110330</v>
      </c>
      <c r="B9281" s="109" t="s">
        <v>110331</v>
      </c>
      <c r="C9281"/>
      <c r="D9281"/>
      <c r="E9281" s="108"/>
      <c r="G9281"/>
      <c r="H9281"/>
    </row>
    <row r="9282" spans="1:8" ht="29.25">
      <c r="A9282" s="77" t="s">
        <v>22745</v>
      </c>
      <c r="B9282" s="78" t="s">
        <v>22746</v>
      </c>
      <c r="C9282"/>
      <c r="D9282"/>
      <c r="E9282" s="108"/>
      <c r="G9282"/>
      <c r="H9282"/>
    </row>
    <row r="9283" spans="1:8">
      <c r="A9283" s="77" t="s">
        <v>22747</v>
      </c>
      <c r="B9283" s="78" t="s">
        <v>22748</v>
      </c>
      <c r="C9283"/>
      <c r="D9283"/>
      <c r="E9283" s="108"/>
      <c r="G9283"/>
      <c r="H9283"/>
    </row>
    <row r="9284" spans="1:8">
      <c r="A9284" s="77" t="s">
        <v>22749</v>
      </c>
      <c r="B9284" s="78" t="s">
        <v>22750</v>
      </c>
      <c r="C9284"/>
      <c r="D9284"/>
      <c r="E9284" s="108"/>
      <c r="G9284"/>
      <c r="H9284"/>
    </row>
    <row r="9285" spans="1:8" ht="29.25">
      <c r="A9285" s="77" t="s">
        <v>22751</v>
      </c>
      <c r="B9285" s="78" t="s">
        <v>22752</v>
      </c>
      <c r="C9285"/>
      <c r="D9285"/>
      <c r="E9285" s="108"/>
      <c r="G9285"/>
      <c r="H9285"/>
    </row>
    <row r="9286" spans="1:8" ht="29.25">
      <c r="A9286" s="77" t="s">
        <v>22753</v>
      </c>
      <c r="B9286" s="78" t="s">
        <v>22754</v>
      </c>
      <c r="C9286"/>
      <c r="D9286"/>
      <c r="E9286" s="108"/>
      <c r="G9286"/>
      <c r="H9286"/>
    </row>
    <row r="9287" spans="1:8">
      <c r="A9287" s="77" t="s">
        <v>22755</v>
      </c>
      <c r="B9287" s="78" t="s">
        <v>22756</v>
      </c>
      <c r="C9287"/>
      <c r="D9287"/>
      <c r="E9287" s="108"/>
      <c r="G9287"/>
      <c r="H9287"/>
    </row>
    <row r="9288" spans="1:8" ht="29.25">
      <c r="A9288" s="109" t="s">
        <v>110332</v>
      </c>
      <c r="B9288" s="109" t="s">
        <v>110333</v>
      </c>
      <c r="C9288"/>
      <c r="D9288"/>
      <c r="E9288" s="108"/>
      <c r="G9288"/>
      <c r="H9288"/>
    </row>
    <row r="9289" spans="1:8" ht="29.25">
      <c r="A9289" s="109" t="s">
        <v>110334</v>
      </c>
      <c r="B9289" s="109" t="s">
        <v>110335</v>
      </c>
      <c r="C9289"/>
      <c r="D9289"/>
      <c r="E9289" s="108"/>
      <c r="G9289"/>
      <c r="H9289"/>
    </row>
    <row r="9290" spans="1:8">
      <c r="A9290" s="109" t="s">
        <v>110336</v>
      </c>
      <c r="B9290" s="109" t="s">
        <v>110337</v>
      </c>
      <c r="C9290"/>
      <c r="D9290"/>
      <c r="E9290" s="108"/>
      <c r="G9290"/>
      <c r="H9290"/>
    </row>
    <row r="9291" spans="1:8">
      <c r="A9291" s="77" t="s">
        <v>22757</v>
      </c>
      <c r="B9291" s="78" t="s">
        <v>22758</v>
      </c>
      <c r="C9291"/>
      <c r="D9291"/>
      <c r="E9291" s="108"/>
      <c r="G9291"/>
      <c r="H9291"/>
    </row>
    <row r="9292" spans="1:8">
      <c r="A9292" s="77" t="s">
        <v>22759</v>
      </c>
      <c r="B9292" s="78" t="s">
        <v>22760</v>
      </c>
      <c r="C9292"/>
      <c r="D9292"/>
      <c r="E9292" s="108"/>
      <c r="G9292"/>
      <c r="H9292"/>
    </row>
    <row r="9293" spans="1:8">
      <c r="A9293" s="77" t="s">
        <v>22761</v>
      </c>
      <c r="B9293" s="78" t="s">
        <v>22762</v>
      </c>
      <c r="C9293"/>
      <c r="D9293"/>
      <c r="E9293" s="108"/>
      <c r="G9293"/>
      <c r="H9293"/>
    </row>
    <row r="9294" spans="1:8" ht="29.25">
      <c r="A9294" s="77" t="s">
        <v>22763</v>
      </c>
      <c r="B9294" s="78" t="s">
        <v>22764</v>
      </c>
      <c r="C9294"/>
      <c r="D9294"/>
      <c r="E9294" s="108"/>
      <c r="G9294"/>
      <c r="H9294"/>
    </row>
    <row r="9295" spans="1:8">
      <c r="A9295" s="77" t="s">
        <v>22765</v>
      </c>
      <c r="B9295" s="78" t="s">
        <v>22766</v>
      </c>
      <c r="C9295"/>
      <c r="D9295"/>
      <c r="E9295" s="108"/>
      <c r="G9295"/>
      <c r="H9295"/>
    </row>
    <row r="9296" spans="1:8">
      <c r="A9296" s="77" t="s">
        <v>22767</v>
      </c>
      <c r="B9296" s="78" t="s">
        <v>22768</v>
      </c>
      <c r="C9296"/>
      <c r="D9296"/>
      <c r="E9296" s="108"/>
      <c r="G9296"/>
      <c r="H9296"/>
    </row>
    <row r="9297" spans="1:8" ht="29.25">
      <c r="A9297" s="109" t="s">
        <v>110338</v>
      </c>
      <c r="B9297" s="109" t="s">
        <v>110339</v>
      </c>
      <c r="C9297"/>
      <c r="D9297"/>
      <c r="E9297" s="108"/>
      <c r="G9297"/>
      <c r="H9297"/>
    </row>
    <row r="9298" spans="1:8" ht="29.25">
      <c r="A9298" s="109" t="s">
        <v>110340</v>
      </c>
      <c r="B9298" s="109" t="s">
        <v>110341</v>
      </c>
      <c r="C9298"/>
      <c r="D9298"/>
      <c r="E9298" s="108"/>
      <c r="G9298"/>
      <c r="H9298"/>
    </row>
    <row r="9299" spans="1:8">
      <c r="A9299" s="109" t="s">
        <v>110342</v>
      </c>
      <c r="B9299" s="109" t="s">
        <v>110343</v>
      </c>
      <c r="C9299"/>
      <c r="D9299"/>
      <c r="E9299" s="108"/>
      <c r="G9299"/>
      <c r="H9299"/>
    </row>
    <row r="9300" spans="1:8">
      <c r="A9300" s="77" t="s">
        <v>22769</v>
      </c>
      <c r="B9300" s="78" t="s">
        <v>22770</v>
      </c>
      <c r="C9300"/>
      <c r="D9300"/>
      <c r="E9300" s="108"/>
      <c r="G9300"/>
      <c r="H9300"/>
    </row>
    <row r="9301" spans="1:8">
      <c r="A9301" s="77" t="s">
        <v>22771</v>
      </c>
      <c r="B9301" s="78" t="s">
        <v>22772</v>
      </c>
      <c r="C9301"/>
      <c r="D9301"/>
      <c r="E9301" s="108"/>
      <c r="G9301"/>
      <c r="H9301"/>
    </row>
    <row r="9302" spans="1:8">
      <c r="A9302" s="77" t="s">
        <v>22773</v>
      </c>
      <c r="B9302" s="78" t="s">
        <v>22774</v>
      </c>
      <c r="C9302"/>
      <c r="D9302"/>
      <c r="E9302" s="108"/>
      <c r="G9302"/>
      <c r="H9302"/>
    </row>
    <row r="9303" spans="1:8" ht="29.25">
      <c r="A9303" s="77" t="s">
        <v>22775</v>
      </c>
      <c r="B9303" s="78" t="s">
        <v>22776</v>
      </c>
      <c r="C9303"/>
      <c r="D9303"/>
      <c r="E9303" s="108"/>
      <c r="G9303"/>
      <c r="H9303"/>
    </row>
    <row r="9304" spans="1:8">
      <c r="A9304" s="77" t="s">
        <v>22777</v>
      </c>
      <c r="B9304" s="78" t="s">
        <v>22778</v>
      </c>
      <c r="C9304"/>
      <c r="D9304"/>
      <c r="E9304" s="108"/>
      <c r="G9304"/>
      <c r="H9304"/>
    </row>
    <row r="9305" spans="1:8">
      <c r="A9305" s="77" t="s">
        <v>22779</v>
      </c>
      <c r="B9305" s="78" t="s">
        <v>22780</v>
      </c>
      <c r="C9305"/>
      <c r="D9305"/>
      <c r="E9305" s="108"/>
      <c r="G9305"/>
      <c r="H9305"/>
    </row>
    <row r="9306" spans="1:8" ht="29.25">
      <c r="A9306" s="109" t="s">
        <v>110344</v>
      </c>
      <c r="B9306" s="109" t="s">
        <v>110345</v>
      </c>
      <c r="C9306"/>
      <c r="D9306"/>
      <c r="E9306" s="108"/>
      <c r="G9306"/>
      <c r="H9306"/>
    </row>
    <row r="9307" spans="1:8" ht="29.25">
      <c r="A9307" s="109" t="s">
        <v>110346</v>
      </c>
      <c r="B9307" s="109" t="s">
        <v>110347</v>
      </c>
      <c r="C9307"/>
      <c r="D9307"/>
      <c r="E9307" s="108"/>
      <c r="G9307"/>
      <c r="H9307"/>
    </row>
    <row r="9308" spans="1:8">
      <c r="A9308" s="109" t="s">
        <v>110348</v>
      </c>
      <c r="B9308" s="109" t="s">
        <v>110349</v>
      </c>
      <c r="C9308"/>
      <c r="D9308"/>
      <c r="E9308" s="108"/>
      <c r="G9308"/>
      <c r="H9308"/>
    </row>
    <row r="9309" spans="1:8">
      <c r="A9309" s="77" t="s">
        <v>22781</v>
      </c>
      <c r="B9309" s="78" t="s">
        <v>22782</v>
      </c>
      <c r="C9309"/>
      <c r="D9309"/>
      <c r="E9309" s="108"/>
      <c r="G9309"/>
      <c r="H9309"/>
    </row>
    <row r="9310" spans="1:8">
      <c r="A9310" s="77" t="s">
        <v>22783</v>
      </c>
      <c r="B9310" s="78" t="s">
        <v>22784</v>
      </c>
      <c r="C9310"/>
      <c r="D9310"/>
      <c r="E9310" s="108"/>
      <c r="G9310"/>
      <c r="H9310"/>
    </row>
    <row r="9311" spans="1:8">
      <c r="A9311" s="77" t="s">
        <v>22785</v>
      </c>
      <c r="B9311" s="78" t="s">
        <v>22786</v>
      </c>
      <c r="C9311"/>
      <c r="D9311"/>
      <c r="E9311" s="108"/>
      <c r="G9311"/>
      <c r="H9311"/>
    </row>
    <row r="9312" spans="1:8" ht="29.25">
      <c r="A9312" s="77" t="s">
        <v>22787</v>
      </c>
      <c r="B9312" s="78" t="s">
        <v>22788</v>
      </c>
      <c r="C9312"/>
      <c r="D9312"/>
      <c r="E9312" s="108"/>
      <c r="G9312"/>
      <c r="H9312"/>
    </row>
    <row r="9313" spans="1:8">
      <c r="A9313" s="77" t="s">
        <v>22789</v>
      </c>
      <c r="B9313" s="78" t="s">
        <v>22790</v>
      </c>
      <c r="C9313"/>
      <c r="D9313"/>
      <c r="E9313" s="108"/>
      <c r="G9313"/>
      <c r="H9313"/>
    </row>
    <row r="9314" spans="1:8">
      <c r="A9314" s="77" t="s">
        <v>22791</v>
      </c>
      <c r="B9314" s="78" t="s">
        <v>22792</v>
      </c>
      <c r="C9314"/>
      <c r="D9314"/>
      <c r="E9314" s="108"/>
      <c r="G9314"/>
      <c r="H9314"/>
    </row>
    <row r="9315" spans="1:8" ht="29.25">
      <c r="A9315" s="77" t="s">
        <v>22793</v>
      </c>
      <c r="B9315" s="78" t="s">
        <v>22794</v>
      </c>
      <c r="C9315"/>
      <c r="D9315"/>
      <c r="E9315" s="108"/>
      <c r="G9315"/>
      <c r="H9315"/>
    </row>
    <row r="9316" spans="1:8" ht="29.25">
      <c r="A9316" s="77" t="s">
        <v>22795</v>
      </c>
      <c r="B9316" s="78" t="s">
        <v>22796</v>
      </c>
      <c r="C9316"/>
      <c r="D9316"/>
      <c r="E9316" s="108"/>
      <c r="G9316"/>
      <c r="H9316"/>
    </row>
    <row r="9317" spans="1:8">
      <c r="A9317" s="77" t="s">
        <v>22797</v>
      </c>
      <c r="B9317" s="78" t="s">
        <v>22798</v>
      </c>
      <c r="C9317"/>
      <c r="D9317"/>
      <c r="E9317" s="108"/>
      <c r="G9317"/>
      <c r="H9317"/>
    </row>
    <row r="9318" spans="1:8">
      <c r="A9318" s="77" t="s">
        <v>22799</v>
      </c>
      <c r="B9318" s="78" t="s">
        <v>22800</v>
      </c>
      <c r="C9318"/>
      <c r="D9318"/>
      <c r="E9318" s="108"/>
      <c r="G9318"/>
      <c r="H9318"/>
    </row>
    <row r="9319" spans="1:8">
      <c r="A9319" s="77" t="s">
        <v>22801</v>
      </c>
      <c r="B9319" s="78" t="s">
        <v>22802</v>
      </c>
      <c r="C9319"/>
      <c r="D9319"/>
      <c r="E9319" s="108"/>
      <c r="G9319"/>
      <c r="H9319"/>
    </row>
    <row r="9320" spans="1:8">
      <c r="A9320" s="77" t="s">
        <v>22803</v>
      </c>
      <c r="B9320" s="78" t="s">
        <v>22804</v>
      </c>
      <c r="C9320"/>
      <c r="D9320"/>
      <c r="E9320" s="108"/>
      <c r="G9320"/>
      <c r="H9320"/>
    </row>
    <row r="9321" spans="1:8" ht="29.25">
      <c r="A9321" s="77" t="s">
        <v>22805</v>
      </c>
      <c r="B9321" s="78" t="s">
        <v>22806</v>
      </c>
      <c r="C9321"/>
      <c r="D9321"/>
      <c r="E9321" s="108"/>
      <c r="G9321"/>
      <c r="H9321"/>
    </row>
    <row r="9322" spans="1:8">
      <c r="A9322" s="77" t="s">
        <v>22807</v>
      </c>
      <c r="B9322" s="78" t="s">
        <v>22808</v>
      </c>
      <c r="C9322"/>
      <c r="D9322"/>
      <c r="E9322" s="108"/>
      <c r="G9322"/>
      <c r="H9322"/>
    </row>
    <row r="9323" spans="1:8">
      <c r="A9323" s="77" t="s">
        <v>22809</v>
      </c>
      <c r="B9323" s="78" t="s">
        <v>22810</v>
      </c>
      <c r="C9323"/>
      <c r="D9323"/>
      <c r="E9323" s="108"/>
      <c r="G9323"/>
      <c r="H9323"/>
    </row>
    <row r="9324" spans="1:8" ht="29.25">
      <c r="A9324" s="77" t="s">
        <v>22811</v>
      </c>
      <c r="B9324" s="78" t="s">
        <v>22812</v>
      </c>
      <c r="C9324"/>
      <c r="D9324"/>
      <c r="E9324" s="108"/>
      <c r="G9324"/>
      <c r="H9324"/>
    </row>
    <row r="9325" spans="1:8" ht="29.25">
      <c r="A9325" s="77" t="s">
        <v>22813</v>
      </c>
      <c r="B9325" s="78" t="s">
        <v>22814</v>
      </c>
      <c r="C9325"/>
      <c r="D9325"/>
      <c r="E9325" s="108"/>
      <c r="G9325"/>
      <c r="H9325"/>
    </row>
    <row r="9326" spans="1:8">
      <c r="A9326" s="77" t="s">
        <v>22815</v>
      </c>
      <c r="B9326" s="78" t="s">
        <v>22816</v>
      </c>
      <c r="C9326"/>
      <c r="D9326"/>
      <c r="E9326" s="108"/>
      <c r="G9326"/>
      <c r="H9326"/>
    </row>
    <row r="9327" spans="1:8">
      <c r="A9327" s="77" t="s">
        <v>22817</v>
      </c>
      <c r="B9327" s="78" t="s">
        <v>22818</v>
      </c>
      <c r="C9327"/>
      <c r="D9327"/>
      <c r="E9327" s="108"/>
      <c r="G9327"/>
      <c r="H9327"/>
    </row>
    <row r="9328" spans="1:8">
      <c r="A9328" s="77" t="s">
        <v>22819</v>
      </c>
      <c r="B9328" s="78" t="s">
        <v>22820</v>
      </c>
      <c r="C9328"/>
      <c r="D9328"/>
      <c r="E9328" s="108"/>
      <c r="G9328"/>
      <c r="H9328"/>
    </row>
    <row r="9329" spans="1:8">
      <c r="A9329" s="77" t="s">
        <v>22821</v>
      </c>
      <c r="B9329" s="78" t="s">
        <v>22822</v>
      </c>
      <c r="C9329"/>
      <c r="D9329"/>
      <c r="E9329" s="108"/>
      <c r="G9329"/>
      <c r="H9329"/>
    </row>
    <row r="9330" spans="1:8" ht="29.25">
      <c r="A9330" s="77" t="s">
        <v>22823</v>
      </c>
      <c r="B9330" s="78" t="s">
        <v>22824</v>
      </c>
      <c r="C9330"/>
      <c r="D9330"/>
      <c r="E9330" s="108"/>
      <c r="G9330"/>
      <c r="H9330"/>
    </row>
    <row r="9331" spans="1:8" ht="15">
      <c r="A9331" s="77" t="s">
        <v>22825</v>
      </c>
      <c r="B9331" s="78" t="s">
        <v>22826</v>
      </c>
      <c r="C9331" s="75"/>
      <c r="E9331" s="75"/>
      <c r="F9331" s="75"/>
    </row>
    <row r="9332" spans="1:8" ht="15">
      <c r="A9332" s="77" t="s">
        <v>22827</v>
      </c>
      <c r="B9332" s="78" t="s">
        <v>22828</v>
      </c>
      <c r="C9332" s="75"/>
      <c r="E9332" s="75"/>
      <c r="F9332" s="75"/>
    </row>
    <row r="9333" spans="1:8" ht="28.5">
      <c r="A9333" s="77" t="s">
        <v>22829</v>
      </c>
      <c r="B9333" s="78" t="s">
        <v>22830</v>
      </c>
      <c r="C9333" s="75"/>
      <c r="E9333" s="75"/>
      <c r="F9333" s="75"/>
    </row>
    <row r="9334" spans="1:8" ht="28.5">
      <c r="A9334" s="77" t="s">
        <v>22831</v>
      </c>
      <c r="B9334" s="78" t="s">
        <v>22832</v>
      </c>
      <c r="C9334" s="75"/>
      <c r="E9334" s="75"/>
      <c r="F9334" s="75"/>
    </row>
    <row r="9335" spans="1:8" ht="15">
      <c r="A9335" s="77" t="s">
        <v>22833</v>
      </c>
      <c r="B9335" s="78" t="s">
        <v>22834</v>
      </c>
      <c r="C9335" s="75"/>
      <c r="E9335" s="75"/>
      <c r="F9335" s="75"/>
    </row>
    <row r="9336" spans="1:8" ht="15">
      <c r="A9336" s="77" t="s">
        <v>22835</v>
      </c>
      <c r="B9336" s="78" t="s">
        <v>22836</v>
      </c>
      <c r="C9336" s="75"/>
      <c r="E9336" s="75"/>
      <c r="F9336" s="75"/>
    </row>
    <row r="9337" spans="1:8" ht="15">
      <c r="A9337" s="77" t="s">
        <v>22837</v>
      </c>
      <c r="B9337" s="78" t="s">
        <v>22838</v>
      </c>
      <c r="C9337" s="75"/>
      <c r="E9337" s="75"/>
      <c r="F9337" s="75"/>
    </row>
    <row r="9338" spans="1:8" ht="15">
      <c r="A9338" s="77" t="s">
        <v>22839</v>
      </c>
      <c r="B9338" s="78" t="s">
        <v>22840</v>
      </c>
      <c r="C9338" s="75"/>
      <c r="E9338" s="75"/>
      <c r="F9338" s="75"/>
    </row>
    <row r="9339" spans="1:8" ht="15">
      <c r="A9339" s="77" t="s">
        <v>22841</v>
      </c>
      <c r="B9339" s="78" t="s">
        <v>22842</v>
      </c>
      <c r="C9339" s="75"/>
      <c r="E9339" s="75"/>
      <c r="F9339" s="75"/>
    </row>
    <row r="9340" spans="1:8" ht="15">
      <c r="A9340" s="77" t="s">
        <v>22843</v>
      </c>
      <c r="B9340" s="78" t="s">
        <v>22844</v>
      </c>
      <c r="C9340" s="75"/>
      <c r="E9340" s="75"/>
      <c r="F9340" s="75"/>
    </row>
    <row r="9341" spans="1:8" ht="15">
      <c r="A9341" s="77" t="s">
        <v>22845</v>
      </c>
      <c r="B9341" s="78" t="s">
        <v>22846</v>
      </c>
      <c r="C9341" s="75"/>
      <c r="E9341" s="75"/>
      <c r="F9341" s="75"/>
    </row>
    <row r="9342" spans="1:8" ht="15">
      <c r="A9342" s="77" t="s">
        <v>22847</v>
      </c>
      <c r="B9342" s="78" t="s">
        <v>22848</v>
      </c>
      <c r="C9342" s="75"/>
      <c r="E9342" s="75"/>
      <c r="F9342" s="75"/>
    </row>
    <row r="9343" spans="1:8" ht="28.5">
      <c r="A9343" s="77" t="s">
        <v>22849</v>
      </c>
      <c r="B9343" s="78" t="s">
        <v>22850</v>
      </c>
      <c r="C9343" s="75"/>
      <c r="E9343" s="75"/>
      <c r="F9343" s="75"/>
    </row>
    <row r="9344" spans="1:8" ht="15">
      <c r="A9344" s="77" t="s">
        <v>22851</v>
      </c>
      <c r="B9344" s="78" t="s">
        <v>22852</v>
      </c>
      <c r="C9344" s="75"/>
      <c r="E9344" s="75"/>
      <c r="F9344" s="75"/>
    </row>
    <row r="9345" spans="1:6" ht="15">
      <c r="A9345" s="77" t="s">
        <v>22853</v>
      </c>
      <c r="B9345" s="78" t="s">
        <v>22854</v>
      </c>
      <c r="C9345" s="75"/>
      <c r="E9345" s="75"/>
      <c r="F9345" s="75"/>
    </row>
    <row r="9346" spans="1:6" ht="15">
      <c r="A9346" s="77" t="s">
        <v>22855</v>
      </c>
      <c r="B9346" s="78" t="s">
        <v>22856</v>
      </c>
      <c r="C9346" s="75"/>
      <c r="E9346" s="75"/>
      <c r="F9346" s="75"/>
    </row>
    <row r="9347" spans="1:6" ht="28.5">
      <c r="A9347" s="77" t="s">
        <v>22857</v>
      </c>
      <c r="B9347" s="78" t="s">
        <v>22858</v>
      </c>
      <c r="C9347" s="75"/>
      <c r="E9347" s="75"/>
      <c r="F9347" s="75"/>
    </row>
    <row r="9348" spans="1:6" ht="28.5">
      <c r="A9348" s="77" t="s">
        <v>22859</v>
      </c>
      <c r="B9348" s="78" t="s">
        <v>22860</v>
      </c>
      <c r="C9348" s="75"/>
      <c r="E9348" s="75"/>
      <c r="F9348" s="75"/>
    </row>
    <row r="9349" spans="1:6" ht="15">
      <c r="A9349" s="77" t="s">
        <v>22861</v>
      </c>
      <c r="B9349" s="78" t="s">
        <v>22862</v>
      </c>
      <c r="C9349" s="75"/>
      <c r="E9349" s="75"/>
      <c r="F9349" s="75"/>
    </row>
    <row r="9350" spans="1:6" ht="28.5">
      <c r="A9350" s="77" t="s">
        <v>22863</v>
      </c>
      <c r="B9350" s="78" t="s">
        <v>22864</v>
      </c>
      <c r="C9350" s="75"/>
      <c r="E9350" s="75"/>
      <c r="F9350" s="75"/>
    </row>
    <row r="9351" spans="1:6" ht="28.5">
      <c r="A9351" s="77" t="s">
        <v>22865</v>
      </c>
      <c r="B9351" s="78" t="s">
        <v>22866</v>
      </c>
      <c r="C9351" s="75"/>
      <c r="E9351" s="75"/>
      <c r="F9351" s="75"/>
    </row>
    <row r="9352" spans="1:6" ht="28.5">
      <c r="A9352" s="77" t="s">
        <v>22867</v>
      </c>
      <c r="B9352" s="78" t="s">
        <v>22868</v>
      </c>
      <c r="C9352" s="75"/>
      <c r="E9352" s="75"/>
      <c r="F9352" s="75"/>
    </row>
    <row r="9353" spans="1:6" ht="15">
      <c r="A9353" s="77" t="s">
        <v>22869</v>
      </c>
      <c r="B9353" s="78" t="s">
        <v>22870</v>
      </c>
      <c r="C9353" s="75"/>
      <c r="E9353" s="75"/>
      <c r="F9353" s="75"/>
    </row>
    <row r="9354" spans="1:6" ht="28.5">
      <c r="A9354" s="77" t="s">
        <v>22871</v>
      </c>
      <c r="B9354" s="78" t="s">
        <v>22872</v>
      </c>
      <c r="C9354" s="75"/>
      <c r="E9354" s="75"/>
      <c r="F9354" s="75"/>
    </row>
    <row r="9355" spans="1:6" ht="28.5">
      <c r="A9355" s="77" t="s">
        <v>22873</v>
      </c>
      <c r="B9355" s="78" t="s">
        <v>22874</v>
      </c>
      <c r="C9355" s="75"/>
      <c r="E9355" s="75"/>
      <c r="F9355" s="75"/>
    </row>
    <row r="9356" spans="1:6" ht="15">
      <c r="A9356" s="77" t="s">
        <v>22875</v>
      </c>
      <c r="B9356" s="78" t="s">
        <v>22876</v>
      </c>
      <c r="C9356" s="75"/>
      <c r="E9356" s="75"/>
      <c r="F9356" s="75"/>
    </row>
    <row r="9357" spans="1:6" ht="15">
      <c r="A9357" s="77" t="s">
        <v>22877</v>
      </c>
      <c r="B9357" s="78" t="s">
        <v>22878</v>
      </c>
      <c r="C9357" s="75"/>
      <c r="E9357" s="75"/>
      <c r="F9357" s="75"/>
    </row>
    <row r="9358" spans="1:6" ht="15">
      <c r="A9358" s="77" t="s">
        <v>22879</v>
      </c>
      <c r="B9358" s="78" t="s">
        <v>22880</v>
      </c>
      <c r="C9358" s="75"/>
      <c r="E9358" s="75"/>
      <c r="F9358" s="75"/>
    </row>
    <row r="9359" spans="1:6" ht="28.5">
      <c r="A9359" s="77" t="s">
        <v>22881</v>
      </c>
      <c r="B9359" s="78" t="s">
        <v>22882</v>
      </c>
      <c r="C9359" s="75"/>
      <c r="E9359" s="75"/>
      <c r="F9359" s="75"/>
    </row>
    <row r="9360" spans="1:6" ht="15">
      <c r="A9360" s="77" t="s">
        <v>22883</v>
      </c>
      <c r="B9360" s="78" t="s">
        <v>22884</v>
      </c>
      <c r="C9360" s="75"/>
      <c r="E9360" s="75"/>
      <c r="F9360" s="75"/>
    </row>
    <row r="9361" spans="1:6" ht="15">
      <c r="A9361" s="77" t="s">
        <v>22885</v>
      </c>
      <c r="B9361" s="78" t="s">
        <v>22886</v>
      </c>
      <c r="C9361" s="75"/>
      <c r="E9361" s="75"/>
      <c r="F9361" s="75"/>
    </row>
    <row r="9362" spans="1:6" ht="15">
      <c r="A9362" s="77" t="s">
        <v>22887</v>
      </c>
      <c r="B9362" s="78" t="s">
        <v>22888</v>
      </c>
      <c r="C9362" s="75"/>
      <c r="E9362" s="75"/>
      <c r="F9362" s="75"/>
    </row>
    <row r="9363" spans="1:6" ht="28.5">
      <c r="A9363" s="77" t="s">
        <v>22889</v>
      </c>
      <c r="B9363" s="78" t="s">
        <v>22890</v>
      </c>
      <c r="C9363" s="75"/>
      <c r="E9363" s="75"/>
      <c r="F9363" s="75"/>
    </row>
    <row r="9364" spans="1:6" ht="15">
      <c r="A9364" s="77" t="s">
        <v>22891</v>
      </c>
      <c r="B9364" s="78" t="s">
        <v>22892</v>
      </c>
      <c r="C9364" s="75"/>
      <c r="E9364" s="75"/>
      <c r="F9364" s="75"/>
    </row>
    <row r="9365" spans="1:6" ht="15">
      <c r="A9365" s="77" t="s">
        <v>22893</v>
      </c>
      <c r="B9365" s="78" t="s">
        <v>22894</v>
      </c>
      <c r="C9365" s="75"/>
      <c r="E9365" s="75"/>
      <c r="F9365" s="75"/>
    </row>
    <row r="9366" spans="1:6" ht="15">
      <c r="A9366" s="77" t="s">
        <v>22895</v>
      </c>
      <c r="B9366" s="78" t="s">
        <v>22896</v>
      </c>
      <c r="C9366" s="75"/>
      <c r="E9366" s="75"/>
      <c r="F9366" s="75"/>
    </row>
    <row r="9367" spans="1:6" ht="28.5">
      <c r="A9367" s="77" t="s">
        <v>22897</v>
      </c>
      <c r="B9367" s="78" t="s">
        <v>22898</v>
      </c>
      <c r="C9367" s="75"/>
      <c r="E9367" s="75"/>
      <c r="F9367" s="75"/>
    </row>
    <row r="9368" spans="1:6" ht="28.5">
      <c r="A9368" s="77" t="s">
        <v>22899</v>
      </c>
      <c r="B9368" s="78" t="s">
        <v>22900</v>
      </c>
      <c r="C9368" s="75"/>
      <c r="E9368" s="75"/>
      <c r="F9368" s="75"/>
    </row>
    <row r="9369" spans="1:6" ht="15">
      <c r="A9369" s="77" t="s">
        <v>22901</v>
      </c>
      <c r="B9369" s="78" t="s">
        <v>22902</v>
      </c>
      <c r="C9369" s="75"/>
      <c r="E9369" s="75"/>
      <c r="F9369" s="75"/>
    </row>
    <row r="9370" spans="1:6" ht="28.5">
      <c r="A9370" s="77" t="s">
        <v>22903</v>
      </c>
      <c r="B9370" s="78" t="s">
        <v>22904</v>
      </c>
      <c r="C9370" s="75"/>
      <c r="E9370" s="75"/>
      <c r="F9370" s="75"/>
    </row>
    <row r="9371" spans="1:6" ht="28.5">
      <c r="A9371" s="77" t="s">
        <v>22905</v>
      </c>
      <c r="B9371" s="78" t="s">
        <v>22906</v>
      </c>
      <c r="C9371" s="75"/>
      <c r="E9371" s="75"/>
      <c r="F9371" s="75"/>
    </row>
    <row r="9372" spans="1:6" ht="28.5">
      <c r="A9372" s="77" t="s">
        <v>22907</v>
      </c>
      <c r="B9372" s="78" t="s">
        <v>22908</v>
      </c>
      <c r="C9372" s="75"/>
      <c r="E9372" s="75"/>
      <c r="F9372" s="75"/>
    </row>
    <row r="9373" spans="1:6" ht="15">
      <c r="A9373" s="77" t="s">
        <v>22909</v>
      </c>
      <c r="B9373" s="78" t="s">
        <v>22910</v>
      </c>
      <c r="C9373" s="75"/>
      <c r="E9373" s="75"/>
      <c r="F9373" s="75"/>
    </row>
    <row r="9374" spans="1:6" ht="28.5">
      <c r="A9374" s="77" t="s">
        <v>22911</v>
      </c>
      <c r="B9374" s="78" t="s">
        <v>22912</v>
      </c>
      <c r="C9374" s="75"/>
      <c r="E9374" s="75"/>
      <c r="F9374" s="75"/>
    </row>
    <row r="9375" spans="1:6" ht="28.5">
      <c r="A9375" s="77" t="s">
        <v>22913</v>
      </c>
      <c r="B9375" s="78" t="s">
        <v>22914</v>
      </c>
      <c r="C9375" s="75"/>
      <c r="E9375" s="75"/>
      <c r="F9375" s="75"/>
    </row>
    <row r="9376" spans="1:6" ht="15">
      <c r="A9376" s="77" t="s">
        <v>22915</v>
      </c>
      <c r="B9376" s="78" t="s">
        <v>22916</v>
      </c>
      <c r="C9376" s="75"/>
      <c r="E9376" s="75"/>
      <c r="F9376" s="75"/>
    </row>
    <row r="9377" spans="1:6" ht="15">
      <c r="A9377" s="77" t="s">
        <v>22917</v>
      </c>
      <c r="B9377" s="78" t="s">
        <v>22918</v>
      </c>
      <c r="C9377" s="75"/>
      <c r="E9377" s="75"/>
      <c r="F9377" s="75"/>
    </row>
    <row r="9378" spans="1:6" ht="15">
      <c r="A9378" s="77" t="s">
        <v>22919</v>
      </c>
      <c r="B9378" s="78" t="s">
        <v>22920</v>
      </c>
      <c r="C9378" s="75"/>
      <c r="E9378" s="75"/>
      <c r="F9378" s="75"/>
    </row>
    <row r="9379" spans="1:6" ht="28.5">
      <c r="A9379" s="77" t="s">
        <v>22921</v>
      </c>
      <c r="B9379" s="78" t="s">
        <v>22922</v>
      </c>
      <c r="C9379" s="75"/>
      <c r="E9379" s="75"/>
      <c r="F9379" s="75"/>
    </row>
    <row r="9380" spans="1:6" ht="15">
      <c r="A9380" s="77" t="s">
        <v>22923</v>
      </c>
      <c r="B9380" s="78" t="s">
        <v>22924</v>
      </c>
      <c r="C9380" s="75"/>
      <c r="E9380" s="75"/>
      <c r="F9380" s="75"/>
    </row>
    <row r="9381" spans="1:6" ht="15">
      <c r="A9381" s="77" t="s">
        <v>22925</v>
      </c>
      <c r="B9381" s="78" t="s">
        <v>22926</v>
      </c>
      <c r="C9381" s="75"/>
      <c r="E9381" s="75"/>
      <c r="F9381" s="75"/>
    </row>
    <row r="9382" spans="1:6" ht="15">
      <c r="A9382" s="77" t="s">
        <v>22927</v>
      </c>
      <c r="B9382" s="78" t="s">
        <v>22928</v>
      </c>
      <c r="C9382" s="75"/>
      <c r="E9382" s="75"/>
      <c r="F9382" s="75"/>
    </row>
    <row r="9383" spans="1:6" ht="28.5">
      <c r="A9383" s="77" t="s">
        <v>22929</v>
      </c>
      <c r="B9383" s="78" t="s">
        <v>22930</v>
      </c>
      <c r="C9383" s="75"/>
      <c r="E9383" s="75"/>
      <c r="F9383" s="75"/>
    </row>
    <row r="9384" spans="1:6" ht="15">
      <c r="A9384" s="77" t="s">
        <v>22931</v>
      </c>
      <c r="B9384" s="78" t="s">
        <v>22932</v>
      </c>
      <c r="C9384" s="75"/>
      <c r="E9384" s="75"/>
      <c r="F9384" s="75"/>
    </row>
    <row r="9385" spans="1:6" ht="15">
      <c r="A9385" s="77" t="s">
        <v>22933</v>
      </c>
      <c r="B9385" s="78" t="s">
        <v>22934</v>
      </c>
      <c r="C9385" s="75"/>
      <c r="E9385" s="75"/>
      <c r="F9385" s="75"/>
    </row>
    <row r="9386" spans="1:6" ht="15">
      <c r="A9386" s="77" t="s">
        <v>22935</v>
      </c>
      <c r="B9386" s="78" t="s">
        <v>22936</v>
      </c>
      <c r="C9386" s="75"/>
      <c r="E9386" s="75"/>
      <c r="F9386" s="75"/>
    </row>
    <row r="9387" spans="1:6" ht="28.5">
      <c r="A9387" s="77" t="s">
        <v>22937</v>
      </c>
      <c r="B9387" s="78" t="s">
        <v>22938</v>
      </c>
      <c r="C9387" s="75"/>
      <c r="E9387" s="75"/>
      <c r="F9387" s="75"/>
    </row>
    <row r="9388" spans="1:6" ht="28.5">
      <c r="A9388" s="77" t="s">
        <v>22939</v>
      </c>
      <c r="B9388" s="78" t="s">
        <v>22940</v>
      </c>
      <c r="C9388" s="75"/>
      <c r="E9388" s="75"/>
      <c r="F9388" s="75"/>
    </row>
    <row r="9389" spans="1:6" ht="15">
      <c r="A9389" s="77" t="s">
        <v>22941</v>
      </c>
      <c r="B9389" s="78" t="s">
        <v>22942</v>
      </c>
      <c r="C9389" s="75"/>
      <c r="E9389" s="75"/>
      <c r="F9389" s="75"/>
    </row>
    <row r="9390" spans="1:6" ht="28.5">
      <c r="A9390" s="77" t="s">
        <v>22943</v>
      </c>
      <c r="B9390" s="78" t="s">
        <v>22944</v>
      </c>
      <c r="C9390" s="75"/>
      <c r="E9390" s="75"/>
      <c r="F9390" s="75"/>
    </row>
    <row r="9391" spans="1:6" ht="28.5">
      <c r="A9391" s="77" t="s">
        <v>22945</v>
      </c>
      <c r="B9391" s="78" t="s">
        <v>22946</v>
      </c>
      <c r="C9391" s="75"/>
      <c r="E9391" s="75"/>
      <c r="F9391" s="75"/>
    </row>
    <row r="9392" spans="1:6" ht="28.5">
      <c r="A9392" s="77" t="s">
        <v>22947</v>
      </c>
      <c r="B9392" s="78" t="s">
        <v>22948</v>
      </c>
      <c r="C9392" s="75"/>
      <c r="E9392" s="75"/>
      <c r="F9392" s="75"/>
    </row>
    <row r="9393" spans="1:8" ht="15">
      <c r="A9393" s="77" t="s">
        <v>22949</v>
      </c>
      <c r="B9393" s="78" t="s">
        <v>22950</v>
      </c>
      <c r="C9393" s="75"/>
      <c r="E9393" s="75"/>
      <c r="F9393" s="75"/>
    </row>
    <row r="9394" spans="1:8" ht="29.25">
      <c r="A9394" s="77" t="s">
        <v>22951</v>
      </c>
      <c r="B9394" s="78" t="s">
        <v>22952</v>
      </c>
      <c r="E9394" s="108"/>
      <c r="G9394"/>
      <c r="H9394"/>
    </row>
    <row r="9395" spans="1:8" ht="29.25">
      <c r="A9395" s="77" t="s">
        <v>22953</v>
      </c>
      <c r="B9395" s="78" t="s">
        <v>22954</v>
      </c>
      <c r="E9395" s="108"/>
      <c r="G9395"/>
      <c r="H9395"/>
    </row>
    <row r="9396" spans="1:8">
      <c r="A9396" s="77" t="s">
        <v>22955</v>
      </c>
      <c r="B9396" s="78" t="s">
        <v>22956</v>
      </c>
      <c r="E9396" s="108"/>
      <c r="G9396"/>
      <c r="H9396"/>
    </row>
    <row r="9397" spans="1:8">
      <c r="A9397" s="77" t="s">
        <v>22957</v>
      </c>
      <c r="B9397" s="78" t="s">
        <v>22958</v>
      </c>
      <c r="E9397" s="108"/>
      <c r="G9397"/>
      <c r="H9397"/>
    </row>
    <row r="9398" spans="1:8">
      <c r="A9398" s="77" t="s">
        <v>22959</v>
      </c>
      <c r="B9398" s="78" t="s">
        <v>22960</v>
      </c>
      <c r="E9398" s="108"/>
      <c r="G9398"/>
      <c r="H9398"/>
    </row>
    <row r="9399" spans="1:8" ht="29.25">
      <c r="A9399" s="77" t="s">
        <v>22961</v>
      </c>
      <c r="B9399" s="78" t="s">
        <v>22962</v>
      </c>
      <c r="E9399" s="108"/>
      <c r="G9399"/>
      <c r="H9399"/>
    </row>
    <row r="9400" spans="1:8">
      <c r="A9400" s="77" t="s">
        <v>22963</v>
      </c>
      <c r="B9400" s="78" t="s">
        <v>22964</v>
      </c>
      <c r="E9400" s="108"/>
      <c r="G9400"/>
      <c r="H9400"/>
    </row>
    <row r="9401" spans="1:8">
      <c r="A9401" s="77" t="s">
        <v>22965</v>
      </c>
      <c r="B9401" s="78" t="s">
        <v>22966</v>
      </c>
      <c r="E9401" s="108"/>
      <c r="G9401"/>
      <c r="H9401"/>
    </row>
    <row r="9402" spans="1:8">
      <c r="A9402" s="77" t="s">
        <v>22967</v>
      </c>
      <c r="B9402" s="78" t="s">
        <v>22968</v>
      </c>
      <c r="E9402" s="108"/>
      <c r="G9402"/>
      <c r="H9402"/>
    </row>
    <row r="9403" spans="1:8" ht="29.25">
      <c r="A9403" s="77" t="s">
        <v>22969</v>
      </c>
      <c r="B9403" s="78" t="s">
        <v>22970</v>
      </c>
      <c r="E9403" s="108"/>
      <c r="G9403"/>
      <c r="H9403"/>
    </row>
    <row r="9404" spans="1:8">
      <c r="A9404" s="77" t="s">
        <v>22971</v>
      </c>
      <c r="B9404" s="78" t="s">
        <v>22972</v>
      </c>
      <c r="E9404" s="108"/>
      <c r="G9404"/>
      <c r="H9404"/>
    </row>
    <row r="9405" spans="1:8">
      <c r="A9405" s="77" t="s">
        <v>22973</v>
      </c>
      <c r="B9405" s="78" t="s">
        <v>22974</v>
      </c>
      <c r="E9405" s="108"/>
      <c r="G9405"/>
      <c r="H9405"/>
    </row>
    <row r="9406" spans="1:8">
      <c r="A9406" s="77" t="s">
        <v>22975</v>
      </c>
      <c r="B9406" s="78" t="s">
        <v>22976</v>
      </c>
      <c r="E9406" s="108"/>
      <c r="G9406"/>
      <c r="H9406"/>
    </row>
    <row r="9407" spans="1:8">
      <c r="A9407" s="77" t="s">
        <v>22977</v>
      </c>
      <c r="B9407" s="78" t="s">
        <v>22978</v>
      </c>
      <c r="E9407" s="108"/>
      <c r="G9407"/>
      <c r="H9407"/>
    </row>
    <row r="9408" spans="1:8">
      <c r="A9408" s="77" t="s">
        <v>22979</v>
      </c>
      <c r="B9408" s="78" t="s">
        <v>22980</v>
      </c>
      <c r="E9408" s="108"/>
      <c r="G9408"/>
      <c r="H9408"/>
    </row>
    <row r="9409" spans="1:8">
      <c r="A9409" s="77" t="s">
        <v>22981</v>
      </c>
      <c r="B9409" s="78" t="s">
        <v>22982</v>
      </c>
      <c r="E9409" s="108"/>
      <c r="G9409"/>
      <c r="H9409"/>
    </row>
    <row r="9410" spans="1:8">
      <c r="A9410" s="77" t="s">
        <v>22983</v>
      </c>
      <c r="B9410" s="78" t="s">
        <v>22984</v>
      </c>
      <c r="E9410" s="108"/>
      <c r="G9410"/>
      <c r="H9410"/>
    </row>
    <row r="9411" spans="1:8">
      <c r="A9411" s="77" t="s">
        <v>22985</v>
      </c>
      <c r="B9411" s="78" t="s">
        <v>22986</v>
      </c>
      <c r="E9411" s="108"/>
      <c r="G9411"/>
      <c r="H9411"/>
    </row>
    <row r="9412" spans="1:8">
      <c r="A9412" s="77" t="s">
        <v>22987</v>
      </c>
      <c r="B9412" s="78" t="s">
        <v>22988</v>
      </c>
      <c r="E9412" s="108"/>
      <c r="G9412"/>
      <c r="H9412"/>
    </row>
    <row r="9413" spans="1:8">
      <c r="A9413" s="77" t="s">
        <v>22989</v>
      </c>
      <c r="B9413" s="78" t="s">
        <v>22990</v>
      </c>
      <c r="E9413" s="108"/>
      <c r="G9413"/>
      <c r="H9413"/>
    </row>
    <row r="9414" spans="1:8">
      <c r="A9414" s="77" t="s">
        <v>22991</v>
      </c>
      <c r="B9414" s="78" t="s">
        <v>22992</v>
      </c>
      <c r="E9414" s="108"/>
      <c r="G9414"/>
      <c r="H9414"/>
    </row>
    <row r="9415" spans="1:8">
      <c r="A9415" s="77" t="s">
        <v>22993</v>
      </c>
      <c r="B9415" s="78" t="s">
        <v>22994</v>
      </c>
      <c r="E9415" s="108"/>
      <c r="G9415"/>
      <c r="H9415"/>
    </row>
    <row r="9416" spans="1:8">
      <c r="A9416" s="77" t="s">
        <v>22995</v>
      </c>
      <c r="B9416" s="78" t="s">
        <v>22996</v>
      </c>
      <c r="E9416" s="108"/>
      <c r="G9416"/>
      <c r="H9416"/>
    </row>
    <row r="9417" spans="1:8">
      <c r="A9417" s="77" t="s">
        <v>22997</v>
      </c>
      <c r="B9417" s="78" t="s">
        <v>22998</v>
      </c>
      <c r="E9417" s="108"/>
      <c r="G9417"/>
      <c r="H9417"/>
    </row>
    <row r="9418" spans="1:8">
      <c r="A9418" s="77" t="s">
        <v>22999</v>
      </c>
      <c r="B9418" s="78" t="s">
        <v>23000</v>
      </c>
      <c r="E9418" s="108"/>
      <c r="G9418"/>
      <c r="H9418"/>
    </row>
    <row r="9419" spans="1:8">
      <c r="A9419" s="77" t="s">
        <v>23001</v>
      </c>
      <c r="B9419" s="78" t="s">
        <v>23002</v>
      </c>
      <c r="E9419" s="108"/>
      <c r="G9419"/>
      <c r="H9419"/>
    </row>
    <row r="9420" spans="1:8">
      <c r="A9420" s="77" t="s">
        <v>23003</v>
      </c>
      <c r="B9420" s="78" t="s">
        <v>23004</v>
      </c>
      <c r="E9420" s="108"/>
      <c r="G9420"/>
      <c r="H9420"/>
    </row>
    <row r="9421" spans="1:8" ht="29.25">
      <c r="A9421" s="77" t="s">
        <v>23005</v>
      </c>
      <c r="B9421" s="78" t="s">
        <v>23006</v>
      </c>
      <c r="E9421" s="108"/>
      <c r="G9421"/>
      <c r="H9421"/>
    </row>
    <row r="9422" spans="1:8" ht="29.25">
      <c r="A9422" s="77" t="s">
        <v>23007</v>
      </c>
      <c r="B9422" s="78" t="s">
        <v>23008</v>
      </c>
      <c r="E9422" s="108"/>
      <c r="G9422"/>
      <c r="H9422"/>
    </row>
    <row r="9423" spans="1:8" ht="29.25">
      <c r="A9423" s="77" t="s">
        <v>23009</v>
      </c>
      <c r="B9423" s="78" t="s">
        <v>23010</v>
      </c>
      <c r="E9423" s="108"/>
      <c r="G9423"/>
      <c r="H9423"/>
    </row>
    <row r="9424" spans="1:8" ht="29.25">
      <c r="A9424" s="77" t="s">
        <v>23011</v>
      </c>
      <c r="B9424" s="78" t="s">
        <v>23012</v>
      </c>
      <c r="E9424" s="108"/>
      <c r="G9424"/>
      <c r="H9424"/>
    </row>
    <row r="9425" spans="1:8" ht="29.25">
      <c r="A9425" s="77" t="s">
        <v>23013</v>
      </c>
      <c r="B9425" s="78" t="s">
        <v>23014</v>
      </c>
      <c r="E9425" s="108"/>
      <c r="G9425"/>
      <c r="H9425"/>
    </row>
    <row r="9426" spans="1:8">
      <c r="A9426" s="77" t="s">
        <v>23015</v>
      </c>
      <c r="B9426" s="78" t="s">
        <v>23016</v>
      </c>
      <c r="E9426" s="108"/>
      <c r="G9426"/>
      <c r="H9426"/>
    </row>
    <row r="9427" spans="1:8" ht="29.25">
      <c r="A9427" s="77" t="s">
        <v>23017</v>
      </c>
      <c r="B9427" s="78" t="s">
        <v>23018</v>
      </c>
      <c r="E9427" s="108"/>
      <c r="G9427"/>
      <c r="H9427"/>
    </row>
    <row r="9428" spans="1:8" ht="29.25">
      <c r="A9428" s="77" t="s">
        <v>23019</v>
      </c>
      <c r="B9428" s="78" t="s">
        <v>23020</v>
      </c>
      <c r="E9428" s="108"/>
      <c r="G9428"/>
      <c r="H9428"/>
    </row>
    <row r="9429" spans="1:8" ht="29.25">
      <c r="A9429" s="77" t="s">
        <v>23021</v>
      </c>
      <c r="B9429" s="78" t="s">
        <v>23022</v>
      </c>
      <c r="E9429" s="108"/>
      <c r="G9429"/>
      <c r="H9429"/>
    </row>
    <row r="9430" spans="1:8" ht="29.25">
      <c r="A9430" s="77" t="s">
        <v>23023</v>
      </c>
      <c r="B9430" s="78" t="s">
        <v>23024</v>
      </c>
      <c r="E9430" s="108"/>
      <c r="G9430"/>
      <c r="H9430"/>
    </row>
    <row r="9431" spans="1:8" ht="29.25">
      <c r="A9431" s="77" t="s">
        <v>23025</v>
      </c>
      <c r="B9431" s="78" t="s">
        <v>23026</v>
      </c>
      <c r="E9431" s="108"/>
      <c r="G9431"/>
      <c r="H9431"/>
    </row>
    <row r="9432" spans="1:8" ht="29.25">
      <c r="A9432" s="77" t="s">
        <v>23027</v>
      </c>
      <c r="B9432" s="78" t="s">
        <v>23028</v>
      </c>
      <c r="E9432" s="108"/>
      <c r="G9432"/>
      <c r="H9432"/>
    </row>
    <row r="9433" spans="1:8" ht="29.25">
      <c r="A9433" s="77" t="s">
        <v>23029</v>
      </c>
      <c r="B9433" s="78" t="s">
        <v>23030</v>
      </c>
      <c r="E9433" s="108"/>
      <c r="G9433"/>
      <c r="H9433"/>
    </row>
    <row r="9434" spans="1:8" ht="29.25">
      <c r="A9434" s="77" t="s">
        <v>23031</v>
      </c>
      <c r="B9434" s="78" t="s">
        <v>23032</v>
      </c>
      <c r="E9434" s="108"/>
      <c r="G9434"/>
      <c r="H9434"/>
    </row>
    <row r="9435" spans="1:8" ht="29.25">
      <c r="A9435" s="77" t="s">
        <v>23033</v>
      </c>
      <c r="B9435" s="78" t="s">
        <v>23034</v>
      </c>
      <c r="E9435" s="108"/>
      <c r="G9435"/>
      <c r="H9435"/>
    </row>
    <row r="9436" spans="1:8" ht="29.25">
      <c r="A9436" s="77" t="s">
        <v>23035</v>
      </c>
      <c r="B9436" s="78" t="s">
        <v>23036</v>
      </c>
      <c r="E9436" s="108"/>
      <c r="G9436"/>
      <c r="H9436"/>
    </row>
    <row r="9437" spans="1:8" ht="29.25">
      <c r="A9437" s="77" t="s">
        <v>23037</v>
      </c>
      <c r="B9437" s="78" t="s">
        <v>23038</v>
      </c>
      <c r="E9437" s="108"/>
      <c r="G9437"/>
      <c r="H9437"/>
    </row>
    <row r="9438" spans="1:8" ht="29.25">
      <c r="A9438" s="77" t="s">
        <v>23039</v>
      </c>
      <c r="B9438" s="78" t="s">
        <v>23040</v>
      </c>
      <c r="E9438" s="108"/>
      <c r="G9438"/>
      <c r="H9438"/>
    </row>
    <row r="9439" spans="1:8" ht="29.25">
      <c r="A9439" s="77" t="s">
        <v>23041</v>
      </c>
      <c r="B9439" s="78" t="s">
        <v>23042</v>
      </c>
      <c r="E9439" s="108"/>
      <c r="G9439"/>
      <c r="H9439"/>
    </row>
    <row r="9440" spans="1:8" ht="29.25">
      <c r="A9440" s="77" t="s">
        <v>23043</v>
      </c>
      <c r="B9440" s="78" t="s">
        <v>23044</v>
      </c>
      <c r="E9440" s="108"/>
      <c r="G9440"/>
      <c r="H9440"/>
    </row>
    <row r="9441" spans="1:8">
      <c r="A9441" s="77" t="s">
        <v>23045</v>
      </c>
      <c r="B9441" s="78" t="s">
        <v>23046</v>
      </c>
      <c r="E9441" s="108"/>
      <c r="G9441"/>
      <c r="H9441"/>
    </row>
    <row r="9442" spans="1:8" ht="29.25">
      <c r="A9442" s="77" t="s">
        <v>23047</v>
      </c>
      <c r="B9442" s="78" t="s">
        <v>23048</v>
      </c>
      <c r="E9442" s="108"/>
      <c r="G9442"/>
      <c r="H9442"/>
    </row>
    <row r="9443" spans="1:8" ht="29.25">
      <c r="A9443" s="77" t="s">
        <v>23049</v>
      </c>
      <c r="B9443" s="78" t="s">
        <v>23050</v>
      </c>
      <c r="E9443" s="108"/>
      <c r="G9443"/>
      <c r="H9443"/>
    </row>
    <row r="9444" spans="1:8" ht="29.25">
      <c r="A9444" s="77" t="s">
        <v>23051</v>
      </c>
      <c r="B9444" s="78" t="s">
        <v>23052</v>
      </c>
      <c r="E9444" s="108"/>
      <c r="G9444"/>
      <c r="H9444"/>
    </row>
    <row r="9445" spans="1:8" ht="29.25">
      <c r="A9445" s="77" t="s">
        <v>23053</v>
      </c>
      <c r="B9445" s="78" t="s">
        <v>23054</v>
      </c>
      <c r="E9445" s="108"/>
      <c r="G9445"/>
      <c r="H9445"/>
    </row>
    <row r="9446" spans="1:8" ht="29.25">
      <c r="A9446" s="77" t="s">
        <v>23055</v>
      </c>
      <c r="B9446" s="78" t="s">
        <v>23056</v>
      </c>
      <c r="E9446" s="108"/>
      <c r="G9446"/>
      <c r="H9446"/>
    </row>
    <row r="9447" spans="1:8" ht="29.25">
      <c r="A9447" s="77" t="s">
        <v>23057</v>
      </c>
      <c r="B9447" s="78" t="s">
        <v>23058</v>
      </c>
      <c r="E9447" s="108"/>
      <c r="G9447"/>
      <c r="H9447"/>
    </row>
    <row r="9448" spans="1:8" ht="29.25">
      <c r="A9448" s="77" t="s">
        <v>23059</v>
      </c>
      <c r="B9448" s="78" t="s">
        <v>23060</v>
      </c>
      <c r="E9448" s="108"/>
      <c r="G9448"/>
      <c r="H9448"/>
    </row>
    <row r="9449" spans="1:8" ht="29.25">
      <c r="A9449" s="77" t="s">
        <v>23061</v>
      </c>
      <c r="B9449" s="78" t="s">
        <v>23062</v>
      </c>
      <c r="E9449" s="108"/>
      <c r="G9449"/>
      <c r="H9449"/>
    </row>
    <row r="9450" spans="1:8" ht="29.25">
      <c r="A9450" s="77" t="s">
        <v>23063</v>
      </c>
      <c r="B9450" s="78" t="s">
        <v>23064</v>
      </c>
      <c r="E9450" s="108"/>
      <c r="G9450"/>
      <c r="H9450"/>
    </row>
    <row r="9451" spans="1:8" ht="29.25">
      <c r="A9451" s="77" t="s">
        <v>23065</v>
      </c>
      <c r="B9451" s="78" t="s">
        <v>23066</v>
      </c>
      <c r="E9451" s="108"/>
      <c r="G9451"/>
      <c r="H9451"/>
    </row>
    <row r="9452" spans="1:8" ht="29.25">
      <c r="A9452" s="77" t="s">
        <v>23067</v>
      </c>
      <c r="B9452" s="78" t="s">
        <v>23068</v>
      </c>
      <c r="E9452" s="108"/>
      <c r="G9452"/>
      <c r="H9452"/>
    </row>
    <row r="9453" spans="1:8">
      <c r="A9453" s="77" t="s">
        <v>23069</v>
      </c>
      <c r="B9453" s="78" t="s">
        <v>23070</v>
      </c>
      <c r="E9453" s="108"/>
      <c r="G9453"/>
      <c r="H9453"/>
    </row>
    <row r="9454" spans="1:8" ht="29.25">
      <c r="A9454" s="77" t="s">
        <v>23071</v>
      </c>
      <c r="B9454" s="78" t="s">
        <v>23072</v>
      </c>
      <c r="E9454" s="108"/>
      <c r="G9454"/>
      <c r="H9454"/>
    </row>
    <row r="9455" spans="1:8" ht="29.25">
      <c r="A9455" s="77" t="s">
        <v>23073</v>
      </c>
      <c r="B9455" s="78" t="s">
        <v>23074</v>
      </c>
    </row>
    <row r="9456" spans="1:8">
      <c r="A9456" s="77" t="s">
        <v>23075</v>
      </c>
      <c r="B9456" s="78" t="s">
        <v>23076</v>
      </c>
    </row>
    <row r="9457" spans="1:6" ht="29.25">
      <c r="A9457" s="77" t="s">
        <v>23077</v>
      </c>
      <c r="B9457" s="78" t="s">
        <v>23078</v>
      </c>
    </row>
    <row r="9458" spans="1:6" ht="28.5">
      <c r="A9458" s="77" t="s">
        <v>23079</v>
      </c>
      <c r="B9458" s="78" t="s">
        <v>23080</v>
      </c>
      <c r="E9458" s="75"/>
      <c r="F9458" s="75"/>
    </row>
    <row r="9459" spans="1:6" ht="28.5">
      <c r="A9459" s="77" t="s">
        <v>23081</v>
      </c>
      <c r="B9459" s="78" t="s">
        <v>23082</v>
      </c>
      <c r="E9459" s="75"/>
      <c r="F9459" s="75"/>
    </row>
    <row r="9460" spans="1:6" ht="28.5">
      <c r="A9460" s="77" t="s">
        <v>23083</v>
      </c>
      <c r="B9460" s="78" t="s">
        <v>23084</v>
      </c>
      <c r="E9460" s="75"/>
      <c r="F9460" s="75"/>
    </row>
    <row r="9461" spans="1:6" ht="28.5">
      <c r="A9461" s="77" t="s">
        <v>23085</v>
      </c>
      <c r="B9461" s="78" t="s">
        <v>23086</v>
      </c>
      <c r="C9461" s="101"/>
      <c r="E9461" s="75"/>
      <c r="F9461" s="75"/>
    </row>
    <row r="9462" spans="1:6" ht="28.5">
      <c r="A9462" s="77" t="s">
        <v>23087</v>
      </c>
      <c r="B9462" s="78" t="s">
        <v>23088</v>
      </c>
      <c r="C9462" s="101"/>
      <c r="E9462" s="75"/>
      <c r="F9462" s="75"/>
    </row>
    <row r="9463" spans="1:6" ht="28.5">
      <c r="A9463" s="77" t="s">
        <v>23089</v>
      </c>
      <c r="B9463" s="78" t="s">
        <v>23090</v>
      </c>
      <c r="C9463" s="101"/>
      <c r="E9463" s="75"/>
      <c r="F9463" s="75"/>
    </row>
    <row r="9464" spans="1:6" ht="28.5">
      <c r="A9464" s="77" t="s">
        <v>23091</v>
      </c>
      <c r="B9464" s="78" t="s">
        <v>23092</v>
      </c>
      <c r="C9464" s="101"/>
      <c r="E9464" s="75"/>
      <c r="F9464" s="75"/>
    </row>
    <row r="9465" spans="1:6" ht="28.5">
      <c r="A9465" s="77" t="s">
        <v>23093</v>
      </c>
      <c r="B9465" s="78" t="s">
        <v>23094</v>
      </c>
      <c r="C9465" s="101"/>
      <c r="E9465" s="75"/>
      <c r="F9465" s="75"/>
    </row>
    <row r="9466" spans="1:6" ht="28.5">
      <c r="A9466" s="77" t="s">
        <v>23095</v>
      </c>
      <c r="B9466" s="78" t="s">
        <v>23096</v>
      </c>
      <c r="C9466" s="101"/>
      <c r="E9466" s="75"/>
      <c r="F9466" s="75"/>
    </row>
    <row r="9467" spans="1:6" ht="28.5">
      <c r="A9467" s="77" t="s">
        <v>23097</v>
      </c>
      <c r="B9467" s="78" t="s">
        <v>23098</v>
      </c>
      <c r="C9467" s="101"/>
      <c r="E9467" s="75"/>
      <c r="F9467" s="75"/>
    </row>
    <row r="9468" spans="1:6" ht="28.5">
      <c r="A9468" s="77" t="s">
        <v>23099</v>
      </c>
      <c r="B9468" s="78" t="s">
        <v>23100</v>
      </c>
      <c r="C9468" s="101"/>
      <c r="E9468" s="75"/>
      <c r="F9468" s="75"/>
    </row>
    <row r="9469" spans="1:6" ht="28.5">
      <c r="A9469" s="77" t="s">
        <v>23101</v>
      </c>
      <c r="B9469" s="78" t="s">
        <v>23102</v>
      </c>
      <c r="C9469" s="101"/>
      <c r="E9469" s="75"/>
      <c r="F9469" s="75"/>
    </row>
    <row r="9470" spans="1:6" ht="28.5">
      <c r="A9470" s="77" t="s">
        <v>23103</v>
      </c>
      <c r="B9470" s="78" t="s">
        <v>23104</v>
      </c>
      <c r="C9470" s="101"/>
      <c r="E9470" s="75"/>
      <c r="F9470" s="75"/>
    </row>
    <row r="9471" spans="1:6" ht="15">
      <c r="A9471" s="77" t="s">
        <v>23105</v>
      </c>
      <c r="B9471" s="78" t="s">
        <v>23106</v>
      </c>
      <c r="C9471" s="101"/>
      <c r="E9471" s="75"/>
      <c r="F9471" s="75"/>
    </row>
    <row r="9472" spans="1:6" ht="28.5">
      <c r="A9472" s="77" t="s">
        <v>23107</v>
      </c>
      <c r="B9472" s="78" t="s">
        <v>23108</v>
      </c>
      <c r="C9472" s="101"/>
      <c r="E9472" s="75"/>
      <c r="F9472" s="75"/>
    </row>
    <row r="9473" spans="1:6" ht="28.5">
      <c r="A9473" s="77" t="s">
        <v>23109</v>
      </c>
      <c r="B9473" s="78" t="s">
        <v>23110</v>
      </c>
      <c r="C9473" s="101"/>
      <c r="E9473" s="75"/>
      <c r="F9473" s="75"/>
    </row>
    <row r="9474" spans="1:6" ht="15">
      <c r="A9474" s="77" t="s">
        <v>23111</v>
      </c>
      <c r="B9474" s="78" t="s">
        <v>23112</v>
      </c>
      <c r="C9474" s="101"/>
      <c r="E9474" s="75"/>
      <c r="F9474" s="75"/>
    </row>
    <row r="9475" spans="1:6" ht="28.5">
      <c r="A9475" s="77" t="s">
        <v>23113</v>
      </c>
      <c r="B9475" s="78" t="s">
        <v>23114</v>
      </c>
      <c r="C9475" s="101"/>
      <c r="E9475" s="75"/>
      <c r="F9475" s="75"/>
    </row>
    <row r="9476" spans="1:6" ht="28.5">
      <c r="A9476" s="77" t="s">
        <v>23115</v>
      </c>
      <c r="B9476" s="78" t="s">
        <v>23116</v>
      </c>
      <c r="C9476" s="101"/>
      <c r="E9476" s="75"/>
      <c r="F9476" s="75"/>
    </row>
    <row r="9477" spans="1:6" ht="15">
      <c r="A9477" s="77" t="s">
        <v>23117</v>
      </c>
      <c r="B9477" s="78" t="s">
        <v>23118</v>
      </c>
      <c r="C9477" s="101"/>
      <c r="E9477" s="75"/>
      <c r="F9477" s="75"/>
    </row>
    <row r="9478" spans="1:6" ht="15">
      <c r="A9478" s="77" t="s">
        <v>23119</v>
      </c>
      <c r="B9478" s="78" t="s">
        <v>23120</v>
      </c>
      <c r="C9478" s="101"/>
      <c r="E9478" s="75"/>
      <c r="F9478" s="75"/>
    </row>
    <row r="9479" spans="1:6" ht="28.5">
      <c r="A9479" s="77" t="s">
        <v>23121</v>
      </c>
      <c r="B9479" s="78" t="s">
        <v>23122</v>
      </c>
      <c r="C9479" s="101"/>
      <c r="E9479" s="75"/>
      <c r="F9479" s="75"/>
    </row>
    <row r="9480" spans="1:6" ht="15">
      <c r="A9480" s="77" t="s">
        <v>23123</v>
      </c>
      <c r="B9480" s="78" t="s">
        <v>23124</v>
      </c>
      <c r="C9480" s="101"/>
      <c r="E9480" s="75"/>
      <c r="F9480" s="75"/>
    </row>
    <row r="9481" spans="1:6" ht="15">
      <c r="A9481" s="77" t="s">
        <v>23125</v>
      </c>
      <c r="B9481" s="78" t="s">
        <v>23126</v>
      </c>
      <c r="C9481" s="101"/>
      <c r="E9481" s="75"/>
      <c r="F9481" s="75"/>
    </row>
    <row r="9482" spans="1:6" ht="28.5">
      <c r="A9482" s="77" t="s">
        <v>23127</v>
      </c>
      <c r="B9482" s="78" t="s">
        <v>23128</v>
      </c>
      <c r="C9482" s="101"/>
      <c r="E9482" s="75"/>
      <c r="F9482" s="75"/>
    </row>
    <row r="9483" spans="1:6" ht="15">
      <c r="A9483" s="110" t="s">
        <v>110350</v>
      </c>
      <c r="B9483" s="110" t="s">
        <v>110351</v>
      </c>
      <c r="C9483" s="101"/>
      <c r="E9483" s="75"/>
      <c r="F9483" s="75"/>
    </row>
    <row r="9484" spans="1:6" ht="15">
      <c r="A9484" s="109" t="s">
        <v>110352</v>
      </c>
      <c r="B9484" s="109" t="s">
        <v>110353</v>
      </c>
      <c r="C9484" s="101"/>
      <c r="E9484" s="75"/>
      <c r="F9484" s="75"/>
    </row>
    <row r="9485" spans="1:6" ht="28.5">
      <c r="A9485" s="109" t="s">
        <v>110354</v>
      </c>
      <c r="B9485" s="109" t="s">
        <v>110355</v>
      </c>
      <c r="C9485" s="101"/>
      <c r="E9485" s="75"/>
      <c r="F9485" s="75"/>
    </row>
    <row r="9486" spans="1:6" ht="15">
      <c r="A9486" s="110" t="s">
        <v>110356</v>
      </c>
      <c r="B9486" s="110" t="s">
        <v>110357</v>
      </c>
      <c r="C9486" s="101"/>
      <c r="E9486" s="75"/>
      <c r="F9486" s="75"/>
    </row>
    <row r="9487" spans="1:6" ht="28.5">
      <c r="A9487" s="109" t="s">
        <v>110358</v>
      </c>
      <c r="B9487" s="109" t="s">
        <v>110359</v>
      </c>
      <c r="C9487" s="101"/>
      <c r="E9487" s="75"/>
      <c r="F9487" s="75"/>
    </row>
    <row r="9488" spans="1:6" ht="28.5">
      <c r="A9488" s="109" t="s">
        <v>110360</v>
      </c>
      <c r="B9488" s="109" t="s">
        <v>110361</v>
      </c>
      <c r="C9488" s="101"/>
      <c r="E9488" s="75"/>
      <c r="F9488" s="75"/>
    </row>
    <row r="9489" spans="1:8" ht="15">
      <c r="A9489" s="110" t="s">
        <v>110362</v>
      </c>
      <c r="B9489" s="110" t="s">
        <v>110363</v>
      </c>
      <c r="C9489" s="101"/>
      <c r="E9489" s="75"/>
      <c r="F9489" s="75"/>
    </row>
    <row r="9490" spans="1:8">
      <c r="A9490" s="109" t="s">
        <v>110364</v>
      </c>
      <c r="B9490" s="109" t="s">
        <v>110365</v>
      </c>
      <c r="C9490" s="101"/>
    </row>
    <row r="9491" spans="1:8" ht="28.5">
      <c r="A9491" s="109" t="s">
        <v>110366</v>
      </c>
      <c r="B9491" s="109" t="s">
        <v>110367</v>
      </c>
      <c r="C9491" s="75"/>
      <c r="E9491" s="75"/>
      <c r="F9491" s="75"/>
    </row>
    <row r="9492" spans="1:8" ht="15">
      <c r="A9492" s="109" t="s">
        <v>110368</v>
      </c>
      <c r="B9492" s="109" t="s">
        <v>110369</v>
      </c>
      <c r="C9492" s="75"/>
      <c r="E9492" s="75"/>
      <c r="F9492" s="75"/>
    </row>
    <row r="9493" spans="1:8" ht="29.25">
      <c r="A9493" s="109" t="s">
        <v>110370</v>
      </c>
      <c r="B9493" s="109" t="s">
        <v>110371</v>
      </c>
      <c r="E9493" s="108"/>
      <c r="G9493"/>
      <c r="H9493"/>
    </row>
    <row r="9494" spans="1:8" ht="28.5">
      <c r="A9494" s="109" t="s">
        <v>110372</v>
      </c>
      <c r="B9494" s="109" t="s">
        <v>110373</v>
      </c>
      <c r="C9494" s="75"/>
      <c r="E9494" s="75"/>
      <c r="F9494" s="75"/>
    </row>
    <row r="9495" spans="1:8" ht="15">
      <c r="A9495" s="110" t="s">
        <v>110374</v>
      </c>
      <c r="B9495" s="110" t="s">
        <v>110375</v>
      </c>
      <c r="C9495" s="75"/>
      <c r="E9495" s="75"/>
      <c r="F9495" s="75"/>
    </row>
    <row r="9496" spans="1:8" ht="28.5">
      <c r="A9496" s="109" t="s">
        <v>110376</v>
      </c>
      <c r="B9496" s="109" t="s">
        <v>110377</v>
      </c>
      <c r="C9496" s="75"/>
      <c r="E9496" s="75"/>
      <c r="F9496" s="75"/>
    </row>
    <row r="9497" spans="1:8" ht="28.5">
      <c r="A9497" s="109" t="s">
        <v>110378</v>
      </c>
      <c r="B9497" s="109" t="s">
        <v>110379</v>
      </c>
      <c r="C9497" s="75"/>
      <c r="E9497" s="75"/>
      <c r="F9497" s="75"/>
    </row>
    <row r="9498" spans="1:8" ht="15">
      <c r="A9498" s="110" t="s">
        <v>110380</v>
      </c>
      <c r="B9498" s="110" t="s">
        <v>110381</v>
      </c>
      <c r="C9498" s="75"/>
      <c r="E9498" s="75"/>
      <c r="F9498" s="75"/>
    </row>
    <row r="9499" spans="1:8" ht="28.5">
      <c r="A9499" s="109" t="s">
        <v>110382</v>
      </c>
      <c r="B9499" s="109" t="s">
        <v>110383</v>
      </c>
      <c r="C9499" s="75"/>
      <c r="E9499" s="75"/>
      <c r="F9499" s="75"/>
    </row>
    <row r="9500" spans="1:8" ht="28.5">
      <c r="A9500" s="109" t="s">
        <v>110384</v>
      </c>
      <c r="B9500" s="109" t="s">
        <v>110385</v>
      </c>
      <c r="C9500" s="75"/>
      <c r="E9500" s="75"/>
      <c r="F9500" s="75"/>
    </row>
    <row r="9501" spans="1:8" ht="15">
      <c r="A9501" s="110" t="s">
        <v>110386</v>
      </c>
      <c r="B9501" s="110" t="s">
        <v>110387</v>
      </c>
      <c r="C9501" s="75"/>
      <c r="E9501" s="75"/>
      <c r="F9501" s="75"/>
    </row>
    <row r="9502" spans="1:8" ht="28.5">
      <c r="A9502" s="109" t="s">
        <v>110388</v>
      </c>
      <c r="B9502" s="109" t="s">
        <v>110389</v>
      </c>
      <c r="C9502" s="75"/>
      <c r="E9502" s="75"/>
      <c r="F9502" s="75"/>
    </row>
    <row r="9503" spans="1:8" ht="28.5">
      <c r="A9503" s="109" t="s">
        <v>110390</v>
      </c>
      <c r="B9503" s="109" t="s">
        <v>110391</v>
      </c>
      <c r="C9503" s="75"/>
      <c r="E9503" s="75"/>
      <c r="F9503" s="75"/>
    </row>
    <row r="9504" spans="1:8" ht="15">
      <c r="A9504" s="110" t="s">
        <v>110392</v>
      </c>
      <c r="B9504" s="110" t="s">
        <v>110393</v>
      </c>
      <c r="C9504" s="75"/>
      <c r="E9504" s="75"/>
      <c r="F9504" s="75"/>
    </row>
    <row r="9505" spans="1:6" ht="15">
      <c r="A9505" s="109" t="s">
        <v>110394</v>
      </c>
      <c r="B9505" s="109" t="s">
        <v>110395</v>
      </c>
      <c r="C9505" s="75"/>
      <c r="E9505" s="75"/>
      <c r="F9505" s="75"/>
    </row>
    <row r="9506" spans="1:6" ht="28.5">
      <c r="A9506" s="109" t="s">
        <v>110396</v>
      </c>
      <c r="B9506" s="109" t="s">
        <v>110397</v>
      </c>
      <c r="C9506" s="75"/>
      <c r="E9506" s="75"/>
      <c r="F9506" s="75"/>
    </row>
    <row r="9507" spans="1:6" ht="28.5">
      <c r="A9507" s="109" t="s">
        <v>110398</v>
      </c>
      <c r="B9507" s="109" t="s">
        <v>110399</v>
      </c>
      <c r="C9507" s="75"/>
      <c r="E9507" s="75"/>
      <c r="F9507" s="75"/>
    </row>
    <row r="9508" spans="1:6" ht="28.5">
      <c r="A9508" s="109" t="s">
        <v>110400</v>
      </c>
      <c r="B9508" s="109" t="s">
        <v>110401</v>
      </c>
      <c r="C9508" s="75"/>
      <c r="E9508" s="75"/>
      <c r="F9508" s="75"/>
    </row>
    <row r="9509" spans="1:6" ht="28.5">
      <c r="A9509" s="109" t="s">
        <v>110402</v>
      </c>
      <c r="B9509" s="109" t="s">
        <v>110403</v>
      </c>
      <c r="C9509" s="75"/>
      <c r="E9509" s="75"/>
      <c r="F9509" s="75"/>
    </row>
    <row r="9510" spans="1:6" ht="15">
      <c r="A9510" s="109" t="s">
        <v>110404</v>
      </c>
      <c r="B9510" s="109" t="s">
        <v>110405</v>
      </c>
      <c r="C9510" s="75"/>
      <c r="E9510" s="75"/>
      <c r="F9510" s="75"/>
    </row>
    <row r="9511" spans="1:6" ht="28.5">
      <c r="A9511" s="109" t="s">
        <v>110406</v>
      </c>
      <c r="B9511" s="109" t="s">
        <v>110407</v>
      </c>
      <c r="C9511" s="75"/>
      <c r="E9511" s="75"/>
      <c r="F9511" s="75"/>
    </row>
    <row r="9512" spans="1:6" ht="28.5">
      <c r="A9512" s="109" t="s">
        <v>110408</v>
      </c>
      <c r="B9512" s="109" t="s">
        <v>110409</v>
      </c>
      <c r="C9512" s="75"/>
      <c r="E9512" s="75"/>
      <c r="F9512" s="75"/>
    </row>
    <row r="9513" spans="1:6" ht="15">
      <c r="A9513" s="110" t="s">
        <v>110410</v>
      </c>
      <c r="B9513" s="110" t="s">
        <v>110411</v>
      </c>
      <c r="C9513" s="75"/>
      <c r="E9513" s="75"/>
      <c r="F9513" s="75"/>
    </row>
    <row r="9514" spans="1:6" ht="28.5">
      <c r="A9514" s="109" t="s">
        <v>110412</v>
      </c>
      <c r="B9514" s="109" t="s">
        <v>110413</v>
      </c>
      <c r="C9514" s="75"/>
      <c r="E9514" s="75"/>
      <c r="F9514" s="75"/>
    </row>
    <row r="9515" spans="1:6" ht="28.5">
      <c r="A9515" s="109" t="s">
        <v>110414</v>
      </c>
      <c r="B9515" s="109" t="s">
        <v>110415</v>
      </c>
      <c r="C9515" s="75"/>
      <c r="E9515" s="75"/>
      <c r="F9515" s="75"/>
    </row>
    <row r="9516" spans="1:6" ht="15">
      <c r="A9516" s="110" t="s">
        <v>110416</v>
      </c>
      <c r="B9516" s="110" t="s">
        <v>110417</v>
      </c>
      <c r="C9516" s="75"/>
      <c r="E9516" s="75"/>
      <c r="F9516" s="75"/>
    </row>
    <row r="9517" spans="1:6" ht="15">
      <c r="A9517" s="109" t="s">
        <v>110418</v>
      </c>
      <c r="B9517" s="109" t="s">
        <v>110419</v>
      </c>
      <c r="C9517" s="75"/>
      <c r="E9517" s="75"/>
      <c r="F9517" s="75"/>
    </row>
    <row r="9518" spans="1:6" ht="28.5">
      <c r="A9518" s="109" t="s">
        <v>110420</v>
      </c>
      <c r="B9518" s="109" t="s">
        <v>110421</v>
      </c>
      <c r="C9518" s="75"/>
      <c r="E9518" s="75"/>
      <c r="F9518" s="75"/>
    </row>
    <row r="9519" spans="1:6" ht="15">
      <c r="A9519" s="110" t="s">
        <v>110422</v>
      </c>
      <c r="B9519" s="110" t="s">
        <v>110423</v>
      </c>
      <c r="C9519" s="75"/>
      <c r="E9519" s="75"/>
      <c r="F9519" s="75"/>
    </row>
    <row r="9520" spans="1:6" ht="15">
      <c r="A9520" s="109" t="s">
        <v>110424</v>
      </c>
      <c r="B9520" s="109" t="s">
        <v>110425</v>
      </c>
      <c r="C9520" s="75"/>
      <c r="E9520" s="75"/>
      <c r="F9520" s="75"/>
    </row>
    <row r="9521" spans="1:6" ht="28.5">
      <c r="A9521" s="109" t="s">
        <v>110426</v>
      </c>
      <c r="B9521" s="109" t="s">
        <v>110427</v>
      </c>
      <c r="C9521" s="75"/>
      <c r="E9521" s="75"/>
      <c r="F9521" s="75"/>
    </row>
    <row r="9522" spans="1:6" ht="15">
      <c r="A9522" s="109" t="s">
        <v>110428</v>
      </c>
      <c r="B9522" s="109" t="s">
        <v>110429</v>
      </c>
      <c r="C9522" s="75"/>
      <c r="E9522" s="75"/>
      <c r="F9522" s="75"/>
    </row>
    <row r="9523" spans="1:6" ht="28.5">
      <c r="A9523" s="109" t="s">
        <v>110430</v>
      </c>
      <c r="B9523" s="109" t="s">
        <v>110431</v>
      </c>
      <c r="C9523" s="75"/>
      <c r="E9523" s="75"/>
      <c r="F9523" s="75"/>
    </row>
    <row r="9524" spans="1:6" ht="28.5">
      <c r="A9524" s="109" t="s">
        <v>110432</v>
      </c>
      <c r="B9524" s="109" t="s">
        <v>110433</v>
      </c>
      <c r="C9524" s="75"/>
      <c r="E9524" s="75"/>
      <c r="F9524" s="75"/>
    </row>
    <row r="9525" spans="1:6" ht="15">
      <c r="A9525" s="110" t="s">
        <v>110434</v>
      </c>
      <c r="B9525" s="110" t="s">
        <v>110435</v>
      </c>
      <c r="C9525" s="75"/>
      <c r="E9525" s="75"/>
      <c r="F9525" s="75"/>
    </row>
    <row r="9526" spans="1:6" ht="28.5">
      <c r="A9526" s="109" t="s">
        <v>110436</v>
      </c>
      <c r="B9526" s="109" t="s">
        <v>110437</v>
      </c>
      <c r="C9526" s="75"/>
      <c r="E9526" s="75"/>
      <c r="F9526" s="75"/>
    </row>
    <row r="9527" spans="1:6" ht="28.5">
      <c r="A9527" s="109" t="s">
        <v>110438</v>
      </c>
      <c r="B9527" s="109" t="s">
        <v>110439</v>
      </c>
      <c r="C9527" s="75"/>
      <c r="E9527" s="75"/>
      <c r="F9527" s="75"/>
    </row>
    <row r="9528" spans="1:6" ht="15">
      <c r="A9528" s="110" t="s">
        <v>110440</v>
      </c>
      <c r="B9528" s="110" t="s">
        <v>110441</v>
      </c>
      <c r="C9528" s="75"/>
      <c r="E9528" s="75"/>
      <c r="F9528" s="75"/>
    </row>
    <row r="9529" spans="1:6" ht="28.5">
      <c r="A9529" s="109" t="s">
        <v>110442</v>
      </c>
      <c r="B9529" s="109" t="s">
        <v>110443</v>
      </c>
      <c r="C9529" s="75"/>
      <c r="E9529" s="75"/>
      <c r="F9529" s="75"/>
    </row>
    <row r="9530" spans="1:6" ht="28.5">
      <c r="A9530" s="109" t="s">
        <v>110444</v>
      </c>
      <c r="B9530" s="109" t="s">
        <v>110445</v>
      </c>
      <c r="C9530" s="75"/>
      <c r="E9530" s="75"/>
      <c r="F9530" s="75"/>
    </row>
    <row r="9531" spans="1:6" ht="15">
      <c r="A9531" s="110" t="s">
        <v>110446</v>
      </c>
      <c r="B9531" s="110" t="s">
        <v>110447</v>
      </c>
      <c r="C9531" s="75"/>
      <c r="E9531" s="75"/>
      <c r="F9531" s="75"/>
    </row>
    <row r="9532" spans="1:6" ht="28.5">
      <c r="A9532" s="109" t="s">
        <v>110448</v>
      </c>
      <c r="B9532" s="109" t="s">
        <v>110449</v>
      </c>
      <c r="C9532" s="75"/>
      <c r="E9532" s="75"/>
      <c r="F9532" s="75"/>
    </row>
    <row r="9533" spans="1:6" ht="28.5">
      <c r="A9533" s="109" t="s">
        <v>110450</v>
      </c>
      <c r="B9533" s="109" t="s">
        <v>110451</v>
      </c>
      <c r="C9533" s="75"/>
      <c r="E9533" s="75"/>
      <c r="F9533" s="75"/>
    </row>
    <row r="9534" spans="1:6" ht="15">
      <c r="A9534" s="110" t="s">
        <v>110452</v>
      </c>
      <c r="B9534" s="110" t="s">
        <v>110453</v>
      </c>
      <c r="C9534" s="75"/>
      <c r="E9534" s="75"/>
      <c r="F9534" s="75"/>
    </row>
    <row r="9535" spans="1:6" ht="15">
      <c r="A9535" s="109" t="s">
        <v>110454</v>
      </c>
      <c r="B9535" s="109" t="s">
        <v>110455</v>
      </c>
      <c r="C9535" s="75"/>
      <c r="E9535" s="75"/>
      <c r="F9535" s="75"/>
    </row>
    <row r="9536" spans="1:6" ht="28.5">
      <c r="A9536" s="109" t="s">
        <v>110456</v>
      </c>
      <c r="B9536" s="109" t="s">
        <v>110457</v>
      </c>
      <c r="C9536" s="75"/>
      <c r="E9536" s="75"/>
      <c r="F9536" s="75"/>
    </row>
    <row r="9537" spans="1:6" ht="15">
      <c r="A9537" s="110" t="s">
        <v>110458</v>
      </c>
      <c r="B9537" s="110" t="s">
        <v>110459</v>
      </c>
      <c r="C9537" s="75"/>
      <c r="E9537" s="75"/>
      <c r="F9537" s="75"/>
    </row>
    <row r="9538" spans="1:6" ht="15">
      <c r="A9538" s="109" t="s">
        <v>110460</v>
      </c>
      <c r="B9538" s="109" t="s">
        <v>110461</v>
      </c>
      <c r="C9538" s="75"/>
      <c r="E9538" s="75"/>
      <c r="F9538" s="75"/>
    </row>
    <row r="9539" spans="1:6" ht="15">
      <c r="A9539" s="109" t="s">
        <v>110462</v>
      </c>
      <c r="B9539" s="109" t="s">
        <v>110463</v>
      </c>
      <c r="C9539" s="75"/>
      <c r="E9539" s="75"/>
      <c r="F9539" s="75"/>
    </row>
    <row r="9540" spans="1:6" ht="15">
      <c r="A9540" s="110" t="s">
        <v>110464</v>
      </c>
      <c r="B9540" s="110" t="s">
        <v>110465</v>
      </c>
      <c r="C9540" s="75"/>
      <c r="E9540" s="75"/>
      <c r="F9540" s="75"/>
    </row>
    <row r="9541" spans="1:6" ht="15">
      <c r="A9541" s="110" t="s">
        <v>110466</v>
      </c>
      <c r="B9541" s="110" t="s">
        <v>110467</v>
      </c>
      <c r="C9541" s="75"/>
      <c r="E9541" s="75"/>
      <c r="F9541" s="75"/>
    </row>
    <row r="9542" spans="1:6" ht="15">
      <c r="A9542" s="110" t="s">
        <v>110468</v>
      </c>
      <c r="B9542" s="110" t="s">
        <v>110469</v>
      </c>
      <c r="C9542" s="75"/>
      <c r="E9542" s="75"/>
      <c r="F9542" s="75"/>
    </row>
    <row r="9543" spans="1:6" ht="15">
      <c r="A9543" s="110" t="s">
        <v>110470</v>
      </c>
      <c r="B9543" s="110" t="s">
        <v>110471</v>
      </c>
      <c r="C9543" s="75"/>
      <c r="E9543" s="75"/>
      <c r="F9543" s="75"/>
    </row>
    <row r="9544" spans="1:6" ht="28.5">
      <c r="A9544" s="77" t="s">
        <v>23129</v>
      </c>
      <c r="B9544" s="78" t="s">
        <v>23130</v>
      </c>
      <c r="C9544" s="75"/>
      <c r="E9544" s="75"/>
      <c r="F9544" s="75"/>
    </row>
    <row r="9545" spans="1:6" ht="15">
      <c r="A9545" s="77" t="s">
        <v>23131</v>
      </c>
      <c r="B9545" s="78" t="s">
        <v>23132</v>
      </c>
      <c r="C9545" s="75"/>
      <c r="E9545" s="75"/>
      <c r="F9545" s="75"/>
    </row>
    <row r="9546" spans="1:6" ht="28.5">
      <c r="A9546" s="77" t="s">
        <v>23133</v>
      </c>
      <c r="B9546" s="78" t="s">
        <v>23134</v>
      </c>
      <c r="C9546" s="75"/>
      <c r="E9546" s="75"/>
      <c r="F9546" s="75"/>
    </row>
    <row r="9547" spans="1:6" ht="15">
      <c r="A9547" s="77" t="s">
        <v>23135</v>
      </c>
      <c r="B9547" s="78" t="s">
        <v>23136</v>
      </c>
      <c r="C9547" s="75"/>
      <c r="E9547" s="75"/>
      <c r="F9547" s="75"/>
    </row>
    <row r="9548" spans="1:6" ht="15">
      <c r="A9548" s="77" t="s">
        <v>23137</v>
      </c>
      <c r="B9548" s="78" t="s">
        <v>23138</v>
      </c>
      <c r="C9548" s="75"/>
      <c r="E9548" s="75"/>
      <c r="F9548" s="75"/>
    </row>
    <row r="9549" spans="1:6" ht="15">
      <c r="A9549" s="77" t="s">
        <v>23139</v>
      </c>
      <c r="B9549" s="78" t="s">
        <v>23140</v>
      </c>
      <c r="C9549" s="75"/>
      <c r="E9549" s="75"/>
      <c r="F9549" s="75"/>
    </row>
    <row r="9550" spans="1:6" ht="28.5">
      <c r="A9550" s="77" t="s">
        <v>23141</v>
      </c>
      <c r="B9550" s="78" t="s">
        <v>23142</v>
      </c>
      <c r="C9550" s="75"/>
      <c r="E9550" s="75"/>
      <c r="F9550" s="75"/>
    </row>
    <row r="9551" spans="1:6" ht="15">
      <c r="A9551" s="77" t="s">
        <v>23143</v>
      </c>
      <c r="B9551" s="78" t="s">
        <v>23144</v>
      </c>
      <c r="C9551" s="75"/>
      <c r="E9551" s="75"/>
      <c r="F9551" s="75"/>
    </row>
    <row r="9552" spans="1:6" ht="28.5">
      <c r="A9552" s="77" t="s">
        <v>23145</v>
      </c>
      <c r="B9552" s="78" t="s">
        <v>23146</v>
      </c>
      <c r="C9552" s="75"/>
      <c r="E9552" s="75"/>
      <c r="F9552" s="75"/>
    </row>
    <row r="9553" spans="1:6" ht="15">
      <c r="A9553" s="77" t="s">
        <v>23147</v>
      </c>
      <c r="B9553" s="78" t="s">
        <v>23148</v>
      </c>
      <c r="C9553" s="75"/>
      <c r="E9553" s="75"/>
      <c r="F9553" s="75"/>
    </row>
    <row r="9554" spans="1:6" ht="28.5">
      <c r="A9554" s="77" t="s">
        <v>23149</v>
      </c>
      <c r="B9554" s="78" t="s">
        <v>23150</v>
      </c>
      <c r="E9554" s="75"/>
      <c r="F9554" s="75"/>
    </row>
    <row r="9555" spans="1:6" ht="28.5">
      <c r="A9555" s="77" t="s">
        <v>23151</v>
      </c>
      <c r="B9555" s="78" t="s">
        <v>23152</v>
      </c>
      <c r="E9555" s="75"/>
      <c r="F9555" s="75"/>
    </row>
    <row r="9556" spans="1:6" ht="15">
      <c r="A9556" s="77" t="s">
        <v>23153</v>
      </c>
      <c r="B9556" s="78" t="s">
        <v>23154</v>
      </c>
      <c r="C9556" s="101"/>
      <c r="E9556" s="75"/>
      <c r="F9556" s="75"/>
    </row>
    <row r="9557" spans="1:6" ht="15">
      <c r="A9557" s="234" t="s">
        <v>114769</v>
      </c>
      <c r="B9557" s="234" t="s">
        <v>114770</v>
      </c>
      <c r="C9557" s="101"/>
      <c r="E9557" s="75"/>
      <c r="F9557" s="75"/>
    </row>
    <row r="9558" spans="1:6" ht="28.5">
      <c r="A9558" s="77" t="s">
        <v>23155</v>
      </c>
      <c r="B9558" s="78" t="s">
        <v>23156</v>
      </c>
      <c r="C9558" s="101"/>
      <c r="E9558" s="75"/>
      <c r="F9558" s="75"/>
    </row>
    <row r="9559" spans="1:6" ht="15">
      <c r="A9559" s="234" t="s">
        <v>114771</v>
      </c>
      <c r="B9559" s="234" t="s">
        <v>114772</v>
      </c>
      <c r="C9559" s="101"/>
      <c r="E9559" s="75"/>
      <c r="F9559" s="75"/>
    </row>
    <row r="9560" spans="1:6" ht="28.5">
      <c r="A9560" s="77" t="s">
        <v>23157</v>
      </c>
      <c r="B9560" s="78" t="s">
        <v>23158</v>
      </c>
      <c r="C9560" s="101"/>
      <c r="E9560" s="75"/>
      <c r="F9560" s="75"/>
    </row>
    <row r="9561" spans="1:6" ht="15">
      <c r="A9561" s="234" t="s">
        <v>114773</v>
      </c>
      <c r="B9561" s="234" t="s">
        <v>114774</v>
      </c>
      <c r="C9561" s="101"/>
      <c r="E9561" s="75"/>
      <c r="F9561" s="75"/>
    </row>
    <row r="9562" spans="1:6" ht="15">
      <c r="A9562" s="77" t="s">
        <v>23159</v>
      </c>
      <c r="B9562" s="78" t="s">
        <v>23160</v>
      </c>
      <c r="C9562" s="101"/>
      <c r="E9562" s="75"/>
      <c r="F9562" s="75"/>
    </row>
    <row r="9563" spans="1:6" ht="15">
      <c r="A9563" s="234" t="s">
        <v>114775</v>
      </c>
      <c r="B9563" s="234" t="s">
        <v>114776</v>
      </c>
      <c r="C9563" s="101"/>
      <c r="E9563" s="75"/>
      <c r="F9563" s="75"/>
    </row>
    <row r="9564" spans="1:6" ht="28.5">
      <c r="A9564" s="77" t="s">
        <v>23161</v>
      </c>
      <c r="B9564" s="78" t="s">
        <v>23162</v>
      </c>
      <c r="C9564" s="101"/>
      <c r="E9564" s="75"/>
      <c r="F9564" s="75"/>
    </row>
    <row r="9565" spans="1:6" ht="15">
      <c r="A9565" s="234" t="s">
        <v>114777</v>
      </c>
      <c r="B9565" s="234" t="s">
        <v>114778</v>
      </c>
      <c r="C9565" s="101"/>
      <c r="E9565" s="75"/>
      <c r="F9565" s="75"/>
    </row>
    <row r="9566" spans="1:6" ht="28.5">
      <c r="A9566" s="77" t="s">
        <v>23163</v>
      </c>
      <c r="B9566" s="78" t="s">
        <v>23164</v>
      </c>
      <c r="C9566" s="101"/>
      <c r="E9566" s="75"/>
      <c r="F9566" s="75"/>
    </row>
    <row r="9567" spans="1:6" ht="15">
      <c r="A9567" s="234" t="s">
        <v>114779</v>
      </c>
      <c r="B9567" s="234" t="s">
        <v>114780</v>
      </c>
      <c r="C9567" s="101"/>
      <c r="E9567" s="75"/>
      <c r="F9567" s="75"/>
    </row>
    <row r="9568" spans="1:6" ht="15">
      <c r="A9568" s="77" t="s">
        <v>23165</v>
      </c>
      <c r="B9568" s="78" t="s">
        <v>23166</v>
      </c>
      <c r="C9568" s="101"/>
      <c r="E9568" s="75"/>
      <c r="F9568" s="75"/>
    </row>
    <row r="9569" spans="1:6" ht="15">
      <c r="A9569" s="234" t="s">
        <v>114781</v>
      </c>
      <c r="B9569" s="234" t="s">
        <v>114782</v>
      </c>
      <c r="C9569" s="101"/>
      <c r="E9569" s="75"/>
      <c r="F9569" s="75"/>
    </row>
    <row r="9570" spans="1:6" ht="28.5">
      <c r="A9570" s="77" t="s">
        <v>23167</v>
      </c>
      <c r="B9570" s="78" t="s">
        <v>23168</v>
      </c>
      <c r="C9570" s="101"/>
      <c r="E9570" s="75"/>
      <c r="F9570" s="75"/>
    </row>
    <row r="9571" spans="1:6" ht="15">
      <c r="A9571" s="234" t="s">
        <v>114783</v>
      </c>
      <c r="B9571" s="234" t="s">
        <v>114784</v>
      </c>
      <c r="C9571" s="101"/>
      <c r="E9571" s="75"/>
      <c r="F9571" s="75"/>
    </row>
    <row r="9572" spans="1:6" ht="28.5">
      <c r="A9572" s="77" t="s">
        <v>23169</v>
      </c>
      <c r="B9572" s="78" t="s">
        <v>23170</v>
      </c>
      <c r="C9572" s="101"/>
      <c r="E9572" s="75"/>
      <c r="F9572" s="75"/>
    </row>
    <row r="9573" spans="1:6" ht="15">
      <c r="A9573" s="234" t="s">
        <v>114785</v>
      </c>
      <c r="B9573" s="234" t="s">
        <v>114786</v>
      </c>
      <c r="C9573" s="101"/>
      <c r="E9573" s="75"/>
      <c r="F9573" s="75"/>
    </row>
    <row r="9574" spans="1:6" ht="15">
      <c r="A9574" s="77" t="s">
        <v>23171</v>
      </c>
      <c r="B9574" s="78" t="s">
        <v>23172</v>
      </c>
      <c r="C9574" s="101"/>
      <c r="E9574" s="75"/>
      <c r="F9574" s="75"/>
    </row>
    <row r="9575" spans="1:6" ht="15">
      <c r="A9575" s="234" t="s">
        <v>114787</v>
      </c>
      <c r="B9575" s="234" t="s">
        <v>114788</v>
      </c>
      <c r="C9575" s="101"/>
      <c r="E9575" s="75"/>
      <c r="F9575" s="75"/>
    </row>
    <row r="9576" spans="1:6" ht="28.5">
      <c r="A9576" s="77" t="s">
        <v>23173</v>
      </c>
      <c r="B9576" s="78" t="s">
        <v>23174</v>
      </c>
      <c r="C9576" s="101"/>
      <c r="E9576" s="75"/>
      <c r="F9576" s="75"/>
    </row>
    <row r="9577" spans="1:6" ht="15">
      <c r="A9577" s="234" t="s">
        <v>114789</v>
      </c>
      <c r="B9577" s="234" t="s">
        <v>114790</v>
      </c>
      <c r="C9577" s="101"/>
      <c r="E9577" s="75"/>
      <c r="F9577" s="75"/>
    </row>
    <row r="9578" spans="1:6" ht="28.5">
      <c r="A9578" s="77" t="s">
        <v>23175</v>
      </c>
      <c r="B9578" s="78" t="s">
        <v>23176</v>
      </c>
      <c r="C9578" s="101"/>
      <c r="E9578" s="75"/>
      <c r="F9578" s="75"/>
    </row>
    <row r="9579" spans="1:6" ht="15">
      <c r="A9579" s="234" t="s">
        <v>114791</v>
      </c>
      <c r="B9579" s="234" t="s">
        <v>114792</v>
      </c>
      <c r="C9579" s="101"/>
      <c r="E9579" s="75"/>
      <c r="F9579" s="75"/>
    </row>
    <row r="9580" spans="1:6" ht="15">
      <c r="A9580" s="77" t="s">
        <v>23177</v>
      </c>
      <c r="B9580" s="78" t="s">
        <v>23178</v>
      </c>
      <c r="C9580" s="101"/>
      <c r="E9580" s="75"/>
      <c r="F9580" s="75"/>
    </row>
    <row r="9581" spans="1:6" ht="15">
      <c r="A9581" s="234" t="s">
        <v>114793</v>
      </c>
      <c r="B9581" s="234" t="s">
        <v>114794</v>
      </c>
      <c r="C9581" s="101"/>
      <c r="E9581" s="75"/>
      <c r="F9581" s="75"/>
    </row>
    <row r="9582" spans="1:6" ht="28.5">
      <c r="A9582" s="77" t="s">
        <v>23179</v>
      </c>
      <c r="B9582" s="78" t="s">
        <v>23180</v>
      </c>
      <c r="C9582" s="101"/>
      <c r="E9582" s="75"/>
      <c r="F9582" s="75"/>
    </row>
    <row r="9583" spans="1:6" ht="15">
      <c r="A9583" s="234" t="s">
        <v>114795</v>
      </c>
      <c r="B9583" s="234" t="s">
        <v>114796</v>
      </c>
      <c r="C9583" s="101"/>
      <c r="E9583" s="75"/>
      <c r="F9583" s="75"/>
    </row>
    <row r="9584" spans="1:6" ht="28.5">
      <c r="A9584" s="77" t="s">
        <v>23181</v>
      </c>
      <c r="B9584" s="78" t="s">
        <v>23182</v>
      </c>
      <c r="C9584" s="101"/>
      <c r="E9584" s="75"/>
      <c r="F9584" s="75"/>
    </row>
    <row r="9585" spans="1:6" ht="15">
      <c r="A9585" s="234" t="s">
        <v>114797</v>
      </c>
      <c r="B9585" s="234" t="s">
        <v>114798</v>
      </c>
      <c r="C9585" s="101"/>
      <c r="E9585" s="75"/>
      <c r="F9585" s="75"/>
    </row>
    <row r="9586" spans="1:6" ht="15">
      <c r="A9586" s="77" t="s">
        <v>23183</v>
      </c>
      <c r="B9586" s="78" t="s">
        <v>23184</v>
      </c>
      <c r="C9586" s="101"/>
      <c r="E9586" s="75"/>
      <c r="F9586" s="75"/>
    </row>
    <row r="9587" spans="1:6" ht="15">
      <c r="A9587" s="77" t="s">
        <v>23185</v>
      </c>
      <c r="B9587" s="78" t="s">
        <v>23186</v>
      </c>
      <c r="C9587" s="101"/>
      <c r="E9587" s="75"/>
      <c r="F9587" s="75"/>
    </row>
    <row r="9588" spans="1:6" ht="28.5">
      <c r="A9588" s="77" t="s">
        <v>23187</v>
      </c>
      <c r="B9588" s="78" t="s">
        <v>23188</v>
      </c>
      <c r="C9588" s="101"/>
      <c r="E9588" s="75"/>
      <c r="F9588" s="75"/>
    </row>
    <row r="9589" spans="1:6" ht="15">
      <c r="A9589" s="77" t="s">
        <v>23189</v>
      </c>
      <c r="B9589" s="78" t="s">
        <v>23190</v>
      </c>
      <c r="C9589" s="101"/>
      <c r="E9589" s="75"/>
      <c r="F9589" s="75"/>
    </row>
    <row r="9590" spans="1:6" ht="15">
      <c r="A9590" s="77" t="s">
        <v>23191</v>
      </c>
      <c r="B9590" s="78" t="s">
        <v>23192</v>
      </c>
      <c r="C9590" s="101"/>
      <c r="E9590" s="75"/>
      <c r="F9590" s="75"/>
    </row>
    <row r="9591" spans="1:6" ht="28.5">
      <c r="A9591" s="77" t="s">
        <v>23193</v>
      </c>
      <c r="B9591" s="78" t="s">
        <v>23194</v>
      </c>
      <c r="C9591" s="101"/>
      <c r="E9591" s="75"/>
      <c r="F9591" s="75"/>
    </row>
    <row r="9592" spans="1:6" ht="15">
      <c r="A9592" s="77" t="s">
        <v>23195</v>
      </c>
      <c r="B9592" s="78" t="s">
        <v>23196</v>
      </c>
      <c r="C9592" s="101"/>
      <c r="E9592" s="75"/>
      <c r="F9592" s="75"/>
    </row>
    <row r="9593" spans="1:6" ht="15">
      <c r="A9593" s="77" t="s">
        <v>23197</v>
      </c>
      <c r="B9593" s="78" t="s">
        <v>23198</v>
      </c>
      <c r="C9593" s="101"/>
      <c r="E9593" s="75"/>
      <c r="F9593" s="75"/>
    </row>
    <row r="9594" spans="1:6" ht="15">
      <c r="A9594" s="77" t="s">
        <v>23199</v>
      </c>
      <c r="B9594" s="78" t="s">
        <v>23200</v>
      </c>
      <c r="C9594" s="101"/>
      <c r="E9594" s="75"/>
      <c r="F9594" s="75"/>
    </row>
    <row r="9595" spans="1:6" ht="15">
      <c r="A9595" s="77" t="s">
        <v>23201</v>
      </c>
      <c r="B9595" s="78" t="s">
        <v>23202</v>
      </c>
      <c r="C9595" s="101"/>
      <c r="E9595" s="75"/>
      <c r="F9595" s="75"/>
    </row>
    <row r="9596" spans="1:6" ht="15">
      <c r="A9596" s="77" t="s">
        <v>23203</v>
      </c>
      <c r="B9596" s="78" t="s">
        <v>23204</v>
      </c>
      <c r="C9596" s="101"/>
      <c r="E9596" s="75"/>
      <c r="F9596" s="75"/>
    </row>
    <row r="9597" spans="1:6" ht="15">
      <c r="A9597" s="110" t="s">
        <v>110472</v>
      </c>
      <c r="B9597" s="110" t="s">
        <v>110473</v>
      </c>
      <c r="C9597" s="101"/>
      <c r="E9597" s="75"/>
      <c r="F9597" s="75"/>
    </row>
    <row r="9598" spans="1:6" ht="15">
      <c r="A9598" s="77" t="s">
        <v>23205</v>
      </c>
      <c r="B9598" s="78" t="s">
        <v>23206</v>
      </c>
      <c r="C9598" s="101"/>
      <c r="E9598" s="75"/>
      <c r="F9598" s="75"/>
    </row>
    <row r="9599" spans="1:6" ht="15">
      <c r="A9599" s="77" t="s">
        <v>23207</v>
      </c>
      <c r="B9599" s="78" t="s">
        <v>23208</v>
      </c>
      <c r="C9599" s="101"/>
      <c r="E9599" s="75"/>
      <c r="F9599" s="75"/>
    </row>
    <row r="9600" spans="1:6" ht="15">
      <c r="A9600" s="77" t="s">
        <v>23209</v>
      </c>
      <c r="B9600" s="78" t="s">
        <v>23210</v>
      </c>
      <c r="C9600" s="101"/>
      <c r="E9600" s="75"/>
      <c r="F9600" s="75"/>
    </row>
    <row r="9601" spans="1:6" ht="15">
      <c r="A9601" s="77" t="s">
        <v>23211</v>
      </c>
      <c r="B9601" s="78" t="s">
        <v>23212</v>
      </c>
      <c r="C9601" s="101"/>
      <c r="E9601" s="75"/>
      <c r="F9601" s="75"/>
    </row>
    <row r="9602" spans="1:6" ht="28.5">
      <c r="A9602" s="77" t="s">
        <v>23213</v>
      </c>
      <c r="B9602" s="78" t="s">
        <v>23214</v>
      </c>
      <c r="C9602" s="101"/>
      <c r="E9602" s="75"/>
      <c r="F9602" s="75"/>
    </row>
    <row r="9603" spans="1:6" ht="28.5">
      <c r="A9603" s="77" t="s">
        <v>23215</v>
      </c>
      <c r="B9603" s="78" t="s">
        <v>23216</v>
      </c>
      <c r="C9603" s="101"/>
      <c r="E9603" s="75"/>
      <c r="F9603" s="75"/>
    </row>
    <row r="9604" spans="1:6" ht="28.5">
      <c r="A9604" s="77" t="s">
        <v>23217</v>
      </c>
      <c r="B9604" s="78" t="s">
        <v>23218</v>
      </c>
      <c r="C9604" s="101"/>
      <c r="E9604" s="75"/>
      <c r="F9604" s="75"/>
    </row>
    <row r="9605" spans="1:6" ht="15">
      <c r="A9605" s="77" t="s">
        <v>23219</v>
      </c>
      <c r="B9605" s="78" t="s">
        <v>23220</v>
      </c>
      <c r="C9605" s="101"/>
      <c r="E9605" s="75"/>
      <c r="F9605" s="75"/>
    </row>
    <row r="9606" spans="1:6" ht="28.5">
      <c r="A9606" s="77" t="s">
        <v>23221</v>
      </c>
      <c r="B9606" s="78" t="s">
        <v>23222</v>
      </c>
      <c r="C9606" s="101"/>
      <c r="E9606" s="75"/>
      <c r="F9606" s="75"/>
    </row>
    <row r="9607" spans="1:6" ht="28.5">
      <c r="A9607" s="77" t="s">
        <v>23223</v>
      </c>
      <c r="B9607" s="78" t="s">
        <v>23224</v>
      </c>
      <c r="C9607" s="101"/>
      <c r="E9607" s="75"/>
      <c r="F9607" s="75"/>
    </row>
    <row r="9608" spans="1:6" ht="15">
      <c r="A9608" s="77" t="s">
        <v>23225</v>
      </c>
      <c r="B9608" s="78" t="s">
        <v>23226</v>
      </c>
      <c r="C9608" s="101"/>
      <c r="E9608" s="75"/>
      <c r="F9608" s="75"/>
    </row>
    <row r="9609" spans="1:6" ht="28.5">
      <c r="A9609" s="77" t="s">
        <v>23227</v>
      </c>
      <c r="B9609" s="78" t="s">
        <v>23228</v>
      </c>
      <c r="C9609" s="101"/>
      <c r="E9609" s="75"/>
      <c r="F9609" s="75"/>
    </row>
    <row r="9610" spans="1:6" ht="28.5">
      <c r="A9610" s="77" t="s">
        <v>23229</v>
      </c>
      <c r="B9610" s="78" t="s">
        <v>23230</v>
      </c>
      <c r="C9610" s="101"/>
      <c r="E9610" s="75"/>
      <c r="F9610" s="75"/>
    </row>
    <row r="9611" spans="1:6" ht="28.5">
      <c r="A9611" s="77" t="s">
        <v>23231</v>
      </c>
      <c r="B9611" s="78" t="s">
        <v>23232</v>
      </c>
      <c r="C9611" s="101"/>
      <c r="E9611" s="75"/>
      <c r="F9611" s="75"/>
    </row>
    <row r="9612" spans="1:6" ht="28.5">
      <c r="A9612" s="77" t="s">
        <v>23233</v>
      </c>
      <c r="B9612" s="78" t="s">
        <v>23234</v>
      </c>
      <c r="C9612" s="101"/>
      <c r="E9612" s="75"/>
      <c r="F9612" s="75"/>
    </row>
    <row r="9613" spans="1:6" ht="28.5">
      <c r="A9613" s="77" t="s">
        <v>23235</v>
      </c>
      <c r="B9613" s="78" t="s">
        <v>23236</v>
      </c>
      <c r="C9613" s="101"/>
      <c r="E9613" s="75"/>
      <c r="F9613" s="75"/>
    </row>
    <row r="9614" spans="1:6" ht="15">
      <c r="A9614" s="77" t="s">
        <v>23237</v>
      </c>
      <c r="B9614" s="78" t="s">
        <v>23238</v>
      </c>
      <c r="C9614" s="101"/>
      <c r="E9614" s="75"/>
      <c r="F9614" s="75"/>
    </row>
    <row r="9615" spans="1:6" ht="28.5">
      <c r="A9615" s="77" t="s">
        <v>23239</v>
      </c>
      <c r="B9615" s="78" t="s">
        <v>23240</v>
      </c>
      <c r="C9615" s="101"/>
      <c r="E9615" s="75"/>
      <c r="F9615" s="75"/>
    </row>
    <row r="9616" spans="1:6" ht="28.5">
      <c r="A9616" s="77" t="s">
        <v>23241</v>
      </c>
      <c r="B9616" s="78" t="s">
        <v>23242</v>
      </c>
      <c r="C9616" s="101"/>
      <c r="E9616" s="75"/>
      <c r="F9616" s="75"/>
    </row>
    <row r="9617" spans="1:6" ht="15">
      <c r="A9617" s="77" t="s">
        <v>23243</v>
      </c>
      <c r="B9617" s="78" t="s">
        <v>23244</v>
      </c>
      <c r="C9617" s="101"/>
      <c r="E9617" s="75"/>
      <c r="F9617" s="75"/>
    </row>
    <row r="9618" spans="1:6" ht="28.5">
      <c r="A9618" s="77" t="s">
        <v>23245</v>
      </c>
      <c r="B9618" s="78" t="s">
        <v>23246</v>
      </c>
      <c r="C9618" s="101"/>
      <c r="E9618" s="75"/>
      <c r="F9618" s="75"/>
    </row>
    <row r="9619" spans="1:6" ht="28.5">
      <c r="A9619" s="77" t="s">
        <v>23247</v>
      </c>
      <c r="B9619" s="78" t="s">
        <v>23248</v>
      </c>
      <c r="C9619" s="101"/>
      <c r="E9619" s="75"/>
      <c r="F9619" s="75"/>
    </row>
    <row r="9620" spans="1:6" ht="28.5">
      <c r="A9620" s="77" t="s">
        <v>23249</v>
      </c>
      <c r="B9620" s="78" t="s">
        <v>23250</v>
      </c>
      <c r="C9620" s="101"/>
      <c r="E9620" s="75"/>
      <c r="F9620" s="75"/>
    </row>
    <row r="9621" spans="1:6" ht="28.5">
      <c r="A9621" s="77" t="s">
        <v>23251</v>
      </c>
      <c r="B9621" s="78" t="s">
        <v>23252</v>
      </c>
      <c r="C9621" s="101"/>
      <c r="E9621" s="75"/>
      <c r="F9621" s="75"/>
    </row>
    <row r="9622" spans="1:6" ht="28.5">
      <c r="A9622" s="77" t="s">
        <v>23253</v>
      </c>
      <c r="B9622" s="78" t="s">
        <v>23254</v>
      </c>
      <c r="C9622" s="101"/>
      <c r="E9622" s="75"/>
      <c r="F9622" s="75"/>
    </row>
    <row r="9623" spans="1:6" ht="15">
      <c r="A9623" s="77" t="s">
        <v>23255</v>
      </c>
      <c r="B9623" s="78" t="s">
        <v>23256</v>
      </c>
      <c r="C9623" s="101"/>
      <c r="E9623" s="75"/>
      <c r="F9623" s="75"/>
    </row>
    <row r="9624" spans="1:6" ht="28.5">
      <c r="A9624" s="77" t="s">
        <v>23257</v>
      </c>
      <c r="B9624" s="78" t="s">
        <v>23258</v>
      </c>
      <c r="C9624" s="101"/>
      <c r="E9624" s="75"/>
      <c r="F9624" s="75"/>
    </row>
    <row r="9625" spans="1:6" ht="28.5">
      <c r="A9625" s="77" t="s">
        <v>23259</v>
      </c>
      <c r="B9625" s="78" t="s">
        <v>23260</v>
      </c>
      <c r="C9625" s="101"/>
      <c r="E9625" s="75"/>
      <c r="F9625" s="75"/>
    </row>
    <row r="9626" spans="1:6" ht="15">
      <c r="A9626" s="77" t="s">
        <v>23261</v>
      </c>
      <c r="B9626" s="78" t="s">
        <v>23262</v>
      </c>
      <c r="C9626" s="101"/>
      <c r="E9626" s="75"/>
      <c r="F9626" s="75"/>
    </row>
    <row r="9627" spans="1:6" ht="28.5">
      <c r="A9627" s="77" t="s">
        <v>23263</v>
      </c>
      <c r="B9627" s="78" t="s">
        <v>23264</v>
      </c>
      <c r="C9627" s="101"/>
      <c r="E9627" s="75"/>
      <c r="F9627" s="75"/>
    </row>
    <row r="9628" spans="1:6" ht="28.5">
      <c r="A9628" s="77" t="s">
        <v>23265</v>
      </c>
      <c r="B9628" s="78" t="s">
        <v>23266</v>
      </c>
      <c r="C9628" s="101"/>
      <c r="E9628" s="75"/>
      <c r="F9628" s="75"/>
    </row>
    <row r="9629" spans="1:6" ht="28.5">
      <c r="A9629" s="77" t="s">
        <v>23267</v>
      </c>
      <c r="B9629" s="78" t="s">
        <v>23268</v>
      </c>
      <c r="C9629" s="101"/>
      <c r="E9629" s="75"/>
      <c r="F9629" s="75"/>
    </row>
    <row r="9630" spans="1:6" ht="28.5">
      <c r="A9630" s="77" t="s">
        <v>23269</v>
      </c>
      <c r="B9630" s="78" t="s">
        <v>23270</v>
      </c>
      <c r="C9630" s="101"/>
      <c r="E9630" s="75"/>
      <c r="F9630" s="75"/>
    </row>
    <row r="9631" spans="1:6" ht="28.5">
      <c r="A9631" s="77" t="s">
        <v>23271</v>
      </c>
      <c r="B9631" s="78" t="s">
        <v>23272</v>
      </c>
      <c r="C9631" s="101"/>
      <c r="E9631" s="75"/>
      <c r="F9631" s="75"/>
    </row>
    <row r="9632" spans="1:6" ht="15">
      <c r="A9632" s="77" t="s">
        <v>23273</v>
      </c>
      <c r="B9632" s="78" t="s">
        <v>23274</v>
      </c>
      <c r="C9632" s="101"/>
      <c r="E9632" s="75"/>
      <c r="F9632" s="75"/>
    </row>
    <row r="9633" spans="1:6" ht="28.5">
      <c r="A9633" s="77" t="s">
        <v>23275</v>
      </c>
      <c r="B9633" s="78" t="s">
        <v>23276</v>
      </c>
      <c r="C9633" s="101"/>
      <c r="E9633" s="75"/>
      <c r="F9633" s="75"/>
    </row>
    <row r="9634" spans="1:6" ht="28.5">
      <c r="A9634" s="77" t="s">
        <v>23277</v>
      </c>
      <c r="B9634" s="78" t="s">
        <v>23278</v>
      </c>
      <c r="C9634" s="101"/>
      <c r="E9634" s="75"/>
      <c r="F9634" s="75"/>
    </row>
    <row r="9635" spans="1:6" ht="28.5">
      <c r="A9635" s="77" t="s">
        <v>23279</v>
      </c>
      <c r="B9635" s="78" t="s">
        <v>23280</v>
      </c>
      <c r="C9635" s="101"/>
      <c r="E9635" s="75"/>
      <c r="F9635" s="75"/>
    </row>
    <row r="9636" spans="1:6" ht="28.5">
      <c r="A9636" s="77" t="s">
        <v>23281</v>
      </c>
      <c r="B9636" s="78" t="s">
        <v>23282</v>
      </c>
      <c r="C9636" s="101"/>
      <c r="E9636" s="75"/>
      <c r="F9636" s="75"/>
    </row>
    <row r="9637" spans="1:6" ht="28.5">
      <c r="A9637" s="77" t="s">
        <v>23283</v>
      </c>
      <c r="B9637" s="78" t="s">
        <v>23284</v>
      </c>
      <c r="C9637" s="101"/>
      <c r="E9637" s="75"/>
      <c r="F9637" s="75"/>
    </row>
    <row r="9638" spans="1:6" ht="28.5">
      <c r="A9638" s="77" t="s">
        <v>23285</v>
      </c>
      <c r="B9638" s="78" t="s">
        <v>23286</v>
      </c>
      <c r="C9638" s="101"/>
      <c r="E9638" s="75"/>
      <c r="F9638" s="75"/>
    </row>
    <row r="9639" spans="1:6" ht="28.5">
      <c r="A9639" s="77" t="s">
        <v>23287</v>
      </c>
      <c r="B9639" s="78" t="s">
        <v>23288</v>
      </c>
      <c r="C9639" s="101"/>
      <c r="E9639" s="75"/>
      <c r="F9639" s="75"/>
    </row>
    <row r="9640" spans="1:6" ht="28.5">
      <c r="A9640" s="77" t="s">
        <v>23289</v>
      </c>
      <c r="B9640" s="78" t="s">
        <v>23290</v>
      </c>
      <c r="C9640" s="101"/>
      <c r="E9640" s="75"/>
      <c r="F9640" s="75"/>
    </row>
    <row r="9641" spans="1:6" ht="15">
      <c r="A9641" s="77" t="s">
        <v>23291</v>
      </c>
      <c r="B9641" s="78" t="s">
        <v>23292</v>
      </c>
      <c r="C9641" s="101"/>
      <c r="E9641" s="75"/>
      <c r="F9641" s="75"/>
    </row>
    <row r="9642" spans="1:6" ht="28.5">
      <c r="A9642" s="77" t="s">
        <v>23293</v>
      </c>
      <c r="B9642" s="78" t="s">
        <v>23294</v>
      </c>
      <c r="C9642" s="101"/>
      <c r="E9642" s="75"/>
      <c r="F9642" s="75"/>
    </row>
    <row r="9643" spans="1:6" ht="28.5">
      <c r="A9643" s="77" t="s">
        <v>23295</v>
      </c>
      <c r="B9643" s="78" t="s">
        <v>23296</v>
      </c>
      <c r="C9643" s="101"/>
      <c r="E9643" s="75"/>
      <c r="F9643" s="75"/>
    </row>
    <row r="9644" spans="1:6" ht="28.5">
      <c r="A9644" s="77" t="s">
        <v>23297</v>
      </c>
      <c r="B9644" s="78" t="s">
        <v>23298</v>
      </c>
      <c r="C9644" s="101"/>
      <c r="E9644" s="75"/>
      <c r="F9644" s="75"/>
    </row>
    <row r="9645" spans="1:6" ht="28.5">
      <c r="A9645" s="77" t="s">
        <v>23299</v>
      </c>
      <c r="B9645" s="78" t="s">
        <v>23300</v>
      </c>
      <c r="C9645" s="101"/>
      <c r="E9645" s="75"/>
      <c r="F9645" s="75"/>
    </row>
    <row r="9646" spans="1:6" ht="28.5">
      <c r="A9646" s="77" t="s">
        <v>23301</v>
      </c>
      <c r="B9646" s="78" t="s">
        <v>23302</v>
      </c>
      <c r="C9646" s="101"/>
      <c r="E9646" s="75"/>
      <c r="F9646" s="75"/>
    </row>
    <row r="9647" spans="1:6" ht="28.5">
      <c r="A9647" s="77" t="s">
        <v>23303</v>
      </c>
      <c r="B9647" s="78" t="s">
        <v>23304</v>
      </c>
      <c r="C9647" s="101"/>
      <c r="E9647" s="75"/>
      <c r="F9647" s="75"/>
    </row>
    <row r="9648" spans="1:6" ht="28.5">
      <c r="A9648" s="77" t="s">
        <v>23305</v>
      </c>
      <c r="B9648" s="78" t="s">
        <v>23306</v>
      </c>
      <c r="C9648" s="101"/>
      <c r="E9648" s="75"/>
      <c r="F9648" s="75"/>
    </row>
    <row r="9649" spans="1:6" ht="28.5">
      <c r="A9649" s="77" t="s">
        <v>23307</v>
      </c>
      <c r="B9649" s="78" t="s">
        <v>23308</v>
      </c>
      <c r="C9649" s="101"/>
      <c r="E9649" s="75"/>
      <c r="F9649" s="75"/>
    </row>
    <row r="9650" spans="1:6" ht="15">
      <c r="A9650" s="77" t="s">
        <v>23309</v>
      </c>
      <c r="B9650" s="78" t="s">
        <v>23310</v>
      </c>
      <c r="C9650" s="101"/>
      <c r="E9650" s="75"/>
      <c r="F9650" s="75"/>
    </row>
    <row r="9651" spans="1:6" ht="28.5">
      <c r="A9651" s="77" t="s">
        <v>23311</v>
      </c>
      <c r="B9651" s="78" t="s">
        <v>23312</v>
      </c>
      <c r="C9651" s="101"/>
      <c r="E9651" s="75"/>
      <c r="F9651" s="75"/>
    </row>
    <row r="9652" spans="1:6" ht="28.5">
      <c r="A9652" s="77" t="s">
        <v>23313</v>
      </c>
      <c r="B9652" s="78" t="s">
        <v>23314</v>
      </c>
      <c r="C9652" s="101"/>
      <c r="E9652" s="75"/>
      <c r="F9652" s="75"/>
    </row>
    <row r="9653" spans="1:6" ht="15">
      <c r="A9653" s="77" t="s">
        <v>23315</v>
      </c>
      <c r="B9653" s="78" t="s">
        <v>23316</v>
      </c>
      <c r="C9653" s="101"/>
      <c r="E9653" s="75"/>
      <c r="F9653" s="75"/>
    </row>
    <row r="9654" spans="1:6" ht="28.5">
      <c r="A9654" s="77" t="s">
        <v>23317</v>
      </c>
      <c r="B9654" s="78" t="s">
        <v>23318</v>
      </c>
      <c r="C9654" s="101"/>
      <c r="E9654" s="75"/>
      <c r="F9654" s="75"/>
    </row>
    <row r="9655" spans="1:6" ht="28.5">
      <c r="A9655" s="77" t="s">
        <v>23319</v>
      </c>
      <c r="B9655" s="78" t="s">
        <v>23320</v>
      </c>
      <c r="C9655" s="101"/>
      <c r="E9655" s="75"/>
      <c r="F9655" s="75"/>
    </row>
    <row r="9656" spans="1:6" ht="28.5">
      <c r="A9656" s="77" t="s">
        <v>23321</v>
      </c>
      <c r="B9656" s="78" t="s">
        <v>23322</v>
      </c>
      <c r="C9656" s="101"/>
      <c r="E9656" s="75"/>
      <c r="F9656" s="75"/>
    </row>
    <row r="9657" spans="1:6" ht="28.5">
      <c r="A9657" s="77" t="s">
        <v>23323</v>
      </c>
      <c r="B9657" s="78" t="s">
        <v>23324</v>
      </c>
      <c r="C9657" s="101"/>
      <c r="E9657" s="75"/>
      <c r="F9657" s="75"/>
    </row>
    <row r="9658" spans="1:6" ht="28.5">
      <c r="A9658" s="77" t="s">
        <v>23325</v>
      </c>
      <c r="B9658" s="78" t="s">
        <v>23326</v>
      </c>
      <c r="C9658" s="101"/>
      <c r="E9658" s="75"/>
      <c r="F9658" s="75"/>
    </row>
    <row r="9659" spans="1:6" ht="15">
      <c r="A9659" s="77" t="s">
        <v>23327</v>
      </c>
      <c r="B9659" s="78" t="s">
        <v>23328</v>
      </c>
      <c r="C9659" s="101"/>
      <c r="E9659" s="75"/>
      <c r="F9659" s="75"/>
    </row>
    <row r="9660" spans="1:6" ht="28.5">
      <c r="A9660" s="77" t="s">
        <v>23329</v>
      </c>
      <c r="B9660" s="78" t="s">
        <v>23330</v>
      </c>
      <c r="C9660" s="101"/>
      <c r="E9660" s="75"/>
      <c r="F9660" s="75"/>
    </row>
    <row r="9661" spans="1:6" ht="28.5">
      <c r="A9661" s="77" t="s">
        <v>23331</v>
      </c>
      <c r="B9661" s="78" t="s">
        <v>23332</v>
      </c>
      <c r="C9661" s="101"/>
      <c r="E9661" s="75"/>
      <c r="F9661" s="75"/>
    </row>
    <row r="9662" spans="1:6" ht="15">
      <c r="A9662" s="77" t="s">
        <v>23333</v>
      </c>
      <c r="B9662" s="78" t="s">
        <v>23334</v>
      </c>
      <c r="C9662" s="101"/>
      <c r="E9662" s="75"/>
      <c r="F9662" s="75"/>
    </row>
    <row r="9663" spans="1:6" ht="28.5">
      <c r="A9663" s="77" t="s">
        <v>23335</v>
      </c>
      <c r="B9663" s="78" t="s">
        <v>23336</v>
      </c>
      <c r="C9663" s="101"/>
      <c r="E9663" s="75"/>
      <c r="F9663" s="75"/>
    </row>
    <row r="9664" spans="1:6" ht="28.5">
      <c r="A9664" s="77" t="s">
        <v>23337</v>
      </c>
      <c r="B9664" s="78" t="s">
        <v>23338</v>
      </c>
      <c r="C9664" s="101"/>
      <c r="E9664" s="75"/>
      <c r="F9664" s="75"/>
    </row>
    <row r="9665" spans="1:6" ht="28.5">
      <c r="A9665" s="77" t="s">
        <v>23339</v>
      </c>
      <c r="B9665" s="78" t="s">
        <v>23340</v>
      </c>
      <c r="C9665" s="101"/>
      <c r="E9665" s="75"/>
      <c r="F9665" s="75"/>
    </row>
    <row r="9666" spans="1:6" ht="28.5">
      <c r="A9666" s="77" t="s">
        <v>23341</v>
      </c>
      <c r="B9666" s="78" t="s">
        <v>23342</v>
      </c>
      <c r="C9666" s="101"/>
      <c r="E9666" s="75"/>
      <c r="F9666" s="75"/>
    </row>
    <row r="9667" spans="1:6" ht="28.5">
      <c r="A9667" s="77" t="s">
        <v>23343</v>
      </c>
      <c r="B9667" s="78" t="s">
        <v>23344</v>
      </c>
      <c r="C9667" s="101"/>
      <c r="E9667" s="75"/>
      <c r="F9667" s="75"/>
    </row>
    <row r="9668" spans="1:6" ht="15">
      <c r="A9668" s="77" t="s">
        <v>23345</v>
      </c>
      <c r="B9668" s="78" t="s">
        <v>23346</v>
      </c>
      <c r="C9668" s="101"/>
      <c r="E9668" s="75"/>
      <c r="F9668" s="75"/>
    </row>
    <row r="9669" spans="1:6" ht="28.5">
      <c r="A9669" s="77" t="s">
        <v>23347</v>
      </c>
      <c r="B9669" s="78" t="s">
        <v>23348</v>
      </c>
      <c r="C9669" s="101"/>
      <c r="E9669" s="75"/>
      <c r="F9669" s="75"/>
    </row>
    <row r="9670" spans="1:6" ht="28.5">
      <c r="A9670" s="77" t="s">
        <v>23349</v>
      </c>
      <c r="B9670" s="78" t="s">
        <v>23350</v>
      </c>
      <c r="C9670" s="101"/>
      <c r="E9670" s="75"/>
      <c r="F9670" s="75"/>
    </row>
    <row r="9671" spans="1:6" ht="15">
      <c r="A9671" s="77" t="s">
        <v>23351</v>
      </c>
      <c r="B9671" s="78" t="s">
        <v>23352</v>
      </c>
      <c r="C9671" s="101"/>
      <c r="E9671" s="75"/>
      <c r="F9671" s="75"/>
    </row>
    <row r="9672" spans="1:6" ht="28.5">
      <c r="A9672" s="77" t="s">
        <v>23353</v>
      </c>
      <c r="B9672" s="78" t="s">
        <v>23354</v>
      </c>
      <c r="C9672" s="101"/>
      <c r="E9672" s="75"/>
      <c r="F9672" s="75"/>
    </row>
    <row r="9673" spans="1:6" ht="28.5">
      <c r="A9673" s="77" t="s">
        <v>23355</v>
      </c>
      <c r="B9673" s="78" t="s">
        <v>23356</v>
      </c>
      <c r="C9673" s="101"/>
      <c r="E9673" s="75"/>
      <c r="F9673" s="75"/>
    </row>
    <row r="9674" spans="1:6" ht="28.5">
      <c r="A9674" s="77" t="s">
        <v>23357</v>
      </c>
      <c r="B9674" s="78" t="s">
        <v>23358</v>
      </c>
      <c r="C9674" s="101"/>
      <c r="E9674" s="75"/>
      <c r="F9674" s="75"/>
    </row>
    <row r="9675" spans="1:6" ht="28.5">
      <c r="A9675" s="77" t="s">
        <v>23359</v>
      </c>
      <c r="B9675" s="78" t="s">
        <v>23360</v>
      </c>
      <c r="C9675" s="101"/>
      <c r="E9675" s="75"/>
      <c r="F9675" s="75"/>
    </row>
    <row r="9676" spans="1:6" ht="28.5">
      <c r="A9676" s="77" t="s">
        <v>23361</v>
      </c>
      <c r="B9676" s="78" t="s">
        <v>23362</v>
      </c>
      <c r="C9676" s="101"/>
      <c r="E9676" s="75"/>
      <c r="F9676" s="75"/>
    </row>
    <row r="9677" spans="1:6" ht="15">
      <c r="A9677" s="77" t="s">
        <v>23363</v>
      </c>
      <c r="B9677" s="78" t="s">
        <v>23364</v>
      </c>
      <c r="C9677" s="101"/>
      <c r="E9677" s="75"/>
      <c r="F9677" s="75"/>
    </row>
    <row r="9678" spans="1:6" ht="28.5">
      <c r="A9678" s="77" t="s">
        <v>23365</v>
      </c>
      <c r="B9678" s="78" t="s">
        <v>23366</v>
      </c>
      <c r="C9678" s="101"/>
      <c r="E9678" s="75"/>
      <c r="F9678" s="75"/>
    </row>
    <row r="9679" spans="1:6" ht="28.5">
      <c r="A9679" s="77" t="s">
        <v>23367</v>
      </c>
      <c r="B9679" s="78" t="s">
        <v>23368</v>
      </c>
      <c r="C9679" s="101"/>
      <c r="E9679" s="75"/>
      <c r="F9679" s="75"/>
    </row>
    <row r="9680" spans="1:6" ht="28.5">
      <c r="A9680" s="77" t="s">
        <v>23369</v>
      </c>
      <c r="B9680" s="78" t="s">
        <v>23370</v>
      </c>
      <c r="C9680" s="101"/>
      <c r="E9680" s="75"/>
      <c r="F9680" s="75"/>
    </row>
    <row r="9681" spans="1:6" ht="28.5">
      <c r="A9681" s="77" t="s">
        <v>23371</v>
      </c>
      <c r="B9681" s="78" t="s">
        <v>23372</v>
      </c>
      <c r="C9681" s="101"/>
      <c r="E9681" s="75"/>
      <c r="F9681" s="75"/>
    </row>
    <row r="9682" spans="1:6" ht="28.5">
      <c r="A9682" s="77" t="s">
        <v>23373</v>
      </c>
      <c r="B9682" s="78" t="s">
        <v>23374</v>
      </c>
      <c r="C9682" s="101"/>
      <c r="E9682" s="75"/>
      <c r="F9682" s="75"/>
    </row>
    <row r="9683" spans="1:6" ht="28.5">
      <c r="A9683" s="77" t="s">
        <v>23375</v>
      </c>
      <c r="B9683" s="78" t="s">
        <v>23376</v>
      </c>
      <c r="C9683" s="101"/>
      <c r="E9683" s="75"/>
      <c r="F9683" s="75"/>
    </row>
    <row r="9684" spans="1:6" ht="28.5">
      <c r="A9684" s="77" t="s">
        <v>23377</v>
      </c>
      <c r="B9684" s="78" t="s">
        <v>23378</v>
      </c>
      <c r="C9684" s="101"/>
      <c r="E9684" s="75"/>
      <c r="F9684" s="75"/>
    </row>
    <row r="9685" spans="1:6" ht="28.5">
      <c r="A9685" s="77" t="s">
        <v>23379</v>
      </c>
      <c r="B9685" s="78" t="s">
        <v>23380</v>
      </c>
      <c r="C9685" s="101"/>
      <c r="E9685" s="75"/>
      <c r="F9685" s="75"/>
    </row>
    <row r="9686" spans="1:6" ht="15">
      <c r="A9686" s="77" t="s">
        <v>23381</v>
      </c>
      <c r="B9686" s="78" t="s">
        <v>23382</v>
      </c>
      <c r="C9686" s="101"/>
      <c r="E9686" s="75"/>
      <c r="F9686" s="75"/>
    </row>
    <row r="9687" spans="1:6" ht="28.5">
      <c r="A9687" s="77" t="s">
        <v>23383</v>
      </c>
      <c r="B9687" s="78" t="s">
        <v>23384</v>
      </c>
      <c r="C9687" s="101"/>
      <c r="E9687" s="75"/>
      <c r="F9687" s="75"/>
    </row>
    <row r="9688" spans="1:6" ht="28.5">
      <c r="A9688" s="77" t="s">
        <v>23385</v>
      </c>
      <c r="B9688" s="78" t="s">
        <v>23386</v>
      </c>
      <c r="C9688" s="101"/>
      <c r="E9688" s="75"/>
      <c r="F9688" s="75"/>
    </row>
    <row r="9689" spans="1:6" ht="28.5">
      <c r="A9689" s="77" t="s">
        <v>23387</v>
      </c>
      <c r="B9689" s="78" t="s">
        <v>23388</v>
      </c>
      <c r="C9689" s="101"/>
      <c r="E9689" s="75"/>
      <c r="F9689" s="75"/>
    </row>
    <row r="9690" spans="1:6" ht="28.5">
      <c r="A9690" s="77" t="s">
        <v>23389</v>
      </c>
      <c r="B9690" s="78" t="s">
        <v>23390</v>
      </c>
      <c r="C9690" s="101"/>
      <c r="E9690" s="75"/>
      <c r="F9690" s="75"/>
    </row>
    <row r="9691" spans="1:6" ht="28.5">
      <c r="A9691" s="77" t="s">
        <v>23391</v>
      </c>
      <c r="B9691" s="78" t="s">
        <v>23392</v>
      </c>
      <c r="C9691" s="101"/>
      <c r="E9691" s="75"/>
      <c r="F9691" s="75"/>
    </row>
    <row r="9692" spans="1:6" ht="28.5">
      <c r="A9692" s="77" t="s">
        <v>23393</v>
      </c>
      <c r="B9692" s="78" t="s">
        <v>23394</v>
      </c>
      <c r="C9692" s="101"/>
      <c r="E9692" s="75"/>
      <c r="F9692" s="75"/>
    </row>
    <row r="9693" spans="1:6" ht="28.5">
      <c r="A9693" s="77" t="s">
        <v>23395</v>
      </c>
      <c r="B9693" s="78" t="s">
        <v>23396</v>
      </c>
      <c r="C9693" s="101"/>
      <c r="E9693" s="75"/>
      <c r="F9693" s="75"/>
    </row>
    <row r="9694" spans="1:6" ht="28.5">
      <c r="A9694" s="77" t="s">
        <v>23397</v>
      </c>
      <c r="B9694" s="78" t="s">
        <v>23398</v>
      </c>
      <c r="C9694" s="101"/>
      <c r="E9694" s="75"/>
      <c r="F9694" s="75"/>
    </row>
    <row r="9695" spans="1:6" ht="15">
      <c r="A9695" s="77" t="s">
        <v>23399</v>
      </c>
      <c r="B9695" s="78" t="s">
        <v>23400</v>
      </c>
      <c r="C9695" s="101"/>
      <c r="E9695" s="75"/>
      <c r="F9695" s="75"/>
    </row>
    <row r="9696" spans="1:6" ht="28.5">
      <c r="A9696" s="77" t="s">
        <v>23401</v>
      </c>
      <c r="B9696" s="78" t="s">
        <v>23402</v>
      </c>
      <c r="C9696" s="101"/>
      <c r="E9696" s="75"/>
      <c r="F9696" s="75"/>
    </row>
    <row r="9697" spans="1:6" ht="28.5">
      <c r="A9697" s="77" t="s">
        <v>23403</v>
      </c>
      <c r="B9697" s="78" t="s">
        <v>23404</v>
      </c>
      <c r="C9697" s="101"/>
      <c r="E9697" s="75"/>
      <c r="F9697" s="75"/>
    </row>
    <row r="9698" spans="1:6" ht="15">
      <c r="A9698" s="77" t="s">
        <v>23405</v>
      </c>
      <c r="B9698" s="78" t="s">
        <v>23406</v>
      </c>
      <c r="C9698" s="101"/>
      <c r="E9698" s="75"/>
      <c r="F9698" s="75"/>
    </row>
    <row r="9699" spans="1:6" ht="28.5">
      <c r="A9699" s="77" t="s">
        <v>23407</v>
      </c>
      <c r="B9699" s="78" t="s">
        <v>23408</v>
      </c>
      <c r="C9699" s="101"/>
      <c r="E9699" s="75"/>
      <c r="F9699" s="75"/>
    </row>
    <row r="9700" spans="1:6" ht="28.5">
      <c r="A9700" s="77" t="s">
        <v>23409</v>
      </c>
      <c r="B9700" s="78" t="s">
        <v>23410</v>
      </c>
      <c r="C9700" s="101"/>
      <c r="E9700" s="75"/>
      <c r="F9700" s="75"/>
    </row>
    <row r="9701" spans="1:6" ht="28.5">
      <c r="A9701" s="77" t="s">
        <v>23411</v>
      </c>
      <c r="B9701" s="78" t="s">
        <v>23412</v>
      </c>
      <c r="C9701" s="101"/>
      <c r="E9701" s="75"/>
      <c r="F9701" s="75"/>
    </row>
    <row r="9702" spans="1:6" ht="28.5">
      <c r="A9702" s="77" t="s">
        <v>23413</v>
      </c>
      <c r="B9702" s="78" t="s">
        <v>23414</v>
      </c>
      <c r="C9702" s="101"/>
      <c r="E9702" s="75"/>
      <c r="F9702" s="75"/>
    </row>
    <row r="9703" spans="1:6" ht="28.5">
      <c r="A9703" s="77" t="s">
        <v>23415</v>
      </c>
      <c r="B9703" s="78" t="s">
        <v>23416</v>
      </c>
      <c r="C9703" s="101"/>
      <c r="E9703" s="75"/>
      <c r="F9703" s="75"/>
    </row>
    <row r="9704" spans="1:6" ht="15">
      <c r="A9704" s="77" t="s">
        <v>23417</v>
      </c>
      <c r="B9704" s="78" t="s">
        <v>23418</v>
      </c>
      <c r="C9704" s="101"/>
      <c r="E9704" s="75"/>
      <c r="F9704" s="75"/>
    </row>
    <row r="9705" spans="1:6" ht="28.5">
      <c r="A9705" s="77" t="s">
        <v>23419</v>
      </c>
      <c r="B9705" s="78" t="s">
        <v>23420</v>
      </c>
      <c r="C9705" s="101"/>
      <c r="E9705" s="75"/>
      <c r="F9705" s="75"/>
    </row>
    <row r="9706" spans="1:6" ht="28.5">
      <c r="A9706" s="77" t="s">
        <v>23421</v>
      </c>
      <c r="B9706" s="78" t="s">
        <v>23422</v>
      </c>
      <c r="C9706" s="101"/>
      <c r="E9706" s="75"/>
      <c r="F9706" s="75"/>
    </row>
    <row r="9707" spans="1:6" ht="15">
      <c r="A9707" s="77" t="s">
        <v>23423</v>
      </c>
      <c r="B9707" s="78" t="s">
        <v>23424</v>
      </c>
      <c r="C9707" s="101"/>
      <c r="E9707" s="75"/>
      <c r="F9707" s="75"/>
    </row>
    <row r="9708" spans="1:6" ht="28.5">
      <c r="A9708" s="77" t="s">
        <v>23425</v>
      </c>
      <c r="B9708" s="78" t="s">
        <v>23426</v>
      </c>
      <c r="C9708" s="101"/>
      <c r="E9708" s="75"/>
      <c r="F9708" s="75"/>
    </row>
    <row r="9709" spans="1:6" ht="28.5">
      <c r="A9709" s="77" t="s">
        <v>23427</v>
      </c>
      <c r="B9709" s="78" t="s">
        <v>23428</v>
      </c>
      <c r="C9709" s="101"/>
      <c r="E9709" s="75"/>
      <c r="F9709" s="75"/>
    </row>
    <row r="9710" spans="1:6" ht="28.5">
      <c r="A9710" s="77" t="s">
        <v>23429</v>
      </c>
      <c r="B9710" s="78" t="s">
        <v>23430</v>
      </c>
      <c r="C9710" s="101"/>
      <c r="E9710" s="75"/>
      <c r="F9710" s="75"/>
    </row>
    <row r="9711" spans="1:6" ht="28.5">
      <c r="A9711" s="77" t="s">
        <v>23431</v>
      </c>
      <c r="B9711" s="78" t="s">
        <v>23432</v>
      </c>
      <c r="C9711" s="101"/>
      <c r="E9711" s="75"/>
      <c r="F9711" s="75"/>
    </row>
    <row r="9712" spans="1:6" ht="28.5">
      <c r="A9712" s="77" t="s">
        <v>23433</v>
      </c>
      <c r="B9712" s="78" t="s">
        <v>23434</v>
      </c>
      <c r="C9712" s="101"/>
      <c r="E9712" s="75"/>
      <c r="F9712" s="75"/>
    </row>
    <row r="9713" spans="1:6" ht="15">
      <c r="A9713" s="77" t="s">
        <v>23435</v>
      </c>
      <c r="B9713" s="78" t="s">
        <v>23436</v>
      </c>
      <c r="C9713" s="101"/>
      <c r="E9713" s="75"/>
      <c r="F9713" s="75"/>
    </row>
    <row r="9714" spans="1:6" ht="28.5">
      <c r="A9714" s="77" t="s">
        <v>23437</v>
      </c>
      <c r="B9714" s="78" t="s">
        <v>23438</v>
      </c>
      <c r="C9714" s="101"/>
      <c r="E9714" s="75"/>
      <c r="F9714" s="75"/>
    </row>
    <row r="9715" spans="1:6" ht="28.5">
      <c r="A9715" s="77" t="s">
        <v>23439</v>
      </c>
      <c r="B9715" s="78" t="s">
        <v>23440</v>
      </c>
      <c r="C9715" s="101"/>
      <c r="E9715" s="75"/>
      <c r="F9715" s="75"/>
    </row>
    <row r="9716" spans="1:6" ht="15">
      <c r="A9716" s="77" t="s">
        <v>23441</v>
      </c>
      <c r="B9716" s="78" t="s">
        <v>23442</v>
      </c>
      <c r="C9716" s="101"/>
      <c r="E9716" s="75"/>
      <c r="F9716" s="75"/>
    </row>
    <row r="9717" spans="1:6" ht="28.5">
      <c r="A9717" s="77" t="s">
        <v>23443</v>
      </c>
      <c r="B9717" s="78" t="s">
        <v>23444</v>
      </c>
      <c r="C9717" s="101"/>
      <c r="E9717" s="75"/>
      <c r="F9717" s="75"/>
    </row>
    <row r="9718" spans="1:6" ht="28.5">
      <c r="A9718" s="77" t="s">
        <v>23445</v>
      </c>
      <c r="B9718" s="78" t="s">
        <v>23446</v>
      </c>
      <c r="C9718" s="101"/>
      <c r="E9718" s="75"/>
      <c r="F9718" s="75"/>
    </row>
    <row r="9719" spans="1:6" ht="28.5">
      <c r="A9719" s="77" t="s">
        <v>23447</v>
      </c>
      <c r="B9719" s="78" t="s">
        <v>23448</v>
      </c>
      <c r="C9719" s="101"/>
      <c r="E9719" s="75"/>
      <c r="F9719" s="75"/>
    </row>
    <row r="9720" spans="1:6" ht="28.5">
      <c r="A9720" s="77" t="s">
        <v>23449</v>
      </c>
      <c r="B9720" s="78" t="s">
        <v>23450</v>
      </c>
      <c r="C9720" s="101"/>
      <c r="E9720" s="75"/>
      <c r="F9720" s="75"/>
    </row>
    <row r="9721" spans="1:6" ht="28.5">
      <c r="A9721" s="77" t="s">
        <v>23451</v>
      </c>
      <c r="B9721" s="78" t="s">
        <v>23452</v>
      </c>
      <c r="C9721" s="101"/>
      <c r="E9721" s="75"/>
      <c r="F9721" s="75"/>
    </row>
    <row r="9722" spans="1:6" ht="15">
      <c r="A9722" s="77" t="s">
        <v>23453</v>
      </c>
      <c r="B9722" s="78" t="s">
        <v>23454</v>
      </c>
      <c r="C9722" s="101"/>
      <c r="E9722" s="75"/>
      <c r="F9722" s="75"/>
    </row>
    <row r="9723" spans="1:6" ht="28.5">
      <c r="A9723" s="77" t="s">
        <v>23455</v>
      </c>
      <c r="B9723" s="78" t="s">
        <v>23456</v>
      </c>
      <c r="C9723" s="101"/>
      <c r="E9723" s="75"/>
      <c r="F9723" s="75"/>
    </row>
    <row r="9724" spans="1:6" ht="28.5">
      <c r="A9724" s="77" t="s">
        <v>23457</v>
      </c>
      <c r="B9724" s="78" t="s">
        <v>23458</v>
      </c>
      <c r="C9724" s="101"/>
      <c r="E9724" s="75"/>
      <c r="F9724" s="75"/>
    </row>
    <row r="9725" spans="1:6" ht="28.5">
      <c r="A9725" s="77" t="s">
        <v>23459</v>
      </c>
      <c r="B9725" s="78" t="s">
        <v>23460</v>
      </c>
      <c r="C9725" s="101"/>
      <c r="E9725" s="75"/>
      <c r="F9725" s="75"/>
    </row>
    <row r="9726" spans="1:6" ht="28.5">
      <c r="A9726" s="77" t="s">
        <v>23461</v>
      </c>
      <c r="B9726" s="78" t="s">
        <v>23462</v>
      </c>
      <c r="C9726" s="101"/>
      <c r="E9726" s="75"/>
      <c r="F9726" s="75"/>
    </row>
    <row r="9727" spans="1:6" ht="28.5">
      <c r="A9727" s="77" t="s">
        <v>23463</v>
      </c>
      <c r="B9727" s="78" t="s">
        <v>23464</v>
      </c>
      <c r="C9727" s="101"/>
      <c r="E9727" s="75"/>
      <c r="F9727" s="75"/>
    </row>
    <row r="9728" spans="1:6" ht="28.5">
      <c r="A9728" s="77" t="s">
        <v>23465</v>
      </c>
      <c r="B9728" s="78" t="s">
        <v>23466</v>
      </c>
      <c r="C9728" s="101"/>
      <c r="E9728" s="75"/>
      <c r="F9728" s="75"/>
    </row>
    <row r="9729" spans="1:6" ht="28.5">
      <c r="A9729" s="77" t="s">
        <v>23467</v>
      </c>
      <c r="B9729" s="78" t="s">
        <v>23468</v>
      </c>
      <c r="C9729" s="101"/>
      <c r="E9729" s="75"/>
      <c r="F9729" s="75"/>
    </row>
    <row r="9730" spans="1:6" ht="28.5">
      <c r="A9730" s="77" t="s">
        <v>23469</v>
      </c>
      <c r="B9730" s="78" t="s">
        <v>23470</v>
      </c>
      <c r="C9730" s="101"/>
      <c r="E9730" s="75"/>
      <c r="F9730" s="75"/>
    </row>
    <row r="9731" spans="1:6" ht="15">
      <c r="A9731" s="77" t="s">
        <v>23471</v>
      </c>
      <c r="B9731" s="78" t="s">
        <v>23472</v>
      </c>
      <c r="C9731" s="101"/>
      <c r="E9731" s="75"/>
      <c r="F9731" s="75"/>
    </row>
    <row r="9732" spans="1:6" ht="28.5">
      <c r="A9732" s="77" t="s">
        <v>23473</v>
      </c>
      <c r="B9732" s="78" t="s">
        <v>23474</v>
      </c>
      <c r="C9732" s="101"/>
      <c r="E9732" s="75"/>
      <c r="F9732" s="75"/>
    </row>
    <row r="9733" spans="1:6" ht="28.5">
      <c r="A9733" s="77" t="s">
        <v>23475</v>
      </c>
      <c r="B9733" s="78" t="s">
        <v>23476</v>
      </c>
      <c r="C9733" s="101"/>
      <c r="E9733" s="75"/>
      <c r="F9733" s="75"/>
    </row>
    <row r="9734" spans="1:6" ht="28.5">
      <c r="A9734" s="77" t="s">
        <v>23477</v>
      </c>
      <c r="B9734" s="78" t="s">
        <v>23478</v>
      </c>
      <c r="C9734" s="101"/>
      <c r="E9734" s="75"/>
      <c r="F9734" s="75"/>
    </row>
    <row r="9735" spans="1:6" ht="28.5">
      <c r="A9735" s="77" t="s">
        <v>23479</v>
      </c>
      <c r="B9735" s="78" t="s">
        <v>23480</v>
      </c>
      <c r="C9735" s="101"/>
      <c r="E9735" s="75"/>
      <c r="F9735" s="75"/>
    </row>
    <row r="9736" spans="1:6" ht="28.5">
      <c r="A9736" s="77" t="s">
        <v>23481</v>
      </c>
      <c r="B9736" s="78" t="s">
        <v>23482</v>
      </c>
      <c r="C9736" s="101"/>
      <c r="E9736" s="75"/>
      <c r="F9736" s="75"/>
    </row>
    <row r="9737" spans="1:6" ht="28.5">
      <c r="A9737" s="77" t="s">
        <v>23483</v>
      </c>
      <c r="B9737" s="78" t="s">
        <v>23484</v>
      </c>
      <c r="C9737" s="101"/>
      <c r="E9737" s="75"/>
      <c r="F9737" s="75"/>
    </row>
    <row r="9738" spans="1:6" ht="28.5">
      <c r="A9738" s="77" t="s">
        <v>23485</v>
      </c>
      <c r="B9738" s="78" t="s">
        <v>23486</v>
      </c>
      <c r="C9738" s="101"/>
      <c r="E9738" s="75"/>
      <c r="F9738" s="75"/>
    </row>
    <row r="9739" spans="1:6" ht="28.5">
      <c r="A9739" s="77" t="s">
        <v>23487</v>
      </c>
      <c r="B9739" s="78" t="s">
        <v>23488</v>
      </c>
      <c r="C9739" s="101"/>
      <c r="E9739" s="75"/>
      <c r="F9739" s="75"/>
    </row>
    <row r="9740" spans="1:6" ht="15">
      <c r="A9740" s="77" t="s">
        <v>23489</v>
      </c>
      <c r="B9740" s="78" t="s">
        <v>23490</v>
      </c>
      <c r="C9740" s="101"/>
      <c r="E9740" s="75"/>
      <c r="F9740" s="75"/>
    </row>
    <row r="9741" spans="1:6" ht="28.5">
      <c r="A9741" s="77" t="s">
        <v>23491</v>
      </c>
      <c r="B9741" s="78" t="s">
        <v>23492</v>
      </c>
      <c r="C9741" s="101"/>
      <c r="E9741" s="75"/>
      <c r="F9741" s="75"/>
    </row>
    <row r="9742" spans="1:6" ht="28.5">
      <c r="A9742" s="77" t="s">
        <v>23493</v>
      </c>
      <c r="B9742" s="78" t="s">
        <v>23494</v>
      </c>
      <c r="C9742" s="101"/>
      <c r="E9742" s="75"/>
      <c r="F9742" s="75"/>
    </row>
    <row r="9743" spans="1:6" ht="15">
      <c r="A9743" s="77" t="s">
        <v>23495</v>
      </c>
      <c r="B9743" s="78" t="s">
        <v>23496</v>
      </c>
      <c r="C9743" s="101"/>
      <c r="E9743" s="75"/>
      <c r="F9743" s="75"/>
    </row>
    <row r="9744" spans="1:6" ht="28.5">
      <c r="A9744" s="77" t="s">
        <v>23497</v>
      </c>
      <c r="B9744" s="78" t="s">
        <v>23498</v>
      </c>
      <c r="C9744" s="101"/>
      <c r="E9744" s="75"/>
      <c r="F9744" s="75"/>
    </row>
    <row r="9745" spans="1:6" ht="28.5">
      <c r="A9745" s="77" t="s">
        <v>23499</v>
      </c>
      <c r="B9745" s="78" t="s">
        <v>23500</v>
      </c>
      <c r="C9745" s="101"/>
      <c r="E9745" s="75"/>
      <c r="F9745" s="75"/>
    </row>
    <row r="9746" spans="1:6" ht="28.5">
      <c r="A9746" s="77" t="s">
        <v>23501</v>
      </c>
      <c r="B9746" s="78" t="s">
        <v>23502</v>
      </c>
      <c r="C9746" s="101"/>
      <c r="E9746" s="75"/>
      <c r="F9746" s="75"/>
    </row>
    <row r="9747" spans="1:6" ht="28.5">
      <c r="A9747" s="77" t="s">
        <v>23503</v>
      </c>
      <c r="B9747" s="78" t="s">
        <v>23504</v>
      </c>
      <c r="C9747" s="101"/>
      <c r="E9747" s="75"/>
      <c r="F9747" s="75"/>
    </row>
    <row r="9748" spans="1:6" ht="28.5">
      <c r="A9748" s="77" t="s">
        <v>23505</v>
      </c>
      <c r="B9748" s="78" t="s">
        <v>23506</v>
      </c>
      <c r="C9748" s="101"/>
      <c r="E9748" s="75"/>
      <c r="F9748" s="75"/>
    </row>
    <row r="9749" spans="1:6" ht="15">
      <c r="A9749" s="77" t="s">
        <v>23507</v>
      </c>
      <c r="B9749" s="78" t="s">
        <v>23508</v>
      </c>
      <c r="C9749" s="101"/>
      <c r="E9749" s="75"/>
      <c r="F9749" s="75"/>
    </row>
    <row r="9750" spans="1:6" ht="28.5">
      <c r="A9750" s="77" t="s">
        <v>23509</v>
      </c>
      <c r="B9750" s="78" t="s">
        <v>23510</v>
      </c>
      <c r="C9750" s="101"/>
      <c r="E9750" s="75"/>
      <c r="F9750" s="75"/>
    </row>
    <row r="9751" spans="1:6" ht="28.5">
      <c r="A9751" s="77" t="s">
        <v>23511</v>
      </c>
      <c r="B9751" s="78" t="s">
        <v>23512</v>
      </c>
      <c r="C9751" s="101"/>
      <c r="E9751" s="75"/>
      <c r="F9751" s="75"/>
    </row>
    <row r="9752" spans="1:6" ht="15">
      <c r="A9752" s="77" t="s">
        <v>23513</v>
      </c>
      <c r="B9752" s="78" t="s">
        <v>23514</v>
      </c>
      <c r="C9752" s="101"/>
      <c r="E9752" s="75"/>
      <c r="F9752" s="75"/>
    </row>
    <row r="9753" spans="1:6" ht="28.5">
      <c r="A9753" s="77" t="s">
        <v>23515</v>
      </c>
      <c r="B9753" s="78" t="s">
        <v>23516</v>
      </c>
      <c r="C9753" s="101"/>
      <c r="E9753" s="75"/>
      <c r="F9753" s="75"/>
    </row>
    <row r="9754" spans="1:6" ht="28.5">
      <c r="A9754" s="77" t="s">
        <v>23517</v>
      </c>
      <c r="B9754" s="78" t="s">
        <v>23518</v>
      </c>
      <c r="C9754" s="101"/>
      <c r="E9754" s="75"/>
      <c r="F9754" s="75"/>
    </row>
    <row r="9755" spans="1:6" ht="28.5">
      <c r="A9755" s="77" t="s">
        <v>23519</v>
      </c>
      <c r="B9755" s="78" t="s">
        <v>23520</v>
      </c>
      <c r="C9755" s="101"/>
      <c r="E9755" s="75"/>
      <c r="F9755" s="75"/>
    </row>
    <row r="9756" spans="1:6" ht="28.5">
      <c r="A9756" s="77" t="s">
        <v>23521</v>
      </c>
      <c r="B9756" s="78" t="s">
        <v>23522</v>
      </c>
      <c r="C9756" s="101"/>
      <c r="E9756" s="75"/>
      <c r="F9756" s="75"/>
    </row>
    <row r="9757" spans="1:6" ht="28.5">
      <c r="A9757" s="77" t="s">
        <v>23523</v>
      </c>
      <c r="B9757" s="78" t="s">
        <v>23524</v>
      </c>
      <c r="C9757" s="101"/>
      <c r="E9757" s="75"/>
      <c r="F9757" s="75"/>
    </row>
    <row r="9758" spans="1:6" ht="15">
      <c r="A9758" s="77" t="s">
        <v>23525</v>
      </c>
      <c r="B9758" s="78" t="s">
        <v>23526</v>
      </c>
      <c r="C9758" s="101"/>
      <c r="E9758" s="75"/>
      <c r="F9758" s="75"/>
    </row>
    <row r="9759" spans="1:6" ht="28.5">
      <c r="A9759" s="77" t="s">
        <v>23527</v>
      </c>
      <c r="B9759" s="78" t="s">
        <v>23528</v>
      </c>
      <c r="C9759" s="101"/>
      <c r="E9759" s="75"/>
      <c r="F9759" s="75"/>
    </row>
    <row r="9760" spans="1:6" ht="28.5">
      <c r="A9760" s="77" t="s">
        <v>23529</v>
      </c>
      <c r="B9760" s="78" t="s">
        <v>23530</v>
      </c>
      <c r="C9760" s="101"/>
      <c r="E9760" s="75"/>
      <c r="F9760" s="75"/>
    </row>
    <row r="9761" spans="1:6" ht="15">
      <c r="A9761" s="77" t="s">
        <v>23531</v>
      </c>
      <c r="B9761" s="78" t="s">
        <v>23532</v>
      </c>
      <c r="C9761" s="101"/>
      <c r="E9761" s="75"/>
      <c r="F9761" s="75"/>
    </row>
    <row r="9762" spans="1:6" ht="28.5">
      <c r="A9762" s="77" t="s">
        <v>23533</v>
      </c>
      <c r="B9762" s="78" t="s">
        <v>23534</v>
      </c>
      <c r="C9762" s="101"/>
      <c r="E9762" s="75"/>
      <c r="F9762" s="75"/>
    </row>
    <row r="9763" spans="1:6" ht="28.5">
      <c r="A9763" s="77" t="s">
        <v>23535</v>
      </c>
      <c r="B9763" s="78" t="s">
        <v>23536</v>
      </c>
      <c r="C9763" s="101"/>
      <c r="E9763" s="75"/>
      <c r="F9763" s="75"/>
    </row>
    <row r="9764" spans="1:6" ht="28.5">
      <c r="A9764" s="77" t="s">
        <v>23537</v>
      </c>
      <c r="B9764" s="78" t="s">
        <v>23538</v>
      </c>
      <c r="C9764" s="101"/>
      <c r="E9764" s="75"/>
      <c r="F9764" s="75"/>
    </row>
    <row r="9765" spans="1:6" ht="28.5">
      <c r="A9765" s="77" t="s">
        <v>23539</v>
      </c>
      <c r="B9765" s="78" t="s">
        <v>23540</v>
      </c>
      <c r="C9765" s="101"/>
      <c r="E9765" s="75"/>
      <c r="F9765" s="75"/>
    </row>
    <row r="9766" spans="1:6" ht="28.5">
      <c r="A9766" s="77" t="s">
        <v>23541</v>
      </c>
      <c r="B9766" s="78" t="s">
        <v>23542</v>
      </c>
      <c r="C9766" s="101"/>
      <c r="E9766" s="75"/>
      <c r="F9766" s="75"/>
    </row>
    <row r="9767" spans="1:6" ht="15">
      <c r="A9767" s="77" t="s">
        <v>23543</v>
      </c>
      <c r="B9767" s="78" t="s">
        <v>23544</v>
      </c>
      <c r="C9767" s="101"/>
      <c r="E9767" s="75"/>
      <c r="F9767" s="75"/>
    </row>
    <row r="9768" spans="1:6" ht="28.5">
      <c r="A9768" s="77" t="s">
        <v>23545</v>
      </c>
      <c r="B9768" s="78" t="s">
        <v>23546</v>
      </c>
      <c r="C9768" s="101"/>
      <c r="E9768" s="75"/>
      <c r="F9768" s="75"/>
    </row>
    <row r="9769" spans="1:6" ht="28.5">
      <c r="A9769" s="77" t="s">
        <v>23547</v>
      </c>
      <c r="B9769" s="78" t="s">
        <v>23548</v>
      </c>
      <c r="C9769" s="101"/>
      <c r="E9769" s="75"/>
      <c r="F9769" s="75"/>
    </row>
    <row r="9770" spans="1:6" ht="15">
      <c r="A9770" s="77" t="s">
        <v>23549</v>
      </c>
      <c r="B9770" s="78" t="s">
        <v>23550</v>
      </c>
      <c r="C9770" s="101"/>
      <c r="E9770" s="75"/>
      <c r="F9770" s="75"/>
    </row>
    <row r="9771" spans="1:6" ht="28.5">
      <c r="A9771" s="77" t="s">
        <v>23551</v>
      </c>
      <c r="B9771" s="78" t="s">
        <v>23552</v>
      </c>
      <c r="C9771" s="101"/>
      <c r="E9771" s="75"/>
      <c r="F9771" s="75"/>
    </row>
    <row r="9772" spans="1:6" ht="28.5">
      <c r="A9772" s="77" t="s">
        <v>23553</v>
      </c>
      <c r="B9772" s="78" t="s">
        <v>23554</v>
      </c>
      <c r="C9772" s="101"/>
      <c r="E9772" s="75"/>
      <c r="F9772" s="75"/>
    </row>
    <row r="9773" spans="1:6" ht="28.5">
      <c r="A9773" s="77" t="s">
        <v>23555</v>
      </c>
      <c r="B9773" s="78" t="s">
        <v>23556</v>
      </c>
      <c r="C9773" s="101"/>
      <c r="E9773" s="75"/>
      <c r="F9773" s="75"/>
    </row>
    <row r="9774" spans="1:6" ht="15">
      <c r="A9774" s="77" t="s">
        <v>23557</v>
      </c>
      <c r="B9774" s="78" t="s">
        <v>23558</v>
      </c>
      <c r="C9774" s="101"/>
      <c r="E9774" s="75"/>
      <c r="F9774" s="75"/>
    </row>
    <row r="9775" spans="1:6" ht="15">
      <c r="A9775" s="77" t="s">
        <v>23559</v>
      </c>
      <c r="B9775" s="78" t="s">
        <v>23560</v>
      </c>
      <c r="C9775" s="101"/>
      <c r="E9775" s="75"/>
      <c r="F9775" s="75"/>
    </row>
    <row r="9776" spans="1:6" ht="15">
      <c r="A9776" s="77" t="s">
        <v>23561</v>
      </c>
      <c r="B9776" s="78" t="s">
        <v>23562</v>
      </c>
      <c r="C9776" s="101"/>
      <c r="E9776" s="75"/>
      <c r="F9776" s="75"/>
    </row>
    <row r="9777" spans="1:6" ht="15">
      <c r="A9777" s="77" t="s">
        <v>23563</v>
      </c>
      <c r="B9777" s="78" t="s">
        <v>23564</v>
      </c>
      <c r="C9777" s="101"/>
      <c r="E9777" s="75"/>
      <c r="F9777" s="75"/>
    </row>
    <row r="9778" spans="1:6" ht="15">
      <c r="A9778" s="77" t="s">
        <v>23565</v>
      </c>
      <c r="B9778" s="78" t="s">
        <v>23566</v>
      </c>
      <c r="C9778" s="101"/>
      <c r="E9778" s="75"/>
      <c r="F9778" s="75"/>
    </row>
    <row r="9779" spans="1:6" ht="28.5">
      <c r="A9779" s="77" t="s">
        <v>23567</v>
      </c>
      <c r="B9779" s="78" t="s">
        <v>23568</v>
      </c>
      <c r="C9779" s="101"/>
      <c r="E9779" s="75"/>
      <c r="F9779" s="75"/>
    </row>
    <row r="9780" spans="1:6" ht="15">
      <c r="A9780" s="77" t="s">
        <v>23569</v>
      </c>
      <c r="B9780" s="78" t="s">
        <v>23570</v>
      </c>
      <c r="C9780" s="101"/>
      <c r="E9780" s="75"/>
      <c r="F9780" s="75"/>
    </row>
    <row r="9781" spans="1:6" ht="15">
      <c r="A9781" s="77" t="s">
        <v>23571</v>
      </c>
      <c r="B9781" s="78" t="s">
        <v>23572</v>
      </c>
      <c r="C9781" s="101"/>
      <c r="E9781" s="75"/>
      <c r="F9781" s="75"/>
    </row>
    <row r="9782" spans="1:6" ht="28.5">
      <c r="A9782" s="77" t="s">
        <v>23573</v>
      </c>
      <c r="B9782" s="78" t="s">
        <v>23574</v>
      </c>
      <c r="C9782" s="101"/>
      <c r="E9782" s="75"/>
      <c r="F9782" s="75"/>
    </row>
    <row r="9783" spans="1:6" ht="15">
      <c r="A9783" s="77" t="s">
        <v>23575</v>
      </c>
      <c r="B9783" s="78" t="s">
        <v>23576</v>
      </c>
      <c r="C9783" s="101"/>
      <c r="E9783" s="75"/>
      <c r="F9783" s="75"/>
    </row>
    <row r="9784" spans="1:6" ht="28.5">
      <c r="A9784" s="77" t="s">
        <v>23577</v>
      </c>
      <c r="B9784" s="78" t="s">
        <v>23578</v>
      </c>
      <c r="C9784" s="101"/>
      <c r="E9784" s="75"/>
      <c r="F9784" s="75"/>
    </row>
    <row r="9785" spans="1:6" ht="28.5">
      <c r="A9785" s="77" t="s">
        <v>23579</v>
      </c>
      <c r="B9785" s="78" t="s">
        <v>23580</v>
      </c>
      <c r="C9785" s="101"/>
      <c r="E9785" s="75"/>
      <c r="F9785" s="75"/>
    </row>
    <row r="9786" spans="1:6" ht="15">
      <c r="A9786" s="77" t="s">
        <v>23581</v>
      </c>
      <c r="B9786" s="78" t="s">
        <v>23582</v>
      </c>
      <c r="C9786" s="101"/>
      <c r="E9786" s="75"/>
      <c r="F9786" s="75"/>
    </row>
    <row r="9787" spans="1:6" ht="28.5">
      <c r="A9787" s="77" t="s">
        <v>23583</v>
      </c>
      <c r="B9787" s="78" t="s">
        <v>23584</v>
      </c>
      <c r="C9787" s="101"/>
      <c r="E9787" s="75"/>
      <c r="F9787" s="75"/>
    </row>
    <row r="9788" spans="1:6" ht="28.5">
      <c r="A9788" s="77" t="s">
        <v>23585</v>
      </c>
      <c r="B9788" s="78" t="s">
        <v>23586</v>
      </c>
      <c r="C9788" s="101"/>
      <c r="E9788" s="75"/>
      <c r="F9788" s="75"/>
    </row>
    <row r="9789" spans="1:6" ht="15">
      <c r="A9789" s="77" t="s">
        <v>23587</v>
      </c>
      <c r="B9789" s="78" t="s">
        <v>23588</v>
      </c>
      <c r="C9789" s="101"/>
      <c r="E9789" s="75"/>
      <c r="F9789" s="75"/>
    </row>
    <row r="9790" spans="1:6" ht="15">
      <c r="A9790" s="77" t="s">
        <v>23589</v>
      </c>
      <c r="B9790" s="78" t="s">
        <v>23590</v>
      </c>
      <c r="C9790" s="101"/>
      <c r="E9790" s="75"/>
      <c r="F9790" s="75"/>
    </row>
    <row r="9791" spans="1:6" ht="28.5">
      <c r="A9791" s="77" t="s">
        <v>23591</v>
      </c>
      <c r="B9791" s="78" t="s">
        <v>23592</v>
      </c>
      <c r="C9791" s="101"/>
      <c r="E9791" s="75"/>
      <c r="F9791" s="75"/>
    </row>
    <row r="9792" spans="1:6" ht="15">
      <c r="A9792" s="77" t="s">
        <v>23593</v>
      </c>
      <c r="B9792" s="78" t="s">
        <v>23594</v>
      </c>
      <c r="C9792" s="101"/>
      <c r="E9792" s="75"/>
      <c r="F9792" s="75"/>
    </row>
    <row r="9793" spans="1:6" ht="15">
      <c r="A9793" s="77" t="s">
        <v>23595</v>
      </c>
      <c r="B9793" s="78" t="s">
        <v>23596</v>
      </c>
      <c r="C9793" s="101"/>
      <c r="E9793" s="75"/>
      <c r="F9793" s="75"/>
    </row>
    <row r="9794" spans="1:6" ht="28.5">
      <c r="A9794" s="77" t="s">
        <v>23597</v>
      </c>
      <c r="B9794" s="78" t="s">
        <v>23598</v>
      </c>
      <c r="C9794" s="101"/>
      <c r="E9794" s="75"/>
      <c r="F9794" s="75"/>
    </row>
    <row r="9795" spans="1:6" ht="15">
      <c r="A9795" s="77" t="s">
        <v>23599</v>
      </c>
      <c r="B9795" s="78" t="s">
        <v>23600</v>
      </c>
      <c r="C9795" s="101"/>
      <c r="E9795" s="75"/>
      <c r="F9795" s="75"/>
    </row>
    <row r="9796" spans="1:6" ht="15">
      <c r="A9796" s="77" t="s">
        <v>23601</v>
      </c>
      <c r="B9796" s="78" t="s">
        <v>23602</v>
      </c>
      <c r="C9796" s="101"/>
      <c r="E9796" s="75"/>
      <c r="F9796" s="75"/>
    </row>
    <row r="9797" spans="1:6" ht="15">
      <c r="A9797" s="77" t="s">
        <v>23603</v>
      </c>
      <c r="B9797" s="78" t="s">
        <v>23604</v>
      </c>
      <c r="C9797" s="101"/>
      <c r="E9797" s="75"/>
      <c r="F9797" s="75"/>
    </row>
    <row r="9798" spans="1:6" ht="15">
      <c r="A9798" s="77" t="s">
        <v>23605</v>
      </c>
      <c r="B9798" s="78" t="s">
        <v>23606</v>
      </c>
      <c r="C9798" s="101"/>
      <c r="E9798" s="75"/>
      <c r="F9798" s="75"/>
    </row>
    <row r="9799" spans="1:6" ht="28.5">
      <c r="A9799" s="77" t="s">
        <v>23607</v>
      </c>
      <c r="B9799" s="78" t="s">
        <v>23608</v>
      </c>
      <c r="C9799" s="101"/>
      <c r="E9799" s="75"/>
      <c r="F9799" s="75"/>
    </row>
    <row r="9800" spans="1:6" ht="28.5">
      <c r="A9800" s="77" t="s">
        <v>23609</v>
      </c>
      <c r="B9800" s="78" t="s">
        <v>23610</v>
      </c>
      <c r="C9800" s="101"/>
      <c r="E9800" s="75"/>
      <c r="F9800" s="75"/>
    </row>
    <row r="9801" spans="1:6" ht="15">
      <c r="A9801" s="77" t="s">
        <v>23611</v>
      </c>
      <c r="B9801" s="78" t="s">
        <v>23612</v>
      </c>
      <c r="C9801" s="101"/>
      <c r="E9801" s="75"/>
      <c r="F9801" s="75"/>
    </row>
    <row r="9802" spans="1:6" ht="28.5">
      <c r="A9802" s="77" t="s">
        <v>23613</v>
      </c>
      <c r="B9802" s="78" t="s">
        <v>23614</v>
      </c>
      <c r="C9802" s="101"/>
      <c r="E9802" s="75"/>
      <c r="F9802" s="75"/>
    </row>
    <row r="9803" spans="1:6" ht="28.5">
      <c r="A9803" s="77" t="s">
        <v>23615</v>
      </c>
      <c r="B9803" s="78" t="s">
        <v>23616</v>
      </c>
      <c r="C9803" s="101"/>
      <c r="E9803" s="75"/>
      <c r="F9803" s="75"/>
    </row>
    <row r="9804" spans="1:6" ht="15">
      <c r="A9804" s="77" t="s">
        <v>23617</v>
      </c>
      <c r="B9804" s="78" t="s">
        <v>23618</v>
      </c>
      <c r="C9804" s="101"/>
      <c r="E9804" s="75"/>
      <c r="F9804" s="75"/>
    </row>
    <row r="9805" spans="1:6" ht="15">
      <c r="A9805" s="77" t="s">
        <v>23619</v>
      </c>
      <c r="B9805" s="78" t="s">
        <v>23620</v>
      </c>
      <c r="C9805" s="101"/>
      <c r="E9805" s="75"/>
      <c r="F9805" s="75"/>
    </row>
    <row r="9806" spans="1:6" ht="28.5">
      <c r="A9806" s="77" t="s">
        <v>23621</v>
      </c>
      <c r="B9806" s="78" t="s">
        <v>23622</v>
      </c>
      <c r="C9806" s="101"/>
      <c r="E9806" s="75"/>
      <c r="F9806" s="75"/>
    </row>
    <row r="9807" spans="1:6" ht="15">
      <c r="A9807" s="77" t="s">
        <v>23623</v>
      </c>
      <c r="B9807" s="78" t="s">
        <v>23624</v>
      </c>
      <c r="C9807" s="101"/>
      <c r="E9807" s="75"/>
      <c r="F9807" s="75"/>
    </row>
    <row r="9808" spans="1:6" ht="15">
      <c r="A9808" s="77" t="s">
        <v>23625</v>
      </c>
      <c r="B9808" s="78" t="s">
        <v>23626</v>
      </c>
      <c r="C9808" s="101"/>
      <c r="E9808" s="75"/>
      <c r="F9808" s="75"/>
    </row>
    <row r="9809" spans="1:8" ht="15">
      <c r="A9809" s="77" t="s">
        <v>23627</v>
      </c>
      <c r="B9809" s="78" t="s">
        <v>23628</v>
      </c>
      <c r="C9809" s="101"/>
      <c r="E9809" s="75"/>
      <c r="F9809" s="75"/>
    </row>
    <row r="9810" spans="1:8">
      <c r="A9810" s="77" t="s">
        <v>23629</v>
      </c>
      <c r="B9810" s="78" t="s">
        <v>23630</v>
      </c>
      <c r="C9810" s="101"/>
    </row>
    <row r="9811" spans="1:8">
      <c r="A9811" s="77" t="s">
        <v>23631</v>
      </c>
      <c r="B9811" s="78" t="s">
        <v>23632</v>
      </c>
      <c r="C9811" s="101"/>
    </row>
    <row r="9812" spans="1:8">
      <c r="A9812" s="77" t="s">
        <v>23633</v>
      </c>
      <c r="B9812" s="78" t="s">
        <v>23634</v>
      </c>
      <c r="C9812" s="101"/>
    </row>
    <row r="9813" spans="1:8">
      <c r="A9813" s="77" t="s">
        <v>23635</v>
      </c>
      <c r="B9813" s="78" t="s">
        <v>23636</v>
      </c>
      <c r="C9813" s="101"/>
    </row>
    <row r="9814" spans="1:8" ht="29.25">
      <c r="A9814" s="77" t="s">
        <v>23637</v>
      </c>
      <c r="B9814" s="78" t="s">
        <v>23638</v>
      </c>
      <c r="C9814" s="101"/>
    </row>
    <row r="9815" spans="1:8" ht="29.25">
      <c r="A9815" s="77" t="s">
        <v>23639</v>
      </c>
      <c r="B9815" s="78" t="s">
        <v>23640</v>
      </c>
      <c r="C9815" s="101"/>
    </row>
    <row r="9816" spans="1:8">
      <c r="A9816" s="77" t="s">
        <v>23641</v>
      </c>
      <c r="B9816" s="78" t="s">
        <v>23642</v>
      </c>
      <c r="C9816" s="101"/>
    </row>
    <row r="9817" spans="1:8" ht="29.25">
      <c r="A9817" s="77" t="s">
        <v>23643</v>
      </c>
      <c r="B9817" s="78" t="s">
        <v>23644</v>
      </c>
      <c r="C9817" s="101"/>
    </row>
    <row r="9818" spans="1:8" ht="29.25">
      <c r="A9818" s="77" t="s">
        <v>23645</v>
      </c>
      <c r="B9818" s="78" t="s">
        <v>23646</v>
      </c>
      <c r="C9818" s="101"/>
    </row>
    <row r="9819" spans="1:8">
      <c r="A9819" s="77" t="s">
        <v>23647</v>
      </c>
      <c r="B9819" s="78" t="s">
        <v>23648</v>
      </c>
      <c r="C9819" s="101"/>
    </row>
    <row r="9820" spans="1:8">
      <c r="A9820" s="77" t="s">
        <v>23649</v>
      </c>
      <c r="B9820" s="78" t="s">
        <v>23650</v>
      </c>
      <c r="C9820" s="101"/>
    </row>
    <row r="9821" spans="1:8" ht="28.5">
      <c r="A9821" s="77" t="s">
        <v>23651</v>
      </c>
      <c r="B9821" s="78" t="s">
        <v>23652</v>
      </c>
      <c r="C9821" s="75"/>
      <c r="E9821" s="75"/>
      <c r="F9821" s="75"/>
    </row>
    <row r="9822" spans="1:8" ht="15">
      <c r="A9822" s="77" t="s">
        <v>23653</v>
      </c>
      <c r="B9822" s="78" t="s">
        <v>23654</v>
      </c>
      <c r="C9822" s="75"/>
      <c r="E9822" s="75"/>
      <c r="F9822" s="75"/>
    </row>
    <row r="9823" spans="1:8">
      <c r="A9823" s="77" t="s">
        <v>23655</v>
      </c>
      <c r="B9823" s="78" t="s">
        <v>23656</v>
      </c>
      <c r="E9823" s="108"/>
      <c r="G9823"/>
      <c r="H9823"/>
    </row>
    <row r="9824" spans="1:8" ht="29.25">
      <c r="A9824" s="77" t="s">
        <v>23657</v>
      </c>
      <c r="B9824" s="78" t="s">
        <v>23658</v>
      </c>
      <c r="C9824"/>
      <c r="D9824"/>
      <c r="E9824" s="108"/>
      <c r="G9824"/>
      <c r="H9824"/>
    </row>
    <row r="9825" spans="1:8">
      <c r="A9825" s="77" t="s">
        <v>23659</v>
      </c>
      <c r="B9825" s="78" t="s">
        <v>23660</v>
      </c>
      <c r="C9825"/>
      <c r="D9825"/>
      <c r="E9825" s="108"/>
      <c r="G9825"/>
      <c r="H9825"/>
    </row>
    <row r="9826" spans="1:8">
      <c r="A9826" s="77" t="s">
        <v>23661</v>
      </c>
      <c r="B9826" s="78" t="s">
        <v>23662</v>
      </c>
      <c r="E9826" s="108"/>
      <c r="G9826"/>
      <c r="H9826"/>
    </row>
    <row r="9827" spans="1:8">
      <c r="A9827" s="77" t="s">
        <v>23663</v>
      </c>
      <c r="B9827" s="78" t="s">
        <v>23664</v>
      </c>
      <c r="C9827"/>
      <c r="D9827"/>
      <c r="E9827" s="108"/>
      <c r="G9827"/>
      <c r="H9827"/>
    </row>
    <row r="9828" spans="1:8">
      <c r="A9828" s="77" t="s">
        <v>23665</v>
      </c>
      <c r="B9828" s="78" t="s">
        <v>23666</v>
      </c>
      <c r="C9828"/>
      <c r="D9828"/>
      <c r="E9828" s="108"/>
      <c r="G9828"/>
      <c r="H9828"/>
    </row>
    <row r="9829" spans="1:8">
      <c r="A9829" s="77" t="s">
        <v>23667</v>
      </c>
      <c r="B9829" s="78" t="s">
        <v>23668</v>
      </c>
      <c r="E9829" s="108"/>
      <c r="G9829"/>
      <c r="H9829"/>
    </row>
    <row r="9830" spans="1:8">
      <c r="A9830" s="77" t="s">
        <v>23669</v>
      </c>
      <c r="B9830" s="78" t="s">
        <v>23670</v>
      </c>
      <c r="C9830"/>
      <c r="D9830"/>
      <c r="E9830" s="108"/>
      <c r="G9830"/>
      <c r="H9830"/>
    </row>
    <row r="9831" spans="1:8">
      <c r="A9831" s="77" t="s">
        <v>23671</v>
      </c>
      <c r="B9831" s="78" t="s">
        <v>23672</v>
      </c>
      <c r="C9831"/>
      <c r="D9831"/>
      <c r="E9831" s="108"/>
      <c r="G9831"/>
      <c r="H9831"/>
    </row>
    <row r="9832" spans="1:8">
      <c r="A9832" s="77" t="s">
        <v>23673</v>
      </c>
      <c r="B9832" s="78" t="s">
        <v>23674</v>
      </c>
      <c r="E9832" s="108"/>
      <c r="G9832"/>
      <c r="H9832"/>
    </row>
    <row r="9833" spans="1:8">
      <c r="A9833" s="77" t="s">
        <v>23675</v>
      </c>
      <c r="B9833" s="78" t="s">
        <v>23676</v>
      </c>
      <c r="C9833"/>
      <c r="D9833"/>
      <c r="E9833" s="108"/>
      <c r="G9833"/>
      <c r="H9833"/>
    </row>
    <row r="9834" spans="1:8">
      <c r="A9834" s="77" t="s">
        <v>23677</v>
      </c>
      <c r="B9834" s="78" t="s">
        <v>23678</v>
      </c>
      <c r="C9834"/>
      <c r="D9834"/>
      <c r="E9834" s="108"/>
      <c r="G9834"/>
      <c r="H9834"/>
    </row>
    <row r="9835" spans="1:8">
      <c r="A9835" s="77" t="s">
        <v>23679</v>
      </c>
      <c r="B9835" s="78" t="s">
        <v>23680</v>
      </c>
      <c r="E9835" s="108"/>
      <c r="G9835"/>
      <c r="H9835"/>
    </row>
    <row r="9836" spans="1:8">
      <c r="A9836" s="77" t="s">
        <v>23681</v>
      </c>
      <c r="B9836" s="78" t="s">
        <v>23682</v>
      </c>
      <c r="C9836"/>
      <c r="D9836"/>
      <c r="E9836" s="108"/>
      <c r="G9836"/>
      <c r="H9836"/>
    </row>
    <row r="9837" spans="1:8">
      <c r="A9837" s="77" t="s">
        <v>23683</v>
      </c>
      <c r="B9837" s="78" t="s">
        <v>23684</v>
      </c>
      <c r="C9837"/>
      <c r="D9837"/>
      <c r="E9837" s="108"/>
      <c r="G9837"/>
      <c r="H9837"/>
    </row>
    <row r="9838" spans="1:8">
      <c r="A9838" s="77" t="s">
        <v>23685</v>
      </c>
      <c r="B9838" s="78" t="s">
        <v>23686</v>
      </c>
      <c r="E9838" s="108"/>
      <c r="G9838"/>
      <c r="H9838"/>
    </row>
    <row r="9839" spans="1:8" ht="29.25">
      <c r="A9839" s="77" t="s">
        <v>23687</v>
      </c>
      <c r="B9839" s="78" t="s">
        <v>23688</v>
      </c>
      <c r="C9839"/>
      <c r="D9839"/>
      <c r="E9839" s="108"/>
      <c r="G9839"/>
      <c r="H9839"/>
    </row>
    <row r="9840" spans="1:8" ht="29.25">
      <c r="A9840" s="77" t="s">
        <v>23689</v>
      </c>
      <c r="B9840" s="78" t="s">
        <v>23690</v>
      </c>
      <c r="C9840"/>
      <c r="D9840"/>
      <c r="E9840" s="108"/>
      <c r="G9840"/>
      <c r="H9840"/>
    </row>
    <row r="9841" spans="1:8" ht="29.25">
      <c r="A9841" s="77" t="s">
        <v>23691</v>
      </c>
      <c r="B9841" s="78" t="s">
        <v>23692</v>
      </c>
      <c r="E9841" s="108"/>
      <c r="G9841"/>
      <c r="H9841"/>
    </row>
    <row r="9842" spans="1:8" ht="29.25">
      <c r="A9842" s="77" t="s">
        <v>23693</v>
      </c>
      <c r="B9842" s="78" t="s">
        <v>23694</v>
      </c>
      <c r="C9842"/>
      <c r="D9842"/>
      <c r="E9842" s="108"/>
      <c r="G9842"/>
      <c r="H9842"/>
    </row>
    <row r="9843" spans="1:8" ht="29.25">
      <c r="A9843" s="77" t="s">
        <v>23695</v>
      </c>
      <c r="B9843" s="78" t="s">
        <v>23696</v>
      </c>
      <c r="C9843"/>
      <c r="D9843"/>
      <c r="E9843" s="108"/>
      <c r="G9843"/>
      <c r="H9843"/>
    </row>
    <row r="9844" spans="1:8">
      <c r="A9844" s="234" t="s">
        <v>114811</v>
      </c>
      <c r="B9844" s="234" t="s">
        <v>114812</v>
      </c>
      <c r="E9844" s="108"/>
      <c r="G9844"/>
      <c r="H9844"/>
    </row>
    <row r="9845" spans="1:8" ht="29.25">
      <c r="A9845" s="77" t="s">
        <v>23697</v>
      </c>
      <c r="B9845" s="78" t="s">
        <v>23698</v>
      </c>
      <c r="C9845"/>
      <c r="D9845"/>
      <c r="E9845" s="108"/>
      <c r="G9845"/>
      <c r="H9845"/>
    </row>
    <row r="9846" spans="1:8" ht="29.25">
      <c r="A9846" s="77" t="s">
        <v>23699</v>
      </c>
      <c r="B9846" s="78" t="s">
        <v>23700</v>
      </c>
      <c r="C9846"/>
      <c r="D9846"/>
      <c r="E9846" s="108"/>
      <c r="G9846"/>
      <c r="H9846"/>
    </row>
    <row r="9847" spans="1:8" ht="29.25">
      <c r="A9847" s="77" t="s">
        <v>23701</v>
      </c>
      <c r="B9847" s="78" t="s">
        <v>23702</v>
      </c>
      <c r="E9847" s="108"/>
      <c r="G9847"/>
      <c r="H9847"/>
    </row>
    <row r="9848" spans="1:8" ht="29.25">
      <c r="A9848" s="77" t="s">
        <v>23703</v>
      </c>
      <c r="B9848" s="78" t="s">
        <v>23704</v>
      </c>
      <c r="C9848"/>
      <c r="D9848"/>
      <c r="E9848" s="108"/>
      <c r="G9848"/>
      <c r="H9848"/>
    </row>
    <row r="9849" spans="1:8" ht="29.25">
      <c r="A9849" s="77" t="s">
        <v>23705</v>
      </c>
      <c r="B9849" s="78" t="s">
        <v>23706</v>
      </c>
      <c r="C9849"/>
      <c r="D9849"/>
      <c r="E9849" s="108"/>
      <c r="G9849"/>
      <c r="H9849"/>
    </row>
    <row r="9850" spans="1:8" ht="29.25">
      <c r="A9850" s="77" t="s">
        <v>23707</v>
      </c>
      <c r="B9850" s="78" t="s">
        <v>23708</v>
      </c>
      <c r="E9850" s="108"/>
      <c r="G9850"/>
      <c r="H9850"/>
    </row>
    <row r="9851" spans="1:8" ht="29.25">
      <c r="A9851" s="77" t="s">
        <v>23709</v>
      </c>
      <c r="B9851" s="78" t="s">
        <v>23710</v>
      </c>
      <c r="C9851"/>
      <c r="D9851"/>
      <c r="E9851" s="108"/>
      <c r="G9851"/>
      <c r="H9851"/>
    </row>
    <row r="9852" spans="1:8">
      <c r="A9852" s="234" t="s">
        <v>114813</v>
      </c>
      <c r="B9852" s="234" t="s">
        <v>114814</v>
      </c>
      <c r="C9852"/>
      <c r="D9852"/>
      <c r="E9852" s="108"/>
      <c r="G9852"/>
      <c r="H9852"/>
    </row>
    <row r="9853" spans="1:8" ht="29.25">
      <c r="A9853" s="77" t="s">
        <v>23711</v>
      </c>
      <c r="B9853" s="78" t="s">
        <v>23712</v>
      </c>
      <c r="E9853" s="108"/>
      <c r="G9853"/>
      <c r="H9853"/>
    </row>
    <row r="9854" spans="1:8" ht="29.25">
      <c r="A9854" s="77" t="s">
        <v>23713</v>
      </c>
      <c r="B9854" s="78" t="s">
        <v>23714</v>
      </c>
      <c r="C9854"/>
      <c r="D9854"/>
      <c r="E9854" s="108"/>
      <c r="G9854"/>
      <c r="H9854"/>
    </row>
    <row r="9855" spans="1:8" ht="29.25">
      <c r="A9855" s="77" t="s">
        <v>23715</v>
      </c>
      <c r="B9855" s="78" t="s">
        <v>23716</v>
      </c>
      <c r="C9855"/>
      <c r="D9855"/>
      <c r="E9855" s="108"/>
      <c r="G9855"/>
      <c r="H9855"/>
    </row>
    <row r="9856" spans="1:8" ht="29.25">
      <c r="A9856" s="77" t="s">
        <v>23717</v>
      </c>
      <c r="B9856" s="78" t="s">
        <v>23718</v>
      </c>
      <c r="E9856" s="108"/>
      <c r="G9856"/>
      <c r="H9856"/>
    </row>
    <row r="9857" spans="1:8" ht="29.25">
      <c r="A9857" s="77" t="s">
        <v>23719</v>
      </c>
      <c r="B9857" s="78" t="s">
        <v>23720</v>
      </c>
      <c r="C9857"/>
      <c r="D9857"/>
      <c r="E9857" s="108"/>
      <c r="G9857"/>
      <c r="H9857"/>
    </row>
    <row r="9858" spans="1:8" ht="29.25">
      <c r="A9858" s="77" t="s">
        <v>23721</v>
      </c>
      <c r="B9858" s="78" t="s">
        <v>23722</v>
      </c>
      <c r="C9858"/>
      <c r="D9858"/>
      <c r="E9858" s="108"/>
      <c r="G9858"/>
      <c r="H9858"/>
    </row>
    <row r="9859" spans="1:8" ht="29.25">
      <c r="A9859" s="77" t="s">
        <v>23723</v>
      </c>
      <c r="B9859" s="78" t="s">
        <v>23724</v>
      </c>
      <c r="E9859" s="108"/>
      <c r="G9859"/>
      <c r="H9859"/>
    </row>
    <row r="9860" spans="1:8">
      <c r="A9860" s="234" t="s">
        <v>114815</v>
      </c>
      <c r="B9860" s="234" t="s">
        <v>114816</v>
      </c>
      <c r="C9860"/>
      <c r="D9860"/>
      <c r="E9860" s="108"/>
      <c r="G9860"/>
      <c r="H9860"/>
    </row>
    <row r="9861" spans="1:8" ht="29.25">
      <c r="A9861" s="77" t="s">
        <v>23725</v>
      </c>
      <c r="B9861" s="78" t="s">
        <v>23726</v>
      </c>
      <c r="C9861"/>
      <c r="D9861"/>
      <c r="E9861" s="108"/>
      <c r="G9861"/>
      <c r="H9861"/>
    </row>
    <row r="9862" spans="1:8" ht="29.25">
      <c r="A9862" s="77" t="s">
        <v>23727</v>
      </c>
      <c r="B9862" s="78" t="s">
        <v>23728</v>
      </c>
      <c r="E9862" s="108"/>
      <c r="G9862"/>
      <c r="H9862"/>
    </row>
    <row r="9863" spans="1:8" ht="29.25">
      <c r="A9863" s="77" t="s">
        <v>23729</v>
      </c>
      <c r="B9863" s="78" t="s">
        <v>23730</v>
      </c>
      <c r="C9863"/>
      <c r="D9863"/>
      <c r="E9863" s="108"/>
      <c r="G9863"/>
      <c r="H9863"/>
    </row>
    <row r="9864" spans="1:8">
      <c r="A9864" s="77" t="s">
        <v>23731</v>
      </c>
      <c r="B9864" s="78" t="s">
        <v>23732</v>
      </c>
      <c r="C9864"/>
      <c r="D9864"/>
      <c r="E9864" s="108"/>
      <c r="G9864"/>
      <c r="H9864"/>
    </row>
    <row r="9865" spans="1:8">
      <c r="A9865" s="77" t="s">
        <v>23733</v>
      </c>
      <c r="B9865" s="78" t="s">
        <v>23734</v>
      </c>
      <c r="E9865" s="108"/>
      <c r="G9865"/>
      <c r="H9865"/>
    </row>
    <row r="9866" spans="1:8" ht="29.25">
      <c r="A9866" s="77" t="s">
        <v>23735</v>
      </c>
      <c r="B9866" s="78" t="s">
        <v>23736</v>
      </c>
      <c r="C9866"/>
      <c r="D9866"/>
      <c r="E9866" s="108"/>
      <c r="G9866"/>
      <c r="H9866"/>
    </row>
    <row r="9867" spans="1:8" ht="29.25">
      <c r="A9867" s="77" t="s">
        <v>23737</v>
      </c>
      <c r="B9867" s="78" t="s">
        <v>23738</v>
      </c>
      <c r="C9867"/>
      <c r="D9867"/>
      <c r="E9867" s="108"/>
      <c r="G9867"/>
      <c r="H9867"/>
    </row>
    <row r="9868" spans="1:8" ht="29.25">
      <c r="A9868" s="77" t="s">
        <v>23739</v>
      </c>
      <c r="B9868" s="78" t="s">
        <v>23740</v>
      </c>
      <c r="E9868" s="108"/>
      <c r="G9868"/>
      <c r="H9868"/>
    </row>
    <row r="9869" spans="1:8" ht="29.25">
      <c r="A9869" s="77" t="s">
        <v>23741</v>
      </c>
      <c r="B9869" s="78" t="s">
        <v>23742</v>
      </c>
      <c r="C9869"/>
      <c r="D9869"/>
      <c r="E9869" s="108"/>
      <c r="G9869"/>
      <c r="H9869"/>
    </row>
    <row r="9870" spans="1:8" ht="29.25">
      <c r="A9870" s="77" t="s">
        <v>23743</v>
      </c>
      <c r="B9870" s="78" t="s">
        <v>23744</v>
      </c>
      <c r="C9870"/>
      <c r="D9870"/>
      <c r="E9870" s="108"/>
      <c r="G9870"/>
      <c r="H9870"/>
    </row>
    <row r="9871" spans="1:8">
      <c r="A9871" s="234" t="s">
        <v>114817</v>
      </c>
      <c r="B9871" s="234" t="s">
        <v>114818</v>
      </c>
      <c r="E9871" s="108"/>
      <c r="G9871"/>
      <c r="H9871"/>
    </row>
    <row r="9872" spans="1:8" ht="29.25">
      <c r="A9872" s="77" t="s">
        <v>23745</v>
      </c>
      <c r="B9872" s="78" t="s">
        <v>23746</v>
      </c>
      <c r="C9872"/>
      <c r="D9872"/>
      <c r="E9872" s="108"/>
      <c r="G9872"/>
      <c r="H9872"/>
    </row>
    <row r="9873" spans="1:8" ht="29.25">
      <c r="A9873" s="77" t="s">
        <v>23747</v>
      </c>
      <c r="B9873" s="78" t="s">
        <v>23748</v>
      </c>
      <c r="C9873"/>
      <c r="D9873"/>
      <c r="E9873" s="108"/>
      <c r="G9873"/>
      <c r="H9873"/>
    </row>
    <row r="9874" spans="1:8" ht="29.25">
      <c r="A9874" s="77" t="s">
        <v>23749</v>
      </c>
      <c r="B9874" s="78" t="s">
        <v>23750</v>
      </c>
      <c r="E9874" s="108"/>
      <c r="G9874"/>
      <c r="H9874"/>
    </row>
    <row r="9875" spans="1:8" ht="29.25">
      <c r="A9875" s="77" t="s">
        <v>23751</v>
      </c>
      <c r="B9875" s="78" t="s">
        <v>23752</v>
      </c>
      <c r="C9875"/>
      <c r="D9875"/>
      <c r="E9875" s="108"/>
      <c r="G9875"/>
      <c r="H9875"/>
    </row>
    <row r="9876" spans="1:8" ht="29.25">
      <c r="A9876" s="77" t="s">
        <v>23753</v>
      </c>
      <c r="B9876" s="78" t="s">
        <v>23754</v>
      </c>
      <c r="C9876"/>
      <c r="D9876"/>
      <c r="E9876" s="108"/>
      <c r="G9876"/>
      <c r="H9876"/>
    </row>
    <row r="9877" spans="1:8" ht="29.25">
      <c r="A9877" s="77" t="s">
        <v>23755</v>
      </c>
      <c r="B9877" s="78" t="s">
        <v>23756</v>
      </c>
      <c r="E9877" s="108"/>
      <c r="G9877"/>
      <c r="H9877"/>
    </row>
    <row r="9878" spans="1:8" ht="28.5">
      <c r="A9878" s="77" t="s">
        <v>23757</v>
      </c>
      <c r="B9878" s="78" t="s">
        <v>23758</v>
      </c>
      <c r="C9878" s="75"/>
      <c r="E9878" s="75"/>
      <c r="F9878" s="75"/>
    </row>
    <row r="9879" spans="1:8" ht="15">
      <c r="A9879" s="234" t="s">
        <v>114819</v>
      </c>
      <c r="B9879" s="234" t="s">
        <v>114820</v>
      </c>
      <c r="C9879" s="75"/>
      <c r="E9879" s="75"/>
      <c r="F9879" s="75"/>
    </row>
    <row r="9880" spans="1:8" ht="28.5">
      <c r="A9880" s="77" t="s">
        <v>23759</v>
      </c>
      <c r="B9880" s="78" t="s">
        <v>23760</v>
      </c>
      <c r="C9880" s="75"/>
      <c r="E9880" s="75"/>
      <c r="F9880" s="75"/>
    </row>
    <row r="9881" spans="1:8" ht="28.5">
      <c r="A9881" s="77" t="s">
        <v>23761</v>
      </c>
      <c r="B9881" s="78" t="s">
        <v>23762</v>
      </c>
      <c r="C9881" s="75"/>
      <c r="E9881" s="75"/>
      <c r="F9881" s="75"/>
    </row>
    <row r="9882" spans="1:8" ht="28.5">
      <c r="A9882" s="77" t="s">
        <v>23763</v>
      </c>
      <c r="B9882" s="78" t="s">
        <v>23764</v>
      </c>
      <c r="C9882" s="75"/>
      <c r="E9882" s="75"/>
      <c r="F9882" s="75"/>
    </row>
    <row r="9883" spans="1:8" ht="28.5">
      <c r="A9883" s="77" t="s">
        <v>23765</v>
      </c>
      <c r="B9883" s="78" t="s">
        <v>23766</v>
      </c>
      <c r="C9883" s="75"/>
      <c r="E9883" s="75"/>
      <c r="F9883" s="75"/>
    </row>
    <row r="9884" spans="1:8" ht="28.5">
      <c r="A9884" s="77" t="s">
        <v>23767</v>
      </c>
      <c r="B9884" s="78" t="s">
        <v>23768</v>
      </c>
      <c r="C9884" s="75"/>
      <c r="E9884" s="75"/>
      <c r="F9884" s="75"/>
    </row>
    <row r="9885" spans="1:8" ht="28.5">
      <c r="A9885" s="77" t="s">
        <v>23769</v>
      </c>
      <c r="B9885" s="78" t="s">
        <v>23770</v>
      </c>
      <c r="C9885" s="75"/>
      <c r="E9885" s="75"/>
      <c r="F9885" s="75"/>
    </row>
    <row r="9886" spans="1:8" ht="28.5">
      <c r="A9886" s="77" t="s">
        <v>23771</v>
      </c>
      <c r="B9886" s="78" t="s">
        <v>23772</v>
      </c>
      <c r="C9886" s="75"/>
      <c r="E9886" s="75"/>
      <c r="F9886" s="75"/>
    </row>
    <row r="9887" spans="1:8" ht="15">
      <c r="A9887" s="234" t="s">
        <v>114821</v>
      </c>
      <c r="B9887" s="234" t="s">
        <v>114822</v>
      </c>
      <c r="C9887" s="75"/>
      <c r="E9887" s="75"/>
      <c r="F9887" s="75"/>
    </row>
    <row r="9888" spans="1:8" ht="28.5">
      <c r="A9888" s="77" t="s">
        <v>23773</v>
      </c>
      <c r="B9888" s="78" t="s">
        <v>23774</v>
      </c>
      <c r="C9888" s="75"/>
      <c r="E9888" s="75"/>
      <c r="F9888" s="75"/>
    </row>
    <row r="9889" spans="1:6" ht="28.5">
      <c r="A9889" s="77" t="s">
        <v>23775</v>
      </c>
      <c r="B9889" s="78" t="s">
        <v>23776</v>
      </c>
      <c r="C9889" s="75"/>
      <c r="E9889" s="75"/>
      <c r="F9889" s="75"/>
    </row>
    <row r="9890" spans="1:6" ht="28.5">
      <c r="A9890" s="77" t="s">
        <v>23777</v>
      </c>
      <c r="B9890" s="78" t="s">
        <v>23778</v>
      </c>
      <c r="C9890" s="75"/>
      <c r="E9890" s="75"/>
      <c r="F9890" s="75"/>
    </row>
    <row r="9891" spans="1:6" ht="15">
      <c r="A9891" s="77" t="s">
        <v>23779</v>
      </c>
      <c r="B9891" s="78" t="s">
        <v>23780</v>
      </c>
      <c r="C9891" s="75"/>
      <c r="E9891" s="75"/>
      <c r="F9891" s="75"/>
    </row>
    <row r="9892" spans="1:6" ht="15">
      <c r="A9892" s="77" t="s">
        <v>23781</v>
      </c>
      <c r="B9892" s="78" t="s">
        <v>23782</v>
      </c>
      <c r="C9892" s="75"/>
      <c r="E9892" s="75"/>
      <c r="F9892" s="75"/>
    </row>
    <row r="9893" spans="1:6" ht="15">
      <c r="A9893" s="234" t="s">
        <v>114383</v>
      </c>
      <c r="B9893" s="234" t="s">
        <v>114384</v>
      </c>
      <c r="C9893" s="75"/>
      <c r="E9893" s="75"/>
      <c r="F9893" s="75"/>
    </row>
    <row r="9894" spans="1:6" ht="28.5">
      <c r="A9894" s="77" t="s">
        <v>23783</v>
      </c>
      <c r="B9894" s="78" t="s">
        <v>23784</v>
      </c>
      <c r="C9894" s="75"/>
      <c r="E9894" s="75"/>
      <c r="F9894" s="75"/>
    </row>
    <row r="9895" spans="1:6" ht="28.5">
      <c r="A9895" s="77" t="s">
        <v>23785</v>
      </c>
      <c r="B9895" s="78" t="s">
        <v>23786</v>
      </c>
      <c r="C9895" s="75"/>
      <c r="E9895" s="75"/>
      <c r="F9895" s="75"/>
    </row>
    <row r="9896" spans="1:6" ht="15">
      <c r="A9896" s="234" t="s">
        <v>114385</v>
      </c>
      <c r="B9896" s="234" t="s">
        <v>114386</v>
      </c>
      <c r="C9896" s="75"/>
      <c r="E9896" s="75"/>
      <c r="F9896" s="75"/>
    </row>
    <row r="9897" spans="1:6" ht="28.5">
      <c r="A9897" s="77" t="s">
        <v>23787</v>
      </c>
      <c r="B9897" s="78" t="s">
        <v>23788</v>
      </c>
      <c r="C9897" s="75"/>
      <c r="E9897" s="75"/>
      <c r="F9897" s="75"/>
    </row>
    <row r="9898" spans="1:6" ht="28.5">
      <c r="A9898" s="77" t="s">
        <v>23789</v>
      </c>
      <c r="B9898" s="78" t="s">
        <v>23790</v>
      </c>
      <c r="C9898" s="75"/>
      <c r="E9898" s="75"/>
      <c r="F9898" s="75"/>
    </row>
    <row r="9899" spans="1:6" ht="15">
      <c r="A9899" s="234" t="s">
        <v>114387</v>
      </c>
      <c r="B9899" s="234" t="s">
        <v>114388</v>
      </c>
      <c r="C9899" s="75"/>
      <c r="E9899" s="75"/>
      <c r="F9899" s="75"/>
    </row>
    <row r="9900" spans="1:6" ht="15">
      <c r="A9900" s="77" t="s">
        <v>23791</v>
      </c>
      <c r="B9900" s="78" t="s">
        <v>23792</v>
      </c>
      <c r="C9900" s="75"/>
      <c r="E9900" s="75"/>
      <c r="F9900" s="75"/>
    </row>
    <row r="9901" spans="1:6" ht="15">
      <c r="A9901" s="77" t="s">
        <v>23793</v>
      </c>
      <c r="B9901" s="78" t="s">
        <v>23794</v>
      </c>
      <c r="C9901" s="75"/>
      <c r="E9901" s="75"/>
      <c r="F9901" s="75"/>
    </row>
    <row r="9902" spans="1:6" ht="15">
      <c r="A9902" s="77" t="s">
        <v>23795</v>
      </c>
      <c r="B9902" s="78" t="s">
        <v>23796</v>
      </c>
      <c r="C9902" s="75"/>
      <c r="E9902" s="75"/>
      <c r="F9902" s="75"/>
    </row>
    <row r="9903" spans="1:6" ht="15">
      <c r="A9903" s="77" t="s">
        <v>23797</v>
      </c>
      <c r="B9903" s="78" t="s">
        <v>23798</v>
      </c>
      <c r="C9903" s="75"/>
      <c r="E9903" s="75"/>
      <c r="F9903" s="75"/>
    </row>
    <row r="9904" spans="1:6" ht="28.5">
      <c r="A9904" s="77" t="s">
        <v>23799</v>
      </c>
      <c r="B9904" s="78" t="s">
        <v>23800</v>
      </c>
      <c r="C9904" s="75"/>
      <c r="E9904" s="75"/>
      <c r="F9904" s="75"/>
    </row>
    <row r="9905" spans="1:6" ht="15">
      <c r="A9905" s="77" t="s">
        <v>23801</v>
      </c>
      <c r="B9905" s="78" t="s">
        <v>23802</v>
      </c>
      <c r="C9905" s="75"/>
      <c r="E9905" s="75"/>
      <c r="F9905" s="75"/>
    </row>
    <row r="9906" spans="1:6" ht="15">
      <c r="A9906" s="77" t="s">
        <v>23803</v>
      </c>
      <c r="B9906" s="78" t="s">
        <v>23804</v>
      </c>
      <c r="C9906" s="75"/>
      <c r="E9906" s="75"/>
      <c r="F9906" s="75"/>
    </row>
    <row r="9907" spans="1:6" ht="15">
      <c r="A9907" s="77" t="s">
        <v>23805</v>
      </c>
      <c r="B9907" s="78" t="s">
        <v>23806</v>
      </c>
      <c r="C9907" s="75"/>
      <c r="E9907" s="75"/>
      <c r="F9907" s="75"/>
    </row>
    <row r="9908" spans="1:6" ht="28.5">
      <c r="A9908" s="77" t="s">
        <v>23807</v>
      </c>
      <c r="B9908" s="78" t="s">
        <v>23808</v>
      </c>
      <c r="C9908" s="75"/>
      <c r="E9908" s="75"/>
      <c r="F9908" s="75"/>
    </row>
    <row r="9909" spans="1:6" ht="15">
      <c r="A9909" s="234" t="s">
        <v>114799</v>
      </c>
      <c r="B9909" s="234" t="s">
        <v>114800</v>
      </c>
      <c r="C9909" s="75"/>
      <c r="E9909" s="75"/>
      <c r="F9909" s="75"/>
    </row>
    <row r="9910" spans="1:6" ht="28.5">
      <c r="A9910" s="77" t="s">
        <v>23809</v>
      </c>
      <c r="B9910" s="78" t="s">
        <v>23810</v>
      </c>
      <c r="C9910" s="75"/>
      <c r="E9910" s="75"/>
      <c r="F9910" s="75"/>
    </row>
    <row r="9911" spans="1:6" ht="28.5">
      <c r="A9911" s="77" t="s">
        <v>23811</v>
      </c>
      <c r="B9911" s="78" t="s">
        <v>23812</v>
      </c>
      <c r="C9911" s="75"/>
      <c r="E9911" s="75"/>
      <c r="F9911" s="75"/>
    </row>
    <row r="9912" spans="1:6" ht="28.5">
      <c r="A9912" s="77" t="s">
        <v>23813</v>
      </c>
      <c r="B9912" s="78" t="s">
        <v>23814</v>
      </c>
      <c r="C9912" s="75"/>
      <c r="E9912" s="75"/>
      <c r="F9912" s="75"/>
    </row>
    <row r="9913" spans="1:6" ht="28.5">
      <c r="A9913" s="77" t="s">
        <v>23815</v>
      </c>
      <c r="B9913" s="78" t="s">
        <v>23816</v>
      </c>
      <c r="C9913" s="75"/>
      <c r="E9913" s="75"/>
      <c r="F9913" s="75"/>
    </row>
    <row r="9914" spans="1:6" ht="28.5">
      <c r="A9914" s="77" t="s">
        <v>23817</v>
      </c>
      <c r="B9914" s="78" t="s">
        <v>23818</v>
      </c>
      <c r="C9914" s="75"/>
      <c r="E9914" s="75"/>
      <c r="F9914" s="75"/>
    </row>
    <row r="9915" spans="1:6" ht="28.5">
      <c r="A9915" s="77" t="s">
        <v>23819</v>
      </c>
      <c r="B9915" s="78" t="s">
        <v>23820</v>
      </c>
      <c r="C9915" s="75"/>
      <c r="E9915" s="75"/>
      <c r="F9915" s="75"/>
    </row>
    <row r="9916" spans="1:6" ht="28.5">
      <c r="A9916" s="77" t="s">
        <v>23821</v>
      </c>
      <c r="B9916" s="78" t="s">
        <v>23822</v>
      </c>
      <c r="C9916" s="75"/>
      <c r="E9916" s="75"/>
      <c r="F9916" s="75"/>
    </row>
    <row r="9917" spans="1:6" ht="15">
      <c r="A9917" s="234" t="s">
        <v>114801</v>
      </c>
      <c r="B9917" s="234" t="s">
        <v>114802</v>
      </c>
      <c r="C9917" s="75"/>
      <c r="E9917" s="75"/>
      <c r="F9917" s="75"/>
    </row>
    <row r="9918" spans="1:6" ht="28.5">
      <c r="A9918" s="77" t="s">
        <v>23823</v>
      </c>
      <c r="B9918" s="78" t="s">
        <v>23824</v>
      </c>
      <c r="C9918" s="75"/>
      <c r="E9918" s="75"/>
      <c r="F9918" s="75"/>
    </row>
    <row r="9919" spans="1:6" ht="29.25">
      <c r="A9919" s="77" t="s">
        <v>23825</v>
      </c>
      <c r="B9919" s="78" t="s">
        <v>23826</v>
      </c>
      <c r="C9919" s="101"/>
    </row>
    <row r="9920" spans="1:6" ht="29.25">
      <c r="A9920" s="77" t="s">
        <v>23827</v>
      </c>
      <c r="B9920" s="78" t="s">
        <v>23828</v>
      </c>
      <c r="C9920" s="101"/>
    </row>
    <row r="9921" spans="1:6" ht="29.25">
      <c r="A9921" s="77" t="s">
        <v>23829</v>
      </c>
      <c r="B9921" s="78" t="s">
        <v>23830</v>
      </c>
      <c r="C9921" s="101"/>
    </row>
    <row r="9922" spans="1:6" ht="28.5">
      <c r="A9922" s="77" t="s">
        <v>23831</v>
      </c>
      <c r="B9922" s="78" t="s">
        <v>23832</v>
      </c>
      <c r="C9922" s="101"/>
      <c r="E9922" s="75"/>
      <c r="F9922" s="75"/>
    </row>
    <row r="9923" spans="1:6" ht="28.5">
      <c r="A9923" s="77" t="s">
        <v>23833</v>
      </c>
      <c r="B9923" s="78" t="s">
        <v>23834</v>
      </c>
      <c r="C9923" s="101"/>
      <c r="E9923" s="75"/>
      <c r="F9923" s="75"/>
    </row>
    <row r="9924" spans="1:6" ht="28.5">
      <c r="A9924" s="77" t="s">
        <v>23835</v>
      </c>
      <c r="B9924" s="78" t="s">
        <v>23836</v>
      </c>
      <c r="C9924" s="101"/>
      <c r="E9924" s="75"/>
      <c r="F9924" s="75"/>
    </row>
    <row r="9925" spans="1:6" ht="15">
      <c r="A9925" s="234" t="s">
        <v>114803</v>
      </c>
      <c r="B9925" s="234" t="s">
        <v>114804</v>
      </c>
      <c r="C9925" s="101"/>
      <c r="E9925" s="75"/>
      <c r="F9925" s="75"/>
    </row>
    <row r="9926" spans="1:6" ht="15">
      <c r="A9926" s="77" t="s">
        <v>23837</v>
      </c>
      <c r="B9926" s="78" t="s">
        <v>23838</v>
      </c>
      <c r="C9926" s="101"/>
      <c r="E9926" s="75"/>
      <c r="F9926" s="75"/>
    </row>
    <row r="9927" spans="1:6" ht="15">
      <c r="A9927" s="77" t="s">
        <v>23839</v>
      </c>
      <c r="B9927" s="78" t="s">
        <v>23840</v>
      </c>
      <c r="C9927" s="101"/>
      <c r="E9927" s="75"/>
      <c r="F9927" s="75"/>
    </row>
    <row r="9928" spans="1:6" ht="15">
      <c r="A9928" s="234" t="s">
        <v>114835</v>
      </c>
      <c r="B9928" s="234" t="s">
        <v>114836</v>
      </c>
      <c r="C9928" s="101"/>
      <c r="E9928" s="75"/>
      <c r="F9928" s="75"/>
    </row>
    <row r="9929" spans="1:6" ht="28.5">
      <c r="A9929" s="77" t="s">
        <v>23841</v>
      </c>
      <c r="B9929" s="78" t="s">
        <v>23842</v>
      </c>
      <c r="C9929" s="101"/>
      <c r="E9929" s="75"/>
      <c r="F9929" s="75"/>
    </row>
    <row r="9930" spans="1:6" ht="28.5">
      <c r="A9930" s="77" t="s">
        <v>23843</v>
      </c>
      <c r="B9930" s="78" t="s">
        <v>23844</v>
      </c>
      <c r="C9930" s="101"/>
      <c r="E9930" s="75"/>
      <c r="F9930" s="75"/>
    </row>
    <row r="9931" spans="1:6" ht="15">
      <c r="A9931" s="234" t="s">
        <v>114837</v>
      </c>
      <c r="B9931" s="234" t="s">
        <v>114838</v>
      </c>
      <c r="C9931" s="101"/>
      <c r="E9931" s="75"/>
      <c r="F9931" s="75"/>
    </row>
    <row r="9932" spans="1:6" ht="28.5">
      <c r="A9932" s="77" t="s">
        <v>23845</v>
      </c>
      <c r="B9932" s="78" t="s">
        <v>23846</v>
      </c>
      <c r="C9932" s="101"/>
      <c r="E9932" s="75"/>
      <c r="F9932" s="75"/>
    </row>
    <row r="9933" spans="1:6" ht="28.5">
      <c r="A9933" s="77" t="s">
        <v>23847</v>
      </c>
      <c r="B9933" s="78" t="s">
        <v>23848</v>
      </c>
      <c r="C9933" s="101"/>
      <c r="E9933" s="75"/>
      <c r="F9933" s="75"/>
    </row>
    <row r="9934" spans="1:6" ht="15">
      <c r="A9934" s="234" t="s">
        <v>114839</v>
      </c>
      <c r="B9934" s="234" t="s">
        <v>114840</v>
      </c>
      <c r="C9934" s="101"/>
      <c r="E9934" s="75"/>
      <c r="F9934" s="75"/>
    </row>
    <row r="9935" spans="1:6" ht="15">
      <c r="A9935" s="77" t="s">
        <v>23849</v>
      </c>
      <c r="B9935" s="78" t="s">
        <v>23850</v>
      </c>
      <c r="C9935" s="101"/>
      <c r="E9935" s="75"/>
      <c r="F9935" s="75"/>
    </row>
    <row r="9936" spans="1:6" ht="15">
      <c r="A9936" s="77" t="s">
        <v>23851</v>
      </c>
      <c r="B9936" s="78" t="s">
        <v>23852</v>
      </c>
      <c r="C9936" s="101"/>
      <c r="E9936" s="75"/>
      <c r="F9936" s="75"/>
    </row>
    <row r="9937" spans="1:6" ht="15">
      <c r="A9937" s="77" t="s">
        <v>23853</v>
      </c>
      <c r="B9937" s="78" t="s">
        <v>23854</v>
      </c>
      <c r="C9937" s="101"/>
      <c r="E9937" s="75"/>
      <c r="F9937" s="75"/>
    </row>
    <row r="9938" spans="1:6" ht="28.5">
      <c r="A9938" s="77" t="s">
        <v>23855</v>
      </c>
      <c r="B9938" s="78" t="s">
        <v>23856</v>
      </c>
      <c r="C9938" s="101"/>
      <c r="E9938" s="75"/>
      <c r="F9938" s="75"/>
    </row>
    <row r="9939" spans="1:6" ht="28.5">
      <c r="A9939" s="77" t="s">
        <v>23857</v>
      </c>
      <c r="B9939" s="78" t="s">
        <v>23858</v>
      </c>
      <c r="C9939" s="101"/>
      <c r="E9939" s="75"/>
      <c r="F9939" s="75"/>
    </row>
    <row r="9940" spans="1:6" ht="15">
      <c r="A9940" s="77" t="s">
        <v>23859</v>
      </c>
      <c r="B9940" s="78" t="s">
        <v>23860</v>
      </c>
      <c r="C9940" s="101"/>
      <c r="E9940" s="75"/>
      <c r="F9940" s="75"/>
    </row>
    <row r="9941" spans="1:6" ht="15">
      <c r="A9941" s="77" t="s">
        <v>23861</v>
      </c>
      <c r="B9941" s="78" t="s">
        <v>23862</v>
      </c>
      <c r="C9941" s="101"/>
      <c r="E9941" s="75"/>
      <c r="F9941" s="75"/>
    </row>
    <row r="9942" spans="1:6" ht="15">
      <c r="A9942" s="109" t="s">
        <v>110474</v>
      </c>
      <c r="B9942" s="109" t="s">
        <v>110475</v>
      </c>
      <c r="C9942" s="101"/>
      <c r="E9942" s="75"/>
      <c r="F9942" s="75"/>
    </row>
    <row r="9943" spans="1:6" ht="15">
      <c r="A9943" s="77" t="s">
        <v>23863</v>
      </c>
      <c r="B9943" s="78" t="s">
        <v>23864</v>
      </c>
      <c r="C9943" s="101"/>
      <c r="E9943" s="75"/>
      <c r="F9943" s="75"/>
    </row>
    <row r="9944" spans="1:6" ht="15">
      <c r="A9944" s="77" t="s">
        <v>23865</v>
      </c>
      <c r="B9944" s="78" t="s">
        <v>23866</v>
      </c>
      <c r="C9944" s="101"/>
      <c r="E9944" s="75"/>
      <c r="F9944" s="75"/>
    </row>
    <row r="9945" spans="1:6" ht="28.5">
      <c r="A9945" s="109" t="s">
        <v>110476</v>
      </c>
      <c r="B9945" s="109" t="s">
        <v>110477</v>
      </c>
      <c r="C9945" s="101"/>
      <c r="E9945" s="75"/>
      <c r="F9945" s="75"/>
    </row>
    <row r="9946" spans="1:6" ht="15">
      <c r="A9946" s="77" t="s">
        <v>23867</v>
      </c>
      <c r="B9946" s="78" t="s">
        <v>23868</v>
      </c>
      <c r="C9946" s="101"/>
      <c r="E9946" s="75"/>
      <c r="F9946" s="75"/>
    </row>
    <row r="9947" spans="1:6" ht="15">
      <c r="A9947" s="77" t="s">
        <v>23869</v>
      </c>
      <c r="B9947" s="78" t="s">
        <v>23870</v>
      </c>
      <c r="C9947" s="101"/>
      <c r="E9947" s="75"/>
      <c r="F9947" s="75"/>
    </row>
    <row r="9948" spans="1:6" ht="15">
      <c r="A9948" s="109" t="s">
        <v>110478</v>
      </c>
      <c r="B9948" s="109" t="s">
        <v>110479</v>
      </c>
      <c r="C9948" s="101"/>
      <c r="E9948" s="75"/>
      <c r="F9948" s="75"/>
    </row>
    <row r="9949" spans="1:6" ht="15">
      <c r="A9949" s="77" t="s">
        <v>23871</v>
      </c>
      <c r="B9949" s="78" t="s">
        <v>23872</v>
      </c>
      <c r="C9949" s="101"/>
      <c r="E9949" s="75"/>
      <c r="F9949" s="75"/>
    </row>
    <row r="9950" spans="1:6" ht="15">
      <c r="A9950" s="77" t="s">
        <v>23873</v>
      </c>
      <c r="B9950" s="78" t="s">
        <v>23874</v>
      </c>
      <c r="C9950" s="101"/>
      <c r="E9950" s="75"/>
      <c r="F9950" s="75"/>
    </row>
    <row r="9951" spans="1:6" ht="28.5">
      <c r="A9951" s="109" t="s">
        <v>110480</v>
      </c>
      <c r="B9951" s="109" t="s">
        <v>110481</v>
      </c>
      <c r="C9951" s="101"/>
      <c r="E9951" s="75"/>
      <c r="F9951" s="75"/>
    </row>
    <row r="9952" spans="1:6" ht="15">
      <c r="A9952" s="77" t="s">
        <v>23875</v>
      </c>
      <c r="B9952" s="78" t="s">
        <v>23876</v>
      </c>
      <c r="C9952" s="101"/>
      <c r="E9952" s="75"/>
      <c r="F9952" s="75"/>
    </row>
    <row r="9953" spans="1:6" ht="15">
      <c r="A9953" s="77" t="s">
        <v>23877</v>
      </c>
      <c r="B9953" s="78" t="s">
        <v>23878</v>
      </c>
      <c r="C9953" s="101"/>
      <c r="E9953" s="75"/>
      <c r="F9953" s="75"/>
    </row>
    <row r="9954" spans="1:6" ht="28.5">
      <c r="A9954" s="109" t="s">
        <v>110482</v>
      </c>
      <c r="B9954" s="109" t="s">
        <v>110483</v>
      </c>
      <c r="C9954" s="101"/>
      <c r="E9954" s="75"/>
      <c r="F9954" s="75"/>
    </row>
    <row r="9955" spans="1:6" ht="15">
      <c r="A9955" s="77" t="s">
        <v>23879</v>
      </c>
      <c r="B9955" s="78" t="s">
        <v>23880</v>
      </c>
      <c r="C9955" s="101"/>
      <c r="E9955" s="75"/>
      <c r="F9955" s="75"/>
    </row>
    <row r="9956" spans="1:6" ht="15">
      <c r="A9956" s="77" t="s">
        <v>23881</v>
      </c>
      <c r="B9956" s="78" t="s">
        <v>23882</v>
      </c>
      <c r="C9956" s="101"/>
      <c r="E9956" s="75"/>
      <c r="F9956" s="75"/>
    </row>
    <row r="9957" spans="1:6" ht="28.5">
      <c r="A9957" s="109" t="s">
        <v>110484</v>
      </c>
      <c r="B9957" s="109" t="s">
        <v>110485</v>
      </c>
      <c r="C9957" s="101"/>
      <c r="E9957" s="75"/>
      <c r="F9957" s="75"/>
    </row>
    <row r="9958" spans="1:6" ht="15">
      <c r="A9958" s="77" t="s">
        <v>23883</v>
      </c>
      <c r="B9958" s="78" t="s">
        <v>23884</v>
      </c>
      <c r="C9958" s="101"/>
      <c r="E9958" s="75"/>
      <c r="F9958" s="75"/>
    </row>
    <row r="9959" spans="1:6" ht="15">
      <c r="A9959" s="77" t="s">
        <v>23885</v>
      </c>
      <c r="B9959" s="78" t="s">
        <v>23886</v>
      </c>
      <c r="C9959" s="101"/>
      <c r="E9959" s="75"/>
      <c r="F9959" s="75"/>
    </row>
    <row r="9960" spans="1:6" ht="28.5">
      <c r="A9960" s="109" t="s">
        <v>110486</v>
      </c>
      <c r="B9960" s="109" t="s">
        <v>110487</v>
      </c>
      <c r="C9960" s="101"/>
      <c r="E9960" s="75"/>
      <c r="F9960" s="75"/>
    </row>
    <row r="9961" spans="1:6" ht="15">
      <c r="A9961" s="77" t="s">
        <v>23887</v>
      </c>
      <c r="B9961" s="78" t="s">
        <v>23888</v>
      </c>
      <c r="C9961" s="101"/>
      <c r="E9961" s="75"/>
      <c r="F9961" s="75"/>
    </row>
    <row r="9962" spans="1:6" ht="15">
      <c r="A9962" s="77" t="s">
        <v>23889</v>
      </c>
      <c r="B9962" s="78" t="s">
        <v>23890</v>
      </c>
      <c r="C9962" s="101"/>
      <c r="E9962" s="75"/>
      <c r="F9962" s="75"/>
    </row>
    <row r="9963" spans="1:6" ht="15">
      <c r="A9963" s="109" t="s">
        <v>110488</v>
      </c>
      <c r="B9963" s="109" t="s">
        <v>110489</v>
      </c>
      <c r="C9963" s="101"/>
      <c r="E9963" s="75"/>
      <c r="F9963" s="75"/>
    </row>
    <row r="9964" spans="1:6" ht="15">
      <c r="A9964" s="77" t="s">
        <v>23891</v>
      </c>
      <c r="B9964" s="78" t="s">
        <v>23892</v>
      </c>
      <c r="C9964" s="101"/>
      <c r="E9964" s="75"/>
      <c r="F9964" s="75"/>
    </row>
    <row r="9965" spans="1:6" ht="28.5">
      <c r="A9965" s="77" t="s">
        <v>23893</v>
      </c>
      <c r="B9965" s="78" t="s">
        <v>23894</v>
      </c>
      <c r="C9965" s="101"/>
      <c r="E9965" s="75"/>
      <c r="F9965" s="75"/>
    </row>
    <row r="9966" spans="1:6" ht="28.5">
      <c r="A9966" s="109" t="s">
        <v>110490</v>
      </c>
      <c r="B9966" s="109" t="s">
        <v>110491</v>
      </c>
      <c r="C9966" s="101"/>
      <c r="E9966" s="75"/>
      <c r="F9966" s="75"/>
    </row>
    <row r="9967" spans="1:6" ht="15">
      <c r="A9967" s="77" t="s">
        <v>23895</v>
      </c>
      <c r="B9967" s="78" t="s">
        <v>23896</v>
      </c>
      <c r="C9967" s="101"/>
      <c r="E9967" s="75"/>
      <c r="F9967" s="75"/>
    </row>
    <row r="9968" spans="1:6" ht="28.5">
      <c r="A9968" s="77" t="s">
        <v>23897</v>
      </c>
      <c r="B9968" s="78" t="s">
        <v>23898</v>
      </c>
      <c r="C9968" s="101"/>
      <c r="E9968" s="75"/>
      <c r="F9968" s="75"/>
    </row>
    <row r="9969" spans="1:6" ht="28.5">
      <c r="A9969" s="109" t="s">
        <v>110492</v>
      </c>
      <c r="B9969" s="109" t="s">
        <v>110493</v>
      </c>
      <c r="C9969" s="101"/>
      <c r="E9969" s="75"/>
      <c r="F9969" s="75"/>
    </row>
    <row r="9970" spans="1:6">
      <c r="A9970" s="77" t="s">
        <v>23899</v>
      </c>
      <c r="B9970" s="78" t="s">
        <v>23900</v>
      </c>
      <c r="C9970" s="101"/>
    </row>
    <row r="9971" spans="1:6">
      <c r="A9971" s="77" t="s">
        <v>23901</v>
      </c>
      <c r="B9971" s="78" t="s">
        <v>23902</v>
      </c>
      <c r="C9971" s="101"/>
    </row>
    <row r="9972" spans="1:6" ht="29.25">
      <c r="A9972" s="109" t="s">
        <v>110494</v>
      </c>
      <c r="B9972" s="109" t="s">
        <v>110495</v>
      </c>
      <c r="C9972" s="101"/>
    </row>
    <row r="9973" spans="1:6">
      <c r="A9973" s="77" t="s">
        <v>23903</v>
      </c>
      <c r="B9973" s="78" t="s">
        <v>23904</v>
      </c>
      <c r="C9973" s="101"/>
    </row>
    <row r="9974" spans="1:6">
      <c r="A9974" s="77" t="s">
        <v>23905</v>
      </c>
      <c r="B9974" s="78" t="s">
        <v>23906</v>
      </c>
      <c r="C9974" s="101"/>
    </row>
    <row r="9975" spans="1:6">
      <c r="A9975" s="109" t="s">
        <v>110496</v>
      </c>
      <c r="B9975" s="109" t="s">
        <v>110497</v>
      </c>
      <c r="C9975" s="101"/>
    </row>
    <row r="9976" spans="1:6">
      <c r="A9976" s="77" t="s">
        <v>23907</v>
      </c>
      <c r="B9976" s="78" t="s">
        <v>23908</v>
      </c>
      <c r="C9976" s="101"/>
    </row>
    <row r="9977" spans="1:6" ht="15">
      <c r="A9977" s="77" t="s">
        <v>23909</v>
      </c>
      <c r="B9977" s="78" t="s">
        <v>23910</v>
      </c>
      <c r="C9977" s="75"/>
      <c r="E9977" s="75"/>
      <c r="F9977" s="75"/>
    </row>
    <row r="9978" spans="1:6" ht="15">
      <c r="A9978" s="109" t="s">
        <v>110498</v>
      </c>
      <c r="B9978" s="109" t="s">
        <v>110499</v>
      </c>
      <c r="C9978" s="75"/>
      <c r="E9978" s="75"/>
      <c r="F9978" s="75"/>
    </row>
    <row r="9979" spans="1:6" ht="15">
      <c r="A9979" s="77" t="s">
        <v>23911</v>
      </c>
      <c r="B9979" s="78" t="s">
        <v>23912</v>
      </c>
      <c r="C9979" s="75"/>
      <c r="E9979" s="75"/>
      <c r="F9979" s="75"/>
    </row>
    <row r="9980" spans="1:6" ht="28.5">
      <c r="A9980" s="77" t="s">
        <v>23913</v>
      </c>
      <c r="B9980" s="78" t="s">
        <v>23914</v>
      </c>
      <c r="C9980" s="75"/>
      <c r="E9980" s="75"/>
      <c r="F9980" s="75"/>
    </row>
    <row r="9981" spans="1:6" ht="28.5">
      <c r="A9981" s="109" t="s">
        <v>110500</v>
      </c>
      <c r="B9981" s="109" t="s">
        <v>110501</v>
      </c>
      <c r="C9981" s="75"/>
      <c r="E9981" s="75"/>
      <c r="F9981" s="75"/>
    </row>
    <row r="9982" spans="1:6" ht="15">
      <c r="A9982" s="77" t="s">
        <v>23915</v>
      </c>
      <c r="B9982" s="78" t="s">
        <v>23916</v>
      </c>
      <c r="C9982" s="75"/>
      <c r="E9982" s="75"/>
      <c r="F9982" s="75"/>
    </row>
    <row r="9983" spans="1:6" ht="15">
      <c r="A9983" s="77" t="s">
        <v>23917</v>
      </c>
      <c r="B9983" s="78" t="s">
        <v>23918</v>
      </c>
      <c r="C9983" s="75"/>
      <c r="E9983" s="75"/>
      <c r="F9983" s="75"/>
    </row>
    <row r="9984" spans="1:6" ht="28.5">
      <c r="A9984" s="109" t="s">
        <v>110502</v>
      </c>
      <c r="B9984" s="109" t="s">
        <v>110503</v>
      </c>
      <c r="C9984" s="75"/>
      <c r="E9984" s="75"/>
      <c r="F9984" s="75"/>
    </row>
    <row r="9985" spans="1:6" ht="15">
      <c r="A9985" s="77" t="s">
        <v>23919</v>
      </c>
      <c r="B9985" s="78" t="s">
        <v>23920</v>
      </c>
      <c r="C9985" s="75"/>
      <c r="E9985" s="75"/>
      <c r="F9985" s="75"/>
    </row>
    <row r="9986" spans="1:6" ht="15">
      <c r="A9986" s="77" t="s">
        <v>23921</v>
      </c>
      <c r="B9986" s="78" t="s">
        <v>23922</v>
      </c>
      <c r="C9986" s="75"/>
      <c r="E9986" s="75"/>
      <c r="F9986" s="75"/>
    </row>
    <row r="9987" spans="1:6" ht="28.5">
      <c r="A9987" s="109" t="s">
        <v>110504</v>
      </c>
      <c r="B9987" s="109" t="s">
        <v>110505</v>
      </c>
      <c r="C9987" s="75"/>
      <c r="E9987" s="75"/>
      <c r="F9987" s="75"/>
    </row>
    <row r="9988" spans="1:6" ht="15">
      <c r="A9988" s="77" t="s">
        <v>23923</v>
      </c>
      <c r="B9988" s="78" t="s">
        <v>23924</v>
      </c>
      <c r="C9988" s="75"/>
      <c r="E9988" s="75"/>
      <c r="F9988" s="75"/>
    </row>
    <row r="9989" spans="1:6" ht="15">
      <c r="A9989" s="77" t="s">
        <v>23925</v>
      </c>
      <c r="B9989" s="78" t="s">
        <v>23926</v>
      </c>
      <c r="C9989" s="75"/>
      <c r="E9989" s="75"/>
      <c r="F9989" s="75"/>
    </row>
    <row r="9990" spans="1:6" ht="28.5">
      <c r="A9990" s="109" t="s">
        <v>110506</v>
      </c>
      <c r="B9990" s="109" t="s">
        <v>110507</v>
      </c>
      <c r="C9990" s="75"/>
      <c r="E9990" s="75"/>
      <c r="F9990" s="75"/>
    </row>
    <row r="9991" spans="1:6" ht="15">
      <c r="A9991" s="77" t="s">
        <v>23927</v>
      </c>
      <c r="B9991" s="78" t="s">
        <v>23928</v>
      </c>
      <c r="C9991" s="75"/>
      <c r="E9991" s="75"/>
      <c r="F9991" s="75"/>
    </row>
    <row r="9992" spans="1:6" ht="15">
      <c r="A9992" s="77" t="s">
        <v>23929</v>
      </c>
      <c r="B9992" s="78" t="s">
        <v>23930</v>
      </c>
      <c r="C9992" s="75"/>
      <c r="E9992" s="75"/>
      <c r="F9992" s="75"/>
    </row>
    <row r="9993" spans="1:6" ht="15">
      <c r="A9993" s="109" t="s">
        <v>110508</v>
      </c>
      <c r="B9993" s="109" t="s">
        <v>110509</v>
      </c>
      <c r="C9993" s="75"/>
      <c r="E9993" s="75"/>
      <c r="F9993" s="75"/>
    </row>
    <row r="9994" spans="1:6" ht="15">
      <c r="A9994" s="77" t="s">
        <v>23931</v>
      </c>
      <c r="B9994" s="78" t="s">
        <v>23932</v>
      </c>
      <c r="C9994" s="75"/>
      <c r="E9994" s="75"/>
      <c r="F9994" s="75"/>
    </row>
    <row r="9995" spans="1:6" ht="15">
      <c r="A9995" s="77" t="s">
        <v>23933</v>
      </c>
      <c r="B9995" s="78" t="s">
        <v>23934</v>
      </c>
      <c r="C9995" s="75"/>
      <c r="E9995" s="75"/>
      <c r="F9995" s="75"/>
    </row>
    <row r="9996" spans="1:6" ht="15">
      <c r="A9996" s="109" t="s">
        <v>110510</v>
      </c>
      <c r="B9996" s="109" t="s">
        <v>110511</v>
      </c>
      <c r="C9996" s="75"/>
      <c r="E9996" s="75"/>
      <c r="F9996" s="75"/>
    </row>
    <row r="9997" spans="1:6" ht="15">
      <c r="A9997" s="77" t="s">
        <v>23935</v>
      </c>
      <c r="B9997" s="78" t="s">
        <v>23936</v>
      </c>
      <c r="C9997" s="75"/>
      <c r="E9997" s="75"/>
      <c r="F9997" s="75"/>
    </row>
    <row r="9998" spans="1:6" ht="15">
      <c r="A9998" s="77" t="s">
        <v>23937</v>
      </c>
      <c r="B9998" s="78" t="s">
        <v>23938</v>
      </c>
      <c r="C9998" s="75"/>
      <c r="E9998" s="75"/>
      <c r="F9998" s="75"/>
    </row>
    <row r="9999" spans="1:6" ht="15">
      <c r="A9999" s="77" t="s">
        <v>23939</v>
      </c>
      <c r="B9999" s="78" t="s">
        <v>23940</v>
      </c>
      <c r="C9999" s="75"/>
      <c r="E9999" s="75"/>
      <c r="F9999" s="75"/>
    </row>
    <row r="10000" spans="1:6" ht="15">
      <c r="A10000" s="77" t="s">
        <v>23941</v>
      </c>
      <c r="B10000" s="78" t="s">
        <v>23942</v>
      </c>
      <c r="C10000" s="75"/>
      <c r="E10000" s="75"/>
      <c r="F10000" s="75"/>
    </row>
    <row r="10001" spans="1:6" ht="15">
      <c r="A10001" s="77" t="s">
        <v>23943</v>
      </c>
      <c r="B10001" s="78" t="s">
        <v>23944</v>
      </c>
      <c r="C10001" s="75"/>
      <c r="E10001" s="75"/>
      <c r="F10001" s="75"/>
    </row>
    <row r="10002" spans="1:6" ht="15">
      <c r="A10002" s="77" t="s">
        <v>23945</v>
      </c>
      <c r="B10002" s="78" t="s">
        <v>23946</v>
      </c>
      <c r="C10002" s="75"/>
      <c r="E10002" s="75"/>
      <c r="F10002" s="75"/>
    </row>
    <row r="10003" spans="1:6" ht="15">
      <c r="A10003" s="77" t="s">
        <v>23947</v>
      </c>
      <c r="B10003" s="78" t="s">
        <v>23948</v>
      </c>
      <c r="C10003" s="75"/>
      <c r="E10003" s="75"/>
      <c r="F10003" s="75"/>
    </row>
    <row r="10004" spans="1:6" ht="15">
      <c r="A10004" s="77" t="s">
        <v>23949</v>
      </c>
      <c r="B10004" s="78" t="s">
        <v>23950</v>
      </c>
      <c r="C10004" s="75"/>
      <c r="E10004" s="75"/>
      <c r="F10004" s="75"/>
    </row>
    <row r="10005" spans="1:6" ht="15">
      <c r="A10005" s="77" t="s">
        <v>23951</v>
      </c>
      <c r="B10005" s="78" t="s">
        <v>23952</v>
      </c>
      <c r="C10005" s="75"/>
      <c r="E10005" s="75"/>
      <c r="F10005" s="75"/>
    </row>
    <row r="10006" spans="1:6" ht="28.5">
      <c r="A10006" s="77" t="s">
        <v>23953</v>
      </c>
      <c r="B10006" s="78" t="s">
        <v>23954</v>
      </c>
      <c r="C10006" s="75"/>
      <c r="E10006" s="75"/>
      <c r="F10006" s="75"/>
    </row>
    <row r="10007" spans="1:6" ht="15">
      <c r="A10007" s="77" t="s">
        <v>23955</v>
      </c>
      <c r="B10007" s="78" t="s">
        <v>23956</v>
      </c>
      <c r="C10007" s="75"/>
      <c r="E10007" s="75"/>
      <c r="F10007" s="75"/>
    </row>
    <row r="10008" spans="1:6" ht="28.5">
      <c r="A10008" s="77" t="s">
        <v>23957</v>
      </c>
      <c r="B10008" s="78" t="s">
        <v>23958</v>
      </c>
      <c r="C10008" s="75"/>
      <c r="E10008" s="75"/>
      <c r="F10008" s="75"/>
    </row>
    <row r="10009" spans="1:6" ht="15">
      <c r="A10009" s="77" t="s">
        <v>23959</v>
      </c>
      <c r="B10009" s="78" t="s">
        <v>23960</v>
      </c>
      <c r="C10009" s="75"/>
      <c r="E10009" s="75"/>
      <c r="F10009" s="75"/>
    </row>
    <row r="10010" spans="1:6" ht="28.5">
      <c r="A10010" s="77" t="s">
        <v>23961</v>
      </c>
      <c r="B10010" s="78" t="s">
        <v>23962</v>
      </c>
      <c r="C10010" s="75"/>
      <c r="E10010" s="75"/>
      <c r="F10010" s="75"/>
    </row>
    <row r="10011" spans="1:6" ht="15">
      <c r="A10011" s="77" t="s">
        <v>23963</v>
      </c>
      <c r="B10011" s="78" t="s">
        <v>23964</v>
      </c>
      <c r="C10011" s="75"/>
      <c r="E10011" s="75"/>
      <c r="F10011" s="75"/>
    </row>
    <row r="10012" spans="1:6" ht="28.5">
      <c r="A10012" s="77" t="s">
        <v>23965</v>
      </c>
      <c r="B10012" s="78" t="s">
        <v>23966</v>
      </c>
      <c r="C10012" s="75"/>
      <c r="E10012" s="75"/>
      <c r="F10012" s="75"/>
    </row>
    <row r="10013" spans="1:6" ht="15">
      <c r="A10013" s="77" t="s">
        <v>23967</v>
      </c>
      <c r="B10013" s="78" t="s">
        <v>23968</v>
      </c>
      <c r="C10013" s="75"/>
      <c r="E10013" s="75"/>
      <c r="F10013" s="75"/>
    </row>
    <row r="10014" spans="1:6" ht="28.5">
      <c r="A10014" s="77" t="s">
        <v>23969</v>
      </c>
      <c r="B10014" s="78" t="s">
        <v>23970</v>
      </c>
      <c r="C10014" s="75"/>
      <c r="E10014" s="75"/>
      <c r="F10014" s="75"/>
    </row>
    <row r="10015" spans="1:6" ht="15">
      <c r="A10015" s="77" t="s">
        <v>23971</v>
      </c>
      <c r="B10015" s="78" t="s">
        <v>23972</v>
      </c>
      <c r="C10015" s="75"/>
      <c r="E10015" s="75"/>
      <c r="F10015" s="75"/>
    </row>
    <row r="10016" spans="1:6" ht="28.5">
      <c r="A10016" s="77" t="s">
        <v>23973</v>
      </c>
      <c r="B10016" s="78" t="s">
        <v>23974</v>
      </c>
      <c r="C10016" s="75"/>
      <c r="E10016" s="75"/>
      <c r="F10016" s="75"/>
    </row>
    <row r="10017" spans="1:6" ht="15">
      <c r="A10017" s="77" t="s">
        <v>23975</v>
      </c>
      <c r="B10017" s="78" t="s">
        <v>23976</v>
      </c>
      <c r="C10017" s="75"/>
      <c r="E10017" s="75"/>
      <c r="F10017" s="75"/>
    </row>
    <row r="10018" spans="1:6" ht="28.5">
      <c r="A10018" s="77" t="s">
        <v>23977</v>
      </c>
      <c r="B10018" s="78" t="s">
        <v>23978</v>
      </c>
      <c r="C10018" s="101"/>
      <c r="E10018" s="75"/>
      <c r="F10018" s="75"/>
    </row>
    <row r="10019" spans="1:6" ht="15">
      <c r="A10019" s="77" t="s">
        <v>23979</v>
      </c>
      <c r="B10019" s="78" t="s">
        <v>23980</v>
      </c>
      <c r="C10019" s="101"/>
      <c r="E10019" s="75"/>
      <c r="F10019" s="75"/>
    </row>
    <row r="10020" spans="1:6" ht="28.5">
      <c r="A10020" s="77" t="s">
        <v>23981</v>
      </c>
      <c r="B10020" s="78" t="s">
        <v>23982</v>
      </c>
      <c r="C10020" s="101"/>
      <c r="E10020" s="75"/>
      <c r="F10020" s="75"/>
    </row>
    <row r="10021" spans="1:6" ht="15">
      <c r="A10021" s="77" t="s">
        <v>23983</v>
      </c>
      <c r="B10021" s="78" t="s">
        <v>23984</v>
      </c>
      <c r="C10021" s="101"/>
      <c r="E10021" s="75"/>
      <c r="F10021" s="75"/>
    </row>
    <row r="10022" spans="1:6" ht="28.5">
      <c r="A10022" s="77" t="s">
        <v>23985</v>
      </c>
      <c r="B10022" s="78" t="s">
        <v>23986</v>
      </c>
      <c r="C10022" s="101"/>
      <c r="E10022" s="75"/>
      <c r="F10022" s="75"/>
    </row>
    <row r="10023" spans="1:6" ht="15">
      <c r="A10023" s="77" t="s">
        <v>23987</v>
      </c>
      <c r="B10023" s="78" t="s">
        <v>23988</v>
      </c>
      <c r="C10023" s="101"/>
      <c r="E10023" s="75"/>
      <c r="F10023" s="75"/>
    </row>
    <row r="10024" spans="1:6" ht="28.5">
      <c r="A10024" s="77" t="s">
        <v>23989</v>
      </c>
      <c r="B10024" s="78" t="s">
        <v>23990</v>
      </c>
      <c r="C10024" s="101"/>
      <c r="E10024" s="75"/>
      <c r="F10024" s="75"/>
    </row>
    <row r="10025" spans="1:6" ht="15">
      <c r="A10025" s="77" t="s">
        <v>23991</v>
      </c>
      <c r="B10025" s="78" t="s">
        <v>23992</v>
      </c>
      <c r="C10025" s="101"/>
      <c r="E10025" s="75"/>
      <c r="F10025" s="75"/>
    </row>
    <row r="10026" spans="1:6" ht="28.5">
      <c r="A10026" s="77" t="s">
        <v>23993</v>
      </c>
      <c r="B10026" s="78" t="s">
        <v>23994</v>
      </c>
      <c r="C10026" s="101"/>
      <c r="E10026" s="75"/>
      <c r="F10026" s="75"/>
    </row>
    <row r="10027" spans="1:6" ht="15">
      <c r="A10027" s="77" t="s">
        <v>23995</v>
      </c>
      <c r="B10027" s="78" t="s">
        <v>23996</v>
      </c>
      <c r="C10027" s="101"/>
      <c r="E10027" s="75"/>
      <c r="F10027" s="75"/>
    </row>
    <row r="10028" spans="1:6" ht="28.5">
      <c r="A10028" s="77" t="s">
        <v>23997</v>
      </c>
      <c r="B10028" s="78" t="s">
        <v>23998</v>
      </c>
      <c r="C10028" s="101"/>
      <c r="E10028" s="75"/>
      <c r="F10028" s="75"/>
    </row>
    <row r="10029" spans="1:6" ht="15">
      <c r="A10029" s="77" t="s">
        <v>23999</v>
      </c>
      <c r="B10029" s="78" t="s">
        <v>24000</v>
      </c>
      <c r="C10029" s="101"/>
      <c r="E10029" s="75"/>
      <c r="F10029" s="75"/>
    </row>
    <row r="10030" spans="1:6" ht="28.5">
      <c r="A10030" s="77" t="s">
        <v>24001</v>
      </c>
      <c r="B10030" s="78" t="s">
        <v>24002</v>
      </c>
      <c r="C10030" s="101"/>
      <c r="E10030" s="75"/>
      <c r="F10030" s="75"/>
    </row>
    <row r="10031" spans="1:6" ht="15">
      <c r="A10031" s="77" t="s">
        <v>24003</v>
      </c>
      <c r="B10031" s="78" t="s">
        <v>24004</v>
      </c>
      <c r="C10031" s="101"/>
      <c r="E10031" s="75"/>
      <c r="F10031" s="75"/>
    </row>
    <row r="10032" spans="1:6" ht="28.5">
      <c r="A10032" s="77" t="s">
        <v>24005</v>
      </c>
      <c r="B10032" s="78" t="s">
        <v>24006</v>
      </c>
      <c r="C10032" s="101"/>
      <c r="E10032" s="75"/>
      <c r="F10032" s="75"/>
    </row>
    <row r="10033" spans="1:6" ht="15">
      <c r="A10033" s="77" t="s">
        <v>24007</v>
      </c>
      <c r="B10033" s="78" t="s">
        <v>24008</v>
      </c>
      <c r="C10033" s="101"/>
      <c r="E10033" s="75"/>
      <c r="F10033" s="75"/>
    </row>
    <row r="10034" spans="1:6" ht="28.5">
      <c r="A10034" s="77" t="s">
        <v>24009</v>
      </c>
      <c r="B10034" s="78" t="s">
        <v>24010</v>
      </c>
      <c r="C10034" s="101"/>
      <c r="E10034" s="75"/>
      <c r="F10034" s="75"/>
    </row>
    <row r="10035" spans="1:6" ht="15">
      <c r="A10035" s="77" t="s">
        <v>24011</v>
      </c>
      <c r="B10035" s="78" t="s">
        <v>24012</v>
      </c>
      <c r="C10035" s="101"/>
      <c r="E10035" s="75"/>
      <c r="F10035" s="75"/>
    </row>
    <row r="10036" spans="1:6" ht="28.5">
      <c r="A10036" s="77" t="s">
        <v>24013</v>
      </c>
      <c r="B10036" s="78" t="s">
        <v>24014</v>
      </c>
      <c r="C10036" s="101"/>
      <c r="E10036" s="75"/>
      <c r="F10036" s="75"/>
    </row>
    <row r="10037" spans="1:6" ht="15">
      <c r="A10037" s="77" t="s">
        <v>24015</v>
      </c>
      <c r="B10037" s="78" t="s">
        <v>24016</v>
      </c>
      <c r="C10037" s="101"/>
      <c r="E10037" s="75"/>
      <c r="F10037" s="75"/>
    </row>
    <row r="10038" spans="1:6" ht="28.5">
      <c r="A10038" s="77" t="s">
        <v>24017</v>
      </c>
      <c r="B10038" s="78" t="s">
        <v>24018</v>
      </c>
      <c r="C10038" s="101"/>
      <c r="E10038" s="75"/>
      <c r="F10038" s="75"/>
    </row>
    <row r="10039" spans="1:6" ht="15">
      <c r="A10039" s="77" t="s">
        <v>24019</v>
      </c>
      <c r="B10039" s="78" t="s">
        <v>24020</v>
      </c>
      <c r="C10039" s="101"/>
      <c r="E10039" s="75"/>
      <c r="F10039" s="75"/>
    </row>
    <row r="10040" spans="1:6" ht="28.5">
      <c r="A10040" s="77" t="s">
        <v>24021</v>
      </c>
      <c r="B10040" s="78" t="s">
        <v>24022</v>
      </c>
      <c r="C10040" s="101"/>
      <c r="E10040" s="75"/>
      <c r="F10040" s="75"/>
    </row>
    <row r="10041" spans="1:6" ht="15">
      <c r="A10041" s="77" t="s">
        <v>24023</v>
      </c>
      <c r="B10041" s="78" t="s">
        <v>24024</v>
      </c>
      <c r="C10041" s="101"/>
      <c r="E10041" s="75"/>
      <c r="F10041" s="75"/>
    </row>
    <row r="10042" spans="1:6" ht="28.5">
      <c r="A10042" s="77" t="s">
        <v>24025</v>
      </c>
      <c r="B10042" s="78" t="s">
        <v>24026</v>
      </c>
      <c r="C10042" s="101"/>
      <c r="E10042" s="75"/>
      <c r="F10042" s="75"/>
    </row>
    <row r="10043" spans="1:6" ht="15">
      <c r="A10043" s="77" t="s">
        <v>24027</v>
      </c>
      <c r="B10043" s="78" t="s">
        <v>24028</v>
      </c>
      <c r="C10043" s="101"/>
      <c r="E10043" s="75"/>
      <c r="F10043" s="75"/>
    </row>
    <row r="10044" spans="1:6" ht="15">
      <c r="A10044" s="77" t="s">
        <v>24029</v>
      </c>
      <c r="B10044" s="78" t="s">
        <v>24030</v>
      </c>
      <c r="C10044" s="101"/>
      <c r="E10044" s="75"/>
      <c r="F10044" s="75"/>
    </row>
    <row r="10045" spans="1:6" ht="15">
      <c r="A10045" s="77" t="s">
        <v>24031</v>
      </c>
      <c r="B10045" s="78" t="s">
        <v>24032</v>
      </c>
      <c r="C10045" s="101"/>
      <c r="E10045" s="75"/>
      <c r="F10045" s="75"/>
    </row>
    <row r="10046" spans="1:6" ht="15">
      <c r="A10046" s="77" t="s">
        <v>24033</v>
      </c>
      <c r="B10046" s="78" t="s">
        <v>24034</v>
      </c>
      <c r="C10046" s="101"/>
      <c r="E10046" s="75"/>
      <c r="F10046" s="75"/>
    </row>
    <row r="10047" spans="1:6" ht="28.5">
      <c r="A10047" s="77" t="s">
        <v>24035</v>
      </c>
      <c r="B10047" s="78" t="s">
        <v>24036</v>
      </c>
      <c r="C10047" s="101"/>
      <c r="E10047" s="75"/>
      <c r="F10047" s="75"/>
    </row>
    <row r="10048" spans="1:6" ht="28.5">
      <c r="A10048" s="77" t="s">
        <v>24037</v>
      </c>
      <c r="B10048" s="78" t="s">
        <v>24038</v>
      </c>
      <c r="C10048" s="101"/>
      <c r="E10048" s="75"/>
      <c r="F10048" s="75"/>
    </row>
    <row r="10049" spans="1:6" ht="28.5">
      <c r="A10049" s="77" t="s">
        <v>24039</v>
      </c>
      <c r="B10049" s="78" t="s">
        <v>24040</v>
      </c>
      <c r="C10049" s="101"/>
      <c r="E10049" s="75"/>
      <c r="F10049" s="75"/>
    </row>
    <row r="10050" spans="1:6" ht="28.5">
      <c r="A10050" s="77" t="s">
        <v>24041</v>
      </c>
      <c r="B10050" s="78" t="s">
        <v>24042</v>
      </c>
      <c r="C10050" s="101"/>
      <c r="E10050" s="75"/>
      <c r="F10050" s="75"/>
    </row>
    <row r="10051" spans="1:6" ht="28.5">
      <c r="A10051" s="77" t="s">
        <v>24043</v>
      </c>
      <c r="B10051" s="78" t="s">
        <v>24044</v>
      </c>
      <c r="C10051" s="101"/>
      <c r="E10051" s="75"/>
      <c r="F10051" s="75"/>
    </row>
    <row r="10052" spans="1:6" ht="28.5">
      <c r="A10052" s="77" t="s">
        <v>24045</v>
      </c>
      <c r="B10052" s="78" t="s">
        <v>24046</v>
      </c>
      <c r="C10052" s="101"/>
      <c r="E10052" s="75"/>
      <c r="F10052" s="75"/>
    </row>
    <row r="10053" spans="1:6" ht="28.5">
      <c r="A10053" s="77" t="s">
        <v>24047</v>
      </c>
      <c r="B10053" s="78" t="s">
        <v>24048</v>
      </c>
      <c r="C10053" s="101"/>
      <c r="E10053" s="75"/>
      <c r="F10053" s="75"/>
    </row>
    <row r="10054" spans="1:6" ht="28.5">
      <c r="A10054" s="77" t="s">
        <v>24049</v>
      </c>
      <c r="B10054" s="78" t="s">
        <v>24050</v>
      </c>
      <c r="C10054" s="101"/>
      <c r="E10054" s="75"/>
      <c r="F10054" s="75"/>
    </row>
    <row r="10055" spans="1:6" ht="28.5">
      <c r="A10055" s="77" t="s">
        <v>24051</v>
      </c>
      <c r="B10055" s="78" t="s">
        <v>24052</v>
      </c>
      <c r="C10055" s="101"/>
      <c r="E10055" s="75"/>
      <c r="F10055" s="75"/>
    </row>
    <row r="10056" spans="1:6" ht="28.5">
      <c r="A10056" s="77" t="s">
        <v>24053</v>
      </c>
      <c r="B10056" s="78" t="s">
        <v>24054</v>
      </c>
      <c r="C10056" s="101"/>
      <c r="E10056" s="75"/>
      <c r="F10056" s="75"/>
    </row>
    <row r="10057" spans="1:6" ht="28.5">
      <c r="A10057" s="77" t="s">
        <v>24055</v>
      </c>
      <c r="B10057" s="78" t="s">
        <v>24056</v>
      </c>
      <c r="C10057" s="101"/>
      <c r="E10057" s="75"/>
      <c r="F10057" s="75"/>
    </row>
    <row r="10058" spans="1:6" ht="28.5">
      <c r="A10058" s="77" t="s">
        <v>24057</v>
      </c>
      <c r="B10058" s="78" t="s">
        <v>24058</v>
      </c>
      <c r="C10058" s="101"/>
      <c r="E10058" s="75"/>
      <c r="F10058" s="75"/>
    </row>
    <row r="10059" spans="1:6" ht="28.5">
      <c r="A10059" s="77" t="s">
        <v>24059</v>
      </c>
      <c r="B10059" s="78" t="s">
        <v>24060</v>
      </c>
      <c r="C10059" s="101"/>
      <c r="E10059" s="75"/>
      <c r="F10059" s="75"/>
    </row>
    <row r="10060" spans="1:6" ht="28.5">
      <c r="A10060" s="77" t="s">
        <v>24061</v>
      </c>
      <c r="B10060" s="78" t="s">
        <v>24062</v>
      </c>
      <c r="C10060" s="101"/>
      <c r="E10060" s="75"/>
      <c r="F10060" s="75"/>
    </row>
    <row r="10061" spans="1:6" ht="28.5">
      <c r="A10061" s="77" t="s">
        <v>24063</v>
      </c>
      <c r="B10061" s="78" t="s">
        <v>24064</v>
      </c>
      <c r="C10061" s="101"/>
      <c r="E10061" s="75"/>
      <c r="F10061" s="75"/>
    </row>
    <row r="10062" spans="1:6" ht="28.5">
      <c r="A10062" s="77" t="s">
        <v>24065</v>
      </c>
      <c r="B10062" s="78" t="s">
        <v>24066</v>
      </c>
      <c r="C10062" s="101"/>
      <c r="E10062" s="75"/>
      <c r="F10062" s="75"/>
    </row>
    <row r="10063" spans="1:6" ht="28.5">
      <c r="A10063" s="77" t="s">
        <v>24067</v>
      </c>
      <c r="B10063" s="78" t="s">
        <v>24068</v>
      </c>
      <c r="C10063" s="101"/>
      <c r="E10063" s="75"/>
      <c r="F10063" s="75"/>
    </row>
    <row r="10064" spans="1:6" ht="28.5">
      <c r="A10064" s="77" t="s">
        <v>24069</v>
      </c>
      <c r="B10064" s="78" t="s">
        <v>24070</v>
      </c>
      <c r="C10064" s="101"/>
      <c r="E10064" s="75"/>
      <c r="F10064" s="75"/>
    </row>
    <row r="10065" spans="1:6" ht="28.5">
      <c r="A10065" s="77" t="s">
        <v>24071</v>
      </c>
      <c r="B10065" s="78" t="s">
        <v>24072</v>
      </c>
      <c r="C10065" s="101"/>
      <c r="E10065" s="75"/>
      <c r="F10065" s="75"/>
    </row>
    <row r="10066" spans="1:6" ht="28.5">
      <c r="A10066" s="77" t="s">
        <v>24073</v>
      </c>
      <c r="B10066" s="78" t="s">
        <v>24074</v>
      </c>
      <c r="C10066" s="101"/>
      <c r="E10066" s="75"/>
      <c r="F10066" s="75"/>
    </row>
    <row r="10067" spans="1:6" ht="28.5">
      <c r="A10067" s="77" t="s">
        <v>24075</v>
      </c>
      <c r="B10067" s="78" t="s">
        <v>24076</v>
      </c>
      <c r="C10067" s="101"/>
      <c r="E10067" s="75"/>
      <c r="F10067" s="75"/>
    </row>
    <row r="10068" spans="1:6" ht="28.5">
      <c r="A10068" s="77" t="s">
        <v>24077</v>
      </c>
      <c r="B10068" s="78" t="s">
        <v>24078</v>
      </c>
      <c r="C10068" s="101"/>
      <c r="E10068" s="75"/>
      <c r="F10068" s="75"/>
    </row>
    <row r="10069" spans="1:6" ht="28.5">
      <c r="A10069" s="77" t="s">
        <v>24079</v>
      </c>
      <c r="B10069" s="78" t="s">
        <v>24080</v>
      </c>
      <c r="C10069" s="101"/>
      <c r="E10069" s="75"/>
      <c r="F10069" s="75"/>
    </row>
    <row r="10070" spans="1:6" ht="42.75">
      <c r="A10070" s="77" t="s">
        <v>24081</v>
      </c>
      <c r="B10070" s="78" t="s">
        <v>24082</v>
      </c>
      <c r="C10070" s="101"/>
      <c r="E10070" s="75"/>
      <c r="F10070" s="75"/>
    </row>
    <row r="10071" spans="1:6" ht="28.5">
      <c r="A10071" s="77" t="s">
        <v>24083</v>
      </c>
      <c r="B10071" s="78" t="s">
        <v>24084</v>
      </c>
      <c r="C10071" s="101"/>
      <c r="E10071" s="75"/>
      <c r="F10071" s="75"/>
    </row>
    <row r="10072" spans="1:6" ht="28.5">
      <c r="A10072" s="77" t="s">
        <v>24085</v>
      </c>
      <c r="B10072" s="78" t="s">
        <v>24086</v>
      </c>
      <c r="C10072" s="101"/>
      <c r="E10072" s="75"/>
      <c r="F10072" s="75"/>
    </row>
    <row r="10073" spans="1:6" ht="28.5">
      <c r="A10073" s="77" t="s">
        <v>24087</v>
      </c>
      <c r="B10073" s="78" t="s">
        <v>24088</v>
      </c>
      <c r="C10073" s="101"/>
      <c r="E10073" s="75"/>
      <c r="F10073" s="75"/>
    </row>
    <row r="10074" spans="1:6" ht="28.5">
      <c r="A10074" s="77" t="s">
        <v>24089</v>
      </c>
      <c r="B10074" s="78" t="s">
        <v>24090</v>
      </c>
      <c r="C10074" s="101"/>
      <c r="E10074" s="75"/>
      <c r="F10074" s="75"/>
    </row>
    <row r="10075" spans="1:6" ht="28.5">
      <c r="A10075" s="77" t="s">
        <v>24091</v>
      </c>
      <c r="B10075" s="78" t="s">
        <v>24092</v>
      </c>
      <c r="C10075" s="101"/>
      <c r="E10075" s="75"/>
      <c r="F10075" s="75"/>
    </row>
    <row r="10076" spans="1:6" ht="28.5">
      <c r="A10076" s="77" t="s">
        <v>24093</v>
      </c>
      <c r="B10076" s="78" t="s">
        <v>24094</v>
      </c>
      <c r="C10076" s="101"/>
      <c r="E10076" s="75"/>
      <c r="F10076" s="75"/>
    </row>
    <row r="10077" spans="1:6" ht="28.5">
      <c r="A10077" s="77" t="s">
        <v>24095</v>
      </c>
      <c r="B10077" s="78" t="s">
        <v>24096</v>
      </c>
      <c r="C10077" s="101"/>
      <c r="E10077" s="75"/>
      <c r="F10077" s="75"/>
    </row>
    <row r="10078" spans="1:6" ht="28.5">
      <c r="A10078" s="77" t="s">
        <v>24097</v>
      </c>
      <c r="B10078" s="78" t="s">
        <v>24098</v>
      </c>
      <c r="C10078" s="101"/>
      <c r="E10078" s="75"/>
      <c r="F10078" s="75"/>
    </row>
    <row r="10079" spans="1:6" ht="28.5">
      <c r="A10079" s="77" t="s">
        <v>24099</v>
      </c>
      <c r="B10079" s="78" t="s">
        <v>24100</v>
      </c>
      <c r="C10079" s="101"/>
      <c r="E10079" s="75"/>
      <c r="F10079" s="75"/>
    </row>
    <row r="10080" spans="1:6" ht="28.5">
      <c r="A10080" s="77" t="s">
        <v>24101</v>
      </c>
      <c r="B10080" s="78" t="s">
        <v>24102</v>
      </c>
      <c r="C10080" s="101"/>
      <c r="E10080" s="75"/>
      <c r="F10080" s="75"/>
    </row>
    <row r="10081" spans="1:6" ht="28.5">
      <c r="A10081" s="77" t="s">
        <v>24103</v>
      </c>
      <c r="B10081" s="78" t="s">
        <v>24104</v>
      </c>
      <c r="C10081" s="101"/>
      <c r="E10081" s="75"/>
      <c r="F10081" s="75"/>
    </row>
    <row r="10082" spans="1:6" ht="28.5">
      <c r="A10082" s="77" t="s">
        <v>24105</v>
      </c>
      <c r="B10082" s="78" t="s">
        <v>24106</v>
      </c>
      <c r="C10082" s="101"/>
      <c r="E10082" s="75"/>
      <c r="F10082" s="75"/>
    </row>
    <row r="10083" spans="1:6" ht="28.5">
      <c r="A10083" s="77" t="s">
        <v>24107</v>
      </c>
      <c r="B10083" s="78" t="s">
        <v>24108</v>
      </c>
      <c r="C10083" s="101"/>
      <c r="E10083" s="75"/>
      <c r="F10083" s="75"/>
    </row>
    <row r="10084" spans="1:6" ht="28.5">
      <c r="A10084" s="77" t="s">
        <v>24109</v>
      </c>
      <c r="B10084" s="78" t="s">
        <v>24110</v>
      </c>
      <c r="C10084" s="101"/>
      <c r="E10084" s="75"/>
      <c r="F10084" s="75"/>
    </row>
    <row r="10085" spans="1:6" ht="28.5">
      <c r="A10085" s="77" t="s">
        <v>24111</v>
      </c>
      <c r="B10085" s="78" t="s">
        <v>24112</v>
      </c>
      <c r="C10085" s="101"/>
      <c r="E10085" s="75"/>
      <c r="F10085" s="75"/>
    </row>
    <row r="10086" spans="1:6" ht="28.5">
      <c r="A10086" s="77" t="s">
        <v>24113</v>
      </c>
      <c r="B10086" s="78" t="s">
        <v>24114</v>
      </c>
      <c r="C10086" s="101"/>
      <c r="E10086" s="75"/>
      <c r="F10086" s="75"/>
    </row>
    <row r="10087" spans="1:6" ht="28.5">
      <c r="A10087" s="77" t="s">
        <v>24115</v>
      </c>
      <c r="B10087" s="78" t="s">
        <v>24116</v>
      </c>
      <c r="C10087" s="101"/>
      <c r="E10087" s="75"/>
      <c r="F10087" s="75"/>
    </row>
    <row r="10088" spans="1:6" ht="28.5">
      <c r="A10088" s="77" t="s">
        <v>24117</v>
      </c>
      <c r="B10088" s="78" t="s">
        <v>24118</v>
      </c>
      <c r="C10088" s="101"/>
      <c r="E10088" s="75"/>
      <c r="F10088" s="75"/>
    </row>
    <row r="10089" spans="1:6" ht="28.5">
      <c r="A10089" s="77" t="s">
        <v>24119</v>
      </c>
      <c r="B10089" s="78" t="s">
        <v>24120</v>
      </c>
      <c r="C10089" s="101"/>
      <c r="E10089" s="75"/>
      <c r="F10089" s="75"/>
    </row>
    <row r="10090" spans="1:6" ht="28.5">
      <c r="A10090" s="77" t="s">
        <v>24121</v>
      </c>
      <c r="B10090" s="78" t="s">
        <v>24122</v>
      </c>
      <c r="C10090" s="101"/>
      <c r="E10090" s="75"/>
      <c r="F10090" s="75"/>
    </row>
    <row r="10091" spans="1:6" ht="28.5">
      <c r="A10091" s="77" t="s">
        <v>24123</v>
      </c>
      <c r="B10091" s="78" t="s">
        <v>24124</v>
      </c>
      <c r="C10091" s="101"/>
      <c r="E10091" s="75"/>
      <c r="F10091" s="75"/>
    </row>
    <row r="10092" spans="1:6" ht="28.5">
      <c r="A10092" s="77" t="s">
        <v>24125</v>
      </c>
      <c r="B10092" s="78" t="s">
        <v>24126</v>
      </c>
      <c r="C10092" s="101"/>
      <c r="E10092" s="75"/>
      <c r="F10092" s="75"/>
    </row>
    <row r="10093" spans="1:6" ht="28.5">
      <c r="A10093" s="77" t="s">
        <v>24127</v>
      </c>
      <c r="B10093" s="78" t="s">
        <v>24128</v>
      </c>
      <c r="C10093" s="101"/>
      <c r="E10093" s="75"/>
      <c r="F10093" s="75"/>
    </row>
    <row r="10094" spans="1:6" ht="28.5">
      <c r="A10094" s="77" t="s">
        <v>24129</v>
      </c>
      <c r="B10094" s="78" t="s">
        <v>24130</v>
      </c>
      <c r="C10094" s="101"/>
      <c r="E10094" s="75"/>
      <c r="F10094" s="75"/>
    </row>
    <row r="10095" spans="1:6" ht="28.5">
      <c r="A10095" s="77" t="s">
        <v>24131</v>
      </c>
      <c r="B10095" s="78" t="s">
        <v>24132</v>
      </c>
      <c r="C10095" s="101"/>
      <c r="E10095" s="75"/>
      <c r="F10095" s="75"/>
    </row>
    <row r="10096" spans="1:6" ht="28.5">
      <c r="A10096" s="77" t="s">
        <v>24133</v>
      </c>
      <c r="B10096" s="78" t="s">
        <v>24134</v>
      </c>
      <c r="C10096" s="101"/>
      <c r="E10096" s="75"/>
      <c r="F10096" s="75"/>
    </row>
    <row r="10097" spans="1:6" ht="28.5">
      <c r="A10097" s="77" t="s">
        <v>24135</v>
      </c>
      <c r="B10097" s="78" t="s">
        <v>24136</v>
      </c>
      <c r="C10097" s="101"/>
      <c r="E10097" s="75"/>
      <c r="F10097" s="75"/>
    </row>
    <row r="10098" spans="1:6" ht="28.5">
      <c r="A10098" s="77" t="s">
        <v>24137</v>
      </c>
      <c r="B10098" s="78" t="s">
        <v>24138</v>
      </c>
      <c r="C10098" s="101"/>
      <c r="E10098" s="75"/>
      <c r="F10098" s="75"/>
    </row>
    <row r="10099" spans="1:6" ht="28.5">
      <c r="A10099" s="77" t="s">
        <v>24139</v>
      </c>
      <c r="B10099" s="78" t="s">
        <v>24140</v>
      </c>
      <c r="C10099" s="101"/>
      <c r="E10099" s="75"/>
      <c r="F10099" s="75"/>
    </row>
    <row r="10100" spans="1:6" ht="42.75">
      <c r="A10100" s="77" t="s">
        <v>24141</v>
      </c>
      <c r="B10100" s="78" t="s">
        <v>24142</v>
      </c>
      <c r="C10100" s="101"/>
      <c r="E10100" s="75"/>
      <c r="F10100" s="75"/>
    </row>
    <row r="10101" spans="1:6" ht="28.5">
      <c r="A10101" s="77" t="s">
        <v>24143</v>
      </c>
      <c r="B10101" s="78" t="s">
        <v>24144</v>
      </c>
      <c r="C10101" s="101"/>
      <c r="E10101" s="75"/>
      <c r="F10101" s="75"/>
    </row>
    <row r="10102" spans="1:6" ht="28.5">
      <c r="A10102" s="77" t="s">
        <v>24145</v>
      </c>
      <c r="B10102" s="78" t="s">
        <v>24146</v>
      </c>
      <c r="C10102" s="101"/>
      <c r="E10102" s="75"/>
      <c r="F10102" s="75"/>
    </row>
    <row r="10103" spans="1:6" ht="28.5">
      <c r="A10103" s="77" t="s">
        <v>24147</v>
      </c>
      <c r="B10103" s="78" t="s">
        <v>24148</v>
      </c>
      <c r="C10103" s="101"/>
      <c r="E10103" s="75"/>
      <c r="F10103" s="75"/>
    </row>
    <row r="10104" spans="1:6" ht="28.5">
      <c r="A10104" s="77" t="s">
        <v>24149</v>
      </c>
      <c r="B10104" s="78" t="s">
        <v>24150</v>
      </c>
      <c r="C10104" s="101"/>
      <c r="E10104" s="75"/>
      <c r="F10104" s="75"/>
    </row>
    <row r="10105" spans="1:6" ht="28.5">
      <c r="A10105" s="77" t="s">
        <v>24151</v>
      </c>
      <c r="B10105" s="78" t="s">
        <v>24152</v>
      </c>
      <c r="C10105" s="101"/>
      <c r="E10105" s="75"/>
      <c r="F10105" s="75"/>
    </row>
    <row r="10106" spans="1:6" ht="42.75">
      <c r="A10106" s="77" t="s">
        <v>24153</v>
      </c>
      <c r="B10106" s="78" t="s">
        <v>24154</v>
      </c>
      <c r="C10106" s="101"/>
      <c r="E10106" s="75"/>
      <c r="F10106" s="75"/>
    </row>
    <row r="10107" spans="1:6" ht="28.5">
      <c r="A10107" s="77" t="s">
        <v>24155</v>
      </c>
      <c r="B10107" s="78" t="s">
        <v>24156</v>
      </c>
      <c r="C10107" s="101"/>
      <c r="E10107" s="75"/>
      <c r="F10107" s="75"/>
    </row>
    <row r="10108" spans="1:6" ht="28.5">
      <c r="A10108" s="77" t="s">
        <v>24157</v>
      </c>
      <c r="B10108" s="78" t="s">
        <v>24158</v>
      </c>
      <c r="C10108" s="101"/>
      <c r="E10108" s="75"/>
      <c r="F10108" s="75"/>
    </row>
    <row r="10109" spans="1:6" ht="28.5">
      <c r="A10109" s="77" t="s">
        <v>24159</v>
      </c>
      <c r="B10109" s="78" t="s">
        <v>24160</v>
      </c>
      <c r="C10109" s="101"/>
      <c r="E10109" s="75"/>
      <c r="F10109" s="75"/>
    </row>
    <row r="10110" spans="1:6" ht="28.5">
      <c r="A10110" s="77" t="s">
        <v>24161</v>
      </c>
      <c r="B10110" s="78" t="s">
        <v>24162</v>
      </c>
      <c r="C10110" s="101"/>
      <c r="E10110" s="75"/>
      <c r="F10110" s="75"/>
    </row>
    <row r="10111" spans="1:6" ht="28.5">
      <c r="A10111" s="77" t="s">
        <v>24163</v>
      </c>
      <c r="B10111" s="78" t="s">
        <v>24164</v>
      </c>
      <c r="C10111" s="101"/>
      <c r="E10111" s="75"/>
      <c r="F10111" s="75"/>
    </row>
    <row r="10112" spans="1:6" ht="28.5">
      <c r="A10112" s="77" t="s">
        <v>24165</v>
      </c>
      <c r="B10112" s="78" t="s">
        <v>24166</v>
      </c>
      <c r="C10112" s="101"/>
      <c r="E10112" s="75"/>
      <c r="F10112" s="75"/>
    </row>
    <row r="10113" spans="1:6" ht="28.5">
      <c r="A10113" s="77" t="s">
        <v>24167</v>
      </c>
      <c r="B10113" s="78" t="s">
        <v>24168</v>
      </c>
      <c r="C10113" s="101"/>
      <c r="E10113" s="75"/>
      <c r="F10113" s="75"/>
    </row>
    <row r="10114" spans="1:6" ht="28.5">
      <c r="A10114" s="77" t="s">
        <v>24169</v>
      </c>
      <c r="B10114" s="78" t="s">
        <v>24170</v>
      </c>
      <c r="C10114" s="101"/>
      <c r="E10114" s="75"/>
      <c r="F10114" s="75"/>
    </row>
    <row r="10115" spans="1:6" ht="28.5">
      <c r="A10115" s="77" t="s">
        <v>24171</v>
      </c>
      <c r="B10115" s="78" t="s">
        <v>24172</v>
      </c>
      <c r="C10115" s="101"/>
      <c r="E10115" s="75"/>
      <c r="F10115" s="75"/>
    </row>
    <row r="10116" spans="1:6" ht="28.5">
      <c r="A10116" s="77" t="s">
        <v>24173</v>
      </c>
      <c r="B10116" s="78" t="s">
        <v>24174</v>
      </c>
      <c r="C10116" s="101"/>
      <c r="E10116" s="75"/>
      <c r="F10116" s="75"/>
    </row>
    <row r="10117" spans="1:6" ht="28.5">
      <c r="A10117" s="77" t="s">
        <v>24175</v>
      </c>
      <c r="B10117" s="78" t="s">
        <v>24176</v>
      </c>
      <c r="C10117" s="101"/>
      <c r="E10117" s="75"/>
      <c r="F10117" s="75"/>
    </row>
    <row r="10118" spans="1:6" ht="28.5">
      <c r="A10118" s="77" t="s">
        <v>24177</v>
      </c>
      <c r="B10118" s="78" t="s">
        <v>24178</v>
      </c>
      <c r="C10118" s="101"/>
      <c r="E10118" s="75"/>
      <c r="F10118" s="75"/>
    </row>
    <row r="10119" spans="1:6" ht="28.5">
      <c r="A10119" s="77" t="s">
        <v>24179</v>
      </c>
      <c r="B10119" s="78" t="s">
        <v>24180</v>
      </c>
      <c r="C10119" s="101"/>
      <c r="E10119" s="75"/>
      <c r="F10119" s="75"/>
    </row>
    <row r="10120" spans="1:6" ht="28.5">
      <c r="A10120" s="77" t="s">
        <v>24181</v>
      </c>
      <c r="B10120" s="78" t="s">
        <v>24182</v>
      </c>
      <c r="C10120" s="101"/>
      <c r="E10120" s="75"/>
      <c r="F10120" s="75"/>
    </row>
    <row r="10121" spans="1:6" ht="28.5">
      <c r="A10121" s="77" t="s">
        <v>24183</v>
      </c>
      <c r="B10121" s="78" t="s">
        <v>24184</v>
      </c>
      <c r="C10121" s="101"/>
      <c r="E10121" s="75"/>
      <c r="F10121" s="75"/>
    </row>
    <row r="10122" spans="1:6" ht="28.5">
      <c r="A10122" s="77" t="s">
        <v>24185</v>
      </c>
      <c r="B10122" s="78" t="s">
        <v>24186</v>
      </c>
      <c r="C10122" s="101"/>
      <c r="E10122" s="75"/>
      <c r="F10122" s="75"/>
    </row>
    <row r="10123" spans="1:6" ht="28.5">
      <c r="A10123" s="77" t="s">
        <v>24187</v>
      </c>
      <c r="B10123" s="78" t="s">
        <v>24188</v>
      </c>
      <c r="C10123" s="101"/>
      <c r="E10123" s="75"/>
      <c r="F10123" s="75"/>
    </row>
    <row r="10124" spans="1:6" ht="28.5">
      <c r="A10124" s="77" t="s">
        <v>24189</v>
      </c>
      <c r="B10124" s="78" t="s">
        <v>24190</v>
      </c>
      <c r="C10124" s="101"/>
      <c r="E10124" s="75"/>
      <c r="F10124" s="75"/>
    </row>
    <row r="10125" spans="1:6" ht="28.5">
      <c r="A10125" s="77" t="s">
        <v>24191</v>
      </c>
      <c r="B10125" s="78" t="s">
        <v>24192</v>
      </c>
      <c r="C10125" s="101"/>
      <c r="E10125" s="75"/>
      <c r="F10125" s="75"/>
    </row>
    <row r="10126" spans="1:6" ht="28.5">
      <c r="A10126" s="77" t="s">
        <v>24193</v>
      </c>
      <c r="B10126" s="78" t="s">
        <v>24194</v>
      </c>
      <c r="C10126" s="101"/>
      <c r="E10126" s="75"/>
      <c r="F10126" s="75"/>
    </row>
    <row r="10127" spans="1:6" ht="28.5">
      <c r="A10127" s="77" t="s">
        <v>24195</v>
      </c>
      <c r="B10127" s="78" t="s">
        <v>24196</v>
      </c>
      <c r="C10127" s="101"/>
      <c r="E10127" s="75"/>
      <c r="F10127" s="75"/>
    </row>
    <row r="10128" spans="1:6" ht="28.5">
      <c r="A10128" s="77" t="s">
        <v>24197</v>
      </c>
      <c r="B10128" s="78" t="s">
        <v>24198</v>
      </c>
      <c r="C10128" s="101"/>
      <c r="E10128" s="75"/>
      <c r="F10128" s="75"/>
    </row>
    <row r="10129" spans="1:6" ht="28.5">
      <c r="A10129" s="77" t="s">
        <v>24199</v>
      </c>
      <c r="B10129" s="78" t="s">
        <v>24200</v>
      </c>
      <c r="C10129" s="101"/>
      <c r="E10129" s="75"/>
      <c r="F10129" s="75"/>
    </row>
    <row r="10130" spans="1:6" ht="42.75">
      <c r="A10130" s="77" t="s">
        <v>24201</v>
      </c>
      <c r="B10130" s="78" t="s">
        <v>24202</v>
      </c>
      <c r="C10130" s="101"/>
      <c r="E10130" s="75"/>
      <c r="F10130" s="75"/>
    </row>
    <row r="10131" spans="1:6" ht="28.5">
      <c r="A10131" s="77" t="s">
        <v>24203</v>
      </c>
      <c r="B10131" s="78" t="s">
        <v>24204</v>
      </c>
      <c r="C10131" s="101"/>
      <c r="E10131" s="75"/>
      <c r="F10131" s="75"/>
    </row>
    <row r="10132" spans="1:6" ht="28.5">
      <c r="A10132" s="77" t="s">
        <v>24205</v>
      </c>
      <c r="B10132" s="78" t="s">
        <v>24206</v>
      </c>
      <c r="C10132" s="101"/>
      <c r="E10132" s="75"/>
      <c r="F10132" s="75"/>
    </row>
    <row r="10133" spans="1:6" ht="28.5">
      <c r="A10133" s="77" t="s">
        <v>24207</v>
      </c>
      <c r="B10133" s="78" t="s">
        <v>24208</v>
      </c>
      <c r="C10133" s="101"/>
      <c r="E10133" s="75"/>
      <c r="F10133" s="75"/>
    </row>
    <row r="10134" spans="1:6" ht="28.5">
      <c r="A10134" s="77" t="s">
        <v>24209</v>
      </c>
      <c r="B10134" s="78" t="s">
        <v>24210</v>
      </c>
      <c r="C10134" s="101"/>
      <c r="E10134" s="75"/>
      <c r="F10134" s="75"/>
    </row>
    <row r="10135" spans="1:6" ht="28.5">
      <c r="A10135" s="77" t="s">
        <v>24211</v>
      </c>
      <c r="B10135" s="78" t="s">
        <v>24212</v>
      </c>
      <c r="C10135" s="101"/>
      <c r="E10135" s="75"/>
      <c r="F10135" s="75"/>
    </row>
    <row r="10136" spans="1:6" ht="42.75">
      <c r="A10136" s="77" t="s">
        <v>24213</v>
      </c>
      <c r="B10136" s="78" t="s">
        <v>24214</v>
      </c>
      <c r="C10136" s="101"/>
      <c r="E10136" s="75"/>
      <c r="F10136" s="75"/>
    </row>
    <row r="10137" spans="1:6" ht="28.5">
      <c r="A10137" s="77" t="s">
        <v>24215</v>
      </c>
      <c r="B10137" s="78" t="s">
        <v>24216</v>
      </c>
      <c r="C10137" s="101"/>
      <c r="E10137" s="75"/>
      <c r="F10137" s="75"/>
    </row>
    <row r="10138" spans="1:6" ht="28.5">
      <c r="A10138" s="77" t="s">
        <v>24217</v>
      </c>
      <c r="B10138" s="78" t="s">
        <v>24218</v>
      </c>
      <c r="C10138" s="101"/>
      <c r="E10138" s="75"/>
      <c r="F10138" s="75"/>
    </row>
    <row r="10139" spans="1:6" ht="28.5">
      <c r="A10139" s="77" t="s">
        <v>24219</v>
      </c>
      <c r="B10139" s="78" t="s">
        <v>24220</v>
      </c>
      <c r="C10139" s="101"/>
      <c r="E10139" s="75"/>
      <c r="F10139" s="75"/>
    </row>
    <row r="10140" spans="1:6" ht="28.5">
      <c r="A10140" s="77" t="s">
        <v>24221</v>
      </c>
      <c r="B10140" s="78" t="s">
        <v>24222</v>
      </c>
      <c r="C10140" s="101"/>
      <c r="E10140" s="75"/>
      <c r="F10140" s="75"/>
    </row>
    <row r="10141" spans="1:6" ht="28.5">
      <c r="A10141" s="77" t="s">
        <v>24223</v>
      </c>
      <c r="B10141" s="78" t="s">
        <v>24224</v>
      </c>
      <c r="C10141" s="101"/>
      <c r="E10141" s="75"/>
      <c r="F10141" s="75"/>
    </row>
    <row r="10142" spans="1:6" ht="28.5">
      <c r="A10142" s="77" t="s">
        <v>24225</v>
      </c>
      <c r="B10142" s="78" t="s">
        <v>24226</v>
      </c>
      <c r="C10142" s="101"/>
      <c r="E10142" s="75"/>
      <c r="F10142" s="75"/>
    </row>
    <row r="10143" spans="1:6" ht="28.5">
      <c r="A10143" s="77" t="s">
        <v>24227</v>
      </c>
      <c r="B10143" s="78" t="s">
        <v>24228</v>
      </c>
      <c r="C10143" s="101"/>
      <c r="E10143" s="75"/>
      <c r="F10143" s="75"/>
    </row>
    <row r="10144" spans="1:6" ht="28.5">
      <c r="A10144" s="77" t="s">
        <v>24229</v>
      </c>
      <c r="B10144" s="78" t="s">
        <v>24230</v>
      </c>
      <c r="C10144" s="101"/>
      <c r="E10144" s="75"/>
      <c r="F10144" s="75"/>
    </row>
    <row r="10145" spans="1:6" ht="28.5">
      <c r="A10145" s="77" t="s">
        <v>24231</v>
      </c>
      <c r="B10145" s="78" t="s">
        <v>24232</v>
      </c>
      <c r="C10145" s="101"/>
      <c r="E10145" s="75"/>
      <c r="F10145" s="75"/>
    </row>
    <row r="10146" spans="1:6" ht="28.5">
      <c r="A10146" s="77" t="s">
        <v>24233</v>
      </c>
      <c r="B10146" s="78" t="s">
        <v>24234</v>
      </c>
      <c r="C10146" s="101"/>
      <c r="E10146" s="75"/>
      <c r="F10146" s="75"/>
    </row>
    <row r="10147" spans="1:6" ht="28.5">
      <c r="A10147" s="77" t="s">
        <v>24235</v>
      </c>
      <c r="B10147" s="78" t="s">
        <v>24236</v>
      </c>
      <c r="C10147" s="101"/>
      <c r="E10147" s="75"/>
      <c r="F10147" s="75"/>
    </row>
    <row r="10148" spans="1:6" ht="28.5">
      <c r="A10148" s="77" t="s">
        <v>24237</v>
      </c>
      <c r="B10148" s="78" t="s">
        <v>24238</v>
      </c>
      <c r="C10148" s="101"/>
      <c r="E10148" s="75"/>
      <c r="F10148" s="75"/>
    </row>
    <row r="10149" spans="1:6" ht="28.5">
      <c r="A10149" s="77" t="s">
        <v>24239</v>
      </c>
      <c r="B10149" s="78" t="s">
        <v>24240</v>
      </c>
      <c r="C10149" s="101"/>
      <c r="E10149" s="75"/>
      <c r="F10149" s="75"/>
    </row>
    <row r="10150" spans="1:6" ht="28.5">
      <c r="A10150" s="77" t="s">
        <v>24241</v>
      </c>
      <c r="B10150" s="78" t="s">
        <v>24242</v>
      </c>
      <c r="C10150" s="101"/>
      <c r="E10150" s="75"/>
      <c r="F10150" s="75"/>
    </row>
    <row r="10151" spans="1:6" ht="28.5">
      <c r="A10151" s="77" t="s">
        <v>24243</v>
      </c>
      <c r="B10151" s="78" t="s">
        <v>24244</v>
      </c>
      <c r="C10151" s="101"/>
      <c r="E10151" s="75"/>
      <c r="F10151" s="75"/>
    </row>
    <row r="10152" spans="1:6" ht="28.5">
      <c r="A10152" s="77" t="s">
        <v>24245</v>
      </c>
      <c r="B10152" s="78" t="s">
        <v>24246</v>
      </c>
      <c r="C10152" s="101"/>
      <c r="E10152" s="75"/>
      <c r="F10152" s="75"/>
    </row>
    <row r="10153" spans="1:6" ht="28.5">
      <c r="A10153" s="77" t="s">
        <v>24247</v>
      </c>
      <c r="B10153" s="78" t="s">
        <v>24248</v>
      </c>
      <c r="C10153" s="101"/>
      <c r="E10153" s="75"/>
      <c r="F10153" s="75"/>
    </row>
    <row r="10154" spans="1:6" ht="28.5">
      <c r="A10154" s="77" t="s">
        <v>24249</v>
      </c>
      <c r="B10154" s="78" t="s">
        <v>24250</v>
      </c>
      <c r="C10154" s="101"/>
      <c r="E10154" s="75"/>
      <c r="F10154" s="75"/>
    </row>
    <row r="10155" spans="1:6" ht="28.5">
      <c r="A10155" s="77" t="s">
        <v>24251</v>
      </c>
      <c r="B10155" s="78" t="s">
        <v>24252</v>
      </c>
      <c r="C10155" s="101"/>
      <c r="E10155" s="75"/>
      <c r="F10155" s="75"/>
    </row>
    <row r="10156" spans="1:6" ht="28.5">
      <c r="A10156" s="77" t="s">
        <v>24253</v>
      </c>
      <c r="B10156" s="78" t="s">
        <v>24254</v>
      </c>
      <c r="C10156" s="101"/>
      <c r="E10156" s="75"/>
      <c r="F10156" s="75"/>
    </row>
    <row r="10157" spans="1:6" ht="28.5">
      <c r="A10157" s="77" t="s">
        <v>24255</v>
      </c>
      <c r="B10157" s="78" t="s">
        <v>24256</v>
      </c>
      <c r="C10157" s="101"/>
      <c r="E10157" s="75"/>
      <c r="F10157" s="75"/>
    </row>
    <row r="10158" spans="1:6" ht="28.5">
      <c r="A10158" s="77" t="s">
        <v>24257</v>
      </c>
      <c r="B10158" s="78" t="s">
        <v>24258</v>
      </c>
      <c r="C10158" s="101"/>
      <c r="E10158" s="75"/>
      <c r="F10158" s="75"/>
    </row>
    <row r="10159" spans="1:6" ht="28.5">
      <c r="A10159" s="77" t="s">
        <v>24259</v>
      </c>
      <c r="B10159" s="78" t="s">
        <v>24260</v>
      </c>
      <c r="C10159" s="101"/>
      <c r="E10159" s="75"/>
      <c r="F10159" s="75"/>
    </row>
    <row r="10160" spans="1:6" ht="28.5">
      <c r="A10160" s="77" t="s">
        <v>24261</v>
      </c>
      <c r="B10160" s="78" t="s">
        <v>24262</v>
      </c>
      <c r="C10160" s="101"/>
      <c r="E10160" s="75"/>
      <c r="F10160" s="75"/>
    </row>
    <row r="10161" spans="1:6" ht="28.5">
      <c r="A10161" s="77" t="s">
        <v>24263</v>
      </c>
      <c r="B10161" s="78" t="s">
        <v>24264</v>
      </c>
      <c r="C10161" s="101"/>
      <c r="E10161" s="75"/>
      <c r="F10161" s="75"/>
    </row>
    <row r="10162" spans="1:6" ht="28.5">
      <c r="A10162" s="77" t="s">
        <v>24265</v>
      </c>
      <c r="B10162" s="78" t="s">
        <v>24266</v>
      </c>
      <c r="C10162" s="101"/>
      <c r="E10162" s="75"/>
      <c r="F10162" s="75"/>
    </row>
    <row r="10163" spans="1:6" ht="15">
      <c r="A10163" s="77" t="s">
        <v>24267</v>
      </c>
      <c r="B10163" s="78" t="s">
        <v>24268</v>
      </c>
      <c r="C10163" s="101"/>
      <c r="E10163" s="75"/>
      <c r="F10163" s="75"/>
    </row>
    <row r="10164" spans="1:6" ht="28.5">
      <c r="A10164" s="77" t="s">
        <v>24269</v>
      </c>
      <c r="B10164" s="78" t="s">
        <v>24270</v>
      </c>
      <c r="C10164" s="101"/>
      <c r="E10164" s="75"/>
      <c r="F10164" s="75"/>
    </row>
    <row r="10165" spans="1:6" ht="28.5">
      <c r="A10165" s="77" t="s">
        <v>24271</v>
      </c>
      <c r="B10165" s="78" t="s">
        <v>24272</v>
      </c>
      <c r="C10165" s="101"/>
      <c r="E10165" s="75"/>
      <c r="F10165" s="75"/>
    </row>
    <row r="10166" spans="1:6" ht="15">
      <c r="A10166" s="77" t="s">
        <v>24273</v>
      </c>
      <c r="B10166" s="78" t="s">
        <v>24274</v>
      </c>
      <c r="C10166" s="101"/>
      <c r="E10166" s="75"/>
      <c r="F10166" s="75"/>
    </row>
    <row r="10167" spans="1:6" ht="28.5">
      <c r="A10167" s="77" t="s">
        <v>24275</v>
      </c>
      <c r="B10167" s="78" t="s">
        <v>24276</v>
      </c>
      <c r="C10167" s="101"/>
      <c r="E10167" s="75"/>
      <c r="F10167" s="75"/>
    </row>
    <row r="10168" spans="1:6" ht="28.5">
      <c r="A10168" s="77" t="s">
        <v>24277</v>
      </c>
      <c r="B10168" s="78" t="s">
        <v>24278</v>
      </c>
      <c r="C10168" s="101"/>
      <c r="E10168" s="75"/>
      <c r="F10168" s="75"/>
    </row>
    <row r="10169" spans="1:6" ht="28.5">
      <c r="A10169" s="77" t="s">
        <v>24279</v>
      </c>
      <c r="B10169" s="78" t="s">
        <v>24280</v>
      </c>
      <c r="C10169" s="101"/>
      <c r="E10169" s="75"/>
      <c r="F10169" s="75"/>
    </row>
    <row r="10170" spans="1:6" ht="28.5">
      <c r="A10170" s="77" t="s">
        <v>24281</v>
      </c>
      <c r="B10170" s="78" t="s">
        <v>24282</v>
      </c>
      <c r="C10170" s="101"/>
      <c r="E10170" s="75"/>
      <c r="F10170" s="75"/>
    </row>
    <row r="10171" spans="1:6" ht="28.5">
      <c r="A10171" s="77" t="s">
        <v>24283</v>
      </c>
      <c r="B10171" s="78" t="s">
        <v>24284</v>
      </c>
      <c r="C10171" s="101"/>
      <c r="E10171" s="75"/>
      <c r="F10171" s="75"/>
    </row>
    <row r="10172" spans="1:6" ht="15">
      <c r="A10172" s="77" t="s">
        <v>24285</v>
      </c>
      <c r="B10172" s="78" t="s">
        <v>24286</v>
      </c>
      <c r="C10172" s="101"/>
      <c r="E10172" s="75"/>
      <c r="F10172" s="75"/>
    </row>
    <row r="10173" spans="1:6" ht="28.5">
      <c r="A10173" s="77" t="s">
        <v>24287</v>
      </c>
      <c r="B10173" s="78" t="s">
        <v>24288</v>
      </c>
      <c r="C10173" s="101"/>
      <c r="E10173" s="75"/>
      <c r="F10173" s="75"/>
    </row>
    <row r="10174" spans="1:6" ht="28.5">
      <c r="A10174" s="77" t="s">
        <v>24289</v>
      </c>
      <c r="B10174" s="78" t="s">
        <v>24290</v>
      </c>
      <c r="C10174" s="101"/>
      <c r="E10174" s="75"/>
      <c r="F10174" s="75"/>
    </row>
    <row r="10175" spans="1:6" ht="15">
      <c r="A10175" s="77" t="s">
        <v>24291</v>
      </c>
      <c r="B10175" s="78" t="s">
        <v>24292</v>
      </c>
      <c r="C10175" s="101"/>
      <c r="E10175" s="75"/>
      <c r="F10175" s="75"/>
    </row>
    <row r="10176" spans="1:6" ht="28.5">
      <c r="A10176" s="77" t="s">
        <v>24293</v>
      </c>
      <c r="B10176" s="78" t="s">
        <v>24294</v>
      </c>
      <c r="C10176" s="101"/>
      <c r="E10176" s="75"/>
      <c r="F10176" s="75"/>
    </row>
    <row r="10177" spans="1:6" ht="28.5">
      <c r="A10177" s="77" t="s">
        <v>24295</v>
      </c>
      <c r="B10177" s="78" t="s">
        <v>24296</v>
      </c>
      <c r="C10177" s="101"/>
      <c r="E10177" s="75"/>
      <c r="F10177" s="75"/>
    </row>
    <row r="10178" spans="1:6" ht="28.5">
      <c r="A10178" s="77" t="s">
        <v>24297</v>
      </c>
      <c r="B10178" s="78" t="s">
        <v>24298</v>
      </c>
      <c r="C10178" s="101"/>
      <c r="E10178" s="75"/>
      <c r="F10178" s="75"/>
    </row>
    <row r="10179" spans="1:6" ht="28.5">
      <c r="A10179" s="77" t="s">
        <v>24299</v>
      </c>
      <c r="B10179" s="78" t="s">
        <v>24300</v>
      </c>
      <c r="C10179" s="101"/>
      <c r="E10179" s="75"/>
      <c r="F10179" s="75"/>
    </row>
    <row r="10180" spans="1:6" ht="28.5">
      <c r="A10180" s="77" t="s">
        <v>24301</v>
      </c>
      <c r="B10180" s="78" t="s">
        <v>24302</v>
      </c>
      <c r="C10180" s="101"/>
      <c r="E10180" s="75"/>
      <c r="F10180" s="75"/>
    </row>
    <row r="10181" spans="1:6" ht="15">
      <c r="A10181" s="77" t="s">
        <v>24303</v>
      </c>
      <c r="B10181" s="78" t="s">
        <v>24304</v>
      </c>
      <c r="C10181" s="101"/>
      <c r="E10181" s="75"/>
      <c r="F10181" s="75"/>
    </row>
    <row r="10182" spans="1:6" ht="28.5">
      <c r="A10182" s="77" t="s">
        <v>24305</v>
      </c>
      <c r="B10182" s="78" t="s">
        <v>24306</v>
      </c>
      <c r="C10182" s="101"/>
      <c r="E10182" s="75"/>
      <c r="F10182" s="75"/>
    </row>
    <row r="10183" spans="1:6" ht="28.5">
      <c r="A10183" s="77" t="s">
        <v>24307</v>
      </c>
      <c r="B10183" s="78" t="s">
        <v>24308</v>
      </c>
      <c r="C10183" s="101"/>
      <c r="E10183" s="75"/>
      <c r="F10183" s="75"/>
    </row>
    <row r="10184" spans="1:6" ht="15">
      <c r="A10184" s="77" t="s">
        <v>24309</v>
      </c>
      <c r="B10184" s="78" t="s">
        <v>24310</v>
      </c>
      <c r="C10184" s="101"/>
      <c r="E10184" s="75"/>
      <c r="F10184" s="75"/>
    </row>
    <row r="10185" spans="1:6" ht="28.5">
      <c r="A10185" s="77" t="s">
        <v>24311</v>
      </c>
      <c r="B10185" s="78" t="s">
        <v>24312</v>
      </c>
      <c r="C10185" s="101"/>
      <c r="E10185" s="75"/>
      <c r="F10185" s="75"/>
    </row>
    <row r="10186" spans="1:6" ht="28.5">
      <c r="A10186" s="77" t="s">
        <v>24313</v>
      </c>
      <c r="B10186" s="78" t="s">
        <v>24314</v>
      </c>
      <c r="C10186" s="101"/>
      <c r="E10186" s="75"/>
      <c r="F10186" s="75"/>
    </row>
    <row r="10187" spans="1:6" ht="28.5">
      <c r="A10187" s="77" t="s">
        <v>24315</v>
      </c>
      <c r="B10187" s="78" t="s">
        <v>24316</v>
      </c>
      <c r="C10187" s="101"/>
      <c r="E10187" s="75"/>
      <c r="F10187" s="75"/>
    </row>
    <row r="10188" spans="1:6" ht="28.5">
      <c r="A10188" s="77" t="s">
        <v>24317</v>
      </c>
      <c r="B10188" s="78" t="s">
        <v>24318</v>
      </c>
      <c r="C10188" s="101"/>
      <c r="E10188" s="75"/>
      <c r="F10188" s="75"/>
    </row>
    <row r="10189" spans="1:6" ht="28.5">
      <c r="A10189" s="77" t="s">
        <v>24319</v>
      </c>
      <c r="B10189" s="78" t="s">
        <v>24320</v>
      </c>
      <c r="C10189" s="101"/>
      <c r="E10189" s="75"/>
      <c r="F10189" s="75"/>
    </row>
    <row r="10190" spans="1:6" ht="15">
      <c r="A10190" s="77" t="s">
        <v>24321</v>
      </c>
      <c r="B10190" s="78" t="s">
        <v>24322</v>
      </c>
      <c r="C10190" s="101"/>
      <c r="E10190" s="75"/>
      <c r="F10190" s="75"/>
    </row>
    <row r="10191" spans="1:6" ht="28.5">
      <c r="A10191" s="77" t="s">
        <v>24323</v>
      </c>
      <c r="B10191" s="78" t="s">
        <v>24324</v>
      </c>
      <c r="C10191" s="101"/>
      <c r="E10191" s="75"/>
      <c r="F10191" s="75"/>
    </row>
    <row r="10192" spans="1:6" ht="28.5">
      <c r="A10192" s="77" t="s">
        <v>24325</v>
      </c>
      <c r="B10192" s="78" t="s">
        <v>24326</v>
      </c>
      <c r="C10192" s="101"/>
      <c r="E10192" s="75"/>
      <c r="F10192" s="75"/>
    </row>
    <row r="10193" spans="1:6" ht="28.5">
      <c r="A10193" s="77" t="s">
        <v>24327</v>
      </c>
      <c r="B10193" s="78" t="s">
        <v>24328</v>
      </c>
      <c r="C10193" s="101"/>
      <c r="E10193" s="75"/>
      <c r="F10193" s="75"/>
    </row>
    <row r="10194" spans="1:6" ht="28.5">
      <c r="A10194" s="77" t="s">
        <v>24329</v>
      </c>
      <c r="B10194" s="78" t="s">
        <v>24330</v>
      </c>
      <c r="C10194" s="101"/>
      <c r="E10194" s="75"/>
      <c r="F10194" s="75"/>
    </row>
    <row r="10195" spans="1:6" ht="28.5">
      <c r="A10195" s="77" t="s">
        <v>24331</v>
      </c>
      <c r="B10195" s="78" t="s">
        <v>24332</v>
      </c>
      <c r="C10195" s="101"/>
      <c r="E10195" s="75"/>
      <c r="F10195" s="75"/>
    </row>
    <row r="10196" spans="1:6" ht="28.5">
      <c r="A10196" s="77" t="s">
        <v>24333</v>
      </c>
      <c r="B10196" s="78" t="s">
        <v>24334</v>
      </c>
      <c r="C10196" s="101"/>
      <c r="E10196" s="75"/>
      <c r="F10196" s="75"/>
    </row>
    <row r="10197" spans="1:6" ht="28.5">
      <c r="A10197" s="77" t="s">
        <v>24335</v>
      </c>
      <c r="B10197" s="78" t="s">
        <v>24336</v>
      </c>
      <c r="C10197" s="101"/>
      <c r="E10197" s="75"/>
      <c r="F10197" s="75"/>
    </row>
    <row r="10198" spans="1:6" ht="28.5">
      <c r="A10198" s="77" t="s">
        <v>24337</v>
      </c>
      <c r="B10198" s="78" t="s">
        <v>24338</v>
      </c>
      <c r="C10198" s="101"/>
      <c r="E10198" s="75"/>
      <c r="F10198" s="75"/>
    </row>
    <row r="10199" spans="1:6" ht="15">
      <c r="A10199" s="77" t="s">
        <v>24339</v>
      </c>
      <c r="B10199" s="78" t="s">
        <v>24340</v>
      </c>
      <c r="C10199" s="101"/>
      <c r="E10199" s="75"/>
      <c r="F10199" s="75"/>
    </row>
    <row r="10200" spans="1:6" ht="28.5">
      <c r="A10200" s="77" t="s">
        <v>24341</v>
      </c>
      <c r="B10200" s="78" t="s">
        <v>24342</v>
      </c>
      <c r="C10200" s="101"/>
      <c r="E10200" s="75"/>
      <c r="F10200" s="75"/>
    </row>
    <row r="10201" spans="1:6" ht="28.5">
      <c r="A10201" s="77" t="s">
        <v>24343</v>
      </c>
      <c r="B10201" s="78" t="s">
        <v>24344</v>
      </c>
      <c r="C10201" s="101"/>
      <c r="E10201" s="75"/>
      <c r="F10201" s="75"/>
    </row>
    <row r="10202" spans="1:6" ht="28.5">
      <c r="A10202" s="77" t="s">
        <v>24345</v>
      </c>
      <c r="B10202" s="78" t="s">
        <v>24346</v>
      </c>
      <c r="C10202" s="101"/>
      <c r="E10202" s="75"/>
      <c r="F10202" s="75"/>
    </row>
    <row r="10203" spans="1:6" ht="28.5">
      <c r="A10203" s="77" t="s">
        <v>24347</v>
      </c>
      <c r="B10203" s="78" t="s">
        <v>24348</v>
      </c>
      <c r="C10203" s="101"/>
      <c r="E10203" s="75"/>
      <c r="F10203" s="75"/>
    </row>
    <row r="10204" spans="1:6" ht="28.5">
      <c r="A10204" s="77" t="s">
        <v>24349</v>
      </c>
      <c r="B10204" s="78" t="s">
        <v>24350</v>
      </c>
      <c r="C10204" s="101"/>
      <c r="E10204" s="75"/>
      <c r="F10204" s="75"/>
    </row>
    <row r="10205" spans="1:6" ht="28.5">
      <c r="A10205" s="77" t="s">
        <v>24351</v>
      </c>
      <c r="B10205" s="78" t="s">
        <v>24352</v>
      </c>
      <c r="C10205" s="101"/>
      <c r="E10205" s="75"/>
      <c r="F10205" s="75"/>
    </row>
    <row r="10206" spans="1:6" ht="28.5">
      <c r="A10206" s="77" t="s">
        <v>24353</v>
      </c>
      <c r="B10206" s="78" t="s">
        <v>24354</v>
      </c>
      <c r="C10206" s="101"/>
      <c r="E10206" s="75"/>
      <c r="F10206" s="75"/>
    </row>
    <row r="10207" spans="1:6" ht="28.5">
      <c r="A10207" s="77" t="s">
        <v>24355</v>
      </c>
      <c r="B10207" s="78" t="s">
        <v>24356</v>
      </c>
      <c r="C10207" s="101"/>
      <c r="E10207" s="75"/>
      <c r="F10207" s="75"/>
    </row>
    <row r="10208" spans="1:6" ht="15">
      <c r="A10208" s="77" t="s">
        <v>24357</v>
      </c>
      <c r="B10208" s="78" t="s">
        <v>24358</v>
      </c>
      <c r="C10208" s="101"/>
      <c r="E10208" s="75"/>
      <c r="F10208" s="75"/>
    </row>
    <row r="10209" spans="1:6" ht="28.5">
      <c r="A10209" s="77" t="s">
        <v>24359</v>
      </c>
      <c r="B10209" s="78" t="s">
        <v>24360</v>
      </c>
      <c r="C10209" s="101"/>
      <c r="E10209" s="75"/>
      <c r="F10209" s="75"/>
    </row>
    <row r="10210" spans="1:6" ht="28.5">
      <c r="A10210" s="77" t="s">
        <v>24361</v>
      </c>
      <c r="B10210" s="78" t="s">
        <v>24362</v>
      </c>
      <c r="C10210" s="101"/>
      <c r="E10210" s="75"/>
      <c r="F10210" s="75"/>
    </row>
    <row r="10211" spans="1:6" ht="15">
      <c r="A10211" s="77" t="s">
        <v>24363</v>
      </c>
      <c r="B10211" s="78" t="s">
        <v>24364</v>
      </c>
      <c r="C10211" s="101"/>
      <c r="E10211" s="75"/>
      <c r="F10211" s="75"/>
    </row>
    <row r="10212" spans="1:6" ht="28.5">
      <c r="A10212" s="77" t="s">
        <v>24365</v>
      </c>
      <c r="B10212" s="78" t="s">
        <v>24366</v>
      </c>
      <c r="C10212" s="101"/>
      <c r="E10212" s="75"/>
      <c r="F10212" s="75"/>
    </row>
    <row r="10213" spans="1:6" ht="28.5">
      <c r="A10213" s="77" t="s">
        <v>24367</v>
      </c>
      <c r="B10213" s="78" t="s">
        <v>24368</v>
      </c>
      <c r="C10213" s="101"/>
      <c r="E10213" s="75"/>
      <c r="F10213" s="75"/>
    </row>
    <row r="10214" spans="1:6" ht="28.5">
      <c r="A10214" s="77" t="s">
        <v>24369</v>
      </c>
      <c r="B10214" s="78" t="s">
        <v>24370</v>
      </c>
      <c r="C10214" s="101"/>
      <c r="E10214" s="75"/>
      <c r="F10214" s="75"/>
    </row>
    <row r="10215" spans="1:6" ht="28.5">
      <c r="A10215" s="77" t="s">
        <v>24371</v>
      </c>
      <c r="B10215" s="78" t="s">
        <v>24372</v>
      </c>
      <c r="C10215" s="101"/>
      <c r="E10215" s="75"/>
      <c r="F10215" s="75"/>
    </row>
    <row r="10216" spans="1:6" ht="28.5">
      <c r="A10216" s="77" t="s">
        <v>24373</v>
      </c>
      <c r="B10216" s="78" t="s">
        <v>24374</v>
      </c>
      <c r="C10216" s="101"/>
      <c r="E10216" s="75"/>
      <c r="F10216" s="75"/>
    </row>
    <row r="10217" spans="1:6" ht="15">
      <c r="A10217" s="77" t="s">
        <v>24375</v>
      </c>
      <c r="B10217" s="78" t="s">
        <v>24376</v>
      </c>
      <c r="C10217" s="101"/>
      <c r="E10217" s="75"/>
      <c r="F10217" s="75"/>
    </row>
    <row r="10218" spans="1:6" ht="28.5">
      <c r="A10218" s="77" t="s">
        <v>24377</v>
      </c>
      <c r="B10218" s="78" t="s">
        <v>24378</v>
      </c>
      <c r="C10218" s="101"/>
      <c r="E10218" s="75"/>
      <c r="F10218" s="75"/>
    </row>
    <row r="10219" spans="1:6" ht="28.5">
      <c r="A10219" s="77" t="s">
        <v>24379</v>
      </c>
      <c r="B10219" s="78" t="s">
        <v>24380</v>
      </c>
      <c r="C10219" s="101"/>
      <c r="E10219" s="75"/>
      <c r="F10219" s="75"/>
    </row>
    <row r="10220" spans="1:6" ht="15">
      <c r="A10220" s="77" t="s">
        <v>24381</v>
      </c>
      <c r="B10220" s="78" t="s">
        <v>24382</v>
      </c>
      <c r="C10220" s="101"/>
      <c r="E10220" s="75"/>
      <c r="F10220" s="75"/>
    </row>
    <row r="10221" spans="1:6" ht="28.5">
      <c r="A10221" s="77" t="s">
        <v>24383</v>
      </c>
      <c r="B10221" s="78" t="s">
        <v>24384</v>
      </c>
      <c r="C10221" s="101"/>
      <c r="E10221" s="75"/>
      <c r="F10221" s="75"/>
    </row>
    <row r="10222" spans="1:6" ht="28.5">
      <c r="A10222" s="77" t="s">
        <v>24385</v>
      </c>
      <c r="B10222" s="78" t="s">
        <v>24386</v>
      </c>
      <c r="C10222" s="101"/>
      <c r="E10222" s="75"/>
      <c r="F10222" s="75"/>
    </row>
    <row r="10223" spans="1:6" ht="28.5">
      <c r="A10223" s="77" t="s">
        <v>24387</v>
      </c>
      <c r="B10223" s="78" t="s">
        <v>24388</v>
      </c>
      <c r="C10223" s="101"/>
      <c r="E10223" s="75"/>
      <c r="F10223" s="75"/>
    </row>
    <row r="10224" spans="1:6" ht="28.5">
      <c r="A10224" s="77" t="s">
        <v>24389</v>
      </c>
      <c r="B10224" s="78" t="s">
        <v>24390</v>
      </c>
      <c r="C10224" s="101"/>
      <c r="E10224" s="75"/>
      <c r="F10224" s="75"/>
    </row>
    <row r="10225" spans="1:6" ht="28.5">
      <c r="A10225" s="77" t="s">
        <v>24391</v>
      </c>
      <c r="B10225" s="78" t="s">
        <v>24392</v>
      </c>
      <c r="C10225" s="101"/>
      <c r="E10225" s="75"/>
      <c r="F10225" s="75"/>
    </row>
    <row r="10226" spans="1:6" ht="15">
      <c r="A10226" s="77" t="s">
        <v>24393</v>
      </c>
      <c r="B10226" s="78" t="s">
        <v>24394</v>
      </c>
      <c r="C10226" s="101"/>
      <c r="E10226" s="75"/>
      <c r="F10226" s="75"/>
    </row>
    <row r="10227" spans="1:6" ht="28.5">
      <c r="A10227" s="77" t="s">
        <v>24395</v>
      </c>
      <c r="B10227" s="78" t="s">
        <v>24396</v>
      </c>
      <c r="C10227" s="101"/>
      <c r="E10227" s="75"/>
      <c r="F10227" s="75"/>
    </row>
    <row r="10228" spans="1:6" ht="28.5">
      <c r="A10228" s="77" t="s">
        <v>24397</v>
      </c>
      <c r="B10228" s="78" t="s">
        <v>24398</v>
      </c>
      <c r="C10228" s="101"/>
      <c r="E10228" s="75"/>
      <c r="F10228" s="75"/>
    </row>
    <row r="10229" spans="1:6" ht="15">
      <c r="A10229" s="77" t="s">
        <v>24399</v>
      </c>
      <c r="B10229" s="78" t="s">
        <v>24400</v>
      </c>
      <c r="C10229" s="101"/>
      <c r="E10229" s="75"/>
      <c r="F10229" s="75"/>
    </row>
    <row r="10230" spans="1:6" ht="28.5">
      <c r="A10230" s="77" t="s">
        <v>24401</v>
      </c>
      <c r="B10230" s="78" t="s">
        <v>24402</v>
      </c>
      <c r="C10230" s="101"/>
      <c r="E10230" s="75"/>
      <c r="F10230" s="75"/>
    </row>
    <row r="10231" spans="1:6" ht="28.5">
      <c r="A10231" s="77" t="s">
        <v>24403</v>
      </c>
      <c r="B10231" s="78" t="s">
        <v>24404</v>
      </c>
      <c r="C10231" s="101"/>
      <c r="E10231" s="75"/>
      <c r="F10231" s="75"/>
    </row>
    <row r="10232" spans="1:6" ht="28.5">
      <c r="A10232" s="77" t="s">
        <v>24405</v>
      </c>
      <c r="B10232" s="78" t="s">
        <v>24406</v>
      </c>
      <c r="C10232" s="101"/>
      <c r="E10232" s="75"/>
      <c r="F10232" s="75"/>
    </row>
    <row r="10233" spans="1:6" ht="28.5">
      <c r="A10233" s="77" t="s">
        <v>24407</v>
      </c>
      <c r="B10233" s="78" t="s">
        <v>24408</v>
      </c>
      <c r="C10233" s="101"/>
      <c r="E10233" s="75"/>
      <c r="F10233" s="75"/>
    </row>
    <row r="10234" spans="1:6" ht="28.5">
      <c r="A10234" s="77" t="s">
        <v>24409</v>
      </c>
      <c r="B10234" s="78" t="s">
        <v>24410</v>
      </c>
      <c r="C10234" s="101"/>
      <c r="E10234" s="75"/>
      <c r="F10234" s="75"/>
    </row>
    <row r="10235" spans="1:6" ht="15">
      <c r="A10235" s="77" t="s">
        <v>24411</v>
      </c>
      <c r="B10235" s="78" t="s">
        <v>24412</v>
      </c>
      <c r="C10235" s="101"/>
      <c r="E10235" s="75"/>
      <c r="F10235" s="75"/>
    </row>
    <row r="10236" spans="1:6" ht="28.5">
      <c r="A10236" s="77" t="s">
        <v>24413</v>
      </c>
      <c r="B10236" s="78" t="s">
        <v>24414</v>
      </c>
      <c r="C10236" s="101"/>
      <c r="E10236" s="75"/>
      <c r="F10236" s="75"/>
    </row>
    <row r="10237" spans="1:6" ht="28.5">
      <c r="A10237" s="77" t="s">
        <v>24415</v>
      </c>
      <c r="B10237" s="78" t="s">
        <v>24416</v>
      </c>
      <c r="C10237" s="101"/>
      <c r="E10237" s="75"/>
      <c r="F10237" s="75"/>
    </row>
    <row r="10238" spans="1:6" ht="28.5">
      <c r="A10238" s="77" t="s">
        <v>24417</v>
      </c>
      <c r="B10238" s="78" t="s">
        <v>24418</v>
      </c>
      <c r="C10238" s="101"/>
      <c r="E10238" s="75"/>
      <c r="F10238" s="75"/>
    </row>
    <row r="10239" spans="1:6" ht="28.5">
      <c r="A10239" s="77" t="s">
        <v>24419</v>
      </c>
      <c r="B10239" s="78" t="s">
        <v>24420</v>
      </c>
      <c r="C10239" s="101"/>
      <c r="E10239" s="75"/>
      <c r="F10239" s="75"/>
    </row>
    <row r="10240" spans="1:6" ht="28.5">
      <c r="A10240" s="77" t="s">
        <v>24421</v>
      </c>
      <c r="B10240" s="78" t="s">
        <v>24422</v>
      </c>
      <c r="C10240" s="101"/>
      <c r="E10240" s="75"/>
      <c r="F10240" s="75"/>
    </row>
    <row r="10241" spans="1:6" ht="28.5">
      <c r="A10241" s="77" t="s">
        <v>24423</v>
      </c>
      <c r="B10241" s="78" t="s">
        <v>24424</v>
      </c>
      <c r="C10241" s="101"/>
      <c r="E10241" s="75"/>
      <c r="F10241" s="75"/>
    </row>
    <row r="10242" spans="1:6" ht="28.5">
      <c r="A10242" s="77" t="s">
        <v>24425</v>
      </c>
      <c r="B10242" s="78" t="s">
        <v>24426</v>
      </c>
      <c r="C10242" s="101"/>
      <c r="E10242" s="75"/>
      <c r="F10242" s="75"/>
    </row>
    <row r="10243" spans="1:6" ht="28.5">
      <c r="A10243" s="77" t="s">
        <v>24427</v>
      </c>
      <c r="B10243" s="78" t="s">
        <v>24428</v>
      </c>
      <c r="C10243" s="101"/>
      <c r="E10243" s="75"/>
      <c r="F10243" s="75"/>
    </row>
    <row r="10244" spans="1:6" ht="15">
      <c r="A10244" s="77" t="s">
        <v>24429</v>
      </c>
      <c r="B10244" s="78" t="s">
        <v>24430</v>
      </c>
      <c r="C10244" s="101"/>
      <c r="E10244" s="75"/>
      <c r="F10244" s="75"/>
    </row>
    <row r="10245" spans="1:6" ht="28.5">
      <c r="A10245" s="77" t="s">
        <v>24431</v>
      </c>
      <c r="B10245" s="78" t="s">
        <v>24432</v>
      </c>
      <c r="C10245" s="101"/>
      <c r="E10245" s="75"/>
      <c r="F10245" s="75"/>
    </row>
    <row r="10246" spans="1:6" ht="28.5">
      <c r="A10246" s="77" t="s">
        <v>24433</v>
      </c>
      <c r="B10246" s="78" t="s">
        <v>24434</v>
      </c>
      <c r="C10246" s="101"/>
      <c r="E10246" s="75"/>
      <c r="F10246" s="75"/>
    </row>
    <row r="10247" spans="1:6" ht="28.5">
      <c r="A10247" s="77" t="s">
        <v>24435</v>
      </c>
      <c r="B10247" s="78" t="s">
        <v>24436</v>
      </c>
      <c r="C10247" s="101"/>
      <c r="E10247" s="75"/>
      <c r="F10247" s="75"/>
    </row>
    <row r="10248" spans="1:6" ht="28.5">
      <c r="A10248" s="77" t="s">
        <v>24437</v>
      </c>
      <c r="B10248" s="78" t="s">
        <v>24438</v>
      </c>
      <c r="C10248" s="101"/>
      <c r="E10248" s="75"/>
      <c r="F10248" s="75"/>
    </row>
    <row r="10249" spans="1:6" ht="28.5">
      <c r="A10249" s="77" t="s">
        <v>24439</v>
      </c>
      <c r="B10249" s="78" t="s">
        <v>24440</v>
      </c>
      <c r="C10249" s="101"/>
      <c r="E10249" s="75"/>
      <c r="F10249" s="75"/>
    </row>
    <row r="10250" spans="1:6" ht="28.5">
      <c r="A10250" s="77" t="s">
        <v>24441</v>
      </c>
      <c r="B10250" s="78" t="s">
        <v>24442</v>
      </c>
      <c r="C10250" s="101"/>
      <c r="E10250" s="75"/>
      <c r="F10250" s="75"/>
    </row>
    <row r="10251" spans="1:6" ht="28.5">
      <c r="A10251" s="77" t="s">
        <v>24443</v>
      </c>
      <c r="B10251" s="78" t="s">
        <v>24444</v>
      </c>
      <c r="C10251" s="101"/>
      <c r="E10251" s="75"/>
      <c r="F10251" s="75"/>
    </row>
    <row r="10252" spans="1:6" ht="28.5">
      <c r="A10252" s="77" t="s">
        <v>24445</v>
      </c>
      <c r="B10252" s="78" t="s">
        <v>24446</v>
      </c>
      <c r="C10252" s="101"/>
      <c r="E10252" s="75"/>
      <c r="F10252" s="75"/>
    </row>
    <row r="10253" spans="1:6" ht="15">
      <c r="A10253" s="77" t="s">
        <v>24447</v>
      </c>
      <c r="B10253" s="78" t="s">
        <v>24448</v>
      </c>
      <c r="C10253" s="101"/>
      <c r="E10253" s="75"/>
      <c r="F10253" s="75"/>
    </row>
    <row r="10254" spans="1:6" ht="28.5">
      <c r="A10254" s="77" t="s">
        <v>24449</v>
      </c>
      <c r="B10254" s="78" t="s">
        <v>24450</v>
      </c>
      <c r="C10254" s="101"/>
      <c r="E10254" s="75"/>
      <c r="F10254" s="75"/>
    </row>
    <row r="10255" spans="1:6" ht="28.5">
      <c r="A10255" s="77" t="s">
        <v>24451</v>
      </c>
      <c r="B10255" s="78" t="s">
        <v>24452</v>
      </c>
      <c r="C10255" s="101"/>
      <c r="E10255" s="75"/>
      <c r="F10255" s="75"/>
    </row>
    <row r="10256" spans="1:6" ht="15">
      <c r="A10256" s="77" t="s">
        <v>24453</v>
      </c>
      <c r="B10256" s="78" t="s">
        <v>24454</v>
      </c>
      <c r="C10256" s="101"/>
      <c r="E10256" s="75"/>
      <c r="F10256" s="75"/>
    </row>
    <row r="10257" spans="1:6" ht="28.5">
      <c r="A10257" s="77" t="s">
        <v>24455</v>
      </c>
      <c r="B10257" s="78" t="s">
        <v>24456</v>
      </c>
      <c r="C10257" s="101"/>
      <c r="E10257" s="75"/>
      <c r="F10257" s="75"/>
    </row>
    <row r="10258" spans="1:6" ht="28.5">
      <c r="A10258" s="77" t="s">
        <v>24457</v>
      </c>
      <c r="B10258" s="78" t="s">
        <v>24458</v>
      </c>
      <c r="C10258" s="101"/>
      <c r="E10258" s="75"/>
      <c r="F10258" s="75"/>
    </row>
    <row r="10259" spans="1:6" ht="28.5">
      <c r="A10259" s="77" t="s">
        <v>24459</v>
      </c>
      <c r="B10259" s="78" t="s">
        <v>24460</v>
      </c>
      <c r="C10259" s="101"/>
      <c r="E10259" s="75"/>
      <c r="F10259" s="75"/>
    </row>
    <row r="10260" spans="1:6" ht="28.5">
      <c r="A10260" s="77" t="s">
        <v>24461</v>
      </c>
      <c r="B10260" s="78" t="s">
        <v>24462</v>
      </c>
      <c r="C10260" s="101"/>
      <c r="E10260" s="75"/>
      <c r="F10260" s="75"/>
    </row>
    <row r="10261" spans="1:6" ht="28.5">
      <c r="A10261" s="77" t="s">
        <v>24463</v>
      </c>
      <c r="B10261" s="78" t="s">
        <v>24464</v>
      </c>
      <c r="C10261" s="101"/>
      <c r="E10261" s="75"/>
      <c r="F10261" s="75"/>
    </row>
    <row r="10262" spans="1:6" ht="15">
      <c r="A10262" s="77" t="s">
        <v>24465</v>
      </c>
      <c r="B10262" s="78" t="s">
        <v>24466</v>
      </c>
      <c r="C10262" s="101"/>
      <c r="E10262" s="75"/>
      <c r="F10262" s="75"/>
    </row>
    <row r="10263" spans="1:6" ht="28.5">
      <c r="A10263" s="77" t="s">
        <v>24467</v>
      </c>
      <c r="B10263" s="78" t="s">
        <v>24468</v>
      </c>
      <c r="C10263" s="101"/>
      <c r="E10263" s="75"/>
      <c r="F10263" s="75"/>
    </row>
    <row r="10264" spans="1:6" ht="28.5">
      <c r="A10264" s="77" t="s">
        <v>24469</v>
      </c>
      <c r="B10264" s="78" t="s">
        <v>24470</v>
      </c>
      <c r="C10264" s="101"/>
      <c r="E10264" s="75"/>
      <c r="F10264" s="75"/>
    </row>
    <row r="10265" spans="1:6" ht="15">
      <c r="A10265" s="77" t="s">
        <v>24471</v>
      </c>
      <c r="B10265" s="78" t="s">
        <v>24472</v>
      </c>
      <c r="C10265" s="101"/>
      <c r="E10265" s="75"/>
      <c r="F10265" s="75"/>
    </row>
    <row r="10266" spans="1:6" ht="28.5">
      <c r="A10266" s="77" t="s">
        <v>24473</v>
      </c>
      <c r="B10266" s="78" t="s">
        <v>24474</v>
      </c>
      <c r="C10266" s="101"/>
      <c r="E10266" s="75"/>
      <c r="F10266" s="75"/>
    </row>
    <row r="10267" spans="1:6" ht="28.5">
      <c r="A10267" s="77" t="s">
        <v>24475</v>
      </c>
      <c r="B10267" s="78" t="s">
        <v>24476</v>
      </c>
      <c r="C10267" s="101"/>
      <c r="E10267" s="75"/>
      <c r="F10267" s="75"/>
    </row>
    <row r="10268" spans="1:6" ht="28.5">
      <c r="A10268" s="77" t="s">
        <v>24477</v>
      </c>
      <c r="B10268" s="78" t="s">
        <v>24478</v>
      </c>
      <c r="C10268" s="101"/>
      <c r="E10268" s="75"/>
      <c r="F10268" s="75"/>
    </row>
    <row r="10269" spans="1:6" ht="28.5">
      <c r="A10269" s="77" t="s">
        <v>24479</v>
      </c>
      <c r="B10269" s="78" t="s">
        <v>24480</v>
      </c>
      <c r="C10269" s="101"/>
      <c r="E10269" s="75"/>
      <c r="F10269" s="75"/>
    </row>
    <row r="10270" spans="1:6" ht="28.5">
      <c r="A10270" s="77" t="s">
        <v>24481</v>
      </c>
      <c r="B10270" s="78" t="s">
        <v>24482</v>
      </c>
      <c r="C10270" s="101"/>
      <c r="E10270" s="75"/>
      <c r="F10270" s="75"/>
    </row>
    <row r="10271" spans="1:6" ht="15">
      <c r="A10271" s="77" t="s">
        <v>24483</v>
      </c>
      <c r="B10271" s="78" t="s">
        <v>24484</v>
      </c>
      <c r="C10271" s="101"/>
      <c r="E10271" s="75"/>
      <c r="F10271" s="75"/>
    </row>
    <row r="10272" spans="1:6" ht="28.5">
      <c r="A10272" s="77" t="s">
        <v>24485</v>
      </c>
      <c r="B10272" s="78" t="s">
        <v>24486</v>
      </c>
      <c r="C10272" s="101"/>
      <c r="E10272" s="75"/>
      <c r="F10272" s="75"/>
    </row>
    <row r="10273" spans="1:6" ht="28.5">
      <c r="A10273" s="77" t="s">
        <v>24487</v>
      </c>
      <c r="B10273" s="78" t="s">
        <v>24488</v>
      </c>
      <c r="C10273" s="101"/>
      <c r="E10273" s="75"/>
      <c r="F10273" s="75"/>
    </row>
    <row r="10274" spans="1:6" ht="15">
      <c r="A10274" s="77" t="s">
        <v>24489</v>
      </c>
      <c r="B10274" s="78" t="s">
        <v>24490</v>
      </c>
      <c r="C10274" s="101"/>
      <c r="E10274" s="75"/>
      <c r="F10274" s="75"/>
    </row>
    <row r="10275" spans="1:6" ht="28.5">
      <c r="A10275" s="77" t="s">
        <v>24491</v>
      </c>
      <c r="B10275" s="78" t="s">
        <v>24492</v>
      </c>
      <c r="C10275" s="101"/>
      <c r="E10275" s="75"/>
      <c r="F10275" s="75"/>
    </row>
    <row r="10276" spans="1:6" ht="28.5">
      <c r="A10276" s="77" t="s">
        <v>24493</v>
      </c>
      <c r="B10276" s="78" t="s">
        <v>24494</v>
      </c>
      <c r="C10276" s="101"/>
      <c r="E10276" s="75"/>
      <c r="F10276" s="75"/>
    </row>
    <row r="10277" spans="1:6" ht="28.5">
      <c r="A10277" s="77" t="s">
        <v>24495</v>
      </c>
      <c r="B10277" s="78" t="s">
        <v>24496</v>
      </c>
      <c r="C10277" s="101"/>
      <c r="E10277" s="75"/>
      <c r="F10277" s="75"/>
    </row>
    <row r="10278" spans="1:6" ht="28.5">
      <c r="A10278" s="77" t="s">
        <v>24497</v>
      </c>
      <c r="B10278" s="78" t="s">
        <v>24498</v>
      </c>
      <c r="C10278" s="101"/>
      <c r="E10278" s="75"/>
      <c r="F10278" s="75"/>
    </row>
    <row r="10279" spans="1:6" ht="28.5">
      <c r="A10279" s="77" t="s">
        <v>24499</v>
      </c>
      <c r="B10279" s="78" t="s">
        <v>24500</v>
      </c>
      <c r="C10279" s="101"/>
      <c r="E10279" s="75"/>
      <c r="F10279" s="75"/>
    </row>
    <row r="10280" spans="1:6" ht="15">
      <c r="A10280" s="77" t="s">
        <v>24501</v>
      </c>
      <c r="B10280" s="78" t="s">
        <v>24502</v>
      </c>
      <c r="C10280" s="101"/>
      <c r="E10280" s="75"/>
      <c r="F10280" s="75"/>
    </row>
    <row r="10281" spans="1:6" ht="28.5">
      <c r="A10281" s="77" t="s">
        <v>24503</v>
      </c>
      <c r="B10281" s="78" t="s">
        <v>24504</v>
      </c>
      <c r="C10281" s="101"/>
      <c r="E10281" s="75"/>
      <c r="F10281" s="75"/>
    </row>
    <row r="10282" spans="1:6" ht="28.5">
      <c r="A10282" s="77" t="s">
        <v>24505</v>
      </c>
      <c r="B10282" s="78" t="s">
        <v>24506</v>
      </c>
      <c r="C10282" s="101"/>
      <c r="E10282" s="75"/>
      <c r="F10282" s="75"/>
    </row>
    <row r="10283" spans="1:6" ht="28.5">
      <c r="A10283" s="77" t="s">
        <v>24507</v>
      </c>
      <c r="B10283" s="78" t="s">
        <v>24508</v>
      </c>
      <c r="C10283" s="101"/>
      <c r="E10283" s="75"/>
      <c r="F10283" s="75"/>
    </row>
    <row r="10284" spans="1:6" ht="28.5">
      <c r="A10284" s="77" t="s">
        <v>24509</v>
      </c>
      <c r="B10284" s="78" t="s">
        <v>24510</v>
      </c>
      <c r="C10284" s="101"/>
      <c r="E10284" s="75"/>
      <c r="F10284" s="75"/>
    </row>
    <row r="10285" spans="1:6" ht="28.5">
      <c r="A10285" s="77" t="s">
        <v>24511</v>
      </c>
      <c r="B10285" s="78" t="s">
        <v>24512</v>
      </c>
      <c r="C10285" s="101"/>
      <c r="E10285" s="75"/>
      <c r="F10285" s="75"/>
    </row>
    <row r="10286" spans="1:6" ht="28.5">
      <c r="A10286" s="77" t="s">
        <v>24513</v>
      </c>
      <c r="B10286" s="78" t="s">
        <v>24514</v>
      </c>
      <c r="C10286" s="101"/>
      <c r="E10286" s="75"/>
      <c r="F10286" s="75"/>
    </row>
    <row r="10287" spans="1:6" ht="28.5">
      <c r="A10287" s="77" t="s">
        <v>24515</v>
      </c>
      <c r="B10287" s="78" t="s">
        <v>24516</v>
      </c>
      <c r="C10287" s="101"/>
      <c r="E10287" s="75"/>
      <c r="F10287" s="75"/>
    </row>
    <row r="10288" spans="1:6" ht="28.5">
      <c r="A10288" s="77" t="s">
        <v>24517</v>
      </c>
      <c r="B10288" s="78" t="s">
        <v>24518</v>
      </c>
      <c r="C10288" s="101"/>
      <c r="E10288" s="75"/>
      <c r="F10288" s="75"/>
    </row>
    <row r="10289" spans="1:6" ht="15">
      <c r="A10289" s="77" t="s">
        <v>24519</v>
      </c>
      <c r="B10289" s="78" t="s">
        <v>24520</v>
      </c>
      <c r="C10289" s="101"/>
      <c r="E10289" s="75"/>
      <c r="F10289" s="75"/>
    </row>
    <row r="10290" spans="1:6" ht="28.5">
      <c r="A10290" s="77" t="s">
        <v>24521</v>
      </c>
      <c r="B10290" s="78" t="s">
        <v>24522</v>
      </c>
      <c r="C10290" s="101"/>
      <c r="E10290" s="75"/>
      <c r="F10290" s="75"/>
    </row>
    <row r="10291" spans="1:6" ht="28.5">
      <c r="A10291" s="77" t="s">
        <v>24523</v>
      </c>
      <c r="B10291" s="78" t="s">
        <v>24524</v>
      </c>
      <c r="C10291" s="101"/>
      <c r="E10291" s="75"/>
      <c r="F10291" s="75"/>
    </row>
    <row r="10292" spans="1:6" ht="28.5">
      <c r="A10292" s="77" t="s">
        <v>24525</v>
      </c>
      <c r="B10292" s="78" t="s">
        <v>24526</v>
      </c>
      <c r="C10292" s="101"/>
      <c r="E10292" s="75"/>
      <c r="F10292" s="75"/>
    </row>
    <row r="10293" spans="1:6" ht="28.5">
      <c r="A10293" s="77" t="s">
        <v>24527</v>
      </c>
      <c r="B10293" s="78" t="s">
        <v>24528</v>
      </c>
      <c r="C10293" s="101"/>
      <c r="E10293" s="75"/>
      <c r="F10293" s="75"/>
    </row>
    <row r="10294" spans="1:6" ht="28.5">
      <c r="A10294" s="77" t="s">
        <v>24529</v>
      </c>
      <c r="B10294" s="78" t="s">
        <v>24530</v>
      </c>
      <c r="C10294" s="101"/>
      <c r="E10294" s="75"/>
      <c r="F10294" s="75"/>
    </row>
    <row r="10295" spans="1:6" ht="28.5">
      <c r="A10295" s="77" t="s">
        <v>24531</v>
      </c>
      <c r="B10295" s="78" t="s">
        <v>24532</v>
      </c>
      <c r="C10295" s="101"/>
      <c r="E10295" s="75"/>
      <c r="F10295" s="75"/>
    </row>
    <row r="10296" spans="1:6" ht="28.5">
      <c r="A10296" s="77" t="s">
        <v>24533</v>
      </c>
      <c r="B10296" s="78" t="s">
        <v>24534</v>
      </c>
      <c r="C10296" s="101"/>
      <c r="E10296" s="75"/>
      <c r="F10296" s="75"/>
    </row>
    <row r="10297" spans="1:6" ht="28.5">
      <c r="A10297" s="77" t="s">
        <v>24535</v>
      </c>
      <c r="B10297" s="78" t="s">
        <v>24536</v>
      </c>
      <c r="C10297" s="101"/>
      <c r="E10297" s="75"/>
      <c r="F10297" s="75"/>
    </row>
    <row r="10298" spans="1:6" ht="15">
      <c r="A10298" s="77" t="s">
        <v>24537</v>
      </c>
      <c r="B10298" s="78" t="s">
        <v>24538</v>
      </c>
      <c r="C10298" s="101"/>
      <c r="E10298" s="75"/>
      <c r="F10298" s="75"/>
    </row>
    <row r="10299" spans="1:6" ht="28.5">
      <c r="A10299" s="77" t="s">
        <v>24539</v>
      </c>
      <c r="B10299" s="78" t="s">
        <v>24540</v>
      </c>
      <c r="C10299" s="101"/>
      <c r="E10299" s="75"/>
      <c r="F10299" s="75"/>
    </row>
    <row r="10300" spans="1:6" ht="28.5">
      <c r="A10300" s="77" t="s">
        <v>24541</v>
      </c>
      <c r="B10300" s="78" t="s">
        <v>24542</v>
      </c>
      <c r="C10300" s="101"/>
      <c r="E10300" s="75"/>
      <c r="F10300" s="75"/>
    </row>
    <row r="10301" spans="1:6" ht="15">
      <c r="A10301" s="77" t="s">
        <v>24543</v>
      </c>
      <c r="B10301" s="78" t="s">
        <v>24544</v>
      </c>
      <c r="C10301" s="101"/>
      <c r="E10301" s="75"/>
      <c r="F10301" s="75"/>
    </row>
    <row r="10302" spans="1:6" ht="28.5">
      <c r="A10302" s="77" t="s">
        <v>24545</v>
      </c>
      <c r="B10302" s="78" t="s">
        <v>24546</v>
      </c>
      <c r="C10302" s="101"/>
      <c r="E10302" s="75"/>
      <c r="F10302" s="75"/>
    </row>
    <row r="10303" spans="1:6" ht="28.5">
      <c r="A10303" s="77" t="s">
        <v>24547</v>
      </c>
      <c r="B10303" s="78" t="s">
        <v>24548</v>
      </c>
      <c r="C10303" s="101"/>
      <c r="E10303" s="75"/>
      <c r="F10303" s="75"/>
    </row>
    <row r="10304" spans="1:6" ht="28.5">
      <c r="A10304" s="77" t="s">
        <v>24549</v>
      </c>
      <c r="B10304" s="78" t="s">
        <v>24550</v>
      </c>
      <c r="C10304" s="101"/>
      <c r="E10304" s="75"/>
      <c r="F10304" s="75"/>
    </row>
    <row r="10305" spans="1:6" ht="28.5">
      <c r="A10305" s="77" t="s">
        <v>24551</v>
      </c>
      <c r="B10305" s="78" t="s">
        <v>24552</v>
      </c>
      <c r="C10305" s="101"/>
      <c r="E10305" s="75"/>
      <c r="F10305" s="75"/>
    </row>
    <row r="10306" spans="1:6" ht="28.5">
      <c r="A10306" s="77" t="s">
        <v>24553</v>
      </c>
      <c r="B10306" s="78" t="s">
        <v>24554</v>
      </c>
      <c r="C10306" s="101"/>
      <c r="E10306" s="75"/>
      <c r="F10306" s="75"/>
    </row>
    <row r="10307" spans="1:6" ht="15">
      <c r="A10307" s="77" t="s">
        <v>24555</v>
      </c>
      <c r="B10307" s="78" t="s">
        <v>24556</v>
      </c>
      <c r="C10307" s="101"/>
      <c r="E10307" s="75"/>
      <c r="F10307" s="75"/>
    </row>
    <row r="10308" spans="1:6" ht="28.5">
      <c r="A10308" s="77" t="s">
        <v>24557</v>
      </c>
      <c r="B10308" s="78" t="s">
        <v>24558</v>
      </c>
      <c r="C10308" s="101"/>
      <c r="E10308" s="75"/>
      <c r="F10308" s="75"/>
    </row>
    <row r="10309" spans="1:6" ht="28.5">
      <c r="A10309" s="77" t="s">
        <v>24559</v>
      </c>
      <c r="B10309" s="78" t="s">
        <v>24560</v>
      </c>
      <c r="C10309" s="101"/>
      <c r="E10309" s="75"/>
      <c r="F10309" s="75"/>
    </row>
    <row r="10310" spans="1:6" ht="15">
      <c r="A10310" s="77" t="s">
        <v>24561</v>
      </c>
      <c r="B10310" s="78" t="s">
        <v>24562</v>
      </c>
      <c r="C10310" s="101"/>
      <c r="E10310" s="75"/>
      <c r="F10310" s="75"/>
    </row>
    <row r="10311" spans="1:6" ht="28.5">
      <c r="A10311" s="77" t="s">
        <v>24563</v>
      </c>
      <c r="B10311" s="78" t="s">
        <v>24564</v>
      </c>
      <c r="C10311" s="101"/>
      <c r="E10311" s="75"/>
      <c r="F10311" s="75"/>
    </row>
    <row r="10312" spans="1:6" ht="28.5">
      <c r="A10312" s="77" t="s">
        <v>24565</v>
      </c>
      <c r="B10312" s="78" t="s">
        <v>24566</v>
      </c>
      <c r="C10312" s="101"/>
      <c r="E10312" s="75"/>
      <c r="F10312" s="75"/>
    </row>
    <row r="10313" spans="1:6" ht="28.5">
      <c r="A10313" s="77" t="s">
        <v>24567</v>
      </c>
      <c r="B10313" s="78" t="s">
        <v>24568</v>
      </c>
      <c r="C10313" s="101"/>
      <c r="E10313" s="75"/>
      <c r="F10313" s="75"/>
    </row>
    <row r="10314" spans="1:6" ht="28.5">
      <c r="A10314" s="77" t="s">
        <v>24569</v>
      </c>
      <c r="B10314" s="78" t="s">
        <v>24570</v>
      </c>
      <c r="C10314" s="101"/>
      <c r="E10314" s="75"/>
      <c r="F10314" s="75"/>
    </row>
    <row r="10315" spans="1:6" ht="28.5">
      <c r="A10315" s="77" t="s">
        <v>24571</v>
      </c>
      <c r="B10315" s="78" t="s">
        <v>24572</v>
      </c>
      <c r="C10315" s="101"/>
      <c r="E10315" s="75"/>
      <c r="F10315" s="75"/>
    </row>
    <row r="10316" spans="1:6" ht="15">
      <c r="A10316" s="77" t="s">
        <v>24573</v>
      </c>
      <c r="B10316" s="78" t="s">
        <v>24574</v>
      </c>
      <c r="C10316" s="101"/>
      <c r="E10316" s="75"/>
      <c r="F10316" s="75"/>
    </row>
    <row r="10317" spans="1:6" ht="28.5">
      <c r="A10317" s="77" t="s">
        <v>24575</v>
      </c>
      <c r="B10317" s="78" t="s">
        <v>24576</v>
      </c>
      <c r="C10317" s="101"/>
      <c r="E10317" s="75"/>
      <c r="F10317" s="75"/>
    </row>
    <row r="10318" spans="1:6" ht="28.5">
      <c r="A10318" s="77" t="s">
        <v>24577</v>
      </c>
      <c r="B10318" s="78" t="s">
        <v>24578</v>
      </c>
      <c r="C10318" s="101"/>
      <c r="E10318" s="75"/>
      <c r="F10318" s="75"/>
    </row>
    <row r="10319" spans="1:6" ht="15">
      <c r="A10319" s="77" t="s">
        <v>24579</v>
      </c>
      <c r="B10319" s="78" t="s">
        <v>24580</v>
      </c>
      <c r="C10319" s="101"/>
      <c r="E10319" s="75"/>
      <c r="F10319" s="75"/>
    </row>
    <row r="10320" spans="1:6" ht="28.5">
      <c r="A10320" s="77" t="s">
        <v>24581</v>
      </c>
      <c r="B10320" s="78" t="s">
        <v>24582</v>
      </c>
      <c r="C10320" s="101"/>
      <c r="E10320" s="75"/>
      <c r="F10320" s="75"/>
    </row>
    <row r="10321" spans="1:6" ht="28.5">
      <c r="A10321" s="77" t="s">
        <v>24583</v>
      </c>
      <c r="B10321" s="78" t="s">
        <v>24584</v>
      </c>
      <c r="C10321" s="101"/>
      <c r="E10321" s="75"/>
      <c r="F10321" s="75"/>
    </row>
    <row r="10322" spans="1:6" ht="28.5">
      <c r="A10322" s="77" t="s">
        <v>24585</v>
      </c>
      <c r="B10322" s="78" t="s">
        <v>24586</v>
      </c>
      <c r="C10322" s="101"/>
      <c r="E10322" s="75"/>
      <c r="F10322" s="75"/>
    </row>
    <row r="10323" spans="1:6" ht="28.5">
      <c r="A10323" s="77" t="s">
        <v>24587</v>
      </c>
      <c r="B10323" s="78" t="s">
        <v>24588</v>
      </c>
      <c r="C10323" s="101"/>
      <c r="E10323" s="75"/>
      <c r="F10323" s="75"/>
    </row>
    <row r="10324" spans="1:6" ht="28.5">
      <c r="A10324" s="77" t="s">
        <v>24589</v>
      </c>
      <c r="B10324" s="78" t="s">
        <v>24590</v>
      </c>
      <c r="C10324" s="101"/>
      <c r="E10324" s="75"/>
      <c r="F10324" s="75"/>
    </row>
    <row r="10325" spans="1:6" ht="15">
      <c r="A10325" s="77" t="s">
        <v>24591</v>
      </c>
      <c r="B10325" s="78" t="s">
        <v>24592</v>
      </c>
      <c r="C10325" s="101"/>
      <c r="E10325" s="75"/>
      <c r="F10325" s="75"/>
    </row>
    <row r="10326" spans="1:6" ht="28.5">
      <c r="A10326" s="77" t="s">
        <v>24593</v>
      </c>
      <c r="B10326" s="78" t="s">
        <v>24594</v>
      </c>
      <c r="C10326" s="101"/>
      <c r="E10326" s="75"/>
      <c r="F10326" s="75"/>
    </row>
    <row r="10327" spans="1:6" ht="28.5">
      <c r="A10327" s="77" t="s">
        <v>24595</v>
      </c>
      <c r="B10327" s="78" t="s">
        <v>24596</v>
      </c>
      <c r="C10327" s="101"/>
      <c r="E10327" s="75"/>
      <c r="F10327" s="75"/>
    </row>
    <row r="10328" spans="1:6" ht="15">
      <c r="A10328" s="77" t="s">
        <v>24597</v>
      </c>
      <c r="B10328" s="78" t="s">
        <v>24598</v>
      </c>
      <c r="C10328" s="101"/>
      <c r="E10328" s="75"/>
      <c r="F10328" s="75"/>
    </row>
    <row r="10329" spans="1:6" ht="28.5">
      <c r="A10329" s="77" t="s">
        <v>24599</v>
      </c>
      <c r="B10329" s="78" t="s">
        <v>24600</v>
      </c>
      <c r="C10329" s="101"/>
      <c r="E10329" s="75"/>
      <c r="F10329" s="75"/>
    </row>
    <row r="10330" spans="1:6" ht="28.5">
      <c r="A10330" s="77" t="s">
        <v>24601</v>
      </c>
      <c r="B10330" s="78" t="s">
        <v>24602</v>
      </c>
      <c r="C10330" s="101"/>
      <c r="E10330" s="75"/>
      <c r="F10330" s="75"/>
    </row>
    <row r="10331" spans="1:6" ht="28.5">
      <c r="A10331" s="77" t="s">
        <v>24603</v>
      </c>
      <c r="B10331" s="78" t="s">
        <v>24604</v>
      </c>
      <c r="C10331" s="101"/>
      <c r="E10331" s="75"/>
      <c r="F10331" s="75"/>
    </row>
    <row r="10332" spans="1:6" ht="15">
      <c r="A10332" s="77" t="s">
        <v>24605</v>
      </c>
      <c r="B10332" s="78" t="s">
        <v>24606</v>
      </c>
      <c r="C10332" s="101"/>
      <c r="E10332" s="75"/>
      <c r="F10332" s="75"/>
    </row>
    <row r="10333" spans="1:6" ht="15">
      <c r="A10333" s="77" t="s">
        <v>24607</v>
      </c>
      <c r="B10333" s="78" t="s">
        <v>24608</v>
      </c>
      <c r="C10333" s="101"/>
      <c r="E10333" s="75"/>
      <c r="F10333" s="75"/>
    </row>
    <row r="10334" spans="1:6" ht="28.5">
      <c r="A10334" s="77" t="s">
        <v>24609</v>
      </c>
      <c r="B10334" s="78" t="s">
        <v>24610</v>
      </c>
      <c r="C10334" s="101"/>
      <c r="E10334" s="75"/>
      <c r="F10334" s="75"/>
    </row>
    <row r="10335" spans="1:6" ht="15">
      <c r="A10335" s="77" t="s">
        <v>24611</v>
      </c>
      <c r="B10335" s="78" t="s">
        <v>24612</v>
      </c>
      <c r="C10335" s="101"/>
      <c r="E10335" s="75"/>
      <c r="F10335" s="75"/>
    </row>
    <row r="10336" spans="1:6" ht="15">
      <c r="A10336" s="77" t="s">
        <v>24613</v>
      </c>
      <c r="B10336" s="78" t="s">
        <v>24614</v>
      </c>
      <c r="C10336" s="101"/>
      <c r="E10336" s="75"/>
      <c r="F10336" s="75"/>
    </row>
    <row r="10337" spans="1:6" ht="28.5">
      <c r="A10337" s="77" t="s">
        <v>24615</v>
      </c>
      <c r="B10337" s="78" t="s">
        <v>24616</v>
      </c>
      <c r="C10337" s="101"/>
      <c r="E10337" s="75"/>
      <c r="F10337" s="75"/>
    </row>
    <row r="10338" spans="1:6" ht="28.5">
      <c r="A10338" s="77" t="s">
        <v>24617</v>
      </c>
      <c r="B10338" s="78" t="s">
        <v>24618</v>
      </c>
      <c r="C10338" s="101"/>
      <c r="E10338" s="75"/>
      <c r="F10338" s="75"/>
    </row>
    <row r="10339" spans="1:6" ht="15">
      <c r="A10339" s="234" t="s">
        <v>114823</v>
      </c>
      <c r="B10339" s="234" t="s">
        <v>114824</v>
      </c>
      <c r="C10339" s="101"/>
      <c r="E10339" s="75"/>
      <c r="F10339" s="75"/>
    </row>
    <row r="10340" spans="1:6" ht="28.5">
      <c r="A10340" s="77" t="s">
        <v>24619</v>
      </c>
      <c r="B10340" s="78" t="s">
        <v>24620</v>
      </c>
      <c r="C10340" s="101"/>
      <c r="E10340" s="75"/>
      <c r="F10340" s="75"/>
    </row>
    <row r="10341" spans="1:6" ht="28.5">
      <c r="A10341" s="77" t="s">
        <v>24621</v>
      </c>
      <c r="B10341" s="78" t="s">
        <v>24622</v>
      </c>
      <c r="C10341" s="101"/>
      <c r="E10341" s="75"/>
      <c r="F10341" s="75"/>
    </row>
    <row r="10342" spans="1:6" ht="28.5">
      <c r="A10342" s="77" t="s">
        <v>24623</v>
      </c>
      <c r="B10342" s="78" t="s">
        <v>24624</v>
      </c>
      <c r="C10342" s="101"/>
      <c r="E10342" s="75"/>
      <c r="F10342" s="75"/>
    </row>
    <row r="10343" spans="1:6" ht="28.5">
      <c r="A10343" s="77" t="s">
        <v>24625</v>
      </c>
      <c r="B10343" s="78" t="s">
        <v>24626</v>
      </c>
      <c r="C10343" s="101"/>
      <c r="E10343" s="75"/>
      <c r="F10343" s="75"/>
    </row>
    <row r="10344" spans="1:6" ht="28.5">
      <c r="A10344" s="77" t="s">
        <v>24627</v>
      </c>
      <c r="B10344" s="78" t="s">
        <v>24628</v>
      </c>
      <c r="C10344" s="101"/>
      <c r="E10344" s="75"/>
      <c r="F10344" s="75"/>
    </row>
    <row r="10345" spans="1:6" ht="28.5">
      <c r="A10345" s="77" t="s">
        <v>24629</v>
      </c>
      <c r="B10345" s="78" t="s">
        <v>24630</v>
      </c>
      <c r="C10345" s="101"/>
      <c r="E10345" s="75"/>
      <c r="F10345" s="75"/>
    </row>
    <row r="10346" spans="1:6" ht="28.5">
      <c r="A10346" s="77" t="s">
        <v>24631</v>
      </c>
      <c r="B10346" s="78" t="s">
        <v>24632</v>
      </c>
      <c r="C10346" s="101"/>
      <c r="E10346" s="75"/>
      <c r="F10346" s="75"/>
    </row>
    <row r="10347" spans="1:6" ht="15">
      <c r="A10347" s="234" t="s">
        <v>114825</v>
      </c>
      <c r="B10347" s="234" t="s">
        <v>114826</v>
      </c>
      <c r="C10347" s="101"/>
      <c r="E10347" s="75"/>
      <c r="F10347" s="75"/>
    </row>
    <row r="10348" spans="1:6" ht="28.5">
      <c r="A10348" s="77" t="s">
        <v>24633</v>
      </c>
      <c r="B10348" s="78" t="s">
        <v>24634</v>
      </c>
      <c r="C10348" s="101"/>
      <c r="E10348" s="75"/>
      <c r="F10348" s="75"/>
    </row>
    <row r="10349" spans="1:6" ht="28.5">
      <c r="A10349" s="77" t="s">
        <v>24635</v>
      </c>
      <c r="B10349" s="78" t="s">
        <v>24636</v>
      </c>
      <c r="C10349" s="101"/>
      <c r="E10349" s="75"/>
      <c r="F10349" s="75"/>
    </row>
    <row r="10350" spans="1:6" ht="28.5">
      <c r="A10350" s="77" t="s">
        <v>24637</v>
      </c>
      <c r="B10350" s="78" t="s">
        <v>24638</v>
      </c>
      <c r="C10350" s="101"/>
      <c r="E10350" s="75"/>
      <c r="F10350" s="75"/>
    </row>
    <row r="10351" spans="1:6" ht="28.5">
      <c r="A10351" s="77" t="s">
        <v>24639</v>
      </c>
      <c r="B10351" s="78" t="s">
        <v>24640</v>
      </c>
      <c r="C10351" s="101"/>
      <c r="E10351" s="75"/>
      <c r="F10351" s="75"/>
    </row>
    <row r="10352" spans="1:6" ht="28.5">
      <c r="A10352" s="77" t="s">
        <v>24641</v>
      </c>
      <c r="B10352" s="78" t="s">
        <v>24642</v>
      </c>
      <c r="C10352" s="101"/>
      <c r="E10352" s="75"/>
      <c r="F10352" s="75"/>
    </row>
    <row r="10353" spans="1:6" ht="28.5">
      <c r="A10353" s="77" t="s">
        <v>24643</v>
      </c>
      <c r="B10353" s="78" t="s">
        <v>24644</v>
      </c>
      <c r="C10353" s="101"/>
      <c r="E10353" s="75"/>
      <c r="F10353" s="75"/>
    </row>
    <row r="10354" spans="1:6" ht="28.5">
      <c r="A10354" s="77" t="s">
        <v>24645</v>
      </c>
      <c r="B10354" s="78" t="s">
        <v>24646</v>
      </c>
      <c r="C10354" s="101"/>
      <c r="E10354" s="75"/>
      <c r="F10354" s="75"/>
    </row>
    <row r="10355" spans="1:6" ht="15">
      <c r="A10355" s="234" t="s">
        <v>114827</v>
      </c>
      <c r="B10355" s="234" t="s">
        <v>114828</v>
      </c>
      <c r="C10355" s="101"/>
      <c r="E10355" s="75"/>
      <c r="F10355" s="75"/>
    </row>
    <row r="10356" spans="1:6" ht="15">
      <c r="A10356" s="77" t="s">
        <v>24647</v>
      </c>
      <c r="B10356" s="78" t="s">
        <v>24648</v>
      </c>
      <c r="C10356" s="101"/>
      <c r="E10356" s="75"/>
      <c r="F10356" s="75"/>
    </row>
    <row r="10357" spans="1:6" ht="15">
      <c r="A10357" s="77" t="s">
        <v>24649</v>
      </c>
      <c r="B10357" s="78" t="s">
        <v>24650</v>
      </c>
      <c r="C10357" s="101"/>
      <c r="E10357" s="75"/>
      <c r="F10357" s="75"/>
    </row>
    <row r="10358" spans="1:6" ht="28.5">
      <c r="A10358" s="77" t="s">
        <v>24651</v>
      </c>
      <c r="B10358" s="78" t="s">
        <v>24652</v>
      </c>
      <c r="C10358" s="101"/>
      <c r="E10358" s="75"/>
      <c r="F10358" s="75"/>
    </row>
    <row r="10359" spans="1:6" ht="15">
      <c r="A10359" s="77" t="s">
        <v>24653</v>
      </c>
      <c r="B10359" s="78" t="s">
        <v>24654</v>
      </c>
      <c r="C10359" s="101"/>
      <c r="E10359" s="75"/>
      <c r="F10359" s="75"/>
    </row>
    <row r="10360" spans="1:6" ht="15">
      <c r="A10360" s="77" t="s">
        <v>24655</v>
      </c>
      <c r="B10360" s="78" t="s">
        <v>24656</v>
      </c>
      <c r="C10360" s="101"/>
      <c r="E10360" s="75"/>
      <c r="F10360" s="75"/>
    </row>
    <row r="10361" spans="1:6" ht="28.5">
      <c r="A10361" s="77" t="s">
        <v>24657</v>
      </c>
      <c r="B10361" s="78" t="s">
        <v>24658</v>
      </c>
      <c r="C10361" s="101"/>
      <c r="E10361" s="75"/>
      <c r="F10361" s="75"/>
    </row>
    <row r="10362" spans="1:6" ht="28.5">
      <c r="A10362" s="77" t="s">
        <v>24659</v>
      </c>
      <c r="B10362" s="78" t="s">
        <v>24660</v>
      </c>
      <c r="C10362" s="101"/>
      <c r="E10362" s="75"/>
      <c r="F10362" s="75"/>
    </row>
    <row r="10363" spans="1:6" ht="15">
      <c r="A10363" s="234" t="s">
        <v>114829</v>
      </c>
      <c r="B10363" s="234" t="s">
        <v>114830</v>
      </c>
      <c r="C10363" s="101"/>
      <c r="E10363" s="75"/>
      <c r="F10363" s="75"/>
    </row>
    <row r="10364" spans="1:6" ht="28.5">
      <c r="A10364" s="77" t="s">
        <v>24661</v>
      </c>
      <c r="B10364" s="78" t="s">
        <v>24662</v>
      </c>
      <c r="C10364" s="101"/>
      <c r="E10364" s="75"/>
      <c r="F10364" s="75"/>
    </row>
    <row r="10365" spans="1:6" ht="28.5">
      <c r="A10365" s="77" t="s">
        <v>24663</v>
      </c>
      <c r="B10365" s="78" t="s">
        <v>24664</v>
      </c>
      <c r="C10365" s="101"/>
      <c r="E10365" s="75"/>
      <c r="F10365" s="75"/>
    </row>
    <row r="10366" spans="1:6" ht="28.5">
      <c r="A10366" s="77" t="s">
        <v>24665</v>
      </c>
      <c r="B10366" s="78" t="s">
        <v>24666</v>
      </c>
      <c r="C10366" s="101"/>
      <c r="E10366" s="75"/>
      <c r="F10366" s="75"/>
    </row>
    <row r="10367" spans="1:6" ht="28.5">
      <c r="A10367" s="77" t="s">
        <v>24667</v>
      </c>
      <c r="B10367" s="78" t="s">
        <v>24668</v>
      </c>
      <c r="C10367" s="101"/>
      <c r="E10367" s="75"/>
      <c r="F10367" s="75"/>
    </row>
    <row r="10368" spans="1:6" ht="28.5">
      <c r="A10368" s="77" t="s">
        <v>24669</v>
      </c>
      <c r="B10368" s="78" t="s">
        <v>24670</v>
      </c>
      <c r="C10368" s="101"/>
      <c r="E10368" s="75"/>
      <c r="F10368" s="75"/>
    </row>
    <row r="10369" spans="1:6" ht="28.5">
      <c r="A10369" s="77" t="s">
        <v>24671</v>
      </c>
      <c r="B10369" s="78" t="s">
        <v>24672</v>
      </c>
      <c r="C10369" s="101"/>
      <c r="E10369" s="75"/>
      <c r="F10369" s="75"/>
    </row>
    <row r="10370" spans="1:6" ht="28.5">
      <c r="A10370" s="77" t="s">
        <v>24673</v>
      </c>
      <c r="B10370" s="78" t="s">
        <v>24674</v>
      </c>
      <c r="C10370" s="101"/>
      <c r="E10370" s="75"/>
      <c r="F10370" s="75"/>
    </row>
    <row r="10371" spans="1:6" ht="15">
      <c r="A10371" s="234" t="s">
        <v>114831</v>
      </c>
      <c r="B10371" s="234" t="s">
        <v>114832</v>
      </c>
      <c r="C10371" s="101"/>
      <c r="E10371" s="75"/>
      <c r="F10371" s="75"/>
    </row>
    <row r="10372" spans="1:6" ht="28.5">
      <c r="A10372" s="77" t="s">
        <v>24675</v>
      </c>
      <c r="B10372" s="78" t="s">
        <v>24676</v>
      </c>
      <c r="C10372" s="101"/>
      <c r="E10372" s="75"/>
      <c r="F10372" s="75"/>
    </row>
    <row r="10373" spans="1:6" ht="28.5">
      <c r="A10373" s="77" t="s">
        <v>24677</v>
      </c>
      <c r="B10373" s="78" t="s">
        <v>24678</v>
      </c>
      <c r="C10373" s="101"/>
      <c r="E10373" s="75"/>
      <c r="F10373" s="75"/>
    </row>
    <row r="10374" spans="1:6" ht="28.5">
      <c r="A10374" s="77" t="s">
        <v>24679</v>
      </c>
      <c r="B10374" s="78" t="s">
        <v>24680</v>
      </c>
      <c r="C10374" s="101"/>
      <c r="E10374" s="75"/>
      <c r="F10374" s="75"/>
    </row>
    <row r="10375" spans="1:6" ht="28.5">
      <c r="A10375" s="77" t="s">
        <v>24681</v>
      </c>
      <c r="B10375" s="78" t="s">
        <v>24682</v>
      </c>
      <c r="C10375" s="101"/>
      <c r="E10375" s="75"/>
      <c r="F10375" s="75"/>
    </row>
    <row r="10376" spans="1:6" ht="28.5">
      <c r="A10376" s="77" t="s">
        <v>24683</v>
      </c>
      <c r="B10376" s="78" t="s">
        <v>24684</v>
      </c>
      <c r="C10376" s="101"/>
      <c r="E10376" s="75"/>
      <c r="F10376" s="75"/>
    </row>
    <row r="10377" spans="1:6" ht="28.5">
      <c r="A10377" s="77" t="s">
        <v>24685</v>
      </c>
      <c r="B10377" s="78" t="s">
        <v>24686</v>
      </c>
      <c r="C10377" s="101"/>
      <c r="E10377" s="75"/>
      <c r="F10377" s="75"/>
    </row>
    <row r="10378" spans="1:6" ht="28.5">
      <c r="A10378" s="77" t="s">
        <v>24687</v>
      </c>
      <c r="B10378" s="78" t="s">
        <v>24688</v>
      </c>
      <c r="C10378" s="101"/>
      <c r="E10378" s="75"/>
      <c r="F10378" s="75"/>
    </row>
    <row r="10379" spans="1:6" ht="15">
      <c r="A10379" s="234" t="s">
        <v>114833</v>
      </c>
      <c r="B10379" s="234" t="s">
        <v>114834</v>
      </c>
      <c r="C10379" s="101"/>
      <c r="E10379" s="75"/>
      <c r="F10379" s="75"/>
    </row>
    <row r="10380" spans="1:6" ht="15">
      <c r="A10380" s="77" t="s">
        <v>24689</v>
      </c>
      <c r="B10380" s="78" t="s">
        <v>24690</v>
      </c>
      <c r="C10380" s="101"/>
      <c r="E10380" s="75"/>
      <c r="F10380" s="75"/>
    </row>
    <row r="10381" spans="1:6" ht="15">
      <c r="A10381" s="77" t="s">
        <v>24691</v>
      </c>
      <c r="B10381" s="78" t="s">
        <v>24692</v>
      </c>
      <c r="C10381" s="101"/>
      <c r="E10381" s="75"/>
      <c r="F10381" s="75"/>
    </row>
    <row r="10382" spans="1:6" ht="15">
      <c r="A10382" s="234" t="s">
        <v>114389</v>
      </c>
      <c r="B10382" s="234" t="s">
        <v>114390</v>
      </c>
      <c r="C10382" s="101"/>
      <c r="E10382" s="75"/>
      <c r="F10382" s="75"/>
    </row>
    <row r="10383" spans="1:6" ht="15">
      <c r="A10383" s="77" t="s">
        <v>24693</v>
      </c>
      <c r="B10383" s="78" t="s">
        <v>24694</v>
      </c>
      <c r="C10383" s="101"/>
      <c r="E10383" s="75"/>
      <c r="F10383" s="75"/>
    </row>
    <row r="10384" spans="1:6" ht="15">
      <c r="A10384" s="77" t="s">
        <v>24695</v>
      </c>
      <c r="B10384" s="78" t="s">
        <v>24696</v>
      </c>
      <c r="C10384" s="101"/>
      <c r="E10384" s="75"/>
      <c r="F10384" s="75"/>
    </row>
    <row r="10385" spans="1:6" ht="15">
      <c r="A10385" s="234" t="s">
        <v>114391</v>
      </c>
      <c r="B10385" s="234" t="s">
        <v>114392</v>
      </c>
      <c r="C10385" s="101"/>
      <c r="E10385" s="75"/>
      <c r="F10385" s="75"/>
    </row>
    <row r="10386" spans="1:6" ht="28.5">
      <c r="A10386" s="77" t="s">
        <v>24697</v>
      </c>
      <c r="B10386" s="78" t="s">
        <v>24698</v>
      </c>
      <c r="C10386" s="101"/>
      <c r="E10386" s="75"/>
      <c r="F10386" s="75"/>
    </row>
    <row r="10387" spans="1:6" ht="28.5">
      <c r="A10387" s="77" t="s">
        <v>24699</v>
      </c>
      <c r="B10387" s="78" t="s">
        <v>24700</v>
      </c>
      <c r="C10387" s="101"/>
      <c r="E10387" s="75"/>
      <c r="F10387" s="75"/>
    </row>
    <row r="10388" spans="1:6" ht="15">
      <c r="A10388" s="234" t="s">
        <v>114393</v>
      </c>
      <c r="B10388" s="234" t="s">
        <v>114394</v>
      </c>
      <c r="C10388" s="101"/>
      <c r="E10388" s="75"/>
      <c r="F10388" s="75"/>
    </row>
    <row r="10389" spans="1:6" ht="15">
      <c r="A10389" s="77" t="s">
        <v>24701</v>
      </c>
      <c r="B10389" s="78" t="s">
        <v>24702</v>
      </c>
      <c r="C10389" s="101"/>
      <c r="E10389" s="75"/>
      <c r="F10389" s="75"/>
    </row>
    <row r="10390" spans="1:6" ht="15">
      <c r="A10390" s="77" t="s">
        <v>24703</v>
      </c>
      <c r="B10390" s="78" t="s">
        <v>24704</v>
      </c>
      <c r="C10390" s="101"/>
      <c r="E10390" s="75"/>
      <c r="F10390" s="75"/>
    </row>
    <row r="10391" spans="1:6" ht="28.5">
      <c r="A10391" s="77" t="s">
        <v>24705</v>
      </c>
      <c r="B10391" s="78" t="s">
        <v>24706</v>
      </c>
      <c r="C10391" s="101"/>
      <c r="E10391" s="75"/>
      <c r="F10391" s="75"/>
    </row>
    <row r="10392" spans="1:6" ht="15">
      <c r="A10392" s="77" t="s">
        <v>24707</v>
      </c>
      <c r="B10392" s="78" t="s">
        <v>24708</v>
      </c>
      <c r="C10392" s="101"/>
      <c r="E10392" s="75"/>
      <c r="F10392" s="75"/>
    </row>
    <row r="10393" spans="1:6" ht="15">
      <c r="A10393" s="77" t="s">
        <v>24709</v>
      </c>
      <c r="B10393" s="78" t="s">
        <v>24710</v>
      </c>
      <c r="C10393" s="101"/>
      <c r="E10393" s="75"/>
      <c r="F10393" s="75"/>
    </row>
    <row r="10394" spans="1:6" ht="15">
      <c r="A10394" s="77" t="s">
        <v>24711</v>
      </c>
      <c r="B10394" s="78" t="s">
        <v>24712</v>
      </c>
      <c r="C10394" s="101"/>
      <c r="E10394" s="75"/>
      <c r="F10394" s="75"/>
    </row>
    <row r="10395" spans="1:6" ht="28.5">
      <c r="A10395" s="77" t="s">
        <v>24713</v>
      </c>
      <c r="B10395" s="78" t="s">
        <v>24714</v>
      </c>
      <c r="C10395" s="101"/>
      <c r="E10395" s="75"/>
      <c r="F10395" s="75"/>
    </row>
    <row r="10396" spans="1:6" ht="15">
      <c r="A10396" s="234" t="s">
        <v>114805</v>
      </c>
      <c r="B10396" s="234" t="s">
        <v>114806</v>
      </c>
      <c r="C10396" s="101"/>
      <c r="E10396" s="75"/>
      <c r="F10396" s="75"/>
    </row>
    <row r="10397" spans="1:6" ht="28.5">
      <c r="A10397" s="77" t="s">
        <v>24715</v>
      </c>
      <c r="B10397" s="78" t="s">
        <v>24716</v>
      </c>
      <c r="C10397" s="101"/>
      <c r="E10397" s="75"/>
      <c r="F10397" s="75"/>
    </row>
    <row r="10398" spans="1:6" ht="15">
      <c r="A10398" s="77" t="s">
        <v>24717</v>
      </c>
      <c r="B10398" s="78" t="s">
        <v>24718</v>
      </c>
      <c r="C10398" s="101"/>
      <c r="E10398" s="75"/>
      <c r="F10398" s="75"/>
    </row>
    <row r="10399" spans="1:6" ht="28.5">
      <c r="A10399" s="77" t="s">
        <v>24719</v>
      </c>
      <c r="B10399" s="78" t="s">
        <v>24720</v>
      </c>
      <c r="C10399" s="101"/>
      <c r="E10399" s="75"/>
      <c r="F10399" s="75"/>
    </row>
    <row r="10400" spans="1:6" ht="28.5">
      <c r="A10400" s="77" t="s">
        <v>24721</v>
      </c>
      <c r="B10400" s="78" t="s">
        <v>24722</v>
      </c>
      <c r="C10400" s="101"/>
      <c r="E10400" s="75"/>
      <c r="F10400" s="75"/>
    </row>
    <row r="10401" spans="1:6" ht="28.5">
      <c r="A10401" s="77" t="s">
        <v>24723</v>
      </c>
      <c r="B10401" s="78" t="s">
        <v>24724</v>
      </c>
      <c r="C10401" s="101"/>
      <c r="E10401" s="75"/>
      <c r="F10401" s="75"/>
    </row>
    <row r="10402" spans="1:6" ht="28.5">
      <c r="A10402" s="77" t="s">
        <v>24725</v>
      </c>
      <c r="B10402" s="78" t="s">
        <v>24726</v>
      </c>
      <c r="C10402" s="101"/>
      <c r="E10402" s="75"/>
      <c r="F10402" s="75"/>
    </row>
    <row r="10403" spans="1:6" ht="28.5">
      <c r="A10403" s="77" t="s">
        <v>24727</v>
      </c>
      <c r="B10403" s="78" t="s">
        <v>24728</v>
      </c>
      <c r="C10403" s="101"/>
      <c r="E10403" s="75"/>
      <c r="F10403" s="75"/>
    </row>
    <row r="10404" spans="1:6" ht="15">
      <c r="A10404" s="234" t="s">
        <v>114807</v>
      </c>
      <c r="B10404" s="234" t="s">
        <v>114808</v>
      </c>
      <c r="C10404" s="101"/>
      <c r="E10404" s="75"/>
      <c r="F10404" s="75"/>
    </row>
    <row r="10405" spans="1:6" ht="28.5">
      <c r="A10405" s="77" t="s">
        <v>24729</v>
      </c>
      <c r="B10405" s="78" t="s">
        <v>24730</v>
      </c>
      <c r="C10405" s="101"/>
      <c r="E10405" s="75"/>
      <c r="F10405" s="75"/>
    </row>
    <row r="10406" spans="1:6" ht="28.5">
      <c r="A10406" s="77" t="s">
        <v>24731</v>
      </c>
      <c r="B10406" s="78" t="s">
        <v>24732</v>
      </c>
      <c r="C10406" s="101"/>
      <c r="E10406" s="75"/>
      <c r="F10406" s="75"/>
    </row>
    <row r="10407" spans="1:6" ht="28.5">
      <c r="A10407" s="77" t="s">
        <v>24733</v>
      </c>
      <c r="B10407" s="78" t="s">
        <v>24734</v>
      </c>
      <c r="C10407" s="101"/>
      <c r="E10407" s="75"/>
      <c r="F10407" s="75"/>
    </row>
    <row r="10408" spans="1:6" ht="28.5">
      <c r="A10408" s="77" t="s">
        <v>24735</v>
      </c>
      <c r="B10408" s="78" t="s">
        <v>24736</v>
      </c>
      <c r="C10408" s="101"/>
      <c r="E10408" s="75"/>
      <c r="F10408" s="75"/>
    </row>
    <row r="10409" spans="1:6" ht="28.5">
      <c r="A10409" s="77" t="s">
        <v>24737</v>
      </c>
      <c r="B10409" s="78" t="s">
        <v>24738</v>
      </c>
      <c r="C10409" s="101"/>
      <c r="E10409" s="75"/>
      <c r="F10409" s="75"/>
    </row>
    <row r="10410" spans="1:6" ht="28.5">
      <c r="A10410" s="77" t="s">
        <v>24739</v>
      </c>
      <c r="B10410" s="78" t="s">
        <v>24740</v>
      </c>
      <c r="C10410" s="101"/>
      <c r="E10410" s="75"/>
      <c r="F10410" s="75"/>
    </row>
    <row r="10411" spans="1:6" ht="28.5">
      <c r="A10411" s="77" t="s">
        <v>24741</v>
      </c>
      <c r="B10411" s="78" t="s">
        <v>24742</v>
      </c>
      <c r="C10411" s="101"/>
      <c r="E10411" s="75"/>
      <c r="F10411" s="75"/>
    </row>
    <row r="10412" spans="1:6" ht="15">
      <c r="A10412" s="234" t="s">
        <v>114809</v>
      </c>
      <c r="B10412" s="234" t="s">
        <v>114810</v>
      </c>
      <c r="C10412" s="101"/>
      <c r="E10412" s="75"/>
      <c r="F10412" s="75"/>
    </row>
    <row r="10413" spans="1:6" ht="15">
      <c r="A10413" s="77" t="s">
        <v>24743</v>
      </c>
      <c r="B10413" s="78" t="s">
        <v>24744</v>
      </c>
      <c r="C10413" s="101"/>
      <c r="E10413" s="75"/>
      <c r="F10413" s="75"/>
    </row>
    <row r="10414" spans="1:6" ht="15">
      <c r="A10414" s="77" t="s">
        <v>24745</v>
      </c>
      <c r="B10414" s="78" t="s">
        <v>24746</v>
      </c>
      <c r="C10414" s="101"/>
      <c r="E10414" s="75"/>
      <c r="F10414" s="75"/>
    </row>
    <row r="10415" spans="1:6" ht="15">
      <c r="A10415" s="234" t="s">
        <v>114841</v>
      </c>
      <c r="B10415" s="234" t="s">
        <v>114842</v>
      </c>
      <c r="C10415" s="101"/>
      <c r="E10415" s="75"/>
      <c r="F10415" s="75"/>
    </row>
    <row r="10416" spans="1:6" ht="15">
      <c r="A10416" s="77" t="s">
        <v>24747</v>
      </c>
      <c r="B10416" s="78" t="s">
        <v>24748</v>
      </c>
      <c r="C10416" s="101"/>
      <c r="E10416" s="75"/>
      <c r="F10416" s="75"/>
    </row>
    <row r="10417" spans="1:6" ht="15">
      <c r="A10417" s="77" t="s">
        <v>24749</v>
      </c>
      <c r="B10417" s="78" t="s">
        <v>24750</v>
      </c>
      <c r="C10417" s="101"/>
      <c r="E10417" s="75"/>
      <c r="F10417" s="75"/>
    </row>
    <row r="10418" spans="1:6" ht="15">
      <c r="A10418" s="234" t="s">
        <v>114843</v>
      </c>
      <c r="B10418" s="234" t="s">
        <v>114844</v>
      </c>
      <c r="C10418" s="101"/>
      <c r="E10418" s="75"/>
      <c r="F10418" s="75"/>
    </row>
    <row r="10419" spans="1:6" ht="28.5">
      <c r="A10419" s="77" t="s">
        <v>24751</v>
      </c>
      <c r="B10419" s="78" t="s">
        <v>24752</v>
      </c>
      <c r="C10419" s="101"/>
      <c r="E10419" s="75"/>
      <c r="F10419" s="75"/>
    </row>
    <row r="10420" spans="1:6" ht="28.5">
      <c r="A10420" s="77" t="s">
        <v>24753</v>
      </c>
      <c r="B10420" s="78" t="s">
        <v>24754</v>
      </c>
      <c r="C10420" s="101"/>
      <c r="E10420" s="75"/>
      <c r="F10420" s="75"/>
    </row>
    <row r="10421" spans="1:6" ht="15">
      <c r="A10421" s="234" t="s">
        <v>114845</v>
      </c>
      <c r="B10421" s="234" t="s">
        <v>114846</v>
      </c>
      <c r="C10421" s="101"/>
      <c r="E10421" s="75"/>
      <c r="F10421" s="75"/>
    </row>
    <row r="10422" spans="1:6" ht="15">
      <c r="A10422" s="77" t="s">
        <v>24755</v>
      </c>
      <c r="B10422" s="78" t="s">
        <v>24756</v>
      </c>
      <c r="C10422" s="101"/>
      <c r="E10422" s="75"/>
      <c r="F10422" s="75"/>
    </row>
    <row r="10423" spans="1:6" ht="28.5">
      <c r="A10423" s="77" t="s">
        <v>24757</v>
      </c>
      <c r="B10423" s="78" t="s">
        <v>24758</v>
      </c>
      <c r="C10423" s="101"/>
      <c r="E10423" s="75"/>
      <c r="F10423" s="75"/>
    </row>
    <row r="10424" spans="1:6" ht="28.5">
      <c r="A10424" s="77" t="s">
        <v>24759</v>
      </c>
      <c r="B10424" s="78" t="s">
        <v>24760</v>
      </c>
      <c r="C10424" s="101"/>
      <c r="E10424" s="75"/>
      <c r="F10424" s="75"/>
    </row>
    <row r="10425" spans="1:6" ht="15">
      <c r="A10425" s="77" t="s">
        <v>24761</v>
      </c>
      <c r="B10425" s="78" t="s">
        <v>24762</v>
      </c>
      <c r="C10425" s="101"/>
      <c r="E10425" s="75"/>
      <c r="F10425" s="75"/>
    </row>
    <row r="10426" spans="1:6" ht="15">
      <c r="A10426" s="77" t="s">
        <v>24763</v>
      </c>
      <c r="B10426" s="78" t="s">
        <v>24764</v>
      </c>
      <c r="C10426" s="101"/>
      <c r="E10426" s="75"/>
      <c r="F10426" s="75"/>
    </row>
    <row r="10427" spans="1:6" ht="15">
      <c r="A10427" s="77" t="s">
        <v>24765</v>
      </c>
      <c r="B10427" s="78" t="s">
        <v>24766</v>
      </c>
      <c r="C10427" s="101"/>
      <c r="E10427" s="75"/>
      <c r="F10427" s="75"/>
    </row>
    <row r="10428" spans="1:6" ht="28.5">
      <c r="A10428" s="121" t="s">
        <v>24767</v>
      </c>
      <c r="B10428" s="78" t="s">
        <v>24768</v>
      </c>
      <c r="C10428" s="101"/>
      <c r="E10428" s="75"/>
      <c r="F10428" s="75"/>
    </row>
    <row r="10429" spans="1:6" ht="28.5">
      <c r="A10429" s="121" t="s">
        <v>24769</v>
      </c>
      <c r="B10429" s="78" t="s">
        <v>24770</v>
      </c>
      <c r="C10429" s="101"/>
      <c r="E10429" s="75"/>
      <c r="F10429" s="75"/>
    </row>
    <row r="10430" spans="1:6" ht="28.5">
      <c r="A10430" s="121" t="s">
        <v>24771</v>
      </c>
      <c r="B10430" s="78" t="s">
        <v>24772</v>
      </c>
      <c r="C10430" s="101"/>
      <c r="E10430" s="75"/>
      <c r="F10430" s="75"/>
    </row>
    <row r="10431" spans="1:6" ht="28.5">
      <c r="A10431" s="121" t="s">
        <v>24773</v>
      </c>
      <c r="B10431" s="78" t="s">
        <v>24774</v>
      </c>
      <c r="C10431" s="101"/>
      <c r="E10431" s="75"/>
      <c r="F10431" s="75"/>
    </row>
    <row r="10432" spans="1:6" ht="28.5">
      <c r="A10432" s="121" t="s">
        <v>24775</v>
      </c>
      <c r="B10432" s="78" t="s">
        <v>24776</v>
      </c>
      <c r="C10432" s="101"/>
      <c r="E10432" s="75"/>
      <c r="F10432" s="75"/>
    </row>
    <row r="10433" spans="1:6" ht="28.5">
      <c r="A10433" s="121" t="s">
        <v>24777</v>
      </c>
      <c r="B10433" s="78" t="s">
        <v>24778</v>
      </c>
      <c r="C10433" s="101"/>
      <c r="E10433" s="75"/>
      <c r="F10433" s="75"/>
    </row>
    <row r="10434" spans="1:6" ht="28.5">
      <c r="A10434" s="121" t="s">
        <v>24779</v>
      </c>
      <c r="B10434" s="78" t="s">
        <v>24780</v>
      </c>
      <c r="C10434" s="101"/>
      <c r="E10434" s="75"/>
      <c r="F10434" s="75"/>
    </row>
    <row r="10435" spans="1:6" ht="28.5">
      <c r="A10435" s="121" t="s">
        <v>24781</v>
      </c>
      <c r="B10435" s="78" t="s">
        <v>24782</v>
      </c>
      <c r="C10435" s="101"/>
      <c r="E10435" s="75"/>
      <c r="F10435" s="75"/>
    </row>
    <row r="10436" spans="1:6" ht="15">
      <c r="A10436" s="121" t="s">
        <v>24783</v>
      </c>
      <c r="B10436" s="78" t="s">
        <v>24784</v>
      </c>
      <c r="C10436" s="101"/>
      <c r="E10436" s="75"/>
      <c r="F10436" s="75"/>
    </row>
    <row r="10437" spans="1:6" ht="28.5">
      <c r="A10437" s="121" t="s">
        <v>24785</v>
      </c>
      <c r="B10437" s="78" t="s">
        <v>24786</v>
      </c>
      <c r="C10437" s="101"/>
      <c r="E10437" s="75"/>
      <c r="F10437" s="75"/>
    </row>
    <row r="10438" spans="1:6" ht="28.5">
      <c r="A10438" s="121" t="s">
        <v>24787</v>
      </c>
      <c r="B10438" s="78" t="s">
        <v>24788</v>
      </c>
      <c r="C10438" s="101"/>
      <c r="E10438" s="75"/>
      <c r="F10438" s="75"/>
    </row>
    <row r="10439" spans="1:6" ht="28.5">
      <c r="A10439" s="121" t="s">
        <v>24789</v>
      </c>
      <c r="B10439" s="78" t="s">
        <v>24790</v>
      </c>
      <c r="C10439" s="101"/>
      <c r="E10439" s="75"/>
      <c r="F10439" s="75"/>
    </row>
    <row r="10440" spans="1:6" ht="28.5">
      <c r="A10440" s="121" t="s">
        <v>24791</v>
      </c>
      <c r="B10440" s="78" t="s">
        <v>24792</v>
      </c>
      <c r="C10440" s="101"/>
      <c r="E10440" s="75"/>
      <c r="F10440" s="75"/>
    </row>
    <row r="10441" spans="1:6" ht="28.5">
      <c r="A10441" s="121" t="s">
        <v>24793</v>
      </c>
      <c r="B10441" s="78" t="s">
        <v>24794</v>
      </c>
      <c r="C10441" s="101"/>
      <c r="E10441" s="75"/>
      <c r="F10441" s="75"/>
    </row>
    <row r="10442" spans="1:6" ht="15">
      <c r="A10442" s="121" t="s">
        <v>24795</v>
      </c>
      <c r="B10442" s="78" t="s">
        <v>24796</v>
      </c>
      <c r="C10442" s="101"/>
      <c r="E10442" s="75"/>
      <c r="F10442" s="75"/>
    </row>
    <row r="10443" spans="1:6" ht="28.5">
      <c r="A10443" s="121" t="s">
        <v>24797</v>
      </c>
      <c r="B10443" s="78" t="s">
        <v>24798</v>
      </c>
      <c r="C10443" s="101"/>
      <c r="E10443" s="75"/>
      <c r="F10443" s="75"/>
    </row>
    <row r="10444" spans="1:6" ht="28.5">
      <c r="A10444" s="121" t="s">
        <v>24799</v>
      </c>
      <c r="B10444" s="78" t="s">
        <v>24800</v>
      </c>
      <c r="C10444" s="101"/>
      <c r="E10444" s="75"/>
      <c r="F10444" s="75"/>
    </row>
    <row r="10445" spans="1:6" ht="28.5">
      <c r="A10445" s="121" t="s">
        <v>24801</v>
      </c>
      <c r="B10445" s="78" t="s">
        <v>24802</v>
      </c>
      <c r="C10445" s="101"/>
      <c r="E10445" s="75"/>
      <c r="F10445" s="75"/>
    </row>
    <row r="10446" spans="1:6" ht="15">
      <c r="A10446" s="121" t="s">
        <v>24803</v>
      </c>
      <c r="B10446" s="78" t="s">
        <v>24804</v>
      </c>
      <c r="C10446" s="101"/>
      <c r="E10446" s="75"/>
      <c r="F10446" s="75"/>
    </row>
    <row r="10447" spans="1:6" ht="15">
      <c r="A10447" s="121" t="s">
        <v>24805</v>
      </c>
      <c r="B10447" s="78" t="s">
        <v>24806</v>
      </c>
      <c r="C10447" s="101"/>
      <c r="E10447" s="75"/>
      <c r="F10447" s="75"/>
    </row>
    <row r="10448" spans="1:6" ht="28.5">
      <c r="A10448" s="121" t="s">
        <v>24807</v>
      </c>
      <c r="B10448" s="78" t="s">
        <v>24808</v>
      </c>
      <c r="C10448" s="101"/>
      <c r="E10448" s="75"/>
      <c r="F10448" s="75"/>
    </row>
    <row r="10449" spans="1:6" ht="15">
      <c r="A10449" s="121" t="s">
        <v>24809</v>
      </c>
      <c r="B10449" s="78" t="s">
        <v>24810</v>
      </c>
      <c r="C10449" s="101"/>
      <c r="E10449" s="75"/>
      <c r="F10449" s="75"/>
    </row>
    <row r="10450" spans="1:6" ht="15">
      <c r="A10450" s="121" t="s">
        <v>24811</v>
      </c>
      <c r="B10450" s="78" t="s">
        <v>24812</v>
      </c>
      <c r="C10450" s="101"/>
      <c r="E10450" s="75"/>
      <c r="F10450" s="75"/>
    </row>
    <row r="10451" spans="1:6" ht="15">
      <c r="A10451" s="121" t="s">
        <v>24813</v>
      </c>
      <c r="B10451" s="78" t="s">
        <v>24814</v>
      </c>
      <c r="C10451" s="101"/>
      <c r="E10451" s="75"/>
      <c r="F10451" s="75"/>
    </row>
    <row r="10452" spans="1:6" ht="15">
      <c r="A10452" s="121" t="s">
        <v>24815</v>
      </c>
      <c r="B10452" s="78" t="s">
        <v>24816</v>
      </c>
      <c r="C10452" s="101"/>
      <c r="E10452" s="75"/>
      <c r="F10452" s="75"/>
    </row>
    <row r="10453" spans="1:6" ht="15">
      <c r="A10453" s="121" t="s">
        <v>24817</v>
      </c>
      <c r="B10453" s="78" t="s">
        <v>24818</v>
      </c>
      <c r="C10453" s="101"/>
      <c r="E10453" s="75"/>
      <c r="F10453" s="75"/>
    </row>
    <row r="10454" spans="1:6" ht="15">
      <c r="A10454" s="121" t="s">
        <v>24819</v>
      </c>
      <c r="B10454" s="78" t="s">
        <v>24820</v>
      </c>
      <c r="C10454" s="101"/>
      <c r="E10454" s="75"/>
      <c r="F10454" s="75"/>
    </row>
    <row r="10455" spans="1:6" ht="15">
      <c r="A10455" s="121" t="s">
        <v>24821</v>
      </c>
      <c r="B10455" s="78" t="s">
        <v>24822</v>
      </c>
      <c r="C10455" s="101"/>
      <c r="E10455" s="75"/>
      <c r="F10455" s="75"/>
    </row>
    <row r="10456" spans="1:6" ht="15">
      <c r="A10456" s="121" t="s">
        <v>24823</v>
      </c>
      <c r="B10456" s="78" t="s">
        <v>24824</v>
      </c>
      <c r="C10456" s="101"/>
      <c r="E10456" s="75"/>
      <c r="F10456" s="75"/>
    </row>
    <row r="10457" spans="1:6" ht="15">
      <c r="A10457" s="121" t="s">
        <v>24825</v>
      </c>
      <c r="B10457" s="78" t="s">
        <v>24826</v>
      </c>
      <c r="C10457" s="101"/>
      <c r="E10457" s="75"/>
      <c r="F10457" s="75"/>
    </row>
    <row r="10458" spans="1:6" ht="15">
      <c r="A10458" s="121" t="s">
        <v>24827</v>
      </c>
      <c r="B10458" s="78" t="s">
        <v>24828</v>
      </c>
      <c r="C10458" s="101"/>
      <c r="E10458" s="75"/>
      <c r="F10458" s="75"/>
    </row>
    <row r="10459" spans="1:6" ht="15">
      <c r="A10459" s="121" t="s">
        <v>24829</v>
      </c>
      <c r="B10459" s="78" t="s">
        <v>24830</v>
      </c>
      <c r="C10459" s="101"/>
      <c r="E10459" s="75"/>
      <c r="F10459" s="75"/>
    </row>
    <row r="10460" spans="1:6" ht="15">
      <c r="A10460" s="121" t="s">
        <v>24831</v>
      </c>
      <c r="B10460" s="78" t="s">
        <v>24832</v>
      </c>
      <c r="C10460" s="101"/>
      <c r="E10460" s="75"/>
      <c r="F10460" s="75"/>
    </row>
    <row r="10461" spans="1:6" ht="15">
      <c r="A10461" s="121" t="s">
        <v>24833</v>
      </c>
      <c r="B10461" s="78" t="s">
        <v>24834</v>
      </c>
      <c r="C10461" s="101"/>
      <c r="E10461" s="75"/>
      <c r="F10461" s="75"/>
    </row>
    <row r="10462" spans="1:6" ht="15">
      <c r="A10462" s="121" t="s">
        <v>24835</v>
      </c>
      <c r="B10462" s="78" t="s">
        <v>24836</v>
      </c>
      <c r="C10462" s="101"/>
      <c r="E10462" s="75"/>
      <c r="F10462" s="75"/>
    </row>
    <row r="10463" spans="1:6" ht="28.5">
      <c r="A10463" s="121" t="s">
        <v>24837</v>
      </c>
      <c r="B10463" s="78" t="s">
        <v>24838</v>
      </c>
      <c r="C10463" s="101"/>
      <c r="E10463" s="75"/>
      <c r="F10463" s="75"/>
    </row>
    <row r="10464" spans="1:6" ht="15">
      <c r="A10464" s="121" t="s">
        <v>24839</v>
      </c>
      <c r="B10464" s="78" t="s">
        <v>24840</v>
      </c>
      <c r="C10464" s="101"/>
      <c r="E10464" s="75"/>
      <c r="F10464" s="75"/>
    </row>
    <row r="10465" spans="1:6" ht="28.5">
      <c r="A10465" s="121" t="s">
        <v>24841</v>
      </c>
      <c r="B10465" s="78" t="s">
        <v>24842</v>
      </c>
      <c r="C10465" s="101"/>
      <c r="E10465" s="75"/>
      <c r="F10465" s="75"/>
    </row>
    <row r="10466" spans="1:6" ht="15">
      <c r="A10466" s="77" t="s">
        <v>24843</v>
      </c>
      <c r="B10466" s="78" t="s">
        <v>24844</v>
      </c>
      <c r="C10466" s="101"/>
      <c r="E10466" s="75"/>
      <c r="F10466" s="75"/>
    </row>
    <row r="10467" spans="1:6" ht="15">
      <c r="A10467" s="77" t="s">
        <v>24845</v>
      </c>
      <c r="B10467" s="78" t="s">
        <v>24846</v>
      </c>
      <c r="C10467" s="101"/>
      <c r="E10467" s="75"/>
      <c r="F10467" s="75"/>
    </row>
    <row r="10468" spans="1:6" ht="15">
      <c r="A10468" s="77" t="s">
        <v>24847</v>
      </c>
      <c r="B10468" s="78" t="s">
        <v>24848</v>
      </c>
      <c r="C10468" s="101"/>
      <c r="E10468" s="75"/>
      <c r="F10468" s="75"/>
    </row>
    <row r="10469" spans="1:6" ht="15">
      <c r="A10469" s="77" t="s">
        <v>24849</v>
      </c>
      <c r="B10469" s="78" t="s">
        <v>24850</v>
      </c>
      <c r="C10469" s="101"/>
      <c r="E10469" s="75"/>
      <c r="F10469" s="75"/>
    </row>
    <row r="10470" spans="1:6" ht="15">
      <c r="A10470" s="77" t="s">
        <v>24851</v>
      </c>
      <c r="B10470" s="78" t="s">
        <v>24852</v>
      </c>
      <c r="C10470" s="101"/>
      <c r="E10470" s="75"/>
      <c r="F10470" s="75"/>
    </row>
    <row r="10471" spans="1:6" ht="15">
      <c r="A10471" s="77" t="s">
        <v>24853</v>
      </c>
      <c r="B10471" s="78" t="s">
        <v>24854</v>
      </c>
      <c r="C10471" s="101"/>
      <c r="E10471" s="75"/>
      <c r="F10471" s="75"/>
    </row>
    <row r="10472" spans="1:6" ht="15">
      <c r="A10472" s="77" t="s">
        <v>24855</v>
      </c>
      <c r="B10472" s="78" t="s">
        <v>24856</v>
      </c>
      <c r="C10472" s="101"/>
      <c r="E10472" s="75"/>
      <c r="F10472" s="75"/>
    </row>
    <row r="10473" spans="1:6" ht="15">
      <c r="A10473" s="77" t="s">
        <v>24857</v>
      </c>
      <c r="B10473" s="78" t="s">
        <v>24858</v>
      </c>
      <c r="C10473" s="101"/>
      <c r="E10473" s="75"/>
      <c r="F10473" s="75"/>
    </row>
    <row r="10474" spans="1:6" ht="15">
      <c r="A10474" s="77" t="s">
        <v>24859</v>
      </c>
      <c r="B10474" s="78" t="s">
        <v>24860</v>
      </c>
      <c r="C10474" s="101"/>
      <c r="E10474" s="75"/>
      <c r="F10474" s="75"/>
    </row>
    <row r="10475" spans="1:6" ht="15">
      <c r="A10475" s="77" t="s">
        <v>24861</v>
      </c>
      <c r="B10475" s="78" t="s">
        <v>24862</v>
      </c>
      <c r="C10475" s="101"/>
      <c r="E10475" s="75"/>
      <c r="F10475" s="75"/>
    </row>
    <row r="10476" spans="1:6" ht="15">
      <c r="A10476" s="77" t="s">
        <v>24863</v>
      </c>
      <c r="B10476" s="78" t="s">
        <v>24864</v>
      </c>
      <c r="C10476" s="101"/>
      <c r="E10476" s="75"/>
      <c r="F10476" s="75"/>
    </row>
    <row r="10477" spans="1:6" ht="15">
      <c r="A10477" s="77" t="s">
        <v>24865</v>
      </c>
      <c r="B10477" s="78" t="s">
        <v>24866</v>
      </c>
      <c r="C10477" s="101"/>
      <c r="E10477" s="75"/>
      <c r="F10477" s="75"/>
    </row>
    <row r="10478" spans="1:6" ht="15">
      <c r="A10478" s="121" t="s">
        <v>24867</v>
      </c>
      <c r="B10478" s="78" t="s">
        <v>24868</v>
      </c>
      <c r="C10478" s="101"/>
      <c r="E10478" s="75"/>
      <c r="F10478" s="75"/>
    </row>
    <row r="10479" spans="1:6" ht="15">
      <c r="A10479" s="121" t="s">
        <v>24869</v>
      </c>
      <c r="B10479" s="78" t="s">
        <v>24870</v>
      </c>
      <c r="C10479" s="101"/>
      <c r="E10479" s="75"/>
      <c r="F10479" s="75"/>
    </row>
    <row r="10480" spans="1:6" ht="15">
      <c r="A10480" s="77" t="s">
        <v>24871</v>
      </c>
      <c r="B10480" s="78" t="s">
        <v>24872</v>
      </c>
      <c r="C10480" s="101"/>
      <c r="E10480" s="75"/>
      <c r="F10480" s="75"/>
    </row>
    <row r="10481" spans="1:6" ht="15">
      <c r="A10481" s="77" t="s">
        <v>24873</v>
      </c>
      <c r="B10481" s="78" t="s">
        <v>24874</v>
      </c>
      <c r="C10481" s="101"/>
      <c r="E10481" s="75"/>
      <c r="F10481" s="75"/>
    </row>
    <row r="10482" spans="1:6" ht="15">
      <c r="A10482" s="77" t="s">
        <v>24875</v>
      </c>
      <c r="B10482" s="78" t="s">
        <v>24876</v>
      </c>
      <c r="C10482" s="101"/>
      <c r="E10482" s="75"/>
      <c r="F10482" s="75"/>
    </row>
    <row r="10483" spans="1:6" ht="15">
      <c r="A10483" s="77" t="s">
        <v>24877</v>
      </c>
      <c r="B10483" s="78" t="s">
        <v>24878</v>
      </c>
      <c r="C10483" s="101"/>
      <c r="E10483" s="75"/>
      <c r="F10483" s="75"/>
    </row>
    <row r="10484" spans="1:6" ht="15">
      <c r="A10484" s="121" t="s">
        <v>24879</v>
      </c>
      <c r="B10484" s="78" t="s">
        <v>24880</v>
      </c>
      <c r="C10484" s="101"/>
      <c r="E10484" s="75"/>
      <c r="F10484" s="75"/>
    </row>
    <row r="10485" spans="1:6" ht="15">
      <c r="A10485" s="121" t="s">
        <v>24881</v>
      </c>
      <c r="B10485" s="78" t="s">
        <v>24882</v>
      </c>
      <c r="C10485" s="101"/>
      <c r="E10485" s="75"/>
      <c r="F10485" s="75"/>
    </row>
    <row r="10486" spans="1:6" ht="28.5">
      <c r="A10486" s="121" t="s">
        <v>24883</v>
      </c>
      <c r="B10486" s="78" t="s">
        <v>24884</v>
      </c>
      <c r="C10486" s="101"/>
      <c r="E10486" s="75"/>
      <c r="F10486" s="75"/>
    </row>
    <row r="10487" spans="1:6" ht="28.5">
      <c r="A10487" s="121" t="s">
        <v>24885</v>
      </c>
      <c r="B10487" s="78" t="s">
        <v>24886</v>
      </c>
      <c r="C10487" s="101"/>
      <c r="E10487" s="75"/>
      <c r="F10487" s="75"/>
    </row>
    <row r="10488" spans="1:6" ht="15">
      <c r="A10488" s="121" t="s">
        <v>24887</v>
      </c>
      <c r="B10488" s="78" t="s">
        <v>24888</v>
      </c>
      <c r="C10488" s="101"/>
      <c r="E10488" s="75"/>
      <c r="F10488" s="75"/>
    </row>
    <row r="10489" spans="1:6" ht="15">
      <c r="A10489" s="121" t="s">
        <v>24889</v>
      </c>
      <c r="B10489" s="78" t="s">
        <v>24890</v>
      </c>
      <c r="C10489" s="101"/>
      <c r="E10489" s="75"/>
      <c r="F10489" s="75"/>
    </row>
    <row r="10490" spans="1:6" ht="28.5">
      <c r="A10490" s="121" t="s">
        <v>24891</v>
      </c>
      <c r="B10490" s="78" t="s">
        <v>24892</v>
      </c>
      <c r="C10490" s="101"/>
      <c r="E10490" s="75"/>
      <c r="F10490" s="75"/>
    </row>
    <row r="10491" spans="1:6" ht="28.5">
      <c r="A10491" s="121" t="s">
        <v>24893</v>
      </c>
      <c r="B10491" s="78" t="s">
        <v>24894</v>
      </c>
      <c r="C10491" s="101"/>
      <c r="E10491" s="75"/>
      <c r="F10491" s="75"/>
    </row>
    <row r="10492" spans="1:6" ht="28.5">
      <c r="A10492" s="121" t="s">
        <v>24895</v>
      </c>
      <c r="B10492" s="78" t="s">
        <v>24896</v>
      </c>
      <c r="C10492" s="101"/>
      <c r="E10492" s="75"/>
      <c r="F10492" s="75"/>
    </row>
    <row r="10493" spans="1:6" ht="15">
      <c r="A10493" s="77" t="s">
        <v>24897</v>
      </c>
      <c r="B10493" s="78" t="s">
        <v>24898</v>
      </c>
      <c r="C10493" s="101"/>
      <c r="E10493" s="75"/>
      <c r="F10493" s="75"/>
    </row>
    <row r="10494" spans="1:6" ht="28.5">
      <c r="A10494" s="121" t="s">
        <v>24899</v>
      </c>
      <c r="B10494" s="78" t="s">
        <v>24900</v>
      </c>
      <c r="C10494" s="101"/>
      <c r="E10494" s="75"/>
      <c r="F10494" s="75"/>
    </row>
    <row r="10495" spans="1:6" ht="15">
      <c r="A10495" s="77" t="s">
        <v>24901</v>
      </c>
      <c r="B10495" s="78" t="s">
        <v>24902</v>
      </c>
      <c r="C10495" s="101"/>
      <c r="E10495" s="75"/>
      <c r="F10495" s="75"/>
    </row>
    <row r="10496" spans="1:6" ht="28.5">
      <c r="A10496" s="121" t="s">
        <v>24903</v>
      </c>
      <c r="B10496" s="78" t="s">
        <v>24904</v>
      </c>
      <c r="C10496" s="101"/>
      <c r="E10496" s="75"/>
      <c r="F10496" s="75"/>
    </row>
    <row r="10497" spans="1:6" ht="15">
      <c r="A10497" s="77" t="s">
        <v>24905</v>
      </c>
      <c r="B10497" s="78" t="s">
        <v>24906</v>
      </c>
      <c r="C10497" s="101"/>
      <c r="E10497" s="75"/>
      <c r="F10497" s="75"/>
    </row>
    <row r="10498" spans="1:6" ht="28.5">
      <c r="A10498" s="121" t="s">
        <v>24907</v>
      </c>
      <c r="B10498" s="78" t="s">
        <v>24908</v>
      </c>
      <c r="C10498" s="101"/>
      <c r="E10498" s="75"/>
      <c r="F10498" s="75"/>
    </row>
    <row r="10499" spans="1:6" ht="28.5">
      <c r="A10499" s="77" t="s">
        <v>24909</v>
      </c>
      <c r="B10499" s="78" t="s">
        <v>24910</v>
      </c>
      <c r="C10499" s="101"/>
      <c r="E10499" s="75"/>
      <c r="F10499" s="75"/>
    </row>
    <row r="10500" spans="1:6" ht="28.5">
      <c r="A10500" s="121" t="s">
        <v>24911</v>
      </c>
      <c r="B10500" s="78" t="s">
        <v>24912</v>
      </c>
      <c r="C10500" s="101"/>
      <c r="E10500" s="75"/>
      <c r="F10500" s="75"/>
    </row>
    <row r="10501" spans="1:6" ht="15">
      <c r="A10501" s="77" t="s">
        <v>24913</v>
      </c>
      <c r="B10501" s="78" t="s">
        <v>24914</v>
      </c>
      <c r="C10501" s="101"/>
      <c r="E10501" s="75"/>
      <c r="F10501" s="75"/>
    </row>
    <row r="10502" spans="1:6" ht="28.5">
      <c r="A10502" s="121" t="s">
        <v>24915</v>
      </c>
      <c r="B10502" s="78" t="s">
        <v>24916</v>
      </c>
      <c r="C10502" s="101"/>
      <c r="E10502" s="75"/>
      <c r="F10502" s="75"/>
    </row>
    <row r="10503" spans="1:6" ht="15">
      <c r="A10503" s="77" t="s">
        <v>24917</v>
      </c>
      <c r="B10503" s="78" t="s">
        <v>24918</v>
      </c>
      <c r="C10503" s="101"/>
      <c r="E10503" s="75"/>
      <c r="F10503" s="75"/>
    </row>
    <row r="10504" spans="1:6" ht="28.5">
      <c r="A10504" s="121" t="s">
        <v>24919</v>
      </c>
      <c r="B10504" s="78" t="s">
        <v>24920</v>
      </c>
      <c r="C10504" s="101"/>
      <c r="E10504" s="75"/>
      <c r="F10504" s="75"/>
    </row>
    <row r="10505" spans="1:6" ht="15">
      <c r="A10505" s="77" t="s">
        <v>24921</v>
      </c>
      <c r="B10505" s="78" t="s">
        <v>24922</v>
      </c>
      <c r="C10505" s="101"/>
      <c r="E10505" s="75"/>
      <c r="F10505" s="75"/>
    </row>
    <row r="10506" spans="1:6" ht="28.5">
      <c r="A10506" s="121" t="s">
        <v>24923</v>
      </c>
      <c r="B10506" s="78" t="s">
        <v>24924</v>
      </c>
      <c r="C10506" s="101"/>
      <c r="E10506" s="75"/>
      <c r="F10506" s="75"/>
    </row>
    <row r="10507" spans="1:6" ht="28.5">
      <c r="A10507" s="77" t="s">
        <v>24925</v>
      </c>
      <c r="B10507" s="78" t="s">
        <v>24926</v>
      </c>
      <c r="C10507" s="101"/>
      <c r="E10507" s="75"/>
      <c r="F10507" s="75"/>
    </row>
    <row r="10508" spans="1:6" ht="15">
      <c r="A10508" s="121" t="s">
        <v>24927</v>
      </c>
      <c r="B10508" s="78" t="s">
        <v>24928</v>
      </c>
      <c r="C10508" s="101"/>
      <c r="E10508" s="75"/>
      <c r="F10508" s="75"/>
    </row>
    <row r="10509" spans="1:6" ht="15">
      <c r="A10509" s="121" t="s">
        <v>24929</v>
      </c>
      <c r="B10509" s="78" t="s">
        <v>24930</v>
      </c>
      <c r="C10509" s="101"/>
      <c r="E10509" s="75"/>
      <c r="F10509" s="75"/>
    </row>
    <row r="10510" spans="1:6" ht="15">
      <c r="A10510" s="121" t="s">
        <v>24931</v>
      </c>
      <c r="B10510" s="78" t="s">
        <v>24932</v>
      </c>
      <c r="C10510" s="101"/>
      <c r="E10510" s="75"/>
      <c r="F10510" s="75"/>
    </row>
    <row r="10511" spans="1:6" ht="15">
      <c r="A10511" s="121" t="s">
        <v>24933</v>
      </c>
      <c r="B10511" s="78" t="s">
        <v>24934</v>
      </c>
      <c r="C10511" s="101"/>
      <c r="E10511" s="75"/>
      <c r="F10511" s="75"/>
    </row>
    <row r="10512" spans="1:6" ht="15">
      <c r="A10512" s="121" t="s">
        <v>24935</v>
      </c>
      <c r="B10512" s="78" t="s">
        <v>24936</v>
      </c>
      <c r="C10512" s="101"/>
      <c r="E10512" s="75"/>
      <c r="F10512" s="75"/>
    </row>
    <row r="10513" spans="1:6" ht="15">
      <c r="A10513" s="121" t="s">
        <v>24937</v>
      </c>
      <c r="B10513" s="78" t="s">
        <v>24938</v>
      </c>
      <c r="C10513" s="101"/>
      <c r="E10513" s="75"/>
      <c r="F10513" s="75"/>
    </row>
    <row r="10514" spans="1:6" ht="28.5">
      <c r="A10514" s="121" t="s">
        <v>24939</v>
      </c>
      <c r="B10514" s="78" t="s">
        <v>24940</v>
      </c>
      <c r="C10514" s="101"/>
      <c r="E10514" s="75"/>
      <c r="F10514" s="75"/>
    </row>
    <row r="10515" spans="1:6" ht="15">
      <c r="A10515" s="121" t="s">
        <v>24941</v>
      </c>
      <c r="B10515" s="78" t="s">
        <v>24942</v>
      </c>
      <c r="C10515" s="101"/>
      <c r="E10515" s="75"/>
      <c r="F10515" s="75"/>
    </row>
    <row r="10516" spans="1:6" ht="15">
      <c r="A10516" s="121" t="s">
        <v>24943</v>
      </c>
      <c r="B10516" s="78" t="s">
        <v>24944</v>
      </c>
      <c r="C10516" s="101"/>
      <c r="E10516" s="75"/>
      <c r="F10516" s="75"/>
    </row>
    <row r="10517" spans="1:6" ht="28.5">
      <c r="A10517" s="121" t="s">
        <v>24945</v>
      </c>
      <c r="B10517" s="78" t="s">
        <v>24946</v>
      </c>
      <c r="C10517" s="101"/>
      <c r="E10517" s="75"/>
      <c r="F10517" s="75"/>
    </row>
    <row r="10518" spans="1:6" ht="15">
      <c r="A10518" s="121" t="s">
        <v>24947</v>
      </c>
      <c r="B10518" s="78" t="s">
        <v>24948</v>
      </c>
      <c r="C10518" s="101"/>
      <c r="E10518" s="75"/>
      <c r="F10518" s="75"/>
    </row>
    <row r="10519" spans="1:6" ht="15">
      <c r="A10519" s="121" t="s">
        <v>24949</v>
      </c>
      <c r="B10519" s="78" t="s">
        <v>24950</v>
      </c>
      <c r="C10519" s="101"/>
      <c r="E10519" s="75"/>
      <c r="F10519" s="75"/>
    </row>
    <row r="10520" spans="1:6" ht="28.5">
      <c r="A10520" s="121" t="s">
        <v>24951</v>
      </c>
      <c r="B10520" s="78" t="s">
        <v>24952</v>
      </c>
      <c r="C10520" s="101"/>
      <c r="E10520" s="75"/>
      <c r="F10520" s="75"/>
    </row>
    <row r="10521" spans="1:6" ht="15">
      <c r="A10521" s="121" t="s">
        <v>24953</v>
      </c>
      <c r="B10521" s="78" t="s">
        <v>24954</v>
      </c>
      <c r="C10521" s="101"/>
      <c r="E10521" s="75"/>
      <c r="F10521" s="75"/>
    </row>
    <row r="10522" spans="1:6" ht="15">
      <c r="A10522" s="121" t="s">
        <v>24955</v>
      </c>
      <c r="B10522" s="78" t="s">
        <v>24956</v>
      </c>
      <c r="C10522" s="101"/>
      <c r="E10522" s="75"/>
      <c r="F10522" s="75"/>
    </row>
    <row r="10523" spans="1:6" ht="28.5">
      <c r="A10523" s="121" t="s">
        <v>24957</v>
      </c>
      <c r="B10523" s="78" t="s">
        <v>24958</v>
      </c>
      <c r="C10523" s="101"/>
      <c r="E10523" s="75"/>
      <c r="F10523" s="75"/>
    </row>
    <row r="10524" spans="1:6" ht="15">
      <c r="A10524" s="121" t="s">
        <v>24959</v>
      </c>
      <c r="B10524" s="78" t="s">
        <v>24960</v>
      </c>
      <c r="C10524" s="101"/>
      <c r="E10524" s="75"/>
      <c r="F10524" s="75"/>
    </row>
    <row r="10525" spans="1:6" ht="15">
      <c r="A10525" s="121" t="s">
        <v>24961</v>
      </c>
      <c r="B10525" s="78" t="s">
        <v>24962</v>
      </c>
      <c r="C10525" s="101"/>
      <c r="E10525" s="75"/>
      <c r="F10525" s="75"/>
    </row>
    <row r="10526" spans="1:6" ht="28.5">
      <c r="A10526" s="121" t="s">
        <v>24963</v>
      </c>
      <c r="B10526" s="78" t="s">
        <v>24964</v>
      </c>
      <c r="C10526" s="101"/>
      <c r="E10526" s="75"/>
      <c r="F10526" s="75"/>
    </row>
    <row r="10527" spans="1:6" ht="15">
      <c r="A10527" s="121" t="s">
        <v>24965</v>
      </c>
      <c r="B10527" s="78" t="s">
        <v>24966</v>
      </c>
      <c r="C10527" s="101"/>
      <c r="E10527" s="75"/>
      <c r="F10527" s="75"/>
    </row>
    <row r="10528" spans="1:6" ht="15">
      <c r="A10528" s="121" t="s">
        <v>24967</v>
      </c>
      <c r="B10528" s="78" t="s">
        <v>24968</v>
      </c>
      <c r="C10528" s="101"/>
      <c r="E10528" s="75"/>
      <c r="F10528" s="75"/>
    </row>
    <row r="10529" spans="1:6" ht="28.5">
      <c r="A10529" s="121" t="s">
        <v>24969</v>
      </c>
      <c r="B10529" s="78" t="s">
        <v>24970</v>
      </c>
      <c r="C10529" s="101"/>
      <c r="E10529" s="75"/>
      <c r="F10529" s="75"/>
    </row>
    <row r="10530" spans="1:6" ht="15">
      <c r="A10530" s="121" t="s">
        <v>24971</v>
      </c>
      <c r="B10530" s="78" t="s">
        <v>24972</v>
      </c>
      <c r="C10530" s="101"/>
      <c r="E10530" s="75"/>
      <c r="F10530" s="75"/>
    </row>
    <row r="10531" spans="1:6" ht="15">
      <c r="A10531" s="121" t="s">
        <v>24973</v>
      </c>
      <c r="B10531" s="78" t="s">
        <v>24974</v>
      </c>
      <c r="C10531" s="101"/>
      <c r="E10531" s="75"/>
      <c r="F10531" s="75"/>
    </row>
    <row r="10532" spans="1:6" ht="28.5">
      <c r="A10532" s="121" t="s">
        <v>24975</v>
      </c>
      <c r="B10532" s="78" t="s">
        <v>24976</v>
      </c>
      <c r="C10532" s="101"/>
      <c r="E10532" s="75"/>
      <c r="F10532" s="75"/>
    </row>
    <row r="10533" spans="1:6" ht="28.5">
      <c r="A10533" s="121" t="s">
        <v>24977</v>
      </c>
      <c r="B10533" s="78" t="s">
        <v>24978</v>
      </c>
      <c r="C10533" s="101"/>
      <c r="E10533" s="75"/>
      <c r="F10533" s="75"/>
    </row>
    <row r="10534" spans="1:6" ht="15">
      <c r="A10534" s="121" t="s">
        <v>24979</v>
      </c>
      <c r="B10534" s="78" t="s">
        <v>24980</v>
      </c>
      <c r="C10534" s="101"/>
      <c r="E10534" s="75"/>
      <c r="F10534" s="75"/>
    </row>
    <row r="10535" spans="1:6" ht="28.5">
      <c r="A10535" s="121" t="s">
        <v>24981</v>
      </c>
      <c r="B10535" s="78" t="s">
        <v>24982</v>
      </c>
      <c r="C10535" s="101"/>
      <c r="E10535" s="75"/>
      <c r="F10535" s="75"/>
    </row>
    <row r="10536" spans="1:6" ht="28.5">
      <c r="A10536" s="121" t="s">
        <v>24983</v>
      </c>
      <c r="B10536" s="78" t="s">
        <v>24984</v>
      </c>
      <c r="C10536" s="101"/>
      <c r="E10536" s="75"/>
      <c r="F10536" s="75"/>
    </row>
    <row r="10537" spans="1:6" ht="15">
      <c r="A10537" s="121" t="s">
        <v>24985</v>
      </c>
      <c r="B10537" s="78" t="s">
        <v>24986</v>
      </c>
      <c r="C10537" s="101"/>
      <c r="E10537" s="75"/>
      <c r="F10537" s="75"/>
    </row>
    <row r="10538" spans="1:6" ht="28.5">
      <c r="A10538" s="121" t="s">
        <v>24987</v>
      </c>
      <c r="B10538" s="78" t="s">
        <v>24988</v>
      </c>
      <c r="C10538" s="101"/>
      <c r="E10538" s="75"/>
      <c r="F10538" s="75"/>
    </row>
    <row r="10539" spans="1:6" ht="28.5">
      <c r="A10539" s="121" t="s">
        <v>24989</v>
      </c>
      <c r="B10539" s="78" t="s">
        <v>24990</v>
      </c>
      <c r="C10539" s="101"/>
      <c r="E10539" s="75"/>
      <c r="F10539" s="75"/>
    </row>
    <row r="10540" spans="1:6" ht="15">
      <c r="A10540" s="121" t="s">
        <v>24991</v>
      </c>
      <c r="B10540" s="78" t="s">
        <v>24992</v>
      </c>
      <c r="C10540" s="101"/>
      <c r="E10540" s="75"/>
      <c r="F10540" s="75"/>
    </row>
    <row r="10541" spans="1:6" ht="28.5">
      <c r="A10541" s="121" t="s">
        <v>24993</v>
      </c>
      <c r="B10541" s="78" t="s">
        <v>24994</v>
      </c>
      <c r="C10541" s="101"/>
      <c r="E10541" s="75"/>
      <c r="F10541" s="75"/>
    </row>
    <row r="10542" spans="1:6" ht="28.5">
      <c r="A10542" s="121" t="s">
        <v>24995</v>
      </c>
      <c r="B10542" s="78" t="s">
        <v>24996</v>
      </c>
      <c r="C10542" s="101"/>
      <c r="E10542" s="75"/>
      <c r="F10542" s="75"/>
    </row>
    <row r="10543" spans="1:6" ht="15">
      <c r="A10543" s="121" t="s">
        <v>24997</v>
      </c>
      <c r="B10543" s="78" t="s">
        <v>24998</v>
      </c>
      <c r="C10543" s="101"/>
      <c r="E10543" s="75"/>
      <c r="F10543" s="75"/>
    </row>
    <row r="10544" spans="1:6" ht="28.5">
      <c r="A10544" s="77" t="s">
        <v>24999</v>
      </c>
      <c r="B10544" s="78" t="s">
        <v>25000</v>
      </c>
      <c r="C10544" s="101"/>
      <c r="E10544" s="75"/>
      <c r="F10544" s="75"/>
    </row>
    <row r="10545" spans="1:6" ht="15">
      <c r="A10545" s="77" t="s">
        <v>25001</v>
      </c>
      <c r="B10545" s="78" t="s">
        <v>25002</v>
      </c>
      <c r="C10545" s="101"/>
      <c r="E10545" s="75"/>
      <c r="F10545" s="75"/>
    </row>
    <row r="10546" spans="1:6" ht="15">
      <c r="A10546" s="77" t="s">
        <v>25003</v>
      </c>
      <c r="B10546" s="78" t="s">
        <v>25004</v>
      </c>
      <c r="C10546" s="101"/>
      <c r="E10546" s="75"/>
      <c r="F10546" s="75"/>
    </row>
    <row r="10547" spans="1:6" ht="28.5">
      <c r="A10547" s="77" t="s">
        <v>25005</v>
      </c>
      <c r="B10547" s="78" t="s">
        <v>25006</v>
      </c>
      <c r="C10547" s="101"/>
      <c r="E10547" s="75"/>
      <c r="F10547" s="75"/>
    </row>
    <row r="10548" spans="1:6" ht="28.5">
      <c r="A10548" s="77" t="s">
        <v>25007</v>
      </c>
      <c r="B10548" s="78" t="s">
        <v>25008</v>
      </c>
      <c r="C10548" s="101"/>
      <c r="E10548" s="75"/>
      <c r="F10548" s="75"/>
    </row>
    <row r="10549" spans="1:6" ht="15">
      <c r="A10549" s="77" t="s">
        <v>25009</v>
      </c>
      <c r="B10549" s="78" t="s">
        <v>25010</v>
      </c>
      <c r="C10549" s="101"/>
      <c r="E10549" s="75"/>
      <c r="F10549" s="75"/>
    </row>
    <row r="10550" spans="1:6" ht="28.5">
      <c r="A10550" s="77" t="s">
        <v>25011</v>
      </c>
      <c r="B10550" s="78" t="s">
        <v>25012</v>
      </c>
      <c r="C10550" s="101"/>
      <c r="E10550" s="75"/>
      <c r="F10550" s="75"/>
    </row>
    <row r="10551" spans="1:6" ht="15">
      <c r="A10551" s="77" t="s">
        <v>25013</v>
      </c>
      <c r="B10551" s="78" t="s">
        <v>25014</v>
      </c>
      <c r="C10551" s="101"/>
      <c r="E10551" s="75"/>
      <c r="F10551" s="75"/>
    </row>
    <row r="10552" spans="1:6" ht="15">
      <c r="A10552" s="77" t="s">
        <v>25015</v>
      </c>
      <c r="B10552" s="78" t="s">
        <v>25016</v>
      </c>
      <c r="C10552" s="101"/>
      <c r="E10552" s="75"/>
      <c r="F10552" s="75"/>
    </row>
    <row r="10553" spans="1:6" ht="28.5">
      <c r="A10553" s="77" t="s">
        <v>25017</v>
      </c>
      <c r="B10553" s="78" t="s">
        <v>25018</v>
      </c>
      <c r="C10553" s="101"/>
      <c r="E10553" s="75"/>
      <c r="F10553" s="75"/>
    </row>
    <row r="10554" spans="1:6" ht="15">
      <c r="A10554" s="77" t="s">
        <v>25019</v>
      </c>
      <c r="B10554" s="78" t="s">
        <v>25020</v>
      </c>
      <c r="C10554" s="101"/>
      <c r="E10554" s="75"/>
      <c r="F10554" s="75"/>
    </row>
    <row r="10555" spans="1:6" ht="15">
      <c r="A10555" s="77" t="s">
        <v>25021</v>
      </c>
      <c r="B10555" s="78" t="s">
        <v>25022</v>
      </c>
      <c r="C10555" s="101"/>
      <c r="E10555" s="75"/>
      <c r="F10555" s="75"/>
    </row>
    <row r="10556" spans="1:6" ht="28.5">
      <c r="A10556" s="77" t="s">
        <v>25023</v>
      </c>
      <c r="B10556" s="78" t="s">
        <v>25024</v>
      </c>
      <c r="C10556" s="101"/>
      <c r="E10556" s="75"/>
      <c r="F10556" s="75"/>
    </row>
    <row r="10557" spans="1:6" ht="28.5">
      <c r="A10557" s="77" t="s">
        <v>25025</v>
      </c>
      <c r="B10557" s="78" t="s">
        <v>25026</v>
      </c>
      <c r="C10557" s="101"/>
      <c r="E10557" s="75"/>
      <c r="F10557" s="75"/>
    </row>
    <row r="10558" spans="1:6" ht="15">
      <c r="A10558" s="77" t="s">
        <v>25027</v>
      </c>
      <c r="B10558" s="78" t="s">
        <v>25028</v>
      </c>
      <c r="C10558" s="101"/>
      <c r="E10558" s="75"/>
      <c r="F10558" s="75"/>
    </row>
    <row r="10559" spans="1:6" ht="28.5">
      <c r="A10559" s="77" t="s">
        <v>25029</v>
      </c>
      <c r="B10559" s="78" t="s">
        <v>25030</v>
      </c>
      <c r="C10559" s="101"/>
      <c r="E10559" s="75"/>
      <c r="F10559" s="75"/>
    </row>
    <row r="10560" spans="1:6" ht="15">
      <c r="A10560" s="77" t="s">
        <v>25031</v>
      </c>
      <c r="B10560" s="78" t="s">
        <v>25032</v>
      </c>
      <c r="C10560" s="101"/>
      <c r="E10560" s="75"/>
      <c r="F10560" s="75"/>
    </row>
    <row r="10561" spans="1:6" ht="15">
      <c r="A10561" s="77" t="s">
        <v>25033</v>
      </c>
      <c r="B10561" s="78" t="s">
        <v>25034</v>
      </c>
      <c r="C10561" s="101"/>
      <c r="E10561" s="75"/>
      <c r="F10561" s="75"/>
    </row>
    <row r="10562" spans="1:6" ht="28.5">
      <c r="A10562" s="77" t="s">
        <v>25035</v>
      </c>
      <c r="B10562" s="78" t="s">
        <v>25036</v>
      </c>
      <c r="C10562" s="101"/>
      <c r="E10562" s="75"/>
      <c r="F10562" s="75"/>
    </row>
    <row r="10563" spans="1:6" ht="15">
      <c r="A10563" s="77" t="s">
        <v>25037</v>
      </c>
      <c r="B10563" s="78" t="s">
        <v>25038</v>
      </c>
      <c r="C10563" s="101"/>
      <c r="E10563" s="75"/>
      <c r="F10563" s="75"/>
    </row>
    <row r="10564" spans="1:6" ht="15">
      <c r="A10564" s="77" t="s">
        <v>25039</v>
      </c>
      <c r="B10564" s="78" t="s">
        <v>25040</v>
      </c>
      <c r="C10564" s="101"/>
      <c r="E10564" s="75"/>
      <c r="F10564" s="75"/>
    </row>
    <row r="10565" spans="1:6" ht="28.5">
      <c r="A10565" s="77" t="s">
        <v>25041</v>
      </c>
      <c r="B10565" s="78" t="s">
        <v>25042</v>
      </c>
      <c r="C10565" s="101"/>
      <c r="E10565" s="75"/>
      <c r="F10565" s="75"/>
    </row>
    <row r="10566" spans="1:6" ht="28.5">
      <c r="A10566" s="77" t="s">
        <v>25043</v>
      </c>
      <c r="B10566" s="78" t="s">
        <v>25044</v>
      </c>
      <c r="C10566" s="101"/>
      <c r="E10566" s="75"/>
      <c r="F10566" s="75"/>
    </row>
    <row r="10567" spans="1:6" ht="15">
      <c r="A10567" s="77" t="s">
        <v>25045</v>
      </c>
      <c r="B10567" s="78" t="s">
        <v>25046</v>
      </c>
      <c r="C10567" s="101"/>
      <c r="E10567" s="75"/>
      <c r="F10567" s="75"/>
    </row>
    <row r="10568" spans="1:6" ht="28.5">
      <c r="A10568" s="77" t="s">
        <v>25047</v>
      </c>
      <c r="B10568" s="78" t="s">
        <v>25048</v>
      </c>
      <c r="C10568" s="101"/>
      <c r="E10568" s="75"/>
      <c r="F10568" s="75"/>
    </row>
    <row r="10569" spans="1:6" ht="15">
      <c r="A10569" s="77" t="s">
        <v>25049</v>
      </c>
      <c r="B10569" s="78" t="s">
        <v>25050</v>
      </c>
      <c r="C10569" s="101"/>
      <c r="E10569" s="75"/>
      <c r="F10569" s="75"/>
    </row>
    <row r="10570" spans="1:6" ht="15">
      <c r="A10570" s="77" t="s">
        <v>25051</v>
      </c>
      <c r="B10570" s="78" t="s">
        <v>25052</v>
      </c>
      <c r="C10570" s="101"/>
      <c r="E10570" s="75"/>
      <c r="F10570" s="75"/>
    </row>
    <row r="10571" spans="1:6" ht="28.5">
      <c r="A10571" s="77" t="s">
        <v>25053</v>
      </c>
      <c r="B10571" s="78" t="s">
        <v>25054</v>
      </c>
      <c r="C10571" s="101"/>
      <c r="E10571" s="75"/>
      <c r="F10571" s="75"/>
    </row>
    <row r="10572" spans="1:6" ht="15">
      <c r="A10572" s="77" t="s">
        <v>25055</v>
      </c>
      <c r="B10572" s="78" t="s">
        <v>25056</v>
      </c>
      <c r="C10572" s="101"/>
      <c r="E10572" s="75"/>
      <c r="F10572" s="75"/>
    </row>
    <row r="10573" spans="1:6" ht="15">
      <c r="A10573" s="77" t="s">
        <v>25057</v>
      </c>
      <c r="B10573" s="78" t="s">
        <v>25058</v>
      </c>
      <c r="C10573" s="101"/>
      <c r="E10573" s="75"/>
      <c r="F10573" s="75"/>
    </row>
    <row r="10574" spans="1:6" ht="28.5">
      <c r="A10574" s="77" t="s">
        <v>25059</v>
      </c>
      <c r="B10574" s="78" t="s">
        <v>25060</v>
      </c>
      <c r="C10574" s="101"/>
      <c r="E10574" s="75"/>
      <c r="F10574" s="75"/>
    </row>
    <row r="10575" spans="1:6" ht="28.5">
      <c r="A10575" s="77" t="s">
        <v>25061</v>
      </c>
      <c r="B10575" s="78" t="s">
        <v>25062</v>
      </c>
      <c r="C10575" s="101"/>
      <c r="E10575" s="75"/>
      <c r="F10575" s="75"/>
    </row>
    <row r="10576" spans="1:6" ht="15">
      <c r="A10576" s="77" t="s">
        <v>25063</v>
      </c>
      <c r="B10576" s="78" t="s">
        <v>25064</v>
      </c>
      <c r="C10576" s="101"/>
      <c r="E10576" s="75"/>
      <c r="F10576" s="75"/>
    </row>
    <row r="10577" spans="1:6" ht="28.5">
      <c r="A10577" s="77" t="s">
        <v>25065</v>
      </c>
      <c r="B10577" s="78" t="s">
        <v>25066</v>
      </c>
      <c r="C10577" s="101"/>
      <c r="E10577" s="75"/>
      <c r="F10577" s="75"/>
    </row>
    <row r="10578" spans="1:6" ht="15">
      <c r="A10578" s="77" t="s">
        <v>25067</v>
      </c>
      <c r="B10578" s="78" t="s">
        <v>25068</v>
      </c>
      <c r="C10578" s="101"/>
      <c r="E10578" s="75"/>
      <c r="F10578" s="75"/>
    </row>
    <row r="10579" spans="1:6" ht="15">
      <c r="A10579" s="77" t="s">
        <v>25069</v>
      </c>
      <c r="B10579" s="78" t="s">
        <v>25070</v>
      </c>
      <c r="C10579" s="101"/>
      <c r="E10579" s="75"/>
      <c r="F10579" s="75"/>
    </row>
    <row r="10580" spans="1:6" ht="28.5">
      <c r="A10580" s="121" t="s">
        <v>25071</v>
      </c>
      <c r="B10580" s="78" t="s">
        <v>25072</v>
      </c>
      <c r="C10580" s="101"/>
      <c r="E10580" s="75"/>
      <c r="F10580" s="75"/>
    </row>
    <row r="10581" spans="1:6" ht="15">
      <c r="A10581" s="121" t="s">
        <v>25073</v>
      </c>
      <c r="B10581" s="78" t="s">
        <v>25074</v>
      </c>
      <c r="C10581" s="101"/>
      <c r="E10581" s="75"/>
      <c r="F10581" s="75"/>
    </row>
    <row r="10582" spans="1:6" ht="15">
      <c r="A10582" s="121" t="s">
        <v>25075</v>
      </c>
      <c r="B10582" s="78" t="s">
        <v>25076</v>
      </c>
      <c r="C10582" s="101"/>
      <c r="E10582" s="75"/>
      <c r="F10582" s="75"/>
    </row>
    <row r="10583" spans="1:6" ht="28.5">
      <c r="A10583" s="121" t="s">
        <v>25077</v>
      </c>
      <c r="B10583" s="78" t="s">
        <v>25078</v>
      </c>
      <c r="C10583" s="101"/>
      <c r="E10583" s="75"/>
      <c r="F10583" s="75"/>
    </row>
    <row r="10584" spans="1:6" ht="15">
      <c r="A10584" s="121" t="s">
        <v>25079</v>
      </c>
      <c r="B10584" s="78" t="s">
        <v>25080</v>
      </c>
      <c r="C10584" s="101"/>
      <c r="E10584" s="75"/>
      <c r="F10584" s="75"/>
    </row>
    <row r="10585" spans="1:6" ht="15">
      <c r="A10585" s="121" t="s">
        <v>25081</v>
      </c>
      <c r="B10585" s="78" t="s">
        <v>25082</v>
      </c>
      <c r="C10585" s="101"/>
      <c r="E10585" s="75"/>
      <c r="F10585" s="75"/>
    </row>
    <row r="10586" spans="1:6" ht="28.5">
      <c r="A10586" s="77" t="s">
        <v>25083</v>
      </c>
      <c r="B10586" s="78" t="s">
        <v>25084</v>
      </c>
      <c r="C10586" s="101"/>
      <c r="E10586" s="75"/>
      <c r="F10586" s="75"/>
    </row>
    <row r="10587" spans="1:6" ht="15">
      <c r="A10587" s="77" t="s">
        <v>25085</v>
      </c>
      <c r="B10587" s="78" t="s">
        <v>25086</v>
      </c>
      <c r="C10587" s="101"/>
      <c r="E10587" s="75"/>
      <c r="F10587" s="75"/>
    </row>
    <row r="10588" spans="1:6" ht="15">
      <c r="A10588" s="77" t="s">
        <v>25087</v>
      </c>
      <c r="B10588" s="78" t="s">
        <v>25088</v>
      </c>
      <c r="C10588" s="101"/>
      <c r="E10588" s="75"/>
      <c r="F10588" s="75"/>
    </row>
    <row r="10589" spans="1:6" ht="28.5">
      <c r="A10589" s="77" t="s">
        <v>25089</v>
      </c>
      <c r="B10589" s="78" t="s">
        <v>25090</v>
      </c>
      <c r="C10589" s="101"/>
      <c r="E10589" s="75"/>
      <c r="F10589" s="75"/>
    </row>
    <row r="10590" spans="1:6" ht="28.5">
      <c r="A10590" s="77" t="s">
        <v>25091</v>
      </c>
      <c r="B10590" s="78" t="s">
        <v>25092</v>
      </c>
      <c r="C10590" s="101"/>
      <c r="E10590" s="75"/>
      <c r="F10590" s="75"/>
    </row>
    <row r="10591" spans="1:6" ht="15">
      <c r="A10591" s="77" t="s">
        <v>25093</v>
      </c>
      <c r="B10591" s="78" t="s">
        <v>25094</v>
      </c>
      <c r="C10591" s="101"/>
      <c r="E10591" s="75"/>
      <c r="F10591" s="75"/>
    </row>
    <row r="10592" spans="1:6" ht="28.5">
      <c r="A10592" s="77" t="s">
        <v>25095</v>
      </c>
      <c r="B10592" s="78" t="s">
        <v>25096</v>
      </c>
      <c r="C10592" s="101"/>
      <c r="E10592" s="75"/>
      <c r="F10592" s="75"/>
    </row>
    <row r="10593" spans="1:6" ht="15">
      <c r="A10593" s="77" t="s">
        <v>25097</v>
      </c>
      <c r="B10593" s="78" t="s">
        <v>25098</v>
      </c>
      <c r="C10593" s="101"/>
      <c r="E10593" s="75"/>
      <c r="F10593" s="75"/>
    </row>
    <row r="10594" spans="1:6" ht="15">
      <c r="A10594" s="77" t="s">
        <v>25099</v>
      </c>
      <c r="B10594" s="78" t="s">
        <v>25100</v>
      </c>
      <c r="C10594" s="101"/>
      <c r="E10594" s="75"/>
      <c r="F10594" s="75"/>
    </row>
    <row r="10595" spans="1:6" ht="28.5">
      <c r="A10595" s="77" t="s">
        <v>25101</v>
      </c>
      <c r="B10595" s="78" t="s">
        <v>25102</v>
      </c>
      <c r="C10595" s="101"/>
      <c r="E10595" s="75"/>
      <c r="F10595" s="75"/>
    </row>
    <row r="10596" spans="1:6" ht="28.5">
      <c r="A10596" s="77" t="s">
        <v>25103</v>
      </c>
      <c r="B10596" s="78" t="s">
        <v>25104</v>
      </c>
      <c r="C10596" s="101"/>
      <c r="E10596" s="75"/>
      <c r="F10596" s="75"/>
    </row>
    <row r="10597" spans="1:6" ht="15">
      <c r="A10597" s="77" t="s">
        <v>25105</v>
      </c>
      <c r="B10597" s="78" t="s">
        <v>25106</v>
      </c>
      <c r="C10597" s="101"/>
      <c r="E10597" s="75"/>
      <c r="F10597" s="75"/>
    </row>
    <row r="10598" spans="1:6" ht="28.5">
      <c r="A10598" s="121" t="s">
        <v>25107</v>
      </c>
      <c r="B10598" s="78" t="s">
        <v>25108</v>
      </c>
      <c r="C10598" s="101"/>
      <c r="E10598" s="75"/>
      <c r="F10598" s="75"/>
    </row>
    <row r="10599" spans="1:6" ht="15">
      <c r="A10599" s="77" t="s">
        <v>25109</v>
      </c>
      <c r="B10599" s="78" t="s">
        <v>25110</v>
      </c>
      <c r="C10599" s="101"/>
      <c r="E10599" s="75"/>
      <c r="F10599" s="75"/>
    </row>
    <row r="10600" spans="1:6" ht="15">
      <c r="A10600" s="121" t="s">
        <v>25111</v>
      </c>
      <c r="B10600" s="78" t="s">
        <v>25112</v>
      </c>
      <c r="C10600" s="101"/>
      <c r="E10600" s="75"/>
      <c r="F10600" s="75"/>
    </row>
    <row r="10601" spans="1:6" ht="28.5">
      <c r="A10601" s="121" t="s">
        <v>25113</v>
      </c>
      <c r="B10601" s="78" t="s">
        <v>25114</v>
      </c>
      <c r="C10601" s="101"/>
      <c r="E10601" s="75"/>
      <c r="F10601" s="75"/>
    </row>
    <row r="10602" spans="1:6" ht="28.5">
      <c r="A10602" s="77" t="s">
        <v>25115</v>
      </c>
      <c r="B10602" s="78" t="s">
        <v>25116</v>
      </c>
      <c r="C10602" s="101"/>
      <c r="E10602" s="75"/>
      <c r="F10602" s="75"/>
    </row>
    <row r="10603" spans="1:6" ht="15">
      <c r="A10603" s="121" t="s">
        <v>25117</v>
      </c>
      <c r="B10603" s="78" t="s">
        <v>25118</v>
      </c>
      <c r="C10603" s="101"/>
      <c r="E10603" s="75"/>
      <c r="F10603" s="75"/>
    </row>
    <row r="10604" spans="1:6" ht="28.5">
      <c r="A10604" s="121" t="s">
        <v>25119</v>
      </c>
      <c r="B10604" s="78" t="s">
        <v>25120</v>
      </c>
      <c r="C10604" s="101"/>
      <c r="E10604" s="75"/>
      <c r="F10604" s="75"/>
    </row>
    <row r="10605" spans="1:6" ht="28.5">
      <c r="A10605" s="77" t="s">
        <v>25121</v>
      </c>
      <c r="B10605" s="78" t="s">
        <v>25122</v>
      </c>
      <c r="C10605" s="101"/>
      <c r="E10605" s="75"/>
      <c r="F10605" s="75"/>
    </row>
    <row r="10606" spans="1:6" ht="15">
      <c r="A10606" s="121" t="s">
        <v>25123</v>
      </c>
      <c r="B10606" s="78" t="s">
        <v>25124</v>
      </c>
      <c r="C10606" s="101"/>
      <c r="E10606" s="75"/>
      <c r="F10606" s="75"/>
    </row>
    <row r="10607" spans="1:6" ht="28.5">
      <c r="A10607" s="121" t="s">
        <v>25125</v>
      </c>
      <c r="B10607" s="78" t="s">
        <v>25126</v>
      </c>
      <c r="C10607" s="101"/>
      <c r="E10607" s="75"/>
      <c r="F10607" s="75"/>
    </row>
    <row r="10608" spans="1:6" ht="28.5">
      <c r="A10608" s="77" t="s">
        <v>25127</v>
      </c>
      <c r="B10608" s="78" t="s">
        <v>25128</v>
      </c>
      <c r="C10608" s="101"/>
      <c r="E10608" s="75"/>
      <c r="F10608" s="75"/>
    </row>
    <row r="10609" spans="1:6" ht="28.5">
      <c r="A10609" s="121" t="s">
        <v>25129</v>
      </c>
      <c r="B10609" s="78" t="s">
        <v>25130</v>
      </c>
      <c r="C10609" s="101"/>
      <c r="E10609" s="75"/>
      <c r="F10609" s="75"/>
    </row>
    <row r="10610" spans="1:6" ht="28.5">
      <c r="A10610" s="121" t="s">
        <v>25131</v>
      </c>
      <c r="B10610" s="78" t="s">
        <v>25132</v>
      </c>
      <c r="C10610" s="101"/>
      <c r="E10610" s="75"/>
      <c r="F10610" s="75"/>
    </row>
    <row r="10611" spans="1:6" ht="15">
      <c r="A10611" s="77" t="s">
        <v>25133</v>
      </c>
      <c r="B10611" s="78" t="s">
        <v>25134</v>
      </c>
      <c r="C10611" s="101"/>
      <c r="E10611" s="75"/>
      <c r="F10611" s="75"/>
    </row>
    <row r="10612" spans="1:6" ht="15">
      <c r="A10612" s="121" t="s">
        <v>25135</v>
      </c>
      <c r="B10612" s="78" t="s">
        <v>25136</v>
      </c>
      <c r="C10612" s="101"/>
      <c r="E10612" s="75"/>
      <c r="F10612" s="75"/>
    </row>
    <row r="10613" spans="1:6" ht="28.5">
      <c r="A10613" s="121" t="s">
        <v>25137</v>
      </c>
      <c r="B10613" s="78" t="s">
        <v>25138</v>
      </c>
      <c r="C10613" s="101"/>
      <c r="E10613" s="75"/>
      <c r="F10613" s="75"/>
    </row>
    <row r="10614" spans="1:6" ht="28.5">
      <c r="A10614" s="77" t="s">
        <v>25139</v>
      </c>
      <c r="B10614" s="78" t="s">
        <v>25140</v>
      </c>
      <c r="C10614" s="101"/>
      <c r="E10614" s="75"/>
      <c r="F10614" s="75"/>
    </row>
    <row r="10615" spans="1:6" ht="15">
      <c r="A10615" s="121" t="s">
        <v>25141</v>
      </c>
      <c r="B10615" s="78" t="s">
        <v>25142</v>
      </c>
      <c r="C10615" s="101"/>
      <c r="E10615" s="75"/>
      <c r="F10615" s="75"/>
    </row>
    <row r="10616" spans="1:6" ht="28.5">
      <c r="A10616" s="121" t="s">
        <v>25143</v>
      </c>
      <c r="B10616" s="78" t="s">
        <v>25144</v>
      </c>
      <c r="C10616" s="101"/>
      <c r="E10616" s="75"/>
      <c r="F10616" s="75"/>
    </row>
    <row r="10617" spans="1:6" ht="28.5">
      <c r="A10617" s="77" t="s">
        <v>25145</v>
      </c>
      <c r="B10617" s="78" t="s">
        <v>25146</v>
      </c>
      <c r="C10617" s="101"/>
      <c r="E10617" s="75"/>
      <c r="F10617" s="75"/>
    </row>
    <row r="10618" spans="1:6" ht="15">
      <c r="A10618" s="121" t="s">
        <v>25147</v>
      </c>
      <c r="B10618" s="78" t="s">
        <v>25148</v>
      </c>
      <c r="C10618" s="101"/>
      <c r="E10618" s="75"/>
      <c r="F10618" s="75"/>
    </row>
    <row r="10619" spans="1:6" ht="28.5">
      <c r="A10619" s="121" t="s">
        <v>25149</v>
      </c>
      <c r="B10619" s="78" t="s">
        <v>25150</v>
      </c>
      <c r="C10619" s="101"/>
      <c r="E10619" s="75"/>
      <c r="F10619" s="75"/>
    </row>
    <row r="10620" spans="1:6" ht="28.5">
      <c r="A10620" s="77" t="s">
        <v>25151</v>
      </c>
      <c r="B10620" s="78" t="s">
        <v>25152</v>
      </c>
      <c r="C10620" s="101"/>
      <c r="E10620" s="75"/>
      <c r="F10620" s="75"/>
    </row>
    <row r="10621" spans="1:6" ht="28.5">
      <c r="A10621" s="121" t="s">
        <v>25153</v>
      </c>
      <c r="B10621" s="78" t="s">
        <v>25154</v>
      </c>
      <c r="C10621" s="101"/>
      <c r="E10621" s="75"/>
      <c r="F10621" s="75"/>
    </row>
    <row r="10622" spans="1:6" ht="15">
      <c r="A10622" s="121" t="s">
        <v>25155</v>
      </c>
      <c r="B10622" s="78" t="s">
        <v>25156</v>
      </c>
      <c r="C10622" s="101"/>
      <c r="E10622" s="75"/>
      <c r="F10622" s="75"/>
    </row>
    <row r="10623" spans="1:6" ht="15">
      <c r="A10623" s="121" t="s">
        <v>25157</v>
      </c>
      <c r="B10623" s="78" t="s">
        <v>25158</v>
      </c>
      <c r="C10623" s="101"/>
      <c r="E10623" s="75"/>
      <c r="F10623" s="75"/>
    </row>
    <row r="10624" spans="1:6" ht="15">
      <c r="A10624" s="121" t="s">
        <v>25159</v>
      </c>
      <c r="B10624" s="78" t="s">
        <v>25160</v>
      </c>
      <c r="C10624" s="101"/>
      <c r="E10624" s="75"/>
      <c r="F10624" s="75"/>
    </row>
    <row r="10625" spans="1:6" ht="15">
      <c r="A10625" s="121" t="s">
        <v>25161</v>
      </c>
      <c r="B10625" s="78" t="s">
        <v>25162</v>
      </c>
      <c r="C10625" s="101"/>
      <c r="E10625" s="75"/>
      <c r="F10625" s="75"/>
    </row>
    <row r="10626" spans="1:6" ht="15">
      <c r="A10626" s="121" t="s">
        <v>25163</v>
      </c>
      <c r="B10626" s="78" t="s">
        <v>25164</v>
      </c>
      <c r="C10626" s="101"/>
      <c r="E10626" s="75"/>
      <c r="F10626" s="75"/>
    </row>
    <row r="10627" spans="1:6" ht="15">
      <c r="A10627" s="121" t="s">
        <v>25165</v>
      </c>
      <c r="B10627" s="78" t="s">
        <v>25166</v>
      </c>
      <c r="C10627" s="101"/>
      <c r="E10627" s="75"/>
      <c r="F10627" s="75"/>
    </row>
    <row r="10628" spans="1:6" ht="15">
      <c r="A10628" s="121" t="s">
        <v>25167</v>
      </c>
      <c r="B10628" s="78" t="s">
        <v>25168</v>
      </c>
      <c r="C10628" s="101"/>
      <c r="E10628" s="75"/>
      <c r="F10628" s="75"/>
    </row>
    <row r="10629" spans="1:6" ht="15">
      <c r="A10629" s="121" t="s">
        <v>25169</v>
      </c>
      <c r="B10629" s="78" t="s">
        <v>25170</v>
      </c>
      <c r="C10629" s="101"/>
      <c r="E10629" s="75"/>
      <c r="F10629" s="75"/>
    </row>
    <row r="10630" spans="1:6" ht="15">
      <c r="A10630" s="121" t="s">
        <v>25171</v>
      </c>
      <c r="B10630" s="78" t="s">
        <v>25172</v>
      </c>
      <c r="C10630" s="101"/>
      <c r="E10630" s="75"/>
      <c r="F10630" s="75"/>
    </row>
    <row r="10631" spans="1:6" ht="15">
      <c r="A10631" s="121" t="s">
        <v>25173</v>
      </c>
      <c r="B10631" s="78" t="s">
        <v>25174</v>
      </c>
      <c r="C10631" s="101"/>
      <c r="E10631" s="75"/>
      <c r="F10631" s="75"/>
    </row>
    <row r="10632" spans="1:6" ht="15">
      <c r="A10632" s="121" t="s">
        <v>25175</v>
      </c>
      <c r="B10632" s="78" t="s">
        <v>25176</v>
      </c>
      <c r="C10632" s="101"/>
      <c r="E10632" s="75"/>
      <c r="F10632" s="75"/>
    </row>
    <row r="10633" spans="1:6" ht="15">
      <c r="A10633" s="121" t="s">
        <v>25177</v>
      </c>
      <c r="B10633" s="78" t="s">
        <v>25178</v>
      </c>
      <c r="C10633" s="101"/>
      <c r="E10633" s="75"/>
      <c r="F10633" s="75"/>
    </row>
    <row r="10634" spans="1:6" ht="15">
      <c r="A10634" s="121" t="s">
        <v>25179</v>
      </c>
      <c r="B10634" s="78" t="s">
        <v>25180</v>
      </c>
      <c r="C10634" s="101"/>
      <c r="E10634" s="75"/>
      <c r="F10634" s="75"/>
    </row>
    <row r="10635" spans="1:6" ht="15">
      <c r="A10635" s="121" t="s">
        <v>25181</v>
      </c>
      <c r="B10635" s="78" t="s">
        <v>25182</v>
      </c>
      <c r="C10635" s="101"/>
      <c r="E10635" s="75"/>
      <c r="F10635" s="75"/>
    </row>
    <row r="10636" spans="1:6" ht="15">
      <c r="A10636" s="121" t="s">
        <v>25183</v>
      </c>
      <c r="B10636" s="78" t="s">
        <v>25184</v>
      </c>
      <c r="C10636" s="101"/>
      <c r="E10636" s="75"/>
      <c r="F10636" s="75"/>
    </row>
    <row r="10637" spans="1:6" ht="15">
      <c r="A10637" s="121" t="s">
        <v>25185</v>
      </c>
      <c r="B10637" s="78" t="s">
        <v>25186</v>
      </c>
      <c r="C10637" s="101"/>
      <c r="E10637" s="75"/>
      <c r="F10637" s="75"/>
    </row>
    <row r="10638" spans="1:6" ht="15">
      <c r="A10638" s="121" t="s">
        <v>25187</v>
      </c>
      <c r="B10638" s="78" t="s">
        <v>25188</v>
      </c>
      <c r="C10638" s="101"/>
      <c r="E10638" s="75"/>
      <c r="F10638" s="75"/>
    </row>
    <row r="10639" spans="1:6" ht="15">
      <c r="A10639" s="121" t="s">
        <v>25189</v>
      </c>
      <c r="B10639" s="78" t="s">
        <v>25190</v>
      </c>
      <c r="C10639" s="101"/>
      <c r="E10639" s="75"/>
      <c r="F10639" s="75"/>
    </row>
    <row r="10640" spans="1:6" ht="15">
      <c r="A10640" s="121" t="s">
        <v>25191</v>
      </c>
      <c r="B10640" s="78" t="s">
        <v>25192</v>
      </c>
      <c r="C10640" s="101"/>
      <c r="E10640" s="75"/>
      <c r="F10640" s="75"/>
    </row>
    <row r="10641" spans="1:6" ht="15">
      <c r="A10641" s="121" t="s">
        <v>25193</v>
      </c>
      <c r="B10641" s="78" t="s">
        <v>25194</v>
      </c>
      <c r="C10641" s="101"/>
      <c r="E10641" s="75"/>
      <c r="F10641" s="75"/>
    </row>
    <row r="10642" spans="1:6" ht="15">
      <c r="A10642" s="121" t="s">
        <v>25195</v>
      </c>
      <c r="B10642" s="78" t="s">
        <v>25196</v>
      </c>
      <c r="C10642" s="101"/>
      <c r="E10642" s="75"/>
      <c r="F10642" s="75"/>
    </row>
    <row r="10643" spans="1:6" ht="15">
      <c r="A10643" s="121" t="s">
        <v>25197</v>
      </c>
      <c r="B10643" s="78" t="s">
        <v>25198</v>
      </c>
      <c r="C10643" s="101"/>
      <c r="E10643" s="75"/>
      <c r="F10643" s="75"/>
    </row>
    <row r="10644" spans="1:6" ht="15">
      <c r="A10644" s="121" t="s">
        <v>25199</v>
      </c>
      <c r="B10644" s="78" t="s">
        <v>25200</v>
      </c>
      <c r="C10644" s="101"/>
      <c r="E10644" s="75"/>
      <c r="F10644" s="75"/>
    </row>
    <row r="10645" spans="1:6" ht="15">
      <c r="A10645" s="121" t="s">
        <v>25201</v>
      </c>
      <c r="B10645" s="78" t="s">
        <v>25202</v>
      </c>
      <c r="C10645" s="101"/>
      <c r="E10645" s="75"/>
      <c r="F10645" s="75"/>
    </row>
    <row r="10646" spans="1:6" ht="15">
      <c r="A10646" s="121" t="s">
        <v>25203</v>
      </c>
      <c r="B10646" s="78" t="s">
        <v>25204</v>
      </c>
      <c r="C10646" s="101"/>
      <c r="E10646" s="75"/>
      <c r="F10646" s="75"/>
    </row>
    <row r="10647" spans="1:6" ht="15">
      <c r="A10647" s="121" t="s">
        <v>25205</v>
      </c>
      <c r="B10647" s="78" t="s">
        <v>25206</v>
      </c>
      <c r="C10647" s="101"/>
      <c r="E10647" s="75"/>
      <c r="F10647" s="75"/>
    </row>
    <row r="10648" spans="1:6" ht="15">
      <c r="A10648" s="121" t="s">
        <v>25207</v>
      </c>
      <c r="B10648" s="78" t="s">
        <v>25208</v>
      </c>
      <c r="C10648" s="101"/>
      <c r="E10648" s="75"/>
      <c r="F10648" s="75"/>
    </row>
    <row r="10649" spans="1:6" ht="15">
      <c r="A10649" s="121" t="s">
        <v>25209</v>
      </c>
      <c r="B10649" s="78" t="s">
        <v>25210</v>
      </c>
      <c r="C10649" s="101"/>
      <c r="E10649" s="75"/>
      <c r="F10649" s="75"/>
    </row>
    <row r="10650" spans="1:6" ht="15">
      <c r="A10650" s="121" t="s">
        <v>25211</v>
      </c>
      <c r="B10650" s="78" t="s">
        <v>25212</v>
      </c>
      <c r="C10650" s="101"/>
      <c r="E10650" s="75"/>
      <c r="F10650" s="75"/>
    </row>
    <row r="10651" spans="1:6" ht="15">
      <c r="A10651" s="121" t="s">
        <v>25213</v>
      </c>
      <c r="B10651" s="78" t="s">
        <v>25214</v>
      </c>
      <c r="C10651" s="101"/>
      <c r="E10651" s="75"/>
      <c r="F10651" s="75"/>
    </row>
    <row r="10652" spans="1:6" ht="28.5">
      <c r="A10652" s="121" t="s">
        <v>25215</v>
      </c>
      <c r="B10652" s="78" t="s">
        <v>25216</v>
      </c>
      <c r="C10652" s="101"/>
      <c r="E10652" s="75"/>
      <c r="F10652" s="75"/>
    </row>
    <row r="10653" spans="1:6" ht="15">
      <c r="A10653" s="121" t="s">
        <v>25217</v>
      </c>
      <c r="B10653" s="78" t="s">
        <v>25218</v>
      </c>
      <c r="C10653" s="101"/>
      <c r="E10653" s="75"/>
      <c r="F10653" s="75"/>
    </row>
    <row r="10654" spans="1:6" ht="28.5">
      <c r="A10654" s="121" t="s">
        <v>25219</v>
      </c>
      <c r="B10654" s="78" t="s">
        <v>25220</v>
      </c>
      <c r="C10654" s="101"/>
      <c r="E10654" s="75"/>
      <c r="F10654" s="75"/>
    </row>
    <row r="10655" spans="1:6" ht="15">
      <c r="A10655" s="121" t="s">
        <v>25221</v>
      </c>
      <c r="B10655" s="78" t="s">
        <v>25222</v>
      </c>
      <c r="C10655" s="101"/>
      <c r="E10655" s="75"/>
      <c r="F10655" s="75"/>
    </row>
    <row r="10656" spans="1:6" ht="28.5">
      <c r="A10656" s="121" t="s">
        <v>25223</v>
      </c>
      <c r="B10656" s="78" t="s">
        <v>25224</v>
      </c>
      <c r="C10656" s="101"/>
      <c r="E10656" s="75"/>
      <c r="F10656" s="75"/>
    </row>
    <row r="10657" spans="1:6" ht="15">
      <c r="A10657" s="121" t="s">
        <v>25225</v>
      </c>
      <c r="B10657" s="78" t="s">
        <v>25226</v>
      </c>
      <c r="C10657" s="101"/>
      <c r="E10657" s="75"/>
      <c r="F10657" s="75"/>
    </row>
    <row r="10658" spans="1:6" ht="28.5">
      <c r="A10658" s="121" t="s">
        <v>25227</v>
      </c>
      <c r="B10658" s="78" t="s">
        <v>25228</v>
      </c>
      <c r="C10658" s="101"/>
      <c r="E10658" s="75"/>
      <c r="F10658" s="75"/>
    </row>
    <row r="10659" spans="1:6" ht="15">
      <c r="A10659" s="121" t="s">
        <v>25229</v>
      </c>
      <c r="B10659" s="78" t="s">
        <v>25230</v>
      </c>
      <c r="C10659" s="101"/>
      <c r="E10659" s="75"/>
      <c r="F10659" s="75"/>
    </row>
    <row r="10660" spans="1:6" ht="15">
      <c r="A10660" s="77" t="s">
        <v>25231</v>
      </c>
      <c r="B10660" s="78" t="s">
        <v>25232</v>
      </c>
      <c r="C10660" s="101"/>
      <c r="E10660" s="75"/>
      <c r="F10660" s="75"/>
    </row>
    <row r="10661" spans="1:6" ht="15">
      <c r="A10661" s="77" t="s">
        <v>25233</v>
      </c>
      <c r="B10661" s="78" t="s">
        <v>25234</v>
      </c>
      <c r="C10661" s="101"/>
      <c r="E10661" s="75"/>
      <c r="F10661" s="75"/>
    </row>
    <row r="10662" spans="1:6" ht="28.5">
      <c r="A10662" s="77" t="s">
        <v>25235</v>
      </c>
      <c r="B10662" s="78" t="s">
        <v>25236</v>
      </c>
      <c r="C10662" s="101"/>
      <c r="E10662" s="75"/>
      <c r="F10662" s="75"/>
    </row>
    <row r="10663" spans="1:6" ht="15">
      <c r="A10663" s="77" t="s">
        <v>25237</v>
      </c>
      <c r="B10663" s="78" t="s">
        <v>25238</v>
      </c>
      <c r="C10663" s="101"/>
      <c r="E10663" s="75"/>
      <c r="F10663" s="75"/>
    </row>
    <row r="10664" spans="1:6" ht="15">
      <c r="A10664" s="77" t="s">
        <v>25239</v>
      </c>
      <c r="B10664" s="78" t="s">
        <v>25240</v>
      </c>
      <c r="C10664" s="101"/>
      <c r="E10664" s="75"/>
      <c r="F10664" s="75"/>
    </row>
    <row r="10665" spans="1:6" ht="15">
      <c r="A10665" s="77" t="s">
        <v>25241</v>
      </c>
      <c r="B10665" s="78" t="s">
        <v>25242</v>
      </c>
      <c r="C10665" s="101"/>
      <c r="E10665" s="75"/>
      <c r="F10665" s="75"/>
    </row>
    <row r="10666" spans="1:6" ht="15">
      <c r="A10666" s="77" t="s">
        <v>25243</v>
      </c>
      <c r="B10666" s="78" t="s">
        <v>25244</v>
      </c>
      <c r="C10666" s="101"/>
      <c r="E10666" s="75"/>
      <c r="F10666" s="75"/>
    </row>
    <row r="10667" spans="1:6" ht="15">
      <c r="A10667" s="77" t="s">
        <v>25245</v>
      </c>
      <c r="B10667" s="78" t="s">
        <v>25246</v>
      </c>
      <c r="C10667" s="101"/>
      <c r="E10667" s="75"/>
      <c r="F10667" s="75"/>
    </row>
    <row r="10668" spans="1:6" ht="28.5">
      <c r="A10668" s="77" t="s">
        <v>25247</v>
      </c>
      <c r="B10668" s="78" t="s">
        <v>25248</v>
      </c>
      <c r="C10668" s="101"/>
      <c r="E10668" s="75"/>
      <c r="F10668" s="75"/>
    </row>
    <row r="10669" spans="1:6" ht="15">
      <c r="A10669" s="77" t="s">
        <v>25249</v>
      </c>
      <c r="B10669" s="78" t="s">
        <v>25250</v>
      </c>
      <c r="C10669" s="101"/>
      <c r="E10669" s="75"/>
      <c r="F10669" s="75"/>
    </row>
    <row r="10670" spans="1:6" ht="15">
      <c r="A10670" s="77" t="s">
        <v>25251</v>
      </c>
      <c r="B10670" s="78" t="s">
        <v>25252</v>
      </c>
      <c r="C10670" s="101"/>
      <c r="E10670" s="75"/>
      <c r="F10670" s="75"/>
    </row>
    <row r="10671" spans="1:6" ht="15">
      <c r="A10671" s="77" t="s">
        <v>25253</v>
      </c>
      <c r="B10671" s="78" t="s">
        <v>25254</v>
      </c>
      <c r="C10671" s="101"/>
      <c r="E10671" s="75"/>
      <c r="F10671" s="75"/>
    </row>
    <row r="10672" spans="1:6" ht="15">
      <c r="A10672" s="77" t="s">
        <v>25255</v>
      </c>
      <c r="B10672" s="78" t="s">
        <v>25256</v>
      </c>
      <c r="C10672" s="101"/>
      <c r="E10672" s="75"/>
      <c r="F10672" s="75"/>
    </row>
    <row r="10673" spans="1:6" ht="15">
      <c r="A10673" s="77" t="s">
        <v>25257</v>
      </c>
      <c r="B10673" s="78" t="s">
        <v>25258</v>
      </c>
      <c r="C10673" s="101"/>
      <c r="E10673" s="75"/>
      <c r="F10673" s="75"/>
    </row>
    <row r="10674" spans="1:6" ht="28.5">
      <c r="A10674" s="77" t="s">
        <v>25259</v>
      </c>
      <c r="B10674" s="78" t="s">
        <v>25260</v>
      </c>
      <c r="C10674" s="101"/>
      <c r="E10674" s="75"/>
      <c r="F10674" s="75"/>
    </row>
    <row r="10675" spans="1:6" ht="15">
      <c r="A10675" s="77" t="s">
        <v>25261</v>
      </c>
      <c r="B10675" s="78" t="s">
        <v>25262</v>
      </c>
      <c r="C10675" s="101"/>
      <c r="E10675" s="75"/>
      <c r="F10675" s="75"/>
    </row>
    <row r="10676" spans="1:6" ht="15">
      <c r="A10676" s="77" t="s">
        <v>25263</v>
      </c>
      <c r="B10676" s="78" t="s">
        <v>25264</v>
      </c>
      <c r="C10676" s="101"/>
      <c r="E10676" s="75"/>
      <c r="F10676" s="75"/>
    </row>
    <row r="10677" spans="1:6" ht="15">
      <c r="A10677" s="77" t="s">
        <v>25265</v>
      </c>
      <c r="B10677" s="78" t="s">
        <v>25266</v>
      </c>
      <c r="C10677" s="101"/>
      <c r="E10677" s="75"/>
      <c r="F10677" s="75"/>
    </row>
    <row r="10678" spans="1:6" ht="15">
      <c r="A10678" s="77" t="s">
        <v>25267</v>
      </c>
      <c r="B10678" s="78" t="s">
        <v>25268</v>
      </c>
      <c r="C10678" s="101"/>
      <c r="E10678" s="75"/>
      <c r="F10678" s="75"/>
    </row>
    <row r="10679" spans="1:6" ht="15">
      <c r="A10679" s="77" t="s">
        <v>25269</v>
      </c>
      <c r="B10679" s="78" t="s">
        <v>25270</v>
      </c>
      <c r="C10679" s="101"/>
      <c r="E10679" s="75"/>
      <c r="F10679" s="75"/>
    </row>
    <row r="10680" spans="1:6" ht="28.5">
      <c r="A10680" s="77" t="s">
        <v>25271</v>
      </c>
      <c r="B10680" s="78" t="s">
        <v>25272</v>
      </c>
      <c r="C10680" s="101"/>
      <c r="E10680" s="75"/>
      <c r="F10680" s="75"/>
    </row>
    <row r="10681" spans="1:6" ht="15">
      <c r="A10681" s="77" t="s">
        <v>25273</v>
      </c>
      <c r="B10681" s="78" t="s">
        <v>25274</v>
      </c>
      <c r="C10681" s="101"/>
      <c r="E10681" s="75"/>
      <c r="F10681" s="75"/>
    </row>
    <row r="10682" spans="1:6" ht="15">
      <c r="A10682" s="77" t="s">
        <v>25275</v>
      </c>
      <c r="B10682" s="78" t="s">
        <v>25276</v>
      </c>
      <c r="C10682" s="101"/>
      <c r="E10682" s="75"/>
      <c r="F10682" s="75"/>
    </row>
    <row r="10683" spans="1:6" ht="15">
      <c r="A10683" s="77" t="s">
        <v>25277</v>
      </c>
      <c r="B10683" s="78" t="s">
        <v>25278</v>
      </c>
      <c r="C10683" s="101"/>
      <c r="E10683" s="75"/>
      <c r="F10683" s="75"/>
    </row>
    <row r="10684" spans="1:6" ht="15">
      <c r="A10684" s="121" t="s">
        <v>25279</v>
      </c>
      <c r="B10684" s="78" t="s">
        <v>25280</v>
      </c>
      <c r="C10684" s="101"/>
      <c r="E10684" s="75"/>
      <c r="F10684" s="75"/>
    </row>
    <row r="10685" spans="1:6" ht="15">
      <c r="A10685" s="121" t="s">
        <v>25281</v>
      </c>
      <c r="B10685" s="78" t="s">
        <v>25282</v>
      </c>
      <c r="C10685" s="101"/>
      <c r="E10685" s="75"/>
      <c r="F10685" s="75"/>
    </row>
    <row r="10686" spans="1:6" ht="15">
      <c r="A10686" s="121" t="s">
        <v>25283</v>
      </c>
      <c r="B10686" s="78" t="s">
        <v>25284</v>
      </c>
      <c r="C10686" s="101"/>
      <c r="E10686" s="75"/>
      <c r="F10686" s="75"/>
    </row>
    <row r="10687" spans="1:6" ht="15">
      <c r="A10687" s="121" t="s">
        <v>25285</v>
      </c>
      <c r="B10687" s="78" t="s">
        <v>25286</v>
      </c>
      <c r="C10687" s="101"/>
      <c r="E10687" s="75"/>
      <c r="F10687" s="75"/>
    </row>
    <row r="10688" spans="1:6" ht="15">
      <c r="A10688" s="77" t="s">
        <v>25287</v>
      </c>
      <c r="B10688" s="78" t="s">
        <v>25288</v>
      </c>
      <c r="C10688" s="101"/>
      <c r="E10688" s="75"/>
      <c r="F10688" s="75"/>
    </row>
    <row r="10689" spans="1:6" ht="15">
      <c r="A10689" s="77" t="s">
        <v>25289</v>
      </c>
      <c r="B10689" s="78" t="s">
        <v>25290</v>
      </c>
      <c r="C10689" s="101"/>
      <c r="E10689" s="75"/>
      <c r="F10689" s="75"/>
    </row>
    <row r="10690" spans="1:6" ht="28.5">
      <c r="A10690" s="77" t="s">
        <v>25291</v>
      </c>
      <c r="B10690" s="78" t="s">
        <v>25292</v>
      </c>
      <c r="C10690" s="101"/>
      <c r="E10690" s="75"/>
      <c r="F10690" s="75"/>
    </row>
    <row r="10691" spans="1:6" ht="15">
      <c r="A10691" s="77" t="s">
        <v>25293</v>
      </c>
      <c r="B10691" s="78" t="s">
        <v>25294</v>
      </c>
      <c r="C10691" s="101"/>
      <c r="E10691" s="75"/>
      <c r="F10691" s="75"/>
    </row>
    <row r="10692" spans="1:6" ht="15">
      <c r="A10692" s="77" t="s">
        <v>25295</v>
      </c>
      <c r="B10692" s="78" t="s">
        <v>25296</v>
      </c>
      <c r="C10692" s="101"/>
      <c r="E10692" s="75"/>
      <c r="F10692" s="75"/>
    </row>
    <row r="10693" spans="1:6" ht="15">
      <c r="A10693" s="77" t="s">
        <v>25297</v>
      </c>
      <c r="B10693" s="78" t="s">
        <v>25298</v>
      </c>
      <c r="C10693" s="101"/>
      <c r="E10693" s="75"/>
      <c r="F10693" s="75"/>
    </row>
    <row r="10694" spans="1:6" ht="28.5">
      <c r="A10694" s="77" t="s">
        <v>25299</v>
      </c>
      <c r="B10694" s="78" t="s">
        <v>25300</v>
      </c>
      <c r="C10694" s="101"/>
      <c r="E10694" s="75"/>
      <c r="F10694" s="75"/>
    </row>
    <row r="10695" spans="1:6" ht="15">
      <c r="A10695" s="77" t="s">
        <v>25301</v>
      </c>
      <c r="B10695" s="78" t="s">
        <v>25302</v>
      </c>
      <c r="C10695" s="101"/>
      <c r="E10695" s="75"/>
      <c r="F10695" s="75"/>
    </row>
    <row r="10696" spans="1:6" ht="15">
      <c r="A10696" s="77" t="s">
        <v>25303</v>
      </c>
      <c r="B10696" s="78" t="s">
        <v>25304</v>
      </c>
      <c r="C10696" s="101"/>
      <c r="E10696" s="75"/>
      <c r="F10696" s="75"/>
    </row>
    <row r="10697" spans="1:6" ht="28.5">
      <c r="A10697" s="77" t="s">
        <v>25305</v>
      </c>
      <c r="B10697" s="78" t="s">
        <v>25306</v>
      </c>
      <c r="C10697" s="101"/>
      <c r="E10697" s="75"/>
      <c r="F10697" s="75"/>
    </row>
    <row r="10698" spans="1:6" ht="28.5">
      <c r="A10698" s="77" t="s">
        <v>25307</v>
      </c>
      <c r="B10698" s="78" t="s">
        <v>25308</v>
      </c>
      <c r="C10698" s="101"/>
      <c r="E10698" s="75"/>
      <c r="F10698" s="75"/>
    </row>
    <row r="10699" spans="1:6" ht="28.5">
      <c r="A10699" s="77" t="s">
        <v>25309</v>
      </c>
      <c r="B10699" s="78" t="s">
        <v>25310</v>
      </c>
      <c r="C10699" s="101"/>
      <c r="E10699" s="75"/>
      <c r="F10699" s="75"/>
    </row>
    <row r="10700" spans="1:6" ht="15">
      <c r="A10700" s="77" t="s">
        <v>25311</v>
      </c>
      <c r="B10700" s="78" t="s">
        <v>25312</v>
      </c>
      <c r="C10700" s="101"/>
      <c r="E10700" s="75"/>
      <c r="F10700" s="75"/>
    </row>
    <row r="10701" spans="1:6" ht="28.5">
      <c r="A10701" s="77" t="s">
        <v>25313</v>
      </c>
      <c r="B10701" s="78" t="s">
        <v>25314</v>
      </c>
      <c r="C10701" s="101"/>
      <c r="E10701" s="75"/>
      <c r="F10701" s="75"/>
    </row>
    <row r="10702" spans="1:6" ht="28.5">
      <c r="A10702" s="77" t="s">
        <v>25315</v>
      </c>
      <c r="B10702" s="78" t="s">
        <v>25316</v>
      </c>
      <c r="C10702" s="101"/>
      <c r="E10702" s="75"/>
      <c r="F10702" s="75"/>
    </row>
    <row r="10703" spans="1:6" ht="28.5">
      <c r="A10703" s="77" t="s">
        <v>25317</v>
      </c>
      <c r="B10703" s="78" t="s">
        <v>25318</v>
      </c>
      <c r="C10703" s="101"/>
      <c r="E10703" s="75"/>
      <c r="F10703" s="75"/>
    </row>
    <row r="10704" spans="1:6" ht="15">
      <c r="A10704" s="121" t="s">
        <v>25319</v>
      </c>
      <c r="B10704" s="78" t="s">
        <v>25320</v>
      </c>
      <c r="C10704" s="101"/>
      <c r="E10704" s="75"/>
      <c r="F10704" s="75"/>
    </row>
    <row r="10705" spans="1:6" ht="15">
      <c r="A10705" s="121" t="s">
        <v>25321</v>
      </c>
      <c r="B10705" s="78" t="s">
        <v>25322</v>
      </c>
      <c r="C10705" s="101"/>
      <c r="E10705" s="75"/>
      <c r="F10705" s="75"/>
    </row>
    <row r="10706" spans="1:6" ht="15">
      <c r="A10706" s="121" t="s">
        <v>25323</v>
      </c>
      <c r="B10706" s="78" t="s">
        <v>25324</v>
      </c>
      <c r="C10706" s="101"/>
      <c r="E10706" s="75"/>
      <c r="F10706" s="75"/>
    </row>
    <row r="10707" spans="1:6" ht="15">
      <c r="A10707" s="121" t="s">
        <v>25325</v>
      </c>
      <c r="B10707" s="78" t="s">
        <v>25326</v>
      </c>
      <c r="C10707" s="101"/>
      <c r="E10707" s="75"/>
      <c r="F10707" s="75"/>
    </row>
    <row r="10708" spans="1:6" ht="28.5">
      <c r="A10708" s="121" t="s">
        <v>25327</v>
      </c>
      <c r="B10708" s="78" t="s">
        <v>25328</v>
      </c>
      <c r="C10708" s="101"/>
      <c r="E10708" s="75"/>
      <c r="F10708" s="75"/>
    </row>
    <row r="10709" spans="1:6" ht="28.5">
      <c r="A10709" s="121" t="s">
        <v>25329</v>
      </c>
      <c r="B10709" s="78" t="s">
        <v>25330</v>
      </c>
      <c r="C10709" s="101"/>
      <c r="E10709" s="75"/>
      <c r="F10709" s="75"/>
    </row>
    <row r="10710" spans="1:6" ht="28.5">
      <c r="A10710" s="121" t="s">
        <v>25331</v>
      </c>
      <c r="B10710" s="78" t="s">
        <v>25332</v>
      </c>
      <c r="C10710" s="101"/>
      <c r="E10710" s="75"/>
      <c r="F10710" s="75"/>
    </row>
    <row r="10711" spans="1:6" ht="28.5">
      <c r="A10711" s="121" t="s">
        <v>25333</v>
      </c>
      <c r="B10711" s="78" t="s">
        <v>25334</v>
      </c>
      <c r="C10711" s="101"/>
      <c r="E10711" s="75"/>
      <c r="F10711" s="75"/>
    </row>
    <row r="10712" spans="1:6" ht="15">
      <c r="A10712" s="77" t="s">
        <v>25335</v>
      </c>
      <c r="B10712" s="78" t="s">
        <v>25336</v>
      </c>
      <c r="C10712" s="101"/>
      <c r="E10712" s="75"/>
      <c r="F10712" s="75"/>
    </row>
    <row r="10713" spans="1:6" ht="28.5">
      <c r="A10713" s="77" t="s">
        <v>25337</v>
      </c>
      <c r="B10713" s="78" t="s">
        <v>25338</v>
      </c>
      <c r="C10713" s="101"/>
      <c r="E10713" s="75"/>
      <c r="F10713" s="75"/>
    </row>
    <row r="10714" spans="1:6" ht="15">
      <c r="A10714" s="77" t="s">
        <v>25339</v>
      </c>
      <c r="B10714" s="78" t="s">
        <v>25340</v>
      </c>
      <c r="C10714" s="101"/>
      <c r="E10714" s="75"/>
      <c r="F10714" s="75"/>
    </row>
    <row r="10715" spans="1:6" ht="28.5">
      <c r="A10715" s="77" t="s">
        <v>25341</v>
      </c>
      <c r="B10715" s="78" t="s">
        <v>25342</v>
      </c>
      <c r="C10715" s="101"/>
      <c r="E10715" s="75"/>
      <c r="F10715" s="75"/>
    </row>
    <row r="10716" spans="1:6" ht="15">
      <c r="A10716" s="77" t="s">
        <v>25343</v>
      </c>
      <c r="B10716" s="78" t="s">
        <v>25344</v>
      </c>
      <c r="C10716" s="101"/>
      <c r="E10716" s="75"/>
      <c r="F10716" s="75"/>
    </row>
    <row r="10717" spans="1:6" ht="28.5">
      <c r="A10717" s="77" t="s">
        <v>25345</v>
      </c>
      <c r="B10717" s="78" t="s">
        <v>25346</v>
      </c>
      <c r="C10717" s="101"/>
      <c r="E10717" s="75"/>
      <c r="F10717" s="75"/>
    </row>
    <row r="10718" spans="1:6" ht="15">
      <c r="A10718" s="77" t="s">
        <v>25347</v>
      </c>
      <c r="B10718" s="78" t="s">
        <v>25348</v>
      </c>
      <c r="C10718" s="101"/>
      <c r="E10718" s="75"/>
      <c r="F10718" s="75"/>
    </row>
    <row r="10719" spans="1:6" ht="28.5">
      <c r="A10719" s="77" t="s">
        <v>25349</v>
      </c>
      <c r="B10719" s="78" t="s">
        <v>25350</v>
      </c>
      <c r="C10719" s="101"/>
      <c r="E10719" s="75"/>
      <c r="F10719" s="75"/>
    </row>
    <row r="10720" spans="1:6" ht="15">
      <c r="A10720" s="77" t="s">
        <v>25351</v>
      </c>
      <c r="B10720" s="78" t="s">
        <v>25352</v>
      </c>
      <c r="C10720" s="101"/>
      <c r="E10720" s="75"/>
      <c r="F10720" s="75"/>
    </row>
    <row r="10721" spans="1:6" ht="28.5">
      <c r="A10721" s="77" t="s">
        <v>25353</v>
      </c>
      <c r="B10721" s="78" t="s">
        <v>25354</v>
      </c>
      <c r="C10721" s="101"/>
      <c r="E10721" s="75"/>
      <c r="F10721" s="75"/>
    </row>
    <row r="10722" spans="1:6" ht="15">
      <c r="A10722" s="77" t="s">
        <v>25355</v>
      </c>
      <c r="B10722" s="78" t="s">
        <v>25356</v>
      </c>
      <c r="C10722" s="101"/>
      <c r="E10722" s="75"/>
      <c r="F10722" s="75"/>
    </row>
    <row r="10723" spans="1:6" ht="28.5">
      <c r="A10723" s="77" t="s">
        <v>25357</v>
      </c>
      <c r="B10723" s="78" t="s">
        <v>25358</v>
      </c>
      <c r="C10723" s="101"/>
      <c r="E10723" s="75"/>
      <c r="F10723" s="75"/>
    </row>
    <row r="10724" spans="1:6" ht="15">
      <c r="A10724" s="121" t="s">
        <v>25359</v>
      </c>
      <c r="B10724" s="78" t="s">
        <v>25360</v>
      </c>
      <c r="C10724" s="101"/>
      <c r="E10724" s="75"/>
      <c r="F10724" s="75"/>
    </row>
    <row r="10725" spans="1:6" ht="28.5">
      <c r="A10725" s="121" t="s">
        <v>25361</v>
      </c>
      <c r="B10725" s="78" t="s">
        <v>25362</v>
      </c>
      <c r="C10725" s="101"/>
      <c r="E10725" s="75"/>
      <c r="F10725" s="75"/>
    </row>
    <row r="10726" spans="1:6" ht="28.5">
      <c r="A10726" s="77" t="s">
        <v>25363</v>
      </c>
      <c r="B10726" s="78" t="s">
        <v>25364</v>
      </c>
      <c r="C10726" s="101"/>
      <c r="E10726" s="75"/>
      <c r="F10726" s="75"/>
    </row>
    <row r="10727" spans="1:6" ht="28.5">
      <c r="A10727" s="77" t="s">
        <v>25365</v>
      </c>
      <c r="B10727" s="78" t="s">
        <v>25366</v>
      </c>
      <c r="C10727" s="101"/>
      <c r="E10727" s="75"/>
      <c r="F10727" s="75"/>
    </row>
    <row r="10728" spans="1:6" ht="15">
      <c r="A10728" s="121" t="s">
        <v>25367</v>
      </c>
      <c r="B10728" s="78" t="s">
        <v>25368</v>
      </c>
      <c r="C10728" s="101"/>
      <c r="E10728" s="75"/>
      <c r="F10728" s="75"/>
    </row>
    <row r="10729" spans="1:6" ht="28.5">
      <c r="A10729" s="121" t="s">
        <v>25369</v>
      </c>
      <c r="B10729" s="78" t="s">
        <v>25370</v>
      </c>
      <c r="C10729" s="101"/>
      <c r="E10729" s="75"/>
      <c r="F10729" s="75"/>
    </row>
    <row r="10730" spans="1:6" ht="28.5">
      <c r="A10730" s="77" t="s">
        <v>25371</v>
      </c>
      <c r="B10730" s="78" t="s">
        <v>25372</v>
      </c>
      <c r="C10730" s="101"/>
      <c r="E10730" s="75"/>
      <c r="F10730" s="75"/>
    </row>
    <row r="10731" spans="1:6" ht="28.5">
      <c r="A10731" s="77" t="s">
        <v>25373</v>
      </c>
      <c r="B10731" s="78" t="s">
        <v>25374</v>
      </c>
      <c r="C10731" s="101"/>
      <c r="E10731" s="75"/>
      <c r="F10731" s="75"/>
    </row>
    <row r="10732" spans="1:6" ht="15">
      <c r="A10732" s="121" t="s">
        <v>25375</v>
      </c>
      <c r="B10732" s="78" t="s">
        <v>25376</v>
      </c>
      <c r="C10732" s="101"/>
      <c r="E10732" s="75"/>
      <c r="F10732" s="75"/>
    </row>
    <row r="10733" spans="1:6" ht="15">
      <c r="A10733" s="121" t="s">
        <v>25377</v>
      </c>
      <c r="B10733" s="78" t="s">
        <v>25378</v>
      </c>
      <c r="C10733" s="101"/>
      <c r="E10733" s="75"/>
      <c r="F10733" s="75"/>
    </row>
    <row r="10734" spans="1:6" ht="15">
      <c r="A10734" s="234" t="s">
        <v>114419</v>
      </c>
      <c r="B10734" s="234" t="s">
        <v>114420</v>
      </c>
      <c r="C10734" s="101"/>
      <c r="E10734" s="75"/>
      <c r="F10734" s="75"/>
    </row>
    <row r="10735" spans="1:6" ht="28.5">
      <c r="A10735" s="121" t="s">
        <v>25379</v>
      </c>
      <c r="B10735" s="78" t="s">
        <v>25380</v>
      </c>
      <c r="C10735" s="101"/>
      <c r="E10735" s="75"/>
      <c r="F10735" s="75"/>
    </row>
    <row r="10736" spans="1:6" ht="28.5">
      <c r="A10736" s="121" t="s">
        <v>25381</v>
      </c>
      <c r="B10736" s="78" t="s">
        <v>25382</v>
      </c>
      <c r="C10736" s="101"/>
      <c r="E10736" s="75"/>
      <c r="F10736" s="75"/>
    </row>
    <row r="10737" spans="1:6" ht="15">
      <c r="A10737" s="234" t="s">
        <v>114421</v>
      </c>
      <c r="B10737" s="234" t="s">
        <v>114422</v>
      </c>
      <c r="C10737" s="101"/>
      <c r="E10737" s="75"/>
      <c r="F10737" s="75"/>
    </row>
    <row r="10738" spans="1:6" ht="15">
      <c r="A10738" s="234" t="s">
        <v>114423</v>
      </c>
      <c r="B10738" s="234" t="s">
        <v>114424</v>
      </c>
      <c r="C10738" s="101"/>
      <c r="E10738" s="75"/>
      <c r="F10738" s="75"/>
    </row>
    <row r="10739" spans="1:6" ht="15">
      <c r="A10739" s="234" t="s">
        <v>114425</v>
      </c>
      <c r="B10739" s="234" t="s">
        <v>114426</v>
      </c>
      <c r="C10739" s="101"/>
      <c r="E10739" s="75"/>
      <c r="F10739" s="75"/>
    </row>
    <row r="10740" spans="1:6" ht="28.5">
      <c r="A10740" s="121" t="s">
        <v>25383</v>
      </c>
      <c r="B10740" s="78" t="s">
        <v>25384</v>
      </c>
      <c r="C10740" s="101"/>
      <c r="E10740" s="75"/>
      <c r="F10740" s="75"/>
    </row>
    <row r="10741" spans="1:6" ht="15">
      <c r="A10741" s="121" t="s">
        <v>25385</v>
      </c>
      <c r="B10741" s="78" t="s">
        <v>25386</v>
      </c>
      <c r="C10741" s="101"/>
      <c r="E10741" s="75"/>
      <c r="F10741" s="75"/>
    </row>
    <row r="10742" spans="1:6" ht="15">
      <c r="A10742" s="234" t="s">
        <v>114427</v>
      </c>
      <c r="B10742" s="234" t="s">
        <v>114428</v>
      </c>
      <c r="C10742" s="101"/>
      <c r="E10742" s="75"/>
      <c r="F10742" s="75"/>
    </row>
    <row r="10743" spans="1:6" ht="28.5">
      <c r="A10743" s="121" t="s">
        <v>25387</v>
      </c>
      <c r="B10743" s="78" t="s">
        <v>25388</v>
      </c>
      <c r="C10743" s="101"/>
      <c r="E10743" s="75"/>
      <c r="F10743" s="75"/>
    </row>
    <row r="10744" spans="1:6" ht="28.5">
      <c r="A10744" s="121" t="s">
        <v>25389</v>
      </c>
      <c r="B10744" s="78" t="s">
        <v>25390</v>
      </c>
      <c r="C10744" s="101"/>
      <c r="E10744" s="75"/>
      <c r="F10744" s="75"/>
    </row>
    <row r="10745" spans="1:6" ht="15">
      <c r="A10745" s="234" t="s">
        <v>114429</v>
      </c>
      <c r="B10745" s="234" t="s">
        <v>114430</v>
      </c>
      <c r="C10745" s="101"/>
      <c r="E10745" s="75"/>
      <c r="F10745" s="75"/>
    </row>
    <row r="10746" spans="1:6" ht="15">
      <c r="A10746" s="234" t="s">
        <v>114431</v>
      </c>
      <c r="B10746" s="234" t="s">
        <v>114432</v>
      </c>
      <c r="C10746" s="101"/>
      <c r="E10746" s="75"/>
      <c r="F10746" s="75"/>
    </row>
    <row r="10747" spans="1:6" ht="15">
      <c r="A10747" s="234" t="s">
        <v>114433</v>
      </c>
      <c r="B10747" s="234" t="s">
        <v>114434</v>
      </c>
      <c r="C10747" s="101"/>
      <c r="E10747" s="75"/>
      <c r="F10747" s="75"/>
    </row>
    <row r="10748" spans="1:6" ht="28.5">
      <c r="A10748" s="121" t="s">
        <v>25391</v>
      </c>
      <c r="B10748" s="78" t="s">
        <v>25392</v>
      </c>
      <c r="C10748" s="101"/>
      <c r="E10748" s="75"/>
      <c r="F10748" s="75"/>
    </row>
    <row r="10749" spans="1:6" ht="15">
      <c r="A10749" s="121" t="s">
        <v>25393</v>
      </c>
      <c r="B10749" s="78" t="s">
        <v>25394</v>
      </c>
      <c r="C10749" s="101"/>
      <c r="E10749" s="75"/>
      <c r="F10749" s="75"/>
    </row>
    <row r="10750" spans="1:6" ht="15">
      <c r="A10750" s="77" t="s">
        <v>25395</v>
      </c>
      <c r="B10750" s="78" t="s">
        <v>25396</v>
      </c>
      <c r="C10750" s="101"/>
      <c r="E10750" s="75"/>
      <c r="F10750" s="75"/>
    </row>
    <row r="10751" spans="1:6" ht="15">
      <c r="A10751" s="77" t="s">
        <v>25397</v>
      </c>
      <c r="B10751" s="78" t="s">
        <v>25398</v>
      </c>
      <c r="C10751" s="101"/>
      <c r="E10751" s="75"/>
      <c r="F10751" s="75"/>
    </row>
    <row r="10752" spans="1:6" ht="28.5">
      <c r="A10752" s="121" t="s">
        <v>25399</v>
      </c>
      <c r="B10752" s="78" t="s">
        <v>25400</v>
      </c>
      <c r="C10752" s="101"/>
      <c r="E10752" s="75"/>
      <c r="F10752" s="75"/>
    </row>
    <row r="10753" spans="1:6" ht="28.5">
      <c r="A10753" s="121" t="s">
        <v>25401</v>
      </c>
      <c r="B10753" s="78" t="s">
        <v>25402</v>
      </c>
      <c r="C10753" s="101"/>
      <c r="E10753" s="75"/>
      <c r="F10753" s="75"/>
    </row>
    <row r="10754" spans="1:6" ht="15">
      <c r="A10754" s="121" t="s">
        <v>25403</v>
      </c>
      <c r="B10754" s="78" t="s">
        <v>25404</v>
      </c>
      <c r="C10754" s="101"/>
      <c r="E10754" s="75"/>
      <c r="F10754" s="75"/>
    </row>
    <row r="10755" spans="1:6" ht="28.5">
      <c r="A10755" s="121" t="s">
        <v>25405</v>
      </c>
      <c r="B10755" s="78" t="s">
        <v>25406</v>
      </c>
      <c r="C10755" s="101"/>
      <c r="E10755" s="75"/>
      <c r="F10755" s="75"/>
    </row>
    <row r="10756" spans="1:6" ht="28.5">
      <c r="A10756" s="121" t="s">
        <v>25407</v>
      </c>
      <c r="B10756" s="78" t="s">
        <v>25408</v>
      </c>
      <c r="C10756" s="101"/>
      <c r="E10756" s="75"/>
      <c r="F10756" s="75"/>
    </row>
    <row r="10757" spans="1:6" ht="15">
      <c r="A10757" s="121" t="s">
        <v>25409</v>
      </c>
      <c r="B10757" s="78" t="s">
        <v>25410</v>
      </c>
      <c r="C10757" s="101"/>
      <c r="E10757" s="75"/>
      <c r="F10757" s="75"/>
    </row>
    <row r="10758" spans="1:6" ht="28.5">
      <c r="A10758" s="121" t="s">
        <v>25411</v>
      </c>
      <c r="B10758" s="78" t="s">
        <v>25412</v>
      </c>
      <c r="C10758" s="101"/>
      <c r="E10758" s="75"/>
      <c r="F10758" s="75"/>
    </row>
    <row r="10759" spans="1:6" ht="28.5">
      <c r="A10759" s="121" t="s">
        <v>25413</v>
      </c>
      <c r="B10759" s="78" t="s">
        <v>25414</v>
      </c>
      <c r="C10759" s="101"/>
      <c r="E10759" s="75"/>
      <c r="F10759" s="75"/>
    </row>
    <row r="10760" spans="1:6" ht="28.5">
      <c r="A10760" s="121" t="s">
        <v>25415</v>
      </c>
      <c r="B10760" s="78" t="s">
        <v>25416</v>
      </c>
      <c r="C10760" s="101"/>
      <c r="E10760" s="75"/>
      <c r="F10760" s="75"/>
    </row>
    <row r="10761" spans="1:6" ht="28.5">
      <c r="A10761" s="121" t="s">
        <v>25417</v>
      </c>
      <c r="B10761" s="78" t="s">
        <v>25418</v>
      </c>
      <c r="C10761" s="101"/>
      <c r="E10761" s="75"/>
      <c r="F10761" s="75"/>
    </row>
    <row r="10762" spans="1:6" ht="28.5">
      <c r="A10762" s="121" t="s">
        <v>25419</v>
      </c>
      <c r="B10762" s="78" t="s">
        <v>25420</v>
      </c>
      <c r="C10762" s="101"/>
      <c r="E10762" s="75"/>
      <c r="F10762" s="75"/>
    </row>
    <row r="10763" spans="1:6" ht="28.5">
      <c r="A10763" s="121" t="s">
        <v>25421</v>
      </c>
      <c r="B10763" s="78" t="s">
        <v>25422</v>
      </c>
      <c r="C10763" s="101"/>
      <c r="E10763" s="75"/>
      <c r="F10763" s="75"/>
    </row>
    <row r="10764" spans="1:6" ht="15">
      <c r="A10764" s="121" t="s">
        <v>25423</v>
      </c>
      <c r="B10764" s="78" t="s">
        <v>25424</v>
      </c>
      <c r="C10764" s="101"/>
      <c r="E10764" s="75"/>
      <c r="F10764" s="75"/>
    </row>
    <row r="10765" spans="1:6" ht="28.5">
      <c r="A10765" s="121" t="s">
        <v>25425</v>
      </c>
      <c r="B10765" s="78" t="s">
        <v>25426</v>
      </c>
      <c r="C10765" s="101"/>
      <c r="E10765" s="75"/>
      <c r="F10765" s="75"/>
    </row>
    <row r="10766" spans="1:6" ht="28.5">
      <c r="A10766" s="121" t="s">
        <v>25427</v>
      </c>
      <c r="B10766" s="78" t="s">
        <v>25428</v>
      </c>
      <c r="C10766" s="101"/>
      <c r="E10766" s="75"/>
      <c r="F10766" s="75"/>
    </row>
    <row r="10767" spans="1:6" ht="15">
      <c r="A10767" s="121" t="s">
        <v>25429</v>
      </c>
      <c r="B10767" s="78" t="s">
        <v>25430</v>
      </c>
      <c r="C10767" s="101"/>
      <c r="E10767" s="75"/>
      <c r="F10767" s="75"/>
    </row>
    <row r="10768" spans="1:6" ht="28.5">
      <c r="A10768" s="121" t="s">
        <v>25431</v>
      </c>
      <c r="B10768" s="78" t="s">
        <v>25432</v>
      </c>
      <c r="C10768" s="101"/>
      <c r="E10768" s="75"/>
      <c r="F10768" s="75"/>
    </row>
    <row r="10769" spans="1:6" ht="28.5">
      <c r="A10769" s="121" t="s">
        <v>25433</v>
      </c>
      <c r="B10769" s="78" t="s">
        <v>25434</v>
      </c>
      <c r="C10769" s="101"/>
      <c r="E10769" s="75"/>
      <c r="F10769" s="75"/>
    </row>
    <row r="10770" spans="1:6" ht="28.5">
      <c r="A10770" s="121" t="s">
        <v>25435</v>
      </c>
      <c r="B10770" s="78" t="s">
        <v>25436</v>
      </c>
      <c r="C10770" s="101"/>
      <c r="E10770" s="75"/>
      <c r="F10770" s="75"/>
    </row>
    <row r="10771" spans="1:6" ht="28.5">
      <c r="A10771" s="121" t="s">
        <v>25437</v>
      </c>
      <c r="B10771" s="78" t="s">
        <v>25438</v>
      </c>
      <c r="C10771" s="101"/>
      <c r="E10771" s="75"/>
      <c r="F10771" s="75"/>
    </row>
    <row r="10772" spans="1:6" ht="15">
      <c r="A10772" s="77" t="s">
        <v>25439</v>
      </c>
      <c r="B10772" s="78" t="s">
        <v>25440</v>
      </c>
      <c r="C10772" s="101"/>
      <c r="E10772" s="75"/>
      <c r="F10772" s="75"/>
    </row>
    <row r="10773" spans="1:6" ht="15">
      <c r="A10773" s="77" t="s">
        <v>25441</v>
      </c>
      <c r="B10773" s="78" t="s">
        <v>25442</v>
      </c>
      <c r="C10773" s="101"/>
      <c r="E10773" s="75"/>
      <c r="F10773" s="75"/>
    </row>
    <row r="10774" spans="1:6" ht="15">
      <c r="A10774" s="77" t="s">
        <v>25443</v>
      </c>
      <c r="B10774" s="78" t="s">
        <v>25444</v>
      </c>
      <c r="C10774" s="101"/>
      <c r="E10774" s="75"/>
      <c r="F10774" s="75"/>
    </row>
    <row r="10775" spans="1:6" ht="15">
      <c r="A10775" s="77" t="s">
        <v>25445</v>
      </c>
      <c r="B10775" s="78" t="s">
        <v>25446</v>
      </c>
      <c r="C10775" s="101"/>
      <c r="E10775" s="75"/>
      <c r="F10775" s="75"/>
    </row>
    <row r="10776" spans="1:6" ht="15">
      <c r="A10776" s="121" t="s">
        <v>25447</v>
      </c>
      <c r="B10776" s="78" t="s">
        <v>25448</v>
      </c>
      <c r="C10776" s="101"/>
      <c r="E10776" s="75"/>
      <c r="F10776" s="75"/>
    </row>
    <row r="10777" spans="1:6" ht="15">
      <c r="A10777" s="121" t="s">
        <v>25449</v>
      </c>
      <c r="B10777" s="78" t="s">
        <v>25450</v>
      </c>
      <c r="C10777" s="101"/>
      <c r="E10777" s="75"/>
      <c r="F10777" s="75"/>
    </row>
    <row r="10778" spans="1:6" ht="15">
      <c r="A10778" s="121" t="s">
        <v>25451</v>
      </c>
      <c r="B10778" s="78" t="s">
        <v>25452</v>
      </c>
      <c r="C10778" s="101"/>
      <c r="E10778" s="75"/>
      <c r="F10778" s="75"/>
    </row>
    <row r="10779" spans="1:6" ht="15">
      <c r="A10779" s="121" t="s">
        <v>25453</v>
      </c>
      <c r="B10779" s="78" t="s">
        <v>25454</v>
      </c>
      <c r="C10779" s="101"/>
      <c r="E10779" s="75"/>
      <c r="F10779" s="75"/>
    </row>
    <row r="10780" spans="1:6" ht="15">
      <c r="A10780" s="121" t="s">
        <v>25455</v>
      </c>
      <c r="B10780" s="78" t="s">
        <v>25456</v>
      </c>
      <c r="C10780" s="101"/>
      <c r="E10780" s="75"/>
      <c r="F10780" s="75"/>
    </row>
    <row r="10781" spans="1:6" ht="15">
      <c r="A10781" s="121" t="s">
        <v>25457</v>
      </c>
      <c r="B10781" s="78" t="s">
        <v>25458</v>
      </c>
      <c r="C10781" s="101"/>
      <c r="E10781" s="75"/>
      <c r="F10781" s="75"/>
    </row>
    <row r="10782" spans="1:6" ht="15">
      <c r="A10782" s="121" t="s">
        <v>25459</v>
      </c>
      <c r="B10782" s="78" t="s">
        <v>25460</v>
      </c>
      <c r="C10782" s="101"/>
      <c r="E10782" s="75"/>
      <c r="F10782" s="75"/>
    </row>
    <row r="10783" spans="1:6" ht="15">
      <c r="A10783" s="121" t="s">
        <v>25461</v>
      </c>
      <c r="B10783" s="78" t="s">
        <v>25462</v>
      </c>
      <c r="C10783" s="101"/>
      <c r="E10783" s="75"/>
      <c r="F10783" s="75"/>
    </row>
    <row r="10784" spans="1:6" ht="15">
      <c r="A10784" s="121" t="s">
        <v>25463</v>
      </c>
      <c r="B10784" s="78" t="s">
        <v>25464</v>
      </c>
      <c r="C10784" s="101"/>
      <c r="E10784" s="75"/>
      <c r="F10784" s="75"/>
    </row>
    <row r="10785" spans="1:6" ht="15">
      <c r="A10785" s="121" t="s">
        <v>25465</v>
      </c>
      <c r="B10785" s="78" t="s">
        <v>25466</v>
      </c>
      <c r="C10785" s="101"/>
      <c r="E10785" s="75"/>
      <c r="F10785" s="75"/>
    </row>
    <row r="10786" spans="1:6" ht="15">
      <c r="A10786" s="77" t="s">
        <v>25467</v>
      </c>
      <c r="B10786" s="78" t="s">
        <v>25468</v>
      </c>
      <c r="C10786" s="101"/>
      <c r="E10786" s="75"/>
      <c r="F10786" s="75"/>
    </row>
    <row r="10787" spans="1:6" ht="15">
      <c r="A10787" s="77" t="s">
        <v>25469</v>
      </c>
      <c r="B10787" s="78" t="s">
        <v>25470</v>
      </c>
      <c r="C10787" s="101"/>
      <c r="E10787" s="75"/>
      <c r="F10787" s="75"/>
    </row>
    <row r="10788" spans="1:6" ht="15">
      <c r="A10788" s="77" t="s">
        <v>25471</v>
      </c>
      <c r="B10788" s="78" t="s">
        <v>25472</v>
      </c>
      <c r="C10788" s="101"/>
      <c r="E10788" s="75"/>
      <c r="F10788" s="75"/>
    </row>
    <row r="10789" spans="1:6" ht="15">
      <c r="A10789" s="77" t="s">
        <v>25473</v>
      </c>
      <c r="B10789" s="78" t="s">
        <v>25474</v>
      </c>
      <c r="C10789" s="101"/>
      <c r="E10789" s="75"/>
      <c r="F10789" s="75"/>
    </row>
    <row r="10790" spans="1:6" ht="15">
      <c r="A10790" s="77" t="s">
        <v>25475</v>
      </c>
      <c r="B10790" s="78" t="s">
        <v>25476</v>
      </c>
      <c r="C10790" s="101"/>
      <c r="E10790" s="75"/>
      <c r="F10790" s="75"/>
    </row>
    <row r="10791" spans="1:6" ht="15">
      <c r="A10791" s="77" t="s">
        <v>25477</v>
      </c>
      <c r="B10791" s="78" t="s">
        <v>25478</v>
      </c>
      <c r="C10791" s="101"/>
      <c r="E10791" s="75"/>
      <c r="F10791" s="75"/>
    </row>
    <row r="10792" spans="1:6" ht="15">
      <c r="A10792" s="77" t="s">
        <v>25479</v>
      </c>
      <c r="B10792" s="78" t="s">
        <v>25480</v>
      </c>
      <c r="C10792" s="101"/>
      <c r="E10792" s="75"/>
      <c r="F10792" s="75"/>
    </row>
    <row r="10793" spans="1:6" ht="15">
      <c r="A10793" s="77" t="s">
        <v>25481</v>
      </c>
      <c r="B10793" s="78" t="s">
        <v>25482</v>
      </c>
      <c r="C10793" s="101"/>
      <c r="E10793" s="75"/>
      <c r="F10793" s="75"/>
    </row>
    <row r="10794" spans="1:6" ht="15">
      <c r="A10794" s="77" t="s">
        <v>25483</v>
      </c>
      <c r="B10794" s="78" t="s">
        <v>25484</v>
      </c>
      <c r="C10794" s="101"/>
      <c r="E10794" s="75"/>
      <c r="F10794" s="75"/>
    </row>
    <row r="10795" spans="1:6" ht="15">
      <c r="A10795" s="77" t="s">
        <v>25485</v>
      </c>
      <c r="B10795" s="78" t="s">
        <v>25486</v>
      </c>
      <c r="C10795" s="101"/>
      <c r="E10795" s="75"/>
      <c r="F10795" s="75"/>
    </row>
    <row r="10796" spans="1:6" ht="15">
      <c r="A10796" s="77" t="s">
        <v>25487</v>
      </c>
      <c r="B10796" s="78" t="s">
        <v>25488</v>
      </c>
      <c r="C10796" s="101"/>
      <c r="E10796" s="75"/>
      <c r="F10796" s="75"/>
    </row>
    <row r="10797" spans="1:6" ht="15">
      <c r="A10797" s="77" t="s">
        <v>25489</v>
      </c>
      <c r="B10797" s="78" t="s">
        <v>25490</v>
      </c>
      <c r="C10797" s="101"/>
      <c r="E10797" s="75"/>
      <c r="F10797" s="75"/>
    </row>
    <row r="10798" spans="1:6" ht="15">
      <c r="A10798" s="77" t="s">
        <v>25491</v>
      </c>
      <c r="B10798" s="78" t="s">
        <v>25492</v>
      </c>
      <c r="C10798" s="101"/>
      <c r="E10798" s="75"/>
      <c r="F10798" s="75"/>
    </row>
    <row r="10799" spans="1:6" ht="15">
      <c r="A10799" s="77" t="s">
        <v>25493</v>
      </c>
      <c r="B10799" s="78" t="s">
        <v>25494</v>
      </c>
      <c r="C10799" s="101"/>
      <c r="E10799" s="75"/>
      <c r="F10799" s="75"/>
    </row>
    <row r="10800" spans="1:6" ht="15">
      <c r="A10800" s="77" t="s">
        <v>25495</v>
      </c>
      <c r="B10800" s="78" t="s">
        <v>25496</v>
      </c>
      <c r="C10800" s="101"/>
      <c r="E10800" s="75"/>
      <c r="F10800" s="75"/>
    </row>
    <row r="10801" spans="1:6" ht="15">
      <c r="A10801" s="77" t="s">
        <v>25497</v>
      </c>
      <c r="B10801" s="78" t="s">
        <v>25498</v>
      </c>
      <c r="C10801" s="101"/>
      <c r="E10801" s="75"/>
      <c r="F10801" s="75"/>
    </row>
    <row r="10802" spans="1:6" ht="15">
      <c r="A10802" s="121" t="s">
        <v>25499</v>
      </c>
      <c r="B10802" s="78" t="s">
        <v>25500</v>
      </c>
      <c r="C10802" s="101"/>
      <c r="E10802" s="75"/>
      <c r="F10802" s="75"/>
    </row>
    <row r="10803" spans="1:6" ht="15">
      <c r="A10803" s="121" t="s">
        <v>25501</v>
      </c>
      <c r="B10803" s="78" t="s">
        <v>25502</v>
      </c>
      <c r="C10803" s="101"/>
      <c r="E10803" s="75"/>
      <c r="F10803" s="75"/>
    </row>
    <row r="10804" spans="1:6" ht="15">
      <c r="A10804" s="121" t="s">
        <v>25503</v>
      </c>
      <c r="B10804" s="78" t="s">
        <v>25504</v>
      </c>
      <c r="C10804" s="101"/>
      <c r="E10804" s="75"/>
      <c r="F10804" s="75"/>
    </row>
    <row r="10805" spans="1:6" ht="28.5">
      <c r="A10805" s="121" t="s">
        <v>25505</v>
      </c>
      <c r="B10805" s="78" t="s">
        <v>25506</v>
      </c>
      <c r="C10805" s="101"/>
      <c r="E10805" s="75"/>
      <c r="F10805" s="75"/>
    </row>
    <row r="10806" spans="1:6" ht="15">
      <c r="A10806" s="121" t="s">
        <v>25507</v>
      </c>
      <c r="B10806" s="78" t="s">
        <v>25508</v>
      </c>
      <c r="C10806" s="101"/>
      <c r="E10806" s="75"/>
      <c r="F10806" s="75"/>
    </row>
    <row r="10807" spans="1:6" ht="15">
      <c r="A10807" s="121" t="s">
        <v>25509</v>
      </c>
      <c r="B10807" s="78" t="s">
        <v>25510</v>
      </c>
      <c r="C10807" s="101"/>
      <c r="E10807" s="75"/>
      <c r="F10807" s="75"/>
    </row>
    <row r="10808" spans="1:6" ht="15">
      <c r="A10808" s="121" t="s">
        <v>25511</v>
      </c>
      <c r="B10808" s="78" t="s">
        <v>25512</v>
      </c>
      <c r="C10808" s="101"/>
      <c r="E10808" s="75"/>
      <c r="F10808" s="75"/>
    </row>
    <row r="10809" spans="1:6" ht="28.5">
      <c r="A10809" s="121" t="s">
        <v>25513</v>
      </c>
      <c r="B10809" s="78" t="s">
        <v>25514</v>
      </c>
      <c r="C10809" s="101"/>
      <c r="E10809" s="75"/>
      <c r="F10809" s="75"/>
    </row>
    <row r="10810" spans="1:6" ht="15">
      <c r="A10810" s="121" t="s">
        <v>25515</v>
      </c>
      <c r="B10810" s="78" t="s">
        <v>25516</v>
      </c>
      <c r="C10810" s="101"/>
      <c r="E10810" s="75"/>
      <c r="F10810" s="75"/>
    </row>
    <row r="10811" spans="1:6" ht="15">
      <c r="A10811" s="121" t="s">
        <v>25517</v>
      </c>
      <c r="B10811" s="78" t="s">
        <v>25518</v>
      </c>
      <c r="C10811" s="101"/>
      <c r="E10811" s="75"/>
      <c r="F10811" s="75"/>
    </row>
    <row r="10812" spans="1:6" ht="15">
      <c r="A10812" s="121" t="s">
        <v>25519</v>
      </c>
      <c r="B10812" s="78" t="s">
        <v>25520</v>
      </c>
      <c r="C10812" s="101"/>
      <c r="E10812" s="75"/>
      <c r="F10812" s="75"/>
    </row>
    <row r="10813" spans="1:6" ht="28.5">
      <c r="A10813" s="121" t="s">
        <v>25521</v>
      </c>
      <c r="B10813" s="78" t="s">
        <v>25522</v>
      </c>
      <c r="C10813" s="101"/>
      <c r="E10813" s="75"/>
      <c r="F10813" s="75"/>
    </row>
    <row r="10814" spans="1:6" ht="15">
      <c r="A10814" s="121" t="s">
        <v>25523</v>
      </c>
      <c r="B10814" s="78" t="s">
        <v>25524</v>
      </c>
      <c r="C10814" s="101"/>
      <c r="E10814" s="75"/>
      <c r="F10814" s="75"/>
    </row>
    <row r="10815" spans="1:6" ht="15">
      <c r="A10815" s="121" t="s">
        <v>25525</v>
      </c>
      <c r="B10815" s="78" t="s">
        <v>25526</v>
      </c>
      <c r="C10815" s="101"/>
      <c r="E10815" s="75"/>
      <c r="F10815" s="75"/>
    </row>
    <row r="10816" spans="1:6" ht="15">
      <c r="A10816" s="121" t="s">
        <v>25527</v>
      </c>
      <c r="B10816" s="78" t="s">
        <v>25528</v>
      </c>
      <c r="C10816" s="101"/>
      <c r="E10816" s="75"/>
      <c r="F10816" s="75"/>
    </row>
    <row r="10817" spans="1:6" ht="28.5">
      <c r="A10817" s="121" t="s">
        <v>25529</v>
      </c>
      <c r="B10817" s="78" t="s">
        <v>25530</v>
      </c>
      <c r="C10817" s="101"/>
      <c r="E10817" s="75"/>
      <c r="F10817" s="75"/>
    </row>
    <row r="10818" spans="1:6" ht="15">
      <c r="A10818" s="234" t="s">
        <v>114435</v>
      </c>
      <c r="B10818" s="234" t="s">
        <v>114436</v>
      </c>
      <c r="C10818" s="101"/>
      <c r="E10818" s="75"/>
      <c r="F10818" s="75"/>
    </row>
    <row r="10819" spans="1:6" ht="28.5">
      <c r="A10819" s="121" t="s">
        <v>25531</v>
      </c>
      <c r="B10819" s="78" t="s">
        <v>25532</v>
      </c>
      <c r="C10819" s="101"/>
      <c r="E10819" s="75"/>
      <c r="F10819" s="75"/>
    </row>
    <row r="10820" spans="1:6" ht="28.5">
      <c r="A10820" s="121" t="s">
        <v>25533</v>
      </c>
      <c r="B10820" s="78" t="s">
        <v>25534</v>
      </c>
      <c r="C10820" s="101"/>
      <c r="E10820" s="75"/>
      <c r="F10820" s="75"/>
    </row>
    <row r="10821" spans="1:6" ht="28.5">
      <c r="A10821" s="121" t="s">
        <v>25535</v>
      </c>
      <c r="B10821" s="78" t="s">
        <v>25536</v>
      </c>
      <c r="C10821" s="101"/>
      <c r="E10821" s="75"/>
      <c r="F10821" s="75"/>
    </row>
    <row r="10822" spans="1:6" ht="28.5">
      <c r="A10822" s="121" t="s">
        <v>25537</v>
      </c>
      <c r="B10822" s="78" t="s">
        <v>25538</v>
      </c>
      <c r="C10822" s="101"/>
      <c r="E10822" s="75"/>
      <c r="F10822" s="75"/>
    </row>
    <row r="10823" spans="1:6" ht="28.5">
      <c r="A10823" s="121" t="s">
        <v>25539</v>
      </c>
      <c r="B10823" s="78" t="s">
        <v>25540</v>
      </c>
      <c r="C10823" s="101"/>
      <c r="E10823" s="75"/>
      <c r="F10823" s="75"/>
    </row>
    <row r="10824" spans="1:6" ht="28.5">
      <c r="A10824" s="121" t="s">
        <v>25541</v>
      </c>
      <c r="B10824" s="78" t="s">
        <v>25542</v>
      </c>
      <c r="C10824" s="101"/>
      <c r="E10824" s="75"/>
      <c r="F10824" s="75"/>
    </row>
    <row r="10825" spans="1:6" ht="28.5">
      <c r="A10825" s="121" t="s">
        <v>25543</v>
      </c>
      <c r="B10825" s="78" t="s">
        <v>25544</v>
      </c>
      <c r="C10825" s="101"/>
      <c r="E10825" s="75"/>
      <c r="F10825" s="75"/>
    </row>
    <row r="10826" spans="1:6" ht="28.5">
      <c r="A10826" s="121" t="s">
        <v>25545</v>
      </c>
      <c r="B10826" s="78" t="s">
        <v>25546</v>
      </c>
      <c r="C10826" s="101"/>
      <c r="E10826" s="75"/>
      <c r="F10826" s="75"/>
    </row>
    <row r="10827" spans="1:6" ht="15">
      <c r="A10827" s="234" t="s">
        <v>114437</v>
      </c>
      <c r="B10827" s="234" t="s">
        <v>114438</v>
      </c>
      <c r="C10827" s="101"/>
      <c r="E10827" s="75"/>
      <c r="F10827" s="75"/>
    </row>
    <row r="10828" spans="1:6" ht="28.5">
      <c r="A10828" s="121" t="s">
        <v>25547</v>
      </c>
      <c r="B10828" s="78" t="s">
        <v>25548</v>
      </c>
      <c r="C10828" s="101"/>
      <c r="E10828" s="75"/>
      <c r="F10828" s="75"/>
    </row>
    <row r="10829" spans="1:6" ht="28.5">
      <c r="A10829" s="121" t="s">
        <v>25549</v>
      </c>
      <c r="B10829" s="78" t="s">
        <v>25550</v>
      </c>
      <c r="C10829" s="101"/>
      <c r="E10829" s="75"/>
      <c r="F10829" s="75"/>
    </row>
    <row r="10830" spans="1:6" ht="28.5">
      <c r="A10830" s="121" t="s">
        <v>25551</v>
      </c>
      <c r="B10830" s="78" t="s">
        <v>25552</v>
      </c>
      <c r="C10830" s="101"/>
      <c r="E10830" s="75"/>
      <c r="F10830" s="75"/>
    </row>
    <row r="10831" spans="1:6" ht="28.5">
      <c r="A10831" s="121" t="s">
        <v>25553</v>
      </c>
      <c r="B10831" s="78" t="s">
        <v>25554</v>
      </c>
      <c r="C10831" s="101"/>
      <c r="E10831" s="75"/>
      <c r="F10831" s="75"/>
    </row>
    <row r="10832" spans="1:6" ht="28.5">
      <c r="A10832" s="121" t="s">
        <v>25555</v>
      </c>
      <c r="B10832" s="78" t="s">
        <v>25556</v>
      </c>
      <c r="C10832" s="101"/>
      <c r="E10832" s="75"/>
      <c r="F10832" s="75"/>
    </row>
    <row r="10833" spans="1:6" ht="28.5">
      <c r="A10833" s="121" t="s">
        <v>25557</v>
      </c>
      <c r="B10833" s="78" t="s">
        <v>25558</v>
      </c>
      <c r="C10833" s="101"/>
      <c r="E10833" s="75"/>
      <c r="F10833" s="75"/>
    </row>
    <row r="10834" spans="1:6" ht="28.5">
      <c r="A10834" s="121" t="s">
        <v>25559</v>
      </c>
      <c r="B10834" s="78" t="s">
        <v>25560</v>
      </c>
      <c r="C10834" s="101"/>
      <c r="E10834" s="75"/>
      <c r="F10834" s="75"/>
    </row>
    <row r="10835" spans="1:6" ht="28.5">
      <c r="A10835" s="121" t="s">
        <v>25561</v>
      </c>
      <c r="B10835" s="78" t="s">
        <v>25562</v>
      </c>
      <c r="C10835" s="101"/>
      <c r="E10835" s="75"/>
      <c r="F10835" s="75"/>
    </row>
    <row r="10836" spans="1:6" ht="15">
      <c r="A10836" s="234" t="s">
        <v>114439</v>
      </c>
      <c r="B10836" s="234" t="s">
        <v>114440</v>
      </c>
      <c r="C10836" s="101"/>
      <c r="E10836" s="75"/>
      <c r="F10836" s="75"/>
    </row>
    <row r="10837" spans="1:6" ht="28.5">
      <c r="A10837" s="121" t="s">
        <v>25563</v>
      </c>
      <c r="B10837" s="78" t="s">
        <v>25564</v>
      </c>
      <c r="C10837" s="101"/>
      <c r="E10837" s="75"/>
      <c r="F10837" s="75"/>
    </row>
    <row r="10838" spans="1:6" ht="28.5">
      <c r="A10838" s="121" t="s">
        <v>25565</v>
      </c>
      <c r="B10838" s="78" t="s">
        <v>25566</v>
      </c>
      <c r="C10838" s="101"/>
      <c r="E10838" s="75"/>
      <c r="F10838" s="75"/>
    </row>
    <row r="10839" spans="1:6" ht="28.5">
      <c r="A10839" s="121" t="s">
        <v>25567</v>
      </c>
      <c r="B10839" s="78" t="s">
        <v>25568</v>
      </c>
      <c r="C10839" s="101"/>
      <c r="E10839" s="75"/>
      <c r="F10839" s="75"/>
    </row>
    <row r="10840" spans="1:6" ht="28.5">
      <c r="A10840" s="121" t="s">
        <v>25569</v>
      </c>
      <c r="B10840" s="78" t="s">
        <v>25570</v>
      </c>
      <c r="C10840" s="101"/>
      <c r="E10840" s="75"/>
      <c r="F10840" s="75"/>
    </row>
    <row r="10841" spans="1:6" ht="28.5">
      <c r="A10841" s="121" t="s">
        <v>25571</v>
      </c>
      <c r="B10841" s="78" t="s">
        <v>25572</v>
      </c>
      <c r="C10841" s="101"/>
      <c r="E10841" s="75"/>
      <c r="F10841" s="75"/>
    </row>
    <row r="10842" spans="1:6" ht="28.5">
      <c r="A10842" s="121" t="s">
        <v>25573</v>
      </c>
      <c r="B10842" s="78" t="s">
        <v>25574</v>
      </c>
      <c r="C10842" s="101"/>
      <c r="E10842" s="75"/>
      <c r="F10842" s="75"/>
    </row>
    <row r="10843" spans="1:6" ht="28.5">
      <c r="A10843" s="121" t="s">
        <v>25575</v>
      </c>
      <c r="B10843" s="78" t="s">
        <v>25576</v>
      </c>
      <c r="C10843" s="101"/>
      <c r="E10843" s="75"/>
      <c r="F10843" s="75"/>
    </row>
    <row r="10844" spans="1:6" ht="28.5">
      <c r="A10844" s="121" t="s">
        <v>25577</v>
      </c>
      <c r="B10844" s="78" t="s">
        <v>25578</v>
      </c>
      <c r="C10844" s="101"/>
      <c r="E10844" s="75"/>
      <c r="F10844" s="75"/>
    </row>
    <row r="10845" spans="1:6" ht="15">
      <c r="A10845" s="234" t="s">
        <v>114441</v>
      </c>
      <c r="B10845" s="234" t="s">
        <v>114442</v>
      </c>
      <c r="C10845" s="101"/>
      <c r="E10845" s="75"/>
      <c r="F10845" s="75"/>
    </row>
    <row r="10846" spans="1:6" ht="15">
      <c r="A10846" s="77" t="s">
        <v>25579</v>
      </c>
      <c r="B10846" s="78" t="s">
        <v>25580</v>
      </c>
      <c r="C10846" s="101"/>
      <c r="E10846" s="75"/>
      <c r="F10846" s="75"/>
    </row>
    <row r="10847" spans="1:6" ht="28.5">
      <c r="A10847" s="121" t="s">
        <v>25581</v>
      </c>
      <c r="B10847" s="78" t="s">
        <v>25582</v>
      </c>
      <c r="C10847" s="101"/>
      <c r="E10847" s="75"/>
      <c r="F10847" s="75"/>
    </row>
    <row r="10848" spans="1:6" ht="15">
      <c r="A10848" s="77" t="s">
        <v>25583</v>
      </c>
      <c r="B10848" s="78" t="s">
        <v>25584</v>
      </c>
      <c r="C10848" s="101"/>
      <c r="E10848" s="75"/>
      <c r="F10848" s="75"/>
    </row>
    <row r="10849" spans="1:6" ht="28.5">
      <c r="A10849" s="121" t="s">
        <v>25585</v>
      </c>
      <c r="B10849" s="78" t="s">
        <v>25586</v>
      </c>
      <c r="C10849" s="101"/>
      <c r="E10849" s="75"/>
      <c r="F10849" s="75"/>
    </row>
    <row r="10850" spans="1:6" ht="28.5">
      <c r="A10850" s="77" t="s">
        <v>25587</v>
      </c>
      <c r="B10850" s="78" t="s">
        <v>25588</v>
      </c>
      <c r="C10850" s="101"/>
      <c r="E10850" s="75"/>
      <c r="F10850" s="75"/>
    </row>
    <row r="10851" spans="1:6" ht="28.5">
      <c r="A10851" s="77" t="s">
        <v>25589</v>
      </c>
      <c r="B10851" s="78" t="s">
        <v>25590</v>
      </c>
      <c r="C10851" s="101"/>
      <c r="E10851" s="75"/>
      <c r="F10851" s="75"/>
    </row>
    <row r="10852" spans="1:6" ht="28.5">
      <c r="A10852" s="121" t="s">
        <v>25591</v>
      </c>
      <c r="B10852" s="78" t="s">
        <v>25592</v>
      </c>
      <c r="C10852" s="101"/>
      <c r="E10852" s="75"/>
      <c r="F10852" s="75"/>
    </row>
    <row r="10853" spans="1:6" ht="15">
      <c r="A10853" s="121" t="s">
        <v>25593</v>
      </c>
      <c r="B10853" s="78" t="s">
        <v>25594</v>
      </c>
      <c r="C10853" s="101"/>
      <c r="E10853" s="75"/>
      <c r="F10853" s="75"/>
    </row>
    <row r="10854" spans="1:6" ht="15">
      <c r="A10854" s="121" t="s">
        <v>25595</v>
      </c>
      <c r="B10854" s="78" t="s">
        <v>25596</v>
      </c>
      <c r="C10854" s="101"/>
      <c r="E10854" s="75"/>
      <c r="F10854" s="75"/>
    </row>
    <row r="10855" spans="1:6" ht="15">
      <c r="A10855" s="121" t="s">
        <v>25597</v>
      </c>
      <c r="B10855" s="78" t="s">
        <v>25598</v>
      </c>
      <c r="C10855" s="101"/>
      <c r="E10855" s="75"/>
      <c r="F10855" s="75"/>
    </row>
    <row r="10856" spans="1:6" ht="28.5">
      <c r="A10856" s="121" t="s">
        <v>25599</v>
      </c>
      <c r="B10856" s="78" t="s">
        <v>25600</v>
      </c>
      <c r="C10856" s="101"/>
      <c r="E10856" s="75"/>
      <c r="F10856" s="75"/>
    </row>
    <row r="10857" spans="1:6" ht="15">
      <c r="A10857" s="121" t="s">
        <v>25601</v>
      </c>
      <c r="B10857" s="78" t="s">
        <v>25602</v>
      </c>
      <c r="C10857" s="101"/>
      <c r="E10857" s="75"/>
      <c r="F10857" s="75"/>
    </row>
    <row r="10858" spans="1:6" ht="15">
      <c r="A10858" s="121" t="s">
        <v>25603</v>
      </c>
      <c r="B10858" s="78" t="s">
        <v>25604</v>
      </c>
      <c r="C10858" s="101"/>
      <c r="E10858" s="75"/>
      <c r="F10858" s="75"/>
    </row>
    <row r="10859" spans="1:6" ht="15">
      <c r="A10859" s="121" t="s">
        <v>25605</v>
      </c>
      <c r="B10859" s="78" t="s">
        <v>25606</v>
      </c>
      <c r="C10859" s="101"/>
      <c r="E10859" s="75"/>
      <c r="F10859" s="75"/>
    </row>
    <row r="10860" spans="1:6" ht="28.5">
      <c r="A10860" s="121" t="s">
        <v>25607</v>
      </c>
      <c r="B10860" s="78" t="s">
        <v>25608</v>
      </c>
      <c r="C10860" s="101"/>
      <c r="E10860" s="75"/>
      <c r="F10860" s="75"/>
    </row>
    <row r="10861" spans="1:6" ht="15">
      <c r="A10861" s="234" t="s">
        <v>114443</v>
      </c>
      <c r="B10861" s="234" t="s">
        <v>114444</v>
      </c>
      <c r="C10861" s="101"/>
      <c r="E10861" s="75"/>
      <c r="F10861" s="75"/>
    </row>
    <row r="10862" spans="1:6" ht="28.5">
      <c r="A10862" s="121" t="s">
        <v>25609</v>
      </c>
      <c r="B10862" s="78" t="s">
        <v>25610</v>
      </c>
      <c r="C10862" s="101"/>
      <c r="E10862" s="75"/>
      <c r="F10862" s="75"/>
    </row>
    <row r="10863" spans="1:6" ht="28.5">
      <c r="A10863" s="121" t="s">
        <v>25611</v>
      </c>
      <c r="B10863" s="78" t="s">
        <v>25612</v>
      </c>
      <c r="C10863" s="101"/>
      <c r="E10863" s="75"/>
      <c r="F10863" s="75"/>
    </row>
    <row r="10864" spans="1:6" ht="28.5">
      <c r="A10864" s="121" t="s">
        <v>25613</v>
      </c>
      <c r="B10864" s="78" t="s">
        <v>25614</v>
      </c>
      <c r="C10864" s="101"/>
      <c r="E10864" s="75"/>
      <c r="F10864" s="75"/>
    </row>
    <row r="10865" spans="1:6" ht="28.5">
      <c r="A10865" s="121" t="s">
        <v>25615</v>
      </c>
      <c r="B10865" s="78" t="s">
        <v>25616</v>
      </c>
      <c r="C10865" s="101"/>
      <c r="E10865" s="75"/>
      <c r="F10865" s="75"/>
    </row>
    <row r="10866" spans="1:6" ht="28.5">
      <c r="A10866" s="121" t="s">
        <v>25617</v>
      </c>
      <c r="B10866" s="78" t="s">
        <v>25618</v>
      </c>
      <c r="C10866" s="101"/>
      <c r="E10866" s="75"/>
      <c r="F10866" s="75"/>
    </row>
    <row r="10867" spans="1:6" ht="28.5">
      <c r="A10867" s="121" t="s">
        <v>25619</v>
      </c>
      <c r="B10867" s="78" t="s">
        <v>25620</v>
      </c>
      <c r="C10867" s="101"/>
      <c r="E10867" s="75"/>
      <c r="F10867" s="75"/>
    </row>
    <row r="10868" spans="1:6" ht="28.5">
      <c r="A10868" s="121" t="s">
        <v>25621</v>
      </c>
      <c r="B10868" s="78" t="s">
        <v>25622</v>
      </c>
      <c r="C10868" s="101"/>
      <c r="E10868" s="75"/>
      <c r="F10868" s="75"/>
    </row>
    <row r="10869" spans="1:6" ht="28.5">
      <c r="A10869" s="121" t="s">
        <v>25623</v>
      </c>
      <c r="B10869" s="78" t="s">
        <v>25624</v>
      </c>
      <c r="C10869" s="101"/>
      <c r="E10869" s="75"/>
      <c r="F10869" s="75"/>
    </row>
    <row r="10870" spans="1:6" ht="15">
      <c r="A10870" s="234" t="s">
        <v>114445</v>
      </c>
      <c r="B10870" s="234" t="s">
        <v>114446</v>
      </c>
      <c r="C10870" s="101"/>
      <c r="E10870" s="75"/>
      <c r="F10870" s="75"/>
    </row>
    <row r="10871" spans="1:6" ht="28.5">
      <c r="A10871" s="121" t="s">
        <v>25625</v>
      </c>
      <c r="B10871" s="78" t="s">
        <v>25626</v>
      </c>
      <c r="C10871" s="101"/>
      <c r="E10871" s="75"/>
      <c r="F10871" s="75"/>
    </row>
    <row r="10872" spans="1:6" ht="28.5">
      <c r="A10872" s="121" t="s">
        <v>25627</v>
      </c>
      <c r="B10872" s="78" t="s">
        <v>25628</v>
      </c>
      <c r="C10872" s="101"/>
      <c r="E10872" s="75"/>
      <c r="F10872" s="75"/>
    </row>
    <row r="10873" spans="1:6" ht="28.5">
      <c r="A10873" s="121" t="s">
        <v>25629</v>
      </c>
      <c r="B10873" s="78" t="s">
        <v>25630</v>
      </c>
      <c r="C10873" s="101"/>
      <c r="E10873" s="75"/>
      <c r="F10873" s="75"/>
    </row>
    <row r="10874" spans="1:6" ht="28.5">
      <c r="A10874" s="121" t="s">
        <v>25631</v>
      </c>
      <c r="B10874" s="78" t="s">
        <v>25632</v>
      </c>
      <c r="C10874" s="101"/>
      <c r="E10874" s="75"/>
      <c r="F10874" s="75"/>
    </row>
    <row r="10875" spans="1:6" ht="28.5">
      <c r="A10875" s="121" t="s">
        <v>25633</v>
      </c>
      <c r="B10875" s="78" t="s">
        <v>25634</v>
      </c>
      <c r="C10875" s="101"/>
      <c r="E10875" s="75"/>
      <c r="F10875" s="75"/>
    </row>
    <row r="10876" spans="1:6" ht="28.5">
      <c r="A10876" s="121" t="s">
        <v>25635</v>
      </c>
      <c r="B10876" s="78" t="s">
        <v>25636</v>
      </c>
      <c r="C10876" s="101"/>
      <c r="E10876" s="75"/>
      <c r="F10876" s="75"/>
    </row>
    <row r="10877" spans="1:6" ht="28.5">
      <c r="A10877" s="121" t="s">
        <v>25637</v>
      </c>
      <c r="B10877" s="78" t="s">
        <v>25638</v>
      </c>
      <c r="C10877" s="101"/>
      <c r="E10877" s="75"/>
      <c r="F10877" s="75"/>
    </row>
    <row r="10878" spans="1:6" ht="28.5">
      <c r="A10878" s="121" t="s">
        <v>25639</v>
      </c>
      <c r="B10878" s="78" t="s">
        <v>25640</v>
      </c>
      <c r="C10878" s="101"/>
      <c r="E10878" s="75"/>
      <c r="F10878" s="75"/>
    </row>
    <row r="10879" spans="1:6" ht="15">
      <c r="A10879" s="234" t="s">
        <v>114447</v>
      </c>
      <c r="B10879" s="234" t="s">
        <v>114448</v>
      </c>
      <c r="C10879" s="101"/>
      <c r="E10879" s="75"/>
      <c r="F10879" s="75"/>
    </row>
    <row r="10880" spans="1:6" ht="28.5">
      <c r="A10880" s="121" t="s">
        <v>25641</v>
      </c>
      <c r="B10880" s="78" t="s">
        <v>25642</v>
      </c>
      <c r="C10880" s="101"/>
      <c r="E10880" s="75"/>
      <c r="F10880" s="75"/>
    </row>
    <row r="10881" spans="1:6" ht="28.5">
      <c r="A10881" s="121" t="s">
        <v>25643</v>
      </c>
      <c r="B10881" s="78" t="s">
        <v>25644</v>
      </c>
      <c r="C10881" s="101"/>
      <c r="E10881" s="75"/>
      <c r="F10881" s="75"/>
    </row>
    <row r="10882" spans="1:6" ht="28.5">
      <c r="A10882" s="121" t="s">
        <v>25645</v>
      </c>
      <c r="B10882" s="78" t="s">
        <v>25646</v>
      </c>
      <c r="C10882" s="101"/>
      <c r="E10882" s="75"/>
      <c r="F10882" s="75"/>
    </row>
    <row r="10883" spans="1:6" ht="28.5">
      <c r="A10883" s="121" t="s">
        <v>25647</v>
      </c>
      <c r="B10883" s="78" t="s">
        <v>25648</v>
      </c>
      <c r="C10883" s="101"/>
      <c r="E10883" s="75"/>
      <c r="F10883" s="75"/>
    </row>
    <row r="10884" spans="1:6" ht="28.5">
      <c r="A10884" s="121" t="s">
        <v>25649</v>
      </c>
      <c r="B10884" s="78" t="s">
        <v>25650</v>
      </c>
      <c r="C10884" s="101"/>
      <c r="E10884" s="75"/>
      <c r="F10884" s="75"/>
    </row>
    <row r="10885" spans="1:6" ht="28.5">
      <c r="A10885" s="121" t="s">
        <v>25651</v>
      </c>
      <c r="B10885" s="78" t="s">
        <v>25652</v>
      </c>
      <c r="C10885" s="101"/>
      <c r="E10885" s="75"/>
      <c r="F10885" s="75"/>
    </row>
    <row r="10886" spans="1:6" ht="28.5">
      <c r="A10886" s="121" t="s">
        <v>25653</v>
      </c>
      <c r="B10886" s="78" t="s">
        <v>25654</v>
      </c>
      <c r="C10886" s="101"/>
      <c r="E10886" s="75"/>
      <c r="F10886" s="75"/>
    </row>
    <row r="10887" spans="1:6" ht="28.5">
      <c r="A10887" s="121" t="s">
        <v>25655</v>
      </c>
      <c r="B10887" s="78" t="s">
        <v>25656</v>
      </c>
      <c r="C10887" s="101"/>
      <c r="E10887" s="75"/>
      <c r="F10887" s="75"/>
    </row>
    <row r="10888" spans="1:6" ht="15">
      <c r="A10888" s="234" t="s">
        <v>114449</v>
      </c>
      <c r="B10888" s="234" t="s">
        <v>114450</v>
      </c>
      <c r="C10888" s="101"/>
      <c r="E10888" s="75"/>
      <c r="F10888" s="75"/>
    </row>
    <row r="10889" spans="1:6" ht="15">
      <c r="A10889" s="77" t="s">
        <v>25657</v>
      </c>
      <c r="B10889" s="78" t="s">
        <v>25658</v>
      </c>
      <c r="C10889" s="101"/>
      <c r="E10889" s="75"/>
      <c r="F10889" s="75"/>
    </row>
    <row r="10890" spans="1:6" ht="28.5">
      <c r="A10890" s="77" t="s">
        <v>25659</v>
      </c>
      <c r="B10890" s="78" t="s">
        <v>25660</v>
      </c>
      <c r="C10890" s="101"/>
      <c r="E10890" s="75"/>
      <c r="F10890" s="75"/>
    </row>
    <row r="10891" spans="1:6" ht="15">
      <c r="A10891" s="77" t="s">
        <v>25661</v>
      </c>
      <c r="B10891" s="78" t="s">
        <v>25662</v>
      </c>
      <c r="C10891" s="101"/>
      <c r="E10891" s="75"/>
      <c r="F10891" s="75"/>
    </row>
    <row r="10892" spans="1:6" ht="28.5">
      <c r="A10892" s="121" t="s">
        <v>25663</v>
      </c>
      <c r="B10892" s="78" t="s">
        <v>25664</v>
      </c>
      <c r="C10892" s="101"/>
      <c r="E10892" s="75"/>
      <c r="F10892" s="75"/>
    </row>
    <row r="10893" spans="1:6" ht="28.5">
      <c r="A10893" s="77" t="s">
        <v>25665</v>
      </c>
      <c r="B10893" s="78" t="s">
        <v>25666</v>
      </c>
      <c r="C10893" s="101"/>
      <c r="E10893" s="75"/>
      <c r="F10893" s="75"/>
    </row>
    <row r="10894" spans="1:6" ht="28.5">
      <c r="A10894" s="77" t="s">
        <v>25667</v>
      </c>
      <c r="B10894" s="78" t="s">
        <v>25668</v>
      </c>
      <c r="C10894" s="101"/>
      <c r="E10894" s="75"/>
      <c r="F10894" s="75"/>
    </row>
    <row r="10895" spans="1:6" ht="28.5">
      <c r="A10895" s="121" t="s">
        <v>25669</v>
      </c>
      <c r="B10895" s="78" t="s">
        <v>25670</v>
      </c>
      <c r="C10895" s="101"/>
      <c r="E10895" s="75"/>
      <c r="F10895" s="75"/>
    </row>
    <row r="10896" spans="1:6" ht="28.5">
      <c r="A10896" s="121" t="s">
        <v>25671</v>
      </c>
      <c r="B10896" s="78" t="s">
        <v>25672</v>
      </c>
      <c r="C10896" s="101"/>
      <c r="E10896" s="75"/>
      <c r="F10896" s="75"/>
    </row>
    <row r="10897" spans="1:6" ht="15">
      <c r="A10897" s="234" t="s">
        <v>114395</v>
      </c>
      <c r="B10897" s="234" t="s">
        <v>114396</v>
      </c>
      <c r="C10897" s="101"/>
      <c r="E10897" s="75"/>
      <c r="F10897" s="75"/>
    </row>
    <row r="10898" spans="1:6" ht="28.5">
      <c r="A10898" s="121" t="s">
        <v>25673</v>
      </c>
      <c r="B10898" s="78" t="s">
        <v>25674</v>
      </c>
      <c r="C10898" s="101"/>
      <c r="E10898" s="75"/>
      <c r="F10898" s="75"/>
    </row>
    <row r="10899" spans="1:6" ht="15">
      <c r="A10899" s="234" t="s">
        <v>114397</v>
      </c>
      <c r="B10899" s="234" t="s">
        <v>114398</v>
      </c>
      <c r="C10899" s="101"/>
      <c r="E10899" s="75"/>
      <c r="F10899" s="75"/>
    </row>
    <row r="10900" spans="1:6" ht="28.5">
      <c r="A10900" s="121" t="s">
        <v>25675</v>
      </c>
      <c r="B10900" s="78" t="s">
        <v>25676</v>
      </c>
      <c r="C10900" s="101"/>
      <c r="E10900" s="75"/>
      <c r="F10900" s="75"/>
    </row>
    <row r="10901" spans="1:6" ht="28.5">
      <c r="A10901" s="121" t="s">
        <v>25677</v>
      </c>
      <c r="B10901" s="78" t="s">
        <v>25678</v>
      </c>
      <c r="C10901" s="101"/>
      <c r="E10901" s="75"/>
      <c r="F10901" s="75"/>
    </row>
    <row r="10902" spans="1:6" ht="28.5">
      <c r="A10902" s="121" t="s">
        <v>25679</v>
      </c>
      <c r="B10902" s="78" t="s">
        <v>25680</v>
      </c>
      <c r="C10902" s="101"/>
      <c r="E10902" s="75"/>
      <c r="F10902" s="75"/>
    </row>
    <row r="10903" spans="1:6" ht="28.5">
      <c r="A10903" s="121" t="s">
        <v>25681</v>
      </c>
      <c r="B10903" s="78" t="s">
        <v>25682</v>
      </c>
      <c r="C10903" s="101"/>
      <c r="E10903" s="75"/>
      <c r="F10903" s="75"/>
    </row>
    <row r="10904" spans="1:6" ht="15">
      <c r="A10904" s="234" t="s">
        <v>114403</v>
      </c>
      <c r="B10904" s="234" t="s">
        <v>114404</v>
      </c>
      <c r="C10904" s="101"/>
      <c r="E10904" s="75"/>
      <c r="F10904" s="75"/>
    </row>
    <row r="10905" spans="1:6" ht="28.5">
      <c r="A10905" s="121" t="s">
        <v>25683</v>
      </c>
      <c r="B10905" s="78" t="s">
        <v>25684</v>
      </c>
      <c r="C10905" s="101"/>
      <c r="E10905" s="75"/>
      <c r="F10905" s="75"/>
    </row>
    <row r="10906" spans="1:6" ht="28.5">
      <c r="A10906" s="121" t="s">
        <v>25685</v>
      </c>
      <c r="B10906" s="78" t="s">
        <v>25686</v>
      </c>
      <c r="C10906" s="101"/>
      <c r="E10906" s="75"/>
      <c r="F10906" s="75"/>
    </row>
    <row r="10907" spans="1:6" ht="28.5">
      <c r="A10907" s="121" t="s">
        <v>25687</v>
      </c>
      <c r="B10907" s="78" t="s">
        <v>25688</v>
      </c>
      <c r="C10907" s="101"/>
      <c r="E10907" s="75"/>
      <c r="F10907" s="75"/>
    </row>
    <row r="10908" spans="1:6" ht="28.5">
      <c r="A10908" s="121" t="s">
        <v>25689</v>
      </c>
      <c r="B10908" s="78" t="s">
        <v>25690</v>
      </c>
      <c r="C10908" s="101"/>
      <c r="E10908" s="75"/>
      <c r="F10908" s="75"/>
    </row>
    <row r="10909" spans="1:6" ht="15">
      <c r="A10909" s="234" t="s">
        <v>114405</v>
      </c>
      <c r="B10909" s="234" t="s">
        <v>114406</v>
      </c>
      <c r="C10909" s="101"/>
      <c r="E10909" s="75"/>
      <c r="F10909" s="75"/>
    </row>
    <row r="10910" spans="1:6" ht="28.5">
      <c r="A10910" s="121" t="s">
        <v>25691</v>
      </c>
      <c r="B10910" s="78" t="s">
        <v>25692</v>
      </c>
      <c r="C10910" s="101"/>
      <c r="E10910" s="75"/>
      <c r="F10910" s="75"/>
    </row>
    <row r="10911" spans="1:6" ht="28.5">
      <c r="A10911" s="121" t="s">
        <v>25693</v>
      </c>
      <c r="B10911" s="78" t="s">
        <v>25694</v>
      </c>
      <c r="C10911" s="101"/>
      <c r="E10911" s="75"/>
      <c r="F10911" s="75"/>
    </row>
    <row r="10912" spans="1:6" ht="28.5">
      <c r="A10912" s="121" t="s">
        <v>25695</v>
      </c>
      <c r="B10912" s="78" t="s">
        <v>25696</v>
      </c>
      <c r="C10912" s="101"/>
      <c r="E10912" s="75"/>
      <c r="F10912" s="75"/>
    </row>
    <row r="10913" spans="1:6" ht="28.5">
      <c r="A10913" s="121" t="s">
        <v>25697</v>
      </c>
      <c r="B10913" s="78" t="s">
        <v>25698</v>
      </c>
      <c r="C10913" s="101"/>
      <c r="E10913" s="75"/>
      <c r="F10913" s="75"/>
    </row>
    <row r="10914" spans="1:6" ht="15">
      <c r="A10914" s="234" t="s">
        <v>114407</v>
      </c>
      <c r="B10914" s="234" t="s">
        <v>114408</v>
      </c>
      <c r="C10914" s="101"/>
      <c r="E10914" s="75"/>
      <c r="F10914" s="75"/>
    </row>
    <row r="10915" spans="1:6" ht="28.5">
      <c r="A10915" s="121" t="s">
        <v>25699</v>
      </c>
      <c r="B10915" s="78" t="s">
        <v>25700</v>
      </c>
      <c r="C10915" s="101"/>
      <c r="E10915" s="75"/>
      <c r="F10915" s="75"/>
    </row>
    <row r="10916" spans="1:6" ht="28.5">
      <c r="A10916" s="121" t="s">
        <v>25701</v>
      </c>
      <c r="B10916" s="78" t="s">
        <v>25702</v>
      </c>
      <c r="C10916" s="101"/>
      <c r="E10916" s="75"/>
      <c r="F10916" s="75"/>
    </row>
    <row r="10917" spans="1:6" ht="28.5">
      <c r="A10917" s="121" t="s">
        <v>25703</v>
      </c>
      <c r="B10917" s="78" t="s">
        <v>25704</v>
      </c>
      <c r="C10917" s="101"/>
      <c r="E10917" s="75"/>
      <c r="F10917" s="75"/>
    </row>
    <row r="10918" spans="1:6" ht="28.5">
      <c r="A10918" s="121" t="s">
        <v>25705</v>
      </c>
      <c r="B10918" s="78" t="s">
        <v>25706</v>
      </c>
      <c r="C10918" s="101"/>
      <c r="E10918" s="75"/>
      <c r="F10918" s="75"/>
    </row>
    <row r="10919" spans="1:6" ht="15">
      <c r="A10919" s="234" t="s">
        <v>114409</v>
      </c>
      <c r="B10919" s="234" t="s">
        <v>114410</v>
      </c>
      <c r="C10919" s="101"/>
      <c r="E10919" s="75"/>
      <c r="F10919" s="75"/>
    </row>
    <row r="10920" spans="1:6" ht="15">
      <c r="A10920" s="121" t="s">
        <v>25707</v>
      </c>
      <c r="B10920" s="78" t="s">
        <v>25708</v>
      </c>
      <c r="C10920" s="101"/>
      <c r="E10920" s="75"/>
      <c r="F10920" s="75"/>
    </row>
    <row r="10921" spans="1:6" ht="15">
      <c r="A10921" s="121" t="s">
        <v>25709</v>
      </c>
      <c r="B10921" s="78" t="s">
        <v>25710</v>
      </c>
      <c r="C10921" s="101"/>
      <c r="E10921" s="75"/>
      <c r="F10921" s="75"/>
    </row>
    <row r="10922" spans="1:6" ht="15">
      <c r="A10922" s="121" t="s">
        <v>25711</v>
      </c>
      <c r="B10922" s="78" t="s">
        <v>25712</v>
      </c>
      <c r="C10922" s="101"/>
      <c r="E10922" s="75"/>
      <c r="F10922" s="75"/>
    </row>
    <row r="10923" spans="1:6" ht="15">
      <c r="A10923" s="121" t="s">
        <v>25713</v>
      </c>
      <c r="B10923" s="78" t="s">
        <v>25714</v>
      </c>
      <c r="C10923" s="101"/>
      <c r="E10923" s="75"/>
      <c r="F10923" s="75"/>
    </row>
    <row r="10924" spans="1:6" ht="15">
      <c r="A10924" s="121" t="s">
        <v>25715</v>
      </c>
      <c r="B10924" s="78" t="s">
        <v>25716</v>
      </c>
      <c r="C10924" s="101"/>
      <c r="E10924" s="75"/>
      <c r="F10924" s="75"/>
    </row>
    <row r="10925" spans="1:6" ht="15">
      <c r="A10925" s="121" t="s">
        <v>25717</v>
      </c>
      <c r="B10925" s="78" t="s">
        <v>25718</v>
      </c>
      <c r="C10925" s="101"/>
      <c r="E10925" s="75"/>
      <c r="F10925" s="75"/>
    </row>
    <row r="10926" spans="1:6" ht="15">
      <c r="A10926" s="121" t="s">
        <v>25719</v>
      </c>
      <c r="B10926" s="78" t="s">
        <v>25720</v>
      </c>
      <c r="C10926" s="101"/>
      <c r="E10926" s="75"/>
      <c r="F10926" s="75"/>
    </row>
    <row r="10927" spans="1:6" ht="15">
      <c r="A10927" s="121" t="s">
        <v>25721</v>
      </c>
      <c r="B10927" s="78" t="s">
        <v>25722</v>
      </c>
      <c r="C10927" s="101"/>
      <c r="E10927" s="75"/>
      <c r="F10927" s="75"/>
    </row>
    <row r="10928" spans="1:6" ht="15">
      <c r="A10928" s="121" t="s">
        <v>25723</v>
      </c>
      <c r="B10928" s="78" t="s">
        <v>25724</v>
      </c>
      <c r="C10928" s="101"/>
      <c r="E10928" s="75"/>
      <c r="F10928" s="75"/>
    </row>
    <row r="10929" spans="1:6" ht="15">
      <c r="A10929" s="121" t="s">
        <v>25725</v>
      </c>
      <c r="B10929" s="78" t="s">
        <v>25726</v>
      </c>
      <c r="C10929" s="101"/>
      <c r="E10929" s="75"/>
      <c r="F10929" s="75"/>
    </row>
    <row r="10930" spans="1:6" ht="15">
      <c r="A10930" s="121" t="s">
        <v>25727</v>
      </c>
      <c r="B10930" s="78" t="s">
        <v>25728</v>
      </c>
      <c r="C10930" s="101"/>
      <c r="E10930" s="75"/>
      <c r="F10930" s="75"/>
    </row>
    <row r="10931" spans="1:6" ht="15">
      <c r="A10931" s="121" t="s">
        <v>25729</v>
      </c>
      <c r="B10931" s="78" t="s">
        <v>25730</v>
      </c>
      <c r="C10931" s="101"/>
      <c r="E10931" s="75"/>
      <c r="F10931" s="75"/>
    </row>
    <row r="10932" spans="1:6" ht="15">
      <c r="A10932" s="121" t="s">
        <v>25731</v>
      </c>
      <c r="B10932" s="78" t="s">
        <v>25732</v>
      </c>
      <c r="C10932" s="101"/>
      <c r="E10932" s="75"/>
      <c r="F10932" s="75"/>
    </row>
    <row r="10933" spans="1:6" ht="15">
      <c r="A10933" s="121" t="s">
        <v>25733</v>
      </c>
      <c r="B10933" s="78" t="s">
        <v>25734</v>
      </c>
      <c r="C10933" s="101"/>
      <c r="E10933" s="75"/>
      <c r="F10933" s="75"/>
    </row>
    <row r="10934" spans="1:6" ht="15">
      <c r="A10934" s="121" t="s">
        <v>25735</v>
      </c>
      <c r="B10934" s="78" t="s">
        <v>25736</v>
      </c>
      <c r="C10934" s="101"/>
      <c r="E10934" s="75"/>
      <c r="F10934" s="75"/>
    </row>
    <row r="10935" spans="1:6" ht="15">
      <c r="A10935" s="121" t="s">
        <v>25737</v>
      </c>
      <c r="B10935" s="78" t="s">
        <v>25738</v>
      </c>
      <c r="C10935" s="101"/>
      <c r="E10935" s="75"/>
      <c r="F10935" s="75"/>
    </row>
    <row r="10936" spans="1:6" ht="15">
      <c r="A10936" s="121" t="s">
        <v>25739</v>
      </c>
      <c r="B10936" s="78" t="s">
        <v>25740</v>
      </c>
      <c r="C10936" s="101"/>
      <c r="E10936" s="75"/>
      <c r="F10936" s="75"/>
    </row>
    <row r="10937" spans="1:6" ht="15">
      <c r="A10937" s="121" t="s">
        <v>25741</v>
      </c>
      <c r="B10937" s="78" t="s">
        <v>25742</v>
      </c>
      <c r="C10937" s="101"/>
      <c r="E10937" s="75"/>
      <c r="F10937" s="75"/>
    </row>
    <row r="10938" spans="1:6" ht="15">
      <c r="A10938" s="77" t="s">
        <v>25743</v>
      </c>
      <c r="B10938" s="78" t="s">
        <v>25744</v>
      </c>
      <c r="C10938" s="101"/>
      <c r="E10938" s="75"/>
      <c r="F10938" s="75"/>
    </row>
    <row r="10939" spans="1:6" ht="15">
      <c r="A10939" s="77" t="s">
        <v>25745</v>
      </c>
      <c r="B10939" s="78" t="s">
        <v>25746</v>
      </c>
      <c r="C10939" s="101"/>
      <c r="E10939" s="75"/>
      <c r="F10939" s="75"/>
    </row>
    <row r="10940" spans="1:6" ht="15">
      <c r="A10940" s="77" t="s">
        <v>25747</v>
      </c>
      <c r="B10940" s="78" t="s">
        <v>25748</v>
      </c>
      <c r="C10940" s="101"/>
      <c r="E10940" s="75"/>
      <c r="F10940" s="75"/>
    </row>
    <row r="10941" spans="1:6" ht="15">
      <c r="A10941" s="77" t="s">
        <v>25749</v>
      </c>
      <c r="B10941" s="78" t="s">
        <v>25750</v>
      </c>
      <c r="C10941" s="101"/>
      <c r="E10941" s="75"/>
      <c r="F10941" s="75"/>
    </row>
    <row r="10942" spans="1:6" ht="15">
      <c r="A10942" s="77" t="s">
        <v>25751</v>
      </c>
      <c r="B10942" s="78" t="s">
        <v>25752</v>
      </c>
      <c r="C10942" s="101"/>
      <c r="E10942" s="75"/>
      <c r="F10942" s="75"/>
    </row>
    <row r="10943" spans="1:6" ht="15">
      <c r="A10943" s="77" t="s">
        <v>25753</v>
      </c>
      <c r="B10943" s="78" t="s">
        <v>25754</v>
      </c>
      <c r="C10943" s="101"/>
      <c r="E10943" s="75"/>
      <c r="F10943" s="75"/>
    </row>
    <row r="10944" spans="1:6" ht="15">
      <c r="A10944" s="77" t="s">
        <v>25755</v>
      </c>
      <c r="B10944" s="78" t="s">
        <v>25756</v>
      </c>
      <c r="C10944" s="101"/>
      <c r="E10944" s="75"/>
      <c r="F10944" s="75"/>
    </row>
    <row r="10945" spans="1:6" ht="15">
      <c r="A10945" s="77" t="s">
        <v>25757</v>
      </c>
      <c r="B10945" s="78" t="s">
        <v>25758</v>
      </c>
      <c r="C10945" s="101"/>
      <c r="E10945" s="75"/>
      <c r="F10945" s="75"/>
    </row>
    <row r="10946" spans="1:6" ht="15">
      <c r="A10946" s="77" t="s">
        <v>25759</v>
      </c>
      <c r="B10946" s="78" t="s">
        <v>25760</v>
      </c>
      <c r="C10946" s="101"/>
      <c r="E10946" s="75"/>
      <c r="F10946" s="75"/>
    </row>
    <row r="10947" spans="1:6" ht="15">
      <c r="A10947" s="77" t="s">
        <v>25761</v>
      </c>
      <c r="B10947" s="78" t="s">
        <v>25762</v>
      </c>
      <c r="C10947" s="101"/>
      <c r="E10947" s="75"/>
      <c r="F10947" s="75"/>
    </row>
    <row r="10948" spans="1:6" ht="15">
      <c r="A10948" s="77" t="s">
        <v>25763</v>
      </c>
      <c r="B10948" s="78" t="s">
        <v>25764</v>
      </c>
      <c r="C10948" s="101"/>
      <c r="E10948" s="75"/>
      <c r="F10948" s="75"/>
    </row>
    <row r="10949" spans="1:6" ht="15">
      <c r="A10949" s="77" t="s">
        <v>25765</v>
      </c>
      <c r="B10949" s="78" t="s">
        <v>25766</v>
      </c>
      <c r="C10949" s="101"/>
      <c r="E10949" s="75"/>
      <c r="F10949" s="75"/>
    </row>
    <row r="10950" spans="1:6" ht="15">
      <c r="A10950" s="121" t="s">
        <v>25767</v>
      </c>
      <c r="B10950" s="78" t="s">
        <v>25768</v>
      </c>
      <c r="C10950" s="101"/>
      <c r="E10950" s="75"/>
      <c r="F10950" s="75"/>
    </row>
    <row r="10951" spans="1:6" ht="15">
      <c r="A10951" s="121" t="s">
        <v>25769</v>
      </c>
      <c r="B10951" s="78" t="s">
        <v>25770</v>
      </c>
      <c r="C10951" s="101"/>
      <c r="E10951" s="75"/>
      <c r="F10951" s="75"/>
    </row>
    <row r="10952" spans="1:6" ht="15">
      <c r="A10952" s="77" t="s">
        <v>25771</v>
      </c>
      <c r="B10952" s="78" t="s">
        <v>25772</v>
      </c>
      <c r="C10952" s="101"/>
      <c r="E10952" s="75"/>
      <c r="F10952" s="75"/>
    </row>
    <row r="10953" spans="1:6" ht="15">
      <c r="A10953" s="77" t="s">
        <v>25773</v>
      </c>
      <c r="B10953" s="78" t="s">
        <v>25774</v>
      </c>
      <c r="C10953" s="101"/>
      <c r="E10953" s="75"/>
      <c r="F10953" s="75"/>
    </row>
    <row r="10954" spans="1:6" ht="15">
      <c r="A10954" s="77" t="s">
        <v>25775</v>
      </c>
      <c r="B10954" s="78" t="s">
        <v>25776</v>
      </c>
      <c r="C10954" s="101"/>
      <c r="E10954" s="75"/>
      <c r="F10954" s="75"/>
    </row>
    <row r="10955" spans="1:6" ht="15">
      <c r="A10955" s="77" t="s">
        <v>25777</v>
      </c>
      <c r="B10955" s="78" t="s">
        <v>25778</v>
      </c>
      <c r="C10955" s="101"/>
      <c r="E10955" s="75"/>
      <c r="F10955" s="75"/>
    </row>
    <row r="10956" spans="1:6" ht="15">
      <c r="A10956" s="121" t="s">
        <v>25779</v>
      </c>
      <c r="B10956" s="78" t="s">
        <v>25780</v>
      </c>
      <c r="C10956" s="101"/>
      <c r="E10956" s="75"/>
      <c r="F10956" s="75"/>
    </row>
    <row r="10957" spans="1:6" ht="15">
      <c r="A10957" s="121" t="s">
        <v>25781</v>
      </c>
      <c r="B10957" s="78" t="s">
        <v>25782</v>
      </c>
      <c r="C10957" s="101"/>
      <c r="E10957" s="75"/>
      <c r="F10957" s="75"/>
    </row>
    <row r="10958" spans="1:6" ht="15">
      <c r="A10958" s="121" t="s">
        <v>25783</v>
      </c>
      <c r="B10958" s="78" t="s">
        <v>25784</v>
      </c>
      <c r="C10958" s="101"/>
      <c r="E10958" s="75"/>
      <c r="F10958" s="75"/>
    </row>
    <row r="10959" spans="1:6" ht="15">
      <c r="A10959" s="121" t="s">
        <v>25785</v>
      </c>
      <c r="B10959" s="78" t="s">
        <v>25786</v>
      </c>
      <c r="C10959" s="101"/>
      <c r="E10959" s="75"/>
      <c r="F10959" s="75"/>
    </row>
    <row r="10960" spans="1:6" ht="28.5">
      <c r="A10960" s="121" t="s">
        <v>25787</v>
      </c>
      <c r="B10960" s="78" t="s">
        <v>25788</v>
      </c>
      <c r="C10960" s="101"/>
      <c r="E10960" s="75"/>
      <c r="F10960" s="75"/>
    </row>
    <row r="10961" spans="1:6" ht="28.5">
      <c r="A10961" s="121" t="s">
        <v>25789</v>
      </c>
      <c r="B10961" s="78" t="s">
        <v>25790</v>
      </c>
      <c r="C10961" s="101"/>
      <c r="E10961" s="75"/>
      <c r="F10961" s="75"/>
    </row>
    <row r="10962" spans="1:6" ht="28.5">
      <c r="A10962" s="121" t="s">
        <v>25791</v>
      </c>
      <c r="B10962" s="78" t="s">
        <v>25792</v>
      </c>
      <c r="C10962" s="101"/>
      <c r="E10962" s="75"/>
      <c r="F10962" s="75"/>
    </row>
    <row r="10963" spans="1:6" ht="28.5">
      <c r="A10963" s="121" t="s">
        <v>25793</v>
      </c>
      <c r="B10963" s="78" t="s">
        <v>25794</v>
      </c>
      <c r="C10963" s="101"/>
      <c r="E10963" s="75"/>
      <c r="F10963" s="75"/>
    </row>
    <row r="10964" spans="1:6" ht="28.5">
      <c r="A10964" s="121" t="s">
        <v>25795</v>
      </c>
      <c r="B10964" s="78" t="s">
        <v>25796</v>
      </c>
      <c r="C10964" s="101"/>
      <c r="E10964" s="75"/>
      <c r="F10964" s="75"/>
    </row>
    <row r="10965" spans="1:6" ht="28.5">
      <c r="A10965" s="121" t="s">
        <v>25797</v>
      </c>
      <c r="B10965" s="78" t="s">
        <v>25798</v>
      </c>
      <c r="C10965" s="101"/>
      <c r="E10965" s="75"/>
      <c r="F10965" s="75"/>
    </row>
    <row r="10966" spans="1:6" ht="28.5">
      <c r="A10966" s="121" t="s">
        <v>25799</v>
      </c>
      <c r="B10966" s="78" t="s">
        <v>25800</v>
      </c>
      <c r="C10966" s="101"/>
      <c r="E10966" s="75"/>
      <c r="F10966" s="75"/>
    </row>
    <row r="10967" spans="1:6" ht="28.5">
      <c r="A10967" s="121" t="s">
        <v>25801</v>
      </c>
      <c r="B10967" s="78" t="s">
        <v>25802</v>
      </c>
      <c r="C10967" s="101"/>
      <c r="E10967" s="75"/>
      <c r="F10967" s="75"/>
    </row>
    <row r="10968" spans="1:6" ht="28.5">
      <c r="A10968" s="121" t="s">
        <v>25803</v>
      </c>
      <c r="B10968" s="78" t="s">
        <v>25804</v>
      </c>
      <c r="C10968" s="101"/>
      <c r="E10968" s="75"/>
      <c r="F10968" s="75"/>
    </row>
    <row r="10969" spans="1:6" ht="28.5">
      <c r="A10969" s="121" t="s">
        <v>25805</v>
      </c>
      <c r="B10969" s="78" t="s">
        <v>25806</v>
      </c>
      <c r="C10969" s="101"/>
      <c r="E10969" s="75"/>
      <c r="F10969" s="75"/>
    </row>
    <row r="10970" spans="1:6" ht="28.5">
      <c r="A10970" s="121" t="s">
        <v>25807</v>
      </c>
      <c r="B10970" s="78" t="s">
        <v>25808</v>
      </c>
      <c r="C10970" s="101"/>
      <c r="E10970" s="75"/>
      <c r="F10970" s="75"/>
    </row>
    <row r="10971" spans="1:6" ht="28.5">
      <c r="A10971" s="121" t="s">
        <v>25809</v>
      </c>
      <c r="B10971" s="78" t="s">
        <v>25810</v>
      </c>
      <c r="C10971" s="101"/>
      <c r="E10971" s="75"/>
      <c r="F10971" s="75"/>
    </row>
    <row r="10972" spans="1:6" ht="28.5">
      <c r="A10972" s="121" t="s">
        <v>25811</v>
      </c>
      <c r="B10972" s="78" t="s">
        <v>25812</v>
      </c>
      <c r="C10972" s="101"/>
      <c r="E10972" s="75"/>
      <c r="F10972" s="75"/>
    </row>
    <row r="10973" spans="1:6" ht="28.5">
      <c r="A10973" s="121" t="s">
        <v>25813</v>
      </c>
      <c r="B10973" s="78" t="s">
        <v>25814</v>
      </c>
      <c r="C10973" s="101"/>
      <c r="E10973" s="75"/>
      <c r="F10973" s="75"/>
    </row>
    <row r="10974" spans="1:6" ht="28.5">
      <c r="A10974" s="121" t="s">
        <v>25815</v>
      </c>
      <c r="B10974" s="78" t="s">
        <v>25816</v>
      </c>
      <c r="C10974" s="101"/>
      <c r="E10974" s="75"/>
      <c r="F10974" s="75"/>
    </row>
    <row r="10975" spans="1:6" ht="28.5">
      <c r="A10975" s="121" t="s">
        <v>25817</v>
      </c>
      <c r="B10975" s="78" t="s">
        <v>25818</v>
      </c>
      <c r="C10975" s="101"/>
      <c r="E10975" s="75"/>
      <c r="F10975" s="75"/>
    </row>
    <row r="10976" spans="1:6" ht="28.5">
      <c r="A10976" s="121" t="s">
        <v>25819</v>
      </c>
      <c r="B10976" s="78" t="s">
        <v>25820</v>
      </c>
      <c r="C10976" s="101"/>
      <c r="E10976" s="75"/>
      <c r="F10976" s="75"/>
    </row>
    <row r="10977" spans="1:6" ht="28.5">
      <c r="A10977" s="121" t="s">
        <v>25821</v>
      </c>
      <c r="B10977" s="78" t="s">
        <v>25822</v>
      </c>
      <c r="C10977" s="101"/>
      <c r="E10977" s="75"/>
      <c r="F10977" s="75"/>
    </row>
    <row r="10978" spans="1:6" ht="28.5">
      <c r="A10978" s="121" t="s">
        <v>25823</v>
      </c>
      <c r="B10978" s="78" t="s">
        <v>25824</v>
      </c>
      <c r="C10978" s="101"/>
      <c r="E10978" s="75"/>
      <c r="F10978" s="75"/>
    </row>
    <row r="10979" spans="1:6" ht="28.5">
      <c r="A10979" s="121" t="s">
        <v>25825</v>
      </c>
      <c r="B10979" s="78" t="s">
        <v>25826</v>
      </c>
      <c r="C10979" s="101"/>
      <c r="E10979" s="75"/>
      <c r="F10979" s="75"/>
    </row>
    <row r="10980" spans="1:6" ht="28.5">
      <c r="A10980" s="121" t="s">
        <v>25827</v>
      </c>
      <c r="B10980" s="78" t="s">
        <v>25828</v>
      </c>
      <c r="C10980" s="101"/>
      <c r="E10980" s="75"/>
      <c r="F10980" s="75"/>
    </row>
    <row r="10981" spans="1:6" ht="28.5">
      <c r="A10981" s="121" t="s">
        <v>25829</v>
      </c>
      <c r="B10981" s="78" t="s">
        <v>25830</v>
      </c>
      <c r="C10981" s="101"/>
      <c r="E10981" s="75"/>
      <c r="F10981" s="75"/>
    </row>
    <row r="10982" spans="1:6" ht="28.5">
      <c r="A10982" s="121" t="s">
        <v>25831</v>
      </c>
      <c r="B10982" s="78" t="s">
        <v>25832</v>
      </c>
      <c r="C10982" s="101"/>
      <c r="E10982" s="75"/>
      <c r="F10982" s="75"/>
    </row>
    <row r="10983" spans="1:6" ht="28.5">
      <c r="A10983" s="121" t="s">
        <v>25833</v>
      </c>
      <c r="B10983" s="78" t="s">
        <v>25834</v>
      </c>
      <c r="C10983" s="101"/>
      <c r="E10983" s="75"/>
      <c r="F10983" s="75"/>
    </row>
    <row r="10984" spans="1:6" ht="28.5">
      <c r="A10984" s="121" t="s">
        <v>25835</v>
      </c>
      <c r="B10984" s="78" t="s">
        <v>25836</v>
      </c>
      <c r="C10984" s="101"/>
      <c r="E10984" s="75"/>
      <c r="F10984" s="75"/>
    </row>
    <row r="10985" spans="1:6" ht="28.5">
      <c r="A10985" s="121" t="s">
        <v>25837</v>
      </c>
      <c r="B10985" s="78" t="s">
        <v>25838</v>
      </c>
      <c r="C10985" s="101"/>
      <c r="E10985" s="75"/>
      <c r="F10985" s="75"/>
    </row>
    <row r="10986" spans="1:6" ht="28.5">
      <c r="A10986" s="121" t="s">
        <v>25839</v>
      </c>
      <c r="B10986" s="78" t="s">
        <v>25840</v>
      </c>
      <c r="C10986" s="101"/>
      <c r="E10986" s="75"/>
      <c r="F10986" s="75"/>
    </row>
    <row r="10987" spans="1:6" ht="28.5">
      <c r="A10987" s="121" t="s">
        <v>25841</v>
      </c>
      <c r="B10987" s="78" t="s">
        <v>25842</v>
      </c>
      <c r="C10987" s="101"/>
      <c r="E10987" s="75"/>
      <c r="F10987" s="75"/>
    </row>
    <row r="10988" spans="1:6" ht="28.5">
      <c r="A10988" s="121" t="s">
        <v>25843</v>
      </c>
      <c r="B10988" s="78" t="s">
        <v>25844</v>
      </c>
      <c r="C10988" s="101"/>
      <c r="E10988" s="75"/>
      <c r="F10988" s="75"/>
    </row>
    <row r="10989" spans="1:6" ht="28.5">
      <c r="A10989" s="121" t="s">
        <v>25845</v>
      </c>
      <c r="B10989" s="78" t="s">
        <v>25846</v>
      </c>
      <c r="C10989" s="101"/>
      <c r="E10989" s="75"/>
      <c r="F10989" s="75"/>
    </row>
    <row r="10990" spans="1:6" ht="28.5">
      <c r="A10990" s="121" t="s">
        <v>25847</v>
      </c>
      <c r="B10990" s="78" t="s">
        <v>25848</v>
      </c>
      <c r="C10990" s="101"/>
      <c r="E10990" s="75"/>
      <c r="F10990" s="75"/>
    </row>
    <row r="10991" spans="1:6" ht="28.5">
      <c r="A10991" s="121" t="s">
        <v>25849</v>
      </c>
      <c r="B10991" s="78" t="s">
        <v>25850</v>
      </c>
      <c r="C10991" s="101"/>
      <c r="E10991" s="75"/>
      <c r="F10991" s="75"/>
    </row>
    <row r="10992" spans="1:6" ht="28.5">
      <c r="A10992" s="121" t="s">
        <v>25851</v>
      </c>
      <c r="B10992" s="78" t="s">
        <v>25852</v>
      </c>
      <c r="C10992" s="101"/>
      <c r="E10992" s="75"/>
      <c r="F10992" s="75"/>
    </row>
    <row r="10993" spans="1:6" ht="28.5">
      <c r="A10993" s="121" t="s">
        <v>25853</v>
      </c>
      <c r="B10993" s="78" t="s">
        <v>25854</v>
      </c>
      <c r="C10993" s="101"/>
      <c r="E10993" s="75"/>
      <c r="F10993" s="75"/>
    </row>
    <row r="10994" spans="1:6" ht="28.5">
      <c r="A10994" s="121" t="s">
        <v>25855</v>
      </c>
      <c r="B10994" s="78" t="s">
        <v>25856</v>
      </c>
      <c r="C10994" s="101"/>
      <c r="E10994" s="75"/>
      <c r="F10994" s="75"/>
    </row>
    <row r="10995" spans="1:6" ht="28.5">
      <c r="A10995" s="121" t="s">
        <v>25857</v>
      </c>
      <c r="B10995" s="78" t="s">
        <v>25858</v>
      </c>
      <c r="C10995" s="101"/>
      <c r="E10995" s="75"/>
      <c r="F10995" s="75"/>
    </row>
    <row r="10996" spans="1:6" ht="28.5">
      <c r="A10996" s="121" t="s">
        <v>25859</v>
      </c>
      <c r="B10996" s="78" t="s">
        <v>25860</v>
      </c>
      <c r="C10996" s="101"/>
      <c r="E10996" s="75"/>
      <c r="F10996" s="75"/>
    </row>
    <row r="10997" spans="1:6" ht="28.5">
      <c r="A10997" s="121" t="s">
        <v>25861</v>
      </c>
      <c r="B10997" s="78" t="s">
        <v>25862</v>
      </c>
      <c r="C10997" s="101"/>
      <c r="E10997" s="75"/>
      <c r="F10997" s="75"/>
    </row>
    <row r="10998" spans="1:6" ht="28.5">
      <c r="A10998" s="121" t="s">
        <v>25863</v>
      </c>
      <c r="B10998" s="78" t="s">
        <v>25864</v>
      </c>
      <c r="C10998" s="101"/>
      <c r="E10998" s="75"/>
      <c r="F10998" s="75"/>
    </row>
    <row r="10999" spans="1:6" ht="28.5">
      <c r="A10999" s="121" t="s">
        <v>25865</v>
      </c>
      <c r="B10999" s="78" t="s">
        <v>25866</v>
      </c>
      <c r="C10999" s="101"/>
      <c r="E10999" s="75"/>
      <c r="F10999" s="75"/>
    </row>
    <row r="11000" spans="1:6" ht="28.5">
      <c r="A11000" s="121" t="s">
        <v>25867</v>
      </c>
      <c r="B11000" s="78" t="s">
        <v>25868</v>
      </c>
      <c r="C11000" s="101"/>
      <c r="E11000" s="75"/>
      <c r="F11000" s="75"/>
    </row>
    <row r="11001" spans="1:6" ht="28.5">
      <c r="A11001" s="121" t="s">
        <v>25869</v>
      </c>
      <c r="B11001" s="78" t="s">
        <v>25870</v>
      </c>
      <c r="C11001" s="101"/>
      <c r="E11001" s="75"/>
      <c r="F11001" s="75"/>
    </row>
    <row r="11002" spans="1:6" ht="28.5">
      <c r="A11002" s="121" t="s">
        <v>25871</v>
      </c>
      <c r="B11002" s="78" t="s">
        <v>25872</v>
      </c>
      <c r="C11002" s="101"/>
      <c r="E11002" s="75"/>
      <c r="F11002" s="75"/>
    </row>
    <row r="11003" spans="1:6" ht="28.5">
      <c r="A11003" s="121" t="s">
        <v>25873</v>
      </c>
      <c r="B11003" s="78" t="s">
        <v>25874</v>
      </c>
      <c r="C11003" s="101"/>
      <c r="E11003" s="75"/>
      <c r="F11003" s="75"/>
    </row>
    <row r="11004" spans="1:6" ht="28.5">
      <c r="A11004" s="121" t="s">
        <v>25875</v>
      </c>
      <c r="B11004" s="78" t="s">
        <v>25876</v>
      </c>
      <c r="C11004" s="101"/>
      <c r="E11004" s="75"/>
      <c r="F11004" s="75"/>
    </row>
    <row r="11005" spans="1:6" ht="28.5">
      <c r="A11005" s="121" t="s">
        <v>25877</v>
      </c>
      <c r="B11005" s="78" t="s">
        <v>25878</v>
      </c>
      <c r="C11005" s="101"/>
      <c r="E11005" s="75"/>
      <c r="F11005" s="75"/>
    </row>
    <row r="11006" spans="1:6" ht="28.5">
      <c r="A11006" s="121" t="s">
        <v>25879</v>
      </c>
      <c r="B11006" s="78" t="s">
        <v>25880</v>
      </c>
      <c r="C11006" s="101"/>
      <c r="E11006" s="75"/>
      <c r="F11006" s="75"/>
    </row>
    <row r="11007" spans="1:6" ht="28.5">
      <c r="A11007" s="121" t="s">
        <v>25881</v>
      </c>
      <c r="B11007" s="78" t="s">
        <v>25882</v>
      </c>
      <c r="C11007" s="101"/>
      <c r="E11007" s="75"/>
      <c r="F11007" s="75"/>
    </row>
    <row r="11008" spans="1:6" ht="28.5">
      <c r="A11008" s="121" t="s">
        <v>25883</v>
      </c>
      <c r="B11008" s="78" t="s">
        <v>25884</v>
      </c>
      <c r="C11008" s="101"/>
      <c r="E11008" s="75"/>
      <c r="F11008" s="75"/>
    </row>
    <row r="11009" spans="1:6" ht="28.5">
      <c r="A11009" s="121" t="s">
        <v>25885</v>
      </c>
      <c r="B11009" s="78" t="s">
        <v>25886</v>
      </c>
      <c r="C11009" s="101"/>
      <c r="E11009" s="75"/>
      <c r="F11009" s="75"/>
    </row>
    <row r="11010" spans="1:6" ht="28.5">
      <c r="A11010" s="121" t="s">
        <v>25887</v>
      </c>
      <c r="B11010" s="78" t="s">
        <v>25888</v>
      </c>
      <c r="C11010" s="101"/>
      <c r="E11010" s="75"/>
      <c r="F11010" s="75"/>
    </row>
    <row r="11011" spans="1:6" ht="28.5">
      <c r="A11011" s="121" t="s">
        <v>25889</v>
      </c>
      <c r="B11011" s="78" t="s">
        <v>25890</v>
      </c>
      <c r="C11011" s="101"/>
      <c r="E11011" s="75"/>
      <c r="F11011" s="75"/>
    </row>
    <row r="11012" spans="1:6" ht="28.5">
      <c r="A11012" s="121" t="s">
        <v>25891</v>
      </c>
      <c r="B11012" s="78" t="s">
        <v>25892</v>
      </c>
      <c r="C11012" s="101"/>
      <c r="E11012" s="75"/>
      <c r="F11012" s="75"/>
    </row>
    <row r="11013" spans="1:6" ht="28.5">
      <c r="A11013" s="121" t="s">
        <v>25893</v>
      </c>
      <c r="B11013" s="78" t="s">
        <v>25894</v>
      </c>
      <c r="C11013" s="101"/>
      <c r="E11013" s="75"/>
      <c r="F11013" s="75"/>
    </row>
    <row r="11014" spans="1:6" ht="28.5">
      <c r="A11014" s="121" t="s">
        <v>25895</v>
      </c>
      <c r="B11014" s="78" t="s">
        <v>25896</v>
      </c>
      <c r="C11014" s="101"/>
      <c r="E11014" s="75"/>
      <c r="F11014" s="75"/>
    </row>
    <row r="11015" spans="1:6" ht="28.5">
      <c r="A11015" s="121" t="s">
        <v>25897</v>
      </c>
      <c r="B11015" s="78" t="s">
        <v>25898</v>
      </c>
      <c r="C11015" s="101"/>
      <c r="E11015" s="75"/>
      <c r="F11015" s="75"/>
    </row>
    <row r="11016" spans="1:6" ht="28.5">
      <c r="A11016" s="121" t="s">
        <v>25899</v>
      </c>
      <c r="B11016" s="78" t="s">
        <v>25900</v>
      </c>
      <c r="C11016" s="101"/>
      <c r="E11016" s="75"/>
      <c r="F11016" s="75"/>
    </row>
    <row r="11017" spans="1:6" ht="28.5">
      <c r="A11017" s="121" t="s">
        <v>25901</v>
      </c>
      <c r="B11017" s="78" t="s">
        <v>25902</v>
      </c>
      <c r="C11017" s="101"/>
      <c r="E11017" s="75"/>
      <c r="F11017" s="75"/>
    </row>
    <row r="11018" spans="1:6" ht="28.5">
      <c r="A11018" s="121" t="s">
        <v>25903</v>
      </c>
      <c r="B11018" s="78" t="s">
        <v>25904</v>
      </c>
      <c r="C11018" s="101"/>
      <c r="E11018" s="75"/>
      <c r="F11018" s="75"/>
    </row>
    <row r="11019" spans="1:6" ht="28.5">
      <c r="A11019" s="121" t="s">
        <v>25905</v>
      </c>
      <c r="B11019" s="78" t="s">
        <v>25906</v>
      </c>
      <c r="C11019" s="101"/>
      <c r="E11019" s="75"/>
      <c r="F11019" s="75"/>
    </row>
    <row r="11020" spans="1:6" ht="28.5">
      <c r="A11020" s="77" t="s">
        <v>25907</v>
      </c>
      <c r="B11020" s="78" t="s">
        <v>25908</v>
      </c>
      <c r="C11020" s="101"/>
      <c r="E11020" s="75"/>
      <c r="F11020" s="75"/>
    </row>
    <row r="11021" spans="1:6" ht="28.5">
      <c r="A11021" s="77" t="s">
        <v>25909</v>
      </c>
      <c r="B11021" s="78" t="s">
        <v>25910</v>
      </c>
      <c r="C11021" s="101"/>
      <c r="E11021" s="75"/>
      <c r="F11021" s="75"/>
    </row>
    <row r="11022" spans="1:6" ht="28.5">
      <c r="A11022" s="77" t="s">
        <v>25911</v>
      </c>
      <c r="B11022" s="78" t="s">
        <v>25912</v>
      </c>
      <c r="C11022" s="101"/>
      <c r="E11022" s="75"/>
      <c r="F11022" s="75"/>
    </row>
    <row r="11023" spans="1:6" ht="28.5">
      <c r="A11023" s="77" t="s">
        <v>25913</v>
      </c>
      <c r="B11023" s="78" t="s">
        <v>25914</v>
      </c>
      <c r="C11023" s="101"/>
      <c r="E11023" s="75"/>
      <c r="F11023" s="75"/>
    </row>
    <row r="11024" spans="1:6" ht="28.5">
      <c r="A11024" s="77" t="s">
        <v>25915</v>
      </c>
      <c r="B11024" s="78" t="s">
        <v>25916</v>
      </c>
      <c r="C11024" s="101"/>
      <c r="E11024" s="75"/>
      <c r="F11024" s="75"/>
    </row>
    <row r="11025" spans="1:6" ht="28.5">
      <c r="A11025" s="77" t="s">
        <v>25917</v>
      </c>
      <c r="B11025" s="78" t="s">
        <v>25918</v>
      </c>
      <c r="C11025" s="101"/>
      <c r="E11025" s="75"/>
      <c r="F11025" s="75"/>
    </row>
    <row r="11026" spans="1:6" ht="28.5">
      <c r="A11026" s="77" t="s">
        <v>25919</v>
      </c>
      <c r="B11026" s="78" t="s">
        <v>25920</v>
      </c>
      <c r="C11026" s="101"/>
      <c r="E11026" s="75"/>
      <c r="F11026" s="75"/>
    </row>
    <row r="11027" spans="1:6" ht="28.5">
      <c r="A11027" s="77" t="s">
        <v>25921</v>
      </c>
      <c r="B11027" s="78" t="s">
        <v>25922</v>
      </c>
      <c r="C11027" s="101"/>
      <c r="E11027" s="75"/>
      <c r="F11027" s="75"/>
    </row>
    <row r="11028" spans="1:6" ht="28.5">
      <c r="A11028" s="77" t="s">
        <v>25923</v>
      </c>
      <c r="B11028" s="78" t="s">
        <v>25924</v>
      </c>
      <c r="C11028" s="101"/>
      <c r="E11028" s="75"/>
      <c r="F11028" s="75"/>
    </row>
    <row r="11029" spans="1:6" ht="28.5">
      <c r="A11029" s="77" t="s">
        <v>25925</v>
      </c>
      <c r="B11029" s="78" t="s">
        <v>25926</v>
      </c>
      <c r="C11029" s="101"/>
      <c r="E11029" s="75"/>
      <c r="F11029" s="75"/>
    </row>
    <row r="11030" spans="1:6" ht="28.5">
      <c r="A11030" s="77" t="s">
        <v>25927</v>
      </c>
      <c r="B11030" s="78" t="s">
        <v>25928</v>
      </c>
      <c r="C11030" s="101"/>
      <c r="E11030" s="75"/>
      <c r="F11030" s="75"/>
    </row>
    <row r="11031" spans="1:6" ht="28.5">
      <c r="A11031" s="77" t="s">
        <v>25929</v>
      </c>
      <c r="B11031" s="78" t="s">
        <v>25930</v>
      </c>
      <c r="C11031" s="101"/>
      <c r="E11031" s="75"/>
      <c r="F11031" s="75"/>
    </row>
    <row r="11032" spans="1:6" ht="28.5">
      <c r="A11032" s="77" t="s">
        <v>25931</v>
      </c>
      <c r="B11032" s="78" t="s">
        <v>25932</v>
      </c>
      <c r="C11032" s="101"/>
      <c r="E11032" s="75"/>
      <c r="F11032" s="75"/>
    </row>
    <row r="11033" spans="1:6" ht="28.5">
      <c r="A11033" s="77" t="s">
        <v>25933</v>
      </c>
      <c r="B11033" s="78" t="s">
        <v>25934</v>
      </c>
      <c r="C11033" s="101"/>
      <c r="E11033" s="75"/>
      <c r="F11033" s="75"/>
    </row>
    <row r="11034" spans="1:6" ht="28.5">
      <c r="A11034" s="77" t="s">
        <v>25935</v>
      </c>
      <c r="B11034" s="78" t="s">
        <v>25936</v>
      </c>
      <c r="C11034" s="101"/>
      <c r="E11034" s="75"/>
      <c r="F11034" s="75"/>
    </row>
    <row r="11035" spans="1:6" ht="28.5">
      <c r="A11035" s="77" t="s">
        <v>25937</v>
      </c>
      <c r="B11035" s="78" t="s">
        <v>25938</v>
      </c>
      <c r="C11035" s="101"/>
      <c r="E11035" s="75"/>
      <c r="F11035" s="75"/>
    </row>
    <row r="11036" spans="1:6" ht="28.5">
      <c r="A11036" s="77" t="s">
        <v>25939</v>
      </c>
      <c r="B11036" s="78" t="s">
        <v>25940</v>
      </c>
      <c r="C11036" s="101"/>
      <c r="E11036" s="75"/>
      <c r="F11036" s="75"/>
    </row>
    <row r="11037" spans="1:6" ht="28.5">
      <c r="A11037" s="77" t="s">
        <v>25941</v>
      </c>
      <c r="B11037" s="78" t="s">
        <v>25942</v>
      </c>
      <c r="C11037" s="101"/>
      <c r="E11037" s="75"/>
      <c r="F11037" s="75"/>
    </row>
    <row r="11038" spans="1:6" ht="28.5">
      <c r="A11038" s="77" t="s">
        <v>25943</v>
      </c>
      <c r="B11038" s="78" t="s">
        <v>25944</v>
      </c>
      <c r="C11038" s="101"/>
      <c r="E11038" s="75"/>
      <c r="F11038" s="75"/>
    </row>
    <row r="11039" spans="1:6" ht="28.5">
      <c r="A11039" s="77" t="s">
        <v>25945</v>
      </c>
      <c r="B11039" s="78" t="s">
        <v>25946</v>
      </c>
      <c r="C11039" s="101"/>
      <c r="E11039" s="75"/>
      <c r="F11039" s="75"/>
    </row>
    <row r="11040" spans="1:6" ht="28.5">
      <c r="A11040" s="77" t="s">
        <v>25947</v>
      </c>
      <c r="B11040" s="78" t="s">
        <v>25948</v>
      </c>
      <c r="C11040" s="101"/>
      <c r="E11040" s="75"/>
      <c r="F11040" s="75"/>
    </row>
    <row r="11041" spans="1:6" ht="28.5">
      <c r="A11041" s="77" t="s">
        <v>25949</v>
      </c>
      <c r="B11041" s="78" t="s">
        <v>25950</v>
      </c>
      <c r="C11041" s="101"/>
      <c r="E11041" s="75"/>
      <c r="F11041" s="75"/>
    </row>
    <row r="11042" spans="1:6" ht="28.5">
      <c r="A11042" s="77" t="s">
        <v>25951</v>
      </c>
      <c r="B11042" s="78" t="s">
        <v>25952</v>
      </c>
      <c r="C11042" s="101"/>
      <c r="E11042" s="75"/>
      <c r="F11042" s="75"/>
    </row>
    <row r="11043" spans="1:6" ht="28.5">
      <c r="A11043" s="77" t="s">
        <v>25953</v>
      </c>
      <c r="B11043" s="78" t="s">
        <v>25954</v>
      </c>
      <c r="C11043" s="101"/>
      <c r="E11043" s="75"/>
      <c r="F11043" s="75"/>
    </row>
    <row r="11044" spans="1:6" ht="28.5">
      <c r="A11044" s="77" t="s">
        <v>25955</v>
      </c>
      <c r="B11044" s="78" t="s">
        <v>25956</v>
      </c>
      <c r="C11044" s="101"/>
      <c r="E11044" s="75"/>
      <c r="F11044" s="75"/>
    </row>
    <row r="11045" spans="1:6" ht="28.5">
      <c r="A11045" s="77" t="s">
        <v>25957</v>
      </c>
      <c r="B11045" s="78" t="s">
        <v>25958</v>
      </c>
      <c r="C11045" s="101"/>
      <c r="E11045" s="75"/>
      <c r="F11045" s="75"/>
    </row>
    <row r="11046" spans="1:6" ht="28.5">
      <c r="A11046" s="77" t="s">
        <v>25959</v>
      </c>
      <c r="B11046" s="78" t="s">
        <v>25960</v>
      </c>
      <c r="C11046" s="101"/>
      <c r="E11046" s="75"/>
      <c r="F11046" s="75"/>
    </row>
    <row r="11047" spans="1:6" ht="28.5">
      <c r="A11047" s="77" t="s">
        <v>25961</v>
      </c>
      <c r="B11047" s="78" t="s">
        <v>25962</v>
      </c>
      <c r="C11047" s="101"/>
      <c r="E11047" s="75"/>
      <c r="F11047" s="75"/>
    </row>
    <row r="11048" spans="1:6" ht="28.5">
      <c r="A11048" s="77" t="s">
        <v>25963</v>
      </c>
      <c r="B11048" s="78" t="s">
        <v>25964</v>
      </c>
      <c r="C11048" s="101"/>
      <c r="E11048" s="75"/>
      <c r="F11048" s="75"/>
    </row>
    <row r="11049" spans="1:6" ht="28.5">
      <c r="A11049" s="77" t="s">
        <v>25965</v>
      </c>
      <c r="B11049" s="78" t="s">
        <v>25966</v>
      </c>
      <c r="C11049" s="101"/>
      <c r="E11049" s="75"/>
      <c r="F11049" s="75"/>
    </row>
    <row r="11050" spans="1:6" ht="28.5">
      <c r="A11050" s="77" t="s">
        <v>25967</v>
      </c>
      <c r="B11050" s="78" t="s">
        <v>25968</v>
      </c>
      <c r="C11050" s="101"/>
      <c r="E11050" s="75"/>
      <c r="F11050" s="75"/>
    </row>
    <row r="11051" spans="1:6" ht="28.5">
      <c r="A11051" s="77" t="s">
        <v>25969</v>
      </c>
      <c r="B11051" s="78" t="s">
        <v>25970</v>
      </c>
      <c r="C11051" s="101"/>
      <c r="E11051" s="75"/>
      <c r="F11051" s="75"/>
    </row>
    <row r="11052" spans="1:6" ht="28.5">
      <c r="A11052" s="77" t="s">
        <v>25971</v>
      </c>
      <c r="B11052" s="78" t="s">
        <v>25972</v>
      </c>
      <c r="C11052" s="101"/>
      <c r="E11052" s="75"/>
      <c r="F11052" s="75"/>
    </row>
    <row r="11053" spans="1:6" ht="28.5">
      <c r="A11053" s="77" t="s">
        <v>25973</v>
      </c>
      <c r="B11053" s="78" t="s">
        <v>25974</v>
      </c>
      <c r="C11053" s="101"/>
      <c r="E11053" s="75"/>
      <c r="F11053" s="75"/>
    </row>
    <row r="11054" spans="1:6" ht="28.5">
      <c r="A11054" s="77" t="s">
        <v>25975</v>
      </c>
      <c r="B11054" s="78" t="s">
        <v>25976</v>
      </c>
      <c r="C11054" s="101"/>
      <c r="E11054" s="75"/>
      <c r="F11054" s="75"/>
    </row>
    <row r="11055" spans="1:6" ht="28.5">
      <c r="A11055" s="77" t="s">
        <v>25977</v>
      </c>
      <c r="B11055" s="78" t="s">
        <v>25978</v>
      </c>
      <c r="C11055" s="101"/>
      <c r="E11055" s="75"/>
      <c r="F11055" s="75"/>
    </row>
    <row r="11056" spans="1:6" ht="28.5">
      <c r="A11056" s="121" t="s">
        <v>25979</v>
      </c>
      <c r="B11056" s="78" t="s">
        <v>25980</v>
      </c>
      <c r="C11056" s="101"/>
      <c r="E11056" s="75"/>
      <c r="F11056" s="75"/>
    </row>
    <row r="11057" spans="1:6" ht="28.5">
      <c r="A11057" s="121" t="s">
        <v>25981</v>
      </c>
      <c r="B11057" s="78" t="s">
        <v>25982</v>
      </c>
      <c r="C11057" s="101"/>
      <c r="E11057" s="75"/>
      <c r="F11057" s="75"/>
    </row>
    <row r="11058" spans="1:6" ht="28.5">
      <c r="A11058" s="121" t="s">
        <v>25983</v>
      </c>
      <c r="B11058" s="78" t="s">
        <v>25984</v>
      </c>
      <c r="C11058" s="101"/>
      <c r="E11058" s="75"/>
      <c r="F11058" s="75"/>
    </row>
    <row r="11059" spans="1:6" ht="28.5">
      <c r="A11059" s="121" t="s">
        <v>25985</v>
      </c>
      <c r="B11059" s="78" t="s">
        <v>25986</v>
      </c>
      <c r="C11059" s="101"/>
      <c r="E11059" s="75"/>
      <c r="F11059" s="75"/>
    </row>
    <row r="11060" spans="1:6" ht="28.5">
      <c r="A11060" s="121" t="s">
        <v>25987</v>
      </c>
      <c r="B11060" s="78" t="s">
        <v>25988</v>
      </c>
      <c r="C11060" s="101"/>
      <c r="E11060" s="75"/>
      <c r="F11060" s="75"/>
    </row>
    <row r="11061" spans="1:6" ht="28.5">
      <c r="A11061" s="121" t="s">
        <v>25989</v>
      </c>
      <c r="B11061" s="78" t="s">
        <v>25990</v>
      </c>
      <c r="C11061" s="101"/>
      <c r="E11061" s="75"/>
      <c r="F11061" s="75"/>
    </row>
    <row r="11062" spans="1:6" ht="15">
      <c r="A11062" s="121" t="s">
        <v>25991</v>
      </c>
      <c r="B11062" s="78" t="s">
        <v>25992</v>
      </c>
      <c r="C11062" s="101"/>
      <c r="E11062" s="75"/>
      <c r="F11062" s="75"/>
    </row>
    <row r="11063" spans="1:6" ht="15">
      <c r="A11063" s="121" t="s">
        <v>25993</v>
      </c>
      <c r="B11063" s="78" t="s">
        <v>25994</v>
      </c>
      <c r="C11063" s="101"/>
      <c r="E11063" s="75"/>
      <c r="F11063" s="75"/>
    </row>
    <row r="11064" spans="1:6" ht="15">
      <c r="A11064" s="121" t="s">
        <v>25995</v>
      </c>
      <c r="B11064" s="78" t="s">
        <v>25996</v>
      </c>
      <c r="C11064" s="101"/>
      <c r="E11064" s="75"/>
      <c r="F11064" s="75"/>
    </row>
    <row r="11065" spans="1:6" ht="15">
      <c r="A11065" s="121" t="s">
        <v>25997</v>
      </c>
      <c r="B11065" s="78" t="s">
        <v>25998</v>
      </c>
      <c r="C11065" s="101"/>
      <c r="E11065" s="75"/>
      <c r="F11065" s="75"/>
    </row>
    <row r="11066" spans="1:6" ht="15">
      <c r="A11066" s="121" t="s">
        <v>25999</v>
      </c>
      <c r="B11066" s="78" t="s">
        <v>26000</v>
      </c>
      <c r="C11066" s="101"/>
      <c r="E11066" s="75"/>
      <c r="F11066" s="75"/>
    </row>
    <row r="11067" spans="1:6" ht="15">
      <c r="A11067" s="121" t="s">
        <v>26001</v>
      </c>
      <c r="B11067" s="78" t="s">
        <v>26002</v>
      </c>
      <c r="C11067" s="101"/>
      <c r="E11067" s="75"/>
      <c r="F11067" s="75"/>
    </row>
    <row r="11068" spans="1:6" ht="15">
      <c r="A11068" s="121" t="s">
        <v>26003</v>
      </c>
      <c r="B11068" s="78" t="s">
        <v>26004</v>
      </c>
      <c r="C11068" s="101"/>
      <c r="E11068" s="75"/>
      <c r="F11068" s="75"/>
    </row>
    <row r="11069" spans="1:6" ht="15">
      <c r="A11069" s="121" t="s">
        <v>26005</v>
      </c>
      <c r="B11069" s="78" t="s">
        <v>26006</v>
      </c>
      <c r="C11069" s="101"/>
      <c r="E11069" s="75"/>
      <c r="F11069" s="75"/>
    </row>
    <row r="11070" spans="1:6" ht="15">
      <c r="A11070" s="77" t="s">
        <v>26007</v>
      </c>
      <c r="B11070" s="78" t="s">
        <v>26008</v>
      </c>
      <c r="C11070" s="101"/>
      <c r="E11070" s="75"/>
      <c r="F11070" s="75"/>
    </row>
    <row r="11071" spans="1:6" ht="15">
      <c r="A11071" s="77" t="s">
        <v>26009</v>
      </c>
      <c r="B11071" s="78" t="s">
        <v>26010</v>
      </c>
      <c r="C11071" s="101"/>
      <c r="E11071" s="75"/>
      <c r="F11071" s="75"/>
    </row>
    <row r="11072" spans="1:6" ht="15">
      <c r="A11072" s="77" t="s">
        <v>26011</v>
      </c>
      <c r="B11072" s="78" t="s">
        <v>26012</v>
      </c>
      <c r="C11072" s="101"/>
      <c r="E11072" s="75"/>
      <c r="F11072" s="75"/>
    </row>
    <row r="11073" spans="1:6" ht="15">
      <c r="A11073" s="77" t="s">
        <v>26013</v>
      </c>
      <c r="B11073" s="78" t="s">
        <v>26014</v>
      </c>
      <c r="C11073" s="101"/>
      <c r="E11073" s="75"/>
      <c r="F11073" s="75"/>
    </row>
    <row r="11074" spans="1:6" ht="15">
      <c r="A11074" s="77" t="s">
        <v>26015</v>
      </c>
      <c r="B11074" s="78" t="s">
        <v>26016</v>
      </c>
      <c r="C11074" s="101"/>
      <c r="E11074" s="75"/>
      <c r="F11074" s="75"/>
    </row>
    <row r="11075" spans="1:6" ht="15">
      <c r="A11075" s="77" t="s">
        <v>26017</v>
      </c>
      <c r="B11075" s="78" t="s">
        <v>26018</v>
      </c>
      <c r="C11075" s="101"/>
      <c r="E11075" s="75"/>
      <c r="F11075" s="75"/>
    </row>
    <row r="11076" spans="1:6" ht="15">
      <c r="A11076" s="77" t="s">
        <v>26019</v>
      </c>
      <c r="B11076" s="78" t="s">
        <v>26020</v>
      </c>
      <c r="C11076" s="101"/>
      <c r="E11076" s="75"/>
      <c r="F11076" s="75"/>
    </row>
    <row r="11077" spans="1:6" ht="15">
      <c r="A11077" s="77" t="s">
        <v>26021</v>
      </c>
      <c r="B11077" s="78" t="s">
        <v>26022</v>
      </c>
      <c r="C11077" s="101"/>
      <c r="E11077" s="75"/>
      <c r="F11077" s="75"/>
    </row>
    <row r="11078" spans="1:6" ht="15">
      <c r="A11078" s="77" t="s">
        <v>26023</v>
      </c>
      <c r="B11078" s="78" t="s">
        <v>26024</v>
      </c>
      <c r="C11078" s="101"/>
      <c r="E11078" s="75"/>
      <c r="F11078" s="75"/>
    </row>
    <row r="11079" spans="1:6" ht="15">
      <c r="A11079" s="77" t="s">
        <v>26025</v>
      </c>
      <c r="B11079" s="78" t="s">
        <v>26026</v>
      </c>
      <c r="C11079" s="101"/>
      <c r="E11079" s="75"/>
      <c r="F11079" s="75"/>
    </row>
    <row r="11080" spans="1:6" ht="15">
      <c r="A11080" s="77" t="s">
        <v>26027</v>
      </c>
      <c r="B11080" s="78" t="s">
        <v>26028</v>
      </c>
      <c r="C11080" s="101"/>
      <c r="E11080" s="75"/>
      <c r="F11080" s="75"/>
    </row>
    <row r="11081" spans="1:6" ht="15">
      <c r="A11081" s="77" t="s">
        <v>26029</v>
      </c>
      <c r="B11081" s="78" t="s">
        <v>26030</v>
      </c>
      <c r="C11081" s="101"/>
      <c r="E11081" s="75"/>
      <c r="F11081" s="75"/>
    </row>
    <row r="11082" spans="1:6" ht="15">
      <c r="A11082" s="77" t="s">
        <v>26031</v>
      </c>
      <c r="B11082" s="78" t="s">
        <v>26032</v>
      </c>
      <c r="C11082" s="101"/>
      <c r="E11082" s="75"/>
      <c r="F11082" s="75"/>
    </row>
    <row r="11083" spans="1:6" ht="15">
      <c r="A11083" s="77" t="s">
        <v>26033</v>
      </c>
      <c r="B11083" s="78" t="s">
        <v>26034</v>
      </c>
      <c r="C11083" s="101"/>
      <c r="E11083" s="75"/>
      <c r="F11083" s="75"/>
    </row>
    <row r="11084" spans="1:6" ht="15">
      <c r="A11084" s="77" t="s">
        <v>26035</v>
      </c>
      <c r="B11084" s="78" t="s">
        <v>26036</v>
      </c>
      <c r="C11084" s="101"/>
      <c r="E11084" s="75"/>
      <c r="F11084" s="75"/>
    </row>
    <row r="11085" spans="1:6" ht="15">
      <c r="A11085" s="77" t="s">
        <v>26037</v>
      </c>
      <c r="B11085" s="78" t="s">
        <v>26038</v>
      </c>
      <c r="C11085" s="101"/>
      <c r="E11085" s="75"/>
      <c r="F11085" s="75"/>
    </row>
    <row r="11086" spans="1:6" ht="15">
      <c r="A11086" s="121" t="s">
        <v>26039</v>
      </c>
      <c r="B11086" s="78" t="s">
        <v>26040</v>
      </c>
      <c r="C11086" s="101"/>
      <c r="E11086" s="75"/>
      <c r="F11086" s="75"/>
    </row>
    <row r="11087" spans="1:6" ht="15">
      <c r="A11087" s="121" t="s">
        <v>26041</v>
      </c>
      <c r="B11087" s="78" t="s">
        <v>26042</v>
      </c>
      <c r="C11087" s="101"/>
      <c r="E11087" s="75"/>
      <c r="F11087" s="75"/>
    </row>
    <row r="11088" spans="1:6" ht="15">
      <c r="A11088" s="121" t="s">
        <v>26043</v>
      </c>
      <c r="B11088" s="78" t="s">
        <v>26044</v>
      </c>
      <c r="C11088" s="101"/>
      <c r="E11088" s="75"/>
      <c r="F11088" s="75"/>
    </row>
    <row r="11089" spans="1:6" ht="28.5">
      <c r="A11089" s="121" t="s">
        <v>26045</v>
      </c>
      <c r="B11089" s="78" t="s">
        <v>26046</v>
      </c>
      <c r="C11089" s="101"/>
      <c r="E11089" s="75"/>
      <c r="F11089" s="75"/>
    </row>
    <row r="11090" spans="1:6" ht="15">
      <c r="A11090" s="121" t="s">
        <v>26047</v>
      </c>
      <c r="B11090" s="78" t="s">
        <v>26048</v>
      </c>
      <c r="C11090" s="101"/>
      <c r="E11090" s="75"/>
      <c r="F11090" s="75"/>
    </row>
    <row r="11091" spans="1:6" ht="15">
      <c r="A11091" s="121" t="s">
        <v>26049</v>
      </c>
      <c r="B11091" s="78" t="s">
        <v>26050</v>
      </c>
      <c r="C11091" s="101"/>
      <c r="E11091" s="75"/>
      <c r="F11091" s="75"/>
    </row>
    <row r="11092" spans="1:6" ht="15">
      <c r="A11092" s="121" t="s">
        <v>26051</v>
      </c>
      <c r="B11092" s="78" t="s">
        <v>26052</v>
      </c>
      <c r="C11092" s="101"/>
      <c r="E11092" s="75"/>
      <c r="F11092" s="75"/>
    </row>
    <row r="11093" spans="1:6" ht="28.5">
      <c r="A11093" s="121" t="s">
        <v>26053</v>
      </c>
      <c r="B11093" s="78" t="s">
        <v>26054</v>
      </c>
      <c r="C11093" s="101"/>
      <c r="E11093" s="75"/>
      <c r="F11093" s="75"/>
    </row>
    <row r="11094" spans="1:6" ht="15">
      <c r="A11094" s="121" t="s">
        <v>26055</v>
      </c>
      <c r="B11094" s="78" t="s">
        <v>26056</v>
      </c>
      <c r="C11094" s="101"/>
      <c r="E11094" s="75"/>
      <c r="F11094" s="75"/>
    </row>
    <row r="11095" spans="1:6" ht="15">
      <c r="A11095" s="121" t="s">
        <v>26057</v>
      </c>
      <c r="B11095" s="78" t="s">
        <v>26058</v>
      </c>
      <c r="C11095" s="101"/>
      <c r="E11095" s="75"/>
      <c r="F11095" s="75"/>
    </row>
    <row r="11096" spans="1:6" ht="15">
      <c r="A11096" s="121" t="s">
        <v>26059</v>
      </c>
      <c r="B11096" s="78" t="s">
        <v>26060</v>
      </c>
      <c r="C11096" s="101"/>
      <c r="E11096" s="75"/>
      <c r="F11096" s="75"/>
    </row>
    <row r="11097" spans="1:6" ht="15">
      <c r="A11097" s="121" t="s">
        <v>26061</v>
      </c>
      <c r="B11097" s="78" t="s">
        <v>26062</v>
      </c>
      <c r="C11097" s="101"/>
      <c r="E11097" s="75"/>
      <c r="F11097" s="75"/>
    </row>
    <row r="11098" spans="1:6" ht="15">
      <c r="A11098" s="121" t="s">
        <v>26063</v>
      </c>
      <c r="B11098" s="78" t="s">
        <v>26064</v>
      </c>
      <c r="C11098" s="101"/>
      <c r="E11098" s="75"/>
      <c r="F11098" s="75"/>
    </row>
    <row r="11099" spans="1:6" ht="15">
      <c r="A11099" s="121" t="s">
        <v>26065</v>
      </c>
      <c r="B11099" s="78" t="s">
        <v>26066</v>
      </c>
      <c r="C11099" s="101"/>
      <c r="E11099" s="75"/>
      <c r="F11099" s="75"/>
    </row>
    <row r="11100" spans="1:6" ht="15">
      <c r="A11100" s="121" t="s">
        <v>26067</v>
      </c>
      <c r="B11100" s="78" t="s">
        <v>26068</v>
      </c>
      <c r="C11100" s="101"/>
      <c r="E11100" s="75"/>
      <c r="F11100" s="75"/>
    </row>
    <row r="11101" spans="1:6" ht="15">
      <c r="A11101" s="121" t="s">
        <v>26069</v>
      </c>
      <c r="B11101" s="78" t="s">
        <v>26070</v>
      </c>
      <c r="C11101" s="101"/>
      <c r="E11101" s="75"/>
      <c r="F11101" s="75"/>
    </row>
    <row r="11102" spans="1:6" ht="15">
      <c r="A11102" s="121" t="s">
        <v>26071</v>
      </c>
      <c r="B11102" s="78" t="s">
        <v>26072</v>
      </c>
      <c r="C11102" s="101"/>
      <c r="E11102" s="75"/>
      <c r="F11102" s="75"/>
    </row>
    <row r="11103" spans="1:6" ht="28.5">
      <c r="A11103" s="121" t="s">
        <v>26073</v>
      </c>
      <c r="B11103" s="78" t="s">
        <v>26074</v>
      </c>
      <c r="C11103" s="101"/>
      <c r="E11103" s="75"/>
      <c r="F11103" s="75"/>
    </row>
    <row r="11104" spans="1:6" ht="15">
      <c r="A11104" s="121" t="s">
        <v>26075</v>
      </c>
      <c r="B11104" s="78" t="s">
        <v>26076</v>
      </c>
      <c r="C11104" s="101"/>
      <c r="E11104" s="75"/>
      <c r="F11104" s="75"/>
    </row>
    <row r="11105" spans="1:6" ht="28.5">
      <c r="A11105" s="121" t="s">
        <v>26077</v>
      </c>
      <c r="B11105" s="78" t="s">
        <v>26078</v>
      </c>
      <c r="C11105" s="101"/>
      <c r="E11105" s="75"/>
      <c r="F11105" s="75"/>
    </row>
    <row r="11106" spans="1:6" ht="15">
      <c r="A11106" s="77" t="s">
        <v>26079</v>
      </c>
      <c r="B11106" s="78" t="s">
        <v>26080</v>
      </c>
      <c r="C11106" s="101"/>
      <c r="E11106" s="75"/>
      <c r="F11106" s="75"/>
    </row>
    <row r="11107" spans="1:6" ht="15">
      <c r="A11107" s="77" t="s">
        <v>26081</v>
      </c>
      <c r="B11107" s="78" t="s">
        <v>26082</v>
      </c>
      <c r="C11107" s="101"/>
      <c r="E11107" s="75"/>
      <c r="F11107" s="75"/>
    </row>
    <row r="11108" spans="1:6" ht="15">
      <c r="A11108" s="77" t="s">
        <v>26083</v>
      </c>
      <c r="B11108" s="78" t="s">
        <v>26084</v>
      </c>
      <c r="C11108" s="101"/>
      <c r="E11108" s="75"/>
      <c r="F11108" s="75"/>
    </row>
    <row r="11109" spans="1:6" ht="15">
      <c r="A11109" s="77" t="s">
        <v>26085</v>
      </c>
      <c r="B11109" s="78" t="s">
        <v>26086</v>
      </c>
      <c r="C11109" s="101"/>
      <c r="E11109" s="75"/>
      <c r="F11109" s="75"/>
    </row>
    <row r="11110" spans="1:6" ht="15">
      <c r="A11110" s="77" t="s">
        <v>26087</v>
      </c>
      <c r="B11110" s="78" t="s">
        <v>26088</v>
      </c>
      <c r="C11110" s="101"/>
      <c r="E11110" s="75"/>
      <c r="F11110" s="75"/>
    </row>
    <row r="11111" spans="1:6" ht="15">
      <c r="A11111" s="77" t="s">
        <v>26089</v>
      </c>
      <c r="B11111" s="78" t="s">
        <v>26090</v>
      </c>
      <c r="C11111" s="101"/>
      <c r="E11111" s="75"/>
      <c r="F11111" s="75"/>
    </row>
    <row r="11112" spans="1:6" ht="15">
      <c r="A11112" s="77" t="s">
        <v>26091</v>
      </c>
      <c r="B11112" s="78" t="s">
        <v>26092</v>
      </c>
      <c r="C11112" s="101"/>
      <c r="E11112" s="75"/>
      <c r="F11112" s="75"/>
    </row>
    <row r="11113" spans="1:6" ht="15">
      <c r="A11113" s="77" t="s">
        <v>26093</v>
      </c>
      <c r="B11113" s="78" t="s">
        <v>26094</v>
      </c>
      <c r="C11113" s="101"/>
      <c r="E11113" s="75"/>
      <c r="F11113" s="75"/>
    </row>
    <row r="11114" spans="1:6" ht="15">
      <c r="A11114" s="121" t="s">
        <v>26095</v>
      </c>
      <c r="B11114" s="78" t="s">
        <v>26096</v>
      </c>
      <c r="C11114" s="101"/>
      <c r="E11114" s="75"/>
      <c r="F11114" s="75"/>
    </row>
    <row r="11115" spans="1:6" ht="15">
      <c r="A11115" s="121" t="s">
        <v>26097</v>
      </c>
      <c r="B11115" s="78" t="s">
        <v>26098</v>
      </c>
      <c r="C11115" s="101"/>
      <c r="E11115" s="75"/>
      <c r="F11115" s="75"/>
    </row>
    <row r="11116" spans="1:6" ht="28.5">
      <c r="A11116" s="121" t="s">
        <v>26099</v>
      </c>
      <c r="B11116" s="78" t="s">
        <v>26100</v>
      </c>
      <c r="C11116" s="101"/>
      <c r="E11116" s="75"/>
      <c r="F11116" s="75"/>
    </row>
    <row r="11117" spans="1:6" ht="28.5">
      <c r="A11117" s="121" t="s">
        <v>26101</v>
      </c>
      <c r="B11117" s="78" t="s">
        <v>26102</v>
      </c>
      <c r="C11117" s="101"/>
      <c r="E11117" s="75"/>
      <c r="F11117" s="75"/>
    </row>
    <row r="11118" spans="1:6" ht="15">
      <c r="A11118" s="121" t="s">
        <v>26103</v>
      </c>
      <c r="B11118" s="78" t="s">
        <v>26104</v>
      </c>
      <c r="C11118" s="101"/>
      <c r="E11118" s="75"/>
      <c r="F11118" s="75"/>
    </row>
    <row r="11119" spans="1:6" ht="15">
      <c r="A11119" s="121" t="s">
        <v>26105</v>
      </c>
      <c r="B11119" s="78" t="s">
        <v>26106</v>
      </c>
      <c r="C11119" s="101"/>
      <c r="E11119" s="75"/>
      <c r="F11119" s="75"/>
    </row>
    <row r="11120" spans="1:6" ht="28.5">
      <c r="A11120" s="121" t="s">
        <v>26107</v>
      </c>
      <c r="B11120" s="78" t="s">
        <v>26108</v>
      </c>
      <c r="C11120" s="101"/>
      <c r="E11120" s="75"/>
      <c r="F11120" s="75"/>
    </row>
    <row r="11121" spans="1:6" ht="28.5">
      <c r="A11121" s="121" t="s">
        <v>26109</v>
      </c>
      <c r="B11121" s="78" t="s">
        <v>26110</v>
      </c>
      <c r="C11121" s="101"/>
      <c r="E11121" s="75"/>
      <c r="F11121" s="75"/>
    </row>
    <row r="11122" spans="1:6" ht="28.5">
      <c r="A11122" s="121" t="s">
        <v>26111</v>
      </c>
      <c r="B11122" s="78" t="s">
        <v>26112</v>
      </c>
      <c r="C11122" s="101"/>
      <c r="E11122" s="75"/>
      <c r="F11122" s="75"/>
    </row>
    <row r="11123" spans="1:6" ht="28.5">
      <c r="A11123" s="121" t="s">
        <v>26113</v>
      </c>
      <c r="B11123" s="78" t="s">
        <v>26114</v>
      </c>
      <c r="C11123" s="101"/>
      <c r="E11123" s="75"/>
      <c r="F11123" s="75"/>
    </row>
    <row r="11124" spans="1:6" ht="28.5">
      <c r="A11124" s="121" t="s">
        <v>26115</v>
      </c>
      <c r="B11124" s="78" t="s">
        <v>26116</v>
      </c>
      <c r="C11124" s="101"/>
      <c r="E11124" s="75"/>
      <c r="F11124" s="75"/>
    </row>
    <row r="11125" spans="1:6" ht="28.5">
      <c r="A11125" s="121" t="s">
        <v>26117</v>
      </c>
      <c r="B11125" s="78" t="s">
        <v>26118</v>
      </c>
      <c r="C11125" s="101"/>
      <c r="E11125" s="75"/>
      <c r="F11125" s="75"/>
    </row>
    <row r="11126" spans="1:6" ht="28.5">
      <c r="A11126" s="121" t="s">
        <v>26119</v>
      </c>
      <c r="B11126" s="78" t="s">
        <v>26120</v>
      </c>
      <c r="C11126" s="101"/>
      <c r="E11126" s="75"/>
      <c r="F11126" s="75"/>
    </row>
    <row r="11127" spans="1:6" ht="28.5">
      <c r="A11127" s="121" t="s">
        <v>26121</v>
      </c>
      <c r="B11127" s="78" t="s">
        <v>26122</v>
      </c>
      <c r="C11127" s="101"/>
      <c r="E11127" s="75"/>
      <c r="F11127" s="75"/>
    </row>
    <row r="11128" spans="1:6" ht="28.5">
      <c r="A11128" s="121" t="s">
        <v>26123</v>
      </c>
      <c r="B11128" s="78" t="s">
        <v>26124</v>
      </c>
      <c r="C11128" s="101"/>
      <c r="E11128" s="75"/>
      <c r="F11128" s="75"/>
    </row>
    <row r="11129" spans="1:6" ht="28.5">
      <c r="A11129" s="121" t="s">
        <v>26125</v>
      </c>
      <c r="B11129" s="78" t="s">
        <v>26126</v>
      </c>
      <c r="C11129" s="101"/>
      <c r="E11129" s="75"/>
      <c r="F11129" s="75"/>
    </row>
    <row r="11130" spans="1:6" ht="28.5">
      <c r="A11130" s="121" t="s">
        <v>26127</v>
      </c>
      <c r="B11130" s="78" t="s">
        <v>26128</v>
      </c>
      <c r="C11130" s="101"/>
      <c r="E11130" s="75"/>
      <c r="F11130" s="75"/>
    </row>
    <row r="11131" spans="1:6" ht="28.5">
      <c r="A11131" s="121" t="s">
        <v>26129</v>
      </c>
      <c r="B11131" s="78" t="s">
        <v>26130</v>
      </c>
      <c r="C11131" s="101"/>
      <c r="E11131" s="75"/>
      <c r="F11131" s="75"/>
    </row>
    <row r="11132" spans="1:6" ht="28.5">
      <c r="A11132" s="121" t="s">
        <v>26131</v>
      </c>
      <c r="B11132" s="78" t="s">
        <v>26132</v>
      </c>
      <c r="C11132" s="101"/>
      <c r="E11132" s="75"/>
      <c r="F11132" s="75"/>
    </row>
    <row r="11133" spans="1:6" ht="28.5">
      <c r="A11133" s="121" t="s">
        <v>26133</v>
      </c>
      <c r="B11133" s="78" t="s">
        <v>26134</v>
      </c>
      <c r="C11133" s="101"/>
      <c r="E11133" s="75"/>
      <c r="F11133" s="75"/>
    </row>
    <row r="11134" spans="1:6" ht="28.5">
      <c r="A11134" s="121" t="s">
        <v>26135</v>
      </c>
      <c r="B11134" s="78" t="s">
        <v>26136</v>
      </c>
      <c r="C11134" s="101"/>
      <c r="E11134" s="75"/>
      <c r="F11134" s="75"/>
    </row>
    <row r="11135" spans="1:6" ht="28.5">
      <c r="A11135" s="121" t="s">
        <v>26137</v>
      </c>
      <c r="B11135" s="78" t="s">
        <v>26138</v>
      </c>
      <c r="C11135" s="101"/>
      <c r="E11135" s="75"/>
      <c r="F11135" s="75"/>
    </row>
    <row r="11136" spans="1:6" ht="28.5">
      <c r="A11136" s="121" t="s">
        <v>26139</v>
      </c>
      <c r="B11136" s="78" t="s">
        <v>26140</v>
      </c>
      <c r="C11136" s="101"/>
      <c r="E11136" s="75"/>
      <c r="F11136" s="75"/>
    </row>
    <row r="11137" spans="1:6" ht="28.5">
      <c r="A11137" s="121" t="s">
        <v>26141</v>
      </c>
      <c r="B11137" s="78" t="s">
        <v>26142</v>
      </c>
      <c r="C11137" s="101"/>
      <c r="E11137" s="75"/>
      <c r="F11137" s="75"/>
    </row>
    <row r="11138" spans="1:6" ht="28.5">
      <c r="A11138" s="121" t="s">
        <v>26143</v>
      </c>
      <c r="B11138" s="78" t="s">
        <v>26144</v>
      </c>
      <c r="C11138" s="101"/>
      <c r="E11138" s="75"/>
      <c r="F11138" s="75"/>
    </row>
    <row r="11139" spans="1:6" ht="28.5">
      <c r="A11139" s="121" t="s">
        <v>26145</v>
      </c>
      <c r="B11139" s="78" t="s">
        <v>26146</v>
      </c>
      <c r="C11139" s="101"/>
      <c r="E11139" s="75"/>
      <c r="F11139" s="75"/>
    </row>
    <row r="11140" spans="1:6" ht="28.5">
      <c r="A11140" s="121" t="s">
        <v>26147</v>
      </c>
      <c r="B11140" s="78" t="s">
        <v>26148</v>
      </c>
      <c r="C11140" s="101"/>
      <c r="E11140" s="75"/>
      <c r="F11140" s="75"/>
    </row>
    <row r="11141" spans="1:6" ht="28.5">
      <c r="A11141" s="121" t="s">
        <v>26149</v>
      </c>
      <c r="B11141" s="78" t="s">
        <v>26150</v>
      </c>
      <c r="C11141" s="101"/>
      <c r="E11141" s="75"/>
      <c r="F11141" s="75"/>
    </row>
    <row r="11142" spans="1:6" ht="28.5">
      <c r="A11142" s="121" t="s">
        <v>26151</v>
      </c>
      <c r="B11142" s="78" t="s">
        <v>26152</v>
      </c>
      <c r="C11142" s="101"/>
      <c r="E11142" s="75"/>
      <c r="F11142" s="75"/>
    </row>
    <row r="11143" spans="1:6" ht="28.5">
      <c r="A11143" s="121" t="s">
        <v>26153</v>
      </c>
      <c r="B11143" s="78" t="s">
        <v>26154</v>
      </c>
      <c r="C11143" s="101"/>
      <c r="E11143" s="75"/>
      <c r="F11143" s="75"/>
    </row>
    <row r="11144" spans="1:6" ht="28.5">
      <c r="A11144" s="121" t="s">
        <v>26155</v>
      </c>
      <c r="B11144" s="78" t="s">
        <v>26156</v>
      </c>
      <c r="C11144" s="101"/>
      <c r="E11144" s="75"/>
      <c r="F11144" s="75"/>
    </row>
    <row r="11145" spans="1:6" ht="28.5">
      <c r="A11145" s="121" t="s">
        <v>26157</v>
      </c>
      <c r="B11145" s="78" t="s">
        <v>26158</v>
      </c>
      <c r="C11145" s="101"/>
      <c r="E11145" s="75"/>
      <c r="F11145" s="75"/>
    </row>
    <row r="11146" spans="1:6" ht="28.5">
      <c r="A11146" s="121" t="s">
        <v>26159</v>
      </c>
      <c r="B11146" s="78" t="s">
        <v>26160</v>
      </c>
      <c r="C11146" s="101"/>
      <c r="E11146" s="75"/>
      <c r="F11146" s="75"/>
    </row>
    <row r="11147" spans="1:6" ht="28.5">
      <c r="A11147" s="121" t="s">
        <v>26161</v>
      </c>
      <c r="B11147" s="78" t="s">
        <v>26162</v>
      </c>
      <c r="C11147" s="101"/>
      <c r="E11147" s="75"/>
      <c r="F11147" s="75"/>
    </row>
    <row r="11148" spans="1:6" ht="28.5">
      <c r="A11148" s="121" t="s">
        <v>26163</v>
      </c>
      <c r="B11148" s="78" t="s">
        <v>26164</v>
      </c>
      <c r="C11148" s="101"/>
      <c r="E11148" s="75"/>
      <c r="F11148" s="75"/>
    </row>
    <row r="11149" spans="1:6" ht="28.5">
      <c r="A11149" s="121" t="s">
        <v>26165</v>
      </c>
      <c r="B11149" s="78" t="s">
        <v>26166</v>
      </c>
      <c r="C11149" s="101"/>
      <c r="E11149" s="75"/>
      <c r="F11149" s="75"/>
    </row>
    <row r="11150" spans="1:6" ht="28.5">
      <c r="A11150" s="121" t="s">
        <v>26167</v>
      </c>
      <c r="B11150" s="78" t="s">
        <v>26168</v>
      </c>
      <c r="C11150" s="101"/>
      <c r="E11150" s="75"/>
      <c r="F11150" s="75"/>
    </row>
    <row r="11151" spans="1:6" ht="28.5">
      <c r="A11151" s="121" t="s">
        <v>26169</v>
      </c>
      <c r="B11151" s="78" t="s">
        <v>26170</v>
      </c>
      <c r="C11151" s="101"/>
      <c r="E11151" s="75"/>
      <c r="F11151" s="75"/>
    </row>
    <row r="11152" spans="1:6" ht="28.5">
      <c r="A11152" s="121" t="s">
        <v>26171</v>
      </c>
      <c r="B11152" s="78" t="s">
        <v>26172</v>
      </c>
      <c r="C11152" s="101"/>
      <c r="E11152" s="75"/>
      <c r="F11152" s="75"/>
    </row>
    <row r="11153" spans="1:6" ht="15">
      <c r="A11153" s="121" t="s">
        <v>26173</v>
      </c>
      <c r="B11153" s="78" t="s">
        <v>26174</v>
      </c>
      <c r="C11153" s="101"/>
      <c r="E11153" s="75"/>
      <c r="F11153" s="75"/>
    </row>
    <row r="11154" spans="1:6" ht="28.5">
      <c r="A11154" s="121" t="s">
        <v>26175</v>
      </c>
      <c r="B11154" s="78" t="s">
        <v>26176</v>
      </c>
      <c r="C11154" s="101"/>
      <c r="E11154" s="75"/>
      <c r="F11154" s="75"/>
    </row>
    <row r="11155" spans="1:6" ht="28.5">
      <c r="A11155" s="121" t="s">
        <v>26177</v>
      </c>
      <c r="B11155" s="78" t="s">
        <v>26178</v>
      </c>
      <c r="C11155" s="101"/>
      <c r="E11155" s="75"/>
      <c r="F11155" s="75"/>
    </row>
    <row r="11156" spans="1:6" ht="28.5">
      <c r="A11156" s="121" t="s">
        <v>26179</v>
      </c>
      <c r="B11156" s="78" t="s">
        <v>26180</v>
      </c>
      <c r="C11156" s="101"/>
      <c r="E11156" s="75"/>
      <c r="F11156" s="75"/>
    </row>
    <row r="11157" spans="1:6" ht="28.5">
      <c r="A11157" s="121" t="s">
        <v>26181</v>
      </c>
      <c r="B11157" s="78" t="s">
        <v>26182</v>
      </c>
      <c r="C11157" s="101"/>
      <c r="E11157" s="75"/>
      <c r="F11157" s="75"/>
    </row>
    <row r="11158" spans="1:6" ht="28.5">
      <c r="A11158" s="121" t="s">
        <v>26183</v>
      </c>
      <c r="B11158" s="78" t="s">
        <v>26184</v>
      </c>
      <c r="C11158" s="101"/>
      <c r="E11158" s="75"/>
      <c r="F11158" s="75"/>
    </row>
    <row r="11159" spans="1:6" ht="15">
      <c r="A11159" s="121" t="s">
        <v>26185</v>
      </c>
      <c r="B11159" s="78" t="s">
        <v>26186</v>
      </c>
      <c r="C11159" s="101"/>
      <c r="E11159" s="75"/>
      <c r="F11159" s="75"/>
    </row>
    <row r="11160" spans="1:6" ht="28.5">
      <c r="A11160" s="121" t="s">
        <v>26187</v>
      </c>
      <c r="B11160" s="78" t="s">
        <v>26188</v>
      </c>
      <c r="C11160" s="101"/>
      <c r="E11160" s="75"/>
      <c r="F11160" s="75"/>
    </row>
    <row r="11161" spans="1:6" ht="28.5">
      <c r="A11161" s="121" t="s">
        <v>26189</v>
      </c>
      <c r="B11161" s="78" t="s">
        <v>26190</v>
      </c>
      <c r="C11161" s="101"/>
      <c r="E11161" s="75"/>
      <c r="F11161" s="75"/>
    </row>
    <row r="11162" spans="1:6" ht="28.5">
      <c r="A11162" s="121" t="s">
        <v>26191</v>
      </c>
      <c r="B11162" s="78" t="s">
        <v>26192</v>
      </c>
      <c r="C11162" s="101"/>
      <c r="E11162" s="75"/>
      <c r="F11162" s="75"/>
    </row>
    <row r="11163" spans="1:6" ht="28.5">
      <c r="A11163" s="121" t="s">
        <v>26193</v>
      </c>
      <c r="B11163" s="78" t="s">
        <v>26194</v>
      </c>
      <c r="C11163" s="101"/>
      <c r="E11163" s="75"/>
      <c r="F11163" s="75"/>
    </row>
    <row r="11164" spans="1:6" ht="28.5">
      <c r="A11164" s="121" t="s">
        <v>26195</v>
      </c>
      <c r="B11164" s="78" t="s">
        <v>26196</v>
      </c>
      <c r="C11164" s="101"/>
      <c r="E11164" s="75"/>
      <c r="F11164" s="75"/>
    </row>
    <row r="11165" spans="1:6" ht="28.5">
      <c r="A11165" s="121" t="s">
        <v>26197</v>
      </c>
      <c r="B11165" s="78" t="s">
        <v>26198</v>
      </c>
      <c r="C11165" s="101"/>
      <c r="E11165" s="75"/>
      <c r="F11165" s="75"/>
    </row>
    <row r="11166" spans="1:6" ht="28.5">
      <c r="A11166" s="121" t="s">
        <v>26199</v>
      </c>
      <c r="B11166" s="78" t="s">
        <v>26200</v>
      </c>
      <c r="C11166" s="101"/>
      <c r="E11166" s="75"/>
      <c r="F11166" s="75"/>
    </row>
    <row r="11167" spans="1:6" ht="28.5">
      <c r="A11167" s="121" t="s">
        <v>26201</v>
      </c>
      <c r="B11167" s="78" t="s">
        <v>26202</v>
      </c>
      <c r="C11167" s="101"/>
      <c r="E11167" s="75"/>
      <c r="F11167" s="75"/>
    </row>
    <row r="11168" spans="1:6" ht="28.5">
      <c r="A11168" s="121" t="s">
        <v>26203</v>
      </c>
      <c r="B11168" s="78" t="s">
        <v>26204</v>
      </c>
      <c r="C11168" s="101"/>
      <c r="E11168" s="75"/>
      <c r="F11168" s="75"/>
    </row>
    <row r="11169" spans="1:6" ht="28.5">
      <c r="A11169" s="121" t="s">
        <v>26205</v>
      </c>
      <c r="B11169" s="78" t="s">
        <v>26206</v>
      </c>
      <c r="C11169" s="101"/>
      <c r="E11169" s="75"/>
      <c r="F11169" s="75"/>
    </row>
    <row r="11170" spans="1:6" ht="28.5">
      <c r="A11170" s="121" t="s">
        <v>26207</v>
      </c>
      <c r="B11170" s="78" t="s">
        <v>26208</v>
      </c>
      <c r="C11170" s="101"/>
      <c r="E11170" s="75"/>
      <c r="F11170" s="75"/>
    </row>
    <row r="11171" spans="1:6" ht="28.5">
      <c r="A11171" s="121" t="s">
        <v>26209</v>
      </c>
      <c r="B11171" s="78" t="s">
        <v>26210</v>
      </c>
      <c r="C11171" s="101"/>
      <c r="E11171" s="75"/>
      <c r="F11171" s="75"/>
    </row>
    <row r="11172" spans="1:6" ht="28.5">
      <c r="A11172" s="121" t="s">
        <v>26211</v>
      </c>
      <c r="B11172" s="78" t="s">
        <v>26212</v>
      </c>
      <c r="C11172" s="101"/>
      <c r="E11172" s="75"/>
      <c r="F11172" s="75"/>
    </row>
    <row r="11173" spans="1:6" ht="28.5">
      <c r="A11173" s="121" t="s">
        <v>26213</v>
      </c>
      <c r="B11173" s="78" t="s">
        <v>26214</v>
      </c>
      <c r="C11173" s="101"/>
      <c r="E11173" s="75"/>
      <c r="F11173" s="75"/>
    </row>
    <row r="11174" spans="1:6" ht="28.5">
      <c r="A11174" s="121" t="s">
        <v>26215</v>
      </c>
      <c r="B11174" s="78" t="s">
        <v>26216</v>
      </c>
      <c r="C11174" s="101"/>
      <c r="E11174" s="75"/>
      <c r="F11174" s="75"/>
    </row>
    <row r="11175" spans="1:6" ht="28.5">
      <c r="A11175" s="121" t="s">
        <v>26217</v>
      </c>
      <c r="B11175" s="78" t="s">
        <v>26218</v>
      </c>
      <c r="C11175" s="101"/>
      <c r="E11175" s="75"/>
      <c r="F11175" s="75"/>
    </row>
    <row r="11176" spans="1:6" ht="28.5">
      <c r="A11176" s="121" t="s">
        <v>26219</v>
      </c>
      <c r="B11176" s="78" t="s">
        <v>26220</v>
      </c>
      <c r="C11176" s="101"/>
      <c r="E11176" s="75"/>
      <c r="F11176" s="75"/>
    </row>
    <row r="11177" spans="1:6" ht="28.5">
      <c r="A11177" s="121" t="s">
        <v>26221</v>
      </c>
      <c r="B11177" s="78" t="s">
        <v>26222</v>
      </c>
      <c r="C11177" s="101"/>
      <c r="E11177" s="75"/>
      <c r="F11177" s="75"/>
    </row>
    <row r="11178" spans="1:6" ht="28.5">
      <c r="A11178" s="121" t="s">
        <v>26223</v>
      </c>
      <c r="B11178" s="78" t="s">
        <v>26224</v>
      </c>
      <c r="C11178" s="101"/>
      <c r="E11178" s="75"/>
      <c r="F11178" s="75"/>
    </row>
    <row r="11179" spans="1:6" ht="28.5">
      <c r="A11179" s="121" t="s">
        <v>26225</v>
      </c>
      <c r="B11179" s="78" t="s">
        <v>26226</v>
      </c>
      <c r="C11179" s="101"/>
      <c r="E11179" s="75"/>
      <c r="F11179" s="75"/>
    </row>
    <row r="11180" spans="1:6" ht="28.5">
      <c r="A11180" s="121" t="s">
        <v>26227</v>
      </c>
      <c r="B11180" s="78" t="s">
        <v>26228</v>
      </c>
      <c r="C11180" s="101"/>
      <c r="E11180" s="75"/>
      <c r="F11180" s="75"/>
    </row>
    <row r="11181" spans="1:6" ht="28.5">
      <c r="A11181" s="121" t="s">
        <v>26229</v>
      </c>
      <c r="B11181" s="78" t="s">
        <v>26230</v>
      </c>
      <c r="C11181" s="101"/>
      <c r="E11181" s="75"/>
      <c r="F11181" s="75"/>
    </row>
    <row r="11182" spans="1:6" ht="28.5">
      <c r="A11182" s="121" t="s">
        <v>26231</v>
      </c>
      <c r="B11182" s="78" t="s">
        <v>26232</v>
      </c>
      <c r="C11182" s="101"/>
      <c r="E11182" s="75"/>
      <c r="F11182" s="75"/>
    </row>
    <row r="11183" spans="1:6" ht="28.5">
      <c r="A11183" s="121" t="s">
        <v>26233</v>
      </c>
      <c r="B11183" s="78" t="s">
        <v>26234</v>
      </c>
      <c r="C11183" s="101"/>
      <c r="E11183" s="75"/>
      <c r="F11183" s="75"/>
    </row>
    <row r="11184" spans="1:6" ht="28.5">
      <c r="A11184" s="121" t="s">
        <v>26235</v>
      </c>
      <c r="B11184" s="78" t="s">
        <v>26236</v>
      </c>
      <c r="C11184" s="101"/>
      <c r="E11184" s="75"/>
      <c r="F11184" s="75"/>
    </row>
    <row r="11185" spans="1:6" ht="28.5">
      <c r="A11185" s="121" t="s">
        <v>26237</v>
      </c>
      <c r="B11185" s="78" t="s">
        <v>26238</v>
      </c>
      <c r="C11185" s="101"/>
      <c r="E11185" s="75"/>
      <c r="F11185" s="75"/>
    </row>
    <row r="11186" spans="1:6" ht="28.5">
      <c r="A11186" s="121" t="s">
        <v>26239</v>
      </c>
      <c r="B11186" s="78" t="s">
        <v>26240</v>
      </c>
      <c r="C11186" s="101"/>
      <c r="E11186" s="75"/>
      <c r="F11186" s="75"/>
    </row>
    <row r="11187" spans="1:6" ht="28.5">
      <c r="A11187" s="121" t="s">
        <v>26241</v>
      </c>
      <c r="B11187" s="78" t="s">
        <v>26242</v>
      </c>
      <c r="C11187" s="101"/>
      <c r="E11187" s="75"/>
      <c r="F11187" s="75"/>
    </row>
    <row r="11188" spans="1:6" ht="28.5">
      <c r="A11188" s="77" t="s">
        <v>26243</v>
      </c>
      <c r="B11188" s="78" t="s">
        <v>26244</v>
      </c>
      <c r="C11188" s="101"/>
      <c r="E11188" s="75"/>
      <c r="F11188" s="75"/>
    </row>
    <row r="11189" spans="1:6" ht="28.5">
      <c r="A11189" s="77" t="s">
        <v>26245</v>
      </c>
      <c r="B11189" s="78" t="s">
        <v>26246</v>
      </c>
      <c r="C11189" s="101"/>
      <c r="E11189" s="75"/>
      <c r="F11189" s="75"/>
    </row>
    <row r="11190" spans="1:6" ht="28.5">
      <c r="A11190" s="77" t="s">
        <v>26247</v>
      </c>
      <c r="B11190" s="78" t="s">
        <v>26248</v>
      </c>
      <c r="C11190" s="101"/>
      <c r="E11190" s="75"/>
      <c r="F11190" s="75"/>
    </row>
    <row r="11191" spans="1:6" ht="28.5">
      <c r="A11191" s="77" t="s">
        <v>26249</v>
      </c>
      <c r="B11191" s="78" t="s">
        <v>26250</v>
      </c>
      <c r="C11191" s="101"/>
      <c r="E11191" s="75"/>
      <c r="F11191" s="75"/>
    </row>
    <row r="11192" spans="1:6" ht="28.5">
      <c r="A11192" s="77" t="s">
        <v>26251</v>
      </c>
      <c r="B11192" s="78" t="s">
        <v>26252</v>
      </c>
      <c r="C11192" s="101"/>
      <c r="E11192" s="75"/>
      <c r="F11192" s="75"/>
    </row>
    <row r="11193" spans="1:6" ht="28.5">
      <c r="A11193" s="77" t="s">
        <v>26253</v>
      </c>
      <c r="B11193" s="78" t="s">
        <v>26254</v>
      </c>
      <c r="C11193" s="101"/>
      <c r="E11193" s="75"/>
      <c r="F11193" s="75"/>
    </row>
    <row r="11194" spans="1:6" ht="28.5">
      <c r="A11194" s="77" t="s">
        <v>26255</v>
      </c>
      <c r="B11194" s="78" t="s">
        <v>26256</v>
      </c>
      <c r="C11194" s="101"/>
      <c r="E11194" s="75"/>
      <c r="F11194" s="75"/>
    </row>
    <row r="11195" spans="1:6" ht="28.5">
      <c r="A11195" s="77" t="s">
        <v>26257</v>
      </c>
      <c r="B11195" s="78" t="s">
        <v>26258</v>
      </c>
      <c r="C11195" s="101"/>
      <c r="E11195" s="75"/>
      <c r="F11195" s="75"/>
    </row>
    <row r="11196" spans="1:6" ht="28.5">
      <c r="A11196" s="77" t="s">
        <v>26259</v>
      </c>
      <c r="B11196" s="78" t="s">
        <v>26260</v>
      </c>
      <c r="C11196" s="101"/>
      <c r="E11196" s="75"/>
      <c r="F11196" s="75"/>
    </row>
    <row r="11197" spans="1:6" ht="28.5">
      <c r="A11197" s="77" t="s">
        <v>26261</v>
      </c>
      <c r="B11197" s="78" t="s">
        <v>26262</v>
      </c>
      <c r="C11197" s="101"/>
      <c r="E11197" s="75"/>
      <c r="F11197" s="75"/>
    </row>
    <row r="11198" spans="1:6" ht="28.5">
      <c r="A11198" s="77" t="s">
        <v>26263</v>
      </c>
      <c r="B11198" s="78" t="s">
        <v>26264</v>
      </c>
      <c r="C11198" s="101"/>
      <c r="E11198" s="75"/>
      <c r="F11198" s="75"/>
    </row>
    <row r="11199" spans="1:6" ht="28.5">
      <c r="A11199" s="77" t="s">
        <v>26265</v>
      </c>
      <c r="B11199" s="78" t="s">
        <v>26266</v>
      </c>
      <c r="C11199" s="101"/>
      <c r="E11199" s="75"/>
      <c r="F11199" s="75"/>
    </row>
    <row r="11200" spans="1:6" ht="28.5">
      <c r="A11200" s="77" t="s">
        <v>26267</v>
      </c>
      <c r="B11200" s="78" t="s">
        <v>26268</v>
      </c>
      <c r="C11200" s="101"/>
      <c r="E11200" s="75"/>
      <c r="F11200" s="75"/>
    </row>
    <row r="11201" spans="1:8" ht="28.5">
      <c r="A11201" s="77" t="s">
        <v>26269</v>
      </c>
      <c r="B11201" s="78" t="s">
        <v>26270</v>
      </c>
      <c r="C11201" s="101"/>
      <c r="E11201" s="75"/>
      <c r="F11201" s="75"/>
    </row>
    <row r="11202" spans="1:8" ht="29.25">
      <c r="A11202" s="77" t="s">
        <v>26271</v>
      </c>
      <c r="B11202" s="78" t="s">
        <v>26272</v>
      </c>
      <c r="C11202" s="101"/>
    </row>
    <row r="11203" spans="1:8" ht="29.25">
      <c r="A11203" s="77" t="s">
        <v>26273</v>
      </c>
      <c r="B11203" s="78" t="s">
        <v>26274</v>
      </c>
      <c r="C11203" s="101"/>
    </row>
    <row r="11204" spans="1:8" ht="29.25">
      <c r="A11204" s="77" t="s">
        <v>26275</v>
      </c>
      <c r="B11204" s="78" t="s">
        <v>26276</v>
      </c>
      <c r="C11204" s="101"/>
    </row>
    <row r="11205" spans="1:8" ht="29.25">
      <c r="A11205" s="77" t="s">
        <v>26277</v>
      </c>
      <c r="B11205" s="78" t="s">
        <v>26278</v>
      </c>
      <c r="C11205" s="101"/>
    </row>
    <row r="11206" spans="1:8" ht="29.25">
      <c r="A11206" s="77" t="s">
        <v>26279</v>
      </c>
      <c r="B11206" s="78" t="s">
        <v>26280</v>
      </c>
      <c r="C11206" s="101"/>
    </row>
    <row r="11207" spans="1:8" ht="29.25">
      <c r="A11207" s="77" t="s">
        <v>26281</v>
      </c>
      <c r="B11207" s="78" t="s">
        <v>26282</v>
      </c>
      <c r="C11207" s="101"/>
    </row>
    <row r="11208" spans="1:8" ht="29.25">
      <c r="A11208" s="77" t="s">
        <v>26283</v>
      </c>
      <c r="B11208" s="78" t="s">
        <v>26284</v>
      </c>
      <c r="C11208" s="101"/>
    </row>
    <row r="11209" spans="1:8" ht="29.25">
      <c r="A11209" s="77" t="s">
        <v>26285</v>
      </c>
      <c r="B11209" s="78" t="s">
        <v>26286</v>
      </c>
      <c r="C11209" s="101"/>
    </row>
    <row r="11210" spans="1:8" ht="29.25">
      <c r="A11210" s="77" t="s">
        <v>26287</v>
      </c>
      <c r="B11210" s="78" t="s">
        <v>26288</v>
      </c>
      <c r="C11210" s="101"/>
    </row>
    <row r="11211" spans="1:8" ht="29.25">
      <c r="A11211" s="77" t="s">
        <v>26289</v>
      </c>
      <c r="B11211" s="78" t="s">
        <v>26290</v>
      </c>
      <c r="C11211" s="101"/>
    </row>
    <row r="11212" spans="1:8" ht="29.25">
      <c r="A11212" s="77" t="s">
        <v>26291</v>
      </c>
      <c r="B11212" s="78" t="s">
        <v>26292</v>
      </c>
      <c r="C11212" s="101"/>
    </row>
    <row r="11213" spans="1:8" ht="29.25">
      <c r="A11213" s="77" t="s">
        <v>26293</v>
      </c>
      <c r="B11213" s="78" t="s">
        <v>26294</v>
      </c>
      <c r="C11213" s="101"/>
    </row>
    <row r="11214" spans="1:8" ht="29.25">
      <c r="A11214" s="77" t="s">
        <v>26295</v>
      </c>
      <c r="B11214" s="78" t="s">
        <v>26296</v>
      </c>
      <c r="E11214" s="108"/>
      <c r="G11214"/>
      <c r="H11214"/>
    </row>
    <row r="11215" spans="1:8" ht="29.25">
      <c r="A11215" s="77" t="s">
        <v>26297</v>
      </c>
      <c r="B11215" s="78" t="s">
        <v>26298</v>
      </c>
      <c r="E11215" s="108"/>
      <c r="G11215"/>
      <c r="H11215"/>
    </row>
    <row r="11216" spans="1:8" ht="29.25">
      <c r="A11216" s="77" t="s">
        <v>26299</v>
      </c>
      <c r="B11216" s="78" t="s">
        <v>26300</v>
      </c>
      <c r="E11216" s="108"/>
      <c r="G11216"/>
      <c r="H11216"/>
    </row>
    <row r="11217" spans="1:8" ht="29.25">
      <c r="A11217" s="77" t="s">
        <v>26301</v>
      </c>
      <c r="B11217" s="78" t="s">
        <v>26302</v>
      </c>
      <c r="E11217" s="108"/>
      <c r="G11217"/>
      <c r="H11217"/>
    </row>
    <row r="11218" spans="1:8" ht="29.25">
      <c r="A11218" s="77" t="s">
        <v>26303</v>
      </c>
      <c r="B11218" s="78" t="s">
        <v>26304</v>
      </c>
      <c r="E11218" s="108"/>
      <c r="G11218"/>
      <c r="H11218"/>
    </row>
    <row r="11219" spans="1:8" ht="29.25">
      <c r="A11219" s="77" t="s">
        <v>26305</v>
      </c>
      <c r="B11219" s="78" t="s">
        <v>26306</v>
      </c>
      <c r="E11219" s="108"/>
      <c r="G11219"/>
      <c r="H11219"/>
    </row>
    <row r="11220" spans="1:8" ht="29.25">
      <c r="A11220" s="77" t="s">
        <v>26307</v>
      </c>
      <c r="B11220" s="78" t="s">
        <v>26308</v>
      </c>
      <c r="E11220" s="108"/>
      <c r="G11220"/>
      <c r="H11220"/>
    </row>
    <row r="11221" spans="1:8" ht="29.25">
      <c r="A11221" s="77" t="s">
        <v>26309</v>
      </c>
      <c r="B11221" s="78" t="s">
        <v>26310</v>
      </c>
      <c r="E11221" s="108"/>
      <c r="G11221"/>
      <c r="H11221"/>
    </row>
    <row r="11222" spans="1:8" ht="29.25">
      <c r="A11222" s="77" t="s">
        <v>26311</v>
      </c>
      <c r="B11222" s="78" t="s">
        <v>26312</v>
      </c>
      <c r="E11222" s="108"/>
      <c r="G11222"/>
      <c r="H11222"/>
    </row>
    <row r="11223" spans="1:8" ht="29.25">
      <c r="A11223" s="77" t="s">
        <v>26313</v>
      </c>
      <c r="B11223" s="78" t="s">
        <v>26314</v>
      </c>
      <c r="E11223" s="108"/>
      <c r="G11223"/>
      <c r="H11223"/>
    </row>
    <row r="11224" spans="1:8" ht="29.25">
      <c r="A11224" s="121" t="s">
        <v>26315</v>
      </c>
      <c r="B11224" s="78" t="s">
        <v>26316</v>
      </c>
      <c r="E11224" s="108"/>
      <c r="G11224"/>
      <c r="H11224"/>
    </row>
    <row r="11225" spans="1:8" ht="29.25">
      <c r="A11225" s="121" t="s">
        <v>26317</v>
      </c>
      <c r="B11225" s="78" t="s">
        <v>26318</v>
      </c>
      <c r="E11225" s="108"/>
      <c r="G11225"/>
      <c r="H11225"/>
    </row>
    <row r="11226" spans="1:8">
      <c r="A11226" s="121" t="s">
        <v>26319</v>
      </c>
      <c r="B11226" s="78" t="s">
        <v>26320</v>
      </c>
      <c r="E11226" s="108"/>
      <c r="G11226"/>
      <c r="H11226"/>
    </row>
    <row r="11227" spans="1:8" ht="29.25">
      <c r="A11227" s="121" t="s">
        <v>26321</v>
      </c>
      <c r="B11227" s="78" t="s">
        <v>26322</v>
      </c>
      <c r="E11227" s="108"/>
      <c r="G11227"/>
      <c r="H11227"/>
    </row>
    <row r="11228" spans="1:8" ht="29.25">
      <c r="A11228" s="121" t="s">
        <v>26323</v>
      </c>
      <c r="B11228" s="78" t="s">
        <v>26324</v>
      </c>
      <c r="E11228" s="108"/>
      <c r="G11228"/>
      <c r="H11228"/>
    </row>
    <row r="11229" spans="1:8">
      <c r="A11229" s="121" t="s">
        <v>26325</v>
      </c>
      <c r="B11229" s="78" t="s">
        <v>26326</v>
      </c>
      <c r="E11229" s="108"/>
      <c r="G11229"/>
      <c r="H11229"/>
    </row>
    <row r="11230" spans="1:8" ht="28.5">
      <c r="A11230" s="121" t="s">
        <v>26327</v>
      </c>
      <c r="B11230" s="78" t="s">
        <v>26328</v>
      </c>
      <c r="C11230" s="75"/>
      <c r="E11230" s="75"/>
      <c r="F11230" s="75"/>
    </row>
    <row r="11231" spans="1:8" ht="28.5">
      <c r="A11231" s="121" t="s">
        <v>26329</v>
      </c>
      <c r="B11231" s="78" t="s">
        <v>26330</v>
      </c>
      <c r="C11231" s="75"/>
      <c r="E11231" s="75"/>
      <c r="F11231" s="75"/>
    </row>
    <row r="11232" spans="1:8" ht="28.5">
      <c r="A11232" s="121" t="s">
        <v>26331</v>
      </c>
      <c r="B11232" s="78" t="s">
        <v>26332</v>
      </c>
      <c r="C11232" s="75"/>
      <c r="E11232" s="75"/>
      <c r="F11232" s="75"/>
    </row>
    <row r="11233" spans="1:6" ht="28.5">
      <c r="A11233" s="121" t="s">
        <v>26333</v>
      </c>
      <c r="B11233" s="78" t="s">
        <v>26334</v>
      </c>
      <c r="C11233" s="75"/>
      <c r="E11233" s="75"/>
      <c r="F11233" s="75"/>
    </row>
    <row r="11234" spans="1:6" ht="28.5">
      <c r="A11234" s="121" t="s">
        <v>26335</v>
      </c>
      <c r="B11234" s="78" t="s">
        <v>26336</v>
      </c>
      <c r="C11234" s="75"/>
      <c r="E11234" s="75"/>
      <c r="F11234" s="75"/>
    </row>
    <row r="11235" spans="1:6" ht="28.5">
      <c r="A11235" s="121" t="s">
        <v>26337</v>
      </c>
      <c r="B11235" s="78" t="s">
        <v>26338</v>
      </c>
      <c r="C11235" s="75"/>
      <c r="E11235" s="75"/>
      <c r="F11235" s="75"/>
    </row>
    <row r="11236" spans="1:6" ht="15">
      <c r="A11236" s="121" t="s">
        <v>26339</v>
      </c>
      <c r="B11236" s="78" t="s">
        <v>26340</v>
      </c>
      <c r="C11236" s="75"/>
      <c r="E11236" s="75"/>
      <c r="F11236" s="75"/>
    </row>
    <row r="11237" spans="1:6" ht="28.5">
      <c r="A11237" s="121" t="s">
        <v>26341</v>
      </c>
      <c r="B11237" s="78" t="s">
        <v>26342</v>
      </c>
      <c r="C11237" s="75"/>
      <c r="E11237" s="75"/>
      <c r="F11237" s="75"/>
    </row>
    <row r="11238" spans="1:6" ht="28.5">
      <c r="A11238" s="121" t="s">
        <v>26343</v>
      </c>
      <c r="B11238" s="78" t="s">
        <v>26344</v>
      </c>
      <c r="C11238" s="75"/>
      <c r="E11238" s="75"/>
      <c r="F11238" s="75"/>
    </row>
    <row r="11239" spans="1:6" ht="15">
      <c r="A11239" s="121" t="s">
        <v>26345</v>
      </c>
      <c r="B11239" s="78" t="s">
        <v>26346</v>
      </c>
      <c r="C11239" s="75"/>
      <c r="E11239" s="75"/>
      <c r="F11239" s="75"/>
    </row>
    <row r="11240" spans="1:6" ht="28.5">
      <c r="A11240" s="121" t="s">
        <v>26347</v>
      </c>
      <c r="B11240" s="78" t="s">
        <v>26348</v>
      </c>
      <c r="C11240" s="75"/>
      <c r="E11240" s="75"/>
      <c r="F11240" s="75"/>
    </row>
    <row r="11241" spans="1:6" ht="28.5">
      <c r="A11241" s="121" t="s">
        <v>26349</v>
      </c>
      <c r="B11241" s="78" t="s">
        <v>26350</v>
      </c>
      <c r="C11241" s="75"/>
      <c r="E11241" s="75"/>
      <c r="F11241" s="75"/>
    </row>
    <row r="11242" spans="1:6" ht="28.5">
      <c r="A11242" s="121" t="s">
        <v>26351</v>
      </c>
      <c r="B11242" s="78" t="s">
        <v>26352</v>
      </c>
      <c r="C11242" s="75"/>
      <c r="E11242" s="75"/>
      <c r="F11242" s="75"/>
    </row>
    <row r="11243" spans="1:6" ht="28.5">
      <c r="A11243" s="121" t="s">
        <v>26353</v>
      </c>
      <c r="B11243" s="78" t="s">
        <v>26354</v>
      </c>
      <c r="C11243" s="75"/>
      <c r="E11243" s="75"/>
      <c r="F11243" s="75"/>
    </row>
    <row r="11244" spans="1:6" ht="15">
      <c r="A11244" s="121" t="s">
        <v>26355</v>
      </c>
      <c r="B11244" s="78" t="s">
        <v>26356</v>
      </c>
      <c r="C11244" s="75"/>
      <c r="E11244" s="75"/>
      <c r="F11244" s="75"/>
    </row>
    <row r="11245" spans="1:6" ht="15">
      <c r="A11245" s="121" t="s">
        <v>26357</v>
      </c>
      <c r="B11245" s="78" t="s">
        <v>26358</v>
      </c>
      <c r="C11245" s="75"/>
      <c r="E11245" s="75"/>
      <c r="F11245" s="75"/>
    </row>
    <row r="11246" spans="1:6" ht="28.5">
      <c r="A11246" s="121" t="s">
        <v>26359</v>
      </c>
      <c r="B11246" s="78" t="s">
        <v>26360</v>
      </c>
      <c r="C11246" s="75"/>
      <c r="E11246" s="75"/>
      <c r="F11246" s="75"/>
    </row>
    <row r="11247" spans="1:6" ht="15">
      <c r="A11247" s="121" t="s">
        <v>26361</v>
      </c>
      <c r="B11247" s="78" t="s">
        <v>26362</v>
      </c>
      <c r="C11247" s="75"/>
      <c r="E11247" s="75"/>
      <c r="F11247" s="75"/>
    </row>
    <row r="11248" spans="1:6" ht="15">
      <c r="A11248" s="121" t="s">
        <v>26363</v>
      </c>
      <c r="B11248" s="78" t="s">
        <v>26364</v>
      </c>
      <c r="C11248" s="75"/>
      <c r="E11248" s="75"/>
      <c r="F11248" s="75"/>
    </row>
    <row r="11249" spans="1:8" ht="15">
      <c r="A11249" s="121" t="s">
        <v>26365</v>
      </c>
      <c r="B11249" s="78" t="s">
        <v>26366</v>
      </c>
      <c r="C11249" s="75"/>
      <c r="E11249" s="75"/>
      <c r="F11249" s="75"/>
    </row>
    <row r="11250" spans="1:8" ht="29.25">
      <c r="A11250" s="121" t="s">
        <v>26367</v>
      </c>
      <c r="B11250" s="78" t="s">
        <v>26368</v>
      </c>
      <c r="E11250" s="108"/>
      <c r="G11250"/>
      <c r="H11250"/>
    </row>
    <row r="11251" spans="1:8">
      <c r="A11251" s="234" t="s">
        <v>114451</v>
      </c>
      <c r="B11251" s="234" t="s">
        <v>114452</v>
      </c>
      <c r="E11251" s="108"/>
      <c r="G11251"/>
      <c r="H11251"/>
    </row>
    <row r="11252" spans="1:8" ht="28.5">
      <c r="A11252" s="121" t="s">
        <v>26369</v>
      </c>
      <c r="B11252" s="78" t="s">
        <v>26370</v>
      </c>
      <c r="C11252" s="75"/>
      <c r="E11252" s="75"/>
      <c r="F11252" s="75"/>
    </row>
    <row r="11253" spans="1:8" ht="15">
      <c r="A11253" s="121" t="s">
        <v>26371</v>
      </c>
      <c r="B11253" s="78" t="s">
        <v>26372</v>
      </c>
      <c r="C11253" s="75"/>
      <c r="E11253" s="75"/>
      <c r="F11253" s="75"/>
    </row>
    <row r="11254" spans="1:8" ht="28.5">
      <c r="A11254" s="121" t="s">
        <v>26373</v>
      </c>
      <c r="B11254" s="78" t="s">
        <v>26374</v>
      </c>
      <c r="C11254" s="75"/>
      <c r="E11254" s="75"/>
      <c r="F11254" s="75"/>
    </row>
    <row r="11255" spans="1:8" ht="28.5">
      <c r="A11255" s="121" t="s">
        <v>26375</v>
      </c>
      <c r="B11255" s="78" t="s">
        <v>26376</v>
      </c>
      <c r="C11255" s="75"/>
      <c r="E11255" s="75"/>
      <c r="F11255" s="75"/>
    </row>
    <row r="11256" spans="1:8" ht="28.5">
      <c r="A11256" s="121" t="s">
        <v>26377</v>
      </c>
      <c r="B11256" s="78" t="s">
        <v>26378</v>
      </c>
      <c r="C11256" s="75"/>
      <c r="E11256" s="75"/>
      <c r="F11256" s="75"/>
    </row>
    <row r="11257" spans="1:8" ht="28.5">
      <c r="A11257" s="121" t="s">
        <v>26379</v>
      </c>
      <c r="B11257" s="78" t="s">
        <v>26380</v>
      </c>
      <c r="C11257" s="75"/>
      <c r="E11257" s="75"/>
      <c r="F11257" s="75"/>
    </row>
    <row r="11258" spans="1:8" ht="28.5">
      <c r="A11258" s="121" t="s">
        <v>26381</v>
      </c>
      <c r="B11258" s="78" t="s">
        <v>26382</v>
      </c>
      <c r="C11258" s="75"/>
      <c r="E11258" s="75"/>
      <c r="F11258" s="75"/>
    </row>
    <row r="11259" spans="1:8" ht="15">
      <c r="A11259" s="234" t="s">
        <v>114453</v>
      </c>
      <c r="B11259" s="234" t="s">
        <v>114454</v>
      </c>
      <c r="C11259" s="75"/>
      <c r="E11259" s="75"/>
      <c r="F11259" s="75"/>
    </row>
    <row r="11260" spans="1:8" ht="28.5">
      <c r="A11260" s="121" t="s">
        <v>26383</v>
      </c>
      <c r="B11260" s="78" t="s">
        <v>26384</v>
      </c>
      <c r="C11260" s="75"/>
      <c r="E11260" s="75"/>
      <c r="F11260" s="75"/>
    </row>
    <row r="11261" spans="1:8" ht="28.5">
      <c r="A11261" s="121" t="s">
        <v>26385</v>
      </c>
      <c r="B11261" s="78" t="s">
        <v>26386</v>
      </c>
      <c r="C11261" s="75"/>
      <c r="E11261" s="75"/>
      <c r="F11261" s="75"/>
    </row>
    <row r="11262" spans="1:8" ht="29.25">
      <c r="A11262" s="121" t="s">
        <v>26387</v>
      </c>
      <c r="B11262" s="78" t="s">
        <v>26388</v>
      </c>
      <c r="E11262" s="108"/>
      <c r="G11262"/>
      <c r="H11262"/>
    </row>
    <row r="11263" spans="1:8" ht="29.25">
      <c r="A11263" s="121" t="s">
        <v>26389</v>
      </c>
      <c r="B11263" s="78" t="s">
        <v>26390</v>
      </c>
      <c r="E11263" s="108"/>
      <c r="G11263"/>
      <c r="H11263"/>
    </row>
    <row r="11264" spans="1:8" ht="28.5">
      <c r="A11264" s="121" t="s">
        <v>26391</v>
      </c>
      <c r="B11264" s="78" t="s">
        <v>26392</v>
      </c>
      <c r="C11264" s="75"/>
      <c r="E11264" s="75"/>
      <c r="F11264" s="75"/>
    </row>
    <row r="11265" spans="1:8" ht="28.5">
      <c r="A11265" s="121" t="s">
        <v>26393</v>
      </c>
      <c r="B11265" s="78" t="s">
        <v>26394</v>
      </c>
      <c r="C11265" s="75"/>
      <c r="E11265" s="75"/>
      <c r="F11265" s="75"/>
    </row>
    <row r="11266" spans="1:8" ht="29.25">
      <c r="A11266" s="121" t="s">
        <v>26395</v>
      </c>
      <c r="B11266" s="78" t="s">
        <v>26396</v>
      </c>
      <c r="E11266" s="108"/>
      <c r="G11266"/>
      <c r="H11266"/>
    </row>
    <row r="11267" spans="1:8" ht="15">
      <c r="A11267" s="234" t="s">
        <v>114455</v>
      </c>
      <c r="B11267" s="234" t="s">
        <v>114456</v>
      </c>
      <c r="C11267" s="75"/>
      <c r="E11267" s="75"/>
      <c r="F11267" s="75"/>
    </row>
    <row r="11268" spans="1:8" ht="28.5">
      <c r="A11268" s="121" t="s">
        <v>26397</v>
      </c>
      <c r="B11268" s="78" t="s">
        <v>26398</v>
      </c>
      <c r="C11268" s="75"/>
      <c r="E11268" s="75"/>
      <c r="F11268" s="75"/>
    </row>
    <row r="11269" spans="1:8" ht="29.25">
      <c r="A11269" s="121" t="s">
        <v>26399</v>
      </c>
      <c r="B11269" s="78" t="s">
        <v>26400</v>
      </c>
      <c r="E11269" s="108"/>
      <c r="G11269"/>
      <c r="H11269"/>
    </row>
    <row r="11270" spans="1:8" ht="29.25">
      <c r="A11270" s="121" t="s">
        <v>26401</v>
      </c>
      <c r="B11270" s="78" t="s">
        <v>26402</v>
      </c>
      <c r="E11270" s="108"/>
      <c r="G11270"/>
      <c r="H11270"/>
    </row>
    <row r="11271" spans="1:8" ht="29.25">
      <c r="A11271" s="121" t="s">
        <v>26403</v>
      </c>
      <c r="B11271" s="78" t="s">
        <v>26404</v>
      </c>
      <c r="E11271" s="108"/>
      <c r="G11271"/>
      <c r="H11271"/>
    </row>
    <row r="11272" spans="1:8" ht="28.5">
      <c r="A11272" s="121" t="s">
        <v>26405</v>
      </c>
      <c r="B11272" s="78" t="s">
        <v>26406</v>
      </c>
      <c r="C11272" s="75"/>
      <c r="E11272" s="75"/>
      <c r="F11272" s="75"/>
    </row>
    <row r="11273" spans="1:8" ht="28.5">
      <c r="A11273" s="121" t="s">
        <v>26407</v>
      </c>
      <c r="B11273" s="78" t="s">
        <v>26408</v>
      </c>
      <c r="C11273" s="75"/>
      <c r="E11273" s="75"/>
      <c r="F11273" s="75"/>
    </row>
    <row r="11274" spans="1:8" ht="28.5">
      <c r="A11274" s="121" t="s">
        <v>26409</v>
      </c>
      <c r="B11274" s="78" t="s">
        <v>26410</v>
      </c>
      <c r="C11274" s="75"/>
      <c r="E11274" s="75"/>
      <c r="F11274" s="75"/>
    </row>
    <row r="11275" spans="1:8" ht="15">
      <c r="A11275" s="234" t="s">
        <v>114457</v>
      </c>
      <c r="B11275" s="234" t="s">
        <v>114458</v>
      </c>
      <c r="C11275" s="75"/>
      <c r="E11275" s="75"/>
      <c r="F11275" s="75"/>
    </row>
    <row r="11276" spans="1:8" ht="15">
      <c r="A11276" s="121" t="s">
        <v>26411</v>
      </c>
      <c r="B11276" s="78" t="s">
        <v>26412</v>
      </c>
      <c r="C11276" s="75"/>
      <c r="E11276" s="75"/>
      <c r="F11276" s="75"/>
    </row>
    <row r="11277" spans="1:8" ht="15">
      <c r="A11277" s="121" t="s">
        <v>26413</v>
      </c>
      <c r="B11277" s="78" t="s">
        <v>26414</v>
      </c>
      <c r="C11277" s="75"/>
      <c r="E11277" s="75"/>
      <c r="F11277" s="75"/>
    </row>
    <row r="11278" spans="1:8" ht="28.5">
      <c r="A11278" s="121" t="s">
        <v>26415</v>
      </c>
      <c r="B11278" s="78" t="s">
        <v>26416</v>
      </c>
      <c r="C11278" s="75"/>
      <c r="E11278" s="75"/>
      <c r="F11278" s="75"/>
    </row>
    <row r="11279" spans="1:8" ht="15">
      <c r="A11279" s="121" t="s">
        <v>26417</v>
      </c>
      <c r="B11279" s="78" t="s">
        <v>26418</v>
      </c>
      <c r="C11279" s="75"/>
      <c r="E11279" s="75"/>
      <c r="F11279" s="75"/>
    </row>
    <row r="11280" spans="1:8" ht="15">
      <c r="A11280" s="121" t="s">
        <v>26419</v>
      </c>
      <c r="B11280" s="78" t="s">
        <v>26420</v>
      </c>
      <c r="C11280" s="75"/>
      <c r="E11280" s="75"/>
      <c r="F11280" s="75"/>
    </row>
    <row r="11281" spans="1:8" ht="15">
      <c r="A11281" s="121" t="s">
        <v>26421</v>
      </c>
      <c r="B11281" s="78" t="s">
        <v>26422</v>
      </c>
      <c r="C11281" s="75"/>
      <c r="E11281" s="75"/>
      <c r="F11281" s="75"/>
    </row>
    <row r="11282" spans="1:8" ht="29.25">
      <c r="A11282" s="121" t="s">
        <v>26423</v>
      </c>
      <c r="B11282" s="78" t="s">
        <v>26424</v>
      </c>
      <c r="E11282" s="108"/>
      <c r="G11282"/>
      <c r="H11282"/>
    </row>
    <row r="11283" spans="1:8">
      <c r="A11283" s="234" t="s">
        <v>114459</v>
      </c>
      <c r="B11283" s="234" t="s">
        <v>114460</v>
      </c>
      <c r="E11283" s="108"/>
      <c r="G11283"/>
      <c r="H11283"/>
    </row>
    <row r="11284" spans="1:8">
      <c r="A11284" s="121" t="s">
        <v>26425</v>
      </c>
      <c r="B11284" s="78" t="s">
        <v>26426</v>
      </c>
      <c r="E11284" s="108"/>
      <c r="G11284"/>
      <c r="H11284"/>
    </row>
    <row r="11285" spans="1:8">
      <c r="A11285" s="121" t="s">
        <v>26427</v>
      </c>
      <c r="B11285" s="78" t="s">
        <v>26428</v>
      </c>
      <c r="E11285" s="108"/>
      <c r="G11285"/>
      <c r="H11285"/>
    </row>
    <row r="11286" spans="1:8" ht="29.25">
      <c r="A11286" s="121" t="s">
        <v>26429</v>
      </c>
      <c r="B11286" s="78" t="s">
        <v>26430</v>
      </c>
      <c r="E11286" s="108"/>
      <c r="G11286"/>
      <c r="H11286"/>
    </row>
    <row r="11287" spans="1:8" ht="28.5">
      <c r="A11287" s="121" t="s">
        <v>26431</v>
      </c>
      <c r="B11287" s="78" t="s">
        <v>26432</v>
      </c>
      <c r="C11287" s="75"/>
      <c r="E11287" s="75"/>
      <c r="F11287" s="75"/>
    </row>
    <row r="11288" spans="1:8" ht="28.5">
      <c r="A11288" s="121" t="s">
        <v>26433</v>
      </c>
      <c r="B11288" s="78" t="s">
        <v>26434</v>
      </c>
      <c r="C11288" s="75"/>
      <c r="E11288" s="75"/>
      <c r="F11288" s="75"/>
    </row>
    <row r="11289" spans="1:8" ht="28.5">
      <c r="A11289" s="121" t="s">
        <v>26435</v>
      </c>
      <c r="B11289" s="78" t="s">
        <v>26436</v>
      </c>
      <c r="C11289" s="75"/>
      <c r="E11289" s="75"/>
      <c r="F11289" s="75"/>
    </row>
    <row r="11290" spans="1:8" ht="28.5">
      <c r="A11290" s="121" t="s">
        <v>26437</v>
      </c>
      <c r="B11290" s="78" t="s">
        <v>26438</v>
      </c>
      <c r="C11290" s="75"/>
      <c r="E11290" s="75"/>
      <c r="F11290" s="75"/>
    </row>
    <row r="11291" spans="1:8" ht="15">
      <c r="A11291" s="234" t="s">
        <v>114461</v>
      </c>
      <c r="B11291" s="234" t="s">
        <v>114462</v>
      </c>
      <c r="C11291" s="75"/>
      <c r="E11291" s="75"/>
      <c r="F11291" s="75"/>
    </row>
    <row r="11292" spans="1:8" ht="28.5">
      <c r="A11292" s="121" t="s">
        <v>26439</v>
      </c>
      <c r="B11292" s="78" t="s">
        <v>26440</v>
      </c>
      <c r="C11292" s="75"/>
      <c r="E11292" s="75"/>
      <c r="F11292" s="75"/>
    </row>
    <row r="11293" spans="1:8" ht="28.5">
      <c r="A11293" s="121" t="s">
        <v>26441</v>
      </c>
      <c r="B11293" s="78" t="s">
        <v>26442</v>
      </c>
      <c r="C11293" s="75"/>
      <c r="E11293" s="75"/>
      <c r="F11293" s="75"/>
    </row>
    <row r="11294" spans="1:8" ht="29.25">
      <c r="A11294" s="121" t="s">
        <v>26443</v>
      </c>
      <c r="B11294" s="78" t="s">
        <v>26444</v>
      </c>
      <c r="E11294" s="108"/>
      <c r="G11294"/>
      <c r="H11294"/>
    </row>
    <row r="11295" spans="1:8" ht="28.5">
      <c r="A11295" s="121" t="s">
        <v>26445</v>
      </c>
      <c r="B11295" s="78" t="s">
        <v>26446</v>
      </c>
      <c r="C11295" s="75"/>
      <c r="E11295" s="75"/>
      <c r="F11295" s="75"/>
    </row>
    <row r="11296" spans="1:8" ht="28.5">
      <c r="A11296" s="121" t="s">
        <v>26447</v>
      </c>
      <c r="B11296" s="78" t="s">
        <v>26448</v>
      </c>
      <c r="C11296" s="75"/>
      <c r="E11296" s="75"/>
      <c r="F11296" s="75"/>
    </row>
    <row r="11297" spans="1:8" ht="28.5">
      <c r="A11297" s="121" t="s">
        <v>26449</v>
      </c>
      <c r="B11297" s="78" t="s">
        <v>26450</v>
      </c>
      <c r="C11297" s="75"/>
      <c r="E11297" s="75"/>
      <c r="F11297" s="75"/>
    </row>
    <row r="11298" spans="1:8" ht="28.5">
      <c r="A11298" s="121" t="s">
        <v>26451</v>
      </c>
      <c r="B11298" s="78" t="s">
        <v>26452</v>
      </c>
      <c r="C11298" s="75"/>
      <c r="E11298" s="75"/>
      <c r="F11298" s="75"/>
    </row>
    <row r="11299" spans="1:8" ht="15">
      <c r="A11299" s="234" t="s">
        <v>114463</v>
      </c>
      <c r="B11299" s="234" t="s">
        <v>114464</v>
      </c>
      <c r="C11299" s="75"/>
      <c r="E11299" s="75"/>
      <c r="F11299" s="75"/>
    </row>
    <row r="11300" spans="1:8" ht="28.5">
      <c r="A11300" s="121" t="s">
        <v>26453</v>
      </c>
      <c r="B11300" s="78" t="s">
        <v>26454</v>
      </c>
      <c r="C11300" s="75"/>
      <c r="E11300" s="75"/>
      <c r="F11300" s="75"/>
    </row>
    <row r="11301" spans="1:8" ht="28.5">
      <c r="A11301" s="121" t="s">
        <v>26455</v>
      </c>
      <c r="B11301" s="78" t="s">
        <v>26456</v>
      </c>
      <c r="C11301" s="75"/>
      <c r="E11301" s="75"/>
      <c r="F11301" s="75"/>
    </row>
    <row r="11302" spans="1:8" ht="29.25">
      <c r="A11302" s="121" t="s">
        <v>26457</v>
      </c>
      <c r="B11302" s="78" t="s">
        <v>26458</v>
      </c>
      <c r="E11302" s="108"/>
      <c r="G11302"/>
      <c r="H11302"/>
    </row>
    <row r="11303" spans="1:8" ht="28.5">
      <c r="A11303" s="121" t="s">
        <v>26459</v>
      </c>
      <c r="B11303" s="78" t="s">
        <v>26460</v>
      </c>
      <c r="C11303" s="75"/>
      <c r="E11303" s="75"/>
      <c r="F11303" s="75"/>
    </row>
    <row r="11304" spans="1:8" ht="28.5">
      <c r="A11304" s="121" t="s">
        <v>26461</v>
      </c>
      <c r="B11304" s="78" t="s">
        <v>26462</v>
      </c>
      <c r="C11304" s="75"/>
      <c r="E11304" s="75"/>
      <c r="F11304" s="75"/>
    </row>
    <row r="11305" spans="1:8" ht="29.25">
      <c r="A11305" s="121" t="s">
        <v>26463</v>
      </c>
      <c r="B11305" s="78" t="s">
        <v>26464</v>
      </c>
      <c r="E11305" s="108"/>
      <c r="G11305"/>
      <c r="H11305"/>
    </row>
    <row r="11306" spans="1:8" ht="28.5">
      <c r="A11306" s="121" t="s">
        <v>26465</v>
      </c>
      <c r="B11306" s="78" t="s">
        <v>26466</v>
      </c>
      <c r="C11306" s="75"/>
      <c r="E11306" s="75"/>
      <c r="F11306" s="75"/>
    </row>
    <row r="11307" spans="1:8" ht="15">
      <c r="A11307" s="234" t="s">
        <v>114465</v>
      </c>
      <c r="B11307" s="234" t="s">
        <v>114466</v>
      </c>
      <c r="C11307" s="75"/>
      <c r="E11307" s="75"/>
      <c r="F11307" s="75"/>
    </row>
    <row r="11308" spans="1:8" ht="29.25">
      <c r="A11308" s="121" t="s">
        <v>26467</v>
      </c>
      <c r="B11308" s="78" t="s">
        <v>26468</v>
      </c>
      <c r="E11308" s="108"/>
      <c r="G11308"/>
      <c r="H11308"/>
    </row>
    <row r="11309" spans="1:8">
      <c r="A11309" s="234" t="s">
        <v>114399</v>
      </c>
      <c r="B11309" s="234" t="s">
        <v>114400</v>
      </c>
      <c r="C11309"/>
      <c r="D11309"/>
      <c r="E11309" s="108"/>
      <c r="G11309"/>
      <c r="H11309"/>
    </row>
    <row r="11310" spans="1:8" ht="29.25">
      <c r="A11310" s="121" t="s">
        <v>26469</v>
      </c>
      <c r="B11310" s="78" t="s">
        <v>26470</v>
      </c>
      <c r="C11310"/>
      <c r="D11310"/>
      <c r="E11310" s="108"/>
      <c r="G11310"/>
      <c r="H11310"/>
    </row>
    <row r="11311" spans="1:8">
      <c r="A11311" s="234" t="s">
        <v>114401</v>
      </c>
      <c r="B11311" s="234" t="s">
        <v>114402</v>
      </c>
      <c r="E11311" s="108"/>
      <c r="G11311"/>
      <c r="H11311"/>
    </row>
    <row r="11312" spans="1:8" ht="29.25">
      <c r="A11312" s="121" t="s">
        <v>26471</v>
      </c>
      <c r="B11312" s="78" t="s">
        <v>26472</v>
      </c>
      <c r="C11312"/>
      <c r="D11312"/>
      <c r="E11312" s="108"/>
      <c r="G11312"/>
      <c r="H11312"/>
    </row>
    <row r="11313" spans="1:8" ht="29.25">
      <c r="A11313" s="121" t="s">
        <v>26473</v>
      </c>
      <c r="B11313" s="78" t="s">
        <v>26474</v>
      </c>
      <c r="C11313"/>
      <c r="D11313"/>
      <c r="E11313" s="108"/>
      <c r="G11313"/>
      <c r="H11313"/>
    </row>
    <row r="11314" spans="1:8" ht="29.25">
      <c r="A11314" s="121" t="s">
        <v>26475</v>
      </c>
      <c r="B11314" s="78" t="s">
        <v>26476</v>
      </c>
      <c r="E11314" s="108"/>
      <c r="G11314"/>
      <c r="H11314"/>
    </row>
    <row r="11315" spans="1:8" ht="29.25">
      <c r="A11315" s="121" t="s">
        <v>26477</v>
      </c>
      <c r="B11315" s="78" t="s">
        <v>26478</v>
      </c>
      <c r="C11315"/>
      <c r="D11315"/>
      <c r="E11315" s="108"/>
      <c r="G11315"/>
      <c r="H11315"/>
    </row>
    <row r="11316" spans="1:8">
      <c r="A11316" s="234" t="s">
        <v>114411</v>
      </c>
      <c r="B11316" s="234" t="s">
        <v>114412</v>
      </c>
      <c r="C11316"/>
      <c r="D11316"/>
      <c r="E11316" s="108"/>
      <c r="G11316"/>
      <c r="H11316"/>
    </row>
    <row r="11317" spans="1:8" ht="29.25">
      <c r="A11317" s="121" t="s">
        <v>26479</v>
      </c>
      <c r="B11317" s="78" t="s">
        <v>26480</v>
      </c>
      <c r="E11317" s="108"/>
      <c r="G11317"/>
      <c r="H11317"/>
    </row>
    <row r="11318" spans="1:8" ht="29.25">
      <c r="A11318" s="121" t="s">
        <v>26481</v>
      </c>
      <c r="B11318" s="78" t="s">
        <v>26482</v>
      </c>
      <c r="C11318"/>
      <c r="D11318"/>
      <c r="E11318" s="108"/>
      <c r="G11318"/>
      <c r="H11318"/>
    </row>
    <row r="11319" spans="1:8" ht="29.25">
      <c r="A11319" s="121" t="s">
        <v>26483</v>
      </c>
      <c r="B11319" s="78" t="s">
        <v>26484</v>
      </c>
      <c r="C11319"/>
      <c r="D11319"/>
      <c r="E11319" s="108"/>
      <c r="G11319"/>
      <c r="H11319"/>
    </row>
    <row r="11320" spans="1:8" ht="29.25">
      <c r="A11320" s="121" t="s">
        <v>26485</v>
      </c>
      <c r="B11320" s="78" t="s">
        <v>26486</v>
      </c>
      <c r="E11320" s="108"/>
      <c r="G11320"/>
      <c r="H11320"/>
    </row>
    <row r="11321" spans="1:8">
      <c r="A11321" s="234" t="s">
        <v>114413</v>
      </c>
      <c r="B11321" s="234" t="s">
        <v>114414</v>
      </c>
      <c r="C11321"/>
      <c r="D11321"/>
      <c r="E11321" s="108"/>
      <c r="G11321"/>
      <c r="H11321"/>
    </row>
    <row r="11322" spans="1:8" ht="29.25">
      <c r="A11322" s="121" t="s">
        <v>26487</v>
      </c>
      <c r="B11322" s="78" t="s">
        <v>26488</v>
      </c>
      <c r="C11322"/>
      <c r="D11322"/>
      <c r="E11322" s="108"/>
      <c r="G11322"/>
      <c r="H11322"/>
    </row>
    <row r="11323" spans="1:8" ht="29.25">
      <c r="A11323" s="121" t="s">
        <v>26489</v>
      </c>
      <c r="B11323" s="78" t="s">
        <v>26490</v>
      </c>
      <c r="E11323" s="108"/>
      <c r="G11323"/>
      <c r="H11323"/>
    </row>
    <row r="11324" spans="1:8" ht="29.25">
      <c r="A11324" s="121" t="s">
        <v>26491</v>
      </c>
      <c r="B11324" s="78" t="s">
        <v>26492</v>
      </c>
      <c r="C11324"/>
      <c r="D11324"/>
      <c r="E11324" s="108"/>
      <c r="G11324"/>
      <c r="H11324"/>
    </row>
    <row r="11325" spans="1:8" ht="29.25">
      <c r="A11325" s="121" t="s">
        <v>26493</v>
      </c>
      <c r="B11325" s="78" t="s">
        <v>26494</v>
      </c>
      <c r="C11325"/>
      <c r="D11325"/>
      <c r="E11325" s="108"/>
      <c r="G11325"/>
      <c r="H11325"/>
    </row>
    <row r="11326" spans="1:8">
      <c r="A11326" s="234" t="s">
        <v>114415</v>
      </c>
      <c r="B11326" s="234" t="s">
        <v>114416</v>
      </c>
      <c r="E11326" s="108"/>
      <c r="G11326"/>
      <c r="H11326"/>
    </row>
    <row r="11327" spans="1:8" ht="28.5">
      <c r="A11327" s="121" t="s">
        <v>26495</v>
      </c>
      <c r="B11327" s="78" t="s">
        <v>26496</v>
      </c>
      <c r="C11327" s="75"/>
      <c r="E11327" s="75"/>
      <c r="F11327" s="75"/>
    </row>
    <row r="11328" spans="1:8" ht="28.5">
      <c r="A11328" s="121" t="s">
        <v>26497</v>
      </c>
      <c r="B11328" s="78" t="s">
        <v>26498</v>
      </c>
      <c r="C11328" s="75"/>
      <c r="E11328" s="75"/>
      <c r="F11328" s="75"/>
    </row>
    <row r="11329" spans="1:6" ht="29.25">
      <c r="A11329" s="121" t="s">
        <v>26499</v>
      </c>
      <c r="B11329" s="78" t="s">
        <v>26500</v>
      </c>
      <c r="C11329" s="101"/>
    </row>
    <row r="11330" spans="1:6" ht="28.5">
      <c r="A11330" s="121" t="s">
        <v>26501</v>
      </c>
      <c r="B11330" s="78" t="s">
        <v>26502</v>
      </c>
      <c r="C11330" s="101"/>
      <c r="E11330" s="75"/>
      <c r="F11330" s="75"/>
    </row>
    <row r="11331" spans="1:6" ht="15">
      <c r="A11331" s="234" t="s">
        <v>114417</v>
      </c>
      <c r="B11331" s="234" t="s">
        <v>114418</v>
      </c>
      <c r="C11331" s="101"/>
      <c r="E11331" s="75"/>
      <c r="F11331" s="75"/>
    </row>
    <row r="11332" spans="1:6" ht="15">
      <c r="A11332" s="121" t="s">
        <v>26503</v>
      </c>
      <c r="B11332" s="78" t="s">
        <v>26504</v>
      </c>
      <c r="C11332" s="101"/>
      <c r="E11332" s="75"/>
      <c r="F11332" s="75"/>
    </row>
    <row r="11333" spans="1:6" ht="15">
      <c r="A11333" s="121" t="s">
        <v>26505</v>
      </c>
      <c r="B11333" s="78" t="s">
        <v>26506</v>
      </c>
      <c r="C11333" s="101"/>
      <c r="E11333" s="75"/>
      <c r="F11333" s="75"/>
    </row>
    <row r="11334" spans="1:6" ht="15">
      <c r="A11334" s="121" t="s">
        <v>26507</v>
      </c>
      <c r="B11334" s="78" t="s">
        <v>26508</v>
      </c>
      <c r="C11334" s="101"/>
      <c r="E11334" s="75"/>
      <c r="F11334" s="75"/>
    </row>
    <row r="11335" spans="1:6" ht="15">
      <c r="A11335" s="121" t="s">
        <v>26509</v>
      </c>
      <c r="B11335" s="78" t="s">
        <v>26510</v>
      </c>
      <c r="C11335" s="101"/>
      <c r="E11335" s="75"/>
      <c r="F11335" s="75"/>
    </row>
    <row r="11336" spans="1:6" ht="28.5">
      <c r="A11336" s="121" t="s">
        <v>26511</v>
      </c>
      <c r="B11336" s="78" t="s">
        <v>26512</v>
      </c>
      <c r="C11336" s="101"/>
      <c r="E11336" s="75"/>
      <c r="F11336" s="75"/>
    </row>
    <row r="11337" spans="1:6" ht="28.5">
      <c r="A11337" s="121" t="s">
        <v>26513</v>
      </c>
      <c r="B11337" s="78" t="s">
        <v>26514</v>
      </c>
      <c r="C11337" s="101"/>
      <c r="E11337" s="75"/>
      <c r="F11337" s="75"/>
    </row>
    <row r="11338" spans="1:6" ht="28.5">
      <c r="A11338" s="121" t="s">
        <v>26515</v>
      </c>
      <c r="B11338" s="78" t="s">
        <v>26516</v>
      </c>
      <c r="C11338" s="101"/>
      <c r="E11338" s="75"/>
      <c r="F11338" s="75"/>
    </row>
    <row r="11339" spans="1:6" ht="15">
      <c r="A11339" s="121" t="s">
        <v>26517</v>
      </c>
      <c r="B11339" s="78" t="s">
        <v>26518</v>
      </c>
      <c r="C11339" s="101"/>
      <c r="E11339" s="75"/>
      <c r="F11339" s="75"/>
    </row>
    <row r="11340" spans="1:6" ht="28.5">
      <c r="A11340" s="121" t="s">
        <v>26519</v>
      </c>
      <c r="B11340" s="78" t="s">
        <v>26520</v>
      </c>
      <c r="C11340" s="101"/>
      <c r="E11340" s="75"/>
      <c r="F11340" s="75"/>
    </row>
    <row r="11341" spans="1:6" ht="28.5">
      <c r="A11341" s="121" t="s">
        <v>26521</v>
      </c>
      <c r="B11341" s="78" t="s">
        <v>26522</v>
      </c>
      <c r="C11341" s="101"/>
      <c r="E11341" s="75"/>
      <c r="F11341" s="75"/>
    </row>
    <row r="11342" spans="1:6" ht="28.5">
      <c r="A11342" s="121" t="s">
        <v>26523</v>
      </c>
      <c r="B11342" s="78" t="s">
        <v>26524</v>
      </c>
      <c r="C11342" s="101"/>
      <c r="E11342" s="75"/>
      <c r="F11342" s="75"/>
    </row>
    <row r="11343" spans="1:6" ht="15">
      <c r="A11343" s="121" t="s">
        <v>26525</v>
      </c>
      <c r="B11343" s="78" t="s">
        <v>26526</v>
      </c>
      <c r="C11343" s="101"/>
      <c r="E11343" s="75"/>
      <c r="F11343" s="75"/>
    </row>
    <row r="11344" spans="1:6" ht="28.5">
      <c r="A11344" s="121" t="s">
        <v>26527</v>
      </c>
      <c r="B11344" s="78" t="s">
        <v>26528</v>
      </c>
      <c r="C11344" s="101"/>
      <c r="E11344" s="75"/>
      <c r="F11344" s="75"/>
    </row>
    <row r="11345" spans="1:6" ht="28.5">
      <c r="A11345" s="121" t="s">
        <v>26529</v>
      </c>
      <c r="B11345" s="78" t="s">
        <v>26530</v>
      </c>
      <c r="C11345" s="101"/>
      <c r="E11345" s="75"/>
      <c r="F11345" s="75"/>
    </row>
    <row r="11346" spans="1:6" ht="28.5">
      <c r="A11346" s="121" t="s">
        <v>26531</v>
      </c>
      <c r="B11346" s="78" t="s">
        <v>26532</v>
      </c>
      <c r="C11346" s="101"/>
      <c r="E11346" s="75"/>
      <c r="F11346" s="75"/>
    </row>
    <row r="11347" spans="1:6" ht="28.5">
      <c r="A11347" s="121" t="s">
        <v>26533</v>
      </c>
      <c r="B11347" s="78" t="s">
        <v>26534</v>
      </c>
      <c r="C11347" s="101"/>
      <c r="E11347" s="75"/>
      <c r="F11347" s="75"/>
    </row>
    <row r="11348" spans="1:6" ht="28.5">
      <c r="A11348" s="121" t="s">
        <v>26535</v>
      </c>
      <c r="B11348" s="78" t="s">
        <v>26536</v>
      </c>
      <c r="C11348" s="101"/>
      <c r="E11348" s="75"/>
      <c r="F11348" s="75"/>
    </row>
    <row r="11349" spans="1:6" ht="28.5">
      <c r="A11349" s="121" t="s">
        <v>26537</v>
      </c>
      <c r="B11349" s="78" t="s">
        <v>26538</v>
      </c>
      <c r="C11349" s="101"/>
      <c r="E11349" s="75"/>
      <c r="F11349" s="75"/>
    </row>
    <row r="11350" spans="1:6" ht="28.5">
      <c r="A11350" s="121" t="s">
        <v>26539</v>
      </c>
      <c r="B11350" s="78" t="s">
        <v>26540</v>
      </c>
      <c r="C11350" s="101"/>
      <c r="E11350" s="75"/>
      <c r="F11350" s="75"/>
    </row>
    <row r="11351" spans="1:6" ht="15">
      <c r="A11351" s="121" t="s">
        <v>26541</v>
      </c>
      <c r="B11351" s="78" t="s">
        <v>26542</v>
      </c>
      <c r="C11351" s="101"/>
      <c r="E11351" s="75"/>
      <c r="F11351" s="75"/>
    </row>
    <row r="11352" spans="1:6" ht="28.5">
      <c r="A11352" s="121" t="s">
        <v>26543</v>
      </c>
      <c r="B11352" s="78" t="s">
        <v>26544</v>
      </c>
      <c r="C11352" s="101"/>
      <c r="E11352" s="75"/>
      <c r="F11352" s="75"/>
    </row>
    <row r="11353" spans="1:6" ht="28.5">
      <c r="A11353" s="121" t="s">
        <v>26545</v>
      </c>
      <c r="B11353" s="78" t="s">
        <v>26546</v>
      </c>
      <c r="C11353" s="101"/>
      <c r="E11353" s="75"/>
      <c r="F11353" s="75"/>
    </row>
    <row r="11354" spans="1:6" ht="28.5">
      <c r="A11354" s="121" t="s">
        <v>26547</v>
      </c>
      <c r="B11354" s="78" t="s">
        <v>26548</v>
      </c>
      <c r="C11354" s="101"/>
      <c r="E11354" s="75"/>
      <c r="F11354" s="75"/>
    </row>
    <row r="11355" spans="1:6" ht="15">
      <c r="A11355" s="121" t="s">
        <v>26549</v>
      </c>
      <c r="B11355" s="78" t="s">
        <v>26550</v>
      </c>
      <c r="C11355" s="101"/>
      <c r="E11355" s="75"/>
      <c r="F11355" s="75"/>
    </row>
    <row r="11356" spans="1:6" ht="28.5">
      <c r="A11356" s="121" t="s">
        <v>26551</v>
      </c>
      <c r="B11356" s="78" t="s">
        <v>26552</v>
      </c>
      <c r="C11356" s="101"/>
      <c r="E11356" s="75"/>
      <c r="F11356" s="75"/>
    </row>
    <row r="11357" spans="1:6" ht="28.5">
      <c r="A11357" s="121" t="s">
        <v>26553</v>
      </c>
      <c r="B11357" s="78" t="s">
        <v>26554</v>
      </c>
      <c r="C11357" s="101"/>
      <c r="E11357" s="75"/>
      <c r="F11357" s="75"/>
    </row>
    <row r="11358" spans="1:6" ht="28.5">
      <c r="A11358" s="121" t="s">
        <v>26555</v>
      </c>
      <c r="B11358" s="78" t="s">
        <v>26556</v>
      </c>
      <c r="C11358" s="101"/>
      <c r="E11358" s="75"/>
      <c r="F11358" s="75"/>
    </row>
    <row r="11359" spans="1:6" ht="15">
      <c r="A11359" s="121" t="s">
        <v>26557</v>
      </c>
      <c r="B11359" s="78" t="s">
        <v>26558</v>
      </c>
      <c r="C11359" s="101"/>
      <c r="E11359" s="75"/>
      <c r="F11359" s="75"/>
    </row>
    <row r="11360" spans="1:6" ht="28.5">
      <c r="A11360" s="121" t="s">
        <v>26559</v>
      </c>
      <c r="B11360" s="78" t="s">
        <v>26560</v>
      </c>
      <c r="C11360" s="101"/>
      <c r="E11360" s="75"/>
      <c r="F11360" s="75"/>
    </row>
    <row r="11361" spans="1:6" ht="28.5">
      <c r="A11361" s="121" t="s">
        <v>26561</v>
      </c>
      <c r="B11361" s="78" t="s">
        <v>26562</v>
      </c>
      <c r="C11361" s="101"/>
      <c r="E11361" s="75"/>
      <c r="F11361" s="75"/>
    </row>
    <row r="11362" spans="1:6" ht="28.5">
      <c r="A11362" s="121" t="s">
        <v>26563</v>
      </c>
      <c r="B11362" s="78" t="s">
        <v>26564</v>
      </c>
      <c r="C11362" s="101"/>
      <c r="E11362" s="75"/>
      <c r="F11362" s="75"/>
    </row>
    <row r="11363" spans="1:6" ht="28.5">
      <c r="A11363" s="121" t="s">
        <v>26565</v>
      </c>
      <c r="B11363" s="78" t="s">
        <v>26566</v>
      </c>
      <c r="C11363" s="101"/>
      <c r="E11363" s="75"/>
      <c r="F11363" s="75"/>
    </row>
    <row r="11364" spans="1:6" ht="28.5">
      <c r="A11364" s="121" t="s">
        <v>26567</v>
      </c>
      <c r="B11364" s="78" t="s">
        <v>26568</v>
      </c>
      <c r="C11364" s="101"/>
      <c r="E11364" s="75"/>
      <c r="F11364" s="75"/>
    </row>
    <row r="11365" spans="1:6" ht="28.5">
      <c r="A11365" s="121" t="s">
        <v>26569</v>
      </c>
      <c r="B11365" s="78" t="s">
        <v>26570</v>
      </c>
      <c r="C11365" s="101"/>
      <c r="E11365" s="75"/>
      <c r="F11365" s="75"/>
    </row>
    <row r="11366" spans="1:6" ht="28.5">
      <c r="A11366" s="121" t="s">
        <v>26571</v>
      </c>
      <c r="B11366" s="78" t="s">
        <v>26572</v>
      </c>
      <c r="C11366" s="101"/>
      <c r="E11366" s="75"/>
      <c r="F11366" s="75"/>
    </row>
    <row r="11367" spans="1:6" ht="15">
      <c r="A11367" s="121" t="s">
        <v>26573</v>
      </c>
      <c r="B11367" s="78" t="s">
        <v>26574</v>
      </c>
      <c r="C11367" s="101"/>
      <c r="E11367" s="75"/>
      <c r="F11367" s="75"/>
    </row>
    <row r="11368" spans="1:6" ht="28.5">
      <c r="A11368" s="121" t="s">
        <v>26575</v>
      </c>
      <c r="B11368" s="78" t="s">
        <v>26576</v>
      </c>
      <c r="C11368" s="101"/>
      <c r="E11368" s="75"/>
      <c r="F11368" s="75"/>
    </row>
    <row r="11369" spans="1:6" ht="28.5">
      <c r="A11369" s="121" t="s">
        <v>26577</v>
      </c>
      <c r="B11369" s="78" t="s">
        <v>26578</v>
      </c>
      <c r="C11369" s="101"/>
      <c r="E11369" s="75"/>
      <c r="F11369" s="75"/>
    </row>
    <row r="11370" spans="1:6" ht="28.5">
      <c r="A11370" s="121" t="s">
        <v>26579</v>
      </c>
      <c r="B11370" s="78" t="s">
        <v>26580</v>
      </c>
      <c r="C11370" s="101"/>
      <c r="E11370" s="75"/>
      <c r="F11370" s="75"/>
    </row>
    <row r="11371" spans="1:6" ht="15">
      <c r="A11371" s="121" t="s">
        <v>26581</v>
      </c>
      <c r="B11371" s="78" t="s">
        <v>26582</v>
      </c>
      <c r="C11371" s="101"/>
      <c r="E11371" s="75"/>
      <c r="F11371" s="75"/>
    </row>
    <row r="11372" spans="1:6" ht="28.5">
      <c r="A11372" s="121" t="s">
        <v>26583</v>
      </c>
      <c r="B11372" s="78" t="s">
        <v>26584</v>
      </c>
      <c r="C11372" s="101"/>
      <c r="E11372" s="75"/>
      <c r="F11372" s="75"/>
    </row>
    <row r="11373" spans="1:6" ht="28.5">
      <c r="A11373" s="121" t="s">
        <v>26585</v>
      </c>
      <c r="B11373" s="78" t="s">
        <v>26586</v>
      </c>
      <c r="C11373" s="101"/>
      <c r="E11373" s="75"/>
      <c r="F11373" s="75"/>
    </row>
    <row r="11374" spans="1:6" ht="28.5">
      <c r="A11374" s="121" t="s">
        <v>26587</v>
      </c>
      <c r="B11374" s="78" t="s">
        <v>26588</v>
      </c>
      <c r="C11374" s="101"/>
      <c r="E11374" s="75"/>
      <c r="F11374" s="75"/>
    </row>
    <row r="11375" spans="1:6" ht="15">
      <c r="A11375" s="121" t="s">
        <v>26589</v>
      </c>
      <c r="B11375" s="78" t="s">
        <v>26590</v>
      </c>
      <c r="C11375" s="101"/>
      <c r="E11375" s="75"/>
      <c r="F11375" s="75"/>
    </row>
    <row r="11376" spans="1:6" ht="28.5">
      <c r="A11376" s="121" t="s">
        <v>26591</v>
      </c>
      <c r="B11376" s="78" t="s">
        <v>26592</v>
      </c>
      <c r="C11376" s="101"/>
      <c r="E11376" s="75"/>
      <c r="F11376" s="75"/>
    </row>
    <row r="11377" spans="1:6" ht="28.5">
      <c r="A11377" s="121" t="s">
        <v>26593</v>
      </c>
      <c r="B11377" s="78" t="s">
        <v>26594</v>
      </c>
      <c r="C11377" s="101"/>
      <c r="E11377" s="75"/>
      <c r="F11377" s="75"/>
    </row>
    <row r="11378" spans="1:6" ht="28.5">
      <c r="A11378" s="121" t="s">
        <v>26595</v>
      </c>
      <c r="B11378" s="78" t="s">
        <v>26596</v>
      </c>
      <c r="C11378" s="101"/>
      <c r="E11378" s="75"/>
      <c r="F11378" s="75"/>
    </row>
    <row r="11379" spans="1:6" ht="28.5">
      <c r="A11379" s="121" t="s">
        <v>26597</v>
      </c>
      <c r="B11379" s="78" t="s">
        <v>26598</v>
      </c>
      <c r="C11379" s="101"/>
      <c r="E11379" s="75"/>
      <c r="F11379" s="75"/>
    </row>
    <row r="11380" spans="1:6" ht="28.5">
      <c r="A11380" s="121" t="s">
        <v>26599</v>
      </c>
      <c r="B11380" s="78" t="s">
        <v>26600</v>
      </c>
      <c r="C11380" s="101"/>
      <c r="E11380" s="75"/>
      <c r="F11380" s="75"/>
    </row>
    <row r="11381" spans="1:6" ht="28.5">
      <c r="A11381" s="121" t="s">
        <v>26601</v>
      </c>
      <c r="B11381" s="78" t="s">
        <v>26602</v>
      </c>
      <c r="C11381" s="101"/>
      <c r="E11381" s="75"/>
      <c r="F11381" s="75"/>
    </row>
    <row r="11382" spans="1:6" ht="28.5">
      <c r="A11382" s="121" t="s">
        <v>26603</v>
      </c>
      <c r="B11382" s="78" t="s">
        <v>26604</v>
      </c>
      <c r="C11382" s="101"/>
      <c r="E11382" s="75"/>
      <c r="F11382" s="75"/>
    </row>
    <row r="11383" spans="1:6" ht="15">
      <c r="A11383" s="121" t="s">
        <v>26605</v>
      </c>
      <c r="B11383" s="78" t="s">
        <v>26606</v>
      </c>
      <c r="C11383" s="101"/>
      <c r="E11383" s="75"/>
      <c r="F11383" s="75"/>
    </row>
    <row r="11384" spans="1:6" ht="28.5">
      <c r="A11384" s="109" t="s">
        <v>26607</v>
      </c>
      <c r="B11384" s="109" t="s">
        <v>110512</v>
      </c>
      <c r="C11384" s="101"/>
      <c r="E11384" s="75"/>
      <c r="F11384" s="75"/>
    </row>
    <row r="11385" spans="1:6" ht="28.5">
      <c r="A11385" s="109" t="s">
        <v>26608</v>
      </c>
      <c r="B11385" s="109" t="s">
        <v>110513</v>
      </c>
      <c r="C11385" s="101"/>
      <c r="E11385" s="75"/>
      <c r="F11385" s="75"/>
    </row>
    <row r="11386" spans="1:6" ht="28.5">
      <c r="A11386" s="109" t="s">
        <v>26609</v>
      </c>
      <c r="B11386" s="109" t="s">
        <v>110514</v>
      </c>
      <c r="C11386" s="101"/>
      <c r="E11386" s="75"/>
      <c r="F11386" s="75"/>
    </row>
    <row r="11387" spans="1:6" ht="15">
      <c r="A11387" s="109" t="s">
        <v>26610</v>
      </c>
      <c r="B11387" s="109" t="s">
        <v>110515</v>
      </c>
      <c r="C11387" s="101"/>
      <c r="E11387" s="75"/>
      <c r="F11387" s="75"/>
    </row>
    <row r="11388" spans="1:6" ht="28.5">
      <c r="A11388" s="109" t="s">
        <v>26611</v>
      </c>
      <c r="B11388" s="109" t="s">
        <v>110516</v>
      </c>
      <c r="C11388" s="101"/>
      <c r="E11388" s="75"/>
      <c r="F11388" s="75"/>
    </row>
    <row r="11389" spans="1:6" ht="28.5">
      <c r="A11389" s="109" t="s">
        <v>26612</v>
      </c>
      <c r="B11389" s="109" t="s">
        <v>110517</v>
      </c>
      <c r="C11389" s="101"/>
      <c r="E11389" s="75"/>
      <c r="F11389" s="75"/>
    </row>
    <row r="11390" spans="1:6" ht="28.5">
      <c r="A11390" s="109" t="s">
        <v>26613</v>
      </c>
      <c r="B11390" s="109" t="s">
        <v>110518</v>
      </c>
      <c r="C11390" s="101"/>
      <c r="E11390" s="75"/>
      <c r="F11390" s="75"/>
    </row>
    <row r="11391" spans="1:6" ht="15">
      <c r="A11391" s="109" t="s">
        <v>26614</v>
      </c>
      <c r="B11391" s="109" t="s">
        <v>110519</v>
      </c>
      <c r="C11391" s="101"/>
      <c r="E11391" s="75"/>
      <c r="F11391" s="75"/>
    </row>
    <row r="11392" spans="1:6" ht="28.5">
      <c r="A11392" s="109" t="s">
        <v>26615</v>
      </c>
      <c r="B11392" s="109" t="s">
        <v>110520</v>
      </c>
      <c r="C11392" s="101"/>
      <c r="E11392" s="75"/>
      <c r="F11392" s="75"/>
    </row>
    <row r="11393" spans="1:8" ht="28.5">
      <c r="A11393" s="109" t="s">
        <v>26616</v>
      </c>
      <c r="B11393" s="109" t="s">
        <v>110521</v>
      </c>
      <c r="C11393" s="101"/>
      <c r="E11393" s="75"/>
      <c r="F11393" s="75"/>
    </row>
    <row r="11394" spans="1:8" ht="29.25">
      <c r="A11394" s="109" t="s">
        <v>26617</v>
      </c>
      <c r="B11394" s="109" t="s">
        <v>110522</v>
      </c>
      <c r="C11394" s="101"/>
    </row>
    <row r="11395" spans="1:8">
      <c r="A11395" s="109" t="s">
        <v>26618</v>
      </c>
      <c r="B11395" s="109" t="s">
        <v>110523</v>
      </c>
      <c r="C11395" s="101"/>
    </row>
    <row r="11396" spans="1:8" ht="29.25">
      <c r="A11396" s="109" t="s">
        <v>26619</v>
      </c>
      <c r="B11396" s="109" t="s">
        <v>110524</v>
      </c>
      <c r="C11396" s="101"/>
    </row>
    <row r="11397" spans="1:8" ht="29.25">
      <c r="A11397" s="109" t="s">
        <v>26620</v>
      </c>
      <c r="B11397" s="109" t="s">
        <v>110525</v>
      </c>
      <c r="C11397" s="101"/>
    </row>
    <row r="11398" spans="1:8" ht="29.25">
      <c r="A11398" s="109" t="s">
        <v>26621</v>
      </c>
      <c r="B11398" s="109" t="s">
        <v>110526</v>
      </c>
      <c r="C11398" s="101"/>
    </row>
    <row r="11399" spans="1:8">
      <c r="A11399" s="109" t="s">
        <v>26622</v>
      </c>
      <c r="B11399" s="109" t="s">
        <v>110527</v>
      </c>
      <c r="C11399" s="101"/>
    </row>
    <row r="11400" spans="1:8">
      <c r="A11400" s="121" t="s">
        <v>26623</v>
      </c>
      <c r="B11400" s="78" t="s">
        <v>26624</v>
      </c>
      <c r="C11400" s="101"/>
    </row>
    <row r="11401" spans="1:8">
      <c r="A11401" s="121" t="s">
        <v>26625</v>
      </c>
      <c r="B11401" s="78" t="s">
        <v>26626</v>
      </c>
      <c r="C11401" s="101"/>
    </row>
    <row r="11402" spans="1:8" ht="29.25">
      <c r="A11402" s="121" t="s">
        <v>26627</v>
      </c>
      <c r="B11402" s="78" t="s">
        <v>26628</v>
      </c>
      <c r="C11402" s="101"/>
    </row>
    <row r="11403" spans="1:8">
      <c r="A11403" s="121" t="s">
        <v>26629</v>
      </c>
      <c r="B11403" s="78" t="s">
        <v>26630</v>
      </c>
      <c r="C11403" s="101"/>
    </row>
    <row r="11404" spans="1:8">
      <c r="A11404" s="121" t="s">
        <v>26631</v>
      </c>
      <c r="B11404" s="78" t="s">
        <v>26632</v>
      </c>
      <c r="C11404" s="101"/>
    </row>
    <row r="11405" spans="1:8">
      <c r="A11405" s="121" t="s">
        <v>26633</v>
      </c>
      <c r="B11405" s="78" t="s">
        <v>26634</v>
      </c>
      <c r="C11405" s="101"/>
    </row>
    <row r="11406" spans="1:8" ht="29.25">
      <c r="A11406" s="121" t="s">
        <v>26635</v>
      </c>
      <c r="B11406" s="78" t="s">
        <v>26636</v>
      </c>
      <c r="C11406" s="101"/>
    </row>
    <row r="11407" spans="1:8">
      <c r="A11407" s="121" t="s">
        <v>26637</v>
      </c>
      <c r="B11407" s="78" t="s">
        <v>26638</v>
      </c>
      <c r="C11407" s="101"/>
    </row>
    <row r="11408" spans="1:8" ht="30.75" customHeight="1">
      <c r="A11408" s="121" t="s">
        <v>26639</v>
      </c>
      <c r="B11408" s="78" t="s">
        <v>26640</v>
      </c>
      <c r="E11408" s="108"/>
      <c r="G11408"/>
      <c r="H11408"/>
    </row>
    <row r="11409" spans="1:8" ht="29.25">
      <c r="A11409" s="121" t="s">
        <v>26641</v>
      </c>
      <c r="B11409" s="78" t="s">
        <v>26642</v>
      </c>
      <c r="E11409" s="108"/>
      <c r="G11409"/>
      <c r="H11409"/>
    </row>
    <row r="11410" spans="1:8" ht="29.25">
      <c r="A11410" s="121" t="s">
        <v>26643</v>
      </c>
      <c r="B11410" s="78" t="s">
        <v>26644</v>
      </c>
      <c r="E11410" s="108"/>
      <c r="G11410"/>
      <c r="H11410"/>
    </row>
    <row r="11411" spans="1:8" ht="29.25">
      <c r="A11411" s="121" t="s">
        <v>26645</v>
      </c>
      <c r="B11411" s="78" t="s">
        <v>26646</v>
      </c>
      <c r="E11411" s="108"/>
      <c r="G11411"/>
      <c r="H11411"/>
    </row>
    <row r="11412" spans="1:8" ht="29.25">
      <c r="A11412" s="121" t="s">
        <v>26647</v>
      </c>
      <c r="B11412" s="78" t="s">
        <v>26648</v>
      </c>
      <c r="E11412" s="108"/>
      <c r="G11412"/>
      <c r="H11412"/>
    </row>
    <row r="11413" spans="1:8" ht="29.25">
      <c r="A11413" s="121" t="s">
        <v>26649</v>
      </c>
      <c r="B11413" s="78" t="s">
        <v>26650</v>
      </c>
      <c r="E11413" s="108"/>
      <c r="G11413"/>
      <c r="H11413"/>
    </row>
    <row r="11414" spans="1:8">
      <c r="A11414" s="121" t="s">
        <v>26651</v>
      </c>
      <c r="B11414" s="78" t="s">
        <v>26652</v>
      </c>
      <c r="E11414" s="108"/>
      <c r="G11414"/>
      <c r="H11414"/>
    </row>
    <row r="11415" spans="1:8" ht="29.25">
      <c r="A11415" s="121" t="s">
        <v>26653</v>
      </c>
      <c r="B11415" s="78" t="s">
        <v>26654</v>
      </c>
      <c r="E11415" s="108"/>
      <c r="G11415"/>
      <c r="H11415"/>
    </row>
    <row r="11416" spans="1:8" ht="29.25">
      <c r="A11416" s="121" t="s">
        <v>26655</v>
      </c>
      <c r="B11416" s="78" t="s">
        <v>26656</v>
      </c>
      <c r="E11416" s="108"/>
      <c r="G11416"/>
      <c r="H11416"/>
    </row>
    <row r="11417" spans="1:8" ht="29.25">
      <c r="A11417" s="121" t="s">
        <v>26657</v>
      </c>
      <c r="B11417" s="78" t="s">
        <v>26658</v>
      </c>
      <c r="E11417" s="108"/>
      <c r="G11417"/>
      <c r="H11417"/>
    </row>
    <row r="11418" spans="1:8" ht="29.25">
      <c r="A11418" s="121" t="s">
        <v>26659</v>
      </c>
      <c r="B11418" s="78" t="s">
        <v>26660</v>
      </c>
      <c r="E11418" s="108"/>
      <c r="G11418"/>
      <c r="H11418"/>
    </row>
    <row r="11419" spans="1:8" ht="29.25">
      <c r="A11419" s="121" t="s">
        <v>26661</v>
      </c>
      <c r="B11419" s="78" t="s">
        <v>26662</v>
      </c>
      <c r="E11419" s="108"/>
      <c r="G11419"/>
      <c r="H11419"/>
    </row>
    <row r="11420" spans="1:8">
      <c r="A11420" s="110" t="s">
        <v>110528</v>
      </c>
      <c r="B11420" s="110" t="s">
        <v>110529</v>
      </c>
    </row>
    <row r="11421" spans="1:8">
      <c r="A11421" s="110" t="s">
        <v>110530</v>
      </c>
      <c r="B11421" s="110" t="s">
        <v>110531</v>
      </c>
    </row>
    <row r="11422" spans="1:8">
      <c r="A11422" s="121" t="s">
        <v>26663</v>
      </c>
      <c r="B11422" s="78" t="s">
        <v>26664</v>
      </c>
    </row>
    <row r="11423" spans="1:8" ht="29.25">
      <c r="A11423" s="121" t="s">
        <v>26665</v>
      </c>
      <c r="B11423" s="78" t="s">
        <v>26666</v>
      </c>
    </row>
    <row r="11424" spans="1:8" ht="29.25">
      <c r="A11424" s="121" t="s">
        <v>26667</v>
      </c>
      <c r="B11424" s="78" t="s">
        <v>26668</v>
      </c>
    </row>
    <row r="11425" spans="1:6" ht="29.25">
      <c r="A11425" s="121" t="s">
        <v>26669</v>
      </c>
      <c r="B11425" s="78" t="s">
        <v>26670</v>
      </c>
    </row>
    <row r="11426" spans="1:6" ht="28.5">
      <c r="A11426" s="121" t="s">
        <v>26671</v>
      </c>
      <c r="B11426" s="78" t="s">
        <v>26672</v>
      </c>
      <c r="C11426" s="75"/>
      <c r="E11426" s="75"/>
      <c r="F11426" s="75"/>
    </row>
    <row r="11427" spans="1:6" ht="15">
      <c r="A11427" s="121" t="s">
        <v>26673</v>
      </c>
      <c r="B11427" s="78" t="s">
        <v>26674</v>
      </c>
      <c r="C11427" s="75"/>
      <c r="E11427" s="75"/>
      <c r="F11427" s="75"/>
    </row>
    <row r="11428" spans="1:6" ht="28.5">
      <c r="A11428" s="121" t="s">
        <v>26675</v>
      </c>
      <c r="B11428" s="78" t="s">
        <v>26676</v>
      </c>
      <c r="C11428" s="75"/>
      <c r="E11428" s="75"/>
      <c r="F11428" s="75"/>
    </row>
    <row r="11429" spans="1:6" ht="28.5">
      <c r="A11429" s="121" t="s">
        <v>26677</v>
      </c>
      <c r="B11429" s="78" t="s">
        <v>26678</v>
      </c>
      <c r="C11429" s="75"/>
      <c r="E11429" s="75"/>
      <c r="F11429" s="75"/>
    </row>
    <row r="11430" spans="1:6" ht="28.5">
      <c r="A11430" s="121" t="s">
        <v>26679</v>
      </c>
      <c r="B11430" s="78" t="s">
        <v>26680</v>
      </c>
      <c r="C11430" s="75"/>
      <c r="E11430" s="75"/>
      <c r="F11430" s="75"/>
    </row>
    <row r="11431" spans="1:6" ht="28.5">
      <c r="A11431" s="121" t="s">
        <v>26681</v>
      </c>
      <c r="B11431" s="78" t="s">
        <v>26682</v>
      </c>
      <c r="C11431" s="75"/>
      <c r="E11431" s="75"/>
      <c r="F11431" s="75"/>
    </row>
    <row r="11432" spans="1:6" ht="15">
      <c r="A11432" s="110" t="s">
        <v>110532</v>
      </c>
      <c r="B11432" s="110" t="s">
        <v>110533</v>
      </c>
      <c r="C11432" s="75"/>
      <c r="E11432" s="75"/>
      <c r="F11432" s="75"/>
    </row>
    <row r="11433" spans="1:6" ht="15">
      <c r="A11433" s="110" t="s">
        <v>110534</v>
      </c>
      <c r="B11433" s="110" t="s">
        <v>110535</v>
      </c>
      <c r="C11433" s="75"/>
      <c r="E11433" s="75"/>
      <c r="F11433" s="75"/>
    </row>
    <row r="11434" spans="1:6" ht="15">
      <c r="A11434" s="121" t="s">
        <v>26683</v>
      </c>
      <c r="B11434" s="78" t="s">
        <v>26684</v>
      </c>
      <c r="C11434" s="75"/>
      <c r="E11434" s="75"/>
      <c r="F11434" s="75"/>
    </row>
    <row r="11435" spans="1:6" ht="15">
      <c r="A11435" s="121" t="s">
        <v>26685</v>
      </c>
      <c r="B11435" s="78" t="s">
        <v>26686</v>
      </c>
      <c r="C11435" s="75"/>
      <c r="E11435" s="75"/>
      <c r="F11435" s="75"/>
    </row>
    <row r="11436" spans="1:6" ht="15">
      <c r="A11436" s="110" t="s">
        <v>110536</v>
      </c>
      <c r="B11436" s="110" t="s">
        <v>110537</v>
      </c>
      <c r="C11436" s="75"/>
      <c r="E11436" s="75"/>
      <c r="F11436" s="75"/>
    </row>
    <row r="11437" spans="1:6" ht="15">
      <c r="A11437" s="121" t="s">
        <v>26687</v>
      </c>
      <c r="B11437" s="78" t="s">
        <v>26688</v>
      </c>
      <c r="C11437" s="75"/>
      <c r="E11437" s="75"/>
      <c r="F11437" s="75"/>
    </row>
    <row r="11438" spans="1:6" ht="15">
      <c r="A11438" s="121" t="s">
        <v>26689</v>
      </c>
      <c r="B11438" s="78" t="s">
        <v>26690</v>
      </c>
      <c r="C11438" s="75"/>
      <c r="E11438" s="75"/>
      <c r="F11438" s="75"/>
    </row>
    <row r="11439" spans="1:6" ht="15">
      <c r="A11439" s="110" t="s">
        <v>110538</v>
      </c>
      <c r="B11439" s="110" t="s">
        <v>110539</v>
      </c>
      <c r="C11439" s="75"/>
      <c r="E11439" s="75"/>
      <c r="F11439" s="75"/>
    </row>
    <row r="11440" spans="1:6" ht="15">
      <c r="A11440" s="110" t="s">
        <v>110540</v>
      </c>
      <c r="B11440" s="110" t="s">
        <v>110541</v>
      </c>
      <c r="C11440" s="75"/>
      <c r="E11440" s="75"/>
      <c r="F11440" s="75"/>
    </row>
    <row r="11441" spans="1:8" ht="15">
      <c r="A11441" s="110" t="s">
        <v>110542</v>
      </c>
      <c r="B11441" s="110" t="s">
        <v>110543</v>
      </c>
      <c r="C11441" s="75"/>
      <c r="E11441" s="75"/>
      <c r="F11441" s="75"/>
    </row>
    <row r="11442" spans="1:8">
      <c r="A11442" s="77" t="s">
        <v>26691</v>
      </c>
      <c r="B11442" s="78" t="s">
        <v>26692</v>
      </c>
    </row>
    <row r="11443" spans="1:8">
      <c r="A11443" s="77" t="s">
        <v>26693</v>
      </c>
      <c r="B11443" s="78" t="s">
        <v>26694</v>
      </c>
    </row>
    <row r="11444" spans="1:8" ht="29.25">
      <c r="A11444" s="77" t="s">
        <v>26695</v>
      </c>
      <c r="B11444" s="78" t="s">
        <v>26696</v>
      </c>
    </row>
    <row r="11445" spans="1:8" ht="29.25">
      <c r="A11445" s="77" t="s">
        <v>26697</v>
      </c>
      <c r="B11445" s="78" t="s">
        <v>26698</v>
      </c>
    </row>
    <row r="11446" spans="1:8" ht="29.25">
      <c r="A11446" s="77" t="s">
        <v>26699</v>
      </c>
      <c r="B11446" s="78" t="s">
        <v>26700</v>
      </c>
    </row>
    <row r="11447" spans="1:8">
      <c r="A11447" s="77" t="s">
        <v>26701</v>
      </c>
      <c r="B11447" s="78" t="s">
        <v>26702</v>
      </c>
    </row>
    <row r="11448" spans="1:8">
      <c r="A11448" s="77" t="s">
        <v>26703</v>
      </c>
      <c r="B11448" s="78" t="s">
        <v>26704</v>
      </c>
    </row>
    <row r="11449" spans="1:8" ht="29.25">
      <c r="A11449" s="77" t="s">
        <v>26705</v>
      </c>
      <c r="B11449" s="78" t="s">
        <v>26706</v>
      </c>
    </row>
    <row r="11450" spans="1:8" ht="29.25">
      <c r="A11450" s="77" t="s">
        <v>26707</v>
      </c>
      <c r="B11450" s="78" t="s">
        <v>26708</v>
      </c>
      <c r="E11450" s="108"/>
      <c r="G11450"/>
      <c r="H11450"/>
    </row>
    <row r="11451" spans="1:8" ht="29.25">
      <c r="A11451" s="77" t="s">
        <v>26709</v>
      </c>
      <c r="B11451" s="78" t="s">
        <v>26710</v>
      </c>
      <c r="E11451" s="108"/>
      <c r="G11451"/>
      <c r="H11451"/>
    </row>
    <row r="11452" spans="1:8">
      <c r="A11452" s="109" t="s">
        <v>26711</v>
      </c>
      <c r="B11452" s="109" t="s">
        <v>110544</v>
      </c>
      <c r="E11452" s="108"/>
      <c r="G11452"/>
      <c r="H11452"/>
    </row>
    <row r="11453" spans="1:8">
      <c r="A11453" s="109" t="s">
        <v>26712</v>
      </c>
      <c r="B11453" s="109" t="s">
        <v>110545</v>
      </c>
      <c r="E11453" s="108"/>
      <c r="G11453"/>
      <c r="H11453"/>
    </row>
    <row r="11454" spans="1:8">
      <c r="A11454" s="109" t="s">
        <v>26713</v>
      </c>
      <c r="B11454" s="109" t="s">
        <v>110546</v>
      </c>
      <c r="E11454" s="108"/>
      <c r="G11454"/>
      <c r="H11454"/>
    </row>
    <row r="11455" spans="1:8" ht="29.25">
      <c r="A11455" s="109" t="s">
        <v>110547</v>
      </c>
      <c r="B11455" s="109" t="s">
        <v>110548</v>
      </c>
      <c r="E11455" s="108"/>
      <c r="G11455"/>
      <c r="H11455"/>
    </row>
    <row r="11456" spans="1:8">
      <c r="A11456" s="109" t="s">
        <v>26714</v>
      </c>
      <c r="B11456" s="109" t="s">
        <v>110549</v>
      </c>
      <c r="E11456" s="108"/>
      <c r="G11456"/>
      <c r="H11456"/>
    </row>
    <row r="11457" spans="1:8">
      <c r="A11457" s="77" t="s">
        <v>26715</v>
      </c>
      <c r="B11457" s="78" t="s">
        <v>26716</v>
      </c>
      <c r="E11457" s="108"/>
      <c r="G11457"/>
      <c r="H11457"/>
    </row>
    <row r="11458" spans="1:8">
      <c r="A11458" s="77" t="s">
        <v>26717</v>
      </c>
      <c r="B11458" s="78" t="s">
        <v>26718</v>
      </c>
      <c r="E11458" s="108"/>
      <c r="G11458"/>
      <c r="H11458"/>
    </row>
    <row r="11459" spans="1:8" ht="29.25">
      <c r="A11459" s="77" t="s">
        <v>26719</v>
      </c>
      <c r="B11459" s="78" t="s">
        <v>26720</v>
      </c>
      <c r="E11459" s="108"/>
      <c r="G11459"/>
      <c r="H11459"/>
    </row>
    <row r="11460" spans="1:8">
      <c r="A11460" s="77" t="s">
        <v>26721</v>
      </c>
      <c r="B11460" s="78" t="s">
        <v>26722</v>
      </c>
      <c r="E11460" s="108"/>
      <c r="G11460"/>
      <c r="H11460"/>
    </row>
    <row r="11461" spans="1:8" ht="29.25">
      <c r="A11461" s="77" t="s">
        <v>26723</v>
      </c>
      <c r="B11461" s="78" t="s">
        <v>26724</v>
      </c>
      <c r="E11461" s="108"/>
      <c r="G11461"/>
      <c r="H11461"/>
    </row>
    <row r="11462" spans="1:8">
      <c r="A11462" s="77" t="s">
        <v>26725</v>
      </c>
      <c r="B11462" s="78" t="s">
        <v>26726</v>
      </c>
      <c r="C11462"/>
      <c r="D11462"/>
      <c r="E11462" s="108"/>
      <c r="G11462"/>
      <c r="H11462"/>
    </row>
    <row r="11463" spans="1:8">
      <c r="A11463" s="77" t="s">
        <v>26727</v>
      </c>
      <c r="B11463" s="78" t="s">
        <v>26728</v>
      </c>
      <c r="C11463"/>
      <c r="D11463"/>
      <c r="E11463" s="108"/>
      <c r="G11463"/>
      <c r="H11463"/>
    </row>
    <row r="11464" spans="1:8">
      <c r="A11464" s="110" t="s">
        <v>110550</v>
      </c>
      <c r="B11464" s="110" t="s">
        <v>110551</v>
      </c>
      <c r="C11464"/>
      <c r="D11464"/>
      <c r="E11464" s="108"/>
      <c r="G11464"/>
      <c r="H11464"/>
    </row>
    <row r="11465" spans="1:8">
      <c r="A11465" s="77" t="s">
        <v>26729</v>
      </c>
      <c r="B11465" s="78" t="s">
        <v>26730</v>
      </c>
      <c r="E11465" s="108"/>
      <c r="G11465"/>
      <c r="H11465"/>
    </row>
    <row r="11466" spans="1:8">
      <c r="A11466" s="77" t="s">
        <v>26731</v>
      </c>
      <c r="B11466" s="78" t="s">
        <v>26732</v>
      </c>
      <c r="E11466" s="108"/>
      <c r="G11466"/>
      <c r="H11466"/>
    </row>
    <row r="11467" spans="1:8" ht="29.25">
      <c r="A11467" s="77" t="s">
        <v>26733</v>
      </c>
      <c r="B11467" s="78" t="s">
        <v>26734</v>
      </c>
      <c r="E11467" s="108"/>
      <c r="G11467"/>
      <c r="H11467"/>
    </row>
    <row r="11468" spans="1:8">
      <c r="A11468" s="77" t="s">
        <v>26735</v>
      </c>
      <c r="B11468" s="78" t="s">
        <v>26736</v>
      </c>
      <c r="E11468" s="108"/>
      <c r="G11468"/>
      <c r="H11468"/>
    </row>
    <row r="11469" spans="1:8" ht="29.25">
      <c r="A11469" s="77" t="s">
        <v>26737</v>
      </c>
      <c r="B11469" s="78" t="s">
        <v>26738</v>
      </c>
      <c r="E11469" s="108"/>
      <c r="G11469"/>
      <c r="H11469"/>
    </row>
    <row r="11470" spans="1:8">
      <c r="A11470" s="77" t="s">
        <v>26739</v>
      </c>
      <c r="B11470" s="78" t="s">
        <v>26740</v>
      </c>
      <c r="E11470" s="108"/>
      <c r="G11470"/>
      <c r="H11470"/>
    </row>
    <row r="11471" spans="1:8">
      <c r="A11471" s="77" t="s">
        <v>26741</v>
      </c>
      <c r="B11471" s="78" t="s">
        <v>26742</v>
      </c>
      <c r="C11471"/>
      <c r="D11471"/>
      <c r="E11471" s="108"/>
      <c r="G11471"/>
      <c r="H11471"/>
    </row>
    <row r="11472" spans="1:8">
      <c r="A11472" s="110" t="s">
        <v>110552</v>
      </c>
      <c r="B11472" s="110" t="s">
        <v>110553</v>
      </c>
      <c r="C11472"/>
      <c r="D11472"/>
      <c r="E11472" s="108"/>
      <c r="G11472"/>
      <c r="H11472"/>
    </row>
    <row r="11473" spans="1:8">
      <c r="A11473" s="77" t="s">
        <v>26743</v>
      </c>
      <c r="B11473" s="78" t="s">
        <v>26744</v>
      </c>
      <c r="C11473"/>
      <c r="D11473"/>
      <c r="E11473" s="108"/>
      <c r="G11473"/>
      <c r="H11473"/>
    </row>
    <row r="11474" spans="1:8">
      <c r="A11474" s="77" t="s">
        <v>26745</v>
      </c>
      <c r="B11474" s="78" t="s">
        <v>26746</v>
      </c>
      <c r="E11474" s="108"/>
      <c r="G11474"/>
      <c r="H11474"/>
    </row>
    <row r="11475" spans="1:8">
      <c r="A11475" s="110" t="s">
        <v>110554</v>
      </c>
      <c r="B11475" s="110" t="s">
        <v>110555</v>
      </c>
      <c r="E11475" s="108"/>
      <c r="G11475"/>
      <c r="H11475"/>
    </row>
    <row r="11476" spans="1:8">
      <c r="A11476" s="77" t="s">
        <v>26747</v>
      </c>
      <c r="B11476" s="78" t="s">
        <v>26748</v>
      </c>
      <c r="E11476" s="108"/>
      <c r="G11476"/>
      <c r="H11476"/>
    </row>
    <row r="11477" spans="1:8">
      <c r="A11477" s="77" t="s">
        <v>26749</v>
      </c>
      <c r="B11477" s="78" t="s">
        <v>26750</v>
      </c>
      <c r="E11477" s="108"/>
      <c r="G11477"/>
      <c r="H11477"/>
    </row>
    <row r="11478" spans="1:8">
      <c r="A11478" s="110" t="s">
        <v>110556</v>
      </c>
      <c r="B11478" s="110" t="s">
        <v>110557</v>
      </c>
      <c r="E11478" s="108"/>
      <c r="G11478"/>
      <c r="H11478"/>
    </row>
    <row r="11479" spans="1:8">
      <c r="A11479" s="77" t="s">
        <v>26751</v>
      </c>
      <c r="B11479" s="78" t="s">
        <v>26752</v>
      </c>
      <c r="E11479" s="108"/>
      <c r="G11479"/>
      <c r="H11479"/>
    </row>
    <row r="11480" spans="1:8">
      <c r="A11480" s="77" t="s">
        <v>26753</v>
      </c>
      <c r="B11480" s="78" t="s">
        <v>26754</v>
      </c>
      <c r="E11480" s="108"/>
      <c r="G11480"/>
      <c r="H11480"/>
    </row>
    <row r="11481" spans="1:8">
      <c r="A11481" s="110" t="s">
        <v>110558</v>
      </c>
      <c r="B11481" s="110" t="s">
        <v>110559</v>
      </c>
      <c r="E11481" s="108"/>
      <c r="G11481"/>
      <c r="H11481"/>
    </row>
    <row r="11482" spans="1:8">
      <c r="A11482" s="77" t="s">
        <v>26755</v>
      </c>
      <c r="B11482" s="78" t="s">
        <v>26756</v>
      </c>
      <c r="E11482" s="108"/>
      <c r="G11482"/>
      <c r="H11482"/>
    </row>
    <row r="11483" spans="1:8">
      <c r="A11483" s="77" t="s">
        <v>26757</v>
      </c>
      <c r="B11483" s="78" t="s">
        <v>26758</v>
      </c>
      <c r="E11483" s="108"/>
      <c r="G11483"/>
      <c r="H11483"/>
    </row>
    <row r="11484" spans="1:8">
      <c r="A11484" s="110" t="s">
        <v>110560</v>
      </c>
      <c r="B11484" s="110" t="s">
        <v>110561</v>
      </c>
      <c r="E11484" s="108"/>
      <c r="G11484"/>
      <c r="H11484"/>
    </row>
    <row r="11485" spans="1:8">
      <c r="A11485" s="77" t="s">
        <v>26759</v>
      </c>
      <c r="B11485" s="78" t="s">
        <v>26760</v>
      </c>
      <c r="E11485" s="108"/>
      <c r="G11485"/>
      <c r="H11485"/>
    </row>
    <row r="11486" spans="1:8">
      <c r="A11486" s="77" t="s">
        <v>26761</v>
      </c>
      <c r="B11486" s="78" t="s">
        <v>26762</v>
      </c>
      <c r="E11486" s="108"/>
      <c r="G11486"/>
      <c r="H11486"/>
    </row>
    <row r="11487" spans="1:8">
      <c r="A11487" s="110" t="s">
        <v>110562</v>
      </c>
      <c r="B11487" s="110" t="s">
        <v>110563</v>
      </c>
      <c r="E11487" s="108"/>
      <c r="G11487"/>
      <c r="H11487"/>
    </row>
    <row r="11488" spans="1:8">
      <c r="A11488" s="77" t="s">
        <v>26763</v>
      </c>
      <c r="B11488" s="78" t="s">
        <v>26764</v>
      </c>
      <c r="E11488" s="108"/>
      <c r="G11488"/>
      <c r="H11488"/>
    </row>
    <row r="11489" spans="1:8">
      <c r="A11489" s="77" t="s">
        <v>26765</v>
      </c>
      <c r="B11489" s="78" t="s">
        <v>26766</v>
      </c>
      <c r="E11489" s="108"/>
      <c r="G11489"/>
      <c r="H11489"/>
    </row>
    <row r="11490" spans="1:8">
      <c r="A11490" s="110" t="s">
        <v>110564</v>
      </c>
      <c r="B11490" s="110" t="s">
        <v>110565</v>
      </c>
      <c r="E11490" s="108"/>
      <c r="G11490"/>
      <c r="H11490"/>
    </row>
    <row r="11491" spans="1:8">
      <c r="A11491" s="77" t="s">
        <v>26767</v>
      </c>
      <c r="B11491" s="78" t="s">
        <v>26768</v>
      </c>
      <c r="E11491" s="108"/>
      <c r="G11491"/>
      <c r="H11491"/>
    </row>
    <row r="11492" spans="1:8">
      <c r="A11492" s="77" t="s">
        <v>26769</v>
      </c>
      <c r="B11492" s="78" t="s">
        <v>26770</v>
      </c>
    </row>
    <row r="11493" spans="1:8">
      <c r="A11493" s="110" t="s">
        <v>110566</v>
      </c>
      <c r="B11493" s="110" t="s">
        <v>110567</v>
      </c>
      <c r="C11493" s="101"/>
    </row>
    <row r="11494" spans="1:8">
      <c r="A11494" s="77" t="s">
        <v>26771</v>
      </c>
      <c r="B11494" s="78" t="s">
        <v>26772</v>
      </c>
      <c r="C11494" s="101"/>
    </row>
    <row r="11495" spans="1:8">
      <c r="A11495" s="77" t="s">
        <v>26773</v>
      </c>
      <c r="B11495" s="78" t="s">
        <v>26774</v>
      </c>
      <c r="C11495" s="101"/>
    </row>
    <row r="11496" spans="1:8">
      <c r="A11496" s="110" t="s">
        <v>110568</v>
      </c>
      <c r="B11496" s="110" t="s">
        <v>110569</v>
      </c>
      <c r="C11496" s="101"/>
    </row>
    <row r="11497" spans="1:8" ht="29.25">
      <c r="A11497" s="77" t="s">
        <v>26775</v>
      </c>
      <c r="B11497" s="78" t="s">
        <v>26776</v>
      </c>
      <c r="C11497" s="101"/>
    </row>
    <row r="11498" spans="1:8">
      <c r="A11498" s="77" t="s">
        <v>26777</v>
      </c>
      <c r="B11498" s="78" t="s">
        <v>26778</v>
      </c>
      <c r="C11498" s="101"/>
    </row>
    <row r="11499" spans="1:8">
      <c r="A11499" s="77" t="s">
        <v>26779</v>
      </c>
      <c r="B11499" s="78" t="s">
        <v>26780</v>
      </c>
      <c r="C11499" s="101"/>
    </row>
    <row r="11500" spans="1:8" ht="29.25">
      <c r="A11500" s="77" t="s">
        <v>26781</v>
      </c>
      <c r="B11500" s="78" t="s">
        <v>26782</v>
      </c>
      <c r="C11500" s="101"/>
    </row>
    <row r="11501" spans="1:8" ht="29.25">
      <c r="A11501" s="77" t="s">
        <v>26783</v>
      </c>
      <c r="B11501" s="78" t="s">
        <v>26784</v>
      </c>
      <c r="C11501" s="101"/>
    </row>
    <row r="11502" spans="1:8" ht="29.25">
      <c r="A11502" s="77" t="s">
        <v>26785</v>
      </c>
      <c r="B11502" s="78" t="s">
        <v>26786</v>
      </c>
      <c r="C11502" s="101"/>
    </row>
    <row r="11503" spans="1:8" ht="29.25">
      <c r="A11503" s="77" t="s">
        <v>26787</v>
      </c>
      <c r="B11503" s="78" t="s">
        <v>26788</v>
      </c>
      <c r="C11503" s="101"/>
    </row>
    <row r="11504" spans="1:8" ht="29.25">
      <c r="A11504" s="77" t="s">
        <v>26789</v>
      </c>
      <c r="B11504" s="78" t="s">
        <v>26790</v>
      </c>
      <c r="C11504" s="101"/>
    </row>
    <row r="11505" spans="1:6" ht="29.25">
      <c r="A11505" s="77" t="s">
        <v>26791</v>
      </c>
      <c r="B11505" s="78" t="s">
        <v>26792</v>
      </c>
      <c r="C11505" s="101"/>
    </row>
    <row r="11506" spans="1:6" ht="15">
      <c r="A11506" s="77" t="s">
        <v>26793</v>
      </c>
      <c r="B11506" s="78" t="s">
        <v>26794</v>
      </c>
      <c r="C11506" s="101"/>
      <c r="E11506" s="75"/>
      <c r="F11506" s="75"/>
    </row>
    <row r="11507" spans="1:6" ht="15">
      <c r="A11507" s="77" t="s">
        <v>26795</v>
      </c>
      <c r="B11507" s="78" t="s">
        <v>26796</v>
      </c>
      <c r="C11507" s="101"/>
      <c r="E11507" s="75"/>
      <c r="F11507" s="75"/>
    </row>
    <row r="11508" spans="1:6" ht="28.5">
      <c r="A11508" s="77" t="s">
        <v>26797</v>
      </c>
      <c r="B11508" s="78" t="s">
        <v>26798</v>
      </c>
      <c r="C11508" s="101"/>
      <c r="E11508" s="75"/>
      <c r="F11508" s="75"/>
    </row>
    <row r="11509" spans="1:6" ht="28.5">
      <c r="A11509" s="77" t="s">
        <v>26799</v>
      </c>
      <c r="B11509" s="78" t="s">
        <v>26800</v>
      </c>
      <c r="C11509" s="101"/>
      <c r="E11509" s="75"/>
      <c r="F11509" s="75"/>
    </row>
    <row r="11510" spans="1:6" ht="28.5">
      <c r="A11510" s="77" t="s">
        <v>26801</v>
      </c>
      <c r="B11510" s="78" t="s">
        <v>26802</v>
      </c>
      <c r="C11510" s="101"/>
      <c r="E11510" s="75"/>
      <c r="F11510" s="75"/>
    </row>
    <row r="11511" spans="1:6" ht="28.5">
      <c r="A11511" s="77" t="s">
        <v>26803</v>
      </c>
      <c r="B11511" s="78" t="s">
        <v>26804</v>
      </c>
      <c r="C11511" s="101"/>
      <c r="E11511" s="75"/>
      <c r="F11511" s="75"/>
    </row>
    <row r="11512" spans="1:6" ht="28.5">
      <c r="A11512" s="77" t="s">
        <v>26805</v>
      </c>
      <c r="B11512" s="78" t="s">
        <v>26806</v>
      </c>
      <c r="C11512" s="101"/>
      <c r="E11512" s="75"/>
      <c r="F11512" s="75"/>
    </row>
    <row r="11513" spans="1:6" ht="15">
      <c r="A11513" s="77" t="s">
        <v>26807</v>
      </c>
      <c r="B11513" s="78" t="s">
        <v>26808</v>
      </c>
      <c r="C11513" s="101"/>
      <c r="E11513" s="75"/>
      <c r="F11513" s="75"/>
    </row>
    <row r="11514" spans="1:6" ht="15">
      <c r="A11514" s="77" t="s">
        <v>26809</v>
      </c>
      <c r="B11514" s="78" t="s">
        <v>26810</v>
      </c>
      <c r="C11514" s="101"/>
      <c r="E11514" s="75"/>
      <c r="F11514" s="75"/>
    </row>
    <row r="11515" spans="1:6" ht="15">
      <c r="A11515" s="77" t="s">
        <v>26811</v>
      </c>
      <c r="B11515" s="78" t="s">
        <v>26812</v>
      </c>
      <c r="C11515" s="101"/>
      <c r="E11515" s="75"/>
      <c r="F11515" s="75"/>
    </row>
    <row r="11516" spans="1:6" ht="15">
      <c r="A11516" s="77" t="s">
        <v>26813</v>
      </c>
      <c r="B11516" s="78" t="s">
        <v>26814</v>
      </c>
      <c r="C11516" s="101"/>
      <c r="E11516" s="75"/>
      <c r="F11516" s="75"/>
    </row>
    <row r="11517" spans="1:6" ht="28.5">
      <c r="A11517" s="77" t="s">
        <v>26815</v>
      </c>
      <c r="B11517" s="78" t="s">
        <v>26816</v>
      </c>
      <c r="C11517" s="101"/>
      <c r="E11517" s="75"/>
      <c r="F11517" s="75"/>
    </row>
    <row r="11518" spans="1:6" ht="28.5">
      <c r="A11518" s="121" t="s">
        <v>26817</v>
      </c>
      <c r="B11518" s="78" t="s">
        <v>26818</v>
      </c>
      <c r="C11518" s="101"/>
      <c r="E11518" s="75"/>
      <c r="F11518" s="75"/>
    </row>
    <row r="11519" spans="1:6" ht="15">
      <c r="A11519" s="121" t="s">
        <v>26819</v>
      </c>
      <c r="B11519" s="78" t="s">
        <v>26820</v>
      </c>
      <c r="C11519" s="101"/>
      <c r="E11519" s="75"/>
      <c r="F11519" s="75"/>
    </row>
    <row r="11520" spans="1:6" ht="15">
      <c r="A11520" s="121" t="s">
        <v>26821</v>
      </c>
      <c r="B11520" s="78" t="s">
        <v>26822</v>
      </c>
      <c r="C11520" s="101"/>
      <c r="E11520" s="75"/>
      <c r="F11520" s="75"/>
    </row>
    <row r="11521" spans="1:8" ht="28.5">
      <c r="A11521" s="121" t="s">
        <v>26823</v>
      </c>
      <c r="B11521" s="78" t="s">
        <v>26824</v>
      </c>
      <c r="C11521" s="101"/>
      <c r="E11521" s="75"/>
      <c r="F11521" s="75"/>
    </row>
    <row r="11522" spans="1:8" ht="29.25">
      <c r="A11522" s="121" t="s">
        <v>26825</v>
      </c>
      <c r="B11522" s="78" t="s">
        <v>26826</v>
      </c>
      <c r="E11522" s="108"/>
      <c r="G11522"/>
      <c r="H11522"/>
    </row>
    <row r="11523" spans="1:8">
      <c r="A11523" s="121" t="s">
        <v>26827</v>
      </c>
      <c r="B11523" s="78" t="s">
        <v>26828</v>
      </c>
      <c r="E11523" s="108"/>
      <c r="G11523"/>
      <c r="H11523"/>
    </row>
    <row r="11524" spans="1:8" ht="29.25">
      <c r="A11524" s="121" t="s">
        <v>26829</v>
      </c>
      <c r="B11524" s="78" t="s">
        <v>26830</v>
      </c>
      <c r="E11524" s="108"/>
      <c r="G11524"/>
      <c r="H11524"/>
    </row>
    <row r="11525" spans="1:8" ht="29.25">
      <c r="A11525" s="121" t="s">
        <v>26831</v>
      </c>
      <c r="B11525" s="78" t="s">
        <v>26832</v>
      </c>
      <c r="E11525" s="108"/>
      <c r="G11525"/>
      <c r="H11525"/>
    </row>
    <row r="11526" spans="1:8" ht="29.25">
      <c r="A11526" s="121" t="s">
        <v>26833</v>
      </c>
      <c r="B11526" s="78" t="s">
        <v>26834</v>
      </c>
      <c r="E11526" s="108"/>
      <c r="G11526"/>
      <c r="H11526"/>
    </row>
    <row r="11527" spans="1:8" ht="29.25">
      <c r="A11527" s="121" t="s">
        <v>26835</v>
      </c>
      <c r="B11527" s="78" t="s">
        <v>26836</v>
      </c>
      <c r="E11527" s="108"/>
      <c r="G11527"/>
      <c r="H11527"/>
    </row>
    <row r="11528" spans="1:8">
      <c r="A11528" s="121" t="s">
        <v>26837</v>
      </c>
      <c r="B11528" s="78" t="s">
        <v>26838</v>
      </c>
    </row>
    <row r="11529" spans="1:8">
      <c r="A11529" s="121" t="s">
        <v>26839</v>
      </c>
      <c r="B11529" s="78" t="s">
        <v>26840</v>
      </c>
    </row>
    <row r="11530" spans="1:8" ht="29.25">
      <c r="A11530" s="121" t="s">
        <v>26841</v>
      </c>
      <c r="B11530" s="78" t="s">
        <v>26842</v>
      </c>
    </row>
    <row r="11531" spans="1:8">
      <c r="A11531" s="121" t="s">
        <v>26843</v>
      </c>
      <c r="B11531" s="78" t="s">
        <v>26844</v>
      </c>
    </row>
    <row r="11532" spans="1:8">
      <c r="A11532" s="121" t="s">
        <v>26845</v>
      </c>
      <c r="B11532" s="78" t="s">
        <v>26846</v>
      </c>
    </row>
    <row r="11533" spans="1:8" ht="29.25">
      <c r="A11533" s="121" t="s">
        <v>26847</v>
      </c>
      <c r="B11533" s="78" t="s">
        <v>26848</v>
      </c>
    </row>
    <row r="11534" spans="1:8" ht="29.25">
      <c r="A11534" s="121" t="s">
        <v>26849</v>
      </c>
      <c r="B11534" s="78" t="s">
        <v>26850</v>
      </c>
      <c r="E11534" s="108"/>
      <c r="G11534"/>
      <c r="H11534"/>
    </row>
    <row r="11535" spans="1:8" ht="30" customHeight="1">
      <c r="A11535" s="121" t="s">
        <v>26851</v>
      </c>
      <c r="B11535" s="78" t="s">
        <v>26852</v>
      </c>
      <c r="E11535" s="108"/>
      <c r="G11535"/>
      <c r="H11535"/>
    </row>
    <row r="11536" spans="1:8" ht="29.25">
      <c r="A11536" s="121" t="s">
        <v>26853</v>
      </c>
      <c r="B11536" s="78" t="s">
        <v>26854</v>
      </c>
    </row>
    <row r="11537" spans="1:6" ht="29.25">
      <c r="A11537" s="121" t="s">
        <v>26855</v>
      </c>
      <c r="B11537" s="78" t="s">
        <v>26856</v>
      </c>
    </row>
    <row r="11538" spans="1:6" ht="28.5">
      <c r="A11538" s="121" t="s">
        <v>26857</v>
      </c>
      <c r="B11538" s="78" t="s">
        <v>26858</v>
      </c>
      <c r="C11538" s="75"/>
      <c r="E11538" s="75"/>
      <c r="F11538" s="75"/>
    </row>
    <row r="11539" spans="1:6" ht="28.5">
      <c r="A11539" s="121" t="s">
        <v>26859</v>
      </c>
      <c r="B11539" s="78" t="s">
        <v>26860</v>
      </c>
      <c r="C11539" s="75"/>
      <c r="E11539" s="75"/>
      <c r="F11539" s="75"/>
    </row>
    <row r="11540" spans="1:6" ht="15">
      <c r="A11540" s="121" t="s">
        <v>26861</v>
      </c>
      <c r="B11540" s="78" t="s">
        <v>26862</v>
      </c>
      <c r="C11540" s="75"/>
      <c r="E11540" s="75"/>
      <c r="F11540" s="75"/>
    </row>
    <row r="11541" spans="1:6" ht="15">
      <c r="A11541" s="121" t="s">
        <v>26863</v>
      </c>
      <c r="B11541" s="78" t="s">
        <v>26864</v>
      </c>
      <c r="C11541" s="75"/>
      <c r="E11541" s="75"/>
      <c r="F11541" s="75"/>
    </row>
    <row r="11542" spans="1:6" ht="28.5">
      <c r="A11542" s="121" t="s">
        <v>26865</v>
      </c>
      <c r="B11542" s="78" t="s">
        <v>26866</v>
      </c>
      <c r="C11542" s="75"/>
      <c r="E11542" s="75"/>
      <c r="F11542" s="75"/>
    </row>
    <row r="11543" spans="1:6" ht="28.5">
      <c r="A11543" s="121" t="s">
        <v>26867</v>
      </c>
      <c r="B11543" s="78" t="s">
        <v>26868</v>
      </c>
      <c r="C11543" s="75"/>
      <c r="E11543" s="75"/>
      <c r="F11543" s="75"/>
    </row>
    <row r="11544" spans="1:6" ht="15">
      <c r="A11544" s="121" t="s">
        <v>26869</v>
      </c>
      <c r="B11544" s="78" t="s">
        <v>26870</v>
      </c>
      <c r="C11544" s="75"/>
      <c r="E11544" s="75"/>
      <c r="F11544" s="75"/>
    </row>
    <row r="11545" spans="1:6" ht="28.5">
      <c r="A11545" s="121" t="s">
        <v>26871</v>
      </c>
      <c r="B11545" s="78" t="s">
        <v>26872</v>
      </c>
      <c r="C11545" s="75"/>
      <c r="E11545" s="75"/>
      <c r="F11545" s="75"/>
    </row>
    <row r="11546" spans="1:6" ht="28.5">
      <c r="A11546" s="121" t="s">
        <v>26873</v>
      </c>
      <c r="B11546" s="78" t="s">
        <v>26874</v>
      </c>
      <c r="C11546" s="75"/>
      <c r="E11546" s="75"/>
      <c r="F11546" s="75"/>
    </row>
    <row r="11547" spans="1:6" ht="28.5">
      <c r="A11547" s="121" t="s">
        <v>26875</v>
      </c>
      <c r="B11547" s="78" t="s">
        <v>26876</v>
      </c>
      <c r="C11547" s="75"/>
      <c r="E11547" s="75"/>
      <c r="F11547" s="75"/>
    </row>
    <row r="11548" spans="1:6" ht="28.5">
      <c r="A11548" s="121" t="s">
        <v>26877</v>
      </c>
      <c r="B11548" s="78" t="s">
        <v>26878</v>
      </c>
      <c r="C11548" s="75"/>
      <c r="E11548" s="75"/>
      <c r="F11548" s="75"/>
    </row>
    <row r="11549" spans="1:6" ht="28.5">
      <c r="A11549" s="121" t="s">
        <v>26879</v>
      </c>
      <c r="B11549" s="78" t="s">
        <v>26880</v>
      </c>
      <c r="C11549" s="75"/>
      <c r="E11549" s="75"/>
      <c r="F11549" s="75"/>
    </row>
    <row r="11550" spans="1:6" ht="28.5">
      <c r="A11550" s="121" t="s">
        <v>26881</v>
      </c>
      <c r="B11550" s="78" t="s">
        <v>26882</v>
      </c>
      <c r="C11550" s="75"/>
      <c r="E11550" s="75"/>
      <c r="F11550" s="75"/>
    </row>
    <row r="11551" spans="1:6" ht="28.5">
      <c r="A11551" s="121" t="s">
        <v>26883</v>
      </c>
      <c r="B11551" s="78" t="s">
        <v>26884</v>
      </c>
      <c r="C11551" s="75"/>
      <c r="E11551" s="75"/>
      <c r="F11551" s="75"/>
    </row>
    <row r="11552" spans="1:6" ht="28.5">
      <c r="A11552" s="121" t="s">
        <v>26885</v>
      </c>
      <c r="B11552" s="78" t="s">
        <v>26886</v>
      </c>
      <c r="C11552" s="75"/>
      <c r="E11552" s="75"/>
      <c r="F11552" s="75"/>
    </row>
    <row r="11553" spans="1:8" ht="28.5">
      <c r="A11553" s="121" t="s">
        <v>26887</v>
      </c>
      <c r="B11553" s="78" t="s">
        <v>26888</v>
      </c>
      <c r="C11553" s="75"/>
      <c r="E11553" s="75"/>
      <c r="F11553" s="75"/>
    </row>
    <row r="11554" spans="1:8" ht="30.75" customHeight="1">
      <c r="A11554" s="121" t="s">
        <v>26889</v>
      </c>
      <c r="B11554" s="78" t="s">
        <v>26890</v>
      </c>
      <c r="E11554" s="108"/>
      <c r="G11554"/>
      <c r="H11554"/>
    </row>
    <row r="11555" spans="1:8" ht="29.25">
      <c r="A11555" s="121" t="s">
        <v>26891</v>
      </c>
      <c r="B11555" s="78" t="s">
        <v>26892</v>
      </c>
      <c r="E11555" s="108"/>
      <c r="G11555"/>
      <c r="H11555"/>
    </row>
    <row r="11556" spans="1:8" ht="29.25">
      <c r="A11556" s="121" t="s">
        <v>26893</v>
      </c>
      <c r="B11556" s="78" t="s">
        <v>26894</v>
      </c>
      <c r="E11556" s="108"/>
      <c r="G11556"/>
      <c r="H11556"/>
    </row>
    <row r="11557" spans="1:8" ht="29.25">
      <c r="A11557" s="121" t="s">
        <v>26895</v>
      </c>
      <c r="B11557" s="78" t="s">
        <v>26896</v>
      </c>
      <c r="E11557" s="108"/>
      <c r="G11557"/>
      <c r="H11557"/>
    </row>
    <row r="11558" spans="1:8" ht="29.25">
      <c r="A11558" s="121" t="s">
        <v>26897</v>
      </c>
      <c r="B11558" s="78" t="s">
        <v>26898</v>
      </c>
      <c r="E11558" s="108"/>
      <c r="G11558"/>
      <c r="H11558"/>
    </row>
    <row r="11559" spans="1:8">
      <c r="A11559" s="121" t="s">
        <v>26899</v>
      </c>
      <c r="B11559" s="78" t="s">
        <v>26900</v>
      </c>
      <c r="E11559" s="108"/>
      <c r="G11559"/>
      <c r="H11559"/>
    </row>
    <row r="11560" spans="1:8" ht="29.25">
      <c r="A11560" s="121" t="s">
        <v>26901</v>
      </c>
      <c r="B11560" s="78" t="s">
        <v>26902</v>
      </c>
      <c r="C11560"/>
      <c r="D11560"/>
      <c r="E11560" s="108"/>
      <c r="G11560"/>
      <c r="H11560"/>
    </row>
    <row r="11561" spans="1:8" ht="29.25">
      <c r="A11561" s="121" t="s">
        <v>26903</v>
      </c>
      <c r="B11561" s="78" t="s">
        <v>26904</v>
      </c>
      <c r="C11561"/>
      <c r="D11561"/>
      <c r="E11561" s="108"/>
      <c r="G11561"/>
      <c r="H11561"/>
    </row>
    <row r="11562" spans="1:8">
      <c r="A11562" s="121" t="s">
        <v>26905</v>
      </c>
      <c r="B11562" s="78" t="s">
        <v>26906</v>
      </c>
      <c r="C11562"/>
      <c r="D11562"/>
      <c r="E11562" s="108"/>
      <c r="G11562"/>
      <c r="H11562"/>
    </row>
    <row r="11563" spans="1:8" ht="29.25">
      <c r="A11563" s="121" t="s">
        <v>26907</v>
      </c>
      <c r="B11563" s="78" t="s">
        <v>26908</v>
      </c>
      <c r="E11563" s="108"/>
      <c r="G11563"/>
      <c r="H11563"/>
    </row>
    <row r="11564" spans="1:8" ht="29.25">
      <c r="A11564" s="121" t="s">
        <v>26909</v>
      </c>
      <c r="B11564" s="78" t="s">
        <v>26910</v>
      </c>
      <c r="E11564" s="108"/>
      <c r="G11564"/>
      <c r="H11564"/>
    </row>
    <row r="11565" spans="1:8" ht="29.25">
      <c r="A11565" s="121" t="s">
        <v>26911</v>
      </c>
      <c r="B11565" s="78" t="s">
        <v>26912</v>
      </c>
      <c r="E11565" s="108"/>
      <c r="G11565"/>
      <c r="H11565"/>
    </row>
    <row r="11566" spans="1:8" ht="29.25">
      <c r="A11566" s="121" t="s">
        <v>26913</v>
      </c>
      <c r="B11566" s="78" t="s">
        <v>26914</v>
      </c>
      <c r="E11566" s="108"/>
      <c r="G11566"/>
      <c r="H11566"/>
    </row>
    <row r="11567" spans="1:8" ht="29.25">
      <c r="A11567" s="121" t="s">
        <v>26915</v>
      </c>
      <c r="B11567" s="78" t="s">
        <v>26916</v>
      </c>
      <c r="E11567" s="108"/>
      <c r="G11567"/>
      <c r="H11567"/>
    </row>
    <row r="11568" spans="1:8" ht="29.25">
      <c r="A11568" s="121" t="s">
        <v>26917</v>
      </c>
      <c r="B11568" s="78" t="s">
        <v>26918</v>
      </c>
      <c r="E11568" s="108"/>
      <c r="G11568"/>
      <c r="H11568"/>
    </row>
    <row r="11569" spans="1:8" ht="29.25">
      <c r="A11569" s="121" t="s">
        <v>26919</v>
      </c>
      <c r="B11569" s="78" t="s">
        <v>26920</v>
      </c>
      <c r="C11569"/>
      <c r="D11569"/>
      <c r="E11569" s="108"/>
      <c r="G11569"/>
      <c r="H11569"/>
    </row>
    <row r="11570" spans="1:8" ht="29.25">
      <c r="A11570" s="121" t="s">
        <v>26921</v>
      </c>
      <c r="B11570" s="78" t="s">
        <v>26922</v>
      </c>
      <c r="C11570"/>
      <c r="D11570"/>
      <c r="E11570" s="108"/>
      <c r="G11570"/>
      <c r="H11570"/>
    </row>
    <row r="11571" spans="1:8" ht="29.25">
      <c r="A11571" s="121" t="s">
        <v>26923</v>
      </c>
      <c r="B11571" s="78" t="s">
        <v>26924</v>
      </c>
      <c r="C11571"/>
      <c r="D11571"/>
      <c r="E11571" s="108"/>
      <c r="G11571"/>
      <c r="H11571"/>
    </row>
    <row r="11572" spans="1:8" ht="29.25">
      <c r="A11572" s="121" t="s">
        <v>26925</v>
      </c>
      <c r="B11572" s="78" t="s">
        <v>26926</v>
      </c>
      <c r="E11572" s="108"/>
      <c r="G11572"/>
      <c r="H11572"/>
    </row>
    <row r="11573" spans="1:8" ht="29.25">
      <c r="A11573" s="121" t="s">
        <v>26927</v>
      </c>
      <c r="B11573" s="78" t="s">
        <v>26928</v>
      </c>
      <c r="E11573" s="108"/>
      <c r="G11573"/>
      <c r="H11573"/>
    </row>
    <row r="11574" spans="1:8" ht="29.25">
      <c r="A11574" s="121" t="s">
        <v>26929</v>
      </c>
      <c r="B11574" s="78" t="s">
        <v>26930</v>
      </c>
      <c r="E11574" s="108"/>
      <c r="G11574"/>
      <c r="H11574"/>
    </row>
    <row r="11575" spans="1:8" ht="29.25">
      <c r="A11575" s="121" t="s">
        <v>26931</v>
      </c>
      <c r="B11575" s="78" t="s">
        <v>26932</v>
      </c>
      <c r="E11575" s="108"/>
      <c r="G11575"/>
      <c r="H11575"/>
    </row>
    <row r="11576" spans="1:8" ht="29.25">
      <c r="A11576" s="121" t="s">
        <v>26933</v>
      </c>
      <c r="B11576" s="78" t="s">
        <v>26934</v>
      </c>
      <c r="E11576" s="108"/>
      <c r="G11576"/>
      <c r="H11576"/>
    </row>
    <row r="11577" spans="1:8">
      <c r="A11577" s="121" t="s">
        <v>26935</v>
      </c>
      <c r="B11577" s="78" t="s">
        <v>26936</v>
      </c>
      <c r="E11577" s="108"/>
      <c r="G11577"/>
      <c r="H11577"/>
    </row>
    <row r="11578" spans="1:8">
      <c r="A11578" s="109" t="s">
        <v>110570</v>
      </c>
      <c r="B11578" s="109" t="s">
        <v>110571</v>
      </c>
      <c r="C11578"/>
      <c r="D11578"/>
      <c r="E11578" s="108"/>
      <c r="G11578"/>
      <c r="H11578"/>
    </row>
    <row r="11579" spans="1:8">
      <c r="A11579" s="109" t="s">
        <v>110574</v>
      </c>
      <c r="B11579" s="109" t="s">
        <v>110575</v>
      </c>
      <c r="C11579"/>
      <c r="D11579"/>
      <c r="E11579" s="108"/>
      <c r="G11579"/>
      <c r="H11579"/>
    </row>
    <row r="11580" spans="1:8">
      <c r="A11580" s="109" t="s">
        <v>110578</v>
      </c>
      <c r="B11580" s="109" t="s">
        <v>110579</v>
      </c>
      <c r="C11580"/>
      <c r="D11580"/>
      <c r="E11580" s="108"/>
      <c r="G11580"/>
      <c r="H11580"/>
    </row>
    <row r="11581" spans="1:8" ht="29.25">
      <c r="A11581" s="109" t="s">
        <v>110572</v>
      </c>
      <c r="B11581" s="109" t="s">
        <v>110573</v>
      </c>
      <c r="E11581" s="108"/>
      <c r="G11581"/>
      <c r="H11581"/>
    </row>
    <row r="11582" spans="1:8" ht="29.25">
      <c r="A11582" s="109" t="s">
        <v>110576</v>
      </c>
      <c r="B11582" s="109" t="s">
        <v>110577</v>
      </c>
      <c r="E11582" s="108"/>
      <c r="G11582"/>
      <c r="H11582"/>
    </row>
    <row r="11583" spans="1:8">
      <c r="A11583" s="109" t="s">
        <v>110580</v>
      </c>
      <c r="B11583" s="109" t="s">
        <v>110581</v>
      </c>
      <c r="E11583" s="108"/>
      <c r="G11583"/>
      <c r="H11583"/>
    </row>
    <row r="11584" spans="1:8">
      <c r="A11584" s="109" t="s">
        <v>110582</v>
      </c>
      <c r="B11584" s="109" t="s">
        <v>110583</v>
      </c>
      <c r="E11584" s="108"/>
      <c r="G11584"/>
      <c r="H11584"/>
    </row>
    <row r="11585" spans="1:8">
      <c r="A11585" s="109" t="s">
        <v>110586</v>
      </c>
      <c r="B11585" s="109" t="s">
        <v>110587</v>
      </c>
      <c r="E11585" s="108"/>
      <c r="G11585"/>
      <c r="H11585"/>
    </row>
    <row r="11586" spans="1:8">
      <c r="A11586" s="109" t="s">
        <v>110590</v>
      </c>
      <c r="B11586" s="109" t="s">
        <v>110591</v>
      </c>
      <c r="E11586" s="108"/>
      <c r="G11586"/>
      <c r="H11586"/>
    </row>
    <row r="11587" spans="1:8" ht="29.25">
      <c r="A11587" s="109" t="s">
        <v>110584</v>
      </c>
      <c r="B11587" s="109" t="s">
        <v>110585</v>
      </c>
      <c r="C11587"/>
      <c r="D11587"/>
      <c r="E11587" s="108"/>
      <c r="G11587"/>
      <c r="H11587"/>
    </row>
    <row r="11588" spans="1:8">
      <c r="A11588" s="109" t="s">
        <v>110588</v>
      </c>
      <c r="B11588" s="109" t="s">
        <v>110589</v>
      </c>
      <c r="C11588"/>
      <c r="D11588"/>
      <c r="E11588" s="108"/>
      <c r="G11588"/>
      <c r="H11588"/>
    </row>
    <row r="11589" spans="1:8">
      <c r="A11589" s="109" t="s">
        <v>110592</v>
      </c>
      <c r="B11589" s="109" t="s">
        <v>110593</v>
      </c>
      <c r="C11589"/>
      <c r="D11589"/>
      <c r="E11589" s="108"/>
      <c r="G11589"/>
      <c r="H11589"/>
    </row>
    <row r="11590" spans="1:8" ht="29.25">
      <c r="A11590" s="121" t="s">
        <v>26937</v>
      </c>
      <c r="B11590" s="78" t="s">
        <v>26938</v>
      </c>
      <c r="E11590" s="108"/>
      <c r="G11590"/>
      <c r="H11590"/>
    </row>
    <row r="11591" spans="1:8">
      <c r="A11591" s="121" t="s">
        <v>26939</v>
      </c>
      <c r="B11591" s="78" t="s">
        <v>26940</v>
      </c>
      <c r="E11591" s="108"/>
      <c r="G11591"/>
      <c r="H11591"/>
    </row>
    <row r="11592" spans="1:8">
      <c r="A11592" s="121" t="s">
        <v>26941</v>
      </c>
      <c r="B11592" s="78" t="s">
        <v>26942</v>
      </c>
      <c r="E11592" s="108"/>
      <c r="G11592"/>
      <c r="H11592"/>
    </row>
    <row r="11593" spans="1:8" ht="29.25">
      <c r="A11593" s="121" t="s">
        <v>26943</v>
      </c>
      <c r="B11593" s="78" t="s">
        <v>26944</v>
      </c>
      <c r="E11593" s="108"/>
      <c r="G11593"/>
      <c r="H11593"/>
    </row>
    <row r="11594" spans="1:8" ht="29.25">
      <c r="A11594" s="121" t="s">
        <v>26945</v>
      </c>
      <c r="B11594" s="78" t="s">
        <v>26946</v>
      </c>
      <c r="E11594" s="108"/>
      <c r="G11594"/>
      <c r="H11594"/>
    </row>
    <row r="11595" spans="1:8">
      <c r="A11595" s="121" t="s">
        <v>26947</v>
      </c>
      <c r="B11595" s="78" t="s">
        <v>26948</v>
      </c>
      <c r="E11595" s="108"/>
      <c r="G11595"/>
      <c r="H11595"/>
    </row>
    <row r="11596" spans="1:8" ht="29.25">
      <c r="A11596" s="121" t="s">
        <v>26949</v>
      </c>
      <c r="B11596" s="78" t="s">
        <v>26950</v>
      </c>
      <c r="C11596"/>
      <c r="D11596"/>
      <c r="E11596" s="108"/>
      <c r="G11596"/>
      <c r="H11596"/>
    </row>
    <row r="11597" spans="1:8" ht="29.25">
      <c r="A11597" s="121" t="s">
        <v>26951</v>
      </c>
      <c r="B11597" s="78" t="s">
        <v>26952</v>
      </c>
      <c r="C11597"/>
      <c r="D11597"/>
      <c r="E11597" s="108"/>
      <c r="G11597"/>
      <c r="H11597"/>
    </row>
    <row r="11598" spans="1:8" ht="29.25">
      <c r="A11598" s="121" t="s">
        <v>26953</v>
      </c>
      <c r="B11598" s="78" t="s">
        <v>26954</v>
      </c>
      <c r="C11598"/>
      <c r="D11598"/>
      <c r="E11598" s="108"/>
      <c r="G11598"/>
      <c r="H11598"/>
    </row>
    <row r="11599" spans="1:8" ht="29.25">
      <c r="A11599" s="121" t="s">
        <v>26955</v>
      </c>
      <c r="B11599" s="78" t="s">
        <v>26956</v>
      </c>
      <c r="E11599" s="108"/>
      <c r="G11599"/>
      <c r="H11599"/>
    </row>
    <row r="11600" spans="1:8" ht="29.25">
      <c r="A11600" s="121" t="s">
        <v>26957</v>
      </c>
      <c r="B11600" s="78" t="s">
        <v>26958</v>
      </c>
      <c r="E11600" s="108"/>
      <c r="G11600"/>
      <c r="H11600"/>
    </row>
    <row r="11601" spans="1:8" ht="29.25">
      <c r="A11601" s="121" t="s">
        <v>26959</v>
      </c>
      <c r="B11601" s="78" t="s">
        <v>26960</v>
      </c>
      <c r="E11601" s="108"/>
      <c r="G11601"/>
      <c r="H11601"/>
    </row>
    <row r="11602" spans="1:8" ht="29.25">
      <c r="A11602" s="121" t="s">
        <v>26961</v>
      </c>
      <c r="B11602" s="78" t="s">
        <v>26962</v>
      </c>
      <c r="E11602" s="108"/>
      <c r="G11602"/>
      <c r="H11602"/>
    </row>
    <row r="11603" spans="1:8" ht="29.25">
      <c r="A11603" s="121" t="s">
        <v>26963</v>
      </c>
      <c r="B11603" s="78" t="s">
        <v>26964</v>
      </c>
      <c r="E11603" s="108"/>
      <c r="G11603"/>
      <c r="H11603"/>
    </row>
    <row r="11604" spans="1:8" ht="29.25">
      <c r="A11604" s="121" t="s">
        <v>26965</v>
      </c>
      <c r="B11604" s="78" t="s">
        <v>26966</v>
      </c>
      <c r="E11604" s="108"/>
      <c r="G11604"/>
      <c r="H11604"/>
    </row>
    <row r="11605" spans="1:8" ht="29.25">
      <c r="A11605" s="121" t="s">
        <v>26967</v>
      </c>
      <c r="B11605" s="78" t="s">
        <v>26968</v>
      </c>
      <c r="C11605"/>
      <c r="D11605"/>
      <c r="E11605" s="108"/>
      <c r="G11605"/>
      <c r="H11605"/>
    </row>
    <row r="11606" spans="1:8">
      <c r="A11606" s="121" t="s">
        <v>26969</v>
      </c>
      <c r="B11606" s="78" t="s">
        <v>26970</v>
      </c>
      <c r="C11606"/>
      <c r="D11606"/>
      <c r="E11606" s="108"/>
      <c r="G11606"/>
      <c r="H11606"/>
    </row>
    <row r="11607" spans="1:8">
      <c r="A11607" s="121" t="s">
        <v>26971</v>
      </c>
      <c r="B11607" s="78" t="s">
        <v>26972</v>
      </c>
      <c r="C11607"/>
      <c r="D11607"/>
      <c r="E11607" s="108"/>
      <c r="G11607"/>
      <c r="H11607"/>
    </row>
    <row r="11608" spans="1:8" ht="29.25">
      <c r="A11608" s="121" t="s">
        <v>26973</v>
      </c>
      <c r="B11608" s="78" t="s">
        <v>26974</v>
      </c>
      <c r="E11608" s="108"/>
      <c r="G11608"/>
      <c r="H11608"/>
    </row>
    <row r="11609" spans="1:8" ht="29.25">
      <c r="A11609" s="121" t="s">
        <v>26975</v>
      </c>
      <c r="B11609" s="78" t="s">
        <v>26976</v>
      </c>
      <c r="E11609" s="108"/>
      <c r="G11609"/>
      <c r="H11609"/>
    </row>
    <row r="11610" spans="1:8">
      <c r="A11610" s="121" t="s">
        <v>26977</v>
      </c>
      <c r="B11610" s="78" t="s">
        <v>26978</v>
      </c>
      <c r="E11610" s="108"/>
      <c r="G11610"/>
      <c r="H11610"/>
    </row>
    <row r="11611" spans="1:8" ht="29.25">
      <c r="A11611" s="121" t="s">
        <v>26979</v>
      </c>
      <c r="B11611" s="78" t="s">
        <v>26980</v>
      </c>
      <c r="E11611" s="108"/>
      <c r="G11611"/>
      <c r="H11611"/>
    </row>
    <row r="11612" spans="1:8" ht="29.25">
      <c r="A11612" s="121" t="s">
        <v>26981</v>
      </c>
      <c r="B11612" s="78" t="s">
        <v>26982</v>
      </c>
      <c r="E11612" s="108"/>
      <c r="G11612"/>
      <c r="H11612"/>
    </row>
    <row r="11613" spans="1:8" ht="29.25">
      <c r="A11613" s="121" t="s">
        <v>26983</v>
      </c>
      <c r="B11613" s="78" t="s">
        <v>26984</v>
      </c>
      <c r="E11613" s="108"/>
      <c r="G11613"/>
      <c r="H11613"/>
    </row>
    <row r="11614" spans="1:8" ht="29.25">
      <c r="A11614" s="121" t="s">
        <v>26985</v>
      </c>
      <c r="B11614" s="78" t="s">
        <v>26986</v>
      </c>
      <c r="C11614"/>
      <c r="D11614"/>
      <c r="E11614" s="108"/>
      <c r="G11614"/>
      <c r="H11614"/>
    </row>
    <row r="11615" spans="1:8" ht="29.25">
      <c r="A11615" s="121" t="s">
        <v>26987</v>
      </c>
      <c r="B11615" s="78" t="s">
        <v>26988</v>
      </c>
      <c r="C11615"/>
      <c r="D11615"/>
      <c r="E11615" s="108"/>
      <c r="G11615"/>
      <c r="H11615"/>
    </row>
    <row r="11616" spans="1:8" ht="29.25">
      <c r="A11616" s="121" t="s">
        <v>26989</v>
      </c>
      <c r="B11616" s="78" t="s">
        <v>26990</v>
      </c>
      <c r="C11616"/>
      <c r="D11616"/>
      <c r="E11616" s="108"/>
      <c r="G11616"/>
      <c r="H11616"/>
    </row>
    <row r="11617" spans="1:8" ht="29.25">
      <c r="A11617" s="121" t="s">
        <v>26991</v>
      </c>
      <c r="B11617" s="78" t="s">
        <v>26992</v>
      </c>
      <c r="E11617" s="108"/>
      <c r="G11617"/>
      <c r="H11617"/>
    </row>
    <row r="11618" spans="1:8" ht="29.25">
      <c r="A11618" s="121" t="s">
        <v>26993</v>
      </c>
      <c r="B11618" s="78" t="s">
        <v>26994</v>
      </c>
      <c r="E11618" s="108"/>
      <c r="G11618"/>
      <c r="H11618"/>
    </row>
    <row r="11619" spans="1:8" ht="29.25">
      <c r="A11619" s="121" t="s">
        <v>26995</v>
      </c>
      <c r="B11619" s="78" t="s">
        <v>26996</v>
      </c>
      <c r="E11619" s="108"/>
      <c r="G11619"/>
      <c r="H11619"/>
    </row>
    <row r="11620" spans="1:8" ht="29.25">
      <c r="A11620" s="109" t="s">
        <v>110594</v>
      </c>
      <c r="B11620" s="109" t="s">
        <v>110595</v>
      </c>
      <c r="E11620" s="108"/>
      <c r="G11620"/>
      <c r="H11620"/>
    </row>
    <row r="11621" spans="1:8">
      <c r="A11621" s="109" t="s">
        <v>110598</v>
      </c>
      <c r="B11621" s="109" t="s">
        <v>110599</v>
      </c>
      <c r="E11621" s="108"/>
      <c r="G11621"/>
      <c r="H11621"/>
    </row>
    <row r="11622" spans="1:8">
      <c r="A11622" s="109" t="s">
        <v>110602</v>
      </c>
      <c r="B11622" s="109" t="s">
        <v>110603</v>
      </c>
      <c r="E11622" s="108"/>
      <c r="G11622"/>
      <c r="H11622"/>
    </row>
    <row r="11623" spans="1:8" ht="29.25">
      <c r="A11623" s="109" t="s">
        <v>110596</v>
      </c>
      <c r="B11623" s="109" t="s">
        <v>110597</v>
      </c>
      <c r="C11623"/>
      <c r="D11623"/>
      <c r="E11623" s="108"/>
      <c r="G11623"/>
      <c r="H11623"/>
    </row>
    <row r="11624" spans="1:8" ht="29.25">
      <c r="A11624" s="109" t="s">
        <v>110600</v>
      </c>
      <c r="B11624" s="109" t="s">
        <v>110601</v>
      </c>
      <c r="C11624"/>
      <c r="D11624"/>
      <c r="E11624" s="108"/>
      <c r="G11624"/>
      <c r="H11624"/>
    </row>
    <row r="11625" spans="1:8">
      <c r="A11625" s="109" t="s">
        <v>110604</v>
      </c>
      <c r="B11625" s="109" t="s">
        <v>110605</v>
      </c>
      <c r="C11625"/>
      <c r="D11625"/>
      <c r="E11625" s="108"/>
      <c r="G11625"/>
      <c r="H11625"/>
    </row>
    <row r="11626" spans="1:8" ht="29.25">
      <c r="A11626" s="109" t="s">
        <v>110606</v>
      </c>
      <c r="B11626" s="109" t="s">
        <v>110607</v>
      </c>
      <c r="E11626" s="108"/>
      <c r="G11626"/>
      <c r="H11626"/>
    </row>
    <row r="11627" spans="1:8">
      <c r="A11627" s="109" t="s">
        <v>110610</v>
      </c>
      <c r="B11627" s="109" t="s">
        <v>110611</v>
      </c>
      <c r="E11627" s="108"/>
      <c r="G11627"/>
      <c r="H11627"/>
    </row>
    <row r="11628" spans="1:8">
      <c r="A11628" s="109" t="s">
        <v>110614</v>
      </c>
      <c r="B11628" s="109" t="s">
        <v>110615</v>
      </c>
      <c r="E11628" s="108"/>
      <c r="G11628"/>
      <c r="H11628"/>
    </row>
    <row r="11629" spans="1:8" ht="29.25">
      <c r="A11629" s="109" t="s">
        <v>110608</v>
      </c>
      <c r="B11629" s="109" t="s">
        <v>110609</v>
      </c>
      <c r="E11629" s="108"/>
      <c r="G11629"/>
      <c r="H11629"/>
    </row>
    <row r="11630" spans="1:8" ht="29.25">
      <c r="A11630" s="109" t="s">
        <v>110612</v>
      </c>
      <c r="B11630" s="109" t="s">
        <v>110613</v>
      </c>
      <c r="E11630" s="108"/>
      <c r="G11630"/>
      <c r="H11630"/>
    </row>
    <row r="11631" spans="1:8">
      <c r="A11631" s="109" t="s">
        <v>110616</v>
      </c>
      <c r="B11631" s="109" t="s">
        <v>110617</v>
      </c>
      <c r="E11631" s="108"/>
      <c r="G11631"/>
      <c r="H11631"/>
    </row>
    <row r="11632" spans="1:8" ht="29.25">
      <c r="A11632" s="121" t="s">
        <v>26997</v>
      </c>
      <c r="B11632" s="78" t="s">
        <v>26998</v>
      </c>
    </row>
    <row r="11633" spans="1:6">
      <c r="A11633" s="121" t="s">
        <v>26999</v>
      </c>
      <c r="B11633" s="78" t="s">
        <v>27000</v>
      </c>
    </row>
    <row r="11634" spans="1:6" ht="15">
      <c r="A11634" s="121" t="s">
        <v>27001</v>
      </c>
      <c r="B11634" s="78" t="s">
        <v>27002</v>
      </c>
      <c r="C11634" s="75"/>
      <c r="E11634" s="75"/>
      <c r="F11634" s="75"/>
    </row>
    <row r="11635" spans="1:6" ht="28.5">
      <c r="A11635" s="109" t="s">
        <v>110618</v>
      </c>
      <c r="B11635" s="109" t="s">
        <v>110619</v>
      </c>
      <c r="C11635" s="75"/>
      <c r="E11635" s="75"/>
      <c r="F11635" s="75"/>
    </row>
    <row r="11636" spans="1:6" ht="15">
      <c r="A11636" s="109" t="s">
        <v>110620</v>
      </c>
      <c r="B11636" s="109" t="s">
        <v>110621</v>
      </c>
      <c r="C11636" s="75"/>
      <c r="E11636" s="75"/>
      <c r="F11636" s="75"/>
    </row>
    <row r="11637" spans="1:6" ht="15">
      <c r="A11637" s="109" t="s">
        <v>110622</v>
      </c>
      <c r="B11637" s="109" t="s">
        <v>110623</v>
      </c>
      <c r="C11637" s="75"/>
      <c r="E11637" s="75"/>
      <c r="F11637" s="75"/>
    </row>
    <row r="11638" spans="1:6" ht="28.5">
      <c r="A11638" s="109" t="s">
        <v>110624</v>
      </c>
      <c r="B11638" s="109" t="s">
        <v>110625</v>
      </c>
      <c r="C11638" s="75"/>
      <c r="E11638" s="75"/>
      <c r="F11638" s="75"/>
    </row>
    <row r="11639" spans="1:6" ht="28.5">
      <c r="A11639" s="109" t="s">
        <v>110626</v>
      </c>
      <c r="B11639" s="109" t="s">
        <v>110627</v>
      </c>
      <c r="C11639" s="75"/>
      <c r="E11639" s="75"/>
      <c r="F11639" s="75"/>
    </row>
    <row r="11640" spans="1:6" ht="15">
      <c r="A11640" s="109" t="s">
        <v>110628</v>
      </c>
      <c r="B11640" s="109" t="s">
        <v>110629</v>
      </c>
      <c r="C11640" s="75"/>
      <c r="E11640" s="75"/>
      <c r="F11640" s="75"/>
    </row>
    <row r="11641" spans="1:6" ht="28.5">
      <c r="A11641" s="121" t="s">
        <v>27003</v>
      </c>
      <c r="B11641" s="78" t="s">
        <v>27004</v>
      </c>
      <c r="C11641" s="75"/>
      <c r="E11641" s="75"/>
      <c r="F11641" s="75"/>
    </row>
    <row r="11642" spans="1:6" ht="15">
      <c r="A11642" s="121" t="s">
        <v>27005</v>
      </c>
      <c r="B11642" s="78" t="s">
        <v>27006</v>
      </c>
      <c r="C11642" s="75"/>
      <c r="E11642" s="75"/>
      <c r="F11642" s="75"/>
    </row>
    <row r="11643" spans="1:6" ht="15">
      <c r="A11643" s="121" t="s">
        <v>27007</v>
      </c>
      <c r="B11643" s="78" t="s">
        <v>27008</v>
      </c>
      <c r="C11643" s="75"/>
      <c r="E11643" s="75"/>
      <c r="F11643" s="75"/>
    </row>
    <row r="11644" spans="1:6" ht="28.5">
      <c r="A11644" s="109" t="s">
        <v>110630</v>
      </c>
      <c r="B11644" s="109" t="s">
        <v>110631</v>
      </c>
      <c r="C11644" s="75"/>
      <c r="E11644" s="75"/>
      <c r="F11644" s="75"/>
    </row>
    <row r="11645" spans="1:6" ht="15">
      <c r="A11645" s="109" t="s">
        <v>110632</v>
      </c>
      <c r="B11645" s="109" t="s">
        <v>110633</v>
      </c>
      <c r="C11645" s="75"/>
      <c r="E11645" s="75"/>
      <c r="F11645" s="75"/>
    </row>
    <row r="11646" spans="1:6" ht="15">
      <c r="A11646" s="109" t="s">
        <v>110634</v>
      </c>
      <c r="B11646" s="109" t="s">
        <v>110635</v>
      </c>
      <c r="C11646" s="75"/>
      <c r="E11646" s="75"/>
      <c r="F11646" s="75"/>
    </row>
    <row r="11647" spans="1:6" ht="28.5">
      <c r="A11647" s="109" t="s">
        <v>110636</v>
      </c>
      <c r="B11647" s="109" t="s">
        <v>110637</v>
      </c>
      <c r="C11647" s="75"/>
      <c r="E11647" s="75"/>
      <c r="F11647" s="75"/>
    </row>
    <row r="11648" spans="1:6" ht="28.5">
      <c r="A11648" s="109" t="s">
        <v>110638</v>
      </c>
      <c r="B11648" s="109" t="s">
        <v>110639</v>
      </c>
      <c r="C11648" s="75"/>
      <c r="E11648" s="75"/>
      <c r="F11648" s="75"/>
    </row>
    <row r="11649" spans="1:6" ht="15">
      <c r="A11649" s="109" t="s">
        <v>110640</v>
      </c>
      <c r="B11649" s="109" t="s">
        <v>110641</v>
      </c>
      <c r="C11649" s="75"/>
      <c r="E11649" s="75"/>
      <c r="F11649" s="75"/>
    </row>
    <row r="11650" spans="1:6" ht="15">
      <c r="A11650" s="109" t="s">
        <v>110642</v>
      </c>
      <c r="B11650" s="109" t="s">
        <v>110643</v>
      </c>
      <c r="E11650" s="75"/>
      <c r="F11650" s="75"/>
    </row>
    <row r="11651" spans="1:6" ht="15">
      <c r="A11651" s="109" t="s">
        <v>110646</v>
      </c>
      <c r="B11651" s="109" t="s">
        <v>110647</v>
      </c>
      <c r="E11651" s="75"/>
      <c r="F11651" s="75"/>
    </row>
    <row r="11652" spans="1:6" ht="15">
      <c r="A11652" s="109" t="s">
        <v>110650</v>
      </c>
      <c r="B11652" s="109" t="s">
        <v>110651</v>
      </c>
      <c r="E11652" s="75"/>
      <c r="F11652" s="75"/>
    </row>
    <row r="11653" spans="1:6" ht="28.5">
      <c r="A11653" s="109" t="s">
        <v>110644</v>
      </c>
      <c r="B11653" s="109" t="s">
        <v>110645</v>
      </c>
      <c r="E11653" s="75"/>
      <c r="F11653" s="75"/>
    </row>
    <row r="11654" spans="1:6" ht="15">
      <c r="A11654" s="109" t="s">
        <v>110648</v>
      </c>
      <c r="B11654" s="109" t="s">
        <v>110649</v>
      </c>
      <c r="E11654" s="75"/>
      <c r="F11654" s="75"/>
    </row>
    <row r="11655" spans="1:6" ht="15">
      <c r="A11655" s="109" t="s">
        <v>110652</v>
      </c>
      <c r="B11655" s="109" t="s">
        <v>110653</v>
      </c>
      <c r="E11655" s="75"/>
      <c r="F11655" s="75"/>
    </row>
    <row r="11656" spans="1:6" ht="15">
      <c r="A11656" s="109" t="s">
        <v>110654</v>
      </c>
      <c r="B11656" s="109" t="s">
        <v>110655</v>
      </c>
      <c r="C11656" s="101"/>
      <c r="E11656" s="75"/>
      <c r="F11656" s="75"/>
    </row>
    <row r="11657" spans="1:6" ht="15">
      <c r="A11657" s="109" t="s">
        <v>110658</v>
      </c>
      <c r="B11657" s="109" t="s">
        <v>110659</v>
      </c>
      <c r="C11657" s="101"/>
      <c r="E11657" s="75"/>
      <c r="F11657" s="75"/>
    </row>
    <row r="11658" spans="1:6" ht="15">
      <c r="A11658" s="109" t="s">
        <v>110662</v>
      </c>
      <c r="B11658" s="109" t="s">
        <v>110663</v>
      </c>
      <c r="C11658" s="101"/>
      <c r="E11658" s="75"/>
      <c r="F11658" s="75"/>
    </row>
    <row r="11659" spans="1:6" ht="28.5">
      <c r="A11659" s="109" t="s">
        <v>110656</v>
      </c>
      <c r="B11659" s="109" t="s">
        <v>110657</v>
      </c>
      <c r="C11659" s="101"/>
      <c r="E11659" s="75"/>
      <c r="F11659" s="75"/>
    </row>
    <row r="11660" spans="1:6" ht="15">
      <c r="A11660" s="109" t="s">
        <v>110660</v>
      </c>
      <c r="B11660" s="109" t="s">
        <v>110661</v>
      </c>
      <c r="C11660" s="101"/>
      <c r="E11660" s="75"/>
      <c r="F11660" s="75"/>
    </row>
    <row r="11661" spans="1:6" ht="15">
      <c r="A11661" s="109" t="s">
        <v>110664</v>
      </c>
      <c r="B11661" s="109" t="s">
        <v>110665</v>
      </c>
      <c r="C11661" s="101"/>
      <c r="E11661" s="75"/>
      <c r="F11661" s="75"/>
    </row>
    <row r="11662" spans="1:6" ht="28.5">
      <c r="A11662" s="77" t="s">
        <v>27009</v>
      </c>
      <c r="B11662" s="78" t="s">
        <v>27010</v>
      </c>
      <c r="C11662" s="101"/>
      <c r="E11662" s="75"/>
      <c r="F11662" s="75"/>
    </row>
    <row r="11663" spans="1:6" ht="15">
      <c r="A11663" s="121" t="s">
        <v>27011</v>
      </c>
      <c r="B11663" s="78" t="s">
        <v>27012</v>
      </c>
      <c r="C11663" s="101"/>
      <c r="E11663" s="75"/>
      <c r="F11663" s="75"/>
    </row>
    <row r="11664" spans="1:6" ht="15">
      <c r="A11664" s="77" t="s">
        <v>27013</v>
      </c>
      <c r="B11664" s="78" t="s">
        <v>27014</v>
      </c>
      <c r="C11664" s="101"/>
      <c r="E11664" s="75"/>
      <c r="F11664" s="75"/>
    </row>
    <row r="11665" spans="1:8" ht="28.5">
      <c r="A11665" s="77" t="s">
        <v>27015</v>
      </c>
      <c r="B11665" s="78" t="s">
        <v>27016</v>
      </c>
      <c r="C11665" s="101"/>
      <c r="E11665" s="75"/>
      <c r="F11665" s="75"/>
    </row>
    <row r="11666" spans="1:8" ht="29.25">
      <c r="A11666" s="121" t="s">
        <v>27017</v>
      </c>
      <c r="B11666" s="78" t="s">
        <v>27018</v>
      </c>
      <c r="C11666" s="101"/>
    </row>
    <row r="11667" spans="1:8">
      <c r="A11667" s="77" t="s">
        <v>27019</v>
      </c>
      <c r="B11667" s="78" t="s">
        <v>27020</v>
      </c>
      <c r="C11667" s="101"/>
    </row>
    <row r="11668" spans="1:8" ht="29.25">
      <c r="A11668" s="77" t="s">
        <v>27021</v>
      </c>
      <c r="B11668" s="78" t="s">
        <v>27022</v>
      </c>
      <c r="C11668" s="101"/>
    </row>
    <row r="11669" spans="1:8" ht="29.25">
      <c r="A11669" s="121" t="s">
        <v>27023</v>
      </c>
      <c r="B11669" s="78" t="s">
        <v>27024</v>
      </c>
      <c r="C11669" s="101"/>
    </row>
    <row r="11670" spans="1:8" ht="29.25">
      <c r="A11670" s="77" t="s">
        <v>27025</v>
      </c>
      <c r="B11670" s="78" t="s">
        <v>27026</v>
      </c>
      <c r="C11670" s="101"/>
    </row>
    <row r="11671" spans="1:8" ht="29.25">
      <c r="A11671" s="77" t="s">
        <v>27027</v>
      </c>
      <c r="B11671" s="78" t="s">
        <v>27028</v>
      </c>
      <c r="C11671" s="101"/>
    </row>
    <row r="11672" spans="1:8" ht="29.25">
      <c r="A11672" s="121" t="s">
        <v>27029</v>
      </c>
      <c r="B11672" s="78" t="s">
        <v>27030</v>
      </c>
      <c r="E11672" s="108"/>
      <c r="G11672"/>
      <c r="H11672"/>
    </row>
    <row r="11673" spans="1:8" ht="29.25">
      <c r="A11673" s="77" t="s">
        <v>27031</v>
      </c>
      <c r="B11673" s="78" t="s">
        <v>27032</v>
      </c>
      <c r="E11673" s="108"/>
      <c r="G11673"/>
      <c r="H11673"/>
    </row>
    <row r="11674" spans="1:8" ht="29.25">
      <c r="A11674" s="77" t="s">
        <v>27033</v>
      </c>
      <c r="B11674" s="78" t="s">
        <v>27034</v>
      </c>
      <c r="E11674" s="108"/>
      <c r="G11674"/>
      <c r="H11674"/>
    </row>
    <row r="11675" spans="1:8" ht="29.25">
      <c r="A11675" s="121" t="s">
        <v>27035</v>
      </c>
      <c r="B11675" s="78" t="s">
        <v>27036</v>
      </c>
      <c r="E11675" s="108"/>
      <c r="G11675"/>
      <c r="H11675"/>
    </row>
    <row r="11676" spans="1:8" ht="29.25">
      <c r="A11676" s="77" t="s">
        <v>27037</v>
      </c>
      <c r="B11676" s="78" t="s">
        <v>27038</v>
      </c>
    </row>
    <row r="11677" spans="1:8" ht="29.25">
      <c r="A11677" s="77" t="s">
        <v>27039</v>
      </c>
      <c r="B11677" s="78" t="s">
        <v>27040</v>
      </c>
    </row>
    <row r="11678" spans="1:8">
      <c r="A11678" s="121" t="s">
        <v>27041</v>
      </c>
      <c r="B11678" s="78" t="s">
        <v>27042</v>
      </c>
    </row>
    <row r="11679" spans="1:8">
      <c r="A11679" s="77" t="s">
        <v>27043</v>
      </c>
      <c r="B11679" s="78" t="s">
        <v>27044</v>
      </c>
    </row>
    <row r="11680" spans="1:8" ht="29.25">
      <c r="A11680" s="77" t="s">
        <v>27045</v>
      </c>
      <c r="B11680" s="78" t="s">
        <v>27046</v>
      </c>
    </row>
    <row r="11681" spans="1:8" ht="29.25">
      <c r="A11681" s="121" t="s">
        <v>27047</v>
      </c>
      <c r="B11681" s="78" t="s">
        <v>27048</v>
      </c>
    </row>
    <row r="11682" spans="1:8">
      <c r="A11682" s="77" t="s">
        <v>27049</v>
      </c>
      <c r="B11682" s="78" t="s">
        <v>27050</v>
      </c>
    </row>
    <row r="11683" spans="1:8" ht="29.25">
      <c r="A11683" s="77" t="s">
        <v>27051</v>
      </c>
      <c r="B11683" s="78" t="s">
        <v>27052</v>
      </c>
    </row>
    <row r="11684" spans="1:8" ht="29.25">
      <c r="A11684" s="121" t="s">
        <v>27053</v>
      </c>
      <c r="B11684" s="78" t="s">
        <v>27054</v>
      </c>
    </row>
    <row r="11685" spans="1:8" ht="29.25">
      <c r="A11685" s="77" t="s">
        <v>27055</v>
      </c>
      <c r="B11685" s="78" t="s">
        <v>27056</v>
      </c>
    </row>
    <row r="11686" spans="1:8" ht="29.25">
      <c r="A11686" s="77" t="s">
        <v>27057</v>
      </c>
      <c r="B11686" s="78" t="s">
        <v>27058</v>
      </c>
    </row>
    <row r="11687" spans="1:8" ht="29.25">
      <c r="A11687" s="121" t="s">
        <v>27059</v>
      </c>
      <c r="B11687" s="78" t="s">
        <v>27060</v>
      </c>
    </row>
    <row r="11688" spans="1:8" ht="29.25">
      <c r="A11688" s="77" t="s">
        <v>27061</v>
      </c>
      <c r="B11688" s="78" t="s">
        <v>27062</v>
      </c>
    </row>
    <row r="11689" spans="1:8" ht="29.25">
      <c r="A11689" s="77" t="s">
        <v>27063</v>
      </c>
      <c r="B11689" s="78" t="s">
        <v>27064</v>
      </c>
    </row>
    <row r="11690" spans="1:8" ht="29.25">
      <c r="A11690" s="121" t="s">
        <v>27065</v>
      </c>
      <c r="B11690" s="78" t="s">
        <v>27066</v>
      </c>
    </row>
    <row r="11691" spans="1:8" ht="29.25">
      <c r="A11691" s="77" t="s">
        <v>27067</v>
      </c>
      <c r="B11691" s="78" t="s">
        <v>27068</v>
      </c>
    </row>
    <row r="11692" spans="1:8">
      <c r="A11692" s="109" t="s">
        <v>27069</v>
      </c>
      <c r="B11692" s="109" t="s">
        <v>110666</v>
      </c>
    </row>
    <row r="11693" spans="1:8">
      <c r="A11693" s="109" t="s">
        <v>27070</v>
      </c>
      <c r="B11693" s="109" t="s">
        <v>110667</v>
      </c>
    </row>
    <row r="11694" spans="1:8" ht="29.25">
      <c r="A11694" s="109" t="s">
        <v>27071</v>
      </c>
      <c r="B11694" s="109" t="s">
        <v>110670</v>
      </c>
    </row>
    <row r="11695" spans="1:8" ht="29.25">
      <c r="A11695" s="109" t="s">
        <v>110668</v>
      </c>
      <c r="B11695" s="109" t="s">
        <v>110669</v>
      </c>
    </row>
    <row r="11696" spans="1:8" ht="29.25">
      <c r="A11696" s="109" t="s">
        <v>110671</v>
      </c>
      <c r="B11696" s="109" t="s">
        <v>110672</v>
      </c>
      <c r="E11696" s="108"/>
      <c r="G11696"/>
      <c r="H11696"/>
    </row>
    <row r="11697" spans="1:8">
      <c r="A11697" s="109" t="s">
        <v>27072</v>
      </c>
      <c r="B11697" s="109" t="s">
        <v>110673</v>
      </c>
      <c r="E11697" s="108"/>
      <c r="G11697"/>
      <c r="H11697"/>
    </row>
    <row r="11698" spans="1:8">
      <c r="A11698" s="77" t="s">
        <v>27073</v>
      </c>
      <c r="B11698" s="78" t="s">
        <v>27074</v>
      </c>
      <c r="E11698" s="108"/>
      <c r="G11698"/>
      <c r="H11698"/>
    </row>
    <row r="11699" spans="1:8" ht="29.25">
      <c r="A11699" s="77" t="s">
        <v>27075</v>
      </c>
      <c r="B11699" s="78" t="s">
        <v>27076</v>
      </c>
      <c r="E11699" s="108"/>
      <c r="G11699"/>
      <c r="H11699"/>
    </row>
    <row r="11700" spans="1:8" ht="29.25">
      <c r="A11700" s="77" t="s">
        <v>27077</v>
      </c>
      <c r="B11700" s="78" t="s">
        <v>27078</v>
      </c>
    </row>
    <row r="11701" spans="1:8" ht="29.25">
      <c r="A11701" s="77" t="s">
        <v>27079</v>
      </c>
      <c r="B11701" s="78" t="s">
        <v>27080</v>
      </c>
    </row>
    <row r="11702" spans="1:8" ht="29.25">
      <c r="A11702" s="77" t="s">
        <v>27081</v>
      </c>
      <c r="B11702" s="78" t="s">
        <v>27082</v>
      </c>
    </row>
    <row r="11703" spans="1:8">
      <c r="A11703" s="77" t="s">
        <v>27083</v>
      </c>
      <c r="B11703" s="78" t="s">
        <v>27084</v>
      </c>
    </row>
    <row r="11704" spans="1:8">
      <c r="A11704" s="109" t="s">
        <v>110674</v>
      </c>
      <c r="B11704" s="109" t="s">
        <v>110675</v>
      </c>
      <c r="E11704" s="108"/>
      <c r="G11704"/>
      <c r="H11704"/>
    </row>
    <row r="11705" spans="1:8">
      <c r="A11705" s="109" t="s">
        <v>110676</v>
      </c>
      <c r="B11705" s="109" t="s">
        <v>110677</v>
      </c>
      <c r="E11705" s="108"/>
      <c r="G11705"/>
      <c r="H11705"/>
    </row>
    <row r="11706" spans="1:8">
      <c r="A11706" s="77" t="s">
        <v>27085</v>
      </c>
      <c r="B11706" s="78" t="s">
        <v>27086</v>
      </c>
      <c r="C11706"/>
      <c r="D11706"/>
      <c r="E11706" s="108"/>
      <c r="G11706"/>
      <c r="H11706"/>
    </row>
    <row r="11707" spans="1:8">
      <c r="A11707" s="77" t="s">
        <v>27087</v>
      </c>
      <c r="B11707" s="78" t="s">
        <v>27088</v>
      </c>
      <c r="C11707"/>
      <c r="D11707"/>
      <c r="E11707" s="108"/>
      <c r="G11707"/>
      <c r="H11707"/>
    </row>
    <row r="11708" spans="1:8">
      <c r="A11708" s="77" t="s">
        <v>27089</v>
      </c>
      <c r="B11708" s="78" t="s">
        <v>27090</v>
      </c>
      <c r="C11708"/>
      <c r="D11708"/>
      <c r="E11708" s="108"/>
      <c r="G11708"/>
      <c r="H11708"/>
    </row>
    <row r="11709" spans="1:8" ht="29.25">
      <c r="A11709" s="77" t="s">
        <v>27091</v>
      </c>
      <c r="B11709" s="78" t="s">
        <v>27092</v>
      </c>
      <c r="C11709"/>
      <c r="D11709"/>
      <c r="E11709" s="108"/>
      <c r="G11709"/>
      <c r="H11709"/>
    </row>
    <row r="11710" spans="1:8">
      <c r="A11710" s="77" t="s">
        <v>27093</v>
      </c>
      <c r="B11710" s="78" t="s">
        <v>27094</v>
      </c>
      <c r="E11710" s="108"/>
      <c r="G11710"/>
      <c r="H11710"/>
    </row>
    <row r="11711" spans="1:8">
      <c r="A11711" s="77" t="s">
        <v>27095</v>
      </c>
      <c r="B11711" s="78" t="s">
        <v>27096</v>
      </c>
      <c r="E11711" s="108"/>
      <c r="G11711"/>
      <c r="H11711"/>
    </row>
    <row r="11712" spans="1:8" ht="29.25">
      <c r="A11712" s="77" t="s">
        <v>27097</v>
      </c>
      <c r="B11712" s="78" t="s">
        <v>27098</v>
      </c>
      <c r="E11712" s="108"/>
      <c r="G11712"/>
      <c r="H11712"/>
    </row>
    <row r="11713" spans="1:8" ht="29.25">
      <c r="A11713" s="77" t="s">
        <v>27099</v>
      </c>
      <c r="B11713" s="78" t="s">
        <v>27100</v>
      </c>
      <c r="E11713" s="108"/>
      <c r="G11713"/>
      <c r="H11713"/>
    </row>
    <row r="11714" spans="1:8">
      <c r="A11714" s="77" t="s">
        <v>27101</v>
      </c>
      <c r="B11714" s="78" t="s">
        <v>27102</v>
      </c>
      <c r="E11714" s="108"/>
      <c r="G11714"/>
      <c r="H11714"/>
    </row>
    <row r="11715" spans="1:8" ht="29.25">
      <c r="A11715" s="77" t="s">
        <v>27103</v>
      </c>
      <c r="B11715" s="78" t="s">
        <v>27104</v>
      </c>
      <c r="E11715" s="108"/>
      <c r="G11715"/>
      <c r="H11715"/>
    </row>
    <row r="11716" spans="1:8" ht="29.25">
      <c r="A11716" s="77" t="s">
        <v>27105</v>
      </c>
      <c r="B11716" s="78" t="s">
        <v>27106</v>
      </c>
    </row>
    <row r="11717" spans="1:8">
      <c r="A11717" s="77" t="s">
        <v>27107</v>
      </c>
      <c r="B11717" s="78" t="s">
        <v>27108</v>
      </c>
    </row>
    <row r="11718" spans="1:8" ht="29.25">
      <c r="A11718" s="77" t="s">
        <v>27109</v>
      </c>
      <c r="B11718" s="78" t="s">
        <v>27110</v>
      </c>
    </row>
    <row r="11719" spans="1:8" ht="29.25">
      <c r="A11719" s="77" t="s">
        <v>27111</v>
      </c>
      <c r="B11719" s="78" t="s">
        <v>27112</v>
      </c>
    </row>
    <row r="11720" spans="1:8" ht="29.25">
      <c r="A11720" s="77" t="s">
        <v>27113</v>
      </c>
      <c r="B11720" s="78" t="s">
        <v>27114</v>
      </c>
    </row>
    <row r="11721" spans="1:8" ht="29.25">
      <c r="A11721" s="77" t="s">
        <v>27115</v>
      </c>
      <c r="B11721" s="78" t="s">
        <v>27116</v>
      </c>
    </row>
    <row r="11722" spans="1:8">
      <c r="A11722" s="77" t="s">
        <v>27117</v>
      </c>
      <c r="B11722" s="78" t="s">
        <v>27118</v>
      </c>
    </row>
    <row r="11723" spans="1:8">
      <c r="A11723" s="77" t="s">
        <v>27119</v>
      </c>
      <c r="B11723" s="78" t="s">
        <v>27120</v>
      </c>
    </row>
    <row r="11724" spans="1:8">
      <c r="A11724" s="109" t="s">
        <v>110678</v>
      </c>
      <c r="B11724" s="109" t="s">
        <v>110679</v>
      </c>
      <c r="C11724" s="101"/>
    </row>
    <row r="11725" spans="1:8">
      <c r="A11725" s="109" t="s">
        <v>110680</v>
      </c>
      <c r="B11725" s="109" t="s">
        <v>110681</v>
      </c>
      <c r="C11725" s="101"/>
    </row>
    <row r="11726" spans="1:8">
      <c r="A11726" s="109" t="s">
        <v>110682</v>
      </c>
      <c r="B11726" s="109" t="s">
        <v>110683</v>
      </c>
      <c r="C11726" s="101"/>
    </row>
    <row r="11727" spans="1:8" ht="29.25">
      <c r="A11727" s="109" t="s">
        <v>110684</v>
      </c>
      <c r="B11727" s="109" t="s">
        <v>110685</v>
      </c>
      <c r="C11727" s="101"/>
    </row>
    <row r="11728" spans="1:8" ht="29.25">
      <c r="A11728" s="109" t="s">
        <v>110686</v>
      </c>
      <c r="B11728" s="109" t="s">
        <v>110687</v>
      </c>
      <c r="C11728" s="101"/>
    </row>
    <row r="11729" spans="1:8">
      <c r="A11729" s="109" t="s">
        <v>110688</v>
      </c>
      <c r="B11729" s="109" t="s">
        <v>110689</v>
      </c>
      <c r="C11729" s="101"/>
    </row>
    <row r="11730" spans="1:8" ht="29.25">
      <c r="A11730" s="77" t="s">
        <v>27121</v>
      </c>
      <c r="B11730" s="78" t="s">
        <v>27122</v>
      </c>
      <c r="C11730" s="101"/>
    </row>
    <row r="11731" spans="1:8">
      <c r="A11731" s="77" t="s">
        <v>27123</v>
      </c>
      <c r="B11731" s="78" t="s">
        <v>27124</v>
      </c>
      <c r="C11731" s="101"/>
    </row>
    <row r="11732" spans="1:8">
      <c r="A11732" s="77" t="s">
        <v>27125</v>
      </c>
      <c r="B11732" s="78" t="s">
        <v>27126</v>
      </c>
      <c r="C11732" s="101"/>
    </row>
    <row r="11733" spans="1:8" ht="29.25">
      <c r="A11733" s="109" t="s">
        <v>110690</v>
      </c>
      <c r="B11733" s="109" t="s">
        <v>110691</v>
      </c>
      <c r="C11733" s="101"/>
    </row>
    <row r="11734" spans="1:8">
      <c r="A11734" s="109" t="s">
        <v>110692</v>
      </c>
      <c r="B11734" s="109" t="s">
        <v>110693</v>
      </c>
      <c r="C11734" s="101"/>
    </row>
    <row r="11735" spans="1:8">
      <c r="A11735" s="109" t="s">
        <v>110694</v>
      </c>
      <c r="B11735" s="109" t="s">
        <v>110695</v>
      </c>
      <c r="C11735" s="101"/>
    </row>
    <row r="11736" spans="1:8" ht="29.25">
      <c r="A11736" s="109" t="s">
        <v>110696</v>
      </c>
      <c r="B11736" s="109" t="s">
        <v>110697</v>
      </c>
      <c r="E11736" s="108"/>
      <c r="G11736"/>
      <c r="H11736"/>
    </row>
    <row r="11737" spans="1:8" ht="29.25">
      <c r="A11737" s="109" t="s">
        <v>110698</v>
      </c>
      <c r="B11737" s="109" t="s">
        <v>110699</v>
      </c>
      <c r="E11737" s="108"/>
      <c r="G11737"/>
      <c r="H11737"/>
    </row>
    <row r="11738" spans="1:8">
      <c r="A11738" s="109" t="s">
        <v>110700</v>
      </c>
      <c r="B11738" s="109" t="s">
        <v>110701</v>
      </c>
      <c r="E11738" s="108"/>
      <c r="G11738"/>
      <c r="H11738"/>
    </row>
    <row r="11739" spans="1:8" ht="29.25">
      <c r="A11739" s="77" t="s">
        <v>27127</v>
      </c>
      <c r="B11739" s="78" t="s">
        <v>27128</v>
      </c>
      <c r="E11739" s="108"/>
      <c r="G11739"/>
      <c r="H11739"/>
    </row>
    <row r="11740" spans="1:8">
      <c r="A11740" s="77" t="s">
        <v>27129</v>
      </c>
      <c r="B11740" s="78" t="s">
        <v>27130</v>
      </c>
      <c r="E11740" s="108"/>
      <c r="G11740"/>
      <c r="H11740"/>
    </row>
    <row r="11741" spans="1:8">
      <c r="A11741" s="77" t="s">
        <v>27131</v>
      </c>
      <c r="B11741" s="78" t="s">
        <v>27132</v>
      </c>
      <c r="E11741" s="108"/>
      <c r="G11741"/>
      <c r="H11741"/>
    </row>
    <row r="11742" spans="1:8" ht="29.25">
      <c r="A11742" s="109" t="s">
        <v>110702</v>
      </c>
      <c r="B11742" s="109" t="s">
        <v>110703</v>
      </c>
      <c r="E11742" s="108"/>
      <c r="G11742"/>
      <c r="H11742"/>
    </row>
    <row r="11743" spans="1:8">
      <c r="A11743" s="109" t="s">
        <v>110704</v>
      </c>
      <c r="B11743" s="109" t="s">
        <v>110705</v>
      </c>
      <c r="E11743" s="108"/>
      <c r="G11743"/>
      <c r="H11743"/>
    </row>
    <row r="11744" spans="1:8">
      <c r="A11744" s="109" t="s">
        <v>110706</v>
      </c>
      <c r="B11744" s="109" t="s">
        <v>110707</v>
      </c>
      <c r="E11744" s="108"/>
      <c r="G11744"/>
      <c r="H11744"/>
    </row>
    <row r="11745" spans="1:8" ht="29.25">
      <c r="A11745" s="109" t="s">
        <v>110708</v>
      </c>
      <c r="B11745" s="109" t="s">
        <v>110709</v>
      </c>
      <c r="E11745" s="108"/>
      <c r="G11745"/>
      <c r="H11745"/>
    </row>
    <row r="11746" spans="1:8" ht="29.25">
      <c r="A11746" s="109" t="s">
        <v>110710</v>
      </c>
      <c r="B11746" s="109" t="s">
        <v>110711</v>
      </c>
    </row>
    <row r="11747" spans="1:8">
      <c r="A11747" s="109" t="s">
        <v>110712</v>
      </c>
      <c r="B11747" s="109" t="s">
        <v>110713</v>
      </c>
    </row>
    <row r="11748" spans="1:8" ht="29.25">
      <c r="A11748" s="77" t="s">
        <v>27133</v>
      </c>
      <c r="B11748" s="78" t="s">
        <v>27134</v>
      </c>
    </row>
    <row r="11749" spans="1:8">
      <c r="A11749" s="77" t="s">
        <v>27135</v>
      </c>
      <c r="B11749" s="78" t="s">
        <v>27136</v>
      </c>
    </row>
    <row r="11750" spans="1:8">
      <c r="A11750" s="77" t="s">
        <v>27137</v>
      </c>
      <c r="B11750" s="78" t="s">
        <v>27138</v>
      </c>
    </row>
    <row r="11751" spans="1:8" ht="29.25">
      <c r="A11751" s="109" t="s">
        <v>110714</v>
      </c>
      <c r="B11751" s="109" t="s">
        <v>110715</v>
      </c>
    </row>
    <row r="11752" spans="1:8">
      <c r="A11752" s="109" t="s">
        <v>110716</v>
      </c>
      <c r="B11752" s="109" t="s">
        <v>110717</v>
      </c>
    </row>
    <row r="11753" spans="1:8">
      <c r="A11753" s="109" t="s">
        <v>110718</v>
      </c>
      <c r="B11753" s="109" t="s">
        <v>110719</v>
      </c>
    </row>
    <row r="11754" spans="1:8" ht="29.25">
      <c r="A11754" s="109" t="s">
        <v>110720</v>
      </c>
      <c r="B11754" s="109" t="s">
        <v>110721</v>
      </c>
    </row>
    <row r="11755" spans="1:8" ht="29.25">
      <c r="A11755" s="109" t="s">
        <v>110722</v>
      </c>
      <c r="B11755" s="109" t="s">
        <v>110723</v>
      </c>
    </row>
    <row r="11756" spans="1:8">
      <c r="A11756" s="109" t="s">
        <v>110724</v>
      </c>
      <c r="B11756" s="109" t="s">
        <v>110725</v>
      </c>
    </row>
    <row r="11757" spans="1:8" ht="29.25">
      <c r="A11757" s="77" t="s">
        <v>27139</v>
      </c>
      <c r="B11757" s="78" t="s">
        <v>27140</v>
      </c>
    </row>
    <row r="11758" spans="1:8">
      <c r="A11758" s="77" t="s">
        <v>27141</v>
      </c>
      <c r="B11758" s="78" t="s">
        <v>27142</v>
      </c>
    </row>
    <row r="11759" spans="1:8">
      <c r="A11759" s="77" t="s">
        <v>27143</v>
      </c>
      <c r="B11759" s="78" t="s">
        <v>27144</v>
      </c>
    </row>
    <row r="11760" spans="1:8" ht="29.25">
      <c r="A11760" s="109" t="s">
        <v>110726</v>
      </c>
      <c r="B11760" s="109" t="s">
        <v>110727</v>
      </c>
      <c r="E11760" s="108"/>
      <c r="G11760"/>
      <c r="H11760"/>
    </row>
    <row r="11761" spans="1:8">
      <c r="A11761" s="109" t="s">
        <v>110728</v>
      </c>
      <c r="B11761" s="109" t="s">
        <v>110729</v>
      </c>
      <c r="E11761" s="108"/>
      <c r="G11761"/>
      <c r="H11761"/>
    </row>
    <row r="11762" spans="1:8">
      <c r="A11762" s="109" t="s">
        <v>110730</v>
      </c>
      <c r="B11762" s="109" t="s">
        <v>110731</v>
      </c>
    </row>
    <row r="11763" spans="1:8" ht="29.25">
      <c r="A11763" s="109" t="s">
        <v>110732</v>
      </c>
      <c r="B11763" s="109" t="s">
        <v>110733</v>
      </c>
    </row>
    <row r="11764" spans="1:8" ht="29.25">
      <c r="A11764" s="109" t="s">
        <v>110734</v>
      </c>
      <c r="B11764" s="109" t="s">
        <v>110735</v>
      </c>
    </row>
    <row r="11765" spans="1:8">
      <c r="A11765" s="109" t="s">
        <v>110736</v>
      </c>
      <c r="B11765" s="109" t="s">
        <v>110737</v>
      </c>
    </row>
    <row r="11766" spans="1:8" ht="29.25">
      <c r="A11766" s="77" t="s">
        <v>27145</v>
      </c>
      <c r="B11766" s="78" t="s">
        <v>27146</v>
      </c>
    </row>
    <row r="11767" spans="1:8">
      <c r="A11767" s="77" t="s">
        <v>27147</v>
      </c>
      <c r="B11767" s="78" t="s">
        <v>27148</v>
      </c>
    </row>
    <row r="11768" spans="1:8">
      <c r="A11768" s="77" t="s">
        <v>27149</v>
      </c>
      <c r="B11768" s="78" t="s">
        <v>27150</v>
      </c>
    </row>
    <row r="11769" spans="1:8" ht="29.25">
      <c r="A11769" s="109" t="s">
        <v>110738</v>
      </c>
      <c r="B11769" s="109" t="s">
        <v>110739</v>
      </c>
    </row>
    <row r="11770" spans="1:8">
      <c r="A11770" s="109" t="s">
        <v>110740</v>
      </c>
      <c r="B11770" s="109" t="s">
        <v>110741</v>
      </c>
    </row>
    <row r="11771" spans="1:8">
      <c r="A11771" s="109" t="s">
        <v>110742</v>
      </c>
      <c r="B11771" s="109" t="s">
        <v>110743</v>
      </c>
    </row>
    <row r="11772" spans="1:8" ht="29.25">
      <c r="A11772" s="109" t="s">
        <v>110744</v>
      </c>
      <c r="B11772" s="109" t="s">
        <v>110745</v>
      </c>
    </row>
    <row r="11773" spans="1:8" ht="29.25">
      <c r="A11773" s="109" t="s">
        <v>110746</v>
      </c>
      <c r="B11773" s="109" t="s">
        <v>110747</v>
      </c>
    </row>
    <row r="11774" spans="1:8">
      <c r="A11774" s="109" t="s">
        <v>110748</v>
      </c>
      <c r="B11774" s="109" t="s">
        <v>110749</v>
      </c>
    </row>
    <row r="11775" spans="1:8" ht="29.25">
      <c r="A11775" s="77" t="s">
        <v>27151</v>
      </c>
      <c r="B11775" s="78" t="s">
        <v>27152</v>
      </c>
    </row>
    <row r="11776" spans="1:8">
      <c r="A11776" s="77" t="s">
        <v>27153</v>
      </c>
      <c r="B11776" s="78" t="s">
        <v>27154</v>
      </c>
      <c r="E11776" s="108"/>
      <c r="G11776"/>
      <c r="H11776"/>
    </row>
    <row r="11777" spans="1:8">
      <c r="A11777" s="77" t="s">
        <v>27155</v>
      </c>
      <c r="B11777" s="78" t="s">
        <v>27156</v>
      </c>
      <c r="E11777" s="108"/>
      <c r="G11777"/>
      <c r="H11777"/>
    </row>
    <row r="11778" spans="1:8" ht="29.25">
      <c r="A11778" s="109" t="s">
        <v>110750</v>
      </c>
      <c r="B11778" s="109" t="s">
        <v>110751</v>
      </c>
      <c r="C11778"/>
      <c r="D11778"/>
      <c r="E11778" s="108"/>
      <c r="G11778"/>
      <c r="H11778"/>
    </row>
    <row r="11779" spans="1:8">
      <c r="A11779" s="109" t="s">
        <v>110752</v>
      </c>
      <c r="B11779" s="109" t="s">
        <v>110753</v>
      </c>
      <c r="C11779"/>
      <c r="D11779"/>
      <c r="E11779" s="108"/>
      <c r="G11779"/>
      <c r="H11779"/>
    </row>
    <row r="11780" spans="1:8">
      <c r="A11780" s="109" t="s">
        <v>110754</v>
      </c>
      <c r="B11780" s="109" t="s">
        <v>110755</v>
      </c>
      <c r="C11780"/>
      <c r="D11780"/>
      <c r="E11780" s="108"/>
      <c r="G11780"/>
      <c r="H11780"/>
    </row>
    <row r="11781" spans="1:8" ht="29.25">
      <c r="A11781" s="109" t="s">
        <v>110756</v>
      </c>
      <c r="B11781" s="109" t="s">
        <v>110757</v>
      </c>
      <c r="C11781"/>
      <c r="D11781"/>
      <c r="E11781" s="108"/>
      <c r="G11781"/>
      <c r="H11781"/>
    </row>
    <row r="11782" spans="1:8" ht="29.25">
      <c r="A11782" s="109" t="s">
        <v>110758</v>
      </c>
      <c r="B11782" s="109" t="s">
        <v>110759</v>
      </c>
      <c r="E11782" s="108"/>
      <c r="G11782"/>
      <c r="H11782"/>
    </row>
    <row r="11783" spans="1:8">
      <c r="A11783" s="109" t="s">
        <v>110760</v>
      </c>
      <c r="B11783" s="109" t="s">
        <v>110761</v>
      </c>
      <c r="E11783" s="108"/>
      <c r="G11783"/>
      <c r="H11783"/>
    </row>
    <row r="11784" spans="1:8" ht="29.25">
      <c r="A11784" s="77" t="s">
        <v>27157</v>
      </c>
      <c r="B11784" s="78" t="s">
        <v>27158</v>
      </c>
      <c r="C11784"/>
      <c r="D11784"/>
      <c r="E11784" s="108"/>
      <c r="G11784"/>
      <c r="H11784"/>
    </row>
    <row r="11785" spans="1:8">
      <c r="A11785" s="77" t="s">
        <v>27159</v>
      </c>
      <c r="B11785" s="78" t="s">
        <v>27160</v>
      </c>
      <c r="C11785"/>
      <c r="D11785"/>
      <c r="E11785" s="108"/>
      <c r="G11785"/>
      <c r="H11785"/>
    </row>
    <row r="11786" spans="1:8">
      <c r="A11786" s="77" t="s">
        <v>27161</v>
      </c>
      <c r="B11786" s="78" t="s">
        <v>27162</v>
      </c>
      <c r="C11786"/>
      <c r="D11786"/>
      <c r="E11786" s="108"/>
      <c r="G11786"/>
      <c r="H11786"/>
    </row>
    <row r="11787" spans="1:8" ht="29.25">
      <c r="A11787" s="109" t="s">
        <v>110762</v>
      </c>
      <c r="B11787" s="109" t="s">
        <v>110763</v>
      </c>
      <c r="C11787"/>
      <c r="D11787"/>
      <c r="E11787" s="108"/>
      <c r="G11787"/>
      <c r="H11787"/>
    </row>
    <row r="11788" spans="1:8">
      <c r="A11788" s="109" t="s">
        <v>110764</v>
      </c>
      <c r="B11788" s="109" t="s">
        <v>110765</v>
      </c>
      <c r="E11788" s="108"/>
      <c r="G11788"/>
      <c r="H11788"/>
    </row>
    <row r="11789" spans="1:8">
      <c r="A11789" s="109" t="s">
        <v>110766</v>
      </c>
      <c r="B11789" s="109" t="s">
        <v>110767</v>
      </c>
      <c r="E11789" s="108"/>
      <c r="G11789"/>
      <c r="H11789"/>
    </row>
    <row r="11790" spans="1:8" ht="29.25">
      <c r="A11790" s="109" t="s">
        <v>110768</v>
      </c>
      <c r="B11790" s="109" t="s">
        <v>110769</v>
      </c>
      <c r="C11790"/>
      <c r="D11790"/>
      <c r="E11790" s="108"/>
      <c r="G11790"/>
      <c r="H11790"/>
    </row>
    <row r="11791" spans="1:8" ht="29.25">
      <c r="A11791" s="109" t="s">
        <v>110770</v>
      </c>
      <c r="B11791" s="109" t="s">
        <v>110771</v>
      </c>
      <c r="C11791"/>
      <c r="D11791"/>
      <c r="E11791" s="108"/>
      <c r="G11791"/>
      <c r="H11791"/>
    </row>
    <row r="11792" spans="1:8">
      <c r="A11792" s="109" t="s">
        <v>110772</v>
      </c>
      <c r="B11792" s="109" t="s">
        <v>110773</v>
      </c>
      <c r="C11792"/>
      <c r="D11792"/>
      <c r="E11792" s="108"/>
      <c r="G11792"/>
      <c r="H11792"/>
    </row>
    <row r="11793" spans="1:8" ht="29.25">
      <c r="A11793" s="77" t="s">
        <v>27163</v>
      </c>
      <c r="B11793" s="78" t="s">
        <v>27164</v>
      </c>
      <c r="C11793"/>
      <c r="D11793"/>
      <c r="E11793" s="108"/>
      <c r="G11793"/>
      <c r="H11793"/>
    </row>
    <row r="11794" spans="1:8">
      <c r="A11794" s="77" t="s">
        <v>27165</v>
      </c>
      <c r="B11794" s="78" t="s">
        <v>27166</v>
      </c>
      <c r="E11794" s="108"/>
      <c r="G11794"/>
      <c r="H11794"/>
    </row>
    <row r="11795" spans="1:8">
      <c r="A11795" s="77" t="s">
        <v>27167</v>
      </c>
      <c r="B11795" s="78" t="s">
        <v>27168</v>
      </c>
      <c r="E11795" s="108"/>
      <c r="G11795"/>
      <c r="H11795"/>
    </row>
    <row r="11796" spans="1:8" ht="29.25">
      <c r="A11796" s="109" t="s">
        <v>110774</v>
      </c>
      <c r="B11796" s="109" t="s">
        <v>110775</v>
      </c>
      <c r="C11796"/>
      <c r="D11796"/>
      <c r="E11796" s="108"/>
      <c r="G11796"/>
      <c r="H11796"/>
    </row>
    <row r="11797" spans="1:8">
      <c r="A11797" s="109" t="s">
        <v>110776</v>
      </c>
      <c r="B11797" s="109" t="s">
        <v>110777</v>
      </c>
      <c r="C11797"/>
      <c r="D11797"/>
      <c r="E11797" s="108"/>
      <c r="G11797"/>
      <c r="H11797"/>
    </row>
    <row r="11798" spans="1:8">
      <c r="A11798" s="109" t="s">
        <v>110778</v>
      </c>
      <c r="B11798" s="109" t="s">
        <v>110779</v>
      </c>
      <c r="C11798"/>
      <c r="D11798"/>
      <c r="E11798" s="108"/>
      <c r="G11798"/>
      <c r="H11798"/>
    </row>
    <row r="11799" spans="1:8" ht="29.25">
      <c r="A11799" s="109" t="s">
        <v>110780</v>
      </c>
      <c r="B11799" s="109" t="s">
        <v>110781</v>
      </c>
      <c r="C11799"/>
      <c r="D11799"/>
      <c r="E11799" s="108"/>
      <c r="G11799"/>
      <c r="H11799"/>
    </row>
    <row r="11800" spans="1:8" ht="29.25">
      <c r="A11800" s="109" t="s">
        <v>110782</v>
      </c>
      <c r="B11800" s="109" t="s">
        <v>110783</v>
      </c>
      <c r="E11800" s="108"/>
      <c r="G11800"/>
      <c r="H11800"/>
    </row>
    <row r="11801" spans="1:8">
      <c r="A11801" s="109" t="s">
        <v>110784</v>
      </c>
      <c r="B11801" s="109" t="s">
        <v>110785</v>
      </c>
      <c r="E11801" s="108"/>
      <c r="G11801"/>
      <c r="H11801"/>
    </row>
    <row r="11802" spans="1:8">
      <c r="A11802" s="121" t="s">
        <v>27169</v>
      </c>
      <c r="B11802" s="78" t="s">
        <v>27170</v>
      </c>
      <c r="C11802"/>
      <c r="D11802"/>
      <c r="E11802" s="108"/>
      <c r="G11802"/>
      <c r="H11802"/>
    </row>
    <row r="11803" spans="1:8">
      <c r="A11803" s="121" t="s">
        <v>27171</v>
      </c>
      <c r="B11803" s="78" t="s">
        <v>27172</v>
      </c>
      <c r="C11803"/>
      <c r="D11803"/>
      <c r="E11803" s="108"/>
      <c r="G11803"/>
      <c r="H11803"/>
    </row>
    <row r="11804" spans="1:8" ht="29.25">
      <c r="A11804" s="121" t="s">
        <v>27173</v>
      </c>
      <c r="B11804" s="78" t="s">
        <v>27174</v>
      </c>
      <c r="C11804"/>
      <c r="D11804"/>
      <c r="E11804" s="108"/>
      <c r="G11804"/>
      <c r="H11804"/>
    </row>
    <row r="11805" spans="1:8">
      <c r="A11805" s="121" t="s">
        <v>27175</v>
      </c>
      <c r="B11805" s="78" t="s">
        <v>27176</v>
      </c>
      <c r="C11805"/>
      <c r="D11805"/>
      <c r="E11805" s="108"/>
      <c r="G11805"/>
      <c r="H11805"/>
    </row>
    <row r="11806" spans="1:8" ht="29.25">
      <c r="A11806" s="121" t="s">
        <v>27177</v>
      </c>
      <c r="B11806" s="78" t="s">
        <v>27178</v>
      </c>
      <c r="E11806" s="108"/>
      <c r="G11806"/>
      <c r="H11806"/>
    </row>
    <row r="11807" spans="1:8" ht="29.25">
      <c r="A11807" s="121" t="s">
        <v>27179</v>
      </c>
      <c r="B11807" s="78" t="s">
        <v>27180</v>
      </c>
      <c r="E11807" s="108"/>
      <c r="G11807"/>
      <c r="H11807"/>
    </row>
    <row r="11808" spans="1:8">
      <c r="A11808" s="121" t="s">
        <v>27181</v>
      </c>
      <c r="B11808" s="78" t="s">
        <v>27182</v>
      </c>
      <c r="C11808"/>
      <c r="D11808"/>
      <c r="E11808" s="108"/>
      <c r="G11808"/>
      <c r="H11808"/>
    </row>
    <row r="11809" spans="1:8">
      <c r="A11809" s="121" t="s">
        <v>27183</v>
      </c>
      <c r="B11809" s="78" t="s">
        <v>27184</v>
      </c>
      <c r="C11809"/>
      <c r="D11809"/>
      <c r="E11809" s="108"/>
      <c r="G11809"/>
      <c r="H11809"/>
    </row>
    <row r="11810" spans="1:8">
      <c r="A11810" s="121" t="s">
        <v>27185</v>
      </c>
      <c r="B11810" s="78" t="s">
        <v>27186</v>
      </c>
      <c r="C11810"/>
      <c r="D11810"/>
      <c r="E11810" s="108"/>
      <c r="G11810"/>
      <c r="H11810"/>
    </row>
    <row r="11811" spans="1:8">
      <c r="A11811" s="121" t="s">
        <v>27187</v>
      </c>
      <c r="B11811" s="78" t="s">
        <v>27188</v>
      </c>
      <c r="C11811"/>
      <c r="D11811"/>
      <c r="E11811" s="108"/>
      <c r="G11811"/>
      <c r="H11811"/>
    </row>
    <row r="11812" spans="1:8" ht="29.25">
      <c r="A11812" s="121" t="s">
        <v>27189</v>
      </c>
      <c r="B11812" s="78" t="s">
        <v>27190</v>
      </c>
      <c r="E11812" s="108"/>
      <c r="G11812"/>
      <c r="H11812"/>
    </row>
    <row r="11813" spans="1:8">
      <c r="A11813" s="121" t="s">
        <v>27191</v>
      </c>
      <c r="B11813" s="78" t="s">
        <v>27192</v>
      </c>
      <c r="E11813" s="108"/>
      <c r="G11813"/>
      <c r="H11813"/>
    </row>
    <row r="11814" spans="1:8" ht="29.25">
      <c r="A11814" s="121" t="s">
        <v>27193</v>
      </c>
      <c r="B11814" s="78" t="s">
        <v>27194</v>
      </c>
      <c r="C11814"/>
      <c r="D11814"/>
      <c r="E11814" s="108"/>
      <c r="G11814"/>
      <c r="H11814"/>
    </row>
    <row r="11815" spans="1:8" ht="29.25">
      <c r="A11815" s="121" t="s">
        <v>27195</v>
      </c>
      <c r="B11815" s="78" t="s">
        <v>27196</v>
      </c>
      <c r="C11815"/>
      <c r="D11815"/>
      <c r="E11815" s="108"/>
      <c r="G11815"/>
      <c r="H11815"/>
    </row>
    <row r="11816" spans="1:8">
      <c r="A11816" s="121" t="s">
        <v>27197</v>
      </c>
      <c r="B11816" s="78" t="s">
        <v>27198</v>
      </c>
      <c r="C11816"/>
      <c r="D11816"/>
      <c r="E11816" s="108"/>
      <c r="G11816"/>
      <c r="H11816"/>
    </row>
    <row r="11817" spans="1:8">
      <c r="A11817" s="121" t="s">
        <v>27199</v>
      </c>
      <c r="B11817" s="78" t="s">
        <v>27200</v>
      </c>
      <c r="C11817"/>
      <c r="D11817"/>
      <c r="E11817" s="108"/>
      <c r="G11817"/>
      <c r="H11817"/>
    </row>
    <row r="11818" spans="1:8" ht="29.25">
      <c r="A11818" s="121" t="s">
        <v>27201</v>
      </c>
      <c r="B11818" s="78" t="s">
        <v>27202</v>
      </c>
      <c r="E11818" s="108"/>
      <c r="G11818"/>
      <c r="H11818"/>
    </row>
    <row r="11819" spans="1:8">
      <c r="A11819" s="121" t="s">
        <v>27203</v>
      </c>
      <c r="B11819" s="78" t="s">
        <v>27204</v>
      </c>
      <c r="E11819" s="108"/>
      <c r="G11819"/>
      <c r="H11819"/>
    </row>
    <row r="11820" spans="1:8" ht="29.25">
      <c r="A11820" s="121" t="s">
        <v>27205</v>
      </c>
      <c r="B11820" s="78" t="s">
        <v>27206</v>
      </c>
      <c r="C11820"/>
      <c r="D11820"/>
      <c r="E11820" s="108"/>
      <c r="G11820"/>
      <c r="H11820"/>
    </row>
    <row r="11821" spans="1:8" ht="29.25">
      <c r="A11821" s="121" t="s">
        <v>27207</v>
      </c>
      <c r="B11821" s="78" t="s">
        <v>27208</v>
      </c>
      <c r="C11821"/>
      <c r="D11821"/>
      <c r="E11821" s="108"/>
      <c r="G11821"/>
      <c r="H11821"/>
    </row>
    <row r="11822" spans="1:8" ht="29.25">
      <c r="A11822" s="121" t="s">
        <v>27209</v>
      </c>
      <c r="B11822" s="78" t="s">
        <v>27210</v>
      </c>
      <c r="C11822"/>
      <c r="D11822"/>
      <c r="E11822" s="108"/>
      <c r="G11822"/>
      <c r="H11822"/>
    </row>
    <row r="11823" spans="1:8" ht="29.25">
      <c r="A11823" s="121" t="s">
        <v>27211</v>
      </c>
      <c r="B11823" s="78" t="s">
        <v>27212</v>
      </c>
      <c r="C11823"/>
      <c r="D11823"/>
      <c r="E11823" s="108"/>
      <c r="G11823"/>
      <c r="H11823"/>
    </row>
    <row r="11824" spans="1:8" ht="29.25">
      <c r="A11824" s="121" t="s">
        <v>27213</v>
      </c>
      <c r="B11824" s="78" t="s">
        <v>27214</v>
      </c>
      <c r="E11824" s="108"/>
      <c r="G11824"/>
      <c r="H11824"/>
    </row>
    <row r="11825" spans="1:8" ht="29.25">
      <c r="A11825" s="121" t="s">
        <v>27215</v>
      </c>
      <c r="B11825" s="78" t="s">
        <v>27216</v>
      </c>
      <c r="E11825" s="108"/>
      <c r="G11825"/>
      <c r="H11825"/>
    </row>
    <row r="11826" spans="1:8" ht="29.25">
      <c r="A11826" s="121" t="s">
        <v>27217</v>
      </c>
      <c r="B11826" s="78" t="s">
        <v>27218</v>
      </c>
      <c r="C11826"/>
      <c r="D11826"/>
      <c r="E11826" s="108"/>
      <c r="G11826"/>
      <c r="H11826"/>
    </row>
    <row r="11827" spans="1:8" ht="29.25">
      <c r="A11827" s="121" t="s">
        <v>27219</v>
      </c>
      <c r="B11827" s="78" t="s">
        <v>27220</v>
      </c>
      <c r="C11827"/>
      <c r="D11827"/>
      <c r="E11827" s="108"/>
      <c r="G11827"/>
      <c r="H11827"/>
    </row>
    <row r="11828" spans="1:8" ht="29.25">
      <c r="A11828" s="121" t="s">
        <v>27221</v>
      </c>
      <c r="B11828" s="78" t="s">
        <v>27222</v>
      </c>
      <c r="C11828"/>
      <c r="D11828"/>
      <c r="E11828" s="108"/>
      <c r="G11828"/>
      <c r="H11828"/>
    </row>
    <row r="11829" spans="1:8">
      <c r="A11829" s="121" t="s">
        <v>27223</v>
      </c>
      <c r="B11829" s="78" t="s">
        <v>27224</v>
      </c>
      <c r="C11829"/>
      <c r="D11829"/>
      <c r="E11829" s="108"/>
      <c r="G11829"/>
      <c r="H11829"/>
    </row>
    <row r="11830" spans="1:8" ht="29.25">
      <c r="A11830" s="121" t="s">
        <v>27225</v>
      </c>
      <c r="B11830" s="78" t="s">
        <v>27226</v>
      </c>
    </row>
    <row r="11831" spans="1:8">
      <c r="A11831" s="121" t="s">
        <v>27227</v>
      </c>
      <c r="B11831" s="78" t="s">
        <v>27228</v>
      </c>
    </row>
    <row r="11832" spans="1:8" ht="29.25">
      <c r="A11832" s="121" t="s">
        <v>27229</v>
      </c>
      <c r="B11832" s="78" t="s">
        <v>27230</v>
      </c>
    </row>
    <row r="11833" spans="1:8" ht="29.25">
      <c r="A11833" s="121" t="s">
        <v>27231</v>
      </c>
      <c r="B11833" s="78" t="s">
        <v>27232</v>
      </c>
    </row>
    <row r="11834" spans="1:8" ht="29.25">
      <c r="A11834" s="121" t="s">
        <v>27233</v>
      </c>
      <c r="B11834" s="78" t="s">
        <v>27234</v>
      </c>
    </row>
    <row r="11835" spans="1:8" ht="29.25">
      <c r="A11835" s="121" t="s">
        <v>27235</v>
      </c>
      <c r="B11835" s="78" t="s">
        <v>27236</v>
      </c>
    </row>
    <row r="11836" spans="1:8" ht="29.25">
      <c r="A11836" s="121" t="s">
        <v>27237</v>
      </c>
      <c r="B11836" s="78" t="s">
        <v>27238</v>
      </c>
    </row>
    <row r="11837" spans="1:8" ht="29.25">
      <c r="A11837" s="121" t="s">
        <v>27239</v>
      </c>
      <c r="B11837" s="78" t="s">
        <v>27240</v>
      </c>
    </row>
    <row r="11838" spans="1:8" ht="29.25">
      <c r="A11838" s="121" t="s">
        <v>27241</v>
      </c>
      <c r="B11838" s="78" t="s">
        <v>27242</v>
      </c>
      <c r="C11838" s="101"/>
    </row>
    <row r="11839" spans="1:8" ht="29.25">
      <c r="A11839" s="121" t="s">
        <v>27243</v>
      </c>
      <c r="B11839" s="78" t="s">
        <v>27244</v>
      </c>
      <c r="C11839" s="101"/>
    </row>
    <row r="11840" spans="1:8" ht="29.25">
      <c r="A11840" s="121" t="s">
        <v>27245</v>
      </c>
      <c r="B11840" s="78" t="s">
        <v>27246</v>
      </c>
      <c r="C11840" s="101"/>
    </row>
    <row r="11841" spans="1:8">
      <c r="A11841" s="121" t="s">
        <v>27247</v>
      </c>
      <c r="B11841" s="78" t="s">
        <v>27248</v>
      </c>
      <c r="C11841" s="101"/>
    </row>
    <row r="11842" spans="1:8" ht="29.25">
      <c r="A11842" s="109" t="s">
        <v>110786</v>
      </c>
      <c r="B11842" s="109" t="s">
        <v>110787</v>
      </c>
      <c r="C11842" s="101"/>
    </row>
    <row r="11843" spans="1:8">
      <c r="A11843" s="109" t="s">
        <v>110788</v>
      </c>
      <c r="B11843" s="109" t="s">
        <v>110789</v>
      </c>
      <c r="C11843" s="101"/>
    </row>
    <row r="11844" spans="1:8">
      <c r="A11844" s="109" t="s">
        <v>110790</v>
      </c>
      <c r="B11844" s="109" t="s">
        <v>110791</v>
      </c>
      <c r="C11844" s="101"/>
    </row>
    <row r="11845" spans="1:8">
      <c r="A11845" s="109" t="s">
        <v>110792</v>
      </c>
      <c r="B11845" s="109" t="s">
        <v>110793</v>
      </c>
      <c r="C11845" s="101"/>
    </row>
    <row r="11846" spans="1:8">
      <c r="A11846" s="121" t="s">
        <v>27249</v>
      </c>
      <c r="B11846" s="78" t="s">
        <v>27250</v>
      </c>
      <c r="E11846" s="108"/>
      <c r="G11846"/>
      <c r="H11846"/>
    </row>
    <row r="11847" spans="1:8">
      <c r="A11847" s="121" t="s">
        <v>27251</v>
      </c>
      <c r="B11847" s="78" t="s">
        <v>27252</v>
      </c>
      <c r="E11847" s="108"/>
      <c r="G11847"/>
      <c r="H11847"/>
    </row>
    <row r="11848" spans="1:8" ht="29.25">
      <c r="A11848" s="121" t="s">
        <v>27253</v>
      </c>
      <c r="B11848" s="78" t="s">
        <v>27254</v>
      </c>
    </row>
    <row r="11849" spans="1:8">
      <c r="A11849" s="121" t="s">
        <v>27255</v>
      </c>
      <c r="B11849" s="78" t="s">
        <v>27256</v>
      </c>
    </row>
    <row r="11850" spans="1:8" ht="29.25">
      <c r="A11850" s="121" t="s">
        <v>27257</v>
      </c>
      <c r="B11850" s="78" t="s">
        <v>27258</v>
      </c>
    </row>
    <row r="11851" spans="1:8" ht="29.25">
      <c r="A11851" s="121" t="s">
        <v>27259</v>
      </c>
      <c r="B11851" s="78" t="s">
        <v>27260</v>
      </c>
    </row>
    <row r="11852" spans="1:8" ht="29.25">
      <c r="A11852" s="121" t="s">
        <v>27261</v>
      </c>
      <c r="B11852" s="78" t="s">
        <v>27262</v>
      </c>
    </row>
    <row r="11853" spans="1:8" ht="29.25">
      <c r="A11853" s="121" t="s">
        <v>27263</v>
      </c>
      <c r="B11853" s="78" t="s">
        <v>27264</v>
      </c>
    </row>
    <row r="11854" spans="1:8" ht="29.25">
      <c r="A11854" s="121" t="s">
        <v>27265</v>
      </c>
      <c r="B11854" s="78" t="s">
        <v>27266</v>
      </c>
      <c r="C11854" s="101"/>
    </row>
    <row r="11855" spans="1:8" ht="29.25">
      <c r="A11855" s="121" t="s">
        <v>27267</v>
      </c>
      <c r="B11855" s="78" t="s">
        <v>27268</v>
      </c>
      <c r="C11855" s="101"/>
    </row>
    <row r="11856" spans="1:8">
      <c r="A11856" s="121" t="s">
        <v>27269</v>
      </c>
      <c r="B11856" s="78" t="s">
        <v>27270</v>
      </c>
      <c r="C11856" s="101"/>
    </row>
    <row r="11857" spans="1:8">
      <c r="A11857" s="121" t="s">
        <v>27271</v>
      </c>
      <c r="B11857" s="78" t="s">
        <v>27272</v>
      </c>
      <c r="C11857" s="101"/>
    </row>
    <row r="11858" spans="1:8" ht="29.25">
      <c r="A11858" s="121" t="s">
        <v>27273</v>
      </c>
      <c r="B11858" s="78" t="s">
        <v>27274</v>
      </c>
      <c r="E11858" s="108"/>
      <c r="G11858"/>
      <c r="H11858"/>
    </row>
    <row r="11859" spans="1:8">
      <c r="A11859" s="121" t="s">
        <v>27275</v>
      </c>
      <c r="B11859" s="78" t="s">
        <v>27276</v>
      </c>
      <c r="E11859" s="108"/>
      <c r="G11859"/>
      <c r="H11859"/>
    </row>
    <row r="11860" spans="1:8" ht="29.25">
      <c r="A11860" s="121" t="s">
        <v>27277</v>
      </c>
      <c r="B11860" s="78" t="s">
        <v>27278</v>
      </c>
    </row>
    <row r="11861" spans="1:8" ht="29.25">
      <c r="A11861" s="121" t="s">
        <v>27279</v>
      </c>
      <c r="B11861" s="78" t="s">
        <v>27280</v>
      </c>
    </row>
    <row r="11862" spans="1:8" ht="29.25">
      <c r="A11862" s="121" t="s">
        <v>27281</v>
      </c>
      <c r="B11862" s="78" t="s">
        <v>27282</v>
      </c>
      <c r="E11862" s="108"/>
      <c r="G11862"/>
      <c r="H11862"/>
    </row>
    <row r="11863" spans="1:8" ht="29.25">
      <c r="A11863" s="121" t="s">
        <v>27283</v>
      </c>
      <c r="B11863" s="78" t="s">
        <v>27284</v>
      </c>
      <c r="C11863"/>
      <c r="D11863"/>
      <c r="E11863" s="108"/>
      <c r="G11863"/>
      <c r="H11863"/>
    </row>
    <row r="11864" spans="1:8" ht="29.25">
      <c r="A11864" s="121" t="s">
        <v>27285</v>
      </c>
      <c r="B11864" s="78" t="s">
        <v>27286</v>
      </c>
      <c r="C11864"/>
      <c r="D11864"/>
      <c r="E11864" s="108"/>
      <c r="G11864"/>
      <c r="H11864"/>
    </row>
    <row r="11865" spans="1:8" ht="29.25">
      <c r="A11865" s="121" t="s">
        <v>27287</v>
      </c>
      <c r="B11865" s="78" t="s">
        <v>27288</v>
      </c>
      <c r="E11865" s="108"/>
      <c r="G11865"/>
      <c r="H11865"/>
    </row>
    <row r="11866" spans="1:8" ht="29.25">
      <c r="A11866" s="109" t="s">
        <v>110794</v>
      </c>
      <c r="B11866" s="109" t="s">
        <v>110795</v>
      </c>
      <c r="E11866" s="108"/>
      <c r="G11866"/>
      <c r="H11866"/>
    </row>
    <row r="11867" spans="1:8">
      <c r="A11867" s="109" t="s">
        <v>110796</v>
      </c>
      <c r="B11867" s="109" t="s">
        <v>110797</v>
      </c>
      <c r="E11867" s="108"/>
      <c r="G11867"/>
      <c r="H11867"/>
    </row>
    <row r="11868" spans="1:8" ht="29.25">
      <c r="A11868" s="109" t="s">
        <v>110798</v>
      </c>
      <c r="B11868" s="109" t="s">
        <v>110799</v>
      </c>
      <c r="C11868" s="101"/>
    </row>
    <row r="11869" spans="1:8">
      <c r="A11869" s="109" t="s">
        <v>110800</v>
      </c>
      <c r="B11869" s="109" t="s">
        <v>110801</v>
      </c>
      <c r="C11869" s="101"/>
    </row>
    <row r="11870" spans="1:8">
      <c r="A11870" s="121" t="s">
        <v>27289</v>
      </c>
      <c r="B11870" s="78" t="s">
        <v>27290</v>
      </c>
      <c r="C11870" s="101"/>
    </row>
    <row r="11871" spans="1:8">
      <c r="A11871" s="121" t="s">
        <v>27291</v>
      </c>
      <c r="B11871" s="78" t="s">
        <v>27292</v>
      </c>
      <c r="C11871" s="101"/>
    </row>
    <row r="11872" spans="1:8" ht="29.25">
      <c r="A11872" s="121" t="s">
        <v>27293</v>
      </c>
      <c r="B11872" s="78" t="s">
        <v>27294</v>
      </c>
      <c r="C11872" s="101"/>
    </row>
    <row r="11873" spans="1:9">
      <c r="A11873" s="121" t="s">
        <v>27295</v>
      </c>
      <c r="B11873" s="78" t="s">
        <v>27296</v>
      </c>
      <c r="C11873" s="101"/>
    </row>
    <row r="11874" spans="1:9" ht="29.25">
      <c r="A11874" s="109" t="s">
        <v>110802</v>
      </c>
      <c r="B11874" s="109" t="s">
        <v>110803</v>
      </c>
      <c r="C11874" s="101"/>
    </row>
    <row r="11875" spans="1:9">
      <c r="A11875" s="109" t="s">
        <v>110804</v>
      </c>
      <c r="B11875" s="109" t="s">
        <v>110805</v>
      </c>
      <c r="C11875" s="101"/>
    </row>
    <row r="11876" spans="1:9">
      <c r="A11876" s="121" t="s">
        <v>27297</v>
      </c>
      <c r="B11876" s="78" t="s">
        <v>27298</v>
      </c>
      <c r="C11876" s="101"/>
    </row>
    <row r="11877" spans="1:9">
      <c r="A11877" s="121" t="s">
        <v>27299</v>
      </c>
      <c r="B11877" s="78" t="s">
        <v>27300</v>
      </c>
      <c r="C11877" s="101"/>
    </row>
    <row r="11878" spans="1:9" ht="29.25">
      <c r="A11878" s="121" t="s">
        <v>27301</v>
      </c>
      <c r="B11878" s="78" t="s">
        <v>27302</v>
      </c>
      <c r="C11878" s="75"/>
      <c r="E11878" s="108"/>
      <c r="G11878"/>
      <c r="H11878"/>
      <c r="I11878"/>
    </row>
    <row r="11879" spans="1:9">
      <c r="A11879" s="121" t="s">
        <v>27303</v>
      </c>
      <c r="B11879" s="78" t="s">
        <v>27304</v>
      </c>
      <c r="C11879"/>
      <c r="D11879"/>
      <c r="E11879" s="108"/>
      <c r="G11879"/>
      <c r="H11879"/>
      <c r="I11879"/>
    </row>
    <row r="11880" spans="1:9" ht="29.25">
      <c r="A11880" s="109" t="s">
        <v>110806</v>
      </c>
      <c r="B11880" s="109" t="s">
        <v>110807</v>
      </c>
      <c r="C11880"/>
      <c r="D11880"/>
      <c r="E11880" s="108"/>
      <c r="G11880"/>
      <c r="H11880"/>
      <c r="I11880"/>
    </row>
    <row r="11881" spans="1:9">
      <c r="A11881" s="109" t="s">
        <v>110808</v>
      </c>
      <c r="B11881" s="109" t="s">
        <v>110809</v>
      </c>
      <c r="C11881"/>
      <c r="D11881"/>
      <c r="E11881" s="108"/>
      <c r="G11881"/>
      <c r="H11881"/>
      <c r="I11881"/>
    </row>
    <row r="11882" spans="1:9">
      <c r="A11882" s="109" t="s">
        <v>110810</v>
      </c>
      <c r="B11882" s="109" t="s">
        <v>110811</v>
      </c>
      <c r="C11882"/>
      <c r="D11882"/>
      <c r="E11882" s="108"/>
      <c r="G11882"/>
      <c r="H11882"/>
      <c r="I11882"/>
    </row>
    <row r="11883" spans="1:9">
      <c r="A11883" s="109" t="s">
        <v>110812</v>
      </c>
      <c r="B11883" s="109" t="s">
        <v>110813</v>
      </c>
      <c r="C11883"/>
      <c r="D11883"/>
      <c r="E11883" s="108"/>
      <c r="G11883"/>
      <c r="H11883"/>
      <c r="I11883"/>
    </row>
    <row r="11884" spans="1:9">
      <c r="A11884" s="109" t="s">
        <v>110814</v>
      </c>
      <c r="B11884" s="109" t="s">
        <v>110815</v>
      </c>
      <c r="C11884"/>
      <c r="D11884"/>
      <c r="E11884" s="108"/>
      <c r="G11884"/>
      <c r="H11884"/>
      <c r="I11884"/>
    </row>
    <row r="11885" spans="1:9">
      <c r="A11885" s="109" t="s">
        <v>110816</v>
      </c>
      <c r="B11885" s="109" t="s">
        <v>110817</v>
      </c>
      <c r="C11885"/>
      <c r="D11885"/>
      <c r="E11885" s="108"/>
      <c r="G11885"/>
      <c r="H11885"/>
      <c r="I11885"/>
    </row>
    <row r="11886" spans="1:9">
      <c r="A11886" s="77" t="s">
        <v>27305</v>
      </c>
      <c r="B11886" s="78" t="s">
        <v>27306</v>
      </c>
      <c r="C11886" s="75"/>
      <c r="E11886" s="108"/>
      <c r="G11886"/>
      <c r="H11886"/>
      <c r="I11886"/>
    </row>
    <row r="11887" spans="1:9">
      <c r="A11887" s="77" t="s">
        <v>27307</v>
      </c>
      <c r="B11887" s="78" t="s">
        <v>27308</v>
      </c>
      <c r="C11887"/>
      <c r="D11887"/>
      <c r="E11887" s="108"/>
      <c r="G11887"/>
      <c r="H11887"/>
      <c r="I11887"/>
    </row>
    <row r="11888" spans="1:9" ht="29.25">
      <c r="A11888" s="77" t="s">
        <v>27309</v>
      </c>
      <c r="B11888" s="78" t="s">
        <v>27310</v>
      </c>
      <c r="C11888"/>
      <c r="D11888"/>
      <c r="E11888" s="108"/>
      <c r="G11888"/>
      <c r="H11888"/>
      <c r="I11888"/>
    </row>
    <row r="11889" spans="1:9">
      <c r="A11889" s="77" t="s">
        <v>27311</v>
      </c>
      <c r="B11889" s="78" t="s">
        <v>27312</v>
      </c>
      <c r="C11889" s="75"/>
      <c r="E11889" s="108"/>
      <c r="G11889"/>
      <c r="H11889"/>
      <c r="I11889"/>
    </row>
    <row r="11890" spans="1:9" ht="29.25">
      <c r="A11890" s="77" t="s">
        <v>27313</v>
      </c>
      <c r="B11890" s="78" t="s">
        <v>27314</v>
      </c>
      <c r="C11890"/>
      <c r="D11890"/>
      <c r="E11890" s="108"/>
      <c r="G11890"/>
      <c r="H11890"/>
      <c r="I11890"/>
    </row>
    <row r="11891" spans="1:9" ht="29.25">
      <c r="A11891" s="77" t="s">
        <v>27315</v>
      </c>
      <c r="B11891" s="78" t="s">
        <v>27316</v>
      </c>
      <c r="C11891"/>
      <c r="D11891"/>
      <c r="E11891" s="108"/>
      <c r="G11891"/>
      <c r="H11891"/>
      <c r="I11891"/>
    </row>
    <row r="11892" spans="1:9" ht="29.25">
      <c r="A11892" s="77" t="s">
        <v>27317</v>
      </c>
      <c r="B11892" s="78" t="s">
        <v>27318</v>
      </c>
      <c r="C11892" s="75"/>
      <c r="E11892" s="108"/>
      <c r="G11892"/>
      <c r="H11892"/>
      <c r="I11892"/>
    </row>
    <row r="11893" spans="1:9" ht="29.25">
      <c r="A11893" s="77" t="s">
        <v>27319</v>
      </c>
      <c r="B11893" s="78" t="s">
        <v>27320</v>
      </c>
      <c r="C11893"/>
      <c r="D11893"/>
      <c r="E11893" s="108"/>
      <c r="G11893"/>
      <c r="H11893"/>
      <c r="I11893"/>
    </row>
    <row r="11894" spans="1:9" ht="29.25">
      <c r="A11894" s="77" t="s">
        <v>27321</v>
      </c>
      <c r="B11894" s="78" t="s">
        <v>27322</v>
      </c>
      <c r="C11894"/>
      <c r="D11894"/>
      <c r="E11894" s="108"/>
      <c r="G11894"/>
      <c r="H11894"/>
      <c r="I11894"/>
    </row>
    <row r="11895" spans="1:9" ht="29.25">
      <c r="A11895" s="77" t="s">
        <v>27323</v>
      </c>
      <c r="B11895" s="78" t="s">
        <v>27324</v>
      </c>
      <c r="C11895" s="75"/>
      <c r="E11895" s="108"/>
      <c r="G11895"/>
      <c r="H11895"/>
      <c r="I11895"/>
    </row>
    <row r="11896" spans="1:9">
      <c r="A11896" s="77" t="s">
        <v>27325</v>
      </c>
      <c r="B11896" s="78" t="s">
        <v>27326</v>
      </c>
      <c r="C11896"/>
      <c r="D11896"/>
      <c r="E11896" s="108"/>
      <c r="G11896"/>
      <c r="H11896"/>
      <c r="I11896"/>
    </row>
    <row r="11897" spans="1:9">
      <c r="A11897" s="77" t="s">
        <v>27327</v>
      </c>
      <c r="B11897" s="78" t="s">
        <v>27328</v>
      </c>
      <c r="C11897"/>
      <c r="D11897"/>
      <c r="E11897" s="108"/>
      <c r="G11897"/>
      <c r="H11897"/>
      <c r="I11897"/>
    </row>
    <row r="11898" spans="1:9" ht="29.25">
      <c r="A11898" s="77" t="s">
        <v>27329</v>
      </c>
      <c r="B11898" s="78" t="s">
        <v>27330</v>
      </c>
      <c r="C11898" s="75"/>
      <c r="E11898" s="108"/>
      <c r="G11898"/>
      <c r="H11898"/>
      <c r="I11898"/>
    </row>
    <row r="11899" spans="1:9">
      <c r="A11899" s="77" t="s">
        <v>27331</v>
      </c>
      <c r="B11899" s="78" t="s">
        <v>27332</v>
      </c>
      <c r="C11899"/>
      <c r="D11899"/>
      <c r="E11899" s="108"/>
      <c r="G11899"/>
      <c r="H11899"/>
      <c r="I11899"/>
    </row>
    <row r="11900" spans="1:9" ht="29.25">
      <c r="A11900" s="77" t="s">
        <v>27333</v>
      </c>
      <c r="B11900" s="78" t="s">
        <v>27334</v>
      </c>
      <c r="C11900"/>
      <c r="D11900"/>
      <c r="E11900" s="108"/>
      <c r="G11900"/>
      <c r="H11900"/>
      <c r="I11900"/>
    </row>
    <row r="11901" spans="1:9" ht="29.25">
      <c r="A11901" s="77" t="s">
        <v>27335</v>
      </c>
      <c r="B11901" s="78" t="s">
        <v>27336</v>
      </c>
      <c r="C11901" s="75"/>
      <c r="E11901" s="108"/>
      <c r="G11901"/>
      <c r="H11901"/>
      <c r="I11901"/>
    </row>
    <row r="11902" spans="1:9" ht="29.25">
      <c r="A11902" s="77" t="s">
        <v>27337</v>
      </c>
      <c r="B11902" s="78" t="s">
        <v>27338</v>
      </c>
      <c r="C11902"/>
      <c r="D11902"/>
      <c r="E11902" s="108"/>
      <c r="G11902"/>
      <c r="H11902"/>
      <c r="I11902"/>
    </row>
    <row r="11903" spans="1:9" ht="29.25">
      <c r="A11903" s="77" t="s">
        <v>27339</v>
      </c>
      <c r="B11903" s="78" t="s">
        <v>27340</v>
      </c>
      <c r="C11903"/>
      <c r="D11903"/>
      <c r="E11903" s="108"/>
      <c r="G11903"/>
      <c r="H11903"/>
      <c r="I11903"/>
    </row>
    <row r="11904" spans="1:9" ht="29.25">
      <c r="A11904" s="77" t="s">
        <v>27341</v>
      </c>
      <c r="B11904" s="78" t="s">
        <v>27342</v>
      </c>
      <c r="C11904" s="75"/>
      <c r="E11904" s="108"/>
      <c r="G11904"/>
      <c r="H11904"/>
      <c r="I11904"/>
    </row>
    <row r="11905" spans="1:9" ht="29.25">
      <c r="A11905" s="77" t="s">
        <v>27343</v>
      </c>
      <c r="B11905" s="78" t="s">
        <v>27344</v>
      </c>
      <c r="C11905"/>
      <c r="D11905"/>
      <c r="E11905" s="108"/>
      <c r="G11905"/>
      <c r="H11905"/>
      <c r="I11905"/>
    </row>
    <row r="11906" spans="1:9">
      <c r="A11906" s="109" t="s">
        <v>27345</v>
      </c>
      <c r="B11906" s="109" t="s">
        <v>110818</v>
      </c>
      <c r="C11906"/>
      <c r="D11906"/>
      <c r="E11906" s="108"/>
      <c r="G11906"/>
      <c r="H11906"/>
      <c r="I11906"/>
    </row>
    <row r="11907" spans="1:9">
      <c r="A11907" s="109" t="s">
        <v>27346</v>
      </c>
      <c r="B11907" s="109" t="s">
        <v>110819</v>
      </c>
      <c r="C11907" s="75"/>
      <c r="E11907" s="108"/>
      <c r="G11907"/>
      <c r="H11907"/>
      <c r="I11907"/>
    </row>
    <row r="11908" spans="1:9">
      <c r="A11908" s="109" t="s">
        <v>27347</v>
      </c>
      <c r="B11908" s="109" t="s">
        <v>110820</v>
      </c>
      <c r="C11908"/>
      <c r="D11908"/>
      <c r="E11908" s="108"/>
      <c r="G11908"/>
      <c r="H11908"/>
      <c r="I11908"/>
    </row>
    <row r="11909" spans="1:9">
      <c r="A11909" s="109" t="s">
        <v>27348</v>
      </c>
      <c r="B11909" s="109" t="s">
        <v>110821</v>
      </c>
      <c r="C11909"/>
      <c r="D11909"/>
      <c r="E11909" s="108"/>
      <c r="G11909"/>
      <c r="H11909"/>
      <c r="I11909"/>
    </row>
    <row r="11910" spans="1:9" ht="29.25">
      <c r="A11910" s="109" t="s">
        <v>27349</v>
      </c>
      <c r="B11910" s="109" t="s">
        <v>110822</v>
      </c>
      <c r="C11910" s="75"/>
      <c r="E11910" s="108"/>
      <c r="G11910"/>
      <c r="H11910"/>
      <c r="I11910"/>
    </row>
    <row r="11911" spans="1:9">
      <c r="A11911" s="109" t="s">
        <v>27350</v>
      </c>
      <c r="B11911" s="109" t="s">
        <v>110825</v>
      </c>
    </row>
    <row r="11912" spans="1:9" ht="29.25">
      <c r="A11912" s="109" t="s">
        <v>110823</v>
      </c>
      <c r="B11912" s="109" t="s">
        <v>110824</v>
      </c>
    </row>
    <row r="11913" spans="1:9" ht="29.25">
      <c r="A11913" s="109" t="s">
        <v>110826</v>
      </c>
      <c r="B11913" s="109" t="s">
        <v>110827</v>
      </c>
    </row>
    <row r="11914" spans="1:9">
      <c r="A11914" s="109" t="s">
        <v>27351</v>
      </c>
      <c r="B11914" s="109" t="s">
        <v>110828</v>
      </c>
    </row>
    <row r="11915" spans="1:9">
      <c r="A11915" s="109" t="s">
        <v>27352</v>
      </c>
      <c r="B11915" s="109" t="s">
        <v>110829</v>
      </c>
    </row>
    <row r="11916" spans="1:9">
      <c r="A11916" s="77" t="s">
        <v>27353</v>
      </c>
      <c r="B11916" s="78" t="s">
        <v>27354</v>
      </c>
    </row>
    <row r="11917" spans="1:9">
      <c r="A11917" s="77" t="s">
        <v>27355</v>
      </c>
      <c r="B11917" s="78" t="s">
        <v>27356</v>
      </c>
    </row>
    <row r="11918" spans="1:9">
      <c r="A11918" s="77" t="s">
        <v>27357</v>
      </c>
      <c r="B11918" s="78" t="s">
        <v>27358</v>
      </c>
    </row>
    <row r="11919" spans="1:9">
      <c r="A11919" s="77" t="s">
        <v>27359</v>
      </c>
      <c r="B11919" s="78" t="s">
        <v>27360</v>
      </c>
    </row>
    <row r="11920" spans="1:9" ht="29.25">
      <c r="A11920" s="77" t="s">
        <v>27361</v>
      </c>
      <c r="B11920" s="78" t="s">
        <v>27362</v>
      </c>
    </row>
    <row r="11921" spans="1:6" ht="29.25">
      <c r="A11921" s="77" t="s">
        <v>27363</v>
      </c>
      <c r="B11921" s="78" t="s">
        <v>27364</v>
      </c>
    </row>
    <row r="11922" spans="1:6" ht="28.5">
      <c r="A11922" s="77" t="s">
        <v>27365</v>
      </c>
      <c r="B11922" s="78" t="s">
        <v>27366</v>
      </c>
      <c r="C11922" s="75"/>
      <c r="E11922" s="75"/>
      <c r="F11922" s="75"/>
    </row>
    <row r="11923" spans="1:6" ht="15">
      <c r="A11923" s="77" t="s">
        <v>27367</v>
      </c>
      <c r="B11923" s="78" t="s">
        <v>27368</v>
      </c>
      <c r="C11923" s="75"/>
      <c r="E11923" s="75"/>
      <c r="F11923" s="75"/>
    </row>
    <row r="11924" spans="1:6" ht="28.5">
      <c r="A11924" s="77" t="s">
        <v>27369</v>
      </c>
      <c r="B11924" s="78" t="s">
        <v>27370</v>
      </c>
      <c r="C11924" s="75"/>
      <c r="E11924" s="75"/>
      <c r="F11924" s="75"/>
    </row>
    <row r="11925" spans="1:6" ht="28.5">
      <c r="A11925" s="77" t="s">
        <v>27371</v>
      </c>
      <c r="B11925" s="78" t="s">
        <v>27372</v>
      </c>
      <c r="C11925" s="75"/>
      <c r="E11925" s="75"/>
      <c r="F11925" s="75"/>
    </row>
    <row r="11926" spans="1:6" ht="15">
      <c r="A11926" s="77" t="s">
        <v>27373</v>
      </c>
      <c r="B11926" s="78" t="s">
        <v>27374</v>
      </c>
      <c r="C11926" s="75"/>
      <c r="E11926" s="75"/>
      <c r="F11926" s="75"/>
    </row>
    <row r="11927" spans="1:6" ht="15">
      <c r="A11927" s="77" t="s">
        <v>27375</v>
      </c>
      <c r="B11927" s="78" t="s">
        <v>27376</v>
      </c>
      <c r="C11927" s="75"/>
      <c r="E11927" s="75"/>
      <c r="F11927" s="75"/>
    </row>
    <row r="11928" spans="1:6" ht="15">
      <c r="A11928" s="77" t="s">
        <v>27377</v>
      </c>
      <c r="B11928" s="78" t="s">
        <v>27378</v>
      </c>
      <c r="C11928" s="75"/>
      <c r="E11928" s="75"/>
      <c r="F11928" s="75"/>
    </row>
    <row r="11929" spans="1:6" ht="17.25" customHeight="1">
      <c r="A11929" s="77" t="s">
        <v>27379</v>
      </c>
      <c r="B11929" s="78" t="s">
        <v>27380</v>
      </c>
      <c r="C11929" s="75"/>
      <c r="E11929" s="75"/>
      <c r="F11929" s="75"/>
    </row>
    <row r="11930" spans="1:6" ht="15">
      <c r="A11930" s="109" t="s">
        <v>110830</v>
      </c>
      <c r="B11930" s="109" t="s">
        <v>110831</v>
      </c>
      <c r="C11930" s="75"/>
      <c r="E11930" s="75"/>
      <c r="F11930" s="75"/>
    </row>
    <row r="11931" spans="1:6" ht="15">
      <c r="A11931" s="109" t="s">
        <v>110832</v>
      </c>
      <c r="B11931" s="109" t="s">
        <v>110833</v>
      </c>
      <c r="C11931" s="75"/>
      <c r="E11931" s="75"/>
      <c r="F11931" s="75"/>
    </row>
    <row r="11932" spans="1:6" ht="15">
      <c r="A11932" s="77" t="s">
        <v>27381</v>
      </c>
      <c r="B11932" s="78" t="s">
        <v>27382</v>
      </c>
      <c r="C11932" s="75"/>
      <c r="E11932" s="75"/>
      <c r="F11932" s="75"/>
    </row>
    <row r="11933" spans="1:6" ht="15">
      <c r="A11933" s="77" t="s">
        <v>27383</v>
      </c>
      <c r="B11933" s="78" t="s">
        <v>27384</v>
      </c>
      <c r="C11933" s="75"/>
      <c r="E11933" s="75"/>
      <c r="F11933" s="75"/>
    </row>
    <row r="11934" spans="1:6" ht="15">
      <c r="A11934" s="77" t="s">
        <v>27385</v>
      </c>
      <c r="B11934" s="78" t="s">
        <v>27386</v>
      </c>
      <c r="C11934" s="75"/>
      <c r="E11934" s="75"/>
      <c r="F11934" s="75"/>
    </row>
    <row r="11935" spans="1:6" ht="15">
      <c r="A11935" s="77" t="s">
        <v>27387</v>
      </c>
      <c r="B11935" s="78" t="s">
        <v>27388</v>
      </c>
      <c r="C11935" s="75"/>
      <c r="E11935" s="75"/>
      <c r="F11935" s="75"/>
    </row>
    <row r="11936" spans="1:6" ht="28.5">
      <c r="A11936" s="77" t="s">
        <v>27389</v>
      </c>
      <c r="B11936" s="78" t="s">
        <v>27390</v>
      </c>
      <c r="C11936" s="75"/>
      <c r="E11936" s="75"/>
      <c r="F11936" s="75"/>
    </row>
    <row r="11937" spans="1:6" ht="15">
      <c r="A11937" s="77" t="s">
        <v>27391</v>
      </c>
      <c r="B11937" s="78" t="s">
        <v>27392</v>
      </c>
      <c r="C11937" s="75"/>
      <c r="E11937" s="75"/>
      <c r="F11937" s="75"/>
    </row>
    <row r="11938" spans="1:6" ht="28.5">
      <c r="A11938" s="77" t="s">
        <v>27393</v>
      </c>
      <c r="B11938" s="78" t="s">
        <v>27394</v>
      </c>
      <c r="C11938" s="75"/>
      <c r="E11938" s="75"/>
      <c r="F11938" s="75"/>
    </row>
    <row r="11939" spans="1:6" ht="15">
      <c r="A11939" s="77" t="s">
        <v>27395</v>
      </c>
      <c r="B11939" s="78" t="s">
        <v>27396</v>
      </c>
      <c r="C11939" s="75"/>
      <c r="E11939" s="75"/>
      <c r="F11939" s="75"/>
    </row>
    <row r="11940" spans="1:6" ht="28.5">
      <c r="A11940" s="77" t="s">
        <v>27397</v>
      </c>
      <c r="B11940" s="78" t="s">
        <v>27398</v>
      </c>
      <c r="C11940" s="75"/>
      <c r="E11940" s="75"/>
      <c r="F11940" s="75"/>
    </row>
    <row r="11941" spans="1:6" ht="28.5">
      <c r="A11941" s="77" t="s">
        <v>27399</v>
      </c>
      <c r="B11941" s="78" t="s">
        <v>27400</v>
      </c>
      <c r="C11941" s="75"/>
      <c r="E11941" s="75"/>
      <c r="F11941" s="75"/>
    </row>
    <row r="11942" spans="1:6" ht="6.75" customHeight="1">
      <c r="A11942" s="77" t="s">
        <v>27401</v>
      </c>
      <c r="B11942" s="78" t="s">
        <v>27402</v>
      </c>
      <c r="C11942" s="75"/>
      <c r="E11942" s="75"/>
      <c r="F11942" s="75"/>
    </row>
    <row r="11943" spans="1:6" ht="15">
      <c r="A11943" s="77" t="s">
        <v>27403</v>
      </c>
      <c r="B11943" s="78" t="s">
        <v>27404</v>
      </c>
      <c r="C11943" s="75"/>
      <c r="E11943" s="75"/>
      <c r="F11943" s="75"/>
    </row>
    <row r="11944" spans="1:6" ht="28.5">
      <c r="A11944" s="77" t="s">
        <v>27405</v>
      </c>
      <c r="B11944" s="78" t="s">
        <v>27406</v>
      </c>
      <c r="C11944" s="75"/>
      <c r="E11944" s="75"/>
      <c r="F11944" s="75"/>
    </row>
    <row r="11945" spans="1:6" ht="19.5" customHeight="1">
      <c r="A11945" s="77" t="s">
        <v>27407</v>
      </c>
      <c r="B11945" s="78" t="s">
        <v>27408</v>
      </c>
      <c r="C11945" s="75"/>
      <c r="E11945" s="75"/>
      <c r="F11945" s="75"/>
    </row>
    <row r="11946" spans="1:6" ht="28.5">
      <c r="A11946" s="109" t="s">
        <v>110834</v>
      </c>
      <c r="B11946" s="109" t="s">
        <v>110835</v>
      </c>
      <c r="C11946" s="75"/>
      <c r="E11946" s="75"/>
      <c r="F11946" s="75"/>
    </row>
    <row r="11947" spans="1:6" ht="15">
      <c r="A11947" s="109" t="s">
        <v>110836</v>
      </c>
      <c r="B11947" s="109" t="s">
        <v>110837</v>
      </c>
      <c r="C11947" s="75"/>
      <c r="E11947" s="75"/>
      <c r="F11947" s="75"/>
    </row>
    <row r="11948" spans="1:6" ht="19.5" customHeight="1">
      <c r="A11948" s="77" t="s">
        <v>27409</v>
      </c>
      <c r="B11948" s="78" t="s">
        <v>27410</v>
      </c>
      <c r="C11948" s="75"/>
      <c r="E11948" s="75"/>
      <c r="F11948" s="75"/>
    </row>
    <row r="11949" spans="1:6" ht="15">
      <c r="A11949" s="77" t="s">
        <v>27411</v>
      </c>
      <c r="B11949" s="78" t="s">
        <v>27412</v>
      </c>
      <c r="C11949" s="75"/>
      <c r="E11949" s="75"/>
      <c r="F11949" s="75"/>
    </row>
    <row r="11950" spans="1:6" ht="28.5">
      <c r="A11950" s="77" t="s">
        <v>27413</v>
      </c>
      <c r="B11950" s="78" t="s">
        <v>27414</v>
      </c>
      <c r="C11950" s="75"/>
      <c r="E11950" s="75"/>
      <c r="F11950" s="75"/>
    </row>
    <row r="11951" spans="1:6" ht="15">
      <c r="A11951" s="77" t="s">
        <v>27415</v>
      </c>
      <c r="B11951" s="78" t="s">
        <v>27416</v>
      </c>
      <c r="C11951" s="75"/>
      <c r="E11951" s="75"/>
      <c r="F11951" s="75"/>
    </row>
    <row r="11952" spans="1:6" ht="28.5">
      <c r="A11952" s="109" t="s">
        <v>110838</v>
      </c>
      <c r="B11952" s="109" t="s">
        <v>110839</v>
      </c>
      <c r="C11952" s="75"/>
      <c r="E11952" s="75"/>
      <c r="F11952" s="75"/>
    </row>
    <row r="11953" spans="1:6" ht="15">
      <c r="A11953" s="109" t="s">
        <v>110840</v>
      </c>
      <c r="B11953" s="109" t="s">
        <v>110841</v>
      </c>
      <c r="C11953" s="75"/>
      <c r="E11953" s="75"/>
      <c r="F11953" s="75"/>
    </row>
    <row r="11954" spans="1:6" ht="15">
      <c r="A11954" s="77" t="s">
        <v>27417</v>
      </c>
      <c r="B11954" s="78" t="s">
        <v>27418</v>
      </c>
      <c r="C11954" s="75"/>
      <c r="E11954" s="75"/>
      <c r="F11954" s="75"/>
    </row>
    <row r="11955" spans="1:6" ht="15">
      <c r="A11955" s="77" t="s">
        <v>27419</v>
      </c>
      <c r="B11955" s="78" t="s">
        <v>27420</v>
      </c>
      <c r="C11955" s="75"/>
      <c r="E11955" s="75"/>
      <c r="F11955" s="75"/>
    </row>
    <row r="11956" spans="1:6" ht="28.5">
      <c r="A11956" s="77" t="s">
        <v>27421</v>
      </c>
      <c r="B11956" s="78" t="s">
        <v>27422</v>
      </c>
      <c r="C11956" s="75"/>
      <c r="E11956" s="75"/>
      <c r="F11956" s="75"/>
    </row>
    <row r="11957" spans="1:6" ht="15">
      <c r="A11957" s="77" t="s">
        <v>27423</v>
      </c>
      <c r="B11957" s="78" t="s">
        <v>27424</v>
      </c>
      <c r="C11957" s="75"/>
      <c r="E11957" s="75"/>
      <c r="F11957" s="75"/>
    </row>
    <row r="11958" spans="1:6" ht="28.5">
      <c r="A11958" s="109" t="s">
        <v>110842</v>
      </c>
      <c r="B11958" s="109" t="s">
        <v>110843</v>
      </c>
      <c r="C11958" s="75"/>
      <c r="E11958" s="75"/>
      <c r="F11958" s="75"/>
    </row>
    <row r="11959" spans="1:6" ht="15">
      <c r="A11959" s="109" t="s">
        <v>110844</v>
      </c>
      <c r="B11959" s="109" t="s">
        <v>110845</v>
      </c>
      <c r="C11959" s="75"/>
      <c r="E11959" s="75"/>
      <c r="F11959" s="75"/>
    </row>
    <row r="11960" spans="1:6" ht="15">
      <c r="A11960" s="77" t="s">
        <v>27425</v>
      </c>
      <c r="B11960" s="78" t="s">
        <v>27426</v>
      </c>
      <c r="C11960" s="75"/>
      <c r="E11960" s="75"/>
      <c r="F11960" s="75"/>
    </row>
    <row r="11961" spans="1:6" ht="15">
      <c r="A11961" s="77" t="s">
        <v>27427</v>
      </c>
      <c r="B11961" s="78" t="s">
        <v>27428</v>
      </c>
      <c r="C11961" s="75"/>
      <c r="E11961" s="75"/>
      <c r="F11961" s="75"/>
    </row>
    <row r="11962" spans="1:6" ht="28.5">
      <c r="A11962" s="77" t="s">
        <v>27429</v>
      </c>
      <c r="B11962" s="78" t="s">
        <v>27430</v>
      </c>
      <c r="C11962" s="75"/>
      <c r="E11962" s="75"/>
      <c r="F11962" s="75"/>
    </row>
    <row r="11963" spans="1:6" ht="15">
      <c r="A11963" s="77" t="s">
        <v>27431</v>
      </c>
      <c r="B11963" s="78" t="s">
        <v>27432</v>
      </c>
      <c r="C11963" s="75"/>
      <c r="E11963" s="75"/>
      <c r="F11963" s="75"/>
    </row>
    <row r="11964" spans="1:6" ht="28.5">
      <c r="A11964" s="109" t="s">
        <v>110846</v>
      </c>
      <c r="B11964" s="109" t="s">
        <v>110847</v>
      </c>
      <c r="C11964" s="75"/>
      <c r="E11964" s="75"/>
      <c r="F11964" s="75"/>
    </row>
    <row r="11965" spans="1:6" ht="15">
      <c r="A11965" s="109" t="s">
        <v>110848</v>
      </c>
      <c r="B11965" s="109" t="s">
        <v>110849</v>
      </c>
      <c r="C11965" s="75"/>
      <c r="E11965" s="75"/>
      <c r="F11965" s="75"/>
    </row>
    <row r="11966" spans="1:6" ht="15">
      <c r="A11966" s="77" t="s">
        <v>27433</v>
      </c>
      <c r="B11966" s="78" t="s">
        <v>27434</v>
      </c>
      <c r="C11966" s="75"/>
      <c r="E11966" s="75"/>
      <c r="F11966" s="75"/>
    </row>
    <row r="11967" spans="1:6" ht="15">
      <c r="A11967" s="77" t="s">
        <v>27435</v>
      </c>
      <c r="B11967" s="78" t="s">
        <v>27436</v>
      </c>
      <c r="C11967" s="75"/>
      <c r="E11967" s="75"/>
      <c r="F11967" s="75"/>
    </row>
    <row r="11968" spans="1:6" ht="28.5">
      <c r="A11968" s="77" t="s">
        <v>27437</v>
      </c>
      <c r="B11968" s="78" t="s">
        <v>27438</v>
      </c>
      <c r="C11968" s="75"/>
      <c r="E11968" s="75"/>
      <c r="F11968" s="75"/>
    </row>
    <row r="11969" spans="1:6" ht="15">
      <c r="A11969" s="77" t="s">
        <v>27439</v>
      </c>
      <c r="B11969" s="78" t="s">
        <v>27440</v>
      </c>
      <c r="C11969" s="75"/>
      <c r="E11969" s="75"/>
      <c r="F11969" s="75"/>
    </row>
    <row r="11970" spans="1:6" ht="28.5">
      <c r="A11970" s="109" t="s">
        <v>110850</v>
      </c>
      <c r="B11970" s="109" t="s">
        <v>110851</v>
      </c>
      <c r="C11970" s="75"/>
      <c r="E11970" s="75"/>
      <c r="F11970" s="75"/>
    </row>
    <row r="11971" spans="1:6" ht="15">
      <c r="A11971" s="109" t="s">
        <v>110852</v>
      </c>
      <c r="B11971" s="109" t="s">
        <v>110853</v>
      </c>
      <c r="C11971" s="75"/>
      <c r="E11971" s="75"/>
      <c r="F11971" s="75"/>
    </row>
    <row r="11972" spans="1:6" ht="15">
      <c r="A11972" s="77" t="s">
        <v>27441</v>
      </c>
      <c r="B11972" s="78" t="s">
        <v>27442</v>
      </c>
      <c r="C11972" s="75"/>
      <c r="E11972" s="75"/>
      <c r="F11972" s="75"/>
    </row>
    <row r="11973" spans="1:6" ht="15">
      <c r="A11973" s="77" t="s">
        <v>27443</v>
      </c>
      <c r="B11973" s="78" t="s">
        <v>27444</v>
      </c>
      <c r="C11973" s="75"/>
      <c r="E11973" s="75"/>
      <c r="F11973" s="75"/>
    </row>
    <row r="11974" spans="1:6" ht="28.5">
      <c r="A11974" s="77" t="s">
        <v>27445</v>
      </c>
      <c r="B11974" s="78" t="s">
        <v>27446</v>
      </c>
      <c r="C11974" s="75"/>
      <c r="E11974" s="75"/>
      <c r="F11974" s="75"/>
    </row>
    <row r="11975" spans="1:6" ht="15">
      <c r="A11975" s="77" t="s">
        <v>27447</v>
      </c>
      <c r="B11975" s="78" t="s">
        <v>27448</v>
      </c>
      <c r="C11975" s="75"/>
      <c r="E11975" s="75"/>
      <c r="F11975" s="75"/>
    </row>
    <row r="11976" spans="1:6" ht="28.5">
      <c r="A11976" s="109" t="s">
        <v>110854</v>
      </c>
      <c r="B11976" s="109" t="s">
        <v>110855</v>
      </c>
      <c r="C11976" s="75"/>
      <c r="E11976" s="75"/>
      <c r="F11976" s="75"/>
    </row>
    <row r="11977" spans="1:6" ht="15">
      <c r="A11977" s="109" t="s">
        <v>110856</v>
      </c>
      <c r="B11977" s="109" t="s">
        <v>110857</v>
      </c>
      <c r="C11977" s="75"/>
      <c r="E11977" s="75"/>
      <c r="F11977" s="75"/>
    </row>
    <row r="11978" spans="1:6" ht="15">
      <c r="A11978" s="77" t="s">
        <v>27449</v>
      </c>
      <c r="B11978" s="78" t="s">
        <v>27450</v>
      </c>
      <c r="C11978" s="75"/>
      <c r="E11978" s="75"/>
      <c r="F11978" s="75"/>
    </row>
    <row r="11979" spans="1:6" ht="15">
      <c r="A11979" s="77" t="s">
        <v>27451</v>
      </c>
      <c r="B11979" s="78" t="s">
        <v>27452</v>
      </c>
      <c r="C11979" s="75"/>
      <c r="E11979" s="75"/>
      <c r="F11979" s="75"/>
    </row>
    <row r="11980" spans="1:6" ht="28.5">
      <c r="A11980" s="77" t="s">
        <v>27453</v>
      </c>
      <c r="B11980" s="78" t="s">
        <v>27454</v>
      </c>
      <c r="C11980" s="75"/>
      <c r="E11980" s="75"/>
      <c r="F11980" s="75"/>
    </row>
    <row r="11981" spans="1:6" ht="15">
      <c r="A11981" s="77" t="s">
        <v>27455</v>
      </c>
      <c r="B11981" s="78" t="s">
        <v>27456</v>
      </c>
      <c r="C11981" s="75"/>
      <c r="E11981" s="75"/>
      <c r="F11981" s="75"/>
    </row>
    <row r="11982" spans="1:6" ht="28.5">
      <c r="A11982" s="109" t="s">
        <v>110858</v>
      </c>
      <c r="B11982" s="109" t="s">
        <v>110859</v>
      </c>
      <c r="C11982" s="75"/>
      <c r="E11982" s="75"/>
      <c r="F11982" s="75"/>
    </row>
    <row r="11983" spans="1:6" ht="15">
      <c r="A11983" s="109" t="s">
        <v>110860</v>
      </c>
      <c r="B11983" s="109" t="s">
        <v>110861</v>
      </c>
      <c r="C11983" s="75"/>
      <c r="E11983" s="75"/>
      <c r="F11983" s="75"/>
    </row>
    <row r="11984" spans="1:6" ht="15">
      <c r="A11984" s="77" t="s">
        <v>27457</v>
      </c>
      <c r="B11984" s="78" t="s">
        <v>27458</v>
      </c>
      <c r="C11984" s="75"/>
      <c r="E11984" s="75"/>
      <c r="F11984" s="75"/>
    </row>
    <row r="11985" spans="1:6" ht="15">
      <c r="A11985" s="77" t="s">
        <v>27459</v>
      </c>
      <c r="B11985" s="78" t="s">
        <v>27460</v>
      </c>
      <c r="C11985" s="75"/>
      <c r="E11985" s="75"/>
      <c r="F11985" s="75"/>
    </row>
    <row r="11986" spans="1:6" ht="28.5">
      <c r="A11986" s="77" t="s">
        <v>27461</v>
      </c>
      <c r="B11986" s="78" t="s">
        <v>27462</v>
      </c>
      <c r="C11986" s="75"/>
      <c r="E11986" s="75"/>
      <c r="F11986" s="75"/>
    </row>
    <row r="11987" spans="1:6" ht="15">
      <c r="A11987" s="77" t="s">
        <v>27463</v>
      </c>
      <c r="B11987" s="78" t="s">
        <v>27464</v>
      </c>
      <c r="C11987" s="75"/>
      <c r="E11987" s="75"/>
      <c r="F11987" s="75"/>
    </row>
    <row r="11988" spans="1:6" ht="28.5">
      <c r="A11988" s="109" t="s">
        <v>110862</v>
      </c>
      <c r="B11988" s="109" t="s">
        <v>110863</v>
      </c>
      <c r="C11988" s="75"/>
      <c r="E11988" s="75"/>
      <c r="F11988" s="75"/>
    </row>
    <row r="11989" spans="1:6" ht="15">
      <c r="A11989" s="109" t="s">
        <v>110864</v>
      </c>
      <c r="B11989" s="109" t="s">
        <v>110865</v>
      </c>
      <c r="C11989" s="75"/>
      <c r="E11989" s="75"/>
      <c r="F11989" s="75"/>
    </row>
    <row r="11990" spans="1:6" ht="15">
      <c r="A11990" s="77" t="s">
        <v>27465</v>
      </c>
      <c r="B11990" s="78" t="s">
        <v>27466</v>
      </c>
      <c r="C11990" s="75"/>
      <c r="E11990" s="75"/>
      <c r="F11990" s="75"/>
    </row>
    <row r="11991" spans="1:6" ht="15">
      <c r="A11991" s="77" t="s">
        <v>27467</v>
      </c>
      <c r="B11991" s="78" t="s">
        <v>27468</v>
      </c>
      <c r="C11991" s="75"/>
      <c r="E11991" s="75"/>
      <c r="F11991" s="75"/>
    </row>
    <row r="11992" spans="1:6" ht="28.5">
      <c r="A11992" s="77" t="s">
        <v>27469</v>
      </c>
      <c r="B11992" s="78" t="s">
        <v>27470</v>
      </c>
      <c r="C11992" s="75"/>
      <c r="E11992" s="75"/>
      <c r="F11992" s="75"/>
    </row>
    <row r="11993" spans="1:6" ht="15">
      <c r="A11993" s="77" t="s">
        <v>27471</v>
      </c>
      <c r="B11993" s="78" t="s">
        <v>27472</v>
      </c>
      <c r="C11993" s="75"/>
      <c r="E11993" s="75"/>
      <c r="F11993" s="75"/>
    </row>
    <row r="11994" spans="1:6" ht="28.5">
      <c r="A11994" s="109" t="s">
        <v>110866</v>
      </c>
      <c r="B11994" s="109" t="s">
        <v>110867</v>
      </c>
      <c r="C11994" s="75"/>
      <c r="E11994" s="75"/>
      <c r="F11994" s="75"/>
    </row>
    <row r="11995" spans="1:6" ht="15">
      <c r="A11995" s="109" t="s">
        <v>110868</v>
      </c>
      <c r="B11995" s="109" t="s">
        <v>110869</v>
      </c>
      <c r="C11995" s="75"/>
      <c r="E11995" s="75"/>
      <c r="F11995" s="75"/>
    </row>
    <row r="11996" spans="1:6" ht="15">
      <c r="A11996" s="121" t="s">
        <v>27473</v>
      </c>
      <c r="B11996" s="78" t="s">
        <v>27474</v>
      </c>
      <c r="C11996" s="75"/>
      <c r="E11996" s="75"/>
      <c r="F11996" s="75"/>
    </row>
    <row r="11997" spans="1:6" ht="28.5">
      <c r="A11997" s="121" t="s">
        <v>27475</v>
      </c>
      <c r="B11997" s="78" t="s">
        <v>27476</v>
      </c>
      <c r="C11997" s="75"/>
      <c r="E11997" s="75"/>
      <c r="F11997" s="75"/>
    </row>
    <row r="11998" spans="1:6" ht="28.5">
      <c r="A11998" s="121" t="s">
        <v>27477</v>
      </c>
      <c r="B11998" s="78" t="s">
        <v>27478</v>
      </c>
      <c r="C11998" s="75"/>
      <c r="E11998" s="75"/>
      <c r="F11998" s="75"/>
    </row>
    <row r="11999" spans="1:6" ht="28.5">
      <c r="A11999" s="77" t="s">
        <v>27479</v>
      </c>
      <c r="B11999" s="78" t="s">
        <v>27480</v>
      </c>
      <c r="C11999" s="75"/>
      <c r="E11999" s="75"/>
      <c r="F11999" s="75"/>
    </row>
    <row r="12000" spans="1:6" ht="15">
      <c r="A12000" s="121" t="s">
        <v>27481</v>
      </c>
      <c r="B12000" s="78" t="s">
        <v>27482</v>
      </c>
      <c r="C12000" s="75"/>
      <c r="E12000" s="75"/>
      <c r="F12000" s="75"/>
    </row>
    <row r="12001" spans="1:9" ht="28.5">
      <c r="A12001" s="121" t="s">
        <v>27483</v>
      </c>
      <c r="B12001" s="78" t="s">
        <v>27484</v>
      </c>
      <c r="C12001" s="75"/>
      <c r="E12001" s="75"/>
      <c r="F12001" s="75"/>
    </row>
    <row r="12002" spans="1:9" ht="29.25">
      <c r="A12002" s="121" t="s">
        <v>27485</v>
      </c>
      <c r="B12002" s="78" t="s">
        <v>27486</v>
      </c>
      <c r="C12002" s="75"/>
      <c r="E12002" s="108"/>
      <c r="G12002"/>
      <c r="H12002"/>
      <c r="I12002"/>
    </row>
    <row r="12003" spans="1:9" ht="29.25">
      <c r="A12003" s="77" t="s">
        <v>27487</v>
      </c>
      <c r="B12003" s="78" t="s">
        <v>27488</v>
      </c>
      <c r="C12003"/>
      <c r="D12003"/>
      <c r="E12003" s="108"/>
      <c r="G12003"/>
      <c r="H12003"/>
      <c r="I12003"/>
    </row>
    <row r="12004" spans="1:9" ht="29.25">
      <c r="A12004" s="121" t="s">
        <v>27489</v>
      </c>
      <c r="B12004" s="78" t="s">
        <v>27490</v>
      </c>
      <c r="C12004"/>
      <c r="D12004"/>
      <c r="E12004" s="108"/>
      <c r="G12004"/>
      <c r="H12004"/>
      <c r="I12004"/>
    </row>
    <row r="12005" spans="1:9" ht="29.25">
      <c r="A12005" s="121" t="s">
        <v>27491</v>
      </c>
      <c r="B12005" s="78" t="s">
        <v>27492</v>
      </c>
      <c r="C12005"/>
      <c r="D12005"/>
      <c r="E12005" s="108"/>
      <c r="G12005"/>
      <c r="H12005"/>
      <c r="I12005"/>
    </row>
    <row r="12006" spans="1:9" ht="29.25">
      <c r="A12006" s="121" t="s">
        <v>27493</v>
      </c>
      <c r="B12006" s="78" t="s">
        <v>27494</v>
      </c>
      <c r="C12006" s="75"/>
      <c r="E12006" s="108"/>
      <c r="G12006"/>
      <c r="H12006"/>
      <c r="I12006"/>
    </row>
    <row r="12007" spans="1:9" ht="29.25">
      <c r="A12007" s="77" t="s">
        <v>27495</v>
      </c>
      <c r="B12007" s="78" t="s">
        <v>27496</v>
      </c>
      <c r="C12007"/>
      <c r="D12007"/>
      <c r="E12007" s="108"/>
      <c r="G12007"/>
      <c r="H12007"/>
      <c r="I12007"/>
    </row>
    <row r="12008" spans="1:9" ht="29.25">
      <c r="A12008" s="77" t="s">
        <v>27497</v>
      </c>
      <c r="B12008" s="78" t="s">
        <v>27498</v>
      </c>
      <c r="C12008"/>
      <c r="D12008"/>
      <c r="E12008" s="108"/>
      <c r="G12008"/>
      <c r="H12008"/>
      <c r="I12008"/>
    </row>
    <row r="12009" spans="1:9" ht="29.25">
      <c r="A12009" s="77" t="s">
        <v>27499</v>
      </c>
      <c r="B12009" s="78" t="s">
        <v>27500</v>
      </c>
      <c r="C12009"/>
      <c r="D12009"/>
      <c r="E12009" s="108"/>
      <c r="G12009"/>
      <c r="H12009"/>
      <c r="I12009"/>
    </row>
    <row r="12010" spans="1:9" ht="29.25">
      <c r="A12010" s="121" t="s">
        <v>27501</v>
      </c>
      <c r="B12010" s="78" t="s">
        <v>27502</v>
      </c>
      <c r="C12010"/>
      <c r="D12010"/>
      <c r="E12010" s="108"/>
      <c r="G12010"/>
      <c r="H12010"/>
      <c r="I12010"/>
    </row>
    <row r="12011" spans="1:9" ht="29.25">
      <c r="A12011" s="121" t="s">
        <v>27503</v>
      </c>
      <c r="B12011" s="78" t="s">
        <v>27504</v>
      </c>
      <c r="C12011"/>
      <c r="D12011"/>
      <c r="E12011" s="108"/>
      <c r="G12011"/>
      <c r="H12011"/>
      <c r="I12011"/>
    </row>
    <row r="12012" spans="1:9" ht="29.25">
      <c r="A12012" s="121" t="s">
        <v>27505</v>
      </c>
      <c r="B12012" s="78" t="s">
        <v>27506</v>
      </c>
      <c r="C12012"/>
      <c r="D12012"/>
      <c r="E12012" s="108"/>
      <c r="G12012"/>
      <c r="H12012"/>
      <c r="I12012"/>
    </row>
    <row r="12013" spans="1:9" ht="29.25">
      <c r="A12013" s="77" t="s">
        <v>27507</v>
      </c>
      <c r="B12013" s="78" t="s">
        <v>27508</v>
      </c>
      <c r="C12013"/>
      <c r="D12013"/>
      <c r="E12013" s="108"/>
      <c r="G12013"/>
      <c r="H12013"/>
      <c r="I12013"/>
    </row>
    <row r="12014" spans="1:9" ht="29.25">
      <c r="A12014" s="77" t="s">
        <v>27509</v>
      </c>
      <c r="B12014" s="78" t="s">
        <v>27510</v>
      </c>
      <c r="C12014"/>
      <c r="D12014"/>
      <c r="E12014" s="108"/>
      <c r="G12014"/>
      <c r="H12014"/>
      <c r="I12014"/>
    </row>
    <row r="12015" spans="1:9" ht="29.25">
      <c r="A12015" s="77" t="s">
        <v>27511</v>
      </c>
      <c r="B12015" s="78" t="s">
        <v>27512</v>
      </c>
      <c r="C12015"/>
      <c r="D12015"/>
      <c r="E12015" s="108"/>
      <c r="G12015"/>
      <c r="H12015"/>
      <c r="I12015"/>
    </row>
    <row r="12016" spans="1:9" ht="29.25">
      <c r="A12016" s="109" t="s">
        <v>110870</v>
      </c>
      <c r="B12016" s="109" t="s">
        <v>110871</v>
      </c>
      <c r="C12016"/>
      <c r="D12016"/>
      <c r="E12016" s="108"/>
      <c r="G12016"/>
      <c r="H12016"/>
      <c r="I12016"/>
    </row>
    <row r="12017" spans="1:9" ht="29.25">
      <c r="A12017" s="109" t="s">
        <v>110872</v>
      </c>
      <c r="B12017" s="109" t="s">
        <v>110873</v>
      </c>
      <c r="C12017"/>
      <c r="D12017"/>
      <c r="E12017" s="108"/>
      <c r="G12017"/>
      <c r="H12017"/>
      <c r="I12017"/>
    </row>
    <row r="12018" spans="1:9" ht="29.25">
      <c r="A12018" s="121" t="s">
        <v>27513</v>
      </c>
      <c r="B12018" s="78" t="s">
        <v>27514</v>
      </c>
      <c r="C12018"/>
      <c r="D12018"/>
      <c r="E12018" s="108"/>
      <c r="G12018"/>
      <c r="H12018"/>
      <c r="I12018"/>
    </row>
    <row r="12019" spans="1:9" ht="29.25">
      <c r="A12019" s="121" t="s">
        <v>27515</v>
      </c>
      <c r="B12019" s="78" t="s">
        <v>27516</v>
      </c>
      <c r="C12019"/>
      <c r="D12019"/>
      <c r="E12019" s="108"/>
      <c r="G12019"/>
      <c r="H12019"/>
      <c r="I12019"/>
    </row>
    <row r="12020" spans="1:9" ht="29.25">
      <c r="A12020" s="121" t="s">
        <v>27517</v>
      </c>
      <c r="B12020" s="78" t="s">
        <v>27518</v>
      </c>
      <c r="C12020" s="75"/>
      <c r="E12020" s="108"/>
      <c r="G12020"/>
      <c r="H12020"/>
      <c r="I12020"/>
    </row>
    <row r="12021" spans="1:9" ht="29.25">
      <c r="A12021" s="121" t="s">
        <v>27519</v>
      </c>
      <c r="B12021" s="78" t="s">
        <v>27520</v>
      </c>
      <c r="C12021" s="75"/>
      <c r="E12021" s="108"/>
      <c r="G12021"/>
      <c r="H12021"/>
      <c r="I12021"/>
    </row>
    <row r="12022" spans="1:9" ht="29.25">
      <c r="A12022" s="121" t="s">
        <v>27521</v>
      </c>
      <c r="B12022" s="78" t="s">
        <v>27522</v>
      </c>
      <c r="C12022" s="75"/>
      <c r="E12022" s="108"/>
      <c r="G12022"/>
      <c r="H12022"/>
      <c r="I12022"/>
    </row>
    <row r="12023" spans="1:9" ht="29.25">
      <c r="A12023" s="121" t="s">
        <v>27523</v>
      </c>
      <c r="B12023" s="78" t="s">
        <v>27524</v>
      </c>
      <c r="C12023" s="75"/>
      <c r="E12023" s="108"/>
      <c r="G12023"/>
      <c r="H12023"/>
      <c r="I12023"/>
    </row>
    <row r="12024" spans="1:9" ht="29.25">
      <c r="A12024" s="121" t="s">
        <v>27525</v>
      </c>
      <c r="B12024" s="78" t="s">
        <v>27526</v>
      </c>
      <c r="C12024"/>
      <c r="D12024"/>
      <c r="E12024" s="108"/>
      <c r="G12024"/>
      <c r="H12024"/>
      <c r="I12024"/>
    </row>
    <row r="12025" spans="1:9" ht="29.25">
      <c r="A12025" s="121" t="s">
        <v>27527</v>
      </c>
      <c r="B12025" s="78" t="s">
        <v>27528</v>
      </c>
      <c r="C12025"/>
      <c r="D12025"/>
      <c r="E12025" s="108"/>
      <c r="G12025"/>
      <c r="H12025"/>
      <c r="I12025"/>
    </row>
    <row r="12026" spans="1:9" ht="29.25">
      <c r="A12026" s="121" t="s">
        <v>27529</v>
      </c>
      <c r="B12026" s="78" t="s">
        <v>27530</v>
      </c>
      <c r="C12026" s="75"/>
      <c r="E12026" s="108"/>
      <c r="G12026"/>
      <c r="H12026"/>
      <c r="I12026"/>
    </row>
    <row r="12027" spans="1:9" ht="29.25">
      <c r="A12027" s="121" t="s">
        <v>27531</v>
      </c>
      <c r="B12027" s="78" t="s">
        <v>27532</v>
      </c>
    </row>
    <row r="12028" spans="1:9" ht="29.25">
      <c r="A12028" s="109" t="s">
        <v>110874</v>
      </c>
      <c r="B12028" s="109" t="s">
        <v>110875</v>
      </c>
    </row>
    <row r="12029" spans="1:9" ht="29.25">
      <c r="A12029" s="109" t="s">
        <v>110876</v>
      </c>
      <c r="B12029" s="109" t="s">
        <v>110877</v>
      </c>
    </row>
    <row r="12030" spans="1:9">
      <c r="A12030" s="121" t="s">
        <v>27533</v>
      </c>
      <c r="B12030" s="78" t="s">
        <v>27534</v>
      </c>
    </row>
    <row r="12031" spans="1:9" ht="29.25">
      <c r="A12031" s="121" t="s">
        <v>27535</v>
      </c>
      <c r="B12031" s="78" t="s">
        <v>27536</v>
      </c>
    </row>
    <row r="12032" spans="1:9" ht="29.25">
      <c r="A12032" s="109" t="s">
        <v>110878</v>
      </c>
      <c r="B12032" s="109" t="s">
        <v>110879</v>
      </c>
    </row>
    <row r="12033" spans="1:9">
      <c r="A12033" s="121" t="s">
        <v>27537</v>
      </c>
      <c r="B12033" s="78" t="s">
        <v>27538</v>
      </c>
    </row>
    <row r="12034" spans="1:9" ht="29.25">
      <c r="A12034" s="121" t="s">
        <v>27539</v>
      </c>
      <c r="B12034" s="78" t="s">
        <v>27540</v>
      </c>
    </row>
    <row r="12035" spans="1:9" ht="29.25">
      <c r="A12035" s="109" t="s">
        <v>110880</v>
      </c>
      <c r="B12035" s="109" t="s">
        <v>110881</v>
      </c>
    </row>
    <row r="12036" spans="1:9" ht="29.25">
      <c r="A12036" s="109" t="s">
        <v>110882</v>
      </c>
      <c r="B12036" s="109" t="s">
        <v>110883</v>
      </c>
    </row>
    <row r="12037" spans="1:9">
      <c r="A12037" s="109" t="s">
        <v>110884</v>
      </c>
      <c r="B12037" s="109" t="s">
        <v>110885</v>
      </c>
    </row>
    <row r="12038" spans="1:9" ht="29.25">
      <c r="A12038" s="77" t="s">
        <v>27541</v>
      </c>
      <c r="B12038" s="78" t="s">
        <v>27542</v>
      </c>
    </row>
    <row r="12039" spans="1:9" ht="29.25">
      <c r="A12039" s="77" t="s">
        <v>27543</v>
      </c>
      <c r="B12039" s="78" t="s">
        <v>27544</v>
      </c>
    </row>
    <row r="12040" spans="1:9" ht="29.25">
      <c r="A12040" s="77" t="s">
        <v>27545</v>
      </c>
      <c r="B12040" s="78" t="s">
        <v>27546</v>
      </c>
    </row>
    <row r="12041" spans="1:9" ht="29.25">
      <c r="A12041" s="77" t="s">
        <v>27547</v>
      </c>
      <c r="B12041" s="78" t="s">
        <v>27548</v>
      </c>
    </row>
    <row r="12042" spans="1:9" ht="29.25">
      <c r="A12042" s="77" t="s">
        <v>27549</v>
      </c>
      <c r="B12042" s="78" t="s">
        <v>27550</v>
      </c>
    </row>
    <row r="12043" spans="1:9" ht="29.25">
      <c r="A12043" s="77" t="s">
        <v>27551</v>
      </c>
      <c r="B12043" s="78" t="s">
        <v>27552</v>
      </c>
    </row>
    <row r="12044" spans="1:9" ht="29.25">
      <c r="A12044" s="77" t="s">
        <v>27553</v>
      </c>
      <c r="B12044" s="78" t="s">
        <v>27554</v>
      </c>
    </row>
    <row r="12045" spans="1:9" ht="29.25">
      <c r="A12045" s="77" t="s">
        <v>27555</v>
      </c>
      <c r="B12045" s="78" t="s">
        <v>27556</v>
      </c>
    </row>
    <row r="12046" spans="1:9" ht="29.25">
      <c r="A12046" s="77" t="s">
        <v>27557</v>
      </c>
      <c r="B12046" s="78" t="s">
        <v>27558</v>
      </c>
    </row>
    <row r="12047" spans="1:9" ht="29.25">
      <c r="A12047" s="77" t="s">
        <v>27559</v>
      </c>
      <c r="B12047" s="78" t="s">
        <v>27560</v>
      </c>
      <c r="C12047" s="75"/>
      <c r="E12047" s="108"/>
      <c r="G12047"/>
      <c r="H12047"/>
      <c r="I12047"/>
    </row>
    <row r="12048" spans="1:9">
      <c r="A12048" s="110" t="s">
        <v>27561</v>
      </c>
      <c r="B12048" s="110" t="s">
        <v>110886</v>
      </c>
      <c r="C12048" s="75"/>
      <c r="E12048" s="108"/>
      <c r="G12048"/>
      <c r="H12048"/>
      <c r="I12048"/>
    </row>
    <row r="12049" spans="1:9">
      <c r="A12049" s="77" t="s">
        <v>27562</v>
      </c>
      <c r="B12049" s="78" t="s">
        <v>27563</v>
      </c>
    </row>
    <row r="12050" spans="1:9" ht="29.25">
      <c r="A12050" s="77" t="s">
        <v>27564</v>
      </c>
      <c r="B12050" s="78" t="s">
        <v>27565</v>
      </c>
    </row>
    <row r="12051" spans="1:9" ht="29.25">
      <c r="A12051" s="77" t="s">
        <v>27566</v>
      </c>
      <c r="B12051" s="78" t="s">
        <v>27567</v>
      </c>
    </row>
    <row r="12052" spans="1:9" ht="29.25">
      <c r="A12052" s="77" t="s">
        <v>27568</v>
      </c>
      <c r="B12052" s="78" t="s">
        <v>27569</v>
      </c>
    </row>
    <row r="12053" spans="1:9" ht="29.25">
      <c r="A12053" s="77" t="s">
        <v>27570</v>
      </c>
      <c r="B12053" s="78" t="s">
        <v>27571</v>
      </c>
    </row>
    <row r="12054" spans="1:9">
      <c r="A12054" s="77" t="s">
        <v>27572</v>
      </c>
      <c r="B12054" s="78" t="s">
        <v>27573</v>
      </c>
    </row>
    <row r="12055" spans="1:9" ht="29.25">
      <c r="A12055" s="77" t="s">
        <v>27574</v>
      </c>
      <c r="B12055" s="78" t="s">
        <v>27575</v>
      </c>
    </row>
    <row r="12056" spans="1:9" ht="29.25">
      <c r="A12056" s="109" t="s">
        <v>110887</v>
      </c>
      <c r="B12056" s="109" t="s">
        <v>110888</v>
      </c>
    </row>
    <row r="12057" spans="1:9">
      <c r="A12057" s="77" t="s">
        <v>27576</v>
      </c>
      <c r="B12057" s="78" t="s">
        <v>27577</v>
      </c>
    </row>
    <row r="12058" spans="1:9" ht="29.25">
      <c r="A12058" s="77" t="s">
        <v>27578</v>
      </c>
      <c r="B12058" s="78" t="s">
        <v>27579</v>
      </c>
    </row>
    <row r="12059" spans="1:9" ht="29.25">
      <c r="A12059" s="109" t="s">
        <v>110889</v>
      </c>
      <c r="B12059" s="109" t="s">
        <v>110890</v>
      </c>
      <c r="C12059" s="75"/>
      <c r="E12059" s="108"/>
      <c r="G12059"/>
      <c r="H12059"/>
      <c r="I12059"/>
    </row>
    <row r="12060" spans="1:9">
      <c r="A12060" s="77" t="s">
        <v>27580</v>
      </c>
      <c r="B12060" s="78" t="s">
        <v>27581</v>
      </c>
      <c r="C12060" s="75"/>
      <c r="E12060" s="108"/>
      <c r="G12060"/>
      <c r="H12060"/>
      <c r="I12060"/>
    </row>
    <row r="12061" spans="1:9" ht="29.25">
      <c r="A12061" s="77" t="s">
        <v>27582</v>
      </c>
      <c r="B12061" s="78" t="s">
        <v>27583</v>
      </c>
      <c r="C12061"/>
      <c r="D12061"/>
      <c r="E12061" s="108"/>
      <c r="G12061"/>
      <c r="H12061"/>
      <c r="I12061"/>
    </row>
    <row r="12062" spans="1:9" ht="29.25">
      <c r="A12062" s="109" t="s">
        <v>110891</v>
      </c>
      <c r="B12062" s="109" t="s">
        <v>110892</v>
      </c>
      <c r="C12062"/>
      <c r="D12062"/>
      <c r="E12062" s="108"/>
      <c r="G12062"/>
      <c r="H12062"/>
      <c r="I12062"/>
    </row>
    <row r="12063" spans="1:9">
      <c r="A12063" s="77" t="s">
        <v>27584</v>
      </c>
      <c r="B12063" s="78" t="s">
        <v>27585</v>
      </c>
      <c r="C12063" s="75"/>
      <c r="E12063" s="108"/>
      <c r="G12063"/>
      <c r="H12063"/>
      <c r="I12063"/>
    </row>
    <row r="12064" spans="1:9" ht="29.25">
      <c r="A12064" s="77" t="s">
        <v>27586</v>
      </c>
      <c r="B12064" s="78" t="s">
        <v>27587</v>
      </c>
      <c r="C12064"/>
      <c r="D12064"/>
      <c r="E12064" s="108"/>
      <c r="G12064"/>
      <c r="H12064"/>
      <c r="I12064"/>
    </row>
    <row r="12065" spans="1:9" ht="29.25">
      <c r="A12065" s="109" t="s">
        <v>110893</v>
      </c>
      <c r="B12065" s="109" t="s">
        <v>110894</v>
      </c>
      <c r="C12065"/>
      <c r="D12065"/>
      <c r="E12065" s="108"/>
      <c r="G12065"/>
      <c r="H12065"/>
      <c r="I12065"/>
    </row>
    <row r="12066" spans="1:9">
      <c r="A12066" s="77" t="s">
        <v>27588</v>
      </c>
      <c r="B12066" s="78" t="s">
        <v>27589</v>
      </c>
      <c r="C12066" s="75"/>
      <c r="E12066" s="108"/>
      <c r="G12066"/>
      <c r="H12066"/>
      <c r="I12066"/>
    </row>
    <row r="12067" spans="1:9" ht="29.25">
      <c r="A12067" s="77" t="s">
        <v>27590</v>
      </c>
      <c r="B12067" s="78" t="s">
        <v>27591</v>
      </c>
      <c r="C12067" s="75"/>
      <c r="E12067" s="108"/>
      <c r="G12067"/>
      <c r="H12067"/>
      <c r="I12067"/>
    </row>
    <row r="12068" spans="1:9" ht="29.25">
      <c r="A12068" s="109" t="s">
        <v>110895</v>
      </c>
      <c r="B12068" s="109" t="s">
        <v>110896</v>
      </c>
      <c r="C12068" s="75"/>
      <c r="E12068" s="108"/>
      <c r="G12068"/>
      <c r="H12068"/>
      <c r="I12068"/>
    </row>
    <row r="12069" spans="1:9">
      <c r="A12069" s="77" t="s">
        <v>27592</v>
      </c>
      <c r="B12069" s="78" t="s">
        <v>27593</v>
      </c>
    </row>
    <row r="12070" spans="1:9" ht="29.25">
      <c r="A12070" s="77" t="s">
        <v>27594</v>
      </c>
      <c r="B12070" s="78" t="s">
        <v>27595</v>
      </c>
    </row>
    <row r="12071" spans="1:9" ht="29.25">
      <c r="A12071" s="109" t="s">
        <v>110897</v>
      </c>
      <c r="B12071" s="109" t="s">
        <v>110898</v>
      </c>
    </row>
    <row r="12072" spans="1:9">
      <c r="A12072" s="77" t="s">
        <v>27596</v>
      </c>
      <c r="B12072" s="78" t="s">
        <v>27597</v>
      </c>
    </row>
    <row r="12073" spans="1:9" ht="29.25">
      <c r="A12073" s="77" t="s">
        <v>27598</v>
      </c>
      <c r="B12073" s="78" t="s">
        <v>27599</v>
      </c>
    </row>
    <row r="12074" spans="1:9" ht="29.25">
      <c r="A12074" s="109" t="s">
        <v>110899</v>
      </c>
      <c r="B12074" s="109" t="s">
        <v>110900</v>
      </c>
    </row>
    <row r="12075" spans="1:9">
      <c r="A12075" s="77" t="s">
        <v>27600</v>
      </c>
      <c r="B12075" s="78" t="s">
        <v>27601</v>
      </c>
    </row>
    <row r="12076" spans="1:9" ht="29.25">
      <c r="A12076" s="77" t="s">
        <v>27602</v>
      </c>
      <c r="B12076" s="78" t="s">
        <v>27603</v>
      </c>
    </row>
    <row r="12077" spans="1:9" ht="29.25">
      <c r="A12077" s="109" t="s">
        <v>110901</v>
      </c>
      <c r="B12077" s="109" t="s">
        <v>110902</v>
      </c>
    </row>
    <row r="12078" spans="1:9">
      <c r="A12078" s="77" t="s">
        <v>27604</v>
      </c>
      <c r="B12078" s="78" t="s">
        <v>27605</v>
      </c>
      <c r="C12078"/>
      <c r="D12078"/>
      <c r="E12078" s="108"/>
      <c r="G12078"/>
      <c r="H12078"/>
      <c r="I12078"/>
    </row>
    <row r="12079" spans="1:9" ht="29.25">
      <c r="A12079" s="77" t="s">
        <v>27606</v>
      </c>
      <c r="B12079" s="78" t="s">
        <v>27607</v>
      </c>
      <c r="C12079"/>
      <c r="D12079"/>
      <c r="E12079" s="108"/>
      <c r="G12079"/>
      <c r="H12079"/>
      <c r="I12079"/>
    </row>
    <row r="12080" spans="1:9" ht="29.25">
      <c r="A12080" s="109" t="s">
        <v>110903</v>
      </c>
      <c r="B12080" s="109" t="s">
        <v>110904</v>
      </c>
      <c r="C12080"/>
      <c r="D12080"/>
      <c r="E12080" s="108"/>
      <c r="G12080"/>
      <c r="H12080"/>
      <c r="I12080"/>
    </row>
    <row r="12081" spans="1:9">
      <c r="A12081" s="121" t="s">
        <v>27608</v>
      </c>
      <c r="B12081" s="78" t="s">
        <v>27609</v>
      </c>
      <c r="C12081" s="75"/>
      <c r="E12081" s="108"/>
      <c r="G12081"/>
      <c r="H12081"/>
      <c r="I12081"/>
    </row>
    <row r="12082" spans="1:9" ht="29.25">
      <c r="A12082" s="121" t="s">
        <v>27610</v>
      </c>
      <c r="B12082" s="78" t="s">
        <v>27611</v>
      </c>
      <c r="C12082"/>
      <c r="D12082"/>
      <c r="E12082" s="108"/>
      <c r="G12082"/>
      <c r="H12082"/>
      <c r="I12082"/>
    </row>
    <row r="12083" spans="1:9" ht="29.25">
      <c r="A12083" s="121" t="s">
        <v>27612</v>
      </c>
      <c r="B12083" s="78" t="s">
        <v>27613</v>
      </c>
      <c r="C12083"/>
      <c r="D12083"/>
      <c r="E12083" s="108"/>
      <c r="G12083"/>
      <c r="H12083"/>
      <c r="I12083"/>
    </row>
    <row r="12084" spans="1:9" ht="29.25">
      <c r="A12084" s="121" t="s">
        <v>27614</v>
      </c>
      <c r="B12084" s="78" t="s">
        <v>27615</v>
      </c>
      <c r="C12084" s="75"/>
      <c r="E12084" s="108"/>
      <c r="G12084"/>
      <c r="H12084"/>
      <c r="I12084"/>
    </row>
    <row r="12085" spans="1:9" ht="29.25">
      <c r="A12085" s="121" t="s">
        <v>27616</v>
      </c>
      <c r="B12085" s="78" t="s">
        <v>27617</v>
      </c>
      <c r="C12085"/>
      <c r="D12085"/>
      <c r="E12085" s="108"/>
      <c r="G12085"/>
      <c r="H12085"/>
      <c r="I12085"/>
    </row>
    <row r="12086" spans="1:9">
      <c r="A12086" s="121" t="s">
        <v>27618</v>
      </c>
      <c r="B12086" s="78" t="s">
        <v>27619</v>
      </c>
      <c r="C12086"/>
      <c r="D12086"/>
      <c r="E12086" s="108"/>
      <c r="G12086"/>
      <c r="H12086"/>
      <c r="I12086"/>
    </row>
    <row r="12087" spans="1:9">
      <c r="A12087" s="121" t="s">
        <v>27620</v>
      </c>
      <c r="B12087" s="78" t="s">
        <v>27621</v>
      </c>
      <c r="C12087" s="75"/>
      <c r="E12087" s="108"/>
      <c r="G12087"/>
      <c r="H12087"/>
      <c r="I12087"/>
    </row>
    <row r="12088" spans="1:9" ht="29.25">
      <c r="A12088" s="121" t="s">
        <v>27622</v>
      </c>
      <c r="B12088" s="78" t="s">
        <v>27623</v>
      </c>
      <c r="C12088"/>
      <c r="D12088"/>
      <c r="E12088" s="108"/>
      <c r="G12088"/>
      <c r="H12088"/>
      <c r="I12088"/>
    </row>
    <row r="12089" spans="1:9" ht="29.25">
      <c r="A12089" s="121" t="s">
        <v>27624</v>
      </c>
      <c r="B12089" s="78" t="s">
        <v>27625</v>
      </c>
      <c r="C12089"/>
      <c r="D12089"/>
      <c r="E12089" s="108"/>
      <c r="G12089"/>
      <c r="H12089"/>
      <c r="I12089"/>
    </row>
    <row r="12090" spans="1:9" ht="29.25">
      <c r="A12090" s="121" t="s">
        <v>27626</v>
      </c>
      <c r="B12090" s="78" t="s">
        <v>27627</v>
      </c>
      <c r="C12090" s="75"/>
      <c r="E12090" s="108"/>
      <c r="G12090"/>
      <c r="H12090"/>
      <c r="I12090"/>
    </row>
    <row r="12091" spans="1:9">
      <c r="A12091" s="121" t="s">
        <v>27628</v>
      </c>
      <c r="B12091" s="78" t="s">
        <v>27629</v>
      </c>
      <c r="C12091"/>
      <c r="D12091"/>
      <c r="E12091" s="108"/>
      <c r="G12091"/>
      <c r="H12091"/>
      <c r="I12091"/>
    </row>
    <row r="12092" spans="1:9">
      <c r="A12092" s="121" t="s">
        <v>27630</v>
      </c>
      <c r="B12092" s="78" t="s">
        <v>27631</v>
      </c>
      <c r="C12092"/>
      <c r="D12092"/>
      <c r="E12092" s="108"/>
      <c r="G12092"/>
      <c r="H12092"/>
      <c r="I12092"/>
    </row>
    <row r="12093" spans="1:9">
      <c r="A12093" s="121" t="s">
        <v>27632</v>
      </c>
      <c r="B12093" s="78" t="s">
        <v>27633</v>
      </c>
      <c r="C12093" s="75"/>
      <c r="E12093" s="108"/>
      <c r="G12093"/>
      <c r="H12093"/>
      <c r="I12093"/>
    </row>
    <row r="12094" spans="1:9">
      <c r="A12094" s="121" t="s">
        <v>27634</v>
      </c>
      <c r="B12094" s="78" t="s">
        <v>27635</v>
      </c>
      <c r="C12094"/>
      <c r="D12094"/>
      <c r="E12094" s="108"/>
      <c r="G12094"/>
      <c r="H12094"/>
      <c r="I12094"/>
    </row>
    <row r="12095" spans="1:9" ht="29.25">
      <c r="A12095" s="121" t="s">
        <v>27636</v>
      </c>
      <c r="B12095" s="78" t="s">
        <v>27637</v>
      </c>
      <c r="C12095"/>
      <c r="D12095"/>
      <c r="E12095" s="108"/>
      <c r="G12095"/>
      <c r="H12095"/>
      <c r="I12095"/>
    </row>
    <row r="12096" spans="1:9">
      <c r="A12096" s="121" t="s">
        <v>27638</v>
      </c>
      <c r="B12096" s="78" t="s">
        <v>27639</v>
      </c>
      <c r="C12096" s="75"/>
      <c r="E12096" s="108"/>
      <c r="G12096"/>
      <c r="H12096"/>
      <c r="I12096"/>
    </row>
    <row r="12097" spans="1:9">
      <c r="A12097" s="121" t="s">
        <v>27640</v>
      </c>
      <c r="B12097" s="78" t="s">
        <v>27641</v>
      </c>
      <c r="C12097"/>
      <c r="D12097"/>
      <c r="E12097" s="108"/>
      <c r="G12097"/>
      <c r="H12097"/>
      <c r="I12097"/>
    </row>
    <row r="12098" spans="1:9" ht="29.25">
      <c r="A12098" s="121" t="s">
        <v>27642</v>
      </c>
      <c r="B12098" s="78" t="s">
        <v>27643</v>
      </c>
      <c r="C12098"/>
      <c r="D12098"/>
      <c r="E12098" s="108"/>
      <c r="G12098"/>
      <c r="H12098"/>
      <c r="I12098"/>
    </row>
    <row r="12099" spans="1:9">
      <c r="A12099" s="77" t="s">
        <v>27644</v>
      </c>
      <c r="B12099" s="78" t="s">
        <v>27645</v>
      </c>
      <c r="C12099" s="75"/>
      <c r="E12099" s="108"/>
      <c r="G12099"/>
      <c r="H12099"/>
      <c r="I12099"/>
    </row>
    <row r="12100" spans="1:9">
      <c r="A12100" s="77" t="s">
        <v>27646</v>
      </c>
      <c r="B12100" s="78" t="s">
        <v>27647</v>
      </c>
      <c r="C12100"/>
      <c r="D12100"/>
      <c r="E12100" s="108"/>
      <c r="G12100"/>
      <c r="H12100"/>
      <c r="I12100"/>
    </row>
    <row r="12101" spans="1:9" ht="29.25">
      <c r="A12101" s="77" t="s">
        <v>27648</v>
      </c>
      <c r="B12101" s="78" t="s">
        <v>27649</v>
      </c>
      <c r="C12101"/>
      <c r="D12101"/>
      <c r="E12101" s="108"/>
      <c r="G12101"/>
      <c r="H12101"/>
      <c r="I12101"/>
    </row>
    <row r="12102" spans="1:9">
      <c r="A12102" s="77" t="s">
        <v>27650</v>
      </c>
      <c r="B12102" s="78" t="s">
        <v>27651</v>
      </c>
      <c r="C12102" s="75"/>
      <c r="E12102" s="108"/>
      <c r="G12102"/>
      <c r="H12102"/>
      <c r="I12102"/>
    </row>
    <row r="12103" spans="1:9" ht="29.25">
      <c r="A12103" s="77" t="s">
        <v>27652</v>
      </c>
      <c r="B12103" s="78" t="s">
        <v>27653</v>
      </c>
      <c r="C12103"/>
      <c r="D12103"/>
      <c r="E12103" s="108"/>
      <c r="G12103"/>
      <c r="H12103"/>
      <c r="I12103"/>
    </row>
    <row r="12104" spans="1:9">
      <c r="A12104" s="77" t="s">
        <v>27654</v>
      </c>
      <c r="B12104" s="78" t="s">
        <v>27655</v>
      </c>
      <c r="C12104"/>
      <c r="D12104"/>
      <c r="E12104" s="108"/>
      <c r="G12104"/>
      <c r="H12104"/>
      <c r="I12104"/>
    </row>
    <row r="12105" spans="1:9">
      <c r="A12105" s="77" t="s">
        <v>27656</v>
      </c>
      <c r="B12105" s="78" t="s">
        <v>27657</v>
      </c>
      <c r="C12105" s="75"/>
      <c r="E12105" s="108"/>
      <c r="G12105"/>
      <c r="H12105"/>
      <c r="I12105"/>
    </row>
    <row r="12106" spans="1:9" ht="29.25">
      <c r="A12106" s="77" t="s">
        <v>27658</v>
      </c>
      <c r="B12106" s="78" t="s">
        <v>27659</v>
      </c>
    </row>
    <row r="12107" spans="1:9">
      <c r="A12107" s="77" t="s">
        <v>27660</v>
      </c>
      <c r="B12107" s="78" t="s">
        <v>27661</v>
      </c>
    </row>
    <row r="12108" spans="1:9">
      <c r="A12108" s="77" t="s">
        <v>27662</v>
      </c>
      <c r="B12108" s="78" t="s">
        <v>27663</v>
      </c>
    </row>
    <row r="12109" spans="1:9" ht="29.25">
      <c r="A12109" s="77" t="s">
        <v>27664</v>
      </c>
      <c r="B12109" s="78" t="s">
        <v>27665</v>
      </c>
    </row>
    <row r="12110" spans="1:9">
      <c r="A12110" s="77" t="s">
        <v>27666</v>
      </c>
      <c r="B12110" s="78" t="s">
        <v>27667</v>
      </c>
    </row>
    <row r="12111" spans="1:9">
      <c r="A12111" s="77" t="s">
        <v>27668</v>
      </c>
      <c r="B12111" s="78" t="s">
        <v>27669</v>
      </c>
    </row>
    <row r="12112" spans="1:9" ht="29.25">
      <c r="A12112" s="77" t="s">
        <v>27670</v>
      </c>
      <c r="B12112" s="78" t="s">
        <v>27671</v>
      </c>
    </row>
    <row r="12113" spans="1:6">
      <c r="A12113" s="77" t="s">
        <v>27672</v>
      </c>
      <c r="B12113" s="78" t="s">
        <v>27673</v>
      </c>
    </row>
    <row r="12114" spans="1:6" ht="15">
      <c r="A12114" s="77" t="s">
        <v>27674</v>
      </c>
      <c r="B12114" s="78" t="s">
        <v>27675</v>
      </c>
      <c r="C12114" s="75"/>
      <c r="E12114" s="75"/>
      <c r="F12114" s="75"/>
    </row>
    <row r="12115" spans="1:6" ht="28.5">
      <c r="A12115" s="77" t="s">
        <v>27676</v>
      </c>
      <c r="B12115" s="78" t="s">
        <v>27677</v>
      </c>
      <c r="C12115" s="75"/>
      <c r="E12115" s="75"/>
      <c r="F12115" s="75"/>
    </row>
    <row r="12116" spans="1:6" ht="15">
      <c r="A12116" s="77" t="s">
        <v>27678</v>
      </c>
      <c r="B12116" s="78" t="s">
        <v>27679</v>
      </c>
      <c r="C12116" s="75"/>
      <c r="E12116" s="75"/>
      <c r="F12116" s="75"/>
    </row>
    <row r="12117" spans="1:6" ht="15">
      <c r="A12117" s="77" t="s">
        <v>27680</v>
      </c>
      <c r="B12117" s="78" t="s">
        <v>27681</v>
      </c>
      <c r="C12117" s="75"/>
      <c r="E12117" s="75"/>
      <c r="F12117" s="75"/>
    </row>
    <row r="12118" spans="1:6" ht="28.5">
      <c r="A12118" s="77" t="s">
        <v>27682</v>
      </c>
      <c r="B12118" s="78" t="s">
        <v>27683</v>
      </c>
      <c r="C12118" s="75"/>
      <c r="E12118" s="75"/>
      <c r="F12118" s="75"/>
    </row>
    <row r="12119" spans="1:6" ht="15">
      <c r="A12119" s="77" t="s">
        <v>27684</v>
      </c>
      <c r="B12119" s="78" t="s">
        <v>27685</v>
      </c>
      <c r="C12119" s="75"/>
      <c r="E12119" s="75"/>
      <c r="F12119" s="75"/>
    </row>
    <row r="12120" spans="1:6" ht="15">
      <c r="A12120" s="77" t="s">
        <v>27686</v>
      </c>
      <c r="B12120" s="78" t="s">
        <v>27687</v>
      </c>
      <c r="C12120" s="75"/>
      <c r="E12120" s="75"/>
      <c r="F12120" s="75"/>
    </row>
    <row r="12121" spans="1:6" ht="28.5">
      <c r="A12121" s="77" t="s">
        <v>27688</v>
      </c>
      <c r="B12121" s="78" t="s">
        <v>27689</v>
      </c>
      <c r="C12121" s="75"/>
      <c r="E12121" s="75"/>
      <c r="F12121" s="75"/>
    </row>
    <row r="12122" spans="1:6" ht="15">
      <c r="A12122" s="77" t="s">
        <v>27690</v>
      </c>
      <c r="B12122" s="78" t="s">
        <v>27691</v>
      </c>
      <c r="C12122" s="75"/>
      <c r="E12122" s="75"/>
      <c r="F12122" s="75"/>
    </row>
    <row r="12123" spans="1:6" ht="15">
      <c r="A12123" s="77" t="s">
        <v>27692</v>
      </c>
      <c r="B12123" s="78" t="s">
        <v>27693</v>
      </c>
      <c r="C12123" s="75"/>
      <c r="E12123" s="75"/>
      <c r="F12123" s="75"/>
    </row>
    <row r="12124" spans="1:6" ht="28.5">
      <c r="A12124" s="77" t="s">
        <v>27694</v>
      </c>
      <c r="B12124" s="78" t="s">
        <v>27695</v>
      </c>
      <c r="C12124" s="75"/>
      <c r="E12124" s="75"/>
      <c r="F12124" s="75"/>
    </row>
    <row r="12125" spans="1:6" ht="15">
      <c r="A12125" s="77" t="s">
        <v>27696</v>
      </c>
      <c r="B12125" s="78" t="s">
        <v>27697</v>
      </c>
      <c r="C12125" s="75"/>
      <c r="E12125" s="75"/>
      <c r="F12125" s="75"/>
    </row>
    <row r="12126" spans="1:6" ht="15">
      <c r="A12126" s="77" t="s">
        <v>27698</v>
      </c>
      <c r="B12126" s="78" t="s">
        <v>27699</v>
      </c>
      <c r="C12126" s="75"/>
      <c r="E12126" s="75"/>
      <c r="F12126" s="75"/>
    </row>
    <row r="12127" spans="1:6" ht="28.5">
      <c r="A12127" s="77" t="s">
        <v>27700</v>
      </c>
      <c r="B12127" s="78" t="s">
        <v>27701</v>
      </c>
      <c r="C12127" s="75"/>
      <c r="E12127" s="75"/>
      <c r="F12127" s="75"/>
    </row>
    <row r="12128" spans="1:6" ht="15">
      <c r="A12128" s="77" t="s">
        <v>27702</v>
      </c>
      <c r="B12128" s="78" t="s">
        <v>27703</v>
      </c>
      <c r="C12128" s="75"/>
      <c r="E12128" s="75"/>
      <c r="F12128" s="75"/>
    </row>
    <row r="12129" spans="1:6" ht="15">
      <c r="A12129" s="77" t="s">
        <v>27704</v>
      </c>
      <c r="B12129" s="78" t="s">
        <v>27705</v>
      </c>
      <c r="C12129" s="75"/>
      <c r="E12129" s="75"/>
      <c r="F12129" s="75"/>
    </row>
    <row r="12130" spans="1:6" ht="28.5">
      <c r="A12130" s="77" t="s">
        <v>27706</v>
      </c>
      <c r="B12130" s="78" t="s">
        <v>27707</v>
      </c>
      <c r="C12130" s="75"/>
      <c r="E12130" s="75"/>
      <c r="F12130" s="75"/>
    </row>
    <row r="12131" spans="1:6" ht="15">
      <c r="A12131" s="77" t="s">
        <v>27708</v>
      </c>
      <c r="B12131" s="78" t="s">
        <v>27709</v>
      </c>
      <c r="C12131" s="75"/>
      <c r="E12131" s="75"/>
      <c r="F12131" s="75"/>
    </row>
    <row r="12132" spans="1:6" ht="15">
      <c r="A12132" s="77" t="s">
        <v>27710</v>
      </c>
      <c r="B12132" s="78" t="s">
        <v>27711</v>
      </c>
      <c r="C12132" s="75"/>
      <c r="E12132" s="75"/>
      <c r="F12132" s="75"/>
    </row>
    <row r="12133" spans="1:6" ht="28.5">
      <c r="A12133" s="77" t="s">
        <v>27712</v>
      </c>
      <c r="B12133" s="78" t="s">
        <v>27713</v>
      </c>
      <c r="C12133" s="75"/>
      <c r="E12133" s="75"/>
      <c r="F12133" s="75"/>
    </row>
    <row r="12134" spans="1:6" ht="28.5">
      <c r="A12134" s="77" t="s">
        <v>27714</v>
      </c>
      <c r="B12134" s="78" t="s">
        <v>27715</v>
      </c>
      <c r="C12134" s="75"/>
      <c r="E12134" s="75"/>
      <c r="F12134" s="75"/>
    </row>
    <row r="12135" spans="1:6" ht="28.5">
      <c r="A12135" s="77" t="s">
        <v>27716</v>
      </c>
      <c r="B12135" s="78" t="s">
        <v>27717</v>
      </c>
      <c r="C12135" s="75"/>
      <c r="E12135" s="75"/>
      <c r="F12135" s="75"/>
    </row>
    <row r="12136" spans="1:6" ht="28.5">
      <c r="A12136" s="77" t="s">
        <v>27718</v>
      </c>
      <c r="B12136" s="78" t="s">
        <v>27719</v>
      </c>
      <c r="C12136" s="75"/>
      <c r="E12136" s="75"/>
      <c r="F12136" s="75"/>
    </row>
    <row r="12137" spans="1:6" ht="15">
      <c r="A12137" s="77" t="s">
        <v>27720</v>
      </c>
      <c r="B12137" s="78" t="s">
        <v>27721</v>
      </c>
      <c r="C12137" s="75"/>
      <c r="E12137" s="75"/>
      <c r="F12137" s="75"/>
    </row>
    <row r="12138" spans="1:6" ht="28.5">
      <c r="A12138" s="77" t="s">
        <v>27722</v>
      </c>
      <c r="B12138" s="78" t="s">
        <v>27723</v>
      </c>
      <c r="C12138" s="75"/>
      <c r="E12138" s="75"/>
      <c r="F12138" s="75"/>
    </row>
    <row r="12139" spans="1:6" ht="28.5">
      <c r="A12139" s="77" t="s">
        <v>27724</v>
      </c>
      <c r="B12139" s="78" t="s">
        <v>27725</v>
      </c>
      <c r="C12139" s="75"/>
      <c r="E12139" s="75"/>
      <c r="F12139" s="75"/>
    </row>
    <row r="12140" spans="1:6" ht="28.5">
      <c r="A12140" s="77" t="s">
        <v>27726</v>
      </c>
      <c r="B12140" s="78" t="s">
        <v>27727</v>
      </c>
      <c r="C12140" s="75"/>
      <c r="E12140" s="75"/>
      <c r="F12140" s="75"/>
    </row>
    <row r="12141" spans="1:6" ht="28.5">
      <c r="A12141" s="77" t="s">
        <v>27728</v>
      </c>
      <c r="B12141" s="78" t="s">
        <v>27729</v>
      </c>
      <c r="C12141" s="75"/>
      <c r="E12141" s="75"/>
      <c r="F12141" s="75"/>
    </row>
    <row r="12142" spans="1:6" ht="28.5">
      <c r="A12142" s="77" t="s">
        <v>27730</v>
      </c>
      <c r="B12142" s="78" t="s">
        <v>27731</v>
      </c>
      <c r="C12142" s="75"/>
      <c r="E12142" s="75"/>
      <c r="F12142" s="75"/>
    </row>
    <row r="12143" spans="1:6" ht="28.5">
      <c r="A12143" s="77" t="s">
        <v>27732</v>
      </c>
      <c r="B12143" s="78" t="s">
        <v>27733</v>
      </c>
      <c r="C12143" s="75"/>
      <c r="E12143" s="75"/>
      <c r="F12143" s="75"/>
    </row>
    <row r="12144" spans="1:6" ht="28.5">
      <c r="A12144" s="77" t="s">
        <v>27734</v>
      </c>
      <c r="B12144" s="78" t="s">
        <v>27735</v>
      </c>
      <c r="C12144" s="75"/>
      <c r="E12144" s="75"/>
      <c r="F12144" s="75"/>
    </row>
    <row r="12145" spans="1:6" ht="28.5">
      <c r="A12145" s="77" t="s">
        <v>27736</v>
      </c>
      <c r="B12145" s="78" t="s">
        <v>27737</v>
      </c>
      <c r="C12145" s="75"/>
      <c r="E12145" s="75"/>
      <c r="F12145" s="75"/>
    </row>
    <row r="12146" spans="1:6" ht="28.5">
      <c r="A12146" s="77" t="s">
        <v>27738</v>
      </c>
      <c r="B12146" s="78" t="s">
        <v>27739</v>
      </c>
      <c r="C12146" s="75"/>
      <c r="E12146" s="75"/>
      <c r="F12146" s="75"/>
    </row>
    <row r="12147" spans="1:6" ht="28.5">
      <c r="A12147" s="77" t="s">
        <v>27740</v>
      </c>
      <c r="B12147" s="78" t="s">
        <v>27741</v>
      </c>
      <c r="C12147" s="75"/>
      <c r="E12147" s="75"/>
      <c r="F12147" s="75"/>
    </row>
    <row r="12148" spans="1:6" ht="28.5">
      <c r="A12148" s="77" t="s">
        <v>27742</v>
      </c>
      <c r="B12148" s="78" t="s">
        <v>27743</v>
      </c>
      <c r="C12148" s="75"/>
      <c r="E12148" s="75"/>
      <c r="F12148" s="75"/>
    </row>
    <row r="12149" spans="1:6" ht="15">
      <c r="A12149" s="77" t="s">
        <v>27744</v>
      </c>
      <c r="B12149" s="78" t="s">
        <v>27745</v>
      </c>
      <c r="C12149" s="75"/>
      <c r="E12149" s="75"/>
      <c r="F12149" s="75"/>
    </row>
    <row r="12150" spans="1:6" ht="28.5">
      <c r="A12150" s="77" t="s">
        <v>27746</v>
      </c>
      <c r="B12150" s="78" t="s">
        <v>27747</v>
      </c>
      <c r="C12150" s="75"/>
      <c r="E12150" s="75"/>
      <c r="F12150" s="75"/>
    </row>
    <row r="12151" spans="1:6" ht="28.5">
      <c r="A12151" s="77" t="s">
        <v>27748</v>
      </c>
      <c r="B12151" s="78" t="s">
        <v>27749</v>
      </c>
      <c r="C12151" s="75"/>
      <c r="E12151" s="75"/>
      <c r="F12151" s="75"/>
    </row>
    <row r="12152" spans="1:6" ht="28.5">
      <c r="A12152" s="77" t="s">
        <v>27750</v>
      </c>
      <c r="B12152" s="78" t="s">
        <v>27751</v>
      </c>
      <c r="C12152" s="75"/>
      <c r="E12152" s="75"/>
      <c r="F12152" s="75"/>
    </row>
    <row r="12153" spans="1:6" ht="28.5">
      <c r="A12153" s="77" t="s">
        <v>27752</v>
      </c>
      <c r="B12153" s="78" t="s">
        <v>27753</v>
      </c>
      <c r="C12153" s="75"/>
      <c r="E12153" s="75"/>
      <c r="F12153" s="75"/>
    </row>
    <row r="12154" spans="1:6" ht="28.5">
      <c r="A12154" s="77" t="s">
        <v>27754</v>
      </c>
      <c r="B12154" s="78" t="s">
        <v>27755</v>
      </c>
      <c r="C12154" s="75"/>
      <c r="E12154" s="75"/>
      <c r="F12154" s="75"/>
    </row>
    <row r="12155" spans="1:6" ht="28.5">
      <c r="A12155" s="77" t="s">
        <v>27756</v>
      </c>
      <c r="B12155" s="78" t="s">
        <v>27757</v>
      </c>
      <c r="C12155" s="75"/>
      <c r="E12155" s="75"/>
      <c r="F12155" s="75"/>
    </row>
    <row r="12156" spans="1:6" ht="28.5">
      <c r="A12156" s="77" t="s">
        <v>27758</v>
      </c>
      <c r="B12156" s="78" t="s">
        <v>27759</v>
      </c>
      <c r="C12156" s="75"/>
      <c r="E12156" s="75"/>
      <c r="F12156" s="75"/>
    </row>
    <row r="12157" spans="1:6" ht="28.5">
      <c r="A12157" s="77" t="s">
        <v>27760</v>
      </c>
      <c r="B12157" s="78" t="s">
        <v>27761</v>
      </c>
      <c r="C12157" s="75"/>
      <c r="E12157" s="75"/>
      <c r="F12157" s="75"/>
    </row>
    <row r="12158" spans="1:6" ht="15">
      <c r="A12158" s="234" t="s">
        <v>114467</v>
      </c>
      <c r="B12158" s="234" t="s">
        <v>114468</v>
      </c>
      <c r="C12158" s="75"/>
      <c r="E12158" s="75"/>
      <c r="F12158" s="75"/>
    </row>
    <row r="12159" spans="1:6" ht="15">
      <c r="A12159" s="234" t="s">
        <v>114469</v>
      </c>
      <c r="B12159" s="234" t="s">
        <v>114470</v>
      </c>
      <c r="C12159" s="75"/>
      <c r="E12159" s="75"/>
      <c r="F12159" s="75"/>
    </row>
    <row r="12160" spans="1:6" ht="15">
      <c r="A12160" s="234" t="s">
        <v>114471</v>
      </c>
      <c r="B12160" s="234" t="s">
        <v>114472</v>
      </c>
      <c r="C12160" s="75"/>
      <c r="E12160" s="75"/>
      <c r="F12160" s="75"/>
    </row>
    <row r="12161" spans="1:6" ht="15">
      <c r="A12161" s="234" t="s">
        <v>114473</v>
      </c>
      <c r="B12161" s="234" t="s">
        <v>114474</v>
      </c>
      <c r="C12161" s="75"/>
      <c r="E12161" s="75"/>
      <c r="F12161" s="75"/>
    </row>
    <row r="12162" spans="1:6" ht="15">
      <c r="A12162" s="234" t="s">
        <v>114475</v>
      </c>
      <c r="B12162" s="234" t="s">
        <v>114476</v>
      </c>
      <c r="C12162" s="75"/>
      <c r="E12162" s="75"/>
      <c r="F12162" s="75"/>
    </row>
    <row r="12163" spans="1:6" ht="15">
      <c r="A12163" s="234" t="s">
        <v>114477</v>
      </c>
      <c r="B12163" s="234" t="s">
        <v>114478</v>
      </c>
      <c r="C12163" s="75"/>
      <c r="E12163" s="75"/>
      <c r="F12163" s="75"/>
    </row>
    <row r="12164" spans="1:6" ht="15">
      <c r="A12164" s="234" t="s">
        <v>114479</v>
      </c>
      <c r="B12164" s="234" t="s">
        <v>114480</v>
      </c>
      <c r="C12164" s="75"/>
      <c r="E12164" s="75"/>
      <c r="F12164" s="75"/>
    </row>
    <row r="12165" spans="1:6" ht="15">
      <c r="A12165" s="234" t="s">
        <v>114481</v>
      </c>
      <c r="B12165" s="234" t="s">
        <v>114482</v>
      </c>
      <c r="C12165" s="75"/>
      <c r="E12165" s="75"/>
      <c r="F12165" s="75"/>
    </row>
    <row r="12166" spans="1:6" ht="15">
      <c r="A12166" s="234" t="s">
        <v>114483</v>
      </c>
      <c r="B12166" s="234" t="s">
        <v>114484</v>
      </c>
      <c r="C12166" s="75"/>
      <c r="E12166" s="75"/>
      <c r="F12166" s="75"/>
    </row>
    <row r="12167" spans="1:6" ht="15">
      <c r="A12167" s="234" t="s">
        <v>114485</v>
      </c>
      <c r="B12167" s="234" t="s">
        <v>114486</v>
      </c>
      <c r="C12167" s="75"/>
      <c r="E12167" s="75"/>
      <c r="F12167" s="75"/>
    </row>
    <row r="12168" spans="1:6" ht="15">
      <c r="A12168" s="234" t="s">
        <v>114527</v>
      </c>
      <c r="B12168" s="234" t="s">
        <v>114528</v>
      </c>
      <c r="C12168" s="75"/>
      <c r="E12168" s="75"/>
      <c r="F12168" s="75"/>
    </row>
    <row r="12169" spans="1:6" ht="15">
      <c r="A12169" s="234" t="s">
        <v>114529</v>
      </c>
      <c r="B12169" s="234" t="s">
        <v>114530</v>
      </c>
      <c r="C12169" s="75"/>
      <c r="E12169" s="75"/>
      <c r="F12169" s="75"/>
    </row>
    <row r="12170" spans="1:6" ht="15">
      <c r="A12170" s="234" t="s">
        <v>114531</v>
      </c>
      <c r="B12170" s="234" t="s">
        <v>114532</v>
      </c>
      <c r="C12170" s="75"/>
      <c r="E12170" s="75"/>
      <c r="F12170" s="75"/>
    </row>
    <row r="12171" spans="1:6" ht="15">
      <c r="A12171" s="234" t="s">
        <v>114533</v>
      </c>
      <c r="B12171" s="234" t="s">
        <v>114534</v>
      </c>
      <c r="C12171" s="75"/>
      <c r="E12171" s="75"/>
      <c r="F12171" s="75"/>
    </row>
    <row r="12172" spans="1:6" ht="15">
      <c r="A12172" s="234" t="s">
        <v>114535</v>
      </c>
      <c r="B12172" s="234" t="s">
        <v>114536</v>
      </c>
      <c r="C12172" s="75"/>
      <c r="E12172" s="75"/>
      <c r="F12172" s="75"/>
    </row>
    <row r="12173" spans="1:6" ht="15">
      <c r="A12173" s="121" t="s">
        <v>27762</v>
      </c>
      <c r="B12173" s="78" t="s">
        <v>27763</v>
      </c>
      <c r="C12173" s="75"/>
      <c r="E12173" s="75"/>
      <c r="F12173" s="75"/>
    </row>
    <row r="12174" spans="1:6" ht="15">
      <c r="A12174" s="121" t="s">
        <v>27764</v>
      </c>
      <c r="B12174" s="78" t="s">
        <v>27765</v>
      </c>
      <c r="C12174" s="75"/>
      <c r="E12174" s="75"/>
      <c r="F12174" s="75"/>
    </row>
    <row r="12175" spans="1:6" ht="28.5">
      <c r="A12175" s="121" t="s">
        <v>27766</v>
      </c>
      <c r="B12175" s="78" t="s">
        <v>27767</v>
      </c>
      <c r="C12175" s="75"/>
      <c r="E12175" s="75"/>
      <c r="F12175" s="75"/>
    </row>
    <row r="12176" spans="1:6" ht="28.5">
      <c r="A12176" s="121" t="s">
        <v>27768</v>
      </c>
      <c r="B12176" s="78" t="s">
        <v>27769</v>
      </c>
      <c r="C12176" s="75"/>
      <c r="E12176" s="75"/>
      <c r="F12176" s="75"/>
    </row>
    <row r="12177" spans="1:9" ht="28.5">
      <c r="A12177" s="121" t="s">
        <v>27770</v>
      </c>
      <c r="B12177" s="78" t="s">
        <v>27771</v>
      </c>
      <c r="C12177" s="75"/>
      <c r="E12177" s="75"/>
      <c r="F12177" s="75"/>
    </row>
    <row r="12178" spans="1:9">
      <c r="A12178" s="121" t="s">
        <v>27772</v>
      </c>
      <c r="B12178" s="78" t="s">
        <v>27773</v>
      </c>
    </row>
    <row r="12179" spans="1:9">
      <c r="A12179" s="121" t="s">
        <v>27774</v>
      </c>
      <c r="B12179" s="78" t="s">
        <v>27775</v>
      </c>
    </row>
    <row r="12180" spans="1:9">
      <c r="A12180" s="121" t="s">
        <v>27776</v>
      </c>
      <c r="B12180" s="78" t="s">
        <v>27777</v>
      </c>
      <c r="E12180" s="108"/>
      <c r="G12180"/>
      <c r="H12180"/>
      <c r="I12180"/>
    </row>
    <row r="12181" spans="1:9" ht="29.25">
      <c r="A12181" s="121" t="s">
        <v>27778</v>
      </c>
      <c r="B12181" s="78" t="s">
        <v>27779</v>
      </c>
      <c r="E12181" s="108"/>
      <c r="G12181"/>
      <c r="H12181"/>
      <c r="I12181"/>
    </row>
    <row r="12182" spans="1:9" ht="29.25">
      <c r="A12182" s="121" t="s">
        <v>27780</v>
      </c>
      <c r="B12182" s="78" t="s">
        <v>27781</v>
      </c>
      <c r="E12182" s="108"/>
      <c r="G12182"/>
      <c r="H12182"/>
      <c r="I12182"/>
    </row>
    <row r="12183" spans="1:9" ht="29.25">
      <c r="A12183" s="121" t="s">
        <v>27782</v>
      </c>
      <c r="B12183" s="78" t="s">
        <v>27783</v>
      </c>
      <c r="E12183" s="108"/>
      <c r="G12183"/>
      <c r="H12183"/>
      <c r="I12183"/>
    </row>
    <row r="12184" spans="1:9">
      <c r="A12184" s="121" t="s">
        <v>27784</v>
      </c>
      <c r="B12184" s="78" t="s">
        <v>27785</v>
      </c>
      <c r="E12184" s="108"/>
      <c r="G12184"/>
      <c r="H12184"/>
      <c r="I12184"/>
    </row>
    <row r="12185" spans="1:9">
      <c r="A12185" s="121" t="s">
        <v>27786</v>
      </c>
      <c r="B12185" s="78" t="s">
        <v>27787</v>
      </c>
      <c r="E12185" s="108"/>
      <c r="G12185"/>
      <c r="H12185"/>
      <c r="I12185"/>
    </row>
    <row r="12186" spans="1:9">
      <c r="A12186" s="121" t="s">
        <v>27788</v>
      </c>
      <c r="B12186" s="78" t="s">
        <v>27789</v>
      </c>
    </row>
    <row r="12187" spans="1:9">
      <c r="A12187" s="110" t="s">
        <v>110905</v>
      </c>
      <c r="B12187" s="110" t="s">
        <v>110906</v>
      </c>
    </row>
    <row r="12188" spans="1:9">
      <c r="A12188" s="121" t="s">
        <v>27790</v>
      </c>
      <c r="B12188" s="78" t="s">
        <v>27791</v>
      </c>
    </row>
    <row r="12189" spans="1:9">
      <c r="A12189" s="121" t="s">
        <v>27792</v>
      </c>
      <c r="B12189" s="78" t="s">
        <v>27793</v>
      </c>
    </row>
    <row r="12190" spans="1:9">
      <c r="A12190" s="121" t="s">
        <v>27794</v>
      </c>
      <c r="B12190" s="78" t="s">
        <v>27795</v>
      </c>
    </row>
    <row r="12191" spans="1:9">
      <c r="A12191" s="110" t="s">
        <v>110907</v>
      </c>
      <c r="B12191" s="110" t="s">
        <v>110908</v>
      </c>
    </row>
    <row r="12192" spans="1:9">
      <c r="A12192" s="121" t="s">
        <v>27796</v>
      </c>
      <c r="B12192" s="78" t="s">
        <v>27797</v>
      </c>
    </row>
    <row r="12193" spans="1:2">
      <c r="A12193" s="121" t="s">
        <v>27798</v>
      </c>
      <c r="B12193" s="78" t="s">
        <v>27799</v>
      </c>
    </row>
    <row r="12194" spans="1:2">
      <c r="A12194" s="121" t="s">
        <v>27800</v>
      </c>
      <c r="B12194" s="78" t="s">
        <v>27801</v>
      </c>
    </row>
    <row r="12195" spans="1:2">
      <c r="A12195" s="121" t="s">
        <v>27802</v>
      </c>
      <c r="B12195" s="78" t="s">
        <v>27803</v>
      </c>
    </row>
    <row r="12196" spans="1:2">
      <c r="A12196" s="121" t="s">
        <v>27804</v>
      </c>
      <c r="B12196" s="78" t="s">
        <v>27805</v>
      </c>
    </row>
    <row r="12197" spans="1:2" ht="29.25">
      <c r="A12197" s="121" t="s">
        <v>27806</v>
      </c>
      <c r="B12197" s="78" t="s">
        <v>27807</v>
      </c>
    </row>
    <row r="12198" spans="1:2">
      <c r="A12198" s="121" t="s">
        <v>27808</v>
      </c>
      <c r="B12198" s="78" t="s">
        <v>27809</v>
      </c>
    </row>
    <row r="12199" spans="1:2">
      <c r="A12199" s="121" t="s">
        <v>27810</v>
      </c>
      <c r="B12199" s="78" t="s">
        <v>27811</v>
      </c>
    </row>
    <row r="12200" spans="1:2">
      <c r="A12200" s="121" t="s">
        <v>27812</v>
      </c>
      <c r="B12200" s="78" t="s">
        <v>27813</v>
      </c>
    </row>
    <row r="12201" spans="1:2">
      <c r="A12201" s="121" t="s">
        <v>27814</v>
      </c>
      <c r="B12201" s="78" t="s">
        <v>27815</v>
      </c>
    </row>
    <row r="12202" spans="1:2">
      <c r="A12202" s="121" t="s">
        <v>27816</v>
      </c>
      <c r="B12202" s="78" t="s">
        <v>27817</v>
      </c>
    </row>
    <row r="12203" spans="1:2" ht="29.25">
      <c r="A12203" s="121" t="s">
        <v>27818</v>
      </c>
      <c r="B12203" s="78" t="s">
        <v>27819</v>
      </c>
    </row>
    <row r="12204" spans="1:2">
      <c r="A12204" s="121" t="s">
        <v>27820</v>
      </c>
      <c r="B12204" s="78" t="s">
        <v>27821</v>
      </c>
    </row>
    <row r="12205" spans="1:2">
      <c r="A12205" s="109" t="s">
        <v>27822</v>
      </c>
      <c r="B12205" s="109" t="s">
        <v>110909</v>
      </c>
    </row>
    <row r="12206" spans="1:2">
      <c r="A12206" s="109" t="s">
        <v>27823</v>
      </c>
      <c r="B12206" s="109" t="s">
        <v>110910</v>
      </c>
    </row>
    <row r="12207" spans="1:2">
      <c r="A12207" s="109" t="s">
        <v>27824</v>
      </c>
      <c r="B12207" s="109" t="s">
        <v>110911</v>
      </c>
    </row>
    <row r="12208" spans="1:2" ht="29.25">
      <c r="A12208" s="109" t="s">
        <v>110912</v>
      </c>
      <c r="B12208" s="109" t="s">
        <v>110913</v>
      </c>
    </row>
    <row r="12209" spans="1:9">
      <c r="A12209" s="77" t="s">
        <v>27825</v>
      </c>
      <c r="B12209" s="78" t="s">
        <v>27826</v>
      </c>
      <c r="E12209" s="108"/>
      <c r="G12209"/>
      <c r="H12209"/>
      <c r="I12209"/>
    </row>
    <row r="12210" spans="1:9">
      <c r="A12210" s="77" t="s">
        <v>27827</v>
      </c>
      <c r="B12210" s="78" t="s">
        <v>27828</v>
      </c>
      <c r="E12210" s="108"/>
      <c r="G12210"/>
      <c r="H12210"/>
      <c r="I12210"/>
    </row>
    <row r="12211" spans="1:9">
      <c r="A12211" s="110" t="s">
        <v>110914</v>
      </c>
      <c r="B12211" s="110" t="s">
        <v>110915</v>
      </c>
    </row>
    <row r="12212" spans="1:9">
      <c r="A12212" s="121" t="s">
        <v>27829</v>
      </c>
      <c r="B12212" s="78" t="s">
        <v>27830</v>
      </c>
    </row>
    <row r="12213" spans="1:9">
      <c r="A12213" s="121" t="s">
        <v>27831</v>
      </c>
      <c r="B12213" s="78" t="s">
        <v>27832</v>
      </c>
    </row>
    <row r="12214" spans="1:9" ht="29.25">
      <c r="A12214" s="121" t="s">
        <v>27833</v>
      </c>
      <c r="B12214" s="78" t="s">
        <v>27834</v>
      </c>
    </row>
    <row r="12215" spans="1:9">
      <c r="A12215" s="121" t="s">
        <v>27835</v>
      </c>
      <c r="B12215" s="78" t="s">
        <v>27836</v>
      </c>
    </row>
    <row r="12216" spans="1:9">
      <c r="A12216" s="121" t="s">
        <v>27837</v>
      </c>
      <c r="B12216" s="78" t="s">
        <v>27838</v>
      </c>
    </row>
    <row r="12217" spans="1:9">
      <c r="A12217" s="121" t="s">
        <v>27839</v>
      </c>
      <c r="B12217" s="78" t="s">
        <v>27840</v>
      </c>
    </row>
    <row r="12218" spans="1:9">
      <c r="A12218" s="121" t="s">
        <v>27841</v>
      </c>
      <c r="B12218" s="78" t="s">
        <v>27842</v>
      </c>
    </row>
    <row r="12219" spans="1:9">
      <c r="A12219" s="121" t="s">
        <v>27843</v>
      </c>
      <c r="B12219" s="78" t="s">
        <v>27844</v>
      </c>
    </row>
    <row r="12220" spans="1:9">
      <c r="A12220" s="121" t="s">
        <v>27845</v>
      </c>
      <c r="B12220" s="78" t="s">
        <v>27846</v>
      </c>
    </row>
    <row r="12221" spans="1:9">
      <c r="A12221" s="121" t="s">
        <v>27847</v>
      </c>
      <c r="B12221" s="78" t="s">
        <v>27848</v>
      </c>
      <c r="E12221" s="108"/>
      <c r="G12221"/>
      <c r="H12221"/>
      <c r="I12221"/>
    </row>
    <row r="12222" spans="1:9" ht="29.25">
      <c r="A12222" s="121" t="s">
        <v>27849</v>
      </c>
      <c r="B12222" s="78" t="s">
        <v>27850</v>
      </c>
      <c r="E12222" s="108"/>
      <c r="G12222"/>
      <c r="H12222"/>
      <c r="I12222"/>
    </row>
    <row r="12223" spans="1:9" ht="29.25">
      <c r="A12223" s="121" t="s">
        <v>27851</v>
      </c>
      <c r="B12223" s="78" t="s">
        <v>27852</v>
      </c>
      <c r="C12223"/>
      <c r="D12223"/>
      <c r="E12223" s="108"/>
      <c r="G12223"/>
      <c r="H12223"/>
      <c r="I12223"/>
    </row>
    <row r="12224" spans="1:9" ht="29.25">
      <c r="A12224" s="121" t="s">
        <v>27853</v>
      </c>
      <c r="B12224" s="78" t="s">
        <v>27854</v>
      </c>
      <c r="C12224"/>
      <c r="D12224"/>
      <c r="E12224" s="108"/>
      <c r="G12224"/>
      <c r="H12224"/>
      <c r="I12224"/>
    </row>
    <row r="12225" spans="1:9">
      <c r="A12225" s="121" t="s">
        <v>27855</v>
      </c>
      <c r="B12225" s="78" t="s">
        <v>27856</v>
      </c>
      <c r="E12225" s="108"/>
      <c r="G12225"/>
      <c r="H12225"/>
      <c r="I12225"/>
    </row>
    <row r="12226" spans="1:9">
      <c r="A12226" s="121" t="s">
        <v>27857</v>
      </c>
      <c r="B12226" s="78" t="s">
        <v>27858</v>
      </c>
      <c r="C12226"/>
      <c r="D12226"/>
      <c r="E12226" s="108"/>
      <c r="G12226"/>
      <c r="H12226"/>
      <c r="I12226"/>
    </row>
    <row r="12227" spans="1:9">
      <c r="A12227" s="121" t="s">
        <v>27859</v>
      </c>
      <c r="B12227" s="78" t="s">
        <v>27860</v>
      </c>
      <c r="C12227"/>
      <c r="D12227"/>
      <c r="E12227" s="108"/>
      <c r="G12227"/>
      <c r="H12227"/>
      <c r="I12227"/>
    </row>
    <row r="12228" spans="1:9" ht="29.25">
      <c r="A12228" s="121" t="s">
        <v>27861</v>
      </c>
      <c r="B12228" s="78" t="s">
        <v>27862</v>
      </c>
      <c r="E12228" s="108"/>
      <c r="G12228"/>
      <c r="H12228"/>
      <c r="I12228"/>
    </row>
    <row r="12229" spans="1:9" ht="29.25">
      <c r="A12229" s="121" t="s">
        <v>27863</v>
      </c>
      <c r="B12229" s="78" t="s">
        <v>27864</v>
      </c>
      <c r="E12229" s="108"/>
      <c r="G12229"/>
      <c r="H12229"/>
      <c r="I12229"/>
    </row>
    <row r="12230" spans="1:9" ht="29.25">
      <c r="A12230" s="121" t="s">
        <v>27865</v>
      </c>
      <c r="B12230" s="78" t="s">
        <v>27866</v>
      </c>
      <c r="E12230" s="108"/>
      <c r="G12230"/>
      <c r="H12230"/>
      <c r="I12230"/>
    </row>
    <row r="12231" spans="1:9">
      <c r="A12231" s="121" t="s">
        <v>27867</v>
      </c>
      <c r="B12231" s="78" t="s">
        <v>27868</v>
      </c>
    </row>
    <row r="12232" spans="1:9">
      <c r="A12232" s="110" t="s">
        <v>110916</v>
      </c>
      <c r="B12232" s="110" t="s">
        <v>110917</v>
      </c>
    </row>
    <row r="12233" spans="1:9">
      <c r="A12233" s="110" t="s">
        <v>110918</v>
      </c>
      <c r="B12233" s="110" t="s">
        <v>110919</v>
      </c>
    </row>
    <row r="12234" spans="1:9">
      <c r="A12234" s="77" t="s">
        <v>27869</v>
      </c>
      <c r="B12234" s="78" t="s">
        <v>27870</v>
      </c>
    </row>
    <row r="12235" spans="1:9">
      <c r="A12235" s="77" t="s">
        <v>27871</v>
      </c>
      <c r="B12235" s="78" t="s">
        <v>27872</v>
      </c>
    </row>
    <row r="12236" spans="1:9" ht="29.25">
      <c r="A12236" s="77" t="s">
        <v>27873</v>
      </c>
      <c r="B12236" s="78" t="s">
        <v>27874</v>
      </c>
    </row>
    <row r="12237" spans="1:9" ht="29.25">
      <c r="A12237" s="77" t="s">
        <v>27875</v>
      </c>
      <c r="B12237" s="78" t="s">
        <v>27876</v>
      </c>
    </row>
    <row r="12238" spans="1:9" ht="29.25">
      <c r="A12238" s="77" t="s">
        <v>27877</v>
      </c>
      <c r="B12238" s="78" t="s">
        <v>27878</v>
      </c>
    </row>
    <row r="12239" spans="1:9">
      <c r="A12239" s="77" t="s">
        <v>27879</v>
      </c>
      <c r="B12239" s="78" t="s">
        <v>27880</v>
      </c>
    </row>
    <row r="12240" spans="1:9">
      <c r="A12240" s="77" t="s">
        <v>27881</v>
      </c>
      <c r="B12240" s="78" t="s">
        <v>27882</v>
      </c>
    </row>
    <row r="12241" spans="1:9" ht="29.25">
      <c r="A12241" s="77" t="s">
        <v>27883</v>
      </c>
      <c r="B12241" s="78" t="s">
        <v>27884</v>
      </c>
    </row>
    <row r="12242" spans="1:9" ht="29.25">
      <c r="A12242" s="77" t="s">
        <v>27885</v>
      </c>
      <c r="B12242" s="78" t="s">
        <v>27886</v>
      </c>
    </row>
    <row r="12243" spans="1:9" ht="29.25">
      <c r="A12243" s="77" t="s">
        <v>27887</v>
      </c>
      <c r="B12243" s="78" t="s">
        <v>27888</v>
      </c>
      <c r="E12243" s="108"/>
      <c r="G12243"/>
      <c r="H12243"/>
      <c r="I12243"/>
    </row>
    <row r="12244" spans="1:9">
      <c r="A12244" s="110" t="s">
        <v>110920</v>
      </c>
      <c r="B12244" s="110" t="s">
        <v>110921</v>
      </c>
      <c r="E12244" s="108"/>
      <c r="G12244"/>
      <c r="H12244"/>
      <c r="I12244"/>
    </row>
    <row r="12245" spans="1:9">
      <c r="A12245" s="110" t="s">
        <v>110922</v>
      </c>
      <c r="B12245" s="110" t="s">
        <v>110923</v>
      </c>
      <c r="E12245" s="108"/>
      <c r="G12245"/>
      <c r="H12245"/>
      <c r="I12245"/>
    </row>
    <row r="12246" spans="1:9">
      <c r="A12246" s="77" t="s">
        <v>27889</v>
      </c>
      <c r="B12246" s="78" t="s">
        <v>27890</v>
      </c>
      <c r="E12246" s="108"/>
      <c r="G12246"/>
      <c r="H12246"/>
      <c r="I12246"/>
    </row>
    <row r="12247" spans="1:9">
      <c r="A12247" s="77" t="s">
        <v>27891</v>
      </c>
      <c r="B12247" s="78" t="s">
        <v>27892</v>
      </c>
      <c r="E12247" s="108"/>
      <c r="G12247"/>
      <c r="H12247"/>
      <c r="I12247"/>
    </row>
    <row r="12248" spans="1:9">
      <c r="A12248" s="110" t="s">
        <v>110924</v>
      </c>
      <c r="B12248" s="110" t="s">
        <v>110925</v>
      </c>
    </row>
    <row r="12249" spans="1:9">
      <c r="A12249" s="77" t="s">
        <v>27893</v>
      </c>
      <c r="B12249" s="78" t="s">
        <v>27894</v>
      </c>
    </row>
    <row r="12250" spans="1:9">
      <c r="A12250" s="77" t="s">
        <v>27895</v>
      </c>
      <c r="B12250" s="78" t="s">
        <v>27896</v>
      </c>
    </row>
    <row r="12251" spans="1:9">
      <c r="A12251" s="110" t="s">
        <v>110926</v>
      </c>
      <c r="B12251" s="110" t="s">
        <v>110927</v>
      </c>
    </row>
    <row r="12252" spans="1:9">
      <c r="A12252" s="110" t="s">
        <v>110928</v>
      </c>
      <c r="B12252" s="110" t="s">
        <v>110929</v>
      </c>
    </row>
    <row r="12253" spans="1:9">
      <c r="A12253" s="110" t="s">
        <v>110930</v>
      </c>
      <c r="B12253" s="110" t="s">
        <v>110931</v>
      </c>
    </row>
    <row r="12254" spans="1:9">
      <c r="A12254" s="77" t="s">
        <v>27897</v>
      </c>
      <c r="B12254" s="78" t="s">
        <v>27898</v>
      </c>
    </row>
    <row r="12255" spans="1:9">
      <c r="A12255" s="77" t="s">
        <v>27899</v>
      </c>
      <c r="B12255" s="78" t="s">
        <v>27900</v>
      </c>
      <c r="E12255" s="108"/>
      <c r="G12255"/>
      <c r="H12255"/>
      <c r="I12255"/>
    </row>
    <row r="12256" spans="1:9" ht="29.25">
      <c r="A12256" s="77" t="s">
        <v>27901</v>
      </c>
      <c r="B12256" s="78" t="s">
        <v>27902</v>
      </c>
      <c r="C12256"/>
      <c r="D12256"/>
      <c r="E12256" s="108"/>
      <c r="G12256"/>
      <c r="H12256"/>
      <c r="I12256"/>
    </row>
    <row r="12257" spans="1:9">
      <c r="A12257" s="77" t="s">
        <v>27903</v>
      </c>
      <c r="B12257" s="78" t="s">
        <v>27904</v>
      </c>
      <c r="C12257"/>
      <c r="D12257"/>
      <c r="E12257" s="108"/>
      <c r="G12257"/>
      <c r="H12257"/>
      <c r="I12257"/>
    </row>
    <row r="12258" spans="1:9" ht="29.25">
      <c r="A12258" s="77" t="s">
        <v>27905</v>
      </c>
      <c r="B12258" s="78" t="s">
        <v>27906</v>
      </c>
      <c r="C12258"/>
      <c r="D12258"/>
      <c r="E12258" s="108"/>
      <c r="G12258"/>
      <c r="H12258"/>
      <c r="I12258"/>
    </row>
    <row r="12259" spans="1:9">
      <c r="A12259" s="77" t="s">
        <v>27907</v>
      </c>
      <c r="B12259" s="78" t="s">
        <v>27908</v>
      </c>
      <c r="C12259"/>
      <c r="D12259"/>
      <c r="E12259" s="108"/>
      <c r="G12259"/>
      <c r="H12259"/>
      <c r="I12259"/>
    </row>
    <row r="12260" spans="1:9">
      <c r="A12260" s="77" t="s">
        <v>27909</v>
      </c>
      <c r="B12260" s="78" t="s">
        <v>27910</v>
      </c>
      <c r="C12260"/>
      <c r="D12260"/>
      <c r="E12260" s="108"/>
      <c r="G12260"/>
      <c r="H12260"/>
      <c r="I12260"/>
    </row>
    <row r="12261" spans="1:9" ht="29.25">
      <c r="A12261" s="77" t="s">
        <v>27911</v>
      </c>
      <c r="B12261" s="78" t="s">
        <v>27912</v>
      </c>
      <c r="C12261"/>
      <c r="D12261"/>
      <c r="E12261" s="108"/>
      <c r="G12261"/>
      <c r="H12261"/>
      <c r="I12261"/>
    </row>
    <row r="12262" spans="1:9">
      <c r="A12262" s="77" t="s">
        <v>27913</v>
      </c>
      <c r="B12262" s="78" t="s">
        <v>27914</v>
      </c>
      <c r="C12262"/>
      <c r="D12262"/>
      <c r="E12262" s="108"/>
      <c r="G12262"/>
      <c r="H12262"/>
      <c r="I12262"/>
    </row>
    <row r="12263" spans="1:9" ht="29.25">
      <c r="A12263" s="77" t="s">
        <v>27915</v>
      </c>
      <c r="B12263" s="78" t="s">
        <v>27916</v>
      </c>
      <c r="E12263" s="108"/>
      <c r="G12263"/>
      <c r="H12263"/>
      <c r="I12263"/>
    </row>
    <row r="12264" spans="1:9">
      <c r="A12264" s="77" t="s">
        <v>27917</v>
      </c>
      <c r="B12264" s="78" t="s">
        <v>27918</v>
      </c>
      <c r="C12264"/>
      <c r="D12264"/>
      <c r="E12264" s="108"/>
      <c r="G12264"/>
      <c r="H12264"/>
      <c r="I12264"/>
    </row>
    <row r="12265" spans="1:9">
      <c r="A12265" s="77" t="s">
        <v>27919</v>
      </c>
      <c r="B12265" s="78" t="s">
        <v>27920</v>
      </c>
      <c r="C12265"/>
      <c r="D12265"/>
      <c r="E12265" s="108"/>
      <c r="G12265"/>
      <c r="H12265"/>
      <c r="I12265"/>
    </row>
    <row r="12266" spans="1:9">
      <c r="A12266" s="110" t="s">
        <v>110932</v>
      </c>
      <c r="B12266" s="110" t="s">
        <v>110933</v>
      </c>
      <c r="E12266" s="108"/>
      <c r="G12266"/>
      <c r="H12266"/>
      <c r="I12266"/>
    </row>
    <row r="12267" spans="1:9">
      <c r="A12267" s="77" t="s">
        <v>27921</v>
      </c>
      <c r="B12267" s="78" t="s">
        <v>27922</v>
      </c>
      <c r="C12267"/>
      <c r="D12267"/>
      <c r="E12267" s="108"/>
      <c r="G12267"/>
      <c r="H12267"/>
      <c r="I12267"/>
    </row>
    <row r="12268" spans="1:9">
      <c r="A12268" s="77" t="s">
        <v>27923</v>
      </c>
      <c r="B12268" s="78" t="s">
        <v>27924</v>
      </c>
      <c r="C12268"/>
      <c r="D12268"/>
      <c r="E12268" s="108"/>
      <c r="G12268"/>
      <c r="H12268"/>
      <c r="I12268"/>
    </row>
    <row r="12269" spans="1:9">
      <c r="A12269" s="110" t="s">
        <v>110934</v>
      </c>
      <c r="B12269" s="110" t="s">
        <v>110935</v>
      </c>
      <c r="E12269" s="108"/>
      <c r="G12269"/>
      <c r="H12269"/>
      <c r="I12269"/>
    </row>
    <row r="12270" spans="1:9">
      <c r="A12270" s="77" t="s">
        <v>27925</v>
      </c>
      <c r="B12270" s="78" t="s">
        <v>27926</v>
      </c>
      <c r="C12270"/>
      <c r="D12270"/>
      <c r="E12270" s="108"/>
      <c r="G12270"/>
      <c r="H12270"/>
      <c r="I12270"/>
    </row>
    <row r="12271" spans="1:9">
      <c r="A12271" s="77" t="s">
        <v>27927</v>
      </c>
      <c r="B12271" s="78" t="s">
        <v>27928</v>
      </c>
      <c r="C12271"/>
      <c r="D12271"/>
      <c r="E12271" s="108"/>
      <c r="G12271"/>
      <c r="H12271"/>
      <c r="I12271"/>
    </row>
    <row r="12272" spans="1:9">
      <c r="A12272" s="110" t="s">
        <v>110936</v>
      </c>
      <c r="B12272" s="110" t="s">
        <v>110937</v>
      </c>
      <c r="E12272" s="108"/>
      <c r="G12272"/>
      <c r="H12272"/>
      <c r="I12272"/>
    </row>
    <row r="12273" spans="1:9">
      <c r="A12273" s="77" t="s">
        <v>27929</v>
      </c>
      <c r="B12273" s="78" t="s">
        <v>27930</v>
      </c>
      <c r="C12273"/>
      <c r="D12273"/>
      <c r="E12273" s="108"/>
      <c r="G12273"/>
      <c r="H12273"/>
      <c r="I12273"/>
    </row>
    <row r="12274" spans="1:9">
      <c r="A12274" s="77" t="s">
        <v>27931</v>
      </c>
      <c r="B12274" s="78" t="s">
        <v>27932</v>
      </c>
      <c r="C12274"/>
      <c r="D12274"/>
      <c r="E12274" s="108"/>
      <c r="G12274"/>
      <c r="H12274"/>
      <c r="I12274"/>
    </row>
    <row r="12275" spans="1:9">
      <c r="A12275" s="110" t="s">
        <v>110938</v>
      </c>
      <c r="B12275" s="110" t="s">
        <v>110939</v>
      </c>
      <c r="E12275" s="108"/>
      <c r="G12275"/>
      <c r="H12275"/>
      <c r="I12275"/>
    </row>
    <row r="12276" spans="1:9">
      <c r="A12276" s="77" t="s">
        <v>27933</v>
      </c>
      <c r="B12276" s="78" t="s">
        <v>27934</v>
      </c>
      <c r="C12276"/>
      <c r="D12276"/>
      <c r="E12276" s="108"/>
      <c r="G12276"/>
      <c r="H12276"/>
      <c r="I12276"/>
    </row>
    <row r="12277" spans="1:9">
      <c r="A12277" s="77" t="s">
        <v>27935</v>
      </c>
      <c r="B12277" s="78" t="s">
        <v>27936</v>
      </c>
      <c r="C12277"/>
      <c r="D12277"/>
      <c r="E12277" s="108"/>
      <c r="G12277"/>
      <c r="H12277"/>
      <c r="I12277"/>
    </row>
    <row r="12278" spans="1:9">
      <c r="A12278" s="110" t="s">
        <v>110940</v>
      </c>
      <c r="B12278" s="110" t="s">
        <v>110941</v>
      </c>
      <c r="E12278" s="108"/>
      <c r="G12278"/>
      <c r="H12278"/>
      <c r="I12278"/>
    </row>
    <row r="12279" spans="1:9">
      <c r="A12279" s="77" t="s">
        <v>27937</v>
      </c>
      <c r="B12279" s="78" t="s">
        <v>27938</v>
      </c>
      <c r="C12279"/>
      <c r="D12279"/>
      <c r="E12279" s="108"/>
      <c r="G12279"/>
      <c r="H12279"/>
      <c r="I12279"/>
    </row>
    <row r="12280" spans="1:9">
      <c r="A12280" s="77" t="s">
        <v>27939</v>
      </c>
      <c r="B12280" s="78" t="s">
        <v>27940</v>
      </c>
      <c r="C12280"/>
      <c r="D12280"/>
      <c r="E12280" s="108"/>
      <c r="G12280"/>
      <c r="H12280"/>
      <c r="I12280"/>
    </row>
    <row r="12281" spans="1:9">
      <c r="A12281" s="110" t="s">
        <v>110942</v>
      </c>
      <c r="B12281" s="110" t="s">
        <v>110943</v>
      </c>
      <c r="E12281" s="108"/>
      <c r="G12281"/>
      <c r="H12281"/>
      <c r="I12281"/>
    </row>
    <row r="12282" spans="1:9">
      <c r="A12282" s="77" t="s">
        <v>27941</v>
      </c>
      <c r="B12282" s="78" t="s">
        <v>27942</v>
      </c>
      <c r="C12282"/>
      <c r="D12282"/>
      <c r="E12282" s="108"/>
      <c r="G12282"/>
      <c r="H12282"/>
      <c r="I12282"/>
    </row>
    <row r="12283" spans="1:9">
      <c r="A12283" s="77" t="s">
        <v>27943</v>
      </c>
      <c r="B12283" s="78" t="s">
        <v>27944</v>
      </c>
      <c r="C12283"/>
      <c r="D12283"/>
      <c r="E12283" s="108"/>
      <c r="G12283"/>
      <c r="H12283"/>
      <c r="I12283"/>
    </row>
    <row r="12284" spans="1:9">
      <c r="A12284" s="110" t="s">
        <v>110944</v>
      </c>
      <c r="B12284" s="110" t="s">
        <v>110945</v>
      </c>
      <c r="E12284" s="108"/>
      <c r="G12284"/>
      <c r="H12284"/>
      <c r="I12284"/>
    </row>
    <row r="12285" spans="1:9">
      <c r="A12285" s="77" t="s">
        <v>27945</v>
      </c>
      <c r="B12285" s="78" t="s">
        <v>27946</v>
      </c>
      <c r="C12285"/>
      <c r="D12285"/>
      <c r="E12285" s="108"/>
      <c r="G12285"/>
      <c r="H12285"/>
      <c r="I12285"/>
    </row>
    <row r="12286" spans="1:9">
      <c r="A12286" s="77" t="s">
        <v>27947</v>
      </c>
      <c r="B12286" s="78" t="s">
        <v>27948</v>
      </c>
      <c r="C12286"/>
      <c r="D12286"/>
      <c r="E12286" s="108"/>
      <c r="G12286"/>
      <c r="H12286"/>
      <c r="I12286"/>
    </row>
    <row r="12287" spans="1:9">
      <c r="A12287" s="110" t="s">
        <v>110946</v>
      </c>
      <c r="B12287" s="110" t="s">
        <v>110947</v>
      </c>
      <c r="E12287" s="108"/>
      <c r="G12287"/>
      <c r="H12287"/>
      <c r="I12287"/>
    </row>
    <row r="12288" spans="1:9">
      <c r="A12288" s="77" t="s">
        <v>27949</v>
      </c>
      <c r="B12288" s="78" t="s">
        <v>27950</v>
      </c>
    </row>
    <row r="12289" spans="1:6">
      <c r="A12289" s="77" t="s">
        <v>27951</v>
      </c>
      <c r="B12289" s="78" t="s">
        <v>27952</v>
      </c>
    </row>
    <row r="12290" spans="1:6" ht="15">
      <c r="A12290" s="110" t="s">
        <v>110948</v>
      </c>
      <c r="B12290" s="110" t="s">
        <v>110949</v>
      </c>
      <c r="C12290" s="75"/>
      <c r="E12290" s="75"/>
      <c r="F12290" s="75"/>
    </row>
    <row r="12291" spans="1:6" ht="28.5">
      <c r="A12291" s="121" t="s">
        <v>27953</v>
      </c>
      <c r="B12291" s="78" t="s">
        <v>27954</v>
      </c>
      <c r="C12291" s="75"/>
      <c r="E12291" s="75"/>
      <c r="F12291" s="75"/>
    </row>
    <row r="12292" spans="1:6" ht="28.5">
      <c r="A12292" s="121" t="s">
        <v>27955</v>
      </c>
      <c r="B12292" s="78" t="s">
        <v>27956</v>
      </c>
      <c r="C12292" s="75"/>
      <c r="E12292" s="75"/>
      <c r="F12292" s="75"/>
    </row>
    <row r="12293" spans="1:6" ht="28.5">
      <c r="A12293" s="121" t="s">
        <v>27957</v>
      </c>
      <c r="B12293" s="78" t="s">
        <v>27958</v>
      </c>
      <c r="C12293" s="75"/>
      <c r="E12293" s="75"/>
      <c r="F12293" s="75"/>
    </row>
    <row r="12294" spans="1:6" ht="28.5">
      <c r="A12294" s="77" t="s">
        <v>27959</v>
      </c>
      <c r="B12294" s="78" t="s">
        <v>27960</v>
      </c>
      <c r="C12294" s="75"/>
      <c r="E12294" s="75"/>
      <c r="F12294" s="75"/>
    </row>
    <row r="12295" spans="1:6" ht="28.5">
      <c r="A12295" s="121" t="s">
        <v>27961</v>
      </c>
      <c r="B12295" s="78" t="s">
        <v>27962</v>
      </c>
      <c r="C12295" s="75"/>
      <c r="E12295" s="75"/>
      <c r="F12295" s="75"/>
    </row>
    <row r="12296" spans="1:6" ht="28.5">
      <c r="A12296" s="121" t="s">
        <v>27963</v>
      </c>
      <c r="B12296" s="78" t="s">
        <v>27964</v>
      </c>
      <c r="C12296" s="75"/>
      <c r="E12296" s="75"/>
      <c r="F12296" s="75"/>
    </row>
    <row r="12297" spans="1:6" ht="28.5">
      <c r="A12297" s="121" t="s">
        <v>27965</v>
      </c>
      <c r="B12297" s="78" t="s">
        <v>27966</v>
      </c>
      <c r="C12297" s="75"/>
      <c r="E12297" s="75"/>
      <c r="F12297" s="75"/>
    </row>
    <row r="12298" spans="1:6" ht="28.5">
      <c r="A12298" s="77" t="s">
        <v>27967</v>
      </c>
      <c r="B12298" s="78" t="s">
        <v>27968</v>
      </c>
      <c r="C12298" s="75"/>
      <c r="E12298" s="75"/>
      <c r="F12298" s="75"/>
    </row>
    <row r="12299" spans="1:6" ht="15">
      <c r="A12299" s="77" t="s">
        <v>27969</v>
      </c>
      <c r="B12299" s="78" t="s">
        <v>27970</v>
      </c>
      <c r="C12299" s="75"/>
      <c r="E12299" s="75"/>
      <c r="F12299" s="75"/>
    </row>
    <row r="12300" spans="1:6" ht="28.5">
      <c r="A12300" s="77" t="s">
        <v>27971</v>
      </c>
      <c r="B12300" s="78" t="s">
        <v>27972</v>
      </c>
      <c r="C12300" s="75"/>
      <c r="E12300" s="75"/>
      <c r="F12300" s="75"/>
    </row>
    <row r="12301" spans="1:6" ht="28.5">
      <c r="A12301" s="77" t="s">
        <v>27973</v>
      </c>
      <c r="B12301" s="78" t="s">
        <v>27974</v>
      </c>
      <c r="C12301" s="75"/>
      <c r="E12301" s="75"/>
      <c r="F12301" s="75"/>
    </row>
    <row r="12302" spans="1:6" ht="15">
      <c r="A12302" s="77" t="s">
        <v>27975</v>
      </c>
      <c r="B12302" s="78" t="s">
        <v>27976</v>
      </c>
      <c r="C12302" s="75"/>
      <c r="E12302" s="75"/>
      <c r="F12302" s="75"/>
    </row>
    <row r="12303" spans="1:6" ht="28.5">
      <c r="A12303" s="77" t="s">
        <v>27977</v>
      </c>
      <c r="B12303" s="78" t="s">
        <v>27978</v>
      </c>
      <c r="C12303" s="75"/>
      <c r="E12303" s="75"/>
      <c r="F12303" s="75"/>
    </row>
    <row r="12304" spans="1:6" ht="28.5">
      <c r="A12304" s="77" t="s">
        <v>27979</v>
      </c>
      <c r="B12304" s="78" t="s">
        <v>27980</v>
      </c>
      <c r="C12304" s="75"/>
      <c r="E12304" s="75"/>
      <c r="F12304" s="75"/>
    </row>
    <row r="12305" spans="1:6" ht="15">
      <c r="A12305" s="77" t="s">
        <v>27981</v>
      </c>
      <c r="B12305" s="78" t="s">
        <v>27982</v>
      </c>
      <c r="C12305" s="75"/>
      <c r="E12305" s="75"/>
      <c r="F12305" s="75"/>
    </row>
    <row r="12306" spans="1:6" ht="28.5">
      <c r="A12306" s="77" t="s">
        <v>27983</v>
      </c>
      <c r="B12306" s="78" t="s">
        <v>27984</v>
      </c>
      <c r="C12306" s="75"/>
      <c r="E12306" s="75"/>
      <c r="F12306" s="75"/>
    </row>
    <row r="12307" spans="1:6" ht="15">
      <c r="A12307" s="77" t="s">
        <v>27985</v>
      </c>
      <c r="B12307" s="78" t="s">
        <v>27986</v>
      </c>
      <c r="C12307" s="75"/>
      <c r="E12307" s="75"/>
      <c r="F12307" s="75"/>
    </row>
    <row r="12308" spans="1:6" ht="15">
      <c r="A12308" s="77" t="s">
        <v>27987</v>
      </c>
      <c r="B12308" s="78" t="s">
        <v>27988</v>
      </c>
      <c r="C12308" s="75"/>
      <c r="E12308" s="75"/>
      <c r="F12308" s="75"/>
    </row>
    <row r="12309" spans="1:6" ht="28.5">
      <c r="A12309" s="77" t="s">
        <v>27989</v>
      </c>
      <c r="B12309" s="78" t="s">
        <v>27990</v>
      </c>
      <c r="C12309" s="75"/>
      <c r="E12309" s="75"/>
      <c r="F12309" s="75"/>
    </row>
    <row r="12310" spans="1:6" ht="15">
      <c r="A12310" s="234" t="s">
        <v>114487</v>
      </c>
      <c r="B12310" s="234" t="s">
        <v>114488</v>
      </c>
      <c r="C12310" s="75"/>
      <c r="E12310" s="75"/>
      <c r="F12310" s="75"/>
    </row>
    <row r="12311" spans="1:6" ht="28.5">
      <c r="A12311" s="121" t="s">
        <v>27991</v>
      </c>
      <c r="B12311" s="78" t="s">
        <v>27992</v>
      </c>
      <c r="C12311" s="75"/>
      <c r="E12311" s="75"/>
      <c r="F12311" s="75"/>
    </row>
    <row r="12312" spans="1:6" ht="28.5">
      <c r="A12312" s="77" t="s">
        <v>27993</v>
      </c>
      <c r="B12312" s="78" t="s">
        <v>27994</v>
      </c>
      <c r="C12312" s="75"/>
      <c r="E12312" s="75"/>
      <c r="F12312" s="75"/>
    </row>
    <row r="12313" spans="1:6" ht="28.5">
      <c r="A12313" s="77" t="s">
        <v>27995</v>
      </c>
      <c r="B12313" s="78" t="s">
        <v>27996</v>
      </c>
      <c r="C12313" s="75"/>
      <c r="E12313" s="75"/>
      <c r="F12313" s="75"/>
    </row>
    <row r="12314" spans="1:6" ht="28.5">
      <c r="A12314" s="121" t="s">
        <v>27997</v>
      </c>
      <c r="B12314" s="78" t="s">
        <v>27998</v>
      </c>
      <c r="C12314" s="75"/>
      <c r="E12314" s="75"/>
      <c r="F12314" s="75"/>
    </row>
    <row r="12315" spans="1:6" ht="28.5">
      <c r="A12315" s="121" t="s">
        <v>27999</v>
      </c>
      <c r="B12315" s="78" t="s">
        <v>28000</v>
      </c>
      <c r="C12315" s="75"/>
      <c r="E12315" s="75"/>
      <c r="F12315" s="75"/>
    </row>
    <row r="12316" spans="1:6" ht="15">
      <c r="A12316" s="234" t="s">
        <v>114489</v>
      </c>
      <c r="B12316" s="234" t="s">
        <v>114490</v>
      </c>
      <c r="C12316" s="75"/>
      <c r="E12316" s="75"/>
      <c r="F12316" s="75"/>
    </row>
    <row r="12317" spans="1:6" ht="28.5">
      <c r="A12317" s="121" t="s">
        <v>28001</v>
      </c>
      <c r="B12317" s="78" t="s">
        <v>28002</v>
      </c>
      <c r="C12317" s="75"/>
      <c r="E12317" s="75"/>
      <c r="F12317" s="75"/>
    </row>
    <row r="12318" spans="1:6" ht="28.5">
      <c r="A12318" s="77" t="s">
        <v>28003</v>
      </c>
      <c r="B12318" s="78" t="s">
        <v>28004</v>
      </c>
      <c r="C12318" s="75"/>
      <c r="E12318" s="75"/>
      <c r="F12318" s="75"/>
    </row>
    <row r="12319" spans="1:6" ht="28.5">
      <c r="A12319" s="77" t="s">
        <v>28005</v>
      </c>
      <c r="B12319" s="78" t="s">
        <v>28006</v>
      </c>
      <c r="C12319" s="75"/>
      <c r="E12319" s="75"/>
      <c r="F12319" s="75"/>
    </row>
    <row r="12320" spans="1:6" ht="28.5">
      <c r="A12320" s="121" t="s">
        <v>28007</v>
      </c>
      <c r="B12320" s="78" t="s">
        <v>28008</v>
      </c>
      <c r="C12320" s="75"/>
      <c r="E12320" s="75"/>
      <c r="F12320" s="75"/>
    </row>
    <row r="12321" spans="1:6" ht="28.5">
      <c r="A12321" s="121" t="s">
        <v>28009</v>
      </c>
      <c r="B12321" s="78" t="s">
        <v>28010</v>
      </c>
      <c r="C12321" s="75"/>
      <c r="E12321" s="75"/>
      <c r="F12321" s="75"/>
    </row>
    <row r="12322" spans="1:6" ht="15">
      <c r="A12322" s="234" t="s">
        <v>114491</v>
      </c>
      <c r="B12322" s="234" t="s">
        <v>114492</v>
      </c>
      <c r="C12322" s="75"/>
      <c r="E12322" s="75"/>
      <c r="F12322" s="75"/>
    </row>
    <row r="12323" spans="1:6" ht="28.5">
      <c r="A12323" s="121" t="s">
        <v>28011</v>
      </c>
      <c r="B12323" s="78" t="s">
        <v>28012</v>
      </c>
      <c r="C12323" s="75"/>
      <c r="E12323" s="75"/>
      <c r="F12323" s="75"/>
    </row>
    <row r="12324" spans="1:6" ht="28.5">
      <c r="A12324" s="77" t="s">
        <v>28013</v>
      </c>
      <c r="B12324" s="78" t="s">
        <v>28014</v>
      </c>
      <c r="C12324" s="75"/>
      <c r="E12324" s="75"/>
      <c r="F12324" s="75"/>
    </row>
    <row r="12325" spans="1:6" ht="28.5">
      <c r="A12325" s="77" t="s">
        <v>28015</v>
      </c>
      <c r="B12325" s="78" t="s">
        <v>28016</v>
      </c>
      <c r="C12325" s="75"/>
      <c r="E12325" s="75"/>
      <c r="F12325" s="75"/>
    </row>
    <row r="12326" spans="1:6" ht="28.5">
      <c r="A12326" s="77" t="s">
        <v>28017</v>
      </c>
      <c r="B12326" s="78" t="s">
        <v>28018</v>
      </c>
      <c r="C12326" s="75"/>
      <c r="E12326" s="75"/>
      <c r="F12326" s="75"/>
    </row>
    <row r="12327" spans="1:6" ht="28.5">
      <c r="A12327" s="77" t="s">
        <v>28019</v>
      </c>
      <c r="B12327" s="78" t="s">
        <v>28020</v>
      </c>
      <c r="C12327" s="75"/>
      <c r="E12327" s="75"/>
      <c r="F12327" s="75"/>
    </row>
    <row r="12328" spans="1:6" ht="15">
      <c r="A12328" s="234" t="s">
        <v>114493</v>
      </c>
      <c r="B12328" s="234" t="s">
        <v>114494</v>
      </c>
      <c r="C12328" s="75"/>
      <c r="E12328" s="75"/>
      <c r="F12328" s="75"/>
    </row>
    <row r="12329" spans="1:6" ht="28.5">
      <c r="A12329" s="121" t="s">
        <v>28021</v>
      </c>
      <c r="B12329" s="78" t="s">
        <v>28022</v>
      </c>
      <c r="C12329" s="75"/>
      <c r="E12329" s="75"/>
      <c r="F12329" s="75"/>
    </row>
    <row r="12330" spans="1:6" ht="28.5">
      <c r="A12330" s="77" t="s">
        <v>28023</v>
      </c>
      <c r="B12330" s="78" t="s">
        <v>28024</v>
      </c>
      <c r="C12330" s="75"/>
      <c r="E12330" s="75"/>
      <c r="F12330" s="75"/>
    </row>
    <row r="12331" spans="1:6" ht="28.5">
      <c r="A12331" s="77" t="s">
        <v>28025</v>
      </c>
      <c r="B12331" s="78" t="s">
        <v>28026</v>
      </c>
      <c r="C12331" s="75"/>
      <c r="E12331" s="75"/>
      <c r="F12331" s="75"/>
    </row>
    <row r="12332" spans="1:6" ht="28.5">
      <c r="A12332" s="77" t="s">
        <v>28027</v>
      </c>
      <c r="B12332" s="78" t="s">
        <v>28028</v>
      </c>
      <c r="C12332" s="75"/>
      <c r="E12332" s="75"/>
      <c r="F12332" s="75"/>
    </row>
    <row r="12333" spans="1:6" ht="28.5">
      <c r="A12333" s="77" t="s">
        <v>28029</v>
      </c>
      <c r="B12333" s="78" t="s">
        <v>28030</v>
      </c>
      <c r="C12333" s="75"/>
      <c r="E12333" s="75"/>
      <c r="F12333" s="75"/>
    </row>
    <row r="12334" spans="1:6" ht="15">
      <c r="A12334" s="234" t="s">
        <v>114495</v>
      </c>
      <c r="B12334" s="234" t="s">
        <v>114496</v>
      </c>
      <c r="C12334" s="75"/>
      <c r="E12334" s="75"/>
      <c r="F12334" s="75"/>
    </row>
    <row r="12335" spans="1:6" ht="15">
      <c r="A12335" s="77" t="s">
        <v>28031</v>
      </c>
      <c r="B12335" s="78" t="s">
        <v>28032</v>
      </c>
      <c r="C12335" s="75"/>
      <c r="E12335" s="75"/>
      <c r="F12335" s="75"/>
    </row>
    <row r="12336" spans="1:6" ht="28.5">
      <c r="A12336" s="121" t="s">
        <v>28033</v>
      </c>
      <c r="B12336" s="78" t="s">
        <v>28034</v>
      </c>
      <c r="C12336" s="75"/>
      <c r="E12336" s="75"/>
      <c r="F12336" s="75"/>
    </row>
    <row r="12337" spans="1:9" ht="28.5">
      <c r="A12337" s="77" t="s">
        <v>28035</v>
      </c>
      <c r="B12337" s="78" t="s">
        <v>28036</v>
      </c>
      <c r="C12337" s="75"/>
      <c r="E12337" s="75"/>
      <c r="F12337" s="75"/>
    </row>
    <row r="12338" spans="1:9" ht="29.25">
      <c r="A12338" s="77" t="s">
        <v>28037</v>
      </c>
      <c r="B12338" s="78" t="s">
        <v>28038</v>
      </c>
    </row>
    <row r="12339" spans="1:9" ht="29.25">
      <c r="A12339" s="77" t="s">
        <v>28039</v>
      </c>
      <c r="B12339" s="78" t="s">
        <v>28040</v>
      </c>
      <c r="C12339" s="101"/>
    </row>
    <row r="12340" spans="1:9">
      <c r="A12340" s="77" t="s">
        <v>28041</v>
      </c>
      <c r="B12340" s="78" t="s">
        <v>28042</v>
      </c>
      <c r="C12340" s="101"/>
    </row>
    <row r="12341" spans="1:9" ht="29.25">
      <c r="A12341" s="77" t="s">
        <v>28043</v>
      </c>
      <c r="B12341" s="78" t="s">
        <v>28044</v>
      </c>
      <c r="C12341" s="101"/>
    </row>
    <row r="12342" spans="1:9">
      <c r="A12342" s="77" t="s">
        <v>28045</v>
      </c>
      <c r="B12342" s="78" t="s">
        <v>28046</v>
      </c>
      <c r="E12342" s="108"/>
      <c r="G12342"/>
      <c r="H12342"/>
      <c r="I12342"/>
    </row>
    <row r="12343" spans="1:9">
      <c r="A12343" s="77" t="s">
        <v>28047</v>
      </c>
      <c r="B12343" s="78" t="s">
        <v>28048</v>
      </c>
      <c r="E12343" s="108"/>
      <c r="G12343"/>
      <c r="H12343"/>
      <c r="I12343"/>
    </row>
    <row r="12344" spans="1:9" ht="29.25">
      <c r="A12344" s="77" t="s">
        <v>28049</v>
      </c>
      <c r="B12344" s="78" t="s">
        <v>28050</v>
      </c>
      <c r="E12344" s="108"/>
      <c r="G12344"/>
      <c r="H12344"/>
      <c r="I12344"/>
    </row>
    <row r="12345" spans="1:9">
      <c r="A12345" s="234" t="s">
        <v>114497</v>
      </c>
      <c r="B12345" s="234" t="s">
        <v>114498</v>
      </c>
      <c r="E12345" s="108"/>
      <c r="G12345"/>
      <c r="H12345"/>
      <c r="I12345"/>
    </row>
    <row r="12346" spans="1:9" ht="29.25">
      <c r="A12346" s="121" t="s">
        <v>28051</v>
      </c>
      <c r="B12346" s="78" t="s">
        <v>28052</v>
      </c>
      <c r="E12346" s="108"/>
      <c r="G12346"/>
      <c r="H12346"/>
      <c r="I12346"/>
    </row>
    <row r="12347" spans="1:9" ht="29.25">
      <c r="A12347" s="77" t="s">
        <v>28053</v>
      </c>
      <c r="B12347" s="78" t="s">
        <v>28054</v>
      </c>
      <c r="E12347" s="108"/>
      <c r="G12347"/>
      <c r="H12347"/>
      <c r="I12347"/>
    </row>
    <row r="12348" spans="1:9" ht="29.25">
      <c r="A12348" s="77" t="s">
        <v>28055</v>
      </c>
      <c r="B12348" s="78" t="s">
        <v>28056</v>
      </c>
    </row>
    <row r="12349" spans="1:9" ht="29.25">
      <c r="A12349" s="121" t="s">
        <v>28057</v>
      </c>
      <c r="B12349" s="78" t="s">
        <v>28058</v>
      </c>
    </row>
    <row r="12350" spans="1:9" ht="29.25">
      <c r="A12350" s="121" t="s">
        <v>28059</v>
      </c>
      <c r="B12350" s="78" t="s">
        <v>28060</v>
      </c>
    </row>
    <row r="12351" spans="1:9">
      <c r="A12351" s="234" t="s">
        <v>114499</v>
      </c>
      <c r="B12351" s="234" t="s">
        <v>114500</v>
      </c>
    </row>
    <row r="12352" spans="1:9" ht="29.25">
      <c r="A12352" s="121" t="s">
        <v>28061</v>
      </c>
      <c r="B12352" s="78" t="s">
        <v>28062</v>
      </c>
    </row>
    <row r="12353" spans="1:6" ht="29.25">
      <c r="A12353" s="77" t="s">
        <v>28063</v>
      </c>
      <c r="B12353" s="78" t="s">
        <v>28064</v>
      </c>
    </row>
    <row r="12354" spans="1:6" ht="28.5">
      <c r="A12354" s="77" t="s">
        <v>28065</v>
      </c>
      <c r="B12354" s="78" t="s">
        <v>28066</v>
      </c>
      <c r="C12354" s="75"/>
      <c r="E12354" s="75"/>
      <c r="F12354" s="75"/>
    </row>
    <row r="12355" spans="1:6" ht="28.5">
      <c r="A12355" s="121" t="s">
        <v>28067</v>
      </c>
      <c r="B12355" s="78" t="s">
        <v>28068</v>
      </c>
      <c r="C12355" s="75"/>
      <c r="E12355" s="75"/>
      <c r="F12355" s="75"/>
    </row>
    <row r="12356" spans="1:6" ht="28.5">
      <c r="A12356" s="121" t="s">
        <v>28069</v>
      </c>
      <c r="B12356" s="78" t="s">
        <v>28070</v>
      </c>
      <c r="C12356" s="75"/>
      <c r="E12356" s="75"/>
      <c r="F12356" s="75"/>
    </row>
    <row r="12357" spans="1:6" ht="15">
      <c r="A12357" s="234" t="s">
        <v>114501</v>
      </c>
      <c r="B12357" s="234" t="s">
        <v>114502</v>
      </c>
      <c r="C12357" s="75"/>
      <c r="E12357" s="75"/>
      <c r="F12357" s="75"/>
    </row>
    <row r="12358" spans="1:6" ht="28.5">
      <c r="A12358" s="121" t="s">
        <v>28071</v>
      </c>
      <c r="B12358" s="78" t="s">
        <v>28072</v>
      </c>
      <c r="C12358" s="75"/>
      <c r="E12358" s="75"/>
      <c r="F12358" s="75"/>
    </row>
    <row r="12359" spans="1:6" ht="28.5">
      <c r="A12359" s="77" t="s">
        <v>28073</v>
      </c>
      <c r="B12359" s="78" t="s">
        <v>28074</v>
      </c>
      <c r="C12359" s="75"/>
      <c r="E12359" s="75"/>
      <c r="F12359" s="75"/>
    </row>
    <row r="12360" spans="1:6" ht="28.5">
      <c r="A12360" s="77" t="s">
        <v>28075</v>
      </c>
      <c r="B12360" s="78" t="s">
        <v>28076</v>
      </c>
      <c r="C12360" s="75"/>
      <c r="E12360" s="75"/>
      <c r="F12360" s="75"/>
    </row>
    <row r="12361" spans="1:6" ht="28.5">
      <c r="A12361" s="77" t="s">
        <v>28077</v>
      </c>
      <c r="B12361" s="78" t="s">
        <v>28078</v>
      </c>
      <c r="C12361" s="75"/>
      <c r="E12361" s="75"/>
      <c r="F12361" s="75"/>
    </row>
    <row r="12362" spans="1:6" ht="28.5">
      <c r="A12362" s="77" t="s">
        <v>28079</v>
      </c>
      <c r="B12362" s="78" t="s">
        <v>28080</v>
      </c>
      <c r="C12362" s="75"/>
      <c r="E12362" s="75"/>
      <c r="F12362" s="75"/>
    </row>
    <row r="12363" spans="1:6" ht="15">
      <c r="A12363" s="234" t="s">
        <v>114503</v>
      </c>
      <c r="B12363" s="234" t="s">
        <v>114504</v>
      </c>
      <c r="C12363" s="75"/>
      <c r="E12363" s="75"/>
      <c r="F12363" s="75"/>
    </row>
    <row r="12364" spans="1:6" ht="28.5">
      <c r="A12364" s="121" t="s">
        <v>28081</v>
      </c>
      <c r="B12364" s="78" t="s">
        <v>28082</v>
      </c>
      <c r="C12364" s="75"/>
      <c r="E12364" s="75"/>
      <c r="F12364" s="75"/>
    </row>
    <row r="12365" spans="1:6" ht="28.5">
      <c r="A12365" s="77" t="s">
        <v>28083</v>
      </c>
      <c r="B12365" s="78" t="s">
        <v>28084</v>
      </c>
      <c r="C12365" s="75"/>
      <c r="E12365" s="75"/>
      <c r="F12365" s="75"/>
    </row>
    <row r="12366" spans="1:6" ht="28.5">
      <c r="A12366" s="77" t="s">
        <v>28085</v>
      </c>
      <c r="B12366" s="78" t="s">
        <v>28086</v>
      </c>
      <c r="C12366" s="75"/>
      <c r="E12366" s="75"/>
      <c r="F12366" s="75"/>
    </row>
    <row r="12367" spans="1:6" ht="28.5">
      <c r="A12367" s="77" t="s">
        <v>28087</v>
      </c>
      <c r="B12367" s="78" t="s">
        <v>28088</v>
      </c>
      <c r="C12367" s="75"/>
      <c r="E12367" s="75"/>
      <c r="F12367" s="75"/>
    </row>
    <row r="12368" spans="1:6" ht="28.5">
      <c r="A12368" s="77" t="s">
        <v>28089</v>
      </c>
      <c r="B12368" s="78" t="s">
        <v>28090</v>
      </c>
      <c r="C12368" s="75"/>
      <c r="E12368" s="75"/>
      <c r="F12368" s="75"/>
    </row>
    <row r="12369" spans="1:6" ht="15">
      <c r="A12369" s="234" t="s">
        <v>114505</v>
      </c>
      <c r="B12369" s="234" t="s">
        <v>114506</v>
      </c>
      <c r="C12369" s="75"/>
      <c r="E12369" s="75"/>
      <c r="F12369" s="75"/>
    </row>
    <row r="12370" spans="1:6" ht="15">
      <c r="A12370" s="77" t="s">
        <v>28091</v>
      </c>
      <c r="B12370" s="78" t="s">
        <v>28092</v>
      </c>
      <c r="C12370" s="75"/>
      <c r="E12370" s="75"/>
      <c r="F12370" s="75"/>
    </row>
    <row r="12371" spans="1:6" ht="28.5">
      <c r="A12371" s="121" t="s">
        <v>28093</v>
      </c>
      <c r="B12371" s="78" t="s">
        <v>28094</v>
      </c>
      <c r="C12371" s="75"/>
      <c r="E12371" s="75"/>
      <c r="F12371" s="75"/>
    </row>
    <row r="12372" spans="1:6" ht="28.5">
      <c r="A12372" s="77" t="s">
        <v>28095</v>
      </c>
      <c r="B12372" s="78" t="s">
        <v>28096</v>
      </c>
      <c r="C12372" s="75"/>
      <c r="E12372" s="75"/>
      <c r="F12372" s="75"/>
    </row>
    <row r="12373" spans="1:6" ht="28.5">
      <c r="A12373" s="77" t="s">
        <v>28097</v>
      </c>
      <c r="B12373" s="78" t="s">
        <v>28098</v>
      </c>
      <c r="C12373" s="75"/>
      <c r="E12373" s="75"/>
      <c r="F12373" s="75"/>
    </row>
    <row r="12374" spans="1:6" ht="28.5">
      <c r="A12374" s="77" t="s">
        <v>28099</v>
      </c>
      <c r="B12374" s="78" t="s">
        <v>28100</v>
      </c>
      <c r="C12374" s="75"/>
      <c r="E12374" s="75"/>
      <c r="F12374" s="75"/>
    </row>
    <row r="12375" spans="1:6" ht="28.5">
      <c r="A12375" s="109" t="s">
        <v>28101</v>
      </c>
      <c r="B12375" s="109" t="s">
        <v>110950</v>
      </c>
      <c r="C12375" s="75"/>
      <c r="E12375" s="75"/>
      <c r="F12375" s="75"/>
    </row>
    <row r="12376" spans="1:6" ht="28.5">
      <c r="A12376" s="109" t="s">
        <v>28102</v>
      </c>
      <c r="B12376" s="109" t="s">
        <v>110951</v>
      </c>
      <c r="C12376" s="75"/>
      <c r="E12376" s="75"/>
      <c r="F12376" s="75"/>
    </row>
    <row r="12377" spans="1:6" ht="28.5">
      <c r="A12377" s="109" t="s">
        <v>28103</v>
      </c>
      <c r="B12377" s="109" t="s">
        <v>110952</v>
      </c>
      <c r="C12377" s="75"/>
      <c r="E12377" s="75"/>
      <c r="F12377" s="75"/>
    </row>
    <row r="12378" spans="1:6" ht="28.5">
      <c r="A12378" s="109" t="s">
        <v>28104</v>
      </c>
      <c r="B12378" s="109" t="s">
        <v>110953</v>
      </c>
      <c r="C12378" s="75"/>
      <c r="E12378" s="75"/>
      <c r="F12378" s="75"/>
    </row>
    <row r="12379" spans="1:6" ht="28.5">
      <c r="A12379" s="109" t="s">
        <v>28105</v>
      </c>
      <c r="B12379" s="109" t="s">
        <v>110954</v>
      </c>
      <c r="C12379" s="75"/>
      <c r="E12379" s="75"/>
      <c r="F12379" s="75"/>
    </row>
    <row r="12380" spans="1:6" ht="28.5">
      <c r="A12380" s="109" t="s">
        <v>28106</v>
      </c>
      <c r="B12380" s="109" t="s">
        <v>110955</v>
      </c>
      <c r="C12380" s="75"/>
      <c r="E12380" s="75"/>
      <c r="F12380" s="75"/>
    </row>
    <row r="12381" spans="1:6" ht="15">
      <c r="A12381" s="77" t="s">
        <v>28107</v>
      </c>
      <c r="B12381" s="78" t="s">
        <v>28108</v>
      </c>
      <c r="C12381" s="75"/>
      <c r="E12381" s="75"/>
      <c r="F12381" s="75"/>
    </row>
    <row r="12382" spans="1:6" ht="15">
      <c r="A12382" s="234" t="s">
        <v>114537</v>
      </c>
      <c r="B12382" s="234" t="s">
        <v>114538</v>
      </c>
      <c r="C12382" s="75"/>
      <c r="E12382" s="75"/>
      <c r="F12382" s="75"/>
    </row>
    <row r="12383" spans="1:6" ht="15">
      <c r="A12383" s="77" t="s">
        <v>28109</v>
      </c>
      <c r="B12383" s="78" t="s">
        <v>28110</v>
      </c>
      <c r="C12383" s="75"/>
      <c r="E12383" s="75"/>
      <c r="F12383" s="75"/>
    </row>
    <row r="12384" spans="1:6" ht="15">
      <c r="A12384" s="234" t="s">
        <v>114539</v>
      </c>
      <c r="B12384" s="234" t="s">
        <v>114540</v>
      </c>
      <c r="C12384" s="75"/>
      <c r="E12384" s="75"/>
      <c r="F12384" s="75"/>
    </row>
    <row r="12385" spans="1:9" ht="28.5">
      <c r="A12385" s="77" t="s">
        <v>28111</v>
      </c>
      <c r="B12385" s="78" t="s">
        <v>28112</v>
      </c>
      <c r="C12385" s="75"/>
      <c r="E12385" s="75"/>
      <c r="F12385" s="75"/>
    </row>
    <row r="12386" spans="1:9">
      <c r="A12386" s="234" t="s">
        <v>114541</v>
      </c>
      <c r="B12386" s="234" t="s">
        <v>114542</v>
      </c>
    </row>
    <row r="12387" spans="1:9">
      <c r="A12387" s="234" t="s">
        <v>114543</v>
      </c>
      <c r="B12387" s="234" t="s">
        <v>114544</v>
      </c>
    </row>
    <row r="12388" spans="1:9">
      <c r="A12388" s="234" t="s">
        <v>114545</v>
      </c>
      <c r="B12388" s="234" t="s">
        <v>114546</v>
      </c>
    </row>
    <row r="12389" spans="1:9">
      <c r="A12389" s="77" t="s">
        <v>28113</v>
      </c>
      <c r="B12389" s="78" t="s">
        <v>28114</v>
      </c>
    </row>
    <row r="12390" spans="1:9">
      <c r="A12390" s="121" t="s">
        <v>28115</v>
      </c>
      <c r="B12390" s="78" t="s">
        <v>28116</v>
      </c>
    </row>
    <row r="12391" spans="1:9">
      <c r="A12391" s="121" t="s">
        <v>28117</v>
      </c>
      <c r="B12391" s="78" t="s">
        <v>28118</v>
      </c>
    </row>
    <row r="12392" spans="1:9">
      <c r="A12392" s="121" t="s">
        <v>28119</v>
      </c>
      <c r="B12392" s="78" t="s">
        <v>28120</v>
      </c>
      <c r="E12392" s="108"/>
      <c r="G12392"/>
      <c r="H12392"/>
      <c r="I12392"/>
    </row>
    <row r="12393" spans="1:9">
      <c r="A12393" s="121" t="s">
        <v>28121</v>
      </c>
      <c r="B12393" s="78" t="s">
        <v>28122</v>
      </c>
      <c r="E12393" s="108"/>
      <c r="G12393"/>
      <c r="H12393"/>
      <c r="I12393"/>
    </row>
    <row r="12394" spans="1:9">
      <c r="A12394" s="121" t="s">
        <v>28123</v>
      </c>
      <c r="B12394" s="78" t="s">
        <v>28124</v>
      </c>
      <c r="E12394" s="108"/>
      <c r="G12394"/>
      <c r="H12394"/>
      <c r="I12394"/>
    </row>
    <row r="12395" spans="1:9">
      <c r="A12395" s="121" t="s">
        <v>28125</v>
      </c>
      <c r="B12395" s="78" t="s">
        <v>28126</v>
      </c>
    </row>
    <row r="12396" spans="1:9">
      <c r="A12396" s="121" t="s">
        <v>28127</v>
      </c>
      <c r="B12396" s="78" t="s">
        <v>28128</v>
      </c>
    </row>
    <row r="12397" spans="1:9">
      <c r="A12397" s="121" t="s">
        <v>28129</v>
      </c>
      <c r="B12397" s="78" t="s">
        <v>28130</v>
      </c>
    </row>
    <row r="12398" spans="1:9" ht="29.25">
      <c r="A12398" s="121" t="s">
        <v>28131</v>
      </c>
      <c r="B12398" s="78" t="s">
        <v>28132</v>
      </c>
    </row>
    <row r="12399" spans="1:9">
      <c r="A12399" s="121" t="s">
        <v>28133</v>
      </c>
      <c r="B12399" s="78" t="s">
        <v>28134</v>
      </c>
    </row>
    <row r="12400" spans="1:9">
      <c r="A12400" s="121" t="s">
        <v>28135</v>
      </c>
      <c r="B12400" s="78" t="s">
        <v>28136</v>
      </c>
    </row>
    <row r="12401" spans="1:9" ht="29.25">
      <c r="A12401" s="121" t="s">
        <v>28137</v>
      </c>
      <c r="B12401" s="78" t="s">
        <v>28138</v>
      </c>
    </row>
    <row r="12402" spans="1:9" ht="29.25">
      <c r="A12402" s="121" t="s">
        <v>28139</v>
      </c>
      <c r="B12402" s="78" t="s">
        <v>28140</v>
      </c>
    </row>
    <row r="12403" spans="1:9" ht="29.25">
      <c r="A12403" s="121" t="s">
        <v>28141</v>
      </c>
      <c r="B12403" s="78" t="s">
        <v>28142</v>
      </c>
    </row>
    <row r="12404" spans="1:9">
      <c r="A12404" s="121" t="s">
        <v>28143</v>
      </c>
      <c r="B12404" s="78" t="s">
        <v>28144</v>
      </c>
    </row>
    <row r="12405" spans="1:9">
      <c r="A12405" s="121" t="s">
        <v>28145</v>
      </c>
      <c r="B12405" s="78" t="s">
        <v>28146</v>
      </c>
    </row>
    <row r="12406" spans="1:9" ht="29.25">
      <c r="A12406" s="121" t="s">
        <v>28147</v>
      </c>
      <c r="B12406" s="78" t="s">
        <v>28148</v>
      </c>
    </row>
    <row r="12407" spans="1:9" ht="29.25">
      <c r="A12407" s="121" t="s">
        <v>28149</v>
      </c>
      <c r="B12407" s="78" t="s">
        <v>28150</v>
      </c>
      <c r="E12407" s="108"/>
      <c r="G12407"/>
      <c r="H12407"/>
      <c r="I12407"/>
    </row>
    <row r="12408" spans="1:9" ht="29.25">
      <c r="A12408" s="121" t="s">
        <v>28151</v>
      </c>
      <c r="B12408" s="78" t="s">
        <v>28152</v>
      </c>
      <c r="E12408" s="108"/>
      <c r="G12408"/>
      <c r="H12408"/>
      <c r="I12408"/>
    </row>
    <row r="12409" spans="1:9">
      <c r="A12409" s="110" t="s">
        <v>110956</v>
      </c>
      <c r="B12409" s="110" t="s">
        <v>110957</v>
      </c>
    </row>
    <row r="12410" spans="1:9">
      <c r="A12410" s="110" t="s">
        <v>110958</v>
      </c>
      <c r="B12410" s="110" t="s">
        <v>110959</v>
      </c>
    </row>
    <row r="12411" spans="1:9">
      <c r="A12411" s="121" t="s">
        <v>28153</v>
      </c>
      <c r="B12411" s="78" t="s">
        <v>28154</v>
      </c>
    </row>
    <row r="12412" spans="1:9">
      <c r="A12412" s="121" t="s">
        <v>28155</v>
      </c>
      <c r="B12412" s="78" t="s">
        <v>28156</v>
      </c>
    </row>
    <row r="12413" spans="1:9" ht="29.25">
      <c r="A12413" s="121" t="s">
        <v>28157</v>
      </c>
      <c r="B12413" s="78" t="s">
        <v>28158</v>
      </c>
    </row>
    <row r="12414" spans="1:9">
      <c r="A12414" s="121" t="s">
        <v>28159</v>
      </c>
      <c r="B12414" s="78" t="s">
        <v>28160</v>
      </c>
    </row>
    <row r="12415" spans="1:9" ht="29.25">
      <c r="A12415" s="121" t="s">
        <v>28161</v>
      </c>
      <c r="B12415" s="78" t="s">
        <v>28162</v>
      </c>
    </row>
    <row r="12416" spans="1:9">
      <c r="A12416" s="121" t="s">
        <v>28163</v>
      </c>
      <c r="B12416" s="78" t="s">
        <v>28164</v>
      </c>
    </row>
    <row r="12417" spans="1:9">
      <c r="A12417" s="121" t="s">
        <v>28165</v>
      </c>
      <c r="B12417" s="78" t="s">
        <v>28166</v>
      </c>
      <c r="E12417" s="108"/>
      <c r="G12417"/>
      <c r="H12417"/>
      <c r="I12417"/>
    </row>
    <row r="12418" spans="1:9" ht="29.25">
      <c r="A12418" s="121" t="s">
        <v>28167</v>
      </c>
      <c r="B12418" s="78" t="s">
        <v>28168</v>
      </c>
      <c r="E12418" s="108"/>
      <c r="G12418"/>
      <c r="H12418"/>
      <c r="I12418"/>
    </row>
    <row r="12419" spans="1:9">
      <c r="A12419" s="121" t="s">
        <v>28169</v>
      </c>
      <c r="B12419" s="78" t="s">
        <v>28170</v>
      </c>
      <c r="C12419"/>
      <c r="D12419"/>
      <c r="E12419" s="108"/>
      <c r="G12419"/>
      <c r="H12419"/>
      <c r="I12419"/>
    </row>
    <row r="12420" spans="1:9" ht="29.25">
      <c r="A12420" s="121" t="s">
        <v>28171</v>
      </c>
      <c r="B12420" s="78" t="s">
        <v>28172</v>
      </c>
      <c r="E12420" s="108"/>
      <c r="G12420"/>
      <c r="H12420"/>
      <c r="I12420"/>
    </row>
    <row r="12421" spans="1:9">
      <c r="A12421" s="110" t="s">
        <v>110960</v>
      </c>
      <c r="B12421" s="110" t="s">
        <v>110961</v>
      </c>
      <c r="C12421"/>
      <c r="D12421"/>
      <c r="E12421" s="108"/>
      <c r="G12421"/>
      <c r="H12421"/>
      <c r="I12421"/>
    </row>
    <row r="12422" spans="1:9">
      <c r="A12422" s="110" t="s">
        <v>110962</v>
      </c>
      <c r="B12422" s="110" t="s">
        <v>110963</v>
      </c>
      <c r="E12422" s="108"/>
      <c r="G12422"/>
      <c r="H12422"/>
      <c r="I12422"/>
    </row>
    <row r="12423" spans="1:9">
      <c r="A12423" s="77" t="s">
        <v>28173</v>
      </c>
      <c r="B12423" s="78" t="s">
        <v>28174</v>
      </c>
      <c r="E12423" s="108"/>
      <c r="G12423"/>
      <c r="H12423"/>
      <c r="I12423"/>
    </row>
    <row r="12424" spans="1:9">
      <c r="A12424" s="77" t="s">
        <v>28175</v>
      </c>
      <c r="B12424" s="78" t="s">
        <v>28176</v>
      </c>
      <c r="E12424" s="108"/>
      <c r="G12424"/>
      <c r="H12424"/>
      <c r="I12424"/>
    </row>
    <row r="12425" spans="1:9">
      <c r="A12425" s="110" t="s">
        <v>110964</v>
      </c>
      <c r="B12425" s="110" t="s">
        <v>110965</v>
      </c>
    </row>
    <row r="12426" spans="1:9">
      <c r="A12426" s="77" t="s">
        <v>28177</v>
      </c>
      <c r="B12426" s="78" t="s">
        <v>28178</v>
      </c>
    </row>
    <row r="12427" spans="1:9">
      <c r="A12427" s="77" t="s">
        <v>28179</v>
      </c>
      <c r="B12427" s="78" t="s">
        <v>28180</v>
      </c>
    </row>
    <row r="12428" spans="1:9">
      <c r="A12428" s="110" t="s">
        <v>110966</v>
      </c>
      <c r="B12428" s="110" t="s">
        <v>110967</v>
      </c>
    </row>
    <row r="12429" spans="1:9">
      <c r="A12429" s="110" t="s">
        <v>110968</v>
      </c>
      <c r="B12429" s="110" t="s">
        <v>110969</v>
      </c>
    </row>
    <row r="12430" spans="1:9">
      <c r="A12430" s="110" t="s">
        <v>110970</v>
      </c>
      <c r="B12430" s="110" t="s">
        <v>110971</v>
      </c>
    </row>
    <row r="12431" spans="1:9">
      <c r="A12431" s="77" t="s">
        <v>28181</v>
      </c>
      <c r="B12431" s="78" t="s">
        <v>28182</v>
      </c>
    </row>
    <row r="12432" spans="1:9">
      <c r="A12432" s="77" t="s">
        <v>28183</v>
      </c>
      <c r="B12432" s="78" t="s">
        <v>28184</v>
      </c>
    </row>
    <row r="12433" spans="1:9" ht="29.25">
      <c r="A12433" s="77" t="s">
        <v>28185</v>
      </c>
      <c r="B12433" s="78" t="s">
        <v>28186</v>
      </c>
      <c r="E12433" s="108"/>
      <c r="G12433"/>
      <c r="H12433"/>
      <c r="I12433"/>
    </row>
    <row r="12434" spans="1:9">
      <c r="A12434" s="77" t="s">
        <v>28187</v>
      </c>
      <c r="B12434" s="78" t="s">
        <v>28188</v>
      </c>
      <c r="E12434" s="108"/>
      <c r="G12434"/>
      <c r="H12434"/>
      <c r="I12434"/>
    </row>
    <row r="12435" spans="1:9" ht="29.25">
      <c r="A12435" s="77" t="s">
        <v>28189</v>
      </c>
      <c r="B12435" s="78" t="s">
        <v>28190</v>
      </c>
      <c r="E12435" s="108"/>
      <c r="G12435"/>
      <c r="H12435"/>
      <c r="I12435"/>
    </row>
    <row r="12436" spans="1:9">
      <c r="A12436" s="77" t="s">
        <v>28191</v>
      </c>
      <c r="B12436" s="78" t="s">
        <v>28192</v>
      </c>
      <c r="E12436" s="108"/>
      <c r="G12436"/>
      <c r="H12436"/>
      <c r="I12436"/>
    </row>
    <row r="12437" spans="1:9">
      <c r="A12437" s="77" t="s">
        <v>28193</v>
      </c>
      <c r="B12437" s="78" t="s">
        <v>28194</v>
      </c>
    </row>
    <row r="12438" spans="1:9">
      <c r="A12438" s="77" t="s">
        <v>28195</v>
      </c>
      <c r="B12438" s="78" t="s">
        <v>28196</v>
      </c>
    </row>
    <row r="12439" spans="1:9" ht="29.25">
      <c r="A12439" s="77" t="s">
        <v>28197</v>
      </c>
      <c r="B12439" s="78" t="s">
        <v>28198</v>
      </c>
    </row>
    <row r="12440" spans="1:9">
      <c r="A12440" s="77" t="s">
        <v>28199</v>
      </c>
      <c r="B12440" s="78" t="s">
        <v>28200</v>
      </c>
    </row>
    <row r="12441" spans="1:9" ht="29.25">
      <c r="A12441" s="77" t="s">
        <v>28201</v>
      </c>
      <c r="B12441" s="78" t="s">
        <v>28202</v>
      </c>
    </row>
    <row r="12442" spans="1:9">
      <c r="A12442" s="77" t="s">
        <v>28203</v>
      </c>
      <c r="B12442" s="78" t="s">
        <v>28204</v>
      </c>
      <c r="E12442" s="108"/>
      <c r="G12442"/>
      <c r="H12442"/>
      <c r="I12442"/>
    </row>
    <row r="12443" spans="1:9">
      <c r="A12443" s="110" t="s">
        <v>28205</v>
      </c>
      <c r="B12443" s="110" t="s">
        <v>110972</v>
      </c>
      <c r="C12443"/>
      <c r="D12443"/>
      <c r="E12443" s="108"/>
      <c r="G12443"/>
      <c r="H12443"/>
      <c r="I12443"/>
    </row>
    <row r="12444" spans="1:9">
      <c r="A12444" s="110" t="s">
        <v>28206</v>
      </c>
      <c r="B12444" s="110" t="s">
        <v>110973</v>
      </c>
      <c r="C12444"/>
      <c r="D12444"/>
      <c r="E12444" s="108"/>
      <c r="G12444"/>
      <c r="H12444"/>
      <c r="I12444"/>
    </row>
    <row r="12445" spans="1:9">
      <c r="A12445" s="110" t="s">
        <v>28207</v>
      </c>
      <c r="B12445" s="110" t="s">
        <v>110974</v>
      </c>
      <c r="C12445"/>
      <c r="D12445"/>
      <c r="E12445" s="108"/>
      <c r="G12445"/>
      <c r="H12445"/>
      <c r="I12445"/>
    </row>
    <row r="12446" spans="1:9">
      <c r="A12446" s="110" t="s">
        <v>110975</v>
      </c>
      <c r="B12446" s="110" t="s">
        <v>110976</v>
      </c>
      <c r="C12446"/>
      <c r="D12446"/>
      <c r="E12446" s="108"/>
      <c r="G12446"/>
      <c r="H12446"/>
      <c r="I12446"/>
    </row>
    <row r="12447" spans="1:9">
      <c r="A12447" s="110" t="s">
        <v>28208</v>
      </c>
      <c r="B12447" s="110" t="s">
        <v>110977</v>
      </c>
      <c r="C12447"/>
      <c r="D12447"/>
      <c r="E12447" s="108"/>
      <c r="G12447"/>
      <c r="H12447"/>
      <c r="I12447"/>
    </row>
    <row r="12448" spans="1:9">
      <c r="A12448" s="77" t="s">
        <v>28209</v>
      </c>
      <c r="B12448" s="78" t="s">
        <v>28210</v>
      </c>
      <c r="E12448" s="108"/>
      <c r="G12448"/>
      <c r="H12448"/>
      <c r="I12448"/>
    </row>
    <row r="12449" spans="1:9">
      <c r="A12449" s="77" t="s">
        <v>28211</v>
      </c>
      <c r="B12449" s="78" t="s">
        <v>28212</v>
      </c>
      <c r="C12449"/>
      <c r="D12449"/>
      <c r="E12449" s="108"/>
      <c r="G12449"/>
      <c r="H12449"/>
      <c r="I12449"/>
    </row>
    <row r="12450" spans="1:9">
      <c r="A12450" s="77" t="s">
        <v>28213</v>
      </c>
      <c r="B12450" s="78" t="s">
        <v>28214</v>
      </c>
      <c r="E12450" s="108"/>
      <c r="G12450"/>
      <c r="H12450"/>
      <c r="I12450"/>
    </row>
    <row r="12451" spans="1:9">
      <c r="A12451" s="77" t="s">
        <v>28215</v>
      </c>
      <c r="B12451" s="78" t="s">
        <v>28216</v>
      </c>
      <c r="C12451"/>
      <c r="D12451"/>
      <c r="E12451" s="108"/>
      <c r="G12451"/>
      <c r="H12451"/>
      <c r="I12451"/>
    </row>
    <row r="12452" spans="1:9" ht="29.25">
      <c r="A12452" s="77" t="s">
        <v>28217</v>
      </c>
      <c r="B12452" s="78" t="s">
        <v>28218</v>
      </c>
      <c r="E12452" s="108"/>
      <c r="G12452"/>
      <c r="H12452"/>
      <c r="I12452"/>
    </row>
    <row r="12453" spans="1:9">
      <c r="A12453" s="77" t="s">
        <v>28219</v>
      </c>
      <c r="B12453" s="78" t="s">
        <v>28220</v>
      </c>
      <c r="C12453"/>
      <c r="D12453"/>
      <c r="E12453" s="108"/>
      <c r="G12453"/>
      <c r="H12453"/>
      <c r="I12453"/>
    </row>
    <row r="12454" spans="1:9">
      <c r="A12454" s="77" t="s">
        <v>28221</v>
      </c>
      <c r="B12454" s="78" t="s">
        <v>28222</v>
      </c>
      <c r="E12454" s="108"/>
      <c r="G12454"/>
      <c r="H12454"/>
      <c r="I12454"/>
    </row>
    <row r="12455" spans="1:9">
      <c r="A12455" s="109" t="s">
        <v>110978</v>
      </c>
      <c r="B12455" s="109" t="s">
        <v>110979</v>
      </c>
      <c r="C12455"/>
      <c r="D12455"/>
      <c r="E12455" s="108"/>
      <c r="G12455"/>
      <c r="H12455"/>
      <c r="I12455"/>
    </row>
    <row r="12456" spans="1:9">
      <c r="A12456" s="77" t="s">
        <v>28223</v>
      </c>
      <c r="B12456" s="78" t="s">
        <v>28224</v>
      </c>
      <c r="E12456" s="108"/>
      <c r="G12456"/>
      <c r="H12456"/>
      <c r="I12456"/>
    </row>
    <row r="12457" spans="1:9">
      <c r="A12457" s="77" t="s">
        <v>28225</v>
      </c>
      <c r="B12457" s="78" t="s">
        <v>28226</v>
      </c>
      <c r="C12457"/>
      <c r="D12457"/>
      <c r="E12457" s="108"/>
      <c r="G12457"/>
      <c r="H12457"/>
      <c r="I12457"/>
    </row>
    <row r="12458" spans="1:9">
      <c r="A12458" s="77" t="s">
        <v>28227</v>
      </c>
      <c r="B12458" s="78" t="s">
        <v>28228</v>
      </c>
      <c r="E12458" s="108"/>
      <c r="G12458"/>
      <c r="H12458"/>
      <c r="I12458"/>
    </row>
    <row r="12459" spans="1:9">
      <c r="A12459" s="77" t="s">
        <v>28229</v>
      </c>
      <c r="B12459" s="78" t="s">
        <v>28230</v>
      </c>
      <c r="C12459"/>
      <c r="D12459"/>
      <c r="E12459" s="108"/>
      <c r="G12459"/>
      <c r="H12459"/>
      <c r="I12459"/>
    </row>
    <row r="12460" spans="1:9" ht="29.25">
      <c r="A12460" s="77" t="s">
        <v>28231</v>
      </c>
      <c r="B12460" s="78" t="s">
        <v>28232</v>
      </c>
      <c r="E12460" s="108"/>
      <c r="G12460"/>
      <c r="H12460"/>
      <c r="I12460"/>
    </row>
    <row r="12461" spans="1:9">
      <c r="A12461" s="77" t="s">
        <v>28233</v>
      </c>
      <c r="B12461" s="78" t="s">
        <v>28234</v>
      </c>
      <c r="C12461"/>
      <c r="D12461"/>
      <c r="E12461" s="108"/>
      <c r="G12461"/>
      <c r="H12461"/>
      <c r="I12461"/>
    </row>
    <row r="12462" spans="1:9">
      <c r="A12462" s="77" t="s">
        <v>28235</v>
      </c>
      <c r="B12462" s="78" t="s">
        <v>28236</v>
      </c>
      <c r="E12462" s="108"/>
      <c r="G12462"/>
      <c r="H12462"/>
      <c r="I12462"/>
    </row>
    <row r="12463" spans="1:9">
      <c r="A12463" s="110" t="s">
        <v>110980</v>
      </c>
      <c r="B12463" s="110" t="s">
        <v>110981</v>
      </c>
      <c r="C12463"/>
      <c r="D12463"/>
      <c r="E12463" s="108"/>
      <c r="G12463"/>
      <c r="H12463"/>
      <c r="I12463"/>
    </row>
    <row r="12464" spans="1:9">
      <c r="A12464" s="77" t="s">
        <v>28237</v>
      </c>
      <c r="B12464" s="78" t="s">
        <v>28238</v>
      </c>
      <c r="E12464" s="108"/>
      <c r="G12464"/>
      <c r="H12464"/>
      <c r="I12464"/>
    </row>
    <row r="12465" spans="1:6">
      <c r="A12465" s="77" t="s">
        <v>28239</v>
      </c>
      <c r="B12465" s="78" t="s">
        <v>28240</v>
      </c>
    </row>
    <row r="12466" spans="1:6" ht="15">
      <c r="A12466" s="110" t="s">
        <v>110982</v>
      </c>
      <c r="B12466" s="110" t="s">
        <v>110983</v>
      </c>
      <c r="C12466" s="75"/>
      <c r="E12466" s="75"/>
      <c r="F12466" s="75"/>
    </row>
    <row r="12467" spans="1:6" ht="15">
      <c r="A12467" s="77" t="s">
        <v>28242</v>
      </c>
      <c r="B12467" s="78" t="s">
        <v>28243</v>
      </c>
      <c r="C12467" s="75"/>
      <c r="E12467" s="75"/>
      <c r="F12467" s="75"/>
    </row>
    <row r="12468" spans="1:6" ht="15">
      <c r="A12468" s="77" t="s">
        <v>28244</v>
      </c>
      <c r="B12468" s="78" t="s">
        <v>28245</v>
      </c>
      <c r="C12468" s="75"/>
      <c r="E12468" s="75"/>
      <c r="F12468" s="75"/>
    </row>
    <row r="12469" spans="1:6" ht="15">
      <c r="A12469" s="110" t="s">
        <v>110984</v>
      </c>
      <c r="B12469" s="110" t="s">
        <v>110985</v>
      </c>
      <c r="C12469" s="75"/>
      <c r="E12469" s="75"/>
      <c r="F12469" s="75"/>
    </row>
    <row r="12470" spans="1:6" ht="15">
      <c r="A12470" s="77" t="s">
        <v>28246</v>
      </c>
      <c r="B12470" s="78" t="s">
        <v>28247</v>
      </c>
      <c r="C12470" s="75"/>
      <c r="E12470" s="75"/>
      <c r="F12470" s="75"/>
    </row>
    <row r="12471" spans="1:6" ht="15">
      <c r="A12471" s="77" t="s">
        <v>28248</v>
      </c>
      <c r="B12471" s="78" t="s">
        <v>28249</v>
      </c>
      <c r="C12471" s="75"/>
      <c r="E12471" s="75"/>
      <c r="F12471" s="75"/>
    </row>
    <row r="12472" spans="1:6" ht="15">
      <c r="A12472" s="110" t="s">
        <v>110986</v>
      </c>
      <c r="B12472" s="110" t="s">
        <v>110987</v>
      </c>
      <c r="C12472" s="75"/>
      <c r="E12472" s="75"/>
      <c r="F12472" s="75"/>
    </row>
    <row r="12473" spans="1:6" ht="15">
      <c r="A12473" s="77" t="s">
        <v>28250</v>
      </c>
      <c r="B12473" s="78" t="s">
        <v>28251</v>
      </c>
      <c r="C12473" s="75"/>
      <c r="E12473" s="75"/>
      <c r="F12473" s="75"/>
    </row>
    <row r="12474" spans="1:6" ht="15">
      <c r="A12474" s="77" t="s">
        <v>28252</v>
      </c>
      <c r="B12474" s="78" t="s">
        <v>28253</v>
      </c>
      <c r="C12474" s="75"/>
      <c r="E12474" s="75"/>
      <c r="F12474" s="75"/>
    </row>
    <row r="12475" spans="1:6" ht="15">
      <c r="A12475" s="110" t="s">
        <v>110988</v>
      </c>
      <c r="B12475" s="110" t="s">
        <v>110989</v>
      </c>
      <c r="C12475" s="75"/>
      <c r="E12475" s="75"/>
      <c r="F12475" s="75"/>
    </row>
    <row r="12476" spans="1:6" ht="15">
      <c r="A12476" s="77" t="s">
        <v>28254</v>
      </c>
      <c r="B12476" s="78" t="s">
        <v>28255</v>
      </c>
      <c r="C12476" s="75"/>
      <c r="E12476" s="75"/>
      <c r="F12476" s="75"/>
    </row>
    <row r="12477" spans="1:6" ht="15">
      <c r="A12477" s="77" t="s">
        <v>28256</v>
      </c>
      <c r="B12477" s="78" t="s">
        <v>28257</v>
      </c>
      <c r="C12477" s="75"/>
      <c r="E12477" s="75"/>
      <c r="F12477" s="75"/>
    </row>
    <row r="12478" spans="1:6" ht="15">
      <c r="A12478" s="110" t="s">
        <v>110990</v>
      </c>
      <c r="B12478" s="110" t="s">
        <v>110991</v>
      </c>
      <c r="C12478" s="75"/>
      <c r="E12478" s="75"/>
      <c r="F12478" s="75"/>
    </row>
    <row r="12479" spans="1:6" ht="15">
      <c r="A12479" s="77" t="s">
        <v>28258</v>
      </c>
      <c r="B12479" s="78" t="s">
        <v>28259</v>
      </c>
      <c r="C12479" s="75"/>
      <c r="E12479" s="75"/>
      <c r="F12479" s="75"/>
    </row>
    <row r="12480" spans="1:6" ht="15">
      <c r="A12480" s="77" t="s">
        <v>28260</v>
      </c>
      <c r="B12480" s="78" t="s">
        <v>28261</v>
      </c>
      <c r="C12480" s="75"/>
      <c r="E12480" s="75"/>
      <c r="F12480" s="75"/>
    </row>
    <row r="12481" spans="1:9" ht="15">
      <c r="A12481" s="110" t="s">
        <v>110992</v>
      </c>
      <c r="B12481" s="110" t="s">
        <v>110993</v>
      </c>
      <c r="C12481" s="75"/>
      <c r="E12481" s="75"/>
      <c r="F12481" s="75"/>
    </row>
    <row r="12482" spans="1:9">
      <c r="A12482" s="77" t="s">
        <v>28262</v>
      </c>
      <c r="B12482" s="78" t="s">
        <v>28263</v>
      </c>
    </row>
    <row r="12483" spans="1:9">
      <c r="A12483" s="77" t="s">
        <v>28264</v>
      </c>
      <c r="B12483" s="78" t="s">
        <v>28265</v>
      </c>
      <c r="E12483" s="108"/>
      <c r="G12483"/>
      <c r="H12483"/>
      <c r="I12483"/>
    </row>
    <row r="12484" spans="1:9">
      <c r="A12484" s="110" t="s">
        <v>110994</v>
      </c>
      <c r="B12484" s="110" t="s">
        <v>110995</v>
      </c>
      <c r="E12484" s="108"/>
      <c r="G12484"/>
      <c r="H12484"/>
      <c r="I12484"/>
    </row>
    <row r="12485" spans="1:9">
      <c r="A12485" s="77" t="s">
        <v>28266</v>
      </c>
      <c r="B12485" s="78" t="s">
        <v>28267</v>
      </c>
      <c r="E12485" s="108"/>
      <c r="G12485"/>
      <c r="H12485"/>
      <c r="I12485"/>
    </row>
    <row r="12486" spans="1:9">
      <c r="A12486" s="77" t="s">
        <v>28268</v>
      </c>
      <c r="B12486" s="78" t="s">
        <v>28269</v>
      </c>
      <c r="E12486" s="108"/>
      <c r="G12486"/>
      <c r="H12486"/>
      <c r="I12486"/>
    </row>
    <row r="12487" spans="1:9">
      <c r="A12487" s="110" t="s">
        <v>110996</v>
      </c>
      <c r="B12487" s="110" t="s">
        <v>110997</v>
      </c>
      <c r="E12487" s="108"/>
      <c r="G12487"/>
      <c r="H12487"/>
      <c r="I12487"/>
    </row>
    <row r="12488" spans="1:9" ht="29.25">
      <c r="A12488" s="121" t="s">
        <v>28270</v>
      </c>
      <c r="B12488" s="78" t="s">
        <v>28271</v>
      </c>
      <c r="E12488" s="108"/>
      <c r="G12488"/>
      <c r="H12488"/>
      <c r="I12488"/>
    </row>
    <row r="12489" spans="1:9" ht="29.25">
      <c r="A12489" s="121" t="s">
        <v>28272</v>
      </c>
      <c r="B12489" s="78" t="s">
        <v>28273</v>
      </c>
    </row>
    <row r="12490" spans="1:9" ht="29.25">
      <c r="A12490" s="121" t="s">
        <v>28274</v>
      </c>
      <c r="B12490" s="78" t="s">
        <v>28275</v>
      </c>
    </row>
    <row r="12491" spans="1:9" ht="29.25">
      <c r="A12491" s="121" t="s">
        <v>28276</v>
      </c>
      <c r="B12491" s="78" t="s">
        <v>28277</v>
      </c>
    </row>
    <row r="12492" spans="1:9" ht="29.25">
      <c r="A12492" s="121" t="s">
        <v>28278</v>
      </c>
      <c r="B12492" s="78" t="s">
        <v>28279</v>
      </c>
    </row>
    <row r="12493" spans="1:9" ht="29.25">
      <c r="A12493" s="121" t="s">
        <v>28280</v>
      </c>
      <c r="B12493" s="78" t="s">
        <v>28281</v>
      </c>
    </row>
    <row r="12494" spans="1:9" ht="29.25">
      <c r="A12494" s="121" t="s">
        <v>28282</v>
      </c>
      <c r="B12494" s="78" t="s">
        <v>28283</v>
      </c>
    </row>
    <row r="12495" spans="1:9" ht="29.25">
      <c r="A12495" s="121" t="s">
        <v>28284</v>
      </c>
      <c r="B12495" s="78" t="s">
        <v>28285</v>
      </c>
    </row>
    <row r="12496" spans="1:9" ht="29.25">
      <c r="A12496" s="121" t="s">
        <v>28286</v>
      </c>
      <c r="B12496" s="78" t="s">
        <v>28287</v>
      </c>
    </row>
    <row r="12497" spans="1:9" ht="29.25">
      <c r="A12497" s="121" t="s">
        <v>28288</v>
      </c>
      <c r="B12497" s="78" t="s">
        <v>28289</v>
      </c>
    </row>
    <row r="12498" spans="1:9" ht="29.25">
      <c r="A12498" s="121" t="s">
        <v>28290</v>
      </c>
      <c r="B12498" s="78" t="s">
        <v>28291</v>
      </c>
    </row>
    <row r="12499" spans="1:9" ht="29.25">
      <c r="A12499" s="121" t="s">
        <v>28292</v>
      </c>
      <c r="B12499" s="78" t="s">
        <v>28293</v>
      </c>
    </row>
    <row r="12500" spans="1:9" ht="29.25">
      <c r="A12500" s="121" t="s">
        <v>28294</v>
      </c>
      <c r="B12500" s="78" t="s">
        <v>28295</v>
      </c>
    </row>
    <row r="12501" spans="1:9" ht="29.25">
      <c r="A12501" s="121" t="s">
        <v>28296</v>
      </c>
      <c r="B12501" s="78" t="s">
        <v>28297</v>
      </c>
    </row>
    <row r="12502" spans="1:9" ht="29.25">
      <c r="A12502" s="121" t="s">
        <v>28298</v>
      </c>
      <c r="B12502" s="78" t="s">
        <v>28299</v>
      </c>
    </row>
    <row r="12503" spans="1:9" ht="29.25">
      <c r="A12503" s="121" t="s">
        <v>28300</v>
      </c>
      <c r="B12503" s="78" t="s">
        <v>28301</v>
      </c>
      <c r="C12503" s="101"/>
    </row>
    <row r="12504" spans="1:9" ht="29.25">
      <c r="A12504" s="121" t="s">
        <v>28302</v>
      </c>
      <c r="B12504" s="78" t="s">
        <v>28303</v>
      </c>
      <c r="C12504" s="101"/>
    </row>
    <row r="12505" spans="1:9" ht="29.25">
      <c r="A12505" s="121" t="s">
        <v>28304</v>
      </c>
      <c r="B12505" s="78" t="s">
        <v>28305</v>
      </c>
      <c r="C12505" s="101"/>
    </row>
    <row r="12506" spans="1:9" ht="29.25">
      <c r="A12506" s="121" t="s">
        <v>28306</v>
      </c>
      <c r="B12506" s="78" t="s">
        <v>28307</v>
      </c>
      <c r="C12506" s="101"/>
    </row>
    <row r="12507" spans="1:9" ht="29.25">
      <c r="A12507" s="121" t="s">
        <v>28308</v>
      </c>
      <c r="B12507" s="78" t="s">
        <v>28309</v>
      </c>
      <c r="E12507" s="108"/>
      <c r="G12507"/>
      <c r="H12507"/>
      <c r="I12507"/>
    </row>
    <row r="12508" spans="1:9" ht="29.25">
      <c r="A12508" s="121" t="s">
        <v>28310</v>
      </c>
      <c r="B12508" s="78" t="s">
        <v>28311</v>
      </c>
      <c r="E12508" s="108"/>
      <c r="G12508"/>
      <c r="H12508"/>
      <c r="I12508"/>
    </row>
    <row r="12509" spans="1:9" ht="29.25">
      <c r="A12509" s="121" t="s">
        <v>28312</v>
      </c>
      <c r="B12509" s="78" t="s">
        <v>28313</v>
      </c>
      <c r="E12509" s="108"/>
      <c r="G12509"/>
      <c r="H12509"/>
      <c r="I12509"/>
    </row>
    <row r="12510" spans="1:9" ht="29.25">
      <c r="A12510" s="121" t="s">
        <v>28314</v>
      </c>
      <c r="B12510" s="78" t="s">
        <v>28315</v>
      </c>
      <c r="E12510" s="108"/>
      <c r="G12510"/>
      <c r="H12510"/>
      <c r="I12510"/>
    </row>
    <row r="12511" spans="1:9" ht="29.25">
      <c r="A12511" s="121" t="s">
        <v>28316</v>
      </c>
      <c r="B12511" s="78" t="s">
        <v>28317</v>
      </c>
      <c r="E12511" s="108"/>
      <c r="G12511"/>
      <c r="H12511"/>
      <c r="I12511"/>
    </row>
    <row r="12512" spans="1:9" ht="29.25">
      <c r="A12512" s="77" t="s">
        <v>28318</v>
      </c>
      <c r="B12512" s="78" t="s">
        <v>28319</v>
      </c>
      <c r="E12512" s="108"/>
      <c r="G12512"/>
      <c r="H12512"/>
    </row>
    <row r="12513" spans="1:9" ht="29.25">
      <c r="A12513" s="77" t="s">
        <v>28320</v>
      </c>
      <c r="B12513" s="78" t="s">
        <v>28321</v>
      </c>
      <c r="E12513" s="108"/>
      <c r="G12513"/>
      <c r="H12513"/>
    </row>
    <row r="12514" spans="1:9" ht="29.25">
      <c r="A12514" s="77" t="s">
        <v>28322</v>
      </c>
      <c r="B12514" s="78" t="s">
        <v>28323</v>
      </c>
      <c r="E12514" s="108"/>
      <c r="G12514"/>
      <c r="H12514"/>
    </row>
    <row r="12515" spans="1:9" ht="29.25">
      <c r="A12515" s="77" t="s">
        <v>28324</v>
      </c>
      <c r="B12515" s="78" t="s">
        <v>28325</v>
      </c>
      <c r="E12515" s="108"/>
      <c r="G12515"/>
      <c r="H12515"/>
    </row>
    <row r="12516" spans="1:9" ht="29.25">
      <c r="A12516" s="77" t="s">
        <v>28326</v>
      </c>
      <c r="B12516" s="78" t="s">
        <v>28327</v>
      </c>
      <c r="E12516" s="108"/>
      <c r="G12516"/>
      <c r="H12516"/>
    </row>
    <row r="12517" spans="1:9" ht="29.25">
      <c r="A12517" s="77" t="s">
        <v>28328</v>
      </c>
      <c r="B12517" s="78" t="s">
        <v>28329</v>
      </c>
      <c r="E12517" s="108"/>
      <c r="G12517"/>
      <c r="H12517"/>
    </row>
    <row r="12518" spans="1:9" ht="29.25">
      <c r="A12518" s="77" t="s">
        <v>28330</v>
      </c>
      <c r="B12518" s="78" t="s">
        <v>28331</v>
      </c>
      <c r="E12518" s="108"/>
      <c r="G12518"/>
      <c r="H12518"/>
    </row>
    <row r="12519" spans="1:9" ht="29.25">
      <c r="A12519" s="77" t="s">
        <v>28332</v>
      </c>
      <c r="B12519" s="78" t="s">
        <v>28333</v>
      </c>
      <c r="E12519" s="108"/>
      <c r="G12519"/>
      <c r="H12519"/>
    </row>
    <row r="12520" spans="1:9" ht="29.25">
      <c r="A12520" s="77" t="s">
        <v>28334</v>
      </c>
      <c r="B12520" s="78" t="s">
        <v>28335</v>
      </c>
      <c r="E12520" s="108"/>
      <c r="G12520"/>
      <c r="H12520"/>
      <c r="I12520"/>
    </row>
    <row r="12521" spans="1:9" ht="29.25">
      <c r="A12521" s="77" t="s">
        <v>28336</v>
      </c>
      <c r="B12521" s="78" t="s">
        <v>28337</v>
      </c>
      <c r="E12521" s="108"/>
      <c r="G12521"/>
      <c r="H12521"/>
      <c r="I12521"/>
    </row>
    <row r="12522" spans="1:9" ht="29.25">
      <c r="A12522" s="77" t="s">
        <v>28338</v>
      </c>
      <c r="B12522" s="78" t="s">
        <v>28339</v>
      </c>
      <c r="E12522" s="108"/>
      <c r="G12522"/>
      <c r="H12522"/>
    </row>
    <row r="12523" spans="1:9" ht="29.25">
      <c r="A12523" s="77" t="s">
        <v>28340</v>
      </c>
      <c r="B12523" s="78" t="s">
        <v>28341</v>
      </c>
      <c r="E12523" s="108"/>
      <c r="G12523"/>
      <c r="H12523"/>
      <c r="I12523"/>
    </row>
    <row r="12524" spans="1:9" ht="29.25">
      <c r="A12524" s="77" t="s">
        <v>28342</v>
      </c>
      <c r="B12524" s="78" t="s">
        <v>28343</v>
      </c>
      <c r="E12524" s="108"/>
      <c r="G12524"/>
      <c r="H12524"/>
      <c r="I12524"/>
    </row>
    <row r="12525" spans="1:9" ht="29.25">
      <c r="A12525" s="77" t="s">
        <v>28344</v>
      </c>
      <c r="B12525" s="78" t="s">
        <v>28345</v>
      </c>
      <c r="E12525" s="108"/>
      <c r="G12525"/>
      <c r="H12525"/>
      <c r="I12525"/>
    </row>
    <row r="12526" spans="1:9" ht="29.25">
      <c r="A12526" s="77" t="s">
        <v>28346</v>
      </c>
      <c r="B12526" s="78" t="s">
        <v>28347</v>
      </c>
      <c r="E12526" s="108"/>
      <c r="G12526"/>
      <c r="H12526"/>
      <c r="I12526"/>
    </row>
    <row r="12527" spans="1:9" ht="29.25">
      <c r="A12527" s="77" t="s">
        <v>28348</v>
      </c>
      <c r="B12527" s="78" t="s">
        <v>28349</v>
      </c>
      <c r="E12527" s="108"/>
      <c r="G12527"/>
      <c r="H12527"/>
      <c r="I12527"/>
    </row>
    <row r="12528" spans="1:9" ht="29.25">
      <c r="A12528" s="77" t="s">
        <v>28350</v>
      </c>
      <c r="B12528" s="78" t="s">
        <v>28351</v>
      </c>
    </row>
    <row r="12529" spans="1:6" ht="29.25">
      <c r="A12529" s="77" t="s">
        <v>28352</v>
      </c>
      <c r="B12529" s="78" t="s">
        <v>28353</v>
      </c>
    </row>
    <row r="12530" spans="1:6" ht="28.5">
      <c r="A12530" s="121" t="s">
        <v>28354</v>
      </c>
      <c r="B12530" s="78" t="s">
        <v>28355</v>
      </c>
      <c r="C12530" s="75"/>
      <c r="E12530" s="75"/>
      <c r="F12530" s="75"/>
    </row>
    <row r="12531" spans="1:6" ht="28.5">
      <c r="A12531" s="121" t="s">
        <v>28356</v>
      </c>
      <c r="B12531" s="78" t="s">
        <v>28357</v>
      </c>
      <c r="C12531" s="75"/>
      <c r="E12531" s="75"/>
      <c r="F12531" s="75"/>
    </row>
    <row r="12532" spans="1:6" ht="28.5">
      <c r="A12532" s="121" t="s">
        <v>28358</v>
      </c>
      <c r="B12532" s="78" t="s">
        <v>28359</v>
      </c>
      <c r="C12532" s="75"/>
      <c r="E12532" s="75"/>
      <c r="F12532" s="75"/>
    </row>
    <row r="12533" spans="1:6" ht="28.5">
      <c r="A12533" s="121" t="s">
        <v>28360</v>
      </c>
      <c r="B12533" s="78" t="s">
        <v>28361</v>
      </c>
      <c r="C12533" s="75"/>
      <c r="E12533" s="75"/>
      <c r="F12533" s="75"/>
    </row>
    <row r="12534" spans="1:6" ht="28.5">
      <c r="A12534" s="121" t="s">
        <v>28362</v>
      </c>
      <c r="B12534" s="78" t="s">
        <v>28363</v>
      </c>
      <c r="C12534" s="75"/>
      <c r="E12534" s="75"/>
      <c r="F12534" s="75"/>
    </row>
    <row r="12535" spans="1:6" ht="28.5">
      <c r="A12535" s="121" t="s">
        <v>28364</v>
      </c>
      <c r="B12535" s="78" t="s">
        <v>28365</v>
      </c>
      <c r="C12535" s="75"/>
      <c r="E12535" s="75"/>
      <c r="F12535" s="75"/>
    </row>
    <row r="12536" spans="1:6" ht="28.5">
      <c r="A12536" s="77" t="s">
        <v>28366</v>
      </c>
      <c r="B12536" s="78" t="s">
        <v>28367</v>
      </c>
      <c r="C12536" s="75"/>
      <c r="E12536" s="75"/>
      <c r="F12536" s="75"/>
    </row>
    <row r="12537" spans="1:6" ht="28.5">
      <c r="A12537" s="77" t="s">
        <v>28368</v>
      </c>
      <c r="B12537" s="78" t="s">
        <v>28369</v>
      </c>
      <c r="C12537" s="75"/>
      <c r="E12537" s="75"/>
      <c r="F12537" s="75"/>
    </row>
    <row r="12538" spans="1:6" ht="28.5">
      <c r="A12538" s="77" t="s">
        <v>28370</v>
      </c>
      <c r="B12538" s="78" t="s">
        <v>28371</v>
      </c>
      <c r="C12538" s="75"/>
      <c r="E12538" s="75"/>
      <c r="F12538" s="75"/>
    </row>
    <row r="12539" spans="1:6" ht="28.5">
      <c r="A12539" s="77" t="s">
        <v>28372</v>
      </c>
      <c r="B12539" s="78" t="s">
        <v>28373</v>
      </c>
      <c r="C12539" s="75"/>
      <c r="E12539" s="75"/>
      <c r="F12539" s="75"/>
    </row>
    <row r="12540" spans="1:6" ht="28.5">
      <c r="A12540" s="77" t="s">
        <v>28374</v>
      </c>
      <c r="B12540" s="78" t="s">
        <v>28375</v>
      </c>
      <c r="C12540" s="75"/>
      <c r="E12540" s="75"/>
      <c r="F12540" s="75"/>
    </row>
    <row r="12541" spans="1:6" ht="28.5">
      <c r="A12541" s="77" t="s">
        <v>28376</v>
      </c>
      <c r="B12541" s="78" t="s">
        <v>28377</v>
      </c>
      <c r="C12541" s="75"/>
      <c r="E12541" s="75"/>
      <c r="F12541" s="75"/>
    </row>
    <row r="12542" spans="1:6" ht="28.5">
      <c r="A12542" s="109" t="s">
        <v>28378</v>
      </c>
      <c r="B12542" s="109" t="s">
        <v>110998</v>
      </c>
      <c r="C12542" s="75"/>
      <c r="E12542" s="75"/>
      <c r="F12542" s="75"/>
    </row>
    <row r="12543" spans="1:6" ht="28.5">
      <c r="A12543" s="109" t="s">
        <v>28379</v>
      </c>
      <c r="B12543" s="109" t="s">
        <v>110999</v>
      </c>
      <c r="C12543" s="75"/>
      <c r="E12543" s="75"/>
      <c r="F12543" s="75"/>
    </row>
    <row r="12544" spans="1:6" ht="28.5">
      <c r="A12544" s="109" t="s">
        <v>28380</v>
      </c>
      <c r="B12544" s="109" t="s">
        <v>111000</v>
      </c>
      <c r="C12544" s="75"/>
      <c r="E12544" s="75"/>
      <c r="F12544" s="75"/>
    </row>
    <row r="12545" spans="1:9" ht="28.5">
      <c r="A12545" s="109" t="s">
        <v>28381</v>
      </c>
      <c r="B12545" s="109" t="s">
        <v>111001</v>
      </c>
      <c r="C12545" s="75"/>
      <c r="E12545" s="75"/>
      <c r="F12545" s="75"/>
    </row>
    <row r="12546" spans="1:9" ht="29.25">
      <c r="A12546" s="109" t="s">
        <v>28382</v>
      </c>
      <c r="B12546" s="109" t="s">
        <v>111002</v>
      </c>
      <c r="C12546" s="101"/>
    </row>
    <row r="12547" spans="1:9" ht="29.25">
      <c r="A12547" s="109" t="s">
        <v>28383</v>
      </c>
      <c r="B12547" s="109" t="s">
        <v>111003</v>
      </c>
      <c r="C12547" s="101"/>
    </row>
    <row r="12548" spans="1:9" ht="29.25">
      <c r="A12548" s="77" t="s">
        <v>28384</v>
      </c>
      <c r="B12548" s="78" t="s">
        <v>28385</v>
      </c>
      <c r="C12548" s="101"/>
    </row>
    <row r="12549" spans="1:9" ht="29.25">
      <c r="A12549" s="77" t="s">
        <v>28386</v>
      </c>
      <c r="B12549" s="78" t="s">
        <v>28387</v>
      </c>
      <c r="E12549" s="108"/>
      <c r="G12549"/>
      <c r="H12549"/>
      <c r="I12549"/>
    </row>
    <row r="12550" spans="1:9" ht="29.25">
      <c r="A12550" s="77" t="s">
        <v>28388</v>
      </c>
      <c r="B12550" s="78" t="s">
        <v>28389</v>
      </c>
      <c r="E12550" s="108"/>
      <c r="G12550"/>
      <c r="H12550"/>
      <c r="I12550"/>
    </row>
    <row r="12551" spans="1:9" ht="29.25">
      <c r="A12551" s="77" t="s">
        <v>28390</v>
      </c>
      <c r="B12551" s="78" t="s">
        <v>28391</v>
      </c>
      <c r="E12551" s="108"/>
      <c r="G12551"/>
      <c r="H12551"/>
      <c r="I12551"/>
    </row>
    <row r="12552" spans="1:9" ht="29.25">
      <c r="A12552" s="77" t="s">
        <v>28392</v>
      </c>
      <c r="B12552" s="78" t="s">
        <v>28393</v>
      </c>
    </row>
    <row r="12553" spans="1:9" ht="29.25">
      <c r="A12553" s="77" t="s">
        <v>28394</v>
      </c>
      <c r="B12553" s="78" t="s">
        <v>28395</v>
      </c>
    </row>
    <row r="12554" spans="1:9" ht="29.25">
      <c r="A12554" s="77" t="s">
        <v>28396</v>
      </c>
      <c r="B12554" s="78" t="s">
        <v>28397</v>
      </c>
    </row>
    <row r="12555" spans="1:9" ht="29.25">
      <c r="A12555" s="77" t="s">
        <v>28398</v>
      </c>
      <c r="B12555" s="78" t="s">
        <v>28399</v>
      </c>
    </row>
    <row r="12556" spans="1:9" ht="29.25">
      <c r="A12556" s="77" t="s">
        <v>28400</v>
      </c>
      <c r="B12556" s="78" t="s">
        <v>28401</v>
      </c>
    </row>
    <row r="12557" spans="1:9" ht="29.25">
      <c r="A12557" s="77" t="s">
        <v>28402</v>
      </c>
      <c r="B12557" s="78" t="s">
        <v>28403</v>
      </c>
    </row>
    <row r="12558" spans="1:9" ht="29.25">
      <c r="A12558" s="77" t="s">
        <v>28404</v>
      </c>
      <c r="B12558" s="78" t="s">
        <v>28405</v>
      </c>
    </row>
    <row r="12559" spans="1:9" ht="29.25">
      <c r="A12559" s="77" t="s">
        <v>28406</v>
      </c>
      <c r="B12559" s="78" t="s">
        <v>28407</v>
      </c>
    </row>
    <row r="12560" spans="1:9" ht="29.25">
      <c r="A12560" s="77" t="s">
        <v>28408</v>
      </c>
      <c r="B12560" s="78" t="s">
        <v>28409</v>
      </c>
    </row>
    <row r="12561" spans="1:6" ht="29.25">
      <c r="A12561" s="77" t="s">
        <v>28410</v>
      </c>
      <c r="B12561" s="78" t="s">
        <v>28411</v>
      </c>
    </row>
    <row r="12562" spans="1:6" ht="28.5">
      <c r="A12562" s="77" t="s">
        <v>28412</v>
      </c>
      <c r="B12562" s="78" t="s">
        <v>28413</v>
      </c>
      <c r="E12562" s="75"/>
      <c r="F12562" s="75"/>
    </row>
    <row r="12563" spans="1:6" ht="28.5">
      <c r="A12563" s="77" t="s">
        <v>28414</v>
      </c>
      <c r="B12563" s="78" t="s">
        <v>28415</v>
      </c>
      <c r="E12563" s="75"/>
      <c r="F12563" s="75"/>
    </row>
    <row r="12564" spans="1:6" ht="28.5">
      <c r="A12564" s="77" t="s">
        <v>28416</v>
      </c>
      <c r="B12564" s="78" t="s">
        <v>28417</v>
      </c>
      <c r="E12564" s="75"/>
      <c r="F12564" s="75"/>
    </row>
    <row r="12565" spans="1:6" ht="28.5">
      <c r="A12565" s="77" t="s">
        <v>28418</v>
      </c>
      <c r="B12565" s="78" t="s">
        <v>28419</v>
      </c>
      <c r="E12565" s="75"/>
      <c r="F12565" s="75"/>
    </row>
    <row r="12566" spans="1:6" ht="28.5">
      <c r="A12566" s="77" t="s">
        <v>28420</v>
      </c>
      <c r="B12566" s="78" t="s">
        <v>28421</v>
      </c>
      <c r="C12566" s="101"/>
      <c r="E12566" s="75"/>
      <c r="F12566" s="75"/>
    </row>
    <row r="12567" spans="1:6" ht="28.5">
      <c r="A12567" s="77" t="s">
        <v>28422</v>
      </c>
      <c r="B12567" s="78" t="s">
        <v>28423</v>
      </c>
      <c r="C12567" s="101"/>
      <c r="E12567" s="75"/>
      <c r="F12567" s="75"/>
    </row>
    <row r="12568" spans="1:6" ht="28.5">
      <c r="A12568" s="77" t="s">
        <v>28424</v>
      </c>
      <c r="B12568" s="78" t="s">
        <v>28425</v>
      </c>
      <c r="C12568" s="101"/>
      <c r="E12568" s="75"/>
      <c r="F12568" s="75"/>
    </row>
    <row r="12569" spans="1:6" ht="28.5">
      <c r="A12569" s="77" t="s">
        <v>28426</v>
      </c>
      <c r="B12569" s="78" t="s">
        <v>28427</v>
      </c>
      <c r="C12569" s="101"/>
      <c r="E12569" s="75"/>
      <c r="F12569" s="75"/>
    </row>
    <row r="12570" spans="1:6" ht="28.5">
      <c r="A12570" s="77" t="s">
        <v>28428</v>
      </c>
      <c r="B12570" s="78" t="s">
        <v>28429</v>
      </c>
      <c r="C12570" s="101"/>
      <c r="E12570" s="75"/>
      <c r="F12570" s="75"/>
    </row>
    <row r="12571" spans="1:6" ht="28.5">
      <c r="A12571" s="77" t="s">
        <v>28430</v>
      </c>
      <c r="B12571" s="78" t="s">
        <v>28431</v>
      </c>
      <c r="C12571" s="101"/>
      <c r="E12571" s="75"/>
      <c r="F12571" s="75"/>
    </row>
    <row r="12572" spans="1:6" ht="15">
      <c r="A12572" s="121" t="s">
        <v>28432</v>
      </c>
      <c r="B12572" s="78" t="s">
        <v>28433</v>
      </c>
      <c r="C12572" s="101"/>
      <c r="E12572" s="75"/>
      <c r="F12572" s="75"/>
    </row>
    <row r="12573" spans="1:6" ht="28.5">
      <c r="A12573" s="121" t="s">
        <v>28434</v>
      </c>
      <c r="B12573" s="78" t="s">
        <v>28435</v>
      </c>
      <c r="C12573" s="101"/>
      <c r="E12573" s="75"/>
      <c r="F12573" s="75"/>
    </row>
    <row r="12574" spans="1:6" ht="28.5">
      <c r="A12574" s="121" t="s">
        <v>28436</v>
      </c>
      <c r="B12574" s="78" t="s">
        <v>28437</v>
      </c>
      <c r="C12574" s="101"/>
      <c r="E12574" s="75"/>
      <c r="F12574" s="75"/>
    </row>
    <row r="12575" spans="1:6" ht="28.5">
      <c r="A12575" s="121" t="s">
        <v>28438</v>
      </c>
      <c r="B12575" s="78" t="s">
        <v>28439</v>
      </c>
      <c r="C12575" s="101"/>
      <c r="E12575" s="75"/>
      <c r="F12575" s="75"/>
    </row>
    <row r="12576" spans="1:6" ht="15">
      <c r="A12576" s="121" t="s">
        <v>28440</v>
      </c>
      <c r="B12576" s="78" t="s">
        <v>28441</v>
      </c>
      <c r="C12576" s="101"/>
      <c r="E12576" s="75"/>
      <c r="F12576" s="75"/>
    </row>
    <row r="12577" spans="1:6" ht="28.5">
      <c r="A12577" s="121" t="s">
        <v>28442</v>
      </c>
      <c r="B12577" s="78" t="s">
        <v>28443</v>
      </c>
      <c r="C12577" s="101"/>
      <c r="E12577" s="75"/>
      <c r="F12577" s="75"/>
    </row>
    <row r="12578" spans="1:6" ht="28.5">
      <c r="A12578" s="121" t="s">
        <v>28444</v>
      </c>
      <c r="B12578" s="78" t="s">
        <v>28445</v>
      </c>
      <c r="C12578" s="101"/>
      <c r="E12578" s="75"/>
      <c r="F12578" s="75"/>
    </row>
    <row r="12579" spans="1:6" ht="28.5">
      <c r="A12579" s="121" t="s">
        <v>28446</v>
      </c>
      <c r="B12579" s="78" t="s">
        <v>28447</v>
      </c>
      <c r="C12579" s="101"/>
      <c r="E12579" s="75"/>
      <c r="F12579" s="75"/>
    </row>
    <row r="12580" spans="1:6" ht="15">
      <c r="A12580" s="121" t="s">
        <v>28448</v>
      </c>
      <c r="B12580" s="78" t="s">
        <v>28449</v>
      </c>
      <c r="C12580" s="101"/>
      <c r="E12580" s="75"/>
      <c r="F12580" s="75"/>
    </row>
    <row r="12581" spans="1:6" ht="28.5">
      <c r="A12581" s="121" t="s">
        <v>28450</v>
      </c>
      <c r="B12581" s="78" t="s">
        <v>28451</v>
      </c>
      <c r="C12581" s="101"/>
      <c r="E12581" s="75"/>
      <c r="F12581" s="75"/>
    </row>
    <row r="12582" spans="1:6" ht="15">
      <c r="A12582" s="121" t="s">
        <v>28452</v>
      </c>
      <c r="B12582" s="78" t="s">
        <v>28453</v>
      </c>
      <c r="C12582" s="101"/>
      <c r="E12582" s="75"/>
      <c r="F12582" s="75"/>
    </row>
    <row r="12583" spans="1:6" ht="28.5">
      <c r="A12583" s="121" t="s">
        <v>28454</v>
      </c>
      <c r="B12583" s="78" t="s">
        <v>28455</v>
      </c>
      <c r="C12583" s="101"/>
      <c r="E12583" s="75"/>
      <c r="F12583" s="75"/>
    </row>
    <row r="12584" spans="1:6" ht="15">
      <c r="A12584" s="77" t="s">
        <v>28456</v>
      </c>
      <c r="B12584" s="78" t="s">
        <v>28457</v>
      </c>
      <c r="C12584" s="101"/>
      <c r="E12584" s="75"/>
      <c r="F12584" s="75"/>
    </row>
    <row r="12585" spans="1:6" ht="28.5">
      <c r="A12585" s="77" t="s">
        <v>28458</v>
      </c>
      <c r="B12585" s="78" t="s">
        <v>28459</v>
      </c>
      <c r="C12585" s="101"/>
      <c r="E12585" s="75"/>
      <c r="F12585" s="75"/>
    </row>
    <row r="12586" spans="1:6" ht="28.5">
      <c r="A12586" s="77" t="s">
        <v>28460</v>
      </c>
      <c r="B12586" s="78" t="s">
        <v>28461</v>
      </c>
      <c r="C12586" s="101"/>
      <c r="E12586" s="75"/>
      <c r="F12586" s="75"/>
    </row>
    <row r="12587" spans="1:6" ht="28.5">
      <c r="A12587" s="77" t="s">
        <v>28462</v>
      </c>
      <c r="B12587" s="78" t="s">
        <v>28463</v>
      </c>
      <c r="C12587" s="101"/>
      <c r="E12587" s="75"/>
      <c r="F12587" s="75"/>
    </row>
    <row r="12588" spans="1:6" ht="15">
      <c r="A12588" s="77" t="s">
        <v>28464</v>
      </c>
      <c r="B12588" s="78" t="s">
        <v>28465</v>
      </c>
      <c r="C12588" s="101"/>
      <c r="E12588" s="75"/>
      <c r="F12588" s="75"/>
    </row>
    <row r="12589" spans="1:6" ht="28.5">
      <c r="A12589" s="77" t="s">
        <v>28466</v>
      </c>
      <c r="B12589" s="78" t="s">
        <v>28467</v>
      </c>
      <c r="C12589" s="101"/>
      <c r="E12589" s="75"/>
      <c r="F12589" s="75"/>
    </row>
    <row r="12590" spans="1:6" ht="28.5">
      <c r="A12590" s="77" t="s">
        <v>28468</v>
      </c>
      <c r="B12590" s="78" t="s">
        <v>28469</v>
      </c>
      <c r="C12590" s="101"/>
      <c r="E12590" s="75"/>
      <c r="F12590" s="75"/>
    </row>
    <row r="12591" spans="1:6" ht="28.5">
      <c r="A12591" s="77" t="s">
        <v>28470</v>
      </c>
      <c r="B12591" s="78" t="s">
        <v>28471</v>
      </c>
      <c r="C12591" s="101"/>
      <c r="E12591" s="75"/>
      <c r="F12591" s="75"/>
    </row>
    <row r="12592" spans="1:6" ht="15">
      <c r="A12592" s="110" t="s">
        <v>28472</v>
      </c>
      <c r="B12592" s="110" t="s">
        <v>111004</v>
      </c>
      <c r="C12592" s="101"/>
      <c r="E12592" s="75"/>
      <c r="F12592" s="75"/>
    </row>
    <row r="12593" spans="1:6" ht="15">
      <c r="A12593" s="110" t="s">
        <v>28473</v>
      </c>
      <c r="B12593" s="110" t="s">
        <v>111005</v>
      </c>
      <c r="C12593" s="101"/>
      <c r="E12593" s="75"/>
      <c r="F12593" s="75"/>
    </row>
    <row r="12594" spans="1:6" ht="15">
      <c r="A12594" s="110" t="s">
        <v>28474</v>
      </c>
      <c r="B12594" s="110" t="s">
        <v>111006</v>
      </c>
      <c r="C12594" s="101"/>
      <c r="E12594" s="75"/>
      <c r="F12594" s="75"/>
    </row>
    <row r="12595" spans="1:6" ht="15">
      <c r="A12595" s="77" t="s">
        <v>28475</v>
      </c>
      <c r="B12595" s="78" t="s">
        <v>28476</v>
      </c>
      <c r="C12595" s="101"/>
      <c r="E12595" s="75"/>
      <c r="F12595" s="75"/>
    </row>
    <row r="12596" spans="1:6" ht="28.5">
      <c r="A12596" s="77" t="s">
        <v>28477</v>
      </c>
      <c r="B12596" s="78" t="s">
        <v>28478</v>
      </c>
      <c r="C12596" s="101"/>
      <c r="E12596" s="75"/>
      <c r="F12596" s="75"/>
    </row>
    <row r="12597" spans="1:6" ht="15">
      <c r="A12597" s="77" t="s">
        <v>28479</v>
      </c>
      <c r="B12597" s="78" t="s">
        <v>28480</v>
      </c>
      <c r="C12597" s="101"/>
      <c r="E12597" s="75"/>
      <c r="F12597" s="75"/>
    </row>
    <row r="12598" spans="1:6" ht="28.5">
      <c r="A12598" s="77" t="s">
        <v>28481</v>
      </c>
      <c r="B12598" s="78" t="s">
        <v>28482</v>
      </c>
      <c r="C12598" s="101"/>
      <c r="E12598" s="75"/>
      <c r="F12598" s="75"/>
    </row>
    <row r="12599" spans="1:6" ht="15">
      <c r="A12599" s="77" t="s">
        <v>28483</v>
      </c>
      <c r="B12599" s="78" t="s">
        <v>28484</v>
      </c>
      <c r="C12599" s="101"/>
      <c r="E12599" s="75"/>
      <c r="F12599" s="75"/>
    </row>
    <row r="12600" spans="1:6" ht="15">
      <c r="A12600" s="77" t="s">
        <v>28485</v>
      </c>
      <c r="B12600" s="78" t="s">
        <v>28486</v>
      </c>
      <c r="C12600" s="101"/>
      <c r="E12600" s="75"/>
      <c r="F12600" s="75"/>
    </row>
    <row r="12601" spans="1:6" ht="15">
      <c r="A12601" s="121" t="s">
        <v>28487</v>
      </c>
      <c r="B12601" s="78" t="s">
        <v>28488</v>
      </c>
      <c r="C12601" s="101"/>
      <c r="E12601" s="75"/>
      <c r="F12601" s="75"/>
    </row>
    <row r="12602" spans="1:6" ht="28.5">
      <c r="A12602" s="121" t="s">
        <v>28489</v>
      </c>
      <c r="B12602" s="78" t="s">
        <v>28490</v>
      </c>
      <c r="C12602" s="101"/>
      <c r="E12602" s="75"/>
      <c r="F12602" s="75"/>
    </row>
    <row r="12603" spans="1:6" ht="15">
      <c r="A12603" s="121" t="s">
        <v>28491</v>
      </c>
      <c r="B12603" s="78" t="s">
        <v>28492</v>
      </c>
      <c r="C12603" s="101"/>
      <c r="E12603" s="75"/>
      <c r="F12603" s="75"/>
    </row>
    <row r="12604" spans="1:6" ht="15">
      <c r="A12604" s="121" t="s">
        <v>28493</v>
      </c>
      <c r="B12604" s="78" t="s">
        <v>28494</v>
      </c>
      <c r="C12604" s="101"/>
      <c r="E12604" s="75"/>
      <c r="F12604" s="75"/>
    </row>
    <row r="12605" spans="1:6" ht="28.5">
      <c r="A12605" s="121" t="s">
        <v>28495</v>
      </c>
      <c r="B12605" s="78" t="s">
        <v>28496</v>
      </c>
      <c r="C12605" s="101"/>
      <c r="E12605" s="75"/>
      <c r="F12605" s="75"/>
    </row>
    <row r="12606" spans="1:6" ht="15">
      <c r="A12606" s="121" t="s">
        <v>28497</v>
      </c>
      <c r="B12606" s="78" t="s">
        <v>28498</v>
      </c>
      <c r="C12606" s="101"/>
      <c r="E12606" s="75"/>
      <c r="F12606" s="75"/>
    </row>
    <row r="12607" spans="1:6" ht="15">
      <c r="A12607" s="110" t="s">
        <v>111007</v>
      </c>
      <c r="B12607" s="110" t="s">
        <v>111008</v>
      </c>
      <c r="C12607" s="101"/>
      <c r="E12607" s="75"/>
      <c r="F12607" s="75"/>
    </row>
    <row r="12608" spans="1:6" ht="15">
      <c r="A12608" s="110" t="s">
        <v>111009</v>
      </c>
      <c r="B12608" s="110" t="s">
        <v>111010</v>
      </c>
      <c r="C12608" s="101"/>
      <c r="E12608" s="75"/>
      <c r="F12608" s="75"/>
    </row>
    <row r="12609" spans="1:6" ht="15">
      <c r="A12609" s="121" t="s">
        <v>28499</v>
      </c>
      <c r="B12609" s="78" t="s">
        <v>28500</v>
      </c>
      <c r="C12609" s="101"/>
      <c r="E12609" s="75"/>
      <c r="F12609" s="75"/>
    </row>
    <row r="12610" spans="1:6" ht="28.5">
      <c r="A12610" s="121" t="s">
        <v>28501</v>
      </c>
      <c r="B12610" s="78" t="s">
        <v>28502</v>
      </c>
      <c r="C12610" s="101"/>
      <c r="E12610" s="75"/>
      <c r="F12610" s="75"/>
    </row>
    <row r="12611" spans="1:6" ht="28.5">
      <c r="A12611" s="121" t="s">
        <v>28503</v>
      </c>
      <c r="B12611" s="78" t="s">
        <v>28504</v>
      </c>
      <c r="C12611" s="101"/>
      <c r="E12611" s="75"/>
      <c r="F12611" s="75"/>
    </row>
    <row r="12612" spans="1:6" ht="28.5">
      <c r="A12612" s="121" t="s">
        <v>28505</v>
      </c>
      <c r="B12612" s="78" t="s">
        <v>28506</v>
      </c>
      <c r="C12612" s="101"/>
      <c r="E12612" s="75"/>
      <c r="F12612" s="75"/>
    </row>
    <row r="12613" spans="1:6" ht="15">
      <c r="A12613" s="121" t="s">
        <v>28507</v>
      </c>
      <c r="B12613" s="78" t="s">
        <v>28508</v>
      </c>
      <c r="C12613" s="101"/>
      <c r="E12613" s="75"/>
      <c r="F12613" s="75"/>
    </row>
    <row r="12614" spans="1:6" ht="28.5">
      <c r="A12614" s="121" t="s">
        <v>28509</v>
      </c>
      <c r="B12614" s="78" t="s">
        <v>28510</v>
      </c>
      <c r="C12614" s="101"/>
      <c r="E12614" s="75"/>
      <c r="F12614" s="75"/>
    </row>
    <row r="12615" spans="1:6" ht="28.5">
      <c r="A12615" s="121" t="s">
        <v>28511</v>
      </c>
      <c r="B12615" s="78" t="s">
        <v>28512</v>
      </c>
      <c r="C12615" s="101"/>
      <c r="E12615" s="75"/>
      <c r="F12615" s="75"/>
    </row>
    <row r="12616" spans="1:6" ht="28.5">
      <c r="A12616" s="121" t="s">
        <v>28513</v>
      </c>
      <c r="B12616" s="78" t="s">
        <v>28514</v>
      </c>
      <c r="C12616" s="101"/>
      <c r="E12616" s="75"/>
      <c r="F12616" s="75"/>
    </row>
    <row r="12617" spans="1:6" ht="15">
      <c r="A12617" s="110" t="s">
        <v>111011</v>
      </c>
      <c r="B12617" s="110" t="s">
        <v>111012</v>
      </c>
      <c r="C12617" s="101"/>
      <c r="E12617" s="75"/>
      <c r="F12617" s="75"/>
    </row>
    <row r="12618" spans="1:6" ht="15">
      <c r="A12618" s="110" t="s">
        <v>111013</v>
      </c>
      <c r="B12618" s="110" t="s">
        <v>111014</v>
      </c>
      <c r="C12618" s="101"/>
      <c r="E12618" s="75"/>
      <c r="F12618" s="75"/>
    </row>
    <row r="12619" spans="1:6" ht="15">
      <c r="A12619" s="121" t="s">
        <v>28515</v>
      </c>
      <c r="B12619" s="78" t="s">
        <v>28516</v>
      </c>
      <c r="C12619" s="101"/>
      <c r="E12619" s="75"/>
      <c r="F12619" s="75"/>
    </row>
    <row r="12620" spans="1:6" ht="15">
      <c r="A12620" s="110" t="s">
        <v>111015</v>
      </c>
      <c r="B12620" s="110" t="s">
        <v>111016</v>
      </c>
      <c r="C12620" s="101"/>
      <c r="E12620" s="75"/>
      <c r="F12620" s="75"/>
    </row>
    <row r="12621" spans="1:6" ht="15">
      <c r="A12621" s="121" t="s">
        <v>28517</v>
      </c>
      <c r="B12621" s="78" t="s">
        <v>28518</v>
      </c>
      <c r="C12621" s="101"/>
      <c r="E12621" s="75"/>
      <c r="F12621" s="75"/>
    </row>
    <row r="12622" spans="1:6" ht="15">
      <c r="A12622" s="110" t="s">
        <v>111017</v>
      </c>
      <c r="B12622" s="110" t="s">
        <v>111018</v>
      </c>
      <c r="C12622" s="101"/>
      <c r="E12622" s="75"/>
      <c r="F12622" s="75"/>
    </row>
    <row r="12623" spans="1:6" ht="15">
      <c r="A12623" s="110" t="s">
        <v>111019</v>
      </c>
      <c r="B12623" s="110" t="s">
        <v>111020</v>
      </c>
      <c r="C12623" s="101"/>
      <c r="E12623" s="75"/>
      <c r="F12623" s="75"/>
    </row>
    <row r="12624" spans="1:6" ht="15">
      <c r="A12624" s="110" t="s">
        <v>111021</v>
      </c>
      <c r="B12624" s="110" t="s">
        <v>111022</v>
      </c>
      <c r="C12624" s="101"/>
      <c r="E12624" s="75"/>
      <c r="F12624" s="75"/>
    </row>
    <row r="12625" spans="1:6" ht="15">
      <c r="A12625" s="77" t="s">
        <v>28519</v>
      </c>
      <c r="B12625" s="78" t="s">
        <v>28520</v>
      </c>
      <c r="C12625" s="101"/>
      <c r="E12625" s="75"/>
      <c r="F12625" s="75"/>
    </row>
    <row r="12626" spans="1:6" ht="28.5">
      <c r="A12626" s="77" t="s">
        <v>28521</v>
      </c>
      <c r="B12626" s="78" t="s">
        <v>28522</v>
      </c>
      <c r="C12626" s="101"/>
      <c r="E12626" s="75"/>
      <c r="F12626" s="75"/>
    </row>
    <row r="12627" spans="1:6" ht="28.5">
      <c r="A12627" s="77" t="s">
        <v>28523</v>
      </c>
      <c r="B12627" s="78" t="s">
        <v>28524</v>
      </c>
      <c r="C12627" s="101"/>
      <c r="E12627" s="75"/>
      <c r="F12627" s="75"/>
    </row>
    <row r="12628" spans="1:6" ht="28.5">
      <c r="A12628" s="77" t="s">
        <v>28525</v>
      </c>
      <c r="B12628" s="78" t="s">
        <v>28526</v>
      </c>
      <c r="C12628" s="101"/>
      <c r="E12628" s="75"/>
      <c r="F12628" s="75"/>
    </row>
    <row r="12629" spans="1:6" ht="15">
      <c r="A12629" s="77" t="s">
        <v>28527</v>
      </c>
      <c r="B12629" s="78" t="s">
        <v>28528</v>
      </c>
      <c r="C12629" s="101"/>
      <c r="E12629" s="75"/>
      <c r="F12629" s="75"/>
    </row>
    <row r="12630" spans="1:6" ht="28.5">
      <c r="A12630" s="77" t="s">
        <v>28529</v>
      </c>
      <c r="B12630" s="78" t="s">
        <v>28530</v>
      </c>
      <c r="C12630" s="101"/>
      <c r="E12630" s="75"/>
      <c r="F12630" s="75"/>
    </row>
    <row r="12631" spans="1:6" ht="28.5">
      <c r="A12631" s="77" t="s">
        <v>28531</v>
      </c>
      <c r="B12631" s="78" t="s">
        <v>28532</v>
      </c>
      <c r="C12631" s="101"/>
      <c r="E12631" s="75"/>
      <c r="F12631" s="75"/>
    </row>
    <row r="12632" spans="1:6" ht="28.5">
      <c r="A12632" s="77" t="s">
        <v>28533</v>
      </c>
      <c r="B12632" s="78" t="s">
        <v>28534</v>
      </c>
      <c r="C12632" s="101"/>
      <c r="E12632" s="75"/>
      <c r="F12632" s="75"/>
    </row>
    <row r="12633" spans="1:6" ht="15">
      <c r="A12633" s="110" t="s">
        <v>28535</v>
      </c>
      <c r="B12633" s="109" t="s">
        <v>111023</v>
      </c>
      <c r="C12633" s="101"/>
      <c r="E12633" s="75"/>
      <c r="F12633" s="75"/>
    </row>
    <row r="12634" spans="1:6" ht="15">
      <c r="A12634" s="110" t="s">
        <v>28536</v>
      </c>
      <c r="B12634" s="109" t="s">
        <v>111024</v>
      </c>
      <c r="C12634" s="101"/>
      <c r="E12634" s="75"/>
      <c r="F12634" s="75"/>
    </row>
    <row r="12635" spans="1:6" ht="28.5">
      <c r="A12635" s="110" t="s">
        <v>111025</v>
      </c>
      <c r="B12635" s="109" t="s">
        <v>111026</v>
      </c>
      <c r="C12635" s="101"/>
      <c r="E12635" s="75"/>
      <c r="F12635" s="75"/>
    </row>
    <row r="12636" spans="1:6" ht="15">
      <c r="A12636" s="110" t="s">
        <v>28537</v>
      </c>
      <c r="B12636" s="109" t="s">
        <v>111027</v>
      </c>
      <c r="C12636" s="101"/>
      <c r="E12636" s="75"/>
      <c r="F12636" s="75"/>
    </row>
    <row r="12637" spans="1:6" ht="15">
      <c r="A12637" s="77" t="s">
        <v>28538</v>
      </c>
      <c r="B12637" s="78" t="s">
        <v>28539</v>
      </c>
      <c r="C12637" s="101"/>
      <c r="E12637" s="75"/>
      <c r="F12637" s="75"/>
    </row>
    <row r="12638" spans="1:6" ht="28.5">
      <c r="A12638" s="77" t="s">
        <v>28540</v>
      </c>
      <c r="B12638" s="78" t="s">
        <v>28541</v>
      </c>
      <c r="C12638" s="101"/>
      <c r="E12638" s="75"/>
      <c r="F12638" s="75"/>
    </row>
    <row r="12639" spans="1:6" ht="15">
      <c r="A12639" s="77" t="s">
        <v>28542</v>
      </c>
      <c r="B12639" s="78" t="s">
        <v>28543</v>
      </c>
      <c r="C12639" s="101"/>
      <c r="E12639" s="75"/>
      <c r="F12639" s="75"/>
    </row>
    <row r="12640" spans="1:6" ht="28.5">
      <c r="A12640" s="77" t="s">
        <v>28544</v>
      </c>
      <c r="B12640" s="78" t="s">
        <v>28545</v>
      </c>
      <c r="C12640" s="101"/>
      <c r="E12640" s="75"/>
      <c r="F12640" s="75"/>
    </row>
    <row r="12641" spans="1:6" ht="15">
      <c r="A12641" s="77" t="s">
        <v>28546</v>
      </c>
      <c r="B12641" s="78" t="s">
        <v>28547</v>
      </c>
      <c r="C12641" s="101"/>
      <c r="E12641" s="75"/>
      <c r="F12641" s="75"/>
    </row>
    <row r="12642" spans="1:6" ht="15">
      <c r="A12642" s="110" t="s">
        <v>111028</v>
      </c>
      <c r="B12642" s="110" t="s">
        <v>111029</v>
      </c>
      <c r="C12642" s="101"/>
      <c r="E12642" s="75"/>
      <c r="F12642" s="75"/>
    </row>
    <row r="12643" spans="1:6" ht="15">
      <c r="A12643" s="77" t="s">
        <v>28548</v>
      </c>
      <c r="B12643" s="78" t="s">
        <v>28549</v>
      </c>
      <c r="C12643" s="101"/>
      <c r="E12643" s="75"/>
      <c r="F12643" s="75"/>
    </row>
    <row r="12644" spans="1:6" ht="28.5">
      <c r="A12644" s="77" t="s">
        <v>28550</v>
      </c>
      <c r="B12644" s="78" t="s">
        <v>28551</v>
      </c>
      <c r="C12644" s="101"/>
      <c r="E12644" s="75"/>
      <c r="F12644" s="75"/>
    </row>
    <row r="12645" spans="1:6" ht="15">
      <c r="A12645" s="77" t="s">
        <v>28552</v>
      </c>
      <c r="B12645" s="78" t="s">
        <v>28553</v>
      </c>
      <c r="C12645" s="101"/>
      <c r="E12645" s="75"/>
      <c r="F12645" s="75"/>
    </row>
    <row r="12646" spans="1:6" ht="28.5">
      <c r="A12646" s="77" t="s">
        <v>28554</v>
      </c>
      <c r="B12646" s="78" t="s">
        <v>28555</v>
      </c>
      <c r="C12646" s="101"/>
      <c r="E12646" s="75"/>
      <c r="F12646" s="75"/>
    </row>
    <row r="12647" spans="1:6" ht="15">
      <c r="A12647" s="77" t="s">
        <v>28556</v>
      </c>
      <c r="B12647" s="78" t="s">
        <v>28557</v>
      </c>
      <c r="C12647" s="101"/>
      <c r="E12647" s="75"/>
      <c r="F12647" s="75"/>
    </row>
    <row r="12648" spans="1:6" ht="15">
      <c r="A12648" s="110" t="s">
        <v>111030</v>
      </c>
      <c r="B12648" s="110" t="s">
        <v>111031</v>
      </c>
      <c r="C12648" s="101"/>
      <c r="E12648" s="75"/>
      <c r="F12648" s="75"/>
    </row>
    <row r="12649" spans="1:6" ht="15">
      <c r="A12649" s="77" t="s">
        <v>28558</v>
      </c>
      <c r="B12649" s="78" t="s">
        <v>28559</v>
      </c>
      <c r="C12649" s="101"/>
      <c r="E12649" s="75"/>
      <c r="F12649" s="75"/>
    </row>
    <row r="12650" spans="1:6" ht="15">
      <c r="A12650" s="110" t="s">
        <v>111032</v>
      </c>
      <c r="B12650" s="110" t="s">
        <v>111033</v>
      </c>
      <c r="C12650" s="101"/>
      <c r="E12650" s="75"/>
      <c r="F12650" s="75"/>
    </row>
    <row r="12651" spans="1:6" ht="15">
      <c r="A12651" s="77" t="s">
        <v>28560</v>
      </c>
      <c r="B12651" s="78" t="s">
        <v>28561</v>
      </c>
      <c r="C12651" s="101"/>
      <c r="E12651" s="75"/>
      <c r="F12651" s="75"/>
    </row>
    <row r="12652" spans="1:6" ht="15">
      <c r="A12652" s="110" t="s">
        <v>111034</v>
      </c>
      <c r="B12652" s="110" t="s">
        <v>111035</v>
      </c>
      <c r="C12652" s="101"/>
      <c r="E12652" s="75"/>
      <c r="F12652" s="75"/>
    </row>
    <row r="12653" spans="1:6" ht="15">
      <c r="A12653" s="77" t="s">
        <v>28562</v>
      </c>
      <c r="B12653" s="78" t="s">
        <v>28563</v>
      </c>
      <c r="C12653" s="101"/>
      <c r="E12653" s="75"/>
      <c r="F12653" s="75"/>
    </row>
    <row r="12654" spans="1:6" ht="15">
      <c r="A12654" s="110" t="s">
        <v>111036</v>
      </c>
      <c r="B12654" s="110" t="s">
        <v>111037</v>
      </c>
      <c r="C12654" s="101"/>
      <c r="E12654" s="75"/>
      <c r="F12654" s="75"/>
    </row>
    <row r="12655" spans="1:6" ht="15">
      <c r="A12655" s="77" t="s">
        <v>28564</v>
      </c>
      <c r="B12655" s="78" t="s">
        <v>28565</v>
      </c>
      <c r="C12655" s="101"/>
      <c r="E12655" s="75"/>
      <c r="F12655" s="75"/>
    </row>
    <row r="12656" spans="1:6" ht="15">
      <c r="A12656" s="110" t="s">
        <v>111038</v>
      </c>
      <c r="B12656" s="110" t="s">
        <v>111039</v>
      </c>
      <c r="C12656" s="101"/>
      <c r="E12656" s="75"/>
      <c r="F12656" s="75"/>
    </row>
    <row r="12657" spans="1:6" ht="15">
      <c r="A12657" s="77" t="s">
        <v>28566</v>
      </c>
      <c r="B12657" s="78" t="s">
        <v>28567</v>
      </c>
      <c r="C12657" s="101"/>
      <c r="E12657" s="75"/>
      <c r="F12657" s="75"/>
    </row>
    <row r="12658" spans="1:6" ht="15">
      <c r="A12658" s="110" t="s">
        <v>111040</v>
      </c>
      <c r="B12658" s="110" t="s">
        <v>111041</v>
      </c>
      <c r="C12658" s="101"/>
      <c r="E12658" s="75"/>
      <c r="F12658" s="75"/>
    </row>
    <row r="12659" spans="1:6" ht="15">
      <c r="A12659" s="77" t="s">
        <v>28568</v>
      </c>
      <c r="B12659" s="78" t="s">
        <v>28569</v>
      </c>
      <c r="C12659" s="101"/>
      <c r="E12659" s="75"/>
      <c r="F12659" s="75"/>
    </row>
    <row r="12660" spans="1:6" ht="15">
      <c r="A12660" s="110" t="s">
        <v>111042</v>
      </c>
      <c r="B12660" s="110" t="s">
        <v>111043</v>
      </c>
      <c r="C12660" s="101"/>
      <c r="E12660" s="75"/>
      <c r="F12660" s="75"/>
    </row>
    <row r="12661" spans="1:6" ht="15">
      <c r="A12661" s="77" t="s">
        <v>28570</v>
      </c>
      <c r="B12661" s="78" t="s">
        <v>28571</v>
      </c>
      <c r="C12661" s="101"/>
      <c r="E12661" s="75"/>
      <c r="F12661" s="75"/>
    </row>
    <row r="12662" spans="1:6" ht="15">
      <c r="A12662" s="110" t="s">
        <v>111044</v>
      </c>
      <c r="B12662" s="110" t="s">
        <v>111045</v>
      </c>
      <c r="C12662" s="101"/>
      <c r="E12662" s="75"/>
      <c r="F12662" s="75"/>
    </row>
    <row r="12663" spans="1:6" ht="15">
      <c r="A12663" s="77" t="s">
        <v>28572</v>
      </c>
      <c r="B12663" s="78" t="s">
        <v>28573</v>
      </c>
      <c r="C12663" s="101"/>
      <c r="E12663" s="75"/>
      <c r="F12663" s="75"/>
    </row>
    <row r="12664" spans="1:6" ht="15">
      <c r="A12664" s="110" t="s">
        <v>111046</v>
      </c>
      <c r="B12664" s="110" t="s">
        <v>111047</v>
      </c>
      <c r="C12664" s="101"/>
      <c r="E12664" s="75"/>
      <c r="F12664" s="75"/>
    </row>
    <row r="12665" spans="1:6" ht="28.5">
      <c r="A12665" s="121" t="s">
        <v>28574</v>
      </c>
      <c r="B12665" s="78" t="s">
        <v>28575</v>
      </c>
      <c r="C12665" s="101"/>
      <c r="E12665" s="75"/>
      <c r="F12665" s="75"/>
    </row>
    <row r="12666" spans="1:6" ht="28.5">
      <c r="A12666" s="121" t="s">
        <v>28576</v>
      </c>
      <c r="B12666" s="78" t="s">
        <v>28577</v>
      </c>
      <c r="C12666" s="101"/>
      <c r="E12666" s="75"/>
      <c r="F12666" s="75"/>
    </row>
    <row r="12667" spans="1:6" ht="28.5">
      <c r="A12667" s="121" t="s">
        <v>28578</v>
      </c>
      <c r="B12667" s="78" t="s">
        <v>28579</v>
      </c>
      <c r="C12667" s="101"/>
      <c r="E12667" s="75"/>
      <c r="F12667" s="75"/>
    </row>
    <row r="12668" spans="1:6" ht="28.5">
      <c r="A12668" s="121" t="s">
        <v>28580</v>
      </c>
      <c r="B12668" s="78" t="s">
        <v>28581</v>
      </c>
      <c r="C12668" s="101"/>
      <c r="E12668" s="75"/>
      <c r="F12668" s="75"/>
    </row>
    <row r="12669" spans="1:6" ht="28.5">
      <c r="A12669" s="121" t="s">
        <v>28582</v>
      </c>
      <c r="B12669" s="78" t="s">
        <v>28583</v>
      </c>
      <c r="C12669" s="101"/>
      <c r="E12669" s="75"/>
      <c r="F12669" s="75"/>
    </row>
    <row r="12670" spans="1:6" ht="28.5">
      <c r="A12670" s="121" t="s">
        <v>28584</v>
      </c>
      <c r="B12670" s="78" t="s">
        <v>28585</v>
      </c>
      <c r="C12670" s="101"/>
      <c r="E12670" s="75"/>
      <c r="F12670" s="75"/>
    </row>
    <row r="12671" spans="1:6" ht="28.5">
      <c r="A12671" s="121" t="s">
        <v>28586</v>
      </c>
      <c r="B12671" s="78" t="s">
        <v>28587</v>
      </c>
      <c r="C12671" s="101"/>
      <c r="E12671" s="75"/>
      <c r="F12671" s="75"/>
    </row>
    <row r="12672" spans="1:6" ht="28.5">
      <c r="A12672" s="121" t="s">
        <v>28588</v>
      </c>
      <c r="B12672" s="78" t="s">
        <v>28589</v>
      </c>
      <c r="C12672" s="101"/>
      <c r="E12672" s="75"/>
      <c r="F12672" s="75"/>
    </row>
    <row r="12673" spans="1:6" ht="28.5">
      <c r="A12673" s="121" t="s">
        <v>28590</v>
      </c>
      <c r="B12673" s="78" t="s">
        <v>28591</v>
      </c>
      <c r="C12673" s="101"/>
      <c r="E12673" s="75"/>
      <c r="F12673" s="75"/>
    </row>
    <row r="12674" spans="1:6" ht="28.5">
      <c r="A12674" s="121" t="s">
        <v>28592</v>
      </c>
      <c r="B12674" s="78" t="s">
        <v>28593</v>
      </c>
      <c r="C12674" s="101"/>
      <c r="E12674" s="75"/>
      <c r="F12674" s="75"/>
    </row>
    <row r="12675" spans="1:6" ht="28.5">
      <c r="A12675" s="121" t="s">
        <v>28594</v>
      </c>
      <c r="B12675" s="78" t="s">
        <v>28595</v>
      </c>
      <c r="C12675" s="101"/>
      <c r="E12675" s="75"/>
      <c r="F12675" s="75"/>
    </row>
    <row r="12676" spans="1:6" ht="28.5">
      <c r="A12676" s="121" t="s">
        <v>28596</v>
      </c>
      <c r="B12676" s="78" t="s">
        <v>28597</v>
      </c>
      <c r="C12676" s="101"/>
      <c r="E12676" s="75"/>
      <c r="F12676" s="75"/>
    </row>
    <row r="12677" spans="1:6" ht="28.5">
      <c r="A12677" s="121" t="s">
        <v>28598</v>
      </c>
      <c r="B12677" s="78" t="s">
        <v>28599</v>
      </c>
      <c r="C12677" s="101"/>
      <c r="E12677" s="75"/>
      <c r="F12677" s="75"/>
    </row>
    <row r="12678" spans="1:6" ht="28.5">
      <c r="A12678" s="121" t="s">
        <v>28600</v>
      </c>
      <c r="B12678" s="78" t="s">
        <v>28601</v>
      </c>
      <c r="C12678" s="101"/>
      <c r="E12678" s="75"/>
      <c r="F12678" s="75"/>
    </row>
    <row r="12679" spans="1:6" ht="28.5">
      <c r="A12679" s="121" t="s">
        <v>28602</v>
      </c>
      <c r="B12679" s="78" t="s">
        <v>28603</v>
      </c>
      <c r="C12679" s="101"/>
      <c r="E12679" s="75"/>
      <c r="F12679" s="75"/>
    </row>
    <row r="12680" spans="1:6" ht="28.5">
      <c r="A12680" s="121" t="s">
        <v>28604</v>
      </c>
      <c r="B12680" s="78" t="s">
        <v>28605</v>
      </c>
      <c r="C12680" s="101"/>
      <c r="E12680" s="75"/>
      <c r="F12680" s="75"/>
    </row>
    <row r="12681" spans="1:6" ht="28.5">
      <c r="A12681" s="121" t="s">
        <v>28606</v>
      </c>
      <c r="B12681" s="78" t="s">
        <v>28607</v>
      </c>
      <c r="C12681" s="101"/>
      <c r="E12681" s="75"/>
      <c r="F12681" s="75"/>
    </row>
    <row r="12682" spans="1:6" ht="28.5">
      <c r="A12682" s="121" t="s">
        <v>28608</v>
      </c>
      <c r="B12682" s="78" t="s">
        <v>28609</v>
      </c>
      <c r="C12682" s="101"/>
      <c r="E12682" s="75"/>
      <c r="F12682" s="75"/>
    </row>
    <row r="12683" spans="1:6" ht="28.5">
      <c r="A12683" s="109" t="s">
        <v>111048</v>
      </c>
      <c r="B12683" s="109" t="s">
        <v>111049</v>
      </c>
      <c r="C12683" s="101"/>
      <c r="E12683" s="75"/>
      <c r="F12683" s="75"/>
    </row>
    <row r="12684" spans="1:6" ht="28.5">
      <c r="A12684" s="109" t="s">
        <v>111050</v>
      </c>
      <c r="B12684" s="109" t="s">
        <v>111051</v>
      </c>
      <c r="C12684" s="101"/>
      <c r="E12684" s="75"/>
      <c r="F12684" s="75"/>
    </row>
    <row r="12685" spans="1:6" ht="28.5">
      <c r="A12685" s="109" t="s">
        <v>111052</v>
      </c>
      <c r="B12685" s="109" t="s">
        <v>111053</v>
      </c>
      <c r="C12685" s="101"/>
      <c r="E12685" s="75"/>
      <c r="F12685" s="75"/>
    </row>
    <row r="12686" spans="1:6" ht="28.5">
      <c r="A12686" s="109" t="s">
        <v>111054</v>
      </c>
      <c r="B12686" s="109" t="s">
        <v>111055</v>
      </c>
      <c r="C12686" s="101"/>
      <c r="E12686" s="75"/>
      <c r="F12686" s="75"/>
    </row>
    <row r="12687" spans="1:6" ht="28.5">
      <c r="A12687" s="109" t="s">
        <v>111056</v>
      </c>
      <c r="B12687" s="109" t="s">
        <v>111057</v>
      </c>
      <c r="C12687" s="101"/>
      <c r="E12687" s="75"/>
      <c r="F12687" s="75"/>
    </row>
    <row r="12688" spans="1:6" ht="28.5">
      <c r="A12688" s="109" t="s">
        <v>111058</v>
      </c>
      <c r="B12688" s="109" t="s">
        <v>111059</v>
      </c>
      <c r="C12688" s="101"/>
      <c r="E12688" s="75"/>
      <c r="F12688" s="75"/>
    </row>
    <row r="12689" spans="1:6" ht="28.5">
      <c r="A12689" s="121" t="s">
        <v>28610</v>
      </c>
      <c r="B12689" s="78" t="s">
        <v>28611</v>
      </c>
      <c r="C12689" s="101"/>
      <c r="E12689" s="75"/>
      <c r="F12689" s="75"/>
    </row>
    <row r="12690" spans="1:6" ht="28.5">
      <c r="A12690" s="121" t="s">
        <v>28612</v>
      </c>
      <c r="B12690" s="78" t="s">
        <v>28613</v>
      </c>
      <c r="C12690" s="101"/>
      <c r="E12690" s="75"/>
      <c r="F12690" s="75"/>
    </row>
    <row r="12691" spans="1:6" ht="28.5">
      <c r="A12691" s="121" t="s">
        <v>28614</v>
      </c>
      <c r="B12691" s="78" t="s">
        <v>28615</v>
      </c>
      <c r="C12691" s="101"/>
      <c r="E12691" s="75"/>
      <c r="F12691" s="75"/>
    </row>
    <row r="12692" spans="1:6" ht="28.5">
      <c r="A12692" s="121" t="s">
        <v>28616</v>
      </c>
      <c r="B12692" s="78" t="s">
        <v>28617</v>
      </c>
      <c r="C12692" s="101"/>
      <c r="E12692" s="75"/>
      <c r="F12692" s="75"/>
    </row>
    <row r="12693" spans="1:6" ht="28.5">
      <c r="A12693" s="121" t="s">
        <v>28618</v>
      </c>
      <c r="B12693" s="78" t="s">
        <v>28619</v>
      </c>
      <c r="C12693" s="101"/>
      <c r="E12693" s="75"/>
      <c r="F12693" s="75"/>
    </row>
    <row r="12694" spans="1:6" ht="28.5">
      <c r="A12694" s="121" t="s">
        <v>28620</v>
      </c>
      <c r="B12694" s="78" t="s">
        <v>28621</v>
      </c>
      <c r="C12694" s="101"/>
      <c r="E12694" s="75"/>
      <c r="F12694" s="75"/>
    </row>
    <row r="12695" spans="1:6" ht="28.5">
      <c r="A12695" s="121" t="s">
        <v>28622</v>
      </c>
      <c r="B12695" s="78" t="s">
        <v>28623</v>
      </c>
      <c r="C12695" s="101"/>
      <c r="E12695" s="75"/>
      <c r="F12695" s="75"/>
    </row>
    <row r="12696" spans="1:6" ht="28.5">
      <c r="A12696" s="121" t="s">
        <v>28624</v>
      </c>
      <c r="B12696" s="78" t="s">
        <v>28625</v>
      </c>
      <c r="C12696" s="101"/>
      <c r="E12696" s="75"/>
      <c r="F12696" s="75"/>
    </row>
    <row r="12697" spans="1:6" ht="28.5">
      <c r="A12697" s="121" t="s">
        <v>28626</v>
      </c>
      <c r="B12697" s="78" t="s">
        <v>28627</v>
      </c>
      <c r="C12697" s="101"/>
      <c r="E12697" s="75"/>
      <c r="F12697" s="75"/>
    </row>
    <row r="12698" spans="1:6" ht="28.5">
      <c r="A12698" s="121" t="s">
        <v>28628</v>
      </c>
      <c r="B12698" s="78" t="s">
        <v>28629</v>
      </c>
      <c r="C12698" s="101"/>
      <c r="E12698" s="75"/>
      <c r="F12698" s="75"/>
    </row>
    <row r="12699" spans="1:6" ht="28.5">
      <c r="A12699" s="121" t="s">
        <v>28630</v>
      </c>
      <c r="B12699" s="78" t="s">
        <v>28631</v>
      </c>
      <c r="C12699" s="101"/>
      <c r="E12699" s="75"/>
      <c r="F12699" s="75"/>
    </row>
    <row r="12700" spans="1:6" ht="28.5">
      <c r="A12700" s="121" t="s">
        <v>28632</v>
      </c>
      <c r="B12700" s="78" t="s">
        <v>28633</v>
      </c>
      <c r="C12700" s="101"/>
      <c r="E12700" s="75"/>
      <c r="F12700" s="75"/>
    </row>
    <row r="12701" spans="1:6" ht="28.5">
      <c r="A12701" s="121" t="s">
        <v>28634</v>
      </c>
      <c r="B12701" s="78" t="s">
        <v>28635</v>
      </c>
      <c r="C12701" s="101"/>
      <c r="E12701" s="75"/>
      <c r="F12701" s="75"/>
    </row>
    <row r="12702" spans="1:6" ht="28.5">
      <c r="A12702" s="121" t="s">
        <v>28636</v>
      </c>
      <c r="B12702" s="78" t="s">
        <v>28637</v>
      </c>
      <c r="C12702" s="101"/>
      <c r="E12702" s="75"/>
      <c r="F12702" s="75"/>
    </row>
    <row r="12703" spans="1:6" ht="28.5">
      <c r="A12703" s="121" t="s">
        <v>28638</v>
      </c>
      <c r="B12703" s="78" t="s">
        <v>28639</v>
      </c>
      <c r="C12703" s="101"/>
      <c r="E12703" s="75"/>
      <c r="F12703" s="75"/>
    </row>
    <row r="12704" spans="1:6" ht="28.5">
      <c r="A12704" s="121" t="s">
        <v>28640</v>
      </c>
      <c r="B12704" s="78" t="s">
        <v>28641</v>
      </c>
      <c r="C12704" s="101"/>
      <c r="E12704" s="75"/>
      <c r="F12704" s="75"/>
    </row>
    <row r="12705" spans="1:6" ht="28.5">
      <c r="A12705" s="121" t="s">
        <v>28642</v>
      </c>
      <c r="B12705" s="78" t="s">
        <v>28643</v>
      </c>
      <c r="C12705" s="101"/>
      <c r="E12705" s="75"/>
      <c r="F12705" s="75"/>
    </row>
    <row r="12706" spans="1:6" ht="28.5">
      <c r="A12706" s="121" t="s">
        <v>28644</v>
      </c>
      <c r="B12706" s="78" t="s">
        <v>28645</v>
      </c>
      <c r="C12706" s="101"/>
      <c r="E12706" s="75"/>
      <c r="F12706" s="75"/>
    </row>
    <row r="12707" spans="1:6" ht="28.5">
      <c r="A12707" s="109" t="s">
        <v>111060</v>
      </c>
      <c r="B12707" s="109" t="s">
        <v>111061</v>
      </c>
      <c r="C12707" s="101"/>
      <c r="E12707" s="75"/>
      <c r="F12707" s="75"/>
    </row>
    <row r="12708" spans="1:6" ht="28.5">
      <c r="A12708" s="109" t="s">
        <v>111062</v>
      </c>
      <c r="B12708" s="109" t="s">
        <v>111063</v>
      </c>
      <c r="C12708" s="101"/>
      <c r="E12708" s="75"/>
      <c r="F12708" s="75"/>
    </row>
    <row r="12709" spans="1:6" ht="28.5">
      <c r="A12709" s="109" t="s">
        <v>111064</v>
      </c>
      <c r="B12709" s="109" t="s">
        <v>111065</v>
      </c>
      <c r="C12709" s="101"/>
      <c r="E12709" s="75"/>
      <c r="F12709" s="75"/>
    </row>
    <row r="12710" spans="1:6" ht="28.5">
      <c r="A12710" s="109" t="s">
        <v>111066</v>
      </c>
      <c r="B12710" s="109" t="s">
        <v>111067</v>
      </c>
      <c r="C12710" s="101"/>
      <c r="E12710" s="75"/>
      <c r="F12710" s="75"/>
    </row>
    <row r="12711" spans="1:6" ht="28.5">
      <c r="A12711" s="109" t="s">
        <v>111068</v>
      </c>
      <c r="B12711" s="109" t="s">
        <v>111069</v>
      </c>
      <c r="C12711" s="101"/>
      <c r="E12711" s="75"/>
      <c r="F12711" s="75"/>
    </row>
    <row r="12712" spans="1:6" ht="28.5">
      <c r="A12712" s="109" t="s">
        <v>111070</v>
      </c>
      <c r="B12712" s="109" t="s">
        <v>111071</v>
      </c>
      <c r="C12712" s="101"/>
      <c r="E12712" s="75"/>
      <c r="F12712" s="75"/>
    </row>
    <row r="12713" spans="1:6" ht="28.5">
      <c r="A12713" s="109" t="s">
        <v>111072</v>
      </c>
      <c r="B12713" s="109" t="s">
        <v>111073</v>
      </c>
      <c r="C12713" s="101"/>
      <c r="E12713" s="75"/>
      <c r="F12713" s="75"/>
    </row>
    <row r="12714" spans="1:6" ht="28.5">
      <c r="A12714" s="109" t="s">
        <v>111074</v>
      </c>
      <c r="B12714" s="109" t="s">
        <v>111075</v>
      </c>
      <c r="C12714" s="101"/>
      <c r="E12714" s="75"/>
      <c r="F12714" s="75"/>
    </row>
    <row r="12715" spans="1:6" ht="28.5">
      <c r="A12715" s="109" t="s">
        <v>111076</v>
      </c>
      <c r="B12715" s="109" t="s">
        <v>111077</v>
      </c>
      <c r="C12715" s="101"/>
      <c r="E12715" s="75"/>
      <c r="F12715" s="75"/>
    </row>
    <row r="12716" spans="1:6" ht="28.5">
      <c r="A12716" s="109" t="s">
        <v>111078</v>
      </c>
      <c r="B12716" s="109" t="s">
        <v>111079</v>
      </c>
      <c r="C12716" s="101"/>
      <c r="E12716" s="75"/>
      <c r="F12716" s="75"/>
    </row>
    <row r="12717" spans="1:6" ht="28.5">
      <c r="A12717" s="109" t="s">
        <v>111080</v>
      </c>
      <c r="B12717" s="109" t="s">
        <v>111081</v>
      </c>
      <c r="C12717" s="101"/>
      <c r="E12717" s="75"/>
      <c r="F12717" s="75"/>
    </row>
    <row r="12718" spans="1:6" ht="28.5">
      <c r="A12718" s="109" t="s">
        <v>111082</v>
      </c>
      <c r="B12718" s="109" t="s">
        <v>111083</v>
      </c>
      <c r="C12718" s="101"/>
      <c r="E12718" s="75"/>
      <c r="F12718" s="75"/>
    </row>
    <row r="12719" spans="1:6" ht="28.5">
      <c r="A12719" s="109" t="s">
        <v>28646</v>
      </c>
      <c r="B12719" s="109" t="s">
        <v>111084</v>
      </c>
      <c r="C12719" s="101"/>
      <c r="E12719" s="75"/>
      <c r="F12719" s="75"/>
    </row>
    <row r="12720" spans="1:6" ht="28.5">
      <c r="A12720" s="109" t="s">
        <v>28647</v>
      </c>
      <c r="B12720" s="109" t="s">
        <v>111087</v>
      </c>
      <c r="C12720" s="101"/>
      <c r="E12720" s="75"/>
      <c r="F12720" s="75"/>
    </row>
    <row r="12721" spans="1:9" ht="28.5">
      <c r="A12721" s="109" t="s">
        <v>28648</v>
      </c>
      <c r="B12721" s="109" t="s">
        <v>111090</v>
      </c>
      <c r="C12721" s="101"/>
      <c r="E12721" s="75"/>
      <c r="F12721" s="75"/>
    </row>
    <row r="12722" spans="1:9" ht="29.25">
      <c r="A12722" s="109" t="s">
        <v>111085</v>
      </c>
      <c r="B12722" s="109" t="s">
        <v>111086</v>
      </c>
      <c r="C12722" s="101"/>
    </row>
    <row r="12723" spans="1:9" ht="29.25">
      <c r="A12723" s="109" t="s">
        <v>111088</v>
      </c>
      <c r="B12723" s="109" t="s">
        <v>111089</v>
      </c>
      <c r="E12723" s="108"/>
      <c r="G12723"/>
      <c r="H12723"/>
      <c r="I12723"/>
    </row>
    <row r="12724" spans="1:9" ht="29.25">
      <c r="A12724" s="109" t="s">
        <v>111091</v>
      </c>
      <c r="B12724" s="109" t="s">
        <v>111092</v>
      </c>
      <c r="E12724" s="108"/>
      <c r="G12724"/>
      <c r="H12724"/>
      <c r="I12724"/>
    </row>
    <row r="12725" spans="1:9" ht="29.25">
      <c r="A12725" s="109" t="s">
        <v>28649</v>
      </c>
      <c r="B12725" s="109" t="s">
        <v>111093</v>
      </c>
      <c r="E12725" s="108"/>
      <c r="G12725"/>
      <c r="H12725"/>
      <c r="I12725"/>
    </row>
    <row r="12726" spans="1:9" ht="29.25">
      <c r="A12726" s="109" t="s">
        <v>28650</v>
      </c>
      <c r="B12726" s="109" t="s">
        <v>111094</v>
      </c>
    </row>
    <row r="12727" spans="1:9" ht="29.25">
      <c r="A12727" s="109" t="s">
        <v>28651</v>
      </c>
      <c r="B12727" s="109" t="s">
        <v>111095</v>
      </c>
    </row>
    <row r="12728" spans="1:9" ht="29.25">
      <c r="A12728" s="77" t="s">
        <v>28652</v>
      </c>
      <c r="B12728" s="78" t="s">
        <v>28653</v>
      </c>
      <c r="C12728" s="101"/>
    </row>
    <row r="12729" spans="1:9" ht="29.25">
      <c r="A12729" s="77" t="s">
        <v>28654</v>
      </c>
      <c r="B12729" s="78" t="s">
        <v>28655</v>
      </c>
      <c r="C12729" s="101"/>
    </row>
    <row r="12730" spans="1:9" ht="29.25">
      <c r="A12730" s="77" t="s">
        <v>28656</v>
      </c>
      <c r="B12730" s="78" t="s">
        <v>28657</v>
      </c>
      <c r="C12730" s="101"/>
    </row>
    <row r="12731" spans="1:9" ht="29.25">
      <c r="A12731" s="77" t="s">
        <v>28658</v>
      </c>
      <c r="B12731" s="78" t="s">
        <v>28659</v>
      </c>
      <c r="C12731" s="101"/>
    </row>
    <row r="12732" spans="1:9" ht="29.25">
      <c r="A12732" s="77" t="s">
        <v>28660</v>
      </c>
      <c r="B12732" s="78" t="s">
        <v>28661</v>
      </c>
      <c r="C12732" s="101"/>
    </row>
    <row r="12733" spans="1:9" ht="29.25">
      <c r="A12733" s="77" t="s">
        <v>28662</v>
      </c>
      <c r="B12733" s="78" t="s">
        <v>28663</v>
      </c>
      <c r="C12733" s="101"/>
    </row>
    <row r="12734" spans="1:9" ht="29.25">
      <c r="A12734" s="77" t="s">
        <v>28664</v>
      </c>
      <c r="B12734" s="78" t="s">
        <v>28665</v>
      </c>
      <c r="C12734" s="101"/>
    </row>
    <row r="12735" spans="1:9" ht="29.25">
      <c r="A12735" s="77" t="s">
        <v>28666</v>
      </c>
      <c r="B12735" s="78" t="s">
        <v>28667</v>
      </c>
      <c r="C12735" s="101"/>
    </row>
    <row r="12736" spans="1:9" ht="29.25">
      <c r="A12736" s="77" t="s">
        <v>28668</v>
      </c>
      <c r="B12736" s="78" t="s">
        <v>28669</v>
      </c>
      <c r="C12736" s="101"/>
    </row>
    <row r="12737" spans="1:6" ht="29.25">
      <c r="A12737" s="77" t="s">
        <v>28670</v>
      </c>
      <c r="B12737" s="78" t="s">
        <v>28671</v>
      </c>
      <c r="C12737" s="101"/>
    </row>
    <row r="12738" spans="1:6" ht="28.5">
      <c r="A12738" s="77" t="s">
        <v>28672</v>
      </c>
      <c r="B12738" s="78" t="s">
        <v>28673</v>
      </c>
      <c r="C12738" s="101"/>
      <c r="E12738" s="75"/>
      <c r="F12738" s="75"/>
    </row>
    <row r="12739" spans="1:6" ht="28.5">
      <c r="A12739" s="77" t="s">
        <v>28674</v>
      </c>
      <c r="B12739" s="78" t="s">
        <v>28675</v>
      </c>
      <c r="C12739" s="101"/>
      <c r="E12739" s="75"/>
      <c r="F12739" s="75"/>
    </row>
    <row r="12740" spans="1:6" ht="28.5">
      <c r="A12740" s="77" t="s">
        <v>28676</v>
      </c>
      <c r="B12740" s="78" t="s">
        <v>28677</v>
      </c>
      <c r="C12740" s="101"/>
      <c r="E12740" s="75"/>
      <c r="F12740" s="75"/>
    </row>
    <row r="12741" spans="1:6" ht="28.5">
      <c r="A12741" s="77" t="s">
        <v>28678</v>
      </c>
      <c r="B12741" s="78" t="s">
        <v>28679</v>
      </c>
      <c r="C12741" s="101"/>
      <c r="E12741" s="75"/>
      <c r="F12741" s="75"/>
    </row>
    <row r="12742" spans="1:6" ht="28.5">
      <c r="A12742" s="77" t="s">
        <v>28680</v>
      </c>
      <c r="B12742" s="78" t="s">
        <v>28681</v>
      </c>
      <c r="C12742" s="101"/>
      <c r="E12742" s="75"/>
      <c r="F12742" s="75"/>
    </row>
    <row r="12743" spans="1:6" ht="28.5">
      <c r="A12743" s="77" t="s">
        <v>28682</v>
      </c>
      <c r="B12743" s="78" t="s">
        <v>28683</v>
      </c>
      <c r="C12743" s="101"/>
      <c r="E12743" s="75"/>
      <c r="F12743" s="75"/>
    </row>
    <row r="12744" spans="1:6" ht="28.5">
      <c r="A12744" s="77" t="s">
        <v>28684</v>
      </c>
      <c r="B12744" s="78" t="s">
        <v>28685</v>
      </c>
      <c r="C12744" s="101"/>
      <c r="E12744" s="75"/>
      <c r="F12744" s="75"/>
    </row>
    <row r="12745" spans="1:6" ht="28.5">
      <c r="A12745" s="77" t="s">
        <v>28686</v>
      </c>
      <c r="B12745" s="78" t="s">
        <v>28687</v>
      </c>
      <c r="C12745" s="101"/>
      <c r="E12745" s="75"/>
      <c r="F12745" s="75"/>
    </row>
    <row r="12746" spans="1:6" ht="28.5">
      <c r="A12746" s="77" t="s">
        <v>28688</v>
      </c>
      <c r="B12746" s="78" t="s">
        <v>28689</v>
      </c>
      <c r="C12746" s="101"/>
      <c r="E12746" s="75"/>
      <c r="F12746" s="75"/>
    </row>
    <row r="12747" spans="1:6" ht="28.5">
      <c r="A12747" s="77" t="s">
        <v>28690</v>
      </c>
      <c r="B12747" s="78" t="s">
        <v>28691</v>
      </c>
      <c r="C12747" s="101"/>
      <c r="E12747" s="75"/>
      <c r="F12747" s="75"/>
    </row>
    <row r="12748" spans="1:6" ht="28.5">
      <c r="A12748" s="77" t="s">
        <v>28692</v>
      </c>
      <c r="B12748" s="78" t="s">
        <v>28693</v>
      </c>
      <c r="C12748" s="101"/>
      <c r="E12748" s="75"/>
      <c r="F12748" s="75"/>
    </row>
    <row r="12749" spans="1:6" ht="28.5">
      <c r="A12749" s="109" t="s">
        <v>111096</v>
      </c>
      <c r="B12749" s="109" t="s">
        <v>111097</v>
      </c>
      <c r="C12749" s="101"/>
      <c r="E12749" s="75"/>
      <c r="F12749" s="75"/>
    </row>
    <row r="12750" spans="1:6" ht="28.5">
      <c r="A12750" s="109" t="s">
        <v>111098</v>
      </c>
      <c r="B12750" s="109" t="s">
        <v>111099</v>
      </c>
      <c r="C12750" s="101"/>
      <c r="E12750" s="75"/>
      <c r="F12750" s="75"/>
    </row>
    <row r="12751" spans="1:6" ht="28.5">
      <c r="A12751" s="109" t="s">
        <v>111100</v>
      </c>
      <c r="B12751" s="109" t="s">
        <v>111101</v>
      </c>
      <c r="C12751" s="101"/>
      <c r="E12751" s="75"/>
      <c r="F12751" s="75"/>
    </row>
    <row r="12752" spans="1:6" ht="28.5">
      <c r="A12752" s="121" t="s">
        <v>28694</v>
      </c>
      <c r="B12752" s="78" t="s">
        <v>28695</v>
      </c>
      <c r="C12752" s="101"/>
      <c r="E12752" s="75"/>
      <c r="F12752" s="75"/>
    </row>
    <row r="12753" spans="1:6" ht="28.5">
      <c r="A12753" s="121" t="s">
        <v>28696</v>
      </c>
      <c r="B12753" s="78" t="s">
        <v>28697</v>
      </c>
      <c r="C12753" s="101"/>
      <c r="E12753" s="75"/>
      <c r="F12753" s="75"/>
    </row>
    <row r="12754" spans="1:6" ht="28.5">
      <c r="A12754" s="121" t="s">
        <v>28698</v>
      </c>
      <c r="B12754" s="78" t="s">
        <v>28699</v>
      </c>
      <c r="C12754" s="101"/>
      <c r="E12754" s="75"/>
      <c r="F12754" s="75"/>
    </row>
    <row r="12755" spans="1:6" ht="28.5">
      <c r="A12755" s="121" t="s">
        <v>28700</v>
      </c>
      <c r="B12755" s="78" t="s">
        <v>28701</v>
      </c>
      <c r="C12755" s="101"/>
      <c r="E12755" s="75"/>
      <c r="F12755" s="75"/>
    </row>
    <row r="12756" spans="1:6" ht="28.5">
      <c r="A12756" s="121" t="s">
        <v>28702</v>
      </c>
      <c r="B12756" s="78" t="s">
        <v>28703</v>
      </c>
      <c r="C12756" s="101"/>
      <c r="E12756" s="75"/>
      <c r="F12756" s="75"/>
    </row>
    <row r="12757" spans="1:6" ht="28.5">
      <c r="A12757" s="121" t="s">
        <v>28704</v>
      </c>
      <c r="B12757" s="78" t="s">
        <v>28705</v>
      </c>
      <c r="C12757" s="101"/>
      <c r="E12757" s="75"/>
      <c r="F12757" s="75"/>
    </row>
    <row r="12758" spans="1:6" ht="28.5">
      <c r="A12758" s="121" t="s">
        <v>28706</v>
      </c>
      <c r="B12758" s="78" t="s">
        <v>28707</v>
      </c>
      <c r="C12758" s="101"/>
      <c r="E12758" s="75"/>
      <c r="F12758" s="75"/>
    </row>
    <row r="12759" spans="1:6" ht="28.5">
      <c r="A12759" s="121" t="s">
        <v>28708</v>
      </c>
      <c r="B12759" s="78" t="s">
        <v>28709</v>
      </c>
      <c r="C12759" s="101"/>
      <c r="E12759" s="75"/>
      <c r="F12759" s="75"/>
    </row>
    <row r="12760" spans="1:6" ht="28.5">
      <c r="A12760" s="121" t="s">
        <v>28710</v>
      </c>
      <c r="B12760" s="78" t="s">
        <v>28711</v>
      </c>
      <c r="C12760" s="101"/>
      <c r="E12760" s="75"/>
      <c r="F12760" s="75"/>
    </row>
    <row r="12761" spans="1:6" ht="28.5">
      <c r="A12761" s="121" t="s">
        <v>28712</v>
      </c>
      <c r="B12761" s="78" t="s">
        <v>28713</v>
      </c>
      <c r="C12761" s="101"/>
      <c r="E12761" s="75"/>
      <c r="F12761" s="75"/>
    </row>
    <row r="12762" spans="1:6" ht="28.5">
      <c r="A12762" s="121" t="s">
        <v>28714</v>
      </c>
      <c r="B12762" s="78" t="s">
        <v>28715</v>
      </c>
      <c r="C12762" s="101"/>
      <c r="E12762" s="75"/>
      <c r="F12762" s="75"/>
    </row>
    <row r="12763" spans="1:6" ht="28.5">
      <c r="A12763" s="121" t="s">
        <v>28716</v>
      </c>
      <c r="B12763" s="78" t="s">
        <v>28717</v>
      </c>
      <c r="C12763" s="101"/>
      <c r="E12763" s="75"/>
      <c r="F12763" s="75"/>
    </row>
    <row r="12764" spans="1:6" ht="28.5">
      <c r="A12764" s="121" t="s">
        <v>28718</v>
      </c>
      <c r="B12764" s="78" t="s">
        <v>28719</v>
      </c>
      <c r="C12764" s="101"/>
      <c r="E12764" s="75"/>
      <c r="F12764" s="75"/>
    </row>
    <row r="12765" spans="1:6" ht="28.5">
      <c r="A12765" s="121" t="s">
        <v>28720</v>
      </c>
      <c r="B12765" s="78" t="s">
        <v>28721</v>
      </c>
      <c r="C12765" s="101"/>
      <c r="E12765" s="75"/>
      <c r="F12765" s="75"/>
    </row>
    <row r="12766" spans="1:6" ht="28.5">
      <c r="A12766" s="121" t="s">
        <v>28722</v>
      </c>
      <c r="B12766" s="78" t="s">
        <v>28723</v>
      </c>
      <c r="C12766" s="101"/>
      <c r="E12766" s="75"/>
      <c r="F12766" s="75"/>
    </row>
    <row r="12767" spans="1:6" ht="28.5">
      <c r="A12767" s="121" t="s">
        <v>28724</v>
      </c>
      <c r="B12767" s="78" t="s">
        <v>28725</v>
      </c>
      <c r="C12767" s="101"/>
      <c r="E12767" s="75"/>
      <c r="F12767" s="75"/>
    </row>
    <row r="12768" spans="1:6" ht="28.5">
      <c r="A12768" s="121" t="s">
        <v>28726</v>
      </c>
      <c r="B12768" s="78" t="s">
        <v>28727</v>
      </c>
      <c r="C12768" s="101"/>
      <c r="E12768" s="75"/>
      <c r="F12768" s="75"/>
    </row>
    <row r="12769" spans="1:6" ht="28.5">
      <c r="A12769" s="121" t="s">
        <v>28728</v>
      </c>
      <c r="B12769" s="78" t="s">
        <v>28729</v>
      </c>
      <c r="C12769" s="101"/>
      <c r="E12769" s="75"/>
      <c r="F12769" s="75"/>
    </row>
    <row r="12770" spans="1:6" ht="28.5">
      <c r="A12770" s="121" t="s">
        <v>28730</v>
      </c>
      <c r="B12770" s="78" t="s">
        <v>28731</v>
      </c>
      <c r="C12770" s="101"/>
      <c r="E12770" s="75"/>
      <c r="F12770" s="75"/>
    </row>
    <row r="12771" spans="1:6" ht="28.5">
      <c r="A12771" s="121" t="s">
        <v>28732</v>
      </c>
      <c r="B12771" s="78" t="s">
        <v>28733</v>
      </c>
      <c r="C12771" s="101"/>
      <c r="E12771" s="75"/>
      <c r="F12771" s="75"/>
    </row>
    <row r="12772" spans="1:6" ht="28.5">
      <c r="A12772" s="121" t="s">
        <v>28734</v>
      </c>
      <c r="B12772" s="78" t="s">
        <v>28735</v>
      </c>
      <c r="C12772" s="101"/>
      <c r="E12772" s="75"/>
      <c r="F12772" s="75"/>
    </row>
    <row r="12773" spans="1:6" ht="28.5">
      <c r="A12773" s="121" t="s">
        <v>28736</v>
      </c>
      <c r="B12773" s="78" t="s">
        <v>28737</v>
      </c>
      <c r="C12773" s="101"/>
      <c r="E12773" s="75"/>
      <c r="F12773" s="75"/>
    </row>
    <row r="12774" spans="1:6" ht="28.5">
      <c r="A12774" s="121" t="s">
        <v>28738</v>
      </c>
      <c r="B12774" s="78" t="s">
        <v>28739</v>
      </c>
      <c r="C12774" s="101"/>
      <c r="E12774" s="75"/>
      <c r="F12774" s="75"/>
    </row>
    <row r="12775" spans="1:6" ht="28.5">
      <c r="A12775" s="121" t="s">
        <v>28740</v>
      </c>
      <c r="B12775" s="78" t="s">
        <v>28741</v>
      </c>
      <c r="C12775" s="101"/>
      <c r="E12775" s="75"/>
      <c r="F12775" s="75"/>
    </row>
    <row r="12776" spans="1:6" ht="28.5">
      <c r="A12776" s="121" t="s">
        <v>28742</v>
      </c>
      <c r="B12776" s="78" t="s">
        <v>28743</v>
      </c>
      <c r="C12776" s="101"/>
      <c r="E12776" s="75"/>
      <c r="F12776" s="75"/>
    </row>
    <row r="12777" spans="1:6" ht="28.5">
      <c r="A12777" s="121" t="s">
        <v>28744</v>
      </c>
      <c r="B12777" s="78" t="s">
        <v>28745</v>
      </c>
      <c r="C12777" s="101"/>
      <c r="E12777" s="75"/>
      <c r="F12777" s="75"/>
    </row>
    <row r="12778" spans="1:6" ht="28.5">
      <c r="A12778" s="121" t="s">
        <v>28746</v>
      </c>
      <c r="B12778" s="78" t="s">
        <v>28747</v>
      </c>
      <c r="C12778" s="101"/>
      <c r="E12778" s="75"/>
      <c r="F12778" s="75"/>
    </row>
    <row r="12779" spans="1:6" ht="28.5">
      <c r="A12779" s="121" t="s">
        <v>28748</v>
      </c>
      <c r="B12779" s="78" t="s">
        <v>28749</v>
      </c>
      <c r="C12779" s="101"/>
      <c r="E12779" s="75"/>
      <c r="F12779" s="75"/>
    </row>
    <row r="12780" spans="1:6" ht="28.5">
      <c r="A12780" s="121" t="s">
        <v>28750</v>
      </c>
      <c r="B12780" s="78" t="s">
        <v>28751</v>
      </c>
      <c r="C12780" s="101"/>
      <c r="E12780" s="75"/>
      <c r="F12780" s="75"/>
    </row>
    <row r="12781" spans="1:6" ht="28.5">
      <c r="A12781" s="121" t="s">
        <v>28752</v>
      </c>
      <c r="B12781" s="78" t="s">
        <v>28753</v>
      </c>
      <c r="C12781" s="101"/>
      <c r="E12781" s="75"/>
      <c r="F12781" s="75"/>
    </row>
    <row r="12782" spans="1:6" ht="28.5">
      <c r="A12782" s="121" t="s">
        <v>28754</v>
      </c>
      <c r="B12782" s="78" t="s">
        <v>28755</v>
      </c>
      <c r="C12782" s="101"/>
      <c r="E12782" s="75"/>
      <c r="F12782" s="75"/>
    </row>
    <row r="12783" spans="1:6" ht="28.5">
      <c r="A12783" s="121" t="s">
        <v>28756</v>
      </c>
      <c r="B12783" s="78" t="s">
        <v>28757</v>
      </c>
      <c r="C12783" s="101"/>
      <c r="E12783" s="75"/>
      <c r="F12783" s="75"/>
    </row>
    <row r="12784" spans="1:6" ht="28.5">
      <c r="A12784" s="121" t="s">
        <v>28758</v>
      </c>
      <c r="B12784" s="78" t="s">
        <v>28759</v>
      </c>
      <c r="C12784" s="101"/>
      <c r="E12784" s="75"/>
      <c r="F12784" s="75"/>
    </row>
    <row r="12785" spans="1:6" ht="28.5">
      <c r="A12785" s="121" t="s">
        <v>28760</v>
      </c>
      <c r="B12785" s="78" t="s">
        <v>28761</v>
      </c>
      <c r="C12785" s="101"/>
      <c r="E12785" s="75"/>
      <c r="F12785" s="75"/>
    </row>
    <row r="12786" spans="1:6" ht="28.5">
      <c r="A12786" s="121" t="s">
        <v>28762</v>
      </c>
      <c r="B12786" s="78" t="s">
        <v>28763</v>
      </c>
      <c r="C12786" s="101"/>
      <c r="E12786" s="75"/>
      <c r="F12786" s="75"/>
    </row>
    <row r="12787" spans="1:6" ht="28.5">
      <c r="A12787" s="121" t="s">
        <v>28764</v>
      </c>
      <c r="B12787" s="78" t="s">
        <v>28765</v>
      </c>
      <c r="C12787" s="101"/>
      <c r="E12787" s="75"/>
      <c r="F12787" s="75"/>
    </row>
    <row r="12788" spans="1:6" ht="15">
      <c r="A12788" s="77" t="s">
        <v>28766</v>
      </c>
      <c r="B12788" s="78" t="s">
        <v>28767</v>
      </c>
      <c r="C12788" s="101"/>
      <c r="E12788" s="75"/>
      <c r="F12788" s="75"/>
    </row>
    <row r="12789" spans="1:6" ht="28.5">
      <c r="A12789" s="77" t="s">
        <v>28768</v>
      </c>
      <c r="B12789" s="78" t="s">
        <v>28769</v>
      </c>
      <c r="C12789" s="101"/>
      <c r="E12789" s="75"/>
      <c r="F12789" s="75"/>
    </row>
    <row r="12790" spans="1:6" ht="28.5">
      <c r="A12790" s="77" t="s">
        <v>28770</v>
      </c>
      <c r="B12790" s="78" t="s">
        <v>28771</v>
      </c>
      <c r="C12790" s="101"/>
      <c r="E12790" s="75"/>
      <c r="F12790" s="75"/>
    </row>
    <row r="12791" spans="1:6" ht="15">
      <c r="A12791" s="77" t="s">
        <v>28772</v>
      </c>
      <c r="B12791" s="78" t="s">
        <v>28773</v>
      </c>
      <c r="C12791" s="101"/>
      <c r="E12791" s="75"/>
      <c r="F12791" s="75"/>
    </row>
    <row r="12792" spans="1:6" ht="28.5">
      <c r="A12792" s="77" t="s">
        <v>28774</v>
      </c>
      <c r="B12792" s="78" t="s">
        <v>28775</v>
      </c>
      <c r="C12792" s="101"/>
      <c r="E12792" s="75"/>
      <c r="F12792" s="75"/>
    </row>
    <row r="12793" spans="1:6" ht="28.5">
      <c r="A12793" s="77" t="s">
        <v>28776</v>
      </c>
      <c r="B12793" s="78" t="s">
        <v>28777</v>
      </c>
      <c r="C12793" s="101"/>
      <c r="E12793" s="75"/>
      <c r="F12793" s="75"/>
    </row>
    <row r="12794" spans="1:6" ht="15">
      <c r="A12794" s="77" t="s">
        <v>28778</v>
      </c>
      <c r="B12794" s="78" t="s">
        <v>28779</v>
      </c>
      <c r="C12794" s="101"/>
      <c r="E12794" s="75"/>
      <c r="F12794" s="75"/>
    </row>
    <row r="12795" spans="1:6" ht="28.5">
      <c r="A12795" s="77" t="s">
        <v>28780</v>
      </c>
      <c r="B12795" s="78" t="s">
        <v>28781</v>
      </c>
      <c r="C12795" s="101"/>
      <c r="E12795" s="75"/>
      <c r="F12795" s="75"/>
    </row>
    <row r="12796" spans="1:6" ht="15">
      <c r="A12796" s="77" t="s">
        <v>28782</v>
      </c>
      <c r="B12796" s="78" t="s">
        <v>28783</v>
      </c>
      <c r="C12796" s="101"/>
      <c r="E12796" s="75"/>
      <c r="F12796" s="75"/>
    </row>
    <row r="12797" spans="1:6" ht="15">
      <c r="A12797" s="77" t="s">
        <v>28784</v>
      </c>
      <c r="B12797" s="78" t="s">
        <v>28785</v>
      </c>
      <c r="C12797" s="101"/>
      <c r="E12797" s="75"/>
      <c r="F12797" s="75"/>
    </row>
    <row r="12798" spans="1:6" ht="28.5">
      <c r="A12798" s="77" t="s">
        <v>28786</v>
      </c>
      <c r="B12798" s="78" t="s">
        <v>28787</v>
      </c>
      <c r="C12798" s="101"/>
      <c r="E12798" s="75"/>
      <c r="F12798" s="75"/>
    </row>
    <row r="12799" spans="1:6" ht="15">
      <c r="A12799" s="234" t="s">
        <v>114507</v>
      </c>
      <c r="B12799" s="234" t="s">
        <v>114508</v>
      </c>
      <c r="C12799" s="101"/>
      <c r="E12799" s="75"/>
      <c r="F12799" s="75"/>
    </row>
    <row r="12800" spans="1:6" ht="28.5">
      <c r="A12800" s="77" t="s">
        <v>28788</v>
      </c>
      <c r="B12800" s="78" t="s">
        <v>28789</v>
      </c>
      <c r="C12800" s="101"/>
      <c r="E12800" s="75"/>
      <c r="F12800" s="75"/>
    </row>
    <row r="12801" spans="1:6" ht="28.5">
      <c r="A12801" s="77" t="s">
        <v>28790</v>
      </c>
      <c r="B12801" s="78" t="s">
        <v>28791</v>
      </c>
      <c r="C12801" s="101"/>
      <c r="E12801" s="75"/>
      <c r="F12801" s="75"/>
    </row>
    <row r="12802" spans="1:6" ht="28.5">
      <c r="A12802" s="77" t="s">
        <v>28792</v>
      </c>
      <c r="B12802" s="78" t="s">
        <v>28793</v>
      </c>
      <c r="C12802" s="101"/>
      <c r="E12802" s="75"/>
      <c r="F12802" s="75"/>
    </row>
    <row r="12803" spans="1:6" ht="28.5">
      <c r="A12803" s="121" t="s">
        <v>28794</v>
      </c>
      <c r="B12803" s="78" t="s">
        <v>28795</v>
      </c>
      <c r="C12803" s="101"/>
      <c r="E12803" s="75"/>
      <c r="F12803" s="75"/>
    </row>
    <row r="12804" spans="1:6" ht="28.5">
      <c r="A12804" s="121" t="s">
        <v>28796</v>
      </c>
      <c r="B12804" s="78" t="s">
        <v>28797</v>
      </c>
      <c r="C12804" s="101"/>
      <c r="E12804" s="75"/>
      <c r="F12804" s="75"/>
    </row>
    <row r="12805" spans="1:6" ht="15">
      <c r="A12805" s="234" t="s">
        <v>114509</v>
      </c>
      <c r="B12805" s="234" t="s">
        <v>114510</v>
      </c>
      <c r="C12805" s="101"/>
      <c r="E12805" s="75"/>
      <c r="F12805" s="75"/>
    </row>
    <row r="12806" spans="1:6" ht="28.5">
      <c r="A12806" s="77" t="s">
        <v>28798</v>
      </c>
      <c r="B12806" s="78" t="s">
        <v>28799</v>
      </c>
      <c r="C12806" s="101"/>
      <c r="E12806" s="75"/>
      <c r="F12806" s="75"/>
    </row>
    <row r="12807" spans="1:6" ht="28.5">
      <c r="A12807" s="77" t="s">
        <v>28800</v>
      </c>
      <c r="B12807" s="78" t="s">
        <v>28801</v>
      </c>
      <c r="C12807" s="101"/>
      <c r="E12807" s="75"/>
      <c r="F12807" s="75"/>
    </row>
    <row r="12808" spans="1:6" ht="28.5">
      <c r="A12808" s="77" t="s">
        <v>28802</v>
      </c>
      <c r="B12808" s="78" t="s">
        <v>28803</v>
      </c>
      <c r="C12808" s="101"/>
      <c r="E12808" s="75"/>
      <c r="F12808" s="75"/>
    </row>
    <row r="12809" spans="1:6" ht="28.5">
      <c r="A12809" s="121" t="s">
        <v>28804</v>
      </c>
      <c r="B12809" s="78" t="s">
        <v>28805</v>
      </c>
      <c r="C12809" s="101"/>
      <c r="E12809" s="75"/>
      <c r="F12809" s="75"/>
    </row>
    <row r="12810" spans="1:6" ht="28.5">
      <c r="A12810" s="121" t="s">
        <v>28806</v>
      </c>
      <c r="B12810" s="78" t="s">
        <v>28807</v>
      </c>
      <c r="C12810" s="101"/>
      <c r="E12810" s="75"/>
      <c r="F12810" s="75"/>
    </row>
    <row r="12811" spans="1:6" ht="15">
      <c r="A12811" s="234" t="s">
        <v>114511</v>
      </c>
      <c r="B12811" s="234" t="s">
        <v>114512</v>
      </c>
      <c r="C12811" s="101"/>
      <c r="E12811" s="75"/>
      <c r="F12811" s="75"/>
    </row>
    <row r="12812" spans="1:6" ht="28.5">
      <c r="A12812" s="77" t="s">
        <v>28808</v>
      </c>
      <c r="B12812" s="78" t="s">
        <v>28809</v>
      </c>
      <c r="C12812" s="101"/>
      <c r="E12812" s="75"/>
      <c r="F12812" s="75"/>
    </row>
    <row r="12813" spans="1:6" ht="28.5">
      <c r="A12813" s="77" t="s">
        <v>28810</v>
      </c>
      <c r="B12813" s="78" t="s">
        <v>28811</v>
      </c>
      <c r="C12813" s="101"/>
      <c r="E12813" s="75"/>
      <c r="F12813" s="75"/>
    </row>
    <row r="12814" spans="1:6" ht="28.5">
      <c r="A12814" s="77" t="s">
        <v>28812</v>
      </c>
      <c r="B12814" s="78" t="s">
        <v>28813</v>
      </c>
      <c r="C12814" s="101"/>
      <c r="E12814" s="75"/>
      <c r="F12814" s="75"/>
    </row>
    <row r="12815" spans="1:6" ht="28.5">
      <c r="A12815" s="77" t="s">
        <v>28814</v>
      </c>
      <c r="B12815" s="78" t="s">
        <v>28815</v>
      </c>
      <c r="C12815" s="101"/>
      <c r="E12815" s="75"/>
      <c r="F12815" s="75"/>
    </row>
    <row r="12816" spans="1:6" ht="28.5">
      <c r="A12816" s="77" t="s">
        <v>28816</v>
      </c>
      <c r="B12816" s="78" t="s">
        <v>28817</v>
      </c>
      <c r="C12816" s="101"/>
      <c r="E12816" s="75"/>
      <c r="F12816" s="75"/>
    </row>
    <row r="12817" spans="1:6" ht="15">
      <c r="A12817" s="234" t="s">
        <v>114513</v>
      </c>
      <c r="B12817" s="234" t="s">
        <v>114514</v>
      </c>
      <c r="C12817" s="101"/>
      <c r="E12817" s="75"/>
      <c r="F12817" s="75"/>
    </row>
    <row r="12818" spans="1:6" ht="28.5">
      <c r="A12818" s="77" t="s">
        <v>28818</v>
      </c>
      <c r="B12818" s="78" t="s">
        <v>28819</v>
      </c>
      <c r="C12818" s="101"/>
      <c r="E12818" s="75"/>
      <c r="F12818" s="75"/>
    </row>
    <row r="12819" spans="1:6" ht="28.5">
      <c r="A12819" s="77" t="s">
        <v>28820</v>
      </c>
      <c r="B12819" s="78" t="s">
        <v>28821</v>
      </c>
      <c r="C12819" s="101"/>
      <c r="E12819" s="75"/>
      <c r="F12819" s="75"/>
    </row>
    <row r="12820" spans="1:6" ht="28.5">
      <c r="A12820" s="77" t="s">
        <v>28822</v>
      </c>
      <c r="B12820" s="78" t="s">
        <v>28823</v>
      </c>
      <c r="C12820" s="101"/>
      <c r="E12820" s="75"/>
      <c r="F12820" s="75"/>
    </row>
    <row r="12821" spans="1:6" ht="28.5">
      <c r="A12821" s="77" t="s">
        <v>28824</v>
      </c>
      <c r="B12821" s="78" t="s">
        <v>28825</v>
      </c>
      <c r="C12821" s="101"/>
      <c r="E12821" s="75"/>
      <c r="F12821" s="75"/>
    </row>
    <row r="12822" spans="1:6" ht="28.5">
      <c r="A12822" s="77" t="s">
        <v>28826</v>
      </c>
      <c r="B12822" s="78" t="s">
        <v>28827</v>
      </c>
      <c r="C12822" s="101"/>
      <c r="E12822" s="75"/>
      <c r="F12822" s="75"/>
    </row>
    <row r="12823" spans="1:6" ht="15">
      <c r="A12823" s="234" t="s">
        <v>114515</v>
      </c>
      <c r="B12823" s="234" t="s">
        <v>114516</v>
      </c>
      <c r="C12823" s="101"/>
      <c r="E12823" s="75"/>
      <c r="F12823" s="75"/>
    </row>
    <row r="12824" spans="1:6" ht="15">
      <c r="A12824" s="77" t="s">
        <v>28828</v>
      </c>
      <c r="B12824" s="78" t="s">
        <v>28829</v>
      </c>
      <c r="C12824" s="101"/>
      <c r="E12824" s="75"/>
      <c r="F12824" s="75"/>
    </row>
    <row r="12825" spans="1:6" ht="28.5">
      <c r="A12825" s="77" t="s">
        <v>28830</v>
      </c>
      <c r="B12825" s="78" t="s">
        <v>28831</v>
      </c>
      <c r="C12825" s="101"/>
      <c r="E12825" s="75"/>
      <c r="F12825" s="75"/>
    </row>
    <row r="12826" spans="1:6" ht="15">
      <c r="A12826" s="77" t="s">
        <v>28832</v>
      </c>
      <c r="B12826" s="78" t="s">
        <v>28833</v>
      </c>
      <c r="C12826" s="101"/>
      <c r="E12826" s="75"/>
      <c r="F12826" s="75"/>
    </row>
    <row r="12827" spans="1:6" ht="15">
      <c r="A12827" s="77" t="s">
        <v>28834</v>
      </c>
      <c r="B12827" s="78" t="s">
        <v>28835</v>
      </c>
      <c r="C12827" s="101"/>
      <c r="E12827" s="75"/>
      <c r="F12827" s="75"/>
    </row>
    <row r="12828" spans="1:6" ht="28.5">
      <c r="A12828" s="77" t="s">
        <v>28836</v>
      </c>
      <c r="B12828" s="78" t="s">
        <v>28837</v>
      </c>
      <c r="C12828" s="101"/>
      <c r="E12828" s="75"/>
      <c r="F12828" s="75"/>
    </row>
    <row r="12829" spans="1:6" ht="15">
      <c r="A12829" s="234" t="s">
        <v>114517</v>
      </c>
      <c r="B12829" s="234" t="s">
        <v>114518</v>
      </c>
      <c r="C12829" s="101"/>
      <c r="E12829" s="75"/>
      <c r="F12829" s="75"/>
    </row>
    <row r="12830" spans="1:6" ht="15">
      <c r="A12830" s="77" t="s">
        <v>28838</v>
      </c>
      <c r="B12830" s="78" t="s">
        <v>28839</v>
      </c>
      <c r="C12830" s="101"/>
      <c r="E12830" s="75"/>
      <c r="F12830" s="75"/>
    </row>
    <row r="12831" spans="1:6" ht="28.5">
      <c r="A12831" s="77" t="s">
        <v>28840</v>
      </c>
      <c r="B12831" s="78" t="s">
        <v>28841</v>
      </c>
      <c r="C12831" s="101"/>
      <c r="E12831" s="75"/>
      <c r="F12831" s="75"/>
    </row>
    <row r="12832" spans="1:6" ht="28.5">
      <c r="A12832" s="77" t="s">
        <v>28842</v>
      </c>
      <c r="B12832" s="78" t="s">
        <v>28843</v>
      </c>
      <c r="C12832" s="101"/>
      <c r="E12832" s="75"/>
      <c r="F12832" s="75"/>
    </row>
    <row r="12833" spans="1:9" ht="28.5">
      <c r="A12833" s="121" t="s">
        <v>28844</v>
      </c>
      <c r="B12833" s="78" t="s">
        <v>28845</v>
      </c>
      <c r="C12833" s="101"/>
      <c r="E12833" s="75"/>
      <c r="F12833" s="75"/>
    </row>
    <row r="12834" spans="1:9" ht="29.25">
      <c r="A12834" s="121" t="s">
        <v>28846</v>
      </c>
      <c r="B12834" s="78" t="s">
        <v>28847</v>
      </c>
      <c r="C12834" s="101"/>
    </row>
    <row r="12835" spans="1:9">
      <c r="A12835" s="234" t="s">
        <v>114519</v>
      </c>
      <c r="B12835" s="234" t="s">
        <v>114520</v>
      </c>
      <c r="C12835" s="101"/>
    </row>
    <row r="12836" spans="1:9" ht="29.25">
      <c r="A12836" s="77" t="s">
        <v>28848</v>
      </c>
      <c r="B12836" s="78" t="s">
        <v>28849</v>
      </c>
      <c r="C12836" s="101"/>
    </row>
    <row r="12837" spans="1:9" ht="29.25">
      <c r="A12837" s="77" t="s">
        <v>28850</v>
      </c>
      <c r="B12837" s="78" t="s">
        <v>28851</v>
      </c>
      <c r="C12837" s="101"/>
    </row>
    <row r="12838" spans="1:9" ht="29.25">
      <c r="A12838" s="77" t="s">
        <v>28852</v>
      </c>
      <c r="B12838" s="78" t="s">
        <v>28853</v>
      </c>
      <c r="C12838" s="101"/>
    </row>
    <row r="12839" spans="1:9" ht="29.25">
      <c r="A12839" s="121" t="s">
        <v>28854</v>
      </c>
      <c r="B12839" s="78" t="s">
        <v>28855</v>
      </c>
      <c r="C12839" s="101"/>
    </row>
    <row r="12840" spans="1:9" ht="29.25">
      <c r="A12840" s="121" t="s">
        <v>28856</v>
      </c>
      <c r="B12840" s="78" t="s">
        <v>28857</v>
      </c>
      <c r="C12840" s="101"/>
    </row>
    <row r="12841" spans="1:9">
      <c r="A12841" s="234" t="s">
        <v>114521</v>
      </c>
      <c r="B12841" s="234" t="s">
        <v>114522</v>
      </c>
      <c r="C12841" s="101"/>
    </row>
    <row r="12842" spans="1:9" ht="29.25">
      <c r="A12842" s="77" t="s">
        <v>28858</v>
      </c>
      <c r="B12842" s="78" t="s">
        <v>28859</v>
      </c>
      <c r="C12842" s="101"/>
    </row>
    <row r="12843" spans="1:9" ht="29.25">
      <c r="A12843" s="77" t="s">
        <v>28860</v>
      </c>
      <c r="B12843" s="78" t="s">
        <v>28861</v>
      </c>
      <c r="C12843" s="75"/>
      <c r="E12843" s="108"/>
      <c r="G12843"/>
      <c r="H12843"/>
      <c r="I12843"/>
    </row>
    <row r="12844" spans="1:9" ht="29.25">
      <c r="A12844" s="77" t="s">
        <v>28862</v>
      </c>
      <c r="B12844" s="78" t="s">
        <v>28863</v>
      </c>
    </row>
    <row r="12845" spans="1:9" ht="29.25">
      <c r="A12845" s="77" t="s">
        <v>28864</v>
      </c>
      <c r="B12845" s="78" t="s">
        <v>28865</v>
      </c>
      <c r="C12845" s="101"/>
    </row>
    <row r="12846" spans="1:9" ht="29.25">
      <c r="A12846" s="77" t="s">
        <v>28866</v>
      </c>
      <c r="B12846" s="78" t="s">
        <v>28867</v>
      </c>
      <c r="C12846" s="75"/>
      <c r="E12846" s="108"/>
      <c r="G12846"/>
      <c r="H12846"/>
      <c r="I12846"/>
    </row>
    <row r="12847" spans="1:9">
      <c r="A12847" s="234" t="s">
        <v>114523</v>
      </c>
      <c r="B12847" s="234" t="s">
        <v>114524</v>
      </c>
      <c r="C12847" s="75"/>
      <c r="E12847" s="108"/>
      <c r="G12847"/>
      <c r="H12847"/>
    </row>
    <row r="12848" spans="1:9" ht="29.25">
      <c r="A12848" s="77" t="s">
        <v>28868</v>
      </c>
      <c r="B12848" s="78" t="s">
        <v>28869</v>
      </c>
      <c r="C12848" s="75"/>
      <c r="E12848" s="108"/>
      <c r="G12848"/>
      <c r="H12848"/>
    </row>
    <row r="12849" spans="1:8" ht="29.25">
      <c r="A12849" s="77" t="s">
        <v>28870</v>
      </c>
      <c r="B12849" s="78" t="s">
        <v>28871</v>
      </c>
      <c r="C12849" s="75"/>
      <c r="E12849" s="108"/>
      <c r="G12849"/>
      <c r="H12849"/>
    </row>
    <row r="12850" spans="1:8" ht="28.5">
      <c r="A12850" s="77" t="s">
        <v>28872</v>
      </c>
      <c r="B12850" s="78" t="s">
        <v>28873</v>
      </c>
      <c r="C12850" s="101"/>
      <c r="E12850" s="75"/>
      <c r="F12850" s="75"/>
    </row>
    <row r="12851" spans="1:8" ht="28.5">
      <c r="A12851" s="77" t="s">
        <v>28874</v>
      </c>
      <c r="B12851" s="78" t="s">
        <v>28875</v>
      </c>
      <c r="C12851" s="101"/>
      <c r="E12851" s="75"/>
      <c r="F12851" s="75"/>
    </row>
    <row r="12852" spans="1:8" ht="28.5">
      <c r="A12852" s="77" t="s">
        <v>28876</v>
      </c>
      <c r="B12852" s="78" t="s">
        <v>28877</v>
      </c>
      <c r="C12852" s="101"/>
      <c r="E12852" s="75"/>
      <c r="F12852" s="75"/>
    </row>
    <row r="12853" spans="1:8" ht="15">
      <c r="A12853" s="234" t="s">
        <v>114525</v>
      </c>
      <c r="B12853" s="234" t="s">
        <v>114526</v>
      </c>
      <c r="C12853" s="101"/>
      <c r="E12853" s="75"/>
      <c r="F12853" s="75"/>
    </row>
    <row r="12854" spans="1:8" ht="15">
      <c r="A12854" s="77" t="s">
        <v>28878</v>
      </c>
      <c r="B12854" s="78" t="s">
        <v>28879</v>
      </c>
      <c r="C12854" s="101"/>
      <c r="E12854" s="75"/>
      <c r="F12854" s="75"/>
    </row>
    <row r="12855" spans="1:8" ht="15">
      <c r="A12855" s="234" t="s">
        <v>114547</v>
      </c>
      <c r="B12855" s="234" t="s">
        <v>114548</v>
      </c>
      <c r="C12855" s="101"/>
      <c r="E12855" s="75"/>
      <c r="F12855" s="75"/>
    </row>
    <row r="12856" spans="1:8" ht="15">
      <c r="A12856" s="77" t="s">
        <v>28880</v>
      </c>
      <c r="B12856" s="78" t="s">
        <v>28881</v>
      </c>
      <c r="C12856" s="101"/>
      <c r="E12856" s="75"/>
      <c r="F12856" s="75"/>
    </row>
    <row r="12857" spans="1:8" ht="15">
      <c r="A12857" s="234" t="s">
        <v>114549</v>
      </c>
      <c r="B12857" s="234" t="s">
        <v>114550</v>
      </c>
      <c r="C12857" s="101"/>
      <c r="E12857" s="75"/>
      <c r="F12857" s="75"/>
    </row>
    <row r="12858" spans="1:8" ht="28.5">
      <c r="A12858" s="77" t="s">
        <v>28882</v>
      </c>
      <c r="B12858" s="78" t="s">
        <v>28883</v>
      </c>
      <c r="C12858" s="101"/>
      <c r="E12858" s="75"/>
      <c r="F12858" s="75"/>
    </row>
    <row r="12859" spans="1:8" ht="15">
      <c r="A12859" s="234" t="s">
        <v>114551</v>
      </c>
      <c r="B12859" s="234" t="s">
        <v>114552</v>
      </c>
      <c r="C12859" s="101"/>
      <c r="E12859" s="75"/>
      <c r="F12859" s="75"/>
    </row>
    <row r="12860" spans="1:8" ht="15">
      <c r="A12860" s="234" t="s">
        <v>114553</v>
      </c>
      <c r="B12860" s="234" t="s">
        <v>114554</v>
      </c>
      <c r="C12860" s="101"/>
      <c r="E12860" s="75"/>
      <c r="F12860" s="75"/>
    </row>
    <row r="12861" spans="1:8" ht="15">
      <c r="A12861" s="234" t="s">
        <v>114555</v>
      </c>
      <c r="B12861" s="234" t="s">
        <v>114556</v>
      </c>
      <c r="C12861" s="101"/>
      <c r="E12861" s="75"/>
      <c r="F12861" s="75"/>
    </row>
    <row r="12862" spans="1:8" ht="28.5">
      <c r="A12862" s="77" t="s">
        <v>28884</v>
      </c>
      <c r="B12862" s="78" t="s">
        <v>28885</v>
      </c>
      <c r="C12862" s="101"/>
      <c r="E12862" s="75"/>
      <c r="F12862" s="75"/>
    </row>
    <row r="12863" spans="1:8" ht="15">
      <c r="A12863" s="77" t="s">
        <v>28886</v>
      </c>
      <c r="B12863" s="78" t="s">
        <v>28887</v>
      </c>
      <c r="C12863" s="101"/>
      <c r="E12863" s="75"/>
      <c r="F12863" s="75"/>
    </row>
    <row r="12864" spans="1:8" ht="15">
      <c r="A12864" s="77" t="s">
        <v>28888</v>
      </c>
      <c r="B12864" s="78" t="s">
        <v>28889</v>
      </c>
      <c r="C12864" s="101"/>
      <c r="E12864" s="75"/>
      <c r="F12864" s="75"/>
    </row>
    <row r="12865" spans="1:6" ht="28.5">
      <c r="A12865" s="77" t="s">
        <v>28890</v>
      </c>
      <c r="B12865" s="78" t="s">
        <v>28891</v>
      </c>
      <c r="C12865" s="101"/>
      <c r="E12865" s="75"/>
      <c r="F12865" s="75"/>
    </row>
    <row r="12866" spans="1:6" ht="15">
      <c r="A12866" s="77" t="s">
        <v>28892</v>
      </c>
      <c r="B12866" s="78" t="s">
        <v>28893</v>
      </c>
      <c r="C12866" s="101"/>
      <c r="E12866" s="75"/>
      <c r="F12866" s="75"/>
    </row>
    <row r="12867" spans="1:6" ht="28.5">
      <c r="A12867" s="77" t="s">
        <v>28894</v>
      </c>
      <c r="B12867" s="78" t="s">
        <v>28895</v>
      </c>
      <c r="C12867" s="101"/>
      <c r="E12867" s="75"/>
      <c r="F12867" s="75"/>
    </row>
    <row r="12868" spans="1:6" ht="28.5">
      <c r="A12868" s="77" t="s">
        <v>28896</v>
      </c>
      <c r="B12868" s="78" t="s">
        <v>28897</v>
      </c>
      <c r="C12868" s="101"/>
      <c r="E12868" s="75"/>
      <c r="F12868" s="75"/>
    </row>
    <row r="12869" spans="1:6" ht="15">
      <c r="A12869" s="77" t="s">
        <v>28898</v>
      </c>
      <c r="B12869" s="78" t="s">
        <v>28899</v>
      </c>
      <c r="C12869" s="101"/>
      <c r="E12869" s="75"/>
      <c r="F12869" s="75"/>
    </row>
    <row r="12870" spans="1:6" ht="28.5">
      <c r="A12870" s="77" t="s">
        <v>28900</v>
      </c>
      <c r="B12870" s="78" t="s">
        <v>28901</v>
      </c>
      <c r="C12870" s="101"/>
      <c r="E12870" s="75"/>
      <c r="F12870" s="75"/>
    </row>
    <row r="12871" spans="1:6" ht="28.5">
      <c r="A12871" s="77" t="s">
        <v>28902</v>
      </c>
      <c r="B12871" s="78" t="s">
        <v>28903</v>
      </c>
      <c r="C12871" s="101"/>
      <c r="E12871" s="75"/>
      <c r="F12871" s="75"/>
    </row>
    <row r="12872" spans="1:6" ht="15">
      <c r="A12872" s="77" t="s">
        <v>28904</v>
      </c>
      <c r="B12872" s="78" t="s">
        <v>28905</v>
      </c>
      <c r="C12872" s="101"/>
      <c r="E12872" s="75"/>
      <c r="F12872" s="75"/>
    </row>
    <row r="12873" spans="1:6" ht="28.5">
      <c r="A12873" s="77" t="s">
        <v>28906</v>
      </c>
      <c r="B12873" s="78" t="s">
        <v>28907</v>
      </c>
      <c r="C12873" s="101"/>
      <c r="E12873" s="75"/>
      <c r="F12873" s="75"/>
    </row>
    <row r="12874" spans="1:6" ht="28.5">
      <c r="A12874" s="77" t="s">
        <v>28908</v>
      </c>
      <c r="B12874" s="78" t="s">
        <v>28909</v>
      </c>
      <c r="C12874" s="101"/>
      <c r="E12874" s="75"/>
      <c r="F12874" s="75"/>
    </row>
    <row r="12875" spans="1:6" ht="15">
      <c r="A12875" s="77" t="s">
        <v>28910</v>
      </c>
      <c r="B12875" s="78" t="s">
        <v>28911</v>
      </c>
      <c r="C12875" s="101"/>
      <c r="E12875" s="75"/>
      <c r="F12875" s="75"/>
    </row>
    <row r="12876" spans="1:6" ht="15">
      <c r="A12876" s="77" t="s">
        <v>28912</v>
      </c>
      <c r="B12876" s="78" t="s">
        <v>28913</v>
      </c>
      <c r="C12876" s="101"/>
      <c r="E12876" s="75"/>
      <c r="F12876" s="75"/>
    </row>
    <row r="12877" spans="1:6" ht="28.5">
      <c r="A12877" s="77" t="s">
        <v>28914</v>
      </c>
      <c r="B12877" s="78" t="s">
        <v>28915</v>
      </c>
      <c r="C12877" s="101"/>
      <c r="E12877" s="75"/>
      <c r="F12877" s="75"/>
    </row>
    <row r="12878" spans="1:6" ht="15">
      <c r="A12878" s="77" t="s">
        <v>28916</v>
      </c>
      <c r="B12878" s="78" t="s">
        <v>28917</v>
      </c>
      <c r="C12878" s="101"/>
      <c r="E12878" s="75"/>
      <c r="F12878" s="75"/>
    </row>
    <row r="12879" spans="1:6" ht="28.5">
      <c r="A12879" s="77" t="s">
        <v>28918</v>
      </c>
      <c r="B12879" s="78" t="s">
        <v>28919</v>
      </c>
      <c r="C12879" s="101"/>
      <c r="E12879" s="75"/>
      <c r="F12879" s="75"/>
    </row>
    <row r="12880" spans="1:6" ht="28.5">
      <c r="A12880" s="77" t="s">
        <v>28920</v>
      </c>
      <c r="B12880" s="78" t="s">
        <v>28921</v>
      </c>
      <c r="C12880" s="101"/>
      <c r="E12880" s="75"/>
      <c r="F12880" s="75"/>
    </row>
    <row r="12881" spans="1:9" ht="15">
      <c r="A12881" s="77" t="s">
        <v>28922</v>
      </c>
      <c r="B12881" s="78" t="s">
        <v>28923</v>
      </c>
      <c r="C12881" s="101"/>
      <c r="E12881" s="75"/>
      <c r="F12881" s="75"/>
    </row>
    <row r="12882" spans="1:9">
      <c r="A12882" s="77" t="s">
        <v>28924</v>
      </c>
      <c r="B12882" s="78" t="s">
        <v>28925</v>
      </c>
      <c r="C12882" s="101"/>
    </row>
    <row r="12883" spans="1:9" ht="29.25">
      <c r="A12883" s="77" t="s">
        <v>28926</v>
      </c>
      <c r="B12883" s="78" t="s">
        <v>28927</v>
      </c>
      <c r="C12883" s="101"/>
    </row>
    <row r="12884" spans="1:9">
      <c r="A12884" s="77" t="s">
        <v>28928</v>
      </c>
      <c r="B12884" s="78" t="s">
        <v>28929</v>
      </c>
      <c r="C12884" s="101"/>
    </row>
    <row r="12885" spans="1:9" ht="29.25">
      <c r="A12885" s="77" t="s">
        <v>28930</v>
      </c>
      <c r="B12885" s="78" t="s">
        <v>28931</v>
      </c>
      <c r="C12885"/>
      <c r="D12885"/>
      <c r="E12885" s="108"/>
      <c r="G12885"/>
      <c r="H12885"/>
      <c r="I12885"/>
    </row>
    <row r="12886" spans="1:9" ht="29.25">
      <c r="A12886" s="77" t="s">
        <v>28932</v>
      </c>
      <c r="B12886" s="78" t="s">
        <v>28933</v>
      </c>
      <c r="C12886"/>
      <c r="D12886"/>
      <c r="E12886" s="108"/>
      <c r="G12886"/>
      <c r="H12886"/>
      <c r="I12886"/>
    </row>
    <row r="12887" spans="1:9">
      <c r="A12887" s="77" t="s">
        <v>28934</v>
      </c>
      <c r="B12887" s="78" t="s">
        <v>28935</v>
      </c>
      <c r="C12887"/>
      <c r="D12887"/>
      <c r="E12887" s="108"/>
      <c r="G12887"/>
      <c r="H12887"/>
      <c r="I12887"/>
    </row>
    <row r="12888" spans="1:9">
      <c r="A12888" s="77" t="s">
        <v>28936</v>
      </c>
      <c r="B12888" s="78" t="s">
        <v>28937</v>
      </c>
      <c r="C12888"/>
      <c r="D12888"/>
      <c r="E12888" s="108"/>
      <c r="G12888"/>
      <c r="H12888"/>
      <c r="I12888"/>
    </row>
    <row r="12889" spans="1:9" ht="29.25">
      <c r="A12889" s="77" t="s">
        <v>28938</v>
      </c>
      <c r="B12889" s="78" t="s">
        <v>28939</v>
      </c>
      <c r="C12889"/>
      <c r="D12889"/>
      <c r="E12889" s="108"/>
      <c r="G12889"/>
      <c r="H12889"/>
      <c r="I12889"/>
    </row>
    <row r="12890" spans="1:9" ht="29.25">
      <c r="A12890" s="77" t="s">
        <v>28940</v>
      </c>
      <c r="B12890" s="78" t="s">
        <v>28941</v>
      </c>
      <c r="C12890"/>
      <c r="D12890"/>
      <c r="E12890" s="108"/>
      <c r="G12890"/>
      <c r="H12890"/>
      <c r="I12890"/>
    </row>
    <row r="12891" spans="1:9" ht="29.25">
      <c r="A12891" s="77" t="s">
        <v>28942</v>
      </c>
      <c r="B12891" s="78" t="s">
        <v>28943</v>
      </c>
      <c r="C12891"/>
      <c r="D12891"/>
      <c r="E12891" s="108"/>
      <c r="G12891"/>
      <c r="H12891"/>
      <c r="I12891"/>
    </row>
    <row r="12892" spans="1:9">
      <c r="A12892" s="77" t="s">
        <v>28944</v>
      </c>
      <c r="B12892" s="78" t="s">
        <v>28945</v>
      </c>
      <c r="C12892"/>
      <c r="D12892"/>
      <c r="E12892" s="108"/>
      <c r="G12892"/>
      <c r="H12892"/>
      <c r="I12892"/>
    </row>
    <row r="12893" spans="1:9">
      <c r="A12893" s="77" t="s">
        <v>28946</v>
      </c>
      <c r="B12893" s="78" t="s">
        <v>28947</v>
      </c>
      <c r="C12893"/>
      <c r="D12893"/>
      <c r="E12893" s="108"/>
      <c r="G12893"/>
      <c r="H12893"/>
      <c r="I12893"/>
    </row>
    <row r="12894" spans="1:9" ht="29.25">
      <c r="A12894" s="77" t="s">
        <v>28948</v>
      </c>
      <c r="B12894" s="78" t="s">
        <v>28949</v>
      </c>
      <c r="C12894"/>
      <c r="D12894"/>
      <c r="E12894" s="108"/>
      <c r="G12894"/>
      <c r="H12894"/>
      <c r="I12894"/>
    </row>
    <row r="12895" spans="1:9" ht="29.25">
      <c r="A12895" s="77" t="s">
        <v>28950</v>
      </c>
      <c r="B12895" s="78" t="s">
        <v>28951</v>
      </c>
      <c r="C12895"/>
      <c r="D12895"/>
      <c r="E12895" s="108"/>
      <c r="G12895"/>
      <c r="H12895"/>
      <c r="I12895"/>
    </row>
    <row r="12896" spans="1:9" ht="29.25">
      <c r="A12896" s="77" t="s">
        <v>28952</v>
      </c>
      <c r="B12896" s="78" t="s">
        <v>28953</v>
      </c>
      <c r="C12896"/>
      <c r="D12896"/>
      <c r="E12896" s="108"/>
      <c r="G12896"/>
      <c r="H12896"/>
      <c r="I12896"/>
    </row>
    <row r="12897" spans="1:9">
      <c r="A12897" s="77" t="s">
        <v>28954</v>
      </c>
      <c r="B12897" s="78" t="s">
        <v>28955</v>
      </c>
      <c r="C12897"/>
      <c r="D12897"/>
      <c r="E12897" s="108"/>
      <c r="G12897"/>
      <c r="H12897"/>
      <c r="I12897"/>
    </row>
    <row r="12898" spans="1:9">
      <c r="A12898" s="77" t="s">
        <v>28956</v>
      </c>
      <c r="B12898" s="78" t="s">
        <v>28957</v>
      </c>
      <c r="C12898"/>
      <c r="D12898"/>
      <c r="E12898" s="108"/>
      <c r="G12898"/>
      <c r="H12898"/>
      <c r="I12898"/>
    </row>
    <row r="12899" spans="1:9" ht="29.25">
      <c r="A12899" s="77" t="s">
        <v>28958</v>
      </c>
      <c r="B12899" s="78" t="s">
        <v>28959</v>
      </c>
      <c r="C12899"/>
      <c r="D12899"/>
      <c r="E12899" s="108"/>
      <c r="G12899"/>
      <c r="H12899"/>
      <c r="I12899"/>
    </row>
    <row r="12900" spans="1:9" ht="29.25">
      <c r="A12900" s="77" t="s">
        <v>28960</v>
      </c>
      <c r="B12900" s="78" t="s">
        <v>28961</v>
      </c>
      <c r="C12900"/>
      <c r="D12900"/>
      <c r="E12900" s="108"/>
      <c r="G12900"/>
      <c r="H12900"/>
      <c r="I12900"/>
    </row>
    <row r="12901" spans="1:9" ht="29.25">
      <c r="A12901" s="77" t="s">
        <v>28962</v>
      </c>
      <c r="B12901" s="78" t="s">
        <v>28963</v>
      </c>
      <c r="C12901"/>
      <c r="D12901"/>
      <c r="E12901" s="108"/>
      <c r="G12901"/>
      <c r="H12901"/>
      <c r="I12901"/>
    </row>
    <row r="12902" spans="1:9">
      <c r="A12902" s="77" t="s">
        <v>28964</v>
      </c>
      <c r="B12902" s="78" t="s">
        <v>28965</v>
      </c>
      <c r="C12902"/>
      <c r="D12902"/>
      <c r="E12902" s="108"/>
      <c r="G12902"/>
      <c r="H12902"/>
      <c r="I12902"/>
    </row>
    <row r="12903" spans="1:9">
      <c r="A12903" s="77" t="s">
        <v>28966</v>
      </c>
      <c r="B12903" s="78" t="s">
        <v>28967</v>
      </c>
      <c r="C12903"/>
      <c r="D12903"/>
      <c r="E12903" s="108"/>
      <c r="G12903"/>
      <c r="H12903"/>
      <c r="I12903"/>
    </row>
    <row r="12904" spans="1:9" ht="29.25">
      <c r="A12904" s="77" t="s">
        <v>28968</v>
      </c>
      <c r="B12904" s="78" t="s">
        <v>28969</v>
      </c>
      <c r="C12904"/>
      <c r="D12904"/>
      <c r="E12904" s="108"/>
      <c r="G12904"/>
      <c r="H12904"/>
      <c r="I12904"/>
    </row>
    <row r="12905" spans="1:9" ht="29.25">
      <c r="A12905" s="77" t="s">
        <v>28970</v>
      </c>
      <c r="B12905" s="78" t="s">
        <v>28971</v>
      </c>
      <c r="C12905"/>
      <c r="D12905"/>
      <c r="E12905" s="108"/>
      <c r="G12905"/>
      <c r="H12905"/>
      <c r="I12905"/>
    </row>
    <row r="12906" spans="1:9" ht="29.25">
      <c r="A12906" s="77" t="s">
        <v>28972</v>
      </c>
      <c r="B12906" s="78" t="s">
        <v>28973</v>
      </c>
      <c r="C12906"/>
      <c r="D12906"/>
      <c r="E12906" s="108"/>
      <c r="G12906"/>
      <c r="H12906"/>
      <c r="I12906"/>
    </row>
    <row r="12907" spans="1:9">
      <c r="A12907" s="77" t="s">
        <v>28974</v>
      </c>
      <c r="B12907" s="78" t="s">
        <v>28975</v>
      </c>
      <c r="C12907"/>
      <c r="D12907"/>
      <c r="E12907" s="108"/>
      <c r="G12907"/>
      <c r="H12907"/>
      <c r="I12907"/>
    </row>
    <row r="12908" spans="1:9">
      <c r="A12908" s="77" t="s">
        <v>28976</v>
      </c>
      <c r="B12908" s="78" t="s">
        <v>28977</v>
      </c>
      <c r="C12908"/>
      <c r="D12908"/>
      <c r="E12908" s="108"/>
      <c r="G12908"/>
      <c r="H12908"/>
      <c r="I12908"/>
    </row>
    <row r="12909" spans="1:9" ht="29.25">
      <c r="A12909" s="77" t="s">
        <v>28978</v>
      </c>
      <c r="B12909" s="78" t="s">
        <v>28979</v>
      </c>
      <c r="C12909"/>
      <c r="D12909"/>
      <c r="E12909" s="108"/>
      <c r="G12909"/>
      <c r="H12909"/>
      <c r="I12909"/>
    </row>
    <row r="12910" spans="1:9">
      <c r="A12910" s="77" t="s">
        <v>28980</v>
      </c>
      <c r="B12910" s="78" t="s">
        <v>28981</v>
      </c>
      <c r="C12910"/>
      <c r="D12910"/>
      <c r="E12910" s="108"/>
      <c r="G12910"/>
      <c r="H12910"/>
      <c r="I12910"/>
    </row>
    <row r="12911" spans="1:9" ht="29.25">
      <c r="A12911" s="77" t="s">
        <v>28982</v>
      </c>
      <c r="B12911" s="78" t="s">
        <v>28983</v>
      </c>
      <c r="C12911"/>
      <c r="D12911"/>
      <c r="E12911" s="108"/>
      <c r="G12911"/>
      <c r="H12911"/>
      <c r="I12911"/>
    </row>
    <row r="12912" spans="1:9">
      <c r="A12912" s="77" t="s">
        <v>28984</v>
      </c>
      <c r="B12912" s="78" t="s">
        <v>28985</v>
      </c>
      <c r="C12912"/>
      <c r="D12912"/>
      <c r="E12912" s="108"/>
      <c r="G12912"/>
      <c r="H12912"/>
      <c r="I12912"/>
    </row>
    <row r="12913" spans="1:9">
      <c r="A12913" s="77" t="s">
        <v>28986</v>
      </c>
      <c r="B12913" s="78" t="s">
        <v>28987</v>
      </c>
      <c r="C12913"/>
      <c r="D12913"/>
      <c r="E12913" s="108"/>
      <c r="G12913"/>
      <c r="H12913"/>
      <c r="I12913"/>
    </row>
    <row r="12914" spans="1:9" ht="29.25">
      <c r="A12914" s="77" t="s">
        <v>28988</v>
      </c>
      <c r="B12914" s="78" t="s">
        <v>28989</v>
      </c>
      <c r="C12914"/>
      <c r="D12914"/>
      <c r="E12914" s="108"/>
      <c r="G12914"/>
      <c r="H12914"/>
      <c r="I12914"/>
    </row>
    <row r="12915" spans="1:9" ht="29.25">
      <c r="A12915" s="77" t="s">
        <v>28990</v>
      </c>
      <c r="B12915" s="78" t="s">
        <v>28991</v>
      </c>
      <c r="C12915"/>
      <c r="D12915"/>
      <c r="E12915" s="108"/>
      <c r="G12915"/>
      <c r="H12915"/>
      <c r="I12915"/>
    </row>
    <row r="12916" spans="1:9" ht="29.25">
      <c r="A12916" s="77" t="s">
        <v>28992</v>
      </c>
      <c r="B12916" s="78" t="s">
        <v>28993</v>
      </c>
      <c r="C12916"/>
      <c r="D12916"/>
      <c r="E12916" s="108"/>
      <c r="G12916"/>
      <c r="H12916"/>
      <c r="I12916"/>
    </row>
    <row r="12917" spans="1:9">
      <c r="A12917" s="77" t="s">
        <v>28994</v>
      </c>
      <c r="B12917" s="78" t="s">
        <v>28995</v>
      </c>
      <c r="C12917"/>
      <c r="D12917"/>
      <c r="E12917" s="108"/>
      <c r="G12917"/>
      <c r="H12917"/>
      <c r="I12917"/>
    </row>
    <row r="12918" spans="1:9">
      <c r="A12918" s="77" t="s">
        <v>28996</v>
      </c>
      <c r="B12918" s="78" t="s">
        <v>28997</v>
      </c>
      <c r="C12918"/>
      <c r="D12918"/>
      <c r="E12918" s="108"/>
      <c r="G12918"/>
      <c r="H12918"/>
      <c r="I12918"/>
    </row>
    <row r="12919" spans="1:9">
      <c r="A12919" s="77" t="s">
        <v>28998</v>
      </c>
      <c r="B12919" s="78" t="s">
        <v>28999</v>
      </c>
      <c r="C12919"/>
      <c r="D12919"/>
      <c r="E12919" s="108"/>
      <c r="G12919"/>
      <c r="H12919"/>
      <c r="I12919"/>
    </row>
    <row r="12920" spans="1:9">
      <c r="A12920" s="77" t="s">
        <v>29000</v>
      </c>
      <c r="B12920" s="78" t="s">
        <v>29001</v>
      </c>
      <c r="C12920"/>
      <c r="D12920"/>
      <c r="E12920" s="108"/>
      <c r="G12920"/>
      <c r="H12920"/>
      <c r="I12920"/>
    </row>
    <row r="12921" spans="1:9" ht="29.25">
      <c r="A12921" s="77" t="s">
        <v>29002</v>
      </c>
      <c r="B12921" s="78" t="s">
        <v>29003</v>
      </c>
      <c r="C12921"/>
      <c r="D12921"/>
      <c r="E12921" s="108"/>
      <c r="G12921"/>
      <c r="H12921"/>
      <c r="I12921"/>
    </row>
    <row r="12922" spans="1:9">
      <c r="A12922" s="77" t="s">
        <v>29004</v>
      </c>
      <c r="B12922" s="78" t="s">
        <v>29005</v>
      </c>
      <c r="C12922"/>
      <c r="D12922"/>
      <c r="E12922" s="108"/>
      <c r="G12922"/>
      <c r="H12922"/>
      <c r="I12922"/>
    </row>
    <row r="12923" spans="1:9">
      <c r="A12923" s="77" t="s">
        <v>29006</v>
      </c>
      <c r="B12923" s="78" t="s">
        <v>29007</v>
      </c>
      <c r="C12923"/>
      <c r="D12923"/>
      <c r="E12923" s="108"/>
      <c r="G12923"/>
      <c r="H12923"/>
      <c r="I12923"/>
    </row>
    <row r="12924" spans="1:9">
      <c r="A12924" s="77" t="s">
        <v>29008</v>
      </c>
      <c r="B12924" s="78" t="s">
        <v>29009</v>
      </c>
      <c r="C12924"/>
      <c r="D12924"/>
      <c r="E12924" s="108"/>
      <c r="G12924"/>
      <c r="H12924"/>
      <c r="I12924"/>
    </row>
    <row r="12925" spans="1:9">
      <c r="A12925" s="77" t="s">
        <v>29010</v>
      </c>
      <c r="B12925" s="78" t="s">
        <v>29011</v>
      </c>
      <c r="C12925"/>
      <c r="D12925"/>
      <c r="E12925" s="108"/>
      <c r="G12925"/>
      <c r="H12925"/>
      <c r="I12925"/>
    </row>
    <row r="12926" spans="1:9" ht="29.25">
      <c r="A12926" s="77" t="s">
        <v>29012</v>
      </c>
      <c r="B12926" s="78" t="s">
        <v>29013</v>
      </c>
      <c r="C12926"/>
      <c r="D12926"/>
      <c r="E12926" s="108"/>
      <c r="G12926"/>
      <c r="H12926"/>
      <c r="I12926"/>
    </row>
    <row r="12927" spans="1:9">
      <c r="A12927" s="77" t="s">
        <v>29014</v>
      </c>
      <c r="B12927" s="78" t="s">
        <v>29015</v>
      </c>
      <c r="C12927"/>
      <c r="D12927"/>
      <c r="E12927" s="108"/>
      <c r="G12927"/>
      <c r="H12927"/>
      <c r="I12927"/>
    </row>
    <row r="12928" spans="1:9">
      <c r="A12928" s="77" t="s">
        <v>29016</v>
      </c>
      <c r="B12928" s="78" t="s">
        <v>29017</v>
      </c>
      <c r="C12928"/>
      <c r="D12928"/>
      <c r="E12928" s="108"/>
      <c r="G12928"/>
      <c r="H12928"/>
      <c r="I12928"/>
    </row>
    <row r="12929" spans="1:9" ht="29.25">
      <c r="A12929" s="77" t="s">
        <v>29018</v>
      </c>
      <c r="B12929" s="78" t="s">
        <v>29019</v>
      </c>
      <c r="C12929"/>
      <c r="D12929"/>
      <c r="E12929" s="108"/>
      <c r="G12929"/>
      <c r="H12929"/>
      <c r="I12929"/>
    </row>
    <row r="12930" spans="1:9">
      <c r="A12930" s="77" t="s">
        <v>29020</v>
      </c>
      <c r="B12930" s="78" t="s">
        <v>29021</v>
      </c>
      <c r="C12930" s="75"/>
      <c r="E12930" s="108"/>
      <c r="G12930"/>
      <c r="H12930"/>
      <c r="I12930"/>
    </row>
    <row r="12931" spans="1:9" ht="29.25">
      <c r="A12931" s="77" t="s">
        <v>29022</v>
      </c>
      <c r="B12931" s="78" t="s">
        <v>29023</v>
      </c>
      <c r="C12931" s="75"/>
      <c r="E12931" s="108"/>
      <c r="G12931"/>
      <c r="H12931"/>
      <c r="I12931"/>
    </row>
    <row r="12932" spans="1:9">
      <c r="A12932" s="77" t="s">
        <v>29024</v>
      </c>
      <c r="B12932" s="78" t="s">
        <v>29025</v>
      </c>
      <c r="C12932"/>
      <c r="D12932"/>
      <c r="E12932" s="108"/>
      <c r="G12932"/>
      <c r="H12932"/>
      <c r="I12932"/>
    </row>
    <row r="12933" spans="1:9">
      <c r="A12933" s="77" t="s">
        <v>29026</v>
      </c>
      <c r="B12933" s="78" t="s">
        <v>29027</v>
      </c>
      <c r="C12933"/>
      <c r="D12933"/>
      <c r="E12933" s="108"/>
      <c r="G12933"/>
      <c r="H12933"/>
      <c r="I12933"/>
    </row>
    <row r="12934" spans="1:9" ht="29.25">
      <c r="A12934" s="77" t="s">
        <v>29028</v>
      </c>
      <c r="B12934" s="78" t="s">
        <v>29029</v>
      </c>
      <c r="C12934"/>
      <c r="D12934"/>
      <c r="E12934" s="108"/>
      <c r="G12934"/>
      <c r="H12934"/>
      <c r="I12934"/>
    </row>
    <row r="12935" spans="1:9">
      <c r="A12935" s="77" t="s">
        <v>29030</v>
      </c>
      <c r="B12935" s="78" t="s">
        <v>29031</v>
      </c>
      <c r="C12935"/>
      <c r="D12935"/>
      <c r="E12935" s="108"/>
      <c r="G12935"/>
      <c r="H12935"/>
      <c r="I12935"/>
    </row>
    <row r="12936" spans="1:9">
      <c r="A12936" s="77" t="s">
        <v>29032</v>
      </c>
      <c r="B12936" s="78" t="s">
        <v>29033</v>
      </c>
      <c r="C12936" s="75"/>
      <c r="E12936" s="108"/>
      <c r="G12936"/>
      <c r="H12936"/>
      <c r="I12936"/>
    </row>
    <row r="12937" spans="1:9" ht="29.25">
      <c r="A12937" s="77" t="s">
        <v>29034</v>
      </c>
      <c r="B12937" s="78" t="s">
        <v>29035</v>
      </c>
      <c r="C12937" s="75"/>
      <c r="E12937" s="108"/>
      <c r="G12937"/>
      <c r="H12937"/>
      <c r="I12937"/>
    </row>
    <row r="12938" spans="1:9">
      <c r="A12938" s="110" t="s">
        <v>111102</v>
      </c>
      <c r="B12938" s="110" t="s">
        <v>111103</v>
      </c>
      <c r="C12938" s="75"/>
      <c r="E12938" s="108"/>
      <c r="G12938"/>
      <c r="H12938"/>
      <c r="I12938"/>
    </row>
    <row r="12939" spans="1:9">
      <c r="A12939" s="110" t="s">
        <v>111104</v>
      </c>
      <c r="B12939" s="110" t="s">
        <v>111105</v>
      </c>
      <c r="C12939" s="75"/>
      <c r="E12939" s="108"/>
      <c r="G12939"/>
      <c r="H12939"/>
      <c r="I12939"/>
    </row>
    <row r="12940" spans="1:9">
      <c r="A12940" s="110" t="s">
        <v>111106</v>
      </c>
      <c r="B12940" s="110" t="s">
        <v>111107</v>
      </c>
      <c r="C12940" s="75"/>
      <c r="E12940" s="108"/>
      <c r="G12940"/>
      <c r="H12940"/>
      <c r="I12940"/>
    </row>
    <row r="12941" spans="1:9" ht="29.25">
      <c r="A12941" s="77" t="s">
        <v>29036</v>
      </c>
      <c r="B12941" s="78" t="s">
        <v>29037</v>
      </c>
      <c r="C12941" s="75"/>
      <c r="E12941" s="108"/>
      <c r="G12941"/>
      <c r="H12941"/>
      <c r="I12941"/>
    </row>
    <row r="12942" spans="1:9">
      <c r="A12942" s="77" t="s">
        <v>29038</v>
      </c>
      <c r="B12942" s="78" t="s">
        <v>29039</v>
      </c>
      <c r="C12942" s="75"/>
      <c r="E12942" s="108"/>
      <c r="G12942"/>
      <c r="H12942"/>
      <c r="I12942"/>
    </row>
    <row r="12943" spans="1:9">
      <c r="A12943" s="77" t="s">
        <v>29040</v>
      </c>
      <c r="B12943" s="78" t="s">
        <v>29041</v>
      </c>
      <c r="C12943" s="75"/>
      <c r="E12943" s="108"/>
      <c r="G12943"/>
      <c r="H12943"/>
      <c r="I12943"/>
    </row>
    <row r="12944" spans="1:9" ht="28.5">
      <c r="A12944" s="77" t="s">
        <v>29042</v>
      </c>
      <c r="B12944" s="78" t="s">
        <v>29043</v>
      </c>
      <c r="C12944" s="75"/>
      <c r="E12944" s="75"/>
      <c r="F12944" s="75"/>
    </row>
    <row r="12945" spans="1:6" ht="15">
      <c r="A12945" s="77" t="s">
        <v>29044</v>
      </c>
      <c r="B12945" s="78" t="s">
        <v>29045</v>
      </c>
      <c r="C12945" s="75"/>
      <c r="E12945" s="75"/>
      <c r="F12945" s="75"/>
    </row>
    <row r="12946" spans="1:6" ht="28.5">
      <c r="A12946" s="77" t="s">
        <v>29046</v>
      </c>
      <c r="B12946" s="78" t="s">
        <v>29047</v>
      </c>
      <c r="C12946" s="75"/>
      <c r="E12946" s="75"/>
      <c r="F12946" s="75"/>
    </row>
    <row r="12947" spans="1:6" ht="28.5">
      <c r="A12947" s="77" t="s">
        <v>29048</v>
      </c>
      <c r="B12947" s="78" t="s">
        <v>29049</v>
      </c>
      <c r="C12947" s="75"/>
      <c r="E12947" s="75"/>
      <c r="F12947" s="75"/>
    </row>
    <row r="12948" spans="1:6" ht="28.5">
      <c r="A12948" s="77" t="s">
        <v>29050</v>
      </c>
      <c r="B12948" s="78" t="s">
        <v>29051</v>
      </c>
      <c r="C12948" s="75"/>
      <c r="E12948" s="75"/>
      <c r="F12948" s="75"/>
    </row>
    <row r="12949" spans="1:6" ht="28.5">
      <c r="A12949" s="77" t="s">
        <v>29052</v>
      </c>
      <c r="B12949" s="78" t="s">
        <v>29053</v>
      </c>
      <c r="C12949" s="75"/>
      <c r="E12949" s="75"/>
      <c r="F12949" s="75"/>
    </row>
    <row r="12950" spans="1:6" ht="28.5">
      <c r="A12950" s="77" t="s">
        <v>29054</v>
      </c>
      <c r="B12950" s="78" t="s">
        <v>29055</v>
      </c>
      <c r="C12950" s="75"/>
      <c r="E12950" s="75"/>
      <c r="F12950" s="75"/>
    </row>
    <row r="12951" spans="1:6" ht="28.5">
      <c r="A12951" s="77" t="s">
        <v>29056</v>
      </c>
      <c r="B12951" s="78" t="s">
        <v>29057</v>
      </c>
      <c r="C12951" s="75"/>
      <c r="E12951" s="75"/>
      <c r="F12951" s="75"/>
    </row>
    <row r="12952" spans="1:6" ht="28.5">
      <c r="A12952" s="77" t="s">
        <v>29058</v>
      </c>
      <c r="B12952" s="78" t="s">
        <v>29059</v>
      </c>
      <c r="C12952" s="75"/>
      <c r="E12952" s="75"/>
      <c r="F12952" s="75"/>
    </row>
    <row r="12953" spans="1:6" ht="28.5">
      <c r="A12953" s="77" t="s">
        <v>29060</v>
      </c>
      <c r="B12953" s="78" t="s">
        <v>29061</v>
      </c>
      <c r="C12953" s="75"/>
      <c r="E12953" s="75"/>
      <c r="F12953" s="75"/>
    </row>
    <row r="12954" spans="1:6" ht="15">
      <c r="A12954" s="77" t="s">
        <v>29062</v>
      </c>
      <c r="B12954" s="78" t="s">
        <v>29063</v>
      </c>
      <c r="C12954" s="75"/>
      <c r="E12954" s="75"/>
      <c r="F12954" s="75"/>
    </row>
    <row r="12955" spans="1:6" ht="28.5">
      <c r="A12955" s="77" t="s">
        <v>29064</v>
      </c>
      <c r="B12955" s="78" t="s">
        <v>29065</v>
      </c>
      <c r="C12955" s="75"/>
      <c r="E12955" s="75"/>
      <c r="F12955" s="75"/>
    </row>
    <row r="12956" spans="1:6" ht="28.5">
      <c r="A12956" s="77" t="s">
        <v>29066</v>
      </c>
      <c r="B12956" s="78" t="s">
        <v>29067</v>
      </c>
      <c r="C12956" s="75"/>
      <c r="E12956" s="75"/>
      <c r="F12956" s="75"/>
    </row>
    <row r="12957" spans="1:6" ht="28.5">
      <c r="A12957" s="77" t="s">
        <v>29068</v>
      </c>
      <c r="B12957" s="78" t="s">
        <v>29069</v>
      </c>
      <c r="C12957" s="75"/>
      <c r="E12957" s="75"/>
      <c r="F12957" s="75"/>
    </row>
    <row r="12958" spans="1:6" ht="28.5">
      <c r="A12958" s="77" t="s">
        <v>29070</v>
      </c>
      <c r="B12958" s="78" t="s">
        <v>29071</v>
      </c>
      <c r="C12958" s="75"/>
      <c r="E12958" s="75"/>
      <c r="F12958" s="75"/>
    </row>
    <row r="12959" spans="1:6" ht="28.5">
      <c r="A12959" s="77" t="s">
        <v>29072</v>
      </c>
      <c r="B12959" s="78" t="s">
        <v>29073</v>
      </c>
      <c r="C12959" s="75"/>
      <c r="E12959" s="75"/>
      <c r="F12959" s="75"/>
    </row>
    <row r="12960" spans="1:6" ht="28.5">
      <c r="A12960" s="77" t="s">
        <v>29074</v>
      </c>
      <c r="B12960" s="78" t="s">
        <v>29075</v>
      </c>
      <c r="C12960" s="75"/>
      <c r="E12960" s="75"/>
      <c r="F12960" s="75"/>
    </row>
    <row r="12961" spans="1:6" ht="28.5">
      <c r="A12961" s="77" t="s">
        <v>29076</v>
      </c>
      <c r="B12961" s="78" t="s">
        <v>29077</v>
      </c>
      <c r="C12961" s="75"/>
      <c r="E12961" s="75"/>
      <c r="F12961" s="75"/>
    </row>
    <row r="12962" spans="1:6" ht="28.5">
      <c r="A12962" s="77" t="s">
        <v>29078</v>
      </c>
      <c r="B12962" s="78" t="s">
        <v>29079</v>
      </c>
      <c r="C12962" s="75"/>
      <c r="E12962" s="75"/>
      <c r="F12962" s="75"/>
    </row>
    <row r="12963" spans="1:6" ht="28.5">
      <c r="A12963" s="77" t="s">
        <v>29080</v>
      </c>
      <c r="B12963" s="78" t="s">
        <v>29081</v>
      </c>
      <c r="C12963" s="75"/>
      <c r="E12963" s="75"/>
      <c r="F12963" s="75"/>
    </row>
    <row r="12964" spans="1:6" ht="28.5">
      <c r="A12964" s="77" t="s">
        <v>29082</v>
      </c>
      <c r="B12964" s="78" t="s">
        <v>29083</v>
      </c>
      <c r="C12964" s="75"/>
      <c r="E12964" s="75"/>
      <c r="F12964" s="75"/>
    </row>
    <row r="12965" spans="1:6" ht="15">
      <c r="A12965" s="77" t="s">
        <v>29084</v>
      </c>
      <c r="B12965" s="78" t="s">
        <v>29085</v>
      </c>
      <c r="C12965" s="75"/>
      <c r="E12965" s="75"/>
      <c r="F12965" s="75"/>
    </row>
    <row r="12966" spans="1:6" ht="28.5">
      <c r="A12966" s="77" t="s">
        <v>29086</v>
      </c>
      <c r="B12966" s="78" t="s">
        <v>29087</v>
      </c>
      <c r="C12966" s="75"/>
      <c r="E12966" s="75"/>
      <c r="F12966" s="75"/>
    </row>
    <row r="12967" spans="1:6" ht="28.5">
      <c r="A12967" s="77" t="s">
        <v>29088</v>
      </c>
      <c r="B12967" s="78" t="s">
        <v>29089</v>
      </c>
      <c r="C12967" s="75"/>
      <c r="E12967" s="75"/>
      <c r="F12967" s="75"/>
    </row>
    <row r="12968" spans="1:6" ht="28.5">
      <c r="A12968" s="77" t="s">
        <v>29090</v>
      </c>
      <c r="B12968" s="78" t="s">
        <v>29091</v>
      </c>
      <c r="C12968" s="75"/>
      <c r="E12968" s="75"/>
      <c r="F12968" s="75"/>
    </row>
    <row r="12969" spans="1:6" ht="28.5">
      <c r="A12969" s="77" t="s">
        <v>29092</v>
      </c>
      <c r="B12969" s="78" t="s">
        <v>29093</v>
      </c>
      <c r="C12969" s="75"/>
      <c r="E12969" s="75"/>
      <c r="F12969" s="75"/>
    </row>
    <row r="12970" spans="1:6" ht="28.5">
      <c r="A12970" s="77" t="s">
        <v>29094</v>
      </c>
      <c r="B12970" s="78" t="s">
        <v>29095</v>
      </c>
      <c r="C12970" s="75"/>
      <c r="E12970" s="75"/>
      <c r="F12970" s="75"/>
    </row>
    <row r="12971" spans="1:6" ht="28.5">
      <c r="A12971" s="77" t="s">
        <v>29096</v>
      </c>
      <c r="B12971" s="78" t="s">
        <v>29097</v>
      </c>
      <c r="C12971" s="75"/>
      <c r="E12971" s="75"/>
      <c r="F12971" s="75"/>
    </row>
    <row r="12972" spans="1:6" ht="28.5">
      <c r="A12972" s="77" t="s">
        <v>29098</v>
      </c>
      <c r="B12972" s="78" t="s">
        <v>29099</v>
      </c>
      <c r="C12972" s="75"/>
      <c r="E12972" s="75"/>
      <c r="F12972" s="75"/>
    </row>
    <row r="12973" spans="1:6" ht="28.5">
      <c r="A12973" s="77" t="s">
        <v>29100</v>
      </c>
      <c r="B12973" s="78" t="s">
        <v>29101</v>
      </c>
      <c r="C12973" s="75"/>
      <c r="E12973" s="75"/>
      <c r="F12973" s="75"/>
    </row>
    <row r="12974" spans="1:6" ht="28.5">
      <c r="A12974" s="77" t="s">
        <v>29102</v>
      </c>
      <c r="B12974" s="78" t="s">
        <v>29103</v>
      </c>
      <c r="C12974" s="75"/>
      <c r="E12974" s="75"/>
      <c r="F12974" s="75"/>
    </row>
    <row r="12975" spans="1:6" ht="28.5">
      <c r="A12975" s="77" t="s">
        <v>29104</v>
      </c>
      <c r="B12975" s="78" t="s">
        <v>29105</v>
      </c>
      <c r="C12975" s="75"/>
      <c r="E12975" s="75"/>
      <c r="F12975" s="75"/>
    </row>
    <row r="12976" spans="1:6" ht="15">
      <c r="A12976" s="77" t="s">
        <v>29106</v>
      </c>
      <c r="B12976" s="78" t="s">
        <v>29107</v>
      </c>
      <c r="C12976" s="75"/>
      <c r="E12976" s="75"/>
      <c r="F12976" s="75"/>
    </row>
    <row r="12977" spans="1:6" ht="28.5">
      <c r="A12977" s="77" t="s">
        <v>29108</v>
      </c>
      <c r="B12977" s="78" t="s">
        <v>29109</v>
      </c>
      <c r="C12977" s="75"/>
      <c r="E12977" s="75"/>
      <c r="F12977" s="75"/>
    </row>
    <row r="12978" spans="1:6" ht="28.5">
      <c r="A12978" s="77" t="s">
        <v>29110</v>
      </c>
      <c r="B12978" s="78" t="s">
        <v>29111</v>
      </c>
      <c r="C12978" s="75"/>
      <c r="E12978" s="75"/>
      <c r="F12978" s="75"/>
    </row>
    <row r="12979" spans="1:6" ht="28.5">
      <c r="A12979" s="77" t="s">
        <v>29112</v>
      </c>
      <c r="B12979" s="78" t="s">
        <v>29113</v>
      </c>
      <c r="C12979" s="75"/>
      <c r="E12979" s="75"/>
      <c r="F12979" s="75"/>
    </row>
    <row r="12980" spans="1:6" ht="28.5">
      <c r="A12980" s="77" t="s">
        <v>29114</v>
      </c>
      <c r="B12980" s="78" t="s">
        <v>29115</v>
      </c>
      <c r="C12980" s="75"/>
      <c r="E12980" s="75"/>
      <c r="F12980" s="75"/>
    </row>
    <row r="12981" spans="1:6" ht="28.5">
      <c r="A12981" s="77" t="s">
        <v>29116</v>
      </c>
      <c r="B12981" s="78" t="s">
        <v>29117</v>
      </c>
      <c r="C12981" s="75"/>
      <c r="E12981" s="75"/>
      <c r="F12981" s="75"/>
    </row>
    <row r="12982" spans="1:6" ht="28.5">
      <c r="A12982" s="77" t="s">
        <v>29118</v>
      </c>
      <c r="B12982" s="78" t="s">
        <v>29119</v>
      </c>
      <c r="C12982" s="75"/>
      <c r="E12982" s="75"/>
      <c r="F12982" s="75"/>
    </row>
    <row r="12983" spans="1:6" ht="28.5">
      <c r="A12983" s="77" t="s">
        <v>29120</v>
      </c>
      <c r="B12983" s="78" t="s">
        <v>29121</v>
      </c>
      <c r="C12983" s="75"/>
      <c r="E12983" s="75"/>
      <c r="F12983" s="75"/>
    </row>
    <row r="12984" spans="1:6" ht="28.5">
      <c r="A12984" s="77" t="s">
        <v>29122</v>
      </c>
      <c r="B12984" s="78" t="s">
        <v>29123</v>
      </c>
      <c r="C12984" s="75"/>
      <c r="E12984" s="75"/>
      <c r="F12984" s="75"/>
    </row>
    <row r="12985" spans="1:6" ht="28.5">
      <c r="A12985" s="77" t="s">
        <v>29124</v>
      </c>
      <c r="B12985" s="78" t="s">
        <v>29125</v>
      </c>
      <c r="C12985" s="75"/>
      <c r="E12985" s="75"/>
      <c r="F12985" s="75"/>
    </row>
    <row r="12986" spans="1:6" ht="15">
      <c r="A12986" s="77" t="s">
        <v>29126</v>
      </c>
      <c r="B12986" s="78" t="s">
        <v>29127</v>
      </c>
      <c r="C12986" s="75"/>
      <c r="E12986" s="75"/>
      <c r="F12986" s="75"/>
    </row>
    <row r="12987" spans="1:6" ht="15">
      <c r="A12987" s="77" t="s">
        <v>29128</v>
      </c>
      <c r="B12987" s="78" t="s">
        <v>29129</v>
      </c>
      <c r="C12987" s="75"/>
      <c r="E12987" s="75"/>
      <c r="F12987" s="75"/>
    </row>
    <row r="12988" spans="1:6" ht="28.5">
      <c r="A12988" s="77" t="s">
        <v>29130</v>
      </c>
      <c r="B12988" s="78" t="s">
        <v>29131</v>
      </c>
      <c r="C12988" s="75"/>
      <c r="E12988" s="75"/>
      <c r="F12988" s="75"/>
    </row>
    <row r="12989" spans="1:6" ht="15">
      <c r="A12989" s="77" t="s">
        <v>29132</v>
      </c>
      <c r="B12989" s="78" t="s">
        <v>29133</v>
      </c>
      <c r="C12989" s="75"/>
      <c r="E12989" s="75"/>
      <c r="F12989" s="75"/>
    </row>
    <row r="12990" spans="1:6" ht="28.5">
      <c r="A12990" s="77" t="s">
        <v>29134</v>
      </c>
      <c r="B12990" s="78" t="s">
        <v>29135</v>
      </c>
      <c r="C12990" s="75"/>
      <c r="E12990" s="75"/>
      <c r="F12990" s="75"/>
    </row>
    <row r="12991" spans="1:6" ht="28.5">
      <c r="A12991" s="77" t="s">
        <v>29136</v>
      </c>
      <c r="B12991" s="78" t="s">
        <v>29137</v>
      </c>
      <c r="C12991" s="75"/>
      <c r="E12991" s="75"/>
      <c r="F12991" s="75"/>
    </row>
    <row r="12992" spans="1:6" ht="28.5">
      <c r="A12992" s="77" t="s">
        <v>29138</v>
      </c>
      <c r="B12992" s="78" t="s">
        <v>29139</v>
      </c>
      <c r="C12992" s="75"/>
      <c r="E12992" s="75"/>
      <c r="F12992" s="75"/>
    </row>
    <row r="12993" spans="1:6" ht="15">
      <c r="A12993" s="77" t="s">
        <v>29140</v>
      </c>
      <c r="B12993" s="78" t="s">
        <v>29141</v>
      </c>
      <c r="C12993" s="75"/>
      <c r="E12993" s="75"/>
      <c r="F12993" s="75"/>
    </row>
    <row r="12994" spans="1:6" ht="28.5">
      <c r="A12994" s="77" t="s">
        <v>29142</v>
      </c>
      <c r="B12994" s="78" t="s">
        <v>29143</v>
      </c>
      <c r="C12994" s="75"/>
      <c r="E12994" s="75"/>
      <c r="F12994" s="75"/>
    </row>
    <row r="12995" spans="1:6" ht="28.5">
      <c r="A12995" s="77" t="s">
        <v>29144</v>
      </c>
      <c r="B12995" s="78" t="s">
        <v>29145</v>
      </c>
      <c r="C12995" s="75"/>
      <c r="E12995" s="75"/>
      <c r="F12995" s="75"/>
    </row>
    <row r="12996" spans="1:6" ht="29.25">
      <c r="A12996" s="77" t="s">
        <v>29146</v>
      </c>
      <c r="B12996" s="78" t="s">
        <v>29147</v>
      </c>
      <c r="C12996" s="101"/>
    </row>
    <row r="12997" spans="1:6" ht="29.25">
      <c r="A12997" s="77" t="s">
        <v>29148</v>
      </c>
      <c r="B12997" s="78" t="s">
        <v>29149</v>
      </c>
      <c r="C12997" s="101"/>
    </row>
    <row r="12998" spans="1:6">
      <c r="A12998" s="77" t="s">
        <v>29150</v>
      </c>
      <c r="B12998" s="78" t="s">
        <v>29151</v>
      </c>
      <c r="C12998" s="101"/>
    </row>
    <row r="12999" spans="1:6" ht="29.25">
      <c r="A12999" s="77" t="s">
        <v>29152</v>
      </c>
      <c r="B12999" s="78" t="s">
        <v>29153</v>
      </c>
      <c r="C12999" s="101"/>
    </row>
    <row r="13000" spans="1:6">
      <c r="A13000" s="77" t="s">
        <v>29154</v>
      </c>
      <c r="B13000" s="78" t="s">
        <v>29155</v>
      </c>
      <c r="C13000" s="101"/>
    </row>
    <row r="13001" spans="1:6" ht="29.25">
      <c r="A13001" s="77" t="s">
        <v>29156</v>
      </c>
      <c r="B13001" s="78" t="s">
        <v>29157</v>
      </c>
      <c r="C13001" s="101"/>
    </row>
    <row r="13002" spans="1:6" ht="29.25">
      <c r="A13002" s="77" t="s">
        <v>29158</v>
      </c>
      <c r="B13002" s="78" t="s">
        <v>29159</v>
      </c>
      <c r="C13002" s="101"/>
    </row>
    <row r="13003" spans="1:6" ht="29.25">
      <c r="A13003" s="77" t="s">
        <v>29160</v>
      </c>
      <c r="B13003" s="78" t="s">
        <v>29161</v>
      </c>
      <c r="C13003" s="101"/>
    </row>
    <row r="13004" spans="1:6" ht="29.25">
      <c r="A13004" s="77" t="s">
        <v>29162</v>
      </c>
      <c r="B13004" s="78" t="s">
        <v>29163</v>
      </c>
      <c r="C13004" s="101"/>
    </row>
    <row r="13005" spans="1:6" ht="29.25">
      <c r="A13005" s="77" t="s">
        <v>29164</v>
      </c>
      <c r="B13005" s="78" t="s">
        <v>29165</v>
      </c>
      <c r="C13005" s="101"/>
    </row>
    <row r="13006" spans="1:6" ht="29.25">
      <c r="A13006" s="77" t="s">
        <v>29166</v>
      </c>
      <c r="B13006" s="78" t="s">
        <v>29167</v>
      </c>
      <c r="C13006" s="101"/>
    </row>
    <row r="13007" spans="1:6" ht="29.25">
      <c r="A13007" s="77" t="s">
        <v>29168</v>
      </c>
      <c r="B13007" s="78" t="s">
        <v>29169</v>
      </c>
      <c r="C13007" s="101"/>
    </row>
    <row r="13008" spans="1:6">
      <c r="A13008" s="77" t="s">
        <v>29170</v>
      </c>
      <c r="B13008" s="78" t="s">
        <v>29171</v>
      </c>
      <c r="C13008" s="101"/>
    </row>
    <row r="13009" spans="1:9">
      <c r="A13009" s="77" t="s">
        <v>29172</v>
      </c>
      <c r="B13009" s="78" t="s">
        <v>29173</v>
      </c>
      <c r="C13009" s="101"/>
    </row>
    <row r="13010" spans="1:9" ht="29.25">
      <c r="A13010" s="77" t="s">
        <v>29174</v>
      </c>
      <c r="B13010" s="78" t="s">
        <v>29175</v>
      </c>
      <c r="C13010" s="101"/>
    </row>
    <row r="13011" spans="1:9">
      <c r="A13011" s="77" t="s">
        <v>29176</v>
      </c>
      <c r="B13011" s="78" t="s">
        <v>29177</v>
      </c>
      <c r="C13011" s="101"/>
    </row>
    <row r="13012" spans="1:9" ht="29.25">
      <c r="A13012" s="77" t="s">
        <v>29178</v>
      </c>
      <c r="B13012" s="78" t="s">
        <v>29179</v>
      </c>
      <c r="C13012" s="101"/>
    </row>
    <row r="13013" spans="1:9" ht="29.25">
      <c r="A13013" s="77" t="s">
        <v>29180</v>
      </c>
      <c r="B13013" s="78" t="s">
        <v>29181</v>
      </c>
      <c r="C13013" s="75"/>
      <c r="E13013" s="108"/>
      <c r="G13013"/>
      <c r="H13013"/>
      <c r="I13013"/>
    </row>
    <row r="13014" spans="1:9" ht="29.25">
      <c r="A13014" s="77" t="s">
        <v>29182</v>
      </c>
      <c r="B13014" s="78" t="s">
        <v>29183</v>
      </c>
      <c r="C13014" s="75"/>
      <c r="E13014" s="108"/>
      <c r="G13014"/>
      <c r="H13014"/>
      <c r="I13014"/>
    </row>
    <row r="13015" spans="1:9">
      <c r="A13015" s="77" t="s">
        <v>29184</v>
      </c>
      <c r="B13015" s="78" t="s">
        <v>29185</v>
      </c>
      <c r="C13015" s="75"/>
      <c r="E13015" s="108"/>
      <c r="G13015"/>
      <c r="H13015"/>
      <c r="I13015"/>
    </row>
    <row r="13016" spans="1:9" ht="29.25">
      <c r="A13016" s="77" t="s">
        <v>29186</v>
      </c>
      <c r="B13016" s="78" t="s">
        <v>29187</v>
      </c>
      <c r="C13016" s="75"/>
      <c r="E13016" s="108"/>
      <c r="G13016"/>
      <c r="H13016"/>
      <c r="I13016"/>
    </row>
    <row r="13017" spans="1:9" ht="29.25">
      <c r="A13017" s="77" t="s">
        <v>29188</v>
      </c>
      <c r="B13017" s="78" t="s">
        <v>29189</v>
      </c>
      <c r="C13017" s="75"/>
      <c r="E13017" s="108"/>
      <c r="G13017"/>
      <c r="H13017"/>
      <c r="I13017"/>
    </row>
    <row r="13018" spans="1:9" ht="29.25">
      <c r="A13018" s="77" t="s">
        <v>29190</v>
      </c>
      <c r="B13018" s="78" t="s">
        <v>29191</v>
      </c>
      <c r="C13018" s="75"/>
      <c r="E13018" s="108"/>
      <c r="G13018"/>
      <c r="H13018"/>
      <c r="I13018"/>
    </row>
    <row r="13019" spans="1:9" ht="29.25">
      <c r="A13019" s="77" t="s">
        <v>29192</v>
      </c>
      <c r="B13019" s="78" t="s">
        <v>29193</v>
      </c>
      <c r="C13019" s="75"/>
      <c r="E13019" s="108"/>
      <c r="G13019"/>
      <c r="H13019"/>
      <c r="I13019"/>
    </row>
    <row r="13020" spans="1:9">
      <c r="A13020" s="77" t="s">
        <v>29194</v>
      </c>
      <c r="B13020" s="78" t="s">
        <v>29195</v>
      </c>
      <c r="C13020" s="75"/>
      <c r="E13020" s="108"/>
      <c r="G13020"/>
      <c r="H13020"/>
      <c r="I13020"/>
    </row>
    <row r="13021" spans="1:9" ht="29.25">
      <c r="A13021" s="77" t="s">
        <v>29196</v>
      </c>
      <c r="B13021" s="78" t="s">
        <v>29197</v>
      </c>
      <c r="C13021" s="75"/>
      <c r="E13021" s="108"/>
      <c r="G13021"/>
      <c r="H13021"/>
      <c r="I13021"/>
    </row>
    <row r="13022" spans="1:9" ht="29.25">
      <c r="A13022" s="77" t="s">
        <v>29198</v>
      </c>
      <c r="B13022" s="78" t="s">
        <v>29199</v>
      </c>
      <c r="C13022" s="75"/>
      <c r="E13022" s="108"/>
      <c r="G13022"/>
      <c r="H13022"/>
      <c r="I13022"/>
    </row>
    <row r="13023" spans="1:9" ht="29.25">
      <c r="A13023" s="77" t="s">
        <v>29200</v>
      </c>
      <c r="B13023" s="78" t="s">
        <v>29201</v>
      </c>
      <c r="C13023" s="75"/>
      <c r="E13023" s="108"/>
      <c r="G13023"/>
      <c r="H13023"/>
      <c r="I13023"/>
    </row>
    <row r="13024" spans="1:9" ht="28.5">
      <c r="A13024" s="77" t="s">
        <v>29202</v>
      </c>
      <c r="B13024" s="78" t="s">
        <v>29203</v>
      </c>
      <c r="C13024" s="75"/>
      <c r="E13024" s="75"/>
      <c r="F13024" s="75"/>
    </row>
    <row r="13025" spans="1:6" ht="28.5">
      <c r="A13025" s="77" t="s">
        <v>29204</v>
      </c>
      <c r="B13025" s="78" t="s">
        <v>29205</v>
      </c>
      <c r="C13025" s="75"/>
      <c r="E13025" s="75"/>
      <c r="F13025" s="75"/>
    </row>
    <row r="13026" spans="1:6" ht="28.5">
      <c r="A13026" s="77" t="s">
        <v>29206</v>
      </c>
      <c r="B13026" s="78" t="s">
        <v>29207</v>
      </c>
      <c r="C13026" s="75"/>
      <c r="E13026" s="75"/>
      <c r="F13026" s="75"/>
    </row>
    <row r="13027" spans="1:6" ht="28.5">
      <c r="A13027" s="77" t="s">
        <v>29208</v>
      </c>
      <c r="B13027" s="78" t="s">
        <v>29209</v>
      </c>
      <c r="C13027" s="75"/>
      <c r="E13027" s="75"/>
      <c r="F13027" s="75"/>
    </row>
    <row r="13028" spans="1:6" ht="28.5">
      <c r="A13028" s="77" t="s">
        <v>29210</v>
      </c>
      <c r="B13028" s="78" t="s">
        <v>29211</v>
      </c>
      <c r="C13028" s="75"/>
      <c r="E13028" s="75"/>
      <c r="F13028" s="75"/>
    </row>
    <row r="13029" spans="1:6" ht="28.5">
      <c r="A13029" s="77" t="s">
        <v>29212</v>
      </c>
      <c r="B13029" s="78" t="s">
        <v>29213</v>
      </c>
      <c r="C13029" s="75"/>
      <c r="E13029" s="75"/>
      <c r="F13029" s="75"/>
    </row>
    <row r="13030" spans="1:6" ht="15">
      <c r="A13030" s="77" t="s">
        <v>29214</v>
      </c>
      <c r="B13030" s="78" t="s">
        <v>29215</v>
      </c>
      <c r="C13030" s="75"/>
      <c r="E13030" s="75"/>
      <c r="F13030" s="75"/>
    </row>
    <row r="13031" spans="1:6" ht="15">
      <c r="A13031" s="77" t="s">
        <v>29216</v>
      </c>
      <c r="B13031" s="78" t="s">
        <v>29217</v>
      </c>
      <c r="C13031" s="75"/>
      <c r="E13031" s="75"/>
      <c r="F13031" s="75"/>
    </row>
    <row r="13032" spans="1:6" ht="28.5">
      <c r="A13032" s="77" t="s">
        <v>29218</v>
      </c>
      <c r="B13032" s="78" t="s">
        <v>29219</v>
      </c>
      <c r="C13032" s="75"/>
      <c r="E13032" s="75"/>
      <c r="F13032" s="75"/>
    </row>
    <row r="13033" spans="1:6" ht="15">
      <c r="A13033" s="77" t="s">
        <v>29220</v>
      </c>
      <c r="B13033" s="78" t="s">
        <v>29221</v>
      </c>
      <c r="C13033" s="75"/>
      <c r="E13033" s="75"/>
      <c r="F13033" s="75"/>
    </row>
    <row r="13034" spans="1:6" ht="15">
      <c r="A13034" s="77" t="s">
        <v>29222</v>
      </c>
      <c r="B13034" s="78" t="s">
        <v>29223</v>
      </c>
      <c r="C13034" s="75"/>
      <c r="E13034" s="75"/>
      <c r="F13034" s="75"/>
    </row>
    <row r="13035" spans="1:6" ht="28.5">
      <c r="A13035" s="77" t="s">
        <v>29224</v>
      </c>
      <c r="B13035" s="78" t="s">
        <v>29225</v>
      </c>
      <c r="C13035" s="75"/>
      <c r="E13035" s="75"/>
      <c r="F13035" s="75"/>
    </row>
    <row r="13036" spans="1:6" ht="15">
      <c r="A13036" s="77" t="s">
        <v>29226</v>
      </c>
      <c r="B13036" s="78" t="s">
        <v>29227</v>
      </c>
      <c r="C13036" s="75"/>
      <c r="E13036" s="75"/>
      <c r="F13036" s="75"/>
    </row>
    <row r="13037" spans="1:6" ht="15">
      <c r="A13037" s="77" t="s">
        <v>29228</v>
      </c>
      <c r="B13037" s="78" t="s">
        <v>29229</v>
      </c>
      <c r="C13037" s="75"/>
      <c r="E13037" s="75"/>
      <c r="F13037" s="75"/>
    </row>
    <row r="13038" spans="1:6" ht="28.5">
      <c r="A13038" s="77" t="s">
        <v>29230</v>
      </c>
      <c r="B13038" s="78" t="s">
        <v>29231</v>
      </c>
      <c r="C13038" s="75"/>
      <c r="E13038" s="75"/>
      <c r="F13038" s="75"/>
    </row>
    <row r="13039" spans="1:6" ht="15">
      <c r="A13039" s="77" t="s">
        <v>29232</v>
      </c>
      <c r="B13039" s="78" t="s">
        <v>29233</v>
      </c>
      <c r="C13039" s="75"/>
      <c r="E13039" s="75"/>
      <c r="F13039" s="75"/>
    </row>
    <row r="13040" spans="1:6" ht="15">
      <c r="A13040" s="77" t="s">
        <v>29234</v>
      </c>
      <c r="B13040" s="78" t="s">
        <v>29235</v>
      </c>
      <c r="C13040" s="75"/>
      <c r="E13040" s="75"/>
      <c r="F13040" s="75"/>
    </row>
    <row r="13041" spans="1:6" ht="15">
      <c r="A13041" s="77" t="s">
        <v>29236</v>
      </c>
      <c r="B13041" s="78" t="s">
        <v>29237</v>
      </c>
      <c r="C13041" s="75"/>
      <c r="E13041" s="75"/>
      <c r="F13041" s="75"/>
    </row>
    <row r="13042" spans="1:6" ht="15">
      <c r="A13042" s="77" t="s">
        <v>29238</v>
      </c>
      <c r="B13042" s="78" t="s">
        <v>29239</v>
      </c>
      <c r="C13042" s="75"/>
      <c r="E13042" s="75"/>
      <c r="F13042" s="75"/>
    </row>
    <row r="13043" spans="1:6" ht="15">
      <c r="A13043" s="77" t="s">
        <v>29240</v>
      </c>
      <c r="B13043" s="78" t="s">
        <v>29241</v>
      </c>
      <c r="C13043" s="75"/>
      <c r="E13043" s="75"/>
      <c r="F13043" s="75"/>
    </row>
    <row r="13044" spans="1:6" ht="28.5">
      <c r="A13044" s="77" t="s">
        <v>29242</v>
      </c>
      <c r="B13044" s="78" t="s">
        <v>29243</v>
      </c>
      <c r="C13044" s="75"/>
      <c r="E13044" s="75"/>
      <c r="F13044" s="75"/>
    </row>
    <row r="13045" spans="1:6" ht="15">
      <c r="A13045" s="77" t="s">
        <v>29244</v>
      </c>
      <c r="B13045" s="78" t="s">
        <v>29245</v>
      </c>
      <c r="C13045" s="75"/>
      <c r="E13045" s="75"/>
      <c r="F13045" s="75"/>
    </row>
    <row r="13046" spans="1:6" ht="15">
      <c r="A13046" s="77" t="s">
        <v>29246</v>
      </c>
      <c r="B13046" s="78" t="s">
        <v>29247</v>
      </c>
      <c r="C13046" s="75"/>
      <c r="E13046" s="75"/>
      <c r="F13046" s="75"/>
    </row>
    <row r="13047" spans="1:6" ht="15">
      <c r="A13047" s="77" t="s">
        <v>29248</v>
      </c>
      <c r="B13047" s="78" t="s">
        <v>29249</v>
      </c>
      <c r="C13047" s="75"/>
      <c r="E13047" s="75"/>
      <c r="F13047" s="75"/>
    </row>
    <row r="13048" spans="1:6" ht="15">
      <c r="A13048" s="77" t="s">
        <v>29250</v>
      </c>
      <c r="B13048" s="78" t="s">
        <v>29251</v>
      </c>
      <c r="C13048" s="75"/>
      <c r="E13048" s="75"/>
      <c r="F13048" s="75"/>
    </row>
    <row r="13049" spans="1:6" ht="15">
      <c r="A13049" s="77" t="s">
        <v>29252</v>
      </c>
      <c r="B13049" s="78" t="s">
        <v>29253</v>
      </c>
      <c r="C13049" s="75"/>
      <c r="E13049" s="75"/>
      <c r="F13049" s="75"/>
    </row>
    <row r="13050" spans="1:6" ht="15">
      <c r="A13050" s="77" t="s">
        <v>29254</v>
      </c>
      <c r="B13050" s="78" t="s">
        <v>29255</v>
      </c>
      <c r="C13050" s="75"/>
      <c r="E13050" s="75"/>
      <c r="F13050" s="75"/>
    </row>
    <row r="13051" spans="1:6" ht="15">
      <c r="A13051" s="77" t="s">
        <v>29256</v>
      </c>
      <c r="B13051" s="78" t="s">
        <v>29257</v>
      </c>
      <c r="C13051" s="75"/>
      <c r="E13051" s="75"/>
      <c r="F13051" s="75"/>
    </row>
    <row r="13052" spans="1:6" ht="15">
      <c r="A13052" s="77" t="s">
        <v>29258</v>
      </c>
      <c r="B13052" s="78" t="s">
        <v>29259</v>
      </c>
      <c r="C13052" s="75"/>
      <c r="E13052" s="75"/>
      <c r="F13052" s="75"/>
    </row>
    <row r="13053" spans="1:6" ht="28.5">
      <c r="A13053" s="77" t="s">
        <v>29260</v>
      </c>
      <c r="B13053" s="78" t="s">
        <v>29261</v>
      </c>
      <c r="C13053" s="75"/>
      <c r="E13053" s="75"/>
      <c r="F13053" s="75"/>
    </row>
    <row r="13054" spans="1:6" ht="15">
      <c r="A13054" s="77" t="s">
        <v>29262</v>
      </c>
      <c r="B13054" s="78" t="s">
        <v>29263</v>
      </c>
      <c r="C13054" s="75"/>
      <c r="E13054" s="75"/>
      <c r="F13054" s="75"/>
    </row>
    <row r="13055" spans="1:6" ht="15">
      <c r="A13055" s="77" t="s">
        <v>29264</v>
      </c>
      <c r="B13055" s="78" t="s">
        <v>29265</v>
      </c>
      <c r="C13055" s="75"/>
      <c r="E13055" s="75"/>
      <c r="F13055" s="75"/>
    </row>
    <row r="13056" spans="1:6" ht="15">
      <c r="A13056" s="77" t="s">
        <v>29266</v>
      </c>
      <c r="B13056" s="78" t="s">
        <v>29267</v>
      </c>
      <c r="C13056" s="75"/>
      <c r="E13056" s="75"/>
      <c r="F13056" s="75"/>
    </row>
    <row r="13057" spans="1:6" ht="15">
      <c r="A13057" s="77" t="s">
        <v>29268</v>
      </c>
      <c r="B13057" s="78" t="s">
        <v>29269</v>
      </c>
      <c r="C13057" s="75"/>
      <c r="E13057" s="75"/>
      <c r="F13057" s="75"/>
    </row>
    <row r="13058" spans="1:6" ht="15">
      <c r="A13058" s="110" t="s">
        <v>111108</v>
      </c>
      <c r="B13058" s="110" t="s">
        <v>111109</v>
      </c>
      <c r="C13058" s="75"/>
      <c r="E13058" s="75"/>
      <c r="F13058" s="75"/>
    </row>
    <row r="13059" spans="1:6" ht="15">
      <c r="A13059" s="77" t="s">
        <v>29270</v>
      </c>
      <c r="B13059" s="78" t="s">
        <v>29271</v>
      </c>
      <c r="C13059" s="75"/>
      <c r="E13059" s="75"/>
      <c r="F13059" s="75"/>
    </row>
    <row r="13060" spans="1:6" ht="15">
      <c r="A13060" s="77" t="s">
        <v>29272</v>
      </c>
      <c r="B13060" s="78" t="s">
        <v>29273</v>
      </c>
      <c r="C13060" s="75"/>
      <c r="E13060" s="75"/>
      <c r="F13060" s="75"/>
    </row>
    <row r="13061" spans="1:6" ht="15">
      <c r="A13061" s="110" t="s">
        <v>111110</v>
      </c>
      <c r="B13061" s="110" t="s">
        <v>111111</v>
      </c>
      <c r="C13061" s="75"/>
      <c r="E13061" s="75"/>
      <c r="F13061" s="75"/>
    </row>
    <row r="13062" spans="1:6" ht="15">
      <c r="A13062" s="110" t="s">
        <v>111112</v>
      </c>
      <c r="B13062" s="110" t="s">
        <v>111113</v>
      </c>
      <c r="C13062" s="75"/>
      <c r="E13062" s="75"/>
      <c r="F13062" s="75"/>
    </row>
    <row r="13063" spans="1:6" ht="15">
      <c r="A13063" s="110" t="s">
        <v>111114</v>
      </c>
      <c r="B13063" s="110" t="s">
        <v>111115</v>
      </c>
      <c r="C13063" s="75"/>
      <c r="E13063" s="75"/>
      <c r="F13063" s="75"/>
    </row>
    <row r="13064" spans="1:6" ht="15">
      <c r="A13064" s="110" t="s">
        <v>111116</v>
      </c>
      <c r="B13064" s="110" t="s">
        <v>111117</v>
      </c>
      <c r="C13064" s="75"/>
      <c r="E13064" s="75"/>
      <c r="F13064" s="75"/>
    </row>
    <row r="13065" spans="1:6">
      <c r="A13065" s="77" t="s">
        <v>29274</v>
      </c>
      <c r="B13065" s="78" t="s">
        <v>29275</v>
      </c>
      <c r="C13065" s="101"/>
    </row>
    <row r="13066" spans="1:6">
      <c r="A13066" s="77" t="s">
        <v>29276</v>
      </c>
      <c r="B13066" s="78" t="s">
        <v>29277</v>
      </c>
      <c r="C13066" s="101"/>
    </row>
    <row r="13067" spans="1:6">
      <c r="A13067" s="77" t="s">
        <v>29278</v>
      </c>
      <c r="B13067" s="78" t="s">
        <v>29279</v>
      </c>
      <c r="C13067" s="101"/>
    </row>
    <row r="13068" spans="1:6">
      <c r="A13068" s="77" t="s">
        <v>29280</v>
      </c>
      <c r="B13068" s="78" t="s">
        <v>29281</v>
      </c>
      <c r="C13068" s="101"/>
    </row>
    <row r="13069" spans="1:6" ht="29.25">
      <c r="A13069" s="77" t="s">
        <v>29282</v>
      </c>
      <c r="B13069" s="78" t="s">
        <v>29283</v>
      </c>
      <c r="C13069" s="101"/>
    </row>
    <row r="13070" spans="1:6">
      <c r="A13070" s="77" t="s">
        <v>29284</v>
      </c>
      <c r="B13070" s="78" t="s">
        <v>29285</v>
      </c>
      <c r="C13070" s="101"/>
    </row>
    <row r="13071" spans="1:6" ht="29.25">
      <c r="A13071" s="77" t="s">
        <v>29286</v>
      </c>
      <c r="B13071" s="78" t="s">
        <v>29287</v>
      </c>
      <c r="C13071" s="101"/>
    </row>
    <row r="13072" spans="1:6" ht="29.25">
      <c r="A13072" s="77" t="s">
        <v>29288</v>
      </c>
      <c r="B13072" s="78" t="s">
        <v>29289</v>
      </c>
      <c r="C13072" s="101"/>
    </row>
    <row r="13073" spans="1:6" ht="29.25">
      <c r="A13073" s="77" t="s">
        <v>29290</v>
      </c>
      <c r="B13073" s="78" t="s">
        <v>29291</v>
      </c>
      <c r="C13073" s="101"/>
    </row>
    <row r="13074" spans="1:6" ht="15">
      <c r="A13074" s="77" t="s">
        <v>29292</v>
      </c>
      <c r="B13074" s="78" t="s">
        <v>29293</v>
      </c>
      <c r="C13074" s="101"/>
      <c r="E13074" s="75"/>
      <c r="F13074" s="75"/>
    </row>
    <row r="13075" spans="1:6" ht="28.5">
      <c r="A13075" s="77" t="s">
        <v>29294</v>
      </c>
      <c r="B13075" s="78" t="s">
        <v>29295</v>
      </c>
      <c r="C13075" s="101"/>
      <c r="E13075" s="75"/>
      <c r="F13075" s="75"/>
    </row>
    <row r="13076" spans="1:6" ht="28.5">
      <c r="A13076" s="77" t="s">
        <v>29296</v>
      </c>
      <c r="B13076" s="78" t="s">
        <v>29297</v>
      </c>
      <c r="C13076" s="101"/>
      <c r="E13076" s="75"/>
      <c r="F13076" s="75"/>
    </row>
    <row r="13077" spans="1:6" ht="28.5">
      <c r="A13077" s="77" t="s">
        <v>29298</v>
      </c>
      <c r="B13077" s="78" t="s">
        <v>29299</v>
      </c>
      <c r="C13077" s="101"/>
      <c r="E13077" s="75"/>
      <c r="F13077" s="75"/>
    </row>
    <row r="13078" spans="1:6" ht="15">
      <c r="A13078" s="77" t="s">
        <v>29300</v>
      </c>
      <c r="B13078" s="78" t="s">
        <v>29301</v>
      </c>
      <c r="C13078" s="101"/>
      <c r="E13078" s="75"/>
      <c r="F13078" s="75"/>
    </row>
    <row r="13079" spans="1:6" ht="28.5">
      <c r="A13079" s="77" t="s">
        <v>29302</v>
      </c>
      <c r="B13079" s="78" t="s">
        <v>29303</v>
      </c>
      <c r="C13079" s="101"/>
      <c r="E13079" s="75"/>
      <c r="F13079" s="75"/>
    </row>
    <row r="13080" spans="1:6" ht="28.5">
      <c r="A13080" s="77" t="s">
        <v>29304</v>
      </c>
      <c r="B13080" s="78" t="s">
        <v>29305</v>
      </c>
      <c r="C13080" s="101"/>
      <c r="E13080" s="75"/>
      <c r="F13080" s="75"/>
    </row>
    <row r="13081" spans="1:6" ht="15">
      <c r="A13081" s="77" t="s">
        <v>29306</v>
      </c>
      <c r="B13081" s="78" t="s">
        <v>29307</v>
      </c>
      <c r="C13081" s="101"/>
      <c r="E13081" s="75"/>
      <c r="F13081" s="75"/>
    </row>
    <row r="13082" spans="1:6" ht="15">
      <c r="A13082" s="77" t="s">
        <v>29308</v>
      </c>
      <c r="B13082" s="78" t="s">
        <v>29309</v>
      </c>
      <c r="C13082" s="101"/>
      <c r="E13082" s="75"/>
      <c r="F13082" s="75"/>
    </row>
    <row r="13083" spans="1:6" ht="15">
      <c r="A13083" s="77" t="s">
        <v>29310</v>
      </c>
      <c r="B13083" s="78" t="s">
        <v>29311</v>
      </c>
      <c r="C13083" s="101"/>
      <c r="E13083" s="75"/>
      <c r="F13083" s="75"/>
    </row>
    <row r="13084" spans="1:6" ht="15">
      <c r="A13084" s="77" t="s">
        <v>29312</v>
      </c>
      <c r="B13084" s="78" t="s">
        <v>29313</v>
      </c>
      <c r="C13084" s="101"/>
      <c r="E13084" s="75"/>
      <c r="F13084" s="75"/>
    </row>
    <row r="13085" spans="1:6" ht="28.5">
      <c r="A13085" s="77" t="s">
        <v>29314</v>
      </c>
      <c r="B13085" s="78" t="s">
        <v>29315</v>
      </c>
      <c r="C13085" s="101"/>
      <c r="E13085" s="75"/>
      <c r="F13085" s="75"/>
    </row>
    <row r="13086" spans="1:6" ht="15">
      <c r="A13086" s="77" t="s">
        <v>29316</v>
      </c>
      <c r="B13086" s="78" t="s">
        <v>29317</v>
      </c>
      <c r="C13086" s="101"/>
      <c r="E13086" s="75"/>
      <c r="F13086" s="75"/>
    </row>
    <row r="13087" spans="1:6" ht="15">
      <c r="A13087" s="77" t="s">
        <v>29318</v>
      </c>
      <c r="B13087" s="78" t="s">
        <v>29319</v>
      </c>
      <c r="C13087" s="101"/>
      <c r="E13087" s="75"/>
      <c r="F13087" s="75"/>
    </row>
    <row r="13088" spans="1:6" ht="28.5">
      <c r="A13088" s="77" t="s">
        <v>29320</v>
      </c>
      <c r="B13088" s="78" t="s">
        <v>29321</v>
      </c>
      <c r="C13088" s="101"/>
      <c r="E13088" s="75"/>
      <c r="F13088" s="75"/>
    </row>
    <row r="13089" spans="1:6" ht="15">
      <c r="A13089" s="77" t="s">
        <v>29322</v>
      </c>
      <c r="B13089" s="78" t="s">
        <v>29323</v>
      </c>
      <c r="C13089" s="101"/>
      <c r="E13089" s="75"/>
      <c r="F13089" s="75"/>
    </row>
    <row r="13090" spans="1:6" ht="15">
      <c r="A13090" s="77" t="s">
        <v>29324</v>
      </c>
      <c r="B13090" s="78" t="s">
        <v>29325</v>
      </c>
      <c r="C13090" s="101"/>
      <c r="E13090" s="75"/>
      <c r="F13090" s="75"/>
    </row>
    <row r="13091" spans="1:6" ht="15">
      <c r="A13091" s="77" t="s">
        <v>29326</v>
      </c>
      <c r="B13091" s="78" t="s">
        <v>29327</v>
      </c>
      <c r="C13091" s="101"/>
      <c r="E13091" s="75"/>
      <c r="F13091" s="75"/>
    </row>
    <row r="13092" spans="1:6" ht="15">
      <c r="A13092" s="77" t="s">
        <v>29328</v>
      </c>
      <c r="B13092" s="78" t="s">
        <v>29329</v>
      </c>
      <c r="C13092" s="101"/>
      <c r="E13092" s="75"/>
      <c r="F13092" s="75"/>
    </row>
    <row r="13093" spans="1:6" ht="28.5">
      <c r="A13093" s="77" t="s">
        <v>29330</v>
      </c>
      <c r="B13093" s="78" t="s">
        <v>29331</v>
      </c>
      <c r="C13093" s="101"/>
      <c r="E13093" s="75"/>
      <c r="F13093" s="75"/>
    </row>
    <row r="13094" spans="1:6" ht="15">
      <c r="A13094" s="77" t="s">
        <v>29332</v>
      </c>
      <c r="B13094" s="78" t="s">
        <v>29333</v>
      </c>
      <c r="C13094" s="101"/>
      <c r="E13094" s="75"/>
      <c r="F13094" s="75"/>
    </row>
    <row r="13095" spans="1:6" ht="15">
      <c r="A13095" s="77" t="s">
        <v>29334</v>
      </c>
      <c r="B13095" s="78" t="s">
        <v>29335</v>
      </c>
      <c r="C13095" s="101"/>
      <c r="E13095" s="75"/>
      <c r="F13095" s="75"/>
    </row>
    <row r="13096" spans="1:6" ht="28.5">
      <c r="A13096" s="77" t="s">
        <v>29336</v>
      </c>
      <c r="B13096" s="78" t="s">
        <v>29337</v>
      </c>
      <c r="C13096" s="101"/>
      <c r="E13096" s="75"/>
      <c r="F13096" s="75"/>
    </row>
    <row r="13097" spans="1:6" ht="15">
      <c r="A13097" s="77" t="s">
        <v>29338</v>
      </c>
      <c r="B13097" s="78" t="s">
        <v>29339</v>
      </c>
      <c r="C13097" s="101"/>
      <c r="E13097" s="75"/>
      <c r="F13097" s="75"/>
    </row>
    <row r="13098" spans="1:6" ht="15">
      <c r="A13098" s="77" t="s">
        <v>29340</v>
      </c>
      <c r="B13098" s="78" t="s">
        <v>29341</v>
      </c>
      <c r="C13098" s="101"/>
      <c r="E13098" s="75"/>
      <c r="F13098" s="75"/>
    </row>
    <row r="13099" spans="1:6" ht="15">
      <c r="A13099" s="77" t="s">
        <v>29342</v>
      </c>
      <c r="B13099" s="78" t="s">
        <v>29343</v>
      </c>
      <c r="C13099" s="101"/>
      <c r="E13099" s="75"/>
      <c r="F13099" s="75"/>
    </row>
    <row r="13100" spans="1:6" ht="28.5">
      <c r="A13100" s="77" t="s">
        <v>29344</v>
      </c>
      <c r="B13100" s="78" t="s">
        <v>29345</v>
      </c>
      <c r="C13100" s="101"/>
      <c r="E13100" s="75"/>
      <c r="F13100" s="75"/>
    </row>
    <row r="13101" spans="1:6" ht="28.5">
      <c r="A13101" s="77" t="s">
        <v>29346</v>
      </c>
      <c r="B13101" s="78" t="s">
        <v>29347</v>
      </c>
      <c r="C13101" s="101"/>
      <c r="E13101" s="75"/>
      <c r="F13101" s="75"/>
    </row>
    <row r="13102" spans="1:6" ht="15">
      <c r="A13102" s="77" t="s">
        <v>29348</v>
      </c>
      <c r="B13102" s="78" t="s">
        <v>29349</v>
      </c>
      <c r="C13102" s="101"/>
      <c r="E13102" s="75"/>
      <c r="F13102" s="75"/>
    </row>
    <row r="13103" spans="1:6" ht="15">
      <c r="A13103" s="77" t="s">
        <v>29350</v>
      </c>
      <c r="B13103" s="78" t="s">
        <v>29351</v>
      </c>
      <c r="C13103" s="101"/>
      <c r="E13103" s="75"/>
      <c r="F13103" s="75"/>
    </row>
    <row r="13104" spans="1:6" ht="15">
      <c r="A13104" s="77" t="s">
        <v>29352</v>
      </c>
      <c r="B13104" s="78" t="s">
        <v>29353</v>
      </c>
      <c r="C13104" s="101"/>
      <c r="E13104" s="75"/>
      <c r="F13104" s="75"/>
    </row>
    <row r="13105" spans="1:6" ht="28.5">
      <c r="A13105" s="77" t="s">
        <v>29354</v>
      </c>
      <c r="B13105" s="78" t="s">
        <v>29355</v>
      </c>
      <c r="C13105" s="101"/>
      <c r="E13105" s="75"/>
      <c r="F13105" s="75"/>
    </row>
    <row r="13106" spans="1:6" ht="28.5">
      <c r="A13106" s="77" t="s">
        <v>29356</v>
      </c>
      <c r="B13106" s="78" t="s">
        <v>29357</v>
      </c>
      <c r="C13106" s="101"/>
      <c r="E13106" s="75"/>
      <c r="F13106" s="75"/>
    </row>
    <row r="13107" spans="1:6" ht="15">
      <c r="A13107" s="77" t="s">
        <v>29358</v>
      </c>
      <c r="B13107" s="78" t="s">
        <v>29359</v>
      </c>
      <c r="C13107" s="101"/>
      <c r="E13107" s="75"/>
      <c r="F13107" s="75"/>
    </row>
    <row r="13108" spans="1:6" ht="15">
      <c r="A13108" s="77" t="s">
        <v>29360</v>
      </c>
      <c r="B13108" s="78" t="s">
        <v>29361</v>
      </c>
      <c r="C13108" s="101"/>
      <c r="E13108" s="75"/>
      <c r="F13108" s="75"/>
    </row>
    <row r="13109" spans="1:6" ht="15">
      <c r="A13109" s="77" t="s">
        <v>29362</v>
      </c>
      <c r="B13109" s="78" t="s">
        <v>29363</v>
      </c>
      <c r="C13109" s="101"/>
      <c r="E13109" s="75"/>
      <c r="F13109" s="75"/>
    </row>
    <row r="13110" spans="1:6" ht="28.5">
      <c r="A13110" s="77" t="s">
        <v>29364</v>
      </c>
      <c r="B13110" s="78" t="s">
        <v>29365</v>
      </c>
      <c r="C13110" s="101"/>
      <c r="E13110" s="75"/>
      <c r="F13110" s="75"/>
    </row>
    <row r="13111" spans="1:6" ht="28.5">
      <c r="A13111" s="77" t="s">
        <v>29366</v>
      </c>
      <c r="B13111" s="78" t="s">
        <v>29367</v>
      </c>
      <c r="C13111" s="101"/>
      <c r="E13111" s="75"/>
      <c r="F13111" s="75"/>
    </row>
    <row r="13112" spans="1:6" ht="15">
      <c r="A13112" s="77" t="s">
        <v>29368</v>
      </c>
      <c r="B13112" s="78" t="s">
        <v>29369</v>
      </c>
      <c r="C13112" s="101"/>
      <c r="E13112" s="75"/>
      <c r="F13112" s="75"/>
    </row>
    <row r="13113" spans="1:6" ht="15">
      <c r="A13113" s="77" t="s">
        <v>29370</v>
      </c>
      <c r="B13113" s="78" t="s">
        <v>29371</v>
      </c>
      <c r="C13113" s="101"/>
      <c r="E13113" s="75"/>
      <c r="F13113" s="75"/>
    </row>
    <row r="13114" spans="1:6" ht="15">
      <c r="A13114" s="77" t="s">
        <v>29372</v>
      </c>
      <c r="B13114" s="78" t="s">
        <v>29373</v>
      </c>
      <c r="C13114" s="101"/>
      <c r="E13114" s="75"/>
      <c r="F13114" s="75"/>
    </row>
    <row r="13115" spans="1:6" ht="28.5">
      <c r="A13115" s="77" t="s">
        <v>29374</v>
      </c>
      <c r="B13115" s="78" t="s">
        <v>29375</v>
      </c>
      <c r="C13115" s="101"/>
      <c r="E13115" s="75"/>
      <c r="F13115" s="75"/>
    </row>
    <row r="13116" spans="1:6" ht="28.5">
      <c r="A13116" s="77" t="s">
        <v>29376</v>
      </c>
      <c r="B13116" s="78" t="s">
        <v>29377</v>
      </c>
      <c r="C13116" s="101"/>
      <c r="E13116" s="75"/>
      <c r="F13116" s="75"/>
    </row>
    <row r="13117" spans="1:6" ht="15">
      <c r="A13117" s="77" t="s">
        <v>29378</v>
      </c>
      <c r="B13117" s="78" t="s">
        <v>29379</v>
      </c>
      <c r="C13117" s="101"/>
      <c r="E13117" s="75"/>
      <c r="F13117" s="75"/>
    </row>
    <row r="13118" spans="1:6" ht="15">
      <c r="A13118" s="77" t="s">
        <v>29380</v>
      </c>
      <c r="B13118" s="78" t="s">
        <v>29381</v>
      </c>
      <c r="C13118" s="101"/>
      <c r="E13118" s="75"/>
      <c r="F13118" s="75"/>
    </row>
    <row r="13119" spans="1:6" ht="15">
      <c r="A13119" s="77" t="s">
        <v>29382</v>
      </c>
      <c r="B13119" s="78" t="s">
        <v>29383</v>
      </c>
      <c r="C13119" s="101"/>
      <c r="E13119" s="75"/>
      <c r="F13119" s="75"/>
    </row>
    <row r="13120" spans="1:6" ht="15">
      <c r="A13120" s="77" t="s">
        <v>29384</v>
      </c>
      <c r="B13120" s="78" t="s">
        <v>29385</v>
      </c>
      <c r="C13120" s="101"/>
      <c r="E13120" s="75"/>
      <c r="F13120" s="75"/>
    </row>
    <row r="13121" spans="1:6" ht="15">
      <c r="A13121" s="77" t="s">
        <v>29386</v>
      </c>
      <c r="B13121" s="78" t="s">
        <v>29387</v>
      </c>
      <c r="C13121" s="101"/>
      <c r="E13121" s="75"/>
      <c r="F13121" s="75"/>
    </row>
    <row r="13122" spans="1:6" ht="15">
      <c r="A13122" s="77" t="s">
        <v>29388</v>
      </c>
      <c r="B13122" s="78" t="s">
        <v>29389</v>
      </c>
      <c r="C13122" s="101"/>
      <c r="E13122" s="75"/>
      <c r="F13122" s="75"/>
    </row>
    <row r="13123" spans="1:6" ht="15">
      <c r="A13123" s="77" t="s">
        <v>29390</v>
      </c>
      <c r="B13123" s="78" t="s">
        <v>29391</v>
      </c>
      <c r="C13123" s="101"/>
      <c r="E13123" s="75"/>
      <c r="F13123" s="75"/>
    </row>
    <row r="13124" spans="1:6" ht="15">
      <c r="A13124" s="77" t="s">
        <v>29392</v>
      </c>
      <c r="B13124" s="78" t="s">
        <v>29393</v>
      </c>
      <c r="C13124" s="101"/>
      <c r="E13124" s="75"/>
      <c r="F13124" s="75"/>
    </row>
    <row r="13125" spans="1:6" ht="28.5">
      <c r="A13125" s="77" t="s">
        <v>29394</v>
      </c>
      <c r="B13125" s="78" t="s">
        <v>29395</v>
      </c>
      <c r="C13125" s="101"/>
      <c r="E13125" s="75"/>
      <c r="F13125" s="75"/>
    </row>
    <row r="13126" spans="1:6" ht="28.5">
      <c r="A13126" s="77" t="s">
        <v>29396</v>
      </c>
      <c r="B13126" s="78" t="s">
        <v>29397</v>
      </c>
      <c r="C13126" s="101"/>
      <c r="E13126" s="75"/>
      <c r="F13126" s="75"/>
    </row>
    <row r="13127" spans="1:6" ht="15">
      <c r="A13127" s="77" t="s">
        <v>29398</v>
      </c>
      <c r="B13127" s="78" t="s">
        <v>29399</v>
      </c>
      <c r="C13127" s="101"/>
      <c r="E13127" s="75"/>
      <c r="F13127" s="75"/>
    </row>
    <row r="13128" spans="1:6" ht="15">
      <c r="A13128" s="77" t="s">
        <v>29400</v>
      </c>
      <c r="B13128" s="78" t="s">
        <v>29401</v>
      </c>
      <c r="C13128" s="101"/>
      <c r="E13128" s="75"/>
      <c r="F13128" s="75"/>
    </row>
    <row r="13129" spans="1:6" ht="15">
      <c r="A13129" s="77" t="s">
        <v>29402</v>
      </c>
      <c r="B13129" s="78" t="s">
        <v>29403</v>
      </c>
      <c r="C13129" s="101"/>
      <c r="E13129" s="75"/>
      <c r="F13129" s="75"/>
    </row>
    <row r="13130" spans="1:6" ht="15">
      <c r="A13130" s="77" t="s">
        <v>29404</v>
      </c>
      <c r="B13130" s="78" t="s">
        <v>29405</v>
      </c>
      <c r="C13130" s="101"/>
      <c r="E13130" s="75"/>
      <c r="F13130" s="75"/>
    </row>
    <row r="13131" spans="1:6" ht="15">
      <c r="A13131" s="77" t="s">
        <v>29406</v>
      </c>
      <c r="B13131" s="78" t="s">
        <v>29407</v>
      </c>
      <c r="C13131" s="101"/>
      <c r="E13131" s="75"/>
      <c r="F13131" s="75"/>
    </row>
    <row r="13132" spans="1:6" ht="15">
      <c r="A13132" s="77" t="s">
        <v>29408</v>
      </c>
      <c r="B13132" s="78" t="s">
        <v>29409</v>
      </c>
      <c r="C13132" s="101"/>
      <c r="E13132" s="75"/>
      <c r="F13132" s="75"/>
    </row>
    <row r="13133" spans="1:6" ht="15">
      <c r="A13133" s="77" t="s">
        <v>29410</v>
      </c>
      <c r="B13133" s="78" t="s">
        <v>29411</v>
      </c>
      <c r="C13133" s="101"/>
      <c r="E13133" s="75"/>
      <c r="F13133" s="75"/>
    </row>
    <row r="13134" spans="1:6" ht="15">
      <c r="A13134" s="77" t="s">
        <v>29412</v>
      </c>
      <c r="B13134" s="78" t="s">
        <v>29413</v>
      </c>
      <c r="C13134" s="101"/>
      <c r="E13134" s="75"/>
      <c r="F13134" s="75"/>
    </row>
    <row r="13135" spans="1:6" ht="15">
      <c r="A13135" s="77" t="s">
        <v>29414</v>
      </c>
      <c r="B13135" s="78" t="s">
        <v>29415</v>
      </c>
      <c r="C13135" s="101"/>
      <c r="E13135" s="75"/>
      <c r="F13135" s="75"/>
    </row>
    <row r="13136" spans="1:6" ht="15">
      <c r="A13136" s="77" t="s">
        <v>29416</v>
      </c>
      <c r="B13136" s="78" t="s">
        <v>29417</v>
      </c>
      <c r="C13136" s="101"/>
      <c r="E13136" s="75"/>
      <c r="F13136" s="75"/>
    </row>
    <row r="13137" spans="1:9" ht="15">
      <c r="A13137" s="77" t="s">
        <v>29418</v>
      </c>
      <c r="B13137" s="78" t="s">
        <v>29419</v>
      </c>
      <c r="C13137" s="101"/>
      <c r="E13137" s="75"/>
      <c r="F13137" s="75"/>
    </row>
    <row r="13138" spans="1:9">
      <c r="A13138" s="77" t="s">
        <v>29420</v>
      </c>
      <c r="B13138" s="78" t="s">
        <v>29421</v>
      </c>
      <c r="C13138" s="101"/>
    </row>
    <row r="13139" spans="1:9">
      <c r="A13139" s="77" t="s">
        <v>29422</v>
      </c>
      <c r="B13139" s="78" t="s">
        <v>29423</v>
      </c>
      <c r="C13139" s="101"/>
    </row>
    <row r="13140" spans="1:9">
      <c r="A13140" s="77" t="s">
        <v>29424</v>
      </c>
      <c r="B13140" s="78" t="s">
        <v>29425</v>
      </c>
      <c r="C13140" s="75"/>
      <c r="E13140" s="108"/>
      <c r="G13140"/>
      <c r="H13140"/>
      <c r="I13140"/>
    </row>
    <row r="13141" spans="1:9">
      <c r="A13141" s="77" t="s">
        <v>29426</v>
      </c>
      <c r="B13141" s="78" t="s">
        <v>29427</v>
      </c>
      <c r="C13141" s="75"/>
      <c r="E13141" s="108"/>
      <c r="G13141"/>
      <c r="H13141"/>
      <c r="I13141"/>
    </row>
    <row r="13142" spans="1:9">
      <c r="A13142" s="77" t="s">
        <v>29428</v>
      </c>
      <c r="B13142" s="78" t="s">
        <v>29429</v>
      </c>
      <c r="C13142" s="75"/>
      <c r="E13142" s="108"/>
      <c r="G13142"/>
      <c r="H13142"/>
      <c r="I13142"/>
    </row>
    <row r="13143" spans="1:9">
      <c r="A13143" s="77" t="s">
        <v>29430</v>
      </c>
      <c r="B13143" s="78" t="s">
        <v>29431</v>
      </c>
      <c r="C13143" s="75"/>
      <c r="E13143" s="108"/>
      <c r="G13143"/>
      <c r="H13143"/>
      <c r="I13143"/>
    </row>
    <row r="13144" spans="1:9">
      <c r="A13144" s="77" t="s">
        <v>29432</v>
      </c>
      <c r="B13144" s="78" t="s">
        <v>29433</v>
      </c>
      <c r="C13144" s="75"/>
      <c r="E13144" s="108"/>
      <c r="G13144"/>
      <c r="H13144"/>
      <c r="I13144"/>
    </row>
    <row r="13145" spans="1:9">
      <c r="A13145" s="110" t="s">
        <v>111134</v>
      </c>
      <c r="B13145" s="110" t="s">
        <v>111135</v>
      </c>
      <c r="C13145" s="75"/>
      <c r="E13145" s="108"/>
      <c r="G13145"/>
      <c r="H13145"/>
      <c r="I13145"/>
    </row>
    <row r="13146" spans="1:9" ht="15">
      <c r="A13146" s="110" t="s">
        <v>111136</v>
      </c>
      <c r="B13146" s="110" t="s">
        <v>111137</v>
      </c>
      <c r="C13146" s="75"/>
      <c r="E13146" s="75"/>
      <c r="F13146" s="75"/>
    </row>
    <row r="13147" spans="1:9" ht="15">
      <c r="A13147" s="77" t="s">
        <v>29434</v>
      </c>
      <c r="B13147" s="78" t="s">
        <v>29435</v>
      </c>
      <c r="C13147" s="75"/>
      <c r="E13147" s="75"/>
      <c r="F13147" s="75"/>
    </row>
    <row r="13148" spans="1:9" ht="15">
      <c r="A13148" s="77" t="s">
        <v>29436</v>
      </c>
      <c r="B13148" s="78" t="s">
        <v>29437</v>
      </c>
      <c r="C13148" s="75"/>
      <c r="E13148" s="75"/>
      <c r="F13148" s="75"/>
    </row>
    <row r="13149" spans="1:9" ht="15">
      <c r="A13149" s="77" t="s">
        <v>29438</v>
      </c>
      <c r="B13149" s="78" t="s">
        <v>29439</v>
      </c>
      <c r="C13149" s="75"/>
      <c r="E13149" s="75"/>
      <c r="F13149" s="75"/>
    </row>
    <row r="13150" spans="1:9" ht="15">
      <c r="A13150" s="77" t="s">
        <v>29440</v>
      </c>
      <c r="B13150" s="78" t="s">
        <v>29441</v>
      </c>
      <c r="C13150" s="75"/>
      <c r="E13150" s="75"/>
      <c r="F13150" s="75"/>
    </row>
    <row r="13151" spans="1:9" ht="15">
      <c r="A13151" s="110" t="s">
        <v>111138</v>
      </c>
      <c r="B13151" s="110" t="s">
        <v>111139</v>
      </c>
      <c r="C13151" s="75"/>
      <c r="E13151" s="75"/>
      <c r="F13151" s="75"/>
    </row>
    <row r="13152" spans="1:9" ht="15">
      <c r="A13152" s="110" t="s">
        <v>111140</v>
      </c>
      <c r="B13152" s="110" t="s">
        <v>111141</v>
      </c>
      <c r="C13152" s="75"/>
      <c r="E13152" s="75"/>
      <c r="F13152" s="75"/>
    </row>
    <row r="13153" spans="1:6" ht="15">
      <c r="A13153" s="110" t="s">
        <v>111142</v>
      </c>
      <c r="B13153" s="110" t="s">
        <v>111143</v>
      </c>
      <c r="C13153" s="75"/>
      <c r="E13153" s="75"/>
      <c r="F13153" s="75"/>
    </row>
    <row r="13154" spans="1:6" ht="15">
      <c r="A13154" s="110" t="s">
        <v>111144</v>
      </c>
      <c r="B13154" s="110" t="s">
        <v>111145</v>
      </c>
      <c r="C13154" s="75"/>
      <c r="E13154" s="75"/>
      <c r="F13154" s="75"/>
    </row>
    <row r="13155" spans="1:6" ht="15">
      <c r="A13155" s="110" t="s">
        <v>111146</v>
      </c>
      <c r="B13155" s="110" t="s">
        <v>111147</v>
      </c>
      <c r="C13155" s="75"/>
      <c r="E13155" s="75"/>
      <c r="F13155" s="75"/>
    </row>
    <row r="13156" spans="1:6" ht="15">
      <c r="A13156" s="110" t="s">
        <v>111148</v>
      </c>
      <c r="B13156" s="110" t="s">
        <v>111149</v>
      </c>
      <c r="C13156" s="75"/>
      <c r="E13156" s="75"/>
      <c r="F13156" s="75"/>
    </row>
    <row r="13157" spans="1:6" ht="15">
      <c r="A13157" s="110" t="s">
        <v>111150</v>
      </c>
      <c r="B13157" s="110" t="s">
        <v>111151</v>
      </c>
      <c r="C13157" s="75"/>
      <c r="E13157" s="75"/>
      <c r="F13157" s="75"/>
    </row>
    <row r="13158" spans="1:6" ht="15">
      <c r="A13158" s="110" t="s">
        <v>111152</v>
      </c>
      <c r="B13158" s="110" t="s">
        <v>111153</v>
      </c>
      <c r="C13158" s="75"/>
      <c r="E13158" s="75"/>
      <c r="F13158" s="75"/>
    </row>
    <row r="13159" spans="1:6" ht="15">
      <c r="A13159" s="77" t="s">
        <v>29442</v>
      </c>
      <c r="B13159" s="78" t="s">
        <v>29443</v>
      </c>
      <c r="C13159" s="75"/>
      <c r="E13159" s="75"/>
      <c r="F13159" s="75"/>
    </row>
    <row r="13160" spans="1:6" ht="28.5">
      <c r="A13160" s="77" t="s">
        <v>29444</v>
      </c>
      <c r="B13160" s="78" t="s">
        <v>29445</v>
      </c>
      <c r="C13160" s="75"/>
      <c r="E13160" s="75"/>
      <c r="F13160" s="75"/>
    </row>
    <row r="13161" spans="1:6" ht="28.5">
      <c r="A13161" s="77" t="s">
        <v>29446</v>
      </c>
      <c r="B13161" s="78" t="s">
        <v>29447</v>
      </c>
      <c r="C13161" s="75"/>
      <c r="E13161" s="75"/>
      <c r="F13161" s="75"/>
    </row>
    <row r="13162" spans="1:6" ht="29.25">
      <c r="A13162" s="77" t="s">
        <v>29448</v>
      </c>
      <c r="B13162" s="78" t="s">
        <v>29449</v>
      </c>
      <c r="C13162" s="101"/>
    </row>
    <row r="13163" spans="1:6" ht="29.25">
      <c r="A13163" s="77" t="s">
        <v>29450</v>
      </c>
      <c r="B13163" s="78" t="s">
        <v>29451</v>
      </c>
      <c r="C13163" s="101"/>
    </row>
    <row r="13164" spans="1:6" ht="29.25">
      <c r="A13164" s="77" t="s">
        <v>29452</v>
      </c>
      <c r="B13164" s="78" t="s">
        <v>29453</v>
      </c>
      <c r="C13164" s="101"/>
    </row>
    <row r="13165" spans="1:6" ht="29.25">
      <c r="A13165" s="77" t="s">
        <v>29454</v>
      </c>
      <c r="B13165" s="78" t="s">
        <v>29455</v>
      </c>
      <c r="C13165" s="101"/>
    </row>
    <row r="13166" spans="1:6" ht="29.25">
      <c r="A13166" s="77" t="s">
        <v>29456</v>
      </c>
      <c r="B13166" s="78" t="s">
        <v>29457</v>
      </c>
      <c r="C13166" s="101"/>
    </row>
    <row r="13167" spans="1:6" ht="29.25">
      <c r="A13167" s="77" t="s">
        <v>29458</v>
      </c>
      <c r="B13167" s="78" t="s">
        <v>29459</v>
      </c>
      <c r="C13167" s="101"/>
    </row>
    <row r="13168" spans="1:6" ht="29.25">
      <c r="A13168" s="77" t="s">
        <v>29460</v>
      </c>
      <c r="B13168" s="78" t="s">
        <v>29461</v>
      </c>
      <c r="C13168" s="101"/>
    </row>
    <row r="13169" spans="1:6" ht="29.25">
      <c r="A13169" s="77" t="s">
        <v>29462</v>
      </c>
      <c r="B13169" s="78" t="s">
        <v>29463</v>
      </c>
      <c r="C13169" s="101"/>
    </row>
    <row r="13170" spans="1:6" ht="28.5">
      <c r="A13170" s="77" t="s">
        <v>29464</v>
      </c>
      <c r="B13170" s="78" t="s">
        <v>29465</v>
      </c>
      <c r="C13170" s="101"/>
      <c r="E13170" s="75"/>
      <c r="F13170" s="75"/>
    </row>
    <row r="13171" spans="1:6" ht="15">
      <c r="A13171" s="77" t="s">
        <v>29466</v>
      </c>
      <c r="B13171" s="78" t="s">
        <v>29467</v>
      </c>
      <c r="C13171" s="101"/>
      <c r="E13171" s="75"/>
      <c r="F13171" s="75"/>
    </row>
    <row r="13172" spans="1:6" ht="28.5">
      <c r="A13172" s="77" t="s">
        <v>29468</v>
      </c>
      <c r="B13172" s="78" t="s">
        <v>29469</v>
      </c>
      <c r="C13172" s="101"/>
      <c r="E13172" s="75"/>
      <c r="F13172" s="75"/>
    </row>
    <row r="13173" spans="1:6" ht="28.5">
      <c r="A13173" s="77" t="s">
        <v>29470</v>
      </c>
      <c r="B13173" s="78" t="s">
        <v>29471</v>
      </c>
      <c r="C13173" s="101"/>
      <c r="E13173" s="75"/>
      <c r="F13173" s="75"/>
    </row>
    <row r="13174" spans="1:6" ht="28.5">
      <c r="A13174" s="77" t="s">
        <v>29472</v>
      </c>
      <c r="B13174" s="78" t="s">
        <v>29473</v>
      </c>
      <c r="C13174" s="101"/>
      <c r="E13174" s="75"/>
      <c r="F13174" s="75"/>
    </row>
    <row r="13175" spans="1:6" ht="28.5">
      <c r="A13175" s="77" t="s">
        <v>29474</v>
      </c>
      <c r="B13175" s="78" t="s">
        <v>29475</v>
      </c>
      <c r="C13175" s="101"/>
      <c r="E13175" s="75"/>
      <c r="F13175" s="75"/>
    </row>
    <row r="13176" spans="1:6" ht="28.5">
      <c r="A13176" s="77" t="s">
        <v>29476</v>
      </c>
      <c r="B13176" s="78" t="s">
        <v>29477</v>
      </c>
      <c r="C13176" s="101"/>
      <c r="E13176" s="75"/>
      <c r="F13176" s="75"/>
    </row>
    <row r="13177" spans="1:6" ht="15">
      <c r="A13177" s="77" t="s">
        <v>29478</v>
      </c>
      <c r="B13177" s="78" t="s">
        <v>29479</v>
      </c>
      <c r="C13177" s="101"/>
      <c r="E13177" s="75"/>
      <c r="F13177" s="75"/>
    </row>
    <row r="13178" spans="1:6" ht="28.5">
      <c r="A13178" s="77" t="s">
        <v>29480</v>
      </c>
      <c r="B13178" s="78" t="s">
        <v>29481</v>
      </c>
      <c r="C13178" s="101"/>
      <c r="E13178" s="75"/>
      <c r="F13178" s="75"/>
    </row>
    <row r="13179" spans="1:6" ht="28.5">
      <c r="A13179" s="77" t="s">
        <v>29482</v>
      </c>
      <c r="B13179" s="78" t="s">
        <v>29483</v>
      </c>
      <c r="C13179" s="101"/>
      <c r="E13179" s="75"/>
      <c r="F13179" s="75"/>
    </row>
    <row r="13180" spans="1:6" ht="28.5">
      <c r="A13180" s="77" t="s">
        <v>29484</v>
      </c>
      <c r="B13180" s="78" t="s">
        <v>29485</v>
      </c>
      <c r="C13180" s="101"/>
      <c r="E13180" s="75"/>
      <c r="F13180" s="75"/>
    </row>
    <row r="13181" spans="1:6" ht="28.5">
      <c r="A13181" s="77" t="s">
        <v>29486</v>
      </c>
      <c r="B13181" s="78" t="s">
        <v>29487</v>
      </c>
      <c r="C13181" s="101"/>
      <c r="E13181" s="75"/>
      <c r="F13181" s="75"/>
    </row>
    <row r="13182" spans="1:6" ht="28.5">
      <c r="A13182" s="77" t="s">
        <v>29488</v>
      </c>
      <c r="B13182" s="78" t="s">
        <v>29489</v>
      </c>
      <c r="C13182" s="101"/>
      <c r="E13182" s="75"/>
      <c r="F13182" s="75"/>
    </row>
    <row r="13183" spans="1:6" ht="28.5">
      <c r="A13183" s="77" t="s">
        <v>29490</v>
      </c>
      <c r="B13183" s="78" t="s">
        <v>29491</v>
      </c>
      <c r="C13183" s="101"/>
      <c r="E13183" s="75"/>
      <c r="F13183" s="75"/>
    </row>
    <row r="13184" spans="1:6" ht="28.5">
      <c r="A13184" s="77" t="s">
        <v>29492</v>
      </c>
      <c r="B13184" s="78" t="s">
        <v>29493</v>
      </c>
      <c r="C13184" s="101"/>
      <c r="E13184" s="75"/>
      <c r="F13184" s="75"/>
    </row>
    <row r="13185" spans="1:6" ht="28.5">
      <c r="A13185" s="77" t="s">
        <v>29494</v>
      </c>
      <c r="B13185" s="78" t="s">
        <v>29495</v>
      </c>
      <c r="C13185" s="101"/>
      <c r="E13185" s="75"/>
      <c r="F13185" s="75"/>
    </row>
    <row r="13186" spans="1:6" ht="28.5">
      <c r="A13186" s="77" t="s">
        <v>29496</v>
      </c>
      <c r="B13186" s="78" t="s">
        <v>29497</v>
      </c>
      <c r="C13186" s="101"/>
      <c r="E13186" s="75"/>
      <c r="F13186" s="75"/>
    </row>
    <row r="13187" spans="1:6" ht="28.5">
      <c r="A13187" s="77" t="s">
        <v>29498</v>
      </c>
      <c r="B13187" s="78" t="s">
        <v>29499</v>
      </c>
      <c r="C13187" s="101"/>
      <c r="E13187" s="75"/>
      <c r="F13187" s="75"/>
    </row>
    <row r="13188" spans="1:6" ht="28.5">
      <c r="A13188" s="77" t="s">
        <v>29500</v>
      </c>
      <c r="B13188" s="78" t="s">
        <v>29501</v>
      </c>
      <c r="C13188" s="101"/>
      <c r="E13188" s="75"/>
      <c r="F13188" s="75"/>
    </row>
    <row r="13189" spans="1:6" ht="28.5">
      <c r="A13189" s="77" t="s">
        <v>29502</v>
      </c>
      <c r="B13189" s="78" t="s">
        <v>29503</v>
      </c>
      <c r="C13189" s="101"/>
      <c r="E13189" s="75"/>
      <c r="F13189" s="75"/>
    </row>
    <row r="13190" spans="1:6" ht="28.5">
      <c r="A13190" s="77" t="s">
        <v>29504</v>
      </c>
      <c r="B13190" s="78" t="s">
        <v>29505</v>
      </c>
      <c r="C13190" s="101"/>
      <c r="E13190" s="75"/>
      <c r="F13190" s="75"/>
    </row>
    <row r="13191" spans="1:6" ht="28.5">
      <c r="A13191" s="77" t="s">
        <v>29506</v>
      </c>
      <c r="B13191" s="78" t="s">
        <v>29507</v>
      </c>
      <c r="C13191" s="101"/>
      <c r="E13191" s="75"/>
      <c r="F13191" s="75"/>
    </row>
    <row r="13192" spans="1:6" ht="28.5">
      <c r="A13192" s="77" t="s">
        <v>29508</v>
      </c>
      <c r="B13192" s="78" t="s">
        <v>29509</v>
      </c>
      <c r="C13192" s="101"/>
      <c r="E13192" s="75"/>
      <c r="F13192" s="75"/>
    </row>
    <row r="13193" spans="1:6" ht="28.5">
      <c r="A13193" s="77" t="s">
        <v>29510</v>
      </c>
      <c r="B13193" s="78" t="s">
        <v>29511</v>
      </c>
      <c r="C13193" s="101"/>
      <c r="E13193" s="75"/>
      <c r="F13193" s="75"/>
    </row>
    <row r="13194" spans="1:6" ht="28.5">
      <c r="A13194" s="77" t="s">
        <v>29512</v>
      </c>
      <c r="B13194" s="78" t="s">
        <v>29513</v>
      </c>
      <c r="C13194" s="101"/>
      <c r="E13194" s="75"/>
      <c r="F13194" s="75"/>
    </row>
    <row r="13195" spans="1:6" ht="28.5">
      <c r="A13195" s="77" t="s">
        <v>29514</v>
      </c>
      <c r="B13195" s="78" t="s">
        <v>29515</v>
      </c>
      <c r="C13195" s="101"/>
      <c r="E13195" s="75"/>
      <c r="F13195" s="75"/>
    </row>
    <row r="13196" spans="1:6" ht="28.5">
      <c r="A13196" s="77" t="s">
        <v>29516</v>
      </c>
      <c r="B13196" s="78" t="s">
        <v>29517</v>
      </c>
      <c r="C13196" s="101"/>
      <c r="E13196" s="75"/>
      <c r="F13196" s="75"/>
    </row>
    <row r="13197" spans="1:6" ht="28.5">
      <c r="A13197" s="77" t="s">
        <v>29518</v>
      </c>
      <c r="B13197" s="78" t="s">
        <v>29519</v>
      </c>
      <c r="C13197" s="101"/>
      <c r="E13197" s="75"/>
      <c r="F13197" s="75"/>
    </row>
    <row r="13198" spans="1:6" ht="28.5">
      <c r="A13198" s="77" t="s">
        <v>29520</v>
      </c>
      <c r="B13198" s="78" t="s">
        <v>29521</v>
      </c>
      <c r="C13198" s="101"/>
      <c r="E13198" s="75"/>
      <c r="F13198" s="75"/>
    </row>
    <row r="13199" spans="1:6" ht="28.5">
      <c r="A13199" s="77" t="s">
        <v>29522</v>
      </c>
      <c r="B13199" s="78" t="s">
        <v>29523</v>
      </c>
      <c r="C13199" s="101"/>
      <c r="E13199" s="75"/>
      <c r="F13199" s="75"/>
    </row>
    <row r="13200" spans="1:6" ht="28.5">
      <c r="A13200" s="77" t="s">
        <v>29524</v>
      </c>
      <c r="B13200" s="78" t="s">
        <v>29525</v>
      </c>
      <c r="C13200" s="101"/>
      <c r="E13200" s="75"/>
      <c r="F13200" s="75"/>
    </row>
    <row r="13201" spans="1:6" ht="28.5">
      <c r="A13201" s="77" t="s">
        <v>29526</v>
      </c>
      <c r="B13201" s="78" t="s">
        <v>29527</v>
      </c>
      <c r="C13201" s="101"/>
      <c r="E13201" s="75"/>
      <c r="F13201" s="75"/>
    </row>
    <row r="13202" spans="1:6" ht="28.5">
      <c r="A13202" s="77" t="s">
        <v>29528</v>
      </c>
      <c r="B13202" s="78" t="s">
        <v>29529</v>
      </c>
      <c r="C13202" s="101"/>
      <c r="E13202" s="75"/>
      <c r="F13202" s="75"/>
    </row>
    <row r="13203" spans="1:6" ht="15">
      <c r="A13203" s="77" t="s">
        <v>29530</v>
      </c>
      <c r="B13203" s="78" t="s">
        <v>29531</v>
      </c>
      <c r="C13203" s="101"/>
      <c r="E13203" s="75"/>
      <c r="F13203" s="75"/>
    </row>
    <row r="13204" spans="1:6" ht="28.5">
      <c r="A13204" s="77" t="s">
        <v>29532</v>
      </c>
      <c r="B13204" s="78" t="s">
        <v>29533</v>
      </c>
      <c r="C13204" s="101"/>
      <c r="E13204" s="75"/>
      <c r="F13204" s="75"/>
    </row>
    <row r="13205" spans="1:6" ht="28.5">
      <c r="A13205" s="77" t="s">
        <v>29534</v>
      </c>
      <c r="B13205" s="78" t="s">
        <v>29535</v>
      </c>
      <c r="C13205" s="101"/>
      <c r="E13205" s="75"/>
      <c r="F13205" s="75"/>
    </row>
    <row r="13206" spans="1:6" ht="28.5">
      <c r="A13206" s="77" t="s">
        <v>29536</v>
      </c>
      <c r="B13206" s="78" t="s">
        <v>29537</v>
      </c>
      <c r="C13206" s="101"/>
      <c r="E13206" s="75"/>
      <c r="F13206" s="75"/>
    </row>
    <row r="13207" spans="1:6" ht="28.5">
      <c r="A13207" s="77" t="s">
        <v>29538</v>
      </c>
      <c r="B13207" s="78" t="s">
        <v>29539</v>
      </c>
      <c r="C13207" s="101"/>
      <c r="E13207" s="75"/>
      <c r="F13207" s="75"/>
    </row>
    <row r="13208" spans="1:6" ht="28.5">
      <c r="A13208" s="77" t="s">
        <v>29540</v>
      </c>
      <c r="B13208" s="78" t="s">
        <v>29541</v>
      </c>
      <c r="C13208" s="101"/>
      <c r="E13208" s="75"/>
      <c r="F13208" s="75"/>
    </row>
    <row r="13209" spans="1:6" ht="28.5">
      <c r="A13209" s="77" t="s">
        <v>29542</v>
      </c>
      <c r="B13209" s="78" t="s">
        <v>29543</v>
      </c>
      <c r="C13209" s="101"/>
      <c r="E13209" s="75"/>
      <c r="F13209" s="75"/>
    </row>
    <row r="13210" spans="1:6" ht="28.5">
      <c r="A13210" s="77" t="s">
        <v>29544</v>
      </c>
      <c r="B13210" s="78" t="s">
        <v>29545</v>
      </c>
      <c r="C13210" s="101"/>
      <c r="E13210" s="75"/>
      <c r="F13210" s="75"/>
    </row>
    <row r="13211" spans="1:6" ht="28.5">
      <c r="A13211" s="77" t="s">
        <v>29546</v>
      </c>
      <c r="B13211" s="78" t="s">
        <v>29547</v>
      </c>
      <c r="C13211" s="101"/>
      <c r="E13211" s="75"/>
      <c r="F13211" s="75"/>
    </row>
    <row r="13212" spans="1:6" ht="28.5">
      <c r="A13212" s="77" t="s">
        <v>29548</v>
      </c>
      <c r="B13212" s="78" t="s">
        <v>29549</v>
      </c>
      <c r="C13212" s="101"/>
      <c r="E13212" s="75"/>
      <c r="F13212" s="75"/>
    </row>
    <row r="13213" spans="1:6" ht="15">
      <c r="A13213" s="77" t="s">
        <v>29550</v>
      </c>
      <c r="B13213" s="78" t="s">
        <v>29551</v>
      </c>
      <c r="C13213" s="101"/>
      <c r="E13213" s="75"/>
      <c r="F13213" s="75"/>
    </row>
    <row r="13214" spans="1:6" ht="15">
      <c r="A13214" s="77" t="s">
        <v>29552</v>
      </c>
      <c r="B13214" s="78" t="s">
        <v>29553</v>
      </c>
      <c r="C13214" s="101"/>
      <c r="E13214" s="75"/>
      <c r="F13214" s="75"/>
    </row>
    <row r="13215" spans="1:6" ht="28.5">
      <c r="A13215" s="77" t="s">
        <v>29554</v>
      </c>
      <c r="B13215" s="78" t="s">
        <v>29555</v>
      </c>
      <c r="C13215" s="101"/>
      <c r="E13215" s="75"/>
      <c r="F13215" s="75"/>
    </row>
    <row r="13216" spans="1:6" ht="28.5">
      <c r="A13216" s="77" t="s">
        <v>29556</v>
      </c>
      <c r="B13216" s="78" t="s">
        <v>29557</v>
      </c>
      <c r="C13216" s="101"/>
      <c r="E13216" s="75"/>
      <c r="F13216" s="75"/>
    </row>
    <row r="13217" spans="1:6" ht="28.5">
      <c r="A13217" s="77" t="s">
        <v>29558</v>
      </c>
      <c r="B13217" s="78" t="s">
        <v>29559</v>
      </c>
      <c r="C13217" s="101"/>
      <c r="E13217" s="75"/>
      <c r="F13217" s="75"/>
    </row>
    <row r="13218" spans="1:6" ht="15">
      <c r="A13218" s="77" t="s">
        <v>29560</v>
      </c>
      <c r="B13218" s="78" t="s">
        <v>29561</v>
      </c>
      <c r="C13218" s="101"/>
      <c r="E13218" s="75"/>
      <c r="F13218" s="75"/>
    </row>
    <row r="13219" spans="1:6" ht="15">
      <c r="A13219" s="77" t="s">
        <v>29562</v>
      </c>
      <c r="B13219" s="78" t="s">
        <v>29563</v>
      </c>
      <c r="C13219" s="101"/>
      <c r="E13219" s="75"/>
      <c r="F13219" s="75"/>
    </row>
    <row r="13220" spans="1:6" ht="28.5">
      <c r="A13220" s="77" t="s">
        <v>29564</v>
      </c>
      <c r="B13220" s="78" t="s">
        <v>29565</v>
      </c>
      <c r="C13220" s="101"/>
      <c r="E13220" s="75"/>
      <c r="F13220" s="75"/>
    </row>
    <row r="13221" spans="1:6" ht="28.5">
      <c r="A13221" s="77" t="s">
        <v>29566</v>
      </c>
      <c r="B13221" s="78" t="s">
        <v>29567</v>
      </c>
      <c r="C13221" s="101"/>
      <c r="E13221" s="75"/>
      <c r="F13221" s="75"/>
    </row>
    <row r="13222" spans="1:6" ht="28.5">
      <c r="A13222" s="77" t="s">
        <v>29568</v>
      </c>
      <c r="B13222" s="78" t="s">
        <v>29569</v>
      </c>
      <c r="C13222" s="101"/>
      <c r="E13222" s="75"/>
      <c r="F13222" s="75"/>
    </row>
    <row r="13223" spans="1:6" ht="15">
      <c r="A13223" s="77" t="s">
        <v>29570</v>
      </c>
      <c r="B13223" s="78" t="s">
        <v>29571</v>
      </c>
      <c r="C13223" s="101"/>
      <c r="E13223" s="75"/>
      <c r="F13223" s="75"/>
    </row>
    <row r="13224" spans="1:6" ht="28.5">
      <c r="A13224" s="77" t="s">
        <v>29572</v>
      </c>
      <c r="B13224" s="78" t="s">
        <v>29573</v>
      </c>
      <c r="C13224" s="101"/>
      <c r="E13224" s="75"/>
      <c r="F13224" s="75"/>
    </row>
    <row r="13225" spans="1:6" ht="28.5">
      <c r="A13225" s="77" t="s">
        <v>29574</v>
      </c>
      <c r="B13225" s="78" t="s">
        <v>29575</v>
      </c>
      <c r="C13225" s="101"/>
      <c r="E13225" s="75"/>
      <c r="F13225" s="75"/>
    </row>
    <row r="13226" spans="1:6" ht="28.5">
      <c r="A13226" s="77" t="s">
        <v>29576</v>
      </c>
      <c r="B13226" s="78" t="s">
        <v>29577</v>
      </c>
      <c r="C13226" s="101"/>
      <c r="E13226" s="75"/>
      <c r="F13226" s="75"/>
    </row>
    <row r="13227" spans="1:6" ht="28.5">
      <c r="A13227" s="77" t="s">
        <v>29578</v>
      </c>
      <c r="B13227" s="78" t="s">
        <v>29579</v>
      </c>
      <c r="C13227" s="101"/>
      <c r="E13227" s="75"/>
      <c r="F13227" s="75"/>
    </row>
    <row r="13228" spans="1:6" ht="15">
      <c r="A13228" s="110" t="s">
        <v>111154</v>
      </c>
      <c r="B13228" s="110" t="s">
        <v>111155</v>
      </c>
      <c r="C13228" s="101"/>
      <c r="E13228" s="75"/>
      <c r="F13228" s="75"/>
    </row>
    <row r="13229" spans="1:6" ht="15">
      <c r="A13229" s="110" t="s">
        <v>111156</v>
      </c>
      <c r="B13229" s="110" t="s">
        <v>111157</v>
      </c>
      <c r="C13229" s="101"/>
      <c r="E13229" s="75"/>
      <c r="F13229" s="75"/>
    </row>
    <row r="13230" spans="1:6" ht="15">
      <c r="A13230" s="110" t="s">
        <v>111158</v>
      </c>
      <c r="B13230" s="110" t="s">
        <v>111159</v>
      </c>
      <c r="C13230" s="101"/>
      <c r="E13230" s="75"/>
      <c r="F13230" s="75"/>
    </row>
    <row r="13231" spans="1:6" ht="28.5">
      <c r="A13231" s="109" t="s">
        <v>111118</v>
      </c>
      <c r="B13231" s="109" t="s">
        <v>111119</v>
      </c>
      <c r="C13231" s="101"/>
      <c r="E13231" s="75"/>
      <c r="F13231" s="75"/>
    </row>
    <row r="13232" spans="1:6" ht="28.5">
      <c r="A13232" s="109" t="s">
        <v>111120</v>
      </c>
      <c r="B13232" s="109" t="s">
        <v>111121</v>
      </c>
      <c r="C13232" s="101"/>
      <c r="E13232" s="75"/>
      <c r="F13232" s="75"/>
    </row>
    <row r="13233" spans="1:6" ht="28.5">
      <c r="A13233" s="109" t="s">
        <v>111122</v>
      </c>
      <c r="B13233" s="109" t="s">
        <v>111123</v>
      </c>
      <c r="C13233" s="101"/>
      <c r="E13233" s="75"/>
      <c r="F13233" s="75"/>
    </row>
    <row r="13234" spans="1:6" ht="28.5">
      <c r="A13234" s="109" t="s">
        <v>111124</v>
      </c>
      <c r="B13234" s="109" t="s">
        <v>111125</v>
      </c>
      <c r="C13234" s="101"/>
      <c r="E13234" s="75"/>
      <c r="F13234" s="75"/>
    </row>
    <row r="13235" spans="1:6" ht="15">
      <c r="A13235" s="110" t="s">
        <v>111126</v>
      </c>
      <c r="B13235" s="110" t="s">
        <v>111127</v>
      </c>
      <c r="C13235" s="101"/>
      <c r="E13235" s="75"/>
      <c r="F13235" s="75"/>
    </row>
    <row r="13236" spans="1:6" ht="15">
      <c r="A13236" s="110" t="s">
        <v>111128</v>
      </c>
      <c r="B13236" s="110" t="s">
        <v>111129</v>
      </c>
      <c r="C13236" s="101"/>
      <c r="E13236" s="75"/>
      <c r="F13236" s="75"/>
    </row>
    <row r="13237" spans="1:6" ht="15">
      <c r="A13237" s="110" t="s">
        <v>111130</v>
      </c>
      <c r="B13237" s="110" t="s">
        <v>111131</v>
      </c>
      <c r="C13237" s="101"/>
      <c r="E13237" s="75"/>
      <c r="F13237" s="75"/>
    </row>
    <row r="13238" spans="1:6" ht="15">
      <c r="A13238" s="110" t="s">
        <v>111132</v>
      </c>
      <c r="B13238" s="110" t="s">
        <v>111133</v>
      </c>
      <c r="C13238" s="101"/>
      <c r="E13238" s="75"/>
      <c r="F13238" s="75"/>
    </row>
    <row r="13239" spans="1:6" ht="15">
      <c r="A13239" s="77" t="s">
        <v>29580</v>
      </c>
      <c r="B13239" s="78" t="s">
        <v>29581</v>
      </c>
      <c r="C13239" s="101"/>
      <c r="E13239" s="75"/>
      <c r="F13239" s="75"/>
    </row>
    <row r="13240" spans="1:6" ht="15">
      <c r="A13240" s="77" t="s">
        <v>29582</v>
      </c>
      <c r="B13240" s="78" t="s">
        <v>29583</v>
      </c>
      <c r="C13240" s="101"/>
      <c r="E13240" s="75"/>
      <c r="F13240" s="75"/>
    </row>
    <row r="13241" spans="1:6" ht="28.5">
      <c r="A13241" s="77" t="s">
        <v>29584</v>
      </c>
      <c r="B13241" s="78" t="s">
        <v>29585</v>
      </c>
      <c r="C13241" s="101"/>
      <c r="E13241" s="75"/>
      <c r="F13241" s="75"/>
    </row>
    <row r="13242" spans="1:6" ht="28.5">
      <c r="A13242" s="77" t="s">
        <v>29586</v>
      </c>
      <c r="B13242" s="78" t="s">
        <v>29587</v>
      </c>
      <c r="C13242" s="101"/>
      <c r="E13242" s="75"/>
      <c r="F13242" s="75"/>
    </row>
    <row r="13243" spans="1:6" ht="28.5">
      <c r="A13243" s="77" t="s">
        <v>29588</v>
      </c>
      <c r="B13243" s="78" t="s">
        <v>29589</v>
      </c>
      <c r="C13243" s="101"/>
      <c r="E13243" s="75"/>
      <c r="F13243" s="75"/>
    </row>
    <row r="13244" spans="1:6" ht="15">
      <c r="A13244" s="77" t="s">
        <v>29590</v>
      </c>
      <c r="B13244" s="78" t="s">
        <v>29591</v>
      </c>
      <c r="C13244" s="101"/>
      <c r="E13244" s="75"/>
      <c r="F13244" s="75"/>
    </row>
    <row r="13245" spans="1:6" ht="28.5">
      <c r="A13245" s="77" t="s">
        <v>29592</v>
      </c>
      <c r="B13245" s="78" t="s">
        <v>29593</v>
      </c>
      <c r="C13245" s="101"/>
      <c r="E13245" s="75"/>
      <c r="F13245" s="75"/>
    </row>
    <row r="13246" spans="1:6" ht="28.5">
      <c r="A13246" s="77" t="s">
        <v>29594</v>
      </c>
      <c r="B13246" s="78" t="s">
        <v>29595</v>
      </c>
      <c r="C13246" s="101"/>
      <c r="E13246" s="75"/>
      <c r="F13246" s="75"/>
    </row>
    <row r="13247" spans="1:6" ht="28.5">
      <c r="A13247" s="77" t="s">
        <v>29596</v>
      </c>
      <c r="B13247" s="78" t="s">
        <v>29597</v>
      </c>
      <c r="C13247" s="101"/>
      <c r="E13247" s="75"/>
      <c r="F13247" s="75"/>
    </row>
    <row r="13248" spans="1:6" ht="28.5">
      <c r="A13248" s="77" t="s">
        <v>29598</v>
      </c>
      <c r="B13248" s="78" t="s">
        <v>29599</v>
      </c>
      <c r="C13248" s="101"/>
      <c r="E13248" s="75"/>
      <c r="F13248" s="75"/>
    </row>
    <row r="13249" spans="1:6" ht="15">
      <c r="A13249" s="77" t="s">
        <v>29600</v>
      </c>
      <c r="B13249" s="78" t="s">
        <v>29601</v>
      </c>
      <c r="C13249" s="101"/>
      <c r="E13249" s="75"/>
      <c r="F13249" s="75"/>
    </row>
    <row r="13250" spans="1:6" ht="28.5">
      <c r="A13250" s="77" t="s">
        <v>29602</v>
      </c>
      <c r="B13250" s="78" t="s">
        <v>29603</v>
      </c>
      <c r="C13250" s="101"/>
      <c r="E13250" s="75"/>
      <c r="F13250" s="75"/>
    </row>
    <row r="13251" spans="1:6" ht="28.5">
      <c r="A13251" s="77" t="s">
        <v>29604</v>
      </c>
      <c r="B13251" s="78" t="s">
        <v>29605</v>
      </c>
      <c r="C13251" s="101"/>
      <c r="E13251" s="75"/>
      <c r="F13251" s="75"/>
    </row>
    <row r="13252" spans="1:6" ht="28.5">
      <c r="A13252" s="77" t="s">
        <v>29606</v>
      </c>
      <c r="B13252" s="78" t="s">
        <v>29607</v>
      </c>
      <c r="C13252" s="101"/>
      <c r="E13252" s="75"/>
      <c r="F13252" s="75"/>
    </row>
    <row r="13253" spans="1:6" ht="28.5">
      <c r="A13253" s="77" t="s">
        <v>29608</v>
      </c>
      <c r="B13253" s="78" t="s">
        <v>29609</v>
      </c>
      <c r="C13253" s="101"/>
      <c r="E13253" s="75"/>
      <c r="F13253" s="75"/>
    </row>
    <row r="13254" spans="1:6" ht="15">
      <c r="A13254" s="77" t="s">
        <v>29610</v>
      </c>
      <c r="B13254" s="78" t="s">
        <v>29611</v>
      </c>
      <c r="C13254" s="101"/>
      <c r="E13254" s="75"/>
      <c r="F13254" s="75"/>
    </row>
    <row r="13255" spans="1:6" ht="28.5">
      <c r="A13255" s="77" t="s">
        <v>29612</v>
      </c>
      <c r="B13255" s="78" t="s">
        <v>29613</v>
      </c>
      <c r="C13255" s="101"/>
      <c r="E13255" s="75"/>
      <c r="F13255" s="75"/>
    </row>
    <row r="13256" spans="1:6" ht="28.5">
      <c r="A13256" s="77" t="s">
        <v>29614</v>
      </c>
      <c r="B13256" s="78" t="s">
        <v>29615</v>
      </c>
      <c r="C13256" s="101"/>
      <c r="E13256" s="75"/>
      <c r="F13256" s="75"/>
    </row>
    <row r="13257" spans="1:6" ht="28.5">
      <c r="A13257" s="77" t="s">
        <v>29616</v>
      </c>
      <c r="B13257" s="78" t="s">
        <v>29617</v>
      </c>
      <c r="C13257" s="101"/>
      <c r="E13257" s="75"/>
      <c r="F13257" s="75"/>
    </row>
    <row r="13258" spans="1:6" ht="28.5">
      <c r="A13258" s="77" t="s">
        <v>29618</v>
      </c>
      <c r="B13258" s="78" t="s">
        <v>29619</v>
      </c>
      <c r="C13258" s="101"/>
      <c r="E13258" s="75"/>
      <c r="F13258" s="75"/>
    </row>
    <row r="13259" spans="1:6" ht="15">
      <c r="A13259" s="77" t="s">
        <v>29620</v>
      </c>
      <c r="B13259" s="78" t="s">
        <v>29621</v>
      </c>
      <c r="C13259" s="101"/>
      <c r="E13259" s="75"/>
      <c r="F13259" s="75"/>
    </row>
    <row r="13260" spans="1:6" ht="15">
      <c r="A13260" s="77" t="s">
        <v>29622</v>
      </c>
      <c r="B13260" s="78" t="s">
        <v>29623</v>
      </c>
      <c r="C13260" s="101"/>
      <c r="E13260" s="75"/>
      <c r="F13260" s="75"/>
    </row>
    <row r="13261" spans="1:6" ht="28.5">
      <c r="A13261" s="77" t="s">
        <v>29624</v>
      </c>
      <c r="B13261" s="78" t="s">
        <v>29625</v>
      </c>
      <c r="C13261" s="101"/>
      <c r="E13261" s="75"/>
      <c r="F13261" s="75"/>
    </row>
    <row r="13262" spans="1:6" ht="28.5">
      <c r="A13262" s="77" t="s">
        <v>29626</v>
      </c>
      <c r="B13262" s="78" t="s">
        <v>29627</v>
      </c>
      <c r="C13262" s="101"/>
      <c r="E13262" s="75"/>
      <c r="F13262" s="75"/>
    </row>
    <row r="13263" spans="1:6" ht="28.5">
      <c r="A13263" s="77" t="s">
        <v>29628</v>
      </c>
      <c r="B13263" s="78" t="s">
        <v>29629</v>
      </c>
      <c r="C13263" s="101"/>
      <c r="E13263" s="75"/>
      <c r="F13263" s="75"/>
    </row>
    <row r="13264" spans="1:6" ht="15">
      <c r="A13264" s="77" t="s">
        <v>29630</v>
      </c>
      <c r="B13264" s="78" t="s">
        <v>29631</v>
      </c>
      <c r="C13264" s="101"/>
      <c r="E13264" s="75"/>
      <c r="F13264" s="75"/>
    </row>
    <row r="13265" spans="1:9" ht="28.5">
      <c r="A13265" s="77" t="s">
        <v>29632</v>
      </c>
      <c r="B13265" s="78" t="s">
        <v>29633</v>
      </c>
      <c r="C13265" s="101"/>
      <c r="E13265" s="75"/>
      <c r="F13265" s="75"/>
    </row>
    <row r="13266" spans="1:9" ht="29.25">
      <c r="A13266" s="77" t="s">
        <v>29634</v>
      </c>
      <c r="B13266" s="78" t="s">
        <v>29635</v>
      </c>
      <c r="C13266" s="101"/>
    </row>
    <row r="13267" spans="1:9" ht="29.25">
      <c r="A13267" s="77" t="s">
        <v>29636</v>
      </c>
      <c r="B13267" s="78" t="s">
        <v>29637</v>
      </c>
      <c r="C13267" s="101"/>
    </row>
    <row r="13268" spans="1:9" ht="29.25">
      <c r="A13268" s="77" t="s">
        <v>29638</v>
      </c>
      <c r="B13268" s="78" t="s">
        <v>29639</v>
      </c>
      <c r="C13268" s="101"/>
    </row>
    <row r="13269" spans="1:9">
      <c r="A13269" s="77" t="s">
        <v>29640</v>
      </c>
      <c r="B13269" s="78" t="s">
        <v>29641</v>
      </c>
      <c r="C13269" s="101"/>
    </row>
    <row r="13270" spans="1:9">
      <c r="A13270" s="77" t="s">
        <v>29642</v>
      </c>
      <c r="B13270" s="78" t="s">
        <v>29643</v>
      </c>
      <c r="C13270" s="101"/>
    </row>
    <row r="13271" spans="1:9" ht="29.25">
      <c r="A13271" s="77" t="s">
        <v>29644</v>
      </c>
      <c r="B13271" s="78" t="s">
        <v>29645</v>
      </c>
      <c r="C13271" s="101"/>
    </row>
    <row r="13272" spans="1:9" ht="29.25">
      <c r="A13272" s="77" t="s">
        <v>29646</v>
      </c>
      <c r="B13272" s="78" t="s">
        <v>29647</v>
      </c>
      <c r="C13272" s="75"/>
      <c r="E13272" s="108"/>
      <c r="G13272"/>
      <c r="H13272"/>
      <c r="I13272"/>
    </row>
    <row r="13273" spans="1:9" ht="29.25">
      <c r="A13273" s="77" t="s">
        <v>29648</v>
      </c>
      <c r="B13273" s="78" t="s">
        <v>29649</v>
      </c>
      <c r="C13273" s="75"/>
      <c r="E13273" s="108"/>
      <c r="G13273"/>
      <c r="H13273"/>
      <c r="I13273"/>
    </row>
    <row r="13274" spans="1:9">
      <c r="A13274" s="77" t="s">
        <v>29650</v>
      </c>
      <c r="B13274" s="78" t="s">
        <v>29651</v>
      </c>
      <c r="C13274" s="75"/>
      <c r="E13274" s="108"/>
      <c r="G13274"/>
      <c r="H13274"/>
      <c r="I13274"/>
    </row>
    <row r="13275" spans="1:9" ht="29.25">
      <c r="A13275" s="77" t="s">
        <v>29652</v>
      </c>
      <c r="B13275" s="78" t="s">
        <v>29653</v>
      </c>
      <c r="C13275" s="75"/>
      <c r="E13275" s="75"/>
      <c r="F13275" s="75"/>
      <c r="I13275"/>
    </row>
    <row r="13276" spans="1:9" ht="29.25">
      <c r="A13276" s="77" t="s">
        <v>29654</v>
      </c>
      <c r="B13276" s="78" t="s">
        <v>29655</v>
      </c>
      <c r="C13276" s="75"/>
      <c r="E13276" s="75"/>
      <c r="F13276" s="75"/>
      <c r="I13276"/>
    </row>
    <row r="13277" spans="1:9" ht="29.25">
      <c r="A13277" s="77" t="s">
        <v>29656</v>
      </c>
      <c r="B13277" s="78" t="s">
        <v>29657</v>
      </c>
      <c r="C13277" s="75"/>
      <c r="E13277" s="75"/>
      <c r="F13277" s="75"/>
      <c r="I13277"/>
    </row>
    <row r="13278" spans="1:9" ht="29.25">
      <c r="A13278" s="77" t="s">
        <v>29658</v>
      </c>
      <c r="B13278" s="78" t="s">
        <v>29659</v>
      </c>
      <c r="C13278" s="75"/>
      <c r="E13278" s="75"/>
      <c r="F13278" s="75"/>
      <c r="I13278"/>
    </row>
    <row r="13279" spans="1:9" ht="29.25">
      <c r="A13279" s="77" t="s">
        <v>29660</v>
      </c>
      <c r="B13279" s="78" t="s">
        <v>29661</v>
      </c>
      <c r="C13279" s="101"/>
    </row>
    <row r="13280" spans="1:9" ht="29.25">
      <c r="A13280" s="77" t="s">
        <v>29662</v>
      </c>
      <c r="B13280" s="78" t="s">
        <v>29663</v>
      </c>
      <c r="C13280" s="101"/>
    </row>
    <row r="13281" spans="1:6" ht="29.25">
      <c r="A13281" s="77" t="s">
        <v>29664</v>
      </c>
      <c r="B13281" s="78" t="s">
        <v>29665</v>
      </c>
      <c r="C13281" s="101"/>
    </row>
    <row r="13282" spans="1:6" ht="28.5">
      <c r="A13282" s="77" t="s">
        <v>29666</v>
      </c>
      <c r="B13282" s="78" t="s">
        <v>29667</v>
      </c>
      <c r="C13282" s="101"/>
      <c r="E13282" s="75"/>
      <c r="F13282" s="75"/>
    </row>
    <row r="13283" spans="1:6" ht="15">
      <c r="A13283" s="234" t="s">
        <v>114613</v>
      </c>
      <c r="B13283" s="234" t="s">
        <v>114614</v>
      </c>
      <c r="C13283" s="101"/>
      <c r="E13283" s="75"/>
      <c r="F13283" s="75"/>
    </row>
    <row r="13284" spans="1:6" ht="28.5">
      <c r="A13284" s="77" t="s">
        <v>29668</v>
      </c>
      <c r="B13284" s="78" t="s">
        <v>29669</v>
      </c>
      <c r="C13284" s="101"/>
      <c r="E13284" s="75"/>
      <c r="F13284" s="75"/>
    </row>
    <row r="13285" spans="1:6" ht="28.5">
      <c r="A13285" s="77" t="s">
        <v>29670</v>
      </c>
      <c r="B13285" s="78" t="s">
        <v>29671</v>
      </c>
      <c r="C13285" s="101"/>
      <c r="E13285" s="75"/>
      <c r="F13285" s="75"/>
    </row>
    <row r="13286" spans="1:6" ht="28.5">
      <c r="A13286" s="77" t="s">
        <v>29672</v>
      </c>
      <c r="B13286" s="78" t="s">
        <v>29673</v>
      </c>
      <c r="C13286" s="101"/>
      <c r="E13286" s="75"/>
      <c r="F13286" s="75"/>
    </row>
    <row r="13287" spans="1:6" ht="28.5">
      <c r="A13287" s="77" t="s">
        <v>29674</v>
      </c>
      <c r="B13287" s="78" t="s">
        <v>29675</v>
      </c>
      <c r="C13287" s="101"/>
      <c r="E13287" s="75"/>
      <c r="F13287" s="75"/>
    </row>
    <row r="13288" spans="1:6" ht="15">
      <c r="A13288" s="234" t="s">
        <v>114615</v>
      </c>
      <c r="B13288" s="234" t="s">
        <v>114616</v>
      </c>
      <c r="C13288" s="101"/>
      <c r="E13288" s="75"/>
      <c r="F13288" s="75"/>
    </row>
    <row r="13289" spans="1:6" ht="28.5">
      <c r="A13289" s="77" t="s">
        <v>29676</v>
      </c>
      <c r="B13289" s="78" t="s">
        <v>29677</v>
      </c>
      <c r="C13289" s="101"/>
      <c r="E13289" s="75"/>
      <c r="F13289" s="75"/>
    </row>
    <row r="13290" spans="1:6" ht="28.5">
      <c r="A13290" s="77" t="s">
        <v>29678</v>
      </c>
      <c r="B13290" s="78" t="s">
        <v>29679</v>
      </c>
      <c r="C13290" s="101"/>
      <c r="E13290" s="75"/>
      <c r="F13290" s="75"/>
    </row>
    <row r="13291" spans="1:6" ht="28.5">
      <c r="A13291" s="77" t="s">
        <v>29680</v>
      </c>
      <c r="B13291" s="78" t="s">
        <v>29681</v>
      </c>
      <c r="C13291" s="101"/>
      <c r="E13291" s="75"/>
      <c r="F13291" s="75"/>
    </row>
    <row r="13292" spans="1:6" ht="28.5">
      <c r="A13292" s="77" t="s">
        <v>29682</v>
      </c>
      <c r="B13292" s="78" t="s">
        <v>29683</v>
      </c>
      <c r="C13292" s="101"/>
      <c r="E13292" s="75"/>
      <c r="F13292" s="75"/>
    </row>
    <row r="13293" spans="1:6" ht="15">
      <c r="A13293" s="234" t="s">
        <v>114617</v>
      </c>
      <c r="B13293" s="234" t="s">
        <v>114618</v>
      </c>
      <c r="C13293" s="101"/>
      <c r="E13293" s="75"/>
      <c r="F13293" s="75"/>
    </row>
    <row r="13294" spans="1:6" ht="28.5">
      <c r="A13294" s="77" t="s">
        <v>29684</v>
      </c>
      <c r="B13294" s="78" t="s">
        <v>29685</v>
      </c>
      <c r="C13294" s="101"/>
      <c r="E13294" s="75"/>
      <c r="F13294" s="75"/>
    </row>
    <row r="13295" spans="1:6" ht="15">
      <c r="A13295" s="234" t="s">
        <v>114619</v>
      </c>
      <c r="B13295" s="234" t="s">
        <v>114620</v>
      </c>
      <c r="C13295" s="101"/>
      <c r="E13295" s="75"/>
      <c r="F13295" s="75"/>
    </row>
    <row r="13296" spans="1:6" ht="28.5">
      <c r="A13296" s="77" t="s">
        <v>29686</v>
      </c>
      <c r="B13296" s="78" t="s">
        <v>29687</v>
      </c>
      <c r="C13296" s="101"/>
      <c r="E13296" s="75"/>
      <c r="F13296" s="75"/>
    </row>
    <row r="13297" spans="1:6" ht="15">
      <c r="A13297" s="234" t="s">
        <v>114621</v>
      </c>
      <c r="B13297" s="234" t="s">
        <v>114622</v>
      </c>
      <c r="C13297" s="101"/>
      <c r="E13297" s="75"/>
      <c r="F13297" s="75"/>
    </row>
    <row r="13298" spans="1:6" ht="28.5">
      <c r="A13298" s="77" t="s">
        <v>29688</v>
      </c>
      <c r="B13298" s="78" t="s">
        <v>29689</v>
      </c>
      <c r="C13298" s="101"/>
      <c r="E13298" s="75"/>
      <c r="F13298" s="75"/>
    </row>
    <row r="13299" spans="1:6" ht="28.5">
      <c r="A13299" s="77" t="s">
        <v>29690</v>
      </c>
      <c r="B13299" s="78" t="s">
        <v>29691</v>
      </c>
      <c r="C13299" s="101"/>
      <c r="E13299" s="75"/>
      <c r="F13299" s="75"/>
    </row>
    <row r="13300" spans="1:6" ht="28.5">
      <c r="A13300" s="77" t="s">
        <v>29692</v>
      </c>
      <c r="B13300" s="78" t="s">
        <v>29693</v>
      </c>
      <c r="C13300" s="101"/>
      <c r="E13300" s="75"/>
      <c r="F13300" s="75"/>
    </row>
    <row r="13301" spans="1:6" ht="28.5">
      <c r="A13301" s="77" t="s">
        <v>29694</v>
      </c>
      <c r="B13301" s="78" t="s">
        <v>29695</v>
      </c>
      <c r="C13301" s="101"/>
      <c r="E13301" s="75"/>
      <c r="F13301" s="75"/>
    </row>
    <row r="13302" spans="1:6" ht="28.5">
      <c r="A13302" s="77" t="s">
        <v>29696</v>
      </c>
      <c r="B13302" s="78" t="s">
        <v>29697</v>
      </c>
      <c r="C13302" s="101"/>
      <c r="E13302" s="75"/>
      <c r="F13302" s="75"/>
    </row>
    <row r="13303" spans="1:6" ht="28.5">
      <c r="A13303" s="77" t="s">
        <v>29698</v>
      </c>
      <c r="B13303" s="78" t="s">
        <v>29699</v>
      </c>
      <c r="C13303" s="101"/>
      <c r="E13303" s="75"/>
      <c r="F13303" s="75"/>
    </row>
    <row r="13304" spans="1:6" ht="28.5">
      <c r="A13304" s="77" t="s">
        <v>29700</v>
      </c>
      <c r="B13304" s="78" t="s">
        <v>29701</v>
      </c>
      <c r="C13304" s="101"/>
      <c r="E13304" s="75"/>
      <c r="F13304" s="75"/>
    </row>
    <row r="13305" spans="1:6" ht="28.5">
      <c r="A13305" s="77" t="s">
        <v>29702</v>
      </c>
      <c r="B13305" s="78" t="s">
        <v>29703</v>
      </c>
      <c r="C13305" s="101"/>
      <c r="E13305" s="75"/>
      <c r="F13305" s="75"/>
    </row>
    <row r="13306" spans="1:6" ht="28.5">
      <c r="A13306" s="77" t="s">
        <v>29704</v>
      </c>
      <c r="B13306" s="78" t="s">
        <v>29705</v>
      </c>
      <c r="C13306" s="101"/>
      <c r="E13306" s="75"/>
      <c r="F13306" s="75"/>
    </row>
    <row r="13307" spans="1:6" ht="28.5">
      <c r="A13307" s="77" t="s">
        <v>29706</v>
      </c>
      <c r="B13307" s="78" t="s">
        <v>29707</v>
      </c>
      <c r="C13307" s="101"/>
      <c r="E13307" s="75"/>
      <c r="F13307" s="75"/>
    </row>
    <row r="13308" spans="1:6" ht="28.5">
      <c r="A13308" s="77" t="s">
        <v>29708</v>
      </c>
      <c r="B13308" s="78" t="s">
        <v>29709</v>
      </c>
      <c r="C13308" s="101"/>
      <c r="E13308" s="75"/>
      <c r="F13308" s="75"/>
    </row>
    <row r="13309" spans="1:6" ht="28.5">
      <c r="A13309" s="77" t="s">
        <v>29710</v>
      </c>
      <c r="B13309" s="78" t="s">
        <v>29711</v>
      </c>
      <c r="C13309" s="101"/>
      <c r="E13309" s="75"/>
      <c r="F13309" s="75"/>
    </row>
    <row r="13310" spans="1:6" ht="28.5">
      <c r="A13310" s="77" t="s">
        <v>29712</v>
      </c>
      <c r="B13310" s="78" t="s">
        <v>29713</v>
      </c>
      <c r="C13310" s="101"/>
      <c r="E13310" s="75"/>
      <c r="F13310" s="75"/>
    </row>
    <row r="13311" spans="1:6" ht="28.5">
      <c r="A13311" s="77" t="s">
        <v>29714</v>
      </c>
      <c r="B13311" s="78" t="s">
        <v>29715</v>
      </c>
      <c r="C13311" s="101"/>
      <c r="E13311" s="75"/>
      <c r="F13311" s="75"/>
    </row>
    <row r="13312" spans="1:6" ht="28.5">
      <c r="A13312" s="77" t="s">
        <v>29716</v>
      </c>
      <c r="B13312" s="78" t="s">
        <v>29717</v>
      </c>
      <c r="C13312" s="101"/>
      <c r="E13312" s="75"/>
      <c r="F13312" s="75"/>
    </row>
    <row r="13313" spans="1:6" ht="28.5">
      <c r="A13313" s="77" t="s">
        <v>29718</v>
      </c>
      <c r="B13313" s="78" t="s">
        <v>29719</v>
      </c>
      <c r="C13313" s="101"/>
      <c r="E13313" s="75"/>
      <c r="F13313" s="75"/>
    </row>
    <row r="13314" spans="1:6" ht="28.5">
      <c r="A13314" s="77" t="s">
        <v>29720</v>
      </c>
      <c r="B13314" s="78" t="s">
        <v>29721</v>
      </c>
      <c r="C13314" s="101"/>
      <c r="E13314" s="75"/>
      <c r="F13314" s="75"/>
    </row>
    <row r="13315" spans="1:6" ht="28.5">
      <c r="A13315" s="77" t="s">
        <v>29722</v>
      </c>
      <c r="B13315" s="78" t="s">
        <v>29723</v>
      </c>
      <c r="C13315" s="101"/>
      <c r="E13315" s="75"/>
      <c r="F13315" s="75"/>
    </row>
    <row r="13316" spans="1:6" ht="28.5">
      <c r="A13316" s="77" t="s">
        <v>29724</v>
      </c>
      <c r="B13316" s="78" t="s">
        <v>29725</v>
      </c>
      <c r="C13316" s="101"/>
      <c r="E13316" s="75"/>
      <c r="F13316" s="75"/>
    </row>
    <row r="13317" spans="1:6" ht="28.5">
      <c r="A13317" s="77" t="s">
        <v>29726</v>
      </c>
      <c r="B13317" s="78" t="s">
        <v>29727</v>
      </c>
      <c r="C13317" s="101"/>
      <c r="E13317" s="75"/>
      <c r="F13317" s="75"/>
    </row>
    <row r="13318" spans="1:6" ht="28.5">
      <c r="A13318" s="77" t="s">
        <v>29728</v>
      </c>
      <c r="B13318" s="78" t="s">
        <v>29729</v>
      </c>
      <c r="C13318" s="101"/>
      <c r="E13318" s="75"/>
      <c r="F13318" s="75"/>
    </row>
    <row r="13319" spans="1:6" ht="28.5">
      <c r="A13319" s="77" t="s">
        <v>29730</v>
      </c>
      <c r="B13319" s="78" t="s">
        <v>29731</v>
      </c>
      <c r="C13319" s="101"/>
      <c r="E13319" s="75"/>
      <c r="F13319" s="75"/>
    </row>
    <row r="13320" spans="1:6" ht="28.5">
      <c r="A13320" s="77" t="s">
        <v>29732</v>
      </c>
      <c r="B13320" s="78" t="s">
        <v>29733</v>
      </c>
      <c r="C13320" s="101"/>
      <c r="E13320" s="75"/>
      <c r="F13320" s="75"/>
    </row>
    <row r="13321" spans="1:6" ht="28.5">
      <c r="A13321" s="77" t="s">
        <v>29734</v>
      </c>
      <c r="B13321" s="78" t="s">
        <v>29735</v>
      </c>
      <c r="C13321" s="101"/>
      <c r="E13321" s="75"/>
      <c r="F13321" s="75"/>
    </row>
    <row r="13322" spans="1:6" ht="28.5">
      <c r="A13322" s="77" t="s">
        <v>29736</v>
      </c>
      <c r="B13322" s="78" t="s">
        <v>29737</v>
      </c>
      <c r="C13322" s="101"/>
      <c r="E13322" s="75"/>
      <c r="F13322" s="75"/>
    </row>
    <row r="13323" spans="1:6" ht="28.5">
      <c r="A13323" s="77" t="s">
        <v>29738</v>
      </c>
      <c r="B13323" s="78" t="s">
        <v>29739</v>
      </c>
      <c r="C13323" s="101"/>
      <c r="E13323" s="75"/>
      <c r="F13323" s="75"/>
    </row>
    <row r="13324" spans="1:6" ht="28.5">
      <c r="A13324" s="77" t="s">
        <v>29740</v>
      </c>
      <c r="B13324" s="78" t="s">
        <v>29741</v>
      </c>
      <c r="C13324" s="101"/>
      <c r="E13324" s="75"/>
      <c r="F13324" s="75"/>
    </row>
    <row r="13325" spans="1:6" ht="28.5">
      <c r="A13325" s="77" t="s">
        <v>29742</v>
      </c>
      <c r="B13325" s="78" t="s">
        <v>29743</v>
      </c>
      <c r="C13325" s="101"/>
      <c r="E13325" s="75"/>
      <c r="F13325" s="75"/>
    </row>
    <row r="13326" spans="1:6" ht="28.5">
      <c r="A13326" s="77" t="s">
        <v>29744</v>
      </c>
      <c r="B13326" s="78" t="s">
        <v>29745</v>
      </c>
      <c r="C13326" s="101"/>
      <c r="E13326" s="75"/>
      <c r="F13326" s="75"/>
    </row>
    <row r="13327" spans="1:6" ht="28.5">
      <c r="A13327" s="77" t="s">
        <v>29746</v>
      </c>
      <c r="B13327" s="78" t="s">
        <v>29747</v>
      </c>
      <c r="C13327" s="101"/>
      <c r="E13327" s="75"/>
      <c r="F13327" s="75"/>
    </row>
    <row r="13328" spans="1:6" ht="28.5">
      <c r="A13328" s="77" t="s">
        <v>29748</v>
      </c>
      <c r="B13328" s="78" t="s">
        <v>29749</v>
      </c>
      <c r="C13328" s="101"/>
      <c r="E13328" s="75"/>
      <c r="F13328" s="75"/>
    </row>
    <row r="13329" spans="1:6" ht="28.5">
      <c r="A13329" s="77" t="s">
        <v>29750</v>
      </c>
      <c r="B13329" s="78" t="s">
        <v>29751</v>
      </c>
      <c r="C13329" s="101"/>
      <c r="E13329" s="75"/>
      <c r="F13329" s="75"/>
    </row>
    <row r="13330" spans="1:6" ht="15">
      <c r="A13330" s="77" t="s">
        <v>29752</v>
      </c>
      <c r="B13330" s="78" t="s">
        <v>29753</v>
      </c>
      <c r="C13330" s="101"/>
      <c r="E13330" s="75"/>
      <c r="F13330" s="75"/>
    </row>
    <row r="13331" spans="1:6" ht="15">
      <c r="A13331" s="77" t="s">
        <v>29754</v>
      </c>
      <c r="B13331" s="78" t="s">
        <v>29755</v>
      </c>
      <c r="C13331" s="101"/>
      <c r="E13331" s="75"/>
      <c r="F13331" s="75"/>
    </row>
    <row r="13332" spans="1:6" ht="15">
      <c r="A13332" s="77" t="s">
        <v>29756</v>
      </c>
      <c r="B13332" s="78" t="s">
        <v>29757</v>
      </c>
      <c r="C13332" s="101"/>
      <c r="E13332" s="75"/>
      <c r="F13332" s="75"/>
    </row>
    <row r="13333" spans="1:6" ht="15">
      <c r="A13333" s="234" t="s">
        <v>114643</v>
      </c>
      <c r="B13333" s="234" t="s">
        <v>114644</v>
      </c>
      <c r="C13333" s="101"/>
      <c r="E13333" s="75"/>
      <c r="F13333" s="75"/>
    </row>
    <row r="13334" spans="1:6" ht="28.5">
      <c r="A13334" s="77" t="s">
        <v>29758</v>
      </c>
      <c r="B13334" s="78" t="s">
        <v>29759</v>
      </c>
      <c r="C13334" s="101"/>
      <c r="E13334" s="75"/>
      <c r="F13334" s="75"/>
    </row>
    <row r="13335" spans="1:6" ht="28.5">
      <c r="A13335" s="77" t="s">
        <v>29760</v>
      </c>
      <c r="B13335" s="78" t="s">
        <v>29761</v>
      </c>
      <c r="C13335" s="101"/>
      <c r="E13335" s="75"/>
      <c r="F13335" s="75"/>
    </row>
    <row r="13336" spans="1:6" ht="28.5">
      <c r="A13336" s="77" t="s">
        <v>29762</v>
      </c>
      <c r="B13336" s="78" t="s">
        <v>29763</v>
      </c>
      <c r="C13336" s="101"/>
      <c r="E13336" s="75"/>
      <c r="F13336" s="75"/>
    </row>
    <row r="13337" spans="1:6" ht="15">
      <c r="A13337" s="234" t="s">
        <v>114645</v>
      </c>
      <c r="B13337" s="234" t="s">
        <v>114646</v>
      </c>
      <c r="C13337" s="101"/>
      <c r="E13337" s="75"/>
      <c r="F13337" s="75"/>
    </row>
    <row r="13338" spans="1:6" ht="28.5">
      <c r="A13338" s="77" t="s">
        <v>29764</v>
      </c>
      <c r="B13338" s="78" t="s">
        <v>29765</v>
      </c>
      <c r="C13338" s="101"/>
      <c r="E13338" s="75"/>
      <c r="F13338" s="75"/>
    </row>
    <row r="13339" spans="1:6" ht="28.5">
      <c r="A13339" s="77" t="s">
        <v>29766</v>
      </c>
      <c r="B13339" s="78" t="s">
        <v>29767</v>
      </c>
      <c r="C13339" s="101"/>
      <c r="E13339" s="75"/>
      <c r="F13339" s="75"/>
    </row>
    <row r="13340" spans="1:6" ht="28.5">
      <c r="A13340" s="77" t="s">
        <v>29768</v>
      </c>
      <c r="B13340" s="78" t="s">
        <v>29769</v>
      </c>
      <c r="C13340" s="101"/>
      <c r="E13340" s="75"/>
      <c r="F13340" s="75"/>
    </row>
    <row r="13341" spans="1:6" ht="15">
      <c r="A13341" s="234" t="s">
        <v>114647</v>
      </c>
      <c r="B13341" s="234" t="s">
        <v>114648</v>
      </c>
      <c r="C13341" s="101"/>
      <c r="E13341" s="75"/>
      <c r="F13341" s="75"/>
    </row>
    <row r="13342" spans="1:6" ht="28.5">
      <c r="A13342" s="77" t="s">
        <v>29770</v>
      </c>
      <c r="B13342" s="78" t="s">
        <v>29771</v>
      </c>
      <c r="C13342" s="101"/>
      <c r="E13342" s="75"/>
      <c r="F13342" s="75"/>
    </row>
    <row r="13343" spans="1:6" ht="28.5">
      <c r="A13343" s="77" t="s">
        <v>29772</v>
      </c>
      <c r="B13343" s="78" t="s">
        <v>29773</v>
      </c>
      <c r="C13343" s="101"/>
      <c r="E13343" s="75"/>
      <c r="F13343" s="75"/>
    </row>
    <row r="13344" spans="1:6" ht="28.5">
      <c r="A13344" s="77" t="s">
        <v>29774</v>
      </c>
      <c r="B13344" s="78" t="s">
        <v>29775</v>
      </c>
      <c r="C13344" s="101"/>
      <c r="E13344" s="75"/>
      <c r="F13344" s="75"/>
    </row>
    <row r="13345" spans="1:6" ht="15">
      <c r="A13345" s="234" t="s">
        <v>114649</v>
      </c>
      <c r="B13345" s="234" t="s">
        <v>114650</v>
      </c>
      <c r="C13345" s="101"/>
      <c r="E13345" s="75"/>
      <c r="F13345" s="75"/>
    </row>
    <row r="13346" spans="1:6" ht="28.5">
      <c r="A13346" s="77" t="s">
        <v>29776</v>
      </c>
      <c r="B13346" s="78" t="s">
        <v>29777</v>
      </c>
      <c r="C13346" s="101"/>
      <c r="E13346" s="75"/>
      <c r="F13346" s="75"/>
    </row>
    <row r="13347" spans="1:6" ht="28.5">
      <c r="A13347" s="77" t="s">
        <v>29778</v>
      </c>
      <c r="B13347" s="78" t="s">
        <v>29779</v>
      </c>
      <c r="C13347" s="101"/>
      <c r="E13347" s="75"/>
      <c r="F13347" s="75"/>
    </row>
    <row r="13348" spans="1:6" ht="28.5">
      <c r="A13348" s="77" t="s">
        <v>29780</v>
      </c>
      <c r="B13348" s="78" t="s">
        <v>29781</v>
      </c>
      <c r="C13348" s="101"/>
      <c r="E13348" s="75"/>
      <c r="F13348" s="75"/>
    </row>
    <row r="13349" spans="1:6" ht="15">
      <c r="A13349" s="234" t="s">
        <v>114651</v>
      </c>
      <c r="B13349" s="234" t="s">
        <v>114652</v>
      </c>
      <c r="C13349" s="101"/>
      <c r="E13349" s="75"/>
      <c r="F13349" s="75"/>
    </row>
    <row r="13350" spans="1:6" ht="15">
      <c r="A13350" s="77" t="s">
        <v>29782</v>
      </c>
      <c r="B13350" s="78" t="s">
        <v>29783</v>
      </c>
      <c r="C13350" s="101"/>
      <c r="E13350" s="75"/>
      <c r="F13350" s="75"/>
    </row>
    <row r="13351" spans="1:6" ht="15">
      <c r="A13351" s="77" t="s">
        <v>29784</v>
      </c>
      <c r="B13351" s="78" t="s">
        <v>29785</v>
      </c>
      <c r="C13351" s="101"/>
      <c r="E13351" s="75"/>
      <c r="F13351" s="75"/>
    </row>
    <row r="13352" spans="1:6" ht="15">
      <c r="A13352" s="77" t="s">
        <v>29786</v>
      </c>
      <c r="B13352" s="78" t="s">
        <v>29787</v>
      </c>
      <c r="C13352" s="101"/>
      <c r="E13352" s="75"/>
      <c r="F13352" s="75"/>
    </row>
    <row r="13353" spans="1:6" ht="15">
      <c r="A13353" s="234" t="s">
        <v>114653</v>
      </c>
      <c r="B13353" s="234" t="s">
        <v>114654</v>
      </c>
      <c r="C13353" s="101"/>
      <c r="E13353" s="75"/>
      <c r="F13353" s="75"/>
    </row>
    <row r="13354" spans="1:6" ht="28.5">
      <c r="A13354" s="77" t="s">
        <v>29788</v>
      </c>
      <c r="B13354" s="78" t="s">
        <v>29789</v>
      </c>
      <c r="C13354" s="101"/>
      <c r="E13354" s="75"/>
      <c r="F13354" s="75"/>
    </row>
    <row r="13355" spans="1:6" ht="28.5">
      <c r="A13355" s="77" t="s">
        <v>29790</v>
      </c>
      <c r="B13355" s="78" t="s">
        <v>29791</v>
      </c>
      <c r="C13355" s="101"/>
      <c r="E13355" s="75"/>
      <c r="F13355" s="75"/>
    </row>
    <row r="13356" spans="1:6" ht="28.5">
      <c r="A13356" s="77" t="s">
        <v>29792</v>
      </c>
      <c r="B13356" s="78" t="s">
        <v>29793</v>
      </c>
      <c r="C13356" s="101"/>
      <c r="E13356" s="75"/>
      <c r="F13356" s="75"/>
    </row>
    <row r="13357" spans="1:6" ht="15">
      <c r="A13357" s="234" t="s">
        <v>114655</v>
      </c>
      <c r="B13357" s="234" t="s">
        <v>114656</v>
      </c>
      <c r="C13357" s="101"/>
      <c r="E13357" s="75"/>
      <c r="F13357" s="75"/>
    </row>
    <row r="13358" spans="1:6" ht="28.5">
      <c r="A13358" s="77" t="s">
        <v>29794</v>
      </c>
      <c r="B13358" s="78" t="s">
        <v>29795</v>
      </c>
      <c r="C13358" s="101"/>
      <c r="E13358" s="75"/>
      <c r="F13358" s="75"/>
    </row>
    <row r="13359" spans="1:6" ht="28.5">
      <c r="A13359" s="77" t="s">
        <v>29796</v>
      </c>
      <c r="B13359" s="78" t="s">
        <v>29797</v>
      </c>
      <c r="C13359" s="101"/>
      <c r="E13359" s="75"/>
      <c r="F13359" s="75"/>
    </row>
    <row r="13360" spans="1:6" ht="28.5">
      <c r="A13360" s="77" t="s">
        <v>29798</v>
      </c>
      <c r="B13360" s="78" t="s">
        <v>29799</v>
      </c>
      <c r="C13360" s="101"/>
      <c r="E13360" s="75"/>
      <c r="F13360" s="75"/>
    </row>
    <row r="13361" spans="1:6" ht="15">
      <c r="A13361" s="234" t="s">
        <v>114657</v>
      </c>
      <c r="B13361" s="234" t="s">
        <v>114658</v>
      </c>
      <c r="C13361" s="101"/>
      <c r="E13361" s="75"/>
      <c r="F13361" s="75"/>
    </row>
    <row r="13362" spans="1:6" ht="28.5">
      <c r="A13362" s="77" t="s">
        <v>29800</v>
      </c>
      <c r="B13362" s="78" t="s">
        <v>29801</v>
      </c>
      <c r="C13362" s="101"/>
      <c r="E13362" s="75"/>
      <c r="F13362" s="75"/>
    </row>
    <row r="13363" spans="1:6" ht="28.5">
      <c r="A13363" s="77" t="s">
        <v>29802</v>
      </c>
      <c r="B13363" s="78" t="s">
        <v>29803</v>
      </c>
      <c r="C13363" s="101"/>
      <c r="E13363" s="75"/>
      <c r="F13363" s="75"/>
    </row>
    <row r="13364" spans="1:6" ht="28.5">
      <c r="A13364" s="77" t="s">
        <v>29804</v>
      </c>
      <c r="B13364" s="78" t="s">
        <v>29805</v>
      </c>
      <c r="C13364" s="101"/>
      <c r="E13364" s="75"/>
      <c r="F13364" s="75"/>
    </row>
    <row r="13365" spans="1:6" ht="15">
      <c r="A13365" s="234" t="s">
        <v>114659</v>
      </c>
      <c r="B13365" s="234" t="s">
        <v>114660</v>
      </c>
      <c r="C13365" s="101"/>
      <c r="E13365" s="75"/>
      <c r="F13365" s="75"/>
    </row>
    <row r="13366" spans="1:6" ht="28.5">
      <c r="A13366" s="77" t="s">
        <v>29806</v>
      </c>
      <c r="B13366" s="78" t="s">
        <v>29807</v>
      </c>
      <c r="C13366" s="101"/>
      <c r="E13366" s="75"/>
      <c r="F13366" s="75"/>
    </row>
    <row r="13367" spans="1:6" ht="28.5">
      <c r="A13367" s="77" t="s">
        <v>29808</v>
      </c>
      <c r="B13367" s="78" t="s">
        <v>29809</v>
      </c>
      <c r="C13367" s="101"/>
      <c r="E13367" s="75"/>
      <c r="F13367" s="75"/>
    </row>
    <row r="13368" spans="1:6" ht="28.5">
      <c r="A13368" s="77" t="s">
        <v>29810</v>
      </c>
      <c r="B13368" s="78" t="s">
        <v>29811</v>
      </c>
      <c r="C13368" s="101"/>
      <c r="E13368" s="75"/>
      <c r="F13368" s="75"/>
    </row>
    <row r="13369" spans="1:6" ht="15">
      <c r="A13369" s="234" t="s">
        <v>114661</v>
      </c>
      <c r="B13369" s="234" t="s">
        <v>114662</v>
      </c>
      <c r="C13369" s="101"/>
      <c r="E13369" s="75"/>
      <c r="F13369" s="75"/>
    </row>
    <row r="13370" spans="1:6" ht="15">
      <c r="A13370" s="110" t="s">
        <v>111160</v>
      </c>
      <c r="B13370" s="109" t="s">
        <v>111161</v>
      </c>
      <c r="C13370" s="101"/>
      <c r="E13370" s="75"/>
      <c r="F13370" s="75"/>
    </row>
    <row r="13371" spans="1:6" ht="15">
      <c r="A13371" s="110" t="s">
        <v>111162</v>
      </c>
      <c r="B13371" s="109" t="s">
        <v>111163</v>
      </c>
      <c r="C13371" s="101"/>
      <c r="E13371" s="75"/>
      <c r="F13371" s="75"/>
    </row>
    <row r="13372" spans="1:6" ht="15">
      <c r="A13372" s="234" t="s">
        <v>114703</v>
      </c>
      <c r="B13372" s="234" t="s">
        <v>114704</v>
      </c>
      <c r="C13372" s="101"/>
      <c r="E13372" s="75"/>
      <c r="F13372" s="75"/>
    </row>
    <row r="13373" spans="1:6" ht="15">
      <c r="A13373" s="110" t="s">
        <v>111164</v>
      </c>
      <c r="B13373" s="109" t="s">
        <v>111165</v>
      </c>
      <c r="C13373" s="101"/>
      <c r="E13373" s="75"/>
      <c r="F13373" s="75"/>
    </row>
    <row r="13374" spans="1:6" ht="28.5">
      <c r="A13374" s="110" t="s">
        <v>111166</v>
      </c>
      <c r="B13374" s="109" t="s">
        <v>111167</v>
      </c>
      <c r="C13374" s="101"/>
      <c r="E13374" s="75"/>
      <c r="F13374" s="75"/>
    </row>
    <row r="13375" spans="1:6" ht="15">
      <c r="A13375" s="234" t="s">
        <v>114705</v>
      </c>
      <c r="B13375" s="234" t="s">
        <v>114706</v>
      </c>
      <c r="C13375" s="101"/>
      <c r="E13375" s="75"/>
      <c r="F13375" s="75"/>
    </row>
    <row r="13376" spans="1:6" ht="15">
      <c r="A13376" s="110" t="s">
        <v>111168</v>
      </c>
      <c r="B13376" s="109" t="s">
        <v>111169</v>
      </c>
      <c r="C13376" s="101"/>
      <c r="E13376" s="75"/>
      <c r="F13376" s="75"/>
    </row>
    <row r="13377" spans="1:6" ht="28.5">
      <c r="A13377" s="110" t="s">
        <v>111170</v>
      </c>
      <c r="B13377" s="109" t="s">
        <v>111171</v>
      </c>
      <c r="C13377" s="101"/>
      <c r="E13377" s="75"/>
      <c r="F13377" s="75"/>
    </row>
    <row r="13378" spans="1:6" ht="15">
      <c r="A13378" s="234" t="s">
        <v>114707</v>
      </c>
      <c r="B13378" s="234" t="s">
        <v>114708</v>
      </c>
      <c r="C13378" s="101"/>
      <c r="E13378" s="75"/>
      <c r="F13378" s="75"/>
    </row>
    <row r="13379" spans="1:6" ht="15">
      <c r="A13379" s="234" t="s">
        <v>114709</v>
      </c>
      <c r="B13379" s="234" t="s">
        <v>114710</v>
      </c>
      <c r="C13379" s="101"/>
      <c r="E13379" s="75"/>
      <c r="F13379" s="75"/>
    </row>
    <row r="13380" spans="1:6" ht="15">
      <c r="A13380" s="234" t="s">
        <v>114711</v>
      </c>
      <c r="B13380" s="234" t="s">
        <v>114712</v>
      </c>
      <c r="C13380" s="101"/>
      <c r="E13380" s="75"/>
      <c r="F13380" s="75"/>
    </row>
    <row r="13381" spans="1:6" ht="15">
      <c r="A13381" s="77" t="s">
        <v>29812</v>
      </c>
      <c r="B13381" s="78" t="s">
        <v>29813</v>
      </c>
      <c r="C13381" s="101"/>
      <c r="E13381" s="75"/>
      <c r="F13381" s="75"/>
    </row>
    <row r="13382" spans="1:6" ht="15">
      <c r="A13382" s="77" t="s">
        <v>29814</v>
      </c>
      <c r="B13382" s="78" t="s">
        <v>29815</v>
      </c>
      <c r="C13382" s="101"/>
      <c r="E13382" s="75"/>
      <c r="F13382" s="75"/>
    </row>
    <row r="13383" spans="1:6" ht="28.5">
      <c r="A13383" s="77" t="s">
        <v>29816</v>
      </c>
      <c r="B13383" s="78" t="s">
        <v>29817</v>
      </c>
      <c r="C13383" s="101"/>
      <c r="E13383" s="75"/>
      <c r="F13383" s="75"/>
    </row>
    <row r="13384" spans="1:6" ht="28.5">
      <c r="A13384" s="77" t="s">
        <v>29818</v>
      </c>
      <c r="B13384" s="78" t="s">
        <v>29819</v>
      </c>
      <c r="C13384" s="101"/>
      <c r="E13384" s="75"/>
      <c r="F13384" s="75"/>
    </row>
    <row r="13385" spans="1:6" ht="15">
      <c r="A13385" s="77" t="s">
        <v>29820</v>
      </c>
      <c r="B13385" s="78" t="s">
        <v>29821</v>
      </c>
      <c r="C13385" s="101"/>
      <c r="E13385" s="75"/>
      <c r="F13385" s="75"/>
    </row>
    <row r="13386" spans="1:6" ht="15">
      <c r="A13386" s="77" t="s">
        <v>29822</v>
      </c>
      <c r="B13386" s="78" t="s">
        <v>29823</v>
      </c>
      <c r="C13386" s="101"/>
      <c r="E13386" s="75"/>
      <c r="F13386" s="75"/>
    </row>
    <row r="13387" spans="1:6" ht="15">
      <c r="A13387" s="77" t="s">
        <v>29824</v>
      </c>
      <c r="B13387" s="78" t="s">
        <v>29825</v>
      </c>
      <c r="C13387" s="101"/>
      <c r="E13387" s="75"/>
      <c r="F13387" s="75"/>
    </row>
    <row r="13388" spans="1:6" ht="15">
      <c r="A13388" s="77" t="s">
        <v>29826</v>
      </c>
      <c r="B13388" s="78" t="s">
        <v>29827</v>
      </c>
      <c r="C13388" s="101"/>
      <c r="E13388" s="75"/>
      <c r="F13388" s="75"/>
    </row>
    <row r="13389" spans="1:6" ht="15">
      <c r="A13389" s="77" t="s">
        <v>29828</v>
      </c>
      <c r="B13389" s="78" t="s">
        <v>29829</v>
      </c>
      <c r="C13389" s="101"/>
      <c r="E13389" s="75"/>
      <c r="F13389" s="75"/>
    </row>
    <row r="13390" spans="1:6" ht="15">
      <c r="A13390" s="77" t="s">
        <v>29830</v>
      </c>
      <c r="B13390" s="78" t="s">
        <v>29831</v>
      </c>
      <c r="C13390" s="101"/>
      <c r="E13390" s="75"/>
      <c r="F13390" s="75"/>
    </row>
    <row r="13391" spans="1:6" ht="15">
      <c r="A13391" s="77" t="s">
        <v>29832</v>
      </c>
      <c r="B13391" s="78" t="s">
        <v>29833</v>
      </c>
      <c r="C13391" s="101"/>
      <c r="E13391" s="75"/>
      <c r="F13391" s="75"/>
    </row>
    <row r="13392" spans="1:6" ht="15">
      <c r="A13392" s="77" t="s">
        <v>29834</v>
      </c>
      <c r="B13392" s="78" t="s">
        <v>29835</v>
      </c>
      <c r="C13392" s="101"/>
      <c r="E13392" s="75"/>
      <c r="F13392" s="75"/>
    </row>
    <row r="13393" spans="1:9" ht="15">
      <c r="A13393" s="77" t="s">
        <v>29836</v>
      </c>
      <c r="B13393" s="78" t="s">
        <v>29837</v>
      </c>
      <c r="C13393" s="101"/>
      <c r="E13393" s="75"/>
      <c r="F13393" s="75"/>
    </row>
    <row r="13394" spans="1:9">
      <c r="A13394" s="77" t="s">
        <v>29838</v>
      </c>
      <c r="B13394" s="78" t="s">
        <v>29839</v>
      </c>
      <c r="C13394" s="101"/>
    </row>
    <row r="13395" spans="1:9">
      <c r="A13395" s="77" t="s">
        <v>29840</v>
      </c>
      <c r="B13395" s="78" t="s">
        <v>29841</v>
      </c>
      <c r="C13395" s="101"/>
    </row>
    <row r="13396" spans="1:9">
      <c r="A13396" s="77" t="s">
        <v>29842</v>
      </c>
      <c r="B13396" s="78" t="s">
        <v>29843</v>
      </c>
      <c r="C13396"/>
      <c r="D13396"/>
      <c r="E13396" s="108"/>
      <c r="G13396"/>
      <c r="H13396"/>
      <c r="I13396"/>
    </row>
    <row r="13397" spans="1:9" ht="15">
      <c r="A13397" s="77" t="s">
        <v>29844</v>
      </c>
      <c r="B13397" s="78" t="s">
        <v>29845</v>
      </c>
      <c r="C13397" s="75"/>
      <c r="E13397" s="75"/>
      <c r="F13397" s="75"/>
    </row>
    <row r="13398" spans="1:9" ht="15">
      <c r="A13398" s="77" t="s">
        <v>29846</v>
      </c>
      <c r="B13398" s="78" t="s">
        <v>29847</v>
      </c>
      <c r="C13398" s="75"/>
      <c r="E13398" s="75"/>
      <c r="F13398" s="75"/>
    </row>
    <row r="13399" spans="1:9">
      <c r="A13399" s="77" t="s">
        <v>29848</v>
      </c>
      <c r="B13399" s="78" t="s">
        <v>29849</v>
      </c>
      <c r="C13399"/>
      <c r="D13399"/>
      <c r="E13399" s="108"/>
      <c r="G13399"/>
      <c r="H13399"/>
      <c r="I13399"/>
    </row>
    <row r="13400" spans="1:9">
      <c r="A13400" s="77" t="s">
        <v>29850</v>
      </c>
      <c r="B13400" s="78" t="s">
        <v>29851</v>
      </c>
      <c r="C13400"/>
      <c r="D13400"/>
      <c r="E13400" s="108"/>
      <c r="G13400"/>
      <c r="H13400"/>
      <c r="I13400"/>
    </row>
    <row r="13401" spans="1:9">
      <c r="A13401" s="77" t="s">
        <v>29852</v>
      </c>
      <c r="B13401" s="78" t="s">
        <v>29853</v>
      </c>
      <c r="C13401"/>
      <c r="D13401"/>
      <c r="E13401" s="108"/>
      <c r="G13401"/>
      <c r="H13401"/>
      <c r="I13401"/>
    </row>
    <row r="13402" spans="1:9">
      <c r="A13402" s="77" t="s">
        <v>29854</v>
      </c>
      <c r="B13402" s="78" t="s">
        <v>29855</v>
      </c>
      <c r="C13402"/>
      <c r="D13402"/>
      <c r="E13402" s="108"/>
      <c r="G13402"/>
      <c r="H13402"/>
      <c r="I13402"/>
    </row>
    <row r="13403" spans="1:9">
      <c r="A13403" s="77" t="s">
        <v>29856</v>
      </c>
      <c r="B13403" s="78" t="s">
        <v>29857</v>
      </c>
      <c r="C13403" s="75"/>
      <c r="E13403" s="75"/>
      <c r="F13403" s="75"/>
      <c r="I13403"/>
    </row>
    <row r="13404" spans="1:9">
      <c r="A13404" s="77" t="s">
        <v>29858</v>
      </c>
      <c r="B13404" s="78" t="s">
        <v>29859</v>
      </c>
      <c r="C13404"/>
      <c r="D13404"/>
      <c r="E13404" s="108"/>
      <c r="G13404"/>
      <c r="H13404"/>
      <c r="I13404"/>
    </row>
    <row r="13405" spans="1:9">
      <c r="A13405" s="77" t="s">
        <v>29860</v>
      </c>
      <c r="B13405" s="78" t="s">
        <v>29861</v>
      </c>
      <c r="C13405"/>
      <c r="D13405"/>
      <c r="E13405" s="108"/>
      <c r="G13405"/>
      <c r="H13405"/>
      <c r="I13405"/>
    </row>
    <row r="13406" spans="1:9">
      <c r="A13406" s="77" t="s">
        <v>29862</v>
      </c>
      <c r="B13406" s="78" t="s">
        <v>29863</v>
      </c>
      <c r="C13406"/>
      <c r="D13406"/>
      <c r="E13406" s="108"/>
      <c r="G13406"/>
      <c r="H13406"/>
      <c r="I13406"/>
    </row>
    <row r="13407" spans="1:9">
      <c r="A13407" s="77" t="s">
        <v>29864</v>
      </c>
      <c r="B13407" s="78" t="s">
        <v>29865</v>
      </c>
      <c r="C13407"/>
      <c r="D13407"/>
      <c r="E13407" s="108"/>
      <c r="G13407"/>
      <c r="H13407"/>
      <c r="I13407"/>
    </row>
    <row r="13408" spans="1:9">
      <c r="A13408" s="77" t="s">
        <v>29866</v>
      </c>
      <c r="B13408" s="78" t="s">
        <v>29867</v>
      </c>
      <c r="C13408"/>
      <c r="D13408"/>
      <c r="E13408" s="108"/>
      <c r="G13408"/>
      <c r="H13408"/>
      <c r="I13408"/>
    </row>
    <row r="13409" spans="1:9">
      <c r="A13409" s="77" t="s">
        <v>29868</v>
      </c>
      <c r="B13409" s="78" t="s">
        <v>29869</v>
      </c>
      <c r="C13409" s="75"/>
      <c r="E13409" s="75"/>
      <c r="F13409" s="75"/>
      <c r="I13409"/>
    </row>
    <row r="13410" spans="1:9">
      <c r="A13410" s="77" t="s">
        <v>29870</v>
      </c>
      <c r="B13410" s="78" t="s">
        <v>29871</v>
      </c>
      <c r="C13410"/>
      <c r="D13410"/>
      <c r="E13410" s="108"/>
      <c r="G13410"/>
      <c r="H13410"/>
      <c r="I13410"/>
    </row>
    <row r="13411" spans="1:9">
      <c r="A13411" s="77" t="s">
        <v>29872</v>
      </c>
      <c r="B13411" s="78" t="s">
        <v>29873</v>
      </c>
      <c r="C13411"/>
      <c r="D13411"/>
      <c r="E13411" s="108"/>
      <c r="G13411"/>
      <c r="H13411"/>
      <c r="I13411"/>
    </row>
    <row r="13412" spans="1:9">
      <c r="A13412" s="77" t="s">
        <v>29874</v>
      </c>
      <c r="B13412" s="78" t="s">
        <v>29875</v>
      </c>
      <c r="C13412"/>
      <c r="D13412"/>
      <c r="E13412" s="108"/>
      <c r="G13412"/>
      <c r="H13412"/>
      <c r="I13412"/>
    </row>
    <row r="13413" spans="1:9">
      <c r="A13413" s="77" t="s">
        <v>29876</v>
      </c>
      <c r="B13413" s="78" t="s">
        <v>29877</v>
      </c>
      <c r="C13413"/>
      <c r="D13413"/>
      <c r="E13413" s="108"/>
      <c r="G13413"/>
      <c r="H13413"/>
      <c r="I13413"/>
    </row>
    <row r="13414" spans="1:9">
      <c r="A13414" s="77" t="s">
        <v>29878</v>
      </c>
      <c r="B13414" s="78" t="s">
        <v>29879</v>
      </c>
      <c r="C13414"/>
      <c r="D13414"/>
      <c r="E13414" s="108"/>
      <c r="G13414"/>
      <c r="H13414"/>
      <c r="I13414"/>
    </row>
    <row r="13415" spans="1:9">
      <c r="A13415" s="77" t="s">
        <v>29880</v>
      </c>
      <c r="B13415" s="78" t="s">
        <v>29881</v>
      </c>
      <c r="C13415"/>
      <c r="D13415"/>
      <c r="E13415" s="108"/>
      <c r="G13415"/>
      <c r="H13415"/>
      <c r="I13415"/>
    </row>
    <row r="13416" spans="1:9">
      <c r="A13416" s="77" t="s">
        <v>29882</v>
      </c>
      <c r="B13416" s="78" t="s">
        <v>29883</v>
      </c>
      <c r="C13416"/>
      <c r="D13416"/>
      <c r="E13416" s="108"/>
      <c r="G13416"/>
      <c r="H13416"/>
      <c r="I13416"/>
    </row>
    <row r="13417" spans="1:9">
      <c r="A13417" s="77" t="s">
        <v>29884</v>
      </c>
      <c r="B13417" s="78" t="s">
        <v>29885</v>
      </c>
      <c r="C13417"/>
      <c r="D13417"/>
      <c r="E13417" s="108"/>
      <c r="G13417"/>
      <c r="H13417"/>
      <c r="I13417"/>
    </row>
    <row r="13418" spans="1:9" ht="28.5">
      <c r="A13418" s="77" t="s">
        <v>29886</v>
      </c>
      <c r="B13418" s="78" t="s">
        <v>29887</v>
      </c>
      <c r="C13418" s="75"/>
      <c r="E13418" s="75"/>
      <c r="F13418" s="75"/>
    </row>
    <row r="13419" spans="1:9">
      <c r="A13419" s="77" t="s">
        <v>29888</v>
      </c>
      <c r="B13419" s="78" t="s">
        <v>29889</v>
      </c>
      <c r="C13419" s="101"/>
    </row>
    <row r="13420" spans="1:9" ht="29.25">
      <c r="A13420" s="77" t="s">
        <v>29890</v>
      </c>
      <c r="B13420" s="78" t="s">
        <v>29891</v>
      </c>
      <c r="C13420" s="101"/>
    </row>
    <row r="13421" spans="1:9">
      <c r="A13421" s="77" t="s">
        <v>29892</v>
      </c>
      <c r="B13421" s="78" t="s">
        <v>29893</v>
      </c>
      <c r="C13421" s="101"/>
    </row>
    <row r="13422" spans="1:9">
      <c r="A13422" s="77" t="s">
        <v>29894</v>
      </c>
      <c r="B13422" s="78" t="s">
        <v>29895</v>
      </c>
      <c r="C13422" s="101"/>
    </row>
    <row r="13423" spans="1:9" ht="29.25">
      <c r="A13423" s="77" t="s">
        <v>29896</v>
      </c>
      <c r="B13423" s="78" t="s">
        <v>29897</v>
      </c>
      <c r="C13423" s="101"/>
    </row>
    <row r="13424" spans="1:9" ht="29.25">
      <c r="A13424" s="77" t="s">
        <v>29898</v>
      </c>
      <c r="B13424" s="78" t="s">
        <v>29899</v>
      </c>
      <c r="C13424" s="101"/>
    </row>
    <row r="13425" spans="1:6" ht="29.25">
      <c r="A13425" s="77" t="s">
        <v>29900</v>
      </c>
      <c r="B13425" s="78" t="s">
        <v>29901</v>
      </c>
      <c r="C13425" s="101"/>
    </row>
    <row r="13426" spans="1:6" ht="15">
      <c r="A13426" s="77" t="s">
        <v>29902</v>
      </c>
      <c r="B13426" s="78" t="s">
        <v>29903</v>
      </c>
      <c r="C13426" s="101"/>
      <c r="E13426" s="75"/>
      <c r="F13426" s="75"/>
    </row>
    <row r="13427" spans="1:6" ht="15">
      <c r="A13427" s="77" t="s">
        <v>29904</v>
      </c>
      <c r="B13427" s="78" t="s">
        <v>29905</v>
      </c>
      <c r="C13427" s="101"/>
      <c r="E13427" s="75"/>
      <c r="F13427" s="75"/>
    </row>
    <row r="13428" spans="1:6" ht="28.5">
      <c r="A13428" s="77" t="s">
        <v>29906</v>
      </c>
      <c r="B13428" s="78" t="s">
        <v>29907</v>
      </c>
      <c r="C13428" s="101"/>
      <c r="E13428" s="75"/>
      <c r="F13428" s="75"/>
    </row>
    <row r="13429" spans="1:6" ht="28.5">
      <c r="A13429" s="77" t="s">
        <v>29908</v>
      </c>
      <c r="B13429" s="78" t="s">
        <v>29909</v>
      </c>
      <c r="C13429" s="101"/>
      <c r="E13429" s="75"/>
      <c r="F13429" s="75"/>
    </row>
    <row r="13430" spans="1:6" ht="28.5">
      <c r="A13430" s="77" t="s">
        <v>29910</v>
      </c>
      <c r="B13430" s="78" t="s">
        <v>29911</v>
      </c>
      <c r="C13430" s="101"/>
      <c r="E13430" s="75"/>
      <c r="F13430" s="75"/>
    </row>
    <row r="13431" spans="1:6" ht="15">
      <c r="A13431" s="77" t="s">
        <v>29912</v>
      </c>
      <c r="B13431" s="78" t="s">
        <v>29913</v>
      </c>
      <c r="C13431" s="101"/>
      <c r="E13431" s="75"/>
      <c r="F13431" s="75"/>
    </row>
    <row r="13432" spans="1:6" ht="30" customHeight="1">
      <c r="A13432" s="77" t="s">
        <v>29914</v>
      </c>
      <c r="B13432" s="78" t="s">
        <v>29915</v>
      </c>
      <c r="C13432" s="101"/>
      <c r="E13432" s="75"/>
      <c r="F13432" s="75"/>
    </row>
    <row r="13433" spans="1:6" ht="28.5">
      <c r="A13433" s="77" t="s">
        <v>29916</v>
      </c>
      <c r="B13433" s="78" t="s">
        <v>29917</v>
      </c>
      <c r="C13433" s="101"/>
      <c r="E13433" s="75"/>
      <c r="F13433" s="75"/>
    </row>
    <row r="13434" spans="1:6" ht="28.5">
      <c r="A13434" s="77" t="s">
        <v>29918</v>
      </c>
      <c r="B13434" s="78" t="s">
        <v>29919</v>
      </c>
      <c r="C13434" s="101"/>
      <c r="E13434" s="75"/>
      <c r="F13434" s="75"/>
    </row>
    <row r="13435" spans="1:6" ht="28.5">
      <c r="A13435" s="77" t="s">
        <v>29920</v>
      </c>
      <c r="B13435" s="78" t="s">
        <v>29921</v>
      </c>
      <c r="C13435" s="101"/>
      <c r="E13435" s="75"/>
      <c r="F13435" s="75"/>
    </row>
    <row r="13436" spans="1:6" ht="15">
      <c r="A13436" s="77" t="s">
        <v>29922</v>
      </c>
      <c r="B13436" s="78" t="s">
        <v>29923</v>
      </c>
      <c r="C13436" s="101"/>
      <c r="E13436" s="75"/>
      <c r="F13436" s="75"/>
    </row>
    <row r="13437" spans="1:6" ht="15">
      <c r="A13437" s="77" t="s">
        <v>29924</v>
      </c>
      <c r="B13437" s="78" t="s">
        <v>29925</v>
      </c>
      <c r="C13437" s="101"/>
      <c r="E13437" s="75"/>
      <c r="F13437" s="75"/>
    </row>
    <row r="13438" spans="1:6" ht="28.5">
      <c r="A13438" s="77" t="s">
        <v>29926</v>
      </c>
      <c r="B13438" s="78" t="s">
        <v>29927</v>
      </c>
      <c r="C13438" s="101"/>
      <c r="E13438" s="75"/>
      <c r="F13438" s="75"/>
    </row>
    <row r="13439" spans="1:6" ht="15">
      <c r="A13439" s="77" t="s">
        <v>29928</v>
      </c>
      <c r="B13439" s="78" t="s">
        <v>29929</v>
      </c>
      <c r="C13439" s="101"/>
      <c r="E13439" s="75"/>
      <c r="F13439" s="75"/>
    </row>
    <row r="13440" spans="1:6" ht="28.5">
      <c r="A13440" s="77" t="s">
        <v>29930</v>
      </c>
      <c r="B13440" s="78" t="s">
        <v>29931</v>
      </c>
      <c r="C13440" s="101"/>
      <c r="E13440" s="75"/>
      <c r="F13440" s="75"/>
    </row>
    <row r="13441" spans="1:6" ht="15">
      <c r="A13441" s="77" t="s">
        <v>29932</v>
      </c>
      <c r="B13441" s="78" t="s">
        <v>29933</v>
      </c>
      <c r="C13441" s="101"/>
      <c r="E13441" s="75"/>
      <c r="F13441" s="75"/>
    </row>
    <row r="13442" spans="1:6" ht="15">
      <c r="A13442" s="77" t="s">
        <v>29934</v>
      </c>
      <c r="B13442" s="78" t="s">
        <v>29935</v>
      </c>
      <c r="C13442" s="101"/>
      <c r="E13442" s="75"/>
      <c r="F13442" s="75"/>
    </row>
    <row r="13443" spans="1:6" ht="28.5">
      <c r="A13443" s="77" t="s">
        <v>29936</v>
      </c>
      <c r="B13443" s="78" t="s">
        <v>29937</v>
      </c>
      <c r="C13443" s="101"/>
      <c r="E13443" s="75"/>
      <c r="F13443" s="75"/>
    </row>
    <row r="13444" spans="1:6" ht="28.5">
      <c r="A13444" s="77" t="s">
        <v>29938</v>
      </c>
      <c r="B13444" s="78" t="s">
        <v>29939</v>
      </c>
      <c r="C13444" s="101"/>
      <c r="E13444" s="75"/>
      <c r="F13444" s="75"/>
    </row>
    <row r="13445" spans="1:6" ht="28.5">
      <c r="A13445" s="77" t="s">
        <v>29940</v>
      </c>
      <c r="B13445" s="78" t="s">
        <v>29941</v>
      </c>
      <c r="C13445" s="101"/>
      <c r="E13445" s="75"/>
      <c r="F13445" s="75"/>
    </row>
    <row r="13446" spans="1:6" ht="15">
      <c r="A13446" s="77" t="s">
        <v>29942</v>
      </c>
      <c r="B13446" s="78" t="s">
        <v>29943</v>
      </c>
      <c r="C13446" s="101"/>
      <c r="E13446" s="75"/>
      <c r="F13446" s="75"/>
    </row>
    <row r="13447" spans="1:6" ht="15">
      <c r="A13447" s="77" t="s">
        <v>29944</v>
      </c>
      <c r="B13447" s="78" t="s">
        <v>29945</v>
      </c>
      <c r="C13447" s="101"/>
      <c r="E13447" s="75"/>
      <c r="F13447" s="75"/>
    </row>
    <row r="13448" spans="1:6" ht="15">
      <c r="A13448" s="77" t="s">
        <v>29946</v>
      </c>
      <c r="B13448" s="78" t="s">
        <v>29947</v>
      </c>
      <c r="C13448" s="101"/>
      <c r="E13448" s="75"/>
      <c r="F13448" s="75"/>
    </row>
    <row r="13449" spans="1:6" ht="15">
      <c r="A13449" s="77" t="s">
        <v>29948</v>
      </c>
      <c r="B13449" s="78" t="s">
        <v>29949</v>
      </c>
      <c r="C13449" s="101"/>
      <c r="E13449" s="75"/>
      <c r="F13449" s="75"/>
    </row>
    <row r="13450" spans="1:6" ht="28.5">
      <c r="A13450" s="77" t="s">
        <v>29950</v>
      </c>
      <c r="B13450" s="78" t="s">
        <v>29951</v>
      </c>
      <c r="C13450" s="101"/>
      <c r="E13450" s="75"/>
      <c r="F13450" s="75"/>
    </row>
    <row r="13451" spans="1:6" ht="15">
      <c r="A13451" s="77" t="s">
        <v>29952</v>
      </c>
      <c r="B13451" s="78" t="s">
        <v>29953</v>
      </c>
      <c r="C13451" s="101"/>
      <c r="E13451" s="75"/>
      <c r="F13451" s="75"/>
    </row>
    <row r="13452" spans="1:6" ht="15">
      <c r="A13452" s="77" t="s">
        <v>29954</v>
      </c>
      <c r="B13452" s="78" t="s">
        <v>29955</v>
      </c>
      <c r="C13452" s="101"/>
      <c r="E13452" s="75"/>
      <c r="F13452" s="75"/>
    </row>
    <row r="13453" spans="1:6" ht="28.5">
      <c r="A13453" s="77" t="s">
        <v>29956</v>
      </c>
      <c r="B13453" s="78" t="s">
        <v>29957</v>
      </c>
      <c r="C13453" s="101"/>
      <c r="E13453" s="75"/>
      <c r="F13453" s="75"/>
    </row>
    <row r="13454" spans="1:6" ht="28.5">
      <c r="A13454" s="77" t="s">
        <v>29958</v>
      </c>
      <c r="B13454" s="78" t="s">
        <v>29959</v>
      </c>
      <c r="C13454" s="101"/>
      <c r="E13454" s="75"/>
      <c r="F13454" s="75"/>
    </row>
    <row r="13455" spans="1:6" ht="28.5">
      <c r="A13455" s="77" t="s">
        <v>29960</v>
      </c>
      <c r="B13455" s="78" t="s">
        <v>29961</v>
      </c>
      <c r="C13455" s="101"/>
      <c r="E13455" s="75"/>
      <c r="F13455" s="75"/>
    </row>
    <row r="13456" spans="1:6" ht="15">
      <c r="A13456" s="77" t="s">
        <v>29962</v>
      </c>
      <c r="B13456" s="78" t="s">
        <v>29963</v>
      </c>
      <c r="C13456" s="101"/>
      <c r="E13456" s="75"/>
      <c r="F13456" s="75"/>
    </row>
    <row r="13457" spans="1:9" ht="15">
      <c r="A13457" s="77" t="s">
        <v>29964</v>
      </c>
      <c r="B13457" s="78" t="s">
        <v>29965</v>
      </c>
      <c r="C13457" s="101"/>
      <c r="E13457" s="75"/>
      <c r="F13457" s="75"/>
    </row>
    <row r="13458" spans="1:9" ht="29.25">
      <c r="A13458" s="77" t="s">
        <v>29966</v>
      </c>
      <c r="B13458" s="78" t="s">
        <v>29967</v>
      </c>
      <c r="C13458" s="101"/>
    </row>
    <row r="13459" spans="1:9">
      <c r="A13459" s="77" t="s">
        <v>29968</v>
      </c>
      <c r="B13459" s="78" t="s">
        <v>29969</v>
      </c>
      <c r="C13459" s="101"/>
    </row>
    <row r="13460" spans="1:9" ht="29.25">
      <c r="A13460" s="77" t="s">
        <v>29970</v>
      </c>
      <c r="B13460" s="78" t="s">
        <v>29971</v>
      </c>
      <c r="C13460" s="101"/>
    </row>
    <row r="13461" spans="1:9">
      <c r="A13461" s="77" t="s">
        <v>29972</v>
      </c>
      <c r="B13461" s="78" t="s">
        <v>29973</v>
      </c>
      <c r="C13461" s="101"/>
    </row>
    <row r="13462" spans="1:9">
      <c r="A13462" s="77" t="s">
        <v>29974</v>
      </c>
      <c r="B13462" s="78" t="s">
        <v>29975</v>
      </c>
      <c r="C13462" s="101"/>
    </row>
    <row r="13463" spans="1:9" ht="29.25">
      <c r="A13463" s="77" t="s">
        <v>29976</v>
      </c>
      <c r="B13463" s="78" t="s">
        <v>29977</v>
      </c>
      <c r="C13463" s="101"/>
    </row>
    <row r="13464" spans="1:9">
      <c r="A13464" s="77" t="s">
        <v>29978</v>
      </c>
      <c r="B13464" s="78" t="s">
        <v>29979</v>
      </c>
      <c r="C13464" s="101"/>
    </row>
    <row r="13465" spans="1:9" ht="29.25">
      <c r="A13465" s="77" t="s">
        <v>29980</v>
      </c>
      <c r="B13465" s="78" t="s">
        <v>29981</v>
      </c>
      <c r="C13465" s="101"/>
    </row>
    <row r="13466" spans="1:9">
      <c r="A13466" s="77" t="s">
        <v>29982</v>
      </c>
      <c r="B13466" s="78" t="s">
        <v>29983</v>
      </c>
      <c r="C13466" s="101"/>
    </row>
    <row r="13467" spans="1:9">
      <c r="A13467" s="77" t="s">
        <v>29984</v>
      </c>
      <c r="B13467" s="78" t="s">
        <v>29985</v>
      </c>
      <c r="C13467" s="101"/>
    </row>
    <row r="13468" spans="1:9" ht="28.5">
      <c r="A13468" s="77" t="s">
        <v>29986</v>
      </c>
      <c r="B13468" s="78" t="s">
        <v>29987</v>
      </c>
      <c r="C13468" s="75"/>
      <c r="E13468" s="75"/>
      <c r="F13468" s="75"/>
    </row>
    <row r="13469" spans="1:9" ht="15">
      <c r="A13469" s="77" t="s">
        <v>29988</v>
      </c>
      <c r="B13469" s="78" t="s">
        <v>29989</v>
      </c>
      <c r="C13469" s="75"/>
      <c r="E13469" s="75"/>
      <c r="F13469" s="75"/>
    </row>
    <row r="13470" spans="1:9" ht="28.5">
      <c r="A13470" s="77" t="s">
        <v>29990</v>
      </c>
      <c r="B13470" s="78" t="s">
        <v>29991</v>
      </c>
      <c r="C13470" s="75"/>
      <c r="E13470" s="75"/>
      <c r="F13470" s="75"/>
    </row>
    <row r="13471" spans="1:9">
      <c r="A13471" s="77" t="s">
        <v>29992</v>
      </c>
      <c r="B13471" s="78" t="s">
        <v>29993</v>
      </c>
      <c r="C13471" s="75"/>
      <c r="E13471" s="108"/>
      <c r="G13471"/>
      <c r="H13471"/>
      <c r="I13471"/>
    </row>
    <row r="13472" spans="1:9">
      <c r="A13472" s="77" t="s">
        <v>29994</v>
      </c>
      <c r="B13472" s="78" t="s">
        <v>29995</v>
      </c>
      <c r="C13472" s="75"/>
      <c r="E13472" s="108"/>
      <c r="G13472"/>
      <c r="H13472"/>
      <c r="I13472"/>
    </row>
    <row r="13473" spans="1:9" ht="29.25">
      <c r="A13473" s="77" t="s">
        <v>29996</v>
      </c>
      <c r="B13473" s="78" t="s">
        <v>29997</v>
      </c>
      <c r="C13473" s="75"/>
      <c r="E13473" s="108"/>
      <c r="G13473"/>
      <c r="H13473"/>
      <c r="I13473"/>
    </row>
    <row r="13474" spans="1:9">
      <c r="A13474" s="77" t="s">
        <v>29998</v>
      </c>
      <c r="B13474" s="78" t="s">
        <v>29999</v>
      </c>
      <c r="C13474" s="75"/>
      <c r="E13474" s="108"/>
      <c r="G13474"/>
      <c r="H13474"/>
      <c r="I13474"/>
    </row>
    <row r="13475" spans="1:9" ht="29.25">
      <c r="A13475" s="77" t="s">
        <v>30000</v>
      </c>
      <c r="B13475" s="78" t="s">
        <v>30001</v>
      </c>
      <c r="C13475" s="75"/>
      <c r="E13475" s="108"/>
      <c r="G13475"/>
      <c r="H13475"/>
      <c r="I13475"/>
    </row>
    <row r="13476" spans="1:9">
      <c r="A13476" s="77" t="s">
        <v>30002</v>
      </c>
      <c r="B13476" s="78" t="s">
        <v>30003</v>
      </c>
      <c r="C13476" s="75"/>
      <c r="E13476" s="108"/>
      <c r="G13476"/>
      <c r="H13476"/>
      <c r="I13476"/>
    </row>
    <row r="13477" spans="1:9">
      <c r="A13477" s="77" t="s">
        <v>30004</v>
      </c>
      <c r="B13477" s="78" t="s">
        <v>30005</v>
      </c>
      <c r="C13477" s="75"/>
      <c r="E13477" s="108"/>
      <c r="G13477"/>
      <c r="H13477"/>
      <c r="I13477"/>
    </row>
    <row r="13478" spans="1:9">
      <c r="A13478" s="77" t="s">
        <v>30006</v>
      </c>
      <c r="B13478" s="78" t="s">
        <v>30007</v>
      </c>
      <c r="C13478" s="75"/>
      <c r="E13478" s="108"/>
      <c r="G13478"/>
      <c r="H13478"/>
      <c r="I13478"/>
    </row>
    <row r="13479" spans="1:9">
      <c r="A13479" s="77" t="s">
        <v>30008</v>
      </c>
      <c r="B13479" s="78" t="s">
        <v>30009</v>
      </c>
      <c r="C13479" s="75"/>
      <c r="E13479" s="108"/>
      <c r="G13479"/>
      <c r="H13479"/>
      <c r="I13479"/>
    </row>
    <row r="13480" spans="1:9" ht="29.25">
      <c r="A13480" s="77" t="s">
        <v>30010</v>
      </c>
      <c r="B13480" s="78" t="s">
        <v>30011</v>
      </c>
      <c r="C13480" s="75"/>
      <c r="E13480" s="108"/>
      <c r="G13480"/>
      <c r="H13480"/>
      <c r="I13480"/>
    </row>
    <row r="13481" spans="1:9">
      <c r="A13481" s="77" t="s">
        <v>30012</v>
      </c>
      <c r="B13481" s="78" t="s">
        <v>30013</v>
      </c>
      <c r="C13481" s="75"/>
      <c r="E13481" s="108"/>
      <c r="G13481"/>
      <c r="H13481"/>
      <c r="I13481"/>
    </row>
    <row r="13482" spans="1:9">
      <c r="A13482" s="77" t="s">
        <v>30014</v>
      </c>
      <c r="B13482" s="78" t="s">
        <v>30015</v>
      </c>
      <c r="C13482" s="75"/>
      <c r="E13482" s="108"/>
      <c r="G13482"/>
      <c r="H13482"/>
      <c r="I13482"/>
    </row>
    <row r="13483" spans="1:9" ht="29.25">
      <c r="A13483" s="77" t="s">
        <v>30016</v>
      </c>
      <c r="B13483" s="78" t="s">
        <v>30017</v>
      </c>
      <c r="C13483" s="75"/>
      <c r="E13483" s="108"/>
      <c r="G13483"/>
      <c r="H13483"/>
      <c r="I13483"/>
    </row>
    <row r="13484" spans="1:9">
      <c r="A13484" s="77" t="s">
        <v>30018</v>
      </c>
      <c r="B13484" s="78" t="s">
        <v>30019</v>
      </c>
      <c r="C13484" s="75"/>
      <c r="E13484" s="108"/>
      <c r="G13484"/>
      <c r="H13484"/>
      <c r="I13484"/>
    </row>
    <row r="13485" spans="1:9" ht="29.25">
      <c r="A13485" s="77" t="s">
        <v>30020</v>
      </c>
      <c r="B13485" s="78" t="s">
        <v>30021</v>
      </c>
      <c r="C13485" s="75"/>
      <c r="E13485" s="108"/>
      <c r="G13485"/>
      <c r="H13485"/>
      <c r="I13485"/>
    </row>
    <row r="13486" spans="1:9">
      <c r="A13486" s="77" t="s">
        <v>30022</v>
      </c>
      <c r="B13486" s="78" t="s">
        <v>30023</v>
      </c>
      <c r="C13486" s="75"/>
      <c r="E13486" s="108"/>
      <c r="G13486"/>
      <c r="H13486"/>
      <c r="I13486"/>
    </row>
    <row r="13487" spans="1:9">
      <c r="A13487" s="77" t="s">
        <v>30024</v>
      </c>
      <c r="B13487" s="78" t="s">
        <v>30025</v>
      </c>
      <c r="C13487" s="75"/>
      <c r="E13487" s="108"/>
      <c r="G13487"/>
      <c r="H13487"/>
      <c r="I13487"/>
    </row>
    <row r="13488" spans="1:9">
      <c r="A13488" s="77" t="s">
        <v>30026</v>
      </c>
      <c r="B13488" s="78" t="s">
        <v>30027</v>
      </c>
      <c r="C13488" s="75"/>
      <c r="E13488" s="108"/>
      <c r="G13488"/>
      <c r="H13488"/>
      <c r="I13488"/>
    </row>
    <row r="13489" spans="1:9">
      <c r="A13489" s="77" t="s">
        <v>30028</v>
      </c>
      <c r="B13489" s="78" t="s">
        <v>30029</v>
      </c>
      <c r="C13489" s="75"/>
      <c r="E13489" s="108"/>
      <c r="G13489"/>
      <c r="H13489"/>
      <c r="I13489"/>
    </row>
    <row r="13490" spans="1:9">
      <c r="A13490" s="77" t="s">
        <v>30030</v>
      </c>
      <c r="B13490" s="78" t="s">
        <v>30031</v>
      </c>
      <c r="C13490" s="75"/>
      <c r="E13490" s="108"/>
      <c r="G13490"/>
      <c r="H13490"/>
      <c r="I13490"/>
    </row>
    <row r="13491" spans="1:9">
      <c r="A13491" s="77" t="s">
        <v>30032</v>
      </c>
      <c r="B13491" s="78" t="s">
        <v>30033</v>
      </c>
      <c r="C13491" s="75"/>
      <c r="E13491" s="108"/>
      <c r="G13491"/>
      <c r="H13491"/>
      <c r="I13491"/>
    </row>
    <row r="13492" spans="1:9">
      <c r="A13492" s="77" t="s">
        <v>30034</v>
      </c>
      <c r="B13492" s="78" t="s">
        <v>30035</v>
      </c>
      <c r="C13492" s="75"/>
      <c r="E13492" s="108"/>
      <c r="G13492"/>
      <c r="H13492"/>
      <c r="I13492"/>
    </row>
    <row r="13493" spans="1:9">
      <c r="A13493" s="77" t="s">
        <v>30036</v>
      </c>
      <c r="B13493" s="78" t="s">
        <v>30037</v>
      </c>
      <c r="C13493" s="75"/>
      <c r="E13493" s="108"/>
      <c r="G13493"/>
      <c r="H13493"/>
      <c r="I13493"/>
    </row>
    <row r="13494" spans="1:9">
      <c r="A13494" s="77" t="s">
        <v>30038</v>
      </c>
      <c r="B13494" s="78" t="s">
        <v>30039</v>
      </c>
      <c r="C13494" s="75"/>
      <c r="E13494" s="108"/>
      <c r="G13494"/>
      <c r="H13494"/>
      <c r="I13494"/>
    </row>
    <row r="13495" spans="1:9">
      <c r="A13495" s="77" t="s">
        <v>30040</v>
      </c>
      <c r="B13495" s="78" t="s">
        <v>30041</v>
      </c>
      <c r="C13495" s="75"/>
      <c r="E13495" s="108"/>
      <c r="G13495"/>
      <c r="H13495"/>
      <c r="I13495"/>
    </row>
    <row r="13496" spans="1:9">
      <c r="A13496" s="77" t="s">
        <v>30042</v>
      </c>
      <c r="B13496" s="78" t="s">
        <v>30043</v>
      </c>
      <c r="C13496" s="75"/>
      <c r="E13496" s="108"/>
      <c r="G13496"/>
      <c r="H13496"/>
      <c r="I13496"/>
    </row>
    <row r="13497" spans="1:9">
      <c r="A13497" s="77" t="s">
        <v>30044</v>
      </c>
      <c r="B13497" s="78" t="s">
        <v>30045</v>
      </c>
      <c r="C13497" s="75"/>
      <c r="E13497" s="108"/>
      <c r="G13497"/>
      <c r="H13497"/>
      <c r="I13497"/>
    </row>
    <row r="13498" spans="1:9">
      <c r="A13498" s="77" t="s">
        <v>30046</v>
      </c>
      <c r="B13498" s="78" t="s">
        <v>30047</v>
      </c>
      <c r="C13498" s="75"/>
      <c r="E13498" s="108"/>
      <c r="G13498"/>
      <c r="H13498"/>
      <c r="I13498"/>
    </row>
    <row r="13499" spans="1:9">
      <c r="A13499" s="77" t="s">
        <v>30048</v>
      </c>
      <c r="B13499" s="78" t="s">
        <v>30049</v>
      </c>
      <c r="C13499" s="75"/>
      <c r="E13499" s="108"/>
      <c r="G13499"/>
      <c r="H13499"/>
      <c r="I13499"/>
    </row>
    <row r="13500" spans="1:9" ht="29.25">
      <c r="A13500" s="77" t="s">
        <v>30050</v>
      </c>
      <c r="B13500" s="78" t="s">
        <v>30051</v>
      </c>
      <c r="C13500" s="75"/>
      <c r="E13500" s="108"/>
      <c r="G13500"/>
      <c r="H13500"/>
      <c r="I13500"/>
    </row>
    <row r="13501" spans="1:9">
      <c r="A13501" s="77" t="s">
        <v>30052</v>
      </c>
      <c r="B13501" s="78" t="s">
        <v>30053</v>
      </c>
      <c r="C13501" s="75"/>
      <c r="E13501" s="108"/>
      <c r="G13501"/>
      <c r="H13501"/>
      <c r="I13501"/>
    </row>
    <row r="13502" spans="1:9">
      <c r="A13502" s="77" t="s">
        <v>30054</v>
      </c>
      <c r="B13502" s="78" t="s">
        <v>30055</v>
      </c>
      <c r="C13502" s="75"/>
      <c r="E13502" s="108"/>
      <c r="G13502"/>
      <c r="H13502"/>
      <c r="I13502"/>
    </row>
    <row r="13503" spans="1:9">
      <c r="A13503" s="77" t="s">
        <v>30056</v>
      </c>
      <c r="B13503" s="78" t="s">
        <v>30057</v>
      </c>
      <c r="C13503" s="75"/>
      <c r="E13503" s="108"/>
      <c r="G13503"/>
      <c r="H13503"/>
      <c r="I13503"/>
    </row>
    <row r="13504" spans="1:9">
      <c r="A13504" s="77" t="s">
        <v>30058</v>
      </c>
      <c r="B13504" s="78" t="s">
        <v>30059</v>
      </c>
      <c r="C13504" s="75"/>
      <c r="E13504" s="108"/>
      <c r="G13504"/>
      <c r="H13504"/>
      <c r="I13504"/>
    </row>
    <row r="13505" spans="1:9">
      <c r="A13505" s="77" t="s">
        <v>30060</v>
      </c>
      <c r="B13505" s="78" t="s">
        <v>30061</v>
      </c>
      <c r="C13505" s="75"/>
      <c r="E13505" s="108"/>
      <c r="G13505"/>
      <c r="H13505"/>
      <c r="I13505"/>
    </row>
    <row r="13506" spans="1:9">
      <c r="A13506" s="77" t="s">
        <v>30062</v>
      </c>
      <c r="B13506" s="78" t="s">
        <v>30063</v>
      </c>
      <c r="C13506" s="75"/>
      <c r="E13506" s="108"/>
      <c r="G13506"/>
      <c r="H13506"/>
      <c r="I13506"/>
    </row>
    <row r="13507" spans="1:9">
      <c r="A13507" s="110" t="s">
        <v>111172</v>
      </c>
      <c r="B13507" s="110" t="s">
        <v>111173</v>
      </c>
      <c r="C13507" s="75"/>
      <c r="E13507" s="108"/>
      <c r="G13507"/>
      <c r="H13507"/>
      <c r="I13507"/>
    </row>
    <row r="13508" spans="1:9">
      <c r="A13508" s="110" t="s">
        <v>111174</v>
      </c>
      <c r="B13508" s="110" t="s">
        <v>111175</v>
      </c>
      <c r="C13508" s="75"/>
      <c r="E13508" s="108"/>
      <c r="G13508"/>
      <c r="H13508"/>
      <c r="I13508"/>
    </row>
    <row r="13509" spans="1:9">
      <c r="A13509" s="110" t="s">
        <v>111176</v>
      </c>
      <c r="B13509" s="110" t="s">
        <v>111177</v>
      </c>
      <c r="C13509" s="75"/>
      <c r="E13509" s="108"/>
      <c r="G13509"/>
      <c r="H13509"/>
      <c r="I13509"/>
    </row>
    <row r="13510" spans="1:9" ht="29.25">
      <c r="A13510" s="77" t="s">
        <v>30064</v>
      </c>
      <c r="B13510" s="78" t="s">
        <v>30065</v>
      </c>
      <c r="C13510" s="75"/>
      <c r="E13510" s="108"/>
      <c r="G13510"/>
      <c r="H13510"/>
      <c r="I13510"/>
    </row>
    <row r="13511" spans="1:9" ht="29.25">
      <c r="A13511" s="77" t="s">
        <v>30066</v>
      </c>
      <c r="B13511" s="78" t="s">
        <v>30067</v>
      </c>
      <c r="C13511" s="75"/>
      <c r="E13511" s="108"/>
      <c r="G13511"/>
      <c r="H13511"/>
      <c r="I13511"/>
    </row>
    <row r="13512" spans="1:9" ht="29.25">
      <c r="A13512" s="77" t="s">
        <v>30068</v>
      </c>
      <c r="B13512" s="78" t="s">
        <v>30069</v>
      </c>
      <c r="C13512" s="75"/>
      <c r="E13512" s="108"/>
      <c r="G13512"/>
      <c r="H13512"/>
      <c r="I13512"/>
    </row>
    <row r="13513" spans="1:9" ht="29.25">
      <c r="A13513" s="77" t="s">
        <v>30070</v>
      </c>
      <c r="B13513" s="78" t="s">
        <v>30071</v>
      </c>
      <c r="C13513" s="75"/>
      <c r="E13513" s="108"/>
      <c r="G13513"/>
      <c r="H13513"/>
      <c r="I13513"/>
    </row>
    <row r="13514" spans="1:9" ht="29.25">
      <c r="A13514" s="77" t="s">
        <v>30072</v>
      </c>
      <c r="B13514" s="78" t="s">
        <v>30073</v>
      </c>
      <c r="C13514" s="75"/>
      <c r="E13514" s="108"/>
      <c r="G13514"/>
      <c r="H13514"/>
      <c r="I13514"/>
    </row>
    <row r="13515" spans="1:9" ht="29.25">
      <c r="A13515" s="77" t="s">
        <v>30074</v>
      </c>
      <c r="B13515" s="78" t="s">
        <v>30075</v>
      </c>
      <c r="C13515" s="75"/>
      <c r="E13515" s="108"/>
      <c r="G13515"/>
      <c r="H13515"/>
      <c r="I13515"/>
    </row>
    <row r="13516" spans="1:9" ht="29.25">
      <c r="A13516" s="77" t="s">
        <v>30076</v>
      </c>
      <c r="B13516" s="78" t="s">
        <v>30077</v>
      </c>
      <c r="C13516" s="75"/>
      <c r="E13516" s="108"/>
      <c r="G13516"/>
      <c r="H13516"/>
      <c r="I13516"/>
    </row>
    <row r="13517" spans="1:9">
      <c r="A13517" s="234" t="s">
        <v>114623</v>
      </c>
      <c r="B13517" s="234" t="s">
        <v>114624</v>
      </c>
      <c r="C13517" s="75"/>
      <c r="E13517" s="108"/>
      <c r="G13517"/>
      <c r="H13517"/>
      <c r="I13517"/>
    </row>
    <row r="13518" spans="1:9" ht="29.25">
      <c r="A13518" s="77" t="s">
        <v>30078</v>
      </c>
      <c r="B13518" s="78" t="s">
        <v>30079</v>
      </c>
      <c r="C13518" s="75"/>
      <c r="E13518" s="108"/>
      <c r="G13518"/>
      <c r="H13518"/>
      <c r="I13518"/>
    </row>
    <row r="13519" spans="1:9" ht="29.25">
      <c r="A13519" s="77" t="s">
        <v>30080</v>
      </c>
      <c r="B13519" s="78" t="s">
        <v>30081</v>
      </c>
      <c r="C13519" s="75"/>
      <c r="E13519" s="108"/>
      <c r="G13519"/>
      <c r="H13519"/>
      <c r="I13519"/>
    </row>
    <row r="13520" spans="1:9" ht="29.25">
      <c r="A13520" s="77" t="s">
        <v>30082</v>
      </c>
      <c r="B13520" s="78" t="s">
        <v>30083</v>
      </c>
      <c r="C13520" s="75"/>
      <c r="E13520" s="108"/>
      <c r="G13520"/>
      <c r="H13520"/>
      <c r="I13520"/>
    </row>
    <row r="13521" spans="1:9" ht="29.25">
      <c r="A13521" s="77" t="s">
        <v>30084</v>
      </c>
      <c r="B13521" s="78" t="s">
        <v>30085</v>
      </c>
      <c r="C13521" s="75"/>
      <c r="E13521" s="108"/>
      <c r="G13521"/>
      <c r="H13521"/>
      <c r="I13521"/>
    </row>
    <row r="13522" spans="1:9" ht="29.25">
      <c r="A13522" s="77" t="s">
        <v>30086</v>
      </c>
      <c r="B13522" s="78" t="s">
        <v>30087</v>
      </c>
      <c r="C13522" s="75"/>
      <c r="E13522" s="108"/>
      <c r="G13522"/>
      <c r="H13522"/>
      <c r="I13522"/>
    </row>
    <row r="13523" spans="1:9" ht="29.25">
      <c r="A13523" s="77" t="s">
        <v>30088</v>
      </c>
      <c r="B13523" s="78" t="s">
        <v>30089</v>
      </c>
      <c r="C13523" s="75"/>
      <c r="E13523" s="108"/>
      <c r="G13523"/>
      <c r="H13523"/>
      <c r="I13523"/>
    </row>
    <row r="13524" spans="1:9" ht="29.25">
      <c r="A13524" s="77" t="s">
        <v>30090</v>
      </c>
      <c r="B13524" s="78" t="s">
        <v>30091</v>
      </c>
      <c r="C13524" s="75"/>
      <c r="E13524" s="108"/>
      <c r="G13524"/>
      <c r="H13524"/>
      <c r="I13524"/>
    </row>
    <row r="13525" spans="1:9">
      <c r="A13525" s="234" t="s">
        <v>114625</v>
      </c>
      <c r="B13525" s="234" t="s">
        <v>114626</v>
      </c>
      <c r="C13525" s="75"/>
      <c r="E13525" s="108"/>
      <c r="G13525"/>
      <c r="H13525"/>
      <c r="I13525"/>
    </row>
    <row r="13526" spans="1:9" ht="29.25">
      <c r="A13526" s="77" t="s">
        <v>30092</v>
      </c>
      <c r="B13526" s="78" t="s">
        <v>30093</v>
      </c>
      <c r="C13526" s="75"/>
      <c r="E13526" s="108"/>
      <c r="G13526"/>
      <c r="H13526"/>
      <c r="I13526"/>
    </row>
    <row r="13527" spans="1:9" ht="29.25">
      <c r="A13527" s="77" t="s">
        <v>30094</v>
      </c>
      <c r="B13527" s="78" t="s">
        <v>30095</v>
      </c>
      <c r="C13527" s="75"/>
      <c r="E13527" s="108"/>
      <c r="G13527"/>
      <c r="H13527"/>
      <c r="I13527"/>
    </row>
    <row r="13528" spans="1:9" ht="28.5">
      <c r="A13528" s="77" t="s">
        <v>30096</v>
      </c>
      <c r="B13528" s="78" t="s">
        <v>30097</v>
      </c>
      <c r="C13528" s="75"/>
      <c r="E13528" s="75"/>
      <c r="F13528" s="75"/>
    </row>
    <row r="13529" spans="1:9" ht="28.5">
      <c r="A13529" s="77" t="s">
        <v>30098</v>
      </c>
      <c r="B13529" s="78" t="s">
        <v>30099</v>
      </c>
      <c r="C13529" s="75"/>
      <c r="E13529" s="75"/>
      <c r="F13529" s="75"/>
    </row>
    <row r="13530" spans="1:9" ht="28.5">
      <c r="A13530" s="77" t="s">
        <v>30100</v>
      </c>
      <c r="B13530" s="78" t="s">
        <v>30101</v>
      </c>
      <c r="C13530" s="75"/>
      <c r="E13530" s="75"/>
      <c r="F13530" s="75"/>
    </row>
    <row r="13531" spans="1:9" ht="28.5">
      <c r="A13531" s="77" t="s">
        <v>30102</v>
      </c>
      <c r="B13531" s="78" t="s">
        <v>30103</v>
      </c>
      <c r="C13531" s="75"/>
      <c r="E13531" s="75"/>
      <c r="F13531" s="75"/>
    </row>
    <row r="13532" spans="1:9" ht="28.5">
      <c r="A13532" s="77" t="s">
        <v>30104</v>
      </c>
      <c r="B13532" s="78" t="s">
        <v>30105</v>
      </c>
      <c r="C13532" s="75"/>
      <c r="E13532" s="75"/>
      <c r="F13532" s="75"/>
    </row>
    <row r="13533" spans="1:9" ht="15">
      <c r="A13533" s="234" t="s">
        <v>114627</v>
      </c>
      <c r="B13533" s="234" t="s">
        <v>114628</v>
      </c>
      <c r="C13533" s="75"/>
      <c r="E13533" s="75"/>
      <c r="F13533" s="75"/>
    </row>
    <row r="13534" spans="1:9" ht="28.5">
      <c r="A13534" s="77" t="s">
        <v>30106</v>
      </c>
      <c r="B13534" s="78" t="s">
        <v>30107</v>
      </c>
      <c r="C13534" s="75"/>
      <c r="E13534" s="75"/>
      <c r="F13534" s="75"/>
    </row>
    <row r="13535" spans="1:9" ht="28.5">
      <c r="A13535" s="77" t="s">
        <v>30108</v>
      </c>
      <c r="B13535" s="78" t="s">
        <v>30109</v>
      </c>
      <c r="C13535" s="75"/>
      <c r="E13535" s="75"/>
      <c r="F13535" s="75"/>
    </row>
    <row r="13536" spans="1:9" ht="28.5">
      <c r="A13536" s="77" t="s">
        <v>30110</v>
      </c>
      <c r="B13536" s="78" t="s">
        <v>30111</v>
      </c>
      <c r="C13536" s="75"/>
      <c r="E13536" s="75"/>
      <c r="F13536" s="75"/>
    </row>
    <row r="13537" spans="1:9" ht="28.5">
      <c r="A13537" s="77" t="s">
        <v>30112</v>
      </c>
      <c r="B13537" s="78" t="s">
        <v>30113</v>
      </c>
      <c r="C13537" s="75"/>
      <c r="E13537" s="75"/>
      <c r="F13537" s="75"/>
    </row>
    <row r="13538" spans="1:9" ht="15">
      <c r="A13538" s="234" t="s">
        <v>114629</v>
      </c>
      <c r="B13538" s="234" t="s">
        <v>114630</v>
      </c>
      <c r="C13538" s="75"/>
      <c r="E13538" s="75"/>
      <c r="F13538" s="75"/>
    </row>
    <row r="13539" spans="1:9" ht="28.5">
      <c r="A13539" s="77" t="s">
        <v>30114</v>
      </c>
      <c r="B13539" s="78" t="s">
        <v>30115</v>
      </c>
      <c r="C13539" s="75"/>
      <c r="E13539" s="75"/>
      <c r="F13539" s="75"/>
    </row>
    <row r="13540" spans="1:9" ht="28.5">
      <c r="A13540" s="77" t="s">
        <v>30116</v>
      </c>
      <c r="B13540" s="78" t="s">
        <v>30117</v>
      </c>
      <c r="C13540" s="75"/>
      <c r="E13540" s="75"/>
      <c r="F13540" s="75"/>
    </row>
    <row r="13541" spans="1:9" ht="28.5">
      <c r="A13541" s="77" t="s">
        <v>30118</v>
      </c>
      <c r="B13541" s="78" t="s">
        <v>30119</v>
      </c>
      <c r="C13541" s="75"/>
      <c r="E13541" s="75"/>
      <c r="F13541" s="75"/>
    </row>
    <row r="13542" spans="1:9" ht="28.5">
      <c r="A13542" s="77" t="s">
        <v>30120</v>
      </c>
      <c r="B13542" s="78" t="s">
        <v>30121</v>
      </c>
      <c r="C13542" s="75"/>
      <c r="E13542" s="75"/>
      <c r="F13542" s="75"/>
    </row>
    <row r="13543" spans="1:9" ht="15">
      <c r="A13543" s="234" t="s">
        <v>114631</v>
      </c>
      <c r="B13543" s="234" t="s">
        <v>114632</v>
      </c>
      <c r="C13543" s="75"/>
      <c r="E13543" s="75"/>
      <c r="F13543" s="75"/>
    </row>
    <row r="13544" spans="1:9" ht="29.25">
      <c r="A13544" s="77" t="s">
        <v>30122</v>
      </c>
      <c r="B13544" s="78" t="s">
        <v>30123</v>
      </c>
      <c r="C13544" s="75"/>
      <c r="E13544" s="108"/>
      <c r="G13544"/>
      <c r="H13544"/>
      <c r="I13544"/>
    </row>
    <row r="13545" spans="1:9" ht="28.5">
      <c r="A13545" s="77" t="s">
        <v>30124</v>
      </c>
      <c r="B13545" s="78" t="s">
        <v>30125</v>
      </c>
      <c r="C13545" s="75"/>
      <c r="E13545" s="75"/>
      <c r="F13545" s="75"/>
    </row>
    <row r="13546" spans="1:9" ht="28.5">
      <c r="A13546" s="77" t="s">
        <v>30126</v>
      </c>
      <c r="B13546" s="78" t="s">
        <v>30127</v>
      </c>
      <c r="C13546" s="75"/>
      <c r="E13546" s="75"/>
      <c r="F13546" s="75"/>
    </row>
    <row r="13547" spans="1:9" ht="28.5">
      <c r="A13547" s="77" t="s">
        <v>30128</v>
      </c>
      <c r="B13547" s="78" t="s">
        <v>30129</v>
      </c>
      <c r="C13547" s="75"/>
      <c r="E13547" s="75"/>
      <c r="F13547" s="75"/>
    </row>
    <row r="13548" spans="1:9" ht="28.5">
      <c r="A13548" s="77" t="s">
        <v>30130</v>
      </c>
      <c r="B13548" s="78" t="s">
        <v>30131</v>
      </c>
      <c r="C13548" s="75"/>
      <c r="E13548" s="75"/>
      <c r="F13548" s="75"/>
    </row>
    <row r="13549" spans="1:9" ht="15">
      <c r="A13549" s="77" t="s">
        <v>30132</v>
      </c>
      <c r="B13549" s="78" t="s">
        <v>30133</v>
      </c>
      <c r="C13549" s="75"/>
      <c r="E13549" s="75"/>
      <c r="F13549" s="75"/>
    </row>
    <row r="13550" spans="1:9" ht="15">
      <c r="A13550" s="77" t="s">
        <v>30134</v>
      </c>
      <c r="B13550" s="78" t="s">
        <v>30135</v>
      </c>
      <c r="C13550" s="75"/>
      <c r="E13550" s="75"/>
      <c r="F13550" s="75"/>
    </row>
    <row r="13551" spans="1:9" ht="28.5">
      <c r="A13551" s="77" t="s">
        <v>30136</v>
      </c>
      <c r="B13551" s="78" t="s">
        <v>30137</v>
      </c>
      <c r="C13551" s="75"/>
      <c r="E13551" s="75"/>
      <c r="F13551" s="75"/>
    </row>
    <row r="13552" spans="1:9" ht="15">
      <c r="A13552" s="77" t="s">
        <v>30138</v>
      </c>
      <c r="B13552" s="78" t="s">
        <v>30139</v>
      </c>
      <c r="C13552" s="75"/>
      <c r="E13552" s="75"/>
      <c r="F13552" s="75"/>
    </row>
    <row r="13553" spans="1:6" ht="15">
      <c r="A13553" s="77" t="s">
        <v>30140</v>
      </c>
      <c r="B13553" s="78" t="s">
        <v>30141</v>
      </c>
      <c r="C13553" s="75"/>
      <c r="E13553" s="75"/>
      <c r="F13553" s="75"/>
    </row>
    <row r="13554" spans="1:6" ht="15">
      <c r="A13554" s="77" t="s">
        <v>30142</v>
      </c>
      <c r="B13554" s="78" t="s">
        <v>30143</v>
      </c>
      <c r="C13554" s="75"/>
      <c r="E13554" s="75"/>
      <c r="F13554" s="75"/>
    </row>
    <row r="13555" spans="1:6" ht="15">
      <c r="A13555" s="77" t="s">
        <v>30144</v>
      </c>
      <c r="B13555" s="78" t="s">
        <v>30145</v>
      </c>
      <c r="C13555" s="75"/>
      <c r="E13555" s="75"/>
      <c r="F13555" s="75"/>
    </row>
    <row r="13556" spans="1:6" ht="15">
      <c r="A13556" s="234" t="s">
        <v>114663</v>
      </c>
      <c r="B13556" s="234" t="s">
        <v>114664</v>
      </c>
      <c r="C13556" s="75"/>
      <c r="E13556" s="75"/>
      <c r="F13556" s="75"/>
    </row>
    <row r="13557" spans="1:6" ht="28.5">
      <c r="A13557" s="77" t="s">
        <v>30146</v>
      </c>
      <c r="B13557" s="78" t="s">
        <v>30147</v>
      </c>
      <c r="C13557" s="75"/>
      <c r="E13557" s="75"/>
      <c r="F13557" s="75"/>
    </row>
    <row r="13558" spans="1:6" ht="28.5">
      <c r="A13558" s="77" t="s">
        <v>30148</v>
      </c>
      <c r="B13558" s="78" t="s">
        <v>30149</v>
      </c>
      <c r="C13558" s="75"/>
      <c r="E13558" s="75"/>
      <c r="F13558" s="75"/>
    </row>
    <row r="13559" spans="1:6" ht="28.5">
      <c r="A13559" s="77" t="s">
        <v>30150</v>
      </c>
      <c r="B13559" s="78" t="s">
        <v>30151</v>
      </c>
      <c r="C13559" s="75"/>
      <c r="E13559" s="75"/>
      <c r="F13559" s="75"/>
    </row>
    <row r="13560" spans="1:6" ht="28.5">
      <c r="A13560" s="77" t="s">
        <v>30152</v>
      </c>
      <c r="B13560" s="78" t="s">
        <v>30153</v>
      </c>
      <c r="C13560" s="75"/>
      <c r="E13560" s="75"/>
      <c r="F13560" s="75"/>
    </row>
    <row r="13561" spans="1:6" ht="15">
      <c r="A13561" s="234" t="s">
        <v>114665</v>
      </c>
      <c r="B13561" s="234" t="s">
        <v>114666</v>
      </c>
      <c r="C13561" s="75"/>
      <c r="E13561" s="75"/>
      <c r="F13561" s="75"/>
    </row>
    <row r="13562" spans="1:6" ht="28.5">
      <c r="A13562" s="77" t="s">
        <v>30154</v>
      </c>
      <c r="B13562" s="78" t="s">
        <v>30155</v>
      </c>
      <c r="C13562" s="75"/>
      <c r="E13562" s="75"/>
      <c r="F13562" s="75"/>
    </row>
    <row r="13563" spans="1:6" ht="28.5">
      <c r="A13563" s="77" t="s">
        <v>30156</v>
      </c>
      <c r="B13563" s="78" t="s">
        <v>30157</v>
      </c>
      <c r="C13563" s="75"/>
      <c r="E13563" s="75"/>
      <c r="F13563" s="75"/>
    </row>
    <row r="13564" spans="1:6" ht="28.5">
      <c r="A13564" s="77" t="s">
        <v>30158</v>
      </c>
      <c r="B13564" s="78" t="s">
        <v>30159</v>
      </c>
      <c r="C13564" s="75"/>
      <c r="E13564" s="75"/>
      <c r="F13564" s="75"/>
    </row>
    <row r="13565" spans="1:6" ht="28.5">
      <c r="A13565" s="77" t="s">
        <v>30160</v>
      </c>
      <c r="B13565" s="78" t="s">
        <v>30161</v>
      </c>
      <c r="C13565" s="75"/>
      <c r="E13565" s="75"/>
      <c r="F13565" s="75"/>
    </row>
    <row r="13566" spans="1:6" ht="15">
      <c r="A13566" s="234" t="s">
        <v>114667</v>
      </c>
      <c r="B13566" s="234" t="s">
        <v>114668</v>
      </c>
      <c r="C13566" s="75"/>
      <c r="E13566" s="75"/>
      <c r="F13566" s="75"/>
    </row>
    <row r="13567" spans="1:6" ht="28.5">
      <c r="A13567" s="77" t="s">
        <v>30162</v>
      </c>
      <c r="B13567" s="78" t="s">
        <v>30163</v>
      </c>
      <c r="C13567" s="75"/>
      <c r="E13567" s="75"/>
      <c r="F13567" s="75"/>
    </row>
    <row r="13568" spans="1:6" ht="28.5">
      <c r="A13568" s="77" t="s">
        <v>30164</v>
      </c>
      <c r="B13568" s="78" t="s">
        <v>30165</v>
      </c>
      <c r="C13568" s="75"/>
      <c r="E13568" s="75"/>
      <c r="F13568" s="75"/>
    </row>
    <row r="13569" spans="1:9" ht="28.5">
      <c r="A13569" s="77" t="s">
        <v>30166</v>
      </c>
      <c r="B13569" s="78" t="s">
        <v>30167</v>
      </c>
      <c r="C13569" s="75"/>
      <c r="E13569" s="75"/>
      <c r="F13569" s="75"/>
    </row>
    <row r="13570" spans="1:9" ht="28.5">
      <c r="A13570" s="77" t="s">
        <v>30168</v>
      </c>
      <c r="B13570" s="78" t="s">
        <v>30169</v>
      </c>
      <c r="C13570" s="75"/>
      <c r="E13570" s="75"/>
      <c r="F13570" s="75"/>
    </row>
    <row r="13571" spans="1:9" ht="15">
      <c r="A13571" s="234" t="s">
        <v>114669</v>
      </c>
      <c r="B13571" s="234" t="s">
        <v>114670</v>
      </c>
      <c r="C13571" s="75"/>
      <c r="E13571" s="75"/>
      <c r="F13571" s="75"/>
    </row>
    <row r="13572" spans="1:9" ht="28.5">
      <c r="A13572" s="77" t="s">
        <v>30170</v>
      </c>
      <c r="B13572" s="78" t="s">
        <v>30171</v>
      </c>
      <c r="C13572" s="75"/>
      <c r="E13572" s="75"/>
      <c r="F13572" s="75"/>
    </row>
    <row r="13573" spans="1:9" ht="28.5">
      <c r="A13573" s="77" t="s">
        <v>30172</v>
      </c>
      <c r="B13573" s="78" t="s">
        <v>30173</v>
      </c>
      <c r="C13573" s="75"/>
      <c r="E13573" s="75"/>
      <c r="F13573" s="75"/>
    </row>
    <row r="13574" spans="1:9" ht="28.5">
      <c r="A13574" s="77" t="s">
        <v>30174</v>
      </c>
      <c r="B13574" s="78" t="s">
        <v>30175</v>
      </c>
      <c r="C13574" s="75"/>
      <c r="E13574" s="75"/>
      <c r="F13574" s="75"/>
    </row>
    <row r="13575" spans="1:9" ht="28.5">
      <c r="A13575" s="77" t="s">
        <v>30176</v>
      </c>
      <c r="B13575" s="78" t="s">
        <v>30177</v>
      </c>
      <c r="C13575" s="75"/>
      <c r="E13575" s="75"/>
      <c r="F13575" s="75"/>
    </row>
    <row r="13576" spans="1:9" ht="15">
      <c r="A13576" s="234" t="s">
        <v>114671</v>
      </c>
      <c r="B13576" s="234" t="s">
        <v>114672</v>
      </c>
      <c r="C13576" s="75"/>
      <c r="E13576" s="75"/>
      <c r="F13576" s="75"/>
    </row>
    <row r="13577" spans="1:9" ht="15">
      <c r="A13577" s="77" t="s">
        <v>30178</v>
      </c>
      <c r="B13577" s="78" t="s">
        <v>30179</v>
      </c>
      <c r="C13577" s="75"/>
      <c r="E13577" s="75"/>
      <c r="F13577" s="75"/>
    </row>
    <row r="13578" spans="1:9" ht="28.5">
      <c r="A13578" s="77" t="s">
        <v>30180</v>
      </c>
      <c r="B13578" s="78" t="s">
        <v>30181</v>
      </c>
      <c r="C13578" s="75"/>
      <c r="E13578" s="75"/>
      <c r="F13578" s="75"/>
    </row>
    <row r="13579" spans="1:9" ht="29.25">
      <c r="A13579" s="77" t="s">
        <v>30182</v>
      </c>
      <c r="B13579" s="78" t="s">
        <v>30183</v>
      </c>
      <c r="C13579" s="75"/>
      <c r="E13579" s="108"/>
      <c r="G13579"/>
      <c r="H13579"/>
      <c r="I13579"/>
    </row>
    <row r="13580" spans="1:9">
      <c r="A13580" s="77" t="s">
        <v>30184</v>
      </c>
      <c r="B13580" s="78" t="s">
        <v>30185</v>
      </c>
      <c r="C13580" s="75"/>
      <c r="E13580" s="108"/>
      <c r="G13580"/>
      <c r="H13580"/>
      <c r="I13580"/>
    </row>
    <row r="13581" spans="1:9" ht="15">
      <c r="A13581" s="77" t="s">
        <v>30186</v>
      </c>
      <c r="B13581" s="78" t="s">
        <v>30187</v>
      </c>
      <c r="C13581" s="75"/>
      <c r="E13581" s="75"/>
      <c r="F13581" s="75"/>
    </row>
    <row r="13582" spans="1:9" ht="15">
      <c r="A13582" s="77" t="s">
        <v>30188</v>
      </c>
      <c r="B13582" s="78" t="s">
        <v>30189</v>
      </c>
      <c r="C13582" s="75"/>
      <c r="E13582" s="75"/>
      <c r="F13582" s="75"/>
    </row>
    <row r="13583" spans="1:9" ht="15">
      <c r="A13583" s="77" t="s">
        <v>30190</v>
      </c>
      <c r="B13583" s="78" t="s">
        <v>30191</v>
      </c>
      <c r="C13583" s="75"/>
      <c r="E13583" s="75"/>
      <c r="F13583" s="75"/>
    </row>
    <row r="13584" spans="1:9">
      <c r="A13584" s="77" t="s">
        <v>30192</v>
      </c>
      <c r="B13584" s="78" t="s">
        <v>30193</v>
      </c>
      <c r="C13584" s="75"/>
      <c r="E13584" s="108"/>
      <c r="G13584"/>
      <c r="H13584"/>
      <c r="I13584"/>
    </row>
    <row r="13585" spans="1:9">
      <c r="A13585" s="234" t="s">
        <v>114673</v>
      </c>
      <c r="B13585" s="234" t="s">
        <v>114674</v>
      </c>
      <c r="C13585" s="75"/>
      <c r="E13585" s="108"/>
      <c r="G13585"/>
      <c r="H13585"/>
      <c r="I13585"/>
    </row>
    <row r="13586" spans="1:9" ht="29.25">
      <c r="A13586" s="77" t="s">
        <v>30194</v>
      </c>
      <c r="B13586" s="78" t="s">
        <v>30195</v>
      </c>
      <c r="C13586" s="75"/>
      <c r="E13586" s="108"/>
      <c r="G13586"/>
      <c r="H13586"/>
      <c r="I13586"/>
    </row>
    <row r="13587" spans="1:9" ht="28.5">
      <c r="A13587" s="77" t="s">
        <v>30196</v>
      </c>
      <c r="B13587" s="78" t="s">
        <v>30197</v>
      </c>
      <c r="C13587" s="75"/>
      <c r="E13587" s="75"/>
      <c r="F13587" s="75"/>
    </row>
    <row r="13588" spans="1:9" ht="28.5">
      <c r="A13588" s="77" t="s">
        <v>30198</v>
      </c>
      <c r="B13588" s="78" t="s">
        <v>30199</v>
      </c>
      <c r="C13588" s="75"/>
      <c r="E13588" s="75"/>
      <c r="F13588" s="75"/>
    </row>
    <row r="13589" spans="1:9" ht="28.5">
      <c r="A13589" s="77" t="s">
        <v>30200</v>
      </c>
      <c r="B13589" s="78" t="s">
        <v>30201</v>
      </c>
      <c r="C13589" s="75"/>
      <c r="E13589" s="75"/>
      <c r="F13589" s="75"/>
    </row>
    <row r="13590" spans="1:9">
      <c r="A13590" s="234" t="s">
        <v>114675</v>
      </c>
      <c r="B13590" s="234" t="s">
        <v>114676</v>
      </c>
      <c r="E13590" s="108"/>
      <c r="G13590"/>
      <c r="H13590"/>
      <c r="I13590"/>
    </row>
    <row r="13591" spans="1:9" ht="29.25">
      <c r="A13591" s="77" t="s">
        <v>30202</v>
      </c>
      <c r="B13591" s="78" t="s">
        <v>30203</v>
      </c>
      <c r="E13591" s="108"/>
      <c r="G13591"/>
      <c r="H13591"/>
      <c r="I13591"/>
    </row>
    <row r="13592" spans="1:9" ht="29.25">
      <c r="A13592" s="77" t="s">
        <v>30204</v>
      </c>
      <c r="B13592" s="78" t="s">
        <v>30205</v>
      </c>
      <c r="E13592" s="108"/>
      <c r="G13592"/>
      <c r="H13592"/>
      <c r="I13592"/>
    </row>
    <row r="13593" spans="1:9" ht="29.25">
      <c r="A13593" s="77" t="s">
        <v>30206</v>
      </c>
      <c r="B13593" s="78" t="s">
        <v>30207</v>
      </c>
      <c r="C13593"/>
      <c r="D13593"/>
      <c r="E13593" s="108"/>
      <c r="G13593"/>
      <c r="H13593"/>
      <c r="I13593"/>
    </row>
    <row r="13594" spans="1:9" ht="29.25">
      <c r="A13594" s="77" t="s">
        <v>30208</v>
      </c>
      <c r="B13594" s="78" t="s">
        <v>30209</v>
      </c>
      <c r="C13594"/>
      <c r="D13594"/>
      <c r="E13594" s="108"/>
      <c r="G13594"/>
      <c r="H13594"/>
      <c r="I13594"/>
    </row>
    <row r="13595" spans="1:9">
      <c r="A13595" s="234" t="s">
        <v>114677</v>
      </c>
      <c r="B13595" s="234" t="s">
        <v>114678</v>
      </c>
      <c r="C13595"/>
      <c r="D13595"/>
      <c r="E13595" s="108"/>
      <c r="G13595"/>
      <c r="H13595"/>
      <c r="I13595"/>
    </row>
    <row r="13596" spans="1:9" ht="29.25">
      <c r="A13596" s="77" t="s">
        <v>30210</v>
      </c>
      <c r="B13596" s="78" t="s">
        <v>30211</v>
      </c>
      <c r="E13596" s="108"/>
      <c r="G13596"/>
      <c r="H13596"/>
      <c r="I13596"/>
    </row>
    <row r="13597" spans="1:9" ht="29.25">
      <c r="A13597" s="77" t="s">
        <v>30212</v>
      </c>
      <c r="B13597" s="78" t="s">
        <v>30213</v>
      </c>
      <c r="E13597" s="108"/>
      <c r="G13597"/>
      <c r="H13597"/>
      <c r="I13597"/>
    </row>
    <row r="13598" spans="1:9" ht="29.25">
      <c r="A13598" s="77" t="s">
        <v>30214</v>
      </c>
      <c r="B13598" s="78" t="s">
        <v>30215</v>
      </c>
      <c r="E13598" s="108"/>
      <c r="G13598"/>
      <c r="H13598"/>
      <c r="I13598"/>
    </row>
    <row r="13599" spans="1:9" ht="29.25">
      <c r="A13599" s="77" t="s">
        <v>30216</v>
      </c>
      <c r="B13599" s="78" t="s">
        <v>30217</v>
      </c>
      <c r="C13599"/>
      <c r="D13599"/>
      <c r="E13599" s="108"/>
      <c r="G13599"/>
      <c r="H13599"/>
      <c r="I13599"/>
    </row>
    <row r="13600" spans="1:9">
      <c r="A13600" s="234" t="s">
        <v>114679</v>
      </c>
      <c r="B13600" s="234" t="s">
        <v>114680</v>
      </c>
      <c r="C13600"/>
      <c r="D13600"/>
      <c r="E13600" s="108"/>
      <c r="G13600"/>
      <c r="H13600"/>
      <c r="I13600"/>
    </row>
    <row r="13601" spans="1:9" ht="29.25">
      <c r="A13601" s="77" t="s">
        <v>30218</v>
      </c>
      <c r="B13601" s="78" t="s">
        <v>30219</v>
      </c>
      <c r="C13601"/>
      <c r="D13601"/>
      <c r="E13601" s="108"/>
      <c r="G13601"/>
      <c r="H13601"/>
      <c r="I13601"/>
    </row>
    <row r="13602" spans="1:9" ht="29.25">
      <c r="A13602" s="77" t="s">
        <v>30220</v>
      </c>
      <c r="B13602" s="78" t="s">
        <v>30221</v>
      </c>
      <c r="E13602" s="108"/>
      <c r="G13602"/>
      <c r="H13602"/>
      <c r="I13602"/>
    </row>
    <row r="13603" spans="1:9" ht="29.25">
      <c r="A13603" s="77" t="s">
        <v>30222</v>
      </c>
      <c r="B13603" s="78" t="s">
        <v>30223</v>
      </c>
      <c r="E13603" s="108"/>
      <c r="G13603"/>
      <c r="H13603"/>
      <c r="I13603"/>
    </row>
    <row r="13604" spans="1:9" ht="29.25">
      <c r="A13604" s="77" t="s">
        <v>30224</v>
      </c>
      <c r="B13604" s="78" t="s">
        <v>30225</v>
      </c>
      <c r="E13604" s="108"/>
      <c r="G13604"/>
      <c r="H13604"/>
      <c r="I13604"/>
    </row>
    <row r="13605" spans="1:9">
      <c r="A13605" s="234" t="s">
        <v>114681</v>
      </c>
      <c r="B13605" s="234" t="s">
        <v>114682</v>
      </c>
      <c r="C13605"/>
      <c r="D13605"/>
      <c r="E13605" s="108"/>
      <c r="G13605"/>
      <c r="H13605"/>
      <c r="I13605"/>
    </row>
    <row r="13606" spans="1:9">
      <c r="A13606" s="77" t="s">
        <v>30226</v>
      </c>
      <c r="B13606" s="78" t="s">
        <v>30227</v>
      </c>
      <c r="C13606"/>
      <c r="D13606"/>
      <c r="E13606" s="108"/>
      <c r="G13606"/>
      <c r="H13606"/>
      <c r="I13606"/>
    </row>
    <row r="13607" spans="1:9" ht="29.25">
      <c r="A13607" s="77" t="s">
        <v>30228</v>
      </c>
      <c r="B13607" s="78" t="s">
        <v>30229</v>
      </c>
      <c r="C13607"/>
      <c r="D13607"/>
      <c r="E13607" s="108"/>
      <c r="G13607"/>
      <c r="H13607"/>
      <c r="I13607"/>
    </row>
    <row r="13608" spans="1:9" ht="29.25">
      <c r="A13608" s="77" t="s">
        <v>30230</v>
      </c>
      <c r="B13608" s="78" t="s">
        <v>30231</v>
      </c>
      <c r="E13608" s="108"/>
      <c r="G13608"/>
      <c r="H13608"/>
      <c r="I13608"/>
    </row>
    <row r="13609" spans="1:9">
      <c r="A13609" s="77" t="s">
        <v>30232</v>
      </c>
      <c r="B13609" s="78" t="s">
        <v>30233</v>
      </c>
      <c r="E13609" s="108"/>
      <c r="G13609"/>
      <c r="H13609"/>
      <c r="I13609"/>
    </row>
    <row r="13610" spans="1:9">
      <c r="A13610" s="77" t="s">
        <v>30234</v>
      </c>
      <c r="B13610" s="78" t="s">
        <v>30235</v>
      </c>
      <c r="E13610" s="108"/>
      <c r="G13610"/>
      <c r="H13610"/>
      <c r="I13610"/>
    </row>
    <row r="13611" spans="1:9" ht="29.25">
      <c r="A13611" s="77" t="s">
        <v>30236</v>
      </c>
      <c r="B13611" s="78" t="s">
        <v>30237</v>
      </c>
      <c r="C13611"/>
      <c r="D13611"/>
      <c r="E13611" s="108"/>
      <c r="G13611"/>
      <c r="H13611"/>
      <c r="I13611"/>
    </row>
    <row r="13612" spans="1:9">
      <c r="A13612" s="77" t="s">
        <v>30238</v>
      </c>
      <c r="B13612" s="78" t="s">
        <v>30239</v>
      </c>
      <c r="C13612"/>
      <c r="D13612"/>
      <c r="E13612" s="108"/>
      <c r="G13612"/>
      <c r="H13612"/>
      <c r="I13612"/>
    </row>
    <row r="13613" spans="1:9">
      <c r="A13613" s="77" t="s">
        <v>30240</v>
      </c>
      <c r="B13613" s="78" t="s">
        <v>30241</v>
      </c>
      <c r="C13613"/>
      <c r="D13613"/>
      <c r="E13613" s="108"/>
      <c r="G13613"/>
      <c r="H13613"/>
      <c r="I13613"/>
    </row>
    <row r="13614" spans="1:9">
      <c r="A13614" s="77" t="s">
        <v>30242</v>
      </c>
      <c r="B13614" s="78" t="s">
        <v>30243</v>
      </c>
      <c r="E13614" s="108"/>
      <c r="G13614"/>
      <c r="H13614"/>
      <c r="I13614"/>
    </row>
    <row r="13615" spans="1:9" ht="29.25">
      <c r="A13615" s="77" t="s">
        <v>30244</v>
      </c>
      <c r="B13615" s="78" t="s">
        <v>30245</v>
      </c>
      <c r="E13615" s="108"/>
      <c r="G13615"/>
      <c r="H13615"/>
      <c r="I13615"/>
    </row>
    <row r="13616" spans="1:9" ht="29.25">
      <c r="A13616" s="77" t="s">
        <v>30246</v>
      </c>
      <c r="B13616" s="78" t="s">
        <v>30247</v>
      </c>
      <c r="E13616" s="108"/>
      <c r="G13616"/>
      <c r="H13616"/>
      <c r="I13616"/>
    </row>
    <row r="13617" spans="1:9" ht="29.25">
      <c r="A13617" s="77" t="s">
        <v>30248</v>
      </c>
      <c r="B13617" s="78" t="s">
        <v>30249</v>
      </c>
      <c r="C13617"/>
      <c r="D13617"/>
      <c r="E13617" s="108"/>
      <c r="G13617"/>
      <c r="H13617"/>
      <c r="I13617"/>
    </row>
    <row r="13618" spans="1:9" ht="29.25">
      <c r="A13618" s="77" t="s">
        <v>30250</v>
      </c>
      <c r="B13618" s="78" t="s">
        <v>30251</v>
      </c>
      <c r="C13618"/>
      <c r="D13618"/>
      <c r="E13618" s="108"/>
      <c r="G13618"/>
      <c r="H13618"/>
      <c r="I13618"/>
    </row>
    <row r="13619" spans="1:9">
      <c r="A13619" s="234" t="s">
        <v>114713</v>
      </c>
      <c r="B13619" s="234" t="s">
        <v>114714</v>
      </c>
      <c r="C13619"/>
      <c r="D13619"/>
      <c r="E13619" s="108"/>
      <c r="G13619"/>
      <c r="H13619"/>
      <c r="I13619"/>
    </row>
    <row r="13620" spans="1:9" ht="29.25">
      <c r="A13620" s="77" t="s">
        <v>30252</v>
      </c>
      <c r="B13620" s="78" t="s">
        <v>30253</v>
      </c>
      <c r="E13620" s="108"/>
      <c r="G13620"/>
      <c r="H13620"/>
      <c r="I13620"/>
    </row>
    <row r="13621" spans="1:9" ht="29.25">
      <c r="A13621" s="77" t="s">
        <v>30254</v>
      </c>
      <c r="B13621" s="78" t="s">
        <v>30255</v>
      </c>
      <c r="E13621" s="108"/>
      <c r="G13621"/>
      <c r="H13621"/>
      <c r="I13621"/>
    </row>
    <row r="13622" spans="1:9" ht="29.25">
      <c r="A13622" s="77" t="s">
        <v>30256</v>
      </c>
      <c r="B13622" s="78" t="s">
        <v>30257</v>
      </c>
      <c r="E13622" s="108"/>
      <c r="G13622"/>
      <c r="H13622"/>
      <c r="I13622"/>
    </row>
    <row r="13623" spans="1:9" ht="29.25">
      <c r="A13623" s="77" t="s">
        <v>30258</v>
      </c>
      <c r="B13623" s="78" t="s">
        <v>30259</v>
      </c>
      <c r="C13623"/>
      <c r="D13623"/>
      <c r="E13623" s="108"/>
      <c r="G13623"/>
      <c r="H13623"/>
      <c r="I13623"/>
    </row>
    <row r="13624" spans="1:9" ht="29.25">
      <c r="A13624" s="77" t="s">
        <v>30260</v>
      </c>
      <c r="B13624" s="78" t="s">
        <v>30261</v>
      </c>
      <c r="C13624"/>
      <c r="D13624"/>
      <c r="E13624" s="108"/>
      <c r="G13624"/>
      <c r="H13624"/>
      <c r="I13624"/>
    </row>
    <row r="13625" spans="1:9" ht="29.25">
      <c r="A13625" s="77" t="s">
        <v>30262</v>
      </c>
      <c r="B13625" s="78" t="s">
        <v>30263</v>
      </c>
      <c r="C13625"/>
      <c r="D13625"/>
      <c r="E13625" s="108"/>
      <c r="G13625"/>
      <c r="H13625"/>
      <c r="I13625"/>
    </row>
    <row r="13626" spans="1:9">
      <c r="A13626" s="234" t="s">
        <v>114715</v>
      </c>
      <c r="B13626" s="234" t="s">
        <v>114716</v>
      </c>
      <c r="E13626" s="108"/>
      <c r="G13626"/>
      <c r="H13626"/>
      <c r="I13626"/>
    </row>
    <row r="13627" spans="1:9" ht="29.25">
      <c r="A13627" s="77" t="s">
        <v>30264</v>
      </c>
      <c r="B13627" s="78" t="s">
        <v>30265</v>
      </c>
      <c r="E13627" s="108"/>
      <c r="G13627"/>
      <c r="H13627"/>
      <c r="I13627"/>
    </row>
    <row r="13628" spans="1:9" ht="29.25">
      <c r="A13628" s="77" t="s">
        <v>30266</v>
      </c>
      <c r="B13628" s="78" t="s">
        <v>30267</v>
      </c>
      <c r="E13628" s="108"/>
      <c r="G13628"/>
      <c r="H13628"/>
      <c r="I13628"/>
    </row>
    <row r="13629" spans="1:9" ht="29.25">
      <c r="A13629" s="77" t="s">
        <v>30268</v>
      </c>
      <c r="B13629" s="78" t="s">
        <v>30269</v>
      </c>
      <c r="E13629" s="108"/>
      <c r="G13629"/>
      <c r="H13629"/>
      <c r="I13629"/>
    </row>
    <row r="13630" spans="1:9" ht="29.25">
      <c r="A13630" s="77" t="s">
        <v>30270</v>
      </c>
      <c r="B13630" s="78" t="s">
        <v>30271</v>
      </c>
      <c r="E13630" s="108"/>
      <c r="G13630"/>
      <c r="H13630"/>
      <c r="I13630"/>
    </row>
    <row r="13631" spans="1:9" ht="29.25">
      <c r="A13631" s="77" t="s">
        <v>30272</v>
      </c>
      <c r="B13631" s="78" t="s">
        <v>30273</v>
      </c>
      <c r="E13631" s="108"/>
      <c r="G13631"/>
      <c r="H13631"/>
      <c r="I13631"/>
    </row>
    <row r="13632" spans="1:9" ht="29.25">
      <c r="A13632" s="77" t="s">
        <v>30274</v>
      </c>
      <c r="B13632" s="78" t="s">
        <v>30275</v>
      </c>
      <c r="E13632" s="108"/>
      <c r="G13632"/>
      <c r="H13632"/>
      <c r="I13632"/>
    </row>
    <row r="13633" spans="1:9">
      <c r="A13633" s="234" t="s">
        <v>114717</v>
      </c>
      <c r="B13633" s="234" t="s">
        <v>114718</v>
      </c>
      <c r="E13633" s="108"/>
      <c r="G13633"/>
      <c r="H13633"/>
      <c r="I13633"/>
    </row>
    <row r="13634" spans="1:9" ht="29.25">
      <c r="A13634" s="77" t="s">
        <v>30276</v>
      </c>
      <c r="B13634" s="78" t="s">
        <v>30277</v>
      </c>
      <c r="E13634" s="108"/>
      <c r="G13634"/>
      <c r="H13634"/>
      <c r="I13634"/>
    </row>
    <row r="13635" spans="1:9" ht="29.25">
      <c r="A13635" s="77" t="s">
        <v>30278</v>
      </c>
      <c r="B13635" s="78" t="s">
        <v>30279</v>
      </c>
      <c r="C13635" s="101"/>
    </row>
    <row r="13636" spans="1:9" ht="29.25">
      <c r="A13636" s="77" t="s">
        <v>30280</v>
      </c>
      <c r="B13636" s="78" t="s">
        <v>30281</v>
      </c>
      <c r="C13636" s="101"/>
    </row>
    <row r="13637" spans="1:9" ht="29.25">
      <c r="A13637" s="77" t="s">
        <v>30282</v>
      </c>
      <c r="B13637" s="78" t="s">
        <v>30283</v>
      </c>
      <c r="C13637" s="101"/>
    </row>
    <row r="13638" spans="1:9" ht="29.25">
      <c r="A13638" s="77" t="s">
        <v>30284</v>
      </c>
      <c r="B13638" s="78" t="s">
        <v>30285</v>
      </c>
      <c r="C13638" s="101"/>
    </row>
    <row r="13639" spans="1:9" ht="29.25">
      <c r="A13639" s="77" t="s">
        <v>30286</v>
      </c>
      <c r="B13639" s="78" t="s">
        <v>30287</v>
      </c>
      <c r="C13639" s="101"/>
    </row>
    <row r="13640" spans="1:9">
      <c r="A13640" s="234" t="s">
        <v>114719</v>
      </c>
      <c r="B13640" s="234" t="s">
        <v>114720</v>
      </c>
      <c r="C13640" s="101"/>
    </row>
    <row r="13641" spans="1:9" ht="29.25">
      <c r="A13641" s="77" t="s">
        <v>30288</v>
      </c>
      <c r="B13641" s="78" t="s">
        <v>30289</v>
      </c>
      <c r="C13641" s="101"/>
    </row>
    <row r="13642" spans="1:9" ht="29.25">
      <c r="A13642" s="77" t="s">
        <v>30290</v>
      </c>
      <c r="B13642" s="78" t="s">
        <v>30291</v>
      </c>
      <c r="C13642" s="101"/>
    </row>
    <row r="13643" spans="1:9" ht="29.25">
      <c r="A13643" s="77" t="s">
        <v>30292</v>
      </c>
      <c r="B13643" s="78" t="s">
        <v>30293</v>
      </c>
      <c r="C13643" s="101"/>
    </row>
    <row r="13644" spans="1:9" ht="29.25">
      <c r="A13644" s="77" t="s">
        <v>30294</v>
      </c>
      <c r="B13644" s="78" t="s">
        <v>30295</v>
      </c>
      <c r="C13644" s="101"/>
    </row>
    <row r="13645" spans="1:9" ht="29.25">
      <c r="A13645" s="77" t="s">
        <v>30296</v>
      </c>
      <c r="B13645" s="78" t="s">
        <v>30297</v>
      </c>
      <c r="C13645" s="101"/>
    </row>
    <row r="13646" spans="1:9" ht="29.25">
      <c r="A13646" s="77" t="s">
        <v>30298</v>
      </c>
      <c r="B13646" s="78" t="s">
        <v>30299</v>
      </c>
      <c r="C13646" s="101"/>
    </row>
    <row r="13647" spans="1:9">
      <c r="A13647" s="234" t="s">
        <v>114721</v>
      </c>
      <c r="B13647" s="234" t="s">
        <v>114722</v>
      </c>
      <c r="C13647" s="101"/>
    </row>
    <row r="13648" spans="1:9">
      <c r="A13648" s="77" t="s">
        <v>30300</v>
      </c>
      <c r="B13648" s="78" t="s">
        <v>30301</v>
      </c>
      <c r="C13648" s="101"/>
    </row>
    <row r="13649" spans="1:6" ht="29.25">
      <c r="A13649" s="77" t="s">
        <v>30302</v>
      </c>
      <c r="B13649" s="78" t="s">
        <v>30303</v>
      </c>
      <c r="C13649" s="101"/>
    </row>
    <row r="13650" spans="1:6" ht="28.5">
      <c r="A13650" s="77" t="s">
        <v>30304</v>
      </c>
      <c r="B13650" s="78" t="s">
        <v>30305</v>
      </c>
      <c r="C13650" s="101"/>
      <c r="E13650" s="75"/>
      <c r="F13650" s="75"/>
    </row>
    <row r="13651" spans="1:6" ht="15">
      <c r="A13651" s="77" t="s">
        <v>30307</v>
      </c>
      <c r="B13651" s="78" t="s">
        <v>30308</v>
      </c>
      <c r="C13651" s="101"/>
      <c r="E13651" s="75"/>
      <c r="F13651" s="75"/>
    </row>
    <row r="13652" spans="1:6" ht="15">
      <c r="A13652" s="77" t="s">
        <v>30310</v>
      </c>
      <c r="B13652" s="78" t="s">
        <v>30311</v>
      </c>
      <c r="C13652" s="101"/>
      <c r="E13652" s="75"/>
      <c r="F13652" s="75"/>
    </row>
    <row r="13653" spans="1:6" ht="28.5">
      <c r="A13653" s="77" t="s">
        <v>30312</v>
      </c>
      <c r="B13653" s="78" t="s">
        <v>30313</v>
      </c>
      <c r="C13653" s="101"/>
      <c r="E13653" s="75"/>
      <c r="F13653" s="75"/>
    </row>
    <row r="13654" spans="1:6" ht="15">
      <c r="A13654" s="77" t="s">
        <v>30315</v>
      </c>
      <c r="B13654" s="78" t="s">
        <v>30316</v>
      </c>
      <c r="C13654" s="101"/>
      <c r="E13654" s="75"/>
      <c r="F13654" s="75"/>
    </row>
    <row r="13655" spans="1:6" ht="28.5">
      <c r="A13655" s="77" t="s">
        <v>30318</v>
      </c>
      <c r="B13655" s="78" t="s">
        <v>30319</v>
      </c>
      <c r="C13655" s="101"/>
      <c r="E13655" s="75"/>
      <c r="F13655" s="75"/>
    </row>
    <row r="13656" spans="1:6" ht="28.5">
      <c r="A13656" s="77" t="s">
        <v>30320</v>
      </c>
      <c r="B13656" s="78" t="s">
        <v>30321</v>
      </c>
      <c r="C13656" s="101"/>
      <c r="E13656" s="75"/>
      <c r="F13656" s="75"/>
    </row>
    <row r="13657" spans="1:6" ht="15">
      <c r="A13657" s="77" t="s">
        <v>30323</v>
      </c>
      <c r="B13657" s="78" t="s">
        <v>30324</v>
      </c>
      <c r="C13657" s="101"/>
      <c r="E13657" s="75"/>
      <c r="F13657" s="75"/>
    </row>
    <row r="13658" spans="1:6" ht="28.5">
      <c r="A13658" s="77" t="s">
        <v>30326</v>
      </c>
      <c r="B13658" s="78" t="s">
        <v>30327</v>
      </c>
      <c r="C13658" s="101"/>
      <c r="E13658" s="75"/>
      <c r="F13658" s="75"/>
    </row>
    <row r="13659" spans="1:6" ht="28.5">
      <c r="A13659" s="77" t="s">
        <v>30328</v>
      </c>
      <c r="B13659" s="78" t="s">
        <v>30329</v>
      </c>
      <c r="C13659" s="101"/>
      <c r="E13659" s="75"/>
      <c r="F13659" s="75"/>
    </row>
    <row r="13660" spans="1:6" ht="15">
      <c r="A13660" s="77" t="s">
        <v>30331</v>
      </c>
      <c r="B13660" s="78" t="s">
        <v>30332</v>
      </c>
      <c r="C13660" s="101"/>
      <c r="E13660" s="75"/>
      <c r="F13660" s="75"/>
    </row>
    <row r="13661" spans="1:6" ht="28.5">
      <c r="A13661" s="77" t="s">
        <v>30334</v>
      </c>
      <c r="B13661" s="78" t="s">
        <v>30335</v>
      </c>
      <c r="C13661" s="101"/>
      <c r="E13661" s="75"/>
      <c r="F13661" s="75"/>
    </row>
    <row r="13662" spans="1:6" ht="28.5">
      <c r="A13662" s="77" t="s">
        <v>30336</v>
      </c>
      <c r="B13662" s="78" t="s">
        <v>30337</v>
      </c>
      <c r="C13662" s="101"/>
      <c r="E13662" s="75"/>
      <c r="F13662" s="75"/>
    </row>
    <row r="13663" spans="1:6" ht="15">
      <c r="A13663" s="77" t="s">
        <v>30339</v>
      </c>
      <c r="B13663" s="78" t="s">
        <v>30340</v>
      </c>
      <c r="C13663" s="101"/>
      <c r="E13663" s="75"/>
      <c r="F13663" s="75"/>
    </row>
    <row r="13664" spans="1:6" ht="15">
      <c r="A13664" s="77" t="s">
        <v>30342</v>
      </c>
      <c r="B13664" s="78" t="s">
        <v>30343</v>
      </c>
      <c r="C13664" s="101"/>
      <c r="E13664" s="75"/>
      <c r="F13664" s="75"/>
    </row>
    <row r="13665" spans="1:6" ht="28.5">
      <c r="A13665" s="77" t="s">
        <v>30344</v>
      </c>
      <c r="B13665" s="78" t="s">
        <v>30345</v>
      </c>
      <c r="C13665" s="101"/>
      <c r="E13665" s="75"/>
      <c r="F13665" s="75"/>
    </row>
    <row r="13666" spans="1:6" ht="15">
      <c r="A13666" s="77" t="s">
        <v>30347</v>
      </c>
      <c r="B13666" s="78" t="s">
        <v>30348</v>
      </c>
      <c r="C13666" s="101"/>
      <c r="E13666" s="75"/>
      <c r="F13666" s="75"/>
    </row>
    <row r="13667" spans="1:6" ht="28.5">
      <c r="A13667" s="77" t="s">
        <v>30350</v>
      </c>
      <c r="B13667" s="78" t="s">
        <v>30351</v>
      </c>
      <c r="C13667" s="101"/>
      <c r="E13667" s="75"/>
      <c r="F13667" s="75"/>
    </row>
    <row r="13668" spans="1:6" ht="28.5">
      <c r="A13668" s="77" t="s">
        <v>30352</v>
      </c>
      <c r="B13668" s="78" t="s">
        <v>30353</v>
      </c>
      <c r="C13668" s="101"/>
      <c r="E13668" s="75"/>
      <c r="F13668" s="75"/>
    </row>
    <row r="13669" spans="1:6" ht="15">
      <c r="A13669" s="77" t="s">
        <v>30355</v>
      </c>
      <c r="B13669" s="78" t="s">
        <v>30356</v>
      </c>
      <c r="C13669" s="101"/>
      <c r="E13669" s="75"/>
      <c r="F13669" s="75"/>
    </row>
    <row r="13670" spans="1:6" ht="15">
      <c r="A13670" s="77" t="s">
        <v>30358</v>
      </c>
      <c r="B13670" s="78" t="s">
        <v>30359</v>
      </c>
      <c r="C13670" s="101"/>
      <c r="E13670" s="75"/>
      <c r="F13670" s="75"/>
    </row>
    <row r="13671" spans="1:6" ht="28.5">
      <c r="A13671" s="77" t="s">
        <v>30360</v>
      </c>
      <c r="B13671" s="78" t="s">
        <v>30361</v>
      </c>
      <c r="C13671" s="101"/>
      <c r="E13671" s="75"/>
      <c r="F13671" s="75"/>
    </row>
    <row r="13672" spans="1:6" ht="15">
      <c r="A13672" s="77" t="s">
        <v>30363</v>
      </c>
      <c r="B13672" s="78" t="s">
        <v>30364</v>
      </c>
      <c r="C13672" s="101"/>
      <c r="E13672" s="75"/>
      <c r="F13672" s="75"/>
    </row>
    <row r="13673" spans="1:6" ht="28.5">
      <c r="A13673" s="77" t="s">
        <v>30366</v>
      </c>
      <c r="B13673" s="78" t="s">
        <v>30367</v>
      </c>
      <c r="C13673" s="101"/>
      <c r="E13673" s="75"/>
      <c r="F13673" s="75"/>
    </row>
    <row r="13674" spans="1:6" ht="28.5">
      <c r="A13674" s="77" t="s">
        <v>30368</v>
      </c>
      <c r="B13674" s="78" t="s">
        <v>30369</v>
      </c>
      <c r="C13674" s="101"/>
      <c r="E13674" s="75"/>
      <c r="F13674" s="75"/>
    </row>
    <row r="13675" spans="1:6" ht="15">
      <c r="A13675" s="77" t="s">
        <v>30370</v>
      </c>
      <c r="B13675" s="78" t="s">
        <v>30371</v>
      </c>
      <c r="C13675" s="101"/>
      <c r="E13675" s="75"/>
      <c r="F13675" s="75"/>
    </row>
    <row r="13676" spans="1:6" ht="15">
      <c r="A13676" s="77" t="s">
        <v>30372</v>
      </c>
      <c r="B13676" s="78" t="s">
        <v>30373</v>
      </c>
      <c r="C13676" s="101"/>
      <c r="E13676" s="75"/>
      <c r="F13676" s="75"/>
    </row>
    <row r="13677" spans="1:6" ht="28.5">
      <c r="A13677" s="77" t="s">
        <v>30374</v>
      </c>
      <c r="B13677" s="78" t="s">
        <v>30375</v>
      </c>
      <c r="C13677" s="101"/>
      <c r="E13677" s="75"/>
      <c r="F13677" s="75"/>
    </row>
    <row r="13678" spans="1:6" ht="15">
      <c r="A13678" s="77" t="s">
        <v>30376</v>
      </c>
      <c r="B13678" s="78" t="s">
        <v>30377</v>
      </c>
      <c r="C13678" s="101"/>
      <c r="E13678" s="75"/>
      <c r="F13678" s="75"/>
    </row>
    <row r="13679" spans="1:6" ht="28.5">
      <c r="A13679" s="77" t="s">
        <v>30378</v>
      </c>
      <c r="B13679" s="78" t="s">
        <v>30379</v>
      </c>
      <c r="C13679" s="101"/>
      <c r="E13679" s="75"/>
      <c r="F13679" s="75"/>
    </row>
    <row r="13680" spans="1:6" ht="15">
      <c r="A13680" s="77" t="s">
        <v>30380</v>
      </c>
      <c r="B13680" s="78" t="s">
        <v>30381</v>
      </c>
      <c r="C13680" s="101"/>
      <c r="E13680" s="75"/>
      <c r="F13680" s="75"/>
    </row>
    <row r="13681" spans="1:6" ht="15">
      <c r="A13681" s="77" t="s">
        <v>30382</v>
      </c>
      <c r="B13681" s="78" t="s">
        <v>30383</v>
      </c>
      <c r="C13681" s="101"/>
      <c r="E13681" s="75"/>
      <c r="F13681" s="75"/>
    </row>
    <row r="13682" spans="1:6" ht="28.5">
      <c r="A13682" s="77" t="s">
        <v>30384</v>
      </c>
      <c r="B13682" s="78" t="s">
        <v>30385</v>
      </c>
      <c r="C13682" s="101"/>
      <c r="E13682" s="75"/>
      <c r="F13682" s="75"/>
    </row>
    <row r="13683" spans="1:6" ht="15">
      <c r="A13683" s="77" t="s">
        <v>30386</v>
      </c>
      <c r="B13683" s="78" t="s">
        <v>30387</v>
      </c>
      <c r="C13683" s="101"/>
      <c r="E13683" s="75"/>
      <c r="F13683" s="75"/>
    </row>
    <row r="13684" spans="1:6" ht="28.5">
      <c r="A13684" s="77" t="s">
        <v>30388</v>
      </c>
      <c r="B13684" s="78" t="s">
        <v>30389</v>
      </c>
      <c r="C13684" s="101"/>
      <c r="E13684" s="75"/>
      <c r="F13684" s="75"/>
    </row>
    <row r="13685" spans="1:6" ht="15">
      <c r="A13685" s="77" t="s">
        <v>30390</v>
      </c>
      <c r="B13685" s="78" t="s">
        <v>30391</v>
      </c>
      <c r="C13685" s="101"/>
      <c r="E13685" s="75"/>
      <c r="F13685" s="75"/>
    </row>
    <row r="13686" spans="1:6" ht="15">
      <c r="A13686" s="77" t="s">
        <v>30392</v>
      </c>
      <c r="B13686" s="78" t="s">
        <v>30393</v>
      </c>
      <c r="C13686" s="101"/>
      <c r="E13686" s="75"/>
      <c r="F13686" s="75"/>
    </row>
    <row r="13687" spans="1:6" ht="28.5">
      <c r="A13687" s="77" t="s">
        <v>30394</v>
      </c>
      <c r="B13687" s="78" t="s">
        <v>30395</v>
      </c>
      <c r="C13687" s="101"/>
      <c r="E13687" s="75"/>
      <c r="F13687" s="75"/>
    </row>
    <row r="13688" spans="1:6" ht="15">
      <c r="A13688" s="77" t="s">
        <v>30396</v>
      </c>
      <c r="B13688" s="78" t="s">
        <v>30397</v>
      </c>
      <c r="C13688" s="101"/>
      <c r="E13688" s="75"/>
      <c r="F13688" s="75"/>
    </row>
    <row r="13689" spans="1:6" ht="28.5">
      <c r="A13689" s="77" t="s">
        <v>30398</v>
      </c>
      <c r="B13689" s="78" t="s">
        <v>30399</v>
      </c>
      <c r="C13689" s="101"/>
      <c r="E13689" s="75"/>
      <c r="F13689" s="75"/>
    </row>
    <row r="13690" spans="1:6" ht="15">
      <c r="A13690" s="77" t="s">
        <v>30400</v>
      </c>
      <c r="B13690" s="78" t="s">
        <v>30401</v>
      </c>
      <c r="C13690" s="101"/>
      <c r="E13690" s="75"/>
      <c r="F13690" s="75"/>
    </row>
    <row r="13691" spans="1:6" ht="15">
      <c r="A13691" s="77" t="s">
        <v>30402</v>
      </c>
      <c r="B13691" s="78" t="s">
        <v>30403</v>
      </c>
      <c r="C13691" s="101"/>
      <c r="E13691" s="75"/>
      <c r="F13691" s="75"/>
    </row>
    <row r="13692" spans="1:6" ht="28.5">
      <c r="A13692" s="77" t="s">
        <v>30404</v>
      </c>
      <c r="B13692" s="78" t="s">
        <v>30405</v>
      </c>
      <c r="C13692" s="101"/>
      <c r="E13692" s="75"/>
      <c r="F13692" s="75"/>
    </row>
    <row r="13693" spans="1:6" ht="15">
      <c r="A13693" s="77" t="s">
        <v>30406</v>
      </c>
      <c r="B13693" s="78" t="s">
        <v>30407</v>
      </c>
      <c r="C13693" s="101"/>
      <c r="E13693" s="75"/>
      <c r="F13693" s="75"/>
    </row>
    <row r="13694" spans="1:6" ht="28.5">
      <c r="A13694" s="77" t="s">
        <v>30408</v>
      </c>
      <c r="B13694" s="78" t="s">
        <v>30409</v>
      </c>
      <c r="C13694" s="101"/>
      <c r="E13694" s="75"/>
      <c r="F13694" s="75"/>
    </row>
    <row r="13695" spans="1:6" ht="15">
      <c r="A13695" s="77" t="s">
        <v>30410</v>
      </c>
      <c r="B13695" s="78" t="s">
        <v>30411</v>
      </c>
      <c r="C13695" s="101"/>
      <c r="E13695" s="75"/>
      <c r="F13695" s="75"/>
    </row>
    <row r="13696" spans="1:6" ht="15">
      <c r="A13696" s="77" t="s">
        <v>30412</v>
      </c>
      <c r="B13696" s="78" t="s">
        <v>30413</v>
      </c>
      <c r="C13696" s="101"/>
      <c r="E13696" s="75"/>
      <c r="F13696" s="75"/>
    </row>
    <row r="13697" spans="1:6" ht="15">
      <c r="A13697" s="77" t="s">
        <v>30414</v>
      </c>
      <c r="B13697" s="78" t="s">
        <v>30415</v>
      </c>
      <c r="C13697" s="101"/>
      <c r="E13697" s="75"/>
      <c r="F13697" s="75"/>
    </row>
    <row r="13698" spans="1:6" ht="15">
      <c r="A13698" s="77" t="s">
        <v>30416</v>
      </c>
      <c r="B13698" s="78" t="s">
        <v>30417</v>
      </c>
      <c r="C13698" s="101"/>
      <c r="E13698" s="75"/>
      <c r="F13698" s="75"/>
    </row>
    <row r="13699" spans="1:6" ht="15">
      <c r="A13699" s="77" t="s">
        <v>30418</v>
      </c>
      <c r="B13699" s="78" t="s">
        <v>30419</v>
      </c>
      <c r="C13699" s="101"/>
      <c r="E13699" s="75"/>
      <c r="F13699" s="75"/>
    </row>
    <row r="13700" spans="1:6" ht="15">
      <c r="A13700" s="77" t="s">
        <v>30420</v>
      </c>
      <c r="B13700" s="78" t="s">
        <v>30421</v>
      </c>
      <c r="C13700" s="101"/>
      <c r="E13700" s="75"/>
      <c r="F13700" s="75"/>
    </row>
    <row r="13701" spans="1:6" ht="15">
      <c r="A13701" s="77" t="s">
        <v>30422</v>
      </c>
      <c r="B13701" s="78" t="s">
        <v>30423</v>
      </c>
      <c r="C13701" s="101"/>
      <c r="E13701" s="75"/>
      <c r="F13701" s="75"/>
    </row>
    <row r="13702" spans="1:6" ht="28.5">
      <c r="A13702" s="77" t="s">
        <v>30424</v>
      </c>
      <c r="B13702" s="78" t="s">
        <v>30425</v>
      </c>
      <c r="C13702" s="101"/>
      <c r="E13702" s="75"/>
      <c r="F13702" s="75"/>
    </row>
    <row r="13703" spans="1:6" ht="15">
      <c r="A13703" s="77" t="s">
        <v>30426</v>
      </c>
      <c r="B13703" s="78" t="s">
        <v>30427</v>
      </c>
      <c r="C13703" s="101"/>
      <c r="E13703" s="75"/>
      <c r="F13703" s="75"/>
    </row>
    <row r="13704" spans="1:6" ht="28.5">
      <c r="A13704" s="77" t="s">
        <v>30428</v>
      </c>
      <c r="B13704" s="78" t="s">
        <v>30429</v>
      </c>
      <c r="C13704" s="101"/>
      <c r="E13704" s="75"/>
      <c r="F13704" s="75"/>
    </row>
    <row r="13705" spans="1:6" ht="15">
      <c r="A13705" s="77" t="s">
        <v>30430</v>
      </c>
      <c r="B13705" s="78" t="s">
        <v>30431</v>
      </c>
      <c r="C13705" s="101"/>
      <c r="E13705" s="75"/>
      <c r="F13705" s="75"/>
    </row>
    <row r="13706" spans="1:6" ht="15">
      <c r="A13706" s="77" t="s">
        <v>30432</v>
      </c>
      <c r="B13706" s="78" t="s">
        <v>30433</v>
      </c>
      <c r="C13706" s="101"/>
      <c r="E13706" s="75"/>
      <c r="F13706" s="75"/>
    </row>
    <row r="13707" spans="1:6" ht="15">
      <c r="A13707" s="77" t="s">
        <v>30434</v>
      </c>
      <c r="B13707" s="78" t="s">
        <v>30435</v>
      </c>
      <c r="C13707" s="101"/>
      <c r="E13707" s="75"/>
      <c r="F13707" s="75"/>
    </row>
    <row r="13708" spans="1:6" ht="15">
      <c r="A13708" s="77" t="s">
        <v>30436</v>
      </c>
      <c r="B13708" s="78" t="s">
        <v>30437</v>
      </c>
      <c r="C13708" s="101"/>
      <c r="E13708" s="75"/>
      <c r="F13708" s="75"/>
    </row>
    <row r="13709" spans="1:6" ht="15">
      <c r="A13709" s="77" t="s">
        <v>30438</v>
      </c>
      <c r="B13709" s="78" t="s">
        <v>30439</v>
      </c>
      <c r="C13709" s="101"/>
      <c r="E13709" s="75"/>
      <c r="F13709" s="75"/>
    </row>
    <row r="13710" spans="1:6" ht="15">
      <c r="A13710" s="77" t="s">
        <v>30440</v>
      </c>
      <c r="B13710" s="78" t="s">
        <v>30441</v>
      </c>
      <c r="C13710" s="101"/>
      <c r="E13710" s="75"/>
      <c r="F13710" s="75"/>
    </row>
    <row r="13711" spans="1:6" ht="15">
      <c r="A13711" s="77" t="s">
        <v>30442</v>
      </c>
      <c r="B13711" s="78" t="s">
        <v>30443</v>
      </c>
      <c r="C13711" s="101"/>
      <c r="E13711" s="75"/>
      <c r="F13711" s="75"/>
    </row>
    <row r="13712" spans="1:6" ht="15">
      <c r="A13712" s="77" t="s">
        <v>30444</v>
      </c>
      <c r="B13712" s="78" t="s">
        <v>30445</v>
      </c>
      <c r="C13712" s="101"/>
      <c r="E13712" s="75"/>
      <c r="F13712" s="75"/>
    </row>
    <row r="13713" spans="1:6" ht="15">
      <c r="A13713" s="77" t="s">
        <v>30446</v>
      </c>
      <c r="B13713" s="78" t="s">
        <v>30447</v>
      </c>
      <c r="C13713" s="101"/>
      <c r="E13713" s="75"/>
      <c r="F13713" s="75"/>
    </row>
    <row r="13714" spans="1:6" ht="15">
      <c r="A13714" s="77" t="s">
        <v>30448</v>
      </c>
      <c r="B13714" s="78" t="s">
        <v>30449</v>
      </c>
      <c r="C13714" s="101"/>
      <c r="E13714" s="75"/>
      <c r="F13714" s="75"/>
    </row>
    <row r="13715" spans="1:6" ht="15">
      <c r="A13715" s="77" t="s">
        <v>30450</v>
      </c>
      <c r="B13715" s="78" t="s">
        <v>30451</v>
      </c>
      <c r="C13715" s="101"/>
      <c r="E13715" s="75"/>
      <c r="F13715" s="75"/>
    </row>
    <row r="13716" spans="1:6" ht="15">
      <c r="A13716" s="77" t="s">
        <v>30452</v>
      </c>
      <c r="B13716" s="78" t="s">
        <v>30453</v>
      </c>
      <c r="C13716" s="101"/>
      <c r="E13716" s="75"/>
      <c r="F13716" s="75"/>
    </row>
    <row r="13717" spans="1:6" ht="15">
      <c r="A13717" s="77" t="s">
        <v>30454</v>
      </c>
      <c r="B13717" s="78" t="s">
        <v>30455</v>
      </c>
      <c r="C13717" s="101"/>
      <c r="E13717" s="75"/>
      <c r="F13717" s="75"/>
    </row>
    <row r="13718" spans="1:6" ht="15">
      <c r="A13718" s="77" t="s">
        <v>30456</v>
      </c>
      <c r="B13718" s="78" t="s">
        <v>30457</v>
      </c>
      <c r="C13718" s="101"/>
      <c r="E13718" s="75"/>
      <c r="F13718" s="75"/>
    </row>
    <row r="13719" spans="1:6" ht="28.5">
      <c r="A13719" s="77" t="s">
        <v>30458</v>
      </c>
      <c r="B13719" s="78" t="s">
        <v>30459</v>
      </c>
      <c r="C13719" s="101"/>
      <c r="E13719" s="75"/>
      <c r="F13719" s="75"/>
    </row>
    <row r="13720" spans="1:6" ht="15">
      <c r="A13720" s="77" t="s">
        <v>30460</v>
      </c>
      <c r="B13720" s="78" t="s">
        <v>30461</v>
      </c>
      <c r="C13720" s="101"/>
      <c r="E13720" s="75"/>
      <c r="F13720" s="75"/>
    </row>
    <row r="13721" spans="1:6" ht="15">
      <c r="A13721" s="77" t="s">
        <v>30462</v>
      </c>
      <c r="B13721" s="78" t="s">
        <v>30463</v>
      </c>
      <c r="C13721" s="101"/>
      <c r="E13721" s="75"/>
      <c r="F13721" s="75"/>
    </row>
    <row r="13722" spans="1:6" ht="15">
      <c r="A13722" s="77" t="s">
        <v>30464</v>
      </c>
      <c r="B13722" s="78" t="s">
        <v>30465</v>
      </c>
      <c r="C13722" s="101"/>
      <c r="E13722" s="75"/>
      <c r="F13722" s="75"/>
    </row>
    <row r="13723" spans="1:6" ht="15">
      <c r="A13723" s="77" t="s">
        <v>30466</v>
      </c>
      <c r="B13723" s="78" t="s">
        <v>30467</v>
      </c>
      <c r="C13723" s="101"/>
      <c r="E13723" s="75"/>
      <c r="F13723" s="75"/>
    </row>
    <row r="13724" spans="1:6" ht="15">
      <c r="A13724" s="77" t="s">
        <v>30468</v>
      </c>
      <c r="B13724" s="78" t="s">
        <v>30469</v>
      </c>
      <c r="C13724" s="101"/>
      <c r="E13724" s="75"/>
      <c r="F13724" s="75"/>
    </row>
    <row r="13725" spans="1:6" ht="15">
      <c r="A13725" s="77" t="s">
        <v>30470</v>
      </c>
      <c r="B13725" s="78" t="s">
        <v>30471</v>
      </c>
      <c r="C13725" s="101"/>
      <c r="E13725" s="75"/>
      <c r="F13725" s="75"/>
    </row>
    <row r="13726" spans="1:6" ht="15">
      <c r="A13726" s="109" t="s">
        <v>111274</v>
      </c>
      <c r="B13726" s="109" t="s">
        <v>111275</v>
      </c>
      <c r="C13726" s="101"/>
      <c r="E13726" s="75"/>
      <c r="F13726" s="75"/>
    </row>
    <row r="13727" spans="1:6" ht="15">
      <c r="A13727" s="109" t="s">
        <v>111282</v>
      </c>
      <c r="B13727" s="109" t="s">
        <v>111283</v>
      </c>
      <c r="C13727" s="101"/>
      <c r="E13727" s="75"/>
      <c r="F13727" s="75"/>
    </row>
    <row r="13728" spans="1:6" ht="15">
      <c r="A13728" s="109" t="s">
        <v>111284</v>
      </c>
      <c r="B13728" s="109" t="s">
        <v>111285</v>
      </c>
      <c r="C13728" s="101"/>
      <c r="E13728" s="75"/>
      <c r="F13728" s="75"/>
    </row>
    <row r="13729" spans="1:6" ht="28.5">
      <c r="A13729" s="109" t="s">
        <v>111178</v>
      </c>
      <c r="B13729" s="109" t="s">
        <v>111179</v>
      </c>
      <c r="C13729" s="101"/>
      <c r="E13729" s="75"/>
      <c r="F13729" s="75"/>
    </row>
    <row r="13730" spans="1:6" ht="15">
      <c r="A13730" s="109" t="s">
        <v>111180</v>
      </c>
      <c r="B13730" s="109" t="s">
        <v>111181</v>
      </c>
      <c r="C13730" s="101"/>
      <c r="E13730" s="75"/>
      <c r="F13730" s="75"/>
    </row>
    <row r="13731" spans="1:6" ht="28.5">
      <c r="A13731" s="109" t="s">
        <v>111182</v>
      </c>
      <c r="B13731" s="109" t="s">
        <v>111183</v>
      </c>
      <c r="C13731" s="101"/>
      <c r="E13731" s="75"/>
      <c r="F13731" s="75"/>
    </row>
    <row r="13732" spans="1:6" ht="28.5">
      <c r="A13732" s="109" t="s">
        <v>111184</v>
      </c>
      <c r="B13732" s="109" t="s">
        <v>111185</v>
      </c>
      <c r="C13732" s="101"/>
      <c r="E13732" s="75"/>
      <c r="F13732" s="75"/>
    </row>
    <row r="13733" spans="1:6" ht="28.5">
      <c r="A13733" s="109" t="s">
        <v>111186</v>
      </c>
      <c r="B13733" s="109" t="s">
        <v>111187</v>
      </c>
      <c r="C13733" s="101"/>
      <c r="E13733" s="75"/>
      <c r="F13733" s="75"/>
    </row>
    <row r="13734" spans="1:6" ht="28.5">
      <c r="A13734" s="109" t="s">
        <v>111188</v>
      </c>
      <c r="B13734" s="109" t="s">
        <v>111189</v>
      </c>
      <c r="C13734" s="101"/>
      <c r="E13734" s="75"/>
      <c r="F13734" s="75"/>
    </row>
    <row r="13735" spans="1:6" ht="28.5">
      <c r="A13735" s="109" t="s">
        <v>111190</v>
      </c>
      <c r="B13735" s="109" t="s">
        <v>111191</v>
      </c>
      <c r="C13735" s="101"/>
      <c r="E13735" s="75"/>
      <c r="F13735" s="75"/>
    </row>
    <row r="13736" spans="1:6" ht="28.5">
      <c r="A13736" s="109" t="s">
        <v>111192</v>
      </c>
      <c r="B13736" s="109" t="s">
        <v>111193</v>
      </c>
      <c r="C13736" s="101"/>
      <c r="E13736" s="75"/>
      <c r="F13736" s="75"/>
    </row>
    <row r="13737" spans="1:6" ht="28.5">
      <c r="A13737" s="109" t="s">
        <v>111194</v>
      </c>
      <c r="B13737" s="109" t="s">
        <v>111195</v>
      </c>
      <c r="C13737" s="101"/>
      <c r="E13737" s="75"/>
      <c r="F13737" s="75"/>
    </row>
    <row r="13738" spans="1:6" ht="28.5">
      <c r="A13738" s="109" t="s">
        <v>111196</v>
      </c>
      <c r="B13738" s="109" t="s">
        <v>111197</v>
      </c>
      <c r="C13738" s="101"/>
      <c r="E13738" s="75"/>
      <c r="F13738" s="75"/>
    </row>
    <row r="13739" spans="1:6" ht="28.5">
      <c r="A13739" s="109" t="s">
        <v>111198</v>
      </c>
      <c r="B13739" s="109" t="s">
        <v>111199</v>
      </c>
      <c r="C13739" s="101"/>
      <c r="E13739" s="75"/>
      <c r="F13739" s="75"/>
    </row>
    <row r="13740" spans="1:6" ht="28.5">
      <c r="A13740" s="109" t="s">
        <v>111200</v>
      </c>
      <c r="B13740" s="109" t="s">
        <v>111201</v>
      </c>
      <c r="C13740" s="101"/>
      <c r="E13740" s="75"/>
      <c r="F13740" s="75"/>
    </row>
    <row r="13741" spans="1:6" ht="28.5">
      <c r="A13741" s="109" t="s">
        <v>111202</v>
      </c>
      <c r="B13741" s="109" t="s">
        <v>111203</v>
      </c>
      <c r="C13741" s="101"/>
      <c r="E13741" s="75"/>
      <c r="F13741" s="75"/>
    </row>
    <row r="13742" spans="1:6" ht="28.5">
      <c r="A13742" s="109" t="s">
        <v>111204</v>
      </c>
      <c r="B13742" s="109" t="s">
        <v>111205</v>
      </c>
      <c r="C13742" s="101"/>
      <c r="E13742" s="75"/>
      <c r="F13742" s="75"/>
    </row>
    <row r="13743" spans="1:6" ht="28.5">
      <c r="A13743" s="109" t="s">
        <v>111206</v>
      </c>
      <c r="B13743" s="109" t="s">
        <v>111207</v>
      </c>
      <c r="C13743" s="101"/>
      <c r="E13743" s="75"/>
      <c r="F13743" s="75"/>
    </row>
    <row r="13744" spans="1:6" ht="28.5">
      <c r="A13744" s="109" t="s">
        <v>111208</v>
      </c>
      <c r="B13744" s="109" t="s">
        <v>111209</v>
      </c>
      <c r="C13744" s="101"/>
      <c r="E13744" s="75"/>
      <c r="F13744" s="75"/>
    </row>
    <row r="13745" spans="1:6" ht="28.5">
      <c r="A13745" s="109" t="s">
        <v>111210</v>
      </c>
      <c r="B13745" s="109" t="s">
        <v>111211</v>
      </c>
      <c r="C13745" s="101"/>
      <c r="E13745" s="75"/>
      <c r="F13745" s="75"/>
    </row>
    <row r="13746" spans="1:6" ht="28.5">
      <c r="A13746" s="109" t="s">
        <v>111212</v>
      </c>
      <c r="B13746" s="109" t="s">
        <v>111213</v>
      </c>
      <c r="C13746" s="101"/>
      <c r="E13746" s="75"/>
      <c r="F13746" s="75"/>
    </row>
    <row r="13747" spans="1:6" ht="28.5">
      <c r="A13747" s="109" t="s">
        <v>111214</v>
      </c>
      <c r="B13747" s="109" t="s">
        <v>111215</v>
      </c>
      <c r="C13747" s="101"/>
      <c r="E13747" s="75"/>
      <c r="F13747" s="75"/>
    </row>
    <row r="13748" spans="1:6" ht="28.5">
      <c r="A13748" s="109" t="s">
        <v>111216</v>
      </c>
      <c r="B13748" s="109" t="s">
        <v>111217</v>
      </c>
      <c r="C13748" s="101"/>
      <c r="E13748" s="75"/>
      <c r="F13748" s="75"/>
    </row>
    <row r="13749" spans="1:6" ht="28.5">
      <c r="A13749" s="109" t="s">
        <v>111218</v>
      </c>
      <c r="B13749" s="109" t="s">
        <v>111219</v>
      </c>
      <c r="C13749" s="101"/>
      <c r="E13749" s="75"/>
      <c r="F13749" s="75"/>
    </row>
    <row r="13750" spans="1:6" ht="28.5">
      <c r="A13750" s="109" t="s">
        <v>111220</v>
      </c>
      <c r="B13750" s="109" t="s">
        <v>111221</v>
      </c>
      <c r="C13750" s="101"/>
      <c r="E13750" s="75"/>
      <c r="F13750" s="75"/>
    </row>
    <row r="13751" spans="1:6" ht="28.5">
      <c r="A13751" s="109" t="s">
        <v>111222</v>
      </c>
      <c r="B13751" s="109" t="s">
        <v>111223</v>
      </c>
      <c r="C13751" s="101"/>
      <c r="E13751" s="75"/>
      <c r="F13751" s="75"/>
    </row>
    <row r="13752" spans="1:6" ht="28.5">
      <c r="A13752" s="109" t="s">
        <v>111224</v>
      </c>
      <c r="B13752" s="109" t="s">
        <v>111225</v>
      </c>
      <c r="C13752" s="101"/>
      <c r="E13752" s="75"/>
      <c r="F13752" s="75"/>
    </row>
    <row r="13753" spans="1:6" ht="28.5">
      <c r="A13753" s="109" t="s">
        <v>111226</v>
      </c>
      <c r="B13753" s="109" t="s">
        <v>111227</v>
      </c>
      <c r="C13753" s="101"/>
      <c r="E13753" s="75"/>
      <c r="F13753" s="75"/>
    </row>
    <row r="13754" spans="1:6" ht="15">
      <c r="A13754" s="109" t="s">
        <v>111228</v>
      </c>
      <c r="B13754" s="109" t="s">
        <v>111229</v>
      </c>
      <c r="C13754" s="101"/>
      <c r="E13754" s="75"/>
      <c r="F13754" s="75"/>
    </row>
    <row r="13755" spans="1:6" ht="28.5">
      <c r="A13755" s="109" t="s">
        <v>111230</v>
      </c>
      <c r="B13755" s="109" t="s">
        <v>111231</v>
      </c>
      <c r="C13755" s="101"/>
      <c r="E13755" s="75"/>
      <c r="F13755" s="75"/>
    </row>
    <row r="13756" spans="1:6" ht="28.5">
      <c r="A13756" s="109" t="s">
        <v>111232</v>
      </c>
      <c r="B13756" s="109" t="s">
        <v>111233</v>
      </c>
      <c r="C13756" s="101"/>
      <c r="E13756" s="75"/>
      <c r="F13756" s="75"/>
    </row>
    <row r="13757" spans="1:6" ht="28.5">
      <c r="A13757" s="109" t="s">
        <v>111234</v>
      </c>
      <c r="B13757" s="109" t="s">
        <v>111235</v>
      </c>
      <c r="C13757" s="101"/>
      <c r="E13757" s="75"/>
      <c r="F13757" s="75"/>
    </row>
    <row r="13758" spans="1:6" ht="28.5">
      <c r="A13758" s="109" t="s">
        <v>111236</v>
      </c>
      <c r="B13758" s="109" t="s">
        <v>111237</v>
      </c>
      <c r="C13758" s="101"/>
      <c r="E13758" s="75"/>
      <c r="F13758" s="75"/>
    </row>
    <row r="13759" spans="1:6" ht="28.5">
      <c r="A13759" s="109" t="s">
        <v>111238</v>
      </c>
      <c r="B13759" s="109" t="s">
        <v>111239</v>
      </c>
      <c r="C13759" s="101"/>
      <c r="E13759" s="75"/>
      <c r="F13759" s="75"/>
    </row>
    <row r="13760" spans="1:6" ht="28.5">
      <c r="A13760" s="109" t="s">
        <v>111240</v>
      </c>
      <c r="B13760" s="109" t="s">
        <v>111241</v>
      </c>
      <c r="C13760" s="101"/>
      <c r="E13760" s="75"/>
      <c r="F13760" s="75"/>
    </row>
    <row r="13761" spans="1:6" ht="28.5">
      <c r="A13761" s="109" t="s">
        <v>111242</v>
      </c>
      <c r="B13761" s="109" t="s">
        <v>111243</v>
      </c>
      <c r="C13761" s="101"/>
      <c r="E13761" s="75"/>
      <c r="F13761" s="75"/>
    </row>
    <row r="13762" spans="1:6" ht="28.5">
      <c r="A13762" s="109" t="s">
        <v>111244</v>
      </c>
      <c r="B13762" s="109" t="s">
        <v>111245</v>
      </c>
      <c r="C13762" s="101"/>
      <c r="E13762" s="75"/>
      <c r="F13762" s="75"/>
    </row>
    <row r="13763" spans="1:6" ht="28.5">
      <c r="A13763" s="109" t="s">
        <v>111246</v>
      </c>
      <c r="B13763" s="109" t="s">
        <v>111247</v>
      </c>
      <c r="C13763" s="101"/>
      <c r="E13763" s="75"/>
      <c r="F13763" s="75"/>
    </row>
    <row r="13764" spans="1:6" ht="28.5">
      <c r="A13764" s="109" t="s">
        <v>111248</v>
      </c>
      <c r="B13764" s="109" t="s">
        <v>111249</v>
      </c>
      <c r="C13764" s="101"/>
      <c r="E13764" s="75"/>
      <c r="F13764" s="75"/>
    </row>
    <row r="13765" spans="1:6" ht="28.5">
      <c r="A13765" s="109" t="s">
        <v>111250</v>
      </c>
      <c r="B13765" s="109" t="s">
        <v>111251</v>
      </c>
      <c r="C13765" s="101"/>
      <c r="E13765" s="75"/>
      <c r="F13765" s="75"/>
    </row>
    <row r="13766" spans="1:6" ht="15">
      <c r="A13766" s="109" t="s">
        <v>111252</v>
      </c>
      <c r="B13766" s="109" t="s">
        <v>111253</v>
      </c>
      <c r="C13766" s="101"/>
      <c r="E13766" s="75"/>
      <c r="F13766" s="75"/>
    </row>
    <row r="13767" spans="1:6" ht="28.5">
      <c r="A13767" s="109" t="s">
        <v>111254</v>
      </c>
      <c r="B13767" s="109" t="s">
        <v>111255</v>
      </c>
      <c r="C13767" s="101"/>
      <c r="E13767" s="75"/>
      <c r="F13767" s="75"/>
    </row>
    <row r="13768" spans="1:6" ht="28.5">
      <c r="A13768" s="109" t="s">
        <v>111256</v>
      </c>
      <c r="B13768" s="109" t="s">
        <v>111257</v>
      </c>
      <c r="C13768" s="101"/>
      <c r="E13768" s="75"/>
      <c r="F13768" s="75"/>
    </row>
    <row r="13769" spans="1:6" ht="28.5">
      <c r="A13769" s="109" t="s">
        <v>111258</v>
      </c>
      <c r="B13769" s="109" t="s">
        <v>111259</v>
      </c>
      <c r="C13769" s="101"/>
      <c r="E13769" s="75"/>
      <c r="F13769" s="75"/>
    </row>
    <row r="13770" spans="1:6" ht="28.5">
      <c r="A13770" s="109" t="s">
        <v>111260</v>
      </c>
      <c r="B13770" s="109" t="s">
        <v>111261</v>
      </c>
      <c r="C13770" s="101"/>
      <c r="E13770" s="75"/>
      <c r="F13770" s="75"/>
    </row>
    <row r="13771" spans="1:6" ht="28.5">
      <c r="A13771" s="109" t="s">
        <v>111262</v>
      </c>
      <c r="B13771" s="109" t="s">
        <v>111263</v>
      </c>
      <c r="C13771" s="101"/>
      <c r="E13771" s="75"/>
      <c r="F13771" s="75"/>
    </row>
    <row r="13772" spans="1:6" ht="28.5">
      <c r="A13772" s="109" t="s">
        <v>111264</v>
      </c>
      <c r="B13772" s="109" t="s">
        <v>111265</v>
      </c>
      <c r="C13772" s="101"/>
      <c r="E13772" s="75"/>
      <c r="F13772" s="75"/>
    </row>
    <row r="13773" spans="1:6" ht="28.5">
      <c r="A13773" s="109" t="s">
        <v>111266</v>
      </c>
      <c r="B13773" s="109" t="s">
        <v>111267</v>
      </c>
      <c r="C13773" s="101"/>
      <c r="E13773" s="75"/>
      <c r="F13773" s="75"/>
    </row>
    <row r="13774" spans="1:6" ht="28.5">
      <c r="A13774" s="109" t="s">
        <v>111268</v>
      </c>
      <c r="B13774" s="109" t="s">
        <v>111269</v>
      </c>
      <c r="C13774" s="101"/>
      <c r="E13774" s="75"/>
      <c r="F13774" s="75"/>
    </row>
    <row r="13775" spans="1:6" ht="28.5">
      <c r="A13775" s="109" t="s">
        <v>111270</v>
      </c>
      <c r="B13775" s="109" t="s">
        <v>111271</v>
      </c>
      <c r="C13775" s="101"/>
      <c r="E13775" s="75"/>
      <c r="F13775" s="75"/>
    </row>
    <row r="13776" spans="1:6" ht="28.5">
      <c r="A13776" s="109" t="s">
        <v>111272</v>
      </c>
      <c r="B13776" s="109" t="s">
        <v>111273</v>
      </c>
      <c r="C13776" s="101"/>
      <c r="E13776" s="75"/>
      <c r="F13776" s="75"/>
    </row>
    <row r="13777" spans="1:6" ht="15">
      <c r="A13777" s="109" t="s">
        <v>111276</v>
      </c>
      <c r="B13777" s="109" t="s">
        <v>111277</v>
      </c>
      <c r="C13777" s="101"/>
      <c r="E13777" s="75"/>
      <c r="F13777" s="75"/>
    </row>
    <row r="13778" spans="1:6" ht="15">
      <c r="A13778" s="109" t="s">
        <v>111278</v>
      </c>
      <c r="B13778" s="109" t="s">
        <v>111279</v>
      </c>
      <c r="C13778" s="101"/>
      <c r="E13778" s="75"/>
      <c r="F13778" s="75"/>
    </row>
    <row r="13779" spans="1:6" ht="15">
      <c r="A13779" s="109" t="s">
        <v>111280</v>
      </c>
      <c r="B13779" s="109" t="s">
        <v>111281</v>
      </c>
      <c r="C13779" s="101"/>
      <c r="E13779" s="75"/>
      <c r="F13779" s="75"/>
    </row>
    <row r="13780" spans="1:6" ht="28.5">
      <c r="A13780" s="109" t="s">
        <v>111286</v>
      </c>
      <c r="B13780" s="109" t="s">
        <v>111287</v>
      </c>
      <c r="C13780" s="101"/>
      <c r="E13780" s="75"/>
      <c r="F13780" s="75"/>
    </row>
    <row r="13781" spans="1:6" ht="28.5">
      <c r="A13781" s="109" t="s">
        <v>111288</v>
      </c>
      <c r="B13781" s="109" t="s">
        <v>111289</v>
      </c>
      <c r="C13781" s="101"/>
      <c r="E13781" s="75"/>
      <c r="F13781" s="75"/>
    </row>
    <row r="13782" spans="1:6" ht="28.5">
      <c r="A13782" s="109" t="s">
        <v>111290</v>
      </c>
      <c r="B13782" s="109" t="s">
        <v>111291</v>
      </c>
      <c r="C13782" s="101"/>
      <c r="E13782" s="75"/>
      <c r="F13782" s="75"/>
    </row>
    <row r="13783" spans="1:6" ht="15">
      <c r="A13783" s="77" t="s">
        <v>30472</v>
      </c>
      <c r="B13783" s="78" t="s">
        <v>30473</v>
      </c>
      <c r="C13783" s="101"/>
      <c r="E13783" s="75"/>
      <c r="F13783" s="75"/>
    </row>
    <row r="13784" spans="1:6" ht="15">
      <c r="A13784" s="77" t="s">
        <v>30474</v>
      </c>
      <c r="B13784" s="78" t="s">
        <v>30475</v>
      </c>
      <c r="C13784" s="101"/>
      <c r="E13784" s="75"/>
      <c r="F13784" s="75"/>
    </row>
    <row r="13785" spans="1:6" ht="15">
      <c r="A13785" s="77" t="s">
        <v>30476</v>
      </c>
      <c r="B13785" s="78" t="s">
        <v>30477</v>
      </c>
      <c r="C13785" s="101"/>
      <c r="E13785" s="75"/>
      <c r="F13785" s="75"/>
    </row>
    <row r="13786" spans="1:6" ht="15">
      <c r="A13786" s="77" t="s">
        <v>30478</v>
      </c>
      <c r="B13786" s="78" t="s">
        <v>30479</v>
      </c>
      <c r="C13786" s="101"/>
      <c r="E13786" s="75"/>
      <c r="F13786" s="75"/>
    </row>
    <row r="13787" spans="1:6" ht="15">
      <c r="A13787" s="77" t="s">
        <v>30480</v>
      </c>
      <c r="B13787" s="78" t="s">
        <v>30481</v>
      </c>
      <c r="C13787" s="101"/>
      <c r="E13787" s="75"/>
      <c r="F13787" s="75"/>
    </row>
    <row r="13788" spans="1:6" ht="15">
      <c r="A13788" s="77" t="s">
        <v>30482</v>
      </c>
      <c r="B13788" s="78" t="s">
        <v>30483</v>
      </c>
      <c r="C13788" s="101"/>
      <c r="E13788" s="75"/>
      <c r="F13788" s="75"/>
    </row>
    <row r="13789" spans="1:6" ht="15">
      <c r="A13789" s="77" t="s">
        <v>30484</v>
      </c>
      <c r="B13789" s="78" t="s">
        <v>30485</v>
      </c>
      <c r="C13789" s="101"/>
      <c r="E13789" s="75"/>
      <c r="F13789" s="75"/>
    </row>
    <row r="13790" spans="1:6" ht="15">
      <c r="A13790" s="77" t="s">
        <v>30486</v>
      </c>
      <c r="B13790" s="78" t="s">
        <v>30487</v>
      </c>
      <c r="C13790" s="101"/>
      <c r="E13790" s="75"/>
      <c r="F13790" s="75"/>
    </row>
    <row r="13791" spans="1:6" ht="15">
      <c r="A13791" s="77" t="s">
        <v>30488</v>
      </c>
      <c r="B13791" s="78" t="s">
        <v>30489</v>
      </c>
      <c r="C13791" s="101"/>
      <c r="E13791" s="75"/>
      <c r="F13791" s="75"/>
    </row>
    <row r="13792" spans="1:6" ht="15">
      <c r="A13792" s="77" t="s">
        <v>30490</v>
      </c>
      <c r="B13792" s="78" t="s">
        <v>30491</v>
      </c>
      <c r="C13792" s="101"/>
      <c r="E13792" s="75"/>
      <c r="F13792" s="75"/>
    </row>
    <row r="13793" spans="1:6" ht="15">
      <c r="A13793" s="77" t="s">
        <v>30492</v>
      </c>
      <c r="B13793" s="78" t="s">
        <v>30493</v>
      </c>
      <c r="C13793" s="101"/>
      <c r="E13793" s="75"/>
      <c r="F13793" s="75"/>
    </row>
    <row r="13794" spans="1:6" ht="15">
      <c r="A13794" s="77" t="s">
        <v>30494</v>
      </c>
      <c r="B13794" s="78" t="s">
        <v>30495</v>
      </c>
      <c r="C13794" s="101"/>
      <c r="E13794" s="75"/>
      <c r="F13794" s="75"/>
    </row>
    <row r="13795" spans="1:6" ht="15">
      <c r="A13795" s="77" t="s">
        <v>30496</v>
      </c>
      <c r="B13795" s="78" t="s">
        <v>30497</v>
      </c>
      <c r="C13795" s="101"/>
      <c r="E13795" s="75"/>
      <c r="F13795" s="75"/>
    </row>
    <row r="13796" spans="1:6" ht="15">
      <c r="A13796" s="77" t="s">
        <v>30498</v>
      </c>
      <c r="B13796" s="78" t="s">
        <v>30499</v>
      </c>
      <c r="C13796" s="101"/>
      <c r="E13796" s="75"/>
      <c r="F13796" s="75"/>
    </row>
    <row r="13797" spans="1:6" ht="15">
      <c r="A13797" s="77" t="s">
        <v>30500</v>
      </c>
      <c r="B13797" s="78" t="s">
        <v>30501</v>
      </c>
      <c r="C13797" s="101"/>
      <c r="E13797" s="75"/>
      <c r="F13797" s="75"/>
    </row>
    <row r="13798" spans="1:6" ht="15">
      <c r="A13798" s="77" t="s">
        <v>30502</v>
      </c>
      <c r="B13798" s="78" t="s">
        <v>30503</v>
      </c>
      <c r="C13798" s="101"/>
      <c r="E13798" s="75"/>
      <c r="F13798" s="75"/>
    </row>
    <row r="13799" spans="1:6" ht="15">
      <c r="A13799" s="110" t="s">
        <v>111292</v>
      </c>
      <c r="B13799" s="110" t="s">
        <v>111293</v>
      </c>
      <c r="C13799" s="101"/>
      <c r="E13799" s="75"/>
      <c r="F13799" s="75"/>
    </row>
    <row r="13800" spans="1:6" ht="15">
      <c r="A13800" s="77" t="s">
        <v>30504</v>
      </c>
      <c r="B13800" s="78" t="s">
        <v>30505</v>
      </c>
      <c r="C13800" s="101"/>
      <c r="E13800" s="75"/>
      <c r="F13800" s="75"/>
    </row>
    <row r="13801" spans="1:6" ht="28.5">
      <c r="A13801" s="77" t="s">
        <v>30506</v>
      </c>
      <c r="B13801" s="78" t="s">
        <v>30507</v>
      </c>
      <c r="C13801" s="101"/>
      <c r="E13801" s="75"/>
      <c r="F13801" s="75"/>
    </row>
    <row r="13802" spans="1:6" ht="15">
      <c r="A13802" s="77" t="s">
        <v>30508</v>
      </c>
      <c r="B13802" s="78" t="s">
        <v>30509</v>
      </c>
      <c r="C13802" s="101"/>
      <c r="E13802" s="75"/>
      <c r="F13802" s="75"/>
    </row>
    <row r="13803" spans="1:6" ht="28.5">
      <c r="A13803" s="77" t="s">
        <v>30510</v>
      </c>
      <c r="B13803" s="78" t="s">
        <v>30511</v>
      </c>
      <c r="C13803" s="101"/>
      <c r="E13803" s="75"/>
      <c r="F13803" s="75"/>
    </row>
    <row r="13804" spans="1:6" ht="15">
      <c r="A13804" s="77" t="s">
        <v>30512</v>
      </c>
      <c r="B13804" s="78" t="s">
        <v>30513</v>
      </c>
      <c r="C13804" s="101"/>
      <c r="E13804" s="75"/>
      <c r="F13804" s="75"/>
    </row>
    <row r="13805" spans="1:6" ht="28.5">
      <c r="A13805" s="77" t="s">
        <v>30514</v>
      </c>
      <c r="B13805" s="78" t="s">
        <v>30515</v>
      </c>
      <c r="C13805" s="101"/>
      <c r="E13805" s="75"/>
      <c r="F13805" s="75"/>
    </row>
    <row r="13806" spans="1:6" ht="15">
      <c r="A13806" s="77" t="s">
        <v>30516</v>
      </c>
      <c r="B13806" s="78" t="s">
        <v>30517</v>
      </c>
      <c r="C13806" s="101"/>
      <c r="E13806" s="75"/>
      <c r="F13806" s="75"/>
    </row>
    <row r="13807" spans="1:6" ht="28.5">
      <c r="A13807" s="77" t="s">
        <v>30518</v>
      </c>
      <c r="B13807" s="78" t="s">
        <v>30519</v>
      </c>
      <c r="C13807" s="101"/>
      <c r="E13807" s="75"/>
      <c r="F13807" s="75"/>
    </row>
    <row r="13808" spans="1:6" ht="15">
      <c r="A13808" s="77" t="s">
        <v>30520</v>
      </c>
      <c r="B13808" s="78" t="s">
        <v>30521</v>
      </c>
      <c r="C13808" s="101"/>
      <c r="E13808" s="75"/>
      <c r="F13808" s="75"/>
    </row>
    <row r="13809" spans="1:6" ht="28.5">
      <c r="A13809" s="77" t="s">
        <v>30522</v>
      </c>
      <c r="B13809" s="78" t="s">
        <v>30523</v>
      </c>
      <c r="C13809" s="101"/>
      <c r="E13809" s="75"/>
      <c r="F13809" s="75"/>
    </row>
    <row r="13810" spans="1:6" ht="15">
      <c r="A13810" s="77" t="s">
        <v>30524</v>
      </c>
      <c r="B13810" s="78" t="s">
        <v>30525</v>
      </c>
      <c r="C13810" s="101"/>
      <c r="E13810" s="75"/>
      <c r="F13810" s="75"/>
    </row>
    <row r="13811" spans="1:6" ht="28.5">
      <c r="A13811" s="77" t="s">
        <v>30526</v>
      </c>
      <c r="B13811" s="78" t="s">
        <v>30527</v>
      </c>
      <c r="C13811" s="101"/>
      <c r="E13811" s="75"/>
      <c r="F13811" s="75"/>
    </row>
    <row r="13812" spans="1:6" ht="15">
      <c r="A13812" s="77" t="s">
        <v>30528</v>
      </c>
      <c r="B13812" s="78" t="s">
        <v>30529</v>
      </c>
      <c r="C13812" s="101"/>
      <c r="E13812" s="75"/>
      <c r="F13812" s="75"/>
    </row>
    <row r="13813" spans="1:6" ht="28.5">
      <c r="A13813" s="77" t="s">
        <v>30530</v>
      </c>
      <c r="B13813" s="78" t="s">
        <v>30531</v>
      </c>
      <c r="C13813" s="101"/>
      <c r="E13813" s="75"/>
      <c r="F13813" s="75"/>
    </row>
    <row r="13814" spans="1:6" ht="15">
      <c r="A13814" s="77" t="s">
        <v>30532</v>
      </c>
      <c r="B13814" s="78" t="s">
        <v>30533</v>
      </c>
      <c r="C13814" s="101"/>
      <c r="E13814" s="75"/>
      <c r="F13814" s="75"/>
    </row>
    <row r="13815" spans="1:6" ht="28.5">
      <c r="A13815" s="77" t="s">
        <v>30534</v>
      </c>
      <c r="B13815" s="78" t="s">
        <v>30535</v>
      </c>
      <c r="C13815" s="101"/>
      <c r="E13815" s="75"/>
      <c r="F13815" s="75"/>
    </row>
    <row r="13816" spans="1:6" ht="15">
      <c r="A13816" s="77" t="s">
        <v>30536</v>
      </c>
      <c r="B13816" s="78" t="s">
        <v>30537</v>
      </c>
      <c r="C13816" s="101"/>
      <c r="E13816" s="75"/>
      <c r="F13816" s="75"/>
    </row>
    <row r="13817" spans="1:6" ht="28.5">
      <c r="A13817" s="77" t="s">
        <v>30538</v>
      </c>
      <c r="B13817" s="78" t="s">
        <v>30539</v>
      </c>
      <c r="C13817" s="101"/>
      <c r="E13817" s="75"/>
      <c r="F13817" s="75"/>
    </row>
    <row r="13818" spans="1:6" ht="15">
      <c r="A13818" s="77" t="s">
        <v>30540</v>
      </c>
      <c r="B13818" s="78" t="s">
        <v>30541</v>
      </c>
      <c r="C13818" s="101"/>
      <c r="E13818" s="75"/>
      <c r="F13818" s="75"/>
    </row>
    <row r="13819" spans="1:6" ht="28.5">
      <c r="A13819" s="77" t="s">
        <v>30542</v>
      </c>
      <c r="B13819" s="78" t="s">
        <v>30543</v>
      </c>
      <c r="C13819" s="101"/>
      <c r="E13819" s="75"/>
      <c r="F13819" s="75"/>
    </row>
    <row r="13820" spans="1:6" ht="15">
      <c r="A13820" s="77" t="s">
        <v>30544</v>
      </c>
      <c r="B13820" s="78" t="s">
        <v>30545</v>
      </c>
      <c r="C13820" s="101"/>
      <c r="E13820" s="75"/>
      <c r="F13820" s="75"/>
    </row>
    <row r="13821" spans="1:6" ht="28.5">
      <c r="A13821" s="77" t="s">
        <v>30546</v>
      </c>
      <c r="B13821" s="78" t="s">
        <v>30547</v>
      </c>
      <c r="C13821" s="101"/>
      <c r="E13821" s="75"/>
      <c r="F13821" s="75"/>
    </row>
    <row r="13822" spans="1:6" ht="15">
      <c r="A13822" s="77" t="s">
        <v>30548</v>
      </c>
      <c r="B13822" s="78" t="s">
        <v>30549</v>
      </c>
      <c r="C13822" s="101"/>
      <c r="E13822" s="75"/>
      <c r="F13822" s="75"/>
    </row>
    <row r="13823" spans="1:6" ht="28.5">
      <c r="A13823" s="77" t="s">
        <v>30550</v>
      </c>
      <c r="B13823" s="78" t="s">
        <v>30551</v>
      </c>
      <c r="C13823" s="101"/>
      <c r="E13823" s="75"/>
      <c r="F13823" s="75"/>
    </row>
    <row r="13824" spans="1:6" ht="15">
      <c r="A13824" s="77" t="s">
        <v>30552</v>
      </c>
      <c r="B13824" s="78" t="s">
        <v>30553</v>
      </c>
      <c r="C13824" s="101"/>
      <c r="E13824" s="75"/>
      <c r="F13824" s="75"/>
    </row>
    <row r="13825" spans="1:6" ht="15">
      <c r="A13825" s="77" t="s">
        <v>30554</v>
      </c>
      <c r="B13825" s="78" t="s">
        <v>30555</v>
      </c>
      <c r="C13825" s="101"/>
      <c r="E13825" s="75"/>
      <c r="F13825" s="75"/>
    </row>
    <row r="13826" spans="1:6" ht="15">
      <c r="A13826" s="77" t="s">
        <v>30556</v>
      </c>
      <c r="B13826" s="78" t="s">
        <v>30557</v>
      </c>
      <c r="C13826" s="101"/>
      <c r="E13826" s="75"/>
      <c r="F13826" s="75"/>
    </row>
    <row r="13827" spans="1:6" ht="28.5">
      <c r="A13827" s="77" t="s">
        <v>30558</v>
      </c>
      <c r="B13827" s="78" t="s">
        <v>30559</v>
      </c>
      <c r="C13827" s="101"/>
      <c r="E13827" s="75"/>
      <c r="F13827" s="75"/>
    </row>
    <row r="13828" spans="1:6" ht="15">
      <c r="A13828" s="77" t="s">
        <v>30560</v>
      </c>
      <c r="B13828" s="78" t="s">
        <v>30561</v>
      </c>
      <c r="C13828" s="101"/>
      <c r="E13828" s="75"/>
      <c r="F13828" s="75"/>
    </row>
    <row r="13829" spans="1:6" ht="15">
      <c r="A13829" s="77" t="s">
        <v>30562</v>
      </c>
      <c r="B13829" s="78" t="s">
        <v>30563</v>
      </c>
      <c r="C13829" s="101"/>
      <c r="E13829" s="75"/>
      <c r="F13829" s="75"/>
    </row>
    <row r="13830" spans="1:6" ht="15">
      <c r="A13830" s="77" t="s">
        <v>30564</v>
      </c>
      <c r="B13830" s="78" t="s">
        <v>30565</v>
      </c>
      <c r="C13830" s="101"/>
      <c r="E13830" s="75"/>
      <c r="F13830" s="75"/>
    </row>
    <row r="13831" spans="1:6" ht="15">
      <c r="A13831" s="77" t="s">
        <v>30566</v>
      </c>
      <c r="B13831" s="78" t="s">
        <v>30567</v>
      </c>
      <c r="C13831" s="101"/>
      <c r="E13831" s="75"/>
      <c r="F13831" s="75"/>
    </row>
    <row r="13832" spans="1:6" ht="15">
      <c r="A13832" s="77" t="s">
        <v>30568</v>
      </c>
      <c r="B13832" s="78" t="s">
        <v>30569</v>
      </c>
      <c r="C13832" s="101"/>
      <c r="E13832" s="75"/>
      <c r="F13832" s="75"/>
    </row>
    <row r="13833" spans="1:6" ht="28.5">
      <c r="A13833" s="77" t="s">
        <v>30570</v>
      </c>
      <c r="B13833" s="78" t="s">
        <v>30571</v>
      </c>
      <c r="C13833" s="101"/>
      <c r="E13833" s="75"/>
      <c r="F13833" s="75"/>
    </row>
    <row r="13834" spans="1:6" ht="15">
      <c r="A13834" s="110" t="s">
        <v>111294</v>
      </c>
      <c r="B13834" s="110" t="s">
        <v>111295</v>
      </c>
      <c r="C13834" s="101"/>
      <c r="E13834" s="75"/>
      <c r="F13834" s="75"/>
    </row>
    <row r="13835" spans="1:6" ht="15">
      <c r="A13835" s="110" t="s">
        <v>111296</v>
      </c>
      <c r="B13835" s="110" t="s">
        <v>111297</v>
      </c>
      <c r="C13835" s="101"/>
      <c r="E13835" s="75"/>
      <c r="F13835" s="75"/>
    </row>
    <row r="13836" spans="1:6" ht="28.5">
      <c r="A13836" s="77" t="s">
        <v>30572</v>
      </c>
      <c r="B13836" s="78" t="s">
        <v>30573</v>
      </c>
      <c r="C13836" s="101"/>
      <c r="E13836" s="75"/>
      <c r="F13836" s="75"/>
    </row>
    <row r="13837" spans="1:6" ht="28.5">
      <c r="A13837" s="77" t="s">
        <v>30574</v>
      </c>
      <c r="B13837" s="78" t="s">
        <v>30575</v>
      </c>
      <c r="C13837" s="101"/>
      <c r="E13837" s="75"/>
      <c r="F13837" s="75"/>
    </row>
    <row r="13838" spans="1:6" ht="28.5">
      <c r="A13838" s="77" t="s">
        <v>30576</v>
      </c>
      <c r="B13838" s="78" t="s">
        <v>30577</v>
      </c>
      <c r="C13838" s="101"/>
      <c r="E13838" s="75"/>
      <c r="F13838" s="75"/>
    </row>
    <row r="13839" spans="1:6" ht="28.5">
      <c r="A13839" s="109" t="s">
        <v>111298</v>
      </c>
      <c r="B13839" s="109" t="s">
        <v>111299</v>
      </c>
      <c r="C13839" s="101"/>
      <c r="E13839" s="75"/>
      <c r="F13839" s="75"/>
    </row>
    <row r="13840" spans="1:6" ht="28.5">
      <c r="A13840" s="109" t="s">
        <v>111300</v>
      </c>
      <c r="B13840" s="109" t="s">
        <v>111301</v>
      </c>
      <c r="C13840" s="101"/>
      <c r="E13840" s="75"/>
      <c r="F13840" s="75"/>
    </row>
    <row r="13841" spans="1:6" ht="28.5">
      <c r="A13841" s="109" t="s">
        <v>111302</v>
      </c>
      <c r="B13841" s="109" t="s">
        <v>111303</v>
      </c>
      <c r="C13841" s="101"/>
      <c r="E13841" s="75"/>
      <c r="F13841" s="75"/>
    </row>
    <row r="13842" spans="1:6" ht="28.5">
      <c r="A13842" s="77" t="s">
        <v>30578</v>
      </c>
      <c r="B13842" s="78" t="s">
        <v>30579</v>
      </c>
      <c r="C13842" s="101"/>
      <c r="E13842" s="75"/>
      <c r="F13842" s="75"/>
    </row>
    <row r="13843" spans="1:6" ht="28.5">
      <c r="A13843" s="77" t="s">
        <v>30580</v>
      </c>
      <c r="B13843" s="78" t="s">
        <v>30581</v>
      </c>
      <c r="C13843" s="101"/>
      <c r="E13843" s="75"/>
      <c r="F13843" s="75"/>
    </row>
    <row r="13844" spans="1:6" ht="28.5">
      <c r="A13844" s="77" t="s">
        <v>30582</v>
      </c>
      <c r="B13844" s="78" t="s">
        <v>30583</v>
      </c>
      <c r="C13844" s="101"/>
      <c r="E13844" s="75"/>
      <c r="F13844" s="75"/>
    </row>
    <row r="13845" spans="1:6" ht="28.5">
      <c r="A13845" s="109" t="s">
        <v>111304</v>
      </c>
      <c r="B13845" s="109" t="s">
        <v>111305</v>
      </c>
      <c r="C13845" s="101"/>
      <c r="E13845" s="75"/>
      <c r="F13845" s="75"/>
    </row>
    <row r="13846" spans="1:6" ht="28.5">
      <c r="A13846" s="109" t="s">
        <v>111306</v>
      </c>
      <c r="B13846" s="109" t="s">
        <v>111307</v>
      </c>
      <c r="C13846" s="101"/>
      <c r="E13846" s="75"/>
      <c r="F13846" s="75"/>
    </row>
    <row r="13847" spans="1:6" ht="28.5">
      <c r="A13847" s="109" t="s">
        <v>111308</v>
      </c>
      <c r="B13847" s="109" t="s">
        <v>111309</v>
      </c>
      <c r="C13847" s="101"/>
      <c r="E13847" s="75"/>
      <c r="F13847" s="75"/>
    </row>
    <row r="13848" spans="1:6" ht="28.5">
      <c r="A13848" s="77" t="s">
        <v>30584</v>
      </c>
      <c r="B13848" s="78" t="s">
        <v>30585</v>
      </c>
      <c r="C13848" s="101"/>
      <c r="E13848" s="75"/>
      <c r="F13848" s="75"/>
    </row>
    <row r="13849" spans="1:6" ht="28.5">
      <c r="A13849" s="77" t="s">
        <v>30586</v>
      </c>
      <c r="B13849" s="78" t="s">
        <v>30587</v>
      </c>
      <c r="C13849" s="101"/>
      <c r="E13849" s="75"/>
      <c r="F13849" s="75"/>
    </row>
    <row r="13850" spans="1:6" ht="28.5">
      <c r="A13850" s="77" t="s">
        <v>30588</v>
      </c>
      <c r="B13850" s="78" t="s">
        <v>30589</v>
      </c>
      <c r="C13850" s="101"/>
      <c r="E13850" s="75"/>
      <c r="F13850" s="75"/>
    </row>
    <row r="13851" spans="1:6" ht="28.5">
      <c r="A13851" s="109" t="s">
        <v>111310</v>
      </c>
      <c r="B13851" s="109" t="s">
        <v>111311</v>
      </c>
      <c r="C13851" s="101"/>
      <c r="E13851" s="75"/>
      <c r="F13851" s="75"/>
    </row>
    <row r="13852" spans="1:6" ht="28.5">
      <c r="A13852" s="109" t="s">
        <v>111312</v>
      </c>
      <c r="B13852" s="109" t="s">
        <v>111313</v>
      </c>
      <c r="C13852" s="101"/>
      <c r="E13852" s="75"/>
      <c r="F13852" s="75"/>
    </row>
    <row r="13853" spans="1:6" ht="28.5">
      <c r="A13853" s="109" t="s">
        <v>111314</v>
      </c>
      <c r="B13853" s="109" t="s">
        <v>111315</v>
      </c>
      <c r="C13853" s="101"/>
      <c r="E13853" s="75"/>
      <c r="F13853" s="75"/>
    </row>
    <row r="13854" spans="1:6" ht="28.5">
      <c r="A13854" s="77" t="s">
        <v>30590</v>
      </c>
      <c r="B13854" s="78" t="s">
        <v>30591</v>
      </c>
      <c r="C13854" s="101"/>
      <c r="E13854" s="75"/>
      <c r="F13854" s="75"/>
    </row>
    <row r="13855" spans="1:6" ht="28.5">
      <c r="A13855" s="77" t="s">
        <v>30592</v>
      </c>
      <c r="B13855" s="78" t="s">
        <v>30593</v>
      </c>
      <c r="C13855" s="101"/>
      <c r="E13855" s="75"/>
      <c r="F13855" s="75"/>
    </row>
    <row r="13856" spans="1:6" ht="28.5">
      <c r="A13856" s="77" t="s">
        <v>30594</v>
      </c>
      <c r="B13856" s="78" t="s">
        <v>30595</v>
      </c>
      <c r="C13856" s="101"/>
      <c r="E13856" s="75"/>
      <c r="F13856" s="75"/>
    </row>
    <row r="13857" spans="1:6" ht="28.5">
      <c r="A13857" s="109" t="s">
        <v>111316</v>
      </c>
      <c r="B13857" s="109" t="s">
        <v>111317</v>
      </c>
      <c r="C13857" s="101"/>
      <c r="E13857" s="75"/>
      <c r="F13857" s="75"/>
    </row>
    <row r="13858" spans="1:6" ht="28.5">
      <c r="A13858" s="109" t="s">
        <v>111318</v>
      </c>
      <c r="B13858" s="109" t="s">
        <v>111319</v>
      </c>
      <c r="C13858" s="101"/>
      <c r="E13858" s="75"/>
      <c r="F13858" s="75"/>
    </row>
    <row r="13859" spans="1:6" ht="28.5">
      <c r="A13859" s="109" t="s">
        <v>111320</v>
      </c>
      <c r="B13859" s="109" t="s">
        <v>111321</v>
      </c>
      <c r="C13859" s="101"/>
      <c r="E13859" s="75"/>
      <c r="F13859" s="75"/>
    </row>
    <row r="13860" spans="1:6" ht="28.5">
      <c r="A13860" s="77" t="s">
        <v>30596</v>
      </c>
      <c r="B13860" s="78" t="s">
        <v>30597</v>
      </c>
      <c r="C13860" s="101"/>
      <c r="E13860" s="75"/>
      <c r="F13860" s="75"/>
    </row>
    <row r="13861" spans="1:6" ht="28.5">
      <c r="A13861" s="77" t="s">
        <v>30598</v>
      </c>
      <c r="B13861" s="78" t="s">
        <v>30599</v>
      </c>
      <c r="C13861" s="101"/>
      <c r="E13861" s="75"/>
      <c r="F13861" s="75"/>
    </row>
    <row r="13862" spans="1:6" ht="28.5">
      <c r="A13862" s="77" t="s">
        <v>30600</v>
      </c>
      <c r="B13862" s="78" t="s">
        <v>30601</v>
      </c>
      <c r="C13862" s="101"/>
      <c r="E13862" s="75"/>
      <c r="F13862" s="75"/>
    </row>
    <row r="13863" spans="1:6" ht="28.5">
      <c r="A13863" s="109" t="s">
        <v>111322</v>
      </c>
      <c r="B13863" s="109" t="s">
        <v>111323</v>
      </c>
      <c r="C13863" s="101"/>
      <c r="E13863" s="75"/>
      <c r="F13863" s="75"/>
    </row>
    <row r="13864" spans="1:6" ht="28.5">
      <c r="A13864" s="109" t="s">
        <v>111324</v>
      </c>
      <c r="B13864" s="109" t="s">
        <v>111325</v>
      </c>
      <c r="C13864" s="101"/>
      <c r="E13864" s="75"/>
      <c r="F13864" s="75"/>
    </row>
    <row r="13865" spans="1:6" ht="28.5">
      <c r="A13865" s="109" t="s">
        <v>111326</v>
      </c>
      <c r="B13865" s="109" t="s">
        <v>111327</v>
      </c>
      <c r="C13865" s="101"/>
      <c r="E13865" s="75"/>
      <c r="F13865" s="75"/>
    </row>
    <row r="13866" spans="1:6" ht="28.5">
      <c r="A13866" s="77" t="s">
        <v>30602</v>
      </c>
      <c r="B13866" s="78" t="s">
        <v>30603</v>
      </c>
      <c r="C13866" s="101"/>
      <c r="E13866" s="75"/>
      <c r="F13866" s="75"/>
    </row>
    <row r="13867" spans="1:6" ht="28.5">
      <c r="A13867" s="77" t="s">
        <v>30604</v>
      </c>
      <c r="B13867" s="78" t="s">
        <v>30605</v>
      </c>
      <c r="C13867" s="101"/>
      <c r="E13867" s="75"/>
      <c r="F13867" s="75"/>
    </row>
    <row r="13868" spans="1:6" ht="28.5">
      <c r="A13868" s="77" t="s">
        <v>30606</v>
      </c>
      <c r="B13868" s="78" t="s">
        <v>30607</v>
      </c>
      <c r="C13868" s="101"/>
      <c r="E13868" s="75"/>
      <c r="F13868" s="75"/>
    </row>
    <row r="13869" spans="1:6" ht="28.5">
      <c r="A13869" s="109" t="s">
        <v>111328</v>
      </c>
      <c r="B13869" s="109" t="s">
        <v>111329</v>
      </c>
      <c r="C13869" s="101"/>
      <c r="E13869" s="75"/>
      <c r="F13869" s="75"/>
    </row>
    <row r="13870" spans="1:6" ht="28.5">
      <c r="A13870" s="109" t="s">
        <v>111330</v>
      </c>
      <c r="B13870" s="109" t="s">
        <v>111331</v>
      </c>
      <c r="C13870" s="101"/>
      <c r="E13870" s="75"/>
      <c r="F13870" s="75"/>
    </row>
    <row r="13871" spans="1:6" ht="28.5">
      <c r="A13871" s="109" t="s">
        <v>111332</v>
      </c>
      <c r="B13871" s="109" t="s">
        <v>111333</v>
      </c>
      <c r="C13871" s="101"/>
      <c r="E13871" s="75"/>
      <c r="F13871" s="75"/>
    </row>
    <row r="13872" spans="1:6" ht="28.5">
      <c r="A13872" s="77" t="s">
        <v>30608</v>
      </c>
      <c r="B13872" s="78" t="s">
        <v>30609</v>
      </c>
      <c r="C13872" s="101"/>
      <c r="E13872" s="75"/>
      <c r="F13872" s="75"/>
    </row>
    <row r="13873" spans="1:6" ht="28.5">
      <c r="A13873" s="77" t="s">
        <v>30610</v>
      </c>
      <c r="B13873" s="78" t="s">
        <v>30611</v>
      </c>
      <c r="C13873" s="101"/>
      <c r="E13873" s="75"/>
      <c r="F13873" s="75"/>
    </row>
    <row r="13874" spans="1:6" ht="28.5">
      <c r="A13874" s="77" t="s">
        <v>30612</v>
      </c>
      <c r="B13874" s="78" t="s">
        <v>30613</v>
      </c>
      <c r="C13874" s="101"/>
      <c r="E13874" s="75"/>
      <c r="F13874" s="75"/>
    </row>
    <row r="13875" spans="1:6" ht="28.5">
      <c r="A13875" s="109" t="s">
        <v>111334</v>
      </c>
      <c r="B13875" s="109" t="s">
        <v>111335</v>
      </c>
      <c r="C13875" s="101"/>
      <c r="E13875" s="75"/>
      <c r="F13875" s="75"/>
    </row>
    <row r="13876" spans="1:6" ht="28.5">
      <c r="A13876" s="109" t="s">
        <v>111336</v>
      </c>
      <c r="B13876" s="109" t="s">
        <v>111337</v>
      </c>
      <c r="C13876" s="101"/>
      <c r="E13876" s="75"/>
      <c r="F13876" s="75"/>
    </row>
    <row r="13877" spans="1:6" ht="28.5">
      <c r="A13877" s="109" t="s">
        <v>111338</v>
      </c>
      <c r="B13877" s="109" t="s">
        <v>111339</v>
      </c>
      <c r="C13877" s="101"/>
      <c r="E13877" s="75"/>
      <c r="F13877" s="75"/>
    </row>
    <row r="13878" spans="1:6" ht="28.5">
      <c r="A13878" s="77" t="s">
        <v>30614</v>
      </c>
      <c r="B13878" s="78" t="s">
        <v>30615</v>
      </c>
      <c r="C13878" s="101"/>
      <c r="E13878" s="75"/>
      <c r="F13878" s="75"/>
    </row>
    <row r="13879" spans="1:6" ht="28.5">
      <c r="A13879" s="77" t="s">
        <v>30616</v>
      </c>
      <c r="B13879" s="78" t="s">
        <v>30617</v>
      </c>
      <c r="C13879" s="101"/>
      <c r="E13879" s="75"/>
      <c r="F13879" s="75"/>
    </row>
    <row r="13880" spans="1:6" ht="28.5">
      <c r="A13880" s="77" t="s">
        <v>30618</v>
      </c>
      <c r="B13880" s="78" t="s">
        <v>30619</v>
      </c>
      <c r="C13880" s="101"/>
      <c r="E13880" s="75"/>
      <c r="F13880" s="75"/>
    </row>
    <row r="13881" spans="1:6" ht="28.5">
      <c r="A13881" s="109" t="s">
        <v>111340</v>
      </c>
      <c r="B13881" s="109" t="s">
        <v>111341</v>
      </c>
      <c r="C13881" s="101"/>
      <c r="E13881" s="75"/>
      <c r="F13881" s="75"/>
    </row>
    <row r="13882" spans="1:6" ht="28.5">
      <c r="A13882" s="109" t="s">
        <v>111342</v>
      </c>
      <c r="B13882" s="109" t="s">
        <v>111343</v>
      </c>
      <c r="C13882" s="101"/>
      <c r="E13882" s="75"/>
      <c r="F13882" s="75"/>
    </row>
    <row r="13883" spans="1:6" ht="28.5">
      <c r="A13883" s="109" t="s">
        <v>111344</v>
      </c>
      <c r="B13883" s="109" t="s">
        <v>111345</v>
      </c>
      <c r="C13883" s="101"/>
      <c r="E13883" s="75"/>
      <c r="F13883" s="75"/>
    </row>
    <row r="13884" spans="1:6" ht="15">
      <c r="A13884" s="109" t="s">
        <v>111346</v>
      </c>
      <c r="B13884" s="109" t="s">
        <v>111347</v>
      </c>
      <c r="C13884" s="101"/>
      <c r="E13884" s="75"/>
      <c r="F13884" s="75"/>
    </row>
    <row r="13885" spans="1:6" ht="15">
      <c r="A13885" s="109" t="s">
        <v>111348</v>
      </c>
      <c r="B13885" s="109" t="s">
        <v>111349</v>
      </c>
      <c r="C13885" s="101"/>
      <c r="E13885" s="75"/>
      <c r="F13885" s="75"/>
    </row>
    <row r="13886" spans="1:6" ht="15">
      <c r="A13886" s="109" t="s">
        <v>111350</v>
      </c>
      <c r="B13886" s="109" t="s">
        <v>111351</v>
      </c>
      <c r="C13886" s="101"/>
      <c r="E13886" s="75"/>
      <c r="F13886" s="75"/>
    </row>
    <row r="13887" spans="1:6" ht="28.5">
      <c r="A13887" s="109" t="s">
        <v>111352</v>
      </c>
      <c r="B13887" s="109" t="s">
        <v>111353</v>
      </c>
      <c r="C13887" s="101"/>
      <c r="E13887" s="75"/>
      <c r="F13887" s="75"/>
    </row>
    <row r="13888" spans="1:6" ht="28.5">
      <c r="A13888" s="109" t="s">
        <v>111354</v>
      </c>
      <c r="B13888" s="109" t="s">
        <v>111355</v>
      </c>
      <c r="C13888" s="101"/>
      <c r="E13888" s="75"/>
      <c r="F13888" s="75"/>
    </row>
    <row r="13889" spans="1:6" ht="28.5">
      <c r="A13889" s="109" t="s">
        <v>111356</v>
      </c>
      <c r="B13889" s="109" t="s">
        <v>111357</v>
      </c>
      <c r="C13889" s="101"/>
      <c r="E13889" s="75"/>
      <c r="F13889" s="75"/>
    </row>
    <row r="13890" spans="1:6" ht="28.5">
      <c r="A13890" s="77" t="s">
        <v>30620</v>
      </c>
      <c r="B13890" s="78" t="s">
        <v>30621</v>
      </c>
      <c r="C13890" s="101"/>
      <c r="E13890" s="75"/>
      <c r="F13890" s="75"/>
    </row>
    <row r="13891" spans="1:6" ht="28.5">
      <c r="A13891" s="77" t="s">
        <v>30622</v>
      </c>
      <c r="B13891" s="78" t="s">
        <v>30623</v>
      </c>
      <c r="C13891" s="101"/>
      <c r="E13891" s="75"/>
      <c r="F13891" s="75"/>
    </row>
    <row r="13892" spans="1:6" ht="15">
      <c r="A13892" s="77" t="s">
        <v>30624</v>
      </c>
      <c r="B13892" s="78" t="s">
        <v>30625</v>
      </c>
      <c r="C13892" s="101"/>
      <c r="E13892" s="75"/>
      <c r="F13892" s="75"/>
    </row>
    <row r="13893" spans="1:6" ht="28.5">
      <c r="A13893" s="77" t="s">
        <v>30626</v>
      </c>
      <c r="B13893" s="78" t="s">
        <v>30627</v>
      </c>
      <c r="C13893" s="101"/>
      <c r="E13893" s="75"/>
      <c r="F13893" s="75"/>
    </row>
    <row r="13894" spans="1:6" ht="28.5">
      <c r="A13894" s="77" t="s">
        <v>30628</v>
      </c>
      <c r="B13894" s="78" t="s">
        <v>30629</v>
      </c>
      <c r="C13894" s="101"/>
      <c r="E13894" s="75"/>
      <c r="F13894" s="75"/>
    </row>
    <row r="13895" spans="1:6" ht="15">
      <c r="A13895" s="77" t="s">
        <v>30630</v>
      </c>
      <c r="B13895" s="78" t="s">
        <v>30631</v>
      </c>
      <c r="C13895" s="101"/>
      <c r="E13895" s="75"/>
      <c r="F13895" s="75"/>
    </row>
    <row r="13896" spans="1:6" ht="28.5">
      <c r="A13896" s="77" t="s">
        <v>30632</v>
      </c>
      <c r="B13896" s="78" t="s">
        <v>30633</v>
      </c>
      <c r="C13896" s="101"/>
      <c r="E13896" s="75"/>
      <c r="F13896" s="75"/>
    </row>
    <row r="13897" spans="1:6" ht="28.5">
      <c r="A13897" s="77" t="s">
        <v>30634</v>
      </c>
      <c r="B13897" s="78" t="s">
        <v>30635</v>
      </c>
      <c r="C13897" s="101"/>
      <c r="E13897" s="75"/>
      <c r="F13897" s="75"/>
    </row>
    <row r="13898" spans="1:6" ht="28.5">
      <c r="A13898" s="77" t="s">
        <v>30636</v>
      </c>
      <c r="B13898" s="78" t="s">
        <v>30637</v>
      </c>
      <c r="C13898" s="101"/>
      <c r="E13898" s="75"/>
      <c r="F13898" s="75"/>
    </row>
    <row r="13899" spans="1:6" ht="28.5">
      <c r="A13899" s="77" t="s">
        <v>30638</v>
      </c>
      <c r="B13899" s="78" t="s">
        <v>30639</v>
      </c>
      <c r="C13899" s="101"/>
      <c r="E13899" s="75"/>
      <c r="F13899" s="75"/>
    </row>
    <row r="13900" spans="1:6" ht="28.5">
      <c r="A13900" s="77" t="s">
        <v>30640</v>
      </c>
      <c r="B13900" s="78" t="s">
        <v>30641</v>
      </c>
      <c r="C13900" s="101"/>
      <c r="E13900" s="75"/>
      <c r="F13900" s="75"/>
    </row>
    <row r="13901" spans="1:6" ht="28.5">
      <c r="A13901" s="77" t="s">
        <v>30642</v>
      </c>
      <c r="B13901" s="78" t="s">
        <v>30643</v>
      </c>
      <c r="C13901" s="101"/>
      <c r="E13901" s="75"/>
      <c r="F13901" s="75"/>
    </row>
    <row r="13902" spans="1:6" ht="28.5">
      <c r="A13902" s="77" t="s">
        <v>30644</v>
      </c>
      <c r="B13902" s="78" t="s">
        <v>30645</v>
      </c>
      <c r="C13902" s="101"/>
      <c r="E13902" s="75"/>
      <c r="F13902" s="75"/>
    </row>
    <row r="13903" spans="1:6" ht="28.5">
      <c r="A13903" s="77" t="s">
        <v>30646</v>
      </c>
      <c r="B13903" s="78" t="s">
        <v>30647</v>
      </c>
      <c r="C13903" s="101"/>
      <c r="E13903" s="75"/>
      <c r="F13903" s="75"/>
    </row>
    <row r="13904" spans="1:6" ht="28.5">
      <c r="A13904" s="77" t="s">
        <v>30648</v>
      </c>
      <c r="B13904" s="78" t="s">
        <v>30649</v>
      </c>
      <c r="C13904" s="101"/>
      <c r="E13904" s="75"/>
      <c r="F13904" s="75"/>
    </row>
    <row r="13905" spans="1:6" ht="15">
      <c r="A13905" s="77" t="s">
        <v>30650</v>
      </c>
      <c r="B13905" s="78" t="s">
        <v>30651</v>
      </c>
      <c r="C13905" s="101"/>
      <c r="E13905" s="75"/>
      <c r="F13905" s="75"/>
    </row>
    <row r="13906" spans="1:6" ht="28.5">
      <c r="A13906" s="77" t="s">
        <v>30652</v>
      </c>
      <c r="B13906" s="78" t="s">
        <v>30653</v>
      </c>
      <c r="C13906" s="101"/>
      <c r="E13906" s="75"/>
      <c r="F13906" s="75"/>
    </row>
    <row r="13907" spans="1:6" ht="28.5">
      <c r="A13907" s="77" t="s">
        <v>30654</v>
      </c>
      <c r="B13907" s="78" t="s">
        <v>30655</v>
      </c>
      <c r="C13907" s="101"/>
      <c r="E13907" s="75"/>
      <c r="F13907" s="75"/>
    </row>
    <row r="13908" spans="1:6" ht="28.5">
      <c r="A13908" s="77" t="s">
        <v>30656</v>
      </c>
      <c r="B13908" s="78" t="s">
        <v>30657</v>
      </c>
      <c r="C13908" s="101"/>
      <c r="E13908" s="75"/>
      <c r="F13908" s="75"/>
    </row>
    <row r="13909" spans="1:6" ht="28.5">
      <c r="A13909" s="77" t="s">
        <v>30658</v>
      </c>
      <c r="B13909" s="78" t="s">
        <v>30659</v>
      </c>
      <c r="C13909" s="101"/>
      <c r="E13909" s="75"/>
      <c r="F13909" s="75"/>
    </row>
    <row r="13910" spans="1:6" ht="28.5">
      <c r="A13910" s="77" t="s">
        <v>30660</v>
      </c>
      <c r="B13910" s="78" t="s">
        <v>30661</v>
      </c>
      <c r="C13910" s="101"/>
      <c r="E13910" s="75"/>
      <c r="F13910" s="75"/>
    </row>
    <row r="13911" spans="1:6" ht="28.5">
      <c r="A13911" s="77" t="s">
        <v>30662</v>
      </c>
      <c r="B13911" s="78" t="s">
        <v>30663</v>
      </c>
      <c r="C13911" s="101"/>
      <c r="E13911" s="75"/>
      <c r="F13911" s="75"/>
    </row>
    <row r="13912" spans="1:6" ht="28.5">
      <c r="A13912" s="77" t="s">
        <v>30664</v>
      </c>
      <c r="B13912" s="78" t="s">
        <v>30665</v>
      </c>
      <c r="C13912" s="101"/>
      <c r="E13912" s="75"/>
      <c r="F13912" s="75"/>
    </row>
    <row r="13913" spans="1:6" ht="28.5">
      <c r="A13913" s="77" t="s">
        <v>30666</v>
      </c>
      <c r="B13913" s="78" t="s">
        <v>30667</v>
      </c>
      <c r="C13913" s="101"/>
      <c r="E13913" s="75"/>
      <c r="F13913" s="75"/>
    </row>
    <row r="13914" spans="1:6" ht="28.5">
      <c r="A13914" s="77" t="s">
        <v>30668</v>
      </c>
      <c r="B13914" s="78" t="s">
        <v>30669</v>
      </c>
      <c r="C13914" s="101"/>
      <c r="E13914" s="75"/>
      <c r="F13914" s="75"/>
    </row>
    <row r="13915" spans="1:6" ht="28.5">
      <c r="A13915" s="77" t="s">
        <v>30670</v>
      </c>
      <c r="B13915" s="78" t="s">
        <v>30671</v>
      </c>
      <c r="C13915" s="101"/>
      <c r="E13915" s="75"/>
      <c r="F13915" s="75"/>
    </row>
    <row r="13916" spans="1:6" ht="28.5">
      <c r="A13916" s="77" t="s">
        <v>30672</v>
      </c>
      <c r="B13916" s="78" t="s">
        <v>30673</v>
      </c>
      <c r="C13916" s="101"/>
      <c r="E13916" s="75"/>
      <c r="F13916" s="75"/>
    </row>
    <row r="13917" spans="1:6" ht="28.5">
      <c r="A13917" s="77" t="s">
        <v>30674</v>
      </c>
      <c r="B13917" s="78" t="s">
        <v>30675</v>
      </c>
      <c r="C13917" s="101"/>
      <c r="E13917" s="75"/>
      <c r="F13917" s="75"/>
    </row>
    <row r="13918" spans="1:6" ht="15">
      <c r="A13918" s="77" t="s">
        <v>30676</v>
      </c>
      <c r="B13918" s="78" t="s">
        <v>30677</v>
      </c>
      <c r="C13918" s="101"/>
      <c r="E13918" s="75"/>
      <c r="F13918" s="75"/>
    </row>
    <row r="13919" spans="1:6" ht="28.5">
      <c r="A13919" s="77" t="s">
        <v>30678</v>
      </c>
      <c r="B13919" s="78" t="s">
        <v>30679</v>
      </c>
      <c r="C13919" s="101"/>
      <c r="E13919" s="75"/>
      <c r="F13919" s="75"/>
    </row>
    <row r="13920" spans="1:6" ht="28.5">
      <c r="A13920" s="77" t="s">
        <v>30680</v>
      </c>
      <c r="B13920" s="78" t="s">
        <v>30681</v>
      </c>
      <c r="C13920" s="101"/>
      <c r="E13920" s="75"/>
      <c r="F13920" s="75"/>
    </row>
    <row r="13921" spans="1:6" ht="28.5">
      <c r="A13921" s="77" t="s">
        <v>30682</v>
      </c>
      <c r="B13921" s="78" t="s">
        <v>30683</v>
      </c>
      <c r="C13921" s="101"/>
      <c r="E13921" s="75"/>
      <c r="F13921" s="75"/>
    </row>
    <row r="13922" spans="1:6" ht="28.5">
      <c r="A13922" s="77" t="s">
        <v>30684</v>
      </c>
      <c r="B13922" s="78" t="s">
        <v>30685</v>
      </c>
      <c r="C13922" s="101"/>
      <c r="E13922" s="75"/>
      <c r="F13922" s="75"/>
    </row>
    <row r="13923" spans="1:6" ht="28.5">
      <c r="A13923" s="77" t="s">
        <v>30686</v>
      </c>
      <c r="B13923" s="78" t="s">
        <v>30687</v>
      </c>
      <c r="C13923" s="101"/>
      <c r="E13923" s="75"/>
      <c r="F13923" s="75"/>
    </row>
    <row r="13924" spans="1:6" ht="28.5">
      <c r="A13924" s="77" t="s">
        <v>30688</v>
      </c>
      <c r="B13924" s="78" t="s">
        <v>30689</v>
      </c>
      <c r="C13924" s="101"/>
      <c r="E13924" s="75"/>
      <c r="F13924" s="75"/>
    </row>
    <row r="13925" spans="1:6" ht="28.5">
      <c r="A13925" s="77" t="s">
        <v>30690</v>
      </c>
      <c r="B13925" s="78" t="s">
        <v>30691</v>
      </c>
      <c r="C13925" s="101"/>
      <c r="E13925" s="75"/>
      <c r="F13925" s="75"/>
    </row>
    <row r="13926" spans="1:6" ht="28.5">
      <c r="A13926" s="77" t="s">
        <v>30692</v>
      </c>
      <c r="B13926" s="78" t="s">
        <v>30693</v>
      </c>
      <c r="C13926" s="101"/>
      <c r="E13926" s="75"/>
      <c r="F13926" s="75"/>
    </row>
    <row r="13927" spans="1:6" ht="28.5">
      <c r="A13927" s="77" t="s">
        <v>30694</v>
      </c>
      <c r="B13927" s="78" t="s">
        <v>30695</v>
      </c>
      <c r="C13927" s="101"/>
      <c r="E13927" s="75"/>
      <c r="F13927" s="75"/>
    </row>
    <row r="13928" spans="1:6" ht="28.5">
      <c r="A13928" s="77" t="s">
        <v>30696</v>
      </c>
      <c r="B13928" s="78" t="s">
        <v>30697</v>
      </c>
      <c r="C13928" s="101"/>
      <c r="E13928" s="75"/>
      <c r="F13928" s="75"/>
    </row>
    <row r="13929" spans="1:6" ht="28.5">
      <c r="A13929" s="77" t="s">
        <v>30698</v>
      </c>
      <c r="B13929" s="78" t="s">
        <v>30699</v>
      </c>
      <c r="C13929" s="101"/>
      <c r="E13929" s="75"/>
      <c r="F13929" s="75"/>
    </row>
    <row r="13930" spans="1:6" ht="28.5">
      <c r="A13930" s="77" t="s">
        <v>30700</v>
      </c>
      <c r="B13930" s="78" t="s">
        <v>30701</v>
      </c>
      <c r="C13930" s="101"/>
      <c r="E13930" s="75"/>
      <c r="F13930" s="75"/>
    </row>
    <row r="13931" spans="1:6" ht="15">
      <c r="A13931" s="77" t="s">
        <v>30702</v>
      </c>
      <c r="B13931" s="78" t="s">
        <v>30703</v>
      </c>
      <c r="C13931" s="101"/>
      <c r="E13931" s="75"/>
      <c r="F13931" s="75"/>
    </row>
    <row r="13932" spans="1:6" ht="28.5">
      <c r="A13932" s="77" t="s">
        <v>30704</v>
      </c>
      <c r="B13932" s="78" t="s">
        <v>30705</v>
      </c>
      <c r="C13932" s="101"/>
      <c r="E13932" s="75"/>
      <c r="F13932" s="75"/>
    </row>
    <row r="13933" spans="1:6" ht="28.5">
      <c r="A13933" s="77" t="s">
        <v>30706</v>
      </c>
      <c r="B13933" s="78" t="s">
        <v>30707</v>
      </c>
      <c r="C13933" s="101"/>
      <c r="E13933" s="75"/>
      <c r="F13933" s="75"/>
    </row>
    <row r="13934" spans="1:6" ht="28.5">
      <c r="A13934" s="77" t="s">
        <v>30708</v>
      </c>
      <c r="B13934" s="78" t="s">
        <v>30709</v>
      </c>
      <c r="C13934" s="101"/>
      <c r="E13934" s="75"/>
      <c r="F13934" s="75"/>
    </row>
    <row r="13935" spans="1:6" ht="28.5">
      <c r="A13935" s="77" t="s">
        <v>30710</v>
      </c>
      <c r="B13935" s="78" t="s">
        <v>30711</v>
      </c>
      <c r="C13935" s="101"/>
      <c r="E13935" s="75"/>
      <c r="F13935" s="75"/>
    </row>
    <row r="13936" spans="1:6" ht="28.5">
      <c r="A13936" s="77" t="s">
        <v>30712</v>
      </c>
      <c r="B13936" s="78" t="s">
        <v>30713</v>
      </c>
      <c r="C13936" s="101"/>
      <c r="E13936" s="75"/>
      <c r="F13936" s="75"/>
    </row>
    <row r="13937" spans="1:6" ht="28.5">
      <c r="A13937" s="77" t="s">
        <v>30714</v>
      </c>
      <c r="B13937" s="78" t="s">
        <v>30715</v>
      </c>
      <c r="C13937" s="101"/>
      <c r="E13937" s="75"/>
      <c r="F13937" s="75"/>
    </row>
    <row r="13938" spans="1:6" ht="28.5">
      <c r="A13938" s="77" t="s">
        <v>30716</v>
      </c>
      <c r="B13938" s="78" t="s">
        <v>30717</v>
      </c>
      <c r="C13938" s="101"/>
      <c r="E13938" s="75"/>
      <c r="F13938" s="75"/>
    </row>
    <row r="13939" spans="1:6" ht="28.5">
      <c r="A13939" s="77" t="s">
        <v>30718</v>
      </c>
      <c r="B13939" s="78" t="s">
        <v>30719</v>
      </c>
      <c r="C13939" s="101"/>
      <c r="E13939" s="75"/>
      <c r="F13939" s="75"/>
    </row>
    <row r="13940" spans="1:6" ht="28.5">
      <c r="A13940" s="77" t="s">
        <v>30720</v>
      </c>
      <c r="B13940" s="78" t="s">
        <v>30721</v>
      </c>
      <c r="C13940" s="101"/>
      <c r="E13940" s="75"/>
      <c r="F13940" s="75"/>
    </row>
    <row r="13941" spans="1:6" ht="28.5">
      <c r="A13941" s="77" t="s">
        <v>30722</v>
      </c>
      <c r="B13941" s="78" t="s">
        <v>30723</v>
      </c>
      <c r="C13941" s="101"/>
      <c r="E13941" s="75"/>
      <c r="F13941" s="75"/>
    </row>
    <row r="13942" spans="1:6" ht="28.5">
      <c r="A13942" s="77" t="s">
        <v>30724</v>
      </c>
      <c r="B13942" s="78" t="s">
        <v>30725</v>
      </c>
      <c r="C13942" s="101"/>
      <c r="E13942" s="75"/>
      <c r="F13942" s="75"/>
    </row>
    <row r="13943" spans="1:6" ht="28.5">
      <c r="A13943" s="77" t="s">
        <v>30726</v>
      </c>
      <c r="B13943" s="78" t="s">
        <v>30727</v>
      </c>
      <c r="C13943" s="101"/>
      <c r="E13943" s="75"/>
      <c r="F13943" s="75"/>
    </row>
    <row r="13944" spans="1:6" ht="15">
      <c r="A13944" s="77" t="s">
        <v>30728</v>
      </c>
      <c r="B13944" s="78" t="s">
        <v>30729</v>
      </c>
      <c r="C13944" s="101"/>
      <c r="E13944" s="75"/>
      <c r="F13944" s="75"/>
    </row>
    <row r="13945" spans="1:6" ht="28.5">
      <c r="A13945" s="77" t="s">
        <v>30730</v>
      </c>
      <c r="B13945" s="78" t="s">
        <v>30731</v>
      </c>
      <c r="C13945" s="101"/>
      <c r="E13945" s="75"/>
      <c r="F13945" s="75"/>
    </row>
    <row r="13946" spans="1:6" ht="28.5">
      <c r="A13946" s="77" t="s">
        <v>30732</v>
      </c>
      <c r="B13946" s="78" t="s">
        <v>30733</v>
      </c>
      <c r="C13946" s="101"/>
      <c r="E13946" s="75"/>
      <c r="F13946" s="75"/>
    </row>
    <row r="13947" spans="1:6" ht="15">
      <c r="A13947" s="77" t="s">
        <v>30734</v>
      </c>
      <c r="B13947" s="78" t="s">
        <v>30735</v>
      </c>
      <c r="C13947" s="101"/>
      <c r="E13947" s="75"/>
      <c r="F13947" s="75"/>
    </row>
    <row r="13948" spans="1:6" ht="28.5">
      <c r="A13948" s="77" t="s">
        <v>30736</v>
      </c>
      <c r="B13948" s="78" t="s">
        <v>30737</v>
      </c>
      <c r="C13948" s="101"/>
      <c r="E13948" s="75"/>
      <c r="F13948" s="75"/>
    </row>
    <row r="13949" spans="1:6" ht="28.5">
      <c r="A13949" s="77" t="s">
        <v>30738</v>
      </c>
      <c r="B13949" s="78" t="s">
        <v>30739</v>
      </c>
      <c r="C13949" s="101"/>
      <c r="E13949" s="75"/>
      <c r="F13949" s="75"/>
    </row>
    <row r="13950" spans="1:6" ht="28.5">
      <c r="A13950" s="77" t="s">
        <v>30740</v>
      </c>
      <c r="B13950" s="78" t="s">
        <v>30741</v>
      </c>
      <c r="C13950" s="101"/>
      <c r="E13950" s="75"/>
      <c r="F13950" s="75"/>
    </row>
    <row r="13951" spans="1:6" ht="28.5">
      <c r="A13951" s="77" t="s">
        <v>30742</v>
      </c>
      <c r="B13951" s="78" t="s">
        <v>30743</v>
      </c>
      <c r="C13951" s="101"/>
      <c r="E13951" s="75"/>
      <c r="F13951" s="75"/>
    </row>
    <row r="13952" spans="1:6" ht="28.5">
      <c r="A13952" s="77" t="s">
        <v>30744</v>
      </c>
      <c r="B13952" s="78" t="s">
        <v>30745</v>
      </c>
      <c r="C13952" s="101"/>
      <c r="E13952" s="75"/>
      <c r="F13952" s="75"/>
    </row>
    <row r="13953" spans="1:6" ht="28.5">
      <c r="A13953" s="77" t="s">
        <v>30746</v>
      </c>
      <c r="B13953" s="78" t="s">
        <v>30747</v>
      </c>
      <c r="C13953" s="101"/>
      <c r="E13953" s="75"/>
      <c r="F13953" s="75"/>
    </row>
    <row r="13954" spans="1:6" ht="28.5">
      <c r="A13954" s="77" t="s">
        <v>30748</v>
      </c>
      <c r="B13954" s="78" t="s">
        <v>30749</v>
      </c>
      <c r="C13954" s="101"/>
      <c r="E13954" s="75"/>
      <c r="F13954" s="75"/>
    </row>
    <row r="13955" spans="1:6" ht="28.5">
      <c r="A13955" s="77" t="s">
        <v>30750</v>
      </c>
      <c r="B13955" s="78" t="s">
        <v>30751</v>
      </c>
      <c r="C13955" s="101"/>
      <c r="E13955" s="75"/>
      <c r="F13955" s="75"/>
    </row>
    <row r="13956" spans="1:6" ht="28.5">
      <c r="A13956" s="77" t="s">
        <v>30752</v>
      </c>
      <c r="B13956" s="78" t="s">
        <v>30753</v>
      </c>
      <c r="C13956" s="101"/>
      <c r="E13956" s="75"/>
      <c r="F13956" s="75"/>
    </row>
    <row r="13957" spans="1:6" ht="15">
      <c r="A13957" s="77" t="s">
        <v>30754</v>
      </c>
      <c r="B13957" s="78" t="s">
        <v>30755</v>
      </c>
      <c r="C13957" s="101"/>
      <c r="E13957" s="75"/>
      <c r="F13957" s="75"/>
    </row>
    <row r="13958" spans="1:6" ht="28.5">
      <c r="A13958" s="77" t="s">
        <v>30756</v>
      </c>
      <c r="B13958" s="78" t="s">
        <v>30757</v>
      </c>
      <c r="C13958" s="101"/>
      <c r="E13958" s="75"/>
      <c r="F13958" s="75"/>
    </row>
    <row r="13959" spans="1:6" ht="28.5">
      <c r="A13959" s="77" t="s">
        <v>30758</v>
      </c>
      <c r="B13959" s="78" t="s">
        <v>30759</v>
      </c>
      <c r="C13959" s="101"/>
      <c r="E13959" s="75"/>
      <c r="F13959" s="75"/>
    </row>
    <row r="13960" spans="1:6" ht="28.5">
      <c r="A13960" s="77" t="s">
        <v>30760</v>
      </c>
      <c r="B13960" s="78" t="s">
        <v>30761</v>
      </c>
      <c r="C13960" s="101"/>
      <c r="E13960" s="75"/>
      <c r="F13960" s="75"/>
    </row>
    <row r="13961" spans="1:6" ht="28.5">
      <c r="A13961" s="77" t="s">
        <v>30762</v>
      </c>
      <c r="B13961" s="78" t="s">
        <v>30763</v>
      </c>
      <c r="C13961" s="101"/>
      <c r="E13961" s="75"/>
      <c r="F13961" s="75"/>
    </row>
    <row r="13962" spans="1:6" ht="28.5">
      <c r="A13962" s="77" t="s">
        <v>30764</v>
      </c>
      <c r="B13962" s="78" t="s">
        <v>30765</v>
      </c>
      <c r="C13962" s="101"/>
      <c r="E13962" s="75"/>
      <c r="F13962" s="75"/>
    </row>
    <row r="13963" spans="1:6" ht="28.5">
      <c r="A13963" s="77" t="s">
        <v>30766</v>
      </c>
      <c r="B13963" s="78" t="s">
        <v>30767</v>
      </c>
      <c r="C13963" s="101"/>
      <c r="E13963" s="75"/>
      <c r="F13963" s="75"/>
    </row>
    <row r="13964" spans="1:6" ht="28.5">
      <c r="A13964" s="77" t="s">
        <v>30768</v>
      </c>
      <c r="B13964" s="78" t="s">
        <v>30769</v>
      </c>
      <c r="C13964" s="101"/>
      <c r="E13964" s="75"/>
      <c r="F13964" s="75"/>
    </row>
    <row r="13965" spans="1:6" ht="28.5">
      <c r="A13965" s="77" t="s">
        <v>30770</v>
      </c>
      <c r="B13965" s="78" t="s">
        <v>30771</v>
      </c>
      <c r="C13965" s="101"/>
      <c r="E13965" s="75"/>
      <c r="F13965" s="75"/>
    </row>
    <row r="13966" spans="1:6" ht="28.5">
      <c r="A13966" s="77" t="s">
        <v>30772</v>
      </c>
      <c r="B13966" s="78" t="s">
        <v>30773</v>
      </c>
      <c r="C13966" s="101"/>
      <c r="E13966" s="75"/>
      <c r="F13966" s="75"/>
    </row>
    <row r="13967" spans="1:6" ht="28.5">
      <c r="A13967" s="77" t="s">
        <v>30774</v>
      </c>
      <c r="B13967" s="78" t="s">
        <v>30775</v>
      </c>
      <c r="C13967" s="101"/>
      <c r="E13967" s="75"/>
      <c r="F13967" s="75"/>
    </row>
    <row r="13968" spans="1:6" ht="28.5">
      <c r="A13968" s="77" t="s">
        <v>30776</v>
      </c>
      <c r="B13968" s="78" t="s">
        <v>30777</v>
      </c>
      <c r="C13968" s="101"/>
      <c r="E13968" s="75"/>
      <c r="F13968" s="75"/>
    </row>
    <row r="13969" spans="1:6" ht="28.5">
      <c r="A13969" s="77" t="s">
        <v>30778</v>
      </c>
      <c r="B13969" s="78" t="s">
        <v>30779</v>
      </c>
      <c r="C13969" s="101"/>
      <c r="E13969" s="75"/>
      <c r="F13969" s="75"/>
    </row>
    <row r="13970" spans="1:6" ht="15">
      <c r="A13970" s="77" t="s">
        <v>30780</v>
      </c>
      <c r="B13970" s="78" t="s">
        <v>30781</v>
      </c>
      <c r="C13970" s="101"/>
      <c r="E13970" s="75"/>
      <c r="F13970" s="75"/>
    </row>
    <row r="13971" spans="1:6" ht="28.5">
      <c r="A13971" s="77" t="s">
        <v>30782</v>
      </c>
      <c r="B13971" s="78" t="s">
        <v>30783</v>
      </c>
      <c r="C13971" s="101"/>
      <c r="E13971" s="75"/>
      <c r="F13971" s="75"/>
    </row>
    <row r="13972" spans="1:6" ht="28.5">
      <c r="A13972" s="77" t="s">
        <v>30784</v>
      </c>
      <c r="B13972" s="78" t="s">
        <v>30785</v>
      </c>
      <c r="C13972" s="101"/>
      <c r="E13972" s="75"/>
      <c r="F13972" s="75"/>
    </row>
    <row r="13973" spans="1:6" ht="15">
      <c r="A13973" s="77" t="s">
        <v>30786</v>
      </c>
      <c r="B13973" s="78" t="s">
        <v>30787</v>
      </c>
      <c r="C13973" s="101"/>
      <c r="E13973" s="75"/>
      <c r="F13973" s="75"/>
    </row>
    <row r="13974" spans="1:6" ht="28.5">
      <c r="A13974" s="77" t="s">
        <v>30788</v>
      </c>
      <c r="B13974" s="78" t="s">
        <v>30789</v>
      </c>
      <c r="C13974" s="101"/>
      <c r="E13974" s="75"/>
      <c r="F13974" s="75"/>
    </row>
    <row r="13975" spans="1:6" ht="28.5">
      <c r="A13975" s="77" t="s">
        <v>30790</v>
      </c>
      <c r="B13975" s="78" t="s">
        <v>30791</v>
      </c>
      <c r="C13975" s="101"/>
      <c r="E13975" s="75"/>
      <c r="F13975" s="75"/>
    </row>
    <row r="13976" spans="1:6" ht="28.5">
      <c r="A13976" s="77" t="s">
        <v>30792</v>
      </c>
      <c r="B13976" s="78" t="s">
        <v>30793</v>
      </c>
      <c r="C13976" s="101"/>
      <c r="E13976" s="75"/>
      <c r="F13976" s="75"/>
    </row>
    <row r="13977" spans="1:6" ht="28.5">
      <c r="A13977" s="77" t="s">
        <v>30794</v>
      </c>
      <c r="B13977" s="78" t="s">
        <v>30795</v>
      </c>
      <c r="C13977" s="101"/>
      <c r="E13977" s="75"/>
      <c r="F13977" s="75"/>
    </row>
    <row r="13978" spans="1:6" ht="28.5">
      <c r="A13978" s="77" t="s">
        <v>30796</v>
      </c>
      <c r="B13978" s="78" t="s">
        <v>30797</v>
      </c>
      <c r="C13978" s="101"/>
      <c r="E13978" s="75"/>
      <c r="F13978" s="75"/>
    </row>
    <row r="13979" spans="1:6" ht="28.5">
      <c r="A13979" s="77" t="s">
        <v>30798</v>
      </c>
      <c r="B13979" s="78" t="s">
        <v>30799</v>
      </c>
      <c r="C13979" s="101"/>
      <c r="E13979" s="75"/>
      <c r="F13979" s="75"/>
    </row>
    <row r="13980" spans="1:6" ht="28.5">
      <c r="A13980" s="77" t="s">
        <v>30800</v>
      </c>
      <c r="B13980" s="78" t="s">
        <v>30801</v>
      </c>
      <c r="C13980" s="101"/>
      <c r="E13980" s="75"/>
      <c r="F13980" s="75"/>
    </row>
    <row r="13981" spans="1:6" ht="28.5">
      <c r="A13981" s="77" t="s">
        <v>30802</v>
      </c>
      <c r="B13981" s="78" t="s">
        <v>30803</v>
      </c>
      <c r="C13981" s="101"/>
      <c r="E13981" s="75"/>
      <c r="F13981" s="75"/>
    </row>
    <row r="13982" spans="1:6" ht="28.5">
      <c r="A13982" s="77" t="s">
        <v>30804</v>
      </c>
      <c r="B13982" s="78" t="s">
        <v>30805</v>
      </c>
      <c r="C13982" s="101"/>
      <c r="E13982" s="75"/>
      <c r="F13982" s="75"/>
    </row>
    <row r="13983" spans="1:6" ht="15">
      <c r="A13983" s="77" t="s">
        <v>30806</v>
      </c>
      <c r="B13983" s="78" t="s">
        <v>30807</v>
      </c>
      <c r="C13983" s="101"/>
      <c r="E13983" s="75"/>
      <c r="F13983" s="75"/>
    </row>
    <row r="13984" spans="1:6" ht="28.5">
      <c r="A13984" s="77" t="s">
        <v>30808</v>
      </c>
      <c r="B13984" s="78" t="s">
        <v>30809</v>
      </c>
      <c r="C13984" s="101"/>
      <c r="E13984" s="75"/>
      <c r="F13984" s="75"/>
    </row>
    <row r="13985" spans="1:6" ht="28.5">
      <c r="A13985" s="77" t="s">
        <v>30810</v>
      </c>
      <c r="B13985" s="78" t="s">
        <v>30811</v>
      </c>
      <c r="C13985" s="101"/>
      <c r="E13985" s="75"/>
      <c r="F13985" s="75"/>
    </row>
    <row r="13986" spans="1:6" ht="28.5">
      <c r="A13986" s="77" t="s">
        <v>30812</v>
      </c>
      <c r="B13986" s="78" t="s">
        <v>30813</v>
      </c>
      <c r="C13986" s="101"/>
      <c r="E13986" s="75"/>
      <c r="F13986" s="75"/>
    </row>
    <row r="13987" spans="1:6" ht="28.5">
      <c r="A13987" s="77" t="s">
        <v>30814</v>
      </c>
      <c r="B13987" s="78" t="s">
        <v>30815</v>
      </c>
      <c r="C13987" s="101"/>
      <c r="E13987" s="75"/>
      <c r="F13987" s="75"/>
    </row>
    <row r="13988" spans="1:6" ht="28.5">
      <c r="A13988" s="77" t="s">
        <v>30816</v>
      </c>
      <c r="B13988" s="78" t="s">
        <v>30817</v>
      </c>
      <c r="C13988" s="101"/>
      <c r="E13988" s="75"/>
      <c r="F13988" s="75"/>
    </row>
    <row r="13989" spans="1:6" ht="28.5">
      <c r="A13989" s="77" t="s">
        <v>30818</v>
      </c>
      <c r="B13989" s="78" t="s">
        <v>30819</v>
      </c>
      <c r="C13989" s="101"/>
      <c r="E13989" s="75"/>
      <c r="F13989" s="75"/>
    </row>
    <row r="13990" spans="1:6" ht="28.5">
      <c r="A13990" s="77" t="s">
        <v>30820</v>
      </c>
      <c r="B13990" s="78" t="s">
        <v>30821</v>
      </c>
      <c r="C13990" s="101"/>
      <c r="E13990" s="75"/>
      <c r="F13990" s="75"/>
    </row>
    <row r="13991" spans="1:6" ht="28.5">
      <c r="A13991" s="77" t="s">
        <v>30822</v>
      </c>
      <c r="B13991" s="78" t="s">
        <v>30823</v>
      </c>
      <c r="C13991" s="101"/>
      <c r="E13991" s="75"/>
      <c r="F13991" s="75"/>
    </row>
    <row r="13992" spans="1:6" ht="28.5">
      <c r="A13992" s="77" t="s">
        <v>30824</v>
      </c>
      <c r="B13992" s="78" t="s">
        <v>30825</v>
      </c>
      <c r="C13992" s="101"/>
      <c r="E13992" s="75"/>
      <c r="F13992" s="75"/>
    </row>
    <row r="13993" spans="1:6" ht="28.5">
      <c r="A13993" s="77" t="s">
        <v>30826</v>
      </c>
      <c r="B13993" s="78" t="s">
        <v>30827</v>
      </c>
      <c r="C13993" s="101"/>
      <c r="E13993" s="75"/>
      <c r="F13993" s="75"/>
    </row>
    <row r="13994" spans="1:6" ht="28.5">
      <c r="A13994" s="77" t="s">
        <v>30828</v>
      </c>
      <c r="B13994" s="78" t="s">
        <v>30829</v>
      </c>
      <c r="C13994" s="101"/>
      <c r="E13994" s="75"/>
      <c r="F13994" s="75"/>
    </row>
    <row r="13995" spans="1:6" ht="28.5">
      <c r="A13995" s="77" t="s">
        <v>30830</v>
      </c>
      <c r="B13995" s="78" t="s">
        <v>30831</v>
      </c>
      <c r="C13995" s="101"/>
      <c r="E13995" s="75"/>
      <c r="F13995" s="75"/>
    </row>
    <row r="13996" spans="1:6" ht="28.5">
      <c r="A13996" s="77" t="s">
        <v>30832</v>
      </c>
      <c r="B13996" s="78" t="s">
        <v>30833</v>
      </c>
      <c r="C13996" s="101"/>
      <c r="E13996" s="75"/>
      <c r="F13996" s="75"/>
    </row>
    <row r="13997" spans="1:6" ht="28.5">
      <c r="A13997" s="77" t="s">
        <v>30834</v>
      </c>
      <c r="B13997" s="78" t="s">
        <v>30835</v>
      </c>
      <c r="C13997" s="101"/>
      <c r="E13997" s="75"/>
      <c r="F13997" s="75"/>
    </row>
    <row r="13998" spans="1:6" ht="28.5">
      <c r="A13998" s="77" t="s">
        <v>30836</v>
      </c>
      <c r="B13998" s="78" t="s">
        <v>30837</v>
      </c>
      <c r="C13998" s="101"/>
      <c r="E13998" s="75"/>
      <c r="F13998" s="75"/>
    </row>
    <row r="13999" spans="1:6" ht="28.5">
      <c r="A13999" s="77" t="s">
        <v>30838</v>
      </c>
      <c r="B13999" s="78" t="s">
        <v>30839</v>
      </c>
      <c r="C13999" s="101"/>
      <c r="E13999" s="75"/>
      <c r="F13999" s="75"/>
    </row>
    <row r="14000" spans="1:6" ht="15">
      <c r="A14000" s="234" t="s">
        <v>114633</v>
      </c>
      <c r="B14000" s="234" t="s">
        <v>114634</v>
      </c>
      <c r="C14000" s="101"/>
      <c r="E14000" s="75"/>
      <c r="F14000" s="75"/>
    </row>
    <row r="14001" spans="1:6" ht="28.5">
      <c r="A14001" s="77" t="s">
        <v>30840</v>
      </c>
      <c r="B14001" s="78" t="s">
        <v>30841</v>
      </c>
      <c r="C14001" s="101"/>
      <c r="E14001" s="75"/>
      <c r="F14001" s="75"/>
    </row>
    <row r="14002" spans="1:6" ht="28.5">
      <c r="A14002" s="77" t="s">
        <v>30842</v>
      </c>
      <c r="B14002" s="78" t="s">
        <v>30843</v>
      </c>
      <c r="C14002" s="101"/>
      <c r="E14002" s="75"/>
      <c r="F14002" s="75"/>
    </row>
    <row r="14003" spans="1:6" ht="28.5">
      <c r="A14003" s="77" t="s">
        <v>30844</v>
      </c>
      <c r="B14003" s="78" t="s">
        <v>30845</v>
      </c>
      <c r="C14003" s="101"/>
      <c r="E14003" s="75"/>
      <c r="F14003" s="75"/>
    </row>
    <row r="14004" spans="1:6" ht="28.5">
      <c r="A14004" s="77" t="s">
        <v>30846</v>
      </c>
      <c r="B14004" s="78" t="s">
        <v>30847</v>
      </c>
      <c r="C14004" s="101"/>
      <c r="E14004" s="75"/>
      <c r="F14004" s="75"/>
    </row>
    <row r="14005" spans="1:6" ht="28.5">
      <c r="A14005" s="77" t="s">
        <v>30848</v>
      </c>
      <c r="B14005" s="78" t="s">
        <v>30849</v>
      </c>
      <c r="C14005" s="101"/>
      <c r="E14005" s="75"/>
      <c r="F14005" s="75"/>
    </row>
    <row r="14006" spans="1:6" ht="28.5">
      <c r="A14006" s="77" t="s">
        <v>30850</v>
      </c>
      <c r="B14006" s="78" t="s">
        <v>30851</v>
      </c>
      <c r="C14006" s="101"/>
      <c r="E14006" s="75"/>
      <c r="F14006" s="75"/>
    </row>
    <row r="14007" spans="1:6" ht="15">
      <c r="A14007" s="234" t="s">
        <v>114635</v>
      </c>
      <c r="B14007" s="234" t="s">
        <v>114636</v>
      </c>
      <c r="C14007" s="101"/>
      <c r="E14007" s="75"/>
      <c r="F14007" s="75"/>
    </row>
    <row r="14008" spans="1:6" ht="28.5">
      <c r="A14008" s="77" t="s">
        <v>30852</v>
      </c>
      <c r="B14008" s="78" t="s">
        <v>30853</v>
      </c>
      <c r="C14008" s="101"/>
      <c r="E14008" s="75"/>
      <c r="F14008" s="75"/>
    </row>
    <row r="14009" spans="1:6" ht="28.5">
      <c r="A14009" s="77" t="s">
        <v>30854</v>
      </c>
      <c r="B14009" s="78" t="s">
        <v>30855</v>
      </c>
      <c r="C14009" s="101"/>
      <c r="E14009" s="75"/>
      <c r="F14009" s="75"/>
    </row>
    <row r="14010" spans="1:6" ht="28.5">
      <c r="A14010" s="77" t="s">
        <v>30856</v>
      </c>
      <c r="B14010" s="78" t="s">
        <v>30857</v>
      </c>
      <c r="C14010" s="101"/>
      <c r="E14010" s="75"/>
      <c r="F14010" s="75"/>
    </row>
    <row r="14011" spans="1:6" ht="28.5">
      <c r="A14011" s="77" t="s">
        <v>30858</v>
      </c>
      <c r="B14011" s="78" t="s">
        <v>30859</v>
      </c>
      <c r="C14011" s="101"/>
      <c r="E14011" s="75"/>
      <c r="F14011" s="75"/>
    </row>
    <row r="14012" spans="1:6" ht="28.5">
      <c r="A14012" s="77" t="s">
        <v>30860</v>
      </c>
      <c r="B14012" s="78" t="s">
        <v>30861</v>
      </c>
      <c r="C14012" s="101"/>
      <c r="E14012" s="75"/>
      <c r="F14012" s="75"/>
    </row>
    <row r="14013" spans="1:6" ht="28.5">
      <c r="A14013" s="77" t="s">
        <v>30862</v>
      </c>
      <c r="B14013" s="78" t="s">
        <v>30863</v>
      </c>
      <c r="C14013" s="101"/>
      <c r="E14013" s="75"/>
      <c r="F14013" s="75"/>
    </row>
    <row r="14014" spans="1:6" ht="15">
      <c r="A14014" s="234" t="s">
        <v>114637</v>
      </c>
      <c r="B14014" s="234" t="s">
        <v>114638</v>
      </c>
      <c r="C14014" s="101"/>
      <c r="E14014" s="75"/>
      <c r="F14014" s="75"/>
    </row>
    <row r="14015" spans="1:6" ht="28.5">
      <c r="A14015" s="77" t="s">
        <v>30864</v>
      </c>
      <c r="B14015" s="78" t="s">
        <v>30865</v>
      </c>
      <c r="C14015" s="101"/>
      <c r="E14015" s="75"/>
      <c r="F14015" s="75"/>
    </row>
    <row r="14016" spans="1:6" ht="28.5">
      <c r="A14016" s="77" t="s">
        <v>30866</v>
      </c>
      <c r="B14016" s="78" t="s">
        <v>30867</v>
      </c>
      <c r="C14016" s="101"/>
      <c r="E14016" s="75"/>
      <c r="F14016" s="75"/>
    </row>
    <row r="14017" spans="1:6" ht="28.5">
      <c r="A14017" s="77" t="s">
        <v>30868</v>
      </c>
      <c r="B14017" s="78" t="s">
        <v>30869</v>
      </c>
      <c r="C14017" s="101"/>
      <c r="E14017" s="75"/>
      <c r="F14017" s="75"/>
    </row>
    <row r="14018" spans="1:6" ht="15">
      <c r="A14018" s="234" t="s">
        <v>114639</v>
      </c>
      <c r="B14018" s="234" t="s">
        <v>114640</v>
      </c>
      <c r="C14018" s="101"/>
      <c r="E14018" s="75"/>
      <c r="F14018" s="75"/>
    </row>
    <row r="14019" spans="1:6" ht="28.5">
      <c r="A14019" s="77" t="s">
        <v>30870</v>
      </c>
      <c r="B14019" s="78" t="s">
        <v>30871</v>
      </c>
      <c r="C14019" s="101"/>
      <c r="E14019" s="75"/>
      <c r="F14019" s="75"/>
    </row>
    <row r="14020" spans="1:6" ht="28.5">
      <c r="A14020" s="77" t="s">
        <v>30872</v>
      </c>
      <c r="B14020" s="78" t="s">
        <v>30873</v>
      </c>
      <c r="C14020" s="101"/>
      <c r="E14020" s="75"/>
      <c r="F14020" s="75"/>
    </row>
    <row r="14021" spans="1:6" ht="28.5">
      <c r="A14021" s="77" t="s">
        <v>30874</v>
      </c>
      <c r="B14021" s="78" t="s">
        <v>30875</v>
      </c>
      <c r="C14021" s="101"/>
      <c r="E14021" s="75"/>
      <c r="F14021" s="75"/>
    </row>
    <row r="14022" spans="1:6" ht="15">
      <c r="A14022" s="234" t="s">
        <v>114641</v>
      </c>
      <c r="B14022" s="234" t="s">
        <v>114642</v>
      </c>
      <c r="C14022" s="101"/>
      <c r="E14022" s="75"/>
      <c r="F14022" s="75"/>
    </row>
    <row r="14023" spans="1:6" ht="15">
      <c r="A14023" s="77" t="s">
        <v>30876</v>
      </c>
      <c r="B14023" s="78" t="s">
        <v>30877</v>
      </c>
      <c r="C14023" s="101"/>
      <c r="E14023" s="75"/>
      <c r="F14023" s="75"/>
    </row>
    <row r="14024" spans="1:6" ht="15">
      <c r="A14024" s="77" t="s">
        <v>30878</v>
      </c>
      <c r="B14024" s="78" t="s">
        <v>30879</v>
      </c>
      <c r="C14024" s="101"/>
      <c r="E14024" s="75"/>
      <c r="F14024" s="75"/>
    </row>
    <row r="14025" spans="1:6" ht="15">
      <c r="A14025" s="77" t="s">
        <v>30880</v>
      </c>
      <c r="B14025" s="78" t="s">
        <v>30881</v>
      </c>
      <c r="C14025" s="101"/>
      <c r="E14025" s="75"/>
      <c r="F14025" s="75"/>
    </row>
    <row r="14026" spans="1:6" ht="15">
      <c r="A14026" s="234" t="s">
        <v>114683</v>
      </c>
      <c r="B14026" s="234" t="s">
        <v>114684</v>
      </c>
      <c r="C14026" s="101"/>
      <c r="E14026" s="75"/>
      <c r="F14026" s="75"/>
    </row>
    <row r="14027" spans="1:6" ht="28.5">
      <c r="A14027" s="77" t="s">
        <v>30882</v>
      </c>
      <c r="B14027" s="78" t="s">
        <v>30883</v>
      </c>
      <c r="C14027" s="101"/>
      <c r="E14027" s="75"/>
      <c r="F14027" s="75"/>
    </row>
    <row r="14028" spans="1:6" ht="28.5">
      <c r="A14028" s="77" t="s">
        <v>30884</v>
      </c>
      <c r="B14028" s="78" t="s">
        <v>30885</v>
      </c>
      <c r="C14028" s="101"/>
      <c r="E14028" s="75"/>
      <c r="F14028" s="75"/>
    </row>
    <row r="14029" spans="1:6" ht="28.5">
      <c r="A14029" s="77" t="s">
        <v>30886</v>
      </c>
      <c r="B14029" s="78" t="s">
        <v>30887</v>
      </c>
      <c r="C14029" s="101"/>
      <c r="E14029" s="75"/>
      <c r="F14029" s="75"/>
    </row>
    <row r="14030" spans="1:6" ht="15">
      <c r="A14030" s="234" t="s">
        <v>114685</v>
      </c>
      <c r="B14030" s="234" t="s">
        <v>114686</v>
      </c>
      <c r="C14030" s="101"/>
      <c r="E14030" s="75"/>
      <c r="F14030" s="75"/>
    </row>
    <row r="14031" spans="1:6" ht="28.5">
      <c r="A14031" s="77" t="s">
        <v>30888</v>
      </c>
      <c r="B14031" s="78" t="s">
        <v>30889</v>
      </c>
      <c r="C14031" s="101"/>
      <c r="E14031" s="75"/>
      <c r="F14031" s="75"/>
    </row>
    <row r="14032" spans="1:6" ht="28.5">
      <c r="A14032" s="77" t="s">
        <v>30890</v>
      </c>
      <c r="B14032" s="78" t="s">
        <v>30891</v>
      </c>
      <c r="C14032" s="101"/>
      <c r="E14032" s="75"/>
      <c r="F14032" s="75"/>
    </row>
    <row r="14033" spans="1:6" ht="28.5">
      <c r="A14033" s="77" t="s">
        <v>30892</v>
      </c>
      <c r="B14033" s="78" t="s">
        <v>30893</v>
      </c>
      <c r="C14033" s="101"/>
      <c r="E14033" s="75"/>
      <c r="F14033" s="75"/>
    </row>
    <row r="14034" spans="1:6" ht="15">
      <c r="A14034" s="234" t="s">
        <v>114687</v>
      </c>
      <c r="B14034" s="234" t="s">
        <v>114688</v>
      </c>
      <c r="C14034" s="101"/>
      <c r="E14034" s="75"/>
      <c r="F14034" s="75"/>
    </row>
    <row r="14035" spans="1:6" ht="28.5">
      <c r="A14035" s="77" t="s">
        <v>30894</v>
      </c>
      <c r="B14035" s="78" t="s">
        <v>30895</v>
      </c>
      <c r="C14035" s="101"/>
      <c r="E14035" s="75"/>
      <c r="F14035" s="75"/>
    </row>
    <row r="14036" spans="1:6" ht="28.5">
      <c r="A14036" s="77" t="s">
        <v>30896</v>
      </c>
      <c r="B14036" s="78" t="s">
        <v>30897</v>
      </c>
      <c r="C14036" s="101"/>
      <c r="E14036" s="75"/>
      <c r="F14036" s="75"/>
    </row>
    <row r="14037" spans="1:6" ht="28.5">
      <c r="A14037" s="77" t="s">
        <v>30898</v>
      </c>
      <c r="B14037" s="78" t="s">
        <v>30899</v>
      </c>
      <c r="C14037" s="101"/>
      <c r="E14037" s="75"/>
      <c r="F14037" s="75"/>
    </row>
    <row r="14038" spans="1:6" ht="15">
      <c r="A14038" s="234" t="s">
        <v>114689</v>
      </c>
      <c r="B14038" s="234" t="s">
        <v>114690</v>
      </c>
      <c r="C14038" s="101"/>
      <c r="E14038" s="75"/>
      <c r="F14038" s="75"/>
    </row>
    <row r="14039" spans="1:6" ht="28.5">
      <c r="A14039" s="77" t="s">
        <v>30900</v>
      </c>
      <c r="B14039" s="78" t="s">
        <v>30901</v>
      </c>
      <c r="C14039" s="101"/>
      <c r="E14039" s="75"/>
      <c r="F14039" s="75"/>
    </row>
    <row r="14040" spans="1:6" ht="28.5">
      <c r="A14040" s="77" t="s">
        <v>30902</v>
      </c>
      <c r="B14040" s="78" t="s">
        <v>30903</v>
      </c>
      <c r="C14040" s="101"/>
      <c r="E14040" s="75"/>
      <c r="F14040" s="75"/>
    </row>
    <row r="14041" spans="1:6" ht="28.5">
      <c r="A14041" s="77" t="s">
        <v>30904</v>
      </c>
      <c r="B14041" s="78" t="s">
        <v>30905</v>
      </c>
      <c r="C14041" s="101"/>
      <c r="E14041" s="75"/>
      <c r="F14041" s="75"/>
    </row>
    <row r="14042" spans="1:6" ht="15">
      <c r="A14042" s="234" t="s">
        <v>114691</v>
      </c>
      <c r="B14042" s="234" t="s">
        <v>114692</v>
      </c>
      <c r="C14042" s="101"/>
      <c r="E14042" s="75"/>
      <c r="F14042" s="75"/>
    </row>
    <row r="14043" spans="1:6" ht="15">
      <c r="A14043" s="77" t="s">
        <v>30906</v>
      </c>
      <c r="B14043" s="78" t="s">
        <v>30907</v>
      </c>
      <c r="C14043" s="101"/>
      <c r="E14043" s="75"/>
      <c r="F14043" s="75"/>
    </row>
    <row r="14044" spans="1:6" ht="15">
      <c r="A14044" s="77" t="s">
        <v>30908</v>
      </c>
      <c r="B14044" s="78" t="s">
        <v>30909</v>
      </c>
      <c r="C14044" s="101"/>
      <c r="E14044" s="75"/>
      <c r="F14044" s="75"/>
    </row>
    <row r="14045" spans="1:6" ht="15">
      <c r="A14045" s="77" t="s">
        <v>30910</v>
      </c>
      <c r="B14045" s="78" t="s">
        <v>30911</v>
      </c>
      <c r="C14045" s="101"/>
      <c r="E14045" s="75"/>
      <c r="F14045" s="75"/>
    </row>
    <row r="14046" spans="1:6" ht="15">
      <c r="A14046" s="234" t="s">
        <v>114693</v>
      </c>
      <c r="B14046" s="234" t="s">
        <v>114694</v>
      </c>
      <c r="C14046" s="101"/>
      <c r="E14046" s="75"/>
      <c r="F14046" s="75"/>
    </row>
    <row r="14047" spans="1:6" ht="28.5">
      <c r="A14047" s="77" t="s">
        <v>30912</v>
      </c>
      <c r="B14047" s="78" t="s">
        <v>30913</v>
      </c>
      <c r="C14047" s="101"/>
      <c r="E14047" s="75"/>
      <c r="F14047" s="75"/>
    </row>
    <row r="14048" spans="1:6" ht="28.5">
      <c r="A14048" s="77" t="s">
        <v>30914</v>
      </c>
      <c r="B14048" s="78" t="s">
        <v>30915</v>
      </c>
      <c r="C14048" s="101"/>
      <c r="E14048" s="75"/>
      <c r="F14048" s="75"/>
    </row>
    <row r="14049" spans="1:6" ht="15">
      <c r="A14049" s="77" t="s">
        <v>30916</v>
      </c>
      <c r="B14049" s="78" t="s">
        <v>30917</v>
      </c>
      <c r="C14049" s="101"/>
      <c r="E14049" s="75"/>
      <c r="F14049" s="75"/>
    </row>
    <row r="14050" spans="1:6" ht="15">
      <c r="A14050" s="234" t="s">
        <v>114695</v>
      </c>
      <c r="B14050" s="234" t="s">
        <v>114696</v>
      </c>
      <c r="C14050" s="101"/>
      <c r="E14050" s="75"/>
      <c r="F14050" s="75"/>
    </row>
    <row r="14051" spans="1:6" ht="28.5">
      <c r="A14051" s="77" t="s">
        <v>30918</v>
      </c>
      <c r="B14051" s="78" t="s">
        <v>30919</v>
      </c>
      <c r="C14051" s="101"/>
      <c r="E14051" s="75"/>
      <c r="F14051" s="75"/>
    </row>
    <row r="14052" spans="1:6" ht="28.5">
      <c r="A14052" s="77" t="s">
        <v>30920</v>
      </c>
      <c r="B14052" s="78" t="s">
        <v>30921</v>
      </c>
      <c r="C14052" s="101"/>
      <c r="E14052" s="75"/>
      <c r="F14052" s="75"/>
    </row>
    <row r="14053" spans="1:6" ht="28.5">
      <c r="A14053" s="77" t="s">
        <v>30922</v>
      </c>
      <c r="B14053" s="78" t="s">
        <v>30923</v>
      </c>
      <c r="C14053" s="101"/>
      <c r="E14053" s="75"/>
      <c r="F14053" s="75"/>
    </row>
    <row r="14054" spans="1:6" ht="15">
      <c r="A14054" s="234" t="s">
        <v>114697</v>
      </c>
      <c r="B14054" s="234" t="s">
        <v>114698</v>
      </c>
      <c r="C14054" s="101"/>
      <c r="E14054" s="75"/>
      <c r="F14054" s="75"/>
    </row>
    <row r="14055" spans="1:6" ht="28.5">
      <c r="A14055" s="77" t="s">
        <v>30924</v>
      </c>
      <c r="B14055" s="78" t="s">
        <v>30925</v>
      </c>
      <c r="C14055" s="101"/>
      <c r="E14055" s="75"/>
      <c r="F14055" s="75"/>
    </row>
    <row r="14056" spans="1:6" ht="28.5">
      <c r="A14056" s="77" t="s">
        <v>30926</v>
      </c>
      <c r="B14056" s="78" t="s">
        <v>30927</v>
      </c>
      <c r="C14056" s="101"/>
      <c r="E14056" s="75"/>
      <c r="F14056" s="75"/>
    </row>
    <row r="14057" spans="1:6" ht="28.5">
      <c r="A14057" s="77" t="s">
        <v>30928</v>
      </c>
      <c r="B14057" s="78" t="s">
        <v>30929</v>
      </c>
      <c r="C14057" s="101"/>
      <c r="E14057" s="75"/>
      <c r="F14057" s="75"/>
    </row>
    <row r="14058" spans="1:6" ht="15">
      <c r="A14058" s="234" t="s">
        <v>114699</v>
      </c>
      <c r="B14058" s="234" t="s">
        <v>114700</v>
      </c>
      <c r="C14058" s="101"/>
      <c r="E14058" s="75"/>
      <c r="F14058" s="75"/>
    </row>
    <row r="14059" spans="1:6" ht="28.5">
      <c r="A14059" s="77" t="s">
        <v>30930</v>
      </c>
      <c r="B14059" s="78" t="s">
        <v>30931</v>
      </c>
      <c r="C14059" s="101"/>
      <c r="E14059" s="75"/>
      <c r="F14059" s="75"/>
    </row>
    <row r="14060" spans="1:6" ht="28.5">
      <c r="A14060" s="77" t="s">
        <v>30932</v>
      </c>
      <c r="B14060" s="78" t="s">
        <v>30933</v>
      </c>
      <c r="C14060" s="101"/>
      <c r="E14060" s="75"/>
      <c r="F14060" s="75"/>
    </row>
    <row r="14061" spans="1:6" ht="28.5">
      <c r="A14061" s="77" t="s">
        <v>30934</v>
      </c>
      <c r="B14061" s="78" t="s">
        <v>30935</v>
      </c>
      <c r="C14061" s="101"/>
      <c r="E14061" s="75"/>
      <c r="F14061" s="75"/>
    </row>
    <row r="14062" spans="1:6" ht="15">
      <c r="A14062" s="234" t="s">
        <v>114701</v>
      </c>
      <c r="B14062" s="234" t="s">
        <v>114702</v>
      </c>
      <c r="C14062" s="101"/>
      <c r="E14062" s="75"/>
      <c r="F14062" s="75"/>
    </row>
    <row r="14063" spans="1:6" ht="15">
      <c r="A14063" s="77" t="s">
        <v>30936</v>
      </c>
      <c r="B14063" s="78" t="s">
        <v>30937</v>
      </c>
      <c r="C14063" s="101"/>
      <c r="E14063" s="75"/>
      <c r="F14063" s="75"/>
    </row>
    <row r="14064" spans="1:6" ht="15">
      <c r="A14064" s="77" t="s">
        <v>30938</v>
      </c>
      <c r="B14064" s="78" t="s">
        <v>30939</v>
      </c>
      <c r="C14064" s="101"/>
      <c r="E14064" s="75"/>
      <c r="F14064" s="75"/>
    </row>
    <row r="14065" spans="1:6" ht="28.5">
      <c r="A14065" s="77" t="s">
        <v>30940</v>
      </c>
      <c r="B14065" s="78" t="s">
        <v>30941</v>
      </c>
      <c r="C14065" s="101"/>
      <c r="E14065" s="75"/>
      <c r="F14065" s="75"/>
    </row>
    <row r="14066" spans="1:6" ht="15">
      <c r="A14066" s="77" t="s">
        <v>30942</v>
      </c>
      <c r="B14066" s="78" t="s">
        <v>30943</v>
      </c>
      <c r="C14066" s="101"/>
      <c r="E14066" s="75"/>
      <c r="F14066" s="75"/>
    </row>
    <row r="14067" spans="1:6" ht="28.5">
      <c r="A14067" s="77" t="s">
        <v>30944</v>
      </c>
      <c r="B14067" s="78" t="s">
        <v>30945</v>
      </c>
      <c r="C14067" s="101"/>
      <c r="E14067" s="75"/>
      <c r="F14067" s="75"/>
    </row>
    <row r="14068" spans="1:6" ht="28.5">
      <c r="A14068" s="77" t="s">
        <v>30946</v>
      </c>
      <c r="B14068" s="78" t="s">
        <v>30947</v>
      </c>
      <c r="C14068" s="101"/>
      <c r="E14068" s="75"/>
      <c r="F14068" s="75"/>
    </row>
    <row r="14069" spans="1:6" ht="15">
      <c r="A14069" s="234" t="s">
        <v>114723</v>
      </c>
      <c r="B14069" s="234" t="s">
        <v>114724</v>
      </c>
      <c r="C14069" s="101"/>
      <c r="E14069" s="75"/>
      <c r="F14069" s="75"/>
    </row>
    <row r="14070" spans="1:6" ht="28.5">
      <c r="A14070" s="77" t="s">
        <v>30948</v>
      </c>
      <c r="B14070" s="78" t="s">
        <v>30949</v>
      </c>
      <c r="C14070" s="101"/>
      <c r="E14070" s="75"/>
      <c r="F14070" s="75"/>
    </row>
    <row r="14071" spans="1:6" ht="28.5">
      <c r="A14071" s="77" t="s">
        <v>30950</v>
      </c>
      <c r="B14071" s="78" t="s">
        <v>30951</v>
      </c>
      <c r="C14071" s="101"/>
      <c r="E14071" s="75"/>
      <c r="F14071" s="75"/>
    </row>
    <row r="14072" spans="1:6" ht="28.5">
      <c r="A14072" s="77" t="s">
        <v>30952</v>
      </c>
      <c r="B14072" s="78" t="s">
        <v>30953</v>
      </c>
      <c r="C14072" s="101"/>
      <c r="E14072" s="75"/>
      <c r="F14072" s="75"/>
    </row>
    <row r="14073" spans="1:6" ht="28.5">
      <c r="A14073" s="77" t="s">
        <v>30954</v>
      </c>
      <c r="B14073" s="78" t="s">
        <v>30955</v>
      </c>
      <c r="C14073" s="101"/>
      <c r="E14073" s="75"/>
      <c r="F14073" s="75"/>
    </row>
    <row r="14074" spans="1:6" ht="28.5">
      <c r="A14074" s="77" t="s">
        <v>30956</v>
      </c>
      <c r="B14074" s="78" t="s">
        <v>30957</v>
      </c>
      <c r="C14074" s="101"/>
      <c r="E14074" s="75"/>
      <c r="F14074" s="75"/>
    </row>
    <row r="14075" spans="1:6" ht="28.5">
      <c r="A14075" s="77" t="s">
        <v>30958</v>
      </c>
      <c r="B14075" s="78" t="s">
        <v>30959</v>
      </c>
      <c r="C14075" s="101"/>
      <c r="E14075" s="75"/>
      <c r="F14075" s="75"/>
    </row>
    <row r="14076" spans="1:6" ht="15">
      <c r="A14076" s="234" t="s">
        <v>114725</v>
      </c>
      <c r="B14076" s="234" t="s">
        <v>114726</v>
      </c>
      <c r="C14076" s="101"/>
      <c r="E14076" s="75"/>
      <c r="F14076" s="75"/>
    </row>
    <row r="14077" spans="1:6" ht="28.5">
      <c r="A14077" s="77" t="s">
        <v>30960</v>
      </c>
      <c r="B14077" s="78" t="s">
        <v>30961</v>
      </c>
      <c r="C14077" s="101"/>
      <c r="E14077" s="75"/>
      <c r="F14077" s="75"/>
    </row>
    <row r="14078" spans="1:6" ht="28.5">
      <c r="A14078" s="77" t="s">
        <v>30962</v>
      </c>
      <c r="B14078" s="78" t="s">
        <v>30963</v>
      </c>
      <c r="C14078" s="101"/>
      <c r="E14078" s="75"/>
      <c r="F14078" s="75"/>
    </row>
    <row r="14079" spans="1:6" ht="28.5">
      <c r="A14079" s="77" t="s">
        <v>30964</v>
      </c>
      <c r="B14079" s="78" t="s">
        <v>30965</v>
      </c>
      <c r="C14079" s="101"/>
      <c r="E14079" s="75"/>
      <c r="F14079" s="75"/>
    </row>
    <row r="14080" spans="1:6" ht="28.5">
      <c r="A14080" s="77" t="s">
        <v>30966</v>
      </c>
      <c r="B14080" s="78" t="s">
        <v>30967</v>
      </c>
      <c r="C14080" s="101"/>
      <c r="E14080" s="75"/>
      <c r="F14080" s="75"/>
    </row>
    <row r="14081" spans="1:6" ht="28.5">
      <c r="A14081" s="77" t="s">
        <v>30968</v>
      </c>
      <c r="B14081" s="78" t="s">
        <v>30969</v>
      </c>
      <c r="C14081" s="101"/>
      <c r="E14081" s="75"/>
      <c r="F14081" s="75"/>
    </row>
    <row r="14082" spans="1:6" ht="28.5">
      <c r="A14082" s="77" t="s">
        <v>30970</v>
      </c>
      <c r="B14082" s="78" t="s">
        <v>30971</v>
      </c>
      <c r="C14082" s="101"/>
      <c r="E14082" s="75"/>
      <c r="F14082" s="75"/>
    </row>
    <row r="14083" spans="1:6" ht="15">
      <c r="A14083" s="234" t="s">
        <v>114727</v>
      </c>
      <c r="B14083" s="234" t="s">
        <v>114728</v>
      </c>
      <c r="C14083" s="101"/>
      <c r="E14083" s="75"/>
      <c r="F14083" s="75"/>
    </row>
    <row r="14084" spans="1:6" ht="28.5">
      <c r="A14084" s="77" t="s">
        <v>30972</v>
      </c>
      <c r="B14084" s="78" t="s">
        <v>30973</v>
      </c>
      <c r="C14084" s="101"/>
      <c r="E14084" s="75"/>
      <c r="F14084" s="75"/>
    </row>
    <row r="14085" spans="1:6" ht="28.5">
      <c r="A14085" s="77" t="s">
        <v>30974</v>
      </c>
      <c r="B14085" s="78" t="s">
        <v>30975</v>
      </c>
      <c r="C14085" s="101"/>
      <c r="E14085" s="75"/>
      <c r="F14085" s="75"/>
    </row>
    <row r="14086" spans="1:6" ht="28.5">
      <c r="A14086" s="77" t="s">
        <v>30976</v>
      </c>
      <c r="B14086" s="78" t="s">
        <v>30977</v>
      </c>
      <c r="C14086" s="101"/>
      <c r="E14086" s="75"/>
      <c r="F14086" s="75"/>
    </row>
    <row r="14087" spans="1:6" ht="28.5">
      <c r="A14087" s="77" t="s">
        <v>30978</v>
      </c>
      <c r="B14087" s="78" t="s">
        <v>30979</v>
      </c>
      <c r="C14087" s="101"/>
      <c r="E14087" s="75"/>
      <c r="F14087" s="75"/>
    </row>
    <row r="14088" spans="1:6" ht="28.5">
      <c r="A14088" s="77" t="s">
        <v>30980</v>
      </c>
      <c r="B14088" s="78" t="s">
        <v>30981</v>
      </c>
      <c r="C14088" s="101"/>
      <c r="E14088" s="75"/>
      <c r="F14088" s="75"/>
    </row>
    <row r="14089" spans="1:6" ht="28.5">
      <c r="A14089" s="77" t="s">
        <v>30982</v>
      </c>
      <c r="B14089" s="78" t="s">
        <v>30983</v>
      </c>
      <c r="C14089" s="101"/>
      <c r="E14089" s="75"/>
      <c r="F14089" s="75"/>
    </row>
    <row r="14090" spans="1:6" ht="15">
      <c r="A14090" s="234" t="s">
        <v>114729</v>
      </c>
      <c r="B14090" s="234" t="s">
        <v>114730</v>
      </c>
      <c r="C14090" s="101"/>
      <c r="E14090" s="75"/>
      <c r="F14090" s="75"/>
    </row>
    <row r="14091" spans="1:6" ht="28.5">
      <c r="A14091" s="77" t="s">
        <v>30984</v>
      </c>
      <c r="B14091" s="78" t="s">
        <v>30985</v>
      </c>
      <c r="C14091" s="101"/>
      <c r="E14091" s="75"/>
      <c r="F14091" s="75"/>
    </row>
    <row r="14092" spans="1:6" ht="28.5">
      <c r="A14092" s="77" t="s">
        <v>30986</v>
      </c>
      <c r="B14092" s="78" t="s">
        <v>30987</v>
      </c>
      <c r="C14092" s="101"/>
      <c r="E14092" s="75"/>
      <c r="F14092" s="75"/>
    </row>
    <row r="14093" spans="1:6" ht="28.5">
      <c r="A14093" s="77" t="s">
        <v>30988</v>
      </c>
      <c r="B14093" s="78" t="s">
        <v>30989</v>
      </c>
      <c r="C14093" s="101"/>
      <c r="E14093" s="75"/>
      <c r="F14093" s="75"/>
    </row>
    <row r="14094" spans="1:6" ht="28.5">
      <c r="A14094" s="77" t="s">
        <v>30990</v>
      </c>
      <c r="B14094" s="78" t="s">
        <v>30991</v>
      </c>
      <c r="C14094" s="101"/>
      <c r="E14094" s="75"/>
      <c r="F14094" s="75"/>
    </row>
    <row r="14095" spans="1:6" ht="28.5">
      <c r="A14095" s="77" t="s">
        <v>30992</v>
      </c>
      <c r="B14095" s="78" t="s">
        <v>30993</v>
      </c>
      <c r="C14095" s="101"/>
      <c r="E14095" s="75"/>
      <c r="F14095" s="75"/>
    </row>
    <row r="14096" spans="1:6" ht="28.5">
      <c r="A14096" s="77" t="s">
        <v>30994</v>
      </c>
      <c r="B14096" s="78" t="s">
        <v>30995</v>
      </c>
      <c r="C14096" s="101"/>
      <c r="E14096" s="75"/>
      <c r="F14096" s="75"/>
    </row>
    <row r="14097" spans="1:6" ht="15">
      <c r="A14097" s="234" t="s">
        <v>114731</v>
      </c>
      <c r="B14097" s="234" t="s">
        <v>114732</v>
      </c>
      <c r="C14097" s="101"/>
      <c r="E14097" s="75"/>
      <c r="F14097" s="75"/>
    </row>
    <row r="14098" spans="1:6" ht="28.5">
      <c r="A14098" s="77" t="s">
        <v>30996</v>
      </c>
      <c r="B14098" s="78" t="s">
        <v>30997</v>
      </c>
      <c r="C14098" s="101"/>
      <c r="E14098" s="75"/>
      <c r="F14098" s="75"/>
    </row>
    <row r="14099" spans="1:6" ht="28.5">
      <c r="A14099" s="77" t="s">
        <v>30998</v>
      </c>
      <c r="B14099" s="78" t="s">
        <v>30999</v>
      </c>
      <c r="C14099" s="101"/>
      <c r="E14099" s="75"/>
      <c r="F14099" s="75"/>
    </row>
    <row r="14100" spans="1:6" ht="28.5">
      <c r="A14100" s="77" t="s">
        <v>31000</v>
      </c>
      <c r="B14100" s="78" t="s">
        <v>31001</v>
      </c>
      <c r="C14100" s="101"/>
      <c r="E14100" s="75"/>
      <c r="F14100" s="75"/>
    </row>
    <row r="14101" spans="1:6" ht="28.5">
      <c r="A14101" s="77" t="s">
        <v>31002</v>
      </c>
      <c r="B14101" s="78" t="s">
        <v>31003</v>
      </c>
      <c r="C14101" s="101"/>
      <c r="E14101" s="75"/>
      <c r="F14101" s="75"/>
    </row>
    <row r="14102" spans="1:6" ht="28.5">
      <c r="A14102" s="77" t="s">
        <v>31004</v>
      </c>
      <c r="B14102" s="78" t="s">
        <v>31005</v>
      </c>
      <c r="C14102" s="101"/>
      <c r="E14102" s="75"/>
      <c r="F14102" s="75"/>
    </row>
    <row r="14103" spans="1:6" ht="28.5">
      <c r="A14103" s="77" t="s">
        <v>31006</v>
      </c>
      <c r="B14103" s="78" t="s">
        <v>31007</v>
      </c>
      <c r="C14103" s="101"/>
      <c r="E14103" s="75"/>
      <c r="F14103" s="75"/>
    </row>
    <row r="14104" spans="1:6" ht="28.5">
      <c r="A14104" s="77" t="s">
        <v>31008</v>
      </c>
      <c r="B14104" s="78" t="s">
        <v>31009</v>
      </c>
      <c r="C14104" s="101"/>
      <c r="E14104" s="75"/>
      <c r="F14104" s="75"/>
    </row>
    <row r="14105" spans="1:6" ht="28.5">
      <c r="A14105" s="77" t="s">
        <v>31010</v>
      </c>
      <c r="B14105" s="78" t="s">
        <v>31011</v>
      </c>
      <c r="C14105" s="101"/>
      <c r="E14105" s="75"/>
      <c r="F14105" s="75"/>
    </row>
    <row r="14106" spans="1:6" ht="28.5">
      <c r="A14106" s="77" t="s">
        <v>31012</v>
      </c>
      <c r="B14106" s="78" t="s">
        <v>31013</v>
      </c>
      <c r="C14106" s="101"/>
      <c r="E14106" s="75"/>
      <c r="F14106" s="75"/>
    </row>
    <row r="14107" spans="1:6" ht="28.5">
      <c r="A14107" s="77" t="s">
        <v>31014</v>
      </c>
      <c r="B14107" s="78" t="s">
        <v>31015</v>
      </c>
      <c r="C14107" s="101"/>
      <c r="E14107" s="75"/>
      <c r="F14107" s="75"/>
    </row>
    <row r="14108" spans="1:6" ht="28.5">
      <c r="A14108" s="77" t="s">
        <v>31016</v>
      </c>
      <c r="B14108" s="78" t="s">
        <v>31017</v>
      </c>
      <c r="C14108" s="101"/>
      <c r="E14108" s="75"/>
      <c r="F14108" s="75"/>
    </row>
    <row r="14109" spans="1:6" ht="28.5">
      <c r="A14109" s="77" t="s">
        <v>31018</v>
      </c>
      <c r="B14109" s="78" t="s">
        <v>31019</v>
      </c>
      <c r="C14109" s="101"/>
      <c r="E14109" s="75"/>
      <c r="F14109" s="75"/>
    </row>
    <row r="14110" spans="1:6" ht="15">
      <c r="A14110" s="77" t="s">
        <v>31020</v>
      </c>
      <c r="B14110" s="78" t="s">
        <v>31021</v>
      </c>
      <c r="C14110" s="101"/>
      <c r="E14110" s="75"/>
      <c r="F14110" s="75"/>
    </row>
    <row r="14111" spans="1:6" ht="15">
      <c r="A14111" s="77" t="s">
        <v>31022</v>
      </c>
      <c r="B14111" s="78" t="s">
        <v>31023</v>
      </c>
      <c r="C14111" s="101"/>
      <c r="E14111" s="75"/>
      <c r="F14111" s="75"/>
    </row>
    <row r="14112" spans="1:6" ht="15">
      <c r="A14112" s="77" t="s">
        <v>31024</v>
      </c>
      <c r="B14112" s="78" t="s">
        <v>31025</v>
      </c>
      <c r="C14112" s="101"/>
      <c r="E14112" s="75"/>
      <c r="F14112" s="75"/>
    </row>
    <row r="14113" spans="1:6" ht="28.5">
      <c r="A14113" s="77" t="s">
        <v>31026</v>
      </c>
      <c r="B14113" s="78" t="s">
        <v>31027</v>
      </c>
      <c r="C14113" s="101"/>
      <c r="E14113" s="75"/>
      <c r="F14113" s="75"/>
    </row>
    <row r="14114" spans="1:6" ht="28.5">
      <c r="A14114" s="77" t="s">
        <v>31028</v>
      </c>
      <c r="B14114" s="78" t="s">
        <v>31029</v>
      </c>
      <c r="C14114" s="101"/>
      <c r="E14114" s="75"/>
      <c r="F14114" s="75"/>
    </row>
    <row r="14115" spans="1:6" ht="28.5">
      <c r="A14115" s="77" t="s">
        <v>31030</v>
      </c>
      <c r="B14115" s="78" t="s">
        <v>31031</v>
      </c>
      <c r="C14115" s="101"/>
      <c r="E14115" s="75"/>
      <c r="F14115" s="75"/>
    </row>
    <row r="14116" spans="1:6" ht="15">
      <c r="A14116" s="77" t="s">
        <v>31032</v>
      </c>
      <c r="B14116" s="78" t="s">
        <v>31033</v>
      </c>
      <c r="C14116" s="101"/>
      <c r="E14116" s="75"/>
      <c r="F14116" s="75"/>
    </row>
    <row r="14117" spans="1:6" ht="15">
      <c r="A14117" s="77" t="s">
        <v>31034</v>
      </c>
      <c r="B14117" s="78" t="s">
        <v>31035</v>
      </c>
      <c r="C14117" s="101"/>
      <c r="E14117" s="75"/>
      <c r="F14117" s="75"/>
    </row>
    <row r="14118" spans="1:6" ht="15">
      <c r="A14118" s="77" t="s">
        <v>31036</v>
      </c>
      <c r="B14118" s="78" t="s">
        <v>31037</v>
      </c>
      <c r="C14118" s="101"/>
      <c r="E14118" s="75"/>
      <c r="F14118" s="75"/>
    </row>
    <row r="14119" spans="1:6" ht="15">
      <c r="A14119" s="77" t="s">
        <v>31038</v>
      </c>
      <c r="B14119" s="78" t="s">
        <v>31039</v>
      </c>
      <c r="C14119" s="101"/>
      <c r="E14119" s="75"/>
      <c r="F14119" s="75"/>
    </row>
    <row r="14120" spans="1:6" ht="15">
      <c r="A14120" s="77" t="s">
        <v>31040</v>
      </c>
      <c r="B14120" s="78" t="s">
        <v>31041</v>
      </c>
      <c r="C14120" s="101"/>
      <c r="E14120" s="75"/>
      <c r="F14120" s="75"/>
    </row>
    <row r="14121" spans="1:6" ht="15">
      <c r="A14121" s="77" t="s">
        <v>31042</v>
      </c>
      <c r="B14121" s="78" t="s">
        <v>31043</v>
      </c>
      <c r="C14121" s="101"/>
      <c r="E14121" s="75"/>
      <c r="F14121" s="75"/>
    </row>
    <row r="14122" spans="1:6" ht="15">
      <c r="A14122" s="77" t="s">
        <v>31044</v>
      </c>
      <c r="B14122" s="78" t="s">
        <v>31045</v>
      </c>
      <c r="C14122" s="101"/>
      <c r="E14122" s="75"/>
      <c r="F14122" s="75"/>
    </row>
    <row r="14123" spans="1:6" ht="15">
      <c r="A14123" s="77" t="s">
        <v>31046</v>
      </c>
      <c r="B14123" s="78" t="s">
        <v>31047</v>
      </c>
      <c r="C14123" s="101"/>
      <c r="E14123" s="75"/>
      <c r="F14123" s="75"/>
    </row>
    <row r="14124" spans="1:6" ht="15">
      <c r="A14124" s="77" t="s">
        <v>31048</v>
      </c>
      <c r="B14124" s="78" t="s">
        <v>31049</v>
      </c>
      <c r="C14124" s="101"/>
      <c r="E14124" s="75"/>
      <c r="F14124" s="75"/>
    </row>
    <row r="14125" spans="1:6" ht="15">
      <c r="A14125" s="77" t="s">
        <v>31050</v>
      </c>
      <c r="B14125" s="78" t="s">
        <v>31051</v>
      </c>
      <c r="C14125" s="101"/>
      <c r="E14125" s="75"/>
      <c r="F14125" s="75"/>
    </row>
    <row r="14126" spans="1:6" ht="15">
      <c r="A14126" s="77" t="s">
        <v>31052</v>
      </c>
      <c r="B14126" s="78" t="s">
        <v>31053</v>
      </c>
      <c r="C14126" s="101"/>
      <c r="E14126" s="75"/>
      <c r="F14126" s="75"/>
    </row>
    <row r="14127" spans="1:6" ht="15">
      <c r="A14127" s="77" t="s">
        <v>31054</v>
      </c>
      <c r="B14127" s="78" t="s">
        <v>31055</v>
      </c>
      <c r="C14127" s="101"/>
      <c r="E14127" s="75"/>
      <c r="F14127" s="75"/>
    </row>
    <row r="14128" spans="1:6" ht="15">
      <c r="A14128" s="77" t="s">
        <v>31056</v>
      </c>
      <c r="B14128" s="78" t="s">
        <v>31057</v>
      </c>
      <c r="C14128" s="101"/>
      <c r="E14128" s="75"/>
      <c r="F14128" s="75"/>
    </row>
    <row r="14129" spans="1:6" ht="15">
      <c r="A14129" s="77" t="s">
        <v>31058</v>
      </c>
      <c r="B14129" s="78" t="s">
        <v>31059</v>
      </c>
      <c r="C14129" s="101"/>
      <c r="E14129" s="75"/>
      <c r="F14129" s="75"/>
    </row>
    <row r="14130" spans="1:6" ht="15">
      <c r="A14130" s="77" t="s">
        <v>31060</v>
      </c>
      <c r="B14130" s="78" t="s">
        <v>31061</v>
      </c>
      <c r="C14130" s="101"/>
      <c r="E14130" s="75"/>
      <c r="F14130" s="75"/>
    </row>
    <row r="14131" spans="1:6" ht="15">
      <c r="A14131" s="77" t="s">
        <v>31062</v>
      </c>
      <c r="B14131" s="78" t="s">
        <v>31063</v>
      </c>
      <c r="C14131" s="101"/>
      <c r="E14131" s="75"/>
      <c r="F14131" s="75"/>
    </row>
    <row r="14132" spans="1:6" ht="15">
      <c r="A14132" s="77" t="s">
        <v>31064</v>
      </c>
      <c r="B14132" s="78" t="s">
        <v>31065</v>
      </c>
      <c r="C14132" s="101"/>
      <c r="E14132" s="75"/>
      <c r="F14132" s="75"/>
    </row>
    <row r="14133" spans="1:6" ht="15">
      <c r="A14133" s="77" t="s">
        <v>31066</v>
      </c>
      <c r="B14133" s="78" t="s">
        <v>31067</v>
      </c>
      <c r="C14133" s="101"/>
      <c r="E14133" s="75"/>
      <c r="F14133" s="75"/>
    </row>
    <row r="14134" spans="1:6" ht="15">
      <c r="A14134" s="77" t="s">
        <v>31068</v>
      </c>
      <c r="B14134" s="78" t="s">
        <v>31069</v>
      </c>
      <c r="C14134" s="101"/>
      <c r="E14134" s="75"/>
      <c r="F14134" s="75"/>
    </row>
    <row r="14135" spans="1:6" ht="15">
      <c r="A14135" s="77" t="s">
        <v>31070</v>
      </c>
      <c r="B14135" s="78" t="s">
        <v>31071</v>
      </c>
      <c r="C14135" s="101"/>
      <c r="E14135" s="75"/>
      <c r="F14135" s="75"/>
    </row>
    <row r="14136" spans="1:6" ht="15">
      <c r="A14136" s="77" t="s">
        <v>31072</v>
      </c>
      <c r="B14136" s="78" t="s">
        <v>31073</v>
      </c>
      <c r="C14136" s="101"/>
      <c r="E14136" s="75"/>
      <c r="F14136" s="75"/>
    </row>
    <row r="14137" spans="1:6" ht="15">
      <c r="A14137" s="77" t="s">
        <v>31074</v>
      </c>
      <c r="B14137" s="78" t="s">
        <v>31075</v>
      </c>
      <c r="C14137" s="101"/>
      <c r="E14137" s="75"/>
      <c r="F14137" s="75"/>
    </row>
    <row r="14138" spans="1:6" ht="15">
      <c r="A14138" s="77" t="s">
        <v>31076</v>
      </c>
      <c r="B14138" s="78" t="s">
        <v>31077</v>
      </c>
      <c r="C14138" s="101"/>
      <c r="E14138" s="75"/>
      <c r="F14138" s="75"/>
    </row>
    <row r="14139" spans="1:6" ht="15">
      <c r="A14139" s="77" t="s">
        <v>31078</v>
      </c>
      <c r="B14139" s="78" t="s">
        <v>31079</v>
      </c>
      <c r="C14139" s="101"/>
      <c r="E14139" s="75"/>
      <c r="F14139" s="75"/>
    </row>
    <row r="14140" spans="1:6" ht="15">
      <c r="A14140" s="77" t="s">
        <v>31080</v>
      </c>
      <c r="B14140" s="78" t="s">
        <v>31081</v>
      </c>
      <c r="C14140" s="101"/>
      <c r="E14140" s="75"/>
      <c r="F14140" s="75"/>
    </row>
    <row r="14141" spans="1:6" ht="15">
      <c r="A14141" s="77" t="s">
        <v>31082</v>
      </c>
      <c r="B14141" s="78" t="s">
        <v>31083</v>
      </c>
      <c r="C14141" s="101"/>
      <c r="E14141" s="75"/>
      <c r="F14141" s="75"/>
    </row>
    <row r="14142" spans="1:6" ht="15">
      <c r="A14142" s="77" t="s">
        <v>31084</v>
      </c>
      <c r="B14142" s="78" t="s">
        <v>31085</v>
      </c>
      <c r="C14142" s="101"/>
      <c r="E14142" s="75"/>
      <c r="F14142" s="75"/>
    </row>
    <row r="14143" spans="1:6" ht="15">
      <c r="A14143" s="77" t="s">
        <v>31086</v>
      </c>
      <c r="B14143" s="78" t="s">
        <v>31087</v>
      </c>
      <c r="C14143" s="101"/>
      <c r="E14143" s="75"/>
      <c r="F14143" s="75"/>
    </row>
    <row r="14144" spans="1:6" ht="15">
      <c r="A14144" s="77" t="s">
        <v>31088</v>
      </c>
      <c r="B14144" s="78" t="s">
        <v>31089</v>
      </c>
      <c r="C14144" s="101"/>
      <c r="E14144" s="75"/>
      <c r="F14144" s="75"/>
    </row>
    <row r="14145" spans="1:6" ht="15">
      <c r="A14145" s="77" t="s">
        <v>31090</v>
      </c>
      <c r="B14145" s="78" t="s">
        <v>31091</v>
      </c>
      <c r="C14145" s="101"/>
      <c r="E14145" s="75"/>
      <c r="F14145" s="75"/>
    </row>
    <row r="14146" spans="1:6" ht="15">
      <c r="A14146" s="77" t="s">
        <v>31092</v>
      </c>
      <c r="B14146" s="78" t="s">
        <v>31093</v>
      </c>
      <c r="C14146" s="101"/>
      <c r="E14146" s="75"/>
      <c r="F14146" s="75"/>
    </row>
    <row r="14147" spans="1:6" ht="15">
      <c r="A14147" s="77" t="s">
        <v>31094</v>
      </c>
      <c r="B14147" s="78" t="s">
        <v>31095</v>
      </c>
      <c r="C14147" s="101"/>
      <c r="E14147" s="75"/>
      <c r="F14147" s="75"/>
    </row>
    <row r="14148" spans="1:6" ht="15">
      <c r="A14148" s="77" t="s">
        <v>31096</v>
      </c>
      <c r="B14148" s="78" t="s">
        <v>31097</v>
      </c>
      <c r="C14148" s="101"/>
      <c r="E14148" s="75"/>
      <c r="F14148" s="75"/>
    </row>
    <row r="14149" spans="1:6" ht="15">
      <c r="A14149" s="77" t="s">
        <v>31098</v>
      </c>
      <c r="B14149" s="78" t="s">
        <v>31099</v>
      </c>
      <c r="C14149" s="101"/>
      <c r="E14149" s="75"/>
      <c r="F14149" s="75"/>
    </row>
    <row r="14150" spans="1:6" ht="15">
      <c r="A14150" s="77" t="s">
        <v>31100</v>
      </c>
      <c r="B14150" s="78" t="s">
        <v>31101</v>
      </c>
      <c r="C14150" s="101"/>
      <c r="E14150" s="75"/>
      <c r="F14150" s="75"/>
    </row>
    <row r="14151" spans="1:6" ht="15">
      <c r="A14151" s="77" t="s">
        <v>31102</v>
      </c>
      <c r="B14151" s="78" t="s">
        <v>31103</v>
      </c>
      <c r="C14151" s="101"/>
      <c r="E14151" s="75"/>
      <c r="F14151" s="75"/>
    </row>
    <row r="14152" spans="1:6" ht="15">
      <c r="A14152" s="77" t="s">
        <v>31104</v>
      </c>
      <c r="B14152" s="78" t="s">
        <v>31105</v>
      </c>
      <c r="C14152" s="101"/>
      <c r="E14152" s="75"/>
      <c r="F14152" s="75"/>
    </row>
    <row r="14153" spans="1:6" ht="15">
      <c r="A14153" s="77" t="s">
        <v>31106</v>
      </c>
      <c r="B14153" s="78" t="s">
        <v>31107</v>
      </c>
      <c r="C14153" s="101"/>
      <c r="E14153" s="75"/>
      <c r="F14153" s="75"/>
    </row>
    <row r="14154" spans="1:6" ht="15">
      <c r="A14154" s="77" t="s">
        <v>31108</v>
      </c>
      <c r="B14154" s="78" t="s">
        <v>31109</v>
      </c>
      <c r="C14154" s="101"/>
      <c r="E14154" s="75"/>
      <c r="F14154" s="75"/>
    </row>
    <row r="14155" spans="1:6" ht="15">
      <c r="A14155" s="77" t="s">
        <v>31110</v>
      </c>
      <c r="B14155" s="78" t="s">
        <v>31111</v>
      </c>
      <c r="C14155" s="101"/>
      <c r="E14155" s="75"/>
      <c r="F14155" s="75"/>
    </row>
    <row r="14156" spans="1:6" ht="15">
      <c r="A14156" s="77" t="s">
        <v>31112</v>
      </c>
      <c r="B14156" s="78" t="s">
        <v>31113</v>
      </c>
      <c r="C14156" s="101"/>
      <c r="E14156" s="75"/>
      <c r="F14156" s="75"/>
    </row>
    <row r="14157" spans="1:6" ht="15">
      <c r="A14157" s="77" t="s">
        <v>31114</v>
      </c>
      <c r="B14157" s="78" t="s">
        <v>31115</v>
      </c>
      <c r="C14157" s="101"/>
      <c r="E14157" s="75"/>
      <c r="F14157" s="75"/>
    </row>
    <row r="14158" spans="1:6" ht="15">
      <c r="A14158" s="77" t="s">
        <v>31116</v>
      </c>
      <c r="B14158" s="78" t="s">
        <v>31117</v>
      </c>
      <c r="C14158" s="101"/>
      <c r="E14158" s="75"/>
      <c r="F14158" s="75"/>
    </row>
    <row r="14159" spans="1:6" ht="15">
      <c r="A14159" s="77" t="s">
        <v>31118</v>
      </c>
      <c r="B14159" s="78" t="s">
        <v>31119</v>
      </c>
      <c r="C14159" s="101"/>
      <c r="E14159" s="75"/>
      <c r="F14159" s="75"/>
    </row>
    <row r="14160" spans="1:6" ht="15">
      <c r="A14160" s="77" t="s">
        <v>31120</v>
      </c>
      <c r="B14160" s="78" t="s">
        <v>31121</v>
      </c>
      <c r="C14160" s="101"/>
      <c r="E14160" s="75"/>
      <c r="F14160" s="75"/>
    </row>
    <row r="14161" spans="1:6" ht="15">
      <c r="A14161" s="77" t="s">
        <v>31122</v>
      </c>
      <c r="B14161" s="78" t="s">
        <v>31123</v>
      </c>
      <c r="C14161" s="101"/>
      <c r="E14161" s="75"/>
      <c r="F14161" s="75"/>
    </row>
    <row r="14162" spans="1:6" ht="28.5">
      <c r="A14162" s="77" t="s">
        <v>31124</v>
      </c>
      <c r="B14162" s="78" t="s">
        <v>31125</v>
      </c>
      <c r="C14162" s="101"/>
      <c r="E14162" s="75"/>
      <c r="F14162" s="75"/>
    </row>
    <row r="14163" spans="1:6" ht="15">
      <c r="A14163" s="77" t="s">
        <v>31126</v>
      </c>
      <c r="B14163" s="78" t="s">
        <v>31127</v>
      </c>
      <c r="C14163" s="101"/>
      <c r="E14163" s="75"/>
      <c r="F14163" s="75"/>
    </row>
    <row r="14164" spans="1:6" ht="28.5">
      <c r="A14164" s="77" t="s">
        <v>31128</v>
      </c>
      <c r="B14164" s="78" t="s">
        <v>31129</v>
      </c>
      <c r="C14164" s="101"/>
      <c r="E14164" s="75"/>
      <c r="F14164" s="75"/>
    </row>
    <row r="14165" spans="1:6" ht="15">
      <c r="A14165" s="77" t="s">
        <v>31130</v>
      </c>
      <c r="B14165" s="78" t="s">
        <v>31131</v>
      </c>
      <c r="C14165" s="101"/>
      <c r="E14165" s="75"/>
      <c r="F14165" s="75"/>
    </row>
    <row r="14166" spans="1:6" ht="15">
      <c r="A14166" s="77" t="s">
        <v>31132</v>
      </c>
      <c r="B14166" s="78" t="s">
        <v>31133</v>
      </c>
      <c r="C14166" s="101"/>
      <c r="E14166" s="75"/>
      <c r="F14166" s="75"/>
    </row>
    <row r="14167" spans="1:6" ht="15">
      <c r="A14167" s="77" t="s">
        <v>31134</v>
      </c>
      <c r="B14167" s="78" t="s">
        <v>31135</v>
      </c>
      <c r="C14167" s="101"/>
      <c r="E14167" s="75"/>
      <c r="F14167" s="75"/>
    </row>
    <row r="14168" spans="1:6" ht="15">
      <c r="A14168" s="77" t="s">
        <v>31136</v>
      </c>
      <c r="B14168" s="78" t="s">
        <v>31137</v>
      </c>
      <c r="C14168" s="101"/>
      <c r="E14168" s="75"/>
      <c r="F14168" s="75"/>
    </row>
    <row r="14169" spans="1:6" ht="15">
      <c r="A14169" s="77" t="s">
        <v>31138</v>
      </c>
      <c r="B14169" s="78" t="s">
        <v>31139</v>
      </c>
      <c r="C14169" s="101"/>
      <c r="E14169" s="75"/>
      <c r="F14169" s="75"/>
    </row>
    <row r="14170" spans="1:6" ht="15">
      <c r="A14170" s="77" t="s">
        <v>31140</v>
      </c>
      <c r="B14170" s="78" t="s">
        <v>31141</v>
      </c>
      <c r="C14170" s="101"/>
      <c r="E14170" s="75"/>
      <c r="F14170" s="75"/>
    </row>
    <row r="14171" spans="1:6" ht="28.5">
      <c r="A14171" s="77" t="s">
        <v>31142</v>
      </c>
      <c r="B14171" s="78" t="s">
        <v>31143</v>
      </c>
      <c r="C14171" s="101"/>
      <c r="E14171" s="75"/>
      <c r="F14171" s="75"/>
    </row>
    <row r="14172" spans="1:6" ht="15">
      <c r="A14172" s="77" t="s">
        <v>31144</v>
      </c>
      <c r="B14172" s="78" t="s">
        <v>31145</v>
      </c>
      <c r="C14172" s="101"/>
      <c r="E14172" s="75"/>
      <c r="F14172" s="75"/>
    </row>
    <row r="14173" spans="1:6" ht="15">
      <c r="A14173" s="77" t="s">
        <v>31146</v>
      </c>
      <c r="B14173" s="78" t="s">
        <v>31147</v>
      </c>
      <c r="C14173" s="101"/>
      <c r="E14173" s="75"/>
      <c r="F14173" s="75"/>
    </row>
    <row r="14174" spans="1:6" ht="15">
      <c r="A14174" s="77" t="s">
        <v>31148</v>
      </c>
      <c r="B14174" s="78" t="s">
        <v>31149</v>
      </c>
      <c r="C14174" s="101"/>
      <c r="E14174" s="75"/>
      <c r="F14174" s="75"/>
    </row>
    <row r="14175" spans="1:6" ht="15">
      <c r="A14175" s="77" t="s">
        <v>31150</v>
      </c>
      <c r="B14175" s="78" t="s">
        <v>31151</v>
      </c>
      <c r="C14175" s="101"/>
      <c r="E14175" s="75"/>
      <c r="F14175" s="75"/>
    </row>
    <row r="14176" spans="1:6" ht="15">
      <c r="A14176" s="77" t="s">
        <v>31152</v>
      </c>
      <c r="B14176" s="78" t="s">
        <v>31153</v>
      </c>
      <c r="C14176" s="101"/>
      <c r="E14176" s="75"/>
      <c r="F14176" s="75"/>
    </row>
    <row r="14177" spans="1:6" ht="15">
      <c r="A14177" s="77" t="s">
        <v>31154</v>
      </c>
      <c r="B14177" s="78" t="s">
        <v>31155</v>
      </c>
      <c r="C14177" s="101"/>
      <c r="E14177" s="75"/>
      <c r="F14177" s="75"/>
    </row>
    <row r="14178" spans="1:6" ht="15">
      <c r="A14178" s="77" t="s">
        <v>31156</v>
      </c>
      <c r="B14178" s="78" t="s">
        <v>31157</v>
      </c>
      <c r="C14178" s="101"/>
      <c r="E14178" s="75"/>
      <c r="F14178" s="75"/>
    </row>
    <row r="14179" spans="1:6" ht="15">
      <c r="A14179" s="77" t="s">
        <v>31158</v>
      </c>
      <c r="B14179" s="78" t="s">
        <v>31159</v>
      </c>
      <c r="C14179" s="101"/>
      <c r="E14179" s="75"/>
      <c r="F14179" s="75"/>
    </row>
    <row r="14180" spans="1:6" ht="15">
      <c r="A14180" s="77" t="s">
        <v>31160</v>
      </c>
      <c r="B14180" s="78" t="s">
        <v>31161</v>
      </c>
      <c r="C14180" s="101"/>
      <c r="E14180" s="75"/>
      <c r="F14180" s="75"/>
    </row>
    <row r="14181" spans="1:6" ht="15">
      <c r="A14181" s="77" t="s">
        <v>31162</v>
      </c>
      <c r="B14181" s="78" t="s">
        <v>31163</v>
      </c>
      <c r="C14181" s="101"/>
      <c r="E14181" s="75"/>
      <c r="F14181" s="75"/>
    </row>
    <row r="14182" spans="1:6" ht="15">
      <c r="A14182" s="77" t="s">
        <v>31164</v>
      </c>
      <c r="B14182" s="78" t="s">
        <v>31165</v>
      </c>
      <c r="C14182" s="101"/>
      <c r="E14182" s="75"/>
      <c r="F14182" s="75"/>
    </row>
    <row r="14183" spans="1:6" ht="15">
      <c r="A14183" s="77" t="s">
        <v>31166</v>
      </c>
      <c r="B14183" s="78" t="s">
        <v>31167</v>
      </c>
      <c r="C14183" s="101"/>
      <c r="E14183" s="75"/>
      <c r="F14183" s="75"/>
    </row>
    <row r="14184" spans="1:6" ht="15">
      <c r="A14184" s="77" t="s">
        <v>31168</v>
      </c>
      <c r="B14184" s="78" t="s">
        <v>31169</v>
      </c>
      <c r="C14184" s="101"/>
      <c r="E14184" s="75"/>
      <c r="F14184" s="75"/>
    </row>
    <row r="14185" spans="1:6" ht="15">
      <c r="A14185" s="77" t="s">
        <v>31170</v>
      </c>
      <c r="B14185" s="78" t="s">
        <v>31171</v>
      </c>
      <c r="C14185" s="101"/>
      <c r="E14185" s="75"/>
      <c r="F14185" s="75"/>
    </row>
    <row r="14186" spans="1:6" ht="15">
      <c r="A14186" s="77" t="s">
        <v>31172</v>
      </c>
      <c r="B14186" s="78" t="s">
        <v>31173</v>
      </c>
      <c r="C14186" s="101"/>
      <c r="E14186" s="75"/>
      <c r="F14186" s="75"/>
    </row>
    <row r="14187" spans="1:6" ht="15">
      <c r="A14187" s="77" t="s">
        <v>31174</v>
      </c>
      <c r="B14187" s="78" t="s">
        <v>31175</v>
      </c>
      <c r="C14187" s="101"/>
      <c r="E14187" s="75"/>
      <c r="F14187" s="75"/>
    </row>
    <row r="14188" spans="1:6" ht="15">
      <c r="A14188" s="77" t="s">
        <v>31176</v>
      </c>
      <c r="B14188" s="78" t="s">
        <v>31177</v>
      </c>
      <c r="C14188" s="101"/>
      <c r="E14188" s="75"/>
      <c r="F14188" s="75"/>
    </row>
    <row r="14189" spans="1:6" ht="15">
      <c r="A14189" s="77" t="s">
        <v>31178</v>
      </c>
      <c r="B14189" s="78" t="s">
        <v>31179</v>
      </c>
      <c r="C14189" s="101"/>
      <c r="E14189" s="75"/>
      <c r="F14189" s="75"/>
    </row>
    <row r="14190" spans="1:6" ht="28.5">
      <c r="A14190" s="77" t="s">
        <v>31180</v>
      </c>
      <c r="B14190" s="78" t="s">
        <v>31181</v>
      </c>
      <c r="C14190" s="101"/>
      <c r="E14190" s="75"/>
      <c r="F14190" s="75"/>
    </row>
    <row r="14191" spans="1:6" ht="15">
      <c r="A14191" s="77" t="s">
        <v>31182</v>
      </c>
      <c r="B14191" s="78" t="s">
        <v>31183</v>
      </c>
      <c r="C14191" s="101"/>
      <c r="E14191" s="75"/>
      <c r="F14191" s="75"/>
    </row>
    <row r="14192" spans="1:6" ht="28.5">
      <c r="A14192" s="77" t="s">
        <v>31184</v>
      </c>
      <c r="B14192" s="78" t="s">
        <v>31185</v>
      </c>
      <c r="C14192" s="101"/>
      <c r="E14192" s="75"/>
      <c r="F14192" s="75"/>
    </row>
    <row r="14193" spans="1:6" ht="15">
      <c r="A14193" s="77" t="s">
        <v>31186</v>
      </c>
      <c r="B14193" s="78" t="s">
        <v>31187</v>
      </c>
      <c r="C14193" s="101"/>
      <c r="E14193" s="75"/>
      <c r="F14193" s="75"/>
    </row>
    <row r="14194" spans="1:6" ht="15">
      <c r="A14194" s="77" t="s">
        <v>31188</v>
      </c>
      <c r="B14194" s="78" t="s">
        <v>31189</v>
      </c>
      <c r="C14194" s="101"/>
      <c r="E14194" s="75"/>
      <c r="F14194" s="75"/>
    </row>
    <row r="14195" spans="1:6" ht="15">
      <c r="A14195" s="77" t="s">
        <v>31190</v>
      </c>
      <c r="B14195" s="78" t="s">
        <v>31191</v>
      </c>
      <c r="C14195" s="101"/>
      <c r="E14195" s="75"/>
      <c r="F14195" s="75"/>
    </row>
    <row r="14196" spans="1:6" ht="15">
      <c r="A14196" s="77" t="s">
        <v>31192</v>
      </c>
      <c r="B14196" s="78" t="s">
        <v>31193</v>
      </c>
      <c r="C14196" s="101"/>
      <c r="E14196" s="75"/>
      <c r="F14196" s="75"/>
    </row>
    <row r="14197" spans="1:6" ht="15">
      <c r="A14197" s="77" t="s">
        <v>31194</v>
      </c>
      <c r="B14197" s="78" t="s">
        <v>31195</v>
      </c>
      <c r="C14197" s="101"/>
      <c r="E14197" s="75"/>
      <c r="F14197" s="75"/>
    </row>
    <row r="14198" spans="1:6" ht="15">
      <c r="A14198" s="77" t="s">
        <v>31196</v>
      </c>
      <c r="B14198" s="78" t="s">
        <v>31197</v>
      </c>
      <c r="C14198" s="101"/>
      <c r="E14198" s="75"/>
      <c r="F14198" s="75"/>
    </row>
    <row r="14199" spans="1:6" ht="15">
      <c r="A14199" s="77" t="s">
        <v>31198</v>
      </c>
      <c r="B14199" s="78" t="s">
        <v>31199</v>
      </c>
      <c r="C14199" s="101"/>
      <c r="E14199" s="75"/>
      <c r="F14199" s="75"/>
    </row>
    <row r="14200" spans="1:6" ht="15">
      <c r="A14200" s="77" t="s">
        <v>31200</v>
      </c>
      <c r="B14200" s="78" t="s">
        <v>31201</v>
      </c>
      <c r="C14200" s="101"/>
      <c r="E14200" s="75"/>
      <c r="F14200" s="75"/>
    </row>
    <row r="14201" spans="1:6" ht="15">
      <c r="A14201" s="77" t="s">
        <v>31202</v>
      </c>
      <c r="B14201" s="78" t="s">
        <v>31203</v>
      </c>
      <c r="C14201" s="101"/>
      <c r="E14201" s="75"/>
      <c r="F14201" s="75"/>
    </row>
    <row r="14202" spans="1:6" ht="15">
      <c r="A14202" s="77" t="s">
        <v>31204</v>
      </c>
      <c r="B14202" s="78" t="s">
        <v>31205</v>
      </c>
      <c r="C14202" s="101"/>
      <c r="E14202" s="75"/>
      <c r="F14202" s="75"/>
    </row>
    <row r="14203" spans="1:6" ht="28.5">
      <c r="A14203" s="77" t="s">
        <v>31206</v>
      </c>
      <c r="B14203" s="78" t="s">
        <v>31207</v>
      </c>
      <c r="C14203" s="101"/>
      <c r="E14203" s="75"/>
      <c r="F14203" s="75"/>
    </row>
    <row r="14204" spans="1:6" ht="15">
      <c r="A14204" s="77" t="s">
        <v>31208</v>
      </c>
      <c r="B14204" s="78" t="s">
        <v>31209</v>
      </c>
      <c r="C14204" s="101"/>
      <c r="E14204" s="75"/>
      <c r="F14204" s="75"/>
    </row>
    <row r="14205" spans="1:6" ht="15">
      <c r="A14205" s="77" t="s">
        <v>31210</v>
      </c>
      <c r="B14205" s="78" t="s">
        <v>31211</v>
      </c>
      <c r="C14205" s="101"/>
      <c r="E14205" s="75"/>
      <c r="F14205" s="75"/>
    </row>
    <row r="14206" spans="1:6" ht="28.5">
      <c r="A14206" s="77" t="s">
        <v>31212</v>
      </c>
      <c r="B14206" s="78" t="s">
        <v>31213</v>
      </c>
      <c r="C14206" s="101"/>
      <c r="E14206" s="75"/>
      <c r="F14206" s="75"/>
    </row>
    <row r="14207" spans="1:6" ht="15">
      <c r="A14207" s="77" t="s">
        <v>31214</v>
      </c>
      <c r="B14207" s="78" t="s">
        <v>31215</v>
      </c>
      <c r="C14207" s="101"/>
      <c r="E14207" s="75"/>
      <c r="F14207" s="75"/>
    </row>
    <row r="14208" spans="1:6" ht="15">
      <c r="A14208" s="77" t="s">
        <v>31216</v>
      </c>
      <c r="B14208" s="78" t="s">
        <v>31217</v>
      </c>
      <c r="C14208" s="101"/>
      <c r="E14208" s="75"/>
      <c r="F14208" s="75"/>
    </row>
    <row r="14209" spans="1:6" ht="15">
      <c r="A14209" s="77" t="s">
        <v>31218</v>
      </c>
      <c r="B14209" s="78" t="s">
        <v>31219</v>
      </c>
      <c r="C14209" s="101"/>
      <c r="E14209" s="75"/>
      <c r="F14209" s="75"/>
    </row>
    <row r="14210" spans="1:6" ht="15">
      <c r="A14210" s="77" t="s">
        <v>31220</v>
      </c>
      <c r="B14210" s="78" t="s">
        <v>31221</v>
      </c>
      <c r="C14210" s="101"/>
      <c r="E14210" s="75"/>
      <c r="F14210" s="75"/>
    </row>
    <row r="14211" spans="1:6" ht="15">
      <c r="A14211" s="77" t="s">
        <v>31222</v>
      </c>
      <c r="B14211" s="78" t="s">
        <v>31223</v>
      </c>
      <c r="C14211" s="101"/>
      <c r="E14211" s="75"/>
      <c r="F14211" s="75"/>
    </row>
    <row r="14212" spans="1:6" ht="28.5">
      <c r="A14212" s="77" t="s">
        <v>31224</v>
      </c>
      <c r="B14212" s="78" t="s">
        <v>31225</v>
      </c>
      <c r="C14212" s="101"/>
      <c r="E14212" s="75"/>
      <c r="F14212" s="75"/>
    </row>
    <row r="14213" spans="1:6" ht="15">
      <c r="A14213" s="77" t="s">
        <v>31226</v>
      </c>
      <c r="B14213" s="78" t="s">
        <v>31227</v>
      </c>
      <c r="C14213" s="101"/>
      <c r="E14213" s="75"/>
      <c r="F14213" s="75"/>
    </row>
    <row r="14214" spans="1:6" ht="15">
      <c r="A14214" s="77" t="s">
        <v>31228</v>
      </c>
      <c r="B14214" s="78" t="s">
        <v>31229</v>
      </c>
      <c r="C14214" s="101"/>
      <c r="E14214" s="75"/>
      <c r="F14214" s="75"/>
    </row>
    <row r="14215" spans="1:6" ht="28.5">
      <c r="A14215" s="77" t="s">
        <v>31230</v>
      </c>
      <c r="B14215" s="78" t="s">
        <v>31231</v>
      </c>
      <c r="C14215" s="101"/>
      <c r="E14215" s="75"/>
      <c r="F14215" s="75"/>
    </row>
    <row r="14216" spans="1:6" ht="15">
      <c r="A14216" s="77" t="s">
        <v>31232</v>
      </c>
      <c r="B14216" s="78" t="s">
        <v>31233</v>
      </c>
      <c r="C14216" s="101"/>
      <c r="E14216" s="75"/>
      <c r="F14216" s="75"/>
    </row>
    <row r="14217" spans="1:6" ht="15">
      <c r="A14217" s="77" t="s">
        <v>31234</v>
      </c>
      <c r="B14217" s="78" t="s">
        <v>31235</v>
      </c>
      <c r="C14217" s="101"/>
      <c r="E14217" s="75"/>
      <c r="F14217" s="75"/>
    </row>
    <row r="14218" spans="1:6" ht="15">
      <c r="A14218" s="77" t="s">
        <v>31236</v>
      </c>
      <c r="B14218" s="78" t="s">
        <v>31237</v>
      </c>
      <c r="C14218" s="101"/>
      <c r="E14218" s="75"/>
      <c r="F14218" s="75"/>
    </row>
    <row r="14219" spans="1:6" ht="15">
      <c r="A14219" s="77" t="s">
        <v>31238</v>
      </c>
      <c r="B14219" s="78" t="s">
        <v>31239</v>
      </c>
      <c r="C14219" s="101"/>
      <c r="E14219" s="75"/>
      <c r="F14219" s="75"/>
    </row>
    <row r="14220" spans="1:6" ht="15">
      <c r="A14220" s="77" t="s">
        <v>31240</v>
      </c>
      <c r="B14220" s="78" t="s">
        <v>31241</v>
      </c>
      <c r="C14220" s="101"/>
      <c r="E14220" s="75"/>
      <c r="F14220" s="75"/>
    </row>
    <row r="14221" spans="1:6" ht="15">
      <c r="A14221" s="77" t="s">
        <v>31242</v>
      </c>
      <c r="B14221" s="78" t="s">
        <v>31243</v>
      </c>
      <c r="C14221" s="101"/>
      <c r="E14221" s="75"/>
      <c r="F14221" s="75"/>
    </row>
    <row r="14222" spans="1:6" ht="15">
      <c r="A14222" s="77" t="s">
        <v>31244</v>
      </c>
      <c r="B14222" s="78" t="s">
        <v>31245</v>
      </c>
      <c r="C14222" s="101"/>
      <c r="E14222" s="75"/>
      <c r="F14222" s="75"/>
    </row>
    <row r="14223" spans="1:6" ht="15">
      <c r="A14223" s="77" t="s">
        <v>31246</v>
      </c>
      <c r="B14223" s="78" t="s">
        <v>31247</v>
      </c>
      <c r="C14223" s="101"/>
      <c r="E14223" s="75"/>
      <c r="F14223" s="75"/>
    </row>
    <row r="14224" spans="1:6" ht="28.5">
      <c r="A14224" s="77" t="s">
        <v>31248</v>
      </c>
      <c r="B14224" s="78" t="s">
        <v>31249</v>
      </c>
      <c r="C14224" s="101"/>
      <c r="E14224" s="75"/>
      <c r="F14224" s="75"/>
    </row>
    <row r="14225" spans="1:6" ht="15">
      <c r="A14225" s="77" t="s">
        <v>31250</v>
      </c>
      <c r="B14225" s="78" t="s">
        <v>31251</v>
      </c>
      <c r="C14225" s="101"/>
      <c r="E14225" s="75"/>
      <c r="F14225" s="75"/>
    </row>
    <row r="14226" spans="1:6" ht="15">
      <c r="A14226" s="77" t="s">
        <v>31252</v>
      </c>
      <c r="B14226" s="78" t="s">
        <v>31253</v>
      </c>
      <c r="C14226" s="101"/>
      <c r="E14226" s="75"/>
      <c r="F14226" s="75"/>
    </row>
    <row r="14227" spans="1:6" ht="28.5">
      <c r="A14227" s="77" t="s">
        <v>31254</v>
      </c>
      <c r="B14227" s="78" t="s">
        <v>31255</v>
      </c>
      <c r="C14227" s="101"/>
      <c r="E14227" s="75"/>
      <c r="F14227" s="75"/>
    </row>
    <row r="14228" spans="1:6" ht="15">
      <c r="A14228" s="77" t="s">
        <v>31256</v>
      </c>
      <c r="B14228" s="78" t="s">
        <v>31257</v>
      </c>
      <c r="C14228" s="101"/>
      <c r="E14228" s="75"/>
      <c r="F14228" s="75"/>
    </row>
    <row r="14229" spans="1:6" ht="15">
      <c r="A14229" s="77" t="s">
        <v>31258</v>
      </c>
      <c r="B14229" s="78" t="s">
        <v>31259</v>
      </c>
      <c r="C14229" s="101"/>
      <c r="E14229" s="75"/>
      <c r="F14229" s="75"/>
    </row>
    <row r="14230" spans="1:6" ht="15">
      <c r="A14230" s="77" t="s">
        <v>31260</v>
      </c>
      <c r="B14230" s="78" t="s">
        <v>31261</v>
      </c>
      <c r="C14230" s="101"/>
      <c r="E14230" s="75"/>
      <c r="F14230" s="75"/>
    </row>
    <row r="14231" spans="1:6" ht="15">
      <c r="A14231" s="77" t="s">
        <v>31262</v>
      </c>
      <c r="B14231" s="78" t="s">
        <v>31263</v>
      </c>
      <c r="C14231" s="101"/>
      <c r="E14231" s="75"/>
      <c r="F14231" s="75"/>
    </row>
    <row r="14232" spans="1:6" ht="15">
      <c r="A14232" s="77" t="s">
        <v>31264</v>
      </c>
      <c r="B14232" s="78" t="s">
        <v>31265</v>
      </c>
      <c r="C14232" s="101"/>
      <c r="E14232" s="75"/>
      <c r="F14232" s="75"/>
    </row>
    <row r="14233" spans="1:6" ht="28.5">
      <c r="A14233" s="77" t="s">
        <v>31266</v>
      </c>
      <c r="B14233" s="78" t="s">
        <v>31267</v>
      </c>
      <c r="C14233" s="101"/>
      <c r="E14233" s="75"/>
      <c r="F14233" s="75"/>
    </row>
    <row r="14234" spans="1:6" ht="15">
      <c r="A14234" s="77" t="s">
        <v>31268</v>
      </c>
      <c r="B14234" s="78" t="s">
        <v>31269</v>
      </c>
      <c r="C14234" s="101"/>
      <c r="E14234" s="75"/>
      <c r="F14234" s="75"/>
    </row>
    <row r="14235" spans="1:6" ht="15">
      <c r="A14235" s="77" t="s">
        <v>31270</v>
      </c>
      <c r="B14235" s="78" t="s">
        <v>31271</v>
      </c>
      <c r="C14235" s="101"/>
      <c r="E14235" s="75"/>
      <c r="F14235" s="75"/>
    </row>
    <row r="14236" spans="1:6" ht="28.5">
      <c r="A14236" s="77" t="s">
        <v>31272</v>
      </c>
      <c r="B14236" s="78" t="s">
        <v>31273</v>
      </c>
      <c r="C14236" s="101"/>
      <c r="E14236" s="75"/>
      <c r="F14236" s="75"/>
    </row>
    <row r="14237" spans="1:6" ht="15">
      <c r="A14237" s="77" t="s">
        <v>31274</v>
      </c>
      <c r="B14237" s="78" t="s">
        <v>31275</v>
      </c>
      <c r="C14237" s="101"/>
      <c r="E14237" s="75"/>
      <c r="F14237" s="75"/>
    </row>
    <row r="14238" spans="1:6" ht="15">
      <c r="A14238" s="77" t="s">
        <v>31276</v>
      </c>
      <c r="B14238" s="78" t="s">
        <v>31277</v>
      </c>
      <c r="C14238" s="101"/>
      <c r="E14238" s="75"/>
      <c r="F14238" s="75"/>
    </row>
    <row r="14239" spans="1:6" ht="15">
      <c r="A14239" s="77" t="s">
        <v>31278</v>
      </c>
      <c r="B14239" s="78" t="s">
        <v>31279</v>
      </c>
      <c r="C14239" s="101"/>
      <c r="E14239" s="75"/>
      <c r="F14239" s="75"/>
    </row>
    <row r="14240" spans="1:6" ht="28.5">
      <c r="A14240" s="77" t="s">
        <v>31280</v>
      </c>
      <c r="B14240" s="78" t="s">
        <v>31281</v>
      </c>
      <c r="C14240" s="101"/>
      <c r="E14240" s="75"/>
      <c r="F14240" s="75"/>
    </row>
    <row r="14241" spans="1:6" ht="15">
      <c r="A14241" s="77" t="s">
        <v>31282</v>
      </c>
      <c r="B14241" s="78" t="s">
        <v>31283</v>
      </c>
      <c r="C14241" s="101"/>
      <c r="E14241" s="75"/>
      <c r="F14241" s="75"/>
    </row>
    <row r="14242" spans="1:6" ht="15">
      <c r="A14242" s="77" t="s">
        <v>31284</v>
      </c>
      <c r="B14242" s="78" t="s">
        <v>31285</v>
      </c>
      <c r="C14242" s="101"/>
      <c r="E14242" s="75"/>
      <c r="F14242" s="75"/>
    </row>
    <row r="14243" spans="1:6" ht="28.5">
      <c r="A14243" s="77" t="s">
        <v>31286</v>
      </c>
      <c r="B14243" s="78" t="s">
        <v>31287</v>
      </c>
      <c r="C14243" s="101"/>
      <c r="E14243" s="75"/>
      <c r="F14243" s="75"/>
    </row>
    <row r="14244" spans="1:6" ht="28.5">
      <c r="A14244" s="77" t="s">
        <v>31288</v>
      </c>
      <c r="B14244" s="78" t="s">
        <v>31289</v>
      </c>
      <c r="C14244" s="101"/>
      <c r="E14244" s="75"/>
      <c r="F14244" s="75"/>
    </row>
    <row r="14245" spans="1:6" ht="15">
      <c r="A14245" s="77" t="s">
        <v>31290</v>
      </c>
      <c r="B14245" s="78" t="s">
        <v>31291</v>
      </c>
      <c r="C14245" s="101"/>
      <c r="E14245" s="75"/>
      <c r="F14245" s="75"/>
    </row>
    <row r="14246" spans="1:6" ht="28.5">
      <c r="A14246" s="77" t="s">
        <v>31292</v>
      </c>
      <c r="B14246" s="78" t="s">
        <v>31293</v>
      </c>
      <c r="C14246" s="101"/>
      <c r="E14246" s="75"/>
      <c r="F14246" s="75"/>
    </row>
    <row r="14247" spans="1:6" ht="15">
      <c r="A14247" s="77" t="s">
        <v>31294</v>
      </c>
      <c r="B14247" s="78" t="s">
        <v>31295</v>
      </c>
      <c r="C14247" s="101"/>
      <c r="E14247" s="75"/>
      <c r="F14247" s="75"/>
    </row>
    <row r="14248" spans="1:6" ht="15">
      <c r="A14248" s="77" t="s">
        <v>31296</v>
      </c>
      <c r="B14248" s="78" t="s">
        <v>31297</v>
      </c>
      <c r="C14248" s="101"/>
      <c r="E14248" s="75"/>
      <c r="F14248" s="75"/>
    </row>
    <row r="14249" spans="1:6" ht="28.5">
      <c r="A14249" s="77" t="s">
        <v>31298</v>
      </c>
      <c r="B14249" s="78" t="s">
        <v>31299</v>
      </c>
      <c r="C14249" s="101"/>
      <c r="E14249" s="75"/>
      <c r="F14249" s="75"/>
    </row>
    <row r="14250" spans="1:6" ht="28.5">
      <c r="A14250" s="77" t="s">
        <v>31300</v>
      </c>
      <c r="B14250" s="78" t="s">
        <v>31301</v>
      </c>
      <c r="C14250" s="101"/>
      <c r="E14250" s="75"/>
      <c r="F14250" s="75"/>
    </row>
    <row r="14251" spans="1:6" ht="15">
      <c r="A14251" s="77" t="s">
        <v>31302</v>
      </c>
      <c r="B14251" s="78" t="s">
        <v>31303</v>
      </c>
      <c r="C14251" s="101"/>
      <c r="E14251" s="75"/>
      <c r="F14251" s="75"/>
    </row>
    <row r="14252" spans="1:6" ht="28.5">
      <c r="A14252" s="77" t="s">
        <v>31304</v>
      </c>
      <c r="B14252" s="78" t="s">
        <v>31305</v>
      </c>
      <c r="C14252" s="101"/>
      <c r="E14252" s="75"/>
      <c r="F14252" s="75"/>
    </row>
    <row r="14253" spans="1:6" ht="15">
      <c r="A14253" s="77" t="s">
        <v>31306</v>
      </c>
      <c r="B14253" s="78" t="s">
        <v>31307</v>
      </c>
      <c r="C14253" s="101"/>
      <c r="E14253" s="75"/>
      <c r="F14253" s="75"/>
    </row>
    <row r="14254" spans="1:6" ht="15">
      <c r="A14254" s="77" t="s">
        <v>31308</v>
      </c>
      <c r="B14254" s="78" t="s">
        <v>31309</v>
      </c>
      <c r="C14254" s="101"/>
      <c r="E14254" s="75"/>
      <c r="F14254" s="75"/>
    </row>
    <row r="14255" spans="1:6" ht="28.5">
      <c r="A14255" s="77" t="s">
        <v>31310</v>
      </c>
      <c r="B14255" s="78" t="s">
        <v>31311</v>
      </c>
      <c r="C14255" s="101"/>
      <c r="E14255" s="75"/>
      <c r="F14255" s="75"/>
    </row>
    <row r="14256" spans="1:6" ht="28.5">
      <c r="A14256" s="77" t="s">
        <v>31312</v>
      </c>
      <c r="B14256" s="78" t="s">
        <v>31313</v>
      </c>
      <c r="C14256" s="101"/>
      <c r="E14256" s="75"/>
      <c r="F14256" s="75"/>
    </row>
    <row r="14257" spans="1:6" ht="15">
      <c r="A14257" s="77" t="s">
        <v>31314</v>
      </c>
      <c r="B14257" s="78" t="s">
        <v>31315</v>
      </c>
      <c r="C14257" s="101"/>
      <c r="E14257" s="75"/>
      <c r="F14257" s="75"/>
    </row>
    <row r="14258" spans="1:6" ht="28.5">
      <c r="A14258" s="77" t="s">
        <v>31316</v>
      </c>
      <c r="B14258" s="78" t="s">
        <v>31317</v>
      </c>
      <c r="C14258" s="101"/>
      <c r="E14258" s="75"/>
      <c r="F14258" s="75"/>
    </row>
    <row r="14259" spans="1:6" ht="15">
      <c r="A14259" s="77" t="s">
        <v>31318</v>
      </c>
      <c r="B14259" s="78" t="s">
        <v>31319</v>
      </c>
      <c r="C14259" s="101"/>
      <c r="E14259" s="75"/>
      <c r="F14259" s="75"/>
    </row>
    <row r="14260" spans="1:6" ht="15">
      <c r="A14260" s="77" t="s">
        <v>31320</v>
      </c>
      <c r="B14260" s="78" t="s">
        <v>31321</v>
      </c>
      <c r="C14260" s="101"/>
      <c r="E14260" s="75"/>
      <c r="F14260" s="75"/>
    </row>
    <row r="14261" spans="1:6" ht="28.5">
      <c r="A14261" s="77" t="s">
        <v>31322</v>
      </c>
      <c r="B14261" s="78" t="s">
        <v>31323</v>
      </c>
      <c r="C14261" s="101"/>
      <c r="E14261" s="75"/>
      <c r="F14261" s="75"/>
    </row>
    <row r="14262" spans="1:6" ht="28.5">
      <c r="A14262" s="77" t="s">
        <v>31324</v>
      </c>
      <c r="B14262" s="78" t="s">
        <v>31325</v>
      </c>
      <c r="C14262" s="101"/>
      <c r="E14262" s="75"/>
      <c r="F14262" s="75"/>
    </row>
    <row r="14263" spans="1:6" ht="15">
      <c r="A14263" s="77" t="s">
        <v>31326</v>
      </c>
      <c r="B14263" s="78" t="s">
        <v>31327</v>
      </c>
      <c r="C14263" s="101"/>
      <c r="E14263" s="75"/>
      <c r="F14263" s="75"/>
    </row>
    <row r="14264" spans="1:6" ht="28.5">
      <c r="A14264" s="77" t="s">
        <v>31328</v>
      </c>
      <c r="B14264" s="78" t="s">
        <v>31329</v>
      </c>
      <c r="C14264" s="101"/>
      <c r="E14264" s="75"/>
      <c r="F14264" s="75"/>
    </row>
    <row r="14265" spans="1:6" ht="15">
      <c r="A14265" s="77" t="s">
        <v>31330</v>
      </c>
      <c r="B14265" s="78" t="s">
        <v>31331</v>
      </c>
      <c r="C14265" s="101"/>
      <c r="E14265" s="75"/>
      <c r="F14265" s="75"/>
    </row>
    <row r="14266" spans="1:6" ht="15">
      <c r="A14266" s="77" t="s">
        <v>31332</v>
      </c>
      <c r="B14266" s="78" t="s">
        <v>31333</v>
      </c>
      <c r="C14266" s="101"/>
      <c r="E14266" s="75"/>
      <c r="F14266" s="75"/>
    </row>
    <row r="14267" spans="1:6" ht="28.5">
      <c r="A14267" s="77" t="s">
        <v>31334</v>
      </c>
      <c r="B14267" s="78" t="s">
        <v>31335</v>
      </c>
      <c r="C14267" s="101"/>
      <c r="E14267" s="75"/>
      <c r="F14267" s="75"/>
    </row>
    <row r="14268" spans="1:6" ht="28.5">
      <c r="A14268" s="77" t="s">
        <v>31336</v>
      </c>
      <c r="B14268" s="78" t="s">
        <v>31337</v>
      </c>
      <c r="C14268" s="101"/>
      <c r="E14268" s="75"/>
      <c r="F14268" s="75"/>
    </row>
    <row r="14269" spans="1:6" ht="15">
      <c r="A14269" s="77" t="s">
        <v>31338</v>
      </c>
      <c r="B14269" s="78" t="s">
        <v>31339</v>
      </c>
      <c r="C14269" s="101"/>
      <c r="E14269" s="75"/>
      <c r="F14269" s="75"/>
    </row>
    <row r="14270" spans="1:6" ht="28.5">
      <c r="A14270" s="77" t="s">
        <v>31340</v>
      </c>
      <c r="B14270" s="78" t="s">
        <v>31341</v>
      </c>
      <c r="C14270" s="101"/>
      <c r="E14270" s="75"/>
      <c r="F14270" s="75"/>
    </row>
    <row r="14271" spans="1:6" ht="15">
      <c r="A14271" s="77" t="s">
        <v>31342</v>
      </c>
      <c r="B14271" s="78" t="s">
        <v>31343</v>
      </c>
      <c r="C14271" s="101"/>
      <c r="E14271" s="75"/>
      <c r="F14271" s="75"/>
    </row>
    <row r="14272" spans="1:6" ht="15">
      <c r="A14272" s="77" t="s">
        <v>31344</v>
      </c>
      <c r="B14272" s="78" t="s">
        <v>31345</v>
      </c>
      <c r="C14272" s="101"/>
      <c r="E14272" s="75"/>
      <c r="F14272" s="75"/>
    </row>
    <row r="14273" spans="1:6" ht="28.5">
      <c r="A14273" s="77" t="s">
        <v>31346</v>
      </c>
      <c r="B14273" s="78" t="s">
        <v>31347</v>
      </c>
      <c r="C14273" s="101"/>
      <c r="E14273" s="75"/>
      <c r="F14273" s="75"/>
    </row>
    <row r="14274" spans="1:6" ht="28.5">
      <c r="A14274" s="77" t="s">
        <v>31348</v>
      </c>
      <c r="B14274" s="78" t="s">
        <v>31349</v>
      </c>
      <c r="C14274" s="101"/>
      <c r="E14274" s="75"/>
      <c r="F14274" s="75"/>
    </row>
    <row r="14275" spans="1:6" ht="15">
      <c r="A14275" s="77" t="s">
        <v>31350</v>
      </c>
      <c r="B14275" s="78" t="s">
        <v>31351</v>
      </c>
      <c r="C14275" s="101"/>
      <c r="E14275" s="75"/>
      <c r="F14275" s="75"/>
    </row>
    <row r="14276" spans="1:6" ht="28.5">
      <c r="A14276" s="77" t="s">
        <v>31352</v>
      </c>
      <c r="B14276" s="78" t="s">
        <v>31353</v>
      </c>
      <c r="C14276" s="101"/>
      <c r="E14276" s="75"/>
      <c r="F14276" s="75"/>
    </row>
    <row r="14277" spans="1:6" ht="28.5">
      <c r="A14277" s="77" t="s">
        <v>31354</v>
      </c>
      <c r="B14277" s="78" t="s">
        <v>31355</v>
      </c>
      <c r="C14277" s="101"/>
      <c r="E14277" s="75"/>
      <c r="F14277" s="75"/>
    </row>
    <row r="14278" spans="1:6" ht="15">
      <c r="A14278" s="77" t="s">
        <v>31356</v>
      </c>
      <c r="B14278" s="78" t="s">
        <v>31357</v>
      </c>
      <c r="C14278" s="101"/>
      <c r="E14278" s="75"/>
      <c r="F14278" s="75"/>
    </row>
    <row r="14279" spans="1:6" ht="28.5">
      <c r="A14279" s="77" t="s">
        <v>31358</v>
      </c>
      <c r="B14279" s="78" t="s">
        <v>31359</v>
      </c>
      <c r="C14279" s="101"/>
      <c r="E14279" s="75"/>
      <c r="F14279" s="75"/>
    </row>
    <row r="14280" spans="1:6" ht="28.5">
      <c r="A14280" s="77" t="s">
        <v>31360</v>
      </c>
      <c r="B14280" s="78" t="s">
        <v>31361</v>
      </c>
      <c r="C14280" s="101"/>
      <c r="E14280" s="75"/>
      <c r="F14280" s="75"/>
    </row>
    <row r="14281" spans="1:6" ht="15">
      <c r="A14281" s="77" t="s">
        <v>31362</v>
      </c>
      <c r="B14281" s="78" t="s">
        <v>31363</v>
      </c>
      <c r="C14281" s="101"/>
      <c r="E14281" s="75"/>
      <c r="F14281" s="75"/>
    </row>
    <row r="14282" spans="1:6" ht="28.5">
      <c r="A14282" s="77" t="s">
        <v>31364</v>
      </c>
      <c r="B14282" s="78" t="s">
        <v>31365</v>
      </c>
      <c r="C14282" s="101"/>
      <c r="E14282" s="75"/>
      <c r="F14282" s="75"/>
    </row>
    <row r="14283" spans="1:6" ht="15">
      <c r="A14283" s="77" t="s">
        <v>31366</v>
      </c>
      <c r="B14283" s="78" t="s">
        <v>31367</v>
      </c>
      <c r="C14283" s="101"/>
      <c r="E14283" s="75"/>
      <c r="F14283" s="75"/>
    </row>
    <row r="14284" spans="1:6" ht="15">
      <c r="A14284" s="77" t="s">
        <v>31368</v>
      </c>
      <c r="B14284" s="78" t="s">
        <v>31369</v>
      </c>
      <c r="C14284" s="101"/>
      <c r="E14284" s="75"/>
      <c r="F14284" s="75"/>
    </row>
    <row r="14285" spans="1:6" ht="28.5">
      <c r="A14285" s="77" t="s">
        <v>31370</v>
      </c>
      <c r="B14285" s="78" t="s">
        <v>31371</v>
      </c>
      <c r="C14285" s="101"/>
      <c r="E14285" s="75"/>
      <c r="F14285" s="75"/>
    </row>
    <row r="14286" spans="1:6" ht="28.5">
      <c r="A14286" s="77" t="s">
        <v>31372</v>
      </c>
      <c r="B14286" s="78" t="s">
        <v>31373</v>
      </c>
      <c r="C14286" s="101"/>
      <c r="E14286" s="75"/>
      <c r="F14286" s="75"/>
    </row>
    <row r="14287" spans="1:6" ht="15">
      <c r="A14287" s="77" t="s">
        <v>31374</v>
      </c>
      <c r="B14287" s="78" t="s">
        <v>31375</v>
      </c>
      <c r="C14287" s="101"/>
      <c r="E14287" s="75"/>
      <c r="F14287" s="75"/>
    </row>
    <row r="14288" spans="1:6" ht="28.5">
      <c r="A14288" s="77" t="s">
        <v>31376</v>
      </c>
      <c r="B14288" s="78" t="s">
        <v>31377</v>
      </c>
      <c r="C14288" s="101"/>
      <c r="E14288" s="75"/>
      <c r="F14288" s="75"/>
    </row>
    <row r="14289" spans="1:6" ht="15">
      <c r="A14289" s="77" t="s">
        <v>31378</v>
      </c>
      <c r="B14289" s="78" t="s">
        <v>31379</v>
      </c>
      <c r="C14289" s="101"/>
      <c r="E14289" s="75"/>
      <c r="F14289" s="75"/>
    </row>
    <row r="14290" spans="1:6" ht="15">
      <c r="A14290" s="77" t="s">
        <v>31380</v>
      </c>
      <c r="B14290" s="78" t="s">
        <v>31381</v>
      </c>
      <c r="C14290" s="101"/>
      <c r="E14290" s="75"/>
      <c r="F14290" s="75"/>
    </row>
    <row r="14291" spans="1:6" ht="28.5">
      <c r="A14291" s="77" t="s">
        <v>31382</v>
      </c>
      <c r="B14291" s="78" t="s">
        <v>31383</v>
      </c>
      <c r="C14291" s="101"/>
      <c r="E14291" s="75"/>
      <c r="F14291" s="75"/>
    </row>
    <row r="14292" spans="1:6" ht="28.5">
      <c r="A14292" s="77" t="s">
        <v>31384</v>
      </c>
      <c r="B14292" s="78" t="s">
        <v>31385</v>
      </c>
      <c r="C14292" s="101"/>
      <c r="E14292" s="75"/>
      <c r="F14292" s="75"/>
    </row>
    <row r="14293" spans="1:6" ht="15">
      <c r="A14293" s="77" t="s">
        <v>31386</v>
      </c>
      <c r="B14293" s="78" t="s">
        <v>31387</v>
      </c>
      <c r="C14293" s="101"/>
      <c r="E14293" s="75"/>
      <c r="F14293" s="75"/>
    </row>
    <row r="14294" spans="1:6" ht="15">
      <c r="A14294" s="77" t="s">
        <v>31388</v>
      </c>
      <c r="B14294" s="78" t="s">
        <v>31389</v>
      </c>
      <c r="C14294" s="101"/>
      <c r="E14294" s="75"/>
      <c r="F14294" s="75"/>
    </row>
    <row r="14295" spans="1:6" ht="15">
      <c r="A14295" s="77" t="s">
        <v>31390</v>
      </c>
      <c r="B14295" s="78" t="s">
        <v>31391</v>
      </c>
      <c r="C14295" s="101"/>
      <c r="E14295" s="75"/>
      <c r="F14295" s="75"/>
    </row>
    <row r="14296" spans="1:6" ht="15">
      <c r="A14296" s="77" t="s">
        <v>31392</v>
      </c>
      <c r="B14296" s="78" t="s">
        <v>31393</v>
      </c>
      <c r="C14296" s="101"/>
      <c r="E14296" s="75"/>
      <c r="F14296" s="75"/>
    </row>
    <row r="14297" spans="1:6" ht="28.5">
      <c r="A14297" s="77" t="s">
        <v>31394</v>
      </c>
      <c r="B14297" s="78" t="s">
        <v>31395</v>
      </c>
      <c r="C14297" s="101"/>
      <c r="E14297" s="75"/>
      <c r="F14297" s="75"/>
    </row>
    <row r="14298" spans="1:6" ht="15">
      <c r="A14298" s="77" t="s">
        <v>31396</v>
      </c>
      <c r="B14298" s="78" t="s">
        <v>31397</v>
      </c>
      <c r="C14298" s="101"/>
      <c r="E14298" s="75"/>
      <c r="F14298" s="75"/>
    </row>
    <row r="14299" spans="1:6" ht="15">
      <c r="A14299" s="77" t="s">
        <v>31398</v>
      </c>
      <c r="B14299" s="78" t="s">
        <v>31399</v>
      </c>
      <c r="C14299" s="101"/>
      <c r="E14299" s="75"/>
      <c r="F14299" s="75"/>
    </row>
    <row r="14300" spans="1:6" ht="28.5">
      <c r="A14300" s="77" t="s">
        <v>31400</v>
      </c>
      <c r="B14300" s="78" t="s">
        <v>31401</v>
      </c>
      <c r="C14300" s="101"/>
      <c r="E14300" s="75"/>
      <c r="F14300" s="75"/>
    </row>
    <row r="14301" spans="1:6" ht="28.5">
      <c r="A14301" s="77" t="s">
        <v>31402</v>
      </c>
      <c r="B14301" s="78" t="s">
        <v>31403</v>
      </c>
      <c r="C14301" s="101"/>
      <c r="E14301" s="75"/>
      <c r="F14301" s="75"/>
    </row>
    <row r="14302" spans="1:6" ht="15">
      <c r="A14302" s="77" t="s">
        <v>31404</v>
      </c>
      <c r="B14302" s="78" t="s">
        <v>31405</v>
      </c>
      <c r="C14302" s="101"/>
      <c r="E14302" s="75"/>
      <c r="F14302" s="75"/>
    </row>
    <row r="14303" spans="1:6" ht="28.5">
      <c r="A14303" s="77" t="s">
        <v>31406</v>
      </c>
      <c r="B14303" s="78" t="s">
        <v>31407</v>
      </c>
      <c r="C14303" s="101"/>
      <c r="E14303" s="75"/>
      <c r="F14303" s="75"/>
    </row>
    <row r="14304" spans="1:6" ht="28.5">
      <c r="A14304" s="77" t="s">
        <v>31408</v>
      </c>
      <c r="B14304" s="78" t="s">
        <v>31409</v>
      </c>
      <c r="C14304" s="101"/>
      <c r="E14304" s="75"/>
      <c r="F14304" s="75"/>
    </row>
    <row r="14305" spans="1:6" ht="15">
      <c r="A14305" s="77" t="s">
        <v>31410</v>
      </c>
      <c r="B14305" s="78" t="s">
        <v>31411</v>
      </c>
      <c r="C14305" s="101"/>
      <c r="E14305" s="75"/>
      <c r="F14305" s="75"/>
    </row>
    <row r="14306" spans="1:6" ht="28.5">
      <c r="A14306" s="77" t="s">
        <v>31412</v>
      </c>
      <c r="B14306" s="78" t="s">
        <v>31413</v>
      </c>
      <c r="C14306" s="101"/>
      <c r="E14306" s="75"/>
      <c r="F14306" s="75"/>
    </row>
    <row r="14307" spans="1:6" ht="28.5">
      <c r="A14307" s="77" t="s">
        <v>31414</v>
      </c>
      <c r="B14307" s="78" t="s">
        <v>31415</v>
      </c>
      <c r="C14307" s="101"/>
      <c r="E14307" s="75"/>
      <c r="F14307" s="75"/>
    </row>
    <row r="14308" spans="1:6" ht="28.5">
      <c r="A14308" s="77" t="s">
        <v>31416</v>
      </c>
      <c r="B14308" s="78" t="s">
        <v>31417</v>
      </c>
      <c r="C14308" s="101"/>
      <c r="E14308" s="75"/>
      <c r="F14308" s="75"/>
    </row>
    <row r="14309" spans="1:6" ht="15">
      <c r="A14309" s="77" t="s">
        <v>31418</v>
      </c>
      <c r="B14309" s="78" t="s">
        <v>31419</v>
      </c>
      <c r="C14309" s="101"/>
      <c r="E14309" s="75"/>
      <c r="F14309" s="75"/>
    </row>
    <row r="14310" spans="1:6" ht="15">
      <c r="A14310" s="77" t="s">
        <v>31420</v>
      </c>
      <c r="B14310" s="78" t="s">
        <v>31421</v>
      </c>
      <c r="C14310" s="101"/>
      <c r="E14310" s="75"/>
      <c r="F14310" s="75"/>
    </row>
    <row r="14311" spans="1:6" ht="15">
      <c r="A14311" s="77" t="s">
        <v>31422</v>
      </c>
      <c r="B14311" s="78" t="s">
        <v>31423</v>
      </c>
      <c r="C14311" s="101"/>
      <c r="E14311" s="75"/>
      <c r="F14311" s="75"/>
    </row>
    <row r="14312" spans="1:6" ht="15">
      <c r="A14312" s="77" t="s">
        <v>31424</v>
      </c>
      <c r="B14312" s="78" t="s">
        <v>31425</v>
      </c>
      <c r="C14312" s="101"/>
      <c r="E14312" s="75"/>
      <c r="F14312" s="75"/>
    </row>
    <row r="14313" spans="1:6" ht="15">
      <c r="A14313" s="77" t="s">
        <v>31426</v>
      </c>
      <c r="B14313" s="78" t="s">
        <v>31427</v>
      </c>
      <c r="C14313" s="101"/>
      <c r="E14313" s="75"/>
      <c r="F14313" s="75"/>
    </row>
    <row r="14314" spans="1:6" ht="15">
      <c r="A14314" s="77" t="s">
        <v>31428</v>
      </c>
      <c r="B14314" s="78" t="s">
        <v>31429</v>
      </c>
      <c r="C14314" s="101"/>
      <c r="E14314" s="75"/>
      <c r="F14314" s="75"/>
    </row>
    <row r="14315" spans="1:6" ht="15">
      <c r="A14315" s="77" t="s">
        <v>31430</v>
      </c>
      <c r="B14315" s="78" t="s">
        <v>31431</v>
      </c>
      <c r="C14315" s="101"/>
      <c r="E14315" s="75"/>
      <c r="F14315" s="75"/>
    </row>
    <row r="14316" spans="1:6" ht="15">
      <c r="A14316" s="77" t="s">
        <v>31432</v>
      </c>
      <c r="B14316" s="78" t="s">
        <v>31433</v>
      </c>
      <c r="C14316" s="101"/>
      <c r="E14316" s="75"/>
      <c r="F14316" s="75"/>
    </row>
    <row r="14317" spans="1:6" ht="15">
      <c r="A14317" s="77" t="s">
        <v>31434</v>
      </c>
      <c r="B14317" s="78" t="s">
        <v>31435</v>
      </c>
      <c r="C14317" s="101"/>
      <c r="E14317" s="75"/>
      <c r="F14317" s="75"/>
    </row>
    <row r="14318" spans="1:6" ht="28.5">
      <c r="A14318" s="77" t="s">
        <v>31436</v>
      </c>
      <c r="B14318" s="78" t="s">
        <v>31437</v>
      </c>
      <c r="C14318" s="101"/>
      <c r="E14318" s="75"/>
      <c r="F14318" s="75"/>
    </row>
    <row r="14319" spans="1:6" ht="15">
      <c r="A14319" s="77" t="s">
        <v>31438</v>
      </c>
      <c r="B14319" s="78" t="s">
        <v>31439</v>
      </c>
      <c r="C14319" s="101"/>
      <c r="E14319" s="75"/>
      <c r="F14319" s="75"/>
    </row>
    <row r="14320" spans="1:6" ht="15">
      <c r="A14320" s="77" t="s">
        <v>31440</v>
      </c>
      <c r="B14320" s="78" t="s">
        <v>31441</v>
      </c>
      <c r="C14320" s="101"/>
      <c r="E14320" s="75"/>
      <c r="F14320" s="75"/>
    </row>
    <row r="14321" spans="1:6" ht="15">
      <c r="A14321" s="77" t="s">
        <v>31442</v>
      </c>
      <c r="B14321" s="78" t="s">
        <v>31443</v>
      </c>
      <c r="C14321" s="101"/>
      <c r="E14321" s="75"/>
      <c r="F14321" s="75"/>
    </row>
    <row r="14322" spans="1:6" ht="15">
      <c r="A14322" s="77" t="s">
        <v>31444</v>
      </c>
      <c r="B14322" s="78" t="s">
        <v>31445</v>
      </c>
      <c r="C14322" s="101"/>
      <c r="E14322" s="75"/>
      <c r="F14322" s="75"/>
    </row>
    <row r="14323" spans="1:6" ht="15">
      <c r="A14323" s="77" t="s">
        <v>31446</v>
      </c>
      <c r="B14323" s="78" t="s">
        <v>31447</v>
      </c>
      <c r="C14323" s="101"/>
      <c r="E14323" s="75"/>
      <c r="F14323" s="75"/>
    </row>
    <row r="14324" spans="1:6" ht="28.5">
      <c r="A14324" s="77" t="s">
        <v>31448</v>
      </c>
      <c r="B14324" s="78" t="s">
        <v>31449</v>
      </c>
      <c r="C14324" s="101"/>
      <c r="E14324" s="75"/>
      <c r="F14324" s="75"/>
    </row>
    <row r="14325" spans="1:6" ht="28.5">
      <c r="A14325" s="77" t="s">
        <v>31450</v>
      </c>
      <c r="B14325" s="78" t="s">
        <v>31451</v>
      </c>
      <c r="C14325" s="101"/>
      <c r="E14325" s="75"/>
      <c r="F14325" s="75"/>
    </row>
    <row r="14326" spans="1:6" ht="28.5">
      <c r="A14326" s="77" t="s">
        <v>31452</v>
      </c>
      <c r="B14326" s="78" t="s">
        <v>31453</v>
      </c>
      <c r="C14326" s="101"/>
      <c r="E14326" s="75"/>
      <c r="F14326" s="75"/>
    </row>
    <row r="14327" spans="1:6" ht="15">
      <c r="A14327" s="77" t="s">
        <v>31454</v>
      </c>
      <c r="B14327" s="78" t="s">
        <v>31455</v>
      </c>
      <c r="C14327" s="101"/>
      <c r="E14327" s="75"/>
      <c r="F14327" s="75"/>
    </row>
    <row r="14328" spans="1:6" ht="15">
      <c r="A14328" s="77" t="s">
        <v>31456</v>
      </c>
      <c r="B14328" s="78" t="s">
        <v>31457</v>
      </c>
      <c r="C14328" s="101"/>
      <c r="E14328" s="75"/>
      <c r="F14328" s="75"/>
    </row>
    <row r="14329" spans="1:6" ht="15">
      <c r="A14329" s="77" t="s">
        <v>31458</v>
      </c>
      <c r="B14329" s="78" t="s">
        <v>31459</v>
      </c>
      <c r="C14329" s="101"/>
      <c r="E14329" s="75"/>
      <c r="F14329" s="75"/>
    </row>
    <row r="14330" spans="1:6" ht="28.5">
      <c r="A14330" s="77" t="s">
        <v>31460</v>
      </c>
      <c r="B14330" s="78" t="s">
        <v>31461</v>
      </c>
      <c r="C14330" s="101"/>
      <c r="E14330" s="75"/>
      <c r="F14330" s="75"/>
    </row>
    <row r="14331" spans="1:6" ht="28.5">
      <c r="A14331" s="77" t="s">
        <v>31462</v>
      </c>
      <c r="B14331" s="78" t="s">
        <v>31463</v>
      </c>
      <c r="C14331" s="101"/>
      <c r="E14331" s="75"/>
      <c r="F14331" s="75"/>
    </row>
    <row r="14332" spans="1:6" ht="28.5">
      <c r="A14332" s="77" t="s">
        <v>31464</v>
      </c>
      <c r="B14332" s="78" t="s">
        <v>31465</v>
      </c>
      <c r="C14332" s="101"/>
      <c r="E14332" s="75"/>
      <c r="F14332" s="75"/>
    </row>
    <row r="14333" spans="1:6" ht="15">
      <c r="A14333" s="77" t="s">
        <v>31466</v>
      </c>
      <c r="B14333" s="78" t="s">
        <v>31467</v>
      </c>
      <c r="C14333" s="101"/>
      <c r="E14333" s="75"/>
      <c r="F14333" s="75"/>
    </row>
    <row r="14334" spans="1:6" ht="15">
      <c r="A14334" s="77" t="s">
        <v>31468</v>
      </c>
      <c r="B14334" s="78" t="s">
        <v>31469</v>
      </c>
      <c r="C14334" s="101"/>
      <c r="E14334" s="75"/>
      <c r="F14334" s="75"/>
    </row>
    <row r="14335" spans="1:6" ht="15">
      <c r="A14335" s="77" t="s">
        <v>31470</v>
      </c>
      <c r="B14335" s="78" t="s">
        <v>31471</v>
      </c>
      <c r="C14335" s="101"/>
      <c r="E14335" s="75"/>
      <c r="F14335" s="75"/>
    </row>
    <row r="14336" spans="1:6" ht="28.5">
      <c r="A14336" s="77" t="s">
        <v>31472</v>
      </c>
      <c r="B14336" s="78" t="s">
        <v>31473</v>
      </c>
      <c r="C14336" s="101"/>
      <c r="E14336" s="75"/>
      <c r="F14336" s="75"/>
    </row>
    <row r="14337" spans="1:6" ht="28.5">
      <c r="A14337" s="77" t="s">
        <v>31474</v>
      </c>
      <c r="B14337" s="78" t="s">
        <v>31475</v>
      </c>
      <c r="C14337" s="101"/>
      <c r="E14337" s="75"/>
      <c r="F14337" s="75"/>
    </row>
    <row r="14338" spans="1:6" ht="28.5">
      <c r="A14338" s="77" t="s">
        <v>31476</v>
      </c>
      <c r="B14338" s="78" t="s">
        <v>31477</v>
      </c>
      <c r="C14338" s="101"/>
      <c r="E14338" s="75"/>
      <c r="F14338" s="75"/>
    </row>
    <row r="14339" spans="1:6" ht="15">
      <c r="A14339" s="77" t="s">
        <v>31478</v>
      </c>
      <c r="B14339" s="78" t="s">
        <v>31479</v>
      </c>
      <c r="C14339" s="101"/>
      <c r="E14339" s="75"/>
      <c r="F14339" s="75"/>
    </row>
    <row r="14340" spans="1:6" ht="15">
      <c r="A14340" s="77" t="s">
        <v>31480</v>
      </c>
      <c r="B14340" s="78" t="s">
        <v>31481</v>
      </c>
      <c r="C14340" s="101"/>
      <c r="E14340" s="75"/>
      <c r="F14340" s="75"/>
    </row>
    <row r="14341" spans="1:6" ht="15">
      <c r="A14341" s="77" t="s">
        <v>31482</v>
      </c>
      <c r="B14341" s="78" t="s">
        <v>31483</v>
      </c>
      <c r="C14341" s="101"/>
      <c r="E14341" s="75"/>
      <c r="F14341" s="75"/>
    </row>
    <row r="14342" spans="1:6" ht="28.5">
      <c r="A14342" s="77" t="s">
        <v>31484</v>
      </c>
      <c r="B14342" s="78" t="s">
        <v>31485</v>
      </c>
      <c r="C14342" s="101"/>
      <c r="E14342" s="75"/>
      <c r="F14342" s="75"/>
    </row>
    <row r="14343" spans="1:6" ht="28.5">
      <c r="A14343" s="77" t="s">
        <v>31486</v>
      </c>
      <c r="B14343" s="78" t="s">
        <v>31487</v>
      </c>
      <c r="C14343" s="101"/>
      <c r="E14343" s="75"/>
      <c r="F14343" s="75"/>
    </row>
    <row r="14344" spans="1:6" ht="28.5">
      <c r="A14344" s="77" t="s">
        <v>31488</v>
      </c>
      <c r="B14344" s="78" t="s">
        <v>31489</v>
      </c>
      <c r="C14344" s="101"/>
      <c r="E14344" s="75"/>
      <c r="F14344" s="75"/>
    </row>
    <row r="14345" spans="1:6" ht="15">
      <c r="A14345" s="77" t="s">
        <v>31490</v>
      </c>
      <c r="B14345" s="78" t="s">
        <v>31491</v>
      </c>
      <c r="C14345" s="101"/>
      <c r="E14345" s="75"/>
      <c r="F14345" s="75"/>
    </row>
    <row r="14346" spans="1:6" ht="15">
      <c r="A14346" s="77" t="s">
        <v>31492</v>
      </c>
      <c r="B14346" s="78" t="s">
        <v>31493</v>
      </c>
      <c r="C14346" s="101"/>
      <c r="E14346" s="75"/>
      <c r="F14346" s="75"/>
    </row>
    <row r="14347" spans="1:6" ht="15">
      <c r="A14347" s="77" t="s">
        <v>31494</v>
      </c>
      <c r="B14347" s="78" t="s">
        <v>31495</v>
      </c>
      <c r="C14347" s="101"/>
      <c r="E14347" s="75"/>
      <c r="F14347" s="75"/>
    </row>
    <row r="14348" spans="1:6" ht="15">
      <c r="A14348" s="77" t="s">
        <v>31496</v>
      </c>
      <c r="B14348" s="78" t="s">
        <v>31497</v>
      </c>
      <c r="C14348" s="101"/>
      <c r="E14348" s="75"/>
      <c r="F14348" s="75"/>
    </row>
    <row r="14349" spans="1:6" ht="15">
      <c r="A14349" s="77" t="s">
        <v>31498</v>
      </c>
      <c r="B14349" s="78" t="s">
        <v>31499</v>
      </c>
      <c r="C14349" s="101"/>
      <c r="E14349" s="75"/>
      <c r="F14349" s="75"/>
    </row>
    <row r="14350" spans="1:6" ht="15">
      <c r="A14350" s="77" t="s">
        <v>31500</v>
      </c>
      <c r="B14350" s="78" t="s">
        <v>31501</v>
      </c>
      <c r="C14350" s="101"/>
      <c r="E14350" s="75"/>
      <c r="F14350" s="75"/>
    </row>
    <row r="14351" spans="1:6" ht="15">
      <c r="A14351" s="77" t="s">
        <v>31502</v>
      </c>
      <c r="B14351" s="78" t="s">
        <v>31503</v>
      </c>
      <c r="C14351" s="101"/>
      <c r="E14351" s="75"/>
      <c r="F14351" s="75"/>
    </row>
    <row r="14352" spans="1:6" ht="15">
      <c r="A14352" s="77" t="s">
        <v>31504</v>
      </c>
      <c r="B14352" s="78" t="s">
        <v>31505</v>
      </c>
      <c r="C14352" s="101"/>
      <c r="E14352" s="75"/>
      <c r="F14352" s="75"/>
    </row>
    <row r="14353" spans="1:6" ht="15">
      <c r="A14353" s="77" t="s">
        <v>31506</v>
      </c>
      <c r="B14353" s="78" t="s">
        <v>31507</v>
      </c>
      <c r="C14353" s="101"/>
      <c r="E14353" s="75"/>
      <c r="F14353" s="75"/>
    </row>
    <row r="14354" spans="1:6" ht="15">
      <c r="A14354" s="77" t="s">
        <v>31508</v>
      </c>
      <c r="B14354" s="78" t="s">
        <v>31509</v>
      </c>
      <c r="C14354" s="101"/>
      <c r="E14354" s="75"/>
      <c r="F14354" s="75"/>
    </row>
    <row r="14355" spans="1:6" ht="15">
      <c r="A14355" s="77" t="s">
        <v>31510</v>
      </c>
      <c r="B14355" s="78" t="s">
        <v>31511</v>
      </c>
      <c r="C14355" s="101"/>
      <c r="E14355" s="75"/>
      <c r="F14355" s="75"/>
    </row>
    <row r="14356" spans="1:6" ht="15">
      <c r="A14356" s="77" t="s">
        <v>31512</v>
      </c>
      <c r="B14356" s="78" t="s">
        <v>31513</v>
      </c>
      <c r="C14356" s="101"/>
      <c r="E14356" s="75"/>
      <c r="F14356" s="75"/>
    </row>
    <row r="14357" spans="1:6" ht="15">
      <c r="A14357" s="77" t="s">
        <v>31514</v>
      </c>
      <c r="B14357" s="78" t="s">
        <v>31515</v>
      </c>
      <c r="C14357" s="101"/>
      <c r="E14357" s="75"/>
      <c r="F14357" s="75"/>
    </row>
    <row r="14358" spans="1:6" ht="15">
      <c r="A14358" s="77" t="s">
        <v>31516</v>
      </c>
      <c r="B14358" s="78" t="s">
        <v>31517</v>
      </c>
      <c r="C14358" s="101"/>
      <c r="E14358" s="75"/>
      <c r="F14358" s="75"/>
    </row>
    <row r="14359" spans="1:6" ht="15">
      <c r="A14359" s="77" t="s">
        <v>31518</v>
      </c>
      <c r="B14359" s="78" t="s">
        <v>31519</v>
      </c>
      <c r="C14359" s="101"/>
      <c r="E14359" s="75"/>
      <c r="F14359" s="75"/>
    </row>
    <row r="14360" spans="1:6" ht="15">
      <c r="A14360" s="77" t="s">
        <v>31520</v>
      </c>
      <c r="B14360" s="78" t="s">
        <v>31521</v>
      </c>
      <c r="C14360" s="101"/>
      <c r="E14360" s="75"/>
      <c r="F14360" s="75"/>
    </row>
    <row r="14361" spans="1:6" ht="15">
      <c r="A14361" s="77" t="s">
        <v>31522</v>
      </c>
      <c r="B14361" s="78" t="s">
        <v>31523</v>
      </c>
      <c r="C14361" s="101"/>
      <c r="E14361" s="75"/>
      <c r="F14361" s="75"/>
    </row>
    <row r="14362" spans="1:6" ht="15">
      <c r="A14362" s="77" t="s">
        <v>31524</v>
      </c>
      <c r="B14362" s="78" t="s">
        <v>31525</v>
      </c>
      <c r="C14362" s="101"/>
      <c r="E14362" s="75"/>
      <c r="F14362" s="75"/>
    </row>
    <row r="14363" spans="1:6" ht="15">
      <c r="A14363" s="77" t="s">
        <v>31526</v>
      </c>
      <c r="B14363" s="78" t="s">
        <v>31527</v>
      </c>
      <c r="C14363" s="101"/>
      <c r="E14363" s="75"/>
      <c r="F14363" s="75"/>
    </row>
    <row r="14364" spans="1:6" ht="15">
      <c r="A14364" s="77" t="s">
        <v>31528</v>
      </c>
      <c r="B14364" s="78" t="s">
        <v>31529</v>
      </c>
      <c r="C14364" s="101"/>
      <c r="E14364" s="75"/>
      <c r="F14364" s="75"/>
    </row>
    <row r="14365" spans="1:6" ht="15">
      <c r="A14365" s="77" t="s">
        <v>31530</v>
      </c>
      <c r="B14365" s="78" t="s">
        <v>31531</v>
      </c>
      <c r="C14365" s="101"/>
      <c r="E14365" s="75"/>
      <c r="F14365" s="75"/>
    </row>
    <row r="14366" spans="1:6" ht="15">
      <c r="A14366" s="77" t="s">
        <v>31532</v>
      </c>
      <c r="B14366" s="78" t="s">
        <v>31533</v>
      </c>
      <c r="C14366" s="101"/>
      <c r="E14366" s="75"/>
      <c r="F14366" s="75"/>
    </row>
    <row r="14367" spans="1:6" ht="15">
      <c r="A14367" s="77" t="s">
        <v>31534</v>
      </c>
      <c r="B14367" s="78" t="s">
        <v>31535</v>
      </c>
      <c r="C14367" s="101"/>
      <c r="E14367" s="75"/>
      <c r="F14367" s="75"/>
    </row>
    <row r="14368" spans="1:6" ht="15">
      <c r="A14368" s="77" t="s">
        <v>31536</v>
      </c>
      <c r="B14368" s="78" t="s">
        <v>31537</v>
      </c>
      <c r="C14368" s="101"/>
      <c r="E14368" s="75"/>
      <c r="F14368" s="75"/>
    </row>
    <row r="14369" spans="1:6" ht="15">
      <c r="A14369" s="77" t="s">
        <v>31538</v>
      </c>
      <c r="B14369" s="78" t="s">
        <v>31539</v>
      </c>
      <c r="C14369" s="101"/>
      <c r="E14369" s="75"/>
      <c r="F14369" s="75"/>
    </row>
    <row r="14370" spans="1:6" ht="15">
      <c r="A14370" s="77" t="s">
        <v>31540</v>
      </c>
      <c r="B14370" s="78" t="s">
        <v>31541</v>
      </c>
      <c r="C14370" s="101"/>
      <c r="E14370" s="75"/>
      <c r="F14370" s="75"/>
    </row>
    <row r="14371" spans="1:6" ht="15">
      <c r="A14371" s="77" t="s">
        <v>31542</v>
      </c>
      <c r="B14371" s="78" t="s">
        <v>31543</v>
      </c>
      <c r="C14371" s="101"/>
      <c r="E14371" s="75"/>
      <c r="F14371" s="75"/>
    </row>
    <row r="14372" spans="1:6" ht="15">
      <c r="A14372" s="77" t="s">
        <v>31544</v>
      </c>
      <c r="B14372" s="78" t="s">
        <v>31545</v>
      </c>
      <c r="C14372" s="101"/>
      <c r="E14372" s="75"/>
      <c r="F14372" s="75"/>
    </row>
    <row r="14373" spans="1:6" ht="15">
      <c r="A14373" s="77" t="s">
        <v>31546</v>
      </c>
      <c r="B14373" s="78" t="s">
        <v>31547</v>
      </c>
      <c r="C14373" s="101"/>
      <c r="E14373" s="75"/>
      <c r="F14373" s="75"/>
    </row>
    <row r="14374" spans="1:6" ht="15">
      <c r="A14374" s="77" t="s">
        <v>31548</v>
      </c>
      <c r="B14374" s="78" t="s">
        <v>31549</v>
      </c>
      <c r="C14374" s="101"/>
      <c r="E14374" s="75"/>
      <c r="F14374" s="75"/>
    </row>
    <row r="14375" spans="1:6" ht="15">
      <c r="A14375" s="77" t="s">
        <v>31550</v>
      </c>
      <c r="B14375" s="78" t="s">
        <v>31551</v>
      </c>
      <c r="C14375" s="101"/>
      <c r="E14375" s="75"/>
      <c r="F14375" s="75"/>
    </row>
    <row r="14376" spans="1:6" ht="15">
      <c r="A14376" s="77" t="s">
        <v>31552</v>
      </c>
      <c r="B14376" s="78" t="s">
        <v>31553</v>
      </c>
      <c r="C14376" s="101"/>
      <c r="E14376" s="75"/>
      <c r="F14376" s="75"/>
    </row>
    <row r="14377" spans="1:6" ht="15">
      <c r="A14377" s="77" t="s">
        <v>31554</v>
      </c>
      <c r="B14377" s="78" t="s">
        <v>31555</v>
      </c>
      <c r="C14377" s="101"/>
      <c r="E14377" s="75"/>
      <c r="F14377" s="75"/>
    </row>
    <row r="14378" spans="1:6" ht="15">
      <c r="A14378" s="77" t="s">
        <v>31556</v>
      </c>
      <c r="B14378" s="78" t="s">
        <v>31557</v>
      </c>
      <c r="C14378" s="101"/>
      <c r="E14378" s="75"/>
      <c r="F14378" s="75"/>
    </row>
    <row r="14379" spans="1:6" ht="15">
      <c r="A14379" s="77" t="s">
        <v>31558</v>
      </c>
      <c r="B14379" s="78" t="s">
        <v>31559</v>
      </c>
      <c r="C14379" s="101"/>
      <c r="E14379" s="75"/>
      <c r="F14379" s="75"/>
    </row>
    <row r="14380" spans="1:6" ht="15">
      <c r="A14380" s="77" t="s">
        <v>31560</v>
      </c>
      <c r="B14380" s="78" t="s">
        <v>31561</v>
      </c>
      <c r="C14380" s="101"/>
      <c r="E14380" s="75"/>
      <c r="F14380" s="75"/>
    </row>
    <row r="14381" spans="1:6" ht="15">
      <c r="A14381" s="77" t="s">
        <v>31562</v>
      </c>
      <c r="B14381" s="78" t="s">
        <v>31563</v>
      </c>
      <c r="C14381" s="101"/>
      <c r="E14381" s="75"/>
      <c r="F14381" s="75"/>
    </row>
    <row r="14382" spans="1:6" ht="15">
      <c r="A14382" s="77" t="s">
        <v>31564</v>
      </c>
      <c r="B14382" s="78" t="s">
        <v>31565</v>
      </c>
      <c r="C14382" s="101"/>
      <c r="E14382" s="75"/>
      <c r="F14382" s="75"/>
    </row>
    <row r="14383" spans="1:6" ht="15">
      <c r="A14383" s="77" t="s">
        <v>31566</v>
      </c>
      <c r="B14383" s="78" t="s">
        <v>31567</v>
      </c>
      <c r="C14383" s="101"/>
      <c r="E14383" s="75"/>
      <c r="F14383" s="75"/>
    </row>
    <row r="14384" spans="1:6" ht="15">
      <c r="A14384" s="77" t="s">
        <v>31568</v>
      </c>
      <c r="B14384" s="78" t="s">
        <v>31569</v>
      </c>
      <c r="C14384" s="101"/>
      <c r="E14384" s="75"/>
      <c r="F14384" s="75"/>
    </row>
    <row r="14385" spans="1:6" ht="15">
      <c r="A14385" s="77" t="s">
        <v>31570</v>
      </c>
      <c r="B14385" s="78" t="s">
        <v>31571</v>
      </c>
      <c r="C14385" s="101"/>
      <c r="E14385" s="75"/>
      <c r="F14385" s="75"/>
    </row>
    <row r="14386" spans="1:6" ht="15">
      <c r="A14386" s="77" t="s">
        <v>31572</v>
      </c>
      <c r="B14386" s="78" t="s">
        <v>31573</v>
      </c>
      <c r="C14386" s="101"/>
      <c r="E14386" s="75"/>
      <c r="F14386" s="75"/>
    </row>
    <row r="14387" spans="1:6" ht="15">
      <c r="A14387" s="77" t="s">
        <v>31574</v>
      </c>
      <c r="B14387" s="78" t="s">
        <v>31575</v>
      </c>
      <c r="C14387" s="101"/>
      <c r="E14387" s="75"/>
      <c r="F14387" s="75"/>
    </row>
    <row r="14388" spans="1:6" ht="15">
      <c r="A14388" s="77" t="s">
        <v>31576</v>
      </c>
      <c r="B14388" s="78" t="s">
        <v>31577</v>
      </c>
      <c r="C14388" s="101"/>
      <c r="E14388" s="75"/>
      <c r="F14388" s="75"/>
    </row>
    <row r="14389" spans="1:6" ht="15">
      <c r="A14389" s="77" t="s">
        <v>31578</v>
      </c>
      <c r="B14389" s="78" t="s">
        <v>31579</v>
      </c>
      <c r="C14389" s="101"/>
      <c r="E14389" s="75"/>
      <c r="F14389" s="75"/>
    </row>
    <row r="14390" spans="1:6" ht="15">
      <c r="A14390" s="77" t="s">
        <v>31580</v>
      </c>
      <c r="B14390" s="78" t="s">
        <v>31581</v>
      </c>
      <c r="C14390" s="101"/>
      <c r="E14390" s="75"/>
      <c r="F14390" s="75"/>
    </row>
    <row r="14391" spans="1:6" ht="15">
      <c r="A14391" s="77" t="s">
        <v>31582</v>
      </c>
      <c r="B14391" s="78" t="s">
        <v>31583</v>
      </c>
      <c r="C14391" s="101"/>
      <c r="E14391" s="75"/>
      <c r="F14391" s="75"/>
    </row>
    <row r="14392" spans="1:6" ht="15">
      <c r="A14392" s="77" t="s">
        <v>31584</v>
      </c>
      <c r="B14392" s="78" t="s">
        <v>31585</v>
      </c>
      <c r="C14392" s="101"/>
      <c r="E14392" s="75"/>
      <c r="F14392" s="75"/>
    </row>
    <row r="14393" spans="1:6" ht="15">
      <c r="A14393" s="77" t="s">
        <v>31586</v>
      </c>
      <c r="B14393" s="78" t="s">
        <v>31587</v>
      </c>
      <c r="C14393" s="101"/>
      <c r="E14393" s="75"/>
      <c r="F14393" s="75"/>
    </row>
    <row r="14394" spans="1:6" ht="15">
      <c r="A14394" s="77" t="s">
        <v>31588</v>
      </c>
      <c r="B14394" s="78" t="s">
        <v>31589</v>
      </c>
      <c r="C14394" s="101"/>
      <c r="E14394" s="75"/>
      <c r="F14394" s="75"/>
    </row>
    <row r="14395" spans="1:6" ht="15">
      <c r="A14395" s="77" t="s">
        <v>31590</v>
      </c>
      <c r="B14395" s="78" t="s">
        <v>31591</v>
      </c>
      <c r="C14395" s="101"/>
      <c r="E14395" s="75"/>
      <c r="F14395" s="75"/>
    </row>
    <row r="14396" spans="1:6" ht="28.5">
      <c r="A14396" s="77" t="s">
        <v>31592</v>
      </c>
      <c r="B14396" s="78" t="s">
        <v>31593</v>
      </c>
      <c r="C14396" s="101"/>
      <c r="E14396" s="75"/>
      <c r="F14396" s="75"/>
    </row>
    <row r="14397" spans="1:6" ht="15">
      <c r="A14397" s="77" t="s">
        <v>31594</v>
      </c>
      <c r="B14397" s="78" t="s">
        <v>31595</v>
      </c>
      <c r="C14397" s="101"/>
      <c r="E14397" s="75"/>
      <c r="F14397" s="75"/>
    </row>
    <row r="14398" spans="1:6" ht="15">
      <c r="A14398" s="77" t="s">
        <v>31596</v>
      </c>
      <c r="B14398" s="78" t="s">
        <v>31597</v>
      </c>
      <c r="C14398" s="101"/>
      <c r="E14398" s="75"/>
      <c r="F14398" s="75"/>
    </row>
    <row r="14399" spans="1:6" ht="15">
      <c r="A14399" s="77" t="s">
        <v>31598</v>
      </c>
      <c r="B14399" s="78" t="s">
        <v>31599</v>
      </c>
      <c r="C14399" s="101"/>
      <c r="E14399" s="75"/>
      <c r="F14399" s="75"/>
    </row>
    <row r="14400" spans="1:6" ht="28.5">
      <c r="A14400" s="77" t="s">
        <v>31600</v>
      </c>
      <c r="B14400" s="78" t="s">
        <v>31601</v>
      </c>
      <c r="C14400" s="101"/>
      <c r="E14400" s="75"/>
      <c r="F14400" s="75"/>
    </row>
    <row r="14401" spans="1:6" ht="15">
      <c r="A14401" s="77" t="s">
        <v>31602</v>
      </c>
      <c r="B14401" s="78" t="s">
        <v>31603</v>
      </c>
      <c r="C14401" s="101"/>
      <c r="E14401" s="75"/>
      <c r="F14401" s="75"/>
    </row>
    <row r="14402" spans="1:6" ht="15">
      <c r="A14402" s="77" t="s">
        <v>31604</v>
      </c>
      <c r="B14402" s="78" t="s">
        <v>31605</v>
      </c>
      <c r="C14402" s="101"/>
      <c r="E14402" s="75"/>
      <c r="F14402" s="75"/>
    </row>
    <row r="14403" spans="1:6" ht="15">
      <c r="A14403" s="77" t="s">
        <v>31606</v>
      </c>
      <c r="B14403" s="78" t="s">
        <v>31607</v>
      </c>
      <c r="C14403" s="101"/>
      <c r="E14403" s="75"/>
      <c r="F14403" s="75"/>
    </row>
    <row r="14404" spans="1:6" ht="28.5">
      <c r="A14404" s="77" t="s">
        <v>31608</v>
      </c>
      <c r="B14404" s="78" t="s">
        <v>31609</v>
      </c>
      <c r="C14404" s="101"/>
      <c r="E14404" s="75"/>
      <c r="F14404" s="75"/>
    </row>
    <row r="14405" spans="1:6" ht="15">
      <c r="A14405" s="77" t="s">
        <v>31610</v>
      </c>
      <c r="B14405" s="78" t="s">
        <v>31611</v>
      </c>
      <c r="C14405" s="101"/>
      <c r="E14405" s="75"/>
      <c r="F14405" s="75"/>
    </row>
    <row r="14406" spans="1:6" ht="15">
      <c r="A14406" s="77" t="s">
        <v>31612</v>
      </c>
      <c r="B14406" s="78" t="s">
        <v>31613</v>
      </c>
      <c r="C14406" s="101"/>
      <c r="E14406" s="75"/>
      <c r="F14406" s="75"/>
    </row>
    <row r="14407" spans="1:6" ht="15">
      <c r="A14407" s="77" t="s">
        <v>31614</v>
      </c>
      <c r="B14407" s="78" t="s">
        <v>31615</v>
      </c>
      <c r="C14407" s="101"/>
      <c r="E14407" s="75"/>
      <c r="F14407" s="75"/>
    </row>
    <row r="14408" spans="1:6" ht="28.5">
      <c r="A14408" s="77" t="s">
        <v>31616</v>
      </c>
      <c r="B14408" s="78" t="s">
        <v>31617</v>
      </c>
      <c r="C14408" s="101"/>
      <c r="E14408" s="75"/>
      <c r="F14408" s="75"/>
    </row>
    <row r="14409" spans="1:6" ht="15">
      <c r="A14409" s="77" t="s">
        <v>31618</v>
      </c>
      <c r="B14409" s="78" t="s">
        <v>31619</v>
      </c>
      <c r="C14409" s="101"/>
      <c r="E14409" s="75"/>
      <c r="F14409" s="75"/>
    </row>
    <row r="14410" spans="1:6" ht="15">
      <c r="A14410" s="77" t="s">
        <v>31620</v>
      </c>
      <c r="B14410" s="78" t="s">
        <v>31621</v>
      </c>
      <c r="C14410" s="101"/>
      <c r="E14410" s="75"/>
      <c r="F14410" s="75"/>
    </row>
    <row r="14411" spans="1:6" ht="15">
      <c r="A14411" s="77" t="s">
        <v>31622</v>
      </c>
      <c r="B14411" s="78" t="s">
        <v>31623</v>
      </c>
      <c r="C14411" s="101"/>
      <c r="E14411" s="75"/>
      <c r="F14411" s="75"/>
    </row>
    <row r="14412" spans="1:6" ht="28.5">
      <c r="A14412" s="77" t="s">
        <v>31624</v>
      </c>
      <c r="B14412" s="78" t="s">
        <v>31625</v>
      </c>
      <c r="C14412" s="101"/>
      <c r="E14412" s="75"/>
      <c r="F14412" s="75"/>
    </row>
    <row r="14413" spans="1:6" ht="15">
      <c r="A14413" s="77" t="s">
        <v>31626</v>
      </c>
      <c r="B14413" s="78" t="s">
        <v>31627</v>
      </c>
      <c r="C14413" s="101"/>
      <c r="E14413" s="75"/>
      <c r="F14413" s="75"/>
    </row>
    <row r="14414" spans="1:6" ht="15">
      <c r="A14414" s="77" t="s">
        <v>31628</v>
      </c>
      <c r="B14414" s="78" t="s">
        <v>31629</v>
      </c>
      <c r="C14414" s="101"/>
      <c r="E14414" s="75"/>
      <c r="F14414" s="75"/>
    </row>
    <row r="14415" spans="1:6" ht="15">
      <c r="A14415" s="77" t="s">
        <v>31630</v>
      </c>
      <c r="B14415" s="78" t="s">
        <v>31631</v>
      </c>
      <c r="C14415" s="101"/>
      <c r="E14415" s="75"/>
      <c r="F14415" s="75"/>
    </row>
    <row r="14416" spans="1:6" ht="28.5">
      <c r="A14416" s="77" t="s">
        <v>31632</v>
      </c>
      <c r="B14416" s="78" t="s">
        <v>31633</v>
      </c>
      <c r="C14416" s="101"/>
      <c r="E14416" s="75"/>
      <c r="F14416" s="75"/>
    </row>
    <row r="14417" spans="1:6" ht="15">
      <c r="A14417" s="77" t="s">
        <v>31634</v>
      </c>
      <c r="B14417" s="78" t="s">
        <v>31635</v>
      </c>
      <c r="C14417" s="101"/>
      <c r="E14417" s="75"/>
      <c r="F14417" s="75"/>
    </row>
    <row r="14418" spans="1:6" ht="15">
      <c r="A14418" s="77" t="s">
        <v>31636</v>
      </c>
      <c r="B14418" s="78" t="s">
        <v>31637</v>
      </c>
      <c r="C14418" s="101"/>
      <c r="E14418" s="75"/>
      <c r="F14418" s="75"/>
    </row>
    <row r="14419" spans="1:6" ht="15">
      <c r="A14419" s="77" t="s">
        <v>31638</v>
      </c>
      <c r="B14419" s="78" t="s">
        <v>31639</v>
      </c>
      <c r="C14419" s="101"/>
      <c r="E14419" s="75"/>
      <c r="F14419" s="75"/>
    </row>
    <row r="14420" spans="1:6" ht="28.5">
      <c r="A14420" s="77" t="s">
        <v>31640</v>
      </c>
      <c r="B14420" s="78" t="s">
        <v>31641</v>
      </c>
      <c r="C14420" s="101"/>
      <c r="E14420" s="75"/>
      <c r="F14420" s="75"/>
    </row>
    <row r="14421" spans="1:6" ht="15">
      <c r="A14421" s="77" t="s">
        <v>31642</v>
      </c>
      <c r="B14421" s="78" t="s">
        <v>31643</v>
      </c>
      <c r="C14421" s="101"/>
      <c r="E14421" s="75"/>
      <c r="F14421" s="75"/>
    </row>
    <row r="14422" spans="1:6" ht="15">
      <c r="A14422" s="77" t="s">
        <v>31644</v>
      </c>
      <c r="B14422" s="78" t="s">
        <v>31645</v>
      </c>
      <c r="C14422" s="101"/>
      <c r="E14422" s="75"/>
      <c r="F14422" s="75"/>
    </row>
    <row r="14423" spans="1:6" ht="15">
      <c r="A14423" s="77" t="s">
        <v>31646</v>
      </c>
      <c r="B14423" s="78" t="s">
        <v>31647</v>
      </c>
      <c r="C14423" s="101"/>
      <c r="E14423" s="75"/>
      <c r="F14423" s="75"/>
    </row>
    <row r="14424" spans="1:6" ht="28.5">
      <c r="A14424" s="77" t="s">
        <v>31648</v>
      </c>
      <c r="B14424" s="78" t="s">
        <v>31649</v>
      </c>
      <c r="C14424" s="101"/>
      <c r="E14424" s="75"/>
      <c r="F14424" s="75"/>
    </row>
    <row r="14425" spans="1:6" ht="15">
      <c r="A14425" s="77" t="s">
        <v>31650</v>
      </c>
      <c r="B14425" s="78" t="s">
        <v>31651</v>
      </c>
      <c r="C14425" s="101"/>
      <c r="E14425" s="75"/>
      <c r="F14425" s="75"/>
    </row>
    <row r="14426" spans="1:6" ht="15">
      <c r="A14426" s="77" t="s">
        <v>31652</v>
      </c>
      <c r="B14426" s="78" t="s">
        <v>31653</v>
      </c>
      <c r="C14426" s="101"/>
      <c r="E14426" s="75"/>
      <c r="F14426" s="75"/>
    </row>
    <row r="14427" spans="1:6" ht="15">
      <c r="A14427" s="77" t="s">
        <v>31654</v>
      </c>
      <c r="B14427" s="78" t="s">
        <v>31655</v>
      </c>
      <c r="C14427" s="101"/>
      <c r="E14427" s="75"/>
      <c r="F14427" s="75"/>
    </row>
    <row r="14428" spans="1:6" ht="28.5">
      <c r="A14428" s="77" t="s">
        <v>31656</v>
      </c>
      <c r="B14428" s="78" t="s">
        <v>31657</v>
      </c>
      <c r="C14428" s="101"/>
      <c r="E14428" s="75"/>
      <c r="F14428" s="75"/>
    </row>
    <row r="14429" spans="1:6" ht="15">
      <c r="A14429" s="77" t="s">
        <v>31658</v>
      </c>
      <c r="B14429" s="78" t="s">
        <v>31659</v>
      </c>
      <c r="C14429" s="101"/>
      <c r="E14429" s="75"/>
      <c r="F14429" s="75"/>
    </row>
    <row r="14430" spans="1:6" ht="15">
      <c r="A14430" s="77" t="s">
        <v>31660</v>
      </c>
      <c r="B14430" s="78" t="s">
        <v>31661</v>
      </c>
      <c r="C14430" s="101"/>
      <c r="E14430" s="75"/>
      <c r="F14430" s="75"/>
    </row>
    <row r="14431" spans="1:6" ht="15">
      <c r="A14431" s="77" t="s">
        <v>31662</v>
      </c>
      <c r="B14431" s="78" t="s">
        <v>31663</v>
      </c>
      <c r="C14431" s="101"/>
      <c r="E14431" s="75"/>
      <c r="F14431" s="75"/>
    </row>
    <row r="14432" spans="1:6" ht="15">
      <c r="A14432" s="77" t="s">
        <v>31664</v>
      </c>
      <c r="B14432" s="78" t="s">
        <v>31665</v>
      </c>
      <c r="C14432" s="101"/>
      <c r="E14432" s="75"/>
      <c r="F14432" s="75"/>
    </row>
    <row r="14433" spans="1:6" ht="15">
      <c r="A14433" s="77" t="s">
        <v>31666</v>
      </c>
      <c r="B14433" s="78" t="s">
        <v>31667</v>
      </c>
      <c r="C14433" s="101"/>
      <c r="E14433" s="75"/>
      <c r="F14433" s="75"/>
    </row>
    <row r="14434" spans="1:6" ht="28.5">
      <c r="A14434" s="77" t="s">
        <v>31668</v>
      </c>
      <c r="B14434" s="78" t="s">
        <v>31669</v>
      </c>
      <c r="C14434" s="101"/>
      <c r="E14434" s="75"/>
      <c r="F14434" s="75"/>
    </row>
    <row r="14435" spans="1:6" ht="15">
      <c r="A14435" s="77" t="s">
        <v>31670</v>
      </c>
      <c r="B14435" s="78" t="s">
        <v>31671</v>
      </c>
      <c r="C14435" s="101"/>
      <c r="E14435" s="75"/>
      <c r="F14435" s="75"/>
    </row>
    <row r="14436" spans="1:6" ht="15">
      <c r="A14436" s="77" t="s">
        <v>31672</v>
      </c>
      <c r="B14436" s="78" t="s">
        <v>31673</v>
      </c>
      <c r="C14436" s="101"/>
      <c r="E14436" s="75"/>
      <c r="F14436" s="75"/>
    </row>
    <row r="14437" spans="1:6" ht="15">
      <c r="A14437" s="77" t="s">
        <v>31674</v>
      </c>
      <c r="B14437" s="78" t="s">
        <v>31675</v>
      </c>
      <c r="C14437" s="101"/>
      <c r="E14437" s="75"/>
      <c r="F14437" s="75"/>
    </row>
    <row r="14438" spans="1:6" ht="28.5">
      <c r="A14438" s="77" t="s">
        <v>31676</v>
      </c>
      <c r="B14438" s="78" t="s">
        <v>31677</v>
      </c>
      <c r="C14438" s="101"/>
      <c r="E14438" s="75"/>
      <c r="F14438" s="75"/>
    </row>
    <row r="14439" spans="1:6" ht="28.5">
      <c r="A14439" s="77" t="s">
        <v>31678</v>
      </c>
      <c r="B14439" s="78" t="s">
        <v>31679</v>
      </c>
      <c r="C14439" s="101"/>
      <c r="E14439" s="75"/>
      <c r="F14439" s="75"/>
    </row>
    <row r="14440" spans="1:6" ht="15">
      <c r="A14440" s="77" t="s">
        <v>31680</v>
      </c>
      <c r="B14440" s="78" t="s">
        <v>31681</v>
      </c>
      <c r="C14440" s="101"/>
      <c r="E14440" s="75"/>
      <c r="F14440" s="75"/>
    </row>
    <row r="14441" spans="1:6" ht="15">
      <c r="A14441" s="77" t="s">
        <v>31682</v>
      </c>
      <c r="B14441" s="78" t="s">
        <v>31683</v>
      </c>
      <c r="C14441" s="101"/>
      <c r="E14441" s="75"/>
      <c r="F14441" s="75"/>
    </row>
    <row r="14442" spans="1:6" ht="15">
      <c r="A14442" s="77" t="s">
        <v>31684</v>
      </c>
      <c r="B14442" s="78" t="s">
        <v>31685</v>
      </c>
      <c r="C14442" s="101"/>
      <c r="E14442" s="75"/>
      <c r="F14442" s="75"/>
    </row>
    <row r="14443" spans="1:6" ht="15">
      <c r="A14443" s="77" t="s">
        <v>31686</v>
      </c>
      <c r="B14443" s="78" t="s">
        <v>31687</v>
      </c>
      <c r="C14443" s="101"/>
      <c r="E14443" s="75"/>
      <c r="F14443" s="75"/>
    </row>
    <row r="14444" spans="1:6" ht="15">
      <c r="A14444" s="77" t="s">
        <v>31688</v>
      </c>
      <c r="B14444" s="78" t="s">
        <v>31689</v>
      </c>
      <c r="C14444" s="101"/>
      <c r="E14444" s="75"/>
      <c r="F14444" s="75"/>
    </row>
    <row r="14445" spans="1:6" ht="15">
      <c r="A14445" s="77" t="s">
        <v>31690</v>
      </c>
      <c r="B14445" s="78" t="s">
        <v>31691</v>
      </c>
      <c r="C14445" s="101"/>
      <c r="E14445" s="75"/>
      <c r="F14445" s="75"/>
    </row>
    <row r="14446" spans="1:6" ht="15">
      <c r="A14446" s="77" t="s">
        <v>31692</v>
      </c>
      <c r="B14446" s="78" t="s">
        <v>31693</v>
      </c>
      <c r="C14446" s="101"/>
      <c r="E14446" s="75"/>
      <c r="F14446" s="75"/>
    </row>
    <row r="14447" spans="1:6" ht="15">
      <c r="A14447" s="77" t="s">
        <v>31694</v>
      </c>
      <c r="B14447" s="78" t="s">
        <v>31695</v>
      </c>
      <c r="C14447" s="101"/>
      <c r="E14447" s="75"/>
      <c r="F14447" s="75"/>
    </row>
    <row r="14448" spans="1:6" ht="15">
      <c r="A14448" s="77" t="s">
        <v>31696</v>
      </c>
      <c r="B14448" s="78" t="s">
        <v>31697</v>
      </c>
      <c r="C14448" s="101"/>
      <c r="E14448" s="75"/>
      <c r="F14448" s="75"/>
    </row>
    <row r="14449" spans="1:6" ht="15">
      <c r="A14449" s="77" t="s">
        <v>31698</v>
      </c>
      <c r="B14449" s="78" t="s">
        <v>31699</v>
      </c>
      <c r="C14449" s="101"/>
      <c r="E14449" s="75"/>
      <c r="F14449" s="75"/>
    </row>
    <row r="14450" spans="1:6" ht="15">
      <c r="A14450" s="77" t="s">
        <v>31700</v>
      </c>
      <c r="B14450" s="78" t="s">
        <v>31701</v>
      </c>
      <c r="C14450" s="101"/>
      <c r="E14450" s="75"/>
      <c r="F14450" s="75"/>
    </row>
    <row r="14451" spans="1:6" ht="15">
      <c r="A14451" s="77" t="s">
        <v>31702</v>
      </c>
      <c r="B14451" s="78" t="s">
        <v>31703</v>
      </c>
      <c r="C14451" s="101"/>
      <c r="E14451" s="75"/>
      <c r="F14451" s="75"/>
    </row>
    <row r="14452" spans="1:6" ht="15">
      <c r="A14452" s="77" t="s">
        <v>31704</v>
      </c>
      <c r="B14452" s="78" t="s">
        <v>31705</v>
      </c>
      <c r="C14452" s="101"/>
      <c r="E14452" s="75"/>
      <c r="F14452" s="75"/>
    </row>
    <row r="14453" spans="1:6" ht="15">
      <c r="A14453" s="77" t="s">
        <v>31706</v>
      </c>
      <c r="B14453" s="78" t="s">
        <v>31707</v>
      </c>
      <c r="C14453" s="101"/>
      <c r="E14453" s="75"/>
      <c r="F14453" s="75"/>
    </row>
    <row r="14454" spans="1:6" ht="15">
      <c r="A14454" s="77" t="s">
        <v>31708</v>
      </c>
      <c r="B14454" s="78" t="s">
        <v>31709</v>
      </c>
      <c r="C14454" s="101"/>
      <c r="E14454" s="75"/>
      <c r="F14454" s="75"/>
    </row>
    <row r="14455" spans="1:6" ht="15">
      <c r="A14455" s="77" t="s">
        <v>31710</v>
      </c>
      <c r="B14455" s="78" t="s">
        <v>31711</v>
      </c>
      <c r="C14455" s="101"/>
      <c r="E14455" s="75"/>
      <c r="F14455" s="75"/>
    </row>
    <row r="14456" spans="1:6" ht="15">
      <c r="A14456" s="77" t="s">
        <v>31712</v>
      </c>
      <c r="B14456" s="78" t="s">
        <v>31713</v>
      </c>
      <c r="C14456" s="101"/>
      <c r="E14456" s="75"/>
      <c r="F14456" s="75"/>
    </row>
    <row r="14457" spans="1:6" ht="15">
      <c r="A14457" s="77" t="s">
        <v>31714</v>
      </c>
      <c r="B14457" s="78" t="s">
        <v>31715</v>
      </c>
      <c r="C14457" s="101"/>
      <c r="E14457" s="75"/>
      <c r="F14457" s="75"/>
    </row>
    <row r="14458" spans="1:6" ht="15">
      <c r="A14458" s="77" t="s">
        <v>31716</v>
      </c>
      <c r="B14458" s="78" t="s">
        <v>31717</v>
      </c>
      <c r="C14458" s="101"/>
      <c r="E14458" s="75"/>
      <c r="F14458" s="75"/>
    </row>
    <row r="14459" spans="1:6" ht="15">
      <c r="A14459" s="77" t="s">
        <v>31718</v>
      </c>
      <c r="B14459" s="78" t="s">
        <v>31719</v>
      </c>
      <c r="C14459" s="101"/>
      <c r="E14459" s="75"/>
      <c r="F14459" s="75"/>
    </row>
    <row r="14460" spans="1:6" ht="15">
      <c r="A14460" s="77" t="s">
        <v>31720</v>
      </c>
      <c r="B14460" s="78" t="s">
        <v>31721</v>
      </c>
      <c r="C14460" s="101"/>
      <c r="E14460" s="75"/>
      <c r="F14460" s="75"/>
    </row>
    <row r="14461" spans="1:6" ht="15">
      <c r="A14461" s="77" t="s">
        <v>31722</v>
      </c>
      <c r="B14461" s="78" t="s">
        <v>31723</v>
      </c>
      <c r="C14461" s="101"/>
      <c r="E14461" s="75"/>
      <c r="F14461" s="75"/>
    </row>
    <row r="14462" spans="1:6" ht="15">
      <c r="A14462" s="77" t="s">
        <v>31724</v>
      </c>
      <c r="B14462" s="78" t="s">
        <v>31725</v>
      </c>
      <c r="C14462" s="101"/>
      <c r="E14462" s="75"/>
      <c r="F14462" s="75"/>
    </row>
    <row r="14463" spans="1:6" ht="15">
      <c r="A14463" s="77" t="s">
        <v>31726</v>
      </c>
      <c r="B14463" s="78" t="s">
        <v>31727</v>
      </c>
      <c r="C14463" s="101"/>
      <c r="E14463" s="75"/>
      <c r="F14463" s="75"/>
    </row>
    <row r="14464" spans="1:6" ht="15">
      <c r="A14464" s="77" t="s">
        <v>31728</v>
      </c>
      <c r="B14464" s="78" t="s">
        <v>31729</v>
      </c>
      <c r="C14464" s="101"/>
      <c r="E14464" s="75"/>
      <c r="F14464" s="75"/>
    </row>
    <row r="14465" spans="1:6" ht="15">
      <c r="A14465" s="77" t="s">
        <v>31730</v>
      </c>
      <c r="B14465" s="78" t="s">
        <v>31731</v>
      </c>
      <c r="C14465" s="101"/>
      <c r="E14465" s="75"/>
      <c r="F14465" s="75"/>
    </row>
    <row r="14466" spans="1:6" ht="15">
      <c r="A14466" s="77" t="s">
        <v>31732</v>
      </c>
      <c r="B14466" s="78" t="s">
        <v>31733</v>
      </c>
      <c r="C14466" s="101"/>
      <c r="E14466" s="75"/>
      <c r="F14466" s="75"/>
    </row>
    <row r="14467" spans="1:6" ht="15">
      <c r="A14467" s="77" t="s">
        <v>31734</v>
      </c>
      <c r="B14467" s="78" t="s">
        <v>31735</v>
      </c>
      <c r="C14467" s="101"/>
      <c r="E14467" s="75"/>
      <c r="F14467" s="75"/>
    </row>
    <row r="14468" spans="1:6" ht="15">
      <c r="A14468" s="77" t="s">
        <v>31736</v>
      </c>
      <c r="B14468" s="78" t="s">
        <v>31737</v>
      </c>
      <c r="C14468" s="101"/>
      <c r="E14468" s="75"/>
      <c r="F14468" s="75"/>
    </row>
    <row r="14469" spans="1:6" ht="15">
      <c r="A14469" s="77" t="s">
        <v>31738</v>
      </c>
      <c r="B14469" s="78" t="s">
        <v>31739</v>
      </c>
      <c r="C14469" s="101"/>
      <c r="E14469" s="75"/>
      <c r="F14469" s="75"/>
    </row>
    <row r="14470" spans="1:6" ht="15">
      <c r="A14470" s="77" t="s">
        <v>31740</v>
      </c>
      <c r="B14470" s="78" t="s">
        <v>31741</v>
      </c>
      <c r="C14470" s="101"/>
      <c r="E14470" s="75"/>
      <c r="F14470" s="75"/>
    </row>
    <row r="14471" spans="1:6" ht="15">
      <c r="A14471" s="77" t="s">
        <v>31742</v>
      </c>
      <c r="B14471" s="78" t="s">
        <v>31743</v>
      </c>
      <c r="C14471" s="101"/>
      <c r="E14471" s="75"/>
      <c r="F14471" s="75"/>
    </row>
    <row r="14472" spans="1:6" ht="15">
      <c r="A14472" s="77" t="s">
        <v>31744</v>
      </c>
      <c r="B14472" s="78" t="s">
        <v>31745</v>
      </c>
      <c r="C14472" s="101"/>
      <c r="E14472" s="75"/>
      <c r="F14472" s="75"/>
    </row>
    <row r="14473" spans="1:6" ht="15">
      <c r="A14473" s="77" t="s">
        <v>31746</v>
      </c>
      <c r="B14473" s="78" t="s">
        <v>31747</v>
      </c>
      <c r="C14473" s="101"/>
      <c r="E14473" s="75"/>
      <c r="F14473" s="75"/>
    </row>
    <row r="14474" spans="1:6" ht="15">
      <c r="A14474" s="77" t="s">
        <v>31748</v>
      </c>
      <c r="B14474" s="78" t="s">
        <v>31749</v>
      </c>
      <c r="C14474" s="101"/>
      <c r="E14474" s="75"/>
      <c r="F14474" s="75"/>
    </row>
    <row r="14475" spans="1:6" ht="28.5">
      <c r="A14475" s="77" t="s">
        <v>31750</v>
      </c>
      <c r="B14475" s="78" t="s">
        <v>31751</v>
      </c>
      <c r="C14475" s="101"/>
      <c r="E14475" s="75"/>
      <c r="F14475" s="75"/>
    </row>
    <row r="14476" spans="1:6" ht="15">
      <c r="A14476" s="77" t="s">
        <v>31752</v>
      </c>
      <c r="B14476" s="78" t="s">
        <v>31753</v>
      </c>
      <c r="C14476" s="101"/>
      <c r="E14476" s="75"/>
      <c r="F14476" s="75"/>
    </row>
    <row r="14477" spans="1:6" ht="28.5">
      <c r="A14477" s="77" t="s">
        <v>31754</v>
      </c>
      <c r="B14477" s="78" t="s">
        <v>31755</v>
      </c>
      <c r="C14477" s="101"/>
      <c r="E14477" s="75"/>
      <c r="F14477" s="75"/>
    </row>
    <row r="14478" spans="1:6" ht="15">
      <c r="A14478" s="77" t="s">
        <v>31756</v>
      </c>
      <c r="B14478" s="78" t="s">
        <v>31757</v>
      </c>
      <c r="C14478" s="101"/>
      <c r="E14478" s="75"/>
      <c r="F14478" s="75"/>
    </row>
    <row r="14479" spans="1:6" ht="28.5">
      <c r="A14479" s="77" t="s">
        <v>31758</v>
      </c>
      <c r="B14479" s="78" t="s">
        <v>31759</v>
      </c>
      <c r="C14479" s="101"/>
      <c r="E14479" s="75"/>
      <c r="F14479" s="75"/>
    </row>
    <row r="14480" spans="1:6" ht="15">
      <c r="A14480" s="77" t="s">
        <v>31760</v>
      </c>
      <c r="B14480" s="78" t="s">
        <v>31761</v>
      </c>
      <c r="C14480" s="101"/>
      <c r="E14480" s="75"/>
      <c r="F14480" s="75"/>
    </row>
    <row r="14481" spans="1:6" ht="28.5">
      <c r="A14481" s="77" t="s">
        <v>31762</v>
      </c>
      <c r="B14481" s="78" t="s">
        <v>31763</v>
      </c>
      <c r="C14481" s="101"/>
      <c r="E14481" s="75"/>
      <c r="F14481" s="75"/>
    </row>
    <row r="14482" spans="1:6" ht="15">
      <c r="A14482" s="77" t="s">
        <v>31764</v>
      </c>
      <c r="B14482" s="78" t="s">
        <v>31765</v>
      </c>
      <c r="C14482" s="101"/>
      <c r="E14482" s="75"/>
      <c r="F14482" s="75"/>
    </row>
    <row r="14483" spans="1:6" ht="28.5">
      <c r="A14483" s="77" t="s">
        <v>31766</v>
      </c>
      <c r="B14483" s="78" t="s">
        <v>31767</v>
      </c>
      <c r="C14483" s="101"/>
      <c r="E14483" s="75"/>
      <c r="F14483" s="75"/>
    </row>
    <row r="14484" spans="1:6" ht="15">
      <c r="A14484" s="77" t="s">
        <v>31768</v>
      </c>
      <c r="B14484" s="78" t="s">
        <v>31769</v>
      </c>
      <c r="C14484" s="101"/>
      <c r="E14484" s="75"/>
      <c r="F14484" s="75"/>
    </row>
    <row r="14485" spans="1:6" ht="28.5">
      <c r="A14485" s="77" t="s">
        <v>31770</v>
      </c>
      <c r="B14485" s="78" t="s">
        <v>31771</v>
      </c>
      <c r="C14485" s="101"/>
      <c r="E14485" s="75"/>
      <c r="F14485" s="75"/>
    </row>
    <row r="14486" spans="1:6" ht="15">
      <c r="A14486" s="77" t="s">
        <v>31772</v>
      </c>
      <c r="B14486" s="78" t="s">
        <v>31773</v>
      </c>
      <c r="C14486" s="101"/>
      <c r="E14486" s="75"/>
      <c r="F14486" s="75"/>
    </row>
    <row r="14487" spans="1:6" ht="28.5">
      <c r="A14487" s="77" t="s">
        <v>31774</v>
      </c>
      <c r="B14487" s="78" t="s">
        <v>31775</v>
      </c>
      <c r="C14487" s="101"/>
      <c r="E14487" s="75"/>
      <c r="F14487" s="75"/>
    </row>
    <row r="14488" spans="1:6" ht="15">
      <c r="A14488" s="77" t="s">
        <v>31776</v>
      </c>
      <c r="B14488" s="78" t="s">
        <v>31777</v>
      </c>
      <c r="C14488" s="101"/>
      <c r="E14488" s="75"/>
      <c r="F14488" s="75"/>
    </row>
    <row r="14489" spans="1:6" ht="28.5">
      <c r="A14489" s="77" t="s">
        <v>31778</v>
      </c>
      <c r="B14489" s="78" t="s">
        <v>31779</v>
      </c>
      <c r="C14489" s="101"/>
      <c r="E14489" s="75"/>
      <c r="F14489" s="75"/>
    </row>
    <row r="14490" spans="1:6" ht="15">
      <c r="A14490" s="77" t="s">
        <v>31780</v>
      </c>
      <c r="B14490" s="78" t="s">
        <v>31781</v>
      </c>
      <c r="C14490" s="101"/>
      <c r="E14490" s="75"/>
      <c r="F14490" s="75"/>
    </row>
    <row r="14491" spans="1:6" ht="28.5">
      <c r="A14491" s="77" t="s">
        <v>31782</v>
      </c>
      <c r="B14491" s="78" t="s">
        <v>31783</v>
      </c>
      <c r="C14491" s="101"/>
      <c r="E14491" s="75"/>
      <c r="F14491" s="75"/>
    </row>
    <row r="14492" spans="1:6" ht="28.5">
      <c r="A14492" s="77" t="s">
        <v>31784</v>
      </c>
      <c r="B14492" s="78" t="s">
        <v>31785</v>
      </c>
      <c r="C14492" s="101"/>
      <c r="E14492" s="75"/>
      <c r="F14492" s="75"/>
    </row>
    <row r="14493" spans="1:6" ht="28.5">
      <c r="A14493" s="77" t="s">
        <v>31786</v>
      </c>
      <c r="B14493" s="78" t="s">
        <v>31787</v>
      </c>
      <c r="C14493" s="101"/>
      <c r="E14493" s="75"/>
      <c r="F14493" s="75"/>
    </row>
    <row r="14494" spans="1:6" ht="28.5">
      <c r="A14494" s="77" t="s">
        <v>31788</v>
      </c>
      <c r="B14494" s="78" t="s">
        <v>31789</v>
      </c>
      <c r="C14494" s="101"/>
      <c r="E14494" s="75"/>
      <c r="F14494" s="75"/>
    </row>
    <row r="14495" spans="1:6" ht="28.5">
      <c r="A14495" s="77" t="s">
        <v>31790</v>
      </c>
      <c r="B14495" s="78" t="s">
        <v>31791</v>
      </c>
      <c r="C14495" s="101"/>
      <c r="E14495" s="75"/>
      <c r="F14495" s="75"/>
    </row>
    <row r="14496" spans="1:6" ht="28.5">
      <c r="A14496" s="77" t="s">
        <v>31792</v>
      </c>
      <c r="B14496" s="78" t="s">
        <v>31793</v>
      </c>
      <c r="C14496" s="101"/>
      <c r="E14496" s="75"/>
      <c r="F14496" s="75"/>
    </row>
    <row r="14497" spans="1:6" ht="28.5">
      <c r="A14497" s="77" t="s">
        <v>31794</v>
      </c>
      <c r="B14497" s="78" t="s">
        <v>31795</v>
      </c>
      <c r="C14497" s="101"/>
      <c r="E14497" s="75"/>
      <c r="F14497" s="75"/>
    </row>
    <row r="14498" spans="1:6" ht="28.5">
      <c r="A14498" s="77" t="s">
        <v>31796</v>
      </c>
      <c r="B14498" s="78" t="s">
        <v>31797</v>
      </c>
      <c r="C14498" s="101"/>
      <c r="E14498" s="75"/>
      <c r="F14498" s="75"/>
    </row>
    <row r="14499" spans="1:6" ht="28.5">
      <c r="A14499" s="77" t="s">
        <v>31798</v>
      </c>
      <c r="B14499" s="78" t="s">
        <v>31799</v>
      </c>
      <c r="C14499" s="101"/>
      <c r="E14499" s="75"/>
      <c r="F14499" s="75"/>
    </row>
    <row r="14500" spans="1:6" ht="15">
      <c r="A14500" s="77" t="s">
        <v>31800</v>
      </c>
      <c r="B14500" s="78" t="s">
        <v>31801</v>
      </c>
      <c r="C14500" s="101"/>
      <c r="E14500" s="75"/>
      <c r="F14500" s="75"/>
    </row>
    <row r="14501" spans="1:6" ht="28.5">
      <c r="A14501" s="77" t="s">
        <v>31802</v>
      </c>
      <c r="B14501" s="78" t="s">
        <v>31803</v>
      </c>
      <c r="C14501" s="101"/>
      <c r="E14501" s="75"/>
      <c r="F14501" s="75"/>
    </row>
    <row r="14502" spans="1:6" ht="15">
      <c r="A14502" s="77" t="s">
        <v>31804</v>
      </c>
      <c r="B14502" s="78" t="s">
        <v>31805</v>
      </c>
      <c r="C14502" s="101"/>
      <c r="E14502" s="75"/>
      <c r="F14502" s="75"/>
    </row>
    <row r="14503" spans="1:6" ht="15">
      <c r="A14503" s="77" t="s">
        <v>31806</v>
      </c>
      <c r="B14503" s="78" t="s">
        <v>31807</v>
      </c>
      <c r="C14503" s="101"/>
      <c r="E14503" s="75"/>
      <c r="F14503" s="75"/>
    </row>
    <row r="14504" spans="1:6" ht="28.5">
      <c r="A14504" s="77" t="s">
        <v>31808</v>
      </c>
      <c r="B14504" s="78" t="s">
        <v>31809</v>
      </c>
      <c r="C14504" s="101"/>
      <c r="E14504" s="75"/>
      <c r="F14504" s="75"/>
    </row>
    <row r="14505" spans="1:6" ht="15">
      <c r="A14505" s="77" t="s">
        <v>31810</v>
      </c>
      <c r="B14505" s="78" t="s">
        <v>31811</v>
      </c>
      <c r="C14505" s="101"/>
      <c r="E14505" s="75"/>
      <c r="F14505" s="75"/>
    </row>
    <row r="14506" spans="1:6" ht="28.5">
      <c r="A14506" s="77" t="s">
        <v>31812</v>
      </c>
      <c r="B14506" s="78" t="s">
        <v>31813</v>
      </c>
      <c r="C14506" s="101"/>
      <c r="E14506" s="75"/>
      <c r="F14506" s="75"/>
    </row>
    <row r="14507" spans="1:6" ht="15">
      <c r="A14507" s="77" t="s">
        <v>31814</v>
      </c>
      <c r="B14507" s="78" t="s">
        <v>31815</v>
      </c>
      <c r="C14507" s="101"/>
      <c r="E14507" s="75"/>
      <c r="F14507" s="75"/>
    </row>
    <row r="14508" spans="1:6" ht="28.5">
      <c r="A14508" s="77" t="s">
        <v>31816</v>
      </c>
      <c r="B14508" s="78" t="s">
        <v>31817</v>
      </c>
      <c r="C14508" s="101"/>
      <c r="E14508" s="75"/>
      <c r="F14508" s="75"/>
    </row>
    <row r="14509" spans="1:6" ht="28.5">
      <c r="A14509" s="77" t="s">
        <v>31818</v>
      </c>
      <c r="B14509" s="78" t="s">
        <v>31819</v>
      </c>
      <c r="C14509" s="101"/>
      <c r="E14509" s="75"/>
      <c r="F14509" s="75"/>
    </row>
    <row r="14510" spans="1:6" ht="28.5">
      <c r="A14510" s="77" t="s">
        <v>31820</v>
      </c>
      <c r="B14510" s="78" t="s">
        <v>31821</v>
      </c>
      <c r="C14510" s="101"/>
      <c r="E14510" s="75"/>
      <c r="F14510" s="75"/>
    </row>
    <row r="14511" spans="1:6" ht="15">
      <c r="A14511" s="77" t="s">
        <v>31822</v>
      </c>
      <c r="B14511" s="78" t="s">
        <v>31823</v>
      </c>
      <c r="C14511" s="101"/>
      <c r="E14511" s="75"/>
      <c r="F14511" s="75"/>
    </row>
    <row r="14512" spans="1:6" ht="28.5">
      <c r="A14512" s="77" t="s">
        <v>31824</v>
      </c>
      <c r="B14512" s="78" t="s">
        <v>31825</v>
      </c>
      <c r="C14512" s="101"/>
      <c r="E14512" s="75"/>
      <c r="F14512" s="75"/>
    </row>
    <row r="14513" spans="1:6" ht="15">
      <c r="A14513" s="77" t="s">
        <v>31826</v>
      </c>
      <c r="B14513" s="78" t="s">
        <v>31827</v>
      </c>
      <c r="C14513" s="101"/>
      <c r="E14513" s="75"/>
      <c r="F14513" s="75"/>
    </row>
    <row r="14514" spans="1:6" ht="28.5">
      <c r="A14514" s="77" t="s">
        <v>31828</v>
      </c>
      <c r="B14514" s="78" t="s">
        <v>31829</v>
      </c>
      <c r="C14514" s="101"/>
      <c r="E14514" s="75"/>
      <c r="F14514" s="75"/>
    </row>
    <row r="14515" spans="1:6" ht="28.5">
      <c r="A14515" s="77" t="s">
        <v>31830</v>
      </c>
      <c r="B14515" s="78" t="s">
        <v>31831</v>
      </c>
      <c r="C14515" s="101"/>
      <c r="E14515" s="75"/>
      <c r="F14515" s="75"/>
    </row>
    <row r="14516" spans="1:6" ht="28.5">
      <c r="A14516" s="77" t="s">
        <v>31832</v>
      </c>
      <c r="B14516" s="78" t="s">
        <v>31833</v>
      </c>
      <c r="C14516" s="101"/>
      <c r="E14516" s="75"/>
      <c r="F14516" s="75"/>
    </row>
    <row r="14517" spans="1:6" ht="15">
      <c r="A14517" s="77" t="s">
        <v>31834</v>
      </c>
      <c r="B14517" s="78" t="s">
        <v>31835</v>
      </c>
      <c r="C14517" s="101"/>
      <c r="E14517" s="75"/>
      <c r="F14517" s="75"/>
    </row>
    <row r="14518" spans="1:6" ht="15">
      <c r="A14518" s="77" t="s">
        <v>31836</v>
      </c>
      <c r="B14518" s="78" t="s">
        <v>31837</v>
      </c>
      <c r="C14518" s="101"/>
      <c r="E14518" s="75"/>
      <c r="F14518" s="75"/>
    </row>
    <row r="14519" spans="1:6" ht="15">
      <c r="A14519" s="77" t="s">
        <v>31838</v>
      </c>
      <c r="B14519" s="78" t="s">
        <v>31839</v>
      </c>
      <c r="C14519" s="101"/>
      <c r="E14519" s="75"/>
      <c r="F14519" s="75"/>
    </row>
    <row r="14520" spans="1:6" ht="15">
      <c r="A14520" s="77" t="s">
        <v>31840</v>
      </c>
      <c r="B14520" s="78" t="s">
        <v>31841</v>
      </c>
      <c r="C14520" s="101"/>
      <c r="E14520" s="75"/>
      <c r="F14520" s="75"/>
    </row>
    <row r="14521" spans="1:6" ht="15">
      <c r="A14521" s="77" t="s">
        <v>31842</v>
      </c>
      <c r="B14521" s="78" t="s">
        <v>31843</v>
      </c>
      <c r="C14521" s="101"/>
      <c r="E14521" s="75"/>
      <c r="F14521" s="75"/>
    </row>
    <row r="14522" spans="1:6" ht="15">
      <c r="A14522" s="77" t="s">
        <v>31844</v>
      </c>
      <c r="B14522" s="78" t="s">
        <v>31845</v>
      </c>
      <c r="C14522" s="101"/>
      <c r="E14522" s="75"/>
      <c r="F14522" s="75"/>
    </row>
    <row r="14523" spans="1:6" ht="15">
      <c r="A14523" s="77" t="s">
        <v>31846</v>
      </c>
      <c r="B14523" s="78" t="s">
        <v>31847</v>
      </c>
      <c r="C14523" s="101"/>
      <c r="E14523" s="75"/>
      <c r="F14523" s="75"/>
    </row>
    <row r="14524" spans="1:6" ht="15">
      <c r="A14524" s="77" t="s">
        <v>31848</v>
      </c>
      <c r="B14524" s="78" t="s">
        <v>31849</v>
      </c>
      <c r="C14524" s="101"/>
      <c r="E14524" s="75"/>
      <c r="F14524" s="75"/>
    </row>
    <row r="14525" spans="1:6" ht="28.5">
      <c r="A14525" s="77" t="s">
        <v>31850</v>
      </c>
      <c r="B14525" s="78" t="s">
        <v>31851</v>
      </c>
      <c r="C14525" s="101"/>
      <c r="E14525" s="75"/>
      <c r="F14525" s="75"/>
    </row>
    <row r="14526" spans="1:6" ht="15">
      <c r="A14526" s="77" t="s">
        <v>31852</v>
      </c>
      <c r="B14526" s="78" t="s">
        <v>31853</v>
      </c>
      <c r="C14526" s="101"/>
      <c r="E14526" s="75"/>
      <c r="F14526" s="75"/>
    </row>
    <row r="14527" spans="1:6" ht="15">
      <c r="A14527" s="77" t="s">
        <v>31854</v>
      </c>
      <c r="B14527" s="78" t="s">
        <v>31855</v>
      </c>
      <c r="C14527" s="101"/>
      <c r="E14527" s="75"/>
      <c r="F14527" s="75"/>
    </row>
    <row r="14528" spans="1:6" ht="28.5">
      <c r="A14528" s="77" t="s">
        <v>31856</v>
      </c>
      <c r="B14528" s="78" t="s">
        <v>31857</v>
      </c>
      <c r="C14528" s="101"/>
      <c r="E14528" s="75"/>
      <c r="F14528" s="75"/>
    </row>
    <row r="14529" spans="1:6" ht="15">
      <c r="A14529" s="77" t="s">
        <v>31858</v>
      </c>
      <c r="B14529" s="78" t="s">
        <v>31859</v>
      </c>
      <c r="C14529" s="101"/>
      <c r="E14529" s="75"/>
      <c r="F14529" s="75"/>
    </row>
    <row r="14530" spans="1:6" ht="28.5">
      <c r="A14530" s="77" t="s">
        <v>31860</v>
      </c>
      <c r="B14530" s="78" t="s">
        <v>31861</v>
      </c>
      <c r="C14530" s="101"/>
      <c r="E14530" s="75"/>
      <c r="F14530" s="75"/>
    </row>
    <row r="14531" spans="1:6" ht="28.5">
      <c r="A14531" s="77" t="s">
        <v>31862</v>
      </c>
      <c r="B14531" s="78" t="s">
        <v>31863</v>
      </c>
      <c r="C14531" s="101"/>
      <c r="E14531" s="75"/>
      <c r="F14531" s="75"/>
    </row>
    <row r="14532" spans="1:6" ht="15">
      <c r="A14532" s="234" t="s">
        <v>114557</v>
      </c>
      <c r="B14532" s="234" t="s">
        <v>114558</v>
      </c>
      <c r="C14532" s="101"/>
      <c r="E14532" s="75"/>
      <c r="F14532" s="75"/>
    </row>
    <row r="14533" spans="1:6" ht="15">
      <c r="A14533" s="234" t="s">
        <v>114559</v>
      </c>
      <c r="B14533" s="234" t="s">
        <v>114560</v>
      </c>
      <c r="C14533" s="101"/>
      <c r="E14533" s="75"/>
      <c r="F14533" s="75"/>
    </row>
    <row r="14534" spans="1:6" ht="15">
      <c r="A14534" s="234" t="s">
        <v>114561</v>
      </c>
      <c r="B14534" s="234" t="s">
        <v>114562</v>
      </c>
      <c r="C14534" s="101"/>
      <c r="E14534" s="75"/>
      <c r="F14534" s="75"/>
    </row>
    <row r="14535" spans="1:6" ht="15">
      <c r="A14535" s="234" t="s">
        <v>114563</v>
      </c>
      <c r="B14535" s="234" t="s">
        <v>114564</v>
      </c>
      <c r="C14535" s="101"/>
      <c r="E14535" s="75"/>
      <c r="F14535" s="75"/>
    </row>
    <row r="14536" spans="1:6" ht="15">
      <c r="A14536" s="77" t="s">
        <v>31864</v>
      </c>
      <c r="B14536" s="78" t="s">
        <v>31865</v>
      </c>
      <c r="C14536" s="101"/>
      <c r="E14536" s="75"/>
      <c r="F14536" s="75"/>
    </row>
    <row r="14537" spans="1:6" ht="15">
      <c r="A14537" s="77" t="s">
        <v>31866</v>
      </c>
      <c r="B14537" s="78" t="s">
        <v>31867</v>
      </c>
      <c r="C14537" s="101"/>
      <c r="E14537" s="75"/>
      <c r="F14537" s="75"/>
    </row>
    <row r="14538" spans="1:6" ht="28.5">
      <c r="A14538" s="77" t="s">
        <v>31868</v>
      </c>
      <c r="B14538" s="78" t="s">
        <v>31869</v>
      </c>
      <c r="C14538" s="101"/>
      <c r="E14538" s="75"/>
      <c r="F14538" s="75"/>
    </row>
    <row r="14539" spans="1:6" ht="15">
      <c r="A14539" s="77" t="s">
        <v>31870</v>
      </c>
      <c r="B14539" s="78" t="s">
        <v>31871</v>
      </c>
      <c r="C14539" s="101"/>
      <c r="E14539" s="75"/>
      <c r="F14539" s="75"/>
    </row>
    <row r="14540" spans="1:6" ht="28.5">
      <c r="A14540" s="77" t="s">
        <v>31872</v>
      </c>
      <c r="B14540" s="78" t="s">
        <v>31873</v>
      </c>
      <c r="C14540" s="101"/>
      <c r="E14540" s="75"/>
      <c r="F14540" s="75"/>
    </row>
    <row r="14541" spans="1:6" ht="15">
      <c r="A14541" s="77" t="s">
        <v>31874</v>
      </c>
      <c r="B14541" s="78" t="s">
        <v>31875</v>
      </c>
      <c r="C14541" s="101"/>
      <c r="E14541" s="75"/>
      <c r="F14541" s="75"/>
    </row>
    <row r="14542" spans="1:6" ht="28.5">
      <c r="A14542" s="77" t="s">
        <v>31876</v>
      </c>
      <c r="B14542" s="78" t="s">
        <v>31877</v>
      </c>
      <c r="C14542" s="101"/>
      <c r="E14542" s="75"/>
      <c r="F14542" s="75"/>
    </row>
    <row r="14543" spans="1:6" ht="28.5">
      <c r="A14543" s="77" t="s">
        <v>31878</v>
      </c>
      <c r="B14543" s="78" t="s">
        <v>31879</v>
      </c>
      <c r="C14543" s="101"/>
      <c r="E14543" s="75"/>
      <c r="F14543" s="75"/>
    </row>
    <row r="14544" spans="1:6" ht="15">
      <c r="A14544" s="77" t="s">
        <v>31880</v>
      </c>
      <c r="B14544" s="78" t="s">
        <v>31881</v>
      </c>
      <c r="C14544" s="101"/>
      <c r="E14544" s="75"/>
      <c r="F14544" s="75"/>
    </row>
    <row r="14545" spans="1:6" ht="28.5">
      <c r="A14545" s="77" t="s">
        <v>31882</v>
      </c>
      <c r="B14545" s="78" t="s">
        <v>31883</v>
      </c>
      <c r="C14545" s="101"/>
      <c r="E14545" s="75"/>
      <c r="F14545" s="75"/>
    </row>
    <row r="14546" spans="1:6" ht="28.5">
      <c r="A14546" s="77" t="s">
        <v>31884</v>
      </c>
      <c r="B14546" s="78" t="s">
        <v>31885</v>
      </c>
      <c r="C14546" s="101"/>
      <c r="E14546" s="75"/>
      <c r="F14546" s="75"/>
    </row>
    <row r="14547" spans="1:6" ht="15">
      <c r="A14547" s="77" t="s">
        <v>31886</v>
      </c>
      <c r="B14547" s="78" t="s">
        <v>31887</v>
      </c>
      <c r="C14547" s="101"/>
      <c r="E14547" s="75"/>
      <c r="F14547" s="75"/>
    </row>
    <row r="14548" spans="1:6" ht="28.5">
      <c r="A14548" s="77" t="s">
        <v>31888</v>
      </c>
      <c r="B14548" s="78" t="s">
        <v>31889</v>
      </c>
      <c r="C14548" s="101"/>
      <c r="E14548" s="75"/>
      <c r="F14548" s="75"/>
    </row>
    <row r="14549" spans="1:6" ht="28.5">
      <c r="A14549" s="77" t="s">
        <v>31890</v>
      </c>
      <c r="B14549" s="78" t="s">
        <v>31891</v>
      </c>
      <c r="C14549" s="101"/>
      <c r="E14549" s="75"/>
      <c r="F14549" s="75"/>
    </row>
    <row r="14550" spans="1:6" ht="28.5">
      <c r="A14550" s="77" t="s">
        <v>31892</v>
      </c>
      <c r="B14550" s="78" t="s">
        <v>31893</v>
      </c>
      <c r="C14550" s="101"/>
      <c r="E14550" s="75"/>
      <c r="F14550" s="75"/>
    </row>
    <row r="14551" spans="1:6" ht="28.5">
      <c r="A14551" s="77" t="s">
        <v>31894</v>
      </c>
      <c r="B14551" s="78" t="s">
        <v>31895</v>
      </c>
      <c r="C14551" s="101"/>
      <c r="E14551" s="75"/>
      <c r="F14551" s="75"/>
    </row>
    <row r="14552" spans="1:6" ht="28.5">
      <c r="A14552" s="77" t="s">
        <v>31896</v>
      </c>
      <c r="B14552" s="78" t="s">
        <v>31897</v>
      </c>
      <c r="C14552" s="101"/>
      <c r="E14552" s="75"/>
      <c r="F14552" s="75"/>
    </row>
    <row r="14553" spans="1:6" ht="28.5">
      <c r="A14553" s="77" t="s">
        <v>31898</v>
      </c>
      <c r="B14553" s="78" t="s">
        <v>31899</v>
      </c>
      <c r="C14553" s="101"/>
      <c r="E14553" s="75"/>
      <c r="F14553" s="75"/>
    </row>
    <row r="14554" spans="1:6" ht="28.5">
      <c r="A14554" s="77" t="s">
        <v>31900</v>
      </c>
      <c r="B14554" s="78" t="s">
        <v>31901</v>
      </c>
      <c r="C14554" s="101"/>
      <c r="E14554" s="75"/>
      <c r="F14554" s="75"/>
    </row>
    <row r="14555" spans="1:6" ht="28.5">
      <c r="A14555" s="77" t="s">
        <v>31902</v>
      </c>
      <c r="B14555" s="78" t="s">
        <v>31903</v>
      </c>
      <c r="C14555" s="101"/>
      <c r="E14555" s="75"/>
      <c r="F14555" s="75"/>
    </row>
    <row r="14556" spans="1:6" ht="28.5">
      <c r="A14556" s="77" t="s">
        <v>31904</v>
      </c>
      <c r="B14556" s="78" t="s">
        <v>31905</v>
      </c>
      <c r="C14556" s="101"/>
      <c r="E14556" s="75"/>
      <c r="F14556" s="75"/>
    </row>
    <row r="14557" spans="1:6" ht="15">
      <c r="A14557" s="77" t="s">
        <v>31906</v>
      </c>
      <c r="B14557" s="78" t="s">
        <v>31907</v>
      </c>
      <c r="C14557" s="101"/>
      <c r="E14557" s="75"/>
      <c r="F14557" s="75"/>
    </row>
    <row r="14558" spans="1:6" ht="28.5">
      <c r="A14558" s="77" t="s">
        <v>31908</v>
      </c>
      <c r="B14558" s="78" t="s">
        <v>31909</v>
      </c>
      <c r="C14558" s="101"/>
      <c r="E14558" s="75"/>
      <c r="F14558" s="75"/>
    </row>
    <row r="14559" spans="1:6" ht="28.5">
      <c r="A14559" s="77" t="s">
        <v>31910</v>
      </c>
      <c r="B14559" s="78" t="s">
        <v>31911</v>
      </c>
      <c r="C14559" s="101"/>
      <c r="E14559" s="75"/>
      <c r="F14559" s="75"/>
    </row>
    <row r="14560" spans="1:6" ht="15">
      <c r="A14560" s="77" t="s">
        <v>31912</v>
      </c>
      <c r="B14560" s="78" t="s">
        <v>31913</v>
      </c>
      <c r="C14560" s="101"/>
      <c r="E14560" s="75"/>
      <c r="F14560" s="75"/>
    </row>
    <row r="14561" spans="1:6" ht="28.5">
      <c r="A14561" s="77" t="s">
        <v>31914</v>
      </c>
      <c r="B14561" s="78" t="s">
        <v>31915</v>
      </c>
      <c r="C14561" s="101"/>
      <c r="E14561" s="75"/>
      <c r="F14561" s="75"/>
    </row>
    <row r="14562" spans="1:6" ht="28.5">
      <c r="A14562" s="77" t="s">
        <v>31916</v>
      </c>
      <c r="B14562" s="78" t="s">
        <v>31917</v>
      </c>
      <c r="C14562" s="101"/>
      <c r="E14562" s="75"/>
      <c r="F14562" s="75"/>
    </row>
    <row r="14563" spans="1:6" ht="28.5">
      <c r="A14563" s="77" t="s">
        <v>31918</v>
      </c>
      <c r="B14563" s="78" t="s">
        <v>31919</v>
      </c>
      <c r="C14563" s="101"/>
      <c r="E14563" s="75"/>
      <c r="F14563" s="75"/>
    </row>
    <row r="14564" spans="1:6" ht="28.5">
      <c r="A14564" s="77" t="s">
        <v>31920</v>
      </c>
      <c r="B14564" s="78" t="s">
        <v>31921</v>
      </c>
      <c r="C14564" s="101"/>
      <c r="E14564" s="75"/>
      <c r="F14564" s="75"/>
    </row>
    <row r="14565" spans="1:6" ht="15">
      <c r="A14565" s="77" t="s">
        <v>31922</v>
      </c>
      <c r="B14565" s="78" t="s">
        <v>31923</v>
      </c>
      <c r="C14565" s="101"/>
      <c r="E14565" s="75"/>
      <c r="F14565" s="75"/>
    </row>
    <row r="14566" spans="1:6" ht="28.5">
      <c r="A14566" s="77" t="s">
        <v>31924</v>
      </c>
      <c r="B14566" s="78" t="s">
        <v>31925</v>
      </c>
      <c r="C14566" s="101"/>
      <c r="E14566" s="75"/>
      <c r="F14566" s="75"/>
    </row>
    <row r="14567" spans="1:6" ht="28.5">
      <c r="A14567" s="77" t="s">
        <v>31926</v>
      </c>
      <c r="B14567" s="78" t="s">
        <v>31927</v>
      </c>
      <c r="C14567" s="101"/>
      <c r="E14567" s="75"/>
      <c r="F14567" s="75"/>
    </row>
    <row r="14568" spans="1:6" ht="15">
      <c r="A14568" s="77" t="s">
        <v>31928</v>
      </c>
      <c r="B14568" s="78" t="s">
        <v>31929</v>
      </c>
      <c r="C14568" s="101"/>
      <c r="E14568" s="75"/>
      <c r="F14568" s="75"/>
    </row>
    <row r="14569" spans="1:6" ht="15">
      <c r="A14569" s="77" t="s">
        <v>31930</v>
      </c>
      <c r="B14569" s="78" t="s">
        <v>31931</v>
      </c>
      <c r="C14569" s="101"/>
      <c r="E14569" s="75"/>
      <c r="F14569" s="75"/>
    </row>
    <row r="14570" spans="1:6" ht="15">
      <c r="A14570" s="77" t="s">
        <v>31932</v>
      </c>
      <c r="B14570" s="78" t="s">
        <v>31933</v>
      </c>
      <c r="C14570" s="101"/>
      <c r="E14570" s="75"/>
      <c r="F14570" s="75"/>
    </row>
    <row r="14571" spans="1:6" ht="15">
      <c r="A14571" s="77" t="s">
        <v>31934</v>
      </c>
      <c r="B14571" s="78" t="s">
        <v>31935</v>
      </c>
      <c r="C14571" s="101"/>
      <c r="E14571" s="75"/>
      <c r="F14571" s="75"/>
    </row>
    <row r="14572" spans="1:6" ht="15">
      <c r="A14572" s="77" t="s">
        <v>31936</v>
      </c>
      <c r="B14572" s="78" t="s">
        <v>31937</v>
      </c>
      <c r="C14572" s="101"/>
      <c r="E14572" s="75"/>
      <c r="F14572" s="75"/>
    </row>
    <row r="14573" spans="1:6" ht="15">
      <c r="A14573" s="77" t="s">
        <v>31938</v>
      </c>
      <c r="B14573" s="78" t="s">
        <v>31939</v>
      </c>
      <c r="C14573" s="101"/>
      <c r="E14573" s="75"/>
      <c r="F14573" s="75"/>
    </row>
    <row r="14574" spans="1:6" ht="15">
      <c r="A14574" s="77" t="s">
        <v>31940</v>
      </c>
      <c r="B14574" s="78" t="s">
        <v>31941</v>
      </c>
      <c r="C14574" s="101"/>
      <c r="E14574" s="75"/>
      <c r="F14574" s="75"/>
    </row>
    <row r="14575" spans="1:6" ht="15">
      <c r="A14575" s="77" t="s">
        <v>31942</v>
      </c>
      <c r="B14575" s="78" t="s">
        <v>31943</v>
      </c>
      <c r="C14575" s="101"/>
      <c r="E14575" s="75"/>
      <c r="F14575" s="75"/>
    </row>
    <row r="14576" spans="1:6" ht="15">
      <c r="A14576" s="77" t="s">
        <v>31944</v>
      </c>
      <c r="B14576" s="78" t="s">
        <v>31945</v>
      </c>
      <c r="C14576" s="101"/>
      <c r="E14576" s="75"/>
      <c r="F14576" s="75"/>
    </row>
    <row r="14577" spans="1:6" ht="15">
      <c r="A14577" s="77" t="s">
        <v>31946</v>
      </c>
      <c r="B14577" s="78" t="s">
        <v>31947</v>
      </c>
      <c r="C14577" s="101"/>
      <c r="E14577" s="75"/>
      <c r="F14577" s="75"/>
    </row>
    <row r="14578" spans="1:6" ht="15">
      <c r="A14578" s="77" t="s">
        <v>31948</v>
      </c>
      <c r="B14578" s="78" t="s">
        <v>31949</v>
      </c>
      <c r="C14578" s="101"/>
      <c r="E14578" s="75"/>
      <c r="F14578" s="75"/>
    </row>
    <row r="14579" spans="1:6" ht="15">
      <c r="A14579" s="77" t="s">
        <v>31950</v>
      </c>
      <c r="B14579" s="78" t="s">
        <v>31951</v>
      </c>
      <c r="C14579" s="101"/>
      <c r="E14579" s="75"/>
      <c r="F14579" s="75"/>
    </row>
    <row r="14580" spans="1:6" ht="15">
      <c r="A14580" s="77" t="s">
        <v>31952</v>
      </c>
      <c r="B14580" s="78" t="s">
        <v>31953</v>
      </c>
      <c r="C14580" s="101"/>
      <c r="E14580" s="75"/>
      <c r="F14580" s="75"/>
    </row>
    <row r="14581" spans="1:6" ht="15">
      <c r="A14581" s="77" t="s">
        <v>31954</v>
      </c>
      <c r="B14581" s="78" t="s">
        <v>31955</v>
      </c>
      <c r="C14581" s="101"/>
      <c r="E14581" s="75"/>
      <c r="F14581" s="75"/>
    </row>
    <row r="14582" spans="1:6" ht="15">
      <c r="A14582" s="77" t="s">
        <v>31956</v>
      </c>
      <c r="B14582" s="78" t="s">
        <v>31957</v>
      </c>
      <c r="C14582" s="101"/>
      <c r="E14582" s="75"/>
      <c r="F14582" s="75"/>
    </row>
    <row r="14583" spans="1:6" ht="15">
      <c r="A14583" s="77" t="s">
        <v>31958</v>
      </c>
      <c r="B14583" s="78" t="s">
        <v>31959</v>
      </c>
      <c r="C14583" s="101"/>
      <c r="E14583" s="75"/>
      <c r="F14583" s="75"/>
    </row>
    <row r="14584" spans="1:6" ht="15">
      <c r="A14584" s="77" t="s">
        <v>31960</v>
      </c>
      <c r="B14584" s="78" t="s">
        <v>31961</v>
      </c>
      <c r="C14584" s="101"/>
      <c r="E14584" s="75"/>
      <c r="F14584" s="75"/>
    </row>
    <row r="14585" spans="1:6" ht="15">
      <c r="A14585" s="77" t="s">
        <v>31962</v>
      </c>
      <c r="B14585" s="78" t="s">
        <v>31963</v>
      </c>
      <c r="C14585" s="101"/>
      <c r="E14585" s="75"/>
      <c r="F14585" s="75"/>
    </row>
    <row r="14586" spans="1:6" ht="15">
      <c r="A14586" s="77" t="s">
        <v>31964</v>
      </c>
      <c r="B14586" s="78" t="s">
        <v>31965</v>
      </c>
      <c r="C14586" s="101"/>
      <c r="E14586" s="75"/>
      <c r="F14586" s="75"/>
    </row>
    <row r="14587" spans="1:6" ht="15">
      <c r="A14587" s="77" t="s">
        <v>31966</v>
      </c>
      <c r="B14587" s="78" t="s">
        <v>31967</v>
      </c>
      <c r="C14587" s="101"/>
      <c r="E14587" s="75"/>
      <c r="F14587" s="75"/>
    </row>
    <row r="14588" spans="1:6" ht="15">
      <c r="A14588" s="77" t="s">
        <v>31968</v>
      </c>
      <c r="B14588" s="78" t="s">
        <v>31969</v>
      </c>
      <c r="C14588" s="101"/>
      <c r="E14588" s="75"/>
      <c r="F14588" s="75"/>
    </row>
    <row r="14589" spans="1:6" ht="15">
      <c r="A14589" s="77" t="s">
        <v>31970</v>
      </c>
      <c r="B14589" s="78" t="s">
        <v>31971</v>
      </c>
      <c r="C14589" s="101"/>
      <c r="E14589" s="75"/>
      <c r="F14589" s="75"/>
    </row>
    <row r="14590" spans="1:6" ht="15">
      <c r="A14590" s="77" t="s">
        <v>31972</v>
      </c>
      <c r="B14590" s="78" t="s">
        <v>31973</v>
      </c>
      <c r="C14590" s="101"/>
      <c r="E14590" s="75"/>
      <c r="F14590" s="75"/>
    </row>
    <row r="14591" spans="1:6" ht="15">
      <c r="A14591" s="77" t="s">
        <v>31974</v>
      </c>
      <c r="B14591" s="78" t="s">
        <v>31975</v>
      </c>
      <c r="C14591" s="101"/>
      <c r="E14591" s="75"/>
      <c r="F14591" s="75"/>
    </row>
    <row r="14592" spans="1:6" ht="15">
      <c r="A14592" s="77" t="s">
        <v>31976</v>
      </c>
      <c r="B14592" s="78" t="s">
        <v>31977</v>
      </c>
      <c r="C14592" s="101"/>
      <c r="E14592" s="75"/>
      <c r="F14592" s="75"/>
    </row>
    <row r="14593" spans="1:6" ht="15">
      <c r="A14593" s="77" t="s">
        <v>31978</v>
      </c>
      <c r="B14593" s="78" t="s">
        <v>31979</v>
      </c>
      <c r="C14593" s="101"/>
      <c r="E14593" s="75"/>
      <c r="F14593" s="75"/>
    </row>
    <row r="14594" spans="1:6" ht="15">
      <c r="A14594" s="77" t="s">
        <v>31980</v>
      </c>
      <c r="B14594" s="78" t="s">
        <v>31981</v>
      </c>
      <c r="C14594" s="101"/>
      <c r="E14594" s="75"/>
      <c r="F14594" s="75"/>
    </row>
    <row r="14595" spans="1:6" ht="15">
      <c r="A14595" s="77" t="s">
        <v>31982</v>
      </c>
      <c r="B14595" s="78" t="s">
        <v>31983</v>
      </c>
      <c r="C14595" s="101"/>
      <c r="E14595" s="75"/>
      <c r="F14595" s="75"/>
    </row>
    <row r="14596" spans="1:6" ht="15">
      <c r="A14596" s="77" t="s">
        <v>31984</v>
      </c>
      <c r="B14596" s="78" t="s">
        <v>31985</v>
      </c>
      <c r="C14596" s="101"/>
      <c r="E14596" s="75"/>
      <c r="F14596" s="75"/>
    </row>
    <row r="14597" spans="1:6" ht="15">
      <c r="A14597" s="77" t="s">
        <v>31986</v>
      </c>
      <c r="B14597" s="78" t="s">
        <v>31987</v>
      </c>
      <c r="C14597" s="101"/>
      <c r="E14597" s="75"/>
      <c r="F14597" s="75"/>
    </row>
    <row r="14598" spans="1:6" ht="15">
      <c r="A14598" s="77" t="s">
        <v>31988</v>
      </c>
      <c r="B14598" s="78" t="s">
        <v>31989</v>
      </c>
      <c r="C14598" s="101"/>
      <c r="E14598" s="75"/>
      <c r="F14598" s="75"/>
    </row>
    <row r="14599" spans="1:6" ht="15">
      <c r="A14599" s="77" t="s">
        <v>31990</v>
      </c>
      <c r="B14599" s="78" t="s">
        <v>31991</v>
      </c>
      <c r="C14599" s="101"/>
      <c r="E14599" s="75"/>
      <c r="F14599" s="75"/>
    </row>
    <row r="14600" spans="1:6" ht="15">
      <c r="A14600" s="77" t="s">
        <v>31992</v>
      </c>
      <c r="B14600" s="78" t="s">
        <v>31993</v>
      </c>
      <c r="C14600" s="101"/>
      <c r="E14600" s="75"/>
      <c r="F14600" s="75"/>
    </row>
    <row r="14601" spans="1:6" ht="15">
      <c r="A14601" s="77" t="s">
        <v>31994</v>
      </c>
      <c r="B14601" s="78" t="s">
        <v>31995</v>
      </c>
      <c r="C14601" s="101"/>
      <c r="E14601" s="75"/>
      <c r="F14601" s="75"/>
    </row>
    <row r="14602" spans="1:6" ht="15">
      <c r="A14602" s="77" t="s">
        <v>31996</v>
      </c>
      <c r="B14602" s="78" t="s">
        <v>31997</v>
      </c>
      <c r="C14602" s="101"/>
      <c r="E14602" s="75"/>
      <c r="F14602" s="75"/>
    </row>
    <row r="14603" spans="1:6" ht="15">
      <c r="A14603" s="77" t="s">
        <v>31998</v>
      </c>
      <c r="B14603" s="78" t="s">
        <v>31999</v>
      </c>
      <c r="C14603" s="101"/>
      <c r="E14603" s="75"/>
      <c r="F14603" s="75"/>
    </row>
    <row r="14604" spans="1:6" ht="15">
      <c r="A14604" s="77" t="s">
        <v>32000</v>
      </c>
      <c r="B14604" s="78" t="s">
        <v>32001</v>
      </c>
      <c r="C14604" s="101"/>
      <c r="E14604" s="75"/>
      <c r="F14604" s="75"/>
    </row>
    <row r="14605" spans="1:6" ht="15">
      <c r="A14605" s="77" t="s">
        <v>32002</v>
      </c>
      <c r="B14605" s="78" t="s">
        <v>32003</v>
      </c>
      <c r="C14605" s="101"/>
      <c r="E14605" s="75"/>
      <c r="F14605" s="75"/>
    </row>
    <row r="14606" spans="1:6" ht="15">
      <c r="A14606" s="77" t="s">
        <v>32004</v>
      </c>
      <c r="B14606" s="78" t="s">
        <v>32005</v>
      </c>
      <c r="C14606" s="101"/>
      <c r="E14606" s="75"/>
      <c r="F14606" s="75"/>
    </row>
    <row r="14607" spans="1:6" ht="15">
      <c r="A14607" s="77" t="s">
        <v>32006</v>
      </c>
      <c r="B14607" s="78" t="s">
        <v>32007</v>
      </c>
      <c r="C14607" s="101"/>
      <c r="E14607" s="75"/>
      <c r="F14607" s="75"/>
    </row>
    <row r="14608" spans="1:6" ht="15">
      <c r="A14608" s="77" t="s">
        <v>32008</v>
      </c>
      <c r="B14608" s="78" t="s">
        <v>32009</v>
      </c>
      <c r="C14608" s="101"/>
      <c r="E14608" s="75"/>
      <c r="F14608" s="75"/>
    </row>
    <row r="14609" spans="1:6" ht="15">
      <c r="A14609" s="77" t="s">
        <v>32010</v>
      </c>
      <c r="B14609" s="78" t="s">
        <v>32011</v>
      </c>
      <c r="C14609" s="101"/>
      <c r="E14609" s="75"/>
      <c r="F14609" s="75"/>
    </row>
    <row r="14610" spans="1:6" ht="15">
      <c r="A14610" s="77" t="s">
        <v>32012</v>
      </c>
      <c r="B14610" s="78" t="s">
        <v>32013</v>
      </c>
      <c r="C14610" s="101"/>
      <c r="E14610" s="75"/>
      <c r="F14610" s="75"/>
    </row>
    <row r="14611" spans="1:6" ht="15">
      <c r="A14611" s="77" t="s">
        <v>32014</v>
      </c>
      <c r="B14611" s="78" t="s">
        <v>32015</v>
      </c>
      <c r="C14611" s="101"/>
      <c r="E14611" s="75"/>
      <c r="F14611" s="75"/>
    </row>
    <row r="14612" spans="1:6" ht="15">
      <c r="A14612" s="77" t="s">
        <v>32016</v>
      </c>
      <c r="B14612" s="78" t="s">
        <v>32017</v>
      </c>
      <c r="C14612" s="101"/>
      <c r="E14612" s="75"/>
      <c r="F14612" s="75"/>
    </row>
    <row r="14613" spans="1:6" ht="15">
      <c r="A14613" s="77" t="s">
        <v>32018</v>
      </c>
      <c r="B14613" s="78" t="s">
        <v>32019</v>
      </c>
      <c r="C14613" s="101"/>
      <c r="E14613" s="75"/>
      <c r="F14613" s="75"/>
    </row>
    <row r="14614" spans="1:6" ht="15">
      <c r="A14614" s="77" t="s">
        <v>32020</v>
      </c>
      <c r="B14614" s="78" t="s">
        <v>32021</v>
      </c>
      <c r="C14614" s="101"/>
      <c r="E14614" s="75"/>
      <c r="F14614" s="75"/>
    </row>
    <row r="14615" spans="1:6" ht="15">
      <c r="A14615" s="77" t="s">
        <v>32022</v>
      </c>
      <c r="B14615" s="78" t="s">
        <v>32023</v>
      </c>
      <c r="C14615" s="101"/>
      <c r="E14615" s="75"/>
      <c r="F14615" s="75"/>
    </row>
    <row r="14616" spans="1:6" ht="15">
      <c r="A14616" s="77" t="s">
        <v>32024</v>
      </c>
      <c r="B14616" s="78" t="s">
        <v>32025</v>
      </c>
      <c r="C14616" s="101"/>
      <c r="E14616" s="75"/>
      <c r="F14616" s="75"/>
    </row>
    <row r="14617" spans="1:6" ht="15">
      <c r="A14617" s="77" t="s">
        <v>32026</v>
      </c>
      <c r="B14617" s="78" t="s">
        <v>32027</v>
      </c>
      <c r="C14617" s="101"/>
      <c r="E14617" s="75"/>
      <c r="F14617" s="75"/>
    </row>
    <row r="14618" spans="1:6" ht="15">
      <c r="A14618" s="77" t="s">
        <v>32028</v>
      </c>
      <c r="B14618" s="78" t="s">
        <v>32029</v>
      </c>
      <c r="C14618" s="101"/>
      <c r="E14618" s="75"/>
      <c r="F14618" s="75"/>
    </row>
    <row r="14619" spans="1:6" ht="15">
      <c r="A14619" s="77" t="s">
        <v>32030</v>
      </c>
      <c r="B14619" s="78" t="s">
        <v>32031</v>
      </c>
      <c r="C14619" s="101"/>
      <c r="E14619" s="75"/>
      <c r="F14619" s="75"/>
    </row>
    <row r="14620" spans="1:6" ht="15">
      <c r="A14620" s="77" t="s">
        <v>32032</v>
      </c>
      <c r="B14620" s="78" t="s">
        <v>32033</v>
      </c>
      <c r="C14620" s="101"/>
      <c r="E14620" s="75"/>
      <c r="F14620" s="75"/>
    </row>
    <row r="14621" spans="1:6" ht="15">
      <c r="A14621" s="77" t="s">
        <v>32034</v>
      </c>
      <c r="B14621" s="78" t="s">
        <v>32035</v>
      </c>
      <c r="C14621" s="101"/>
      <c r="E14621" s="75"/>
      <c r="F14621" s="75"/>
    </row>
    <row r="14622" spans="1:6" ht="15">
      <c r="A14622" s="77" t="s">
        <v>32036</v>
      </c>
      <c r="B14622" s="78" t="s">
        <v>32037</v>
      </c>
      <c r="C14622" s="101"/>
      <c r="E14622" s="75"/>
      <c r="F14622" s="75"/>
    </row>
    <row r="14623" spans="1:6" ht="28.5">
      <c r="A14623" s="77" t="s">
        <v>32038</v>
      </c>
      <c r="B14623" s="78" t="s">
        <v>32039</v>
      </c>
      <c r="C14623" s="101"/>
      <c r="E14623" s="75"/>
      <c r="F14623" s="75"/>
    </row>
    <row r="14624" spans="1:6" ht="15">
      <c r="A14624" s="234" t="s">
        <v>114565</v>
      </c>
      <c r="B14624" s="234" t="s">
        <v>114566</v>
      </c>
      <c r="C14624" s="101"/>
      <c r="E14624" s="75"/>
      <c r="F14624" s="75"/>
    </row>
    <row r="14625" spans="1:6" ht="28.5">
      <c r="A14625" s="77" t="s">
        <v>32040</v>
      </c>
      <c r="B14625" s="78" t="s">
        <v>32041</v>
      </c>
      <c r="C14625" s="101"/>
      <c r="E14625" s="75"/>
      <c r="F14625" s="75"/>
    </row>
    <row r="14626" spans="1:6" ht="28.5">
      <c r="A14626" s="77" t="s">
        <v>32042</v>
      </c>
      <c r="B14626" s="78" t="s">
        <v>32043</v>
      </c>
      <c r="C14626" s="101"/>
      <c r="E14626" s="75"/>
      <c r="F14626" s="75"/>
    </row>
    <row r="14627" spans="1:6" ht="15">
      <c r="A14627" s="234" t="s">
        <v>114567</v>
      </c>
      <c r="B14627" s="234" t="s">
        <v>114568</v>
      </c>
      <c r="C14627" s="101"/>
      <c r="E14627" s="75"/>
      <c r="F14627" s="75"/>
    </row>
    <row r="14628" spans="1:6" ht="15">
      <c r="A14628" s="234" t="s">
        <v>114569</v>
      </c>
      <c r="B14628" s="234" t="s">
        <v>114570</v>
      </c>
      <c r="C14628" s="101"/>
      <c r="E14628" s="75"/>
      <c r="F14628" s="75"/>
    </row>
    <row r="14629" spans="1:6" ht="15">
      <c r="A14629" s="234" t="s">
        <v>114571</v>
      </c>
      <c r="B14629" s="234" t="s">
        <v>114572</v>
      </c>
      <c r="C14629" s="101"/>
      <c r="E14629" s="75"/>
      <c r="F14629" s="75"/>
    </row>
    <row r="14630" spans="1:6" ht="15">
      <c r="A14630" s="77" t="s">
        <v>32044</v>
      </c>
      <c r="B14630" s="78" t="s">
        <v>32045</v>
      </c>
      <c r="C14630" s="101"/>
      <c r="E14630" s="75"/>
      <c r="F14630" s="75"/>
    </row>
    <row r="14631" spans="1:6" ht="28.5">
      <c r="A14631" s="77" t="s">
        <v>32046</v>
      </c>
      <c r="B14631" s="78" t="s">
        <v>32047</v>
      </c>
      <c r="C14631" s="101"/>
      <c r="E14631" s="75"/>
      <c r="F14631" s="75"/>
    </row>
    <row r="14632" spans="1:6" ht="15">
      <c r="A14632" s="77" t="s">
        <v>32048</v>
      </c>
      <c r="B14632" s="78" t="s">
        <v>32049</v>
      </c>
      <c r="C14632" s="101"/>
      <c r="E14632" s="75"/>
      <c r="F14632" s="75"/>
    </row>
    <row r="14633" spans="1:6" ht="28.5">
      <c r="A14633" s="77" t="s">
        <v>32050</v>
      </c>
      <c r="B14633" s="78" t="s">
        <v>32051</v>
      </c>
      <c r="C14633" s="101"/>
      <c r="E14633" s="75"/>
      <c r="F14633" s="75"/>
    </row>
    <row r="14634" spans="1:6" ht="28.5">
      <c r="A14634" s="77" t="s">
        <v>32052</v>
      </c>
      <c r="B14634" s="78" t="s">
        <v>32053</v>
      </c>
      <c r="C14634" s="101"/>
      <c r="E14634" s="75"/>
      <c r="F14634" s="75"/>
    </row>
    <row r="14635" spans="1:6" ht="28.5">
      <c r="A14635" s="77" t="s">
        <v>32054</v>
      </c>
      <c r="B14635" s="78" t="s">
        <v>32055</v>
      </c>
      <c r="C14635" s="101"/>
      <c r="E14635" s="75"/>
      <c r="F14635" s="75"/>
    </row>
    <row r="14636" spans="1:6" ht="28.5">
      <c r="A14636" s="77" t="s">
        <v>32056</v>
      </c>
      <c r="B14636" s="78" t="s">
        <v>32057</v>
      </c>
      <c r="C14636" s="101"/>
      <c r="E14636" s="75"/>
      <c r="F14636" s="75"/>
    </row>
    <row r="14637" spans="1:6" ht="28.5">
      <c r="A14637" s="77" t="s">
        <v>32058</v>
      </c>
      <c r="B14637" s="78" t="s">
        <v>32059</v>
      </c>
      <c r="C14637" s="101"/>
      <c r="E14637" s="75"/>
      <c r="F14637" s="75"/>
    </row>
    <row r="14638" spans="1:6" ht="28.5">
      <c r="A14638" s="77" t="s">
        <v>32060</v>
      </c>
      <c r="B14638" s="78" t="s">
        <v>32061</v>
      </c>
      <c r="C14638" s="101"/>
      <c r="E14638" s="75"/>
      <c r="F14638" s="75"/>
    </row>
    <row r="14639" spans="1:6" ht="28.5">
      <c r="A14639" s="77" t="s">
        <v>32062</v>
      </c>
      <c r="B14639" s="78" t="s">
        <v>32063</v>
      </c>
      <c r="C14639" s="101"/>
      <c r="E14639" s="75"/>
      <c r="F14639" s="75"/>
    </row>
    <row r="14640" spans="1:6" ht="28.5">
      <c r="A14640" s="77" t="s">
        <v>32064</v>
      </c>
      <c r="B14640" s="78" t="s">
        <v>32065</v>
      </c>
      <c r="C14640" s="101"/>
      <c r="E14640" s="75"/>
      <c r="F14640" s="75"/>
    </row>
    <row r="14641" spans="1:6" ht="15">
      <c r="A14641" s="234" t="s">
        <v>114597</v>
      </c>
      <c r="B14641" s="234" t="s">
        <v>114598</v>
      </c>
      <c r="C14641" s="101"/>
      <c r="E14641" s="75"/>
      <c r="F14641" s="75"/>
    </row>
    <row r="14642" spans="1:6" ht="28.5">
      <c r="A14642" s="77" t="s">
        <v>32066</v>
      </c>
      <c r="B14642" s="78" t="s">
        <v>32067</v>
      </c>
      <c r="C14642" s="101"/>
      <c r="E14642" s="75"/>
      <c r="F14642" s="75"/>
    </row>
    <row r="14643" spans="1:6" ht="28.5">
      <c r="A14643" s="77" t="s">
        <v>32068</v>
      </c>
      <c r="B14643" s="78" t="s">
        <v>32069</v>
      </c>
      <c r="C14643" s="101"/>
      <c r="E14643" s="75"/>
      <c r="F14643" s="75"/>
    </row>
    <row r="14644" spans="1:6" ht="28.5">
      <c r="A14644" s="77" t="s">
        <v>32070</v>
      </c>
      <c r="B14644" s="78" t="s">
        <v>32071</v>
      </c>
      <c r="C14644" s="101"/>
      <c r="E14644" s="75"/>
      <c r="F14644" s="75"/>
    </row>
    <row r="14645" spans="1:6" ht="28.5">
      <c r="A14645" s="77" t="s">
        <v>32072</v>
      </c>
      <c r="B14645" s="78" t="s">
        <v>32073</v>
      </c>
      <c r="C14645" s="101"/>
      <c r="E14645" s="75"/>
      <c r="F14645" s="75"/>
    </row>
    <row r="14646" spans="1:6" ht="28.5">
      <c r="A14646" s="77" t="s">
        <v>32074</v>
      </c>
      <c r="B14646" s="78" t="s">
        <v>32075</v>
      </c>
      <c r="C14646" s="101"/>
      <c r="E14646" s="75"/>
      <c r="F14646" s="75"/>
    </row>
    <row r="14647" spans="1:6" ht="28.5">
      <c r="A14647" s="77" t="s">
        <v>32076</v>
      </c>
      <c r="B14647" s="78" t="s">
        <v>32077</v>
      </c>
      <c r="C14647" s="101"/>
      <c r="E14647" s="75"/>
      <c r="F14647" s="75"/>
    </row>
    <row r="14648" spans="1:6" ht="15">
      <c r="A14648" s="234" t="s">
        <v>114599</v>
      </c>
      <c r="B14648" s="234" t="s">
        <v>114600</v>
      </c>
      <c r="C14648" s="101"/>
      <c r="E14648" s="75"/>
      <c r="F14648" s="75"/>
    </row>
    <row r="14649" spans="1:6" ht="28.5">
      <c r="A14649" s="77" t="s">
        <v>32078</v>
      </c>
      <c r="B14649" s="78" t="s">
        <v>32079</v>
      </c>
      <c r="C14649" s="101"/>
      <c r="E14649" s="75"/>
      <c r="F14649" s="75"/>
    </row>
    <row r="14650" spans="1:6" ht="28.5">
      <c r="A14650" s="77" t="s">
        <v>32080</v>
      </c>
      <c r="B14650" s="78" t="s">
        <v>32081</v>
      </c>
      <c r="C14650" s="101"/>
      <c r="E14650" s="75"/>
      <c r="F14650" s="75"/>
    </row>
    <row r="14651" spans="1:6" ht="28.5">
      <c r="A14651" s="77" t="s">
        <v>32082</v>
      </c>
      <c r="B14651" s="78" t="s">
        <v>32083</v>
      </c>
      <c r="C14651" s="101"/>
      <c r="E14651" s="75"/>
      <c r="F14651" s="75"/>
    </row>
    <row r="14652" spans="1:6" ht="28.5">
      <c r="A14652" s="77" t="s">
        <v>32084</v>
      </c>
      <c r="B14652" s="78" t="s">
        <v>32085</v>
      </c>
      <c r="C14652" s="101"/>
      <c r="E14652" s="75"/>
      <c r="F14652" s="75"/>
    </row>
    <row r="14653" spans="1:6" ht="28.5">
      <c r="A14653" s="77" t="s">
        <v>32086</v>
      </c>
      <c r="B14653" s="78" t="s">
        <v>32087</v>
      </c>
      <c r="C14653" s="101"/>
      <c r="E14653" s="75"/>
      <c r="F14653" s="75"/>
    </row>
    <row r="14654" spans="1:6" ht="28.5">
      <c r="A14654" s="77" t="s">
        <v>32088</v>
      </c>
      <c r="B14654" s="78" t="s">
        <v>32089</v>
      </c>
      <c r="C14654" s="101"/>
      <c r="E14654" s="75"/>
      <c r="F14654" s="75"/>
    </row>
    <row r="14655" spans="1:6" ht="15">
      <c r="A14655" s="234" t="s">
        <v>114601</v>
      </c>
      <c r="B14655" s="234" t="s">
        <v>114602</v>
      </c>
      <c r="C14655" s="101"/>
      <c r="E14655" s="75"/>
      <c r="F14655" s="75"/>
    </row>
    <row r="14656" spans="1:6" ht="28.5">
      <c r="A14656" s="77" t="s">
        <v>32090</v>
      </c>
      <c r="B14656" s="78" t="s">
        <v>32091</v>
      </c>
      <c r="C14656" s="101"/>
      <c r="E14656" s="75"/>
      <c r="F14656" s="75"/>
    </row>
    <row r="14657" spans="1:6" ht="28.5">
      <c r="A14657" s="77" t="s">
        <v>32092</v>
      </c>
      <c r="B14657" s="78" t="s">
        <v>32093</v>
      </c>
      <c r="C14657" s="101"/>
      <c r="E14657" s="75"/>
      <c r="F14657" s="75"/>
    </row>
    <row r="14658" spans="1:6" ht="28.5">
      <c r="A14658" s="77" t="s">
        <v>32094</v>
      </c>
      <c r="B14658" s="78" t="s">
        <v>32095</v>
      </c>
      <c r="C14658" s="101"/>
      <c r="E14658" s="75"/>
      <c r="F14658" s="75"/>
    </row>
    <row r="14659" spans="1:6" ht="28.5">
      <c r="A14659" s="77" t="s">
        <v>32096</v>
      </c>
      <c r="B14659" s="78" t="s">
        <v>32097</v>
      </c>
      <c r="C14659" s="101"/>
      <c r="E14659" s="75"/>
      <c r="F14659" s="75"/>
    </row>
    <row r="14660" spans="1:6" ht="28.5">
      <c r="A14660" s="77" t="s">
        <v>32098</v>
      </c>
      <c r="B14660" s="78" t="s">
        <v>32099</v>
      </c>
      <c r="C14660" s="101"/>
      <c r="E14660" s="75"/>
      <c r="F14660" s="75"/>
    </row>
    <row r="14661" spans="1:6" ht="28.5">
      <c r="A14661" s="77" t="s">
        <v>32100</v>
      </c>
      <c r="B14661" s="78" t="s">
        <v>32101</v>
      </c>
      <c r="C14661" s="101"/>
      <c r="E14661" s="75"/>
      <c r="F14661" s="75"/>
    </row>
    <row r="14662" spans="1:6" ht="15">
      <c r="A14662" s="234" t="s">
        <v>114603</v>
      </c>
      <c r="B14662" s="234" t="s">
        <v>114604</v>
      </c>
      <c r="C14662" s="101"/>
      <c r="E14662" s="75"/>
      <c r="F14662" s="75"/>
    </row>
    <row r="14663" spans="1:6" ht="28.5">
      <c r="A14663" s="77" t="s">
        <v>32102</v>
      </c>
      <c r="B14663" s="78" t="s">
        <v>32103</v>
      </c>
      <c r="C14663" s="101"/>
      <c r="E14663" s="75"/>
      <c r="F14663" s="75"/>
    </row>
    <row r="14664" spans="1:6" ht="28.5">
      <c r="A14664" s="77" t="s">
        <v>32104</v>
      </c>
      <c r="B14664" s="78" t="s">
        <v>32105</v>
      </c>
      <c r="C14664" s="101"/>
      <c r="E14664" s="75"/>
      <c r="F14664" s="75"/>
    </row>
    <row r="14665" spans="1:6" ht="28.5">
      <c r="A14665" s="77" t="s">
        <v>32106</v>
      </c>
      <c r="B14665" s="78" t="s">
        <v>32107</v>
      </c>
      <c r="C14665" s="101"/>
      <c r="E14665" s="75"/>
      <c r="F14665" s="75"/>
    </row>
    <row r="14666" spans="1:6" ht="28.5">
      <c r="A14666" s="77" t="s">
        <v>32108</v>
      </c>
      <c r="B14666" s="78" t="s">
        <v>32109</v>
      </c>
      <c r="C14666" s="101"/>
      <c r="E14666" s="75"/>
      <c r="F14666" s="75"/>
    </row>
    <row r="14667" spans="1:6" ht="28.5">
      <c r="A14667" s="77" t="s">
        <v>32110</v>
      </c>
      <c r="B14667" s="78" t="s">
        <v>32111</v>
      </c>
      <c r="C14667" s="101"/>
      <c r="E14667" s="75"/>
      <c r="F14667" s="75"/>
    </row>
    <row r="14668" spans="1:6" ht="28.5">
      <c r="A14668" s="77" t="s">
        <v>32112</v>
      </c>
      <c r="B14668" s="78" t="s">
        <v>32113</v>
      </c>
      <c r="C14668" s="101"/>
      <c r="E14668" s="75"/>
      <c r="F14668" s="75"/>
    </row>
    <row r="14669" spans="1:6" ht="15">
      <c r="A14669" s="77" t="s">
        <v>32114</v>
      </c>
      <c r="B14669" s="78" t="s">
        <v>32115</v>
      </c>
      <c r="C14669" s="101"/>
      <c r="E14669" s="75"/>
      <c r="F14669" s="75"/>
    </row>
    <row r="14670" spans="1:6" ht="15">
      <c r="A14670" s="77" t="s">
        <v>32116</v>
      </c>
      <c r="B14670" s="78" t="s">
        <v>32117</v>
      </c>
      <c r="C14670" s="101"/>
      <c r="E14670" s="75"/>
      <c r="F14670" s="75"/>
    </row>
    <row r="14671" spans="1:6" ht="15">
      <c r="A14671" s="77" t="s">
        <v>32118</v>
      </c>
      <c r="B14671" s="78" t="s">
        <v>32119</v>
      </c>
      <c r="C14671" s="101"/>
      <c r="E14671" s="75"/>
      <c r="F14671" s="75"/>
    </row>
    <row r="14672" spans="1:6" ht="15">
      <c r="A14672" s="77" t="s">
        <v>32120</v>
      </c>
      <c r="B14672" s="78" t="s">
        <v>32121</v>
      </c>
      <c r="C14672" s="101"/>
      <c r="E14672" s="75"/>
      <c r="F14672" s="75"/>
    </row>
    <row r="14673" spans="1:6" ht="15">
      <c r="A14673" s="77" t="s">
        <v>32122</v>
      </c>
      <c r="B14673" s="78" t="s">
        <v>32123</v>
      </c>
      <c r="C14673" s="101"/>
      <c r="E14673" s="75"/>
      <c r="F14673" s="75"/>
    </row>
    <row r="14674" spans="1:6" ht="15">
      <c r="A14674" s="77" t="s">
        <v>32124</v>
      </c>
      <c r="B14674" s="78" t="s">
        <v>32125</v>
      </c>
      <c r="C14674" s="101"/>
      <c r="E14674" s="75"/>
      <c r="F14674" s="75"/>
    </row>
    <row r="14675" spans="1:6" ht="15">
      <c r="A14675" s="77" t="s">
        <v>32126</v>
      </c>
      <c r="B14675" s="78" t="s">
        <v>32127</v>
      </c>
      <c r="C14675" s="101"/>
      <c r="E14675" s="75"/>
      <c r="F14675" s="75"/>
    </row>
    <row r="14676" spans="1:6" ht="15">
      <c r="A14676" s="77" t="s">
        <v>32128</v>
      </c>
      <c r="B14676" s="78" t="s">
        <v>32129</v>
      </c>
      <c r="C14676" s="101"/>
      <c r="E14676" s="75"/>
      <c r="F14676" s="75"/>
    </row>
    <row r="14677" spans="1:6" ht="15">
      <c r="A14677" s="77" t="s">
        <v>32130</v>
      </c>
      <c r="B14677" s="78" t="s">
        <v>32131</v>
      </c>
      <c r="C14677" s="101"/>
      <c r="E14677" s="75"/>
      <c r="F14677" s="75"/>
    </row>
    <row r="14678" spans="1:6" ht="15">
      <c r="A14678" s="77" t="s">
        <v>32132</v>
      </c>
      <c r="B14678" s="78" t="s">
        <v>32133</v>
      </c>
      <c r="C14678" s="101"/>
      <c r="E14678" s="75"/>
      <c r="F14678" s="75"/>
    </row>
    <row r="14679" spans="1:6" ht="15">
      <c r="A14679" s="77" t="s">
        <v>32134</v>
      </c>
      <c r="B14679" s="78" t="s">
        <v>32135</v>
      </c>
      <c r="C14679" s="101"/>
      <c r="E14679" s="75"/>
      <c r="F14679" s="75"/>
    </row>
    <row r="14680" spans="1:6" ht="15">
      <c r="A14680" s="77" t="s">
        <v>32136</v>
      </c>
      <c r="B14680" s="78" t="s">
        <v>32137</v>
      </c>
      <c r="C14680" s="101"/>
      <c r="E14680" s="75"/>
      <c r="F14680" s="75"/>
    </row>
    <row r="14681" spans="1:6" ht="15">
      <c r="A14681" s="77" t="s">
        <v>32138</v>
      </c>
      <c r="B14681" s="78" t="s">
        <v>32139</v>
      </c>
      <c r="C14681" s="101"/>
      <c r="E14681" s="75"/>
      <c r="F14681" s="75"/>
    </row>
    <row r="14682" spans="1:6" ht="15">
      <c r="A14682" s="77" t="s">
        <v>32140</v>
      </c>
      <c r="B14682" s="78" t="s">
        <v>32141</v>
      </c>
      <c r="C14682" s="101"/>
      <c r="E14682" s="75"/>
      <c r="F14682" s="75"/>
    </row>
    <row r="14683" spans="1:6" ht="15">
      <c r="A14683" s="77" t="s">
        <v>32142</v>
      </c>
      <c r="B14683" s="78" t="s">
        <v>32143</v>
      </c>
      <c r="C14683" s="101"/>
      <c r="E14683" s="75"/>
      <c r="F14683" s="75"/>
    </row>
    <row r="14684" spans="1:6" ht="15">
      <c r="A14684" s="77" t="s">
        <v>32144</v>
      </c>
      <c r="B14684" s="78" t="s">
        <v>32145</v>
      </c>
      <c r="C14684" s="101"/>
      <c r="E14684" s="75"/>
      <c r="F14684" s="75"/>
    </row>
    <row r="14685" spans="1:6" ht="15">
      <c r="A14685" s="77" t="s">
        <v>32146</v>
      </c>
      <c r="B14685" s="78" t="s">
        <v>32147</v>
      </c>
      <c r="C14685" s="101"/>
      <c r="E14685" s="75"/>
      <c r="F14685" s="75"/>
    </row>
    <row r="14686" spans="1:6" ht="15">
      <c r="A14686" s="77" t="s">
        <v>32148</v>
      </c>
      <c r="B14686" s="78" t="s">
        <v>32149</v>
      </c>
      <c r="C14686" s="101"/>
      <c r="E14686" s="75"/>
      <c r="F14686" s="75"/>
    </row>
    <row r="14687" spans="1:6" ht="15">
      <c r="A14687" s="77" t="s">
        <v>32150</v>
      </c>
      <c r="B14687" s="78" t="s">
        <v>32151</v>
      </c>
      <c r="C14687" s="101"/>
      <c r="E14687" s="75"/>
      <c r="F14687" s="75"/>
    </row>
    <row r="14688" spans="1:6" ht="15">
      <c r="A14688" s="77" t="s">
        <v>32152</v>
      </c>
      <c r="B14688" s="78" t="s">
        <v>32153</v>
      </c>
      <c r="C14688" s="101"/>
      <c r="E14688" s="75"/>
      <c r="F14688" s="75"/>
    </row>
    <row r="14689" spans="1:6" ht="15">
      <c r="A14689" s="77" t="s">
        <v>32154</v>
      </c>
      <c r="B14689" s="78" t="s">
        <v>32155</v>
      </c>
      <c r="C14689" s="101"/>
      <c r="E14689" s="75"/>
      <c r="F14689" s="75"/>
    </row>
    <row r="14690" spans="1:6" ht="15">
      <c r="A14690" s="77" t="s">
        <v>32156</v>
      </c>
      <c r="B14690" s="78" t="s">
        <v>32157</v>
      </c>
      <c r="C14690" s="101"/>
      <c r="E14690" s="75"/>
      <c r="F14690" s="75"/>
    </row>
    <row r="14691" spans="1:6" ht="15">
      <c r="A14691" s="77" t="s">
        <v>32158</v>
      </c>
      <c r="B14691" s="78" t="s">
        <v>32159</v>
      </c>
      <c r="C14691" s="101"/>
      <c r="E14691" s="75"/>
      <c r="F14691" s="75"/>
    </row>
    <row r="14692" spans="1:6" ht="15">
      <c r="A14692" s="77" t="s">
        <v>32160</v>
      </c>
      <c r="B14692" s="78" t="s">
        <v>32161</v>
      </c>
      <c r="C14692" s="101"/>
      <c r="E14692" s="75"/>
      <c r="F14692" s="75"/>
    </row>
    <row r="14693" spans="1:6" ht="15">
      <c r="A14693" s="77" t="s">
        <v>32162</v>
      </c>
      <c r="B14693" s="78" t="s">
        <v>32163</v>
      </c>
      <c r="C14693" s="101"/>
      <c r="E14693" s="75"/>
      <c r="F14693" s="75"/>
    </row>
    <row r="14694" spans="1:6" ht="15">
      <c r="A14694" s="77" t="s">
        <v>32164</v>
      </c>
      <c r="B14694" s="78" t="s">
        <v>32165</v>
      </c>
      <c r="C14694" s="101"/>
      <c r="E14694" s="75"/>
      <c r="F14694" s="75"/>
    </row>
    <row r="14695" spans="1:6" ht="15">
      <c r="A14695" s="77" t="s">
        <v>32166</v>
      </c>
      <c r="B14695" s="78" t="s">
        <v>32167</v>
      </c>
      <c r="C14695" s="101"/>
      <c r="E14695" s="75"/>
      <c r="F14695" s="75"/>
    </row>
    <row r="14696" spans="1:6" ht="15">
      <c r="A14696" s="77" t="s">
        <v>32168</v>
      </c>
      <c r="B14696" s="78" t="s">
        <v>32169</v>
      </c>
      <c r="C14696" s="101"/>
      <c r="E14696" s="75"/>
      <c r="F14696" s="75"/>
    </row>
    <row r="14697" spans="1:6" ht="15">
      <c r="A14697" s="77" t="s">
        <v>32170</v>
      </c>
      <c r="B14697" s="78" t="s">
        <v>32171</v>
      </c>
      <c r="C14697" s="101"/>
      <c r="E14697" s="75"/>
      <c r="F14697" s="75"/>
    </row>
    <row r="14698" spans="1:6" ht="15">
      <c r="A14698" s="77" t="s">
        <v>32172</v>
      </c>
      <c r="B14698" s="78" t="s">
        <v>32173</v>
      </c>
      <c r="C14698" s="101"/>
      <c r="E14698" s="75"/>
      <c r="F14698" s="75"/>
    </row>
    <row r="14699" spans="1:6" ht="15">
      <c r="A14699" s="77" t="s">
        <v>32174</v>
      </c>
      <c r="B14699" s="78" t="s">
        <v>32175</v>
      </c>
      <c r="C14699" s="101"/>
      <c r="E14699" s="75"/>
      <c r="F14699" s="75"/>
    </row>
    <row r="14700" spans="1:6" ht="15">
      <c r="A14700" s="77" t="s">
        <v>32176</v>
      </c>
      <c r="B14700" s="78" t="s">
        <v>32177</v>
      </c>
      <c r="C14700" s="101"/>
      <c r="E14700" s="75"/>
      <c r="F14700" s="75"/>
    </row>
    <row r="14701" spans="1:6" ht="15">
      <c r="A14701" s="77" t="s">
        <v>32178</v>
      </c>
      <c r="B14701" s="78" t="s">
        <v>32179</v>
      </c>
      <c r="C14701" s="101"/>
      <c r="E14701" s="75"/>
      <c r="F14701" s="75"/>
    </row>
    <row r="14702" spans="1:6" ht="15">
      <c r="A14702" s="77" t="s">
        <v>32180</v>
      </c>
      <c r="B14702" s="78" t="s">
        <v>32181</v>
      </c>
      <c r="C14702" s="101"/>
      <c r="E14702" s="75"/>
      <c r="F14702" s="75"/>
    </row>
    <row r="14703" spans="1:6" ht="15">
      <c r="A14703" s="77" t="s">
        <v>32182</v>
      </c>
      <c r="B14703" s="78" t="s">
        <v>32183</v>
      </c>
      <c r="C14703" s="101"/>
      <c r="E14703" s="75"/>
      <c r="F14703" s="75"/>
    </row>
    <row r="14704" spans="1:6" ht="15">
      <c r="A14704" s="77" t="s">
        <v>32184</v>
      </c>
      <c r="B14704" s="78" t="s">
        <v>32185</v>
      </c>
      <c r="C14704" s="101"/>
      <c r="E14704" s="75"/>
      <c r="F14704" s="75"/>
    </row>
    <row r="14705" spans="1:6" ht="15">
      <c r="A14705" s="77" t="s">
        <v>32186</v>
      </c>
      <c r="B14705" s="78" t="s">
        <v>32187</v>
      </c>
      <c r="C14705" s="101"/>
      <c r="E14705" s="75"/>
      <c r="F14705" s="75"/>
    </row>
    <row r="14706" spans="1:6" ht="15">
      <c r="A14706" s="77" t="s">
        <v>32188</v>
      </c>
      <c r="B14706" s="78" t="s">
        <v>32189</v>
      </c>
      <c r="C14706" s="101"/>
      <c r="E14706" s="75"/>
      <c r="F14706" s="75"/>
    </row>
    <row r="14707" spans="1:6" ht="15">
      <c r="A14707" s="77" t="s">
        <v>32190</v>
      </c>
      <c r="B14707" s="78" t="s">
        <v>32191</v>
      </c>
      <c r="C14707" s="101"/>
      <c r="E14707" s="75"/>
      <c r="F14707" s="75"/>
    </row>
    <row r="14708" spans="1:6" ht="15">
      <c r="A14708" s="77" t="s">
        <v>32192</v>
      </c>
      <c r="B14708" s="78" t="s">
        <v>32193</v>
      </c>
      <c r="C14708" s="101"/>
      <c r="E14708" s="75"/>
      <c r="F14708" s="75"/>
    </row>
    <row r="14709" spans="1:6" ht="15">
      <c r="A14709" s="77" t="s">
        <v>32194</v>
      </c>
      <c r="B14709" s="78" t="s">
        <v>32195</v>
      </c>
      <c r="C14709" s="101"/>
      <c r="E14709" s="75"/>
      <c r="F14709" s="75"/>
    </row>
    <row r="14710" spans="1:6" ht="15">
      <c r="A14710" s="77" t="s">
        <v>32196</v>
      </c>
      <c r="B14710" s="78" t="s">
        <v>32197</v>
      </c>
      <c r="C14710" s="101"/>
      <c r="E14710" s="75"/>
      <c r="F14710" s="75"/>
    </row>
    <row r="14711" spans="1:6" ht="15">
      <c r="A14711" s="77" t="s">
        <v>32198</v>
      </c>
      <c r="B14711" s="78" t="s">
        <v>32199</v>
      </c>
      <c r="C14711" s="101"/>
      <c r="E14711" s="75"/>
      <c r="F14711" s="75"/>
    </row>
    <row r="14712" spans="1:6" ht="15">
      <c r="A14712" s="77" t="s">
        <v>32200</v>
      </c>
      <c r="B14712" s="78" t="s">
        <v>32201</v>
      </c>
      <c r="C14712" s="101"/>
      <c r="E14712" s="75"/>
      <c r="F14712" s="75"/>
    </row>
    <row r="14713" spans="1:6" ht="15">
      <c r="A14713" s="77" t="s">
        <v>32202</v>
      </c>
      <c r="B14713" s="78" t="s">
        <v>32203</v>
      </c>
      <c r="C14713" s="101"/>
      <c r="E14713" s="75"/>
      <c r="F14713" s="75"/>
    </row>
    <row r="14714" spans="1:6" ht="15">
      <c r="A14714" s="77" t="s">
        <v>32204</v>
      </c>
      <c r="B14714" s="78" t="s">
        <v>32205</v>
      </c>
      <c r="C14714" s="101"/>
      <c r="E14714" s="75"/>
      <c r="F14714" s="75"/>
    </row>
    <row r="14715" spans="1:6" ht="15">
      <c r="A14715" s="77" t="s">
        <v>32206</v>
      </c>
      <c r="B14715" s="78" t="s">
        <v>32207</v>
      </c>
      <c r="C14715" s="101"/>
      <c r="E14715" s="75"/>
      <c r="F14715" s="75"/>
    </row>
    <row r="14716" spans="1:6" ht="28.5">
      <c r="A14716" s="77" t="s">
        <v>32208</v>
      </c>
      <c r="B14716" s="78" t="s">
        <v>32209</v>
      </c>
      <c r="C14716" s="101"/>
      <c r="E14716" s="75"/>
      <c r="F14716" s="75"/>
    </row>
    <row r="14717" spans="1:6" ht="28.5">
      <c r="A14717" s="77" t="s">
        <v>32210</v>
      </c>
      <c r="B14717" s="78" t="s">
        <v>32211</v>
      </c>
      <c r="C14717" s="101"/>
      <c r="E14717" s="75"/>
      <c r="F14717" s="75"/>
    </row>
    <row r="14718" spans="1:6" ht="28.5">
      <c r="A14718" s="77" t="s">
        <v>32212</v>
      </c>
      <c r="B14718" s="78" t="s">
        <v>32213</v>
      </c>
      <c r="C14718" s="101"/>
      <c r="E14718" s="75"/>
      <c r="F14718" s="75"/>
    </row>
    <row r="14719" spans="1:6" ht="28.5">
      <c r="A14719" s="77" t="s">
        <v>32214</v>
      </c>
      <c r="B14719" s="78" t="s">
        <v>32215</v>
      </c>
      <c r="C14719" s="101"/>
      <c r="E14719" s="75"/>
      <c r="F14719" s="75"/>
    </row>
    <row r="14720" spans="1:6" ht="28.5">
      <c r="A14720" s="77" t="s">
        <v>32216</v>
      </c>
      <c r="B14720" s="78" t="s">
        <v>32217</v>
      </c>
      <c r="C14720" s="101"/>
      <c r="E14720" s="75"/>
      <c r="F14720" s="75"/>
    </row>
    <row r="14721" spans="1:6" ht="28.5">
      <c r="A14721" s="77" t="s">
        <v>32218</v>
      </c>
      <c r="B14721" s="78" t="s">
        <v>32219</v>
      </c>
      <c r="C14721" s="101"/>
      <c r="E14721" s="75"/>
      <c r="F14721" s="75"/>
    </row>
    <row r="14722" spans="1:6" ht="28.5">
      <c r="A14722" s="77" t="s">
        <v>32220</v>
      </c>
      <c r="B14722" s="78" t="s">
        <v>32221</v>
      </c>
      <c r="C14722" s="101"/>
      <c r="E14722" s="75"/>
      <c r="F14722" s="75"/>
    </row>
    <row r="14723" spans="1:6" ht="28.5">
      <c r="A14723" s="77" t="s">
        <v>32222</v>
      </c>
      <c r="B14723" s="78" t="s">
        <v>32223</v>
      </c>
      <c r="C14723" s="101"/>
      <c r="E14723" s="75"/>
      <c r="F14723" s="75"/>
    </row>
    <row r="14724" spans="1:6" ht="28.5">
      <c r="A14724" s="77" t="s">
        <v>32224</v>
      </c>
      <c r="B14724" s="78" t="s">
        <v>32225</v>
      </c>
      <c r="C14724" s="101"/>
      <c r="E14724" s="75"/>
      <c r="F14724" s="75"/>
    </row>
    <row r="14725" spans="1:6" ht="28.5">
      <c r="A14725" s="77" t="s">
        <v>32226</v>
      </c>
      <c r="B14725" s="78" t="s">
        <v>32227</v>
      </c>
      <c r="C14725" s="101"/>
      <c r="E14725" s="75"/>
      <c r="F14725" s="75"/>
    </row>
    <row r="14726" spans="1:6" ht="28.5">
      <c r="A14726" s="77" t="s">
        <v>32228</v>
      </c>
      <c r="B14726" s="78" t="s">
        <v>32229</v>
      </c>
      <c r="C14726" s="101"/>
      <c r="E14726" s="75"/>
      <c r="F14726" s="75"/>
    </row>
    <row r="14727" spans="1:6" ht="28.5">
      <c r="A14727" s="77" t="s">
        <v>32230</v>
      </c>
      <c r="B14727" s="78" t="s">
        <v>32231</v>
      </c>
      <c r="C14727" s="101"/>
      <c r="E14727" s="75"/>
      <c r="F14727" s="75"/>
    </row>
    <row r="14728" spans="1:6" ht="28.5">
      <c r="A14728" s="77" t="s">
        <v>32232</v>
      </c>
      <c r="B14728" s="78" t="s">
        <v>32233</v>
      </c>
      <c r="C14728" s="101"/>
      <c r="E14728" s="75"/>
      <c r="F14728" s="75"/>
    </row>
    <row r="14729" spans="1:6" ht="28.5">
      <c r="A14729" s="77" t="s">
        <v>32234</v>
      </c>
      <c r="B14729" s="78" t="s">
        <v>32235</v>
      </c>
      <c r="C14729" s="101"/>
      <c r="E14729" s="75"/>
      <c r="F14729" s="75"/>
    </row>
    <row r="14730" spans="1:6" ht="28.5">
      <c r="A14730" s="77" t="s">
        <v>32236</v>
      </c>
      <c r="B14730" s="78" t="s">
        <v>32237</v>
      </c>
      <c r="C14730" s="101"/>
      <c r="E14730" s="75"/>
      <c r="F14730" s="75"/>
    </row>
    <row r="14731" spans="1:6" ht="28.5">
      <c r="A14731" s="77" t="s">
        <v>32238</v>
      </c>
      <c r="B14731" s="78" t="s">
        <v>32239</v>
      </c>
      <c r="C14731" s="101"/>
      <c r="E14731" s="75"/>
      <c r="F14731" s="75"/>
    </row>
    <row r="14732" spans="1:6" ht="28.5">
      <c r="A14732" s="77" t="s">
        <v>32240</v>
      </c>
      <c r="B14732" s="78" t="s">
        <v>32241</v>
      </c>
      <c r="C14732" s="101"/>
      <c r="E14732" s="75"/>
      <c r="F14732" s="75"/>
    </row>
    <row r="14733" spans="1:6" ht="28.5">
      <c r="A14733" s="77" t="s">
        <v>32242</v>
      </c>
      <c r="B14733" s="78" t="s">
        <v>32243</v>
      </c>
      <c r="C14733" s="101"/>
      <c r="E14733" s="75"/>
      <c r="F14733" s="75"/>
    </row>
    <row r="14734" spans="1:6" ht="28.5">
      <c r="A14734" s="77" t="s">
        <v>32244</v>
      </c>
      <c r="B14734" s="78" t="s">
        <v>32245</v>
      </c>
      <c r="C14734" s="101"/>
      <c r="E14734" s="75"/>
      <c r="F14734" s="75"/>
    </row>
    <row r="14735" spans="1:6" ht="28.5">
      <c r="A14735" s="77" t="s">
        <v>32246</v>
      </c>
      <c r="B14735" s="78" t="s">
        <v>32247</v>
      </c>
      <c r="C14735" s="101"/>
      <c r="E14735" s="75"/>
      <c r="F14735" s="75"/>
    </row>
    <row r="14736" spans="1:6" ht="28.5">
      <c r="A14736" s="77" t="s">
        <v>32248</v>
      </c>
      <c r="B14736" s="78" t="s">
        <v>32249</v>
      </c>
      <c r="C14736" s="101"/>
      <c r="E14736" s="75"/>
      <c r="F14736" s="75"/>
    </row>
    <row r="14737" spans="1:6" ht="28.5">
      <c r="A14737" s="77" t="s">
        <v>32250</v>
      </c>
      <c r="B14737" s="78" t="s">
        <v>32251</v>
      </c>
      <c r="C14737" s="101"/>
      <c r="E14737" s="75"/>
      <c r="F14737" s="75"/>
    </row>
    <row r="14738" spans="1:6" ht="28.5">
      <c r="A14738" s="77" t="s">
        <v>32252</v>
      </c>
      <c r="B14738" s="78" t="s">
        <v>32253</v>
      </c>
      <c r="C14738" s="101"/>
      <c r="E14738" s="75"/>
      <c r="F14738" s="75"/>
    </row>
    <row r="14739" spans="1:6" ht="28.5">
      <c r="A14739" s="77" t="s">
        <v>32254</v>
      </c>
      <c r="B14739" s="78" t="s">
        <v>32255</v>
      </c>
      <c r="C14739" s="101"/>
      <c r="E14739" s="75"/>
      <c r="F14739" s="75"/>
    </row>
    <row r="14740" spans="1:6" ht="28.5">
      <c r="A14740" s="77" t="s">
        <v>32256</v>
      </c>
      <c r="B14740" s="78" t="s">
        <v>32257</v>
      </c>
      <c r="C14740" s="101"/>
      <c r="E14740" s="75"/>
      <c r="F14740" s="75"/>
    </row>
    <row r="14741" spans="1:6" ht="28.5">
      <c r="A14741" s="77" t="s">
        <v>32258</v>
      </c>
      <c r="B14741" s="78" t="s">
        <v>32259</v>
      </c>
      <c r="C14741" s="101"/>
      <c r="E14741" s="75"/>
      <c r="F14741" s="75"/>
    </row>
    <row r="14742" spans="1:6" ht="28.5">
      <c r="A14742" s="77" t="s">
        <v>32260</v>
      </c>
      <c r="B14742" s="78" t="s">
        <v>32261</v>
      </c>
      <c r="C14742" s="101"/>
      <c r="E14742" s="75"/>
      <c r="F14742" s="75"/>
    </row>
    <row r="14743" spans="1:6" ht="28.5">
      <c r="A14743" s="77" t="s">
        <v>32262</v>
      </c>
      <c r="B14743" s="78" t="s">
        <v>32263</v>
      </c>
      <c r="C14743" s="101"/>
      <c r="E14743" s="75"/>
      <c r="F14743" s="75"/>
    </row>
    <row r="14744" spans="1:6" ht="28.5">
      <c r="A14744" s="77" t="s">
        <v>32264</v>
      </c>
      <c r="B14744" s="78" t="s">
        <v>32265</v>
      </c>
      <c r="C14744" s="101"/>
      <c r="E14744" s="75"/>
      <c r="F14744" s="75"/>
    </row>
    <row r="14745" spans="1:6" ht="28.5">
      <c r="A14745" s="77" t="s">
        <v>32266</v>
      </c>
      <c r="B14745" s="78" t="s">
        <v>32267</v>
      </c>
      <c r="C14745" s="101"/>
      <c r="E14745" s="75"/>
      <c r="F14745" s="75"/>
    </row>
    <row r="14746" spans="1:6" ht="28.5">
      <c r="A14746" s="77" t="s">
        <v>32268</v>
      </c>
      <c r="B14746" s="78" t="s">
        <v>32269</v>
      </c>
      <c r="C14746" s="101"/>
      <c r="E14746" s="75"/>
      <c r="F14746" s="75"/>
    </row>
    <row r="14747" spans="1:6" ht="28.5">
      <c r="A14747" s="77" t="s">
        <v>32270</v>
      </c>
      <c r="B14747" s="78" t="s">
        <v>32271</v>
      </c>
      <c r="C14747" s="101"/>
      <c r="E14747" s="75"/>
      <c r="F14747" s="75"/>
    </row>
    <row r="14748" spans="1:6" ht="28.5">
      <c r="A14748" s="77" t="s">
        <v>32272</v>
      </c>
      <c r="B14748" s="78" t="s">
        <v>32273</v>
      </c>
      <c r="C14748" s="101"/>
      <c r="E14748" s="75"/>
      <c r="F14748" s="75"/>
    </row>
    <row r="14749" spans="1:6" ht="28.5">
      <c r="A14749" s="77" t="s">
        <v>32274</v>
      </c>
      <c r="B14749" s="78" t="s">
        <v>32275</v>
      </c>
      <c r="C14749" s="101"/>
      <c r="E14749" s="75"/>
      <c r="F14749" s="75"/>
    </row>
    <row r="14750" spans="1:6" ht="28.5">
      <c r="A14750" s="77" t="s">
        <v>32276</v>
      </c>
      <c r="B14750" s="78" t="s">
        <v>32277</v>
      </c>
      <c r="C14750" s="101"/>
      <c r="E14750" s="75"/>
      <c r="F14750" s="75"/>
    </row>
    <row r="14751" spans="1:6" ht="28.5">
      <c r="A14751" s="77" t="s">
        <v>32278</v>
      </c>
      <c r="B14751" s="78" t="s">
        <v>32279</v>
      </c>
      <c r="C14751" s="101"/>
      <c r="E14751" s="75"/>
      <c r="F14751" s="75"/>
    </row>
    <row r="14752" spans="1:6" ht="28.5">
      <c r="A14752" s="77" t="s">
        <v>32280</v>
      </c>
      <c r="B14752" s="78" t="s">
        <v>32281</v>
      </c>
      <c r="C14752" s="101"/>
      <c r="E14752" s="75"/>
      <c r="F14752" s="75"/>
    </row>
    <row r="14753" spans="1:6" ht="28.5">
      <c r="A14753" s="77" t="s">
        <v>32282</v>
      </c>
      <c r="B14753" s="78" t="s">
        <v>32283</v>
      </c>
      <c r="C14753" s="101"/>
      <c r="E14753" s="75"/>
      <c r="F14753" s="75"/>
    </row>
    <row r="14754" spans="1:6" ht="28.5">
      <c r="A14754" s="77" t="s">
        <v>32284</v>
      </c>
      <c r="B14754" s="78" t="s">
        <v>32285</v>
      </c>
      <c r="C14754" s="101"/>
      <c r="E14754" s="75"/>
      <c r="F14754" s="75"/>
    </row>
    <row r="14755" spans="1:6" ht="28.5">
      <c r="A14755" s="77" t="s">
        <v>32286</v>
      </c>
      <c r="B14755" s="78" t="s">
        <v>32287</v>
      </c>
      <c r="C14755" s="101"/>
      <c r="E14755" s="75"/>
      <c r="F14755" s="75"/>
    </row>
    <row r="14756" spans="1:6" ht="28.5">
      <c r="A14756" s="77" t="s">
        <v>32288</v>
      </c>
      <c r="B14756" s="78" t="s">
        <v>32289</v>
      </c>
      <c r="C14756" s="101"/>
      <c r="E14756" s="75"/>
      <c r="F14756" s="75"/>
    </row>
    <row r="14757" spans="1:6" ht="28.5">
      <c r="A14757" s="77" t="s">
        <v>32290</v>
      </c>
      <c r="B14757" s="78" t="s">
        <v>32291</v>
      </c>
      <c r="C14757" s="101"/>
      <c r="E14757" s="75"/>
      <c r="F14757" s="75"/>
    </row>
    <row r="14758" spans="1:6" ht="28.5">
      <c r="A14758" s="77" t="s">
        <v>32292</v>
      </c>
      <c r="B14758" s="78" t="s">
        <v>32293</v>
      </c>
      <c r="C14758" s="101"/>
      <c r="E14758" s="75"/>
      <c r="F14758" s="75"/>
    </row>
    <row r="14759" spans="1:6" ht="28.5">
      <c r="A14759" s="77" t="s">
        <v>32294</v>
      </c>
      <c r="B14759" s="78" t="s">
        <v>32295</v>
      </c>
      <c r="C14759" s="101"/>
      <c r="E14759" s="75"/>
      <c r="F14759" s="75"/>
    </row>
    <row r="14760" spans="1:6" ht="28.5">
      <c r="A14760" s="77" t="s">
        <v>32296</v>
      </c>
      <c r="B14760" s="78" t="s">
        <v>32297</v>
      </c>
      <c r="C14760" s="101"/>
      <c r="E14760" s="75"/>
      <c r="F14760" s="75"/>
    </row>
    <row r="14761" spans="1:6" ht="28.5">
      <c r="A14761" s="77" t="s">
        <v>32298</v>
      </c>
      <c r="B14761" s="78" t="s">
        <v>32299</v>
      </c>
      <c r="C14761" s="101"/>
      <c r="E14761" s="75"/>
      <c r="F14761" s="75"/>
    </row>
    <row r="14762" spans="1:6" ht="28.5">
      <c r="A14762" s="77" t="s">
        <v>32300</v>
      </c>
      <c r="B14762" s="78" t="s">
        <v>32301</v>
      </c>
      <c r="C14762" s="101"/>
      <c r="E14762" s="75"/>
      <c r="F14762" s="75"/>
    </row>
    <row r="14763" spans="1:6" ht="28.5">
      <c r="A14763" s="77" t="s">
        <v>32302</v>
      </c>
      <c r="B14763" s="78" t="s">
        <v>32303</v>
      </c>
      <c r="C14763" s="101"/>
      <c r="E14763" s="75"/>
      <c r="F14763" s="75"/>
    </row>
    <row r="14764" spans="1:6" ht="28.5">
      <c r="A14764" s="77" t="s">
        <v>32304</v>
      </c>
      <c r="B14764" s="78" t="s">
        <v>32305</v>
      </c>
      <c r="C14764" s="101"/>
      <c r="E14764" s="75"/>
      <c r="F14764" s="75"/>
    </row>
    <row r="14765" spans="1:6" ht="28.5">
      <c r="A14765" s="77" t="s">
        <v>32306</v>
      </c>
      <c r="B14765" s="78" t="s">
        <v>32307</v>
      </c>
      <c r="C14765" s="101"/>
      <c r="E14765" s="75"/>
      <c r="F14765" s="75"/>
    </row>
    <row r="14766" spans="1:6" ht="28.5">
      <c r="A14766" s="77" t="s">
        <v>32308</v>
      </c>
      <c r="B14766" s="78" t="s">
        <v>32309</v>
      </c>
      <c r="C14766" s="101"/>
      <c r="E14766" s="75"/>
      <c r="F14766" s="75"/>
    </row>
    <row r="14767" spans="1:6" ht="28.5">
      <c r="A14767" s="77" t="s">
        <v>32310</v>
      </c>
      <c r="B14767" s="78" t="s">
        <v>32311</v>
      </c>
      <c r="C14767" s="101"/>
      <c r="E14767" s="75"/>
      <c r="F14767" s="75"/>
    </row>
    <row r="14768" spans="1:6" ht="28.5">
      <c r="A14768" s="77" t="s">
        <v>32312</v>
      </c>
      <c r="B14768" s="78" t="s">
        <v>32313</v>
      </c>
      <c r="C14768" s="101"/>
      <c r="E14768" s="75"/>
      <c r="F14768" s="75"/>
    </row>
    <row r="14769" spans="1:6" ht="28.5">
      <c r="A14769" s="77" t="s">
        <v>32314</v>
      </c>
      <c r="B14769" s="78" t="s">
        <v>32315</v>
      </c>
      <c r="C14769" s="101"/>
      <c r="E14769" s="75"/>
      <c r="F14769" s="75"/>
    </row>
    <row r="14770" spans="1:6" ht="28.5">
      <c r="A14770" s="77" t="s">
        <v>32316</v>
      </c>
      <c r="B14770" s="78" t="s">
        <v>32317</v>
      </c>
      <c r="C14770" s="101"/>
      <c r="E14770" s="75"/>
      <c r="F14770" s="75"/>
    </row>
    <row r="14771" spans="1:6" ht="28.5">
      <c r="A14771" s="77" t="s">
        <v>32318</v>
      </c>
      <c r="B14771" s="78" t="s">
        <v>32319</v>
      </c>
      <c r="C14771" s="101"/>
      <c r="E14771" s="75"/>
      <c r="F14771" s="75"/>
    </row>
    <row r="14772" spans="1:6" ht="28.5">
      <c r="A14772" s="77" t="s">
        <v>32320</v>
      </c>
      <c r="B14772" s="78" t="s">
        <v>32321</v>
      </c>
      <c r="C14772" s="101"/>
      <c r="E14772" s="75"/>
      <c r="F14772" s="75"/>
    </row>
    <row r="14773" spans="1:6" ht="28.5">
      <c r="A14773" s="77" t="s">
        <v>32322</v>
      </c>
      <c r="B14773" s="78" t="s">
        <v>32323</v>
      </c>
      <c r="C14773" s="101"/>
      <c r="E14773" s="75"/>
      <c r="F14773" s="75"/>
    </row>
    <row r="14774" spans="1:6" ht="28.5">
      <c r="A14774" s="77" t="s">
        <v>32324</v>
      </c>
      <c r="B14774" s="78" t="s">
        <v>32325</v>
      </c>
      <c r="C14774" s="101"/>
      <c r="E14774" s="75"/>
      <c r="F14774" s="75"/>
    </row>
    <row r="14775" spans="1:6" ht="28.5">
      <c r="A14775" s="77" t="s">
        <v>32326</v>
      </c>
      <c r="B14775" s="78" t="s">
        <v>32327</v>
      </c>
      <c r="C14775" s="101"/>
      <c r="E14775" s="75"/>
      <c r="F14775" s="75"/>
    </row>
    <row r="14776" spans="1:6" ht="28.5">
      <c r="A14776" s="77" t="s">
        <v>32328</v>
      </c>
      <c r="B14776" s="78" t="s">
        <v>32329</v>
      </c>
      <c r="C14776" s="101"/>
      <c r="E14776" s="75"/>
      <c r="F14776" s="75"/>
    </row>
    <row r="14777" spans="1:6" ht="28.5">
      <c r="A14777" s="77" t="s">
        <v>32330</v>
      </c>
      <c r="B14777" s="78" t="s">
        <v>32331</v>
      </c>
      <c r="C14777" s="101"/>
      <c r="E14777" s="75"/>
      <c r="F14777" s="75"/>
    </row>
    <row r="14778" spans="1:6" ht="28.5">
      <c r="A14778" s="77" t="s">
        <v>32332</v>
      </c>
      <c r="B14778" s="78" t="s">
        <v>32333</v>
      </c>
      <c r="C14778" s="101"/>
      <c r="E14778" s="75"/>
      <c r="F14778" s="75"/>
    </row>
    <row r="14779" spans="1:6" ht="28.5">
      <c r="A14779" s="77" t="s">
        <v>32334</v>
      </c>
      <c r="B14779" s="78" t="s">
        <v>32335</v>
      </c>
      <c r="C14779" s="101"/>
      <c r="E14779" s="75"/>
      <c r="F14779" s="75"/>
    </row>
    <row r="14780" spans="1:6" ht="28.5">
      <c r="A14780" s="77" t="s">
        <v>32336</v>
      </c>
      <c r="B14780" s="78" t="s">
        <v>32337</v>
      </c>
      <c r="C14780" s="101"/>
      <c r="E14780" s="75"/>
      <c r="F14780" s="75"/>
    </row>
    <row r="14781" spans="1:6" ht="28.5">
      <c r="A14781" s="77" t="s">
        <v>32338</v>
      </c>
      <c r="B14781" s="78" t="s">
        <v>32339</v>
      </c>
      <c r="C14781" s="101"/>
      <c r="E14781" s="75"/>
      <c r="F14781" s="75"/>
    </row>
    <row r="14782" spans="1:6" ht="28.5">
      <c r="A14782" s="77" t="s">
        <v>32340</v>
      </c>
      <c r="B14782" s="78" t="s">
        <v>32341</v>
      </c>
      <c r="C14782" s="101"/>
      <c r="E14782" s="75"/>
      <c r="F14782" s="75"/>
    </row>
    <row r="14783" spans="1:6" ht="28.5">
      <c r="A14783" s="77" t="s">
        <v>32342</v>
      </c>
      <c r="B14783" s="78" t="s">
        <v>32343</v>
      </c>
      <c r="C14783" s="101"/>
      <c r="E14783" s="75"/>
      <c r="F14783" s="75"/>
    </row>
    <row r="14784" spans="1:6" ht="28.5">
      <c r="A14784" s="77" t="s">
        <v>32344</v>
      </c>
      <c r="B14784" s="78" t="s">
        <v>32345</v>
      </c>
      <c r="C14784" s="101"/>
      <c r="E14784" s="75"/>
      <c r="F14784" s="75"/>
    </row>
    <row r="14785" spans="1:6" ht="28.5">
      <c r="A14785" s="77" t="s">
        <v>32346</v>
      </c>
      <c r="B14785" s="78" t="s">
        <v>32347</v>
      </c>
      <c r="C14785" s="101"/>
      <c r="E14785" s="75"/>
      <c r="F14785" s="75"/>
    </row>
    <row r="14786" spans="1:6" ht="28.5">
      <c r="A14786" s="77" t="s">
        <v>32348</v>
      </c>
      <c r="B14786" s="78" t="s">
        <v>32349</v>
      </c>
      <c r="C14786" s="101"/>
      <c r="E14786" s="75"/>
      <c r="F14786" s="75"/>
    </row>
    <row r="14787" spans="1:6" ht="28.5">
      <c r="A14787" s="77" t="s">
        <v>32350</v>
      </c>
      <c r="B14787" s="78" t="s">
        <v>32351</v>
      </c>
      <c r="C14787" s="101"/>
      <c r="E14787" s="75"/>
      <c r="F14787" s="75"/>
    </row>
    <row r="14788" spans="1:6" ht="28.5">
      <c r="A14788" s="77" t="s">
        <v>32352</v>
      </c>
      <c r="B14788" s="78" t="s">
        <v>32353</v>
      </c>
      <c r="C14788" s="101"/>
      <c r="E14788" s="75"/>
      <c r="F14788" s="75"/>
    </row>
    <row r="14789" spans="1:6" ht="28.5">
      <c r="A14789" s="77" t="s">
        <v>32354</v>
      </c>
      <c r="B14789" s="78" t="s">
        <v>32355</v>
      </c>
      <c r="C14789" s="101"/>
      <c r="E14789" s="75"/>
      <c r="F14789" s="75"/>
    </row>
    <row r="14790" spans="1:6" ht="28.5">
      <c r="A14790" s="77" t="s">
        <v>32356</v>
      </c>
      <c r="B14790" s="78" t="s">
        <v>32357</v>
      </c>
      <c r="C14790" s="101"/>
      <c r="E14790" s="75"/>
      <c r="F14790" s="75"/>
    </row>
    <row r="14791" spans="1:6" ht="28.5">
      <c r="A14791" s="77" t="s">
        <v>32358</v>
      </c>
      <c r="B14791" s="78" t="s">
        <v>32359</v>
      </c>
      <c r="C14791" s="101"/>
      <c r="E14791" s="75"/>
      <c r="F14791" s="75"/>
    </row>
    <row r="14792" spans="1:6" ht="28.5">
      <c r="A14792" s="77" t="s">
        <v>32360</v>
      </c>
      <c r="B14792" s="78" t="s">
        <v>32361</v>
      </c>
      <c r="C14792" s="101"/>
      <c r="E14792" s="75"/>
      <c r="F14792" s="75"/>
    </row>
    <row r="14793" spans="1:6" ht="28.5">
      <c r="A14793" s="77" t="s">
        <v>32362</v>
      </c>
      <c r="B14793" s="78" t="s">
        <v>32363</v>
      </c>
      <c r="C14793" s="101"/>
      <c r="E14793" s="75"/>
      <c r="F14793" s="75"/>
    </row>
    <row r="14794" spans="1:6" ht="28.5">
      <c r="A14794" s="77" t="s">
        <v>32364</v>
      </c>
      <c r="B14794" s="78" t="s">
        <v>32365</v>
      </c>
      <c r="C14794" s="101"/>
      <c r="E14794" s="75"/>
      <c r="F14794" s="75"/>
    </row>
    <row r="14795" spans="1:6" ht="28.5">
      <c r="A14795" s="77" t="s">
        <v>32366</v>
      </c>
      <c r="B14795" s="78" t="s">
        <v>32367</v>
      </c>
      <c r="C14795" s="101"/>
      <c r="E14795" s="75"/>
      <c r="F14795" s="75"/>
    </row>
    <row r="14796" spans="1:6" ht="28.5">
      <c r="A14796" s="77" t="s">
        <v>32368</v>
      </c>
      <c r="B14796" s="78" t="s">
        <v>32369</v>
      </c>
      <c r="C14796" s="101"/>
      <c r="E14796" s="75"/>
      <c r="F14796" s="75"/>
    </row>
    <row r="14797" spans="1:6" ht="28.5">
      <c r="A14797" s="77" t="s">
        <v>32370</v>
      </c>
      <c r="B14797" s="78" t="s">
        <v>32371</v>
      </c>
      <c r="C14797" s="101"/>
      <c r="E14797" s="75"/>
      <c r="F14797" s="75"/>
    </row>
    <row r="14798" spans="1:6" ht="28.5">
      <c r="A14798" s="77" t="s">
        <v>32372</v>
      </c>
      <c r="B14798" s="78" t="s">
        <v>32373</v>
      </c>
      <c r="C14798" s="101"/>
      <c r="E14798" s="75"/>
      <c r="F14798" s="75"/>
    </row>
    <row r="14799" spans="1:6" ht="28.5">
      <c r="A14799" s="77" t="s">
        <v>32374</v>
      </c>
      <c r="B14799" s="78" t="s">
        <v>32375</v>
      </c>
      <c r="C14799" s="101"/>
      <c r="E14799" s="75"/>
      <c r="F14799" s="75"/>
    </row>
    <row r="14800" spans="1:6" ht="28.5">
      <c r="A14800" s="77" t="s">
        <v>32376</v>
      </c>
      <c r="B14800" s="78" t="s">
        <v>32377</v>
      </c>
      <c r="C14800" s="101"/>
      <c r="E14800" s="75"/>
      <c r="F14800" s="75"/>
    </row>
    <row r="14801" spans="1:6" ht="28.5">
      <c r="A14801" s="77" t="s">
        <v>32378</v>
      </c>
      <c r="B14801" s="78" t="s">
        <v>32379</v>
      </c>
      <c r="C14801" s="101"/>
      <c r="E14801" s="75"/>
      <c r="F14801" s="75"/>
    </row>
    <row r="14802" spans="1:6" ht="28.5">
      <c r="A14802" s="77" t="s">
        <v>32380</v>
      </c>
      <c r="B14802" s="78" t="s">
        <v>32381</v>
      </c>
      <c r="C14802" s="101"/>
      <c r="E14802" s="75"/>
      <c r="F14802" s="75"/>
    </row>
    <row r="14803" spans="1:6" ht="28.5">
      <c r="A14803" s="77" t="s">
        <v>32382</v>
      </c>
      <c r="B14803" s="78" t="s">
        <v>32383</v>
      </c>
      <c r="C14803" s="101"/>
      <c r="E14803" s="75"/>
      <c r="F14803" s="75"/>
    </row>
    <row r="14804" spans="1:6" ht="28.5">
      <c r="A14804" s="77" t="s">
        <v>32384</v>
      </c>
      <c r="B14804" s="78" t="s">
        <v>32385</v>
      </c>
      <c r="C14804" s="101"/>
      <c r="E14804" s="75"/>
      <c r="F14804" s="75"/>
    </row>
    <row r="14805" spans="1:6" ht="28.5">
      <c r="A14805" s="77" t="s">
        <v>32386</v>
      </c>
      <c r="B14805" s="78" t="s">
        <v>32387</v>
      </c>
      <c r="C14805" s="101"/>
      <c r="E14805" s="75"/>
      <c r="F14805" s="75"/>
    </row>
    <row r="14806" spans="1:6" ht="28.5">
      <c r="A14806" s="77" t="s">
        <v>32388</v>
      </c>
      <c r="B14806" s="78" t="s">
        <v>32389</v>
      </c>
      <c r="C14806" s="101"/>
      <c r="E14806" s="75"/>
      <c r="F14806" s="75"/>
    </row>
    <row r="14807" spans="1:6" ht="28.5">
      <c r="A14807" s="77" t="s">
        <v>32390</v>
      </c>
      <c r="B14807" s="78" t="s">
        <v>32391</v>
      </c>
      <c r="C14807" s="101"/>
      <c r="E14807" s="75"/>
      <c r="F14807" s="75"/>
    </row>
    <row r="14808" spans="1:6" ht="28.5">
      <c r="A14808" s="77" t="s">
        <v>32392</v>
      </c>
      <c r="B14808" s="78" t="s">
        <v>32393</v>
      </c>
      <c r="C14808" s="101"/>
      <c r="E14808" s="75"/>
      <c r="F14808" s="75"/>
    </row>
    <row r="14809" spans="1:6" ht="28.5">
      <c r="A14809" s="77" t="s">
        <v>32394</v>
      </c>
      <c r="B14809" s="78" t="s">
        <v>32395</v>
      </c>
      <c r="C14809" s="101"/>
      <c r="E14809" s="75"/>
      <c r="F14809" s="75"/>
    </row>
    <row r="14810" spans="1:6" ht="28.5">
      <c r="A14810" s="77" t="s">
        <v>32396</v>
      </c>
      <c r="B14810" s="78" t="s">
        <v>32397</v>
      </c>
      <c r="C14810" s="101"/>
      <c r="E14810" s="75"/>
      <c r="F14810" s="75"/>
    </row>
    <row r="14811" spans="1:6" ht="28.5">
      <c r="A14811" s="77" t="s">
        <v>32398</v>
      </c>
      <c r="B14811" s="78" t="s">
        <v>32399</v>
      </c>
      <c r="C14811" s="101"/>
      <c r="E14811" s="75"/>
      <c r="F14811" s="75"/>
    </row>
    <row r="14812" spans="1:6" ht="28.5">
      <c r="A14812" s="77" t="s">
        <v>32400</v>
      </c>
      <c r="B14812" s="78" t="s">
        <v>32401</v>
      </c>
      <c r="C14812" s="101"/>
      <c r="E14812" s="75"/>
      <c r="F14812" s="75"/>
    </row>
    <row r="14813" spans="1:6" ht="28.5">
      <c r="A14813" s="77" t="s">
        <v>32402</v>
      </c>
      <c r="B14813" s="78" t="s">
        <v>32403</v>
      </c>
      <c r="C14813" s="101"/>
      <c r="E14813" s="75"/>
      <c r="F14813" s="75"/>
    </row>
    <row r="14814" spans="1:6" ht="28.5">
      <c r="A14814" s="77" t="s">
        <v>32404</v>
      </c>
      <c r="B14814" s="78" t="s">
        <v>32405</v>
      </c>
      <c r="C14814" s="101"/>
      <c r="E14814" s="75"/>
      <c r="F14814" s="75"/>
    </row>
    <row r="14815" spans="1:6" ht="28.5">
      <c r="A14815" s="77" t="s">
        <v>32406</v>
      </c>
      <c r="B14815" s="78" t="s">
        <v>32407</v>
      </c>
      <c r="C14815" s="101"/>
      <c r="E14815" s="75"/>
      <c r="F14815" s="75"/>
    </row>
    <row r="14816" spans="1:6" ht="28.5">
      <c r="A14816" s="77" t="s">
        <v>32408</v>
      </c>
      <c r="B14816" s="78" t="s">
        <v>32409</v>
      </c>
      <c r="C14816" s="101"/>
      <c r="E14816" s="75"/>
      <c r="F14816" s="75"/>
    </row>
    <row r="14817" spans="1:6" ht="28.5">
      <c r="A14817" s="77" t="s">
        <v>32410</v>
      </c>
      <c r="B14817" s="78" t="s">
        <v>32411</v>
      </c>
      <c r="C14817" s="101"/>
      <c r="E14817" s="75"/>
      <c r="F14817" s="75"/>
    </row>
    <row r="14818" spans="1:6" ht="15">
      <c r="A14818" s="77" t="s">
        <v>32412</v>
      </c>
      <c r="B14818" s="78" t="s">
        <v>32413</v>
      </c>
      <c r="C14818" s="101"/>
      <c r="E14818" s="75"/>
      <c r="F14818" s="75"/>
    </row>
    <row r="14819" spans="1:6" ht="15">
      <c r="A14819" s="77" t="s">
        <v>32414</v>
      </c>
      <c r="B14819" s="78" t="s">
        <v>32415</v>
      </c>
      <c r="C14819" s="101"/>
      <c r="E14819" s="75"/>
      <c r="F14819" s="75"/>
    </row>
    <row r="14820" spans="1:6" ht="15">
      <c r="A14820" s="77" t="s">
        <v>32416</v>
      </c>
      <c r="B14820" s="78" t="s">
        <v>32417</v>
      </c>
      <c r="C14820" s="101"/>
      <c r="E14820" s="75"/>
      <c r="F14820" s="75"/>
    </row>
    <row r="14821" spans="1:6" ht="15">
      <c r="A14821" s="77" t="s">
        <v>32418</v>
      </c>
      <c r="B14821" s="78" t="s">
        <v>32419</v>
      </c>
      <c r="C14821" s="101"/>
      <c r="E14821" s="75"/>
      <c r="F14821" s="75"/>
    </row>
    <row r="14822" spans="1:6" ht="15">
      <c r="A14822" s="77" t="s">
        <v>32420</v>
      </c>
      <c r="B14822" s="78" t="s">
        <v>32421</v>
      </c>
      <c r="C14822" s="101"/>
      <c r="E14822" s="75"/>
      <c r="F14822" s="75"/>
    </row>
    <row r="14823" spans="1:6" ht="15">
      <c r="A14823" s="77" t="s">
        <v>32422</v>
      </c>
      <c r="B14823" s="78" t="s">
        <v>32423</v>
      </c>
      <c r="C14823" s="101"/>
      <c r="E14823" s="75"/>
      <c r="F14823" s="75"/>
    </row>
    <row r="14824" spans="1:6" ht="15">
      <c r="A14824" s="77" t="s">
        <v>32424</v>
      </c>
      <c r="B14824" s="78" t="s">
        <v>32425</v>
      </c>
      <c r="C14824" s="101"/>
      <c r="E14824" s="75"/>
      <c r="F14824" s="75"/>
    </row>
    <row r="14825" spans="1:6" ht="15">
      <c r="A14825" s="77" t="s">
        <v>32426</v>
      </c>
      <c r="B14825" s="78" t="s">
        <v>32427</v>
      </c>
      <c r="C14825" s="101"/>
      <c r="E14825" s="75"/>
      <c r="F14825" s="75"/>
    </row>
    <row r="14826" spans="1:6" ht="28.5">
      <c r="A14826" s="77" t="s">
        <v>32428</v>
      </c>
      <c r="B14826" s="78" t="s">
        <v>32429</v>
      </c>
      <c r="C14826" s="101"/>
      <c r="E14826" s="75"/>
      <c r="F14826" s="75"/>
    </row>
    <row r="14827" spans="1:6" ht="28.5">
      <c r="A14827" s="77" t="s">
        <v>32430</v>
      </c>
      <c r="B14827" s="78" t="s">
        <v>32431</v>
      </c>
      <c r="C14827" s="101"/>
      <c r="E14827" s="75"/>
      <c r="F14827" s="75"/>
    </row>
    <row r="14828" spans="1:6" ht="28.5">
      <c r="A14828" s="77" t="s">
        <v>32432</v>
      </c>
      <c r="B14828" s="78" t="s">
        <v>32433</v>
      </c>
      <c r="C14828" s="101"/>
      <c r="E14828" s="75"/>
      <c r="F14828" s="75"/>
    </row>
    <row r="14829" spans="1:6" ht="15">
      <c r="A14829" s="77" t="s">
        <v>32434</v>
      </c>
      <c r="B14829" s="78" t="s">
        <v>32435</v>
      </c>
      <c r="C14829" s="101"/>
      <c r="E14829" s="75"/>
      <c r="F14829" s="75"/>
    </row>
    <row r="14830" spans="1:6" ht="15">
      <c r="A14830" s="77" t="s">
        <v>32436</v>
      </c>
      <c r="B14830" s="78" t="s">
        <v>32437</v>
      </c>
      <c r="C14830" s="101"/>
      <c r="E14830" s="75"/>
      <c r="F14830" s="75"/>
    </row>
    <row r="14831" spans="1:6" ht="15">
      <c r="A14831" s="77" t="s">
        <v>32438</v>
      </c>
      <c r="B14831" s="78" t="s">
        <v>32439</v>
      </c>
      <c r="C14831" s="101"/>
      <c r="E14831" s="75"/>
      <c r="F14831" s="75"/>
    </row>
    <row r="14832" spans="1:6" ht="28.5">
      <c r="A14832" s="77" t="s">
        <v>32440</v>
      </c>
      <c r="B14832" s="78" t="s">
        <v>32441</v>
      </c>
      <c r="C14832" s="101"/>
      <c r="E14832" s="75"/>
      <c r="F14832" s="75"/>
    </row>
    <row r="14833" spans="1:6" ht="28.5">
      <c r="A14833" s="77" t="s">
        <v>32442</v>
      </c>
      <c r="B14833" s="78" t="s">
        <v>32443</v>
      </c>
      <c r="C14833" s="101"/>
      <c r="E14833" s="75"/>
      <c r="F14833" s="75"/>
    </row>
    <row r="14834" spans="1:6" ht="28.5">
      <c r="A14834" s="77" t="s">
        <v>32444</v>
      </c>
      <c r="B14834" s="78" t="s">
        <v>32445</v>
      </c>
      <c r="C14834" s="101"/>
      <c r="E14834" s="75"/>
      <c r="F14834" s="75"/>
    </row>
    <row r="14835" spans="1:6" ht="15">
      <c r="A14835" s="77" t="s">
        <v>32446</v>
      </c>
      <c r="B14835" s="78" t="s">
        <v>32447</v>
      </c>
      <c r="C14835" s="101"/>
      <c r="E14835" s="75"/>
      <c r="F14835" s="75"/>
    </row>
    <row r="14836" spans="1:6" ht="15">
      <c r="A14836" s="77" t="s">
        <v>32448</v>
      </c>
      <c r="B14836" s="78" t="s">
        <v>32449</v>
      </c>
      <c r="C14836" s="101"/>
      <c r="E14836" s="75"/>
      <c r="F14836" s="75"/>
    </row>
    <row r="14837" spans="1:6" ht="15">
      <c r="A14837" s="77" t="s">
        <v>32450</v>
      </c>
      <c r="B14837" s="78" t="s">
        <v>32451</v>
      </c>
      <c r="C14837" s="101"/>
      <c r="E14837" s="75"/>
      <c r="F14837" s="75"/>
    </row>
    <row r="14838" spans="1:6" ht="28.5">
      <c r="A14838" s="77" t="s">
        <v>32452</v>
      </c>
      <c r="B14838" s="78" t="s">
        <v>32453</v>
      </c>
      <c r="C14838" s="101"/>
      <c r="E14838" s="75"/>
      <c r="F14838" s="75"/>
    </row>
    <row r="14839" spans="1:6" ht="28.5">
      <c r="A14839" s="77" t="s">
        <v>32454</v>
      </c>
      <c r="B14839" s="78" t="s">
        <v>32455</v>
      </c>
      <c r="C14839" s="101"/>
      <c r="E14839" s="75"/>
      <c r="F14839" s="75"/>
    </row>
    <row r="14840" spans="1:6" ht="28.5">
      <c r="A14840" s="77" t="s">
        <v>32456</v>
      </c>
      <c r="B14840" s="78" t="s">
        <v>32457</v>
      </c>
      <c r="C14840" s="101"/>
      <c r="E14840" s="75"/>
      <c r="F14840" s="75"/>
    </row>
    <row r="14841" spans="1:6" ht="15">
      <c r="A14841" s="77" t="s">
        <v>32458</v>
      </c>
      <c r="B14841" s="78" t="s">
        <v>32459</v>
      </c>
      <c r="C14841" s="101"/>
      <c r="E14841" s="75"/>
      <c r="F14841" s="75"/>
    </row>
    <row r="14842" spans="1:6" ht="15">
      <c r="A14842" s="77" t="s">
        <v>32460</v>
      </c>
      <c r="B14842" s="78" t="s">
        <v>32461</v>
      </c>
      <c r="C14842" s="101"/>
      <c r="E14842" s="75"/>
      <c r="F14842" s="75"/>
    </row>
    <row r="14843" spans="1:6" ht="15">
      <c r="A14843" s="77" t="s">
        <v>32462</v>
      </c>
      <c r="B14843" s="78" t="s">
        <v>32463</v>
      </c>
      <c r="C14843" s="101"/>
      <c r="E14843" s="75"/>
      <c r="F14843" s="75"/>
    </row>
    <row r="14844" spans="1:6" ht="28.5">
      <c r="A14844" s="77" t="s">
        <v>32464</v>
      </c>
      <c r="B14844" s="78" t="s">
        <v>32465</v>
      </c>
      <c r="C14844" s="101"/>
      <c r="E14844" s="75"/>
      <c r="F14844" s="75"/>
    </row>
    <row r="14845" spans="1:6" ht="28.5">
      <c r="A14845" s="77" t="s">
        <v>32466</v>
      </c>
      <c r="B14845" s="78" t="s">
        <v>32467</v>
      </c>
      <c r="C14845" s="101"/>
      <c r="E14845" s="75"/>
      <c r="F14845" s="75"/>
    </row>
    <row r="14846" spans="1:6" ht="28.5">
      <c r="A14846" s="77" t="s">
        <v>32468</v>
      </c>
      <c r="B14846" s="78" t="s">
        <v>32469</v>
      </c>
      <c r="C14846" s="101"/>
      <c r="E14846" s="75"/>
      <c r="F14846" s="75"/>
    </row>
    <row r="14847" spans="1:6" ht="15">
      <c r="A14847" s="77" t="s">
        <v>32470</v>
      </c>
      <c r="B14847" s="78" t="s">
        <v>32471</v>
      </c>
      <c r="C14847" s="101"/>
      <c r="E14847" s="75"/>
      <c r="F14847" s="75"/>
    </row>
    <row r="14848" spans="1:6" ht="15">
      <c r="A14848" s="77" t="s">
        <v>32472</v>
      </c>
      <c r="B14848" s="78" t="s">
        <v>32473</v>
      </c>
      <c r="C14848" s="101"/>
      <c r="E14848" s="75"/>
      <c r="F14848" s="75"/>
    </row>
    <row r="14849" spans="1:6" ht="15">
      <c r="A14849" s="77" t="s">
        <v>32474</v>
      </c>
      <c r="B14849" s="78" t="s">
        <v>32475</v>
      </c>
      <c r="C14849" s="101"/>
      <c r="E14849" s="75"/>
      <c r="F14849" s="75"/>
    </row>
    <row r="14850" spans="1:6" ht="15">
      <c r="A14850" s="77" t="s">
        <v>32476</v>
      </c>
      <c r="B14850" s="78" t="s">
        <v>32477</v>
      </c>
      <c r="C14850" s="101"/>
      <c r="E14850" s="75"/>
      <c r="F14850" s="75"/>
    </row>
    <row r="14851" spans="1:6" ht="15">
      <c r="A14851" s="77" t="s">
        <v>32478</v>
      </c>
      <c r="B14851" s="78" t="s">
        <v>32479</v>
      </c>
      <c r="C14851" s="101"/>
      <c r="E14851" s="75"/>
      <c r="F14851" s="75"/>
    </row>
    <row r="14852" spans="1:6" ht="15">
      <c r="A14852" s="77" t="s">
        <v>32480</v>
      </c>
      <c r="B14852" s="78" t="s">
        <v>32481</v>
      </c>
      <c r="C14852" s="101"/>
      <c r="E14852" s="75"/>
      <c r="F14852" s="75"/>
    </row>
    <row r="14853" spans="1:6" ht="15">
      <c r="A14853" s="77" t="s">
        <v>32482</v>
      </c>
      <c r="B14853" s="78" t="s">
        <v>32483</v>
      </c>
      <c r="C14853" s="101"/>
      <c r="E14853" s="75"/>
      <c r="F14853" s="75"/>
    </row>
    <row r="14854" spans="1:6" ht="15">
      <c r="A14854" s="77" t="s">
        <v>32484</v>
      </c>
      <c r="B14854" s="78" t="s">
        <v>32485</v>
      </c>
      <c r="C14854" s="101"/>
      <c r="E14854" s="75"/>
      <c r="F14854" s="75"/>
    </row>
    <row r="14855" spans="1:6" ht="15">
      <c r="A14855" s="77" t="s">
        <v>32486</v>
      </c>
      <c r="B14855" s="78" t="s">
        <v>32487</v>
      </c>
      <c r="C14855" s="101"/>
      <c r="E14855" s="75"/>
      <c r="F14855" s="75"/>
    </row>
    <row r="14856" spans="1:6" ht="15">
      <c r="A14856" s="77" t="s">
        <v>32488</v>
      </c>
      <c r="B14856" s="78" t="s">
        <v>32489</v>
      </c>
      <c r="C14856" s="101"/>
      <c r="E14856" s="75"/>
      <c r="F14856" s="75"/>
    </row>
    <row r="14857" spans="1:6" ht="15">
      <c r="A14857" s="77" t="s">
        <v>32490</v>
      </c>
      <c r="B14857" s="78" t="s">
        <v>32491</v>
      </c>
      <c r="C14857" s="101"/>
      <c r="E14857" s="75"/>
      <c r="F14857" s="75"/>
    </row>
    <row r="14858" spans="1:6" ht="15">
      <c r="A14858" s="77" t="s">
        <v>32492</v>
      </c>
      <c r="B14858" s="78" t="s">
        <v>32493</v>
      </c>
      <c r="C14858" s="101"/>
      <c r="E14858" s="75"/>
      <c r="F14858" s="75"/>
    </row>
    <row r="14859" spans="1:6" ht="15">
      <c r="A14859" s="77" t="s">
        <v>32494</v>
      </c>
      <c r="B14859" s="78" t="s">
        <v>32495</v>
      </c>
      <c r="C14859" s="101"/>
      <c r="E14859" s="75"/>
      <c r="F14859" s="75"/>
    </row>
    <row r="14860" spans="1:6" ht="15">
      <c r="A14860" s="77" t="s">
        <v>32496</v>
      </c>
      <c r="B14860" s="78" t="s">
        <v>32497</v>
      </c>
      <c r="C14860" s="101"/>
      <c r="E14860" s="75"/>
      <c r="F14860" s="75"/>
    </row>
    <row r="14861" spans="1:6" ht="15">
      <c r="A14861" s="77" t="s">
        <v>32498</v>
      </c>
      <c r="B14861" s="78" t="s">
        <v>32499</v>
      </c>
      <c r="C14861" s="101"/>
      <c r="E14861" s="75"/>
      <c r="F14861" s="75"/>
    </row>
    <row r="14862" spans="1:6" ht="15">
      <c r="A14862" s="77" t="s">
        <v>32500</v>
      </c>
      <c r="B14862" s="78" t="s">
        <v>32501</v>
      </c>
      <c r="C14862" s="101"/>
      <c r="E14862" s="75"/>
      <c r="F14862" s="75"/>
    </row>
    <row r="14863" spans="1:6" ht="15">
      <c r="A14863" s="77" t="s">
        <v>32502</v>
      </c>
      <c r="B14863" s="78" t="s">
        <v>32503</v>
      </c>
      <c r="C14863" s="101"/>
      <c r="E14863" s="75"/>
      <c r="F14863" s="75"/>
    </row>
    <row r="14864" spans="1:6" ht="15">
      <c r="A14864" s="77" t="s">
        <v>32504</v>
      </c>
      <c r="B14864" s="78" t="s">
        <v>32505</v>
      </c>
      <c r="C14864" s="101"/>
      <c r="E14864" s="75"/>
      <c r="F14864" s="75"/>
    </row>
    <row r="14865" spans="1:6" ht="15">
      <c r="A14865" s="77" t="s">
        <v>32506</v>
      </c>
      <c r="B14865" s="78" t="s">
        <v>32507</v>
      </c>
      <c r="C14865" s="101"/>
      <c r="E14865" s="75"/>
      <c r="F14865" s="75"/>
    </row>
    <row r="14866" spans="1:6" ht="15">
      <c r="A14866" s="77" t="s">
        <v>32508</v>
      </c>
      <c r="B14866" s="78" t="s">
        <v>32509</v>
      </c>
      <c r="C14866" s="101"/>
      <c r="E14866" s="75"/>
      <c r="F14866" s="75"/>
    </row>
    <row r="14867" spans="1:6" ht="15">
      <c r="A14867" s="77" t="s">
        <v>32510</v>
      </c>
      <c r="B14867" s="78" t="s">
        <v>32511</v>
      </c>
      <c r="C14867" s="101"/>
      <c r="E14867" s="75"/>
      <c r="F14867" s="75"/>
    </row>
    <row r="14868" spans="1:6" ht="15">
      <c r="A14868" s="77" t="s">
        <v>32512</v>
      </c>
      <c r="B14868" s="78" t="s">
        <v>32513</v>
      </c>
      <c r="C14868" s="101"/>
      <c r="E14868" s="75"/>
      <c r="F14868" s="75"/>
    </row>
    <row r="14869" spans="1:6" ht="15">
      <c r="A14869" s="77" t="s">
        <v>32514</v>
      </c>
      <c r="B14869" s="78" t="s">
        <v>32515</v>
      </c>
      <c r="C14869" s="101"/>
      <c r="E14869" s="75"/>
      <c r="F14869" s="75"/>
    </row>
    <row r="14870" spans="1:6" ht="15">
      <c r="A14870" s="77" t="s">
        <v>32516</v>
      </c>
      <c r="B14870" s="78" t="s">
        <v>32517</v>
      </c>
      <c r="C14870" s="101"/>
      <c r="E14870" s="75"/>
      <c r="F14870" s="75"/>
    </row>
    <row r="14871" spans="1:6" ht="15">
      <c r="A14871" s="77" t="s">
        <v>32518</v>
      </c>
      <c r="B14871" s="78" t="s">
        <v>32519</v>
      </c>
      <c r="C14871" s="101"/>
      <c r="E14871" s="75"/>
      <c r="F14871" s="75"/>
    </row>
    <row r="14872" spans="1:6" ht="28.5">
      <c r="A14872" s="77" t="s">
        <v>32520</v>
      </c>
      <c r="B14872" s="78" t="s">
        <v>32521</v>
      </c>
      <c r="C14872" s="101"/>
      <c r="E14872" s="75"/>
      <c r="F14872" s="75"/>
    </row>
    <row r="14873" spans="1:6" ht="15">
      <c r="A14873" s="77" t="s">
        <v>32522</v>
      </c>
      <c r="B14873" s="78" t="s">
        <v>32523</v>
      </c>
      <c r="C14873" s="101"/>
      <c r="E14873" s="75"/>
      <c r="F14873" s="75"/>
    </row>
    <row r="14874" spans="1:6" ht="15">
      <c r="A14874" s="77" t="s">
        <v>32524</v>
      </c>
      <c r="B14874" s="78" t="s">
        <v>32525</v>
      </c>
      <c r="C14874" s="101"/>
      <c r="E14874" s="75"/>
      <c r="F14874" s="75"/>
    </row>
    <row r="14875" spans="1:6" ht="15">
      <c r="A14875" s="77" t="s">
        <v>32526</v>
      </c>
      <c r="B14875" s="78" t="s">
        <v>32527</v>
      </c>
      <c r="C14875" s="101"/>
      <c r="E14875" s="75"/>
      <c r="F14875" s="75"/>
    </row>
    <row r="14876" spans="1:6" ht="15">
      <c r="A14876" s="77" t="s">
        <v>32528</v>
      </c>
      <c r="B14876" s="78" t="s">
        <v>32529</v>
      </c>
      <c r="C14876" s="101"/>
      <c r="E14876" s="75"/>
      <c r="F14876" s="75"/>
    </row>
    <row r="14877" spans="1:6" ht="15">
      <c r="A14877" s="77" t="s">
        <v>32530</v>
      </c>
      <c r="B14877" s="78" t="s">
        <v>32531</v>
      </c>
      <c r="C14877" s="101"/>
      <c r="E14877" s="75"/>
      <c r="F14877" s="75"/>
    </row>
    <row r="14878" spans="1:6" ht="15">
      <c r="A14878" s="77" t="s">
        <v>32532</v>
      </c>
      <c r="B14878" s="78" t="s">
        <v>32533</v>
      </c>
      <c r="C14878" s="101"/>
      <c r="E14878" s="75"/>
      <c r="F14878" s="75"/>
    </row>
    <row r="14879" spans="1:6" ht="15">
      <c r="A14879" s="77" t="s">
        <v>32534</v>
      </c>
      <c r="B14879" s="78" t="s">
        <v>32535</v>
      </c>
      <c r="C14879" s="101"/>
      <c r="E14879" s="75"/>
      <c r="F14879" s="75"/>
    </row>
    <row r="14880" spans="1:6" ht="15">
      <c r="A14880" s="77" t="s">
        <v>32536</v>
      </c>
      <c r="B14880" s="78" t="s">
        <v>32537</v>
      </c>
      <c r="C14880" s="101"/>
      <c r="E14880" s="75"/>
      <c r="F14880" s="75"/>
    </row>
    <row r="14881" spans="1:6" ht="15">
      <c r="A14881" s="77" t="s">
        <v>32538</v>
      </c>
      <c r="B14881" s="78" t="s">
        <v>32539</v>
      </c>
      <c r="C14881" s="101"/>
      <c r="E14881" s="75"/>
      <c r="F14881" s="75"/>
    </row>
    <row r="14882" spans="1:6" ht="15">
      <c r="A14882" s="77" t="s">
        <v>32540</v>
      </c>
      <c r="B14882" s="78" t="s">
        <v>32541</v>
      </c>
      <c r="C14882" s="101"/>
      <c r="E14882" s="75"/>
      <c r="F14882" s="75"/>
    </row>
    <row r="14883" spans="1:6" ht="15">
      <c r="A14883" s="77" t="s">
        <v>32542</v>
      </c>
      <c r="B14883" s="78" t="s">
        <v>32543</v>
      </c>
      <c r="C14883" s="101"/>
      <c r="E14883" s="75"/>
      <c r="F14883" s="75"/>
    </row>
    <row r="14884" spans="1:6" ht="15">
      <c r="A14884" s="77" t="s">
        <v>32544</v>
      </c>
      <c r="B14884" s="78" t="s">
        <v>32545</v>
      </c>
      <c r="C14884" s="101"/>
      <c r="E14884" s="75"/>
      <c r="F14884" s="75"/>
    </row>
    <row r="14885" spans="1:6" ht="28.5">
      <c r="A14885" s="77" t="s">
        <v>32546</v>
      </c>
      <c r="B14885" s="78" t="s">
        <v>32547</v>
      </c>
      <c r="C14885" s="101"/>
      <c r="E14885" s="75"/>
      <c r="F14885" s="75"/>
    </row>
    <row r="14886" spans="1:6" ht="28.5">
      <c r="A14886" s="77" t="s">
        <v>32548</v>
      </c>
      <c r="B14886" s="78" t="s">
        <v>32549</v>
      </c>
      <c r="C14886" s="101"/>
      <c r="E14886" s="75"/>
      <c r="F14886" s="75"/>
    </row>
    <row r="14887" spans="1:6" ht="28.5">
      <c r="A14887" s="77" t="s">
        <v>32550</v>
      </c>
      <c r="B14887" s="78" t="s">
        <v>32551</v>
      </c>
      <c r="C14887" s="101"/>
      <c r="E14887" s="75"/>
      <c r="F14887" s="75"/>
    </row>
    <row r="14888" spans="1:6" ht="28.5">
      <c r="A14888" s="77" t="s">
        <v>32552</v>
      </c>
      <c r="B14888" s="78" t="s">
        <v>32553</v>
      </c>
      <c r="C14888" s="101"/>
      <c r="E14888" s="75"/>
      <c r="F14888" s="75"/>
    </row>
    <row r="14889" spans="1:6" ht="28.5">
      <c r="A14889" s="77" t="s">
        <v>32554</v>
      </c>
      <c r="B14889" s="78" t="s">
        <v>32555</v>
      </c>
      <c r="C14889" s="101"/>
      <c r="E14889" s="75"/>
      <c r="F14889" s="75"/>
    </row>
    <row r="14890" spans="1:6" ht="28.5">
      <c r="A14890" s="77" t="s">
        <v>32556</v>
      </c>
      <c r="B14890" s="78" t="s">
        <v>32557</v>
      </c>
      <c r="C14890" s="101"/>
      <c r="E14890" s="75"/>
      <c r="F14890" s="75"/>
    </row>
    <row r="14891" spans="1:6" ht="28.5">
      <c r="A14891" s="77" t="s">
        <v>32558</v>
      </c>
      <c r="B14891" s="78" t="s">
        <v>32559</v>
      </c>
      <c r="C14891" s="101"/>
      <c r="E14891" s="75"/>
      <c r="F14891" s="75"/>
    </row>
    <row r="14892" spans="1:6" ht="28.5">
      <c r="A14892" s="77" t="s">
        <v>32560</v>
      </c>
      <c r="B14892" s="78" t="s">
        <v>32561</v>
      </c>
      <c r="C14892" s="101"/>
      <c r="E14892" s="75"/>
      <c r="F14892" s="75"/>
    </row>
    <row r="14893" spans="1:6" ht="28.5">
      <c r="A14893" s="77" t="s">
        <v>32562</v>
      </c>
      <c r="B14893" s="78" t="s">
        <v>32563</v>
      </c>
      <c r="C14893" s="101"/>
      <c r="E14893" s="75"/>
      <c r="F14893" s="75"/>
    </row>
    <row r="14894" spans="1:6" ht="28.5">
      <c r="A14894" s="77" t="s">
        <v>32564</v>
      </c>
      <c r="B14894" s="78" t="s">
        <v>32565</v>
      </c>
      <c r="C14894" s="101"/>
      <c r="E14894" s="75"/>
      <c r="F14894" s="75"/>
    </row>
    <row r="14895" spans="1:6" ht="28.5">
      <c r="A14895" s="77" t="s">
        <v>32566</v>
      </c>
      <c r="B14895" s="78" t="s">
        <v>32567</v>
      </c>
      <c r="C14895" s="101"/>
      <c r="E14895" s="75"/>
      <c r="F14895" s="75"/>
    </row>
    <row r="14896" spans="1:6" ht="28.5">
      <c r="A14896" s="77" t="s">
        <v>32568</v>
      </c>
      <c r="B14896" s="78" t="s">
        <v>32569</v>
      </c>
      <c r="C14896" s="101"/>
      <c r="E14896" s="75"/>
      <c r="F14896" s="75"/>
    </row>
    <row r="14897" spans="1:6" ht="28.5">
      <c r="A14897" s="77" t="s">
        <v>32570</v>
      </c>
      <c r="B14897" s="78" t="s">
        <v>32571</v>
      </c>
      <c r="C14897" s="101"/>
      <c r="E14897" s="75"/>
      <c r="F14897" s="75"/>
    </row>
    <row r="14898" spans="1:6" ht="28.5">
      <c r="A14898" s="77" t="s">
        <v>32572</v>
      </c>
      <c r="B14898" s="78" t="s">
        <v>32573</v>
      </c>
      <c r="C14898" s="101"/>
      <c r="E14898" s="75"/>
      <c r="F14898" s="75"/>
    </row>
    <row r="14899" spans="1:6" ht="28.5">
      <c r="A14899" s="77" t="s">
        <v>32574</v>
      </c>
      <c r="B14899" s="78" t="s">
        <v>32575</v>
      </c>
      <c r="C14899" s="101"/>
      <c r="E14899" s="75"/>
      <c r="F14899" s="75"/>
    </row>
    <row r="14900" spans="1:6" ht="28.5">
      <c r="A14900" s="77" t="s">
        <v>32576</v>
      </c>
      <c r="B14900" s="78" t="s">
        <v>32577</v>
      </c>
      <c r="C14900" s="101"/>
      <c r="E14900" s="75"/>
      <c r="F14900" s="75"/>
    </row>
    <row r="14901" spans="1:6" ht="28.5">
      <c r="A14901" s="77" t="s">
        <v>32578</v>
      </c>
      <c r="B14901" s="78" t="s">
        <v>32579</v>
      </c>
      <c r="C14901" s="101"/>
      <c r="E14901" s="75"/>
      <c r="F14901" s="75"/>
    </row>
    <row r="14902" spans="1:6" ht="28.5">
      <c r="A14902" s="77" t="s">
        <v>32580</v>
      </c>
      <c r="B14902" s="78" t="s">
        <v>32581</v>
      </c>
      <c r="C14902" s="101"/>
      <c r="E14902" s="75"/>
      <c r="F14902" s="75"/>
    </row>
    <row r="14903" spans="1:6" ht="28.5">
      <c r="A14903" s="77" t="s">
        <v>32582</v>
      </c>
      <c r="B14903" s="78" t="s">
        <v>32583</v>
      </c>
      <c r="C14903" s="101"/>
      <c r="E14903" s="75"/>
      <c r="F14903" s="75"/>
    </row>
    <row r="14904" spans="1:6" ht="28.5">
      <c r="A14904" s="77" t="s">
        <v>32584</v>
      </c>
      <c r="B14904" s="78" t="s">
        <v>32585</v>
      </c>
      <c r="C14904" s="101"/>
      <c r="E14904" s="75"/>
      <c r="F14904" s="75"/>
    </row>
    <row r="14905" spans="1:6" ht="28.5">
      <c r="A14905" s="77" t="s">
        <v>32586</v>
      </c>
      <c r="B14905" s="78" t="s">
        <v>32587</v>
      </c>
      <c r="C14905" s="101"/>
      <c r="E14905" s="75"/>
      <c r="F14905" s="75"/>
    </row>
    <row r="14906" spans="1:6" ht="28.5">
      <c r="A14906" s="77" t="s">
        <v>32588</v>
      </c>
      <c r="B14906" s="78" t="s">
        <v>32589</v>
      </c>
      <c r="C14906" s="101"/>
      <c r="E14906" s="75"/>
      <c r="F14906" s="75"/>
    </row>
    <row r="14907" spans="1:6" ht="28.5">
      <c r="A14907" s="77" t="s">
        <v>32590</v>
      </c>
      <c r="B14907" s="78" t="s">
        <v>32591</v>
      </c>
      <c r="C14907" s="101"/>
      <c r="E14907" s="75"/>
      <c r="F14907" s="75"/>
    </row>
    <row r="14908" spans="1:6" ht="28.5">
      <c r="A14908" s="77" t="s">
        <v>32592</v>
      </c>
      <c r="B14908" s="78" t="s">
        <v>32593</v>
      </c>
      <c r="C14908" s="101"/>
      <c r="E14908" s="75"/>
      <c r="F14908" s="75"/>
    </row>
    <row r="14909" spans="1:6" ht="28.5">
      <c r="A14909" s="77" t="s">
        <v>32594</v>
      </c>
      <c r="B14909" s="78" t="s">
        <v>32595</v>
      </c>
      <c r="C14909" s="101"/>
      <c r="E14909" s="75"/>
      <c r="F14909" s="75"/>
    </row>
    <row r="14910" spans="1:6" ht="28.5">
      <c r="A14910" s="77" t="s">
        <v>32596</v>
      </c>
      <c r="B14910" s="78" t="s">
        <v>32597</v>
      </c>
      <c r="C14910" s="101"/>
      <c r="E14910" s="75"/>
      <c r="F14910" s="75"/>
    </row>
    <row r="14911" spans="1:6" ht="28.5">
      <c r="A14911" s="77" t="s">
        <v>32598</v>
      </c>
      <c r="B14911" s="78" t="s">
        <v>32599</v>
      </c>
      <c r="C14911" s="101"/>
      <c r="E14911" s="75"/>
      <c r="F14911" s="75"/>
    </row>
    <row r="14912" spans="1:6" ht="28.5">
      <c r="A14912" s="77" t="s">
        <v>32600</v>
      </c>
      <c r="B14912" s="78" t="s">
        <v>32601</v>
      </c>
      <c r="C14912" s="101"/>
      <c r="E14912" s="75"/>
      <c r="F14912" s="75"/>
    </row>
    <row r="14913" spans="1:6" ht="28.5">
      <c r="A14913" s="77" t="s">
        <v>32602</v>
      </c>
      <c r="B14913" s="78" t="s">
        <v>32603</v>
      </c>
      <c r="C14913" s="101"/>
      <c r="E14913" s="75"/>
      <c r="F14913" s="75"/>
    </row>
    <row r="14914" spans="1:6" ht="28.5">
      <c r="A14914" s="77" t="s">
        <v>32604</v>
      </c>
      <c r="B14914" s="78" t="s">
        <v>32605</v>
      </c>
      <c r="C14914" s="101"/>
      <c r="E14914" s="75"/>
      <c r="F14914" s="75"/>
    </row>
    <row r="14915" spans="1:6" ht="28.5">
      <c r="A14915" s="77" t="s">
        <v>32606</v>
      </c>
      <c r="B14915" s="78" t="s">
        <v>32607</v>
      </c>
      <c r="C14915" s="101"/>
      <c r="E14915" s="75"/>
      <c r="F14915" s="75"/>
    </row>
    <row r="14916" spans="1:6" ht="28.5">
      <c r="A14916" s="77" t="s">
        <v>32608</v>
      </c>
      <c r="B14916" s="78" t="s">
        <v>32609</v>
      </c>
      <c r="C14916" s="101"/>
      <c r="E14916" s="75"/>
      <c r="F14916" s="75"/>
    </row>
    <row r="14917" spans="1:6" ht="28.5">
      <c r="A14917" s="77" t="s">
        <v>32610</v>
      </c>
      <c r="B14917" s="78" t="s">
        <v>32611</v>
      </c>
      <c r="C14917" s="101"/>
      <c r="E14917" s="75"/>
      <c r="F14917" s="75"/>
    </row>
    <row r="14918" spans="1:6" ht="28.5">
      <c r="A14918" s="77" t="s">
        <v>32612</v>
      </c>
      <c r="B14918" s="78" t="s">
        <v>32613</v>
      </c>
      <c r="C14918" s="101"/>
      <c r="E14918" s="75"/>
      <c r="F14918" s="75"/>
    </row>
    <row r="14919" spans="1:6" ht="28.5">
      <c r="A14919" s="77" t="s">
        <v>32614</v>
      </c>
      <c r="B14919" s="78" t="s">
        <v>32615</v>
      </c>
      <c r="C14919" s="101"/>
      <c r="E14919" s="75"/>
      <c r="F14919" s="75"/>
    </row>
    <row r="14920" spans="1:6" ht="28.5">
      <c r="A14920" s="77" t="s">
        <v>32616</v>
      </c>
      <c r="B14920" s="78" t="s">
        <v>32617</v>
      </c>
      <c r="C14920" s="101"/>
      <c r="E14920" s="75"/>
      <c r="F14920" s="75"/>
    </row>
    <row r="14921" spans="1:6" ht="28.5">
      <c r="A14921" s="77" t="s">
        <v>32618</v>
      </c>
      <c r="B14921" s="78" t="s">
        <v>32619</v>
      </c>
      <c r="C14921" s="101"/>
      <c r="E14921" s="75"/>
      <c r="F14921" s="75"/>
    </row>
    <row r="14922" spans="1:6" ht="28.5">
      <c r="A14922" s="77" t="s">
        <v>32620</v>
      </c>
      <c r="B14922" s="78" t="s">
        <v>32621</v>
      </c>
      <c r="C14922" s="101"/>
      <c r="E14922" s="75"/>
      <c r="F14922" s="75"/>
    </row>
    <row r="14923" spans="1:6" ht="15">
      <c r="A14923" s="77" t="s">
        <v>32622</v>
      </c>
      <c r="B14923" s="78" t="s">
        <v>32623</v>
      </c>
      <c r="C14923" s="101"/>
      <c r="E14923" s="75"/>
      <c r="F14923" s="75"/>
    </row>
    <row r="14924" spans="1:6" ht="28.5">
      <c r="A14924" s="77" t="s">
        <v>32624</v>
      </c>
      <c r="B14924" s="78" t="s">
        <v>32625</v>
      </c>
      <c r="C14924" s="101"/>
      <c r="E14924" s="75"/>
      <c r="F14924" s="75"/>
    </row>
    <row r="14925" spans="1:6" ht="28.5">
      <c r="A14925" s="77" t="s">
        <v>32626</v>
      </c>
      <c r="B14925" s="78" t="s">
        <v>32627</v>
      </c>
      <c r="C14925" s="101"/>
      <c r="E14925" s="75"/>
      <c r="F14925" s="75"/>
    </row>
    <row r="14926" spans="1:6" ht="15">
      <c r="A14926" s="77" t="s">
        <v>32628</v>
      </c>
      <c r="B14926" s="78" t="s">
        <v>32629</v>
      </c>
      <c r="C14926" s="101"/>
      <c r="E14926" s="75"/>
      <c r="F14926" s="75"/>
    </row>
    <row r="14927" spans="1:6" ht="28.5">
      <c r="A14927" s="77" t="s">
        <v>32630</v>
      </c>
      <c r="B14927" s="78" t="s">
        <v>32631</v>
      </c>
      <c r="C14927" s="101"/>
      <c r="E14927" s="75"/>
      <c r="F14927" s="75"/>
    </row>
    <row r="14928" spans="1:6" ht="28.5">
      <c r="A14928" s="77" t="s">
        <v>32632</v>
      </c>
      <c r="B14928" s="78" t="s">
        <v>32633</v>
      </c>
      <c r="C14928" s="101"/>
      <c r="E14928" s="75"/>
      <c r="F14928" s="75"/>
    </row>
    <row r="14929" spans="1:6" ht="28.5">
      <c r="A14929" s="77" t="s">
        <v>32634</v>
      </c>
      <c r="B14929" s="78" t="s">
        <v>32635</v>
      </c>
      <c r="C14929" s="101"/>
      <c r="E14929" s="75"/>
      <c r="F14929" s="75"/>
    </row>
    <row r="14930" spans="1:6" ht="28.5">
      <c r="A14930" s="77" t="s">
        <v>32636</v>
      </c>
      <c r="B14930" s="78" t="s">
        <v>32637</v>
      </c>
      <c r="C14930" s="101"/>
      <c r="E14930" s="75"/>
      <c r="F14930" s="75"/>
    </row>
    <row r="14931" spans="1:6" ht="28.5">
      <c r="A14931" s="77" t="s">
        <v>32638</v>
      </c>
      <c r="B14931" s="78" t="s">
        <v>32639</v>
      </c>
      <c r="C14931" s="101"/>
      <c r="E14931" s="75"/>
      <c r="F14931" s="75"/>
    </row>
    <row r="14932" spans="1:6" ht="28.5">
      <c r="A14932" s="77" t="s">
        <v>32640</v>
      </c>
      <c r="B14932" s="78" t="s">
        <v>32641</v>
      </c>
      <c r="C14932" s="101"/>
      <c r="E14932" s="75"/>
      <c r="F14932" s="75"/>
    </row>
    <row r="14933" spans="1:6" ht="15">
      <c r="A14933" s="77" t="s">
        <v>32642</v>
      </c>
      <c r="B14933" s="78" t="s">
        <v>32643</v>
      </c>
      <c r="C14933" s="101"/>
      <c r="E14933" s="75"/>
      <c r="F14933" s="75"/>
    </row>
    <row r="14934" spans="1:6" ht="28.5">
      <c r="A14934" s="77" t="s">
        <v>32644</v>
      </c>
      <c r="B14934" s="78" t="s">
        <v>32645</v>
      </c>
      <c r="C14934" s="101"/>
      <c r="E14934" s="75"/>
      <c r="F14934" s="75"/>
    </row>
    <row r="14935" spans="1:6" ht="28.5">
      <c r="A14935" s="77" t="s">
        <v>32646</v>
      </c>
      <c r="B14935" s="78" t="s">
        <v>32647</v>
      </c>
      <c r="C14935" s="101"/>
      <c r="E14935" s="75"/>
      <c r="F14935" s="75"/>
    </row>
    <row r="14936" spans="1:6" ht="15">
      <c r="A14936" s="77" t="s">
        <v>32648</v>
      </c>
      <c r="B14936" s="78" t="s">
        <v>32649</v>
      </c>
      <c r="C14936" s="101"/>
      <c r="E14936" s="75"/>
      <c r="F14936" s="75"/>
    </row>
    <row r="14937" spans="1:6" ht="28.5">
      <c r="A14937" s="77" t="s">
        <v>32650</v>
      </c>
      <c r="B14937" s="78" t="s">
        <v>32651</v>
      </c>
      <c r="C14937" s="101"/>
      <c r="E14937" s="75"/>
      <c r="F14937" s="75"/>
    </row>
    <row r="14938" spans="1:6" ht="28.5">
      <c r="A14938" s="77" t="s">
        <v>32652</v>
      </c>
      <c r="B14938" s="78" t="s">
        <v>32653</v>
      </c>
      <c r="C14938" s="101"/>
      <c r="E14938" s="75"/>
      <c r="F14938" s="75"/>
    </row>
    <row r="14939" spans="1:6" ht="28.5">
      <c r="A14939" s="77" t="s">
        <v>32654</v>
      </c>
      <c r="B14939" s="78" t="s">
        <v>32655</v>
      </c>
      <c r="C14939" s="101"/>
      <c r="E14939" s="75"/>
      <c r="F14939" s="75"/>
    </row>
    <row r="14940" spans="1:6" ht="28.5">
      <c r="A14940" s="77" t="s">
        <v>32656</v>
      </c>
      <c r="B14940" s="78" t="s">
        <v>32657</v>
      </c>
      <c r="C14940" s="101"/>
      <c r="E14940" s="75"/>
      <c r="F14940" s="75"/>
    </row>
    <row r="14941" spans="1:6" ht="15">
      <c r="A14941" s="77" t="s">
        <v>32658</v>
      </c>
      <c r="B14941" s="78" t="s">
        <v>32659</v>
      </c>
      <c r="C14941" s="101"/>
      <c r="E14941" s="75"/>
      <c r="F14941" s="75"/>
    </row>
    <row r="14942" spans="1:6" ht="15">
      <c r="A14942" s="77" t="s">
        <v>32660</v>
      </c>
      <c r="B14942" s="78" t="s">
        <v>32661</v>
      </c>
      <c r="C14942" s="101"/>
      <c r="E14942" s="75"/>
      <c r="F14942" s="75"/>
    </row>
    <row r="14943" spans="1:6" ht="15">
      <c r="A14943" s="234" t="s">
        <v>114573</v>
      </c>
      <c r="B14943" s="234" t="s">
        <v>114574</v>
      </c>
      <c r="C14943" s="101"/>
      <c r="E14943" s="75"/>
      <c r="F14943" s="75"/>
    </row>
    <row r="14944" spans="1:6" ht="28.5">
      <c r="A14944" s="77" t="s">
        <v>32662</v>
      </c>
      <c r="B14944" s="78" t="s">
        <v>32663</v>
      </c>
      <c r="C14944" s="101"/>
      <c r="E14944" s="75"/>
      <c r="F14944" s="75"/>
    </row>
    <row r="14945" spans="1:6" ht="28.5">
      <c r="A14945" s="77" t="s">
        <v>32664</v>
      </c>
      <c r="B14945" s="78" t="s">
        <v>32665</v>
      </c>
      <c r="C14945" s="101"/>
      <c r="E14945" s="75"/>
      <c r="F14945" s="75"/>
    </row>
    <row r="14946" spans="1:6" ht="15">
      <c r="A14946" s="234" t="s">
        <v>114575</v>
      </c>
      <c r="B14946" s="234" t="s">
        <v>114576</v>
      </c>
      <c r="C14946" s="101"/>
      <c r="E14946" s="75"/>
      <c r="F14946" s="75"/>
    </row>
    <row r="14947" spans="1:6" ht="15">
      <c r="A14947" s="234" t="s">
        <v>114577</v>
      </c>
      <c r="B14947" s="234" t="s">
        <v>114578</v>
      </c>
      <c r="C14947" s="101"/>
      <c r="E14947" s="75"/>
      <c r="F14947" s="75"/>
    </row>
    <row r="14948" spans="1:6" ht="15">
      <c r="A14948" s="234" t="s">
        <v>114579</v>
      </c>
      <c r="B14948" s="234" t="s">
        <v>114580</v>
      </c>
      <c r="C14948" s="101"/>
      <c r="E14948" s="75"/>
      <c r="F14948" s="75"/>
    </row>
    <row r="14949" spans="1:6" ht="15">
      <c r="A14949" s="77" t="s">
        <v>32666</v>
      </c>
      <c r="B14949" s="78" t="s">
        <v>32667</v>
      </c>
      <c r="C14949" s="101"/>
      <c r="E14949" s="75"/>
      <c r="F14949" s="75"/>
    </row>
    <row r="14950" spans="1:6" ht="28.5">
      <c r="A14950" s="77" t="s">
        <v>32668</v>
      </c>
      <c r="B14950" s="78" t="s">
        <v>32669</v>
      </c>
      <c r="C14950" s="101"/>
      <c r="E14950" s="75"/>
      <c r="F14950" s="75"/>
    </row>
    <row r="14951" spans="1:6" ht="28.5">
      <c r="A14951" s="77" t="s">
        <v>32670</v>
      </c>
      <c r="B14951" s="78" t="s">
        <v>32671</v>
      </c>
      <c r="C14951" s="101"/>
      <c r="E14951" s="75"/>
      <c r="F14951" s="75"/>
    </row>
    <row r="14952" spans="1:6" ht="28.5">
      <c r="A14952" s="77" t="s">
        <v>32672</v>
      </c>
      <c r="B14952" s="78" t="s">
        <v>32673</v>
      </c>
      <c r="C14952" s="101"/>
      <c r="E14952" s="75"/>
      <c r="F14952" s="75"/>
    </row>
    <row r="14953" spans="1:6" ht="28.5">
      <c r="A14953" s="77" t="s">
        <v>32674</v>
      </c>
      <c r="B14953" s="78" t="s">
        <v>32675</v>
      </c>
      <c r="C14953" s="101"/>
      <c r="E14953" s="75"/>
      <c r="F14953" s="75"/>
    </row>
    <row r="14954" spans="1:6" ht="28.5">
      <c r="A14954" s="77" t="s">
        <v>32676</v>
      </c>
      <c r="B14954" s="78" t="s">
        <v>32677</v>
      </c>
      <c r="C14954" s="101"/>
      <c r="E14954" s="75"/>
      <c r="F14954" s="75"/>
    </row>
    <row r="14955" spans="1:6" ht="15">
      <c r="A14955" s="234" t="s">
        <v>114605</v>
      </c>
      <c r="B14955" s="234" t="s">
        <v>114606</v>
      </c>
      <c r="C14955" s="101"/>
      <c r="E14955" s="75"/>
      <c r="F14955" s="75"/>
    </row>
    <row r="14956" spans="1:6" ht="28.5">
      <c r="A14956" s="77" t="s">
        <v>32678</v>
      </c>
      <c r="B14956" s="78" t="s">
        <v>32679</v>
      </c>
      <c r="C14956" s="101"/>
      <c r="E14956" s="75"/>
      <c r="F14956" s="75"/>
    </row>
    <row r="14957" spans="1:6" ht="28.5">
      <c r="A14957" s="77" t="s">
        <v>32680</v>
      </c>
      <c r="B14957" s="78" t="s">
        <v>32681</v>
      </c>
      <c r="C14957" s="101"/>
      <c r="E14957" s="75"/>
      <c r="F14957" s="75"/>
    </row>
    <row r="14958" spans="1:6" ht="28.5">
      <c r="A14958" s="77" t="s">
        <v>32682</v>
      </c>
      <c r="B14958" s="78" t="s">
        <v>32683</v>
      </c>
      <c r="C14958" s="101"/>
      <c r="E14958" s="75"/>
      <c r="F14958" s="75"/>
    </row>
    <row r="14959" spans="1:6" ht="28.5">
      <c r="A14959" s="77" t="s">
        <v>32684</v>
      </c>
      <c r="B14959" s="78" t="s">
        <v>32685</v>
      </c>
      <c r="C14959" s="101"/>
      <c r="E14959" s="75"/>
      <c r="F14959" s="75"/>
    </row>
    <row r="14960" spans="1:6" ht="28.5">
      <c r="A14960" s="77" t="s">
        <v>32686</v>
      </c>
      <c r="B14960" s="78" t="s">
        <v>32687</v>
      </c>
      <c r="C14960" s="101"/>
      <c r="E14960" s="75"/>
      <c r="F14960" s="75"/>
    </row>
    <row r="14961" spans="1:6" ht="28.5">
      <c r="A14961" s="77" t="s">
        <v>32688</v>
      </c>
      <c r="B14961" s="78" t="s">
        <v>32689</v>
      </c>
      <c r="C14961" s="101"/>
      <c r="E14961" s="75"/>
      <c r="F14961" s="75"/>
    </row>
    <row r="14962" spans="1:6" ht="15">
      <c r="A14962" s="234" t="s">
        <v>114607</v>
      </c>
      <c r="B14962" s="234" t="s">
        <v>114608</v>
      </c>
      <c r="C14962" s="101"/>
      <c r="E14962" s="75"/>
      <c r="F14962" s="75"/>
    </row>
    <row r="14963" spans="1:6" ht="28.5">
      <c r="A14963" s="77" t="s">
        <v>32690</v>
      </c>
      <c r="B14963" s="78" t="s">
        <v>32691</v>
      </c>
      <c r="C14963" s="101"/>
      <c r="E14963" s="75"/>
      <c r="F14963" s="75"/>
    </row>
    <row r="14964" spans="1:6" ht="28.5">
      <c r="A14964" s="77" t="s">
        <v>32692</v>
      </c>
      <c r="B14964" s="78" t="s">
        <v>32693</v>
      </c>
      <c r="C14964" s="101"/>
      <c r="E14964" s="75"/>
      <c r="F14964" s="75"/>
    </row>
    <row r="14965" spans="1:6" ht="28.5">
      <c r="A14965" s="77" t="s">
        <v>32694</v>
      </c>
      <c r="B14965" s="78" t="s">
        <v>32695</v>
      </c>
      <c r="C14965" s="101"/>
      <c r="E14965" s="75"/>
      <c r="F14965" s="75"/>
    </row>
    <row r="14966" spans="1:6" ht="28.5">
      <c r="A14966" s="77" t="s">
        <v>32696</v>
      </c>
      <c r="B14966" s="78" t="s">
        <v>32697</v>
      </c>
      <c r="C14966" s="101"/>
      <c r="E14966" s="75"/>
      <c r="F14966" s="75"/>
    </row>
    <row r="14967" spans="1:6" ht="28.5">
      <c r="A14967" s="77" t="s">
        <v>32698</v>
      </c>
      <c r="B14967" s="78" t="s">
        <v>32699</v>
      </c>
      <c r="C14967" s="101"/>
      <c r="E14967" s="75"/>
      <c r="F14967" s="75"/>
    </row>
    <row r="14968" spans="1:6" ht="28.5">
      <c r="A14968" s="77" t="s">
        <v>32700</v>
      </c>
      <c r="B14968" s="78" t="s">
        <v>32701</v>
      </c>
      <c r="C14968" s="101"/>
      <c r="E14968" s="75"/>
      <c r="F14968" s="75"/>
    </row>
    <row r="14969" spans="1:6" ht="15">
      <c r="A14969" s="234" t="s">
        <v>114609</v>
      </c>
      <c r="B14969" s="234" t="s">
        <v>114610</v>
      </c>
      <c r="C14969" s="101"/>
      <c r="E14969" s="75"/>
      <c r="F14969" s="75"/>
    </row>
    <row r="14970" spans="1:6" ht="28.5">
      <c r="A14970" s="77" t="s">
        <v>32702</v>
      </c>
      <c r="B14970" s="78" t="s">
        <v>32703</v>
      </c>
      <c r="C14970" s="101"/>
      <c r="E14970" s="75"/>
      <c r="F14970" s="75"/>
    </row>
    <row r="14971" spans="1:6" ht="28.5">
      <c r="A14971" s="77" t="s">
        <v>32704</v>
      </c>
      <c r="B14971" s="78" t="s">
        <v>32705</v>
      </c>
      <c r="C14971" s="101"/>
      <c r="E14971" s="75"/>
      <c r="F14971" s="75"/>
    </row>
    <row r="14972" spans="1:6" ht="28.5">
      <c r="A14972" s="77" t="s">
        <v>32706</v>
      </c>
      <c r="B14972" s="78" t="s">
        <v>32707</v>
      </c>
      <c r="C14972" s="101"/>
      <c r="E14972" s="75"/>
      <c r="F14972" s="75"/>
    </row>
    <row r="14973" spans="1:6" ht="28.5">
      <c r="A14973" s="77" t="s">
        <v>32708</v>
      </c>
      <c r="B14973" s="78" t="s">
        <v>32709</v>
      </c>
      <c r="C14973" s="101"/>
      <c r="E14973" s="75"/>
      <c r="F14973" s="75"/>
    </row>
    <row r="14974" spans="1:6" ht="28.5">
      <c r="A14974" s="77" t="s">
        <v>32710</v>
      </c>
      <c r="B14974" s="78" t="s">
        <v>32711</v>
      </c>
      <c r="C14974" s="101"/>
      <c r="E14974" s="75"/>
      <c r="F14974" s="75"/>
    </row>
    <row r="14975" spans="1:6" ht="28.5">
      <c r="A14975" s="77" t="s">
        <v>32712</v>
      </c>
      <c r="B14975" s="78" t="s">
        <v>32713</v>
      </c>
      <c r="C14975" s="101"/>
      <c r="E14975" s="75"/>
      <c r="F14975" s="75"/>
    </row>
    <row r="14976" spans="1:6" ht="15">
      <c r="A14976" s="234" t="s">
        <v>114611</v>
      </c>
      <c r="B14976" s="234" t="s">
        <v>114612</v>
      </c>
      <c r="C14976" s="101"/>
      <c r="E14976" s="75"/>
      <c r="F14976" s="75"/>
    </row>
    <row r="14977" spans="1:6" ht="28.5">
      <c r="A14977" s="77" t="s">
        <v>32714</v>
      </c>
      <c r="B14977" s="78" t="s">
        <v>32715</v>
      </c>
      <c r="C14977" s="101"/>
      <c r="E14977" s="75"/>
      <c r="F14977" s="75"/>
    </row>
    <row r="14978" spans="1:6" ht="28.5">
      <c r="A14978" s="77" t="s">
        <v>32716</v>
      </c>
      <c r="B14978" s="78" t="s">
        <v>32717</v>
      </c>
      <c r="C14978" s="101"/>
      <c r="E14978" s="75"/>
      <c r="F14978" s="75"/>
    </row>
    <row r="14979" spans="1:6" ht="28.5">
      <c r="A14979" s="77" t="s">
        <v>32718</v>
      </c>
      <c r="B14979" s="78" t="s">
        <v>32719</v>
      </c>
      <c r="C14979" s="101"/>
      <c r="E14979" s="75"/>
      <c r="F14979" s="75"/>
    </row>
    <row r="14980" spans="1:6" ht="28.5">
      <c r="A14980" s="77" t="s">
        <v>32720</v>
      </c>
      <c r="B14980" s="78" t="s">
        <v>32721</v>
      </c>
      <c r="C14980" s="101"/>
      <c r="E14980" s="75"/>
      <c r="F14980" s="75"/>
    </row>
    <row r="14981" spans="1:6" ht="28.5">
      <c r="A14981" s="77" t="s">
        <v>32722</v>
      </c>
      <c r="B14981" s="78" t="s">
        <v>32723</v>
      </c>
      <c r="C14981" s="101"/>
      <c r="E14981" s="75"/>
      <c r="F14981" s="75"/>
    </row>
    <row r="14982" spans="1:6" ht="28.5">
      <c r="A14982" s="77" t="s">
        <v>32724</v>
      </c>
      <c r="B14982" s="78" t="s">
        <v>32725</v>
      </c>
      <c r="C14982" s="101"/>
      <c r="E14982" s="75"/>
      <c r="F14982" s="75"/>
    </row>
    <row r="14983" spans="1:6" ht="28.5">
      <c r="A14983" s="77" t="s">
        <v>32726</v>
      </c>
      <c r="B14983" s="78" t="s">
        <v>32727</v>
      </c>
      <c r="C14983" s="101"/>
      <c r="E14983" s="75"/>
      <c r="F14983" s="75"/>
    </row>
    <row r="14984" spans="1:6" ht="28.5">
      <c r="A14984" s="77" t="s">
        <v>32728</v>
      </c>
      <c r="B14984" s="78" t="s">
        <v>32729</v>
      </c>
      <c r="C14984" s="101"/>
      <c r="E14984" s="75"/>
      <c r="F14984" s="75"/>
    </row>
    <row r="14985" spans="1:6" ht="28.5">
      <c r="A14985" s="77" t="s">
        <v>32730</v>
      </c>
      <c r="B14985" s="78" t="s">
        <v>32731</v>
      </c>
      <c r="C14985" s="101"/>
      <c r="E14985" s="75"/>
      <c r="F14985" s="75"/>
    </row>
    <row r="14986" spans="1:6" ht="28.5">
      <c r="A14986" s="77" t="s">
        <v>32732</v>
      </c>
      <c r="B14986" s="78" t="s">
        <v>32733</v>
      </c>
      <c r="C14986" s="101"/>
      <c r="E14986" s="75"/>
      <c r="F14986" s="75"/>
    </row>
    <row r="14987" spans="1:6" ht="28.5">
      <c r="A14987" s="77" t="s">
        <v>32734</v>
      </c>
      <c r="B14987" s="78" t="s">
        <v>32735</v>
      </c>
      <c r="C14987" s="101"/>
      <c r="E14987" s="75"/>
      <c r="F14987" s="75"/>
    </row>
    <row r="14988" spans="1:6" ht="28.5">
      <c r="A14988" s="77" t="s">
        <v>32736</v>
      </c>
      <c r="B14988" s="78" t="s">
        <v>32737</v>
      </c>
      <c r="C14988" s="101"/>
      <c r="E14988" s="75"/>
      <c r="F14988" s="75"/>
    </row>
    <row r="14989" spans="1:6" ht="28.5">
      <c r="A14989" s="77" t="s">
        <v>32738</v>
      </c>
      <c r="B14989" s="78" t="s">
        <v>32739</v>
      </c>
      <c r="C14989" s="101"/>
      <c r="E14989" s="75"/>
      <c r="F14989" s="75"/>
    </row>
    <row r="14990" spans="1:6" ht="28.5">
      <c r="A14990" s="77" t="s">
        <v>32740</v>
      </c>
      <c r="B14990" s="78" t="s">
        <v>32741</v>
      </c>
      <c r="C14990" s="101"/>
      <c r="E14990" s="75"/>
      <c r="F14990" s="75"/>
    </row>
    <row r="14991" spans="1:6" ht="28.5">
      <c r="A14991" s="77" t="s">
        <v>32742</v>
      </c>
      <c r="B14991" s="78" t="s">
        <v>32743</v>
      </c>
      <c r="C14991" s="101"/>
      <c r="E14991" s="75"/>
      <c r="F14991" s="75"/>
    </row>
    <row r="14992" spans="1:6" ht="15">
      <c r="A14992" s="77" t="s">
        <v>32744</v>
      </c>
      <c r="B14992" s="78" t="s">
        <v>32745</v>
      </c>
      <c r="C14992" s="101"/>
      <c r="E14992" s="75"/>
      <c r="F14992" s="75"/>
    </row>
    <row r="14993" spans="1:6" ht="15">
      <c r="A14993" s="77" t="s">
        <v>32746</v>
      </c>
      <c r="B14993" s="78" t="s">
        <v>32747</v>
      </c>
      <c r="C14993" s="101"/>
      <c r="E14993" s="75"/>
      <c r="F14993" s="75"/>
    </row>
    <row r="14994" spans="1:6" ht="15">
      <c r="A14994" s="77" t="s">
        <v>32748</v>
      </c>
      <c r="B14994" s="78" t="s">
        <v>32749</v>
      </c>
      <c r="C14994" s="101"/>
      <c r="E14994" s="75"/>
      <c r="F14994" s="75"/>
    </row>
    <row r="14995" spans="1:6" ht="15">
      <c r="A14995" s="77" t="s">
        <v>32750</v>
      </c>
      <c r="B14995" s="78" t="s">
        <v>32751</v>
      </c>
      <c r="C14995" s="101"/>
      <c r="E14995" s="75"/>
      <c r="F14995" s="75"/>
    </row>
    <row r="14996" spans="1:6" ht="15">
      <c r="A14996" s="77" t="s">
        <v>32752</v>
      </c>
      <c r="B14996" s="78" t="s">
        <v>32753</v>
      </c>
      <c r="C14996" s="101"/>
      <c r="E14996" s="75"/>
      <c r="F14996" s="75"/>
    </row>
    <row r="14997" spans="1:6" ht="28.5">
      <c r="A14997" s="77" t="s">
        <v>32754</v>
      </c>
      <c r="B14997" s="78" t="s">
        <v>32755</v>
      </c>
      <c r="C14997" s="101"/>
      <c r="E14997" s="75"/>
      <c r="F14997" s="75"/>
    </row>
    <row r="14998" spans="1:6" ht="28.5">
      <c r="A14998" s="77" t="s">
        <v>32756</v>
      </c>
      <c r="B14998" s="78" t="s">
        <v>32757</v>
      </c>
      <c r="C14998" s="101"/>
      <c r="E14998" s="75"/>
      <c r="F14998" s="75"/>
    </row>
    <row r="14999" spans="1:6" ht="28.5">
      <c r="A14999" s="77" t="s">
        <v>32758</v>
      </c>
      <c r="B14999" s="78" t="s">
        <v>32759</v>
      </c>
      <c r="C14999" s="101"/>
      <c r="E14999" s="75"/>
      <c r="F14999" s="75"/>
    </row>
    <row r="15000" spans="1:6" ht="28.5">
      <c r="A15000" s="77" t="s">
        <v>32760</v>
      </c>
      <c r="B15000" s="78" t="s">
        <v>32761</v>
      </c>
      <c r="C15000" s="101"/>
      <c r="E15000" s="75"/>
      <c r="F15000" s="75"/>
    </row>
    <row r="15001" spans="1:6" ht="28.5">
      <c r="A15001" s="77" t="s">
        <v>32762</v>
      </c>
      <c r="B15001" s="78" t="s">
        <v>32763</v>
      </c>
      <c r="C15001" s="101"/>
      <c r="E15001" s="75"/>
      <c r="F15001" s="75"/>
    </row>
    <row r="15002" spans="1:6" ht="28.5">
      <c r="A15002" s="77" t="s">
        <v>32764</v>
      </c>
      <c r="B15002" s="78" t="s">
        <v>32765</v>
      </c>
      <c r="C15002" s="101"/>
      <c r="E15002" s="75"/>
      <c r="F15002" s="75"/>
    </row>
    <row r="15003" spans="1:6" ht="28.5">
      <c r="A15003" s="77" t="s">
        <v>32766</v>
      </c>
      <c r="B15003" s="78" t="s">
        <v>32767</v>
      </c>
      <c r="C15003" s="101"/>
      <c r="E15003" s="75"/>
      <c r="F15003" s="75"/>
    </row>
    <row r="15004" spans="1:6" ht="28.5">
      <c r="A15004" s="77" t="s">
        <v>32768</v>
      </c>
      <c r="B15004" s="78" t="s">
        <v>32769</v>
      </c>
      <c r="C15004" s="101"/>
      <c r="E15004" s="75"/>
      <c r="F15004" s="75"/>
    </row>
    <row r="15005" spans="1:6" ht="28.5">
      <c r="A15005" s="77" t="s">
        <v>32770</v>
      </c>
      <c r="B15005" s="78" t="s">
        <v>32771</v>
      </c>
      <c r="C15005" s="101"/>
      <c r="E15005" s="75"/>
      <c r="F15005" s="75"/>
    </row>
    <row r="15006" spans="1:6" ht="28.5">
      <c r="A15006" s="77" t="s">
        <v>32772</v>
      </c>
      <c r="B15006" s="78" t="s">
        <v>32773</v>
      </c>
      <c r="C15006" s="101"/>
      <c r="E15006" s="75"/>
      <c r="F15006" s="75"/>
    </row>
    <row r="15007" spans="1:6" ht="28.5">
      <c r="A15007" s="77" t="s">
        <v>32774</v>
      </c>
      <c r="B15007" s="78" t="s">
        <v>32775</v>
      </c>
      <c r="C15007" s="101"/>
      <c r="E15007" s="75"/>
      <c r="F15007" s="75"/>
    </row>
    <row r="15008" spans="1:6" ht="28.5">
      <c r="A15008" s="77" t="s">
        <v>32776</v>
      </c>
      <c r="B15008" s="78" t="s">
        <v>32777</v>
      </c>
      <c r="C15008" s="101"/>
      <c r="E15008" s="75"/>
      <c r="F15008" s="75"/>
    </row>
    <row r="15009" spans="1:6" ht="28.5">
      <c r="A15009" s="77" t="s">
        <v>32778</v>
      </c>
      <c r="B15009" s="78" t="s">
        <v>32779</v>
      </c>
      <c r="C15009" s="101"/>
      <c r="E15009" s="75"/>
      <c r="F15009" s="75"/>
    </row>
    <row r="15010" spans="1:6" ht="28.5">
      <c r="A15010" s="77" t="s">
        <v>32780</v>
      </c>
      <c r="B15010" s="78" t="s">
        <v>32781</v>
      </c>
      <c r="C15010" s="101"/>
      <c r="E15010" s="75"/>
      <c r="F15010" s="75"/>
    </row>
    <row r="15011" spans="1:6" ht="28.5">
      <c r="A15011" s="77" t="s">
        <v>32782</v>
      </c>
      <c r="B15011" s="78" t="s">
        <v>32783</v>
      </c>
      <c r="C15011" s="101"/>
      <c r="E15011" s="75"/>
      <c r="F15011" s="75"/>
    </row>
    <row r="15012" spans="1:6" ht="28.5">
      <c r="A15012" s="77" t="s">
        <v>32784</v>
      </c>
      <c r="B15012" s="78" t="s">
        <v>32785</v>
      </c>
      <c r="C15012" s="101"/>
      <c r="E15012" s="75"/>
      <c r="F15012" s="75"/>
    </row>
    <row r="15013" spans="1:6" ht="28.5">
      <c r="A15013" s="77" t="s">
        <v>32786</v>
      </c>
      <c r="B15013" s="78" t="s">
        <v>32787</v>
      </c>
      <c r="C15013" s="101"/>
      <c r="E15013" s="75"/>
      <c r="F15013" s="75"/>
    </row>
    <row r="15014" spans="1:6" ht="28.5">
      <c r="A15014" s="77" t="s">
        <v>32788</v>
      </c>
      <c r="B15014" s="78" t="s">
        <v>32789</v>
      </c>
      <c r="C15014" s="101"/>
      <c r="E15014" s="75"/>
      <c r="F15014" s="75"/>
    </row>
    <row r="15015" spans="1:6" ht="28.5">
      <c r="A15015" s="77" t="s">
        <v>32790</v>
      </c>
      <c r="B15015" s="78" t="s">
        <v>32791</v>
      </c>
      <c r="C15015" s="101"/>
      <c r="E15015" s="75"/>
      <c r="F15015" s="75"/>
    </row>
    <row r="15016" spans="1:6" ht="28.5">
      <c r="A15016" s="77" t="s">
        <v>32792</v>
      </c>
      <c r="B15016" s="78" t="s">
        <v>32793</v>
      </c>
      <c r="C15016" s="101"/>
      <c r="E15016" s="75"/>
      <c r="F15016" s="75"/>
    </row>
    <row r="15017" spans="1:6" ht="28.5">
      <c r="A15017" s="77" t="s">
        <v>32794</v>
      </c>
      <c r="B15017" s="78" t="s">
        <v>32795</v>
      </c>
      <c r="C15017" s="101"/>
      <c r="E15017" s="75"/>
      <c r="F15017" s="75"/>
    </row>
    <row r="15018" spans="1:6" ht="28.5">
      <c r="A15018" s="77" t="s">
        <v>32796</v>
      </c>
      <c r="B15018" s="78" t="s">
        <v>32797</v>
      </c>
      <c r="C15018" s="101"/>
      <c r="E15018" s="75"/>
      <c r="F15018" s="75"/>
    </row>
    <row r="15019" spans="1:6" ht="28.5">
      <c r="A15019" s="77" t="s">
        <v>32798</v>
      </c>
      <c r="B15019" s="78" t="s">
        <v>32799</v>
      </c>
      <c r="C15019" s="101"/>
      <c r="E15019" s="75"/>
      <c r="F15019" s="75"/>
    </row>
    <row r="15020" spans="1:6" ht="28.5">
      <c r="A15020" s="77" t="s">
        <v>32800</v>
      </c>
      <c r="B15020" s="78" t="s">
        <v>32801</v>
      </c>
      <c r="C15020" s="101"/>
      <c r="E15020" s="75"/>
      <c r="F15020" s="75"/>
    </row>
    <row r="15021" spans="1:6" ht="28.5">
      <c r="A15021" s="77" t="s">
        <v>32802</v>
      </c>
      <c r="B15021" s="78" t="s">
        <v>32803</v>
      </c>
      <c r="C15021" s="101"/>
      <c r="E15021" s="75"/>
      <c r="F15021" s="75"/>
    </row>
    <row r="15022" spans="1:6" ht="28.5">
      <c r="A15022" s="77" t="s">
        <v>32804</v>
      </c>
      <c r="B15022" s="78" t="s">
        <v>32805</v>
      </c>
      <c r="C15022" s="101"/>
      <c r="E15022" s="75"/>
      <c r="F15022" s="75"/>
    </row>
    <row r="15023" spans="1:6" ht="28.5">
      <c r="A15023" s="77" t="s">
        <v>32806</v>
      </c>
      <c r="B15023" s="78" t="s">
        <v>32807</v>
      </c>
      <c r="C15023" s="101"/>
      <c r="E15023" s="75"/>
      <c r="F15023" s="75"/>
    </row>
    <row r="15024" spans="1:6" ht="28.5">
      <c r="A15024" s="77" t="s">
        <v>32808</v>
      </c>
      <c r="B15024" s="78" t="s">
        <v>32809</v>
      </c>
      <c r="C15024" s="101"/>
      <c r="E15024" s="75"/>
      <c r="F15024" s="75"/>
    </row>
    <row r="15025" spans="1:6" ht="28.5">
      <c r="A15025" s="77" t="s">
        <v>32810</v>
      </c>
      <c r="B15025" s="78" t="s">
        <v>32811</v>
      </c>
      <c r="C15025" s="101"/>
      <c r="E15025" s="75"/>
      <c r="F15025" s="75"/>
    </row>
    <row r="15026" spans="1:6" ht="28.5">
      <c r="A15026" s="77" t="s">
        <v>32812</v>
      </c>
      <c r="B15026" s="78" t="s">
        <v>32813</v>
      </c>
      <c r="C15026" s="101"/>
      <c r="E15026" s="75"/>
      <c r="F15026" s="75"/>
    </row>
    <row r="15027" spans="1:6" ht="28.5">
      <c r="A15027" s="77" t="s">
        <v>32814</v>
      </c>
      <c r="B15027" s="78" t="s">
        <v>32815</v>
      </c>
      <c r="C15027" s="101"/>
      <c r="E15027" s="75"/>
      <c r="F15027" s="75"/>
    </row>
    <row r="15028" spans="1:6" ht="28.5">
      <c r="A15028" s="77" t="s">
        <v>32816</v>
      </c>
      <c r="B15028" s="78" t="s">
        <v>32817</v>
      </c>
      <c r="C15028" s="101"/>
      <c r="E15028" s="75"/>
      <c r="F15028" s="75"/>
    </row>
    <row r="15029" spans="1:6" ht="28.5">
      <c r="A15029" s="77" t="s">
        <v>32818</v>
      </c>
      <c r="B15029" s="78" t="s">
        <v>32819</v>
      </c>
      <c r="C15029" s="101"/>
      <c r="E15029" s="75"/>
      <c r="F15029" s="75"/>
    </row>
    <row r="15030" spans="1:6" ht="28.5">
      <c r="A15030" s="77" t="s">
        <v>32820</v>
      </c>
      <c r="B15030" s="78" t="s">
        <v>32821</v>
      </c>
      <c r="C15030" s="101"/>
      <c r="E15030" s="75"/>
      <c r="F15030" s="75"/>
    </row>
    <row r="15031" spans="1:6" ht="28.5">
      <c r="A15031" s="77" t="s">
        <v>32822</v>
      </c>
      <c r="B15031" s="78" t="s">
        <v>32823</v>
      </c>
      <c r="C15031" s="101"/>
      <c r="E15031" s="75"/>
      <c r="F15031" s="75"/>
    </row>
    <row r="15032" spans="1:6" ht="28.5">
      <c r="A15032" s="77" t="s">
        <v>32824</v>
      </c>
      <c r="B15032" s="78" t="s">
        <v>32825</v>
      </c>
      <c r="C15032" s="101"/>
      <c r="E15032" s="75"/>
      <c r="F15032" s="75"/>
    </row>
    <row r="15033" spans="1:6" ht="28.5">
      <c r="A15033" s="77" t="s">
        <v>32826</v>
      </c>
      <c r="B15033" s="78" t="s">
        <v>32827</v>
      </c>
      <c r="C15033" s="101"/>
      <c r="E15033" s="75"/>
      <c r="F15033" s="75"/>
    </row>
    <row r="15034" spans="1:6" ht="28.5">
      <c r="A15034" s="77" t="s">
        <v>32828</v>
      </c>
      <c r="B15034" s="78" t="s">
        <v>32829</v>
      </c>
      <c r="C15034" s="101"/>
      <c r="E15034" s="75"/>
      <c r="F15034" s="75"/>
    </row>
    <row r="15035" spans="1:6" ht="28.5">
      <c r="A15035" s="77" t="s">
        <v>32830</v>
      </c>
      <c r="B15035" s="78" t="s">
        <v>32831</v>
      </c>
      <c r="C15035" s="101"/>
      <c r="E15035" s="75"/>
      <c r="F15035" s="75"/>
    </row>
    <row r="15036" spans="1:6" ht="28.5">
      <c r="A15036" s="77" t="s">
        <v>32832</v>
      </c>
      <c r="B15036" s="78" t="s">
        <v>32833</v>
      </c>
      <c r="C15036" s="101"/>
      <c r="E15036" s="75"/>
      <c r="F15036" s="75"/>
    </row>
    <row r="15037" spans="1:6" ht="28.5">
      <c r="A15037" s="77" t="s">
        <v>32834</v>
      </c>
      <c r="B15037" s="78" t="s">
        <v>32835</v>
      </c>
      <c r="C15037" s="101"/>
      <c r="E15037" s="75"/>
      <c r="F15037" s="75"/>
    </row>
    <row r="15038" spans="1:6" ht="28.5">
      <c r="A15038" s="77" t="s">
        <v>32836</v>
      </c>
      <c r="B15038" s="78" t="s">
        <v>32837</v>
      </c>
      <c r="C15038" s="101"/>
      <c r="E15038" s="75"/>
      <c r="F15038" s="75"/>
    </row>
    <row r="15039" spans="1:6" ht="28.5">
      <c r="A15039" s="77" t="s">
        <v>32838</v>
      </c>
      <c r="B15039" s="78" t="s">
        <v>32839</v>
      </c>
      <c r="C15039" s="101"/>
      <c r="E15039" s="75"/>
      <c r="F15039" s="75"/>
    </row>
    <row r="15040" spans="1:6" ht="28.5">
      <c r="A15040" s="77" t="s">
        <v>32840</v>
      </c>
      <c r="B15040" s="78" t="s">
        <v>32841</v>
      </c>
      <c r="C15040" s="101"/>
      <c r="E15040" s="75"/>
      <c r="F15040" s="75"/>
    </row>
    <row r="15041" spans="1:6" ht="28.5">
      <c r="A15041" s="77" t="s">
        <v>32842</v>
      </c>
      <c r="B15041" s="78" t="s">
        <v>32843</v>
      </c>
      <c r="C15041" s="101"/>
      <c r="E15041" s="75"/>
      <c r="F15041" s="75"/>
    </row>
    <row r="15042" spans="1:6" ht="28.5">
      <c r="A15042" s="77" t="s">
        <v>32844</v>
      </c>
      <c r="B15042" s="78" t="s">
        <v>32845</v>
      </c>
      <c r="C15042" s="101"/>
      <c r="E15042" s="75"/>
      <c r="F15042" s="75"/>
    </row>
    <row r="15043" spans="1:6" ht="28.5">
      <c r="A15043" s="77" t="s">
        <v>32846</v>
      </c>
      <c r="B15043" s="78" t="s">
        <v>32847</v>
      </c>
      <c r="C15043" s="101"/>
      <c r="E15043" s="75"/>
      <c r="F15043" s="75"/>
    </row>
    <row r="15044" spans="1:6" ht="28.5">
      <c r="A15044" s="77" t="s">
        <v>32848</v>
      </c>
      <c r="B15044" s="78" t="s">
        <v>32849</v>
      </c>
      <c r="C15044" s="101"/>
      <c r="E15044" s="75"/>
      <c r="F15044" s="75"/>
    </row>
    <row r="15045" spans="1:6" ht="28.5">
      <c r="A15045" s="77" t="s">
        <v>32850</v>
      </c>
      <c r="B15045" s="78" t="s">
        <v>32851</v>
      </c>
      <c r="C15045" s="101"/>
      <c r="E15045" s="75"/>
      <c r="F15045" s="75"/>
    </row>
    <row r="15046" spans="1:6" ht="28.5">
      <c r="A15046" s="77" t="s">
        <v>32852</v>
      </c>
      <c r="B15046" s="78" t="s">
        <v>32853</v>
      </c>
      <c r="C15046" s="101"/>
      <c r="E15046" s="75"/>
      <c r="F15046" s="75"/>
    </row>
    <row r="15047" spans="1:6" ht="28.5">
      <c r="A15047" s="77" t="s">
        <v>32854</v>
      </c>
      <c r="B15047" s="78" t="s">
        <v>32855</v>
      </c>
      <c r="C15047" s="101"/>
      <c r="E15047" s="75"/>
      <c r="F15047" s="75"/>
    </row>
    <row r="15048" spans="1:6" ht="28.5">
      <c r="A15048" s="77" t="s">
        <v>32856</v>
      </c>
      <c r="B15048" s="78" t="s">
        <v>32857</v>
      </c>
      <c r="C15048" s="101"/>
      <c r="E15048" s="75"/>
      <c r="F15048" s="75"/>
    </row>
    <row r="15049" spans="1:6" ht="28.5">
      <c r="A15049" s="77" t="s">
        <v>32858</v>
      </c>
      <c r="B15049" s="78" t="s">
        <v>32859</v>
      </c>
      <c r="C15049" s="101"/>
      <c r="E15049" s="75"/>
      <c r="F15049" s="75"/>
    </row>
    <row r="15050" spans="1:6" ht="28.5">
      <c r="A15050" s="77" t="s">
        <v>32860</v>
      </c>
      <c r="B15050" s="78" t="s">
        <v>32861</v>
      </c>
      <c r="C15050" s="101"/>
      <c r="E15050" s="75"/>
      <c r="F15050" s="75"/>
    </row>
    <row r="15051" spans="1:6" ht="28.5">
      <c r="A15051" s="77" t="s">
        <v>32862</v>
      </c>
      <c r="B15051" s="78" t="s">
        <v>32863</v>
      </c>
      <c r="C15051" s="101"/>
      <c r="E15051" s="75"/>
      <c r="F15051" s="75"/>
    </row>
    <row r="15052" spans="1:6" ht="28.5">
      <c r="A15052" s="77" t="s">
        <v>32864</v>
      </c>
      <c r="B15052" s="78" t="s">
        <v>32865</v>
      </c>
      <c r="C15052" s="101"/>
      <c r="E15052" s="75"/>
      <c r="F15052" s="75"/>
    </row>
    <row r="15053" spans="1:6" ht="15">
      <c r="A15053" s="77" t="s">
        <v>32866</v>
      </c>
      <c r="B15053" s="78" t="s">
        <v>32867</v>
      </c>
      <c r="C15053" s="101"/>
      <c r="E15053" s="75"/>
      <c r="F15053" s="75"/>
    </row>
    <row r="15054" spans="1:6" ht="15">
      <c r="A15054" s="77" t="s">
        <v>32868</v>
      </c>
      <c r="B15054" s="78" t="s">
        <v>32869</v>
      </c>
      <c r="C15054" s="101"/>
      <c r="E15054" s="75"/>
      <c r="F15054" s="75"/>
    </row>
    <row r="15055" spans="1:6" ht="15">
      <c r="A15055" s="77" t="s">
        <v>32870</v>
      </c>
      <c r="B15055" s="78" t="s">
        <v>32871</v>
      </c>
      <c r="C15055" s="101"/>
      <c r="E15055" s="75"/>
      <c r="F15055" s="75"/>
    </row>
    <row r="15056" spans="1:6" ht="15">
      <c r="A15056" s="77" t="s">
        <v>32872</v>
      </c>
      <c r="B15056" s="78" t="s">
        <v>32873</v>
      </c>
      <c r="C15056" s="101"/>
      <c r="E15056" s="75"/>
      <c r="F15056" s="75"/>
    </row>
    <row r="15057" spans="1:6" ht="15">
      <c r="A15057" s="77" t="s">
        <v>32874</v>
      </c>
      <c r="B15057" s="78" t="s">
        <v>32875</v>
      </c>
      <c r="C15057" s="101"/>
      <c r="E15057" s="75"/>
      <c r="F15057" s="75"/>
    </row>
    <row r="15058" spans="1:6" ht="28.5">
      <c r="A15058" s="77" t="s">
        <v>32876</v>
      </c>
      <c r="B15058" s="78" t="s">
        <v>32877</v>
      </c>
      <c r="C15058" s="101"/>
      <c r="E15058" s="75"/>
      <c r="F15058" s="75"/>
    </row>
    <row r="15059" spans="1:6" ht="28.5">
      <c r="A15059" s="77" t="s">
        <v>32878</v>
      </c>
      <c r="B15059" s="78" t="s">
        <v>32879</v>
      </c>
      <c r="C15059" s="101"/>
      <c r="E15059" s="75"/>
      <c r="F15059" s="75"/>
    </row>
    <row r="15060" spans="1:6" ht="28.5">
      <c r="A15060" s="77" t="s">
        <v>32880</v>
      </c>
      <c r="B15060" s="78" t="s">
        <v>32881</v>
      </c>
      <c r="C15060" s="101"/>
      <c r="E15060" s="75"/>
      <c r="F15060" s="75"/>
    </row>
    <row r="15061" spans="1:6" ht="28.5">
      <c r="A15061" s="77" t="s">
        <v>32882</v>
      </c>
      <c r="B15061" s="78" t="s">
        <v>32883</v>
      </c>
      <c r="C15061" s="101"/>
      <c r="E15061" s="75"/>
      <c r="F15061" s="75"/>
    </row>
    <row r="15062" spans="1:6" ht="28.5">
      <c r="A15062" s="77" t="s">
        <v>32884</v>
      </c>
      <c r="B15062" s="78" t="s">
        <v>32885</v>
      </c>
      <c r="C15062" s="101"/>
      <c r="E15062" s="75"/>
      <c r="F15062" s="75"/>
    </row>
    <row r="15063" spans="1:6" ht="28.5">
      <c r="A15063" s="77" t="s">
        <v>32886</v>
      </c>
      <c r="B15063" s="78" t="s">
        <v>32887</v>
      </c>
      <c r="C15063" s="101"/>
      <c r="E15063" s="75"/>
      <c r="F15063" s="75"/>
    </row>
    <row r="15064" spans="1:6" ht="28.5">
      <c r="A15064" s="77" t="s">
        <v>32888</v>
      </c>
      <c r="B15064" s="78" t="s">
        <v>32889</v>
      </c>
      <c r="C15064" s="101"/>
      <c r="E15064" s="75"/>
      <c r="F15064" s="75"/>
    </row>
    <row r="15065" spans="1:6" ht="28.5">
      <c r="A15065" s="77" t="s">
        <v>32890</v>
      </c>
      <c r="B15065" s="78" t="s">
        <v>32891</v>
      </c>
      <c r="C15065" s="101"/>
      <c r="E15065" s="75"/>
      <c r="F15065" s="75"/>
    </row>
    <row r="15066" spans="1:6" ht="28.5">
      <c r="A15066" s="77" t="s">
        <v>32892</v>
      </c>
      <c r="B15066" s="78" t="s">
        <v>32893</v>
      </c>
      <c r="C15066" s="101"/>
      <c r="E15066" s="75"/>
      <c r="F15066" s="75"/>
    </row>
    <row r="15067" spans="1:6" ht="28.5">
      <c r="A15067" s="77" t="s">
        <v>32894</v>
      </c>
      <c r="B15067" s="78" t="s">
        <v>32895</v>
      </c>
      <c r="C15067" s="101"/>
      <c r="E15067" s="75"/>
      <c r="F15067" s="75"/>
    </row>
    <row r="15068" spans="1:6" ht="28.5">
      <c r="A15068" s="77" t="s">
        <v>32896</v>
      </c>
      <c r="B15068" s="78" t="s">
        <v>32897</v>
      </c>
      <c r="C15068" s="101"/>
      <c r="E15068" s="75"/>
      <c r="F15068" s="75"/>
    </row>
    <row r="15069" spans="1:6" ht="28.5">
      <c r="A15069" s="77" t="s">
        <v>32898</v>
      </c>
      <c r="B15069" s="78" t="s">
        <v>32899</v>
      </c>
      <c r="C15069" s="101"/>
      <c r="E15069" s="75"/>
      <c r="F15069" s="75"/>
    </row>
    <row r="15070" spans="1:6" ht="28.5">
      <c r="A15070" s="77" t="s">
        <v>32900</v>
      </c>
      <c r="B15070" s="78" t="s">
        <v>32901</v>
      </c>
      <c r="C15070" s="101"/>
      <c r="E15070" s="75"/>
      <c r="F15070" s="75"/>
    </row>
    <row r="15071" spans="1:6" ht="28.5">
      <c r="A15071" s="77" t="s">
        <v>32902</v>
      </c>
      <c r="B15071" s="78" t="s">
        <v>32903</v>
      </c>
      <c r="C15071" s="101"/>
      <c r="E15071" s="75"/>
      <c r="F15071" s="75"/>
    </row>
    <row r="15072" spans="1:6" ht="28.5">
      <c r="A15072" s="77" t="s">
        <v>32904</v>
      </c>
      <c r="B15072" s="78" t="s">
        <v>32905</v>
      </c>
      <c r="C15072" s="101"/>
      <c r="E15072" s="75"/>
      <c r="F15072" s="75"/>
    </row>
    <row r="15073" spans="1:6" ht="28.5">
      <c r="A15073" s="77" t="s">
        <v>32906</v>
      </c>
      <c r="B15073" s="78" t="s">
        <v>32907</v>
      </c>
      <c r="C15073" s="101"/>
      <c r="E15073" s="75"/>
      <c r="F15073" s="75"/>
    </row>
    <row r="15074" spans="1:6" ht="28.5">
      <c r="A15074" s="77" t="s">
        <v>32908</v>
      </c>
      <c r="B15074" s="78" t="s">
        <v>32909</v>
      </c>
      <c r="C15074" s="101"/>
      <c r="E15074" s="75"/>
      <c r="F15074" s="75"/>
    </row>
    <row r="15075" spans="1:6" ht="28.5">
      <c r="A15075" s="77" t="s">
        <v>32910</v>
      </c>
      <c r="B15075" s="78" t="s">
        <v>32911</v>
      </c>
      <c r="C15075" s="101"/>
      <c r="E15075" s="75"/>
      <c r="F15075" s="75"/>
    </row>
    <row r="15076" spans="1:6" ht="28.5">
      <c r="A15076" s="77" t="s">
        <v>32912</v>
      </c>
      <c r="B15076" s="78" t="s">
        <v>32913</v>
      </c>
      <c r="C15076" s="101"/>
      <c r="E15076" s="75"/>
      <c r="F15076" s="75"/>
    </row>
    <row r="15077" spans="1:6" ht="28.5">
      <c r="A15077" s="77" t="s">
        <v>32914</v>
      </c>
      <c r="B15077" s="78" t="s">
        <v>32915</v>
      </c>
      <c r="C15077" s="101"/>
      <c r="E15077" s="75"/>
      <c r="F15077" s="75"/>
    </row>
    <row r="15078" spans="1:6" ht="28.5">
      <c r="A15078" s="77" t="s">
        <v>32916</v>
      </c>
      <c r="B15078" s="78" t="s">
        <v>32917</v>
      </c>
      <c r="C15078" s="101"/>
      <c r="E15078" s="75"/>
      <c r="F15078" s="75"/>
    </row>
    <row r="15079" spans="1:6" ht="28.5">
      <c r="A15079" s="77" t="s">
        <v>32918</v>
      </c>
      <c r="B15079" s="78" t="s">
        <v>32919</v>
      </c>
      <c r="C15079" s="101"/>
      <c r="E15079" s="75"/>
      <c r="F15079" s="75"/>
    </row>
    <row r="15080" spans="1:6" ht="28.5">
      <c r="A15080" s="77" t="s">
        <v>32920</v>
      </c>
      <c r="B15080" s="78" t="s">
        <v>32921</v>
      </c>
      <c r="C15080" s="101"/>
      <c r="E15080" s="75"/>
      <c r="F15080" s="75"/>
    </row>
    <row r="15081" spans="1:6" ht="28.5">
      <c r="A15081" s="77" t="s">
        <v>32922</v>
      </c>
      <c r="B15081" s="78" t="s">
        <v>32923</v>
      </c>
      <c r="C15081" s="101"/>
      <c r="E15081" s="75"/>
      <c r="F15081" s="75"/>
    </row>
    <row r="15082" spans="1:6" ht="28.5">
      <c r="A15082" s="77" t="s">
        <v>32924</v>
      </c>
      <c r="B15082" s="78" t="s">
        <v>32925</v>
      </c>
      <c r="C15082" s="101"/>
      <c r="E15082" s="75"/>
      <c r="F15082" s="75"/>
    </row>
    <row r="15083" spans="1:6" ht="28.5">
      <c r="A15083" s="77" t="s">
        <v>32926</v>
      </c>
      <c r="B15083" s="78" t="s">
        <v>32927</v>
      </c>
      <c r="C15083" s="101"/>
      <c r="E15083" s="75"/>
      <c r="F15083" s="75"/>
    </row>
    <row r="15084" spans="1:6" ht="28.5">
      <c r="A15084" s="77" t="s">
        <v>32928</v>
      </c>
      <c r="B15084" s="78" t="s">
        <v>32929</v>
      </c>
      <c r="C15084" s="101"/>
      <c r="E15084" s="75"/>
      <c r="F15084" s="75"/>
    </row>
    <row r="15085" spans="1:6" ht="28.5">
      <c r="A15085" s="77" t="s">
        <v>32930</v>
      </c>
      <c r="B15085" s="78" t="s">
        <v>32931</v>
      </c>
      <c r="C15085" s="101"/>
      <c r="E15085" s="75"/>
      <c r="F15085" s="75"/>
    </row>
    <row r="15086" spans="1:6" ht="28.5">
      <c r="A15086" s="77" t="s">
        <v>32932</v>
      </c>
      <c r="B15086" s="78" t="s">
        <v>32933</v>
      </c>
      <c r="C15086" s="101"/>
      <c r="E15086" s="75"/>
      <c r="F15086" s="75"/>
    </row>
    <row r="15087" spans="1:6" ht="28.5">
      <c r="A15087" s="77" t="s">
        <v>32934</v>
      </c>
      <c r="B15087" s="78" t="s">
        <v>32935</v>
      </c>
      <c r="C15087" s="101"/>
      <c r="E15087" s="75"/>
      <c r="F15087" s="75"/>
    </row>
    <row r="15088" spans="1:6" ht="28.5">
      <c r="A15088" s="77" t="s">
        <v>32936</v>
      </c>
      <c r="B15088" s="78" t="s">
        <v>32937</v>
      </c>
      <c r="C15088" s="101"/>
      <c r="E15088" s="75"/>
      <c r="F15088" s="75"/>
    </row>
    <row r="15089" spans="1:6" ht="28.5">
      <c r="A15089" s="77" t="s">
        <v>32938</v>
      </c>
      <c r="B15089" s="78" t="s">
        <v>32939</v>
      </c>
      <c r="C15089" s="101"/>
      <c r="E15089" s="75"/>
      <c r="F15089" s="75"/>
    </row>
    <row r="15090" spans="1:6" ht="28.5">
      <c r="A15090" s="77" t="s">
        <v>32940</v>
      </c>
      <c r="B15090" s="78" t="s">
        <v>32941</v>
      </c>
      <c r="C15090" s="101"/>
      <c r="E15090" s="75"/>
      <c r="F15090" s="75"/>
    </row>
    <row r="15091" spans="1:6" ht="28.5">
      <c r="A15091" s="77" t="s">
        <v>32942</v>
      </c>
      <c r="B15091" s="78" t="s">
        <v>32943</v>
      </c>
      <c r="C15091" s="101"/>
      <c r="E15091" s="75"/>
      <c r="F15091" s="75"/>
    </row>
    <row r="15092" spans="1:6" ht="28.5">
      <c r="A15092" s="77" t="s">
        <v>32944</v>
      </c>
      <c r="B15092" s="78" t="s">
        <v>32945</v>
      </c>
      <c r="C15092" s="101"/>
      <c r="E15092" s="75"/>
      <c r="F15092" s="75"/>
    </row>
    <row r="15093" spans="1:6" ht="28.5">
      <c r="A15093" s="77" t="s">
        <v>32946</v>
      </c>
      <c r="B15093" s="78" t="s">
        <v>32947</v>
      </c>
      <c r="C15093" s="101"/>
      <c r="E15093" s="75"/>
      <c r="F15093" s="75"/>
    </row>
    <row r="15094" spans="1:6" ht="28.5">
      <c r="A15094" s="77" t="s">
        <v>32948</v>
      </c>
      <c r="B15094" s="78" t="s">
        <v>32949</v>
      </c>
      <c r="C15094" s="101"/>
      <c r="E15094" s="75"/>
      <c r="F15094" s="75"/>
    </row>
    <row r="15095" spans="1:6" ht="28.5">
      <c r="A15095" s="77" t="s">
        <v>32950</v>
      </c>
      <c r="B15095" s="78" t="s">
        <v>32951</v>
      </c>
      <c r="C15095" s="101"/>
      <c r="E15095" s="75"/>
      <c r="F15095" s="75"/>
    </row>
    <row r="15096" spans="1:6" ht="28.5">
      <c r="A15096" s="77" t="s">
        <v>32952</v>
      </c>
      <c r="B15096" s="78" t="s">
        <v>32953</v>
      </c>
      <c r="C15096" s="101"/>
      <c r="E15096" s="75"/>
      <c r="F15096" s="75"/>
    </row>
    <row r="15097" spans="1:6" ht="28.5">
      <c r="A15097" s="77" t="s">
        <v>32954</v>
      </c>
      <c r="B15097" s="78" t="s">
        <v>32955</v>
      </c>
      <c r="C15097" s="101"/>
      <c r="E15097" s="75"/>
      <c r="F15097" s="75"/>
    </row>
    <row r="15098" spans="1:6" ht="28.5">
      <c r="A15098" s="77" t="s">
        <v>32956</v>
      </c>
      <c r="B15098" s="78" t="s">
        <v>32957</v>
      </c>
      <c r="C15098" s="101"/>
      <c r="E15098" s="75"/>
      <c r="F15098" s="75"/>
    </row>
    <row r="15099" spans="1:6" ht="28.5">
      <c r="A15099" s="77" t="s">
        <v>32958</v>
      </c>
      <c r="B15099" s="78" t="s">
        <v>32959</v>
      </c>
      <c r="C15099" s="101"/>
      <c r="E15099" s="75"/>
      <c r="F15099" s="75"/>
    </row>
    <row r="15100" spans="1:6" ht="28.5">
      <c r="A15100" s="77" t="s">
        <v>32960</v>
      </c>
      <c r="B15100" s="78" t="s">
        <v>32961</v>
      </c>
      <c r="C15100" s="101"/>
      <c r="E15100" s="75"/>
      <c r="F15100" s="75"/>
    </row>
    <row r="15101" spans="1:6" ht="28.5">
      <c r="A15101" s="77" t="s">
        <v>32962</v>
      </c>
      <c r="B15101" s="78" t="s">
        <v>32963</v>
      </c>
      <c r="C15101" s="101"/>
      <c r="E15101" s="75"/>
      <c r="F15101" s="75"/>
    </row>
    <row r="15102" spans="1:6" ht="28.5">
      <c r="A15102" s="77" t="s">
        <v>32964</v>
      </c>
      <c r="B15102" s="78" t="s">
        <v>32965</v>
      </c>
      <c r="C15102" s="101"/>
      <c r="E15102" s="75"/>
      <c r="F15102" s="75"/>
    </row>
    <row r="15103" spans="1:6" ht="28.5">
      <c r="A15103" s="77" t="s">
        <v>32966</v>
      </c>
      <c r="B15103" s="78" t="s">
        <v>32967</v>
      </c>
      <c r="C15103" s="101"/>
      <c r="E15103" s="75"/>
      <c r="F15103" s="75"/>
    </row>
    <row r="15104" spans="1:6" ht="28.5">
      <c r="A15104" s="77" t="s">
        <v>32968</v>
      </c>
      <c r="B15104" s="78" t="s">
        <v>32969</v>
      </c>
      <c r="C15104" s="101"/>
      <c r="E15104" s="75"/>
      <c r="F15104" s="75"/>
    </row>
    <row r="15105" spans="1:6" ht="28.5">
      <c r="A15105" s="77" t="s">
        <v>32970</v>
      </c>
      <c r="B15105" s="78" t="s">
        <v>32971</v>
      </c>
      <c r="C15105" s="101"/>
      <c r="E15105" s="75"/>
      <c r="F15105" s="75"/>
    </row>
    <row r="15106" spans="1:6" ht="28.5">
      <c r="A15106" s="77" t="s">
        <v>32972</v>
      </c>
      <c r="B15106" s="78" t="s">
        <v>32973</v>
      </c>
      <c r="C15106" s="101"/>
      <c r="E15106" s="75"/>
      <c r="F15106" s="75"/>
    </row>
    <row r="15107" spans="1:6" ht="28.5">
      <c r="A15107" s="77" t="s">
        <v>32974</v>
      </c>
      <c r="B15107" s="78" t="s">
        <v>32975</v>
      </c>
      <c r="C15107" s="101"/>
      <c r="E15107" s="75"/>
      <c r="F15107" s="75"/>
    </row>
    <row r="15108" spans="1:6" ht="28.5">
      <c r="A15108" s="77" t="s">
        <v>32976</v>
      </c>
      <c r="B15108" s="78" t="s">
        <v>32977</v>
      </c>
      <c r="C15108" s="101"/>
      <c r="E15108" s="75"/>
      <c r="F15108" s="75"/>
    </row>
    <row r="15109" spans="1:6" ht="28.5">
      <c r="A15109" s="77" t="s">
        <v>32978</v>
      </c>
      <c r="B15109" s="78" t="s">
        <v>32979</v>
      </c>
      <c r="C15109" s="101"/>
      <c r="E15109" s="75"/>
      <c r="F15109" s="75"/>
    </row>
    <row r="15110" spans="1:6" ht="28.5">
      <c r="A15110" s="77" t="s">
        <v>32980</v>
      </c>
      <c r="B15110" s="78" t="s">
        <v>32981</v>
      </c>
      <c r="C15110" s="101"/>
      <c r="E15110" s="75"/>
      <c r="F15110" s="75"/>
    </row>
    <row r="15111" spans="1:6" ht="28.5">
      <c r="A15111" s="77" t="s">
        <v>32982</v>
      </c>
      <c r="B15111" s="78" t="s">
        <v>32983</v>
      </c>
      <c r="C15111" s="101"/>
      <c r="E15111" s="75"/>
      <c r="F15111" s="75"/>
    </row>
    <row r="15112" spans="1:6" ht="28.5">
      <c r="A15112" s="77" t="s">
        <v>32984</v>
      </c>
      <c r="B15112" s="78" t="s">
        <v>32985</v>
      </c>
      <c r="C15112" s="101"/>
      <c r="E15112" s="75"/>
      <c r="F15112" s="75"/>
    </row>
    <row r="15113" spans="1:6" ht="28.5">
      <c r="A15113" s="77" t="s">
        <v>32986</v>
      </c>
      <c r="B15113" s="78" t="s">
        <v>32987</v>
      </c>
      <c r="C15113" s="101"/>
      <c r="E15113" s="75"/>
      <c r="F15113" s="75"/>
    </row>
    <row r="15114" spans="1:6" ht="15">
      <c r="A15114" s="77" t="s">
        <v>32988</v>
      </c>
      <c r="B15114" s="78" t="s">
        <v>32989</v>
      </c>
      <c r="C15114" s="101"/>
      <c r="E15114" s="75"/>
      <c r="F15114" s="75"/>
    </row>
    <row r="15115" spans="1:6" ht="15">
      <c r="A15115" s="77" t="s">
        <v>32990</v>
      </c>
      <c r="B15115" s="78" t="s">
        <v>32991</v>
      </c>
      <c r="C15115" s="101"/>
      <c r="E15115" s="75"/>
      <c r="F15115" s="75"/>
    </row>
    <row r="15116" spans="1:6" ht="15">
      <c r="A15116" s="77" t="s">
        <v>32992</v>
      </c>
      <c r="B15116" s="78" t="s">
        <v>32993</v>
      </c>
      <c r="C15116" s="101"/>
      <c r="E15116" s="75"/>
      <c r="F15116" s="75"/>
    </row>
    <row r="15117" spans="1:6" ht="15">
      <c r="A15117" s="77" t="s">
        <v>32994</v>
      </c>
      <c r="B15117" s="78" t="s">
        <v>32995</v>
      </c>
      <c r="C15117" s="101"/>
      <c r="E15117" s="75"/>
      <c r="F15117" s="75"/>
    </row>
    <row r="15118" spans="1:6" ht="15">
      <c r="A15118" s="77" t="s">
        <v>32996</v>
      </c>
      <c r="B15118" s="78" t="s">
        <v>32997</v>
      </c>
      <c r="C15118" s="101"/>
      <c r="E15118" s="75"/>
      <c r="F15118" s="75"/>
    </row>
    <row r="15119" spans="1:6" ht="28.5">
      <c r="A15119" s="77" t="s">
        <v>32998</v>
      </c>
      <c r="B15119" s="78" t="s">
        <v>32999</v>
      </c>
      <c r="C15119" s="101"/>
      <c r="E15119" s="75"/>
      <c r="F15119" s="75"/>
    </row>
    <row r="15120" spans="1:6" ht="28.5">
      <c r="A15120" s="77" t="s">
        <v>33000</v>
      </c>
      <c r="B15120" s="78" t="s">
        <v>33001</v>
      </c>
      <c r="C15120" s="101"/>
      <c r="E15120" s="75"/>
      <c r="F15120" s="75"/>
    </row>
    <row r="15121" spans="1:6" ht="28.5">
      <c r="A15121" s="77" t="s">
        <v>33002</v>
      </c>
      <c r="B15121" s="78" t="s">
        <v>33003</v>
      </c>
      <c r="C15121" s="101"/>
      <c r="E15121" s="75"/>
      <c r="F15121" s="75"/>
    </row>
    <row r="15122" spans="1:6" ht="28.5">
      <c r="A15122" s="77" t="s">
        <v>33004</v>
      </c>
      <c r="B15122" s="78" t="s">
        <v>33005</v>
      </c>
      <c r="C15122" s="101"/>
      <c r="E15122" s="75"/>
      <c r="F15122" s="75"/>
    </row>
    <row r="15123" spans="1:6" ht="28.5">
      <c r="A15123" s="77" t="s">
        <v>33006</v>
      </c>
      <c r="B15123" s="78" t="s">
        <v>33007</v>
      </c>
      <c r="C15123" s="101"/>
      <c r="E15123" s="75"/>
      <c r="F15123" s="75"/>
    </row>
    <row r="15124" spans="1:6" ht="28.5">
      <c r="A15124" s="77" t="s">
        <v>33008</v>
      </c>
      <c r="B15124" s="78" t="s">
        <v>33009</v>
      </c>
      <c r="C15124" s="101"/>
      <c r="E15124" s="75"/>
      <c r="F15124" s="75"/>
    </row>
    <row r="15125" spans="1:6" ht="28.5">
      <c r="A15125" s="77" t="s">
        <v>33010</v>
      </c>
      <c r="B15125" s="78" t="s">
        <v>33011</v>
      </c>
      <c r="C15125" s="101"/>
      <c r="E15125" s="75"/>
      <c r="F15125" s="75"/>
    </row>
    <row r="15126" spans="1:6" ht="28.5">
      <c r="A15126" s="77" t="s">
        <v>33012</v>
      </c>
      <c r="B15126" s="78" t="s">
        <v>33013</v>
      </c>
      <c r="C15126" s="101"/>
      <c r="E15126" s="75"/>
      <c r="F15126" s="75"/>
    </row>
    <row r="15127" spans="1:6" ht="28.5">
      <c r="A15127" s="77" t="s">
        <v>33014</v>
      </c>
      <c r="B15127" s="78" t="s">
        <v>33015</v>
      </c>
      <c r="C15127" s="101"/>
      <c r="E15127" s="75"/>
      <c r="F15127" s="75"/>
    </row>
    <row r="15128" spans="1:6" ht="28.5">
      <c r="A15128" s="77" t="s">
        <v>33016</v>
      </c>
      <c r="B15128" s="78" t="s">
        <v>33017</v>
      </c>
      <c r="C15128" s="101"/>
      <c r="E15128" s="75"/>
      <c r="F15128" s="75"/>
    </row>
    <row r="15129" spans="1:6" ht="28.5">
      <c r="A15129" s="77" t="s">
        <v>33018</v>
      </c>
      <c r="B15129" s="78" t="s">
        <v>33019</v>
      </c>
      <c r="C15129" s="101"/>
      <c r="E15129" s="75"/>
      <c r="F15129" s="75"/>
    </row>
    <row r="15130" spans="1:6" ht="28.5">
      <c r="A15130" s="77" t="s">
        <v>33020</v>
      </c>
      <c r="B15130" s="78" t="s">
        <v>33021</v>
      </c>
      <c r="C15130" s="101"/>
      <c r="E15130" s="75"/>
      <c r="F15130" s="75"/>
    </row>
    <row r="15131" spans="1:6" ht="28.5">
      <c r="A15131" s="77" t="s">
        <v>33022</v>
      </c>
      <c r="B15131" s="78" t="s">
        <v>33023</v>
      </c>
      <c r="C15131" s="101"/>
      <c r="E15131" s="75"/>
      <c r="F15131" s="75"/>
    </row>
    <row r="15132" spans="1:6" ht="28.5">
      <c r="A15132" s="77" t="s">
        <v>33024</v>
      </c>
      <c r="B15132" s="78" t="s">
        <v>33025</v>
      </c>
      <c r="C15132" s="101"/>
      <c r="E15132" s="75"/>
      <c r="F15132" s="75"/>
    </row>
    <row r="15133" spans="1:6" ht="28.5">
      <c r="A15133" s="77" t="s">
        <v>33026</v>
      </c>
      <c r="B15133" s="78" t="s">
        <v>33027</v>
      </c>
      <c r="C15133" s="101"/>
      <c r="E15133" s="75"/>
      <c r="F15133" s="75"/>
    </row>
    <row r="15134" spans="1:6" ht="28.5">
      <c r="A15134" s="77" t="s">
        <v>33028</v>
      </c>
      <c r="B15134" s="78" t="s">
        <v>33029</v>
      </c>
      <c r="C15134" s="101"/>
      <c r="E15134" s="75"/>
      <c r="F15134" s="75"/>
    </row>
    <row r="15135" spans="1:6" ht="28.5">
      <c r="A15135" s="77" t="s">
        <v>33030</v>
      </c>
      <c r="B15135" s="78" t="s">
        <v>33031</v>
      </c>
      <c r="C15135" s="101"/>
      <c r="E15135" s="75"/>
      <c r="F15135" s="75"/>
    </row>
    <row r="15136" spans="1:6" ht="28.5">
      <c r="A15136" s="77" t="s">
        <v>33032</v>
      </c>
      <c r="B15136" s="78" t="s">
        <v>33033</v>
      </c>
      <c r="C15136" s="101"/>
      <c r="E15136" s="75"/>
      <c r="F15136" s="75"/>
    </row>
    <row r="15137" spans="1:6" ht="28.5">
      <c r="A15137" s="77" t="s">
        <v>33034</v>
      </c>
      <c r="B15137" s="78" t="s">
        <v>33035</v>
      </c>
      <c r="C15137" s="101"/>
      <c r="E15137" s="75"/>
      <c r="F15137" s="75"/>
    </row>
    <row r="15138" spans="1:6" ht="28.5">
      <c r="A15138" s="77" t="s">
        <v>33036</v>
      </c>
      <c r="B15138" s="78" t="s">
        <v>33037</v>
      </c>
      <c r="C15138" s="101"/>
      <c r="E15138" s="75"/>
      <c r="F15138" s="75"/>
    </row>
    <row r="15139" spans="1:6" ht="28.5">
      <c r="A15139" s="77" t="s">
        <v>33038</v>
      </c>
      <c r="B15139" s="78" t="s">
        <v>33039</v>
      </c>
      <c r="C15139" s="101"/>
      <c r="E15139" s="75"/>
      <c r="F15139" s="75"/>
    </row>
    <row r="15140" spans="1:6" ht="28.5">
      <c r="A15140" s="77" t="s">
        <v>33040</v>
      </c>
      <c r="B15140" s="78" t="s">
        <v>33041</v>
      </c>
      <c r="C15140" s="101"/>
      <c r="E15140" s="75"/>
      <c r="F15140" s="75"/>
    </row>
    <row r="15141" spans="1:6" ht="28.5">
      <c r="A15141" s="77" t="s">
        <v>33042</v>
      </c>
      <c r="B15141" s="78" t="s">
        <v>33043</v>
      </c>
      <c r="C15141" s="101"/>
      <c r="E15141" s="75"/>
      <c r="F15141" s="75"/>
    </row>
    <row r="15142" spans="1:6" ht="28.5">
      <c r="A15142" s="77" t="s">
        <v>33044</v>
      </c>
      <c r="B15142" s="78" t="s">
        <v>33045</v>
      </c>
      <c r="C15142" s="101"/>
      <c r="E15142" s="75"/>
      <c r="F15142" s="75"/>
    </row>
    <row r="15143" spans="1:6" ht="28.5">
      <c r="A15143" s="77" t="s">
        <v>33046</v>
      </c>
      <c r="B15143" s="78" t="s">
        <v>33047</v>
      </c>
      <c r="C15143" s="101"/>
      <c r="E15143" s="75"/>
      <c r="F15143" s="75"/>
    </row>
    <row r="15144" spans="1:6" ht="28.5">
      <c r="A15144" s="77" t="s">
        <v>33048</v>
      </c>
      <c r="B15144" s="78" t="s">
        <v>33049</v>
      </c>
      <c r="C15144" s="101"/>
      <c r="E15144" s="75"/>
      <c r="F15144" s="75"/>
    </row>
    <row r="15145" spans="1:6" ht="28.5">
      <c r="A15145" s="77" t="s">
        <v>33050</v>
      </c>
      <c r="B15145" s="78" t="s">
        <v>33051</v>
      </c>
      <c r="C15145" s="101"/>
      <c r="E15145" s="75"/>
      <c r="F15145" s="75"/>
    </row>
    <row r="15146" spans="1:6" ht="28.5">
      <c r="A15146" s="77" t="s">
        <v>33052</v>
      </c>
      <c r="B15146" s="78" t="s">
        <v>33053</v>
      </c>
      <c r="C15146" s="101"/>
      <c r="E15146" s="75"/>
      <c r="F15146" s="75"/>
    </row>
    <row r="15147" spans="1:6" ht="28.5">
      <c r="A15147" s="77" t="s">
        <v>33054</v>
      </c>
      <c r="B15147" s="78" t="s">
        <v>33055</v>
      </c>
      <c r="C15147" s="101"/>
      <c r="E15147" s="75"/>
      <c r="F15147" s="75"/>
    </row>
    <row r="15148" spans="1:6" ht="28.5">
      <c r="A15148" s="77" t="s">
        <v>33056</v>
      </c>
      <c r="B15148" s="78" t="s">
        <v>33057</v>
      </c>
      <c r="C15148" s="101"/>
      <c r="E15148" s="75"/>
      <c r="F15148" s="75"/>
    </row>
    <row r="15149" spans="1:6" ht="28.5">
      <c r="A15149" s="77" t="s">
        <v>33058</v>
      </c>
      <c r="B15149" s="78" t="s">
        <v>33059</v>
      </c>
      <c r="C15149" s="101"/>
      <c r="E15149" s="75"/>
      <c r="F15149" s="75"/>
    </row>
    <row r="15150" spans="1:6" ht="28.5">
      <c r="A15150" s="77" t="s">
        <v>33060</v>
      </c>
      <c r="B15150" s="78" t="s">
        <v>33061</v>
      </c>
      <c r="C15150" s="101"/>
      <c r="E15150" s="75"/>
      <c r="F15150" s="75"/>
    </row>
    <row r="15151" spans="1:6" ht="28.5">
      <c r="A15151" s="77" t="s">
        <v>33062</v>
      </c>
      <c r="B15151" s="78" t="s">
        <v>33063</v>
      </c>
      <c r="C15151" s="101"/>
      <c r="E15151" s="75"/>
      <c r="F15151" s="75"/>
    </row>
    <row r="15152" spans="1:6" ht="28.5">
      <c r="A15152" s="77" t="s">
        <v>33064</v>
      </c>
      <c r="B15152" s="78" t="s">
        <v>33065</v>
      </c>
      <c r="C15152" s="101"/>
      <c r="E15152" s="75"/>
      <c r="F15152" s="75"/>
    </row>
    <row r="15153" spans="1:6" ht="28.5">
      <c r="A15153" s="77" t="s">
        <v>33066</v>
      </c>
      <c r="B15153" s="78" t="s">
        <v>33067</v>
      </c>
      <c r="C15153" s="101"/>
      <c r="E15153" s="75"/>
      <c r="F15153" s="75"/>
    </row>
    <row r="15154" spans="1:6" ht="28.5">
      <c r="A15154" s="77" t="s">
        <v>33068</v>
      </c>
      <c r="B15154" s="78" t="s">
        <v>33069</v>
      </c>
      <c r="C15154" s="101"/>
      <c r="E15154" s="75"/>
      <c r="F15154" s="75"/>
    </row>
    <row r="15155" spans="1:6" ht="28.5">
      <c r="A15155" s="77" t="s">
        <v>33070</v>
      </c>
      <c r="B15155" s="78" t="s">
        <v>33071</v>
      </c>
      <c r="C15155" s="101"/>
      <c r="E15155" s="75"/>
      <c r="F15155" s="75"/>
    </row>
    <row r="15156" spans="1:6" ht="28.5">
      <c r="A15156" s="77" t="s">
        <v>33072</v>
      </c>
      <c r="B15156" s="78" t="s">
        <v>33073</v>
      </c>
      <c r="C15156" s="101"/>
      <c r="E15156" s="75"/>
      <c r="F15156" s="75"/>
    </row>
    <row r="15157" spans="1:6" ht="28.5">
      <c r="A15157" s="77" t="s">
        <v>33074</v>
      </c>
      <c r="B15157" s="78" t="s">
        <v>33075</v>
      </c>
      <c r="C15157" s="101"/>
      <c r="E15157" s="75"/>
      <c r="F15157" s="75"/>
    </row>
    <row r="15158" spans="1:6" ht="28.5">
      <c r="A15158" s="77" t="s">
        <v>33076</v>
      </c>
      <c r="B15158" s="78" t="s">
        <v>33077</v>
      </c>
      <c r="C15158" s="101"/>
      <c r="E15158" s="75"/>
      <c r="F15158" s="75"/>
    </row>
    <row r="15159" spans="1:6" ht="28.5">
      <c r="A15159" s="77" t="s">
        <v>33078</v>
      </c>
      <c r="B15159" s="78" t="s">
        <v>33079</v>
      </c>
      <c r="C15159" s="101"/>
      <c r="E15159" s="75"/>
      <c r="F15159" s="75"/>
    </row>
    <row r="15160" spans="1:6" ht="28.5">
      <c r="A15160" s="77" t="s">
        <v>33080</v>
      </c>
      <c r="B15160" s="78" t="s">
        <v>33081</v>
      </c>
      <c r="C15160" s="101"/>
      <c r="E15160" s="75"/>
      <c r="F15160" s="75"/>
    </row>
    <row r="15161" spans="1:6" ht="28.5">
      <c r="A15161" s="77" t="s">
        <v>33082</v>
      </c>
      <c r="B15161" s="78" t="s">
        <v>33083</v>
      </c>
      <c r="C15161" s="101"/>
      <c r="E15161" s="75"/>
      <c r="F15161" s="75"/>
    </row>
    <row r="15162" spans="1:6" ht="28.5">
      <c r="A15162" s="77" t="s">
        <v>33084</v>
      </c>
      <c r="B15162" s="78" t="s">
        <v>33085</v>
      </c>
      <c r="C15162" s="101"/>
      <c r="E15162" s="75"/>
      <c r="F15162" s="75"/>
    </row>
    <row r="15163" spans="1:6" ht="28.5">
      <c r="A15163" s="77" t="s">
        <v>33086</v>
      </c>
      <c r="B15163" s="78" t="s">
        <v>33087</v>
      </c>
      <c r="C15163" s="101"/>
      <c r="E15163" s="75"/>
      <c r="F15163" s="75"/>
    </row>
    <row r="15164" spans="1:6" ht="28.5">
      <c r="A15164" s="77" t="s">
        <v>33088</v>
      </c>
      <c r="B15164" s="78" t="s">
        <v>33089</v>
      </c>
      <c r="C15164" s="101"/>
      <c r="E15164" s="75"/>
      <c r="F15164" s="75"/>
    </row>
    <row r="15165" spans="1:6" ht="28.5">
      <c r="A15165" s="77" t="s">
        <v>33090</v>
      </c>
      <c r="B15165" s="78" t="s">
        <v>33091</v>
      </c>
      <c r="C15165" s="101"/>
      <c r="E15165" s="75"/>
      <c r="F15165" s="75"/>
    </row>
    <row r="15166" spans="1:6" ht="28.5">
      <c r="A15166" s="77" t="s">
        <v>33092</v>
      </c>
      <c r="B15166" s="78" t="s">
        <v>33093</v>
      </c>
      <c r="C15166" s="101"/>
      <c r="E15166" s="75"/>
      <c r="F15166" s="75"/>
    </row>
    <row r="15167" spans="1:6" ht="28.5">
      <c r="A15167" s="77" t="s">
        <v>33094</v>
      </c>
      <c r="B15167" s="78" t="s">
        <v>33095</v>
      </c>
      <c r="C15167" s="101"/>
      <c r="E15167" s="75"/>
      <c r="F15167" s="75"/>
    </row>
    <row r="15168" spans="1:6" ht="28.5">
      <c r="A15168" s="77" t="s">
        <v>33096</v>
      </c>
      <c r="B15168" s="78" t="s">
        <v>33097</v>
      </c>
      <c r="C15168" s="101"/>
      <c r="E15168" s="75"/>
      <c r="F15168" s="75"/>
    </row>
    <row r="15169" spans="1:6" ht="28.5">
      <c r="A15169" s="77" t="s">
        <v>33098</v>
      </c>
      <c r="B15169" s="78" t="s">
        <v>33099</v>
      </c>
      <c r="C15169" s="101"/>
      <c r="E15169" s="75"/>
      <c r="F15169" s="75"/>
    </row>
    <row r="15170" spans="1:6" ht="28.5">
      <c r="A15170" s="77" t="s">
        <v>33100</v>
      </c>
      <c r="B15170" s="78" t="s">
        <v>33101</v>
      </c>
      <c r="C15170" s="101"/>
      <c r="E15170" s="75"/>
      <c r="F15170" s="75"/>
    </row>
    <row r="15171" spans="1:6" ht="28.5">
      <c r="A15171" s="77" t="s">
        <v>33102</v>
      </c>
      <c r="B15171" s="78" t="s">
        <v>33103</v>
      </c>
      <c r="C15171" s="101"/>
      <c r="E15171" s="75"/>
      <c r="F15171" s="75"/>
    </row>
    <row r="15172" spans="1:6" ht="28.5">
      <c r="A15172" s="77" t="s">
        <v>33104</v>
      </c>
      <c r="B15172" s="78" t="s">
        <v>33105</v>
      </c>
      <c r="C15172" s="101"/>
      <c r="E15172" s="75"/>
      <c r="F15172" s="75"/>
    </row>
    <row r="15173" spans="1:6" ht="28.5">
      <c r="A15173" s="77" t="s">
        <v>33106</v>
      </c>
      <c r="B15173" s="78" t="s">
        <v>33107</v>
      </c>
      <c r="C15173" s="101"/>
      <c r="E15173" s="75"/>
      <c r="F15173" s="75"/>
    </row>
    <row r="15174" spans="1:6" ht="28.5">
      <c r="A15174" s="77" t="s">
        <v>33108</v>
      </c>
      <c r="B15174" s="78" t="s">
        <v>33109</v>
      </c>
      <c r="C15174" s="101"/>
      <c r="E15174" s="75"/>
      <c r="F15174" s="75"/>
    </row>
    <row r="15175" spans="1:6" ht="15">
      <c r="A15175" s="77" t="s">
        <v>33110</v>
      </c>
      <c r="B15175" s="78" t="s">
        <v>33111</v>
      </c>
      <c r="C15175" s="101"/>
      <c r="E15175" s="75"/>
      <c r="F15175" s="75"/>
    </row>
    <row r="15176" spans="1:6" ht="15">
      <c r="A15176" s="77" t="s">
        <v>33112</v>
      </c>
      <c r="B15176" s="78" t="s">
        <v>33113</v>
      </c>
      <c r="C15176" s="101"/>
      <c r="E15176" s="75"/>
      <c r="F15176" s="75"/>
    </row>
    <row r="15177" spans="1:6" ht="15">
      <c r="A15177" s="77" t="s">
        <v>33114</v>
      </c>
      <c r="B15177" s="78" t="s">
        <v>33115</v>
      </c>
      <c r="C15177" s="101"/>
      <c r="E15177" s="75"/>
      <c r="F15177" s="75"/>
    </row>
    <row r="15178" spans="1:6" ht="15">
      <c r="A15178" s="77" t="s">
        <v>33116</v>
      </c>
      <c r="B15178" s="78" t="s">
        <v>33117</v>
      </c>
      <c r="C15178" s="101"/>
      <c r="E15178" s="75"/>
      <c r="F15178" s="75"/>
    </row>
    <row r="15179" spans="1:6" ht="15">
      <c r="A15179" s="77" t="s">
        <v>33118</v>
      </c>
      <c r="B15179" s="78" t="s">
        <v>33119</v>
      </c>
      <c r="C15179" s="101"/>
      <c r="E15179" s="75"/>
      <c r="F15179" s="75"/>
    </row>
    <row r="15180" spans="1:6" ht="28.5">
      <c r="A15180" s="77" t="s">
        <v>33120</v>
      </c>
      <c r="B15180" s="78" t="s">
        <v>33121</v>
      </c>
      <c r="C15180" s="101"/>
      <c r="E15180" s="75"/>
      <c r="F15180" s="75"/>
    </row>
    <row r="15181" spans="1:6" ht="28.5">
      <c r="A15181" s="77" t="s">
        <v>33122</v>
      </c>
      <c r="B15181" s="78" t="s">
        <v>33123</v>
      </c>
      <c r="C15181" s="101"/>
      <c r="E15181" s="75"/>
      <c r="F15181" s="75"/>
    </row>
    <row r="15182" spans="1:6" ht="28.5">
      <c r="A15182" s="77" t="s">
        <v>33124</v>
      </c>
      <c r="B15182" s="78" t="s">
        <v>33125</v>
      </c>
      <c r="C15182" s="101"/>
      <c r="E15182" s="75"/>
      <c r="F15182" s="75"/>
    </row>
    <row r="15183" spans="1:6" ht="28.5">
      <c r="A15183" s="77" t="s">
        <v>33126</v>
      </c>
      <c r="B15183" s="78" t="s">
        <v>33127</v>
      </c>
      <c r="C15183" s="101"/>
      <c r="E15183" s="75"/>
      <c r="F15183" s="75"/>
    </row>
    <row r="15184" spans="1:6" ht="28.5">
      <c r="A15184" s="77" t="s">
        <v>33128</v>
      </c>
      <c r="B15184" s="78" t="s">
        <v>33129</v>
      </c>
      <c r="C15184" s="101"/>
      <c r="E15184" s="75"/>
      <c r="F15184" s="75"/>
    </row>
    <row r="15185" spans="1:6" ht="28.5">
      <c r="A15185" s="77" t="s">
        <v>33130</v>
      </c>
      <c r="B15185" s="78" t="s">
        <v>33131</v>
      </c>
      <c r="C15185" s="101"/>
      <c r="E15185" s="75"/>
      <c r="F15185" s="75"/>
    </row>
    <row r="15186" spans="1:6" ht="28.5">
      <c r="A15186" s="77" t="s">
        <v>33132</v>
      </c>
      <c r="B15186" s="78" t="s">
        <v>33133</v>
      </c>
      <c r="C15186" s="101"/>
      <c r="E15186" s="75"/>
      <c r="F15186" s="75"/>
    </row>
    <row r="15187" spans="1:6" ht="28.5">
      <c r="A15187" s="77" t="s">
        <v>33134</v>
      </c>
      <c r="B15187" s="78" t="s">
        <v>33135</v>
      </c>
      <c r="C15187" s="101"/>
      <c r="E15187" s="75"/>
      <c r="F15187" s="75"/>
    </row>
    <row r="15188" spans="1:6" ht="28.5">
      <c r="A15188" s="77" t="s">
        <v>33136</v>
      </c>
      <c r="B15188" s="78" t="s">
        <v>33137</v>
      </c>
      <c r="C15188" s="101"/>
      <c r="E15188" s="75"/>
      <c r="F15188" s="75"/>
    </row>
    <row r="15189" spans="1:6" ht="28.5">
      <c r="A15189" s="77" t="s">
        <v>33138</v>
      </c>
      <c r="B15189" s="78" t="s">
        <v>33139</v>
      </c>
      <c r="C15189" s="101"/>
      <c r="E15189" s="75"/>
      <c r="F15189" s="75"/>
    </row>
    <row r="15190" spans="1:6" ht="28.5">
      <c r="A15190" s="77" t="s">
        <v>33140</v>
      </c>
      <c r="B15190" s="78" t="s">
        <v>33141</v>
      </c>
      <c r="C15190" s="101"/>
      <c r="E15190" s="75"/>
      <c r="F15190" s="75"/>
    </row>
    <row r="15191" spans="1:6" ht="28.5">
      <c r="A15191" s="77" t="s">
        <v>33142</v>
      </c>
      <c r="B15191" s="78" t="s">
        <v>33143</v>
      </c>
      <c r="C15191" s="101"/>
      <c r="E15191" s="75"/>
      <c r="F15191" s="75"/>
    </row>
    <row r="15192" spans="1:6" ht="28.5">
      <c r="A15192" s="77" t="s">
        <v>33144</v>
      </c>
      <c r="B15192" s="78" t="s">
        <v>33145</v>
      </c>
      <c r="C15192" s="101"/>
      <c r="E15192" s="75"/>
      <c r="F15192" s="75"/>
    </row>
    <row r="15193" spans="1:6" ht="28.5">
      <c r="A15193" s="77" t="s">
        <v>33146</v>
      </c>
      <c r="B15193" s="78" t="s">
        <v>33147</v>
      </c>
      <c r="C15193" s="101"/>
      <c r="E15193" s="75"/>
      <c r="F15193" s="75"/>
    </row>
    <row r="15194" spans="1:6" ht="28.5">
      <c r="A15194" s="77" t="s">
        <v>33148</v>
      </c>
      <c r="B15194" s="78" t="s">
        <v>33149</v>
      </c>
      <c r="C15194" s="101"/>
      <c r="E15194" s="75"/>
      <c r="F15194" s="75"/>
    </row>
    <row r="15195" spans="1:6" ht="28.5">
      <c r="A15195" s="77" t="s">
        <v>33150</v>
      </c>
      <c r="B15195" s="78" t="s">
        <v>33151</v>
      </c>
      <c r="C15195" s="101"/>
      <c r="E15195" s="75"/>
      <c r="F15195" s="75"/>
    </row>
    <row r="15196" spans="1:6" ht="28.5">
      <c r="A15196" s="77" t="s">
        <v>33152</v>
      </c>
      <c r="B15196" s="78" t="s">
        <v>33153</v>
      </c>
      <c r="C15196" s="101"/>
      <c r="E15196" s="75"/>
      <c r="F15196" s="75"/>
    </row>
    <row r="15197" spans="1:6" ht="28.5">
      <c r="A15197" s="77" t="s">
        <v>33154</v>
      </c>
      <c r="B15197" s="78" t="s">
        <v>33155</v>
      </c>
      <c r="C15197" s="101"/>
      <c r="E15197" s="75"/>
      <c r="F15197" s="75"/>
    </row>
    <row r="15198" spans="1:6" ht="28.5">
      <c r="A15198" s="77" t="s">
        <v>33156</v>
      </c>
      <c r="B15198" s="78" t="s">
        <v>33157</v>
      </c>
      <c r="C15198" s="101"/>
      <c r="E15198" s="75"/>
      <c r="F15198" s="75"/>
    </row>
    <row r="15199" spans="1:6" ht="28.5">
      <c r="A15199" s="77" t="s">
        <v>33158</v>
      </c>
      <c r="B15199" s="78" t="s">
        <v>33159</v>
      </c>
      <c r="C15199" s="101"/>
      <c r="E15199" s="75"/>
      <c r="F15199" s="75"/>
    </row>
    <row r="15200" spans="1:6" ht="28.5">
      <c r="A15200" s="77" t="s">
        <v>33160</v>
      </c>
      <c r="B15200" s="78" t="s">
        <v>33161</v>
      </c>
      <c r="C15200" s="101"/>
      <c r="E15200" s="75"/>
      <c r="F15200" s="75"/>
    </row>
    <row r="15201" spans="1:6" ht="28.5">
      <c r="A15201" s="77" t="s">
        <v>33162</v>
      </c>
      <c r="B15201" s="78" t="s">
        <v>33163</v>
      </c>
      <c r="C15201" s="101"/>
      <c r="E15201" s="75"/>
      <c r="F15201" s="75"/>
    </row>
    <row r="15202" spans="1:6" ht="28.5">
      <c r="A15202" s="77" t="s">
        <v>33164</v>
      </c>
      <c r="B15202" s="78" t="s">
        <v>33165</v>
      </c>
      <c r="C15202" s="101"/>
      <c r="E15202" s="75"/>
      <c r="F15202" s="75"/>
    </row>
    <row r="15203" spans="1:6" ht="28.5">
      <c r="A15203" s="77" t="s">
        <v>33166</v>
      </c>
      <c r="B15203" s="78" t="s">
        <v>33167</v>
      </c>
      <c r="C15203" s="101"/>
      <c r="E15203" s="75"/>
      <c r="F15203" s="75"/>
    </row>
    <row r="15204" spans="1:6" ht="28.5">
      <c r="A15204" s="77" t="s">
        <v>33168</v>
      </c>
      <c r="B15204" s="78" t="s">
        <v>33169</v>
      </c>
      <c r="C15204" s="101"/>
      <c r="E15204" s="75"/>
      <c r="F15204" s="75"/>
    </row>
    <row r="15205" spans="1:6" ht="28.5">
      <c r="A15205" s="77" t="s">
        <v>33170</v>
      </c>
      <c r="B15205" s="78" t="s">
        <v>33171</v>
      </c>
      <c r="C15205" s="101"/>
      <c r="E15205" s="75"/>
      <c r="F15205" s="75"/>
    </row>
    <row r="15206" spans="1:6" ht="28.5">
      <c r="A15206" s="77" t="s">
        <v>33172</v>
      </c>
      <c r="B15206" s="78" t="s">
        <v>33173</v>
      </c>
      <c r="C15206" s="101"/>
      <c r="E15206" s="75"/>
      <c r="F15206" s="75"/>
    </row>
    <row r="15207" spans="1:6" ht="28.5">
      <c r="A15207" s="77" t="s">
        <v>33174</v>
      </c>
      <c r="B15207" s="78" t="s">
        <v>33175</v>
      </c>
      <c r="C15207" s="101"/>
      <c r="E15207" s="75"/>
      <c r="F15207" s="75"/>
    </row>
    <row r="15208" spans="1:6" ht="28.5">
      <c r="A15208" s="77" t="s">
        <v>33176</v>
      </c>
      <c r="B15208" s="78" t="s">
        <v>33177</v>
      </c>
      <c r="C15208" s="101"/>
      <c r="E15208" s="75"/>
      <c r="F15208" s="75"/>
    </row>
    <row r="15209" spans="1:6" ht="28.5">
      <c r="A15209" s="77" t="s">
        <v>33178</v>
      </c>
      <c r="B15209" s="78" t="s">
        <v>33179</v>
      </c>
      <c r="C15209" s="101"/>
      <c r="E15209" s="75"/>
      <c r="F15209" s="75"/>
    </row>
    <row r="15210" spans="1:6" ht="28.5">
      <c r="A15210" s="77" t="s">
        <v>33180</v>
      </c>
      <c r="B15210" s="78" t="s">
        <v>33181</v>
      </c>
      <c r="C15210" s="101"/>
      <c r="E15210" s="75"/>
      <c r="F15210" s="75"/>
    </row>
    <row r="15211" spans="1:6" ht="28.5">
      <c r="A15211" s="77" t="s">
        <v>33182</v>
      </c>
      <c r="B15211" s="78" t="s">
        <v>33183</v>
      </c>
      <c r="C15211" s="101"/>
      <c r="E15211" s="75"/>
      <c r="F15211" s="75"/>
    </row>
    <row r="15212" spans="1:6" ht="28.5">
      <c r="A15212" s="77" t="s">
        <v>33184</v>
      </c>
      <c r="B15212" s="78" t="s">
        <v>33185</v>
      </c>
      <c r="C15212" s="101"/>
      <c r="E15212" s="75"/>
      <c r="F15212" s="75"/>
    </row>
    <row r="15213" spans="1:6" ht="28.5">
      <c r="A15213" s="77" t="s">
        <v>33186</v>
      </c>
      <c r="B15213" s="78" t="s">
        <v>33187</v>
      </c>
      <c r="C15213" s="101"/>
      <c r="E15213" s="75"/>
      <c r="F15213" s="75"/>
    </row>
    <row r="15214" spans="1:6" ht="28.5">
      <c r="A15214" s="77" t="s">
        <v>33188</v>
      </c>
      <c r="B15214" s="78" t="s">
        <v>33189</v>
      </c>
      <c r="C15214" s="101"/>
      <c r="E15214" s="75"/>
      <c r="F15214" s="75"/>
    </row>
    <row r="15215" spans="1:6" ht="28.5">
      <c r="A15215" s="77" t="s">
        <v>33190</v>
      </c>
      <c r="B15215" s="78" t="s">
        <v>33191</v>
      </c>
      <c r="C15215" s="101"/>
      <c r="E15215" s="75"/>
      <c r="F15215" s="75"/>
    </row>
    <row r="15216" spans="1:6" ht="28.5">
      <c r="A15216" s="77" t="s">
        <v>33192</v>
      </c>
      <c r="B15216" s="78" t="s">
        <v>33193</v>
      </c>
      <c r="C15216" s="101"/>
      <c r="E15216" s="75"/>
      <c r="F15216" s="75"/>
    </row>
    <row r="15217" spans="1:6" ht="28.5">
      <c r="A15217" s="77" t="s">
        <v>33194</v>
      </c>
      <c r="B15217" s="78" t="s">
        <v>33195</v>
      </c>
      <c r="C15217" s="101"/>
      <c r="E15217" s="75"/>
      <c r="F15217" s="75"/>
    </row>
    <row r="15218" spans="1:6" ht="28.5">
      <c r="A15218" s="77" t="s">
        <v>33196</v>
      </c>
      <c r="B15218" s="78" t="s">
        <v>33197</v>
      </c>
      <c r="C15218" s="101"/>
      <c r="E15218" s="75"/>
      <c r="F15218" s="75"/>
    </row>
    <row r="15219" spans="1:6" ht="28.5">
      <c r="A15219" s="77" t="s">
        <v>33198</v>
      </c>
      <c r="B15219" s="78" t="s">
        <v>33199</v>
      </c>
      <c r="C15219" s="101"/>
      <c r="E15219" s="75"/>
      <c r="F15219" s="75"/>
    </row>
    <row r="15220" spans="1:6" ht="28.5">
      <c r="A15220" s="77" t="s">
        <v>33200</v>
      </c>
      <c r="B15220" s="78" t="s">
        <v>33201</v>
      </c>
      <c r="C15220" s="101"/>
      <c r="E15220" s="75"/>
      <c r="F15220" s="75"/>
    </row>
    <row r="15221" spans="1:6" ht="28.5">
      <c r="A15221" s="77" t="s">
        <v>33202</v>
      </c>
      <c r="B15221" s="78" t="s">
        <v>33203</v>
      </c>
      <c r="C15221" s="101"/>
      <c r="E15221" s="75"/>
      <c r="F15221" s="75"/>
    </row>
    <row r="15222" spans="1:6" ht="28.5">
      <c r="A15222" s="77" t="s">
        <v>33204</v>
      </c>
      <c r="B15222" s="78" t="s">
        <v>33205</v>
      </c>
      <c r="C15222" s="101"/>
      <c r="E15222" s="75"/>
      <c r="F15222" s="75"/>
    </row>
    <row r="15223" spans="1:6" ht="28.5">
      <c r="A15223" s="77" t="s">
        <v>33206</v>
      </c>
      <c r="B15223" s="78" t="s">
        <v>33207</v>
      </c>
      <c r="C15223" s="101"/>
      <c r="E15223" s="75"/>
      <c r="F15223" s="75"/>
    </row>
    <row r="15224" spans="1:6" ht="28.5">
      <c r="A15224" s="77" t="s">
        <v>33208</v>
      </c>
      <c r="B15224" s="78" t="s">
        <v>33209</v>
      </c>
      <c r="C15224" s="101"/>
      <c r="E15224" s="75"/>
      <c r="F15224" s="75"/>
    </row>
    <row r="15225" spans="1:6" ht="28.5">
      <c r="A15225" s="77" t="s">
        <v>33210</v>
      </c>
      <c r="B15225" s="78" t="s">
        <v>33211</v>
      </c>
      <c r="C15225" s="101"/>
      <c r="E15225" s="75"/>
      <c r="F15225" s="75"/>
    </row>
    <row r="15226" spans="1:6" ht="28.5">
      <c r="A15226" s="77" t="s">
        <v>33212</v>
      </c>
      <c r="B15226" s="78" t="s">
        <v>33213</v>
      </c>
      <c r="C15226" s="101"/>
      <c r="E15226" s="75"/>
      <c r="F15226" s="75"/>
    </row>
    <row r="15227" spans="1:6" ht="28.5">
      <c r="A15227" s="77" t="s">
        <v>33214</v>
      </c>
      <c r="B15227" s="78" t="s">
        <v>33215</v>
      </c>
      <c r="C15227" s="101"/>
      <c r="E15227" s="75"/>
      <c r="F15227" s="75"/>
    </row>
    <row r="15228" spans="1:6" ht="28.5">
      <c r="A15228" s="77" t="s">
        <v>33216</v>
      </c>
      <c r="B15228" s="78" t="s">
        <v>33217</v>
      </c>
      <c r="C15228" s="101"/>
      <c r="E15228" s="75"/>
      <c r="F15228" s="75"/>
    </row>
    <row r="15229" spans="1:6" ht="28.5">
      <c r="A15229" s="77" t="s">
        <v>33218</v>
      </c>
      <c r="B15229" s="78" t="s">
        <v>33219</v>
      </c>
      <c r="C15229" s="101"/>
      <c r="E15229" s="75"/>
      <c r="F15229" s="75"/>
    </row>
    <row r="15230" spans="1:6" ht="28.5">
      <c r="A15230" s="77" t="s">
        <v>33220</v>
      </c>
      <c r="B15230" s="78" t="s">
        <v>33221</v>
      </c>
      <c r="C15230" s="101"/>
      <c r="E15230" s="75"/>
      <c r="F15230" s="75"/>
    </row>
    <row r="15231" spans="1:6" ht="28.5">
      <c r="A15231" s="77" t="s">
        <v>33222</v>
      </c>
      <c r="B15231" s="78" t="s">
        <v>33223</v>
      </c>
      <c r="C15231" s="101"/>
      <c r="E15231" s="75"/>
      <c r="F15231" s="75"/>
    </row>
    <row r="15232" spans="1:6" ht="28.5">
      <c r="A15232" s="77" t="s">
        <v>33224</v>
      </c>
      <c r="B15232" s="78" t="s">
        <v>33225</v>
      </c>
      <c r="C15232" s="101"/>
      <c r="E15232" s="75"/>
      <c r="F15232" s="75"/>
    </row>
    <row r="15233" spans="1:6" ht="28.5">
      <c r="A15233" s="77" t="s">
        <v>33226</v>
      </c>
      <c r="B15233" s="78" t="s">
        <v>33227</v>
      </c>
      <c r="C15233" s="101"/>
      <c r="E15233" s="75"/>
      <c r="F15233" s="75"/>
    </row>
    <row r="15234" spans="1:6" ht="28.5">
      <c r="A15234" s="77" t="s">
        <v>33228</v>
      </c>
      <c r="B15234" s="78" t="s">
        <v>33229</v>
      </c>
      <c r="C15234" s="101"/>
      <c r="E15234" s="75"/>
      <c r="F15234" s="75"/>
    </row>
    <row r="15235" spans="1:6" ht="28.5">
      <c r="A15235" s="77" t="s">
        <v>33230</v>
      </c>
      <c r="B15235" s="78" t="s">
        <v>33231</v>
      </c>
      <c r="C15235" s="101"/>
      <c r="E15235" s="75"/>
      <c r="F15235" s="75"/>
    </row>
    <row r="15236" spans="1:6" ht="15">
      <c r="A15236" s="77" t="s">
        <v>33232</v>
      </c>
      <c r="B15236" s="78" t="s">
        <v>33233</v>
      </c>
      <c r="C15236" s="101"/>
      <c r="E15236" s="75"/>
      <c r="F15236" s="75"/>
    </row>
    <row r="15237" spans="1:6" ht="15">
      <c r="A15237" s="77" t="s">
        <v>33234</v>
      </c>
      <c r="B15237" s="78" t="s">
        <v>33235</v>
      </c>
      <c r="C15237" s="101"/>
      <c r="E15237" s="75"/>
      <c r="F15237" s="75"/>
    </row>
    <row r="15238" spans="1:6" ht="15">
      <c r="A15238" s="77" t="s">
        <v>33236</v>
      </c>
      <c r="B15238" s="78" t="s">
        <v>33237</v>
      </c>
      <c r="C15238" s="101"/>
      <c r="E15238" s="75"/>
      <c r="F15238" s="75"/>
    </row>
    <row r="15239" spans="1:6" ht="15">
      <c r="A15239" s="77" t="s">
        <v>33238</v>
      </c>
      <c r="B15239" s="78" t="s">
        <v>33239</v>
      </c>
      <c r="C15239" s="101"/>
      <c r="E15239" s="75"/>
      <c r="F15239" s="75"/>
    </row>
    <row r="15240" spans="1:6" ht="15">
      <c r="A15240" s="77" t="s">
        <v>33240</v>
      </c>
      <c r="B15240" s="78" t="s">
        <v>33241</v>
      </c>
      <c r="C15240" s="101"/>
      <c r="E15240" s="75"/>
      <c r="F15240" s="75"/>
    </row>
    <row r="15241" spans="1:6" ht="28.5">
      <c r="A15241" s="77" t="s">
        <v>33242</v>
      </c>
      <c r="B15241" s="78" t="s">
        <v>33243</v>
      </c>
      <c r="C15241" s="101"/>
      <c r="E15241" s="75"/>
      <c r="F15241" s="75"/>
    </row>
    <row r="15242" spans="1:6" ht="28.5">
      <c r="A15242" s="77" t="s">
        <v>33244</v>
      </c>
      <c r="B15242" s="78" t="s">
        <v>33245</v>
      </c>
      <c r="C15242" s="101"/>
      <c r="E15242" s="75"/>
      <c r="F15242" s="75"/>
    </row>
    <row r="15243" spans="1:6" ht="28.5">
      <c r="A15243" s="77" t="s">
        <v>33246</v>
      </c>
      <c r="B15243" s="78" t="s">
        <v>33247</v>
      </c>
      <c r="C15243" s="101"/>
      <c r="E15243" s="75"/>
      <c r="F15243" s="75"/>
    </row>
    <row r="15244" spans="1:6" ht="28.5">
      <c r="A15244" s="77" t="s">
        <v>33248</v>
      </c>
      <c r="B15244" s="78" t="s">
        <v>33249</v>
      </c>
      <c r="C15244" s="101"/>
      <c r="E15244" s="75"/>
      <c r="F15244" s="75"/>
    </row>
    <row r="15245" spans="1:6" ht="28.5">
      <c r="A15245" s="77" t="s">
        <v>33250</v>
      </c>
      <c r="B15245" s="78" t="s">
        <v>33251</v>
      </c>
      <c r="C15245" s="101"/>
      <c r="E15245" s="75"/>
      <c r="F15245" s="75"/>
    </row>
    <row r="15246" spans="1:6" ht="28.5">
      <c r="A15246" s="77" t="s">
        <v>33252</v>
      </c>
      <c r="B15246" s="78" t="s">
        <v>33253</v>
      </c>
      <c r="C15246" s="101"/>
      <c r="E15246" s="75"/>
      <c r="F15246" s="75"/>
    </row>
    <row r="15247" spans="1:6" ht="28.5">
      <c r="A15247" s="77" t="s">
        <v>33254</v>
      </c>
      <c r="B15247" s="78" t="s">
        <v>33255</v>
      </c>
      <c r="C15247" s="101"/>
      <c r="E15247" s="75"/>
      <c r="F15247" s="75"/>
    </row>
    <row r="15248" spans="1:6" ht="28.5">
      <c r="A15248" s="77" t="s">
        <v>33256</v>
      </c>
      <c r="B15248" s="78" t="s">
        <v>33257</v>
      </c>
      <c r="C15248" s="101"/>
      <c r="E15248" s="75"/>
      <c r="F15248" s="75"/>
    </row>
    <row r="15249" spans="1:6" ht="28.5">
      <c r="A15249" s="77" t="s">
        <v>33258</v>
      </c>
      <c r="B15249" s="78" t="s">
        <v>33259</v>
      </c>
      <c r="C15249" s="101"/>
      <c r="E15249" s="75"/>
      <c r="F15249" s="75"/>
    </row>
    <row r="15250" spans="1:6" ht="28.5">
      <c r="A15250" s="77" t="s">
        <v>33260</v>
      </c>
      <c r="B15250" s="78" t="s">
        <v>33261</v>
      </c>
      <c r="C15250" s="101"/>
      <c r="E15250" s="75"/>
      <c r="F15250" s="75"/>
    </row>
    <row r="15251" spans="1:6" ht="28.5">
      <c r="A15251" s="77" t="s">
        <v>33262</v>
      </c>
      <c r="B15251" s="78" t="s">
        <v>33263</v>
      </c>
      <c r="C15251" s="101"/>
      <c r="E15251" s="75"/>
      <c r="F15251" s="75"/>
    </row>
    <row r="15252" spans="1:6" ht="28.5">
      <c r="A15252" s="77" t="s">
        <v>33264</v>
      </c>
      <c r="B15252" s="78" t="s">
        <v>33265</v>
      </c>
      <c r="C15252" s="101"/>
      <c r="E15252" s="75"/>
      <c r="F15252" s="75"/>
    </row>
    <row r="15253" spans="1:6" ht="28.5">
      <c r="A15253" s="77" t="s">
        <v>33266</v>
      </c>
      <c r="B15253" s="78" t="s">
        <v>33267</v>
      </c>
      <c r="C15253" s="101"/>
      <c r="E15253" s="75"/>
      <c r="F15253" s="75"/>
    </row>
    <row r="15254" spans="1:6" ht="28.5">
      <c r="A15254" s="77" t="s">
        <v>33268</v>
      </c>
      <c r="B15254" s="78" t="s">
        <v>33269</v>
      </c>
      <c r="C15254" s="101"/>
      <c r="E15254" s="75"/>
      <c r="F15254" s="75"/>
    </row>
    <row r="15255" spans="1:6" ht="28.5">
      <c r="A15255" s="77" t="s">
        <v>33270</v>
      </c>
      <c r="B15255" s="78" t="s">
        <v>33271</v>
      </c>
      <c r="C15255" s="101"/>
      <c r="E15255" s="75"/>
      <c r="F15255" s="75"/>
    </row>
    <row r="15256" spans="1:6" ht="28.5">
      <c r="A15256" s="77" t="s">
        <v>33272</v>
      </c>
      <c r="B15256" s="78" t="s">
        <v>33273</v>
      </c>
      <c r="C15256" s="101"/>
      <c r="E15256" s="75"/>
      <c r="F15256" s="75"/>
    </row>
    <row r="15257" spans="1:6" ht="28.5">
      <c r="A15257" s="77" t="s">
        <v>33274</v>
      </c>
      <c r="B15257" s="78" t="s">
        <v>33275</v>
      </c>
      <c r="C15257" s="101"/>
      <c r="E15257" s="75"/>
      <c r="F15257" s="75"/>
    </row>
    <row r="15258" spans="1:6" ht="28.5">
      <c r="A15258" s="77" t="s">
        <v>33276</v>
      </c>
      <c r="B15258" s="78" t="s">
        <v>33277</v>
      </c>
      <c r="C15258" s="101"/>
      <c r="E15258" s="75"/>
      <c r="F15258" s="75"/>
    </row>
    <row r="15259" spans="1:6" ht="28.5">
      <c r="A15259" s="77" t="s">
        <v>33278</v>
      </c>
      <c r="B15259" s="78" t="s">
        <v>33279</v>
      </c>
      <c r="C15259" s="101"/>
      <c r="E15259" s="75"/>
      <c r="F15259" s="75"/>
    </row>
    <row r="15260" spans="1:6" ht="15">
      <c r="A15260" s="77" t="s">
        <v>33280</v>
      </c>
      <c r="B15260" s="78" t="s">
        <v>33281</v>
      </c>
      <c r="C15260" s="101"/>
      <c r="E15260" s="75"/>
      <c r="F15260" s="75"/>
    </row>
    <row r="15261" spans="1:6" ht="28.5">
      <c r="A15261" s="77" t="s">
        <v>33282</v>
      </c>
      <c r="B15261" s="78" t="s">
        <v>33283</v>
      </c>
      <c r="C15261" s="101"/>
      <c r="E15261" s="75"/>
      <c r="F15261" s="75"/>
    </row>
    <row r="15262" spans="1:6" ht="28.5">
      <c r="A15262" s="77" t="s">
        <v>33284</v>
      </c>
      <c r="B15262" s="78" t="s">
        <v>33285</v>
      </c>
      <c r="C15262" s="101"/>
      <c r="E15262" s="75"/>
      <c r="F15262" s="75"/>
    </row>
    <row r="15263" spans="1:6" ht="28.5">
      <c r="A15263" s="77" t="s">
        <v>33286</v>
      </c>
      <c r="B15263" s="78" t="s">
        <v>33287</v>
      </c>
      <c r="C15263" s="101"/>
      <c r="E15263" s="75"/>
      <c r="F15263" s="75"/>
    </row>
    <row r="15264" spans="1:6" ht="28.5">
      <c r="A15264" s="77" t="s">
        <v>33288</v>
      </c>
      <c r="B15264" s="78" t="s">
        <v>33289</v>
      </c>
      <c r="C15264" s="101"/>
      <c r="E15264" s="75"/>
      <c r="F15264" s="75"/>
    </row>
    <row r="15265" spans="1:6" ht="28.5">
      <c r="A15265" s="77" t="s">
        <v>33290</v>
      </c>
      <c r="B15265" s="78" t="s">
        <v>33291</v>
      </c>
      <c r="C15265" s="101"/>
      <c r="E15265" s="75"/>
      <c r="F15265" s="75"/>
    </row>
    <row r="15266" spans="1:6" ht="28.5">
      <c r="A15266" s="77" t="s">
        <v>33292</v>
      </c>
      <c r="B15266" s="78" t="s">
        <v>33293</v>
      </c>
      <c r="C15266" s="101"/>
      <c r="E15266" s="75"/>
      <c r="F15266" s="75"/>
    </row>
    <row r="15267" spans="1:6" ht="28.5">
      <c r="A15267" s="77" t="s">
        <v>33294</v>
      </c>
      <c r="B15267" s="78" t="s">
        <v>33295</v>
      </c>
      <c r="C15267" s="101"/>
      <c r="E15267" s="75"/>
      <c r="F15267" s="75"/>
    </row>
    <row r="15268" spans="1:6" ht="28.5">
      <c r="A15268" s="77" t="s">
        <v>33296</v>
      </c>
      <c r="B15268" s="78" t="s">
        <v>33297</v>
      </c>
      <c r="C15268" s="101"/>
      <c r="E15268" s="75"/>
      <c r="F15268" s="75"/>
    </row>
    <row r="15269" spans="1:6" ht="28.5">
      <c r="A15269" s="77" t="s">
        <v>33298</v>
      </c>
      <c r="B15269" s="78" t="s">
        <v>33299</v>
      </c>
      <c r="C15269" s="101"/>
      <c r="E15269" s="75"/>
      <c r="F15269" s="75"/>
    </row>
    <row r="15270" spans="1:6" ht="28.5">
      <c r="A15270" s="77" t="s">
        <v>33300</v>
      </c>
      <c r="B15270" s="78" t="s">
        <v>33301</v>
      </c>
      <c r="C15270" s="101"/>
      <c r="E15270" s="75"/>
      <c r="F15270" s="75"/>
    </row>
    <row r="15271" spans="1:6" ht="28.5">
      <c r="A15271" s="77" t="s">
        <v>33302</v>
      </c>
      <c r="B15271" s="78" t="s">
        <v>33303</v>
      </c>
      <c r="C15271" s="101"/>
      <c r="E15271" s="75"/>
      <c r="F15271" s="75"/>
    </row>
    <row r="15272" spans="1:6" ht="28.5">
      <c r="A15272" s="77" t="s">
        <v>33304</v>
      </c>
      <c r="B15272" s="78" t="s">
        <v>33305</v>
      </c>
      <c r="C15272" s="101"/>
      <c r="E15272" s="75"/>
      <c r="F15272" s="75"/>
    </row>
    <row r="15273" spans="1:6" ht="28.5">
      <c r="A15273" s="77" t="s">
        <v>33306</v>
      </c>
      <c r="B15273" s="78" t="s">
        <v>33307</v>
      </c>
      <c r="C15273" s="101"/>
      <c r="E15273" s="75"/>
      <c r="F15273" s="75"/>
    </row>
    <row r="15274" spans="1:6" ht="28.5">
      <c r="A15274" s="77" t="s">
        <v>33308</v>
      </c>
      <c r="B15274" s="78" t="s">
        <v>33309</v>
      </c>
      <c r="C15274" s="101"/>
      <c r="E15274" s="75"/>
      <c r="F15274" s="75"/>
    </row>
    <row r="15275" spans="1:6" ht="28.5">
      <c r="A15275" s="77" t="s">
        <v>33310</v>
      </c>
      <c r="B15275" s="78" t="s">
        <v>33311</v>
      </c>
      <c r="C15275" s="101"/>
      <c r="E15275" s="75"/>
      <c r="F15275" s="75"/>
    </row>
    <row r="15276" spans="1:6" ht="28.5">
      <c r="A15276" s="77" t="s">
        <v>33312</v>
      </c>
      <c r="B15276" s="78" t="s">
        <v>33313</v>
      </c>
      <c r="C15276" s="101"/>
      <c r="E15276" s="75"/>
      <c r="F15276" s="75"/>
    </row>
    <row r="15277" spans="1:6" ht="28.5">
      <c r="A15277" s="77" t="s">
        <v>33314</v>
      </c>
      <c r="B15277" s="78" t="s">
        <v>33315</v>
      </c>
      <c r="C15277" s="101"/>
      <c r="E15277" s="75"/>
      <c r="F15277" s="75"/>
    </row>
    <row r="15278" spans="1:6" ht="28.5">
      <c r="A15278" s="77" t="s">
        <v>33316</v>
      </c>
      <c r="B15278" s="78" t="s">
        <v>33317</v>
      </c>
      <c r="C15278" s="101"/>
      <c r="E15278" s="75"/>
      <c r="F15278" s="75"/>
    </row>
    <row r="15279" spans="1:6" ht="28.5">
      <c r="A15279" s="77" t="s">
        <v>33318</v>
      </c>
      <c r="B15279" s="78" t="s">
        <v>33319</v>
      </c>
      <c r="C15279" s="101"/>
      <c r="E15279" s="75"/>
      <c r="F15279" s="75"/>
    </row>
    <row r="15280" spans="1:6" ht="28.5">
      <c r="A15280" s="77" t="s">
        <v>33320</v>
      </c>
      <c r="B15280" s="78" t="s">
        <v>33321</v>
      </c>
      <c r="C15280" s="101"/>
      <c r="E15280" s="75"/>
      <c r="F15280" s="75"/>
    </row>
    <row r="15281" spans="1:6" ht="28.5">
      <c r="A15281" s="77" t="s">
        <v>33322</v>
      </c>
      <c r="B15281" s="78" t="s">
        <v>33323</v>
      </c>
      <c r="C15281" s="101"/>
      <c r="E15281" s="75"/>
      <c r="F15281" s="75"/>
    </row>
    <row r="15282" spans="1:6" ht="28.5">
      <c r="A15282" s="77" t="s">
        <v>33324</v>
      </c>
      <c r="B15282" s="78" t="s">
        <v>33325</v>
      </c>
      <c r="C15282" s="101"/>
      <c r="E15282" s="75"/>
      <c r="F15282" s="75"/>
    </row>
    <row r="15283" spans="1:6" ht="28.5">
      <c r="A15283" s="77" t="s">
        <v>33326</v>
      </c>
      <c r="B15283" s="78" t="s">
        <v>33327</v>
      </c>
      <c r="C15283" s="101"/>
      <c r="E15283" s="75"/>
      <c r="F15283" s="75"/>
    </row>
    <row r="15284" spans="1:6" ht="28.5">
      <c r="A15284" s="77" t="s">
        <v>33328</v>
      </c>
      <c r="B15284" s="78" t="s">
        <v>33329</v>
      </c>
      <c r="C15284" s="101"/>
      <c r="E15284" s="75"/>
      <c r="F15284" s="75"/>
    </row>
    <row r="15285" spans="1:6" ht="28.5">
      <c r="A15285" s="77" t="s">
        <v>33330</v>
      </c>
      <c r="B15285" s="78" t="s">
        <v>33331</v>
      </c>
      <c r="C15285" s="101"/>
      <c r="E15285" s="75"/>
      <c r="F15285" s="75"/>
    </row>
    <row r="15286" spans="1:6" ht="28.5">
      <c r="A15286" s="77" t="s">
        <v>33332</v>
      </c>
      <c r="B15286" s="78" t="s">
        <v>33333</v>
      </c>
      <c r="C15286" s="101"/>
      <c r="E15286" s="75"/>
      <c r="F15286" s="75"/>
    </row>
    <row r="15287" spans="1:6" ht="28.5">
      <c r="A15287" s="77" t="s">
        <v>33334</v>
      </c>
      <c r="B15287" s="78" t="s">
        <v>33335</v>
      </c>
      <c r="C15287" s="101"/>
      <c r="E15287" s="75"/>
      <c r="F15287" s="75"/>
    </row>
    <row r="15288" spans="1:6" ht="28.5">
      <c r="A15288" s="77" t="s">
        <v>33336</v>
      </c>
      <c r="B15288" s="78" t="s">
        <v>33337</v>
      </c>
      <c r="C15288" s="101"/>
      <c r="E15288" s="75"/>
      <c r="F15288" s="75"/>
    </row>
    <row r="15289" spans="1:6" ht="28.5">
      <c r="A15289" s="77" t="s">
        <v>33338</v>
      </c>
      <c r="B15289" s="78" t="s">
        <v>33339</v>
      </c>
      <c r="C15289" s="101"/>
      <c r="E15289" s="75"/>
      <c r="F15289" s="75"/>
    </row>
    <row r="15290" spans="1:6" ht="28.5">
      <c r="A15290" s="77" t="s">
        <v>33340</v>
      </c>
      <c r="B15290" s="78" t="s">
        <v>33341</v>
      </c>
      <c r="C15290" s="101"/>
      <c r="E15290" s="75"/>
      <c r="F15290" s="75"/>
    </row>
    <row r="15291" spans="1:6" ht="28.5">
      <c r="A15291" s="77" t="s">
        <v>33342</v>
      </c>
      <c r="B15291" s="78" t="s">
        <v>33343</v>
      </c>
      <c r="C15291" s="101"/>
      <c r="E15291" s="75"/>
      <c r="F15291" s="75"/>
    </row>
    <row r="15292" spans="1:6" ht="28.5">
      <c r="A15292" s="77" t="s">
        <v>33344</v>
      </c>
      <c r="B15292" s="78" t="s">
        <v>33345</v>
      </c>
      <c r="C15292" s="101"/>
      <c r="E15292" s="75"/>
      <c r="F15292" s="75"/>
    </row>
    <row r="15293" spans="1:6" ht="28.5">
      <c r="A15293" s="77" t="s">
        <v>33346</v>
      </c>
      <c r="B15293" s="78" t="s">
        <v>33347</v>
      </c>
      <c r="C15293" s="101"/>
      <c r="E15293" s="75"/>
      <c r="F15293" s="75"/>
    </row>
    <row r="15294" spans="1:6" ht="28.5">
      <c r="A15294" s="77" t="s">
        <v>33348</v>
      </c>
      <c r="B15294" s="78" t="s">
        <v>33349</v>
      </c>
      <c r="C15294" s="101"/>
      <c r="E15294" s="75"/>
      <c r="F15294" s="75"/>
    </row>
    <row r="15295" spans="1:6" ht="28.5">
      <c r="A15295" s="77" t="s">
        <v>33350</v>
      </c>
      <c r="B15295" s="78" t="s">
        <v>33351</v>
      </c>
      <c r="C15295" s="101"/>
      <c r="E15295" s="75"/>
      <c r="F15295" s="75"/>
    </row>
    <row r="15296" spans="1:6" ht="28.5">
      <c r="A15296" s="77" t="s">
        <v>33352</v>
      </c>
      <c r="B15296" s="78" t="s">
        <v>33353</v>
      </c>
      <c r="C15296" s="101"/>
      <c r="E15296" s="75"/>
      <c r="F15296" s="75"/>
    </row>
    <row r="15297" spans="1:6" ht="15">
      <c r="A15297" s="77" t="s">
        <v>33354</v>
      </c>
      <c r="B15297" s="78" t="s">
        <v>33355</v>
      </c>
      <c r="C15297" s="101"/>
      <c r="E15297" s="75"/>
      <c r="F15297" s="75"/>
    </row>
    <row r="15298" spans="1:6" ht="15">
      <c r="A15298" s="77" t="s">
        <v>33356</v>
      </c>
      <c r="B15298" s="78" t="s">
        <v>33357</v>
      </c>
      <c r="C15298" s="101"/>
      <c r="E15298" s="75"/>
      <c r="F15298" s="75"/>
    </row>
    <row r="15299" spans="1:6" ht="15">
      <c r="A15299" s="77" t="s">
        <v>33358</v>
      </c>
      <c r="B15299" s="78" t="s">
        <v>33359</v>
      </c>
      <c r="C15299" s="101"/>
      <c r="E15299" s="75"/>
      <c r="F15299" s="75"/>
    </row>
    <row r="15300" spans="1:6" ht="15">
      <c r="A15300" s="77" t="s">
        <v>33360</v>
      </c>
      <c r="B15300" s="78" t="s">
        <v>33361</v>
      </c>
      <c r="C15300" s="101"/>
      <c r="E15300" s="75"/>
      <c r="F15300" s="75"/>
    </row>
    <row r="15301" spans="1:6" ht="15">
      <c r="A15301" s="77" t="s">
        <v>33362</v>
      </c>
      <c r="B15301" s="78" t="s">
        <v>33363</v>
      </c>
      <c r="C15301" s="101"/>
      <c r="E15301" s="75"/>
      <c r="F15301" s="75"/>
    </row>
    <row r="15302" spans="1:6" ht="28.5">
      <c r="A15302" s="77" t="s">
        <v>33364</v>
      </c>
      <c r="B15302" s="78" t="s">
        <v>33365</v>
      </c>
      <c r="C15302" s="101"/>
      <c r="E15302" s="75"/>
      <c r="F15302" s="75"/>
    </row>
    <row r="15303" spans="1:6" ht="28.5">
      <c r="A15303" s="77" t="s">
        <v>33366</v>
      </c>
      <c r="B15303" s="78" t="s">
        <v>33367</v>
      </c>
      <c r="C15303" s="101"/>
      <c r="E15303" s="75"/>
      <c r="F15303" s="75"/>
    </row>
    <row r="15304" spans="1:6" ht="28.5">
      <c r="A15304" s="77" t="s">
        <v>33368</v>
      </c>
      <c r="B15304" s="78" t="s">
        <v>33369</v>
      </c>
      <c r="C15304" s="101"/>
      <c r="E15304" s="75"/>
      <c r="F15304" s="75"/>
    </row>
    <row r="15305" spans="1:6" ht="28.5">
      <c r="A15305" s="77" t="s">
        <v>33370</v>
      </c>
      <c r="B15305" s="78" t="s">
        <v>33371</v>
      </c>
      <c r="C15305" s="101"/>
      <c r="E15305" s="75"/>
      <c r="F15305" s="75"/>
    </row>
    <row r="15306" spans="1:6" ht="28.5">
      <c r="A15306" s="77" t="s">
        <v>33372</v>
      </c>
      <c r="B15306" s="78" t="s">
        <v>33373</v>
      </c>
      <c r="C15306" s="101"/>
      <c r="E15306" s="75"/>
      <c r="F15306" s="75"/>
    </row>
    <row r="15307" spans="1:6" ht="28.5">
      <c r="A15307" s="77" t="s">
        <v>33374</v>
      </c>
      <c r="B15307" s="78" t="s">
        <v>33375</v>
      </c>
      <c r="C15307" s="101"/>
      <c r="E15307" s="75"/>
      <c r="F15307" s="75"/>
    </row>
    <row r="15308" spans="1:6" ht="28.5">
      <c r="A15308" s="77" t="s">
        <v>33376</v>
      </c>
      <c r="B15308" s="78" t="s">
        <v>33377</v>
      </c>
      <c r="C15308" s="101"/>
      <c r="E15308" s="75"/>
      <c r="F15308" s="75"/>
    </row>
    <row r="15309" spans="1:6" ht="28.5">
      <c r="A15309" s="77" t="s">
        <v>33378</v>
      </c>
      <c r="B15309" s="78" t="s">
        <v>33379</v>
      </c>
      <c r="C15309" s="101"/>
      <c r="E15309" s="75"/>
      <c r="F15309" s="75"/>
    </row>
    <row r="15310" spans="1:6" ht="28.5">
      <c r="A15310" s="77" t="s">
        <v>33380</v>
      </c>
      <c r="B15310" s="78" t="s">
        <v>33381</v>
      </c>
      <c r="C15310" s="101"/>
      <c r="E15310" s="75"/>
      <c r="F15310" s="75"/>
    </row>
    <row r="15311" spans="1:6" ht="28.5">
      <c r="A15311" s="77" t="s">
        <v>33382</v>
      </c>
      <c r="B15311" s="78" t="s">
        <v>33383</v>
      </c>
      <c r="C15311" s="101"/>
      <c r="E15311" s="75"/>
      <c r="F15311" s="75"/>
    </row>
    <row r="15312" spans="1:6" ht="28.5">
      <c r="A15312" s="77" t="s">
        <v>33384</v>
      </c>
      <c r="B15312" s="78" t="s">
        <v>33385</v>
      </c>
      <c r="C15312" s="101"/>
      <c r="E15312" s="75"/>
      <c r="F15312" s="75"/>
    </row>
    <row r="15313" spans="1:6" ht="28.5">
      <c r="A15313" s="77" t="s">
        <v>33386</v>
      </c>
      <c r="B15313" s="78" t="s">
        <v>33387</v>
      </c>
      <c r="C15313" s="101"/>
      <c r="E15313" s="75"/>
      <c r="F15313" s="75"/>
    </row>
    <row r="15314" spans="1:6" ht="28.5">
      <c r="A15314" s="77" t="s">
        <v>33388</v>
      </c>
      <c r="B15314" s="78" t="s">
        <v>33389</v>
      </c>
      <c r="C15314" s="101"/>
      <c r="E15314" s="75"/>
      <c r="F15314" s="75"/>
    </row>
    <row r="15315" spans="1:6" ht="28.5">
      <c r="A15315" s="77" t="s">
        <v>33390</v>
      </c>
      <c r="B15315" s="78" t="s">
        <v>33391</v>
      </c>
      <c r="C15315" s="101"/>
      <c r="E15315" s="75"/>
      <c r="F15315" s="75"/>
    </row>
    <row r="15316" spans="1:6" ht="28.5">
      <c r="A15316" s="77" t="s">
        <v>33392</v>
      </c>
      <c r="B15316" s="78" t="s">
        <v>33393</v>
      </c>
      <c r="C15316" s="101"/>
      <c r="E15316" s="75"/>
      <c r="F15316" s="75"/>
    </row>
    <row r="15317" spans="1:6" ht="28.5">
      <c r="A15317" s="77" t="s">
        <v>33394</v>
      </c>
      <c r="B15317" s="78" t="s">
        <v>33395</v>
      </c>
      <c r="C15317" s="101"/>
      <c r="E15317" s="75"/>
      <c r="F15317" s="75"/>
    </row>
    <row r="15318" spans="1:6" ht="28.5">
      <c r="A15318" s="77" t="s">
        <v>33396</v>
      </c>
      <c r="B15318" s="78" t="s">
        <v>33397</v>
      </c>
      <c r="C15318" s="101"/>
      <c r="E15318" s="75"/>
      <c r="F15318" s="75"/>
    </row>
    <row r="15319" spans="1:6" ht="28.5">
      <c r="A15319" s="77" t="s">
        <v>33398</v>
      </c>
      <c r="B15319" s="78" t="s">
        <v>33399</v>
      </c>
      <c r="C15319" s="101"/>
      <c r="E15319" s="75"/>
      <c r="F15319" s="75"/>
    </row>
    <row r="15320" spans="1:6" ht="28.5">
      <c r="A15320" s="77" t="s">
        <v>33400</v>
      </c>
      <c r="B15320" s="78" t="s">
        <v>33401</v>
      </c>
      <c r="C15320" s="101"/>
      <c r="E15320" s="75"/>
      <c r="F15320" s="75"/>
    </row>
    <row r="15321" spans="1:6" ht="15">
      <c r="A15321" s="77" t="s">
        <v>33402</v>
      </c>
      <c r="B15321" s="78" t="s">
        <v>33403</v>
      </c>
      <c r="C15321" s="101"/>
      <c r="E15321" s="75"/>
      <c r="F15321" s="75"/>
    </row>
    <row r="15322" spans="1:6" ht="28.5">
      <c r="A15322" s="77" t="s">
        <v>33404</v>
      </c>
      <c r="B15322" s="78" t="s">
        <v>33405</v>
      </c>
      <c r="C15322" s="101"/>
      <c r="E15322" s="75"/>
      <c r="F15322" s="75"/>
    </row>
    <row r="15323" spans="1:6" ht="28.5">
      <c r="A15323" s="77" t="s">
        <v>33406</v>
      </c>
      <c r="B15323" s="78" t="s">
        <v>33407</v>
      </c>
      <c r="C15323" s="101"/>
      <c r="E15323" s="75"/>
      <c r="F15323" s="75"/>
    </row>
    <row r="15324" spans="1:6" ht="28.5">
      <c r="A15324" s="77" t="s">
        <v>33408</v>
      </c>
      <c r="B15324" s="78" t="s">
        <v>33409</v>
      </c>
      <c r="C15324" s="101"/>
      <c r="E15324" s="75"/>
      <c r="F15324" s="75"/>
    </row>
    <row r="15325" spans="1:6" ht="28.5">
      <c r="A15325" s="77" t="s">
        <v>33410</v>
      </c>
      <c r="B15325" s="78" t="s">
        <v>33411</v>
      </c>
      <c r="C15325" s="101"/>
      <c r="E15325" s="75"/>
      <c r="F15325" s="75"/>
    </row>
    <row r="15326" spans="1:6" ht="28.5">
      <c r="A15326" s="77" t="s">
        <v>33412</v>
      </c>
      <c r="B15326" s="78" t="s">
        <v>33413</v>
      </c>
      <c r="C15326" s="101"/>
      <c r="E15326" s="75"/>
      <c r="F15326" s="75"/>
    </row>
    <row r="15327" spans="1:6" ht="28.5">
      <c r="A15327" s="77" t="s">
        <v>33414</v>
      </c>
      <c r="B15327" s="78" t="s">
        <v>33415</v>
      </c>
      <c r="C15327" s="101"/>
      <c r="E15327" s="75"/>
      <c r="F15327" s="75"/>
    </row>
    <row r="15328" spans="1:6" ht="28.5">
      <c r="A15328" s="77" t="s">
        <v>33416</v>
      </c>
      <c r="B15328" s="78" t="s">
        <v>33417</v>
      </c>
      <c r="C15328" s="101"/>
      <c r="E15328" s="75"/>
      <c r="F15328" s="75"/>
    </row>
    <row r="15329" spans="1:6" ht="28.5">
      <c r="A15329" s="77" t="s">
        <v>33418</v>
      </c>
      <c r="B15329" s="78" t="s">
        <v>33419</v>
      </c>
      <c r="C15329" s="101"/>
      <c r="E15329" s="75"/>
      <c r="F15329" s="75"/>
    </row>
    <row r="15330" spans="1:6" ht="28.5">
      <c r="A15330" s="77" t="s">
        <v>33420</v>
      </c>
      <c r="B15330" s="78" t="s">
        <v>33421</v>
      </c>
      <c r="C15330" s="101"/>
      <c r="E15330" s="75"/>
      <c r="F15330" s="75"/>
    </row>
    <row r="15331" spans="1:6" ht="28.5">
      <c r="A15331" s="77" t="s">
        <v>33422</v>
      </c>
      <c r="B15331" s="78" t="s">
        <v>33423</v>
      </c>
      <c r="C15331" s="101"/>
      <c r="E15331" s="75"/>
      <c r="F15331" s="75"/>
    </row>
    <row r="15332" spans="1:6" ht="28.5">
      <c r="A15332" s="77" t="s">
        <v>33424</v>
      </c>
      <c r="B15332" s="78" t="s">
        <v>33425</v>
      </c>
      <c r="C15332" s="101"/>
      <c r="E15332" s="75"/>
      <c r="F15332" s="75"/>
    </row>
    <row r="15333" spans="1:6" ht="28.5">
      <c r="A15333" s="77" t="s">
        <v>33426</v>
      </c>
      <c r="B15333" s="78" t="s">
        <v>33427</v>
      </c>
      <c r="C15333" s="101"/>
      <c r="E15333" s="75"/>
      <c r="F15333" s="75"/>
    </row>
    <row r="15334" spans="1:6" ht="28.5">
      <c r="A15334" s="77" t="s">
        <v>33428</v>
      </c>
      <c r="B15334" s="78" t="s">
        <v>33429</v>
      </c>
      <c r="C15334" s="101"/>
      <c r="E15334" s="75"/>
      <c r="F15334" s="75"/>
    </row>
    <row r="15335" spans="1:6" ht="28.5">
      <c r="A15335" s="77" t="s">
        <v>33430</v>
      </c>
      <c r="B15335" s="78" t="s">
        <v>33431</v>
      </c>
      <c r="C15335" s="101"/>
      <c r="E15335" s="75"/>
      <c r="F15335" s="75"/>
    </row>
    <row r="15336" spans="1:6" ht="28.5">
      <c r="A15336" s="77" t="s">
        <v>33432</v>
      </c>
      <c r="B15336" s="78" t="s">
        <v>33433</v>
      </c>
      <c r="C15336" s="101"/>
      <c r="E15336" s="75"/>
      <c r="F15336" s="75"/>
    </row>
    <row r="15337" spans="1:6" ht="28.5">
      <c r="A15337" s="77" t="s">
        <v>33434</v>
      </c>
      <c r="B15337" s="78" t="s">
        <v>33435</v>
      </c>
      <c r="C15337" s="101"/>
      <c r="E15337" s="75"/>
      <c r="F15337" s="75"/>
    </row>
    <row r="15338" spans="1:6" ht="28.5">
      <c r="A15338" s="77" t="s">
        <v>33436</v>
      </c>
      <c r="B15338" s="78" t="s">
        <v>33437</v>
      </c>
      <c r="C15338" s="101"/>
      <c r="E15338" s="75"/>
      <c r="F15338" s="75"/>
    </row>
    <row r="15339" spans="1:6" ht="28.5">
      <c r="A15339" s="77" t="s">
        <v>33438</v>
      </c>
      <c r="B15339" s="78" t="s">
        <v>33439</v>
      </c>
      <c r="C15339" s="101"/>
      <c r="E15339" s="75"/>
      <c r="F15339" s="75"/>
    </row>
    <row r="15340" spans="1:6" ht="28.5">
      <c r="A15340" s="77" t="s">
        <v>33440</v>
      </c>
      <c r="B15340" s="78" t="s">
        <v>33441</v>
      </c>
      <c r="C15340" s="101"/>
      <c r="E15340" s="75"/>
      <c r="F15340" s="75"/>
    </row>
    <row r="15341" spans="1:6" ht="28.5">
      <c r="A15341" s="77" t="s">
        <v>33442</v>
      </c>
      <c r="B15341" s="78" t="s">
        <v>33443</v>
      </c>
      <c r="C15341" s="101"/>
      <c r="E15341" s="75"/>
      <c r="F15341" s="75"/>
    </row>
    <row r="15342" spans="1:6" ht="28.5">
      <c r="A15342" s="77" t="s">
        <v>33444</v>
      </c>
      <c r="B15342" s="78" t="s">
        <v>33445</v>
      </c>
      <c r="C15342" s="101"/>
      <c r="E15342" s="75"/>
      <c r="F15342" s="75"/>
    </row>
    <row r="15343" spans="1:6" ht="28.5">
      <c r="A15343" s="77" t="s">
        <v>33446</v>
      </c>
      <c r="B15343" s="78" t="s">
        <v>33447</v>
      </c>
      <c r="C15343" s="101"/>
      <c r="E15343" s="75"/>
      <c r="F15343" s="75"/>
    </row>
    <row r="15344" spans="1:6" ht="28.5">
      <c r="A15344" s="77" t="s">
        <v>33448</v>
      </c>
      <c r="B15344" s="78" t="s">
        <v>33449</v>
      </c>
      <c r="C15344" s="101"/>
      <c r="E15344" s="75"/>
      <c r="F15344" s="75"/>
    </row>
    <row r="15345" spans="1:6" ht="28.5">
      <c r="A15345" s="77" t="s">
        <v>33450</v>
      </c>
      <c r="B15345" s="78" t="s">
        <v>33451</v>
      </c>
      <c r="C15345" s="101"/>
      <c r="E15345" s="75"/>
      <c r="F15345" s="75"/>
    </row>
    <row r="15346" spans="1:6" ht="28.5">
      <c r="A15346" s="77" t="s">
        <v>33452</v>
      </c>
      <c r="B15346" s="78" t="s">
        <v>33453</v>
      </c>
      <c r="C15346" s="101"/>
      <c r="E15346" s="75"/>
      <c r="F15346" s="75"/>
    </row>
    <row r="15347" spans="1:6" ht="28.5">
      <c r="A15347" s="77" t="s">
        <v>33454</v>
      </c>
      <c r="B15347" s="78" t="s">
        <v>33455</v>
      </c>
      <c r="C15347" s="101"/>
      <c r="E15347" s="75"/>
      <c r="F15347" s="75"/>
    </row>
    <row r="15348" spans="1:6" ht="28.5">
      <c r="A15348" s="77" t="s">
        <v>33456</v>
      </c>
      <c r="B15348" s="78" t="s">
        <v>33457</v>
      </c>
      <c r="C15348" s="101"/>
      <c r="E15348" s="75"/>
      <c r="F15348" s="75"/>
    </row>
    <row r="15349" spans="1:6" ht="28.5">
      <c r="A15349" s="77" t="s">
        <v>33458</v>
      </c>
      <c r="B15349" s="78" t="s">
        <v>33459</v>
      </c>
      <c r="C15349" s="101"/>
      <c r="E15349" s="75"/>
      <c r="F15349" s="75"/>
    </row>
    <row r="15350" spans="1:6" ht="28.5">
      <c r="A15350" s="77" t="s">
        <v>33460</v>
      </c>
      <c r="B15350" s="78" t="s">
        <v>33461</v>
      </c>
      <c r="C15350" s="101"/>
      <c r="E15350" s="75"/>
      <c r="F15350" s="75"/>
    </row>
    <row r="15351" spans="1:6" ht="28.5">
      <c r="A15351" s="77" t="s">
        <v>33462</v>
      </c>
      <c r="B15351" s="78" t="s">
        <v>33463</v>
      </c>
      <c r="C15351" s="101"/>
      <c r="E15351" s="75"/>
      <c r="F15351" s="75"/>
    </row>
    <row r="15352" spans="1:6" ht="28.5">
      <c r="A15352" s="77" t="s">
        <v>33464</v>
      </c>
      <c r="B15352" s="78" t="s">
        <v>33465</v>
      </c>
      <c r="C15352" s="101"/>
      <c r="E15352" s="75"/>
      <c r="F15352" s="75"/>
    </row>
    <row r="15353" spans="1:6" ht="28.5">
      <c r="A15353" s="77" t="s">
        <v>33466</v>
      </c>
      <c r="B15353" s="78" t="s">
        <v>33467</v>
      </c>
      <c r="C15353" s="101"/>
      <c r="E15353" s="75"/>
      <c r="F15353" s="75"/>
    </row>
    <row r="15354" spans="1:6" ht="28.5">
      <c r="A15354" s="77" t="s">
        <v>33468</v>
      </c>
      <c r="B15354" s="78" t="s">
        <v>33469</v>
      </c>
      <c r="C15354" s="101"/>
      <c r="E15354" s="75"/>
      <c r="F15354" s="75"/>
    </row>
    <row r="15355" spans="1:6" ht="28.5">
      <c r="A15355" s="77" t="s">
        <v>33470</v>
      </c>
      <c r="B15355" s="78" t="s">
        <v>33471</v>
      </c>
      <c r="C15355" s="101"/>
      <c r="E15355" s="75"/>
      <c r="F15355" s="75"/>
    </row>
    <row r="15356" spans="1:6" ht="28.5">
      <c r="A15356" s="77" t="s">
        <v>33472</v>
      </c>
      <c r="B15356" s="78" t="s">
        <v>33473</v>
      </c>
      <c r="C15356" s="101"/>
      <c r="E15356" s="75"/>
      <c r="F15356" s="75"/>
    </row>
    <row r="15357" spans="1:6" ht="28.5">
      <c r="A15357" s="77" t="s">
        <v>33474</v>
      </c>
      <c r="B15357" s="78" t="s">
        <v>33475</v>
      </c>
      <c r="C15357" s="101"/>
      <c r="E15357" s="75"/>
      <c r="F15357" s="75"/>
    </row>
    <row r="15358" spans="1:6" ht="28.5">
      <c r="A15358" s="77" t="s">
        <v>33476</v>
      </c>
      <c r="B15358" s="78" t="s">
        <v>33477</v>
      </c>
      <c r="C15358" s="101"/>
      <c r="E15358" s="75"/>
      <c r="F15358" s="75"/>
    </row>
    <row r="15359" spans="1:6" ht="28.5">
      <c r="A15359" s="77" t="s">
        <v>33478</v>
      </c>
      <c r="B15359" s="78" t="s">
        <v>33479</v>
      </c>
      <c r="C15359" s="101"/>
      <c r="E15359" s="75"/>
      <c r="F15359" s="75"/>
    </row>
    <row r="15360" spans="1:6" ht="28.5">
      <c r="A15360" s="77" t="s">
        <v>33480</v>
      </c>
      <c r="B15360" s="78" t="s">
        <v>33481</v>
      </c>
      <c r="C15360" s="101"/>
      <c r="E15360" s="75"/>
      <c r="F15360" s="75"/>
    </row>
    <row r="15361" spans="1:6" ht="28.5">
      <c r="A15361" s="77" t="s">
        <v>33482</v>
      </c>
      <c r="B15361" s="78" t="s">
        <v>33483</v>
      </c>
      <c r="C15361" s="101"/>
      <c r="E15361" s="75"/>
      <c r="F15361" s="75"/>
    </row>
    <row r="15362" spans="1:6" ht="28.5">
      <c r="A15362" s="77" t="s">
        <v>33484</v>
      </c>
      <c r="B15362" s="78" t="s">
        <v>33485</v>
      </c>
      <c r="C15362" s="101"/>
      <c r="E15362" s="75"/>
      <c r="F15362" s="75"/>
    </row>
    <row r="15363" spans="1:6" ht="28.5">
      <c r="A15363" s="77" t="s">
        <v>33486</v>
      </c>
      <c r="B15363" s="78" t="s">
        <v>33487</v>
      </c>
      <c r="C15363" s="101"/>
      <c r="E15363" s="75"/>
      <c r="F15363" s="75"/>
    </row>
    <row r="15364" spans="1:6" ht="28.5">
      <c r="A15364" s="77" t="s">
        <v>33488</v>
      </c>
      <c r="B15364" s="78" t="s">
        <v>33489</v>
      </c>
      <c r="C15364" s="101"/>
      <c r="E15364" s="75"/>
      <c r="F15364" s="75"/>
    </row>
    <row r="15365" spans="1:6" ht="28.5">
      <c r="A15365" s="77" t="s">
        <v>33490</v>
      </c>
      <c r="B15365" s="78" t="s">
        <v>33491</v>
      </c>
      <c r="C15365" s="101"/>
      <c r="E15365" s="75"/>
      <c r="F15365" s="75"/>
    </row>
    <row r="15366" spans="1:6" ht="28.5">
      <c r="A15366" s="77" t="s">
        <v>33492</v>
      </c>
      <c r="B15366" s="78" t="s">
        <v>33493</v>
      </c>
      <c r="C15366" s="101"/>
      <c r="E15366" s="75"/>
      <c r="F15366" s="75"/>
    </row>
    <row r="15367" spans="1:6" ht="28.5">
      <c r="A15367" s="77" t="s">
        <v>33494</v>
      </c>
      <c r="B15367" s="78" t="s">
        <v>33495</v>
      </c>
      <c r="C15367" s="101"/>
      <c r="E15367" s="75"/>
      <c r="F15367" s="75"/>
    </row>
    <row r="15368" spans="1:6" ht="28.5">
      <c r="A15368" s="77" t="s">
        <v>33496</v>
      </c>
      <c r="B15368" s="78" t="s">
        <v>33497</v>
      </c>
      <c r="C15368" s="101"/>
      <c r="E15368" s="75"/>
      <c r="F15368" s="75"/>
    </row>
    <row r="15369" spans="1:6" ht="28.5">
      <c r="A15369" s="77" t="s">
        <v>33498</v>
      </c>
      <c r="B15369" s="78" t="s">
        <v>33499</v>
      </c>
      <c r="C15369" s="101"/>
      <c r="E15369" s="75"/>
      <c r="F15369" s="75"/>
    </row>
    <row r="15370" spans="1:6" ht="28.5">
      <c r="A15370" s="77" t="s">
        <v>33500</v>
      </c>
      <c r="B15370" s="78" t="s">
        <v>33501</v>
      </c>
      <c r="C15370" s="101"/>
      <c r="E15370" s="75"/>
      <c r="F15370" s="75"/>
    </row>
    <row r="15371" spans="1:6" ht="28.5">
      <c r="A15371" s="77" t="s">
        <v>33502</v>
      </c>
      <c r="B15371" s="78" t="s">
        <v>33503</v>
      </c>
      <c r="C15371" s="101"/>
      <c r="E15371" s="75"/>
      <c r="F15371" s="75"/>
    </row>
    <row r="15372" spans="1:6" ht="28.5">
      <c r="A15372" s="77" t="s">
        <v>33504</v>
      </c>
      <c r="B15372" s="78" t="s">
        <v>33505</v>
      </c>
      <c r="C15372" s="101"/>
      <c r="E15372" s="75"/>
      <c r="F15372" s="75"/>
    </row>
    <row r="15373" spans="1:6" ht="15">
      <c r="A15373" s="77" t="s">
        <v>33506</v>
      </c>
      <c r="B15373" s="78" t="s">
        <v>33507</v>
      </c>
      <c r="C15373" s="101"/>
      <c r="E15373" s="75"/>
      <c r="F15373" s="75"/>
    </row>
    <row r="15374" spans="1:6" ht="15">
      <c r="A15374" s="77" t="s">
        <v>33508</v>
      </c>
      <c r="B15374" s="78" t="s">
        <v>33509</v>
      </c>
      <c r="C15374" s="101"/>
      <c r="E15374" s="75"/>
      <c r="F15374" s="75"/>
    </row>
    <row r="15375" spans="1:6" ht="15">
      <c r="A15375" s="77" t="s">
        <v>33510</v>
      </c>
      <c r="B15375" s="78" t="s">
        <v>33511</v>
      </c>
      <c r="C15375" s="101"/>
      <c r="E15375" s="75"/>
      <c r="F15375" s="75"/>
    </row>
    <row r="15376" spans="1:6" ht="15">
      <c r="A15376" s="77" t="s">
        <v>33512</v>
      </c>
      <c r="B15376" s="78" t="s">
        <v>33513</v>
      </c>
      <c r="C15376" s="101"/>
      <c r="E15376" s="75"/>
      <c r="F15376" s="75"/>
    </row>
    <row r="15377" spans="1:6" ht="15">
      <c r="A15377" s="77" t="s">
        <v>33514</v>
      </c>
      <c r="B15377" s="78" t="s">
        <v>33515</v>
      </c>
      <c r="C15377" s="101"/>
      <c r="E15377" s="75"/>
      <c r="F15377" s="75"/>
    </row>
    <row r="15378" spans="1:6" ht="15">
      <c r="A15378" s="77" t="s">
        <v>33516</v>
      </c>
      <c r="B15378" s="78" t="s">
        <v>33517</v>
      </c>
      <c r="C15378" s="101"/>
      <c r="E15378" s="75"/>
      <c r="F15378" s="75"/>
    </row>
    <row r="15379" spans="1:6" ht="15">
      <c r="A15379" s="77" t="s">
        <v>33518</v>
      </c>
      <c r="B15379" s="78" t="s">
        <v>33519</v>
      </c>
      <c r="C15379" s="101"/>
      <c r="E15379" s="75"/>
      <c r="F15379" s="75"/>
    </row>
    <row r="15380" spans="1:6" ht="15">
      <c r="A15380" s="77" t="s">
        <v>33520</v>
      </c>
      <c r="B15380" s="78" t="s">
        <v>33521</v>
      </c>
      <c r="C15380" s="101"/>
      <c r="E15380" s="75"/>
      <c r="F15380" s="75"/>
    </row>
    <row r="15381" spans="1:6" ht="15">
      <c r="A15381" s="77" t="s">
        <v>33522</v>
      </c>
      <c r="B15381" s="78" t="s">
        <v>33523</v>
      </c>
      <c r="C15381" s="101"/>
      <c r="E15381" s="75"/>
      <c r="F15381" s="75"/>
    </row>
    <row r="15382" spans="1:6" ht="15">
      <c r="A15382" s="77" t="s">
        <v>33524</v>
      </c>
      <c r="B15382" s="78" t="s">
        <v>33525</v>
      </c>
      <c r="C15382" s="101"/>
      <c r="E15382" s="75"/>
      <c r="F15382" s="75"/>
    </row>
    <row r="15383" spans="1:6" ht="28.5">
      <c r="A15383" s="77" t="s">
        <v>33526</v>
      </c>
      <c r="B15383" s="78" t="s">
        <v>33527</v>
      </c>
      <c r="C15383" s="101"/>
      <c r="E15383" s="75"/>
      <c r="F15383" s="75"/>
    </row>
    <row r="15384" spans="1:6" ht="28.5">
      <c r="A15384" s="77" t="s">
        <v>33528</v>
      </c>
      <c r="B15384" s="78" t="s">
        <v>33529</v>
      </c>
      <c r="C15384" s="101"/>
      <c r="E15384" s="75"/>
      <c r="F15384" s="75"/>
    </row>
    <row r="15385" spans="1:6" ht="28.5">
      <c r="A15385" s="77" t="s">
        <v>33530</v>
      </c>
      <c r="B15385" s="78" t="s">
        <v>33531</v>
      </c>
      <c r="C15385" s="101"/>
      <c r="E15385" s="75"/>
      <c r="F15385" s="75"/>
    </row>
    <row r="15386" spans="1:6" ht="28.5">
      <c r="A15386" s="77" t="s">
        <v>33532</v>
      </c>
      <c r="B15386" s="78" t="s">
        <v>33533</v>
      </c>
      <c r="C15386" s="101"/>
      <c r="E15386" s="75"/>
      <c r="F15386" s="75"/>
    </row>
    <row r="15387" spans="1:6" ht="28.5">
      <c r="A15387" s="77" t="s">
        <v>33534</v>
      </c>
      <c r="B15387" s="78" t="s">
        <v>33535</v>
      </c>
      <c r="C15387" s="101"/>
      <c r="E15387" s="75"/>
      <c r="F15387" s="75"/>
    </row>
    <row r="15388" spans="1:6" ht="28.5">
      <c r="A15388" s="77" t="s">
        <v>33536</v>
      </c>
      <c r="B15388" s="78" t="s">
        <v>33537</v>
      </c>
      <c r="C15388" s="101"/>
      <c r="E15388" s="75"/>
      <c r="F15388" s="75"/>
    </row>
    <row r="15389" spans="1:6" ht="28.5">
      <c r="A15389" s="77" t="s">
        <v>33538</v>
      </c>
      <c r="B15389" s="78" t="s">
        <v>33539</v>
      </c>
      <c r="C15389" s="101"/>
      <c r="E15389" s="75"/>
      <c r="F15389" s="75"/>
    </row>
    <row r="15390" spans="1:6" ht="28.5">
      <c r="A15390" s="77" t="s">
        <v>33540</v>
      </c>
      <c r="B15390" s="78" t="s">
        <v>33541</v>
      </c>
      <c r="C15390" s="101"/>
      <c r="E15390" s="75"/>
      <c r="F15390" s="75"/>
    </row>
    <row r="15391" spans="1:6" ht="28.5">
      <c r="A15391" s="77" t="s">
        <v>33542</v>
      </c>
      <c r="B15391" s="78" t="s">
        <v>33543</v>
      </c>
      <c r="C15391" s="101"/>
      <c r="E15391" s="75"/>
      <c r="F15391" s="75"/>
    </row>
    <row r="15392" spans="1:6" ht="28.5">
      <c r="A15392" s="77" t="s">
        <v>33544</v>
      </c>
      <c r="B15392" s="78" t="s">
        <v>33545</v>
      </c>
      <c r="C15392" s="101"/>
      <c r="E15392" s="75"/>
      <c r="F15392" s="75"/>
    </row>
    <row r="15393" spans="1:6" ht="28.5">
      <c r="A15393" s="77" t="s">
        <v>33546</v>
      </c>
      <c r="B15393" s="78" t="s">
        <v>33547</v>
      </c>
      <c r="C15393" s="101"/>
      <c r="E15393" s="75"/>
      <c r="F15393" s="75"/>
    </row>
    <row r="15394" spans="1:6" ht="28.5">
      <c r="A15394" s="77" t="s">
        <v>33548</v>
      </c>
      <c r="B15394" s="78" t="s">
        <v>33549</v>
      </c>
      <c r="C15394" s="101"/>
      <c r="E15394" s="75"/>
      <c r="F15394" s="75"/>
    </row>
    <row r="15395" spans="1:6" ht="28.5">
      <c r="A15395" s="77" t="s">
        <v>33550</v>
      </c>
      <c r="B15395" s="78" t="s">
        <v>33551</v>
      </c>
      <c r="C15395" s="101"/>
      <c r="E15395" s="75"/>
      <c r="F15395" s="75"/>
    </row>
    <row r="15396" spans="1:6" ht="28.5">
      <c r="A15396" s="77" t="s">
        <v>33552</v>
      </c>
      <c r="B15396" s="78" t="s">
        <v>33553</v>
      </c>
      <c r="C15396" s="101"/>
      <c r="E15396" s="75"/>
      <c r="F15396" s="75"/>
    </row>
    <row r="15397" spans="1:6" ht="28.5">
      <c r="A15397" s="77" t="s">
        <v>33554</v>
      </c>
      <c r="B15397" s="78" t="s">
        <v>33555</v>
      </c>
      <c r="C15397" s="101"/>
      <c r="E15397" s="75"/>
      <c r="F15397" s="75"/>
    </row>
    <row r="15398" spans="1:6" ht="28.5">
      <c r="A15398" s="77" t="s">
        <v>33556</v>
      </c>
      <c r="B15398" s="78" t="s">
        <v>33557</v>
      </c>
      <c r="C15398" s="101"/>
      <c r="E15398" s="75"/>
      <c r="F15398" s="75"/>
    </row>
    <row r="15399" spans="1:6" ht="28.5">
      <c r="A15399" s="77" t="s">
        <v>33558</v>
      </c>
      <c r="B15399" s="78" t="s">
        <v>33559</v>
      </c>
      <c r="C15399" s="101"/>
      <c r="E15399" s="75"/>
      <c r="F15399" s="75"/>
    </row>
    <row r="15400" spans="1:6" ht="28.5">
      <c r="A15400" s="77" t="s">
        <v>33560</v>
      </c>
      <c r="B15400" s="78" t="s">
        <v>33561</v>
      </c>
      <c r="C15400" s="101"/>
      <c r="E15400" s="75"/>
      <c r="F15400" s="75"/>
    </row>
    <row r="15401" spans="1:6" ht="28.5">
      <c r="A15401" s="77" t="s">
        <v>33562</v>
      </c>
      <c r="B15401" s="78" t="s">
        <v>33563</v>
      </c>
      <c r="C15401" s="101"/>
      <c r="E15401" s="75"/>
      <c r="F15401" s="75"/>
    </row>
    <row r="15402" spans="1:6" ht="28.5">
      <c r="A15402" s="77" t="s">
        <v>33564</v>
      </c>
      <c r="B15402" s="78" t="s">
        <v>33565</v>
      </c>
      <c r="C15402" s="101"/>
      <c r="E15402" s="75"/>
      <c r="F15402" s="75"/>
    </row>
    <row r="15403" spans="1:6" ht="28.5">
      <c r="A15403" s="77" t="s">
        <v>33566</v>
      </c>
      <c r="B15403" s="78" t="s">
        <v>33567</v>
      </c>
      <c r="C15403" s="101"/>
      <c r="E15403" s="75"/>
      <c r="F15403" s="75"/>
    </row>
    <row r="15404" spans="1:6" ht="28.5">
      <c r="A15404" s="77" t="s">
        <v>33568</v>
      </c>
      <c r="B15404" s="78" t="s">
        <v>33569</v>
      </c>
      <c r="C15404" s="101"/>
      <c r="E15404" s="75"/>
      <c r="F15404" s="75"/>
    </row>
    <row r="15405" spans="1:6" ht="28.5">
      <c r="A15405" s="77" t="s">
        <v>33570</v>
      </c>
      <c r="B15405" s="78" t="s">
        <v>33571</v>
      </c>
      <c r="C15405" s="101"/>
      <c r="E15405" s="75"/>
      <c r="F15405" s="75"/>
    </row>
    <row r="15406" spans="1:6" ht="28.5">
      <c r="A15406" s="77" t="s">
        <v>33572</v>
      </c>
      <c r="B15406" s="78" t="s">
        <v>33573</v>
      </c>
      <c r="C15406" s="101"/>
      <c r="E15406" s="75"/>
      <c r="F15406" s="75"/>
    </row>
    <row r="15407" spans="1:6" ht="28.5">
      <c r="A15407" s="77" t="s">
        <v>33574</v>
      </c>
      <c r="B15407" s="78" t="s">
        <v>33575</v>
      </c>
      <c r="C15407" s="101"/>
      <c r="E15407" s="75"/>
      <c r="F15407" s="75"/>
    </row>
    <row r="15408" spans="1:6" ht="28.5">
      <c r="A15408" s="77" t="s">
        <v>33576</v>
      </c>
      <c r="B15408" s="78" t="s">
        <v>33577</v>
      </c>
      <c r="C15408" s="101"/>
      <c r="E15408" s="75"/>
      <c r="F15408" s="75"/>
    </row>
    <row r="15409" spans="1:6" ht="28.5">
      <c r="A15409" s="77" t="s">
        <v>33578</v>
      </c>
      <c r="B15409" s="78" t="s">
        <v>33579</v>
      </c>
      <c r="C15409" s="101"/>
      <c r="E15409" s="75"/>
      <c r="F15409" s="75"/>
    </row>
    <row r="15410" spans="1:6" ht="28.5">
      <c r="A15410" s="77" t="s">
        <v>33580</v>
      </c>
      <c r="B15410" s="78" t="s">
        <v>33581</v>
      </c>
      <c r="C15410" s="101"/>
      <c r="E15410" s="75"/>
      <c r="F15410" s="75"/>
    </row>
    <row r="15411" spans="1:6" ht="28.5">
      <c r="A15411" s="77" t="s">
        <v>33582</v>
      </c>
      <c r="B15411" s="78" t="s">
        <v>33583</v>
      </c>
      <c r="C15411" s="101"/>
      <c r="E15411" s="75"/>
      <c r="F15411" s="75"/>
    </row>
    <row r="15412" spans="1:6" ht="28.5">
      <c r="A15412" s="77" t="s">
        <v>33584</v>
      </c>
      <c r="B15412" s="78" t="s">
        <v>33585</v>
      </c>
      <c r="C15412" s="101"/>
      <c r="E15412" s="75"/>
      <c r="F15412" s="75"/>
    </row>
    <row r="15413" spans="1:6" ht="28.5">
      <c r="A15413" s="77" t="s">
        <v>33586</v>
      </c>
      <c r="B15413" s="78" t="s">
        <v>33587</v>
      </c>
      <c r="C15413" s="101"/>
      <c r="E15413" s="75"/>
      <c r="F15413" s="75"/>
    </row>
    <row r="15414" spans="1:6" ht="28.5">
      <c r="A15414" s="77" t="s">
        <v>33588</v>
      </c>
      <c r="B15414" s="78" t="s">
        <v>33589</v>
      </c>
      <c r="C15414" s="101"/>
      <c r="E15414" s="75"/>
      <c r="F15414" s="75"/>
    </row>
    <row r="15415" spans="1:6" ht="15">
      <c r="A15415" s="77" t="s">
        <v>33590</v>
      </c>
      <c r="B15415" s="78" t="s">
        <v>33591</v>
      </c>
      <c r="C15415" s="101"/>
      <c r="E15415" s="75"/>
      <c r="F15415" s="75"/>
    </row>
    <row r="15416" spans="1:6" ht="15">
      <c r="A15416" s="77" t="s">
        <v>33592</v>
      </c>
      <c r="B15416" s="78" t="s">
        <v>33593</v>
      </c>
      <c r="C15416" s="101"/>
      <c r="E15416" s="75"/>
      <c r="F15416" s="75"/>
    </row>
    <row r="15417" spans="1:6" ht="15">
      <c r="A15417" s="77" t="s">
        <v>33594</v>
      </c>
      <c r="B15417" s="78" t="s">
        <v>33595</v>
      </c>
      <c r="C15417" s="101"/>
      <c r="E15417" s="75"/>
      <c r="F15417" s="75"/>
    </row>
    <row r="15418" spans="1:6" ht="28.5">
      <c r="A15418" s="77" t="s">
        <v>33596</v>
      </c>
      <c r="B15418" s="78" t="s">
        <v>33597</v>
      </c>
      <c r="C15418" s="101"/>
      <c r="E15418" s="75"/>
      <c r="F15418" s="75"/>
    </row>
    <row r="15419" spans="1:6" ht="28.5">
      <c r="A15419" s="77" t="s">
        <v>33598</v>
      </c>
      <c r="B15419" s="78" t="s">
        <v>33599</v>
      </c>
      <c r="C15419" s="101"/>
      <c r="E15419" s="75"/>
      <c r="F15419" s="75"/>
    </row>
    <row r="15420" spans="1:6" ht="28.5">
      <c r="A15420" s="77" t="s">
        <v>33600</v>
      </c>
      <c r="B15420" s="78" t="s">
        <v>33601</v>
      </c>
      <c r="C15420" s="101"/>
      <c r="E15420" s="75"/>
      <c r="F15420" s="75"/>
    </row>
    <row r="15421" spans="1:6" ht="28.5">
      <c r="A15421" s="77" t="s">
        <v>33602</v>
      </c>
      <c r="B15421" s="78" t="s">
        <v>33603</v>
      </c>
      <c r="C15421" s="101"/>
      <c r="E15421" s="75"/>
      <c r="F15421" s="75"/>
    </row>
    <row r="15422" spans="1:6" ht="15">
      <c r="A15422" s="77" t="s">
        <v>33604</v>
      </c>
      <c r="B15422" s="78" t="s">
        <v>33605</v>
      </c>
      <c r="C15422" s="101"/>
      <c r="E15422" s="75"/>
      <c r="F15422" s="75"/>
    </row>
    <row r="15423" spans="1:6" ht="15">
      <c r="A15423" s="77" t="s">
        <v>33606</v>
      </c>
      <c r="B15423" s="78" t="s">
        <v>33607</v>
      </c>
      <c r="C15423" s="101"/>
      <c r="E15423" s="75"/>
      <c r="F15423" s="75"/>
    </row>
    <row r="15424" spans="1:6" ht="28.5">
      <c r="A15424" s="77" t="s">
        <v>33608</v>
      </c>
      <c r="B15424" s="78" t="s">
        <v>33609</v>
      </c>
      <c r="C15424" s="101"/>
      <c r="E15424" s="75"/>
      <c r="F15424" s="75"/>
    </row>
    <row r="15425" spans="1:6" ht="28.5">
      <c r="A15425" s="77" t="s">
        <v>33610</v>
      </c>
      <c r="B15425" s="78" t="s">
        <v>33611</v>
      </c>
      <c r="C15425" s="101"/>
      <c r="E15425" s="75"/>
      <c r="F15425" s="75"/>
    </row>
    <row r="15426" spans="1:6" ht="28.5">
      <c r="A15426" s="77" t="s">
        <v>33612</v>
      </c>
      <c r="B15426" s="78" t="s">
        <v>33613</v>
      </c>
      <c r="C15426" s="101"/>
      <c r="E15426" s="75"/>
      <c r="F15426" s="75"/>
    </row>
    <row r="15427" spans="1:6" ht="28.5">
      <c r="A15427" s="77" t="s">
        <v>33614</v>
      </c>
      <c r="B15427" s="78" t="s">
        <v>33615</v>
      </c>
      <c r="C15427" s="101"/>
      <c r="E15427" s="75"/>
      <c r="F15427" s="75"/>
    </row>
    <row r="15428" spans="1:6" ht="28.5">
      <c r="A15428" s="77" t="s">
        <v>33616</v>
      </c>
      <c r="B15428" s="78" t="s">
        <v>33617</v>
      </c>
      <c r="C15428" s="101"/>
      <c r="E15428" s="75"/>
      <c r="F15428" s="75"/>
    </row>
    <row r="15429" spans="1:6" ht="28.5">
      <c r="A15429" s="77" t="s">
        <v>33618</v>
      </c>
      <c r="B15429" s="78" t="s">
        <v>33619</v>
      </c>
      <c r="C15429" s="101"/>
      <c r="E15429" s="75"/>
      <c r="F15429" s="75"/>
    </row>
    <row r="15430" spans="1:6" ht="28.5">
      <c r="A15430" s="77" t="s">
        <v>33620</v>
      </c>
      <c r="B15430" s="78" t="s">
        <v>33621</v>
      </c>
      <c r="C15430" s="101"/>
      <c r="E15430" s="75"/>
      <c r="F15430" s="75"/>
    </row>
    <row r="15431" spans="1:6" ht="28.5">
      <c r="A15431" s="77" t="s">
        <v>33622</v>
      </c>
      <c r="B15431" s="78" t="s">
        <v>33623</v>
      </c>
      <c r="C15431" s="101"/>
      <c r="E15431" s="75"/>
      <c r="F15431" s="75"/>
    </row>
    <row r="15432" spans="1:6" ht="28.5">
      <c r="A15432" s="77" t="s">
        <v>33624</v>
      </c>
      <c r="B15432" s="78" t="s">
        <v>33625</v>
      </c>
      <c r="C15432" s="101"/>
      <c r="E15432" s="75"/>
      <c r="F15432" s="75"/>
    </row>
    <row r="15433" spans="1:6" ht="28.5">
      <c r="A15433" s="77" t="s">
        <v>33626</v>
      </c>
      <c r="B15433" s="78" t="s">
        <v>33627</v>
      </c>
      <c r="C15433" s="101"/>
      <c r="E15433" s="75"/>
      <c r="F15433" s="75"/>
    </row>
    <row r="15434" spans="1:6" ht="28.5">
      <c r="A15434" s="77" t="s">
        <v>33628</v>
      </c>
      <c r="B15434" s="78" t="s">
        <v>33629</v>
      </c>
      <c r="C15434" s="101"/>
      <c r="E15434" s="75"/>
      <c r="F15434" s="75"/>
    </row>
    <row r="15435" spans="1:6" ht="28.5">
      <c r="A15435" s="77" t="s">
        <v>33630</v>
      </c>
      <c r="B15435" s="78" t="s">
        <v>33631</v>
      </c>
      <c r="C15435" s="101"/>
      <c r="E15435" s="75"/>
      <c r="F15435" s="75"/>
    </row>
    <row r="15436" spans="1:6" ht="28.5">
      <c r="A15436" s="77" t="s">
        <v>33632</v>
      </c>
      <c r="B15436" s="78" t="s">
        <v>33633</v>
      </c>
      <c r="C15436" s="101"/>
      <c r="E15436" s="75"/>
      <c r="F15436" s="75"/>
    </row>
    <row r="15437" spans="1:6" ht="28.5">
      <c r="A15437" s="77" t="s">
        <v>33634</v>
      </c>
      <c r="B15437" s="78" t="s">
        <v>33635</v>
      </c>
      <c r="C15437" s="101"/>
      <c r="E15437" s="75"/>
      <c r="F15437" s="75"/>
    </row>
    <row r="15438" spans="1:6" ht="28.5">
      <c r="A15438" s="77" t="s">
        <v>33636</v>
      </c>
      <c r="B15438" s="78" t="s">
        <v>33637</v>
      </c>
      <c r="C15438" s="101"/>
      <c r="E15438" s="75"/>
      <c r="F15438" s="75"/>
    </row>
    <row r="15439" spans="1:6" ht="28.5">
      <c r="A15439" s="77" t="s">
        <v>33638</v>
      </c>
      <c r="B15439" s="78" t="s">
        <v>33639</v>
      </c>
      <c r="C15439" s="101"/>
      <c r="E15439" s="75"/>
      <c r="F15439" s="75"/>
    </row>
    <row r="15440" spans="1:6" ht="28.5">
      <c r="A15440" s="77" t="s">
        <v>33640</v>
      </c>
      <c r="B15440" s="78" t="s">
        <v>33641</v>
      </c>
      <c r="C15440" s="101"/>
      <c r="E15440" s="75"/>
      <c r="F15440" s="75"/>
    </row>
    <row r="15441" spans="1:6" ht="28.5">
      <c r="A15441" s="77" t="s">
        <v>33642</v>
      </c>
      <c r="B15441" s="78" t="s">
        <v>33643</v>
      </c>
      <c r="C15441" s="101"/>
      <c r="E15441" s="75"/>
      <c r="F15441" s="75"/>
    </row>
    <row r="15442" spans="1:6" ht="28.5">
      <c r="A15442" s="77" t="s">
        <v>33644</v>
      </c>
      <c r="B15442" s="78" t="s">
        <v>33645</v>
      </c>
      <c r="C15442" s="101"/>
      <c r="E15442" s="75"/>
      <c r="F15442" s="75"/>
    </row>
    <row r="15443" spans="1:6" ht="28.5">
      <c r="A15443" s="77" t="s">
        <v>33646</v>
      </c>
      <c r="B15443" s="78" t="s">
        <v>33647</v>
      </c>
      <c r="C15443" s="101"/>
      <c r="E15443" s="75"/>
      <c r="F15443" s="75"/>
    </row>
    <row r="15444" spans="1:6" ht="28.5">
      <c r="A15444" s="77" t="s">
        <v>33648</v>
      </c>
      <c r="B15444" s="78" t="s">
        <v>33649</v>
      </c>
      <c r="C15444" s="101"/>
      <c r="E15444" s="75"/>
      <c r="F15444" s="75"/>
    </row>
    <row r="15445" spans="1:6" ht="28.5">
      <c r="A15445" s="77" t="s">
        <v>33650</v>
      </c>
      <c r="B15445" s="78" t="s">
        <v>33651</v>
      </c>
      <c r="C15445" s="101"/>
      <c r="E15445" s="75"/>
      <c r="F15445" s="75"/>
    </row>
    <row r="15446" spans="1:6" ht="28.5">
      <c r="A15446" s="77" t="s">
        <v>33652</v>
      </c>
      <c r="B15446" s="78" t="s">
        <v>33653</v>
      </c>
      <c r="C15446" s="101"/>
      <c r="E15446" s="75"/>
      <c r="F15446" s="75"/>
    </row>
    <row r="15447" spans="1:6" ht="28.5">
      <c r="A15447" s="77" t="s">
        <v>33654</v>
      </c>
      <c r="B15447" s="78" t="s">
        <v>33655</v>
      </c>
      <c r="C15447" s="101"/>
      <c r="E15447" s="75"/>
      <c r="F15447" s="75"/>
    </row>
    <row r="15448" spans="1:6" ht="28.5">
      <c r="A15448" s="77" t="s">
        <v>33656</v>
      </c>
      <c r="B15448" s="78" t="s">
        <v>33657</v>
      </c>
      <c r="C15448" s="101"/>
      <c r="E15448" s="75"/>
      <c r="F15448" s="75"/>
    </row>
    <row r="15449" spans="1:6" ht="28.5">
      <c r="A15449" s="77" t="s">
        <v>33658</v>
      </c>
      <c r="B15449" s="78" t="s">
        <v>33659</v>
      </c>
      <c r="C15449" s="101"/>
      <c r="E15449" s="75"/>
      <c r="F15449" s="75"/>
    </row>
    <row r="15450" spans="1:6" ht="28.5">
      <c r="A15450" s="77" t="s">
        <v>33660</v>
      </c>
      <c r="B15450" s="78" t="s">
        <v>33661</v>
      </c>
      <c r="C15450" s="101"/>
      <c r="E15450" s="75"/>
      <c r="F15450" s="75"/>
    </row>
    <row r="15451" spans="1:6" ht="28.5">
      <c r="A15451" s="77" t="s">
        <v>33662</v>
      </c>
      <c r="B15451" s="78" t="s">
        <v>33663</v>
      </c>
      <c r="C15451" s="101"/>
      <c r="E15451" s="75"/>
      <c r="F15451" s="75"/>
    </row>
    <row r="15452" spans="1:6" ht="28.5">
      <c r="A15452" s="77" t="s">
        <v>33664</v>
      </c>
      <c r="B15452" s="78" t="s">
        <v>33665</v>
      </c>
      <c r="C15452" s="101"/>
      <c r="E15452" s="75"/>
      <c r="F15452" s="75"/>
    </row>
    <row r="15453" spans="1:6" ht="28.5">
      <c r="A15453" s="77" t="s">
        <v>33666</v>
      </c>
      <c r="B15453" s="78" t="s">
        <v>33667</v>
      </c>
      <c r="C15453" s="101"/>
      <c r="E15453" s="75"/>
      <c r="F15453" s="75"/>
    </row>
    <row r="15454" spans="1:6" ht="28.5">
      <c r="A15454" s="77" t="s">
        <v>33668</v>
      </c>
      <c r="B15454" s="78" t="s">
        <v>33669</v>
      </c>
      <c r="C15454" s="101"/>
      <c r="E15454" s="75"/>
      <c r="F15454" s="75"/>
    </row>
    <row r="15455" spans="1:6" ht="28.5">
      <c r="A15455" s="77" t="s">
        <v>33670</v>
      </c>
      <c r="B15455" s="78" t="s">
        <v>33671</v>
      </c>
      <c r="C15455" s="101"/>
      <c r="E15455" s="75"/>
      <c r="F15455" s="75"/>
    </row>
    <row r="15456" spans="1:6" ht="28.5">
      <c r="A15456" s="77" t="s">
        <v>33672</v>
      </c>
      <c r="B15456" s="78" t="s">
        <v>33673</v>
      </c>
      <c r="C15456" s="101"/>
      <c r="E15456" s="75"/>
      <c r="F15456" s="75"/>
    </row>
    <row r="15457" spans="1:6" ht="28.5">
      <c r="A15457" s="77" t="s">
        <v>33674</v>
      </c>
      <c r="B15457" s="78" t="s">
        <v>33675</v>
      </c>
      <c r="C15457" s="101"/>
      <c r="E15457" s="75"/>
      <c r="F15457" s="75"/>
    </row>
    <row r="15458" spans="1:6" ht="28.5">
      <c r="A15458" s="77" t="s">
        <v>33676</v>
      </c>
      <c r="B15458" s="78" t="s">
        <v>33677</v>
      </c>
      <c r="C15458" s="101"/>
      <c r="E15458" s="75"/>
      <c r="F15458" s="75"/>
    </row>
    <row r="15459" spans="1:6" ht="28.5">
      <c r="A15459" s="77" t="s">
        <v>33678</v>
      </c>
      <c r="B15459" s="78" t="s">
        <v>33679</v>
      </c>
      <c r="C15459" s="101"/>
      <c r="E15459" s="75"/>
      <c r="F15459" s="75"/>
    </row>
    <row r="15460" spans="1:6" ht="28.5">
      <c r="A15460" s="77" t="s">
        <v>33680</v>
      </c>
      <c r="B15460" s="78" t="s">
        <v>33681</v>
      </c>
      <c r="C15460" s="101"/>
      <c r="E15460" s="75"/>
      <c r="F15460" s="75"/>
    </row>
    <row r="15461" spans="1:6" ht="28.5">
      <c r="A15461" s="77" t="s">
        <v>33682</v>
      </c>
      <c r="B15461" s="78" t="s">
        <v>33683</v>
      </c>
      <c r="C15461" s="101"/>
      <c r="E15461" s="75"/>
      <c r="F15461" s="75"/>
    </row>
    <row r="15462" spans="1:6" ht="28.5">
      <c r="A15462" s="77" t="s">
        <v>33684</v>
      </c>
      <c r="B15462" s="78" t="s">
        <v>33685</v>
      </c>
      <c r="C15462" s="101"/>
      <c r="E15462" s="75"/>
      <c r="F15462" s="75"/>
    </row>
    <row r="15463" spans="1:6" ht="28.5">
      <c r="A15463" s="77" t="s">
        <v>33686</v>
      </c>
      <c r="B15463" s="78" t="s">
        <v>33687</v>
      </c>
      <c r="C15463" s="101"/>
      <c r="E15463" s="75"/>
      <c r="F15463" s="75"/>
    </row>
    <row r="15464" spans="1:6" ht="28.5">
      <c r="A15464" s="77" t="s">
        <v>33688</v>
      </c>
      <c r="B15464" s="78" t="s">
        <v>33689</v>
      </c>
      <c r="C15464" s="101"/>
      <c r="E15464" s="75"/>
      <c r="F15464" s="75"/>
    </row>
    <row r="15465" spans="1:6" ht="28.5">
      <c r="A15465" s="77" t="s">
        <v>33690</v>
      </c>
      <c r="B15465" s="78" t="s">
        <v>33691</v>
      </c>
      <c r="C15465" s="101"/>
      <c r="E15465" s="75"/>
      <c r="F15465" s="75"/>
    </row>
    <row r="15466" spans="1:6" ht="28.5">
      <c r="A15466" s="77" t="s">
        <v>33692</v>
      </c>
      <c r="B15466" s="78" t="s">
        <v>33693</v>
      </c>
      <c r="C15466" s="101"/>
      <c r="E15466" s="75"/>
      <c r="F15466" s="75"/>
    </row>
    <row r="15467" spans="1:6" ht="28.5">
      <c r="A15467" s="77" t="s">
        <v>33694</v>
      </c>
      <c r="B15467" s="78" t="s">
        <v>33695</v>
      </c>
      <c r="C15467" s="101"/>
      <c r="E15467" s="75"/>
      <c r="F15467" s="75"/>
    </row>
    <row r="15468" spans="1:6" ht="28.5">
      <c r="A15468" s="77" t="s">
        <v>33696</v>
      </c>
      <c r="B15468" s="78" t="s">
        <v>33697</v>
      </c>
      <c r="C15468" s="101"/>
      <c r="E15468" s="75"/>
      <c r="F15468" s="75"/>
    </row>
    <row r="15469" spans="1:6" ht="28.5">
      <c r="A15469" s="77" t="s">
        <v>33698</v>
      </c>
      <c r="B15469" s="78" t="s">
        <v>33699</v>
      </c>
      <c r="C15469" s="101"/>
      <c r="E15469" s="75"/>
      <c r="F15469" s="75"/>
    </row>
    <row r="15470" spans="1:6" ht="28.5">
      <c r="A15470" s="77" t="s">
        <v>33700</v>
      </c>
      <c r="B15470" s="78" t="s">
        <v>33701</v>
      </c>
      <c r="C15470" s="101"/>
      <c r="E15470" s="75"/>
      <c r="F15470" s="75"/>
    </row>
    <row r="15471" spans="1:6" ht="28.5">
      <c r="A15471" s="77" t="s">
        <v>33702</v>
      </c>
      <c r="B15471" s="78" t="s">
        <v>33703</v>
      </c>
      <c r="C15471" s="101"/>
      <c r="E15471" s="75"/>
      <c r="F15471" s="75"/>
    </row>
    <row r="15472" spans="1:6" ht="28.5">
      <c r="A15472" s="77" t="s">
        <v>33704</v>
      </c>
      <c r="B15472" s="78" t="s">
        <v>33705</v>
      </c>
      <c r="C15472" s="101"/>
      <c r="E15472" s="75"/>
      <c r="F15472" s="75"/>
    </row>
    <row r="15473" spans="1:6" ht="28.5">
      <c r="A15473" s="77" t="s">
        <v>33706</v>
      </c>
      <c r="B15473" s="78" t="s">
        <v>33707</v>
      </c>
      <c r="C15473" s="101"/>
      <c r="E15473" s="75"/>
      <c r="F15473" s="75"/>
    </row>
    <row r="15474" spans="1:6" ht="15">
      <c r="A15474" s="77" t="s">
        <v>33708</v>
      </c>
      <c r="B15474" s="78" t="s">
        <v>33709</v>
      </c>
      <c r="C15474" s="101"/>
      <c r="E15474" s="75"/>
      <c r="F15474" s="75"/>
    </row>
    <row r="15475" spans="1:6" ht="15">
      <c r="A15475" s="77" t="s">
        <v>33710</v>
      </c>
      <c r="B15475" s="78" t="s">
        <v>33711</v>
      </c>
      <c r="C15475" s="101"/>
      <c r="E15475" s="75"/>
      <c r="F15475" s="75"/>
    </row>
    <row r="15476" spans="1:6" ht="28.5">
      <c r="A15476" s="77" t="s">
        <v>33712</v>
      </c>
      <c r="B15476" s="78" t="s">
        <v>33713</v>
      </c>
      <c r="C15476" s="101"/>
      <c r="E15476" s="75"/>
      <c r="F15476" s="75"/>
    </row>
    <row r="15477" spans="1:6" ht="28.5">
      <c r="A15477" s="77" t="s">
        <v>33714</v>
      </c>
      <c r="B15477" s="78" t="s">
        <v>33715</v>
      </c>
      <c r="C15477" s="101"/>
      <c r="E15477" s="75"/>
      <c r="F15477" s="75"/>
    </row>
    <row r="15478" spans="1:6" ht="28.5">
      <c r="A15478" s="77" t="s">
        <v>33716</v>
      </c>
      <c r="B15478" s="78" t="s">
        <v>33717</v>
      </c>
      <c r="C15478" s="101"/>
      <c r="E15478" s="75"/>
      <c r="F15478" s="75"/>
    </row>
    <row r="15479" spans="1:6" ht="28.5">
      <c r="A15479" s="77" t="s">
        <v>33718</v>
      </c>
      <c r="B15479" s="78" t="s">
        <v>33719</v>
      </c>
      <c r="C15479" s="101"/>
      <c r="E15479" s="75"/>
      <c r="F15479" s="75"/>
    </row>
    <row r="15480" spans="1:6" ht="28.5">
      <c r="A15480" s="77" t="s">
        <v>33720</v>
      </c>
      <c r="B15480" s="78" t="s">
        <v>33721</v>
      </c>
      <c r="C15480" s="101"/>
      <c r="E15480" s="75"/>
      <c r="F15480" s="75"/>
    </row>
    <row r="15481" spans="1:6" ht="15">
      <c r="A15481" s="77" t="s">
        <v>33722</v>
      </c>
      <c r="B15481" s="78" t="s">
        <v>33723</v>
      </c>
      <c r="C15481" s="101"/>
      <c r="E15481" s="75"/>
      <c r="F15481" s="75"/>
    </row>
    <row r="15482" spans="1:6" ht="28.5">
      <c r="A15482" s="77" t="s">
        <v>33724</v>
      </c>
      <c r="B15482" s="78" t="s">
        <v>33725</v>
      </c>
      <c r="C15482" s="101"/>
      <c r="E15482" s="75"/>
      <c r="F15482" s="75"/>
    </row>
    <row r="15483" spans="1:6" ht="28.5">
      <c r="A15483" s="77" t="s">
        <v>33726</v>
      </c>
      <c r="B15483" s="78" t="s">
        <v>33727</v>
      </c>
      <c r="C15483" s="101"/>
      <c r="E15483" s="75"/>
      <c r="F15483" s="75"/>
    </row>
    <row r="15484" spans="1:6" ht="28.5">
      <c r="A15484" s="77" t="s">
        <v>33728</v>
      </c>
      <c r="B15484" s="78" t="s">
        <v>33729</v>
      </c>
      <c r="C15484" s="101"/>
      <c r="E15484" s="75"/>
      <c r="F15484" s="75"/>
    </row>
    <row r="15485" spans="1:6" ht="28.5">
      <c r="A15485" s="77" t="s">
        <v>33730</v>
      </c>
      <c r="B15485" s="78" t="s">
        <v>33731</v>
      </c>
      <c r="C15485" s="101"/>
      <c r="E15485" s="75"/>
      <c r="F15485" s="75"/>
    </row>
    <row r="15486" spans="1:6" ht="28.5">
      <c r="A15486" s="77" t="s">
        <v>33732</v>
      </c>
      <c r="B15486" s="78" t="s">
        <v>33733</v>
      </c>
      <c r="C15486" s="101"/>
      <c r="E15486" s="75"/>
      <c r="F15486" s="75"/>
    </row>
    <row r="15487" spans="1:6" ht="28.5">
      <c r="A15487" s="77" t="s">
        <v>33734</v>
      </c>
      <c r="B15487" s="78" t="s">
        <v>33735</v>
      </c>
      <c r="C15487" s="101"/>
      <c r="E15487" s="75"/>
      <c r="F15487" s="75"/>
    </row>
    <row r="15488" spans="1:6" ht="28.5">
      <c r="A15488" s="77" t="s">
        <v>33736</v>
      </c>
      <c r="B15488" s="78" t="s">
        <v>33737</v>
      </c>
      <c r="C15488" s="101"/>
      <c r="E15488" s="75"/>
      <c r="F15488" s="75"/>
    </row>
    <row r="15489" spans="1:6" ht="28.5">
      <c r="A15489" s="77" t="s">
        <v>33738</v>
      </c>
      <c r="B15489" s="78" t="s">
        <v>33739</v>
      </c>
      <c r="C15489" s="101"/>
      <c r="E15489" s="75"/>
      <c r="F15489" s="75"/>
    </row>
    <row r="15490" spans="1:6" ht="28.5">
      <c r="A15490" s="77" t="s">
        <v>33740</v>
      </c>
      <c r="B15490" s="78" t="s">
        <v>33741</v>
      </c>
      <c r="C15490" s="101"/>
      <c r="E15490" s="75"/>
      <c r="F15490" s="75"/>
    </row>
    <row r="15491" spans="1:6" ht="15">
      <c r="A15491" s="77" t="s">
        <v>33742</v>
      </c>
      <c r="B15491" s="78" t="s">
        <v>33743</v>
      </c>
      <c r="C15491" s="101"/>
      <c r="E15491" s="75"/>
      <c r="F15491" s="75"/>
    </row>
    <row r="15492" spans="1:6" ht="15">
      <c r="A15492" s="77" t="s">
        <v>33744</v>
      </c>
      <c r="B15492" s="78" t="s">
        <v>33745</v>
      </c>
      <c r="C15492" s="101"/>
      <c r="E15492" s="75"/>
      <c r="F15492" s="75"/>
    </row>
    <row r="15493" spans="1:6" ht="15">
      <c r="A15493" s="77" t="s">
        <v>33746</v>
      </c>
      <c r="B15493" s="78" t="s">
        <v>33747</v>
      </c>
      <c r="C15493" s="101"/>
      <c r="E15493" s="75"/>
      <c r="F15493" s="75"/>
    </row>
    <row r="15494" spans="1:6" ht="15">
      <c r="A15494" s="77" t="s">
        <v>33748</v>
      </c>
      <c r="B15494" s="78" t="s">
        <v>33749</v>
      </c>
      <c r="C15494" s="101"/>
      <c r="E15494" s="75"/>
      <c r="F15494" s="75"/>
    </row>
    <row r="15495" spans="1:6" ht="15">
      <c r="A15495" s="77" t="s">
        <v>33750</v>
      </c>
      <c r="B15495" s="78" t="s">
        <v>33751</v>
      </c>
      <c r="C15495" s="101"/>
      <c r="E15495" s="75"/>
      <c r="F15495" s="75"/>
    </row>
    <row r="15496" spans="1:6" ht="15">
      <c r="A15496" s="77" t="s">
        <v>33752</v>
      </c>
      <c r="B15496" s="78" t="s">
        <v>33753</v>
      </c>
      <c r="C15496" s="101"/>
      <c r="E15496" s="75"/>
      <c r="F15496" s="75"/>
    </row>
    <row r="15497" spans="1:6" ht="15">
      <c r="A15497" s="77" t="s">
        <v>33754</v>
      </c>
      <c r="B15497" s="78" t="s">
        <v>33755</v>
      </c>
      <c r="C15497" s="101"/>
      <c r="E15497" s="75"/>
      <c r="F15497" s="75"/>
    </row>
    <row r="15498" spans="1:6" ht="15">
      <c r="A15498" s="77" t="s">
        <v>33756</v>
      </c>
      <c r="B15498" s="78" t="s">
        <v>33757</v>
      </c>
      <c r="C15498" s="101"/>
      <c r="E15498" s="75"/>
      <c r="F15498" s="75"/>
    </row>
    <row r="15499" spans="1:6" ht="15">
      <c r="A15499" s="77" t="s">
        <v>33758</v>
      </c>
      <c r="B15499" s="78" t="s">
        <v>33759</v>
      </c>
      <c r="C15499" s="101"/>
      <c r="E15499" s="75"/>
      <c r="F15499" s="75"/>
    </row>
    <row r="15500" spans="1:6" ht="28.5">
      <c r="A15500" s="77" t="s">
        <v>33760</v>
      </c>
      <c r="B15500" s="78" t="s">
        <v>33761</v>
      </c>
      <c r="C15500" s="101"/>
      <c r="E15500" s="75"/>
      <c r="F15500" s="75"/>
    </row>
    <row r="15501" spans="1:6" ht="28.5">
      <c r="A15501" s="77" t="s">
        <v>33762</v>
      </c>
      <c r="B15501" s="78" t="s">
        <v>33763</v>
      </c>
      <c r="C15501" s="101"/>
      <c r="E15501" s="75"/>
      <c r="F15501" s="75"/>
    </row>
    <row r="15502" spans="1:6" ht="28.5">
      <c r="A15502" s="77" t="s">
        <v>33764</v>
      </c>
      <c r="B15502" s="78" t="s">
        <v>33765</v>
      </c>
      <c r="C15502" s="101"/>
      <c r="E15502" s="75"/>
      <c r="F15502" s="75"/>
    </row>
    <row r="15503" spans="1:6" ht="28.5">
      <c r="A15503" s="77" t="s">
        <v>33766</v>
      </c>
      <c r="B15503" s="78" t="s">
        <v>33767</v>
      </c>
      <c r="C15503" s="101"/>
      <c r="E15503" s="75"/>
      <c r="F15503" s="75"/>
    </row>
    <row r="15504" spans="1:6" ht="28.5">
      <c r="A15504" s="77" t="s">
        <v>33768</v>
      </c>
      <c r="B15504" s="78" t="s">
        <v>33769</v>
      </c>
      <c r="C15504" s="101"/>
      <c r="E15504" s="75"/>
      <c r="F15504" s="75"/>
    </row>
    <row r="15505" spans="1:6" ht="28.5">
      <c r="A15505" s="77" t="s">
        <v>33770</v>
      </c>
      <c r="B15505" s="78" t="s">
        <v>33771</v>
      </c>
      <c r="C15505" s="101"/>
      <c r="E15505" s="75"/>
      <c r="F15505" s="75"/>
    </row>
    <row r="15506" spans="1:6" ht="28.5">
      <c r="A15506" s="77" t="s">
        <v>33772</v>
      </c>
      <c r="B15506" s="78" t="s">
        <v>33773</v>
      </c>
      <c r="C15506" s="101"/>
      <c r="E15506" s="75"/>
      <c r="F15506" s="75"/>
    </row>
    <row r="15507" spans="1:6" ht="28.5">
      <c r="A15507" s="77" t="s">
        <v>33774</v>
      </c>
      <c r="B15507" s="78" t="s">
        <v>33775</v>
      </c>
      <c r="C15507" s="101"/>
      <c r="E15507" s="75"/>
      <c r="F15507" s="75"/>
    </row>
    <row r="15508" spans="1:6" ht="28.5">
      <c r="A15508" s="77" t="s">
        <v>33776</v>
      </c>
      <c r="B15508" s="78" t="s">
        <v>33777</v>
      </c>
      <c r="C15508" s="101"/>
      <c r="E15508" s="75"/>
      <c r="F15508" s="75"/>
    </row>
    <row r="15509" spans="1:6" ht="28.5">
      <c r="A15509" s="77" t="s">
        <v>33778</v>
      </c>
      <c r="B15509" s="78" t="s">
        <v>33779</v>
      </c>
      <c r="C15509" s="101"/>
      <c r="E15509" s="75"/>
      <c r="F15509" s="75"/>
    </row>
    <row r="15510" spans="1:6" ht="28.5">
      <c r="A15510" s="77" t="s">
        <v>33780</v>
      </c>
      <c r="B15510" s="78" t="s">
        <v>33781</v>
      </c>
      <c r="C15510" s="101"/>
      <c r="E15510" s="75"/>
      <c r="F15510" s="75"/>
    </row>
    <row r="15511" spans="1:6" ht="28.5">
      <c r="A15511" s="77" t="s">
        <v>33782</v>
      </c>
      <c r="B15511" s="78" t="s">
        <v>33783</v>
      </c>
      <c r="C15511" s="101"/>
      <c r="E15511" s="75"/>
      <c r="F15511" s="75"/>
    </row>
    <row r="15512" spans="1:6" ht="28.5">
      <c r="A15512" s="77" t="s">
        <v>33784</v>
      </c>
      <c r="B15512" s="78" t="s">
        <v>33785</v>
      </c>
      <c r="C15512" s="101"/>
      <c r="E15512" s="75"/>
      <c r="F15512" s="75"/>
    </row>
    <row r="15513" spans="1:6" ht="28.5">
      <c r="A15513" s="77" t="s">
        <v>33786</v>
      </c>
      <c r="B15513" s="78" t="s">
        <v>33787</v>
      </c>
      <c r="C15513" s="101"/>
      <c r="E15513" s="75"/>
      <c r="F15513" s="75"/>
    </row>
    <row r="15514" spans="1:6" ht="28.5">
      <c r="A15514" s="77" t="s">
        <v>33788</v>
      </c>
      <c r="B15514" s="78" t="s">
        <v>33789</v>
      </c>
      <c r="C15514" s="101"/>
      <c r="E15514" s="75"/>
      <c r="F15514" s="75"/>
    </row>
    <row r="15515" spans="1:6" ht="28.5">
      <c r="A15515" s="77" t="s">
        <v>33790</v>
      </c>
      <c r="B15515" s="78" t="s">
        <v>33791</v>
      </c>
      <c r="C15515" s="101"/>
      <c r="E15515" s="75"/>
      <c r="F15515" s="75"/>
    </row>
    <row r="15516" spans="1:6" ht="28.5">
      <c r="A15516" s="77" t="s">
        <v>33792</v>
      </c>
      <c r="B15516" s="78" t="s">
        <v>33793</v>
      </c>
      <c r="C15516" s="101"/>
      <c r="E15516" s="75"/>
      <c r="F15516" s="75"/>
    </row>
    <row r="15517" spans="1:6" ht="28.5">
      <c r="A15517" s="77" t="s">
        <v>33794</v>
      </c>
      <c r="B15517" s="78" t="s">
        <v>33795</v>
      </c>
      <c r="C15517" s="101"/>
      <c r="E15517" s="75"/>
      <c r="F15517" s="75"/>
    </row>
    <row r="15518" spans="1:6" ht="28.5">
      <c r="A15518" s="77" t="s">
        <v>33796</v>
      </c>
      <c r="B15518" s="78" t="s">
        <v>33797</v>
      </c>
      <c r="C15518" s="101"/>
      <c r="E15518" s="75"/>
      <c r="F15518" s="75"/>
    </row>
    <row r="15519" spans="1:6" ht="28.5">
      <c r="A15519" s="77" t="s">
        <v>33798</v>
      </c>
      <c r="B15519" s="78" t="s">
        <v>33799</v>
      </c>
      <c r="C15519" s="101"/>
      <c r="E15519" s="75"/>
      <c r="F15519" s="75"/>
    </row>
    <row r="15520" spans="1:6" ht="28.5">
      <c r="A15520" s="77" t="s">
        <v>33800</v>
      </c>
      <c r="B15520" s="78" t="s">
        <v>33801</v>
      </c>
      <c r="C15520" s="101"/>
      <c r="E15520" s="75"/>
      <c r="F15520" s="75"/>
    </row>
    <row r="15521" spans="1:6" ht="28.5">
      <c r="A15521" s="77" t="s">
        <v>33802</v>
      </c>
      <c r="B15521" s="78" t="s">
        <v>33803</v>
      </c>
      <c r="C15521" s="101"/>
      <c r="E15521" s="75"/>
      <c r="F15521" s="75"/>
    </row>
    <row r="15522" spans="1:6" ht="28.5">
      <c r="A15522" s="77" t="s">
        <v>33804</v>
      </c>
      <c r="B15522" s="78" t="s">
        <v>33805</v>
      </c>
      <c r="C15522" s="101"/>
      <c r="E15522" s="75"/>
      <c r="F15522" s="75"/>
    </row>
    <row r="15523" spans="1:6" ht="28.5">
      <c r="A15523" s="77" t="s">
        <v>33806</v>
      </c>
      <c r="B15523" s="78" t="s">
        <v>33807</v>
      </c>
      <c r="C15523" s="101"/>
      <c r="E15523" s="75"/>
      <c r="F15523" s="75"/>
    </row>
    <row r="15524" spans="1:6" ht="28.5">
      <c r="A15524" s="77" t="s">
        <v>33808</v>
      </c>
      <c r="B15524" s="78" t="s">
        <v>33809</v>
      </c>
      <c r="C15524" s="101"/>
      <c r="E15524" s="75"/>
      <c r="F15524" s="75"/>
    </row>
    <row r="15525" spans="1:6" ht="28.5">
      <c r="A15525" s="77" t="s">
        <v>33810</v>
      </c>
      <c r="B15525" s="78" t="s">
        <v>33811</v>
      </c>
      <c r="C15525" s="101"/>
      <c r="E15525" s="75"/>
      <c r="F15525" s="75"/>
    </row>
    <row r="15526" spans="1:6" ht="28.5">
      <c r="A15526" s="77" t="s">
        <v>33812</v>
      </c>
      <c r="B15526" s="78" t="s">
        <v>33813</v>
      </c>
      <c r="C15526" s="101"/>
      <c r="E15526" s="75"/>
      <c r="F15526" s="75"/>
    </row>
    <row r="15527" spans="1:6" ht="28.5">
      <c r="A15527" s="77" t="s">
        <v>33814</v>
      </c>
      <c r="B15527" s="78" t="s">
        <v>33815</v>
      </c>
      <c r="C15527" s="101"/>
      <c r="E15527" s="75"/>
      <c r="F15527" s="75"/>
    </row>
    <row r="15528" spans="1:6" ht="28.5">
      <c r="A15528" s="77" t="s">
        <v>33816</v>
      </c>
      <c r="B15528" s="78" t="s">
        <v>33817</v>
      </c>
      <c r="C15528" s="101"/>
      <c r="E15528" s="75"/>
      <c r="F15528" s="75"/>
    </row>
    <row r="15529" spans="1:6" ht="15">
      <c r="A15529" s="77" t="s">
        <v>33818</v>
      </c>
      <c r="B15529" s="78" t="s">
        <v>33819</v>
      </c>
      <c r="C15529" s="101"/>
      <c r="E15529" s="75"/>
      <c r="F15529" s="75"/>
    </row>
    <row r="15530" spans="1:6" ht="15">
      <c r="A15530" s="77" t="s">
        <v>33820</v>
      </c>
      <c r="B15530" s="78" t="s">
        <v>33821</v>
      </c>
      <c r="C15530" s="101"/>
      <c r="E15530" s="75"/>
      <c r="F15530" s="75"/>
    </row>
    <row r="15531" spans="1:6" ht="28.5">
      <c r="A15531" s="77" t="s">
        <v>33822</v>
      </c>
      <c r="B15531" s="78" t="s">
        <v>33823</v>
      </c>
      <c r="C15531" s="101"/>
      <c r="E15531" s="75"/>
      <c r="F15531" s="75"/>
    </row>
    <row r="15532" spans="1:6" ht="28.5">
      <c r="A15532" s="77" t="s">
        <v>33824</v>
      </c>
      <c r="B15532" s="78" t="s">
        <v>33825</v>
      </c>
      <c r="C15532" s="101"/>
      <c r="E15532" s="75"/>
      <c r="F15532" s="75"/>
    </row>
    <row r="15533" spans="1:6" ht="28.5">
      <c r="A15533" s="77" t="s">
        <v>33826</v>
      </c>
      <c r="B15533" s="78" t="s">
        <v>33827</v>
      </c>
      <c r="C15533" s="101"/>
      <c r="E15533" s="75"/>
      <c r="F15533" s="75"/>
    </row>
    <row r="15534" spans="1:6" ht="28.5">
      <c r="A15534" s="77" t="s">
        <v>33828</v>
      </c>
      <c r="B15534" s="78" t="s">
        <v>33829</v>
      </c>
      <c r="C15534" s="101"/>
      <c r="E15534" s="75"/>
      <c r="F15534" s="75"/>
    </row>
    <row r="15535" spans="1:6" ht="15">
      <c r="A15535" s="77" t="s">
        <v>33830</v>
      </c>
      <c r="B15535" s="78" t="s">
        <v>33831</v>
      </c>
      <c r="C15535" s="101"/>
      <c r="E15535" s="75"/>
      <c r="F15535" s="75"/>
    </row>
    <row r="15536" spans="1:6" ht="15">
      <c r="A15536" s="77" t="s">
        <v>33832</v>
      </c>
      <c r="B15536" s="78" t="s">
        <v>33833</v>
      </c>
      <c r="C15536" s="101"/>
      <c r="E15536" s="75"/>
      <c r="F15536" s="75"/>
    </row>
    <row r="15537" spans="1:6" ht="28.5">
      <c r="A15537" s="77" t="s">
        <v>33834</v>
      </c>
      <c r="B15537" s="78" t="s">
        <v>33835</v>
      </c>
      <c r="C15537" s="101"/>
      <c r="E15537" s="75"/>
      <c r="F15537" s="75"/>
    </row>
    <row r="15538" spans="1:6" ht="28.5">
      <c r="A15538" s="77" t="s">
        <v>33836</v>
      </c>
      <c r="B15538" s="78" t="s">
        <v>33837</v>
      </c>
      <c r="C15538" s="101"/>
      <c r="E15538" s="75"/>
      <c r="F15538" s="75"/>
    </row>
    <row r="15539" spans="1:6" ht="28.5">
      <c r="A15539" s="77" t="s">
        <v>33838</v>
      </c>
      <c r="B15539" s="78" t="s">
        <v>33839</v>
      </c>
      <c r="C15539" s="101"/>
      <c r="E15539" s="75"/>
      <c r="F15539" s="75"/>
    </row>
    <row r="15540" spans="1:6" ht="28.5">
      <c r="A15540" s="77" t="s">
        <v>33840</v>
      </c>
      <c r="B15540" s="78" t="s">
        <v>33841</v>
      </c>
      <c r="C15540" s="101"/>
      <c r="E15540" s="75"/>
      <c r="F15540" s="75"/>
    </row>
    <row r="15541" spans="1:6" ht="28.5">
      <c r="A15541" s="77" t="s">
        <v>33842</v>
      </c>
      <c r="B15541" s="78" t="s">
        <v>33843</v>
      </c>
      <c r="C15541" s="101"/>
      <c r="E15541" s="75"/>
      <c r="F15541" s="75"/>
    </row>
    <row r="15542" spans="1:6" ht="28.5">
      <c r="A15542" s="77" t="s">
        <v>33844</v>
      </c>
      <c r="B15542" s="78" t="s">
        <v>33845</v>
      </c>
      <c r="C15542" s="101"/>
      <c r="E15542" s="75"/>
      <c r="F15542" s="75"/>
    </row>
    <row r="15543" spans="1:6" ht="28.5">
      <c r="A15543" s="77" t="s">
        <v>33846</v>
      </c>
      <c r="B15543" s="78" t="s">
        <v>33847</v>
      </c>
      <c r="C15543" s="101"/>
      <c r="E15543" s="75"/>
      <c r="F15543" s="75"/>
    </row>
    <row r="15544" spans="1:6" ht="28.5">
      <c r="A15544" s="77" t="s">
        <v>33848</v>
      </c>
      <c r="B15544" s="78" t="s">
        <v>33849</v>
      </c>
      <c r="C15544" s="101"/>
      <c r="E15544" s="75"/>
      <c r="F15544" s="75"/>
    </row>
    <row r="15545" spans="1:6" ht="28.5">
      <c r="A15545" s="77" t="s">
        <v>33850</v>
      </c>
      <c r="B15545" s="78" t="s">
        <v>33851</v>
      </c>
      <c r="C15545" s="101"/>
      <c r="E15545" s="75"/>
      <c r="F15545" s="75"/>
    </row>
    <row r="15546" spans="1:6" ht="28.5">
      <c r="A15546" s="77" t="s">
        <v>33852</v>
      </c>
      <c r="B15546" s="78" t="s">
        <v>33853</v>
      </c>
      <c r="C15546" s="101"/>
      <c r="E15546" s="75"/>
      <c r="F15546" s="75"/>
    </row>
    <row r="15547" spans="1:6" ht="28.5">
      <c r="A15547" s="77" t="s">
        <v>33854</v>
      </c>
      <c r="B15547" s="78" t="s">
        <v>33855</v>
      </c>
      <c r="C15547" s="101"/>
      <c r="E15547" s="75"/>
      <c r="F15547" s="75"/>
    </row>
    <row r="15548" spans="1:6" ht="28.5">
      <c r="A15548" s="77" t="s">
        <v>33856</v>
      </c>
      <c r="B15548" s="78" t="s">
        <v>33857</v>
      </c>
      <c r="C15548" s="101"/>
      <c r="E15548" s="75"/>
      <c r="F15548" s="75"/>
    </row>
    <row r="15549" spans="1:6" ht="28.5">
      <c r="A15549" s="77" t="s">
        <v>33858</v>
      </c>
      <c r="B15549" s="78" t="s">
        <v>33859</v>
      </c>
      <c r="C15549" s="101"/>
      <c r="E15549" s="75"/>
      <c r="F15549" s="75"/>
    </row>
    <row r="15550" spans="1:6" ht="28.5">
      <c r="A15550" s="77" t="s">
        <v>33860</v>
      </c>
      <c r="B15550" s="78" t="s">
        <v>33861</v>
      </c>
      <c r="C15550" s="101"/>
      <c r="E15550" s="75"/>
      <c r="F15550" s="75"/>
    </row>
    <row r="15551" spans="1:6" ht="28.5">
      <c r="A15551" s="77" t="s">
        <v>33862</v>
      </c>
      <c r="B15551" s="78" t="s">
        <v>33863</v>
      </c>
      <c r="C15551" s="101"/>
      <c r="E15551" s="75"/>
      <c r="F15551" s="75"/>
    </row>
    <row r="15552" spans="1:6" ht="28.5">
      <c r="A15552" s="77" t="s">
        <v>33864</v>
      </c>
      <c r="B15552" s="78" t="s">
        <v>33865</v>
      </c>
      <c r="C15552" s="101"/>
      <c r="E15552" s="75"/>
      <c r="F15552" s="75"/>
    </row>
    <row r="15553" spans="1:6" ht="28.5">
      <c r="A15553" s="77" t="s">
        <v>33866</v>
      </c>
      <c r="B15553" s="78" t="s">
        <v>33867</v>
      </c>
      <c r="C15553" s="101"/>
      <c r="E15553" s="75"/>
      <c r="F15553" s="75"/>
    </row>
    <row r="15554" spans="1:6" ht="28.5">
      <c r="A15554" s="77" t="s">
        <v>33868</v>
      </c>
      <c r="B15554" s="78" t="s">
        <v>33869</v>
      </c>
      <c r="C15554" s="101"/>
      <c r="E15554" s="75"/>
      <c r="F15554" s="75"/>
    </row>
    <row r="15555" spans="1:6" ht="28.5">
      <c r="A15555" s="77" t="s">
        <v>33870</v>
      </c>
      <c r="B15555" s="78" t="s">
        <v>33871</v>
      </c>
      <c r="C15555" s="101"/>
      <c r="E15555" s="75"/>
      <c r="F15555" s="75"/>
    </row>
    <row r="15556" spans="1:6" ht="28.5">
      <c r="A15556" s="77" t="s">
        <v>33872</v>
      </c>
      <c r="B15556" s="78" t="s">
        <v>33873</v>
      </c>
      <c r="C15556" s="101"/>
      <c r="E15556" s="75"/>
      <c r="F15556" s="75"/>
    </row>
    <row r="15557" spans="1:6" ht="28.5">
      <c r="A15557" s="77" t="s">
        <v>33874</v>
      </c>
      <c r="B15557" s="78" t="s">
        <v>33875</v>
      </c>
      <c r="C15557" s="101"/>
      <c r="E15557" s="75"/>
      <c r="F15557" s="75"/>
    </row>
    <row r="15558" spans="1:6" ht="28.5">
      <c r="A15558" s="77" t="s">
        <v>33876</v>
      </c>
      <c r="B15558" s="78" t="s">
        <v>33877</v>
      </c>
      <c r="C15558" s="101"/>
      <c r="E15558" s="75"/>
      <c r="F15558" s="75"/>
    </row>
    <row r="15559" spans="1:6" ht="28.5">
      <c r="A15559" s="77" t="s">
        <v>33878</v>
      </c>
      <c r="B15559" s="78" t="s">
        <v>33879</v>
      </c>
      <c r="C15559" s="101"/>
      <c r="E15559" s="75"/>
      <c r="F15559" s="75"/>
    </row>
    <row r="15560" spans="1:6" ht="28.5">
      <c r="A15560" s="77" t="s">
        <v>33880</v>
      </c>
      <c r="B15560" s="78" t="s">
        <v>33881</v>
      </c>
      <c r="C15560" s="101"/>
      <c r="E15560" s="75"/>
      <c r="F15560" s="75"/>
    </row>
    <row r="15561" spans="1:6" ht="28.5">
      <c r="A15561" s="77" t="s">
        <v>33882</v>
      </c>
      <c r="B15561" s="78" t="s">
        <v>33883</v>
      </c>
      <c r="C15561" s="101"/>
      <c r="E15561" s="75"/>
      <c r="F15561" s="75"/>
    </row>
    <row r="15562" spans="1:6" ht="28.5">
      <c r="A15562" s="77" t="s">
        <v>33884</v>
      </c>
      <c r="B15562" s="78" t="s">
        <v>33885</v>
      </c>
      <c r="C15562" s="101"/>
      <c r="E15562" s="75"/>
      <c r="F15562" s="75"/>
    </row>
    <row r="15563" spans="1:6" ht="28.5">
      <c r="A15563" s="77" t="s">
        <v>33886</v>
      </c>
      <c r="B15563" s="78" t="s">
        <v>33887</v>
      </c>
      <c r="C15563" s="101"/>
      <c r="E15563" s="75"/>
      <c r="F15563" s="75"/>
    </row>
    <row r="15564" spans="1:6" ht="28.5">
      <c r="A15564" s="77" t="s">
        <v>33888</v>
      </c>
      <c r="B15564" s="78" t="s">
        <v>33889</v>
      </c>
      <c r="C15564" s="101"/>
      <c r="E15564" s="75"/>
      <c r="F15564" s="75"/>
    </row>
    <row r="15565" spans="1:6" ht="28.5">
      <c r="A15565" s="77" t="s">
        <v>33890</v>
      </c>
      <c r="B15565" s="78" t="s">
        <v>33891</v>
      </c>
      <c r="C15565" s="101"/>
      <c r="E15565" s="75"/>
      <c r="F15565" s="75"/>
    </row>
    <row r="15566" spans="1:6" ht="28.5">
      <c r="A15566" s="77" t="s">
        <v>33892</v>
      </c>
      <c r="B15566" s="78" t="s">
        <v>33893</v>
      </c>
      <c r="C15566" s="101"/>
      <c r="E15566" s="75"/>
      <c r="F15566" s="75"/>
    </row>
    <row r="15567" spans="1:6" ht="28.5">
      <c r="A15567" s="77" t="s">
        <v>33894</v>
      </c>
      <c r="B15567" s="78" t="s">
        <v>33895</v>
      </c>
      <c r="C15567" s="101"/>
      <c r="E15567" s="75"/>
      <c r="F15567" s="75"/>
    </row>
    <row r="15568" spans="1:6" ht="28.5">
      <c r="A15568" s="77" t="s">
        <v>33896</v>
      </c>
      <c r="B15568" s="78" t="s">
        <v>33897</v>
      </c>
      <c r="C15568" s="101"/>
      <c r="E15568" s="75"/>
      <c r="F15568" s="75"/>
    </row>
    <row r="15569" spans="1:6" ht="28.5">
      <c r="A15569" s="77" t="s">
        <v>33898</v>
      </c>
      <c r="B15569" s="78" t="s">
        <v>33899</v>
      </c>
      <c r="C15569" s="101"/>
      <c r="E15569" s="75"/>
      <c r="F15569" s="75"/>
    </row>
    <row r="15570" spans="1:6" ht="28.5">
      <c r="A15570" s="77" t="s">
        <v>33900</v>
      </c>
      <c r="B15570" s="78" t="s">
        <v>33901</v>
      </c>
      <c r="C15570" s="101"/>
      <c r="E15570" s="75"/>
      <c r="F15570" s="75"/>
    </row>
    <row r="15571" spans="1:6" ht="28.5">
      <c r="A15571" s="77" t="s">
        <v>33902</v>
      </c>
      <c r="B15571" s="78" t="s">
        <v>33903</v>
      </c>
      <c r="C15571" s="101"/>
      <c r="E15571" s="75"/>
      <c r="F15571" s="75"/>
    </row>
    <row r="15572" spans="1:6" ht="28.5">
      <c r="A15572" s="77" t="s">
        <v>33904</v>
      </c>
      <c r="B15572" s="78" t="s">
        <v>33905</v>
      </c>
      <c r="C15572" s="101"/>
      <c r="E15572" s="75"/>
      <c r="F15572" s="75"/>
    </row>
    <row r="15573" spans="1:6" ht="28.5">
      <c r="A15573" s="77" t="s">
        <v>33906</v>
      </c>
      <c r="B15573" s="78" t="s">
        <v>33907</v>
      </c>
      <c r="C15573" s="101"/>
      <c r="E15573" s="75"/>
      <c r="F15573" s="75"/>
    </row>
    <row r="15574" spans="1:6" ht="28.5">
      <c r="A15574" s="77" t="s">
        <v>33908</v>
      </c>
      <c r="B15574" s="78" t="s">
        <v>33909</v>
      </c>
      <c r="C15574" s="101"/>
      <c r="E15574" s="75"/>
      <c r="F15574" s="75"/>
    </row>
    <row r="15575" spans="1:6" ht="28.5">
      <c r="A15575" s="77" t="s">
        <v>33910</v>
      </c>
      <c r="B15575" s="78" t="s">
        <v>33911</v>
      </c>
      <c r="C15575" s="101"/>
      <c r="E15575" s="75"/>
      <c r="F15575" s="75"/>
    </row>
    <row r="15576" spans="1:6" ht="28.5">
      <c r="A15576" s="77" t="s">
        <v>33912</v>
      </c>
      <c r="B15576" s="78" t="s">
        <v>33913</v>
      </c>
      <c r="C15576" s="101"/>
      <c r="E15576" s="75"/>
      <c r="F15576" s="75"/>
    </row>
    <row r="15577" spans="1:6" ht="28.5">
      <c r="A15577" s="77" t="s">
        <v>33914</v>
      </c>
      <c r="B15577" s="78" t="s">
        <v>33915</v>
      </c>
      <c r="C15577" s="101"/>
      <c r="E15577" s="75"/>
      <c r="F15577" s="75"/>
    </row>
    <row r="15578" spans="1:6" ht="28.5">
      <c r="A15578" s="77" t="s">
        <v>33916</v>
      </c>
      <c r="B15578" s="78" t="s">
        <v>33917</v>
      </c>
      <c r="C15578" s="101"/>
      <c r="E15578" s="75"/>
      <c r="F15578" s="75"/>
    </row>
    <row r="15579" spans="1:6" ht="28.5">
      <c r="A15579" s="77" t="s">
        <v>33918</v>
      </c>
      <c r="B15579" s="78" t="s">
        <v>33919</v>
      </c>
      <c r="C15579" s="101"/>
      <c r="E15579" s="75"/>
      <c r="F15579" s="75"/>
    </row>
    <row r="15580" spans="1:6" ht="28.5">
      <c r="A15580" s="77" t="s">
        <v>33920</v>
      </c>
      <c r="B15580" s="78" t="s">
        <v>33921</v>
      </c>
      <c r="C15580" s="101"/>
      <c r="E15580" s="75"/>
      <c r="F15580" s="75"/>
    </row>
    <row r="15581" spans="1:6" ht="28.5">
      <c r="A15581" s="77" t="s">
        <v>33922</v>
      </c>
      <c r="B15581" s="78" t="s">
        <v>33923</v>
      </c>
      <c r="C15581" s="101"/>
      <c r="E15581" s="75"/>
      <c r="F15581" s="75"/>
    </row>
    <row r="15582" spans="1:6" ht="28.5">
      <c r="A15582" s="77" t="s">
        <v>33924</v>
      </c>
      <c r="B15582" s="78" t="s">
        <v>33925</v>
      </c>
      <c r="C15582" s="101"/>
      <c r="E15582" s="75"/>
      <c r="F15582" s="75"/>
    </row>
    <row r="15583" spans="1:6" ht="28.5">
      <c r="A15583" s="77" t="s">
        <v>33926</v>
      </c>
      <c r="B15583" s="78" t="s">
        <v>33927</v>
      </c>
      <c r="C15583" s="101"/>
      <c r="E15583" s="75"/>
      <c r="F15583" s="75"/>
    </row>
    <row r="15584" spans="1:6" ht="28.5">
      <c r="A15584" s="77" t="s">
        <v>33928</v>
      </c>
      <c r="B15584" s="78" t="s">
        <v>33929</v>
      </c>
      <c r="C15584" s="101"/>
      <c r="E15584" s="75"/>
      <c r="F15584" s="75"/>
    </row>
    <row r="15585" spans="1:6" ht="28.5">
      <c r="A15585" s="77" t="s">
        <v>33930</v>
      </c>
      <c r="B15585" s="78" t="s">
        <v>33931</v>
      </c>
      <c r="C15585" s="101"/>
      <c r="E15585" s="75"/>
      <c r="F15585" s="75"/>
    </row>
    <row r="15586" spans="1:6" ht="28.5">
      <c r="A15586" s="77" t="s">
        <v>33932</v>
      </c>
      <c r="B15586" s="78" t="s">
        <v>33933</v>
      </c>
      <c r="C15586" s="101"/>
      <c r="E15586" s="75"/>
      <c r="F15586" s="75"/>
    </row>
    <row r="15587" spans="1:6" ht="28.5">
      <c r="A15587" s="77" t="s">
        <v>33934</v>
      </c>
      <c r="B15587" s="78" t="s">
        <v>33935</v>
      </c>
      <c r="C15587" s="101"/>
      <c r="E15587" s="75"/>
      <c r="F15587" s="75"/>
    </row>
    <row r="15588" spans="1:6" ht="28.5">
      <c r="A15588" s="77" t="s">
        <v>33936</v>
      </c>
      <c r="B15588" s="78" t="s">
        <v>33937</v>
      </c>
      <c r="C15588" s="101"/>
      <c r="E15588" s="75"/>
      <c r="F15588" s="75"/>
    </row>
    <row r="15589" spans="1:6" ht="28.5">
      <c r="A15589" s="77" t="s">
        <v>33938</v>
      </c>
      <c r="B15589" s="78" t="s">
        <v>33939</v>
      </c>
      <c r="C15589" s="101"/>
      <c r="E15589" s="75"/>
      <c r="F15589" s="75"/>
    </row>
    <row r="15590" spans="1:6" ht="28.5">
      <c r="A15590" s="77" t="s">
        <v>33940</v>
      </c>
      <c r="B15590" s="78" t="s">
        <v>33941</v>
      </c>
      <c r="C15590" s="101"/>
      <c r="E15590" s="75"/>
      <c r="F15590" s="75"/>
    </row>
    <row r="15591" spans="1:6" ht="28.5">
      <c r="A15591" s="77" t="s">
        <v>33942</v>
      </c>
      <c r="B15591" s="78" t="s">
        <v>33943</v>
      </c>
      <c r="C15591" s="101"/>
      <c r="E15591" s="75"/>
      <c r="F15591" s="75"/>
    </row>
    <row r="15592" spans="1:6" ht="28.5">
      <c r="A15592" s="77" t="s">
        <v>33944</v>
      </c>
      <c r="B15592" s="78" t="s">
        <v>33945</v>
      </c>
      <c r="C15592" s="101"/>
      <c r="E15592" s="75"/>
      <c r="F15592" s="75"/>
    </row>
    <row r="15593" spans="1:6" ht="28.5">
      <c r="A15593" s="77" t="s">
        <v>33946</v>
      </c>
      <c r="B15593" s="78" t="s">
        <v>33947</v>
      </c>
      <c r="C15593" s="101"/>
      <c r="E15593" s="75"/>
      <c r="F15593" s="75"/>
    </row>
    <row r="15594" spans="1:6" ht="15">
      <c r="A15594" s="77" t="s">
        <v>33948</v>
      </c>
      <c r="B15594" s="78" t="s">
        <v>33949</v>
      </c>
      <c r="C15594" s="101"/>
      <c r="E15594" s="75"/>
      <c r="F15594" s="75"/>
    </row>
    <row r="15595" spans="1:6" ht="15">
      <c r="A15595" s="77" t="s">
        <v>33950</v>
      </c>
      <c r="B15595" s="78" t="s">
        <v>33951</v>
      </c>
      <c r="C15595" s="101"/>
      <c r="E15595" s="75"/>
      <c r="F15595" s="75"/>
    </row>
    <row r="15596" spans="1:6" ht="15">
      <c r="A15596" s="77" t="s">
        <v>33952</v>
      </c>
      <c r="B15596" s="78" t="s">
        <v>33953</v>
      </c>
      <c r="C15596" s="101"/>
      <c r="E15596" s="75"/>
      <c r="F15596" s="75"/>
    </row>
    <row r="15597" spans="1:6" ht="15">
      <c r="A15597" s="77" t="s">
        <v>33954</v>
      </c>
      <c r="B15597" s="78" t="s">
        <v>33955</v>
      </c>
      <c r="C15597" s="101"/>
      <c r="E15597" s="75"/>
      <c r="F15597" s="75"/>
    </row>
    <row r="15598" spans="1:6" ht="15">
      <c r="A15598" s="77" t="s">
        <v>33956</v>
      </c>
      <c r="B15598" s="78" t="s">
        <v>33957</v>
      </c>
      <c r="C15598" s="101"/>
      <c r="E15598" s="75"/>
      <c r="F15598" s="75"/>
    </row>
    <row r="15599" spans="1:6" ht="15">
      <c r="A15599" s="77" t="s">
        <v>33958</v>
      </c>
      <c r="B15599" s="78" t="s">
        <v>33959</v>
      </c>
      <c r="C15599" s="101"/>
      <c r="E15599" s="75"/>
      <c r="F15599" s="75"/>
    </row>
    <row r="15600" spans="1:6" ht="15">
      <c r="A15600" s="77" t="s">
        <v>33960</v>
      </c>
      <c r="B15600" s="78" t="s">
        <v>33961</v>
      </c>
      <c r="C15600" s="101"/>
      <c r="E15600" s="75"/>
      <c r="F15600" s="75"/>
    </row>
    <row r="15601" spans="1:6" ht="28.5">
      <c r="A15601" s="77" t="s">
        <v>33962</v>
      </c>
      <c r="B15601" s="78" t="s">
        <v>33963</v>
      </c>
      <c r="C15601" s="101"/>
      <c r="E15601" s="75"/>
      <c r="F15601" s="75"/>
    </row>
    <row r="15602" spans="1:6" ht="28.5">
      <c r="A15602" s="77" t="s">
        <v>33964</v>
      </c>
      <c r="B15602" s="78" t="s">
        <v>33965</v>
      </c>
      <c r="C15602" s="101"/>
      <c r="E15602" s="75"/>
      <c r="F15602" s="75"/>
    </row>
    <row r="15603" spans="1:6" ht="28.5">
      <c r="A15603" s="77" t="s">
        <v>33966</v>
      </c>
      <c r="B15603" s="78" t="s">
        <v>33967</v>
      </c>
      <c r="C15603" s="101"/>
      <c r="E15603" s="75"/>
      <c r="F15603" s="75"/>
    </row>
    <row r="15604" spans="1:6" ht="28.5">
      <c r="A15604" s="77" t="s">
        <v>33968</v>
      </c>
      <c r="B15604" s="78" t="s">
        <v>33969</v>
      </c>
      <c r="C15604" s="101"/>
      <c r="E15604" s="75"/>
      <c r="F15604" s="75"/>
    </row>
    <row r="15605" spans="1:6" ht="28.5">
      <c r="A15605" s="77" t="s">
        <v>33970</v>
      </c>
      <c r="B15605" s="78" t="s">
        <v>33971</v>
      </c>
      <c r="C15605" s="101"/>
      <c r="E15605" s="75"/>
      <c r="F15605" s="75"/>
    </row>
    <row r="15606" spans="1:6" ht="28.5">
      <c r="A15606" s="77" t="s">
        <v>33972</v>
      </c>
      <c r="B15606" s="78" t="s">
        <v>33973</v>
      </c>
      <c r="C15606" s="101"/>
      <c r="E15606" s="75"/>
      <c r="F15606" s="75"/>
    </row>
    <row r="15607" spans="1:6" ht="28.5">
      <c r="A15607" s="77" t="s">
        <v>33974</v>
      </c>
      <c r="B15607" s="78" t="s">
        <v>33975</v>
      </c>
      <c r="C15607" s="101"/>
      <c r="E15607" s="75"/>
      <c r="F15607" s="75"/>
    </row>
    <row r="15608" spans="1:6" ht="28.5">
      <c r="A15608" s="77" t="s">
        <v>33976</v>
      </c>
      <c r="B15608" s="78" t="s">
        <v>33977</v>
      </c>
      <c r="C15608" s="101"/>
      <c r="E15608" s="75"/>
      <c r="F15608" s="75"/>
    </row>
    <row r="15609" spans="1:6" ht="28.5">
      <c r="A15609" s="77" t="s">
        <v>33978</v>
      </c>
      <c r="B15609" s="78" t="s">
        <v>33979</v>
      </c>
      <c r="C15609" s="101"/>
      <c r="E15609" s="75"/>
      <c r="F15609" s="75"/>
    </row>
    <row r="15610" spans="1:6" ht="28.5">
      <c r="A15610" s="77" t="s">
        <v>33980</v>
      </c>
      <c r="B15610" s="78" t="s">
        <v>33981</v>
      </c>
      <c r="C15610" s="101"/>
      <c r="E15610" s="75"/>
      <c r="F15610" s="75"/>
    </row>
    <row r="15611" spans="1:6" ht="28.5">
      <c r="A15611" s="77" t="s">
        <v>33982</v>
      </c>
      <c r="B15611" s="78" t="s">
        <v>33983</v>
      </c>
      <c r="C15611" s="101"/>
      <c r="E15611" s="75"/>
      <c r="F15611" s="75"/>
    </row>
    <row r="15612" spans="1:6" ht="28.5">
      <c r="A15612" s="77" t="s">
        <v>33984</v>
      </c>
      <c r="B15612" s="78" t="s">
        <v>33985</v>
      </c>
      <c r="C15612" s="101"/>
      <c r="E15612" s="75"/>
      <c r="F15612" s="75"/>
    </row>
    <row r="15613" spans="1:6" ht="28.5">
      <c r="A15613" s="77" t="s">
        <v>33986</v>
      </c>
      <c r="B15613" s="78" t="s">
        <v>33987</v>
      </c>
      <c r="C15613" s="101"/>
      <c r="E15613" s="75"/>
      <c r="F15613" s="75"/>
    </row>
    <row r="15614" spans="1:6" ht="28.5">
      <c r="A15614" s="77" t="s">
        <v>33988</v>
      </c>
      <c r="B15614" s="78" t="s">
        <v>33989</v>
      </c>
      <c r="C15614" s="101"/>
      <c r="E15614" s="75"/>
      <c r="F15614" s="75"/>
    </row>
    <row r="15615" spans="1:6" ht="28.5">
      <c r="A15615" s="77" t="s">
        <v>33990</v>
      </c>
      <c r="B15615" s="78" t="s">
        <v>33991</v>
      </c>
      <c r="C15615" s="101"/>
      <c r="E15615" s="75"/>
      <c r="F15615" s="75"/>
    </row>
    <row r="15616" spans="1:6" ht="28.5">
      <c r="A15616" s="77" t="s">
        <v>33992</v>
      </c>
      <c r="B15616" s="78" t="s">
        <v>33993</v>
      </c>
      <c r="C15616" s="101"/>
      <c r="E15616" s="75"/>
      <c r="F15616" s="75"/>
    </row>
    <row r="15617" spans="1:6" ht="28.5">
      <c r="A15617" s="77" t="s">
        <v>33994</v>
      </c>
      <c r="B15617" s="78" t="s">
        <v>33995</v>
      </c>
      <c r="C15617" s="101"/>
      <c r="E15617" s="75"/>
      <c r="F15617" s="75"/>
    </row>
    <row r="15618" spans="1:6" ht="28.5">
      <c r="A15618" s="77" t="s">
        <v>33996</v>
      </c>
      <c r="B15618" s="78" t="s">
        <v>33997</v>
      </c>
      <c r="C15618" s="101"/>
      <c r="E15618" s="75"/>
      <c r="F15618" s="75"/>
    </row>
    <row r="15619" spans="1:6" ht="28.5">
      <c r="A15619" s="77" t="s">
        <v>33998</v>
      </c>
      <c r="B15619" s="78" t="s">
        <v>33999</v>
      </c>
      <c r="C15619" s="101"/>
      <c r="E15619" s="75"/>
      <c r="F15619" s="75"/>
    </row>
    <row r="15620" spans="1:6" ht="28.5">
      <c r="A15620" s="77" t="s">
        <v>34000</v>
      </c>
      <c r="B15620" s="78" t="s">
        <v>34001</v>
      </c>
      <c r="C15620" s="101"/>
      <c r="E15620" s="75"/>
      <c r="F15620" s="75"/>
    </row>
    <row r="15621" spans="1:6" ht="28.5">
      <c r="A15621" s="77" t="s">
        <v>34002</v>
      </c>
      <c r="B15621" s="78" t="s">
        <v>34003</v>
      </c>
      <c r="C15621" s="101"/>
      <c r="E15621" s="75"/>
      <c r="F15621" s="75"/>
    </row>
    <row r="15622" spans="1:6" ht="28.5">
      <c r="A15622" s="77" t="s">
        <v>34004</v>
      </c>
      <c r="B15622" s="78" t="s">
        <v>34005</v>
      </c>
      <c r="C15622" s="101"/>
      <c r="E15622" s="75"/>
      <c r="F15622" s="75"/>
    </row>
    <row r="15623" spans="1:6" ht="28.5">
      <c r="A15623" s="77" t="s">
        <v>34006</v>
      </c>
      <c r="B15623" s="78" t="s">
        <v>34007</v>
      </c>
      <c r="C15623" s="101"/>
      <c r="E15623" s="75"/>
      <c r="F15623" s="75"/>
    </row>
    <row r="15624" spans="1:6" ht="15">
      <c r="A15624" s="77" t="s">
        <v>34008</v>
      </c>
      <c r="B15624" s="78" t="s">
        <v>34009</v>
      </c>
      <c r="C15624" s="101"/>
      <c r="E15624" s="75"/>
      <c r="F15624" s="75"/>
    </row>
    <row r="15625" spans="1:6" ht="28.5">
      <c r="A15625" s="77" t="s">
        <v>34010</v>
      </c>
      <c r="B15625" s="78" t="s">
        <v>34011</v>
      </c>
      <c r="C15625" s="101"/>
      <c r="E15625" s="75"/>
      <c r="F15625" s="75"/>
    </row>
    <row r="15626" spans="1:6" ht="28.5">
      <c r="A15626" s="77" t="s">
        <v>34012</v>
      </c>
      <c r="B15626" s="78" t="s">
        <v>34013</v>
      </c>
      <c r="C15626" s="101"/>
      <c r="E15626" s="75"/>
      <c r="F15626" s="75"/>
    </row>
    <row r="15627" spans="1:6" ht="28.5">
      <c r="A15627" s="77" t="s">
        <v>34014</v>
      </c>
      <c r="B15627" s="78" t="s">
        <v>34015</v>
      </c>
      <c r="C15627" s="101"/>
      <c r="E15627" s="75"/>
      <c r="F15627" s="75"/>
    </row>
    <row r="15628" spans="1:6" ht="28.5">
      <c r="A15628" s="77" t="s">
        <v>34016</v>
      </c>
      <c r="B15628" s="78" t="s">
        <v>34017</v>
      </c>
      <c r="C15628" s="101"/>
      <c r="E15628" s="75"/>
      <c r="F15628" s="75"/>
    </row>
    <row r="15629" spans="1:6" ht="15">
      <c r="A15629" s="77" t="s">
        <v>34018</v>
      </c>
      <c r="B15629" s="78" t="s">
        <v>34019</v>
      </c>
      <c r="C15629" s="101"/>
      <c r="E15629" s="75"/>
      <c r="F15629" s="75"/>
    </row>
    <row r="15630" spans="1:6" ht="28.5">
      <c r="A15630" s="77" t="s">
        <v>34020</v>
      </c>
      <c r="B15630" s="78" t="s">
        <v>34021</v>
      </c>
      <c r="C15630" s="101"/>
      <c r="E15630" s="75"/>
      <c r="F15630" s="75"/>
    </row>
    <row r="15631" spans="1:6" ht="28.5">
      <c r="A15631" s="77" t="s">
        <v>34022</v>
      </c>
      <c r="B15631" s="78" t="s">
        <v>34023</v>
      </c>
      <c r="C15631" s="101"/>
      <c r="E15631" s="75"/>
      <c r="F15631" s="75"/>
    </row>
    <row r="15632" spans="1:6" ht="28.5">
      <c r="A15632" s="77" t="s">
        <v>34024</v>
      </c>
      <c r="B15632" s="78" t="s">
        <v>34025</v>
      </c>
      <c r="C15632" s="101"/>
      <c r="E15632" s="75"/>
      <c r="F15632" s="75"/>
    </row>
    <row r="15633" spans="1:6" ht="28.5">
      <c r="A15633" s="77" t="s">
        <v>34026</v>
      </c>
      <c r="B15633" s="78" t="s">
        <v>34027</v>
      </c>
      <c r="C15633" s="101"/>
      <c r="E15633" s="75"/>
      <c r="F15633" s="75"/>
    </row>
    <row r="15634" spans="1:6" ht="28.5">
      <c r="A15634" s="77" t="s">
        <v>34028</v>
      </c>
      <c r="B15634" s="78" t="s">
        <v>34029</v>
      </c>
      <c r="C15634" s="101"/>
      <c r="E15634" s="75"/>
      <c r="F15634" s="75"/>
    </row>
    <row r="15635" spans="1:6" ht="28.5">
      <c r="A15635" s="77" t="s">
        <v>34030</v>
      </c>
      <c r="B15635" s="78" t="s">
        <v>34031</v>
      </c>
      <c r="C15635" s="101"/>
      <c r="E15635" s="75"/>
      <c r="F15635" s="75"/>
    </row>
    <row r="15636" spans="1:6" ht="28.5">
      <c r="A15636" s="77" t="s">
        <v>34032</v>
      </c>
      <c r="B15636" s="78" t="s">
        <v>34033</v>
      </c>
      <c r="C15636" s="101"/>
      <c r="E15636" s="75"/>
      <c r="F15636" s="75"/>
    </row>
    <row r="15637" spans="1:6" ht="28.5">
      <c r="A15637" s="77" t="s">
        <v>34034</v>
      </c>
      <c r="B15637" s="78" t="s">
        <v>34035</v>
      </c>
      <c r="C15637" s="101"/>
      <c r="E15637" s="75"/>
      <c r="F15637" s="75"/>
    </row>
    <row r="15638" spans="1:6" ht="28.5">
      <c r="A15638" s="77" t="s">
        <v>34036</v>
      </c>
      <c r="B15638" s="78" t="s">
        <v>34037</v>
      </c>
      <c r="C15638" s="101"/>
      <c r="E15638" s="75"/>
      <c r="F15638" s="75"/>
    </row>
    <row r="15639" spans="1:6" ht="28.5">
      <c r="A15639" s="77" t="s">
        <v>34038</v>
      </c>
      <c r="B15639" s="78" t="s">
        <v>34039</v>
      </c>
      <c r="C15639" s="101"/>
      <c r="E15639" s="75"/>
      <c r="F15639" s="75"/>
    </row>
    <row r="15640" spans="1:6" ht="28.5">
      <c r="A15640" s="77" t="s">
        <v>34040</v>
      </c>
      <c r="B15640" s="78" t="s">
        <v>34041</v>
      </c>
      <c r="C15640" s="101"/>
      <c r="E15640" s="75"/>
      <c r="F15640" s="75"/>
    </row>
    <row r="15641" spans="1:6" ht="28.5">
      <c r="A15641" s="77" t="s">
        <v>34042</v>
      </c>
      <c r="B15641" s="78" t="s">
        <v>34043</v>
      </c>
      <c r="C15641" s="101"/>
      <c r="E15641" s="75"/>
      <c r="F15641" s="75"/>
    </row>
    <row r="15642" spans="1:6" ht="28.5">
      <c r="A15642" s="77" t="s">
        <v>34044</v>
      </c>
      <c r="B15642" s="78" t="s">
        <v>34045</v>
      </c>
      <c r="C15642" s="101"/>
      <c r="E15642" s="75"/>
      <c r="F15642" s="75"/>
    </row>
    <row r="15643" spans="1:6" ht="28.5">
      <c r="A15643" s="77" t="s">
        <v>34046</v>
      </c>
      <c r="B15643" s="78" t="s">
        <v>34047</v>
      </c>
      <c r="C15643" s="101"/>
      <c r="E15643" s="75"/>
      <c r="F15643" s="75"/>
    </row>
    <row r="15644" spans="1:6" ht="28.5">
      <c r="A15644" s="77" t="s">
        <v>34048</v>
      </c>
      <c r="B15644" s="78" t="s">
        <v>34049</v>
      </c>
      <c r="C15644" s="101"/>
      <c r="E15644" s="75"/>
      <c r="F15644" s="75"/>
    </row>
    <row r="15645" spans="1:6" ht="28.5">
      <c r="A15645" s="77" t="s">
        <v>34050</v>
      </c>
      <c r="B15645" s="78" t="s">
        <v>34051</v>
      </c>
      <c r="C15645" s="101"/>
      <c r="E15645" s="75"/>
      <c r="F15645" s="75"/>
    </row>
    <row r="15646" spans="1:6" ht="28.5">
      <c r="A15646" s="77" t="s">
        <v>34052</v>
      </c>
      <c r="B15646" s="78" t="s">
        <v>34053</v>
      </c>
      <c r="C15646" s="101"/>
      <c r="E15646" s="75"/>
      <c r="F15646" s="75"/>
    </row>
    <row r="15647" spans="1:6" ht="28.5">
      <c r="A15647" s="77" t="s">
        <v>34054</v>
      </c>
      <c r="B15647" s="78" t="s">
        <v>34055</v>
      </c>
      <c r="C15647" s="101"/>
      <c r="E15647" s="75"/>
      <c r="F15647" s="75"/>
    </row>
    <row r="15648" spans="1:6" ht="28.5">
      <c r="A15648" s="77" t="s">
        <v>34056</v>
      </c>
      <c r="B15648" s="78" t="s">
        <v>34057</v>
      </c>
      <c r="C15648" s="101"/>
      <c r="E15648" s="75"/>
      <c r="F15648" s="75"/>
    </row>
    <row r="15649" spans="1:6" ht="28.5">
      <c r="A15649" s="77" t="s">
        <v>34058</v>
      </c>
      <c r="B15649" s="78" t="s">
        <v>34059</v>
      </c>
      <c r="C15649" s="101"/>
      <c r="E15649" s="75"/>
      <c r="F15649" s="75"/>
    </row>
    <row r="15650" spans="1:6" ht="28.5">
      <c r="A15650" s="77" t="s">
        <v>34060</v>
      </c>
      <c r="B15650" s="78" t="s">
        <v>34061</v>
      </c>
      <c r="C15650" s="101"/>
      <c r="E15650" s="75"/>
      <c r="F15650" s="75"/>
    </row>
    <row r="15651" spans="1:6" ht="28.5">
      <c r="A15651" s="77" t="s">
        <v>34062</v>
      </c>
      <c r="B15651" s="78" t="s">
        <v>34063</v>
      </c>
      <c r="C15651" s="101"/>
      <c r="E15651" s="75"/>
      <c r="F15651" s="75"/>
    </row>
    <row r="15652" spans="1:6" ht="28.5">
      <c r="A15652" s="77" t="s">
        <v>34064</v>
      </c>
      <c r="B15652" s="78" t="s">
        <v>34065</v>
      </c>
      <c r="C15652" s="101"/>
      <c r="E15652" s="75"/>
      <c r="F15652" s="75"/>
    </row>
    <row r="15653" spans="1:6" ht="28.5">
      <c r="A15653" s="77" t="s">
        <v>34066</v>
      </c>
      <c r="B15653" s="78" t="s">
        <v>34067</v>
      </c>
      <c r="C15653" s="101"/>
      <c r="E15653" s="75"/>
      <c r="F15653" s="75"/>
    </row>
    <row r="15654" spans="1:6" ht="28.5">
      <c r="A15654" s="77" t="s">
        <v>34068</v>
      </c>
      <c r="B15654" s="78" t="s">
        <v>34069</v>
      </c>
      <c r="C15654" s="101"/>
      <c r="E15654" s="75"/>
      <c r="F15654" s="75"/>
    </row>
    <row r="15655" spans="1:6" ht="28.5">
      <c r="A15655" s="77" t="s">
        <v>34070</v>
      </c>
      <c r="B15655" s="78" t="s">
        <v>34071</v>
      </c>
      <c r="C15655" s="101"/>
      <c r="E15655" s="75"/>
      <c r="F15655" s="75"/>
    </row>
    <row r="15656" spans="1:6" ht="28.5">
      <c r="A15656" s="77" t="s">
        <v>34072</v>
      </c>
      <c r="B15656" s="78" t="s">
        <v>34073</v>
      </c>
      <c r="C15656" s="101"/>
      <c r="E15656" s="75"/>
      <c r="F15656" s="75"/>
    </row>
    <row r="15657" spans="1:6" ht="28.5">
      <c r="A15657" s="77" t="s">
        <v>34074</v>
      </c>
      <c r="B15657" s="78" t="s">
        <v>34075</v>
      </c>
      <c r="C15657" s="101"/>
      <c r="E15657" s="75"/>
      <c r="F15657" s="75"/>
    </row>
    <row r="15658" spans="1:6" ht="28.5">
      <c r="A15658" s="77" t="s">
        <v>34076</v>
      </c>
      <c r="B15658" s="78" t="s">
        <v>34077</v>
      </c>
      <c r="C15658" s="101"/>
      <c r="E15658" s="75"/>
      <c r="F15658" s="75"/>
    </row>
    <row r="15659" spans="1:6" ht="28.5">
      <c r="A15659" s="77" t="s">
        <v>34078</v>
      </c>
      <c r="B15659" s="78" t="s">
        <v>34079</v>
      </c>
      <c r="C15659" s="101"/>
      <c r="E15659" s="75"/>
      <c r="F15659" s="75"/>
    </row>
    <row r="15660" spans="1:6" ht="28.5">
      <c r="A15660" s="77" t="s">
        <v>34080</v>
      </c>
      <c r="B15660" s="78" t="s">
        <v>34081</v>
      </c>
      <c r="C15660" s="101"/>
      <c r="E15660" s="75"/>
      <c r="F15660" s="75"/>
    </row>
    <row r="15661" spans="1:6" ht="28.5">
      <c r="A15661" s="77" t="s">
        <v>34082</v>
      </c>
      <c r="B15661" s="78" t="s">
        <v>34083</v>
      </c>
      <c r="C15661" s="101"/>
      <c r="E15661" s="75"/>
      <c r="F15661" s="75"/>
    </row>
    <row r="15662" spans="1:6" ht="28.5">
      <c r="A15662" s="77" t="s">
        <v>34084</v>
      </c>
      <c r="B15662" s="78" t="s">
        <v>34085</v>
      </c>
      <c r="C15662" s="101"/>
      <c r="E15662" s="75"/>
      <c r="F15662" s="75"/>
    </row>
    <row r="15663" spans="1:6" ht="28.5">
      <c r="A15663" s="77" t="s">
        <v>34086</v>
      </c>
      <c r="B15663" s="78" t="s">
        <v>34087</v>
      </c>
      <c r="C15663" s="101"/>
      <c r="E15663" s="75"/>
      <c r="F15663" s="75"/>
    </row>
    <row r="15664" spans="1:6" ht="28.5">
      <c r="A15664" s="77" t="s">
        <v>34088</v>
      </c>
      <c r="B15664" s="78" t="s">
        <v>34089</v>
      </c>
      <c r="C15664" s="101"/>
      <c r="E15664" s="75"/>
      <c r="F15664" s="75"/>
    </row>
    <row r="15665" spans="1:6" ht="28.5">
      <c r="A15665" s="77" t="s">
        <v>34090</v>
      </c>
      <c r="B15665" s="78" t="s">
        <v>34091</v>
      </c>
      <c r="C15665" s="101"/>
      <c r="E15665" s="75"/>
      <c r="F15665" s="75"/>
    </row>
    <row r="15666" spans="1:6" ht="28.5">
      <c r="A15666" s="77" t="s">
        <v>34092</v>
      </c>
      <c r="B15666" s="78" t="s">
        <v>34093</v>
      </c>
      <c r="C15666" s="101"/>
      <c r="E15666" s="75"/>
      <c r="F15666" s="75"/>
    </row>
    <row r="15667" spans="1:6" ht="28.5">
      <c r="A15667" s="77" t="s">
        <v>34094</v>
      </c>
      <c r="B15667" s="78" t="s">
        <v>34095</v>
      </c>
      <c r="C15667" s="101"/>
      <c r="E15667" s="75"/>
      <c r="F15667" s="75"/>
    </row>
    <row r="15668" spans="1:6" ht="28.5">
      <c r="A15668" s="77" t="s">
        <v>34096</v>
      </c>
      <c r="B15668" s="78" t="s">
        <v>34097</v>
      </c>
      <c r="C15668" s="101"/>
      <c r="E15668" s="75"/>
      <c r="F15668" s="75"/>
    </row>
    <row r="15669" spans="1:6" ht="28.5">
      <c r="A15669" s="77" t="s">
        <v>34098</v>
      </c>
      <c r="B15669" s="78" t="s">
        <v>34099</v>
      </c>
      <c r="C15669" s="101"/>
      <c r="E15669" s="75"/>
      <c r="F15669" s="75"/>
    </row>
    <row r="15670" spans="1:6" ht="28.5">
      <c r="A15670" s="77" t="s">
        <v>34100</v>
      </c>
      <c r="B15670" s="78" t="s">
        <v>34101</v>
      </c>
      <c r="C15670" s="101"/>
      <c r="E15670" s="75"/>
      <c r="F15670" s="75"/>
    </row>
    <row r="15671" spans="1:6" ht="28.5">
      <c r="A15671" s="77" t="s">
        <v>34102</v>
      </c>
      <c r="B15671" s="78" t="s">
        <v>34103</v>
      </c>
      <c r="C15671" s="101"/>
      <c r="E15671" s="75"/>
      <c r="F15671" s="75"/>
    </row>
    <row r="15672" spans="1:6" ht="28.5">
      <c r="A15672" s="77" t="s">
        <v>34104</v>
      </c>
      <c r="B15672" s="78" t="s">
        <v>34105</v>
      </c>
      <c r="C15672" s="101"/>
      <c r="E15672" s="75"/>
      <c r="F15672" s="75"/>
    </row>
    <row r="15673" spans="1:6" ht="28.5">
      <c r="A15673" s="77" t="s">
        <v>34106</v>
      </c>
      <c r="B15673" s="78" t="s">
        <v>34107</v>
      </c>
      <c r="C15673" s="101"/>
      <c r="E15673" s="75"/>
      <c r="F15673" s="75"/>
    </row>
    <row r="15674" spans="1:6" ht="28.5">
      <c r="A15674" s="77" t="s">
        <v>34108</v>
      </c>
      <c r="B15674" s="78" t="s">
        <v>34109</v>
      </c>
      <c r="C15674" s="101"/>
      <c r="E15674" s="75"/>
      <c r="F15674" s="75"/>
    </row>
    <row r="15675" spans="1:6" ht="28.5">
      <c r="A15675" s="77" t="s">
        <v>34110</v>
      </c>
      <c r="B15675" s="78" t="s">
        <v>34111</v>
      </c>
      <c r="C15675" s="101"/>
      <c r="E15675" s="75"/>
      <c r="F15675" s="75"/>
    </row>
    <row r="15676" spans="1:6" ht="15">
      <c r="A15676" s="77" t="s">
        <v>34112</v>
      </c>
      <c r="B15676" s="78" t="s">
        <v>34113</v>
      </c>
      <c r="C15676" s="101"/>
      <c r="E15676" s="75"/>
      <c r="F15676" s="75"/>
    </row>
    <row r="15677" spans="1:6" ht="15">
      <c r="A15677" s="77" t="s">
        <v>34114</v>
      </c>
      <c r="B15677" s="78" t="s">
        <v>34115</v>
      </c>
      <c r="C15677" s="101"/>
      <c r="E15677" s="75"/>
      <c r="F15677" s="75"/>
    </row>
    <row r="15678" spans="1:6" ht="15">
      <c r="A15678" s="77" t="s">
        <v>34116</v>
      </c>
      <c r="B15678" s="78" t="s">
        <v>34117</v>
      </c>
      <c r="C15678" s="101"/>
      <c r="E15678" s="75"/>
      <c r="F15678" s="75"/>
    </row>
    <row r="15679" spans="1:6" ht="15">
      <c r="A15679" s="77" t="s">
        <v>34118</v>
      </c>
      <c r="B15679" s="78" t="s">
        <v>34119</v>
      </c>
      <c r="C15679" s="101"/>
      <c r="E15679" s="75"/>
      <c r="F15679" s="75"/>
    </row>
    <row r="15680" spans="1:6" ht="15">
      <c r="A15680" s="77" t="s">
        <v>34120</v>
      </c>
      <c r="B15680" s="78" t="s">
        <v>34121</v>
      </c>
      <c r="C15680" s="101"/>
      <c r="E15680" s="75"/>
      <c r="F15680" s="75"/>
    </row>
    <row r="15681" spans="1:6" ht="15">
      <c r="A15681" s="77" t="s">
        <v>34122</v>
      </c>
      <c r="B15681" s="78" t="s">
        <v>34123</v>
      </c>
      <c r="C15681" s="101"/>
      <c r="E15681" s="75"/>
      <c r="F15681" s="75"/>
    </row>
    <row r="15682" spans="1:6" ht="28.5">
      <c r="A15682" s="77" t="s">
        <v>34124</v>
      </c>
      <c r="B15682" s="78" t="s">
        <v>34125</v>
      </c>
      <c r="C15682" s="101"/>
      <c r="E15682" s="75"/>
      <c r="F15682" s="75"/>
    </row>
    <row r="15683" spans="1:6" ht="28.5">
      <c r="A15683" s="77" t="s">
        <v>34126</v>
      </c>
      <c r="B15683" s="78" t="s">
        <v>34127</v>
      </c>
      <c r="C15683" s="101"/>
      <c r="E15683" s="75"/>
      <c r="F15683" s="75"/>
    </row>
    <row r="15684" spans="1:6" ht="28.5">
      <c r="A15684" s="77" t="s">
        <v>34128</v>
      </c>
      <c r="B15684" s="78" t="s">
        <v>34129</v>
      </c>
      <c r="C15684" s="101"/>
      <c r="E15684" s="75"/>
      <c r="F15684" s="75"/>
    </row>
    <row r="15685" spans="1:6" ht="28.5">
      <c r="A15685" s="77" t="s">
        <v>34130</v>
      </c>
      <c r="B15685" s="78" t="s">
        <v>34131</v>
      </c>
      <c r="C15685" s="101"/>
      <c r="E15685" s="75"/>
      <c r="F15685" s="75"/>
    </row>
    <row r="15686" spans="1:6" ht="28.5">
      <c r="A15686" s="77" t="s">
        <v>34132</v>
      </c>
      <c r="B15686" s="78" t="s">
        <v>34133</v>
      </c>
      <c r="C15686" s="101"/>
      <c r="E15686" s="75"/>
      <c r="F15686" s="75"/>
    </row>
    <row r="15687" spans="1:6" ht="28.5">
      <c r="A15687" s="77" t="s">
        <v>34134</v>
      </c>
      <c r="B15687" s="78" t="s">
        <v>34135</v>
      </c>
      <c r="C15687" s="101"/>
      <c r="E15687" s="75"/>
      <c r="F15687" s="75"/>
    </row>
    <row r="15688" spans="1:6" ht="28.5">
      <c r="A15688" s="77" t="s">
        <v>34136</v>
      </c>
      <c r="B15688" s="78" t="s">
        <v>34137</v>
      </c>
      <c r="C15688" s="101"/>
      <c r="E15688" s="75"/>
      <c r="F15688" s="75"/>
    </row>
    <row r="15689" spans="1:6" ht="28.5">
      <c r="A15689" s="77" t="s">
        <v>34138</v>
      </c>
      <c r="B15689" s="78" t="s">
        <v>34139</v>
      </c>
      <c r="C15689" s="101"/>
      <c r="E15689" s="75"/>
      <c r="F15689" s="75"/>
    </row>
    <row r="15690" spans="1:6" ht="28.5">
      <c r="A15690" s="77" t="s">
        <v>34140</v>
      </c>
      <c r="B15690" s="78" t="s">
        <v>34141</v>
      </c>
      <c r="C15690" s="101"/>
      <c r="E15690" s="75"/>
      <c r="F15690" s="75"/>
    </row>
    <row r="15691" spans="1:6" ht="28.5">
      <c r="A15691" s="77" t="s">
        <v>34142</v>
      </c>
      <c r="B15691" s="78" t="s">
        <v>34143</v>
      </c>
      <c r="C15691" s="101"/>
      <c r="E15691" s="75"/>
      <c r="F15691" s="75"/>
    </row>
    <row r="15692" spans="1:6" ht="28.5">
      <c r="A15692" s="77" t="s">
        <v>34144</v>
      </c>
      <c r="B15692" s="78" t="s">
        <v>34145</v>
      </c>
      <c r="C15692" s="101"/>
      <c r="E15692" s="75"/>
      <c r="F15692" s="75"/>
    </row>
    <row r="15693" spans="1:6" ht="28.5">
      <c r="A15693" s="77" t="s">
        <v>34146</v>
      </c>
      <c r="B15693" s="78" t="s">
        <v>34147</v>
      </c>
      <c r="C15693" s="101"/>
      <c r="E15693" s="75"/>
      <c r="F15693" s="75"/>
    </row>
    <row r="15694" spans="1:6" ht="28.5">
      <c r="A15694" s="77" t="s">
        <v>34148</v>
      </c>
      <c r="B15694" s="78" t="s">
        <v>34149</v>
      </c>
      <c r="C15694" s="101"/>
      <c r="E15694" s="75"/>
      <c r="F15694" s="75"/>
    </row>
    <row r="15695" spans="1:6" ht="28.5">
      <c r="A15695" s="77" t="s">
        <v>34150</v>
      </c>
      <c r="B15695" s="78" t="s">
        <v>34151</v>
      </c>
      <c r="C15695" s="101"/>
      <c r="E15695" s="75"/>
      <c r="F15695" s="75"/>
    </row>
    <row r="15696" spans="1:6" ht="42.75">
      <c r="A15696" s="77" t="s">
        <v>34152</v>
      </c>
      <c r="B15696" s="78" t="s">
        <v>34153</v>
      </c>
      <c r="C15696" s="101"/>
      <c r="E15696" s="75"/>
      <c r="F15696" s="75"/>
    </row>
    <row r="15697" spans="1:6" ht="42.75">
      <c r="A15697" s="77" t="s">
        <v>34154</v>
      </c>
      <c r="B15697" s="78" t="s">
        <v>34155</v>
      </c>
      <c r="C15697" s="101"/>
      <c r="E15697" s="75"/>
      <c r="F15697" s="75"/>
    </row>
    <row r="15698" spans="1:6" ht="42.75">
      <c r="A15698" s="77" t="s">
        <v>34156</v>
      </c>
      <c r="B15698" s="78" t="s">
        <v>34157</v>
      </c>
      <c r="C15698" s="101"/>
      <c r="E15698" s="75"/>
      <c r="F15698" s="75"/>
    </row>
    <row r="15699" spans="1:6" ht="28.5">
      <c r="A15699" s="77" t="s">
        <v>34158</v>
      </c>
      <c r="B15699" s="78" t="s">
        <v>34159</v>
      </c>
      <c r="C15699" s="101"/>
      <c r="E15699" s="75"/>
      <c r="F15699" s="75"/>
    </row>
    <row r="15700" spans="1:6" ht="28.5">
      <c r="A15700" s="77" t="s">
        <v>34160</v>
      </c>
      <c r="B15700" s="78" t="s">
        <v>34161</v>
      </c>
      <c r="C15700" s="101"/>
      <c r="E15700" s="75"/>
      <c r="F15700" s="75"/>
    </row>
    <row r="15701" spans="1:6" ht="28.5">
      <c r="A15701" s="77" t="s">
        <v>34162</v>
      </c>
      <c r="B15701" s="78" t="s">
        <v>34163</v>
      </c>
      <c r="C15701" s="101"/>
      <c r="E15701" s="75"/>
      <c r="F15701" s="75"/>
    </row>
    <row r="15702" spans="1:6" ht="28.5">
      <c r="A15702" s="77" t="s">
        <v>34164</v>
      </c>
      <c r="B15702" s="78" t="s">
        <v>34165</v>
      </c>
      <c r="C15702" s="101"/>
      <c r="E15702" s="75"/>
      <c r="F15702" s="75"/>
    </row>
    <row r="15703" spans="1:6" ht="28.5">
      <c r="A15703" s="77" t="s">
        <v>34166</v>
      </c>
      <c r="B15703" s="78" t="s">
        <v>34167</v>
      </c>
      <c r="C15703" s="101"/>
      <c r="E15703" s="75"/>
      <c r="F15703" s="75"/>
    </row>
    <row r="15704" spans="1:6" ht="28.5">
      <c r="A15704" s="77" t="s">
        <v>34168</v>
      </c>
      <c r="B15704" s="78" t="s">
        <v>34169</v>
      </c>
      <c r="C15704" s="101"/>
      <c r="E15704" s="75"/>
      <c r="F15704" s="75"/>
    </row>
    <row r="15705" spans="1:6" ht="28.5">
      <c r="A15705" s="77" t="s">
        <v>34170</v>
      </c>
      <c r="B15705" s="78" t="s">
        <v>34171</v>
      </c>
      <c r="C15705" s="101"/>
      <c r="E15705" s="75"/>
      <c r="F15705" s="75"/>
    </row>
    <row r="15706" spans="1:6" ht="28.5">
      <c r="A15706" s="77" t="s">
        <v>34172</v>
      </c>
      <c r="B15706" s="78" t="s">
        <v>34173</v>
      </c>
      <c r="C15706" s="101"/>
      <c r="E15706" s="75"/>
      <c r="F15706" s="75"/>
    </row>
    <row r="15707" spans="1:6" ht="28.5">
      <c r="A15707" s="77" t="s">
        <v>34174</v>
      </c>
      <c r="B15707" s="78" t="s">
        <v>34175</v>
      </c>
      <c r="C15707" s="101"/>
      <c r="E15707" s="75"/>
      <c r="F15707" s="75"/>
    </row>
    <row r="15708" spans="1:6" ht="28.5">
      <c r="A15708" s="77" t="s">
        <v>34176</v>
      </c>
      <c r="B15708" s="78" t="s">
        <v>34177</v>
      </c>
      <c r="C15708" s="101"/>
      <c r="E15708" s="75"/>
      <c r="F15708" s="75"/>
    </row>
    <row r="15709" spans="1:6" ht="28.5">
      <c r="A15709" s="77" t="s">
        <v>34178</v>
      </c>
      <c r="B15709" s="78" t="s">
        <v>34179</v>
      </c>
      <c r="C15709" s="101"/>
      <c r="E15709" s="75"/>
      <c r="F15709" s="75"/>
    </row>
    <row r="15710" spans="1:6" ht="28.5">
      <c r="A15710" s="77" t="s">
        <v>34180</v>
      </c>
      <c r="B15710" s="78" t="s">
        <v>34181</v>
      </c>
      <c r="C15710" s="101"/>
      <c r="E15710" s="75"/>
      <c r="F15710" s="75"/>
    </row>
    <row r="15711" spans="1:6" ht="28.5">
      <c r="A15711" s="77" t="s">
        <v>34182</v>
      </c>
      <c r="B15711" s="78" t="s">
        <v>34183</v>
      </c>
      <c r="C15711" s="101"/>
      <c r="E15711" s="75"/>
      <c r="F15711" s="75"/>
    </row>
    <row r="15712" spans="1:6" ht="28.5">
      <c r="A15712" s="77" t="s">
        <v>34184</v>
      </c>
      <c r="B15712" s="78" t="s">
        <v>34185</v>
      </c>
      <c r="C15712" s="101"/>
      <c r="E15712" s="75"/>
      <c r="F15712" s="75"/>
    </row>
    <row r="15713" spans="1:6" ht="28.5">
      <c r="A15713" s="77" t="s">
        <v>34186</v>
      </c>
      <c r="B15713" s="78" t="s">
        <v>34187</v>
      </c>
      <c r="C15713" s="101"/>
      <c r="E15713" s="75"/>
      <c r="F15713" s="75"/>
    </row>
    <row r="15714" spans="1:6" ht="28.5">
      <c r="A15714" s="77" t="s">
        <v>34188</v>
      </c>
      <c r="B15714" s="78" t="s">
        <v>34189</v>
      </c>
      <c r="C15714" s="101"/>
      <c r="E15714" s="75"/>
      <c r="F15714" s="75"/>
    </row>
    <row r="15715" spans="1:6" ht="28.5">
      <c r="A15715" s="77" t="s">
        <v>34190</v>
      </c>
      <c r="B15715" s="78" t="s">
        <v>34191</v>
      </c>
      <c r="C15715" s="101"/>
      <c r="E15715" s="75"/>
      <c r="F15715" s="75"/>
    </row>
    <row r="15716" spans="1:6" ht="28.5">
      <c r="A15716" s="77" t="s">
        <v>34192</v>
      </c>
      <c r="B15716" s="78" t="s">
        <v>34193</v>
      </c>
      <c r="C15716" s="101"/>
      <c r="E15716" s="75"/>
      <c r="F15716" s="75"/>
    </row>
    <row r="15717" spans="1:6" ht="28.5">
      <c r="A15717" s="77" t="s">
        <v>34194</v>
      </c>
      <c r="B15717" s="78" t="s">
        <v>34195</v>
      </c>
      <c r="C15717" s="101"/>
      <c r="E15717" s="75"/>
      <c r="F15717" s="75"/>
    </row>
    <row r="15718" spans="1:6" ht="28.5">
      <c r="A15718" s="77" t="s">
        <v>34196</v>
      </c>
      <c r="B15718" s="78" t="s">
        <v>34197</v>
      </c>
      <c r="C15718" s="101"/>
      <c r="E15718" s="75"/>
      <c r="F15718" s="75"/>
    </row>
    <row r="15719" spans="1:6" ht="28.5">
      <c r="A15719" s="77" t="s">
        <v>34198</v>
      </c>
      <c r="B15719" s="78" t="s">
        <v>34199</v>
      </c>
      <c r="C15719" s="101"/>
      <c r="E15719" s="75"/>
      <c r="F15719" s="75"/>
    </row>
    <row r="15720" spans="1:6" ht="42.75">
      <c r="A15720" s="77" t="s">
        <v>34200</v>
      </c>
      <c r="B15720" s="78" t="s">
        <v>34201</v>
      </c>
      <c r="C15720" s="101"/>
      <c r="E15720" s="75"/>
      <c r="F15720" s="75"/>
    </row>
    <row r="15721" spans="1:6" ht="42.75">
      <c r="A15721" s="77" t="s">
        <v>34202</v>
      </c>
      <c r="B15721" s="78" t="s">
        <v>34203</v>
      </c>
      <c r="C15721" s="101"/>
      <c r="E15721" s="75"/>
      <c r="F15721" s="75"/>
    </row>
    <row r="15722" spans="1:6" ht="42.75">
      <c r="A15722" s="77" t="s">
        <v>34204</v>
      </c>
      <c r="B15722" s="78" t="s">
        <v>34205</v>
      </c>
      <c r="C15722" s="101"/>
      <c r="E15722" s="75"/>
      <c r="F15722" s="75"/>
    </row>
    <row r="15723" spans="1:6" ht="28.5">
      <c r="A15723" s="77" t="s">
        <v>34206</v>
      </c>
      <c r="B15723" s="78" t="s">
        <v>34207</v>
      </c>
      <c r="C15723" s="101"/>
      <c r="E15723" s="75"/>
      <c r="F15723" s="75"/>
    </row>
    <row r="15724" spans="1:6" ht="28.5">
      <c r="A15724" s="77" t="s">
        <v>34208</v>
      </c>
      <c r="B15724" s="78" t="s">
        <v>34209</v>
      </c>
      <c r="C15724" s="101"/>
      <c r="E15724" s="75"/>
      <c r="F15724" s="75"/>
    </row>
    <row r="15725" spans="1:6" ht="28.5">
      <c r="A15725" s="77" t="s">
        <v>34210</v>
      </c>
      <c r="B15725" s="78" t="s">
        <v>34211</v>
      </c>
      <c r="C15725" s="101"/>
      <c r="E15725" s="75"/>
      <c r="F15725" s="75"/>
    </row>
    <row r="15726" spans="1:6" ht="28.5">
      <c r="A15726" s="77" t="s">
        <v>34212</v>
      </c>
      <c r="B15726" s="78" t="s">
        <v>34213</v>
      </c>
      <c r="C15726" s="101"/>
      <c r="E15726" s="75"/>
      <c r="F15726" s="75"/>
    </row>
    <row r="15727" spans="1:6" ht="28.5">
      <c r="A15727" s="77" t="s">
        <v>34214</v>
      </c>
      <c r="B15727" s="78" t="s">
        <v>34215</v>
      </c>
      <c r="C15727" s="101"/>
      <c r="E15727" s="75"/>
      <c r="F15727" s="75"/>
    </row>
    <row r="15728" spans="1:6" ht="28.5">
      <c r="A15728" s="77" t="s">
        <v>34216</v>
      </c>
      <c r="B15728" s="78" t="s">
        <v>34217</v>
      </c>
      <c r="C15728" s="101"/>
      <c r="E15728" s="75"/>
      <c r="F15728" s="75"/>
    </row>
    <row r="15729" spans="1:6" ht="28.5">
      <c r="A15729" s="77" t="s">
        <v>34218</v>
      </c>
      <c r="B15729" s="78" t="s">
        <v>34219</v>
      </c>
      <c r="C15729" s="101"/>
      <c r="E15729" s="75"/>
      <c r="F15729" s="75"/>
    </row>
    <row r="15730" spans="1:6" ht="28.5">
      <c r="A15730" s="77" t="s">
        <v>34220</v>
      </c>
      <c r="B15730" s="78" t="s">
        <v>34221</v>
      </c>
      <c r="C15730" s="101"/>
      <c r="E15730" s="75"/>
      <c r="F15730" s="75"/>
    </row>
    <row r="15731" spans="1:6" ht="28.5">
      <c r="A15731" s="77" t="s">
        <v>34222</v>
      </c>
      <c r="B15731" s="78" t="s">
        <v>34223</v>
      </c>
      <c r="C15731" s="101"/>
      <c r="E15731" s="75"/>
      <c r="F15731" s="75"/>
    </row>
    <row r="15732" spans="1:6" ht="28.5">
      <c r="A15732" s="77" t="s">
        <v>34224</v>
      </c>
      <c r="B15732" s="78" t="s">
        <v>34225</v>
      </c>
      <c r="C15732" s="101"/>
      <c r="E15732" s="75"/>
      <c r="F15732" s="75"/>
    </row>
    <row r="15733" spans="1:6" ht="28.5">
      <c r="A15733" s="77" t="s">
        <v>34226</v>
      </c>
      <c r="B15733" s="78" t="s">
        <v>34227</v>
      </c>
      <c r="C15733" s="101"/>
      <c r="E15733" s="75"/>
      <c r="F15733" s="75"/>
    </row>
    <row r="15734" spans="1:6" ht="28.5">
      <c r="A15734" s="77" t="s">
        <v>34228</v>
      </c>
      <c r="B15734" s="78" t="s">
        <v>34229</v>
      </c>
      <c r="C15734" s="101"/>
      <c r="E15734" s="75"/>
      <c r="F15734" s="75"/>
    </row>
    <row r="15735" spans="1:6" ht="28.5">
      <c r="A15735" s="77" t="s">
        <v>34230</v>
      </c>
      <c r="B15735" s="78" t="s">
        <v>34231</v>
      </c>
      <c r="C15735" s="101"/>
      <c r="E15735" s="75"/>
      <c r="F15735" s="75"/>
    </row>
    <row r="15736" spans="1:6" ht="28.5">
      <c r="A15736" s="77" t="s">
        <v>34232</v>
      </c>
      <c r="B15736" s="78" t="s">
        <v>34233</v>
      </c>
      <c r="C15736" s="101"/>
      <c r="E15736" s="75"/>
      <c r="F15736" s="75"/>
    </row>
    <row r="15737" spans="1:6" ht="28.5">
      <c r="A15737" s="77" t="s">
        <v>34234</v>
      </c>
      <c r="B15737" s="78" t="s">
        <v>34235</v>
      </c>
      <c r="C15737" s="101"/>
      <c r="E15737" s="75"/>
      <c r="F15737" s="75"/>
    </row>
    <row r="15738" spans="1:6" ht="28.5">
      <c r="A15738" s="77" t="s">
        <v>34236</v>
      </c>
      <c r="B15738" s="78" t="s">
        <v>34237</v>
      </c>
      <c r="C15738" s="101"/>
      <c r="E15738" s="75"/>
      <c r="F15738" s="75"/>
    </row>
    <row r="15739" spans="1:6" ht="28.5">
      <c r="A15739" s="77" t="s">
        <v>34238</v>
      </c>
      <c r="B15739" s="78" t="s">
        <v>34239</v>
      </c>
      <c r="C15739" s="101"/>
      <c r="E15739" s="75"/>
      <c r="F15739" s="75"/>
    </row>
    <row r="15740" spans="1:6" ht="28.5">
      <c r="A15740" s="77" t="s">
        <v>34240</v>
      </c>
      <c r="B15740" s="78" t="s">
        <v>34241</v>
      </c>
      <c r="C15740" s="101"/>
      <c r="E15740" s="75"/>
      <c r="F15740" s="75"/>
    </row>
    <row r="15741" spans="1:6" ht="28.5">
      <c r="A15741" s="77" t="s">
        <v>34242</v>
      </c>
      <c r="B15741" s="78" t="s">
        <v>34243</v>
      </c>
      <c r="C15741" s="101"/>
      <c r="E15741" s="75"/>
      <c r="F15741" s="75"/>
    </row>
    <row r="15742" spans="1:6" ht="28.5">
      <c r="A15742" s="77" t="s">
        <v>34244</v>
      </c>
      <c r="B15742" s="78" t="s">
        <v>34245</v>
      </c>
      <c r="C15742" s="101"/>
      <c r="E15742" s="75"/>
      <c r="F15742" s="75"/>
    </row>
    <row r="15743" spans="1:6" ht="28.5">
      <c r="A15743" s="77" t="s">
        <v>34246</v>
      </c>
      <c r="B15743" s="78" t="s">
        <v>34247</v>
      </c>
      <c r="C15743" s="101"/>
      <c r="E15743" s="75"/>
      <c r="F15743" s="75"/>
    </row>
    <row r="15744" spans="1:6" ht="28.5">
      <c r="A15744" s="77" t="s">
        <v>34248</v>
      </c>
      <c r="B15744" s="78" t="s">
        <v>34249</v>
      </c>
      <c r="C15744" s="101"/>
      <c r="E15744" s="75"/>
      <c r="F15744" s="75"/>
    </row>
    <row r="15745" spans="1:6" ht="28.5">
      <c r="A15745" s="77" t="s">
        <v>34250</v>
      </c>
      <c r="B15745" s="78" t="s">
        <v>34251</v>
      </c>
      <c r="C15745" s="101"/>
      <c r="E15745" s="75"/>
      <c r="F15745" s="75"/>
    </row>
    <row r="15746" spans="1:6" ht="15">
      <c r="A15746" s="77" t="s">
        <v>34252</v>
      </c>
      <c r="B15746" s="78" t="s">
        <v>34253</v>
      </c>
      <c r="C15746" s="101"/>
      <c r="E15746" s="75"/>
      <c r="F15746" s="75"/>
    </row>
    <row r="15747" spans="1:6" ht="15">
      <c r="A15747" s="77" t="s">
        <v>34254</v>
      </c>
      <c r="B15747" s="78" t="s">
        <v>34255</v>
      </c>
      <c r="C15747" s="101"/>
      <c r="E15747" s="75"/>
      <c r="F15747" s="75"/>
    </row>
    <row r="15748" spans="1:6" ht="15">
      <c r="A15748" s="77" t="s">
        <v>34256</v>
      </c>
      <c r="B15748" s="78" t="s">
        <v>34257</v>
      </c>
      <c r="C15748" s="101"/>
      <c r="E15748" s="75"/>
      <c r="F15748" s="75"/>
    </row>
    <row r="15749" spans="1:6" ht="15">
      <c r="A15749" s="77" t="s">
        <v>34258</v>
      </c>
      <c r="B15749" s="78" t="s">
        <v>34259</v>
      </c>
      <c r="C15749" s="101"/>
      <c r="E15749" s="75"/>
      <c r="F15749" s="75"/>
    </row>
    <row r="15750" spans="1:6" ht="15">
      <c r="A15750" s="77" t="s">
        <v>34260</v>
      </c>
      <c r="B15750" s="78" t="s">
        <v>34261</v>
      </c>
      <c r="C15750" s="101"/>
      <c r="E15750" s="75"/>
      <c r="F15750" s="75"/>
    </row>
    <row r="15751" spans="1:6" ht="28.5">
      <c r="A15751" s="77" t="s">
        <v>34262</v>
      </c>
      <c r="B15751" s="78" t="s">
        <v>34263</v>
      </c>
      <c r="C15751" s="101"/>
      <c r="E15751" s="75"/>
      <c r="F15751" s="75"/>
    </row>
    <row r="15752" spans="1:6" ht="28.5">
      <c r="A15752" s="77" t="s">
        <v>34264</v>
      </c>
      <c r="B15752" s="78" t="s">
        <v>34265</v>
      </c>
      <c r="C15752" s="101"/>
      <c r="E15752" s="75"/>
      <c r="F15752" s="75"/>
    </row>
    <row r="15753" spans="1:6" ht="42.75">
      <c r="A15753" s="77" t="s">
        <v>34266</v>
      </c>
      <c r="B15753" s="78" t="s">
        <v>34267</v>
      </c>
      <c r="C15753" s="101"/>
      <c r="E15753" s="75"/>
      <c r="F15753" s="75"/>
    </row>
    <row r="15754" spans="1:6" ht="42.75">
      <c r="A15754" s="77" t="s">
        <v>34268</v>
      </c>
      <c r="B15754" s="78" t="s">
        <v>34269</v>
      </c>
      <c r="C15754" s="101"/>
      <c r="E15754" s="75"/>
      <c r="F15754" s="75"/>
    </row>
    <row r="15755" spans="1:6" ht="28.5">
      <c r="A15755" s="77" t="s">
        <v>34270</v>
      </c>
      <c r="B15755" s="78" t="s">
        <v>34271</v>
      </c>
      <c r="C15755" s="101"/>
      <c r="E15755" s="75"/>
      <c r="F15755" s="75"/>
    </row>
    <row r="15756" spans="1:6" ht="28.5">
      <c r="A15756" s="77" t="s">
        <v>34272</v>
      </c>
      <c r="B15756" s="78" t="s">
        <v>34273</v>
      </c>
      <c r="C15756" s="101"/>
      <c r="E15756" s="75"/>
      <c r="F15756" s="75"/>
    </row>
    <row r="15757" spans="1:6" ht="28.5">
      <c r="A15757" s="77" t="s">
        <v>34274</v>
      </c>
      <c r="B15757" s="78" t="s">
        <v>34275</v>
      </c>
      <c r="C15757" s="101"/>
      <c r="E15757" s="75"/>
      <c r="F15757" s="75"/>
    </row>
    <row r="15758" spans="1:6" ht="28.5">
      <c r="A15758" s="77" t="s">
        <v>34276</v>
      </c>
      <c r="B15758" s="78" t="s">
        <v>34277</v>
      </c>
      <c r="C15758" s="101"/>
      <c r="E15758" s="75"/>
      <c r="F15758" s="75"/>
    </row>
    <row r="15759" spans="1:6" ht="28.5">
      <c r="A15759" s="77" t="s">
        <v>34278</v>
      </c>
      <c r="B15759" s="78" t="s">
        <v>34279</v>
      </c>
      <c r="C15759" s="101"/>
      <c r="E15759" s="75"/>
      <c r="F15759" s="75"/>
    </row>
    <row r="15760" spans="1:6" ht="28.5">
      <c r="A15760" s="77" t="s">
        <v>34280</v>
      </c>
      <c r="B15760" s="78" t="s">
        <v>34281</v>
      </c>
      <c r="C15760" s="101"/>
      <c r="E15760" s="75"/>
      <c r="F15760" s="75"/>
    </row>
    <row r="15761" spans="1:6" ht="28.5">
      <c r="A15761" s="77" t="s">
        <v>34282</v>
      </c>
      <c r="B15761" s="78" t="s">
        <v>34283</v>
      </c>
      <c r="C15761" s="101"/>
      <c r="E15761" s="75"/>
      <c r="F15761" s="75"/>
    </row>
    <row r="15762" spans="1:6" ht="28.5">
      <c r="A15762" s="77" t="s">
        <v>34284</v>
      </c>
      <c r="B15762" s="78" t="s">
        <v>34285</v>
      </c>
      <c r="C15762" s="101"/>
      <c r="E15762" s="75"/>
      <c r="F15762" s="75"/>
    </row>
    <row r="15763" spans="1:6" ht="42.75">
      <c r="A15763" s="77" t="s">
        <v>34286</v>
      </c>
      <c r="B15763" s="78" t="s">
        <v>34287</v>
      </c>
      <c r="C15763" s="101"/>
      <c r="E15763" s="75"/>
      <c r="F15763" s="75"/>
    </row>
    <row r="15764" spans="1:6" ht="42.75">
      <c r="A15764" s="77" t="s">
        <v>34288</v>
      </c>
      <c r="B15764" s="78" t="s">
        <v>34289</v>
      </c>
      <c r="C15764" s="101"/>
      <c r="E15764" s="75"/>
      <c r="F15764" s="75"/>
    </row>
    <row r="15765" spans="1:6" ht="42.75">
      <c r="A15765" s="77" t="s">
        <v>34290</v>
      </c>
      <c r="B15765" s="78" t="s">
        <v>34291</v>
      </c>
      <c r="C15765" s="101"/>
      <c r="E15765" s="75"/>
      <c r="F15765" s="75"/>
    </row>
    <row r="15766" spans="1:6" ht="28.5">
      <c r="A15766" s="77" t="s">
        <v>34292</v>
      </c>
      <c r="B15766" s="78" t="s">
        <v>34293</v>
      </c>
      <c r="C15766" s="101"/>
      <c r="E15766" s="75"/>
      <c r="F15766" s="75"/>
    </row>
    <row r="15767" spans="1:6" ht="28.5">
      <c r="A15767" s="77" t="s">
        <v>34294</v>
      </c>
      <c r="B15767" s="78" t="s">
        <v>34295</v>
      </c>
      <c r="C15767" s="101"/>
      <c r="E15767" s="75"/>
      <c r="F15767" s="75"/>
    </row>
    <row r="15768" spans="1:6" ht="28.5">
      <c r="A15768" s="77" t="s">
        <v>34296</v>
      </c>
      <c r="B15768" s="78" t="s">
        <v>34297</v>
      </c>
      <c r="C15768" s="101"/>
      <c r="E15768" s="75"/>
      <c r="F15768" s="75"/>
    </row>
    <row r="15769" spans="1:6" ht="28.5">
      <c r="A15769" s="77" t="s">
        <v>34298</v>
      </c>
      <c r="B15769" s="78" t="s">
        <v>34299</v>
      </c>
      <c r="C15769" s="101"/>
      <c r="E15769" s="75"/>
      <c r="F15769" s="75"/>
    </row>
    <row r="15770" spans="1:6" ht="28.5">
      <c r="A15770" s="77" t="s">
        <v>34300</v>
      </c>
      <c r="B15770" s="78" t="s">
        <v>34301</v>
      </c>
      <c r="C15770" s="101"/>
      <c r="E15770" s="75"/>
      <c r="F15770" s="75"/>
    </row>
    <row r="15771" spans="1:6" ht="28.5">
      <c r="A15771" s="77" t="s">
        <v>34302</v>
      </c>
      <c r="B15771" s="78" t="s">
        <v>34303</v>
      </c>
      <c r="C15771" s="101"/>
      <c r="E15771" s="75"/>
      <c r="F15771" s="75"/>
    </row>
    <row r="15772" spans="1:6" ht="28.5">
      <c r="A15772" s="77" t="s">
        <v>34304</v>
      </c>
      <c r="B15772" s="78" t="s">
        <v>34305</v>
      </c>
      <c r="C15772" s="101"/>
      <c r="E15772" s="75"/>
      <c r="F15772" s="75"/>
    </row>
    <row r="15773" spans="1:6" ht="42.75">
      <c r="A15773" s="77" t="s">
        <v>34306</v>
      </c>
      <c r="B15773" s="78" t="s">
        <v>34307</v>
      </c>
      <c r="C15773" s="101"/>
      <c r="E15773" s="75"/>
      <c r="F15773" s="75"/>
    </row>
    <row r="15774" spans="1:6" ht="42.75">
      <c r="A15774" s="77" t="s">
        <v>34308</v>
      </c>
      <c r="B15774" s="78" t="s">
        <v>34309</v>
      </c>
      <c r="C15774" s="101"/>
      <c r="E15774" s="75"/>
      <c r="F15774" s="75"/>
    </row>
    <row r="15775" spans="1:6" ht="28.5">
      <c r="A15775" s="77" t="s">
        <v>34310</v>
      </c>
      <c r="B15775" s="78" t="s">
        <v>34311</v>
      </c>
      <c r="C15775" s="101"/>
      <c r="E15775" s="75"/>
      <c r="F15775" s="75"/>
    </row>
    <row r="15776" spans="1:6" ht="28.5">
      <c r="A15776" s="77" t="s">
        <v>34312</v>
      </c>
      <c r="B15776" s="78" t="s">
        <v>34313</v>
      </c>
      <c r="C15776" s="101"/>
      <c r="E15776" s="75"/>
      <c r="F15776" s="75"/>
    </row>
    <row r="15777" spans="1:6" ht="28.5">
      <c r="A15777" s="77" t="s">
        <v>34314</v>
      </c>
      <c r="B15777" s="78" t="s">
        <v>34315</v>
      </c>
      <c r="C15777" s="101"/>
      <c r="E15777" s="75"/>
      <c r="F15777" s="75"/>
    </row>
    <row r="15778" spans="1:6" ht="28.5">
      <c r="A15778" s="77" t="s">
        <v>34316</v>
      </c>
      <c r="B15778" s="78" t="s">
        <v>34317</v>
      </c>
      <c r="C15778" s="101"/>
      <c r="E15778" s="75"/>
      <c r="F15778" s="75"/>
    </row>
    <row r="15779" spans="1:6" ht="28.5">
      <c r="A15779" s="77" t="s">
        <v>34318</v>
      </c>
      <c r="B15779" s="78" t="s">
        <v>34319</v>
      </c>
      <c r="C15779" s="101"/>
      <c r="E15779" s="75"/>
      <c r="F15779" s="75"/>
    </row>
    <row r="15780" spans="1:6" ht="28.5">
      <c r="A15780" s="77" t="s">
        <v>34320</v>
      </c>
      <c r="B15780" s="78" t="s">
        <v>34321</v>
      </c>
      <c r="C15780" s="101"/>
      <c r="E15780" s="75"/>
      <c r="F15780" s="75"/>
    </row>
    <row r="15781" spans="1:6" ht="28.5">
      <c r="A15781" s="77" t="s">
        <v>34322</v>
      </c>
      <c r="B15781" s="78" t="s">
        <v>34323</v>
      </c>
      <c r="C15781" s="101"/>
      <c r="E15781" s="75"/>
      <c r="F15781" s="75"/>
    </row>
    <row r="15782" spans="1:6" ht="28.5">
      <c r="A15782" s="77" t="s">
        <v>34324</v>
      </c>
      <c r="B15782" s="78" t="s">
        <v>34325</v>
      </c>
      <c r="C15782" s="101"/>
      <c r="E15782" s="75"/>
      <c r="F15782" s="75"/>
    </row>
    <row r="15783" spans="1:6" ht="42.75">
      <c r="A15783" s="77" t="s">
        <v>34326</v>
      </c>
      <c r="B15783" s="78" t="s">
        <v>34327</v>
      </c>
      <c r="C15783" s="101"/>
      <c r="E15783" s="75"/>
      <c r="F15783" s="75"/>
    </row>
    <row r="15784" spans="1:6" ht="42.75">
      <c r="A15784" s="77" t="s">
        <v>34328</v>
      </c>
      <c r="B15784" s="78" t="s">
        <v>34329</v>
      </c>
      <c r="C15784" s="101"/>
      <c r="E15784" s="75"/>
      <c r="F15784" s="75"/>
    </row>
    <row r="15785" spans="1:6" ht="42.75">
      <c r="A15785" s="77" t="s">
        <v>34330</v>
      </c>
      <c r="B15785" s="78" t="s">
        <v>34331</v>
      </c>
      <c r="C15785" s="101"/>
      <c r="E15785" s="75"/>
      <c r="F15785" s="75"/>
    </row>
    <row r="15786" spans="1:6" ht="28.5">
      <c r="A15786" s="77" t="s">
        <v>34332</v>
      </c>
      <c r="B15786" s="78" t="s">
        <v>34333</v>
      </c>
      <c r="C15786" s="101"/>
      <c r="E15786" s="75"/>
      <c r="F15786" s="75"/>
    </row>
    <row r="15787" spans="1:6" ht="28.5">
      <c r="A15787" s="77" t="s">
        <v>34334</v>
      </c>
      <c r="B15787" s="78" t="s">
        <v>34335</v>
      </c>
      <c r="C15787" s="101"/>
      <c r="E15787" s="75"/>
      <c r="F15787" s="75"/>
    </row>
    <row r="15788" spans="1:6" ht="28.5">
      <c r="A15788" s="77" t="s">
        <v>34336</v>
      </c>
      <c r="B15788" s="78" t="s">
        <v>34337</v>
      </c>
      <c r="C15788" s="101"/>
      <c r="E15788" s="75"/>
      <c r="F15788" s="75"/>
    </row>
    <row r="15789" spans="1:6" ht="28.5">
      <c r="A15789" s="77" t="s">
        <v>34338</v>
      </c>
      <c r="B15789" s="78" t="s">
        <v>34339</v>
      </c>
      <c r="C15789" s="101"/>
      <c r="E15789" s="75"/>
      <c r="F15789" s="75"/>
    </row>
    <row r="15790" spans="1:6" ht="28.5">
      <c r="A15790" s="77" t="s">
        <v>34340</v>
      </c>
      <c r="B15790" s="78" t="s">
        <v>34341</v>
      </c>
      <c r="C15790" s="101"/>
      <c r="E15790" s="75"/>
      <c r="F15790" s="75"/>
    </row>
    <row r="15791" spans="1:6" ht="28.5">
      <c r="A15791" s="77" t="s">
        <v>34342</v>
      </c>
      <c r="B15791" s="78" t="s">
        <v>34343</v>
      </c>
      <c r="C15791" s="101"/>
      <c r="E15791" s="75"/>
      <c r="F15791" s="75"/>
    </row>
    <row r="15792" spans="1:6" ht="28.5">
      <c r="A15792" s="77" t="s">
        <v>34344</v>
      </c>
      <c r="B15792" s="78" t="s">
        <v>34345</v>
      </c>
      <c r="C15792" s="101"/>
      <c r="E15792" s="75"/>
      <c r="F15792" s="75"/>
    </row>
    <row r="15793" spans="1:6" ht="28.5">
      <c r="A15793" s="77" t="s">
        <v>34346</v>
      </c>
      <c r="B15793" s="78" t="s">
        <v>34347</v>
      </c>
      <c r="C15793" s="101"/>
      <c r="E15793" s="75"/>
      <c r="F15793" s="75"/>
    </row>
    <row r="15794" spans="1:6" ht="28.5">
      <c r="A15794" s="77" t="s">
        <v>34348</v>
      </c>
      <c r="B15794" s="78" t="s">
        <v>34349</v>
      </c>
      <c r="C15794" s="101"/>
      <c r="E15794" s="75"/>
      <c r="F15794" s="75"/>
    </row>
    <row r="15795" spans="1:6" ht="28.5">
      <c r="A15795" s="77" t="s">
        <v>34350</v>
      </c>
      <c r="B15795" s="78" t="s">
        <v>34351</v>
      </c>
      <c r="C15795" s="101"/>
      <c r="E15795" s="75"/>
      <c r="F15795" s="75"/>
    </row>
    <row r="15796" spans="1:6" ht="28.5">
      <c r="A15796" s="77" t="s">
        <v>34352</v>
      </c>
      <c r="B15796" s="78" t="s">
        <v>34353</v>
      </c>
      <c r="C15796" s="101"/>
      <c r="E15796" s="75"/>
      <c r="F15796" s="75"/>
    </row>
    <row r="15797" spans="1:6" ht="28.5">
      <c r="A15797" s="77" t="s">
        <v>34354</v>
      </c>
      <c r="B15797" s="78" t="s">
        <v>34355</v>
      </c>
      <c r="C15797" s="101"/>
      <c r="E15797" s="75"/>
      <c r="F15797" s="75"/>
    </row>
    <row r="15798" spans="1:6" ht="28.5">
      <c r="A15798" s="77" t="s">
        <v>34356</v>
      </c>
      <c r="B15798" s="78" t="s">
        <v>34357</v>
      </c>
      <c r="C15798" s="101"/>
      <c r="E15798" s="75"/>
      <c r="F15798" s="75"/>
    </row>
    <row r="15799" spans="1:6" ht="28.5">
      <c r="A15799" s="77" t="s">
        <v>34358</v>
      </c>
      <c r="B15799" s="78" t="s">
        <v>34359</v>
      </c>
      <c r="C15799" s="101"/>
      <c r="E15799" s="75"/>
      <c r="F15799" s="75"/>
    </row>
    <row r="15800" spans="1:6" ht="28.5">
      <c r="A15800" s="77" t="s">
        <v>34360</v>
      </c>
      <c r="B15800" s="78" t="s">
        <v>34361</v>
      </c>
      <c r="C15800" s="101"/>
      <c r="E15800" s="75"/>
      <c r="F15800" s="75"/>
    </row>
    <row r="15801" spans="1:6" ht="28.5">
      <c r="A15801" s="77" t="s">
        <v>34362</v>
      </c>
      <c r="B15801" s="78" t="s">
        <v>34363</v>
      </c>
      <c r="C15801" s="101"/>
      <c r="E15801" s="75"/>
      <c r="F15801" s="75"/>
    </row>
    <row r="15802" spans="1:6" ht="28.5">
      <c r="A15802" s="77" t="s">
        <v>34364</v>
      </c>
      <c r="B15802" s="78" t="s">
        <v>34365</v>
      </c>
      <c r="C15802" s="101"/>
      <c r="E15802" s="75"/>
      <c r="F15802" s="75"/>
    </row>
    <row r="15803" spans="1:6" ht="28.5">
      <c r="A15803" s="77" t="s">
        <v>34366</v>
      </c>
      <c r="B15803" s="78" t="s">
        <v>34367</v>
      </c>
      <c r="C15803" s="101"/>
      <c r="E15803" s="75"/>
      <c r="F15803" s="75"/>
    </row>
    <row r="15804" spans="1:6" ht="15">
      <c r="A15804" s="77" t="s">
        <v>34368</v>
      </c>
      <c r="B15804" s="78" t="s">
        <v>34369</v>
      </c>
      <c r="C15804" s="101"/>
      <c r="E15804" s="75"/>
      <c r="F15804" s="75"/>
    </row>
    <row r="15805" spans="1:6" ht="15">
      <c r="A15805" s="77" t="s">
        <v>34370</v>
      </c>
      <c r="B15805" s="78" t="s">
        <v>34371</v>
      </c>
      <c r="C15805" s="101"/>
      <c r="E15805" s="75"/>
      <c r="F15805" s="75"/>
    </row>
    <row r="15806" spans="1:6" ht="15">
      <c r="A15806" s="77" t="s">
        <v>34372</v>
      </c>
      <c r="B15806" s="78" t="s">
        <v>34373</v>
      </c>
      <c r="C15806" s="101"/>
      <c r="E15806" s="75"/>
      <c r="F15806" s="75"/>
    </row>
    <row r="15807" spans="1:6" ht="15">
      <c r="A15807" s="77" t="s">
        <v>34374</v>
      </c>
      <c r="B15807" s="78" t="s">
        <v>34375</v>
      </c>
      <c r="C15807" s="101"/>
      <c r="E15807" s="75"/>
      <c r="F15807" s="75"/>
    </row>
    <row r="15808" spans="1:6" ht="28.5">
      <c r="A15808" s="77" t="s">
        <v>34376</v>
      </c>
      <c r="B15808" s="78" t="s">
        <v>34377</v>
      </c>
      <c r="C15808" s="101"/>
      <c r="E15808" s="75"/>
      <c r="F15808" s="75"/>
    </row>
    <row r="15809" spans="1:6" ht="28.5">
      <c r="A15809" s="77" t="s">
        <v>34378</v>
      </c>
      <c r="B15809" s="78" t="s">
        <v>34379</v>
      </c>
      <c r="C15809" s="101"/>
      <c r="E15809" s="75"/>
      <c r="F15809" s="75"/>
    </row>
    <row r="15810" spans="1:6" ht="42.75">
      <c r="A15810" s="77" t="s">
        <v>34380</v>
      </c>
      <c r="B15810" s="78" t="s">
        <v>34381</v>
      </c>
      <c r="C15810" s="101"/>
      <c r="E15810" s="75"/>
      <c r="F15810" s="75"/>
    </row>
    <row r="15811" spans="1:6" ht="28.5">
      <c r="A15811" s="77" t="s">
        <v>34382</v>
      </c>
      <c r="B15811" s="78" t="s">
        <v>34383</v>
      </c>
      <c r="C15811" s="101"/>
      <c r="E15811" s="75"/>
      <c r="F15811" s="75"/>
    </row>
    <row r="15812" spans="1:6" ht="28.5">
      <c r="A15812" s="77" t="s">
        <v>34384</v>
      </c>
      <c r="B15812" s="78" t="s">
        <v>34385</v>
      </c>
      <c r="C15812" s="101"/>
      <c r="E15812" s="75"/>
      <c r="F15812" s="75"/>
    </row>
    <row r="15813" spans="1:6" ht="28.5">
      <c r="A15813" s="77" t="s">
        <v>34386</v>
      </c>
      <c r="B15813" s="78" t="s">
        <v>34387</v>
      </c>
      <c r="C15813" s="101"/>
      <c r="E15813" s="75"/>
      <c r="F15813" s="75"/>
    </row>
    <row r="15814" spans="1:6" ht="28.5">
      <c r="A15814" s="77" t="s">
        <v>34388</v>
      </c>
      <c r="B15814" s="78" t="s">
        <v>34389</v>
      </c>
      <c r="C15814" s="101"/>
      <c r="E15814" s="75"/>
      <c r="F15814" s="75"/>
    </row>
    <row r="15815" spans="1:6" ht="28.5">
      <c r="A15815" s="77" t="s">
        <v>34390</v>
      </c>
      <c r="B15815" s="78" t="s">
        <v>34391</v>
      </c>
      <c r="C15815" s="101"/>
      <c r="E15815" s="75"/>
      <c r="F15815" s="75"/>
    </row>
    <row r="15816" spans="1:6" ht="28.5">
      <c r="A15816" s="77" t="s">
        <v>34392</v>
      </c>
      <c r="B15816" s="78" t="s">
        <v>34393</v>
      </c>
      <c r="C15816" s="101"/>
      <c r="E15816" s="75"/>
      <c r="F15816" s="75"/>
    </row>
    <row r="15817" spans="1:6" ht="28.5">
      <c r="A15817" s="77" t="s">
        <v>34394</v>
      </c>
      <c r="B15817" s="78" t="s">
        <v>34395</v>
      </c>
      <c r="C15817" s="101"/>
      <c r="E15817" s="75"/>
      <c r="F15817" s="75"/>
    </row>
    <row r="15818" spans="1:6" ht="42.75">
      <c r="A15818" s="77" t="s">
        <v>34396</v>
      </c>
      <c r="B15818" s="78" t="s">
        <v>34397</v>
      </c>
      <c r="C15818" s="101"/>
      <c r="E15818" s="75"/>
      <c r="F15818" s="75"/>
    </row>
    <row r="15819" spans="1:6" ht="42.75">
      <c r="A15819" s="77" t="s">
        <v>34398</v>
      </c>
      <c r="B15819" s="78" t="s">
        <v>34399</v>
      </c>
      <c r="C15819" s="101"/>
      <c r="E15819" s="75"/>
      <c r="F15819" s="75"/>
    </row>
    <row r="15820" spans="1:6" ht="28.5">
      <c r="A15820" s="77" t="s">
        <v>34400</v>
      </c>
      <c r="B15820" s="78" t="s">
        <v>34401</v>
      </c>
      <c r="C15820" s="101"/>
      <c r="E15820" s="75"/>
      <c r="F15820" s="75"/>
    </row>
    <row r="15821" spans="1:6" ht="28.5">
      <c r="A15821" s="77" t="s">
        <v>34402</v>
      </c>
      <c r="B15821" s="78" t="s">
        <v>34403</v>
      </c>
      <c r="C15821" s="101"/>
      <c r="E15821" s="75"/>
      <c r="F15821" s="75"/>
    </row>
    <row r="15822" spans="1:6" ht="28.5">
      <c r="A15822" s="77" t="s">
        <v>34404</v>
      </c>
      <c r="B15822" s="78" t="s">
        <v>34405</v>
      </c>
      <c r="C15822" s="101"/>
      <c r="E15822" s="75"/>
      <c r="F15822" s="75"/>
    </row>
    <row r="15823" spans="1:6" ht="28.5">
      <c r="A15823" s="77" t="s">
        <v>34406</v>
      </c>
      <c r="B15823" s="78" t="s">
        <v>34407</v>
      </c>
      <c r="C15823" s="101"/>
      <c r="E15823" s="75"/>
      <c r="F15823" s="75"/>
    </row>
    <row r="15824" spans="1:6" ht="28.5">
      <c r="A15824" s="77" t="s">
        <v>34408</v>
      </c>
      <c r="B15824" s="78" t="s">
        <v>34409</v>
      </c>
      <c r="C15824" s="101"/>
      <c r="E15824" s="75"/>
      <c r="F15824" s="75"/>
    </row>
    <row r="15825" spans="1:6" ht="28.5">
      <c r="A15825" s="77" t="s">
        <v>34410</v>
      </c>
      <c r="B15825" s="78" t="s">
        <v>34411</v>
      </c>
      <c r="C15825" s="101"/>
      <c r="E15825" s="75"/>
      <c r="F15825" s="75"/>
    </row>
    <row r="15826" spans="1:6" ht="42.75">
      <c r="A15826" s="77" t="s">
        <v>34412</v>
      </c>
      <c r="B15826" s="78" t="s">
        <v>34413</v>
      </c>
      <c r="C15826" s="101"/>
      <c r="E15826" s="75"/>
      <c r="F15826" s="75"/>
    </row>
    <row r="15827" spans="1:6" ht="28.5">
      <c r="A15827" s="77" t="s">
        <v>34414</v>
      </c>
      <c r="B15827" s="78" t="s">
        <v>34415</v>
      </c>
      <c r="C15827" s="101"/>
      <c r="E15827" s="75"/>
      <c r="F15827" s="75"/>
    </row>
    <row r="15828" spans="1:6" ht="28.5">
      <c r="A15828" s="77" t="s">
        <v>34416</v>
      </c>
      <c r="B15828" s="78" t="s">
        <v>34417</v>
      </c>
      <c r="C15828" s="101"/>
      <c r="E15828" s="75"/>
      <c r="F15828" s="75"/>
    </row>
    <row r="15829" spans="1:6" ht="28.5">
      <c r="A15829" s="77" t="s">
        <v>34418</v>
      </c>
      <c r="B15829" s="78" t="s">
        <v>34419</v>
      </c>
      <c r="C15829" s="101"/>
      <c r="E15829" s="75"/>
      <c r="F15829" s="75"/>
    </row>
    <row r="15830" spans="1:6" ht="28.5">
      <c r="A15830" s="77" t="s">
        <v>34420</v>
      </c>
      <c r="B15830" s="78" t="s">
        <v>34421</v>
      </c>
      <c r="C15830" s="101"/>
      <c r="E15830" s="75"/>
      <c r="F15830" s="75"/>
    </row>
    <row r="15831" spans="1:6" ht="28.5">
      <c r="A15831" s="77" t="s">
        <v>34422</v>
      </c>
      <c r="B15831" s="78" t="s">
        <v>34423</v>
      </c>
      <c r="C15831" s="101"/>
      <c r="E15831" s="75"/>
      <c r="F15831" s="75"/>
    </row>
    <row r="15832" spans="1:6" ht="28.5">
      <c r="A15832" s="77" t="s">
        <v>34424</v>
      </c>
      <c r="B15832" s="78" t="s">
        <v>34425</v>
      </c>
      <c r="C15832" s="101"/>
      <c r="E15832" s="75"/>
      <c r="F15832" s="75"/>
    </row>
    <row r="15833" spans="1:6" ht="28.5">
      <c r="A15833" s="77" t="s">
        <v>34426</v>
      </c>
      <c r="B15833" s="78" t="s">
        <v>34427</v>
      </c>
      <c r="C15833" s="101"/>
      <c r="E15833" s="75"/>
      <c r="F15833" s="75"/>
    </row>
    <row r="15834" spans="1:6" ht="42.75">
      <c r="A15834" s="77" t="s">
        <v>34428</v>
      </c>
      <c r="B15834" s="78" t="s">
        <v>34429</v>
      </c>
      <c r="C15834" s="101"/>
      <c r="E15834" s="75"/>
      <c r="F15834" s="75"/>
    </row>
    <row r="15835" spans="1:6" ht="42.75">
      <c r="A15835" s="77" t="s">
        <v>34430</v>
      </c>
      <c r="B15835" s="78" t="s">
        <v>34431</v>
      </c>
      <c r="C15835" s="101"/>
      <c r="E15835" s="75"/>
      <c r="F15835" s="75"/>
    </row>
    <row r="15836" spans="1:6" ht="28.5">
      <c r="A15836" s="77" t="s">
        <v>34432</v>
      </c>
      <c r="B15836" s="78" t="s">
        <v>34433</v>
      </c>
      <c r="C15836" s="101"/>
      <c r="E15836" s="75"/>
      <c r="F15836" s="75"/>
    </row>
    <row r="15837" spans="1:6" ht="28.5">
      <c r="A15837" s="77" t="s">
        <v>34434</v>
      </c>
      <c r="B15837" s="78" t="s">
        <v>34435</v>
      </c>
      <c r="C15837" s="101"/>
      <c r="E15837" s="75"/>
      <c r="F15837" s="75"/>
    </row>
    <row r="15838" spans="1:6" ht="28.5">
      <c r="A15838" s="77" t="s">
        <v>34436</v>
      </c>
      <c r="B15838" s="78" t="s">
        <v>34437</v>
      </c>
      <c r="C15838" s="101"/>
      <c r="E15838" s="75"/>
      <c r="F15838" s="75"/>
    </row>
    <row r="15839" spans="1:6" ht="28.5">
      <c r="A15839" s="77" t="s">
        <v>34438</v>
      </c>
      <c r="B15839" s="78" t="s">
        <v>34439</v>
      </c>
      <c r="C15839" s="101"/>
      <c r="E15839" s="75"/>
      <c r="F15839" s="75"/>
    </row>
    <row r="15840" spans="1:6" ht="28.5">
      <c r="A15840" s="77" t="s">
        <v>34440</v>
      </c>
      <c r="B15840" s="78" t="s">
        <v>34441</v>
      </c>
      <c r="C15840" s="101"/>
      <c r="E15840" s="75"/>
      <c r="F15840" s="75"/>
    </row>
    <row r="15841" spans="1:6" ht="28.5">
      <c r="A15841" s="77" t="s">
        <v>34442</v>
      </c>
      <c r="B15841" s="78" t="s">
        <v>34443</v>
      </c>
      <c r="C15841" s="101"/>
      <c r="E15841" s="75"/>
      <c r="F15841" s="75"/>
    </row>
    <row r="15842" spans="1:6" ht="28.5">
      <c r="A15842" s="77" t="s">
        <v>34444</v>
      </c>
      <c r="B15842" s="78" t="s">
        <v>34445</v>
      </c>
      <c r="C15842" s="101"/>
      <c r="E15842" s="75"/>
      <c r="F15842" s="75"/>
    </row>
    <row r="15843" spans="1:6" ht="28.5">
      <c r="A15843" s="77" t="s">
        <v>34446</v>
      </c>
      <c r="B15843" s="78" t="s">
        <v>34447</v>
      </c>
      <c r="C15843" s="101"/>
      <c r="E15843" s="75"/>
      <c r="F15843" s="75"/>
    </row>
    <row r="15844" spans="1:6" ht="28.5">
      <c r="A15844" s="77" t="s">
        <v>34448</v>
      </c>
      <c r="B15844" s="78" t="s">
        <v>34449</v>
      </c>
      <c r="C15844" s="101"/>
      <c r="E15844" s="75"/>
      <c r="F15844" s="75"/>
    </row>
    <row r="15845" spans="1:6" ht="28.5">
      <c r="A15845" s="77" t="s">
        <v>34450</v>
      </c>
      <c r="B15845" s="78" t="s">
        <v>34451</v>
      </c>
      <c r="C15845" s="101"/>
      <c r="E15845" s="75"/>
      <c r="F15845" s="75"/>
    </row>
    <row r="15846" spans="1:6" ht="28.5">
      <c r="A15846" s="77" t="s">
        <v>34452</v>
      </c>
      <c r="B15846" s="78" t="s">
        <v>34453</v>
      </c>
      <c r="C15846" s="101"/>
      <c r="E15846" s="75"/>
      <c r="F15846" s="75"/>
    </row>
    <row r="15847" spans="1:6" ht="28.5">
      <c r="A15847" s="77" t="s">
        <v>34454</v>
      </c>
      <c r="B15847" s="78" t="s">
        <v>34455</v>
      </c>
      <c r="C15847" s="101"/>
      <c r="E15847" s="75"/>
      <c r="F15847" s="75"/>
    </row>
    <row r="15848" spans="1:6" ht="28.5">
      <c r="A15848" s="77" t="s">
        <v>34456</v>
      </c>
      <c r="B15848" s="78" t="s">
        <v>34457</v>
      </c>
      <c r="C15848" s="101"/>
      <c r="E15848" s="75"/>
      <c r="F15848" s="75"/>
    </row>
    <row r="15849" spans="1:6" ht="28.5">
      <c r="A15849" s="77" t="s">
        <v>34458</v>
      </c>
      <c r="B15849" s="78" t="s">
        <v>34459</v>
      </c>
      <c r="C15849" s="101"/>
      <c r="E15849" s="75"/>
      <c r="F15849" s="75"/>
    </row>
    <row r="15850" spans="1:6" ht="15">
      <c r="A15850" s="77" t="s">
        <v>34460</v>
      </c>
      <c r="B15850" s="78" t="s">
        <v>34461</v>
      </c>
      <c r="C15850" s="101"/>
      <c r="E15850" s="75"/>
      <c r="F15850" s="75"/>
    </row>
    <row r="15851" spans="1:6" ht="15">
      <c r="A15851" s="77" t="s">
        <v>34462</v>
      </c>
      <c r="B15851" s="78" t="s">
        <v>34463</v>
      </c>
      <c r="C15851" s="101"/>
      <c r="E15851" s="75"/>
      <c r="F15851" s="75"/>
    </row>
    <row r="15852" spans="1:6" ht="15">
      <c r="A15852" s="77" t="s">
        <v>34464</v>
      </c>
      <c r="B15852" s="78" t="s">
        <v>34465</v>
      </c>
      <c r="C15852" s="101"/>
      <c r="E15852" s="75"/>
      <c r="F15852" s="75"/>
    </row>
    <row r="15853" spans="1:6" ht="28.5">
      <c r="A15853" s="77" t="s">
        <v>34466</v>
      </c>
      <c r="B15853" s="78" t="s">
        <v>34467</v>
      </c>
      <c r="C15853" s="101"/>
      <c r="E15853" s="75"/>
      <c r="F15853" s="75"/>
    </row>
    <row r="15854" spans="1:6" ht="28.5">
      <c r="A15854" s="77" t="s">
        <v>34468</v>
      </c>
      <c r="B15854" s="78" t="s">
        <v>34469</v>
      </c>
      <c r="C15854" s="101"/>
      <c r="E15854" s="75"/>
      <c r="F15854" s="75"/>
    </row>
    <row r="15855" spans="1:6" ht="28.5">
      <c r="A15855" s="77" t="s">
        <v>34470</v>
      </c>
      <c r="B15855" s="78" t="s">
        <v>34471</v>
      </c>
      <c r="C15855" s="101"/>
      <c r="E15855" s="75"/>
      <c r="F15855" s="75"/>
    </row>
    <row r="15856" spans="1:6" ht="28.5">
      <c r="A15856" s="77" t="s">
        <v>34472</v>
      </c>
      <c r="B15856" s="78" t="s">
        <v>34473</v>
      </c>
      <c r="C15856" s="101"/>
      <c r="E15856" s="75"/>
      <c r="F15856" s="75"/>
    </row>
    <row r="15857" spans="1:6" ht="28.5">
      <c r="A15857" s="77" t="s">
        <v>34474</v>
      </c>
      <c r="B15857" s="78" t="s">
        <v>34475</v>
      </c>
      <c r="C15857" s="101"/>
      <c r="E15857" s="75"/>
      <c r="F15857" s="75"/>
    </row>
    <row r="15858" spans="1:6" ht="28.5">
      <c r="A15858" s="77" t="s">
        <v>34476</v>
      </c>
      <c r="B15858" s="78" t="s">
        <v>34477</v>
      </c>
      <c r="C15858" s="101"/>
      <c r="E15858" s="75"/>
      <c r="F15858" s="75"/>
    </row>
    <row r="15859" spans="1:6" ht="28.5">
      <c r="A15859" s="77" t="s">
        <v>34478</v>
      </c>
      <c r="B15859" s="78" t="s">
        <v>34479</v>
      </c>
      <c r="C15859" s="101"/>
      <c r="E15859" s="75"/>
      <c r="F15859" s="75"/>
    </row>
    <row r="15860" spans="1:6" ht="28.5">
      <c r="A15860" s="77" t="s">
        <v>34480</v>
      </c>
      <c r="B15860" s="78" t="s">
        <v>34481</v>
      </c>
      <c r="C15860" s="101"/>
      <c r="E15860" s="75"/>
      <c r="F15860" s="75"/>
    </row>
    <row r="15861" spans="1:6" ht="28.5">
      <c r="A15861" s="77" t="s">
        <v>34482</v>
      </c>
      <c r="B15861" s="78" t="s">
        <v>34483</v>
      </c>
      <c r="C15861" s="101"/>
      <c r="E15861" s="75"/>
      <c r="F15861" s="75"/>
    </row>
    <row r="15862" spans="1:6" ht="28.5">
      <c r="A15862" s="77" t="s">
        <v>34484</v>
      </c>
      <c r="B15862" s="78" t="s">
        <v>34485</v>
      </c>
      <c r="C15862" s="101"/>
      <c r="E15862" s="75"/>
      <c r="F15862" s="75"/>
    </row>
    <row r="15863" spans="1:6" ht="28.5">
      <c r="A15863" s="77" t="s">
        <v>34486</v>
      </c>
      <c r="B15863" s="78" t="s">
        <v>34487</v>
      </c>
      <c r="C15863" s="101"/>
      <c r="E15863" s="75"/>
      <c r="F15863" s="75"/>
    </row>
    <row r="15864" spans="1:6" ht="28.5">
      <c r="A15864" s="77" t="s">
        <v>34488</v>
      </c>
      <c r="B15864" s="78" t="s">
        <v>34489</v>
      </c>
      <c r="C15864" s="101"/>
      <c r="E15864" s="75"/>
      <c r="F15864" s="75"/>
    </row>
    <row r="15865" spans="1:6" ht="28.5">
      <c r="A15865" s="77" t="s">
        <v>34490</v>
      </c>
      <c r="B15865" s="78" t="s">
        <v>34491</v>
      </c>
      <c r="C15865" s="101"/>
      <c r="E15865" s="75"/>
      <c r="F15865" s="75"/>
    </row>
    <row r="15866" spans="1:6" ht="28.5">
      <c r="A15866" s="77" t="s">
        <v>34492</v>
      </c>
      <c r="B15866" s="78" t="s">
        <v>34493</v>
      </c>
      <c r="C15866" s="101"/>
      <c r="E15866" s="75"/>
      <c r="F15866" s="75"/>
    </row>
    <row r="15867" spans="1:6" ht="28.5">
      <c r="A15867" s="77" t="s">
        <v>34494</v>
      </c>
      <c r="B15867" s="78" t="s">
        <v>34495</v>
      </c>
      <c r="C15867" s="101"/>
      <c r="E15867" s="75"/>
      <c r="F15867" s="75"/>
    </row>
    <row r="15868" spans="1:6" ht="28.5">
      <c r="A15868" s="77" t="s">
        <v>34496</v>
      </c>
      <c r="B15868" s="78" t="s">
        <v>34497</v>
      </c>
      <c r="C15868" s="101"/>
      <c r="E15868" s="75"/>
      <c r="F15868" s="75"/>
    </row>
    <row r="15869" spans="1:6" ht="28.5">
      <c r="A15869" s="77" t="s">
        <v>34498</v>
      </c>
      <c r="B15869" s="78" t="s">
        <v>34499</v>
      </c>
      <c r="C15869" s="101"/>
      <c r="E15869" s="75"/>
      <c r="F15869" s="75"/>
    </row>
    <row r="15870" spans="1:6" ht="28.5">
      <c r="A15870" s="77" t="s">
        <v>34500</v>
      </c>
      <c r="B15870" s="78" t="s">
        <v>34501</v>
      </c>
      <c r="C15870" s="101"/>
      <c r="E15870" s="75"/>
      <c r="F15870" s="75"/>
    </row>
    <row r="15871" spans="1:6" ht="28.5">
      <c r="A15871" s="77" t="s">
        <v>34502</v>
      </c>
      <c r="B15871" s="78" t="s">
        <v>34503</v>
      </c>
      <c r="C15871" s="101"/>
      <c r="E15871" s="75"/>
      <c r="F15871" s="75"/>
    </row>
    <row r="15872" spans="1:6" ht="28.5">
      <c r="A15872" s="77" t="s">
        <v>34504</v>
      </c>
      <c r="B15872" s="78" t="s">
        <v>34505</v>
      </c>
      <c r="C15872" s="101"/>
      <c r="E15872" s="75"/>
      <c r="F15872" s="75"/>
    </row>
    <row r="15873" spans="1:6" ht="28.5">
      <c r="A15873" s="77" t="s">
        <v>34506</v>
      </c>
      <c r="B15873" s="78" t="s">
        <v>34507</v>
      </c>
      <c r="C15873" s="101"/>
      <c r="E15873" s="75"/>
      <c r="F15873" s="75"/>
    </row>
    <row r="15874" spans="1:6" ht="28.5">
      <c r="A15874" s="77" t="s">
        <v>34508</v>
      </c>
      <c r="B15874" s="78" t="s">
        <v>34509</v>
      </c>
      <c r="C15874" s="101"/>
      <c r="E15874" s="75"/>
      <c r="F15874" s="75"/>
    </row>
    <row r="15875" spans="1:6" ht="28.5">
      <c r="A15875" s="77" t="s">
        <v>34510</v>
      </c>
      <c r="B15875" s="78" t="s">
        <v>34511</v>
      </c>
      <c r="C15875" s="101"/>
      <c r="E15875" s="75"/>
      <c r="F15875" s="75"/>
    </row>
    <row r="15876" spans="1:6" ht="28.5">
      <c r="A15876" s="77" t="s">
        <v>34512</v>
      </c>
      <c r="B15876" s="78" t="s">
        <v>34513</v>
      </c>
      <c r="C15876" s="101"/>
      <c r="E15876" s="75"/>
      <c r="F15876" s="75"/>
    </row>
    <row r="15877" spans="1:6" ht="28.5">
      <c r="A15877" s="77" t="s">
        <v>34514</v>
      </c>
      <c r="B15877" s="78" t="s">
        <v>34515</v>
      </c>
      <c r="C15877" s="101"/>
      <c r="E15877" s="75"/>
      <c r="F15877" s="75"/>
    </row>
    <row r="15878" spans="1:6" ht="28.5">
      <c r="A15878" s="77" t="s">
        <v>34516</v>
      </c>
      <c r="B15878" s="78" t="s">
        <v>34517</v>
      </c>
      <c r="C15878" s="101"/>
      <c r="E15878" s="75"/>
      <c r="F15878" s="75"/>
    </row>
    <row r="15879" spans="1:6" ht="28.5">
      <c r="A15879" s="77" t="s">
        <v>34518</v>
      </c>
      <c r="B15879" s="78" t="s">
        <v>34519</v>
      </c>
      <c r="C15879" s="101"/>
      <c r="E15879" s="75"/>
      <c r="F15879" s="75"/>
    </row>
    <row r="15880" spans="1:6" ht="28.5">
      <c r="A15880" s="77" t="s">
        <v>34520</v>
      </c>
      <c r="B15880" s="78" t="s">
        <v>34521</v>
      </c>
      <c r="C15880" s="101"/>
      <c r="E15880" s="75"/>
      <c r="F15880" s="75"/>
    </row>
    <row r="15881" spans="1:6" ht="28.5">
      <c r="A15881" s="77" t="s">
        <v>34522</v>
      </c>
      <c r="B15881" s="78" t="s">
        <v>34523</v>
      </c>
      <c r="C15881" s="101"/>
      <c r="E15881" s="75"/>
      <c r="F15881" s="75"/>
    </row>
    <row r="15882" spans="1:6" ht="28.5">
      <c r="A15882" s="77" t="s">
        <v>34524</v>
      </c>
      <c r="B15882" s="78" t="s">
        <v>34525</v>
      </c>
      <c r="C15882" s="101"/>
      <c r="E15882" s="75"/>
      <c r="F15882" s="75"/>
    </row>
    <row r="15883" spans="1:6" ht="28.5">
      <c r="A15883" s="77" t="s">
        <v>34526</v>
      </c>
      <c r="B15883" s="78" t="s">
        <v>34527</v>
      </c>
      <c r="C15883" s="101"/>
      <c r="E15883" s="75"/>
      <c r="F15883" s="75"/>
    </row>
    <row r="15884" spans="1:6" ht="15">
      <c r="A15884" s="77" t="s">
        <v>34528</v>
      </c>
      <c r="B15884" s="78" t="s">
        <v>34529</v>
      </c>
      <c r="C15884" s="101"/>
      <c r="E15884" s="75"/>
      <c r="F15884" s="75"/>
    </row>
    <row r="15885" spans="1:6" ht="15">
      <c r="A15885" s="77" t="s">
        <v>34530</v>
      </c>
      <c r="B15885" s="78" t="s">
        <v>34531</v>
      </c>
      <c r="C15885" s="101"/>
      <c r="E15885" s="75"/>
      <c r="F15885" s="75"/>
    </row>
    <row r="15886" spans="1:6" ht="28.5">
      <c r="A15886" s="77" t="s">
        <v>34532</v>
      </c>
      <c r="B15886" s="78" t="s">
        <v>34533</v>
      </c>
      <c r="C15886" s="101"/>
      <c r="E15886" s="75"/>
      <c r="F15886" s="75"/>
    </row>
    <row r="15887" spans="1:6" ht="28.5">
      <c r="A15887" s="77" t="s">
        <v>34534</v>
      </c>
      <c r="B15887" s="78" t="s">
        <v>34535</v>
      </c>
      <c r="C15887" s="101"/>
      <c r="E15887" s="75"/>
      <c r="F15887" s="75"/>
    </row>
    <row r="15888" spans="1:6" ht="28.5">
      <c r="A15888" s="77" t="s">
        <v>34536</v>
      </c>
      <c r="B15888" s="78" t="s">
        <v>34537</v>
      </c>
      <c r="C15888" s="101"/>
      <c r="E15888" s="75"/>
      <c r="F15888" s="75"/>
    </row>
    <row r="15889" spans="1:6" ht="15">
      <c r="A15889" s="77" t="s">
        <v>34538</v>
      </c>
      <c r="B15889" s="78" t="s">
        <v>34539</v>
      </c>
      <c r="C15889" s="101"/>
      <c r="E15889" s="75"/>
      <c r="F15889" s="75"/>
    </row>
    <row r="15890" spans="1:6" ht="15">
      <c r="A15890" s="77" t="s">
        <v>34540</v>
      </c>
      <c r="B15890" s="78" t="s">
        <v>34541</v>
      </c>
      <c r="C15890" s="101"/>
      <c r="E15890" s="75"/>
      <c r="F15890" s="75"/>
    </row>
    <row r="15891" spans="1:6" ht="28.5">
      <c r="A15891" s="77" t="s">
        <v>34542</v>
      </c>
      <c r="B15891" s="78" t="s">
        <v>34543</v>
      </c>
      <c r="C15891" s="101"/>
      <c r="E15891" s="75"/>
      <c r="F15891" s="75"/>
    </row>
    <row r="15892" spans="1:6" ht="28.5">
      <c r="A15892" s="77" t="s">
        <v>34544</v>
      </c>
      <c r="B15892" s="78" t="s">
        <v>34545</v>
      </c>
      <c r="C15892" s="101"/>
      <c r="E15892" s="75"/>
      <c r="F15892" s="75"/>
    </row>
    <row r="15893" spans="1:6" ht="28.5">
      <c r="A15893" s="77" t="s">
        <v>34546</v>
      </c>
      <c r="B15893" s="78" t="s">
        <v>34547</v>
      </c>
      <c r="C15893" s="101"/>
      <c r="E15893" s="75"/>
      <c r="F15893" s="75"/>
    </row>
    <row r="15894" spans="1:6" ht="15">
      <c r="A15894" s="77" t="s">
        <v>34548</v>
      </c>
      <c r="B15894" s="78" t="s">
        <v>34549</v>
      </c>
      <c r="C15894" s="101"/>
      <c r="E15894" s="75"/>
      <c r="F15894" s="75"/>
    </row>
    <row r="15895" spans="1:6" ht="15">
      <c r="A15895" s="77" t="s">
        <v>34550</v>
      </c>
      <c r="B15895" s="78" t="s">
        <v>34551</v>
      </c>
      <c r="C15895" s="101"/>
      <c r="E15895" s="75"/>
      <c r="F15895" s="75"/>
    </row>
    <row r="15896" spans="1:6" ht="28.5">
      <c r="A15896" s="77" t="s">
        <v>34552</v>
      </c>
      <c r="B15896" s="78" t="s">
        <v>34553</v>
      </c>
      <c r="C15896" s="101"/>
      <c r="E15896" s="75"/>
      <c r="F15896" s="75"/>
    </row>
    <row r="15897" spans="1:6" ht="28.5">
      <c r="A15897" s="77" t="s">
        <v>34554</v>
      </c>
      <c r="B15897" s="78" t="s">
        <v>34555</v>
      </c>
      <c r="C15897" s="101"/>
      <c r="E15897" s="75"/>
      <c r="F15897" s="75"/>
    </row>
    <row r="15898" spans="1:6" ht="28.5">
      <c r="A15898" s="77" t="s">
        <v>34556</v>
      </c>
      <c r="B15898" s="78" t="s">
        <v>34557</v>
      </c>
      <c r="C15898" s="101"/>
      <c r="E15898" s="75"/>
      <c r="F15898" s="75"/>
    </row>
    <row r="15899" spans="1:6" ht="15">
      <c r="A15899" s="77" t="s">
        <v>34558</v>
      </c>
      <c r="B15899" s="78" t="s">
        <v>34559</v>
      </c>
      <c r="C15899" s="101"/>
      <c r="E15899" s="75"/>
      <c r="F15899" s="75"/>
    </row>
    <row r="15900" spans="1:6" ht="28.5">
      <c r="A15900" s="77" t="s">
        <v>34560</v>
      </c>
      <c r="B15900" s="78" t="s">
        <v>34561</v>
      </c>
      <c r="C15900" s="101"/>
      <c r="E15900" s="75"/>
      <c r="F15900" s="75"/>
    </row>
    <row r="15901" spans="1:6" ht="28.5">
      <c r="A15901" s="77" t="s">
        <v>34562</v>
      </c>
      <c r="B15901" s="78" t="s">
        <v>34563</v>
      </c>
      <c r="C15901" s="101"/>
      <c r="E15901" s="75"/>
      <c r="F15901" s="75"/>
    </row>
    <row r="15902" spans="1:6" ht="28.5">
      <c r="A15902" s="77" t="s">
        <v>34564</v>
      </c>
      <c r="B15902" s="78" t="s">
        <v>34565</v>
      </c>
      <c r="C15902" s="101"/>
      <c r="E15902" s="75"/>
      <c r="F15902" s="75"/>
    </row>
    <row r="15903" spans="1:6" ht="28.5">
      <c r="A15903" s="77" t="s">
        <v>34566</v>
      </c>
      <c r="B15903" s="78" t="s">
        <v>34567</v>
      </c>
      <c r="C15903" s="101"/>
      <c r="E15903" s="75"/>
      <c r="F15903" s="75"/>
    </row>
    <row r="15904" spans="1:6" ht="15">
      <c r="A15904" s="77" t="s">
        <v>34568</v>
      </c>
      <c r="B15904" s="78" t="s">
        <v>34569</v>
      </c>
      <c r="C15904" s="101"/>
      <c r="E15904" s="75"/>
      <c r="F15904" s="75"/>
    </row>
    <row r="15905" spans="1:6" ht="15">
      <c r="A15905" s="77" t="s">
        <v>34570</v>
      </c>
      <c r="B15905" s="78" t="s">
        <v>34571</v>
      </c>
      <c r="C15905" s="101"/>
      <c r="E15905" s="75"/>
      <c r="F15905" s="75"/>
    </row>
    <row r="15906" spans="1:6" ht="28.5">
      <c r="A15906" s="77" t="s">
        <v>34572</v>
      </c>
      <c r="B15906" s="78" t="s">
        <v>34573</v>
      </c>
      <c r="C15906" s="101"/>
      <c r="E15906" s="75"/>
      <c r="F15906" s="75"/>
    </row>
    <row r="15907" spans="1:6" ht="15">
      <c r="A15907" s="77" t="s">
        <v>34574</v>
      </c>
      <c r="B15907" s="78" t="s">
        <v>34575</v>
      </c>
      <c r="C15907" s="101"/>
      <c r="E15907" s="75"/>
      <c r="F15907" s="75"/>
    </row>
    <row r="15908" spans="1:6" ht="28.5">
      <c r="A15908" s="77" t="s">
        <v>34576</v>
      </c>
      <c r="B15908" s="78" t="s">
        <v>34577</v>
      </c>
      <c r="C15908" s="101"/>
      <c r="E15908" s="75"/>
      <c r="F15908" s="75"/>
    </row>
    <row r="15909" spans="1:6" ht="15">
      <c r="A15909" s="77" t="s">
        <v>34578</v>
      </c>
      <c r="B15909" s="78" t="s">
        <v>34579</v>
      </c>
      <c r="C15909" s="101"/>
      <c r="E15909" s="75"/>
      <c r="F15909" s="75"/>
    </row>
    <row r="15910" spans="1:6" ht="15">
      <c r="A15910" s="77" t="s">
        <v>34580</v>
      </c>
      <c r="B15910" s="78" t="s">
        <v>34581</v>
      </c>
      <c r="C15910" s="101"/>
      <c r="E15910" s="75"/>
      <c r="F15910" s="75"/>
    </row>
    <row r="15911" spans="1:6" ht="15">
      <c r="A15911" s="77" t="s">
        <v>34582</v>
      </c>
      <c r="B15911" s="78" t="s">
        <v>34583</v>
      </c>
      <c r="C15911" s="101"/>
      <c r="E15911" s="75"/>
      <c r="F15911" s="75"/>
    </row>
    <row r="15912" spans="1:6" ht="15">
      <c r="A15912" s="77" t="s">
        <v>34584</v>
      </c>
      <c r="B15912" s="78" t="s">
        <v>34585</v>
      </c>
      <c r="C15912" s="101"/>
      <c r="E15912" s="75"/>
      <c r="F15912" s="75"/>
    </row>
    <row r="15913" spans="1:6" ht="28.5">
      <c r="A15913" s="77" t="s">
        <v>34586</v>
      </c>
      <c r="B15913" s="78" t="s">
        <v>34587</v>
      </c>
      <c r="C15913" s="101"/>
      <c r="E15913" s="75"/>
      <c r="F15913" s="75"/>
    </row>
    <row r="15914" spans="1:6" ht="15">
      <c r="A15914" s="77" t="s">
        <v>34588</v>
      </c>
      <c r="B15914" s="78" t="s">
        <v>34589</v>
      </c>
      <c r="C15914" s="101"/>
      <c r="E15914" s="75"/>
      <c r="F15914" s="75"/>
    </row>
    <row r="15915" spans="1:6" ht="15">
      <c r="A15915" s="77" t="s">
        <v>34590</v>
      </c>
      <c r="B15915" s="78" t="s">
        <v>34591</v>
      </c>
      <c r="C15915" s="101"/>
      <c r="E15915" s="75"/>
      <c r="F15915" s="75"/>
    </row>
    <row r="15916" spans="1:6" ht="28.5">
      <c r="A15916" s="77" t="s">
        <v>34592</v>
      </c>
      <c r="B15916" s="78" t="s">
        <v>34593</v>
      </c>
      <c r="C15916" s="101"/>
      <c r="E15916" s="75"/>
      <c r="F15916" s="75"/>
    </row>
    <row r="15917" spans="1:6" ht="28.5">
      <c r="A15917" s="77" t="s">
        <v>34594</v>
      </c>
      <c r="B15917" s="78" t="s">
        <v>34595</v>
      </c>
      <c r="C15917" s="101"/>
      <c r="E15917" s="75"/>
      <c r="F15917" s="75"/>
    </row>
    <row r="15918" spans="1:6" ht="28.5">
      <c r="A15918" s="77" t="s">
        <v>34596</v>
      </c>
      <c r="B15918" s="78" t="s">
        <v>34597</v>
      </c>
      <c r="C15918" s="101"/>
      <c r="E15918" s="75"/>
      <c r="F15918" s="75"/>
    </row>
    <row r="15919" spans="1:6" ht="15">
      <c r="A15919" s="77" t="s">
        <v>34598</v>
      </c>
      <c r="B15919" s="78" t="s">
        <v>34599</v>
      </c>
      <c r="C15919" s="101"/>
      <c r="E15919" s="75"/>
      <c r="F15919" s="75"/>
    </row>
    <row r="15920" spans="1:6" ht="15">
      <c r="A15920" s="77" t="s">
        <v>34600</v>
      </c>
      <c r="B15920" s="78" t="s">
        <v>34601</v>
      </c>
      <c r="C15920" s="101"/>
      <c r="E15920" s="75"/>
      <c r="F15920" s="75"/>
    </row>
    <row r="15921" spans="1:6" ht="28.5">
      <c r="A15921" s="77" t="s">
        <v>34602</v>
      </c>
      <c r="B15921" s="78" t="s">
        <v>34603</v>
      </c>
      <c r="C15921" s="101"/>
      <c r="E15921" s="75"/>
      <c r="F15921" s="75"/>
    </row>
    <row r="15922" spans="1:6" ht="15">
      <c r="A15922" s="77" t="s">
        <v>34604</v>
      </c>
      <c r="B15922" s="78" t="s">
        <v>34605</v>
      </c>
      <c r="C15922" s="101"/>
      <c r="E15922" s="75"/>
      <c r="F15922" s="75"/>
    </row>
    <row r="15923" spans="1:6" ht="28.5">
      <c r="A15923" s="77" t="s">
        <v>34606</v>
      </c>
      <c r="B15923" s="78" t="s">
        <v>34607</v>
      </c>
      <c r="C15923" s="101"/>
      <c r="E15923" s="75"/>
      <c r="F15923" s="75"/>
    </row>
    <row r="15924" spans="1:6" ht="15">
      <c r="A15924" s="77" t="s">
        <v>34608</v>
      </c>
      <c r="B15924" s="78" t="s">
        <v>34609</v>
      </c>
      <c r="C15924" s="101"/>
      <c r="E15924" s="75"/>
      <c r="F15924" s="75"/>
    </row>
    <row r="15925" spans="1:6" ht="15">
      <c r="A15925" s="77" t="s">
        <v>34610</v>
      </c>
      <c r="B15925" s="78" t="s">
        <v>34611</v>
      </c>
      <c r="C15925" s="101"/>
      <c r="E15925" s="75"/>
      <c r="F15925" s="75"/>
    </row>
    <row r="15926" spans="1:6" ht="15">
      <c r="A15926" s="77" t="s">
        <v>34612</v>
      </c>
      <c r="B15926" s="78" t="s">
        <v>34613</v>
      </c>
      <c r="C15926" s="101"/>
      <c r="E15926" s="75"/>
      <c r="F15926" s="75"/>
    </row>
    <row r="15927" spans="1:6" ht="15">
      <c r="A15927" s="77" t="s">
        <v>34614</v>
      </c>
      <c r="B15927" s="78" t="s">
        <v>34615</v>
      </c>
      <c r="C15927" s="101"/>
      <c r="E15927" s="75"/>
      <c r="F15927" s="75"/>
    </row>
    <row r="15928" spans="1:6" ht="28.5">
      <c r="A15928" s="77" t="s">
        <v>34616</v>
      </c>
      <c r="B15928" s="78" t="s">
        <v>34617</v>
      </c>
      <c r="C15928" s="101"/>
      <c r="E15928" s="75"/>
      <c r="F15928" s="75"/>
    </row>
    <row r="15929" spans="1:6" ht="15">
      <c r="A15929" s="77" t="s">
        <v>34618</v>
      </c>
      <c r="B15929" s="78" t="s">
        <v>34619</v>
      </c>
      <c r="C15929" s="101"/>
      <c r="E15929" s="75"/>
      <c r="F15929" s="75"/>
    </row>
    <row r="15930" spans="1:6" ht="15">
      <c r="A15930" s="77" t="s">
        <v>34620</v>
      </c>
      <c r="B15930" s="78" t="s">
        <v>34621</v>
      </c>
      <c r="C15930" s="101"/>
      <c r="E15930" s="75"/>
      <c r="F15930" s="75"/>
    </row>
    <row r="15931" spans="1:6" ht="15">
      <c r="A15931" s="77" t="s">
        <v>34622</v>
      </c>
      <c r="B15931" s="78" t="s">
        <v>34623</v>
      </c>
      <c r="C15931" s="101"/>
      <c r="E15931" s="75"/>
      <c r="F15931" s="75"/>
    </row>
    <row r="15932" spans="1:6" ht="15">
      <c r="A15932" s="77" t="s">
        <v>34624</v>
      </c>
      <c r="B15932" s="78" t="s">
        <v>34625</v>
      </c>
      <c r="C15932" s="101"/>
      <c r="E15932" s="75"/>
      <c r="F15932" s="75"/>
    </row>
    <row r="15933" spans="1:6" ht="28.5">
      <c r="A15933" s="77" t="s">
        <v>34626</v>
      </c>
      <c r="B15933" s="78" t="s">
        <v>34627</v>
      </c>
      <c r="C15933" s="101"/>
      <c r="E15933" s="75"/>
      <c r="F15933" s="75"/>
    </row>
    <row r="15934" spans="1:6" ht="15">
      <c r="A15934" s="77" t="s">
        <v>34628</v>
      </c>
      <c r="B15934" s="78" t="s">
        <v>34629</v>
      </c>
      <c r="C15934" s="101"/>
      <c r="E15934" s="75"/>
      <c r="F15934" s="75"/>
    </row>
    <row r="15935" spans="1:6" ht="15">
      <c r="A15935" s="77" t="s">
        <v>34630</v>
      </c>
      <c r="B15935" s="78" t="s">
        <v>34631</v>
      </c>
      <c r="C15935" s="101"/>
      <c r="E15935" s="75"/>
      <c r="F15935" s="75"/>
    </row>
    <row r="15936" spans="1:6" ht="15">
      <c r="A15936" s="77" t="s">
        <v>34632</v>
      </c>
      <c r="B15936" s="78" t="s">
        <v>34633</v>
      </c>
      <c r="C15936" s="101"/>
      <c r="E15936" s="75"/>
      <c r="F15936" s="75"/>
    </row>
    <row r="15937" spans="1:6" ht="15">
      <c r="A15937" s="77" t="s">
        <v>34634</v>
      </c>
      <c r="B15937" s="78" t="s">
        <v>34635</v>
      </c>
      <c r="C15937" s="101"/>
      <c r="E15937" s="75"/>
      <c r="F15937" s="75"/>
    </row>
    <row r="15938" spans="1:6" ht="28.5">
      <c r="A15938" s="77" t="s">
        <v>34636</v>
      </c>
      <c r="B15938" s="78" t="s">
        <v>34637</v>
      </c>
      <c r="C15938" s="101"/>
      <c r="E15938" s="75"/>
      <c r="F15938" s="75"/>
    </row>
    <row r="15939" spans="1:6" ht="15">
      <c r="A15939" s="77" t="s">
        <v>34638</v>
      </c>
      <c r="B15939" s="78" t="s">
        <v>34639</v>
      </c>
      <c r="C15939" s="101"/>
      <c r="E15939" s="75"/>
      <c r="F15939" s="75"/>
    </row>
    <row r="15940" spans="1:6" ht="15">
      <c r="A15940" s="77" t="s">
        <v>34640</v>
      </c>
      <c r="B15940" s="78" t="s">
        <v>34641</v>
      </c>
      <c r="C15940" s="101"/>
      <c r="E15940" s="75"/>
      <c r="F15940" s="75"/>
    </row>
    <row r="15941" spans="1:6" ht="28.5">
      <c r="A15941" s="77" t="s">
        <v>34642</v>
      </c>
      <c r="B15941" s="78" t="s">
        <v>34643</v>
      </c>
      <c r="C15941" s="101"/>
      <c r="E15941" s="75"/>
      <c r="F15941" s="75"/>
    </row>
    <row r="15942" spans="1:6" ht="15">
      <c r="A15942" s="77" t="s">
        <v>34644</v>
      </c>
      <c r="B15942" s="78" t="s">
        <v>34645</v>
      </c>
      <c r="C15942" s="101"/>
      <c r="E15942" s="75"/>
      <c r="F15942" s="75"/>
    </row>
    <row r="15943" spans="1:6" ht="28.5">
      <c r="A15943" s="77" t="s">
        <v>34646</v>
      </c>
      <c r="B15943" s="78" t="s">
        <v>34647</v>
      </c>
      <c r="C15943" s="101"/>
      <c r="E15943" s="75"/>
      <c r="F15943" s="75"/>
    </row>
    <row r="15944" spans="1:6" ht="15">
      <c r="A15944" s="77" t="s">
        <v>34648</v>
      </c>
      <c r="B15944" s="78" t="s">
        <v>34649</v>
      </c>
      <c r="C15944" s="101"/>
      <c r="E15944" s="75"/>
      <c r="F15944" s="75"/>
    </row>
    <row r="15945" spans="1:6" ht="15">
      <c r="A15945" s="77" t="s">
        <v>34650</v>
      </c>
      <c r="B15945" s="78" t="s">
        <v>34651</v>
      </c>
      <c r="C15945" s="101"/>
      <c r="E15945" s="75"/>
      <c r="F15945" s="75"/>
    </row>
    <row r="15946" spans="1:6" ht="28.5">
      <c r="A15946" s="77" t="s">
        <v>34652</v>
      </c>
      <c r="B15946" s="78" t="s">
        <v>34653</v>
      </c>
      <c r="C15946" s="101"/>
      <c r="E15946" s="75"/>
      <c r="F15946" s="75"/>
    </row>
    <row r="15947" spans="1:6" ht="15">
      <c r="A15947" s="77" t="s">
        <v>34654</v>
      </c>
      <c r="B15947" s="78" t="s">
        <v>34655</v>
      </c>
      <c r="C15947" s="101"/>
      <c r="E15947" s="75"/>
      <c r="F15947" s="75"/>
    </row>
    <row r="15948" spans="1:6" ht="28.5">
      <c r="A15948" s="77" t="s">
        <v>34656</v>
      </c>
      <c r="B15948" s="78" t="s">
        <v>34657</v>
      </c>
      <c r="C15948" s="101"/>
      <c r="E15948" s="75"/>
      <c r="F15948" s="75"/>
    </row>
    <row r="15949" spans="1:6" ht="15">
      <c r="A15949" s="77" t="s">
        <v>34658</v>
      </c>
      <c r="B15949" s="78" t="s">
        <v>34659</v>
      </c>
      <c r="C15949" s="101"/>
      <c r="E15949" s="75"/>
      <c r="F15949" s="75"/>
    </row>
    <row r="15950" spans="1:6" ht="15">
      <c r="A15950" s="77" t="s">
        <v>34660</v>
      </c>
      <c r="B15950" s="78" t="s">
        <v>34661</v>
      </c>
      <c r="C15950" s="101"/>
      <c r="E15950" s="75"/>
      <c r="F15950" s="75"/>
    </row>
    <row r="15951" spans="1:6" ht="28.5">
      <c r="A15951" s="77" t="s">
        <v>34662</v>
      </c>
      <c r="B15951" s="78" t="s">
        <v>34663</v>
      </c>
      <c r="C15951" s="101"/>
      <c r="E15951" s="75"/>
      <c r="F15951" s="75"/>
    </row>
    <row r="15952" spans="1:6" ht="28.5">
      <c r="A15952" s="77" t="s">
        <v>34664</v>
      </c>
      <c r="B15952" s="78" t="s">
        <v>34665</v>
      </c>
      <c r="C15952" s="101"/>
      <c r="E15952" s="75"/>
      <c r="F15952" s="75"/>
    </row>
    <row r="15953" spans="1:6" ht="28.5">
      <c r="A15953" s="77" t="s">
        <v>34666</v>
      </c>
      <c r="B15953" s="78" t="s">
        <v>34667</v>
      </c>
      <c r="C15953" s="101"/>
      <c r="E15953" s="75"/>
      <c r="F15953" s="75"/>
    </row>
    <row r="15954" spans="1:6" ht="15">
      <c r="A15954" s="77" t="s">
        <v>34668</v>
      </c>
      <c r="B15954" s="78" t="s">
        <v>34669</v>
      </c>
      <c r="C15954" s="101"/>
      <c r="E15954" s="75"/>
      <c r="F15954" s="75"/>
    </row>
    <row r="15955" spans="1:6" ht="15">
      <c r="A15955" s="77" t="s">
        <v>34670</v>
      </c>
      <c r="B15955" s="78" t="s">
        <v>34671</v>
      </c>
      <c r="C15955" s="101"/>
      <c r="E15955" s="75"/>
      <c r="F15955" s="75"/>
    </row>
    <row r="15956" spans="1:6" ht="28.5">
      <c r="A15956" s="77" t="s">
        <v>34672</v>
      </c>
      <c r="B15956" s="78" t="s">
        <v>34673</v>
      </c>
      <c r="C15956" s="101"/>
      <c r="E15956" s="75"/>
      <c r="F15956" s="75"/>
    </row>
    <row r="15957" spans="1:6" ht="28.5">
      <c r="A15957" s="77" t="s">
        <v>34674</v>
      </c>
      <c r="B15957" s="78" t="s">
        <v>34675</v>
      </c>
      <c r="C15957" s="101"/>
      <c r="E15957" s="75"/>
      <c r="F15957" s="75"/>
    </row>
    <row r="15958" spans="1:6" ht="28.5">
      <c r="A15958" s="77" t="s">
        <v>34676</v>
      </c>
      <c r="B15958" s="78" t="s">
        <v>34677</v>
      </c>
      <c r="C15958" s="101"/>
      <c r="E15958" s="75"/>
      <c r="F15958" s="75"/>
    </row>
    <row r="15959" spans="1:6" ht="15">
      <c r="A15959" s="77" t="s">
        <v>34678</v>
      </c>
      <c r="B15959" s="78" t="s">
        <v>34679</v>
      </c>
      <c r="C15959" s="101"/>
      <c r="E15959" s="75"/>
      <c r="F15959" s="75"/>
    </row>
    <row r="15960" spans="1:6" ht="15">
      <c r="A15960" s="77" t="s">
        <v>34680</v>
      </c>
      <c r="B15960" s="78" t="s">
        <v>34681</v>
      </c>
      <c r="C15960" s="101"/>
      <c r="E15960" s="75"/>
      <c r="F15960" s="75"/>
    </row>
    <row r="15961" spans="1:6" ht="15">
      <c r="A15961" s="77" t="s">
        <v>34682</v>
      </c>
      <c r="B15961" s="78" t="s">
        <v>34683</v>
      </c>
      <c r="C15961" s="101"/>
      <c r="E15961" s="75"/>
      <c r="F15961" s="75"/>
    </row>
    <row r="15962" spans="1:6" ht="15">
      <c r="A15962" s="77" t="s">
        <v>34684</v>
      </c>
      <c r="B15962" s="78" t="s">
        <v>34685</v>
      </c>
      <c r="C15962" s="101"/>
      <c r="E15962" s="75"/>
      <c r="F15962" s="75"/>
    </row>
    <row r="15963" spans="1:6" ht="28.5">
      <c r="A15963" s="77" t="s">
        <v>34686</v>
      </c>
      <c r="B15963" s="78" t="s">
        <v>34687</v>
      </c>
      <c r="C15963" s="101"/>
      <c r="E15963" s="75"/>
      <c r="F15963" s="75"/>
    </row>
    <row r="15964" spans="1:6" ht="15">
      <c r="A15964" s="77" t="s">
        <v>34688</v>
      </c>
      <c r="B15964" s="78" t="s">
        <v>34689</v>
      </c>
      <c r="C15964" s="101"/>
      <c r="E15964" s="75"/>
      <c r="F15964" s="75"/>
    </row>
    <row r="15965" spans="1:6" ht="15">
      <c r="A15965" s="77" t="s">
        <v>34690</v>
      </c>
      <c r="B15965" s="78" t="s">
        <v>34691</v>
      </c>
      <c r="C15965" s="101"/>
      <c r="E15965" s="75"/>
      <c r="F15965" s="75"/>
    </row>
    <row r="15966" spans="1:6" ht="15">
      <c r="A15966" s="77" t="s">
        <v>34692</v>
      </c>
      <c r="B15966" s="78" t="s">
        <v>34693</v>
      </c>
      <c r="C15966" s="101"/>
      <c r="E15966" s="75"/>
      <c r="F15966" s="75"/>
    </row>
    <row r="15967" spans="1:6" ht="15">
      <c r="A15967" s="77" t="s">
        <v>34694</v>
      </c>
      <c r="B15967" s="78" t="s">
        <v>34695</v>
      </c>
      <c r="C15967" s="101"/>
      <c r="E15967" s="75"/>
      <c r="F15967" s="75"/>
    </row>
    <row r="15968" spans="1:6" ht="28.5">
      <c r="A15968" s="77" t="s">
        <v>34696</v>
      </c>
      <c r="B15968" s="78" t="s">
        <v>34697</v>
      </c>
      <c r="C15968" s="101"/>
      <c r="E15968" s="75"/>
      <c r="F15968" s="75"/>
    </row>
    <row r="15969" spans="1:6" ht="15">
      <c r="A15969" s="77" t="s">
        <v>34698</v>
      </c>
      <c r="B15969" s="78" t="s">
        <v>34699</v>
      </c>
      <c r="C15969" s="101"/>
      <c r="E15969" s="75"/>
      <c r="F15969" s="75"/>
    </row>
    <row r="15970" spans="1:6" ht="15">
      <c r="A15970" s="77" t="s">
        <v>34700</v>
      </c>
      <c r="B15970" s="78" t="s">
        <v>34701</v>
      </c>
      <c r="C15970" s="101"/>
      <c r="E15970" s="75"/>
      <c r="F15970" s="75"/>
    </row>
    <row r="15971" spans="1:6" ht="28.5">
      <c r="A15971" s="77" t="s">
        <v>34702</v>
      </c>
      <c r="B15971" s="78" t="s">
        <v>34703</v>
      </c>
      <c r="C15971" s="101"/>
      <c r="E15971" s="75"/>
      <c r="F15971" s="75"/>
    </row>
    <row r="15972" spans="1:6" ht="28.5">
      <c r="A15972" s="77" t="s">
        <v>34704</v>
      </c>
      <c r="B15972" s="78" t="s">
        <v>34705</v>
      </c>
      <c r="C15972" s="101"/>
      <c r="E15972" s="75"/>
      <c r="F15972" s="75"/>
    </row>
    <row r="15973" spans="1:6" ht="28.5">
      <c r="A15973" s="77" t="s">
        <v>34706</v>
      </c>
      <c r="B15973" s="78" t="s">
        <v>34707</v>
      </c>
      <c r="C15973" s="101"/>
      <c r="E15973" s="75"/>
      <c r="F15973" s="75"/>
    </row>
    <row r="15974" spans="1:6" ht="15">
      <c r="A15974" s="77" t="s">
        <v>34708</v>
      </c>
      <c r="B15974" s="78" t="s">
        <v>34709</v>
      </c>
      <c r="C15974" s="101"/>
      <c r="E15974" s="75"/>
      <c r="F15974" s="75"/>
    </row>
    <row r="15975" spans="1:6" ht="15">
      <c r="A15975" s="77" t="s">
        <v>34710</v>
      </c>
      <c r="B15975" s="78" t="s">
        <v>34711</v>
      </c>
      <c r="C15975" s="101"/>
      <c r="E15975" s="75"/>
      <c r="F15975" s="75"/>
    </row>
    <row r="15976" spans="1:6" ht="28.5">
      <c r="A15976" s="77" t="s">
        <v>34712</v>
      </c>
      <c r="B15976" s="78" t="s">
        <v>34713</v>
      </c>
      <c r="C15976" s="101"/>
      <c r="E15976" s="75"/>
      <c r="F15976" s="75"/>
    </row>
    <row r="15977" spans="1:6" ht="28.5">
      <c r="A15977" s="77" t="s">
        <v>34714</v>
      </c>
      <c r="B15977" s="78" t="s">
        <v>34715</v>
      </c>
      <c r="C15977" s="101"/>
      <c r="E15977" s="75"/>
      <c r="F15977" s="75"/>
    </row>
    <row r="15978" spans="1:6" ht="28.5">
      <c r="A15978" s="77" t="s">
        <v>34716</v>
      </c>
      <c r="B15978" s="78" t="s">
        <v>34717</v>
      </c>
      <c r="C15978" s="101"/>
      <c r="E15978" s="75"/>
      <c r="F15978" s="75"/>
    </row>
    <row r="15979" spans="1:6" ht="15">
      <c r="A15979" s="77" t="s">
        <v>34718</v>
      </c>
      <c r="B15979" s="78" t="s">
        <v>34719</v>
      </c>
      <c r="C15979" s="101"/>
      <c r="E15979" s="75"/>
      <c r="F15979" s="75"/>
    </row>
    <row r="15980" spans="1:6" ht="15">
      <c r="A15980" s="77" t="s">
        <v>34720</v>
      </c>
      <c r="B15980" s="78" t="s">
        <v>34721</v>
      </c>
      <c r="C15980" s="101"/>
      <c r="E15980" s="75"/>
      <c r="F15980" s="75"/>
    </row>
    <row r="15981" spans="1:6" ht="28.5">
      <c r="A15981" s="77" t="s">
        <v>34722</v>
      </c>
      <c r="B15981" s="78" t="s">
        <v>34723</v>
      </c>
      <c r="C15981" s="101"/>
      <c r="E15981" s="75"/>
      <c r="F15981" s="75"/>
    </row>
    <row r="15982" spans="1:6" ht="28.5">
      <c r="A15982" s="77" t="s">
        <v>34724</v>
      </c>
      <c r="B15982" s="78" t="s">
        <v>34725</v>
      </c>
      <c r="C15982" s="101"/>
      <c r="E15982" s="75"/>
      <c r="F15982" s="75"/>
    </row>
    <row r="15983" spans="1:6" ht="28.5">
      <c r="A15983" s="77" t="s">
        <v>34726</v>
      </c>
      <c r="B15983" s="78" t="s">
        <v>34727</v>
      </c>
      <c r="C15983" s="101"/>
      <c r="E15983" s="75"/>
      <c r="F15983" s="75"/>
    </row>
    <row r="15984" spans="1:6" ht="15">
      <c r="A15984" s="77" t="s">
        <v>34728</v>
      </c>
      <c r="B15984" s="78" t="s">
        <v>34729</v>
      </c>
      <c r="C15984" s="101"/>
      <c r="E15984" s="75"/>
      <c r="F15984" s="75"/>
    </row>
    <row r="15985" spans="1:6" ht="15">
      <c r="A15985" s="77" t="s">
        <v>34730</v>
      </c>
      <c r="B15985" s="78" t="s">
        <v>34731</v>
      </c>
      <c r="C15985" s="101"/>
      <c r="E15985" s="75"/>
      <c r="F15985" s="75"/>
    </row>
    <row r="15986" spans="1:6" ht="28.5">
      <c r="A15986" s="77" t="s">
        <v>34732</v>
      </c>
      <c r="B15986" s="78" t="s">
        <v>34733</v>
      </c>
      <c r="C15986" s="101"/>
      <c r="E15986" s="75"/>
      <c r="F15986" s="75"/>
    </row>
    <row r="15987" spans="1:6" ht="15">
      <c r="A15987" s="77" t="s">
        <v>34734</v>
      </c>
      <c r="B15987" s="78" t="s">
        <v>34735</v>
      </c>
      <c r="C15987" s="101"/>
      <c r="E15987" s="75"/>
      <c r="F15987" s="75"/>
    </row>
    <row r="15988" spans="1:6" ht="28.5">
      <c r="A15988" s="77" t="s">
        <v>34736</v>
      </c>
      <c r="B15988" s="78" t="s">
        <v>34737</v>
      </c>
      <c r="C15988" s="101"/>
      <c r="E15988" s="75"/>
      <c r="F15988" s="75"/>
    </row>
    <row r="15989" spans="1:6" ht="15">
      <c r="A15989" s="77" t="s">
        <v>34738</v>
      </c>
      <c r="B15989" s="78" t="s">
        <v>34739</v>
      </c>
      <c r="C15989" s="101"/>
      <c r="E15989" s="75"/>
      <c r="F15989" s="75"/>
    </row>
    <row r="15990" spans="1:6" ht="15">
      <c r="A15990" s="77" t="s">
        <v>34740</v>
      </c>
      <c r="B15990" s="78" t="s">
        <v>34741</v>
      </c>
      <c r="C15990" s="101"/>
      <c r="E15990" s="75"/>
      <c r="F15990" s="75"/>
    </row>
    <row r="15991" spans="1:6" ht="15">
      <c r="A15991" s="77" t="s">
        <v>34742</v>
      </c>
      <c r="B15991" s="78" t="s">
        <v>34743</v>
      </c>
      <c r="C15991" s="101"/>
      <c r="E15991" s="75"/>
      <c r="F15991" s="75"/>
    </row>
    <row r="15992" spans="1:6" ht="15">
      <c r="A15992" s="77" t="s">
        <v>34744</v>
      </c>
      <c r="B15992" s="78" t="s">
        <v>34745</v>
      </c>
      <c r="C15992" s="101"/>
      <c r="E15992" s="75"/>
      <c r="F15992" s="75"/>
    </row>
    <row r="15993" spans="1:6" ht="28.5">
      <c r="A15993" s="77" t="s">
        <v>34746</v>
      </c>
      <c r="B15993" s="78" t="s">
        <v>34747</v>
      </c>
      <c r="C15993" s="101"/>
      <c r="E15993" s="75"/>
      <c r="F15993" s="75"/>
    </row>
    <row r="15994" spans="1:6" ht="15">
      <c r="A15994" s="77" t="s">
        <v>34748</v>
      </c>
      <c r="B15994" s="78" t="s">
        <v>34749</v>
      </c>
      <c r="C15994" s="101"/>
      <c r="E15994" s="75"/>
      <c r="F15994" s="75"/>
    </row>
    <row r="15995" spans="1:6" ht="15">
      <c r="A15995" s="77" t="s">
        <v>34750</v>
      </c>
      <c r="B15995" s="78" t="s">
        <v>34751</v>
      </c>
      <c r="C15995" s="101"/>
      <c r="E15995" s="75"/>
      <c r="F15995" s="75"/>
    </row>
    <row r="15996" spans="1:6" ht="15">
      <c r="A15996" s="77" t="s">
        <v>34752</v>
      </c>
      <c r="B15996" s="78" t="s">
        <v>34753</v>
      </c>
      <c r="C15996" s="101"/>
      <c r="E15996" s="75"/>
      <c r="F15996" s="75"/>
    </row>
    <row r="15997" spans="1:6" ht="15">
      <c r="A15997" s="77" t="s">
        <v>34754</v>
      </c>
      <c r="B15997" s="78" t="s">
        <v>34755</v>
      </c>
      <c r="C15997" s="101"/>
      <c r="E15997" s="75"/>
      <c r="F15997" s="75"/>
    </row>
    <row r="15998" spans="1:6" ht="15">
      <c r="A15998" s="77" t="s">
        <v>34756</v>
      </c>
      <c r="B15998" s="78" t="s">
        <v>34757</v>
      </c>
      <c r="C15998" s="101"/>
      <c r="E15998" s="75"/>
      <c r="F15998" s="75"/>
    </row>
    <row r="15999" spans="1:6" ht="15">
      <c r="A15999" s="77" t="s">
        <v>34758</v>
      </c>
      <c r="B15999" s="78" t="s">
        <v>34759</v>
      </c>
      <c r="C15999" s="101"/>
      <c r="E15999" s="75"/>
      <c r="F15999" s="75"/>
    </row>
    <row r="16000" spans="1:6" ht="28.5">
      <c r="A16000" s="77" t="s">
        <v>34760</v>
      </c>
      <c r="B16000" s="78" t="s">
        <v>34761</v>
      </c>
      <c r="C16000" s="101"/>
      <c r="E16000" s="75"/>
      <c r="F16000" s="75"/>
    </row>
    <row r="16001" spans="1:6" ht="15">
      <c r="A16001" s="77" t="s">
        <v>34762</v>
      </c>
      <c r="B16001" s="78" t="s">
        <v>34763</v>
      </c>
      <c r="C16001" s="101"/>
      <c r="E16001" s="75"/>
      <c r="F16001" s="75"/>
    </row>
    <row r="16002" spans="1:6" ht="28.5">
      <c r="A16002" s="77" t="s">
        <v>34764</v>
      </c>
      <c r="B16002" s="78" t="s">
        <v>34765</v>
      </c>
      <c r="C16002" s="101"/>
      <c r="E16002" s="75"/>
      <c r="F16002" s="75"/>
    </row>
    <row r="16003" spans="1:6" ht="15">
      <c r="A16003" s="77" t="s">
        <v>34766</v>
      </c>
      <c r="B16003" s="78" t="s">
        <v>34767</v>
      </c>
      <c r="C16003" s="101"/>
      <c r="E16003" s="75"/>
      <c r="F16003" s="75"/>
    </row>
    <row r="16004" spans="1:6" ht="28.5">
      <c r="A16004" s="77" t="s">
        <v>34768</v>
      </c>
      <c r="B16004" s="78" t="s">
        <v>34769</v>
      </c>
      <c r="C16004" s="101"/>
      <c r="E16004" s="75"/>
      <c r="F16004" s="75"/>
    </row>
    <row r="16005" spans="1:6" ht="28.5">
      <c r="A16005" s="77" t="s">
        <v>34770</v>
      </c>
      <c r="B16005" s="78" t="s">
        <v>34771</v>
      </c>
      <c r="C16005" s="101"/>
      <c r="E16005" s="75"/>
      <c r="F16005" s="75"/>
    </row>
    <row r="16006" spans="1:6" ht="28.5">
      <c r="A16006" s="77" t="s">
        <v>34772</v>
      </c>
      <c r="B16006" s="78" t="s">
        <v>34773</v>
      </c>
      <c r="C16006" s="101"/>
      <c r="E16006" s="75"/>
      <c r="F16006" s="75"/>
    </row>
    <row r="16007" spans="1:6" ht="15">
      <c r="A16007" s="77" t="s">
        <v>34774</v>
      </c>
      <c r="B16007" s="78" t="s">
        <v>34775</v>
      </c>
      <c r="C16007" s="101"/>
      <c r="E16007" s="75"/>
      <c r="F16007" s="75"/>
    </row>
    <row r="16008" spans="1:6" ht="28.5">
      <c r="A16008" s="77" t="s">
        <v>34776</v>
      </c>
      <c r="B16008" s="78" t="s">
        <v>34777</v>
      </c>
      <c r="C16008" s="101"/>
      <c r="E16008" s="75"/>
      <c r="F16008" s="75"/>
    </row>
    <row r="16009" spans="1:6" ht="28.5">
      <c r="A16009" s="77" t="s">
        <v>34778</v>
      </c>
      <c r="B16009" s="78" t="s">
        <v>34779</v>
      </c>
      <c r="C16009" s="101"/>
      <c r="E16009" s="75"/>
      <c r="F16009" s="75"/>
    </row>
    <row r="16010" spans="1:6" ht="28.5">
      <c r="A16010" s="77" t="s">
        <v>34780</v>
      </c>
      <c r="B16010" s="78" t="s">
        <v>34781</v>
      </c>
      <c r="C16010" s="101"/>
      <c r="E16010" s="75"/>
      <c r="F16010" s="75"/>
    </row>
    <row r="16011" spans="1:6" ht="15">
      <c r="A16011" s="77" t="s">
        <v>34782</v>
      </c>
      <c r="B16011" s="78" t="s">
        <v>34783</v>
      </c>
      <c r="C16011" s="101"/>
      <c r="E16011" s="75"/>
      <c r="F16011" s="75"/>
    </row>
    <row r="16012" spans="1:6" ht="28.5">
      <c r="A16012" s="77" t="s">
        <v>34784</v>
      </c>
      <c r="B16012" s="78" t="s">
        <v>34785</v>
      </c>
      <c r="C16012" s="101"/>
      <c r="E16012" s="75"/>
      <c r="F16012" s="75"/>
    </row>
    <row r="16013" spans="1:6" ht="15">
      <c r="A16013" s="77" t="s">
        <v>34786</v>
      </c>
      <c r="B16013" s="78" t="s">
        <v>34787</v>
      </c>
      <c r="C16013" s="101"/>
      <c r="E16013" s="75"/>
      <c r="F16013" s="75"/>
    </row>
    <row r="16014" spans="1:6" ht="28.5">
      <c r="A16014" s="77" t="s">
        <v>34788</v>
      </c>
      <c r="B16014" s="78" t="s">
        <v>34789</v>
      </c>
      <c r="C16014" s="101"/>
      <c r="E16014" s="75"/>
      <c r="F16014" s="75"/>
    </row>
    <row r="16015" spans="1:6" ht="28.5">
      <c r="A16015" s="77" t="s">
        <v>34790</v>
      </c>
      <c r="B16015" s="78" t="s">
        <v>34791</v>
      </c>
      <c r="C16015" s="101"/>
      <c r="E16015" s="75"/>
      <c r="F16015" s="75"/>
    </row>
    <row r="16016" spans="1:6" ht="28.5">
      <c r="A16016" s="77" t="s">
        <v>34792</v>
      </c>
      <c r="B16016" s="78" t="s">
        <v>34793</v>
      </c>
      <c r="C16016" s="101"/>
      <c r="E16016" s="75"/>
      <c r="F16016" s="75"/>
    </row>
    <row r="16017" spans="1:6" ht="15">
      <c r="A16017" s="77" t="s">
        <v>34794</v>
      </c>
      <c r="B16017" s="78" t="s">
        <v>34795</v>
      </c>
      <c r="C16017" s="101"/>
      <c r="E16017" s="75"/>
      <c r="F16017" s="75"/>
    </row>
    <row r="16018" spans="1:6" ht="28.5">
      <c r="A16018" s="77" t="s">
        <v>34796</v>
      </c>
      <c r="B16018" s="78" t="s">
        <v>34797</v>
      </c>
      <c r="C16018" s="101"/>
      <c r="E16018" s="75"/>
      <c r="F16018" s="75"/>
    </row>
    <row r="16019" spans="1:6" ht="28.5">
      <c r="A16019" s="77" t="s">
        <v>34798</v>
      </c>
      <c r="B16019" s="78" t="s">
        <v>34799</v>
      </c>
      <c r="C16019" s="101"/>
      <c r="E16019" s="75"/>
      <c r="F16019" s="75"/>
    </row>
    <row r="16020" spans="1:6" ht="28.5">
      <c r="A16020" s="77" t="s">
        <v>34800</v>
      </c>
      <c r="B16020" s="78" t="s">
        <v>34801</v>
      </c>
      <c r="C16020" s="101"/>
      <c r="E16020" s="75"/>
      <c r="F16020" s="75"/>
    </row>
    <row r="16021" spans="1:6" ht="15">
      <c r="A16021" s="77" t="s">
        <v>34802</v>
      </c>
      <c r="B16021" s="78" t="s">
        <v>34803</v>
      </c>
      <c r="C16021" s="101"/>
      <c r="E16021" s="75"/>
      <c r="F16021" s="75"/>
    </row>
    <row r="16022" spans="1:6" ht="28.5">
      <c r="A16022" s="77" t="s">
        <v>34804</v>
      </c>
      <c r="B16022" s="78" t="s">
        <v>34805</v>
      </c>
      <c r="C16022" s="101"/>
      <c r="E16022" s="75"/>
      <c r="F16022" s="75"/>
    </row>
    <row r="16023" spans="1:6" ht="15">
      <c r="A16023" s="77" t="s">
        <v>34806</v>
      </c>
      <c r="B16023" s="78" t="s">
        <v>34807</v>
      </c>
      <c r="C16023" s="101"/>
      <c r="E16023" s="75"/>
      <c r="F16023" s="75"/>
    </row>
    <row r="16024" spans="1:6" ht="28.5">
      <c r="A16024" s="77" t="s">
        <v>34808</v>
      </c>
      <c r="B16024" s="78" t="s">
        <v>34809</v>
      </c>
      <c r="C16024" s="101"/>
      <c r="E16024" s="75"/>
      <c r="F16024" s="75"/>
    </row>
    <row r="16025" spans="1:6" ht="28.5">
      <c r="A16025" s="77" t="s">
        <v>34810</v>
      </c>
      <c r="B16025" s="78" t="s">
        <v>34811</v>
      </c>
      <c r="C16025" s="101"/>
      <c r="E16025" s="75"/>
      <c r="F16025" s="75"/>
    </row>
    <row r="16026" spans="1:6" ht="28.5">
      <c r="A16026" s="77" t="s">
        <v>34812</v>
      </c>
      <c r="B16026" s="78" t="s">
        <v>34813</v>
      </c>
      <c r="C16026" s="101"/>
      <c r="E16026" s="75"/>
      <c r="F16026" s="75"/>
    </row>
    <row r="16027" spans="1:6" ht="15">
      <c r="A16027" s="77" t="s">
        <v>34814</v>
      </c>
      <c r="B16027" s="78" t="s">
        <v>34815</v>
      </c>
      <c r="C16027" s="101"/>
      <c r="E16027" s="75"/>
      <c r="F16027" s="75"/>
    </row>
    <row r="16028" spans="1:6" ht="28.5">
      <c r="A16028" s="77" t="s">
        <v>34816</v>
      </c>
      <c r="B16028" s="78" t="s">
        <v>34817</v>
      </c>
      <c r="C16028" s="101"/>
      <c r="E16028" s="75"/>
      <c r="F16028" s="75"/>
    </row>
    <row r="16029" spans="1:6" ht="28.5">
      <c r="A16029" s="77" t="s">
        <v>34818</v>
      </c>
      <c r="B16029" s="78" t="s">
        <v>34819</v>
      </c>
      <c r="C16029" s="101"/>
      <c r="E16029" s="75"/>
      <c r="F16029" s="75"/>
    </row>
    <row r="16030" spans="1:6" ht="28.5">
      <c r="A16030" s="77" t="s">
        <v>34820</v>
      </c>
      <c r="B16030" s="78" t="s">
        <v>34821</v>
      </c>
      <c r="C16030" s="101"/>
      <c r="E16030" s="75"/>
      <c r="F16030" s="75"/>
    </row>
    <row r="16031" spans="1:6" ht="15">
      <c r="A16031" s="77" t="s">
        <v>34822</v>
      </c>
      <c r="B16031" s="78" t="s">
        <v>34823</v>
      </c>
      <c r="C16031" s="101"/>
      <c r="E16031" s="75"/>
      <c r="F16031" s="75"/>
    </row>
    <row r="16032" spans="1:6" ht="28.5">
      <c r="A16032" s="77" t="s">
        <v>34824</v>
      </c>
      <c r="B16032" s="78" t="s">
        <v>34825</v>
      </c>
      <c r="C16032" s="101"/>
      <c r="E16032" s="75"/>
      <c r="F16032" s="75"/>
    </row>
    <row r="16033" spans="1:6" ht="15">
      <c r="A16033" s="77" t="s">
        <v>34826</v>
      </c>
      <c r="B16033" s="78" t="s">
        <v>34827</v>
      </c>
      <c r="C16033" s="101"/>
      <c r="E16033" s="75"/>
      <c r="F16033" s="75"/>
    </row>
    <row r="16034" spans="1:6" ht="28.5">
      <c r="A16034" s="77" t="s">
        <v>34828</v>
      </c>
      <c r="B16034" s="78" t="s">
        <v>34829</v>
      </c>
      <c r="C16034" s="101"/>
      <c r="E16034" s="75"/>
      <c r="F16034" s="75"/>
    </row>
    <row r="16035" spans="1:6" ht="28.5">
      <c r="A16035" s="77" t="s">
        <v>34830</v>
      </c>
      <c r="B16035" s="78" t="s">
        <v>34831</v>
      </c>
      <c r="C16035" s="101"/>
      <c r="E16035" s="75"/>
      <c r="F16035" s="75"/>
    </row>
    <row r="16036" spans="1:6" ht="28.5">
      <c r="A16036" s="77" t="s">
        <v>34832</v>
      </c>
      <c r="B16036" s="78" t="s">
        <v>34833</v>
      </c>
      <c r="C16036" s="101"/>
      <c r="E16036" s="75"/>
      <c r="F16036" s="75"/>
    </row>
    <row r="16037" spans="1:6" ht="28.5">
      <c r="A16037" s="77" t="s">
        <v>34834</v>
      </c>
      <c r="B16037" s="78" t="s">
        <v>34835</v>
      </c>
      <c r="C16037" s="101"/>
      <c r="E16037" s="75"/>
      <c r="F16037" s="75"/>
    </row>
    <row r="16038" spans="1:6" ht="28.5">
      <c r="A16038" s="77" t="s">
        <v>34836</v>
      </c>
      <c r="B16038" s="78" t="s">
        <v>34837</v>
      </c>
      <c r="C16038" s="101"/>
      <c r="E16038" s="75"/>
      <c r="F16038" s="75"/>
    </row>
    <row r="16039" spans="1:6" ht="28.5">
      <c r="A16039" s="77" t="s">
        <v>34838</v>
      </c>
      <c r="B16039" s="78" t="s">
        <v>34839</v>
      </c>
      <c r="C16039" s="101"/>
      <c r="E16039" s="75"/>
      <c r="F16039" s="75"/>
    </row>
    <row r="16040" spans="1:6" ht="15">
      <c r="A16040" s="77" t="s">
        <v>34840</v>
      </c>
      <c r="B16040" s="78" t="s">
        <v>34841</v>
      </c>
      <c r="C16040" s="101"/>
      <c r="E16040" s="75"/>
      <c r="F16040" s="75"/>
    </row>
    <row r="16041" spans="1:6" ht="15">
      <c r="A16041" s="77" t="s">
        <v>34842</v>
      </c>
      <c r="B16041" s="78" t="s">
        <v>34843</v>
      </c>
      <c r="C16041" s="101"/>
      <c r="E16041" s="75"/>
      <c r="F16041" s="75"/>
    </row>
    <row r="16042" spans="1:6" ht="28.5">
      <c r="A16042" s="77" t="s">
        <v>34844</v>
      </c>
      <c r="B16042" s="78" t="s">
        <v>34845</v>
      </c>
      <c r="C16042" s="101"/>
      <c r="E16042" s="75"/>
      <c r="F16042" s="75"/>
    </row>
    <row r="16043" spans="1:6" ht="15">
      <c r="A16043" s="77" t="s">
        <v>34846</v>
      </c>
      <c r="B16043" s="78" t="s">
        <v>34847</v>
      </c>
      <c r="C16043" s="101"/>
      <c r="E16043" s="75"/>
      <c r="F16043" s="75"/>
    </row>
    <row r="16044" spans="1:6" ht="28.5">
      <c r="A16044" s="77" t="s">
        <v>34848</v>
      </c>
      <c r="B16044" s="78" t="s">
        <v>34849</v>
      </c>
      <c r="C16044" s="101"/>
      <c r="E16044" s="75"/>
      <c r="F16044" s="75"/>
    </row>
    <row r="16045" spans="1:6" ht="15">
      <c r="A16045" s="77" t="s">
        <v>34850</v>
      </c>
      <c r="B16045" s="78" t="s">
        <v>34851</v>
      </c>
      <c r="C16045" s="101"/>
      <c r="E16045" s="75"/>
      <c r="F16045" s="75"/>
    </row>
    <row r="16046" spans="1:6" ht="28.5">
      <c r="A16046" s="77" t="s">
        <v>34852</v>
      </c>
      <c r="B16046" s="78" t="s">
        <v>34853</v>
      </c>
      <c r="C16046" s="101"/>
      <c r="E16046" s="75"/>
      <c r="F16046" s="75"/>
    </row>
    <row r="16047" spans="1:6" ht="15">
      <c r="A16047" s="77" t="s">
        <v>34854</v>
      </c>
      <c r="B16047" s="78" t="s">
        <v>34855</v>
      </c>
      <c r="C16047" s="101"/>
      <c r="E16047" s="75"/>
      <c r="F16047" s="75"/>
    </row>
    <row r="16048" spans="1:6" ht="28.5">
      <c r="A16048" s="77" t="s">
        <v>34856</v>
      </c>
      <c r="B16048" s="78" t="s">
        <v>34857</v>
      </c>
      <c r="C16048" s="101"/>
      <c r="E16048" s="75"/>
      <c r="F16048" s="75"/>
    </row>
    <row r="16049" spans="1:6" ht="28.5">
      <c r="A16049" s="77" t="s">
        <v>34858</v>
      </c>
      <c r="B16049" s="78" t="s">
        <v>34859</v>
      </c>
      <c r="C16049" s="101"/>
      <c r="E16049" s="75"/>
      <c r="F16049" s="75"/>
    </row>
    <row r="16050" spans="1:6" ht="15">
      <c r="A16050" s="77" t="s">
        <v>34860</v>
      </c>
      <c r="B16050" s="78" t="s">
        <v>34861</v>
      </c>
      <c r="C16050" s="101"/>
      <c r="E16050" s="75"/>
      <c r="F16050" s="75"/>
    </row>
    <row r="16051" spans="1:6" ht="15">
      <c r="A16051" s="77" t="s">
        <v>34862</v>
      </c>
      <c r="B16051" s="78" t="s">
        <v>34863</v>
      </c>
      <c r="C16051" s="101"/>
      <c r="E16051" s="75"/>
      <c r="F16051" s="75"/>
    </row>
    <row r="16052" spans="1:6" ht="28.5">
      <c r="A16052" s="77" t="s">
        <v>34864</v>
      </c>
      <c r="B16052" s="78" t="s">
        <v>34865</v>
      </c>
      <c r="C16052" s="101"/>
      <c r="E16052" s="75"/>
      <c r="F16052" s="75"/>
    </row>
    <row r="16053" spans="1:6" ht="15">
      <c r="A16053" s="77" t="s">
        <v>34866</v>
      </c>
      <c r="B16053" s="78" t="s">
        <v>34867</v>
      </c>
      <c r="C16053" s="101"/>
      <c r="E16053" s="75"/>
      <c r="F16053" s="75"/>
    </row>
    <row r="16054" spans="1:6" ht="28.5">
      <c r="A16054" s="77" t="s">
        <v>34868</v>
      </c>
      <c r="B16054" s="78" t="s">
        <v>34869</v>
      </c>
      <c r="C16054" s="101"/>
      <c r="E16054" s="75"/>
      <c r="F16054" s="75"/>
    </row>
    <row r="16055" spans="1:6" ht="15">
      <c r="A16055" s="77" t="s">
        <v>34870</v>
      </c>
      <c r="B16055" s="78" t="s">
        <v>34871</v>
      </c>
      <c r="C16055" s="101"/>
      <c r="E16055" s="75"/>
      <c r="F16055" s="75"/>
    </row>
    <row r="16056" spans="1:6" ht="28.5">
      <c r="A16056" s="77" t="s">
        <v>34872</v>
      </c>
      <c r="B16056" s="78" t="s">
        <v>34873</v>
      </c>
      <c r="C16056" s="101"/>
      <c r="E16056" s="75"/>
      <c r="F16056" s="75"/>
    </row>
    <row r="16057" spans="1:6" ht="15">
      <c r="A16057" s="77" t="s">
        <v>34874</v>
      </c>
      <c r="B16057" s="78" t="s">
        <v>34875</v>
      </c>
      <c r="C16057" s="101"/>
      <c r="E16057" s="75"/>
      <c r="F16057" s="75"/>
    </row>
    <row r="16058" spans="1:6" ht="28.5">
      <c r="A16058" s="77" t="s">
        <v>34876</v>
      </c>
      <c r="B16058" s="78" t="s">
        <v>34877</v>
      </c>
      <c r="C16058" s="101"/>
      <c r="E16058" s="75"/>
      <c r="F16058" s="75"/>
    </row>
    <row r="16059" spans="1:6" ht="28.5">
      <c r="A16059" s="77" t="s">
        <v>34878</v>
      </c>
      <c r="B16059" s="78" t="s">
        <v>34879</v>
      </c>
      <c r="C16059" s="101"/>
      <c r="E16059" s="75"/>
      <c r="F16059" s="75"/>
    </row>
    <row r="16060" spans="1:6" ht="28.5">
      <c r="A16060" s="77" t="s">
        <v>34880</v>
      </c>
      <c r="B16060" s="78" t="s">
        <v>34881</v>
      </c>
      <c r="C16060" s="101"/>
      <c r="E16060" s="75"/>
      <c r="F16060" s="75"/>
    </row>
    <row r="16061" spans="1:6" ht="28.5">
      <c r="A16061" s="77" t="s">
        <v>34882</v>
      </c>
      <c r="B16061" s="78" t="s">
        <v>34883</v>
      </c>
      <c r="C16061" s="101"/>
      <c r="E16061" s="75"/>
      <c r="F16061" s="75"/>
    </row>
    <row r="16062" spans="1:6" ht="28.5">
      <c r="A16062" s="77" t="s">
        <v>34884</v>
      </c>
      <c r="B16062" s="78" t="s">
        <v>34885</v>
      </c>
      <c r="C16062" s="101"/>
      <c r="E16062" s="75"/>
      <c r="F16062" s="75"/>
    </row>
    <row r="16063" spans="1:6" ht="28.5">
      <c r="A16063" s="77" t="s">
        <v>34886</v>
      </c>
      <c r="B16063" s="78" t="s">
        <v>34887</v>
      </c>
      <c r="C16063" s="101"/>
      <c r="E16063" s="75"/>
      <c r="F16063" s="75"/>
    </row>
    <row r="16064" spans="1:6" ht="28.5">
      <c r="A16064" s="77" t="s">
        <v>34888</v>
      </c>
      <c r="B16064" s="78" t="s">
        <v>34889</v>
      </c>
      <c r="C16064" s="101"/>
      <c r="E16064" s="75"/>
      <c r="F16064" s="75"/>
    </row>
    <row r="16065" spans="1:6" ht="28.5">
      <c r="A16065" s="77" t="s">
        <v>34890</v>
      </c>
      <c r="B16065" s="78" t="s">
        <v>34891</v>
      </c>
      <c r="C16065" s="101"/>
      <c r="E16065" s="75"/>
      <c r="F16065" s="75"/>
    </row>
    <row r="16066" spans="1:6" ht="28.5">
      <c r="A16066" s="77" t="s">
        <v>34892</v>
      </c>
      <c r="B16066" s="78" t="s">
        <v>34893</v>
      </c>
      <c r="C16066" s="101"/>
      <c r="E16066" s="75"/>
      <c r="F16066" s="75"/>
    </row>
    <row r="16067" spans="1:6" ht="15">
      <c r="A16067" s="77" t="s">
        <v>34894</v>
      </c>
      <c r="B16067" s="78" t="s">
        <v>34895</v>
      </c>
      <c r="C16067" s="101"/>
      <c r="E16067" s="75"/>
      <c r="F16067" s="75"/>
    </row>
    <row r="16068" spans="1:6" ht="28.5">
      <c r="A16068" s="77" t="s">
        <v>34896</v>
      </c>
      <c r="B16068" s="78" t="s">
        <v>34897</v>
      </c>
      <c r="C16068" s="101"/>
      <c r="E16068" s="75"/>
      <c r="F16068" s="75"/>
    </row>
    <row r="16069" spans="1:6" ht="28.5">
      <c r="A16069" s="77" t="s">
        <v>34898</v>
      </c>
      <c r="B16069" s="78" t="s">
        <v>34899</v>
      </c>
      <c r="C16069" s="101"/>
      <c r="E16069" s="75"/>
      <c r="F16069" s="75"/>
    </row>
    <row r="16070" spans="1:6" ht="15">
      <c r="A16070" s="77" t="s">
        <v>34900</v>
      </c>
      <c r="B16070" s="78" t="s">
        <v>34901</v>
      </c>
      <c r="C16070" s="101"/>
      <c r="E16070" s="75"/>
      <c r="F16070" s="75"/>
    </row>
    <row r="16071" spans="1:6" ht="28.5">
      <c r="A16071" s="77" t="s">
        <v>34902</v>
      </c>
      <c r="B16071" s="78" t="s">
        <v>34903</v>
      </c>
      <c r="C16071" s="101"/>
      <c r="E16071" s="75"/>
      <c r="F16071" s="75"/>
    </row>
    <row r="16072" spans="1:6" ht="28.5">
      <c r="A16072" s="77" t="s">
        <v>34904</v>
      </c>
      <c r="B16072" s="78" t="s">
        <v>34905</v>
      </c>
      <c r="C16072" s="101"/>
      <c r="E16072" s="75"/>
      <c r="F16072" s="75"/>
    </row>
    <row r="16073" spans="1:6" ht="28.5">
      <c r="A16073" s="77" t="s">
        <v>34906</v>
      </c>
      <c r="B16073" s="78" t="s">
        <v>34907</v>
      </c>
      <c r="C16073" s="101"/>
      <c r="E16073" s="75"/>
      <c r="F16073" s="75"/>
    </row>
    <row r="16074" spans="1:6" ht="15">
      <c r="A16074" s="77" t="s">
        <v>34908</v>
      </c>
      <c r="B16074" s="78" t="s">
        <v>34909</v>
      </c>
      <c r="C16074" s="101"/>
      <c r="E16074" s="75"/>
      <c r="F16074" s="75"/>
    </row>
    <row r="16075" spans="1:6" ht="28.5">
      <c r="A16075" s="77" t="s">
        <v>34910</v>
      </c>
      <c r="B16075" s="78" t="s">
        <v>34911</v>
      </c>
      <c r="C16075" s="101"/>
      <c r="E16075" s="75"/>
      <c r="F16075" s="75"/>
    </row>
    <row r="16076" spans="1:6" ht="28.5">
      <c r="A16076" s="77" t="s">
        <v>34912</v>
      </c>
      <c r="B16076" s="78" t="s">
        <v>34913</v>
      </c>
      <c r="C16076" s="101"/>
      <c r="E16076" s="75"/>
      <c r="F16076" s="75"/>
    </row>
    <row r="16077" spans="1:6" ht="15">
      <c r="A16077" s="77" t="s">
        <v>34914</v>
      </c>
      <c r="B16077" s="78" t="s">
        <v>34915</v>
      </c>
      <c r="C16077" s="101"/>
      <c r="E16077" s="75"/>
      <c r="F16077" s="75"/>
    </row>
    <row r="16078" spans="1:6" ht="28.5">
      <c r="A16078" s="77" t="s">
        <v>34916</v>
      </c>
      <c r="B16078" s="78" t="s">
        <v>34917</v>
      </c>
      <c r="C16078" s="101"/>
      <c r="E16078" s="75"/>
      <c r="F16078" s="75"/>
    </row>
    <row r="16079" spans="1:6" ht="28.5">
      <c r="A16079" s="77" t="s">
        <v>34918</v>
      </c>
      <c r="B16079" s="78" t="s">
        <v>34919</v>
      </c>
      <c r="C16079" s="101"/>
      <c r="E16079" s="75"/>
      <c r="F16079" s="75"/>
    </row>
    <row r="16080" spans="1:6" ht="28.5">
      <c r="A16080" s="77" t="s">
        <v>34920</v>
      </c>
      <c r="B16080" s="78" t="s">
        <v>34921</v>
      </c>
      <c r="C16080" s="101"/>
      <c r="E16080" s="75"/>
      <c r="F16080" s="75"/>
    </row>
    <row r="16081" spans="1:6" ht="15">
      <c r="A16081" s="77" t="s">
        <v>34922</v>
      </c>
      <c r="B16081" s="78" t="s">
        <v>34923</v>
      </c>
      <c r="C16081" s="101"/>
      <c r="E16081" s="75"/>
      <c r="F16081" s="75"/>
    </row>
    <row r="16082" spans="1:6" ht="28.5">
      <c r="A16082" s="77" t="s">
        <v>34924</v>
      </c>
      <c r="B16082" s="78" t="s">
        <v>34925</v>
      </c>
      <c r="C16082" s="101"/>
      <c r="E16082" s="75"/>
      <c r="F16082" s="75"/>
    </row>
    <row r="16083" spans="1:6" ht="15">
      <c r="A16083" s="77" t="s">
        <v>34926</v>
      </c>
      <c r="B16083" s="78" t="s">
        <v>34927</v>
      </c>
      <c r="C16083" s="101"/>
      <c r="E16083" s="75"/>
      <c r="F16083" s="75"/>
    </row>
    <row r="16084" spans="1:6" ht="15">
      <c r="A16084" s="77" t="s">
        <v>34928</v>
      </c>
      <c r="B16084" s="78" t="s">
        <v>34929</v>
      </c>
      <c r="C16084" s="101"/>
      <c r="E16084" s="75"/>
      <c r="F16084" s="75"/>
    </row>
    <row r="16085" spans="1:6" ht="28.5">
      <c r="A16085" s="77" t="s">
        <v>34930</v>
      </c>
      <c r="B16085" s="78" t="s">
        <v>34931</v>
      </c>
      <c r="C16085" s="101"/>
      <c r="E16085" s="75"/>
      <c r="F16085" s="75"/>
    </row>
    <row r="16086" spans="1:6" ht="28.5">
      <c r="A16086" s="77" t="s">
        <v>34932</v>
      </c>
      <c r="B16086" s="78" t="s">
        <v>34933</v>
      </c>
      <c r="C16086" s="101"/>
      <c r="E16086" s="75"/>
      <c r="F16086" s="75"/>
    </row>
    <row r="16087" spans="1:6" ht="28.5">
      <c r="A16087" s="77" t="s">
        <v>34934</v>
      </c>
      <c r="B16087" s="78" t="s">
        <v>34935</v>
      </c>
      <c r="C16087" s="101"/>
      <c r="E16087" s="75"/>
      <c r="F16087" s="75"/>
    </row>
    <row r="16088" spans="1:6" ht="15">
      <c r="A16088" s="77" t="s">
        <v>34936</v>
      </c>
      <c r="B16088" s="78" t="s">
        <v>34937</v>
      </c>
      <c r="C16088" s="101"/>
      <c r="E16088" s="75"/>
      <c r="F16088" s="75"/>
    </row>
    <row r="16089" spans="1:6" ht="28.5">
      <c r="A16089" s="77" t="s">
        <v>34938</v>
      </c>
      <c r="B16089" s="78" t="s">
        <v>34939</v>
      </c>
      <c r="C16089" s="101"/>
      <c r="E16089" s="75"/>
      <c r="F16089" s="75"/>
    </row>
    <row r="16090" spans="1:6" ht="15">
      <c r="A16090" s="77" t="s">
        <v>34940</v>
      </c>
      <c r="B16090" s="78" t="s">
        <v>34941</v>
      </c>
      <c r="C16090" s="101"/>
      <c r="E16090" s="75"/>
      <c r="F16090" s="75"/>
    </row>
    <row r="16091" spans="1:6" ht="28.5">
      <c r="A16091" s="77" t="s">
        <v>34942</v>
      </c>
      <c r="B16091" s="78" t="s">
        <v>34943</v>
      </c>
      <c r="C16091" s="101"/>
      <c r="E16091" s="75"/>
      <c r="F16091" s="75"/>
    </row>
    <row r="16092" spans="1:6" ht="28.5">
      <c r="A16092" s="77" t="s">
        <v>34944</v>
      </c>
      <c r="B16092" s="78" t="s">
        <v>34945</v>
      </c>
      <c r="C16092" s="101"/>
      <c r="E16092" s="75"/>
      <c r="F16092" s="75"/>
    </row>
    <row r="16093" spans="1:6" ht="28.5">
      <c r="A16093" s="77" t="s">
        <v>34946</v>
      </c>
      <c r="B16093" s="78" t="s">
        <v>34947</v>
      </c>
      <c r="C16093" s="101"/>
      <c r="E16093" s="75"/>
      <c r="F16093" s="75"/>
    </row>
    <row r="16094" spans="1:6" ht="28.5">
      <c r="A16094" s="77" t="s">
        <v>34948</v>
      </c>
      <c r="B16094" s="78" t="s">
        <v>34949</v>
      </c>
      <c r="C16094" s="101"/>
      <c r="E16094" s="75"/>
      <c r="F16094" s="75"/>
    </row>
    <row r="16095" spans="1:6" ht="28.5">
      <c r="A16095" s="77" t="s">
        <v>34950</v>
      </c>
      <c r="B16095" s="78" t="s">
        <v>34951</v>
      </c>
      <c r="C16095" s="101"/>
      <c r="E16095" s="75"/>
      <c r="F16095" s="75"/>
    </row>
    <row r="16096" spans="1:6" ht="28.5">
      <c r="A16096" s="77" t="s">
        <v>34952</v>
      </c>
      <c r="B16096" s="78" t="s">
        <v>34953</v>
      </c>
      <c r="C16096" s="101"/>
      <c r="E16096" s="75"/>
      <c r="F16096" s="75"/>
    </row>
    <row r="16097" spans="1:6" ht="28.5">
      <c r="A16097" s="77" t="s">
        <v>34954</v>
      </c>
      <c r="B16097" s="78" t="s">
        <v>34955</v>
      </c>
      <c r="C16097" s="101"/>
      <c r="E16097" s="75"/>
      <c r="F16097" s="75"/>
    </row>
    <row r="16098" spans="1:6" ht="28.5">
      <c r="A16098" s="77" t="s">
        <v>34956</v>
      </c>
      <c r="B16098" s="78" t="s">
        <v>34957</v>
      </c>
      <c r="C16098" s="101"/>
      <c r="E16098" s="75"/>
      <c r="F16098" s="75"/>
    </row>
    <row r="16099" spans="1:6" ht="28.5">
      <c r="A16099" s="77" t="s">
        <v>34958</v>
      </c>
      <c r="B16099" s="78" t="s">
        <v>34959</v>
      </c>
      <c r="C16099" s="101"/>
      <c r="E16099" s="75"/>
      <c r="F16099" s="75"/>
    </row>
    <row r="16100" spans="1:6" ht="15">
      <c r="A16100" s="77" t="s">
        <v>34960</v>
      </c>
      <c r="B16100" s="78" t="s">
        <v>34961</v>
      </c>
      <c r="C16100" s="101"/>
      <c r="E16100" s="75"/>
      <c r="F16100" s="75"/>
    </row>
    <row r="16101" spans="1:6" ht="28.5">
      <c r="A16101" s="77" t="s">
        <v>34962</v>
      </c>
      <c r="B16101" s="78" t="s">
        <v>34963</v>
      </c>
      <c r="C16101" s="101"/>
      <c r="E16101" s="75"/>
      <c r="F16101" s="75"/>
    </row>
    <row r="16102" spans="1:6" ht="28.5">
      <c r="A16102" s="77" t="s">
        <v>34964</v>
      </c>
      <c r="B16102" s="78" t="s">
        <v>34965</v>
      </c>
      <c r="C16102" s="101"/>
      <c r="E16102" s="75"/>
      <c r="F16102" s="75"/>
    </row>
    <row r="16103" spans="1:6" ht="28.5">
      <c r="A16103" s="77" t="s">
        <v>34966</v>
      </c>
      <c r="B16103" s="78" t="s">
        <v>34967</v>
      </c>
      <c r="C16103" s="101"/>
      <c r="E16103" s="75"/>
      <c r="F16103" s="75"/>
    </row>
    <row r="16104" spans="1:6" ht="28.5">
      <c r="A16104" s="77" t="s">
        <v>34968</v>
      </c>
      <c r="B16104" s="78" t="s">
        <v>34969</v>
      </c>
      <c r="C16104" s="101"/>
      <c r="E16104" s="75"/>
      <c r="F16104" s="75"/>
    </row>
    <row r="16105" spans="1:6" ht="28.5">
      <c r="A16105" s="77" t="s">
        <v>34970</v>
      </c>
      <c r="B16105" s="78" t="s">
        <v>34971</v>
      </c>
      <c r="C16105" s="101"/>
      <c r="E16105" s="75"/>
      <c r="F16105" s="75"/>
    </row>
    <row r="16106" spans="1:6" ht="28.5">
      <c r="A16106" s="77" t="s">
        <v>34972</v>
      </c>
      <c r="B16106" s="78" t="s">
        <v>34973</v>
      </c>
      <c r="C16106" s="101"/>
      <c r="E16106" s="75"/>
      <c r="F16106" s="75"/>
    </row>
    <row r="16107" spans="1:6" ht="28.5">
      <c r="A16107" s="77" t="s">
        <v>34974</v>
      </c>
      <c r="B16107" s="78" t="s">
        <v>34975</v>
      </c>
      <c r="C16107" s="101"/>
      <c r="E16107" s="75"/>
      <c r="F16107" s="75"/>
    </row>
    <row r="16108" spans="1:6" ht="28.5">
      <c r="A16108" s="77" t="s">
        <v>34976</v>
      </c>
      <c r="B16108" s="78" t="s">
        <v>34977</v>
      </c>
      <c r="C16108" s="101"/>
      <c r="E16108" s="75"/>
      <c r="F16108" s="75"/>
    </row>
    <row r="16109" spans="1:6" ht="28.5">
      <c r="A16109" s="77" t="s">
        <v>34978</v>
      </c>
      <c r="B16109" s="78" t="s">
        <v>34979</v>
      </c>
      <c r="C16109" s="101"/>
      <c r="E16109" s="75"/>
      <c r="F16109" s="75"/>
    </row>
    <row r="16110" spans="1:6" ht="28.5">
      <c r="A16110" s="77" t="s">
        <v>34980</v>
      </c>
      <c r="B16110" s="78" t="s">
        <v>34981</v>
      </c>
      <c r="C16110" s="101"/>
      <c r="E16110" s="75"/>
      <c r="F16110" s="75"/>
    </row>
    <row r="16111" spans="1:6" ht="28.5">
      <c r="A16111" s="77" t="s">
        <v>34982</v>
      </c>
      <c r="B16111" s="78" t="s">
        <v>34983</v>
      </c>
      <c r="C16111" s="101"/>
      <c r="E16111" s="75"/>
      <c r="F16111" s="75"/>
    </row>
    <row r="16112" spans="1:6" ht="28.5">
      <c r="A16112" s="77" t="s">
        <v>34984</v>
      </c>
      <c r="B16112" s="78" t="s">
        <v>34985</v>
      </c>
      <c r="C16112" s="101"/>
      <c r="E16112" s="75"/>
      <c r="F16112" s="75"/>
    </row>
    <row r="16113" spans="1:6" ht="28.5">
      <c r="A16113" s="77" t="s">
        <v>34986</v>
      </c>
      <c r="B16113" s="78" t="s">
        <v>34987</v>
      </c>
      <c r="C16113" s="101"/>
      <c r="E16113" s="75"/>
      <c r="F16113" s="75"/>
    </row>
    <row r="16114" spans="1:6" ht="15">
      <c r="A16114" s="77" t="s">
        <v>34988</v>
      </c>
      <c r="B16114" s="78" t="s">
        <v>34989</v>
      </c>
      <c r="C16114" s="101"/>
      <c r="E16114" s="75"/>
      <c r="F16114" s="75"/>
    </row>
    <row r="16115" spans="1:6" ht="28.5">
      <c r="A16115" s="77" t="s">
        <v>34990</v>
      </c>
      <c r="B16115" s="78" t="s">
        <v>34991</v>
      </c>
      <c r="C16115" s="101"/>
      <c r="E16115" s="75"/>
      <c r="F16115" s="75"/>
    </row>
    <row r="16116" spans="1:6" ht="28.5">
      <c r="A16116" s="77" t="s">
        <v>34992</v>
      </c>
      <c r="B16116" s="78" t="s">
        <v>34993</v>
      </c>
      <c r="C16116" s="101"/>
      <c r="E16116" s="75"/>
      <c r="F16116" s="75"/>
    </row>
    <row r="16117" spans="1:6" ht="15">
      <c r="A16117" s="77" t="s">
        <v>34994</v>
      </c>
      <c r="B16117" s="78" t="s">
        <v>34995</v>
      </c>
      <c r="C16117" s="101"/>
      <c r="E16117" s="75"/>
      <c r="F16117" s="75"/>
    </row>
    <row r="16118" spans="1:6" ht="28.5">
      <c r="A16118" s="77" t="s">
        <v>34996</v>
      </c>
      <c r="B16118" s="78" t="s">
        <v>34997</v>
      </c>
      <c r="C16118" s="101"/>
      <c r="E16118" s="75"/>
      <c r="F16118" s="75"/>
    </row>
    <row r="16119" spans="1:6" ht="28.5">
      <c r="A16119" s="77" t="s">
        <v>34998</v>
      </c>
      <c r="B16119" s="78" t="s">
        <v>34999</v>
      </c>
      <c r="C16119" s="101"/>
      <c r="E16119" s="75"/>
      <c r="F16119" s="75"/>
    </row>
    <row r="16120" spans="1:6" ht="28.5">
      <c r="A16120" s="77" t="s">
        <v>35000</v>
      </c>
      <c r="B16120" s="78" t="s">
        <v>35001</v>
      </c>
      <c r="C16120" s="101"/>
      <c r="E16120" s="75"/>
      <c r="F16120" s="75"/>
    </row>
    <row r="16121" spans="1:6" ht="15">
      <c r="A16121" s="77" t="s">
        <v>35002</v>
      </c>
      <c r="B16121" s="78" t="s">
        <v>35003</v>
      </c>
      <c r="C16121" s="101"/>
      <c r="E16121" s="75"/>
      <c r="F16121" s="75"/>
    </row>
    <row r="16122" spans="1:6" ht="28.5">
      <c r="A16122" s="77" t="s">
        <v>35004</v>
      </c>
      <c r="B16122" s="78" t="s">
        <v>35005</v>
      </c>
      <c r="C16122" s="101"/>
      <c r="E16122" s="75"/>
      <c r="F16122" s="75"/>
    </row>
    <row r="16123" spans="1:6" ht="15">
      <c r="A16123" s="77" t="s">
        <v>35006</v>
      </c>
      <c r="B16123" s="78" t="s">
        <v>35007</v>
      </c>
      <c r="C16123" s="101"/>
      <c r="E16123" s="75"/>
      <c r="F16123" s="75"/>
    </row>
    <row r="16124" spans="1:6" ht="28.5">
      <c r="A16124" s="77" t="s">
        <v>35008</v>
      </c>
      <c r="B16124" s="78" t="s">
        <v>35009</v>
      </c>
      <c r="C16124" s="101"/>
      <c r="E16124" s="75"/>
      <c r="F16124" s="75"/>
    </row>
    <row r="16125" spans="1:6" ht="28.5">
      <c r="A16125" s="77" t="s">
        <v>35010</v>
      </c>
      <c r="B16125" s="78" t="s">
        <v>35011</v>
      </c>
      <c r="C16125" s="101"/>
      <c r="E16125" s="75"/>
      <c r="F16125" s="75"/>
    </row>
    <row r="16126" spans="1:6" ht="28.5">
      <c r="A16126" s="77" t="s">
        <v>35012</v>
      </c>
      <c r="B16126" s="78" t="s">
        <v>35013</v>
      </c>
      <c r="C16126" s="101"/>
      <c r="E16126" s="75"/>
      <c r="F16126" s="75"/>
    </row>
    <row r="16127" spans="1:6" ht="28.5">
      <c r="A16127" s="77" t="s">
        <v>35014</v>
      </c>
      <c r="B16127" s="78" t="s">
        <v>35015</v>
      </c>
      <c r="C16127" s="101"/>
      <c r="E16127" s="75"/>
      <c r="F16127" s="75"/>
    </row>
    <row r="16128" spans="1:6" ht="15">
      <c r="A16128" s="77" t="s">
        <v>35016</v>
      </c>
      <c r="B16128" s="78" t="s">
        <v>35017</v>
      </c>
      <c r="C16128" s="101"/>
      <c r="E16128" s="75"/>
      <c r="F16128" s="75"/>
    </row>
    <row r="16129" spans="1:6" ht="28.5">
      <c r="A16129" s="77" t="s">
        <v>35018</v>
      </c>
      <c r="B16129" s="78" t="s">
        <v>35019</v>
      </c>
      <c r="C16129" s="101"/>
      <c r="E16129" s="75"/>
      <c r="F16129" s="75"/>
    </row>
    <row r="16130" spans="1:6" ht="28.5">
      <c r="A16130" s="77" t="s">
        <v>35020</v>
      </c>
      <c r="B16130" s="78" t="s">
        <v>35021</v>
      </c>
      <c r="C16130" s="101"/>
      <c r="E16130" s="75"/>
      <c r="F16130" s="75"/>
    </row>
    <row r="16131" spans="1:6" ht="28.5">
      <c r="A16131" s="77" t="s">
        <v>35022</v>
      </c>
      <c r="B16131" s="78" t="s">
        <v>35023</v>
      </c>
      <c r="C16131" s="101"/>
      <c r="E16131" s="75"/>
      <c r="F16131" s="75"/>
    </row>
    <row r="16132" spans="1:6" ht="28.5">
      <c r="A16132" s="77" t="s">
        <v>35024</v>
      </c>
      <c r="B16132" s="78" t="s">
        <v>35025</v>
      </c>
      <c r="C16132" s="101"/>
      <c r="E16132" s="75"/>
      <c r="F16132" s="75"/>
    </row>
    <row r="16133" spans="1:6" ht="28.5">
      <c r="A16133" s="77" t="s">
        <v>35026</v>
      </c>
      <c r="B16133" s="78" t="s">
        <v>35027</v>
      </c>
      <c r="C16133" s="101"/>
      <c r="E16133" s="75"/>
      <c r="F16133" s="75"/>
    </row>
    <row r="16134" spans="1:6" ht="28.5">
      <c r="A16134" s="77" t="s">
        <v>35028</v>
      </c>
      <c r="B16134" s="78" t="s">
        <v>35029</v>
      </c>
      <c r="C16134" s="101"/>
      <c r="E16134" s="75"/>
      <c r="F16134" s="75"/>
    </row>
    <row r="16135" spans="1:6" ht="15">
      <c r="A16135" s="77" t="s">
        <v>35030</v>
      </c>
      <c r="B16135" s="78" t="s">
        <v>35031</v>
      </c>
      <c r="C16135" s="101"/>
      <c r="E16135" s="75"/>
      <c r="F16135" s="75"/>
    </row>
    <row r="16136" spans="1:6" ht="28.5">
      <c r="A16136" s="77" t="s">
        <v>35032</v>
      </c>
      <c r="B16136" s="78" t="s">
        <v>35033</v>
      </c>
      <c r="C16136" s="101"/>
      <c r="E16136" s="75"/>
      <c r="F16136" s="75"/>
    </row>
    <row r="16137" spans="1:6" ht="28.5">
      <c r="A16137" s="77" t="s">
        <v>35034</v>
      </c>
      <c r="B16137" s="78" t="s">
        <v>35035</v>
      </c>
      <c r="C16137" s="101"/>
      <c r="E16137" s="75"/>
      <c r="F16137" s="75"/>
    </row>
    <row r="16138" spans="1:6" ht="28.5">
      <c r="A16138" s="77" t="s">
        <v>35036</v>
      </c>
      <c r="B16138" s="78" t="s">
        <v>35037</v>
      </c>
      <c r="C16138" s="101"/>
      <c r="E16138" s="75"/>
      <c r="F16138" s="75"/>
    </row>
    <row r="16139" spans="1:6" ht="28.5">
      <c r="A16139" s="77" t="s">
        <v>35038</v>
      </c>
      <c r="B16139" s="78" t="s">
        <v>35039</v>
      </c>
      <c r="C16139" s="101"/>
      <c r="E16139" s="75"/>
      <c r="F16139" s="75"/>
    </row>
    <row r="16140" spans="1:6" ht="28.5">
      <c r="A16140" s="77" t="s">
        <v>35040</v>
      </c>
      <c r="B16140" s="78" t="s">
        <v>35041</v>
      </c>
      <c r="C16140" s="101"/>
      <c r="E16140" s="75"/>
      <c r="F16140" s="75"/>
    </row>
    <row r="16141" spans="1:6" ht="28.5">
      <c r="A16141" s="77" t="s">
        <v>35042</v>
      </c>
      <c r="B16141" s="78" t="s">
        <v>35043</v>
      </c>
      <c r="C16141" s="101"/>
      <c r="E16141" s="75"/>
      <c r="F16141" s="75"/>
    </row>
    <row r="16142" spans="1:6" ht="15">
      <c r="A16142" s="77" t="s">
        <v>35044</v>
      </c>
      <c r="B16142" s="78" t="s">
        <v>35045</v>
      </c>
      <c r="C16142" s="101"/>
      <c r="E16142" s="75"/>
      <c r="F16142" s="75"/>
    </row>
    <row r="16143" spans="1:6" ht="28.5">
      <c r="A16143" s="77" t="s">
        <v>35046</v>
      </c>
      <c r="B16143" s="78" t="s">
        <v>35047</v>
      </c>
      <c r="C16143" s="101"/>
      <c r="E16143" s="75"/>
      <c r="F16143" s="75"/>
    </row>
    <row r="16144" spans="1:6" ht="28.5">
      <c r="A16144" s="77" t="s">
        <v>35048</v>
      </c>
      <c r="B16144" s="78" t="s">
        <v>35049</v>
      </c>
      <c r="C16144" s="101"/>
      <c r="E16144" s="75"/>
      <c r="F16144" s="75"/>
    </row>
    <row r="16145" spans="1:9" ht="28.5">
      <c r="A16145" s="77" t="s">
        <v>35050</v>
      </c>
      <c r="B16145" s="78" t="s">
        <v>35051</v>
      </c>
      <c r="C16145" s="101"/>
      <c r="E16145" s="75"/>
      <c r="F16145" s="75"/>
    </row>
    <row r="16146" spans="1:9" ht="29.25">
      <c r="A16146" s="77" t="s">
        <v>35052</v>
      </c>
      <c r="B16146" s="78" t="s">
        <v>35053</v>
      </c>
      <c r="C16146" s="101"/>
    </row>
    <row r="16147" spans="1:9" ht="29.25">
      <c r="A16147" s="77" t="s">
        <v>35054</v>
      </c>
      <c r="B16147" s="78" t="s">
        <v>35055</v>
      </c>
      <c r="C16147" s="75"/>
      <c r="E16147" s="108"/>
      <c r="G16147"/>
      <c r="H16147"/>
    </row>
    <row r="16148" spans="1:9" ht="29.25">
      <c r="A16148" s="77" t="s">
        <v>35056</v>
      </c>
      <c r="B16148" s="78" t="s">
        <v>35057</v>
      </c>
      <c r="C16148" s="75"/>
      <c r="E16148" s="108"/>
      <c r="G16148"/>
      <c r="H16148"/>
    </row>
    <row r="16149" spans="1:9">
      <c r="A16149" s="77" t="s">
        <v>35058</v>
      </c>
      <c r="B16149" s="78" t="s">
        <v>35059</v>
      </c>
      <c r="C16149" s="75"/>
      <c r="E16149" s="108"/>
      <c r="G16149"/>
      <c r="H16149"/>
    </row>
    <row r="16150" spans="1:9" ht="29.25">
      <c r="A16150" s="77" t="s">
        <v>35060</v>
      </c>
      <c r="B16150" s="78" t="s">
        <v>35061</v>
      </c>
      <c r="C16150" s="75"/>
      <c r="E16150" s="114"/>
      <c r="F16150" s="95"/>
      <c r="G16150" s="95"/>
      <c r="H16150" s="95"/>
      <c r="I16150" s="105"/>
    </row>
    <row r="16151" spans="1:9" ht="29.25">
      <c r="A16151" s="77" t="s">
        <v>35062</v>
      </c>
      <c r="B16151" s="78" t="s">
        <v>35063</v>
      </c>
      <c r="E16151" s="108"/>
      <c r="G16151"/>
      <c r="H16151"/>
    </row>
    <row r="16152" spans="1:9" ht="29.25">
      <c r="A16152" s="77" t="s">
        <v>35064</v>
      </c>
      <c r="B16152" s="78" t="s">
        <v>35065</v>
      </c>
      <c r="E16152" s="108"/>
      <c r="G16152"/>
      <c r="H16152"/>
    </row>
    <row r="16153" spans="1:9">
      <c r="A16153" s="77" t="s">
        <v>35066</v>
      </c>
      <c r="B16153" s="78" t="s">
        <v>35067</v>
      </c>
      <c r="E16153" s="108"/>
      <c r="G16153"/>
      <c r="H16153"/>
    </row>
    <row r="16154" spans="1:9" ht="29.25">
      <c r="A16154" s="77" t="s">
        <v>35068</v>
      </c>
      <c r="B16154" s="78" t="s">
        <v>35069</v>
      </c>
      <c r="E16154" s="108"/>
      <c r="G16154"/>
      <c r="H16154"/>
    </row>
    <row r="16155" spans="1:9">
      <c r="A16155" s="77" t="s">
        <v>35070</v>
      </c>
      <c r="B16155" s="78" t="s">
        <v>35071</v>
      </c>
    </row>
    <row r="16156" spans="1:9">
      <c r="A16156" s="77" t="s">
        <v>35072</v>
      </c>
      <c r="B16156" s="78" t="s">
        <v>35073</v>
      </c>
    </row>
    <row r="16157" spans="1:9">
      <c r="A16157" s="77" t="s">
        <v>35074</v>
      </c>
      <c r="B16157" s="78" t="s">
        <v>35075</v>
      </c>
    </row>
    <row r="16158" spans="1:9" ht="29.25">
      <c r="A16158" s="77" t="s">
        <v>35076</v>
      </c>
      <c r="B16158" s="78" t="s">
        <v>35077</v>
      </c>
    </row>
    <row r="16159" spans="1:9">
      <c r="A16159" s="77" t="s">
        <v>35078</v>
      </c>
      <c r="B16159" s="78" t="s">
        <v>35079</v>
      </c>
    </row>
    <row r="16160" spans="1:9" ht="29.25">
      <c r="A16160" s="77" t="s">
        <v>35080</v>
      </c>
      <c r="B16160" s="78" t="s">
        <v>35081</v>
      </c>
    </row>
    <row r="16161" spans="1:6">
      <c r="A16161" s="77" t="s">
        <v>35082</v>
      </c>
      <c r="B16161" s="78" t="s">
        <v>35083</v>
      </c>
    </row>
    <row r="16162" spans="1:6" ht="28.5">
      <c r="A16162" s="77" t="s">
        <v>35084</v>
      </c>
      <c r="B16162" s="78" t="s">
        <v>35085</v>
      </c>
      <c r="E16162" s="75"/>
      <c r="F16162" s="75"/>
    </row>
    <row r="16163" spans="1:6" ht="15">
      <c r="A16163" s="77" t="s">
        <v>35086</v>
      </c>
      <c r="B16163" s="78" t="s">
        <v>35087</v>
      </c>
      <c r="E16163" s="75"/>
      <c r="F16163" s="75"/>
    </row>
    <row r="16164" spans="1:6" ht="28.5">
      <c r="A16164" s="77" t="s">
        <v>35088</v>
      </c>
      <c r="B16164" s="78" t="s">
        <v>35089</v>
      </c>
      <c r="E16164" s="75"/>
      <c r="F16164" s="75"/>
    </row>
    <row r="16165" spans="1:6" ht="15">
      <c r="A16165" s="77" t="s">
        <v>35090</v>
      </c>
      <c r="B16165" s="78" t="s">
        <v>35091</v>
      </c>
      <c r="E16165" s="75"/>
      <c r="F16165" s="75"/>
    </row>
    <row r="16166" spans="1:6" ht="15">
      <c r="A16166" s="77" t="s">
        <v>35092</v>
      </c>
      <c r="B16166" s="78" t="s">
        <v>35093</v>
      </c>
      <c r="E16166" s="75"/>
      <c r="F16166" s="75"/>
    </row>
    <row r="16167" spans="1:6" ht="15">
      <c r="A16167" s="77" t="s">
        <v>35094</v>
      </c>
      <c r="B16167" s="78" t="s">
        <v>35095</v>
      </c>
      <c r="E16167" s="75"/>
      <c r="F16167" s="75"/>
    </row>
    <row r="16168" spans="1:6" ht="28.5">
      <c r="A16168" s="77" t="s">
        <v>35096</v>
      </c>
      <c r="B16168" s="78" t="s">
        <v>35097</v>
      </c>
      <c r="E16168" s="75"/>
      <c r="F16168" s="75"/>
    </row>
    <row r="16169" spans="1:6" ht="28.5">
      <c r="A16169" s="77" t="s">
        <v>35098</v>
      </c>
      <c r="B16169" s="78" t="s">
        <v>35099</v>
      </c>
      <c r="E16169" s="75"/>
      <c r="F16169" s="75"/>
    </row>
    <row r="16170" spans="1:6" ht="28.5">
      <c r="A16170" s="77" t="s">
        <v>35100</v>
      </c>
      <c r="B16170" s="78" t="s">
        <v>35101</v>
      </c>
      <c r="E16170" s="75"/>
      <c r="F16170" s="75"/>
    </row>
    <row r="16171" spans="1:6" ht="15">
      <c r="A16171" s="77" t="s">
        <v>35102</v>
      </c>
      <c r="B16171" s="78" t="s">
        <v>35103</v>
      </c>
      <c r="E16171" s="75"/>
      <c r="F16171" s="75"/>
    </row>
    <row r="16172" spans="1:6" ht="15">
      <c r="A16172" s="77" t="s">
        <v>35104</v>
      </c>
      <c r="B16172" s="78" t="s">
        <v>35105</v>
      </c>
      <c r="E16172" s="75"/>
      <c r="F16172" s="75"/>
    </row>
    <row r="16173" spans="1:6" ht="28.5">
      <c r="A16173" s="77" t="s">
        <v>35106</v>
      </c>
      <c r="B16173" s="78" t="s">
        <v>35107</v>
      </c>
      <c r="C16173" s="101"/>
      <c r="E16173" s="75"/>
      <c r="F16173" s="75"/>
    </row>
    <row r="16174" spans="1:6" ht="15">
      <c r="A16174" s="77" t="s">
        <v>35108</v>
      </c>
      <c r="B16174" s="78" t="s">
        <v>35109</v>
      </c>
      <c r="C16174" s="101"/>
      <c r="E16174" s="75"/>
      <c r="F16174" s="75"/>
    </row>
    <row r="16175" spans="1:6" ht="28.5">
      <c r="A16175" s="77" t="s">
        <v>35110</v>
      </c>
      <c r="B16175" s="78" t="s">
        <v>35111</v>
      </c>
      <c r="C16175" s="101"/>
      <c r="E16175" s="75"/>
      <c r="F16175" s="75"/>
    </row>
    <row r="16176" spans="1:6" ht="15">
      <c r="A16176" s="77" t="s">
        <v>35112</v>
      </c>
      <c r="B16176" s="78" t="s">
        <v>35113</v>
      </c>
      <c r="C16176" s="101"/>
      <c r="E16176" s="75"/>
      <c r="F16176" s="75"/>
    </row>
    <row r="16177" spans="1:6" ht="15">
      <c r="A16177" s="77" t="s">
        <v>35114</v>
      </c>
      <c r="B16177" s="78" t="s">
        <v>35115</v>
      </c>
      <c r="C16177" s="101"/>
      <c r="E16177" s="75"/>
      <c r="F16177" s="75"/>
    </row>
    <row r="16178" spans="1:6" ht="28.5">
      <c r="A16178" s="77" t="s">
        <v>35116</v>
      </c>
      <c r="B16178" s="78" t="s">
        <v>35117</v>
      </c>
      <c r="C16178" s="101"/>
      <c r="E16178" s="75"/>
      <c r="F16178" s="75"/>
    </row>
    <row r="16179" spans="1:6" ht="15">
      <c r="A16179" s="77" t="s">
        <v>35118</v>
      </c>
      <c r="B16179" s="78" t="s">
        <v>35119</v>
      </c>
      <c r="C16179" s="101"/>
      <c r="E16179" s="75"/>
      <c r="F16179" s="75"/>
    </row>
    <row r="16180" spans="1:6" ht="15">
      <c r="A16180" s="77" t="s">
        <v>35120</v>
      </c>
      <c r="B16180" s="78" t="s">
        <v>35121</v>
      </c>
      <c r="C16180" s="101"/>
      <c r="E16180" s="75"/>
      <c r="F16180" s="75"/>
    </row>
    <row r="16181" spans="1:6" ht="28.5">
      <c r="A16181" s="77" t="s">
        <v>35122</v>
      </c>
      <c r="B16181" s="78" t="s">
        <v>35123</v>
      </c>
      <c r="C16181" s="101"/>
      <c r="E16181" s="75"/>
      <c r="F16181" s="75"/>
    </row>
    <row r="16182" spans="1:6" ht="15">
      <c r="A16182" s="77" t="s">
        <v>35124</v>
      </c>
      <c r="B16182" s="78" t="s">
        <v>35125</v>
      </c>
      <c r="C16182" s="101"/>
      <c r="E16182" s="75"/>
      <c r="F16182" s="75"/>
    </row>
    <row r="16183" spans="1:6" ht="28.5">
      <c r="A16183" s="77" t="s">
        <v>35126</v>
      </c>
      <c r="B16183" s="78" t="s">
        <v>35127</v>
      </c>
      <c r="C16183" s="101"/>
      <c r="E16183" s="75"/>
      <c r="F16183" s="75"/>
    </row>
    <row r="16184" spans="1:6" ht="28.5">
      <c r="A16184" s="77" t="s">
        <v>35128</v>
      </c>
      <c r="B16184" s="78" t="s">
        <v>35129</v>
      </c>
      <c r="C16184" s="101"/>
      <c r="E16184" s="75"/>
      <c r="F16184" s="75"/>
    </row>
    <row r="16185" spans="1:6" ht="28.5">
      <c r="A16185" s="77" t="s">
        <v>35130</v>
      </c>
      <c r="B16185" s="78" t="s">
        <v>35131</v>
      </c>
      <c r="C16185" s="101"/>
      <c r="E16185" s="75"/>
      <c r="F16185" s="75"/>
    </row>
    <row r="16186" spans="1:6" ht="15">
      <c r="A16186" s="77" t="s">
        <v>35132</v>
      </c>
      <c r="B16186" s="78" t="s">
        <v>35133</v>
      </c>
      <c r="C16186" s="101"/>
      <c r="E16186" s="75"/>
      <c r="F16186" s="75"/>
    </row>
    <row r="16187" spans="1:6" ht="28.5">
      <c r="A16187" s="77" t="s">
        <v>35134</v>
      </c>
      <c r="B16187" s="78" t="s">
        <v>35135</v>
      </c>
      <c r="C16187" s="101"/>
      <c r="E16187" s="75"/>
      <c r="F16187" s="75"/>
    </row>
    <row r="16188" spans="1:6" ht="28.5">
      <c r="A16188" s="77" t="s">
        <v>35136</v>
      </c>
      <c r="B16188" s="78" t="s">
        <v>35137</v>
      </c>
      <c r="C16188" s="101"/>
      <c r="E16188" s="75"/>
      <c r="F16188" s="75"/>
    </row>
    <row r="16189" spans="1:6" ht="28.5">
      <c r="A16189" s="77" t="s">
        <v>35138</v>
      </c>
      <c r="B16189" s="78" t="s">
        <v>35139</v>
      </c>
      <c r="C16189" s="101"/>
      <c r="E16189" s="75"/>
      <c r="F16189" s="75"/>
    </row>
    <row r="16190" spans="1:6" ht="15">
      <c r="A16190" s="77" t="s">
        <v>35140</v>
      </c>
      <c r="B16190" s="78" t="s">
        <v>35141</v>
      </c>
      <c r="C16190" s="101"/>
      <c r="E16190" s="75"/>
      <c r="F16190" s="75"/>
    </row>
    <row r="16191" spans="1:6" ht="15">
      <c r="A16191" s="77" t="s">
        <v>35142</v>
      </c>
      <c r="B16191" s="78" t="s">
        <v>35143</v>
      </c>
      <c r="C16191" s="101"/>
      <c r="E16191" s="75"/>
      <c r="F16191" s="75"/>
    </row>
    <row r="16192" spans="1:6" ht="28.5">
      <c r="A16192" s="77" t="s">
        <v>35144</v>
      </c>
      <c r="B16192" s="78" t="s">
        <v>35145</v>
      </c>
      <c r="C16192" s="101"/>
      <c r="E16192" s="75"/>
      <c r="F16192" s="75"/>
    </row>
    <row r="16193" spans="1:6" ht="15">
      <c r="A16193" s="77" t="s">
        <v>35146</v>
      </c>
      <c r="B16193" s="78" t="s">
        <v>35147</v>
      </c>
      <c r="C16193" s="101"/>
      <c r="E16193" s="75"/>
      <c r="F16193" s="75"/>
    </row>
    <row r="16194" spans="1:6" ht="28.5">
      <c r="A16194" s="77" t="s">
        <v>35148</v>
      </c>
      <c r="B16194" s="78" t="s">
        <v>35149</v>
      </c>
      <c r="C16194" s="101"/>
      <c r="E16194" s="75"/>
      <c r="F16194" s="75"/>
    </row>
    <row r="16195" spans="1:6" ht="28.5">
      <c r="A16195" s="77" t="s">
        <v>35150</v>
      </c>
      <c r="B16195" s="78" t="s">
        <v>35151</v>
      </c>
      <c r="C16195" s="101"/>
      <c r="E16195" s="75"/>
      <c r="F16195" s="75"/>
    </row>
    <row r="16196" spans="1:6" ht="28.5">
      <c r="A16196" s="77" t="s">
        <v>35152</v>
      </c>
      <c r="B16196" s="78" t="s">
        <v>35153</v>
      </c>
      <c r="C16196" s="101"/>
      <c r="E16196" s="75"/>
      <c r="F16196" s="75"/>
    </row>
    <row r="16197" spans="1:6" ht="15">
      <c r="A16197" s="77" t="s">
        <v>35154</v>
      </c>
      <c r="B16197" s="78" t="s">
        <v>35155</v>
      </c>
      <c r="C16197" s="101"/>
      <c r="E16197" s="75"/>
      <c r="F16197" s="75"/>
    </row>
    <row r="16198" spans="1:6" ht="28.5">
      <c r="A16198" s="77" t="s">
        <v>35156</v>
      </c>
      <c r="B16198" s="78" t="s">
        <v>35157</v>
      </c>
      <c r="C16198" s="101"/>
      <c r="E16198" s="75"/>
      <c r="F16198" s="75"/>
    </row>
    <row r="16199" spans="1:6" ht="28.5">
      <c r="A16199" s="77" t="s">
        <v>35158</v>
      </c>
      <c r="B16199" s="78" t="s">
        <v>35159</v>
      </c>
      <c r="C16199" s="101"/>
      <c r="E16199" s="75"/>
      <c r="F16199" s="75"/>
    </row>
    <row r="16200" spans="1:6" ht="28.5">
      <c r="A16200" s="77" t="s">
        <v>35160</v>
      </c>
      <c r="B16200" s="78" t="s">
        <v>35161</v>
      </c>
      <c r="C16200" s="101"/>
      <c r="E16200" s="75"/>
      <c r="F16200" s="75"/>
    </row>
    <row r="16201" spans="1:6" ht="15">
      <c r="A16201" s="77" t="s">
        <v>35162</v>
      </c>
      <c r="B16201" s="78" t="s">
        <v>35163</v>
      </c>
      <c r="C16201" s="101"/>
      <c r="E16201" s="75"/>
      <c r="F16201" s="75"/>
    </row>
    <row r="16202" spans="1:6" ht="15">
      <c r="A16202" s="77" t="s">
        <v>35164</v>
      </c>
      <c r="B16202" s="78" t="s">
        <v>35165</v>
      </c>
      <c r="C16202" s="101"/>
      <c r="E16202" s="75"/>
      <c r="F16202" s="75"/>
    </row>
    <row r="16203" spans="1:6" ht="28.5">
      <c r="A16203" s="77" t="s">
        <v>35166</v>
      </c>
      <c r="B16203" s="78" t="s">
        <v>35167</v>
      </c>
      <c r="C16203" s="101"/>
      <c r="E16203" s="75"/>
      <c r="F16203" s="75"/>
    </row>
    <row r="16204" spans="1:6" ht="15">
      <c r="A16204" s="77" t="s">
        <v>35168</v>
      </c>
      <c r="B16204" s="78" t="s">
        <v>35169</v>
      </c>
      <c r="C16204" s="101"/>
      <c r="E16204" s="75"/>
      <c r="F16204" s="75"/>
    </row>
    <row r="16205" spans="1:6" ht="28.5">
      <c r="A16205" s="77" t="s">
        <v>35170</v>
      </c>
      <c r="B16205" s="78" t="s">
        <v>35171</v>
      </c>
      <c r="C16205" s="101"/>
      <c r="E16205" s="75"/>
      <c r="F16205" s="75"/>
    </row>
    <row r="16206" spans="1:6" ht="28.5">
      <c r="A16206" s="77" t="s">
        <v>35172</v>
      </c>
      <c r="B16206" s="78" t="s">
        <v>35173</v>
      </c>
      <c r="C16206" s="101"/>
      <c r="E16206" s="75"/>
      <c r="F16206" s="75"/>
    </row>
    <row r="16207" spans="1:6" ht="28.5">
      <c r="A16207" s="77" t="s">
        <v>35174</v>
      </c>
      <c r="B16207" s="78" t="s">
        <v>35175</v>
      </c>
      <c r="C16207" s="101"/>
      <c r="E16207" s="75"/>
      <c r="F16207" s="75"/>
    </row>
    <row r="16208" spans="1:6" ht="15">
      <c r="A16208" s="77" t="s">
        <v>35176</v>
      </c>
      <c r="B16208" s="78" t="s">
        <v>35177</v>
      </c>
      <c r="C16208" s="101"/>
      <c r="E16208" s="75"/>
      <c r="F16208" s="75"/>
    </row>
    <row r="16209" spans="1:6" ht="28.5">
      <c r="A16209" s="77" t="s">
        <v>35178</v>
      </c>
      <c r="B16209" s="78" t="s">
        <v>35179</v>
      </c>
      <c r="C16209" s="101"/>
      <c r="E16209" s="75"/>
      <c r="F16209" s="75"/>
    </row>
    <row r="16210" spans="1:6" ht="28.5">
      <c r="A16210" s="77" t="s">
        <v>35180</v>
      </c>
      <c r="B16210" s="78" t="s">
        <v>35181</v>
      </c>
      <c r="C16210" s="101"/>
      <c r="E16210" s="75"/>
      <c r="F16210" s="75"/>
    </row>
    <row r="16211" spans="1:6" ht="28.5">
      <c r="A16211" s="77" t="s">
        <v>35182</v>
      </c>
      <c r="B16211" s="78" t="s">
        <v>35183</v>
      </c>
      <c r="C16211" s="101"/>
      <c r="E16211" s="75"/>
      <c r="F16211" s="75"/>
    </row>
    <row r="16212" spans="1:6" ht="28.5">
      <c r="A16212" s="77" t="s">
        <v>35184</v>
      </c>
      <c r="B16212" s="78" t="s">
        <v>35185</v>
      </c>
      <c r="C16212" s="101"/>
      <c r="E16212" s="75"/>
      <c r="F16212" s="75"/>
    </row>
    <row r="16213" spans="1:6" ht="15">
      <c r="A16213" s="77" t="s">
        <v>35186</v>
      </c>
      <c r="B16213" s="78" t="s">
        <v>35187</v>
      </c>
      <c r="C16213" s="101"/>
      <c r="E16213" s="75"/>
      <c r="F16213" s="75"/>
    </row>
    <row r="16214" spans="1:6" ht="28.5">
      <c r="A16214" s="77" t="s">
        <v>35188</v>
      </c>
      <c r="B16214" s="78" t="s">
        <v>35189</v>
      </c>
      <c r="C16214" s="101"/>
      <c r="E16214" s="75"/>
      <c r="F16214" s="75"/>
    </row>
    <row r="16215" spans="1:6" ht="28.5">
      <c r="A16215" s="77" t="s">
        <v>35190</v>
      </c>
      <c r="B16215" s="78" t="s">
        <v>35191</v>
      </c>
      <c r="C16215" s="101"/>
      <c r="E16215" s="75"/>
      <c r="F16215" s="75"/>
    </row>
    <row r="16216" spans="1:6" ht="28.5">
      <c r="A16216" s="77" t="s">
        <v>35192</v>
      </c>
      <c r="B16216" s="78" t="s">
        <v>35193</v>
      </c>
      <c r="C16216" s="101"/>
      <c r="E16216" s="75"/>
      <c r="F16216" s="75"/>
    </row>
    <row r="16217" spans="1:6" ht="28.5">
      <c r="A16217" s="77" t="s">
        <v>35194</v>
      </c>
      <c r="B16217" s="78" t="s">
        <v>35195</v>
      </c>
      <c r="C16217" s="101"/>
      <c r="E16217" s="75"/>
      <c r="F16217" s="75"/>
    </row>
    <row r="16218" spans="1:6" ht="28.5">
      <c r="A16218" s="77" t="s">
        <v>35196</v>
      </c>
      <c r="B16218" s="78" t="s">
        <v>35197</v>
      </c>
      <c r="C16218" s="101"/>
      <c r="E16218" s="75"/>
      <c r="F16218" s="75"/>
    </row>
    <row r="16219" spans="1:6" ht="28.5">
      <c r="A16219" s="77" t="s">
        <v>35198</v>
      </c>
      <c r="B16219" s="78" t="s">
        <v>35199</v>
      </c>
      <c r="C16219" s="101"/>
      <c r="E16219" s="75"/>
      <c r="F16219" s="75"/>
    </row>
    <row r="16220" spans="1:6" ht="28.5">
      <c r="A16220" s="77" t="s">
        <v>35200</v>
      </c>
      <c r="B16220" s="78" t="s">
        <v>35201</v>
      </c>
      <c r="C16220" s="101"/>
      <c r="E16220" s="75"/>
      <c r="F16220" s="75"/>
    </row>
    <row r="16221" spans="1:6" ht="28.5">
      <c r="A16221" s="77" t="s">
        <v>35202</v>
      </c>
      <c r="B16221" s="78" t="s">
        <v>35203</v>
      </c>
      <c r="C16221" s="101"/>
      <c r="E16221" s="75"/>
      <c r="F16221" s="75"/>
    </row>
    <row r="16222" spans="1:6" ht="15">
      <c r="A16222" s="77" t="s">
        <v>35204</v>
      </c>
      <c r="B16222" s="78" t="s">
        <v>35205</v>
      </c>
      <c r="C16222" s="101"/>
      <c r="E16222" s="75"/>
      <c r="F16222" s="75"/>
    </row>
    <row r="16223" spans="1:6" ht="15">
      <c r="A16223" s="77" t="s">
        <v>35206</v>
      </c>
      <c r="B16223" s="78" t="s">
        <v>35207</v>
      </c>
      <c r="C16223" s="101"/>
      <c r="E16223" s="75"/>
      <c r="F16223" s="75"/>
    </row>
    <row r="16224" spans="1:6" ht="15">
      <c r="A16224" s="77" t="s">
        <v>35208</v>
      </c>
      <c r="B16224" s="78" t="s">
        <v>35209</v>
      </c>
      <c r="C16224" s="101"/>
      <c r="E16224" s="75"/>
      <c r="F16224" s="75"/>
    </row>
    <row r="16225" spans="1:6" ht="28.5">
      <c r="A16225" s="77" t="s">
        <v>35210</v>
      </c>
      <c r="B16225" s="78" t="s">
        <v>35211</v>
      </c>
      <c r="C16225" s="101"/>
      <c r="E16225" s="75"/>
      <c r="F16225" s="75"/>
    </row>
    <row r="16226" spans="1:6" ht="15">
      <c r="A16226" s="77" t="s">
        <v>35212</v>
      </c>
      <c r="B16226" s="78" t="s">
        <v>35213</v>
      </c>
      <c r="C16226" s="101"/>
      <c r="E16226" s="75"/>
      <c r="F16226" s="75"/>
    </row>
    <row r="16227" spans="1:6" ht="28.5">
      <c r="A16227" s="77" t="s">
        <v>35214</v>
      </c>
      <c r="B16227" s="78" t="s">
        <v>35215</v>
      </c>
      <c r="C16227" s="101"/>
      <c r="E16227" s="75"/>
      <c r="F16227" s="75"/>
    </row>
    <row r="16228" spans="1:6" ht="15">
      <c r="A16228" s="77" t="s">
        <v>35216</v>
      </c>
      <c r="B16228" s="78" t="s">
        <v>35217</v>
      </c>
      <c r="C16228" s="101"/>
      <c r="E16228" s="75"/>
      <c r="F16228" s="75"/>
    </row>
    <row r="16229" spans="1:6" ht="28.5">
      <c r="A16229" s="77" t="s">
        <v>35218</v>
      </c>
      <c r="B16229" s="78" t="s">
        <v>35219</v>
      </c>
      <c r="C16229" s="101"/>
      <c r="E16229" s="75"/>
      <c r="F16229" s="75"/>
    </row>
    <row r="16230" spans="1:6" ht="15">
      <c r="A16230" s="77" t="s">
        <v>35220</v>
      </c>
      <c r="B16230" s="78" t="s">
        <v>35221</v>
      </c>
      <c r="C16230" s="101"/>
      <c r="E16230" s="75"/>
      <c r="F16230" s="75"/>
    </row>
    <row r="16231" spans="1:6" ht="28.5">
      <c r="A16231" s="77" t="s">
        <v>35222</v>
      </c>
      <c r="B16231" s="78" t="s">
        <v>35223</v>
      </c>
      <c r="C16231" s="101"/>
      <c r="E16231" s="75"/>
      <c r="F16231" s="75"/>
    </row>
    <row r="16232" spans="1:6" ht="28.5">
      <c r="A16232" s="77" t="s">
        <v>35224</v>
      </c>
      <c r="B16232" s="78" t="s">
        <v>35225</v>
      </c>
      <c r="C16232" s="101"/>
      <c r="E16232" s="75"/>
      <c r="F16232" s="75"/>
    </row>
    <row r="16233" spans="1:6" ht="15">
      <c r="A16233" s="77" t="s">
        <v>35226</v>
      </c>
      <c r="B16233" s="78" t="s">
        <v>35227</v>
      </c>
      <c r="C16233" s="101"/>
      <c r="E16233" s="75"/>
      <c r="F16233" s="75"/>
    </row>
    <row r="16234" spans="1:6" ht="15">
      <c r="A16234" s="77" t="s">
        <v>35228</v>
      </c>
      <c r="B16234" s="78" t="s">
        <v>35229</v>
      </c>
      <c r="C16234" s="101"/>
      <c r="E16234" s="75"/>
      <c r="F16234" s="75"/>
    </row>
    <row r="16235" spans="1:6" ht="15">
      <c r="A16235" s="77" t="s">
        <v>35230</v>
      </c>
      <c r="B16235" s="78" t="s">
        <v>35231</v>
      </c>
      <c r="C16235" s="101"/>
      <c r="E16235" s="75"/>
      <c r="F16235" s="75"/>
    </row>
    <row r="16236" spans="1:6" ht="28.5">
      <c r="A16236" s="77" t="s">
        <v>35232</v>
      </c>
      <c r="B16236" s="78" t="s">
        <v>35233</v>
      </c>
      <c r="C16236" s="101"/>
      <c r="E16236" s="75"/>
      <c r="F16236" s="75"/>
    </row>
    <row r="16237" spans="1:6" ht="15">
      <c r="A16237" s="77" t="s">
        <v>35234</v>
      </c>
      <c r="B16237" s="78" t="s">
        <v>35235</v>
      </c>
      <c r="C16237" s="101"/>
      <c r="E16237" s="75"/>
      <c r="F16237" s="75"/>
    </row>
    <row r="16238" spans="1:6" ht="28.5">
      <c r="A16238" s="77" t="s">
        <v>35236</v>
      </c>
      <c r="B16238" s="78" t="s">
        <v>35237</v>
      </c>
      <c r="C16238" s="101"/>
      <c r="E16238" s="75"/>
      <c r="F16238" s="75"/>
    </row>
    <row r="16239" spans="1:6" ht="15">
      <c r="A16239" s="77" t="s">
        <v>35238</v>
      </c>
      <c r="B16239" s="78" t="s">
        <v>35239</v>
      </c>
      <c r="C16239" s="101"/>
      <c r="E16239" s="75"/>
      <c r="F16239" s="75"/>
    </row>
    <row r="16240" spans="1:6" ht="15">
      <c r="A16240" s="77" t="s">
        <v>35240</v>
      </c>
      <c r="B16240" s="78" t="s">
        <v>35241</v>
      </c>
      <c r="C16240" s="101"/>
      <c r="E16240" s="75"/>
      <c r="F16240" s="75"/>
    </row>
    <row r="16241" spans="1:8" ht="28.5">
      <c r="A16241" s="77" t="s">
        <v>35242</v>
      </c>
      <c r="B16241" s="78" t="s">
        <v>35243</v>
      </c>
      <c r="C16241" s="101"/>
      <c r="E16241" s="75"/>
      <c r="F16241" s="75"/>
    </row>
    <row r="16242" spans="1:8" ht="29.25">
      <c r="A16242" s="77" t="s">
        <v>35244</v>
      </c>
      <c r="B16242" s="78" t="s">
        <v>35245</v>
      </c>
      <c r="C16242" s="101"/>
    </row>
    <row r="16243" spans="1:8">
      <c r="A16243" s="77" t="s">
        <v>35246</v>
      </c>
      <c r="B16243" s="78" t="s">
        <v>35247</v>
      </c>
      <c r="C16243" s="101"/>
    </row>
    <row r="16244" spans="1:8">
      <c r="A16244" s="77" t="s">
        <v>35248</v>
      </c>
      <c r="B16244" s="78" t="s">
        <v>35249</v>
      </c>
      <c r="C16244" s="101"/>
    </row>
    <row r="16245" spans="1:8" ht="29.25">
      <c r="A16245" s="77" t="s">
        <v>35250</v>
      </c>
      <c r="B16245" s="78" t="s">
        <v>35251</v>
      </c>
      <c r="C16245" s="101"/>
    </row>
    <row r="16246" spans="1:8">
      <c r="A16246" s="77" t="s">
        <v>35252</v>
      </c>
      <c r="B16246" s="78" t="s">
        <v>35253</v>
      </c>
      <c r="C16246" s="101"/>
    </row>
    <row r="16247" spans="1:8" ht="29.25">
      <c r="A16247" s="77" t="s">
        <v>35254</v>
      </c>
      <c r="B16247" s="78" t="s">
        <v>35255</v>
      </c>
      <c r="C16247" s="101"/>
    </row>
    <row r="16248" spans="1:8" ht="29.25">
      <c r="A16248" s="77" t="s">
        <v>35256</v>
      </c>
      <c r="B16248" s="78" t="s">
        <v>35257</v>
      </c>
    </row>
    <row r="16249" spans="1:8">
      <c r="A16249" s="77" t="s">
        <v>35258</v>
      </c>
      <c r="B16249" s="78" t="s">
        <v>35259</v>
      </c>
    </row>
    <row r="16250" spans="1:8" ht="29.25">
      <c r="A16250" s="77" t="s">
        <v>35260</v>
      </c>
      <c r="B16250" s="78" t="s">
        <v>35261</v>
      </c>
    </row>
    <row r="16251" spans="1:8">
      <c r="A16251" s="77" t="s">
        <v>35262</v>
      </c>
      <c r="B16251" s="78" t="s">
        <v>35263</v>
      </c>
    </row>
    <row r="16252" spans="1:8">
      <c r="A16252" s="77" t="s">
        <v>35264</v>
      </c>
      <c r="B16252" s="78" t="s">
        <v>35265</v>
      </c>
    </row>
    <row r="16253" spans="1:8">
      <c r="A16253" s="77" t="s">
        <v>35266</v>
      </c>
      <c r="B16253" s="78" t="s">
        <v>35267</v>
      </c>
      <c r="C16253" s="75"/>
      <c r="E16253" s="108"/>
      <c r="G16253"/>
      <c r="H16253"/>
    </row>
    <row r="16254" spans="1:8" ht="29.25">
      <c r="A16254" s="77" t="s">
        <v>35268</v>
      </c>
      <c r="B16254" s="78" t="s">
        <v>35269</v>
      </c>
    </row>
    <row r="16255" spans="1:8">
      <c r="A16255" s="77" t="s">
        <v>35270</v>
      </c>
      <c r="B16255" s="78" t="s">
        <v>35271</v>
      </c>
    </row>
    <row r="16256" spans="1:8" ht="29.25">
      <c r="A16256" s="77" t="s">
        <v>35272</v>
      </c>
      <c r="B16256" s="78" t="s">
        <v>35273</v>
      </c>
    </row>
    <row r="16257" spans="1:2" ht="29.25">
      <c r="A16257" s="77" t="s">
        <v>35274</v>
      </c>
      <c r="B16257" s="78" t="s">
        <v>35275</v>
      </c>
    </row>
    <row r="16258" spans="1:2" ht="29.25">
      <c r="A16258" s="77" t="s">
        <v>35276</v>
      </c>
      <c r="B16258" s="78" t="s">
        <v>35277</v>
      </c>
    </row>
    <row r="16259" spans="1:2">
      <c r="A16259" s="77" t="s">
        <v>35278</v>
      </c>
      <c r="B16259" s="78" t="s">
        <v>35279</v>
      </c>
    </row>
    <row r="16260" spans="1:2" ht="29.25">
      <c r="A16260" s="77" t="s">
        <v>35280</v>
      </c>
      <c r="B16260" s="78" t="s">
        <v>35281</v>
      </c>
    </row>
    <row r="16261" spans="1:2" ht="29.25">
      <c r="A16261" s="77" t="s">
        <v>35282</v>
      </c>
      <c r="B16261" s="78" t="s">
        <v>35283</v>
      </c>
    </row>
    <row r="16262" spans="1:2">
      <c r="A16262" s="77" t="s">
        <v>35284</v>
      </c>
      <c r="B16262" s="78" t="s">
        <v>35285</v>
      </c>
    </row>
    <row r="16263" spans="1:2">
      <c r="A16263" s="77" t="s">
        <v>35286</v>
      </c>
      <c r="B16263" s="78" t="s">
        <v>35287</v>
      </c>
    </row>
    <row r="16264" spans="1:2">
      <c r="A16264" s="77" t="s">
        <v>35288</v>
      </c>
      <c r="B16264" s="78" t="s">
        <v>35289</v>
      </c>
    </row>
    <row r="16265" spans="1:2" ht="29.25">
      <c r="A16265" s="77" t="s">
        <v>35290</v>
      </c>
      <c r="B16265" s="78" t="s">
        <v>35291</v>
      </c>
    </row>
    <row r="16266" spans="1:2">
      <c r="A16266" s="77" t="s">
        <v>35292</v>
      </c>
      <c r="B16266" s="78" t="s">
        <v>35293</v>
      </c>
    </row>
    <row r="16267" spans="1:2" ht="29.25">
      <c r="A16267" s="77" t="s">
        <v>35294</v>
      </c>
      <c r="B16267" s="78" t="s">
        <v>35295</v>
      </c>
    </row>
    <row r="16268" spans="1:2">
      <c r="A16268" s="77" t="s">
        <v>35296</v>
      </c>
      <c r="B16268" s="78" t="s">
        <v>35297</v>
      </c>
    </row>
    <row r="16269" spans="1:2" ht="29.25">
      <c r="A16269" s="77" t="s">
        <v>35298</v>
      </c>
      <c r="B16269" s="78" t="s">
        <v>35299</v>
      </c>
    </row>
    <row r="16270" spans="1:2">
      <c r="A16270" s="77" t="s">
        <v>35300</v>
      </c>
      <c r="B16270" s="78" t="s">
        <v>35301</v>
      </c>
    </row>
    <row r="16271" spans="1:2" ht="29.25">
      <c r="A16271" s="77" t="s">
        <v>35302</v>
      </c>
      <c r="B16271" s="78" t="s">
        <v>35303</v>
      </c>
    </row>
    <row r="16272" spans="1:2" ht="29.25">
      <c r="A16272" s="77" t="s">
        <v>35304</v>
      </c>
      <c r="B16272" s="78" t="s">
        <v>35305</v>
      </c>
    </row>
    <row r="16273" spans="1:8">
      <c r="A16273" s="77" t="s">
        <v>35306</v>
      </c>
      <c r="B16273" s="78" t="s">
        <v>35307</v>
      </c>
    </row>
    <row r="16274" spans="1:8">
      <c r="A16274" s="77" t="s">
        <v>35308</v>
      </c>
      <c r="B16274" s="78" t="s">
        <v>35309</v>
      </c>
    </row>
    <row r="16275" spans="1:8">
      <c r="A16275" s="77" t="s">
        <v>35310</v>
      </c>
      <c r="B16275" s="78" t="s">
        <v>35311</v>
      </c>
    </row>
    <row r="16276" spans="1:8" ht="29.25">
      <c r="A16276" s="77" t="s">
        <v>35312</v>
      </c>
      <c r="B16276" s="78" t="s">
        <v>35313</v>
      </c>
    </row>
    <row r="16277" spans="1:8">
      <c r="A16277" s="77" t="s">
        <v>35314</v>
      </c>
      <c r="B16277" s="78" t="s">
        <v>35315</v>
      </c>
    </row>
    <row r="16278" spans="1:8" ht="29.25">
      <c r="A16278" s="77" t="s">
        <v>35316</v>
      </c>
      <c r="B16278" s="78" t="s">
        <v>35317</v>
      </c>
      <c r="C16278" s="75"/>
      <c r="E16278" s="108"/>
      <c r="G16278"/>
      <c r="H16278"/>
    </row>
    <row r="16279" spans="1:8">
      <c r="A16279" s="77" t="s">
        <v>35318</v>
      </c>
      <c r="B16279" s="78" t="s">
        <v>35319</v>
      </c>
    </row>
    <row r="16280" spans="1:8" ht="29.25">
      <c r="A16280" s="77" t="s">
        <v>35320</v>
      </c>
      <c r="B16280" s="78" t="s">
        <v>35321</v>
      </c>
    </row>
    <row r="16281" spans="1:8">
      <c r="A16281" s="77" t="s">
        <v>35322</v>
      </c>
      <c r="B16281" s="78" t="s">
        <v>35323</v>
      </c>
    </row>
    <row r="16282" spans="1:8" ht="29.25">
      <c r="A16282" s="77" t="s">
        <v>35324</v>
      </c>
      <c r="B16282" s="78" t="s">
        <v>35325</v>
      </c>
    </row>
    <row r="16283" spans="1:8" ht="29.25">
      <c r="A16283" s="77" t="s">
        <v>35326</v>
      </c>
      <c r="B16283" s="78" t="s">
        <v>35327</v>
      </c>
    </row>
    <row r="16284" spans="1:8">
      <c r="A16284" s="77" t="s">
        <v>35328</v>
      </c>
      <c r="B16284" s="78" t="s">
        <v>35329</v>
      </c>
      <c r="C16284" s="75"/>
      <c r="E16284" s="108"/>
      <c r="G16284"/>
      <c r="H16284"/>
    </row>
    <row r="16285" spans="1:8">
      <c r="A16285" s="77" t="s">
        <v>35330</v>
      </c>
      <c r="B16285" s="78" t="s">
        <v>35331</v>
      </c>
    </row>
    <row r="16286" spans="1:8">
      <c r="A16286" s="77" t="s">
        <v>35332</v>
      </c>
      <c r="B16286" s="78" t="s">
        <v>35333</v>
      </c>
    </row>
    <row r="16287" spans="1:8">
      <c r="A16287" s="77" t="s">
        <v>35334</v>
      </c>
      <c r="B16287" s="78" t="s">
        <v>35335</v>
      </c>
    </row>
    <row r="16288" spans="1:8">
      <c r="A16288" s="77" t="s">
        <v>35336</v>
      </c>
      <c r="B16288" s="78" t="s">
        <v>35337</v>
      </c>
    </row>
    <row r="16289" spans="1:8" ht="29.25">
      <c r="A16289" s="77" t="s">
        <v>35338</v>
      </c>
      <c r="B16289" s="78" t="s">
        <v>35339</v>
      </c>
    </row>
    <row r="16290" spans="1:8">
      <c r="A16290" s="77" t="s">
        <v>35340</v>
      </c>
      <c r="B16290" s="78" t="s">
        <v>35341</v>
      </c>
      <c r="C16290" s="75"/>
      <c r="E16290" s="108"/>
      <c r="G16290"/>
      <c r="H16290"/>
    </row>
    <row r="16291" spans="1:8" ht="29.25">
      <c r="A16291" s="77" t="s">
        <v>35342</v>
      </c>
      <c r="B16291" s="78" t="s">
        <v>35343</v>
      </c>
    </row>
    <row r="16292" spans="1:8">
      <c r="A16292" s="77" t="s">
        <v>35344</v>
      </c>
      <c r="B16292" s="78" t="s">
        <v>35345</v>
      </c>
    </row>
    <row r="16293" spans="1:8" ht="29.25">
      <c r="A16293" s="77" t="s">
        <v>35346</v>
      </c>
      <c r="B16293" s="78" t="s">
        <v>35347</v>
      </c>
    </row>
    <row r="16294" spans="1:8">
      <c r="A16294" s="77" t="s">
        <v>35348</v>
      </c>
      <c r="B16294" s="78" t="s">
        <v>35349</v>
      </c>
    </row>
    <row r="16295" spans="1:8" ht="29.25">
      <c r="A16295" s="77" t="s">
        <v>35350</v>
      </c>
      <c r="B16295" s="78" t="s">
        <v>35351</v>
      </c>
    </row>
    <row r="16296" spans="1:8">
      <c r="A16296" s="77" t="s">
        <v>35352</v>
      </c>
      <c r="B16296" s="78" t="s">
        <v>35353</v>
      </c>
    </row>
    <row r="16297" spans="1:8">
      <c r="A16297" s="77" t="s">
        <v>35354</v>
      </c>
      <c r="B16297" s="78" t="s">
        <v>35355</v>
      </c>
    </row>
    <row r="16298" spans="1:8" ht="29.25">
      <c r="A16298" s="77" t="s">
        <v>35356</v>
      </c>
      <c r="B16298" s="78" t="s">
        <v>35357</v>
      </c>
    </row>
    <row r="16299" spans="1:8">
      <c r="A16299" s="77" t="s">
        <v>35358</v>
      </c>
      <c r="B16299" s="78" t="s">
        <v>35359</v>
      </c>
    </row>
    <row r="16300" spans="1:8" ht="29.25">
      <c r="A16300" s="77" t="s">
        <v>35360</v>
      </c>
      <c r="B16300" s="78" t="s">
        <v>35361</v>
      </c>
    </row>
    <row r="16301" spans="1:8" ht="29.25">
      <c r="A16301" s="77" t="s">
        <v>35362</v>
      </c>
      <c r="B16301" s="78" t="s">
        <v>35363</v>
      </c>
    </row>
    <row r="16302" spans="1:8" ht="29.25">
      <c r="A16302" s="77" t="s">
        <v>35364</v>
      </c>
      <c r="B16302" s="78" t="s">
        <v>35365</v>
      </c>
    </row>
    <row r="16303" spans="1:8">
      <c r="A16303" s="77" t="s">
        <v>35366</v>
      </c>
      <c r="B16303" s="78" t="s">
        <v>35367</v>
      </c>
      <c r="C16303" s="101"/>
    </row>
    <row r="16304" spans="1:8" ht="29.25">
      <c r="A16304" s="77" t="s">
        <v>35368</v>
      </c>
      <c r="B16304" s="78" t="s">
        <v>35369</v>
      </c>
    </row>
    <row r="16305" spans="1:6" ht="29.25">
      <c r="A16305" s="77" t="s">
        <v>35370</v>
      </c>
      <c r="B16305" s="78" t="s">
        <v>35371</v>
      </c>
      <c r="C16305" s="101"/>
    </row>
    <row r="16306" spans="1:6" ht="29.25">
      <c r="A16306" s="77" t="s">
        <v>35372</v>
      </c>
      <c r="B16306" s="78" t="s">
        <v>35373</v>
      </c>
      <c r="C16306" s="101"/>
    </row>
    <row r="16307" spans="1:6">
      <c r="A16307" s="77" t="s">
        <v>35374</v>
      </c>
      <c r="B16307" s="78" t="s">
        <v>35375</v>
      </c>
      <c r="C16307" s="101"/>
    </row>
    <row r="16308" spans="1:6">
      <c r="A16308" s="77" t="s">
        <v>35376</v>
      </c>
      <c r="B16308" s="78" t="s">
        <v>35377</v>
      </c>
      <c r="C16308" s="101"/>
    </row>
    <row r="16309" spans="1:6" ht="29.25">
      <c r="A16309" s="77" t="s">
        <v>35378</v>
      </c>
      <c r="B16309" s="78" t="s">
        <v>35379</v>
      </c>
      <c r="C16309" s="101"/>
    </row>
    <row r="16310" spans="1:6">
      <c r="A16310" s="77" t="s">
        <v>35380</v>
      </c>
      <c r="B16310" s="78" t="s">
        <v>35381</v>
      </c>
      <c r="C16310" s="101"/>
    </row>
    <row r="16311" spans="1:6" ht="29.25">
      <c r="A16311" s="77" t="s">
        <v>35382</v>
      </c>
      <c r="B16311" s="78" t="s">
        <v>35383</v>
      </c>
      <c r="C16311" s="101"/>
    </row>
    <row r="16312" spans="1:6" ht="28.5">
      <c r="A16312" s="77" t="s">
        <v>35384</v>
      </c>
      <c r="B16312" s="78" t="s">
        <v>35385</v>
      </c>
      <c r="C16312" s="101"/>
      <c r="E16312" s="75"/>
      <c r="F16312" s="75"/>
    </row>
    <row r="16313" spans="1:6" ht="28.5">
      <c r="A16313" s="77" t="s">
        <v>35386</v>
      </c>
      <c r="B16313" s="78" t="s">
        <v>35387</v>
      </c>
      <c r="C16313" s="101"/>
      <c r="E16313" s="75"/>
      <c r="F16313" s="75"/>
    </row>
    <row r="16314" spans="1:6" ht="15">
      <c r="A16314" s="77" t="s">
        <v>35388</v>
      </c>
      <c r="B16314" s="78" t="s">
        <v>35389</v>
      </c>
      <c r="C16314" s="101"/>
      <c r="E16314" s="75"/>
      <c r="F16314" s="75"/>
    </row>
    <row r="16315" spans="1:6" ht="28.5">
      <c r="A16315" s="77" t="s">
        <v>35390</v>
      </c>
      <c r="B16315" s="78" t="s">
        <v>35391</v>
      </c>
      <c r="C16315" s="101"/>
      <c r="E16315" s="75"/>
      <c r="F16315" s="75"/>
    </row>
    <row r="16316" spans="1:6" ht="28.5">
      <c r="A16316" s="77" t="s">
        <v>35392</v>
      </c>
      <c r="B16316" s="78" t="s">
        <v>35393</v>
      </c>
      <c r="C16316" s="101"/>
      <c r="E16316" s="75"/>
      <c r="F16316" s="75"/>
    </row>
    <row r="16317" spans="1:6" ht="28.5">
      <c r="A16317" s="77" t="s">
        <v>35394</v>
      </c>
      <c r="B16317" s="78" t="s">
        <v>35395</v>
      </c>
      <c r="C16317" s="101"/>
      <c r="E16317" s="75"/>
      <c r="F16317" s="75"/>
    </row>
    <row r="16318" spans="1:6" ht="15">
      <c r="A16318" s="77" t="s">
        <v>35396</v>
      </c>
      <c r="B16318" s="78" t="s">
        <v>35397</v>
      </c>
      <c r="C16318" s="101"/>
      <c r="E16318" s="75"/>
      <c r="F16318" s="75"/>
    </row>
    <row r="16319" spans="1:6" ht="15">
      <c r="A16319" s="77" t="s">
        <v>35398</v>
      </c>
      <c r="B16319" s="78" t="s">
        <v>35399</v>
      </c>
      <c r="C16319" s="101"/>
      <c r="E16319" s="75"/>
      <c r="F16319" s="75"/>
    </row>
    <row r="16320" spans="1:6" ht="28.5">
      <c r="A16320" s="77" t="s">
        <v>35400</v>
      </c>
      <c r="B16320" s="78" t="s">
        <v>35401</v>
      </c>
      <c r="C16320" s="101"/>
      <c r="E16320" s="75"/>
      <c r="F16320" s="75"/>
    </row>
    <row r="16321" spans="1:6" ht="15">
      <c r="A16321" s="77" t="s">
        <v>35402</v>
      </c>
      <c r="B16321" s="78" t="s">
        <v>35403</v>
      </c>
      <c r="C16321" s="101"/>
      <c r="E16321" s="75"/>
      <c r="F16321" s="75"/>
    </row>
    <row r="16322" spans="1:6" ht="28.5">
      <c r="A16322" s="77" t="s">
        <v>35404</v>
      </c>
      <c r="B16322" s="78" t="s">
        <v>35405</v>
      </c>
      <c r="C16322" s="101"/>
      <c r="E16322" s="75"/>
      <c r="F16322" s="75"/>
    </row>
    <row r="16323" spans="1:6" ht="28.5">
      <c r="A16323" s="77" t="s">
        <v>35406</v>
      </c>
      <c r="B16323" s="78" t="s">
        <v>35407</v>
      </c>
      <c r="C16323" s="101"/>
      <c r="E16323" s="75"/>
      <c r="F16323" s="75"/>
    </row>
    <row r="16324" spans="1:6" ht="28.5">
      <c r="A16324" s="77" t="s">
        <v>35408</v>
      </c>
      <c r="B16324" s="78" t="s">
        <v>35409</v>
      </c>
      <c r="C16324" s="101"/>
      <c r="E16324" s="75"/>
      <c r="F16324" s="75"/>
    </row>
    <row r="16325" spans="1:6" ht="28.5">
      <c r="A16325" s="77" t="s">
        <v>35410</v>
      </c>
      <c r="B16325" s="78" t="s">
        <v>35411</v>
      </c>
      <c r="C16325" s="101"/>
      <c r="E16325" s="75"/>
      <c r="F16325" s="75"/>
    </row>
    <row r="16326" spans="1:6" ht="28.5">
      <c r="A16326" s="77" t="s">
        <v>35412</v>
      </c>
      <c r="B16326" s="78" t="s">
        <v>35413</v>
      </c>
      <c r="C16326" s="101"/>
      <c r="E16326" s="75"/>
      <c r="F16326" s="75"/>
    </row>
    <row r="16327" spans="1:6" ht="28.5">
      <c r="A16327" s="77" t="s">
        <v>35414</v>
      </c>
      <c r="B16327" s="78" t="s">
        <v>35415</v>
      </c>
      <c r="C16327" s="101"/>
      <c r="E16327" s="75"/>
      <c r="F16327" s="75"/>
    </row>
    <row r="16328" spans="1:6" ht="28.5">
      <c r="A16328" s="77" t="s">
        <v>35416</v>
      </c>
      <c r="B16328" s="78" t="s">
        <v>35417</v>
      </c>
      <c r="C16328" s="101"/>
      <c r="E16328" s="75"/>
      <c r="F16328" s="75"/>
    </row>
    <row r="16329" spans="1:6" ht="15">
      <c r="A16329" s="77" t="s">
        <v>35418</v>
      </c>
      <c r="B16329" s="78" t="s">
        <v>35419</v>
      </c>
      <c r="C16329" s="101"/>
      <c r="E16329" s="75"/>
      <c r="F16329" s="75"/>
    </row>
    <row r="16330" spans="1:6" ht="15">
      <c r="A16330" s="77" t="s">
        <v>35420</v>
      </c>
      <c r="B16330" s="78" t="s">
        <v>35421</v>
      </c>
      <c r="C16330" s="101"/>
      <c r="E16330" s="75"/>
      <c r="F16330" s="75"/>
    </row>
    <row r="16331" spans="1:6" ht="28.5">
      <c r="A16331" s="77" t="s">
        <v>35422</v>
      </c>
      <c r="B16331" s="78" t="s">
        <v>35423</v>
      </c>
      <c r="C16331" s="101"/>
      <c r="E16331" s="75"/>
      <c r="F16331" s="75"/>
    </row>
    <row r="16332" spans="1:6" ht="15">
      <c r="A16332" s="77" t="s">
        <v>35424</v>
      </c>
      <c r="B16332" s="78" t="s">
        <v>35425</v>
      </c>
      <c r="C16332" s="101"/>
      <c r="E16332" s="75"/>
      <c r="F16332" s="75"/>
    </row>
    <row r="16333" spans="1:6" ht="28.5">
      <c r="A16333" s="77" t="s">
        <v>35426</v>
      </c>
      <c r="B16333" s="78" t="s">
        <v>35427</v>
      </c>
      <c r="C16333" s="101"/>
      <c r="E16333" s="75"/>
      <c r="F16333" s="75"/>
    </row>
    <row r="16334" spans="1:6" ht="28.5">
      <c r="A16334" s="77" t="s">
        <v>35428</v>
      </c>
      <c r="B16334" s="78" t="s">
        <v>35429</v>
      </c>
      <c r="C16334" s="101"/>
      <c r="E16334" s="75"/>
      <c r="F16334" s="75"/>
    </row>
    <row r="16335" spans="1:6" ht="28.5">
      <c r="A16335" s="77" t="s">
        <v>35430</v>
      </c>
      <c r="B16335" s="78" t="s">
        <v>35431</v>
      </c>
      <c r="C16335" s="101"/>
      <c r="E16335" s="75"/>
      <c r="F16335" s="75"/>
    </row>
    <row r="16336" spans="1:6" ht="28.5">
      <c r="A16336" s="77" t="s">
        <v>35432</v>
      </c>
      <c r="B16336" s="78" t="s">
        <v>35433</v>
      </c>
      <c r="C16336" s="101"/>
      <c r="E16336" s="75"/>
      <c r="F16336" s="75"/>
    </row>
    <row r="16337" spans="1:6" ht="28.5">
      <c r="A16337" s="77" t="s">
        <v>35434</v>
      </c>
      <c r="B16337" s="78" t="s">
        <v>35435</v>
      </c>
      <c r="C16337" s="101"/>
      <c r="E16337" s="75"/>
      <c r="F16337" s="75"/>
    </row>
    <row r="16338" spans="1:6" ht="28.5">
      <c r="A16338" s="77" t="s">
        <v>35436</v>
      </c>
      <c r="B16338" s="78" t="s">
        <v>35437</v>
      </c>
      <c r="C16338" s="101"/>
      <c r="E16338" s="75"/>
      <c r="F16338" s="75"/>
    </row>
    <row r="16339" spans="1:6" ht="15">
      <c r="A16339" s="77" t="s">
        <v>35438</v>
      </c>
      <c r="B16339" s="78" t="s">
        <v>35439</v>
      </c>
      <c r="C16339" s="101"/>
      <c r="E16339" s="75"/>
      <c r="F16339" s="75"/>
    </row>
    <row r="16340" spans="1:6" ht="15">
      <c r="A16340" s="77" t="s">
        <v>35440</v>
      </c>
      <c r="B16340" s="78" t="s">
        <v>35441</v>
      </c>
      <c r="C16340" s="101"/>
      <c r="E16340" s="75"/>
      <c r="F16340" s="75"/>
    </row>
    <row r="16341" spans="1:6" ht="15">
      <c r="A16341" s="77" t="s">
        <v>35442</v>
      </c>
      <c r="B16341" s="78" t="s">
        <v>35443</v>
      </c>
      <c r="C16341" s="101"/>
      <c r="E16341" s="75"/>
      <c r="F16341" s="75"/>
    </row>
    <row r="16342" spans="1:6" ht="28.5">
      <c r="A16342" s="77" t="s">
        <v>35444</v>
      </c>
      <c r="B16342" s="78" t="s">
        <v>35445</v>
      </c>
      <c r="C16342" s="101"/>
      <c r="E16342" s="75"/>
      <c r="F16342" s="75"/>
    </row>
    <row r="16343" spans="1:6" ht="15">
      <c r="A16343" s="77" t="s">
        <v>35446</v>
      </c>
      <c r="B16343" s="78" t="s">
        <v>35447</v>
      </c>
      <c r="C16343" s="101"/>
      <c r="E16343" s="75"/>
      <c r="F16343" s="75"/>
    </row>
    <row r="16344" spans="1:6" ht="28.5">
      <c r="A16344" s="77" t="s">
        <v>35448</v>
      </c>
      <c r="B16344" s="78" t="s">
        <v>35449</v>
      </c>
      <c r="C16344" s="101"/>
      <c r="E16344" s="75"/>
      <c r="F16344" s="75"/>
    </row>
    <row r="16345" spans="1:6" ht="15">
      <c r="A16345" s="77" t="s">
        <v>35450</v>
      </c>
      <c r="B16345" s="78" t="s">
        <v>35451</v>
      </c>
      <c r="C16345" s="101"/>
      <c r="E16345" s="75"/>
      <c r="F16345" s="75"/>
    </row>
    <row r="16346" spans="1:6" ht="28.5">
      <c r="A16346" s="77" t="s">
        <v>35452</v>
      </c>
      <c r="B16346" s="78" t="s">
        <v>35453</v>
      </c>
      <c r="C16346" s="101"/>
      <c r="E16346" s="75"/>
      <c r="F16346" s="75"/>
    </row>
    <row r="16347" spans="1:6" ht="15">
      <c r="A16347" s="77" t="s">
        <v>35454</v>
      </c>
      <c r="B16347" s="78" t="s">
        <v>35455</v>
      </c>
      <c r="C16347" s="101"/>
      <c r="E16347" s="75"/>
      <c r="F16347" s="75"/>
    </row>
    <row r="16348" spans="1:6" ht="28.5">
      <c r="A16348" s="77" t="s">
        <v>35456</v>
      </c>
      <c r="B16348" s="78" t="s">
        <v>35457</v>
      </c>
      <c r="C16348" s="101"/>
      <c r="E16348" s="75"/>
      <c r="F16348" s="75"/>
    </row>
    <row r="16349" spans="1:6" ht="15">
      <c r="A16349" s="77" t="s">
        <v>35458</v>
      </c>
      <c r="B16349" s="78" t="s">
        <v>35459</v>
      </c>
      <c r="C16349" s="101"/>
      <c r="E16349" s="75"/>
      <c r="F16349" s="75"/>
    </row>
    <row r="16350" spans="1:6" ht="15">
      <c r="A16350" s="77" t="s">
        <v>35460</v>
      </c>
      <c r="B16350" s="78" t="s">
        <v>35461</v>
      </c>
      <c r="C16350" s="101"/>
      <c r="E16350" s="75"/>
      <c r="F16350" s="75"/>
    </row>
    <row r="16351" spans="1:6" ht="15">
      <c r="A16351" s="77" t="s">
        <v>35462</v>
      </c>
      <c r="B16351" s="78" t="s">
        <v>35463</v>
      </c>
      <c r="C16351" s="101"/>
      <c r="E16351" s="75"/>
      <c r="F16351" s="75"/>
    </row>
    <row r="16352" spans="1:6" ht="15">
      <c r="A16352" s="77" t="s">
        <v>35464</v>
      </c>
      <c r="B16352" s="78" t="s">
        <v>35465</v>
      </c>
      <c r="C16352" s="101"/>
      <c r="E16352" s="75"/>
      <c r="F16352" s="75"/>
    </row>
    <row r="16353" spans="1:6" ht="28.5">
      <c r="A16353" s="77" t="s">
        <v>35466</v>
      </c>
      <c r="B16353" s="78" t="s">
        <v>35467</v>
      </c>
      <c r="C16353" s="101"/>
      <c r="E16353" s="75"/>
      <c r="F16353" s="75"/>
    </row>
    <row r="16354" spans="1:6" ht="15">
      <c r="A16354" s="77" t="s">
        <v>35468</v>
      </c>
      <c r="B16354" s="78" t="s">
        <v>35469</v>
      </c>
      <c r="C16354" s="101"/>
      <c r="E16354" s="75"/>
      <c r="F16354" s="75"/>
    </row>
    <row r="16355" spans="1:6" ht="15">
      <c r="A16355" s="77" t="s">
        <v>35470</v>
      </c>
      <c r="B16355" s="78" t="s">
        <v>35471</v>
      </c>
      <c r="C16355" s="101"/>
      <c r="E16355" s="75"/>
      <c r="F16355" s="75"/>
    </row>
    <row r="16356" spans="1:6" ht="28.5">
      <c r="A16356" s="77" t="s">
        <v>35472</v>
      </c>
      <c r="B16356" s="78" t="s">
        <v>35473</v>
      </c>
      <c r="C16356" s="101"/>
      <c r="E16356" s="75"/>
      <c r="F16356" s="75"/>
    </row>
    <row r="16357" spans="1:6" ht="28.5">
      <c r="A16357" s="77" t="s">
        <v>35474</v>
      </c>
      <c r="B16357" s="78" t="s">
        <v>35475</v>
      </c>
      <c r="C16357" s="101"/>
      <c r="E16357" s="75"/>
      <c r="F16357" s="75"/>
    </row>
    <row r="16358" spans="1:6" ht="15">
      <c r="A16358" s="77" t="s">
        <v>35476</v>
      </c>
      <c r="B16358" s="78" t="s">
        <v>35477</v>
      </c>
      <c r="C16358" s="101"/>
      <c r="E16358" s="75"/>
      <c r="F16358" s="75"/>
    </row>
    <row r="16359" spans="1:6" ht="28.5">
      <c r="A16359" s="77" t="s">
        <v>35478</v>
      </c>
      <c r="B16359" s="78" t="s">
        <v>35479</v>
      </c>
      <c r="C16359" s="101"/>
      <c r="E16359" s="75"/>
      <c r="F16359" s="75"/>
    </row>
    <row r="16360" spans="1:6" ht="28.5">
      <c r="A16360" s="77" t="s">
        <v>35480</v>
      </c>
      <c r="B16360" s="78" t="s">
        <v>35481</v>
      </c>
      <c r="C16360" s="101"/>
      <c r="E16360" s="75"/>
      <c r="F16360" s="75"/>
    </row>
    <row r="16361" spans="1:6" ht="15">
      <c r="A16361" s="77" t="s">
        <v>35482</v>
      </c>
      <c r="B16361" s="78" t="s">
        <v>35483</v>
      </c>
      <c r="C16361" s="101"/>
      <c r="E16361" s="75"/>
      <c r="F16361" s="75"/>
    </row>
    <row r="16362" spans="1:6" ht="28.5">
      <c r="A16362" s="77" t="s">
        <v>35484</v>
      </c>
      <c r="B16362" s="78" t="s">
        <v>35485</v>
      </c>
      <c r="C16362" s="101"/>
      <c r="E16362" s="75"/>
      <c r="F16362" s="75"/>
    </row>
    <row r="16363" spans="1:6" ht="28.5">
      <c r="A16363" s="77" t="s">
        <v>35486</v>
      </c>
      <c r="B16363" s="78" t="s">
        <v>35487</v>
      </c>
      <c r="C16363" s="101"/>
      <c r="E16363" s="75"/>
      <c r="F16363" s="75"/>
    </row>
    <row r="16364" spans="1:6" ht="28.5">
      <c r="A16364" s="77" t="s">
        <v>35488</v>
      </c>
      <c r="B16364" s="78" t="s">
        <v>35489</v>
      </c>
      <c r="C16364" s="101"/>
      <c r="E16364" s="75"/>
      <c r="F16364" s="75"/>
    </row>
    <row r="16365" spans="1:6" ht="28.5">
      <c r="A16365" s="77" t="s">
        <v>35490</v>
      </c>
      <c r="B16365" s="78" t="s">
        <v>35491</v>
      </c>
      <c r="C16365" s="101"/>
      <c r="E16365" s="75"/>
      <c r="F16365" s="75"/>
    </row>
    <row r="16366" spans="1:6" ht="15">
      <c r="A16366" s="77" t="s">
        <v>35492</v>
      </c>
      <c r="B16366" s="78" t="s">
        <v>35493</v>
      </c>
      <c r="C16366" s="101"/>
      <c r="E16366" s="75"/>
      <c r="F16366" s="75"/>
    </row>
    <row r="16367" spans="1:6" ht="15">
      <c r="A16367" s="77" t="s">
        <v>35494</v>
      </c>
      <c r="B16367" s="78" t="s">
        <v>35495</v>
      </c>
      <c r="C16367" s="101"/>
      <c r="E16367" s="75"/>
      <c r="F16367" s="75"/>
    </row>
    <row r="16368" spans="1:6" ht="28.5">
      <c r="A16368" s="77" t="s">
        <v>35496</v>
      </c>
      <c r="B16368" s="78" t="s">
        <v>35497</v>
      </c>
      <c r="C16368" s="101"/>
      <c r="E16368" s="75"/>
      <c r="F16368" s="75"/>
    </row>
    <row r="16369" spans="1:6" ht="15">
      <c r="A16369" s="77" t="s">
        <v>35498</v>
      </c>
      <c r="B16369" s="78" t="s">
        <v>35499</v>
      </c>
      <c r="C16369" s="101"/>
      <c r="E16369" s="75"/>
      <c r="F16369" s="75"/>
    </row>
    <row r="16370" spans="1:6" ht="28.5">
      <c r="A16370" s="77" t="s">
        <v>35500</v>
      </c>
      <c r="B16370" s="78" t="s">
        <v>35501</v>
      </c>
      <c r="C16370" s="101"/>
      <c r="E16370" s="75"/>
      <c r="F16370" s="75"/>
    </row>
    <row r="16371" spans="1:6" ht="28.5">
      <c r="A16371" s="77" t="s">
        <v>35502</v>
      </c>
      <c r="B16371" s="78" t="s">
        <v>35503</v>
      </c>
      <c r="C16371" s="101"/>
      <c r="E16371" s="75"/>
      <c r="F16371" s="75"/>
    </row>
    <row r="16372" spans="1:6" ht="28.5">
      <c r="A16372" s="77" t="s">
        <v>35504</v>
      </c>
      <c r="B16372" s="78" t="s">
        <v>35505</v>
      </c>
      <c r="C16372" s="101"/>
      <c r="E16372" s="75"/>
      <c r="F16372" s="75"/>
    </row>
    <row r="16373" spans="1:6" ht="15">
      <c r="A16373" s="77" t="s">
        <v>35506</v>
      </c>
      <c r="B16373" s="78" t="s">
        <v>35507</v>
      </c>
      <c r="C16373" s="101"/>
      <c r="E16373" s="75"/>
      <c r="F16373" s="75"/>
    </row>
    <row r="16374" spans="1:6" ht="28.5">
      <c r="A16374" s="77" t="s">
        <v>35508</v>
      </c>
      <c r="B16374" s="78" t="s">
        <v>35509</v>
      </c>
      <c r="C16374" s="101"/>
      <c r="E16374" s="75"/>
      <c r="F16374" s="75"/>
    </row>
    <row r="16375" spans="1:6" ht="28.5">
      <c r="A16375" s="77" t="s">
        <v>35510</v>
      </c>
      <c r="B16375" s="78" t="s">
        <v>35511</v>
      </c>
      <c r="C16375" s="101"/>
      <c r="E16375" s="75"/>
      <c r="F16375" s="75"/>
    </row>
    <row r="16376" spans="1:6" ht="29.25">
      <c r="A16376" s="77" t="s">
        <v>35512</v>
      </c>
      <c r="B16376" s="78" t="s">
        <v>35513</v>
      </c>
      <c r="C16376" s="101"/>
    </row>
    <row r="16377" spans="1:6">
      <c r="A16377" s="77" t="s">
        <v>35514</v>
      </c>
      <c r="B16377" s="78" t="s">
        <v>35515</v>
      </c>
      <c r="C16377" s="101"/>
    </row>
    <row r="16378" spans="1:6">
      <c r="A16378" s="77" t="s">
        <v>35516</v>
      </c>
      <c r="B16378" s="78" t="s">
        <v>35517</v>
      </c>
      <c r="C16378" s="101"/>
    </row>
    <row r="16379" spans="1:6" ht="29.25">
      <c r="A16379" s="77" t="s">
        <v>35518</v>
      </c>
      <c r="B16379" s="78" t="s">
        <v>35519</v>
      </c>
      <c r="C16379" s="101"/>
    </row>
    <row r="16380" spans="1:6">
      <c r="A16380" s="77" t="s">
        <v>35520</v>
      </c>
      <c r="B16380" s="78" t="s">
        <v>35521</v>
      </c>
      <c r="C16380" s="101"/>
    </row>
    <row r="16381" spans="1:6" ht="29.25">
      <c r="A16381" s="77" t="s">
        <v>35522</v>
      </c>
      <c r="B16381" s="78" t="s">
        <v>35523</v>
      </c>
      <c r="C16381" s="101"/>
    </row>
    <row r="16382" spans="1:6" ht="29.25">
      <c r="A16382" s="77" t="s">
        <v>35524</v>
      </c>
      <c r="B16382" s="78" t="s">
        <v>35525</v>
      </c>
      <c r="C16382" s="101"/>
    </row>
    <row r="16383" spans="1:6" ht="29.25">
      <c r="A16383" s="77" t="s">
        <v>35526</v>
      </c>
      <c r="B16383" s="78" t="s">
        <v>35527</v>
      </c>
      <c r="C16383" s="101"/>
    </row>
    <row r="16384" spans="1:6">
      <c r="A16384" s="77" t="s">
        <v>35528</v>
      </c>
      <c r="B16384" s="78" t="s">
        <v>35529</v>
      </c>
      <c r="C16384" s="101"/>
    </row>
    <row r="16385" spans="1:8" ht="29.25">
      <c r="A16385" s="77" t="s">
        <v>35530</v>
      </c>
      <c r="B16385" s="78" t="s">
        <v>35531</v>
      </c>
      <c r="C16385" s="101"/>
    </row>
    <row r="16386" spans="1:8" ht="29.25">
      <c r="A16386" s="77" t="s">
        <v>35532</v>
      </c>
      <c r="B16386" s="78" t="s">
        <v>35533</v>
      </c>
      <c r="C16386" s="75"/>
      <c r="E16386" s="108"/>
      <c r="G16386"/>
      <c r="H16386"/>
    </row>
    <row r="16387" spans="1:8" ht="29.25">
      <c r="A16387" s="77" t="s">
        <v>35534</v>
      </c>
      <c r="B16387" s="78" t="s">
        <v>35535</v>
      </c>
      <c r="C16387" s="75"/>
      <c r="E16387" s="108"/>
      <c r="G16387"/>
      <c r="H16387"/>
    </row>
    <row r="16388" spans="1:8">
      <c r="A16388" s="77" t="s">
        <v>35536</v>
      </c>
      <c r="B16388" s="78" t="s">
        <v>35537</v>
      </c>
      <c r="C16388" s="75"/>
      <c r="E16388" s="108"/>
      <c r="G16388"/>
      <c r="H16388"/>
    </row>
    <row r="16389" spans="1:8">
      <c r="A16389" s="77" t="s">
        <v>35538</v>
      </c>
      <c r="B16389" s="78" t="s">
        <v>35539</v>
      </c>
      <c r="C16389" s="101"/>
      <c r="G16389"/>
      <c r="H16389"/>
    </row>
    <row r="16390" spans="1:8" ht="29.25">
      <c r="A16390" s="77" t="s">
        <v>35540</v>
      </c>
      <c r="B16390" s="78" t="s">
        <v>35541</v>
      </c>
      <c r="C16390" s="101"/>
      <c r="G16390"/>
      <c r="H16390"/>
    </row>
    <row r="16391" spans="1:8">
      <c r="A16391" s="77" t="s">
        <v>35542</v>
      </c>
      <c r="B16391" s="78" t="s">
        <v>35543</v>
      </c>
      <c r="C16391" s="101"/>
      <c r="G16391"/>
      <c r="H16391"/>
    </row>
    <row r="16392" spans="1:8" ht="28.5">
      <c r="A16392" s="77" t="s">
        <v>35544</v>
      </c>
      <c r="B16392" s="78" t="s">
        <v>35545</v>
      </c>
      <c r="C16392" s="101"/>
      <c r="E16392" s="75"/>
      <c r="F16392" s="75"/>
    </row>
    <row r="16393" spans="1:8" ht="28.5">
      <c r="A16393" s="77" t="s">
        <v>35546</v>
      </c>
      <c r="B16393" s="78" t="s">
        <v>35547</v>
      </c>
      <c r="C16393" s="101"/>
      <c r="E16393" s="75"/>
      <c r="F16393" s="75"/>
    </row>
    <row r="16394" spans="1:8" ht="28.5">
      <c r="A16394" s="77" t="s">
        <v>35548</v>
      </c>
      <c r="B16394" s="78" t="s">
        <v>35549</v>
      </c>
      <c r="C16394" s="101"/>
      <c r="E16394" s="75"/>
      <c r="F16394" s="75"/>
    </row>
    <row r="16395" spans="1:8">
      <c r="A16395" s="77" t="s">
        <v>35550</v>
      </c>
      <c r="B16395" s="78" t="s">
        <v>35551</v>
      </c>
      <c r="C16395" s="75"/>
      <c r="E16395" s="108"/>
      <c r="G16395"/>
      <c r="H16395"/>
    </row>
    <row r="16396" spans="1:8" ht="29.25">
      <c r="A16396" s="77" t="s">
        <v>35552</v>
      </c>
      <c r="B16396" s="78" t="s">
        <v>35553</v>
      </c>
      <c r="C16396" s="75"/>
      <c r="E16396" s="108"/>
      <c r="G16396"/>
      <c r="H16396"/>
    </row>
    <row r="16397" spans="1:8" ht="29.25">
      <c r="A16397" s="77" t="s">
        <v>35554</v>
      </c>
      <c r="B16397" s="78" t="s">
        <v>35555</v>
      </c>
      <c r="C16397" s="75"/>
      <c r="E16397" s="108"/>
      <c r="G16397"/>
      <c r="H16397"/>
    </row>
    <row r="16398" spans="1:8">
      <c r="A16398" s="77" t="s">
        <v>35556</v>
      </c>
      <c r="B16398" s="78" t="s">
        <v>35557</v>
      </c>
      <c r="C16398" s="75"/>
      <c r="E16398" s="108"/>
      <c r="G16398"/>
      <c r="H16398"/>
    </row>
    <row r="16399" spans="1:8">
      <c r="A16399" s="77" t="s">
        <v>35558</v>
      </c>
      <c r="B16399" s="78" t="s">
        <v>35559</v>
      </c>
      <c r="C16399" s="75"/>
      <c r="E16399" s="108"/>
      <c r="G16399"/>
      <c r="H16399"/>
    </row>
    <row r="16400" spans="1:8">
      <c r="A16400" s="77" t="s">
        <v>35560</v>
      </c>
      <c r="B16400" s="78" t="s">
        <v>35561</v>
      </c>
      <c r="C16400" s="75"/>
      <c r="E16400" s="108"/>
      <c r="G16400"/>
      <c r="H16400"/>
    </row>
    <row r="16401" spans="1:8" ht="29.25">
      <c r="A16401" s="77" t="s">
        <v>35562</v>
      </c>
      <c r="B16401" s="78" t="s">
        <v>35563</v>
      </c>
      <c r="C16401" s="75"/>
      <c r="E16401" s="108"/>
      <c r="G16401"/>
      <c r="H16401"/>
    </row>
    <row r="16402" spans="1:8">
      <c r="A16402" s="77" t="s">
        <v>35564</v>
      </c>
      <c r="B16402" s="78" t="s">
        <v>35565</v>
      </c>
      <c r="C16402" s="75"/>
      <c r="E16402" s="108"/>
      <c r="G16402"/>
      <c r="H16402"/>
    </row>
    <row r="16403" spans="1:8" ht="29.25">
      <c r="A16403" s="77" t="s">
        <v>35566</v>
      </c>
      <c r="B16403" s="78" t="s">
        <v>35567</v>
      </c>
      <c r="C16403" s="75"/>
      <c r="E16403" s="108"/>
      <c r="G16403"/>
      <c r="H16403"/>
    </row>
    <row r="16404" spans="1:8">
      <c r="A16404" s="77" t="s">
        <v>35568</v>
      </c>
      <c r="B16404" s="78" t="s">
        <v>35569</v>
      </c>
      <c r="C16404" s="75"/>
      <c r="E16404" s="108"/>
      <c r="G16404"/>
      <c r="H16404"/>
    </row>
    <row r="16405" spans="1:8" ht="28.5">
      <c r="A16405" s="77" t="s">
        <v>35570</v>
      </c>
      <c r="B16405" s="78" t="s">
        <v>35571</v>
      </c>
      <c r="C16405" s="101"/>
      <c r="E16405" s="75"/>
      <c r="F16405" s="75"/>
    </row>
    <row r="16406" spans="1:8" ht="15">
      <c r="A16406" s="77" t="s">
        <v>35572</v>
      </c>
      <c r="B16406" s="78" t="s">
        <v>35573</v>
      </c>
      <c r="C16406" s="101"/>
      <c r="E16406" s="75"/>
      <c r="F16406" s="75"/>
    </row>
    <row r="16407" spans="1:8" ht="28.5">
      <c r="A16407" s="77" t="s">
        <v>35574</v>
      </c>
      <c r="B16407" s="78" t="s">
        <v>35575</v>
      </c>
      <c r="C16407" s="101"/>
      <c r="E16407" s="75"/>
      <c r="F16407" s="75"/>
    </row>
    <row r="16408" spans="1:8" ht="28.5">
      <c r="A16408" s="77" t="s">
        <v>35576</v>
      </c>
      <c r="B16408" s="78" t="s">
        <v>35577</v>
      </c>
      <c r="C16408" s="101"/>
      <c r="E16408" s="75"/>
      <c r="F16408" s="75"/>
    </row>
    <row r="16409" spans="1:8" ht="15">
      <c r="A16409" s="77" t="s">
        <v>35578</v>
      </c>
      <c r="B16409" s="78" t="s">
        <v>35579</v>
      </c>
      <c r="C16409" s="101"/>
      <c r="E16409" s="75"/>
      <c r="F16409" s="75"/>
    </row>
    <row r="16410" spans="1:8" ht="15">
      <c r="A16410" s="77" t="s">
        <v>35580</v>
      </c>
      <c r="B16410" s="78" t="s">
        <v>35581</v>
      </c>
      <c r="C16410" s="101"/>
      <c r="E16410" s="75"/>
      <c r="F16410" s="75"/>
    </row>
    <row r="16411" spans="1:8" ht="15">
      <c r="A16411" s="77" t="s">
        <v>35582</v>
      </c>
      <c r="B16411" s="78" t="s">
        <v>35583</v>
      </c>
      <c r="C16411" s="101"/>
      <c r="E16411" s="75"/>
      <c r="F16411" s="75"/>
    </row>
    <row r="16412" spans="1:8" ht="15">
      <c r="A16412" s="77" t="s">
        <v>35584</v>
      </c>
      <c r="B16412" s="78" t="s">
        <v>35585</v>
      </c>
      <c r="C16412" s="101"/>
      <c r="E16412" s="75"/>
      <c r="F16412" s="75"/>
    </row>
    <row r="16413" spans="1:8" ht="15">
      <c r="A16413" s="77" t="s">
        <v>35586</v>
      </c>
      <c r="B16413" s="78" t="s">
        <v>35587</v>
      </c>
      <c r="C16413" s="101"/>
      <c r="E16413" s="75"/>
      <c r="F16413" s="75"/>
    </row>
    <row r="16414" spans="1:8" ht="28.5">
      <c r="A16414" s="77" t="s">
        <v>35588</v>
      </c>
      <c r="B16414" s="78" t="s">
        <v>35589</v>
      </c>
      <c r="C16414" s="101"/>
      <c r="E16414" s="75"/>
      <c r="F16414" s="75"/>
    </row>
    <row r="16415" spans="1:8" ht="15">
      <c r="A16415" s="77" t="s">
        <v>35590</v>
      </c>
      <c r="B16415" s="78" t="s">
        <v>35591</v>
      </c>
      <c r="C16415" s="101"/>
      <c r="E16415" s="75"/>
      <c r="F16415" s="75"/>
    </row>
    <row r="16416" spans="1:8" ht="15">
      <c r="A16416" s="77" t="s">
        <v>35592</v>
      </c>
      <c r="B16416" s="78" t="s">
        <v>35593</v>
      </c>
      <c r="C16416" s="101"/>
      <c r="E16416" s="75"/>
      <c r="F16416" s="75"/>
    </row>
    <row r="16417" spans="1:6" ht="15">
      <c r="A16417" s="77" t="s">
        <v>35594</v>
      </c>
      <c r="B16417" s="78" t="s">
        <v>35595</v>
      </c>
      <c r="C16417" s="101"/>
      <c r="E16417" s="75"/>
      <c r="F16417" s="75"/>
    </row>
    <row r="16418" spans="1:6" ht="15">
      <c r="A16418" s="77" t="s">
        <v>35596</v>
      </c>
      <c r="B16418" s="78" t="s">
        <v>35597</v>
      </c>
      <c r="C16418" s="101"/>
      <c r="E16418" s="75"/>
      <c r="F16418" s="75"/>
    </row>
    <row r="16419" spans="1:6" ht="15">
      <c r="A16419" s="77" t="s">
        <v>35598</v>
      </c>
      <c r="B16419" s="78" t="s">
        <v>35599</v>
      </c>
      <c r="C16419" s="101"/>
      <c r="E16419" s="75"/>
      <c r="F16419" s="75"/>
    </row>
    <row r="16420" spans="1:6" ht="15">
      <c r="A16420" s="77" t="s">
        <v>35600</v>
      </c>
      <c r="B16420" s="78" t="s">
        <v>35601</v>
      </c>
      <c r="C16420" s="101"/>
      <c r="E16420" s="75"/>
      <c r="F16420" s="75"/>
    </row>
    <row r="16421" spans="1:6" ht="28.5">
      <c r="A16421" s="77" t="s">
        <v>35602</v>
      </c>
      <c r="B16421" s="78" t="s">
        <v>35603</v>
      </c>
      <c r="C16421" s="101"/>
      <c r="E16421" s="75"/>
      <c r="F16421" s="75"/>
    </row>
    <row r="16422" spans="1:6" ht="28.5">
      <c r="A16422" s="77" t="s">
        <v>35604</v>
      </c>
      <c r="B16422" s="78" t="s">
        <v>35605</v>
      </c>
      <c r="C16422" s="101"/>
      <c r="E16422" s="75"/>
      <c r="F16422" s="75"/>
    </row>
    <row r="16423" spans="1:6" ht="15">
      <c r="A16423" s="77" t="s">
        <v>35606</v>
      </c>
      <c r="B16423" s="78" t="s">
        <v>35607</v>
      </c>
      <c r="C16423" s="101"/>
      <c r="E16423" s="75"/>
      <c r="F16423" s="75"/>
    </row>
    <row r="16424" spans="1:6" ht="28.5">
      <c r="A16424" s="77" t="s">
        <v>35608</v>
      </c>
      <c r="B16424" s="78" t="s">
        <v>35609</v>
      </c>
      <c r="C16424" s="101"/>
      <c r="E16424" s="75"/>
      <c r="F16424" s="75"/>
    </row>
    <row r="16425" spans="1:6" ht="15">
      <c r="A16425" s="77" t="s">
        <v>35610</v>
      </c>
      <c r="B16425" s="78" t="s">
        <v>35611</v>
      </c>
      <c r="C16425" s="101"/>
      <c r="E16425" s="75"/>
      <c r="F16425" s="75"/>
    </row>
    <row r="16426" spans="1:6" ht="15">
      <c r="A16426" s="77" t="s">
        <v>35612</v>
      </c>
      <c r="B16426" s="78" t="s">
        <v>35613</v>
      </c>
      <c r="C16426" s="101"/>
      <c r="E16426" s="75"/>
      <c r="F16426" s="75"/>
    </row>
    <row r="16427" spans="1:6" ht="28.5">
      <c r="A16427" s="77" t="s">
        <v>35614</v>
      </c>
      <c r="B16427" s="78" t="s">
        <v>35615</v>
      </c>
      <c r="C16427" s="101"/>
      <c r="E16427" s="75"/>
      <c r="F16427" s="75"/>
    </row>
    <row r="16428" spans="1:6" ht="28.5">
      <c r="A16428" s="77" t="s">
        <v>35616</v>
      </c>
      <c r="B16428" s="78" t="s">
        <v>35617</v>
      </c>
      <c r="C16428" s="101"/>
      <c r="E16428" s="75"/>
      <c r="F16428" s="75"/>
    </row>
    <row r="16429" spans="1:6" ht="15">
      <c r="A16429" s="77" t="s">
        <v>35618</v>
      </c>
      <c r="B16429" s="78" t="s">
        <v>35619</v>
      </c>
      <c r="C16429" s="101"/>
      <c r="E16429" s="75"/>
      <c r="F16429" s="75"/>
    </row>
    <row r="16430" spans="1:6" ht="15">
      <c r="A16430" s="77" t="s">
        <v>35620</v>
      </c>
      <c r="B16430" s="78" t="s">
        <v>35621</v>
      </c>
      <c r="C16430" s="101"/>
      <c r="E16430" s="75"/>
      <c r="F16430" s="75"/>
    </row>
    <row r="16431" spans="1:6" ht="15">
      <c r="A16431" s="77" t="s">
        <v>35622</v>
      </c>
      <c r="B16431" s="78" t="s">
        <v>35623</v>
      </c>
      <c r="C16431" s="101"/>
      <c r="E16431" s="75"/>
      <c r="F16431" s="75"/>
    </row>
    <row r="16432" spans="1:6" ht="15">
      <c r="A16432" s="77" t="s">
        <v>35624</v>
      </c>
      <c r="B16432" s="78" t="s">
        <v>35625</v>
      </c>
      <c r="C16432" s="101"/>
      <c r="E16432" s="75"/>
      <c r="F16432" s="75"/>
    </row>
    <row r="16433" spans="1:6" ht="15">
      <c r="A16433" s="77" t="s">
        <v>35626</v>
      </c>
      <c r="B16433" s="78" t="s">
        <v>35627</v>
      </c>
      <c r="C16433" s="101"/>
      <c r="E16433" s="75"/>
      <c r="F16433" s="75"/>
    </row>
    <row r="16434" spans="1:6" ht="15">
      <c r="A16434" s="77" t="s">
        <v>35628</v>
      </c>
      <c r="B16434" s="78" t="s">
        <v>35629</v>
      </c>
      <c r="C16434" s="101"/>
      <c r="E16434" s="75"/>
      <c r="F16434" s="75"/>
    </row>
    <row r="16435" spans="1:6" ht="15">
      <c r="A16435" s="77" t="s">
        <v>35630</v>
      </c>
      <c r="B16435" s="78" t="s">
        <v>35631</v>
      </c>
      <c r="C16435" s="101"/>
      <c r="E16435" s="75"/>
      <c r="F16435" s="75"/>
    </row>
    <row r="16436" spans="1:6" ht="28.5">
      <c r="A16436" s="77" t="s">
        <v>35632</v>
      </c>
      <c r="B16436" s="78" t="s">
        <v>35633</v>
      </c>
      <c r="C16436" s="101"/>
      <c r="E16436" s="75"/>
      <c r="F16436" s="75"/>
    </row>
    <row r="16437" spans="1:6" ht="15">
      <c r="A16437" s="77" t="s">
        <v>35634</v>
      </c>
      <c r="B16437" s="78" t="s">
        <v>35635</v>
      </c>
      <c r="C16437" s="101"/>
      <c r="E16437" s="75"/>
      <c r="F16437" s="75"/>
    </row>
    <row r="16438" spans="1:6" ht="15">
      <c r="A16438" s="77" t="s">
        <v>35636</v>
      </c>
      <c r="B16438" s="78" t="s">
        <v>35637</v>
      </c>
      <c r="C16438" s="101"/>
      <c r="E16438" s="75"/>
      <c r="F16438" s="75"/>
    </row>
    <row r="16439" spans="1:6" ht="28.5">
      <c r="A16439" s="77" t="s">
        <v>35638</v>
      </c>
      <c r="B16439" s="78" t="s">
        <v>35639</v>
      </c>
      <c r="C16439" s="101"/>
      <c r="E16439" s="75"/>
      <c r="F16439" s="75"/>
    </row>
    <row r="16440" spans="1:6" ht="28.5">
      <c r="A16440" s="77" t="s">
        <v>35640</v>
      </c>
      <c r="B16440" s="78" t="s">
        <v>35641</v>
      </c>
      <c r="C16440" s="101"/>
      <c r="E16440" s="75"/>
      <c r="F16440" s="75"/>
    </row>
    <row r="16441" spans="1:6" ht="28.5">
      <c r="A16441" s="77" t="s">
        <v>35642</v>
      </c>
      <c r="B16441" s="78" t="s">
        <v>35643</v>
      </c>
      <c r="C16441" s="101"/>
      <c r="E16441" s="75"/>
      <c r="F16441" s="75"/>
    </row>
    <row r="16442" spans="1:6">
      <c r="A16442" s="115" t="s">
        <v>111358</v>
      </c>
      <c r="B16442" s="115" t="s">
        <v>111359</v>
      </c>
      <c r="C16442" s="101"/>
      <c r="E16442" s="75"/>
      <c r="F16442" s="75"/>
    </row>
    <row r="16443" spans="1:6">
      <c r="A16443" s="115" t="s">
        <v>111364</v>
      </c>
      <c r="B16443" s="115" t="s">
        <v>111365</v>
      </c>
      <c r="C16443" s="101"/>
      <c r="E16443" s="75"/>
      <c r="F16443" s="75"/>
    </row>
    <row r="16444" spans="1:6">
      <c r="A16444" s="115" t="s">
        <v>111360</v>
      </c>
      <c r="B16444" s="115" t="s">
        <v>111361</v>
      </c>
      <c r="C16444" s="101"/>
      <c r="E16444" s="75"/>
      <c r="F16444" s="75"/>
    </row>
    <row r="16445" spans="1:6">
      <c r="A16445" s="115" t="s">
        <v>111362</v>
      </c>
      <c r="B16445" s="115" t="s">
        <v>111363</v>
      </c>
      <c r="C16445" s="101"/>
      <c r="E16445" s="75"/>
      <c r="F16445" s="75"/>
    </row>
    <row r="16446" spans="1:6" ht="28.5">
      <c r="A16446" s="77" t="s">
        <v>35644</v>
      </c>
      <c r="B16446" s="78" t="s">
        <v>35645</v>
      </c>
      <c r="C16446" s="101"/>
      <c r="E16446" s="75"/>
      <c r="F16446" s="75"/>
    </row>
    <row r="16447" spans="1:6" ht="15">
      <c r="A16447" s="77" t="s">
        <v>35646</v>
      </c>
      <c r="B16447" s="78" t="s">
        <v>35647</v>
      </c>
      <c r="C16447" s="101"/>
      <c r="E16447" s="75"/>
      <c r="F16447" s="75"/>
    </row>
    <row r="16448" spans="1:6" ht="28.5">
      <c r="A16448" s="77" t="s">
        <v>35648</v>
      </c>
      <c r="B16448" s="78" t="s">
        <v>35649</v>
      </c>
      <c r="C16448" s="101"/>
      <c r="E16448" s="75"/>
      <c r="F16448" s="75"/>
    </row>
    <row r="16449" spans="1:6" ht="15">
      <c r="A16449" s="77" t="s">
        <v>35650</v>
      </c>
      <c r="B16449" s="78" t="s">
        <v>35651</v>
      </c>
      <c r="C16449" s="101"/>
      <c r="E16449" s="75"/>
      <c r="F16449" s="75"/>
    </row>
    <row r="16450" spans="1:6" ht="28.5">
      <c r="A16450" s="77" t="s">
        <v>35652</v>
      </c>
      <c r="B16450" s="78" t="s">
        <v>35653</v>
      </c>
      <c r="C16450" s="101"/>
      <c r="E16450" s="75"/>
      <c r="F16450" s="75"/>
    </row>
    <row r="16451" spans="1:6" ht="15">
      <c r="A16451" s="77" t="s">
        <v>35654</v>
      </c>
      <c r="B16451" s="78" t="s">
        <v>35655</v>
      </c>
      <c r="C16451" s="101"/>
      <c r="E16451" s="75"/>
      <c r="F16451" s="75"/>
    </row>
    <row r="16452" spans="1:6" ht="28.5">
      <c r="A16452" s="77" t="s">
        <v>35656</v>
      </c>
      <c r="B16452" s="78" t="s">
        <v>35657</v>
      </c>
      <c r="C16452" s="101"/>
      <c r="E16452" s="75"/>
      <c r="F16452" s="75"/>
    </row>
    <row r="16453" spans="1:6" ht="15">
      <c r="A16453" s="77" t="s">
        <v>35658</v>
      </c>
      <c r="B16453" s="78" t="s">
        <v>35659</v>
      </c>
      <c r="C16453" s="101"/>
      <c r="E16453" s="75"/>
      <c r="F16453" s="75"/>
    </row>
    <row r="16454" spans="1:6" ht="15">
      <c r="A16454" s="77" t="s">
        <v>35660</v>
      </c>
      <c r="B16454" s="78" t="s">
        <v>35661</v>
      </c>
      <c r="C16454" s="101"/>
      <c r="E16454" s="75"/>
      <c r="F16454" s="75"/>
    </row>
    <row r="16455" spans="1:6" ht="15">
      <c r="A16455" s="77" t="s">
        <v>35662</v>
      </c>
      <c r="B16455" s="78" t="s">
        <v>35663</v>
      </c>
      <c r="C16455" s="101"/>
      <c r="E16455" s="75"/>
      <c r="F16455" s="75"/>
    </row>
    <row r="16456" spans="1:6" ht="15">
      <c r="A16456" s="77" t="s">
        <v>35664</v>
      </c>
      <c r="B16456" s="78" t="s">
        <v>35665</v>
      </c>
      <c r="C16456" s="101"/>
      <c r="E16456" s="75"/>
      <c r="F16456" s="75"/>
    </row>
    <row r="16457" spans="1:6" ht="28.5">
      <c r="A16457" s="77" t="s">
        <v>35666</v>
      </c>
      <c r="B16457" s="78" t="s">
        <v>35667</v>
      </c>
      <c r="C16457" s="101"/>
      <c r="E16457" s="75"/>
      <c r="F16457" s="75"/>
    </row>
    <row r="16458" spans="1:6" ht="15">
      <c r="A16458" s="77" t="s">
        <v>35668</v>
      </c>
      <c r="B16458" s="78" t="s">
        <v>35669</v>
      </c>
      <c r="C16458" s="101"/>
      <c r="E16458" s="75"/>
      <c r="F16458" s="75"/>
    </row>
    <row r="16459" spans="1:6" ht="28.5">
      <c r="A16459" s="77" t="s">
        <v>35670</v>
      </c>
      <c r="B16459" s="78" t="s">
        <v>35671</v>
      </c>
      <c r="C16459" s="101"/>
      <c r="E16459" s="75"/>
      <c r="F16459" s="75"/>
    </row>
    <row r="16460" spans="1:6" ht="15">
      <c r="A16460" s="77" t="s">
        <v>35672</v>
      </c>
      <c r="B16460" s="78" t="s">
        <v>35673</v>
      </c>
      <c r="C16460" s="101"/>
      <c r="E16460" s="75"/>
      <c r="F16460" s="75"/>
    </row>
    <row r="16461" spans="1:6" ht="15">
      <c r="A16461" s="77" t="s">
        <v>35674</v>
      </c>
      <c r="B16461" s="78" t="s">
        <v>35675</v>
      </c>
      <c r="C16461" s="101"/>
      <c r="E16461" s="75"/>
      <c r="F16461" s="75"/>
    </row>
    <row r="16462" spans="1:6" ht="15">
      <c r="A16462" s="77" t="s">
        <v>35676</v>
      </c>
      <c r="B16462" s="78" t="s">
        <v>35677</v>
      </c>
      <c r="C16462" s="101"/>
      <c r="E16462" s="75"/>
      <c r="F16462" s="75"/>
    </row>
    <row r="16463" spans="1:6" ht="28.5">
      <c r="A16463" s="77" t="s">
        <v>35678</v>
      </c>
      <c r="B16463" s="78" t="s">
        <v>35679</v>
      </c>
      <c r="C16463" s="101"/>
      <c r="E16463" s="75"/>
      <c r="F16463" s="75"/>
    </row>
    <row r="16464" spans="1:6" ht="15">
      <c r="A16464" s="77" t="s">
        <v>35680</v>
      </c>
      <c r="B16464" s="78" t="s">
        <v>35681</v>
      </c>
      <c r="C16464" s="101"/>
      <c r="E16464" s="75"/>
      <c r="F16464" s="75"/>
    </row>
    <row r="16465" spans="1:6" ht="28.5">
      <c r="A16465" s="77" t="s">
        <v>35682</v>
      </c>
      <c r="B16465" s="78" t="s">
        <v>35683</v>
      </c>
      <c r="C16465" s="101"/>
      <c r="E16465" s="75"/>
      <c r="F16465" s="75"/>
    </row>
    <row r="16466" spans="1:6" ht="15">
      <c r="A16466" s="77" t="s">
        <v>35684</v>
      </c>
      <c r="B16466" s="78" t="s">
        <v>35685</v>
      </c>
      <c r="C16466" s="101"/>
      <c r="E16466" s="75"/>
      <c r="F16466" s="75"/>
    </row>
    <row r="16467" spans="1:6" ht="15">
      <c r="A16467" s="77" t="s">
        <v>35686</v>
      </c>
      <c r="B16467" s="78" t="s">
        <v>35687</v>
      </c>
      <c r="C16467" s="101"/>
      <c r="E16467" s="75"/>
      <c r="F16467" s="75"/>
    </row>
    <row r="16468" spans="1:6" ht="15">
      <c r="A16468" s="77" t="s">
        <v>35688</v>
      </c>
      <c r="B16468" s="78" t="s">
        <v>35689</v>
      </c>
      <c r="C16468" s="101"/>
      <c r="E16468" s="75"/>
      <c r="F16468" s="75"/>
    </row>
    <row r="16469" spans="1:6" ht="28.5">
      <c r="A16469" s="77" t="s">
        <v>35690</v>
      </c>
      <c r="B16469" s="78" t="s">
        <v>35691</v>
      </c>
      <c r="C16469" s="101"/>
      <c r="E16469" s="75"/>
      <c r="F16469" s="75"/>
    </row>
    <row r="16470" spans="1:6" ht="15">
      <c r="A16470" s="77" t="s">
        <v>35692</v>
      </c>
      <c r="B16470" s="78" t="s">
        <v>35693</v>
      </c>
      <c r="C16470" s="101"/>
      <c r="E16470" s="75"/>
      <c r="F16470" s="75"/>
    </row>
    <row r="16471" spans="1:6" ht="28.5">
      <c r="A16471" s="77" t="s">
        <v>35694</v>
      </c>
      <c r="B16471" s="78" t="s">
        <v>35695</v>
      </c>
      <c r="C16471" s="101"/>
      <c r="E16471" s="75"/>
      <c r="F16471" s="75"/>
    </row>
    <row r="16472" spans="1:6" ht="28.5">
      <c r="A16472" s="77" t="s">
        <v>35696</v>
      </c>
      <c r="B16472" s="78" t="s">
        <v>35697</v>
      </c>
      <c r="C16472" s="101"/>
      <c r="E16472" s="75"/>
      <c r="F16472" s="75"/>
    </row>
    <row r="16473" spans="1:6" ht="15">
      <c r="A16473" s="77" t="s">
        <v>35698</v>
      </c>
      <c r="B16473" s="78" t="s">
        <v>35699</v>
      </c>
      <c r="C16473" s="101"/>
      <c r="E16473" s="75"/>
      <c r="F16473" s="75"/>
    </row>
    <row r="16474" spans="1:6" ht="15">
      <c r="A16474" s="77" t="s">
        <v>35700</v>
      </c>
      <c r="B16474" s="78" t="s">
        <v>35701</v>
      </c>
      <c r="C16474" s="101"/>
      <c r="E16474" s="75"/>
      <c r="F16474" s="75"/>
    </row>
    <row r="16475" spans="1:6" ht="28.5">
      <c r="A16475" s="77" t="s">
        <v>35702</v>
      </c>
      <c r="B16475" s="78" t="s">
        <v>35703</v>
      </c>
      <c r="C16475" s="101"/>
      <c r="E16475" s="75"/>
      <c r="F16475" s="75"/>
    </row>
    <row r="16476" spans="1:6" ht="28.5">
      <c r="A16476" s="77" t="s">
        <v>35704</v>
      </c>
      <c r="B16476" s="78" t="s">
        <v>35705</v>
      </c>
      <c r="C16476" s="101"/>
      <c r="E16476" s="75"/>
      <c r="F16476" s="75"/>
    </row>
    <row r="16477" spans="1:6" ht="28.5">
      <c r="A16477" s="77" t="s">
        <v>35706</v>
      </c>
      <c r="B16477" s="78" t="s">
        <v>35707</v>
      </c>
      <c r="C16477" s="101"/>
      <c r="E16477" s="75"/>
      <c r="F16477" s="75"/>
    </row>
    <row r="16478" spans="1:6" ht="15">
      <c r="A16478" s="77" t="s">
        <v>35708</v>
      </c>
      <c r="B16478" s="78" t="s">
        <v>35709</v>
      </c>
      <c r="C16478" s="101"/>
      <c r="E16478" s="75"/>
      <c r="F16478" s="75"/>
    </row>
    <row r="16479" spans="1:6" ht="15">
      <c r="A16479" s="77" t="s">
        <v>35710</v>
      </c>
      <c r="B16479" s="78" t="s">
        <v>35711</v>
      </c>
      <c r="C16479" s="101"/>
      <c r="E16479" s="75"/>
      <c r="F16479" s="75"/>
    </row>
    <row r="16480" spans="1:6" ht="15">
      <c r="A16480" s="77" t="s">
        <v>35712</v>
      </c>
      <c r="B16480" s="78" t="s">
        <v>35713</v>
      </c>
      <c r="C16480" s="101"/>
      <c r="E16480" s="75"/>
      <c r="F16480" s="75"/>
    </row>
    <row r="16481" spans="1:6" ht="15">
      <c r="A16481" s="77" t="s">
        <v>35714</v>
      </c>
      <c r="B16481" s="78" t="s">
        <v>35715</v>
      </c>
      <c r="C16481" s="101"/>
      <c r="E16481" s="75"/>
      <c r="F16481" s="75"/>
    </row>
    <row r="16482" spans="1:6" ht="15">
      <c r="A16482" s="77" t="s">
        <v>35716</v>
      </c>
      <c r="B16482" s="78" t="s">
        <v>35717</v>
      </c>
      <c r="C16482" s="101"/>
      <c r="E16482" s="75"/>
      <c r="F16482" s="75"/>
    </row>
    <row r="16483" spans="1:6" ht="28.5">
      <c r="A16483" s="77" t="s">
        <v>35718</v>
      </c>
      <c r="B16483" s="78" t="s">
        <v>35719</v>
      </c>
      <c r="C16483" s="101"/>
      <c r="E16483" s="75"/>
      <c r="F16483" s="75"/>
    </row>
    <row r="16484" spans="1:6" ht="15">
      <c r="A16484" s="77" t="s">
        <v>35720</v>
      </c>
      <c r="B16484" s="78" t="s">
        <v>35721</v>
      </c>
      <c r="C16484" s="101"/>
      <c r="E16484" s="75"/>
      <c r="F16484" s="75"/>
    </row>
    <row r="16485" spans="1:6" ht="15">
      <c r="A16485" s="77" t="s">
        <v>35722</v>
      </c>
      <c r="B16485" s="78" t="s">
        <v>35723</v>
      </c>
      <c r="C16485" s="101"/>
      <c r="E16485" s="75"/>
      <c r="F16485" s="75"/>
    </row>
    <row r="16486" spans="1:6" ht="15">
      <c r="A16486" s="77" t="s">
        <v>35724</v>
      </c>
      <c r="B16486" s="78" t="s">
        <v>35725</v>
      </c>
      <c r="C16486" s="101"/>
      <c r="E16486" s="75"/>
      <c r="F16486" s="75"/>
    </row>
    <row r="16487" spans="1:6" ht="15">
      <c r="A16487" s="77" t="s">
        <v>35726</v>
      </c>
      <c r="B16487" s="78" t="s">
        <v>35727</v>
      </c>
      <c r="C16487" s="101"/>
      <c r="E16487" s="75"/>
      <c r="F16487" s="75"/>
    </row>
    <row r="16488" spans="1:6" ht="15">
      <c r="A16488" s="77" t="s">
        <v>35728</v>
      </c>
      <c r="B16488" s="78" t="s">
        <v>35729</v>
      </c>
      <c r="C16488" s="101"/>
      <c r="E16488" s="75"/>
      <c r="F16488" s="75"/>
    </row>
    <row r="16489" spans="1:6" ht="28.5">
      <c r="A16489" s="77" t="s">
        <v>35730</v>
      </c>
      <c r="B16489" s="78" t="s">
        <v>35731</v>
      </c>
      <c r="C16489" s="101"/>
      <c r="E16489" s="75"/>
      <c r="F16489" s="75"/>
    </row>
    <row r="16490" spans="1:6" ht="15">
      <c r="A16490" s="77" t="s">
        <v>35732</v>
      </c>
      <c r="B16490" s="78" t="s">
        <v>35733</v>
      </c>
      <c r="C16490" s="101"/>
      <c r="E16490" s="75"/>
      <c r="F16490" s="75"/>
    </row>
    <row r="16491" spans="1:6" ht="15">
      <c r="A16491" s="77" t="s">
        <v>35734</v>
      </c>
      <c r="B16491" s="78" t="s">
        <v>35735</v>
      </c>
      <c r="C16491" s="101"/>
      <c r="E16491" s="75"/>
      <c r="F16491" s="75"/>
    </row>
    <row r="16492" spans="1:6" ht="15">
      <c r="A16492" s="77" t="s">
        <v>35736</v>
      </c>
      <c r="B16492" s="78" t="s">
        <v>35737</v>
      </c>
      <c r="C16492" s="101"/>
      <c r="E16492" s="75"/>
      <c r="F16492" s="75"/>
    </row>
    <row r="16493" spans="1:6" ht="28.5">
      <c r="A16493" s="77" t="s">
        <v>35738</v>
      </c>
      <c r="B16493" s="78" t="s">
        <v>35739</v>
      </c>
      <c r="C16493" s="101"/>
      <c r="E16493" s="75"/>
      <c r="F16493" s="75"/>
    </row>
    <row r="16494" spans="1:6" ht="28.5">
      <c r="A16494" s="77" t="s">
        <v>35740</v>
      </c>
      <c r="B16494" s="78" t="s">
        <v>35741</v>
      </c>
      <c r="C16494" s="101"/>
      <c r="E16494" s="75"/>
      <c r="F16494" s="75"/>
    </row>
    <row r="16495" spans="1:6" ht="15">
      <c r="A16495" s="77" t="s">
        <v>35742</v>
      </c>
      <c r="B16495" s="78" t="s">
        <v>35743</v>
      </c>
      <c r="C16495" s="101"/>
      <c r="E16495" s="75"/>
      <c r="F16495" s="75"/>
    </row>
    <row r="16496" spans="1:6" ht="15">
      <c r="A16496" s="77" t="s">
        <v>35744</v>
      </c>
      <c r="B16496" s="78" t="s">
        <v>35745</v>
      </c>
      <c r="C16496" s="101"/>
      <c r="E16496" s="75"/>
      <c r="F16496" s="75"/>
    </row>
    <row r="16497" spans="1:6" ht="15">
      <c r="A16497" s="77" t="s">
        <v>35746</v>
      </c>
      <c r="B16497" s="78" t="s">
        <v>35747</v>
      </c>
      <c r="C16497" s="101"/>
      <c r="E16497" s="75"/>
      <c r="F16497" s="75"/>
    </row>
    <row r="16498" spans="1:6" ht="28.5">
      <c r="A16498" s="77" t="s">
        <v>35748</v>
      </c>
      <c r="B16498" s="78" t="s">
        <v>35749</v>
      </c>
      <c r="C16498" s="101"/>
      <c r="E16498" s="75"/>
      <c r="F16498" s="75"/>
    </row>
    <row r="16499" spans="1:6" ht="15">
      <c r="A16499" s="77" t="s">
        <v>35750</v>
      </c>
      <c r="B16499" s="78" t="s">
        <v>35751</v>
      </c>
      <c r="C16499" s="101"/>
      <c r="E16499" s="75"/>
      <c r="F16499" s="75"/>
    </row>
    <row r="16500" spans="1:6" ht="28.5">
      <c r="A16500" s="77" t="s">
        <v>35752</v>
      </c>
      <c r="B16500" s="78" t="s">
        <v>35753</v>
      </c>
      <c r="C16500" s="101"/>
      <c r="E16500" s="75"/>
      <c r="F16500" s="75"/>
    </row>
    <row r="16501" spans="1:6" ht="15">
      <c r="A16501" s="77" t="s">
        <v>35754</v>
      </c>
      <c r="B16501" s="78" t="s">
        <v>35755</v>
      </c>
      <c r="C16501" s="101"/>
      <c r="E16501" s="75"/>
      <c r="F16501" s="75"/>
    </row>
    <row r="16502" spans="1:6" ht="15">
      <c r="A16502" s="77" t="s">
        <v>35756</v>
      </c>
      <c r="B16502" s="78" t="s">
        <v>35757</v>
      </c>
      <c r="C16502" s="101"/>
      <c r="E16502" s="75"/>
      <c r="F16502" s="75"/>
    </row>
    <row r="16503" spans="1:6" ht="15">
      <c r="A16503" s="77" t="s">
        <v>35758</v>
      </c>
      <c r="B16503" s="78" t="s">
        <v>35759</v>
      </c>
      <c r="C16503" s="101"/>
      <c r="E16503" s="75"/>
      <c r="F16503" s="75"/>
    </row>
    <row r="16504" spans="1:6" ht="15">
      <c r="A16504" s="77" t="s">
        <v>35760</v>
      </c>
      <c r="B16504" s="78" t="s">
        <v>35761</v>
      </c>
      <c r="C16504" s="101"/>
      <c r="E16504" s="75"/>
      <c r="F16504" s="75"/>
    </row>
    <row r="16505" spans="1:6" ht="15">
      <c r="A16505" s="77" t="s">
        <v>35762</v>
      </c>
      <c r="B16505" s="78" t="s">
        <v>35763</v>
      </c>
      <c r="C16505" s="101"/>
      <c r="E16505" s="75"/>
      <c r="F16505" s="75"/>
    </row>
    <row r="16506" spans="1:6" ht="28.5">
      <c r="A16506" s="77" t="s">
        <v>35764</v>
      </c>
      <c r="B16506" s="78" t="s">
        <v>35765</v>
      </c>
      <c r="C16506" s="101"/>
      <c r="E16506" s="75"/>
      <c r="F16506" s="75"/>
    </row>
    <row r="16507" spans="1:6" ht="15">
      <c r="A16507" s="77" t="s">
        <v>35766</v>
      </c>
      <c r="B16507" s="78" t="s">
        <v>35767</v>
      </c>
      <c r="C16507" s="101"/>
      <c r="E16507" s="75"/>
      <c r="F16507" s="75"/>
    </row>
    <row r="16508" spans="1:6" ht="15">
      <c r="A16508" s="77" t="s">
        <v>35768</v>
      </c>
      <c r="B16508" s="78" t="s">
        <v>35769</v>
      </c>
      <c r="C16508" s="101"/>
      <c r="E16508" s="75"/>
      <c r="F16508" s="75"/>
    </row>
    <row r="16509" spans="1:6" ht="15">
      <c r="A16509" s="77" t="s">
        <v>35770</v>
      </c>
      <c r="B16509" s="78" t="s">
        <v>35771</v>
      </c>
      <c r="C16509" s="101"/>
      <c r="E16509" s="75"/>
      <c r="F16509" s="75"/>
    </row>
    <row r="16510" spans="1:6" ht="15">
      <c r="A16510" s="77" t="s">
        <v>35772</v>
      </c>
      <c r="B16510" s="78" t="s">
        <v>35773</v>
      </c>
      <c r="C16510" s="101"/>
      <c r="E16510" s="75"/>
      <c r="F16510" s="75"/>
    </row>
    <row r="16511" spans="1:6" ht="15">
      <c r="A16511" s="77" t="s">
        <v>35774</v>
      </c>
      <c r="B16511" s="78" t="s">
        <v>35775</v>
      </c>
      <c r="C16511" s="101"/>
      <c r="E16511" s="75"/>
      <c r="F16511" s="75"/>
    </row>
    <row r="16512" spans="1:6" ht="28.5">
      <c r="A16512" s="77" t="s">
        <v>35776</v>
      </c>
      <c r="B16512" s="78" t="s">
        <v>35777</v>
      </c>
      <c r="C16512" s="101"/>
      <c r="E16512" s="75"/>
      <c r="F16512" s="75"/>
    </row>
    <row r="16513" spans="1:6" ht="15">
      <c r="A16513" s="77" t="s">
        <v>35778</v>
      </c>
      <c r="B16513" s="78" t="s">
        <v>35779</v>
      </c>
      <c r="C16513" s="101"/>
      <c r="E16513" s="75"/>
      <c r="F16513" s="75"/>
    </row>
    <row r="16514" spans="1:6" ht="15">
      <c r="A16514" s="77" t="s">
        <v>35780</v>
      </c>
      <c r="B16514" s="78" t="s">
        <v>35781</v>
      </c>
      <c r="C16514" s="101"/>
      <c r="E16514" s="75"/>
      <c r="F16514" s="75"/>
    </row>
    <row r="16515" spans="1:6" ht="15">
      <c r="A16515" s="77" t="s">
        <v>35782</v>
      </c>
      <c r="B16515" s="78" t="s">
        <v>35783</v>
      </c>
      <c r="C16515" s="101"/>
      <c r="E16515" s="75"/>
      <c r="F16515" s="75"/>
    </row>
    <row r="16516" spans="1:6" ht="15">
      <c r="A16516" s="77" t="s">
        <v>35784</v>
      </c>
      <c r="B16516" s="78" t="s">
        <v>35785</v>
      </c>
      <c r="C16516" s="101"/>
      <c r="E16516" s="75"/>
      <c r="F16516" s="75"/>
    </row>
    <row r="16517" spans="1:6" ht="15">
      <c r="A16517" s="77" t="s">
        <v>35786</v>
      </c>
      <c r="B16517" s="78" t="s">
        <v>35787</v>
      </c>
      <c r="C16517" s="101"/>
      <c r="E16517" s="75"/>
      <c r="F16517" s="75"/>
    </row>
    <row r="16518" spans="1:6" ht="15">
      <c r="A16518" s="77" t="s">
        <v>35788</v>
      </c>
      <c r="B16518" s="78" t="s">
        <v>35789</v>
      </c>
      <c r="C16518" s="101"/>
      <c r="E16518" s="75"/>
      <c r="F16518" s="75"/>
    </row>
    <row r="16519" spans="1:6" ht="15">
      <c r="A16519" s="77" t="s">
        <v>35790</v>
      </c>
      <c r="B16519" s="78" t="s">
        <v>35791</v>
      </c>
      <c r="C16519" s="101"/>
      <c r="E16519" s="75"/>
      <c r="F16519" s="75"/>
    </row>
    <row r="16520" spans="1:6" ht="15">
      <c r="A16520" s="77" t="s">
        <v>35792</v>
      </c>
      <c r="B16520" s="78" t="s">
        <v>35793</v>
      </c>
      <c r="C16520" s="101"/>
      <c r="E16520" s="75"/>
      <c r="F16520" s="75"/>
    </row>
    <row r="16521" spans="1:6" ht="15">
      <c r="A16521" s="77" t="s">
        <v>35794</v>
      </c>
      <c r="B16521" s="78" t="s">
        <v>35795</v>
      </c>
      <c r="C16521" s="101"/>
      <c r="E16521" s="75"/>
      <c r="F16521" s="75"/>
    </row>
    <row r="16522" spans="1:6" ht="15">
      <c r="A16522" s="77" t="s">
        <v>35796</v>
      </c>
      <c r="B16522" s="78" t="s">
        <v>35797</v>
      </c>
      <c r="C16522" s="101"/>
      <c r="E16522" s="75"/>
      <c r="F16522" s="75"/>
    </row>
    <row r="16523" spans="1:6" ht="15">
      <c r="A16523" s="77" t="s">
        <v>35798</v>
      </c>
      <c r="B16523" s="78" t="s">
        <v>35799</v>
      </c>
      <c r="C16523" s="101"/>
      <c r="E16523" s="75"/>
      <c r="F16523" s="75"/>
    </row>
    <row r="16524" spans="1:6" ht="15">
      <c r="A16524" s="77" t="s">
        <v>35800</v>
      </c>
      <c r="B16524" s="78" t="s">
        <v>35801</v>
      </c>
      <c r="C16524" s="101"/>
      <c r="E16524" s="75"/>
      <c r="F16524" s="75"/>
    </row>
    <row r="16525" spans="1:6" ht="15">
      <c r="A16525" s="77" t="s">
        <v>35802</v>
      </c>
      <c r="B16525" s="78" t="s">
        <v>35803</v>
      </c>
      <c r="C16525" s="101"/>
      <c r="E16525" s="75"/>
      <c r="F16525" s="75"/>
    </row>
    <row r="16526" spans="1:6" ht="15">
      <c r="A16526" s="77" t="s">
        <v>35804</v>
      </c>
      <c r="B16526" s="78" t="s">
        <v>35805</v>
      </c>
      <c r="C16526" s="101"/>
      <c r="E16526" s="75"/>
      <c r="F16526" s="75"/>
    </row>
    <row r="16527" spans="1:6" ht="15">
      <c r="A16527" s="77" t="s">
        <v>35806</v>
      </c>
      <c r="B16527" s="78" t="s">
        <v>35807</v>
      </c>
      <c r="C16527" s="101"/>
      <c r="E16527" s="75"/>
      <c r="F16527" s="75"/>
    </row>
    <row r="16528" spans="1:6" ht="28.5">
      <c r="A16528" s="77" t="s">
        <v>35808</v>
      </c>
      <c r="B16528" s="78" t="s">
        <v>35809</v>
      </c>
      <c r="C16528" s="101"/>
      <c r="E16528" s="75"/>
      <c r="F16528" s="75"/>
    </row>
    <row r="16529" spans="1:6" ht="15">
      <c r="A16529" s="77" t="s">
        <v>35810</v>
      </c>
      <c r="B16529" s="78" t="s">
        <v>35811</v>
      </c>
      <c r="C16529" s="101"/>
      <c r="E16529" s="75"/>
      <c r="F16529" s="75"/>
    </row>
    <row r="16530" spans="1:6" ht="28.5">
      <c r="A16530" s="77" t="s">
        <v>35812</v>
      </c>
      <c r="B16530" s="78" t="s">
        <v>35813</v>
      </c>
      <c r="C16530" s="101"/>
      <c r="E16530" s="75"/>
      <c r="F16530" s="75"/>
    </row>
    <row r="16531" spans="1:6" ht="15">
      <c r="A16531" s="77" t="s">
        <v>35814</v>
      </c>
      <c r="B16531" s="78" t="s">
        <v>35815</v>
      </c>
      <c r="C16531" s="101"/>
      <c r="E16531" s="75"/>
      <c r="F16531" s="75"/>
    </row>
    <row r="16532" spans="1:6" ht="15">
      <c r="A16532" s="77" t="s">
        <v>35816</v>
      </c>
      <c r="B16532" s="78" t="s">
        <v>35817</v>
      </c>
      <c r="C16532" s="101"/>
      <c r="E16532" s="75"/>
      <c r="F16532" s="75"/>
    </row>
    <row r="16533" spans="1:6" ht="15">
      <c r="A16533" s="77" t="s">
        <v>35818</v>
      </c>
      <c r="B16533" s="78" t="s">
        <v>35819</v>
      </c>
      <c r="C16533" s="101"/>
      <c r="E16533" s="75"/>
      <c r="F16533" s="75"/>
    </row>
    <row r="16534" spans="1:6" ht="28.5">
      <c r="A16534" s="121" t="s">
        <v>35820</v>
      </c>
      <c r="B16534" s="78" t="s">
        <v>35821</v>
      </c>
      <c r="C16534" s="101"/>
      <c r="E16534" s="75"/>
      <c r="F16534" s="75"/>
    </row>
    <row r="16535" spans="1:6" ht="15">
      <c r="A16535" s="77" t="s">
        <v>35822</v>
      </c>
      <c r="B16535" s="78" t="s">
        <v>35823</v>
      </c>
      <c r="C16535" s="101"/>
      <c r="E16535" s="75"/>
      <c r="F16535" s="75"/>
    </row>
    <row r="16536" spans="1:6" ht="28.5">
      <c r="A16536" s="77" t="s">
        <v>35824</v>
      </c>
      <c r="B16536" s="78" t="s">
        <v>35825</v>
      </c>
      <c r="C16536" s="101"/>
      <c r="E16536" s="75"/>
      <c r="F16536" s="75"/>
    </row>
    <row r="16537" spans="1:6" ht="15">
      <c r="A16537" s="77" t="s">
        <v>35826</v>
      </c>
      <c r="B16537" s="78" t="s">
        <v>35827</v>
      </c>
      <c r="C16537" s="101"/>
      <c r="E16537" s="75"/>
      <c r="F16537" s="75"/>
    </row>
    <row r="16538" spans="1:6" ht="15">
      <c r="A16538" s="77" t="s">
        <v>35828</v>
      </c>
      <c r="B16538" s="78" t="s">
        <v>35829</v>
      </c>
      <c r="C16538" s="101"/>
      <c r="E16538" s="75"/>
      <c r="F16538" s="75"/>
    </row>
    <row r="16539" spans="1:6" ht="15">
      <c r="A16539" s="77" t="s">
        <v>35830</v>
      </c>
      <c r="B16539" s="78" t="s">
        <v>35831</v>
      </c>
      <c r="C16539" s="101"/>
      <c r="E16539" s="75"/>
      <c r="F16539" s="75"/>
    </row>
    <row r="16540" spans="1:6" ht="28.5">
      <c r="A16540" s="121" t="s">
        <v>35832</v>
      </c>
      <c r="B16540" s="78" t="s">
        <v>35833</v>
      </c>
      <c r="C16540" s="101"/>
      <c r="E16540" s="75"/>
      <c r="F16540" s="75"/>
    </row>
    <row r="16541" spans="1:6" ht="28.5">
      <c r="A16541" s="77" t="s">
        <v>35834</v>
      </c>
      <c r="B16541" s="78" t="s">
        <v>35835</v>
      </c>
      <c r="C16541" s="101"/>
      <c r="E16541" s="75"/>
      <c r="F16541" s="75"/>
    </row>
    <row r="16542" spans="1:6" ht="28.5">
      <c r="A16542" s="77" t="s">
        <v>35836</v>
      </c>
      <c r="B16542" s="78" t="s">
        <v>35837</v>
      </c>
      <c r="C16542" s="101"/>
      <c r="E16542" s="75"/>
      <c r="F16542" s="75"/>
    </row>
    <row r="16543" spans="1:6" ht="15">
      <c r="A16543" s="77" t="s">
        <v>35838</v>
      </c>
      <c r="B16543" s="78" t="s">
        <v>35839</v>
      </c>
      <c r="C16543" s="101"/>
      <c r="E16543" s="75"/>
      <c r="F16543" s="75"/>
    </row>
    <row r="16544" spans="1:6" ht="15">
      <c r="A16544" s="77" t="s">
        <v>35840</v>
      </c>
      <c r="B16544" s="78" t="s">
        <v>35841</v>
      </c>
      <c r="C16544" s="101"/>
      <c r="E16544" s="75"/>
      <c r="F16544" s="75"/>
    </row>
    <row r="16545" spans="1:6" ht="15">
      <c r="A16545" s="77" t="s">
        <v>35842</v>
      </c>
      <c r="B16545" s="78" t="s">
        <v>35843</v>
      </c>
      <c r="C16545" s="101"/>
      <c r="E16545" s="75"/>
      <c r="F16545" s="75"/>
    </row>
    <row r="16546" spans="1:6" ht="28.5">
      <c r="A16546" s="121" t="s">
        <v>35844</v>
      </c>
      <c r="B16546" s="78" t="s">
        <v>35845</v>
      </c>
      <c r="C16546" s="101"/>
      <c r="E16546" s="75"/>
      <c r="F16546" s="75"/>
    </row>
    <row r="16547" spans="1:6" ht="28.5">
      <c r="A16547" s="77" t="s">
        <v>35846</v>
      </c>
      <c r="B16547" s="78" t="s">
        <v>35847</v>
      </c>
      <c r="C16547" s="101"/>
      <c r="E16547" s="75"/>
      <c r="F16547" s="75"/>
    </row>
    <row r="16548" spans="1:6" ht="28.5">
      <c r="A16548" s="109" t="s">
        <v>111366</v>
      </c>
      <c r="B16548" s="109" t="s">
        <v>111367</v>
      </c>
      <c r="C16548" s="101"/>
      <c r="E16548" s="75"/>
      <c r="F16548" s="75"/>
    </row>
    <row r="16549" spans="1:6" ht="15">
      <c r="A16549" s="77" t="s">
        <v>35848</v>
      </c>
      <c r="B16549" s="78" t="s">
        <v>35849</v>
      </c>
      <c r="C16549" s="101"/>
      <c r="E16549" s="75"/>
      <c r="F16549" s="75"/>
    </row>
    <row r="16550" spans="1:6" ht="15">
      <c r="A16550" s="77" t="s">
        <v>35850</v>
      </c>
      <c r="B16550" s="78" t="s">
        <v>35851</v>
      </c>
      <c r="C16550" s="101"/>
      <c r="E16550" s="75"/>
      <c r="F16550" s="75"/>
    </row>
    <row r="16551" spans="1:6" ht="15">
      <c r="A16551" s="77" t="s">
        <v>35852</v>
      </c>
      <c r="B16551" s="78" t="s">
        <v>35853</v>
      </c>
      <c r="C16551" s="101"/>
      <c r="E16551" s="75"/>
      <c r="F16551" s="75"/>
    </row>
    <row r="16552" spans="1:6" ht="15">
      <c r="A16552" s="121" t="s">
        <v>35854</v>
      </c>
      <c r="B16552" s="78" t="s">
        <v>35855</v>
      </c>
      <c r="C16552" s="101"/>
      <c r="E16552" s="75"/>
      <c r="F16552" s="75"/>
    </row>
    <row r="16553" spans="1:6" ht="15">
      <c r="A16553" s="77" t="s">
        <v>35856</v>
      </c>
      <c r="B16553" s="78" t="s">
        <v>35857</v>
      </c>
      <c r="C16553" s="101"/>
      <c r="E16553" s="75"/>
      <c r="F16553" s="75"/>
    </row>
    <row r="16554" spans="1:6" ht="15">
      <c r="A16554" s="77" t="s">
        <v>35858</v>
      </c>
      <c r="B16554" s="78" t="s">
        <v>35859</v>
      </c>
      <c r="C16554" s="101"/>
      <c r="E16554" s="75"/>
      <c r="F16554" s="75"/>
    </row>
    <row r="16555" spans="1:6" ht="15">
      <c r="A16555" s="77" t="s">
        <v>35860</v>
      </c>
      <c r="B16555" s="78" t="s">
        <v>35861</v>
      </c>
      <c r="C16555" s="101"/>
      <c r="E16555" s="75"/>
      <c r="F16555" s="75"/>
    </row>
    <row r="16556" spans="1:6" ht="15">
      <c r="A16556" s="77" t="s">
        <v>35862</v>
      </c>
      <c r="B16556" s="78" t="s">
        <v>35863</v>
      </c>
      <c r="C16556" s="101"/>
      <c r="E16556" s="75"/>
      <c r="F16556" s="75"/>
    </row>
    <row r="16557" spans="1:6" ht="15">
      <c r="A16557" s="77" t="s">
        <v>35864</v>
      </c>
      <c r="B16557" s="78" t="s">
        <v>35865</v>
      </c>
      <c r="C16557" s="101"/>
      <c r="E16557" s="75"/>
      <c r="F16557" s="75"/>
    </row>
    <row r="16558" spans="1:6" ht="15">
      <c r="A16558" s="77" t="s">
        <v>35866</v>
      </c>
      <c r="B16558" s="78" t="s">
        <v>35867</v>
      </c>
      <c r="C16558" s="101"/>
      <c r="E16558" s="75"/>
      <c r="F16558" s="75"/>
    </row>
    <row r="16559" spans="1:6" ht="15">
      <c r="A16559" s="77" t="s">
        <v>35868</v>
      </c>
      <c r="B16559" s="78" t="s">
        <v>35869</v>
      </c>
      <c r="C16559" s="101"/>
      <c r="E16559" s="75"/>
      <c r="F16559" s="75"/>
    </row>
    <row r="16560" spans="1:6" ht="15">
      <c r="A16560" s="77" t="s">
        <v>35870</v>
      </c>
      <c r="B16560" s="78" t="s">
        <v>35871</v>
      </c>
      <c r="C16560" s="101"/>
      <c r="E16560" s="75"/>
      <c r="F16560" s="75"/>
    </row>
    <row r="16561" spans="1:6" ht="28.5">
      <c r="A16561" s="77" t="s">
        <v>35872</v>
      </c>
      <c r="B16561" s="78" t="s">
        <v>35873</v>
      </c>
      <c r="C16561" s="101"/>
      <c r="E16561" s="75"/>
      <c r="F16561" s="75"/>
    </row>
    <row r="16562" spans="1:6" ht="15">
      <c r="A16562" s="77" t="s">
        <v>35874</v>
      </c>
      <c r="B16562" s="78" t="s">
        <v>35875</v>
      </c>
      <c r="C16562" s="101"/>
      <c r="E16562" s="75"/>
      <c r="F16562" s="75"/>
    </row>
    <row r="16563" spans="1:6" ht="15">
      <c r="A16563" s="77" t="s">
        <v>35876</v>
      </c>
      <c r="B16563" s="78" t="s">
        <v>35877</v>
      </c>
      <c r="C16563" s="101"/>
      <c r="E16563" s="75"/>
      <c r="F16563" s="75"/>
    </row>
    <row r="16564" spans="1:6" ht="15">
      <c r="A16564" s="77" t="s">
        <v>35878</v>
      </c>
      <c r="B16564" s="78" t="s">
        <v>35879</v>
      </c>
      <c r="C16564" s="101"/>
      <c r="E16564" s="75"/>
      <c r="F16564" s="75"/>
    </row>
    <row r="16565" spans="1:6" ht="28.5">
      <c r="A16565" s="121" t="s">
        <v>35880</v>
      </c>
      <c r="B16565" s="78" t="s">
        <v>35881</v>
      </c>
      <c r="C16565" s="101"/>
      <c r="E16565" s="75"/>
      <c r="F16565" s="75"/>
    </row>
    <row r="16566" spans="1:6" ht="15">
      <c r="A16566" s="77" t="s">
        <v>35882</v>
      </c>
      <c r="B16566" s="78" t="s">
        <v>35883</v>
      </c>
      <c r="C16566" s="101"/>
      <c r="E16566" s="75"/>
      <c r="F16566" s="75"/>
    </row>
    <row r="16567" spans="1:6" ht="28.5">
      <c r="A16567" s="77" t="s">
        <v>35884</v>
      </c>
      <c r="B16567" s="78" t="s">
        <v>35885</v>
      </c>
      <c r="C16567" s="101"/>
      <c r="E16567" s="75"/>
      <c r="F16567" s="75"/>
    </row>
    <row r="16568" spans="1:6" ht="15">
      <c r="A16568" s="77" t="s">
        <v>35886</v>
      </c>
      <c r="B16568" s="78" t="s">
        <v>35887</v>
      </c>
      <c r="C16568" s="101"/>
      <c r="E16568" s="75"/>
      <c r="F16568" s="75"/>
    </row>
    <row r="16569" spans="1:6" ht="15">
      <c r="A16569" s="77" t="s">
        <v>35888</v>
      </c>
      <c r="B16569" s="78" t="s">
        <v>35889</v>
      </c>
      <c r="C16569" s="101"/>
      <c r="E16569" s="75"/>
      <c r="F16569" s="75"/>
    </row>
    <row r="16570" spans="1:6" ht="15">
      <c r="A16570" s="77" t="s">
        <v>35890</v>
      </c>
      <c r="B16570" s="78" t="s">
        <v>35891</v>
      </c>
      <c r="C16570" s="101"/>
      <c r="E16570" s="75"/>
      <c r="F16570" s="75"/>
    </row>
    <row r="16571" spans="1:6" ht="15">
      <c r="A16571" s="77" t="s">
        <v>35892</v>
      </c>
      <c r="B16571" s="78" t="s">
        <v>35893</v>
      </c>
      <c r="C16571" s="101"/>
      <c r="E16571" s="75"/>
      <c r="F16571" s="75"/>
    </row>
    <row r="16572" spans="1:6" ht="28.5">
      <c r="A16572" s="77" t="s">
        <v>35894</v>
      </c>
      <c r="B16572" s="78" t="s">
        <v>35895</v>
      </c>
      <c r="C16572" s="101"/>
      <c r="E16572" s="75"/>
      <c r="F16572" s="75"/>
    </row>
    <row r="16573" spans="1:6" ht="28.5">
      <c r="A16573" s="109" t="s">
        <v>111374</v>
      </c>
      <c r="B16573" s="109" t="s">
        <v>111375</v>
      </c>
      <c r="C16573" s="101"/>
      <c r="E16573" s="75"/>
      <c r="F16573" s="75"/>
    </row>
    <row r="16574" spans="1:6" ht="15">
      <c r="A16574" s="77" t="s">
        <v>35896</v>
      </c>
      <c r="B16574" s="78" t="s">
        <v>35897</v>
      </c>
      <c r="C16574" s="101"/>
      <c r="E16574" s="75"/>
      <c r="F16574" s="75"/>
    </row>
    <row r="16575" spans="1:6" ht="15">
      <c r="A16575" s="77" t="s">
        <v>35898</v>
      </c>
      <c r="B16575" s="78" t="s">
        <v>35899</v>
      </c>
      <c r="C16575" s="101"/>
      <c r="E16575" s="75"/>
      <c r="F16575" s="75"/>
    </row>
    <row r="16576" spans="1:6" ht="15">
      <c r="A16576" s="77" t="s">
        <v>35900</v>
      </c>
      <c r="B16576" s="78" t="s">
        <v>35901</v>
      </c>
      <c r="C16576" s="101"/>
      <c r="E16576" s="75"/>
      <c r="F16576" s="75"/>
    </row>
    <row r="16577" spans="1:6" ht="28.5">
      <c r="A16577" s="121" t="s">
        <v>35902</v>
      </c>
      <c r="B16577" s="78" t="s">
        <v>35903</v>
      </c>
      <c r="C16577" s="101"/>
      <c r="E16577" s="75"/>
      <c r="F16577" s="75"/>
    </row>
    <row r="16578" spans="1:6" ht="28.5">
      <c r="A16578" s="77" t="s">
        <v>35904</v>
      </c>
      <c r="B16578" s="78" t="s">
        <v>35905</v>
      </c>
      <c r="C16578" s="101"/>
      <c r="E16578" s="75"/>
      <c r="F16578" s="75"/>
    </row>
    <row r="16579" spans="1:6" ht="28.5">
      <c r="A16579" s="109" t="s">
        <v>111376</v>
      </c>
      <c r="B16579" s="109" t="s">
        <v>111377</v>
      </c>
      <c r="C16579" s="101"/>
      <c r="E16579" s="75"/>
      <c r="F16579" s="75"/>
    </row>
    <row r="16580" spans="1:6" ht="15">
      <c r="A16580" s="77" t="s">
        <v>35906</v>
      </c>
      <c r="B16580" s="78" t="s">
        <v>35907</v>
      </c>
      <c r="C16580" s="101"/>
      <c r="E16580" s="75"/>
      <c r="F16580" s="75"/>
    </row>
    <row r="16581" spans="1:6" ht="15">
      <c r="A16581" s="77" t="s">
        <v>35908</v>
      </c>
      <c r="B16581" s="78" t="s">
        <v>35909</v>
      </c>
      <c r="C16581" s="101"/>
      <c r="E16581" s="75"/>
      <c r="F16581" s="75"/>
    </row>
    <row r="16582" spans="1:6" ht="15">
      <c r="A16582" s="77" t="s">
        <v>35910</v>
      </c>
      <c r="B16582" s="78" t="s">
        <v>35911</v>
      </c>
      <c r="C16582" s="101"/>
      <c r="E16582" s="75"/>
      <c r="F16582" s="75"/>
    </row>
    <row r="16583" spans="1:6" ht="15">
      <c r="A16583" s="121" t="s">
        <v>35912</v>
      </c>
      <c r="B16583" s="78" t="s">
        <v>35913</v>
      </c>
      <c r="C16583" s="101"/>
      <c r="E16583" s="75"/>
      <c r="F16583" s="75"/>
    </row>
    <row r="16584" spans="1:6" ht="28.5">
      <c r="A16584" s="77" t="s">
        <v>35914</v>
      </c>
      <c r="B16584" s="78" t="s">
        <v>35915</v>
      </c>
      <c r="C16584" s="101"/>
      <c r="E16584" s="75"/>
      <c r="F16584" s="75"/>
    </row>
    <row r="16585" spans="1:6" ht="28.5">
      <c r="A16585" s="109" t="s">
        <v>111378</v>
      </c>
      <c r="B16585" s="109" t="s">
        <v>111379</v>
      </c>
      <c r="C16585" s="101"/>
      <c r="E16585" s="75"/>
      <c r="F16585" s="75"/>
    </row>
    <row r="16586" spans="1:6" ht="15">
      <c r="A16586" s="77" t="s">
        <v>35916</v>
      </c>
      <c r="B16586" s="78" t="s">
        <v>35917</v>
      </c>
      <c r="C16586" s="101"/>
      <c r="E16586" s="75"/>
      <c r="F16586" s="75"/>
    </row>
    <row r="16587" spans="1:6" ht="15">
      <c r="A16587" s="77" t="s">
        <v>35918</v>
      </c>
      <c r="B16587" s="78" t="s">
        <v>35919</v>
      </c>
      <c r="C16587" s="101"/>
      <c r="E16587" s="75"/>
      <c r="F16587" s="75"/>
    </row>
    <row r="16588" spans="1:6" ht="15">
      <c r="A16588" s="77" t="s">
        <v>35920</v>
      </c>
      <c r="B16588" s="78" t="s">
        <v>35921</v>
      </c>
      <c r="C16588" s="101"/>
      <c r="E16588" s="75"/>
      <c r="F16588" s="75"/>
    </row>
    <row r="16589" spans="1:6" ht="15">
      <c r="A16589" s="77" t="s">
        <v>35922</v>
      </c>
      <c r="B16589" s="78" t="s">
        <v>35923</v>
      </c>
      <c r="C16589" s="101"/>
      <c r="E16589" s="75"/>
      <c r="F16589" s="75"/>
    </row>
    <row r="16590" spans="1:6" ht="15">
      <c r="A16590" s="77" t="s">
        <v>35924</v>
      </c>
      <c r="B16590" s="78" t="s">
        <v>35925</v>
      </c>
      <c r="C16590" s="101"/>
      <c r="E16590" s="75"/>
      <c r="F16590" s="75"/>
    </row>
    <row r="16591" spans="1:6" ht="15">
      <c r="A16591" s="77" t="s">
        <v>35926</v>
      </c>
      <c r="B16591" s="78" t="s">
        <v>35927</v>
      </c>
      <c r="C16591" s="101"/>
      <c r="E16591" s="75"/>
      <c r="F16591" s="75"/>
    </row>
    <row r="16592" spans="1:6" ht="15">
      <c r="A16592" s="77" t="s">
        <v>35928</v>
      </c>
      <c r="B16592" s="78" t="s">
        <v>35929</v>
      </c>
      <c r="C16592" s="101"/>
      <c r="E16592" s="75"/>
      <c r="F16592" s="75"/>
    </row>
    <row r="16593" spans="1:6" ht="15">
      <c r="A16593" s="77" t="s">
        <v>35930</v>
      </c>
      <c r="B16593" s="78" t="s">
        <v>35931</v>
      </c>
      <c r="C16593" s="101"/>
      <c r="E16593" s="75"/>
      <c r="F16593" s="75"/>
    </row>
    <row r="16594" spans="1:6" ht="15">
      <c r="A16594" s="77" t="s">
        <v>35932</v>
      </c>
      <c r="B16594" s="78" t="s">
        <v>35933</v>
      </c>
      <c r="C16594" s="101"/>
      <c r="E16594" s="75"/>
      <c r="F16594" s="75"/>
    </row>
    <row r="16595" spans="1:6" ht="15">
      <c r="A16595" s="77" t="s">
        <v>35934</v>
      </c>
      <c r="B16595" s="78" t="s">
        <v>35935</v>
      </c>
      <c r="C16595" s="101"/>
      <c r="E16595" s="75"/>
      <c r="F16595" s="75"/>
    </row>
    <row r="16596" spans="1:6" ht="15">
      <c r="A16596" s="77" t="s">
        <v>35936</v>
      </c>
      <c r="B16596" s="78" t="s">
        <v>35937</v>
      </c>
      <c r="C16596" s="101"/>
      <c r="E16596" s="75"/>
      <c r="F16596" s="75"/>
    </row>
    <row r="16597" spans="1:6" ht="15">
      <c r="A16597" s="77" t="s">
        <v>35938</v>
      </c>
      <c r="B16597" s="78" t="s">
        <v>35939</v>
      </c>
      <c r="C16597" s="101"/>
      <c r="E16597" s="75"/>
      <c r="F16597" s="75"/>
    </row>
    <row r="16598" spans="1:6" ht="15">
      <c r="A16598" s="77" t="s">
        <v>35940</v>
      </c>
      <c r="B16598" s="78" t="s">
        <v>35941</v>
      </c>
      <c r="C16598" s="101"/>
      <c r="E16598" s="75"/>
      <c r="F16598" s="75"/>
    </row>
    <row r="16599" spans="1:6" ht="15">
      <c r="A16599" s="77" t="s">
        <v>35942</v>
      </c>
      <c r="B16599" s="78" t="s">
        <v>35943</v>
      </c>
      <c r="C16599" s="101"/>
      <c r="E16599" s="75"/>
      <c r="F16599" s="75"/>
    </row>
    <row r="16600" spans="1:6" ht="15">
      <c r="A16600" s="77" t="s">
        <v>35944</v>
      </c>
      <c r="B16600" s="78" t="s">
        <v>35945</v>
      </c>
      <c r="C16600" s="101"/>
      <c r="E16600" s="75"/>
      <c r="F16600" s="75"/>
    </row>
    <row r="16601" spans="1:6" ht="15">
      <c r="A16601" s="77" t="s">
        <v>35946</v>
      </c>
      <c r="B16601" s="78" t="s">
        <v>35947</v>
      </c>
      <c r="C16601" s="101"/>
      <c r="E16601" s="75"/>
      <c r="F16601" s="75"/>
    </row>
    <row r="16602" spans="1:6" ht="15">
      <c r="A16602" s="77" t="s">
        <v>35948</v>
      </c>
      <c r="B16602" s="78" t="s">
        <v>35949</v>
      </c>
      <c r="C16602" s="101"/>
      <c r="E16602" s="75"/>
      <c r="F16602" s="75"/>
    </row>
    <row r="16603" spans="1:6" ht="15">
      <c r="A16603" s="77" t="s">
        <v>35950</v>
      </c>
      <c r="B16603" s="78" t="s">
        <v>35951</v>
      </c>
      <c r="C16603" s="101"/>
      <c r="E16603" s="75"/>
      <c r="F16603" s="75"/>
    </row>
    <row r="16604" spans="1:6" ht="15">
      <c r="A16604" s="77" t="s">
        <v>35952</v>
      </c>
      <c r="B16604" s="78" t="s">
        <v>35953</v>
      </c>
      <c r="C16604" s="101"/>
      <c r="E16604" s="75"/>
      <c r="F16604" s="75"/>
    </row>
    <row r="16605" spans="1:6" ht="28.5">
      <c r="A16605" s="77" t="s">
        <v>35954</v>
      </c>
      <c r="B16605" s="78" t="s">
        <v>35955</v>
      </c>
      <c r="C16605" s="101"/>
      <c r="E16605" s="75"/>
      <c r="F16605" s="75"/>
    </row>
    <row r="16606" spans="1:6" ht="15">
      <c r="A16606" s="77" t="s">
        <v>35956</v>
      </c>
      <c r="B16606" s="78" t="s">
        <v>35957</v>
      </c>
      <c r="C16606" s="101"/>
      <c r="E16606" s="75"/>
      <c r="F16606" s="75"/>
    </row>
    <row r="16607" spans="1:6" ht="15">
      <c r="A16607" s="77" t="s">
        <v>35958</v>
      </c>
      <c r="B16607" s="78" t="s">
        <v>35959</v>
      </c>
      <c r="C16607" s="101"/>
      <c r="E16607" s="75"/>
      <c r="F16607" s="75"/>
    </row>
    <row r="16608" spans="1:6" ht="28.5">
      <c r="A16608" s="77" t="s">
        <v>35960</v>
      </c>
      <c r="B16608" s="78" t="s">
        <v>35961</v>
      </c>
      <c r="C16608" s="101"/>
      <c r="E16608" s="75"/>
      <c r="F16608" s="75"/>
    </row>
    <row r="16609" spans="1:6" ht="28.5">
      <c r="A16609" s="77" t="s">
        <v>35962</v>
      </c>
      <c r="B16609" s="78" t="s">
        <v>35963</v>
      </c>
      <c r="C16609" s="101"/>
      <c r="E16609" s="75"/>
      <c r="F16609" s="75"/>
    </row>
    <row r="16610" spans="1:6" ht="15">
      <c r="A16610" s="77" t="s">
        <v>35964</v>
      </c>
      <c r="B16610" s="78" t="s">
        <v>35965</v>
      </c>
      <c r="C16610" s="101"/>
      <c r="E16610" s="75"/>
      <c r="F16610" s="75"/>
    </row>
    <row r="16611" spans="1:6" ht="28.5">
      <c r="A16611" s="77" t="s">
        <v>35966</v>
      </c>
      <c r="B16611" s="78" t="s">
        <v>35967</v>
      </c>
      <c r="C16611" s="101"/>
      <c r="E16611" s="75"/>
      <c r="F16611" s="75"/>
    </row>
    <row r="16612" spans="1:6" ht="28.5">
      <c r="A16612" s="77" t="s">
        <v>35968</v>
      </c>
      <c r="B16612" s="78" t="s">
        <v>35969</v>
      </c>
      <c r="C16612" s="101"/>
      <c r="E16612" s="75"/>
      <c r="F16612" s="75"/>
    </row>
    <row r="16613" spans="1:6" ht="15">
      <c r="A16613" s="77" t="s">
        <v>35970</v>
      </c>
      <c r="B16613" s="78" t="s">
        <v>35971</v>
      </c>
      <c r="C16613" s="101"/>
      <c r="E16613" s="75"/>
      <c r="F16613" s="75"/>
    </row>
    <row r="16614" spans="1:6" ht="28.5">
      <c r="A16614" s="77" t="s">
        <v>35972</v>
      </c>
      <c r="B16614" s="78" t="s">
        <v>35973</v>
      </c>
      <c r="C16614" s="101"/>
      <c r="E16614" s="75"/>
      <c r="F16614" s="75"/>
    </row>
    <row r="16615" spans="1:6" ht="28.5">
      <c r="A16615" s="77" t="s">
        <v>35974</v>
      </c>
      <c r="B16615" s="78" t="s">
        <v>35975</v>
      </c>
      <c r="C16615" s="101"/>
      <c r="E16615" s="75"/>
      <c r="F16615" s="75"/>
    </row>
    <row r="16616" spans="1:6" ht="28.5">
      <c r="A16616" s="77" t="s">
        <v>35976</v>
      </c>
      <c r="B16616" s="78" t="s">
        <v>35977</v>
      </c>
      <c r="C16616" s="101"/>
      <c r="E16616" s="75"/>
      <c r="F16616" s="75"/>
    </row>
    <row r="16617" spans="1:6" ht="28.5">
      <c r="A16617" s="77" t="s">
        <v>35978</v>
      </c>
      <c r="B16617" s="78" t="s">
        <v>35979</v>
      </c>
      <c r="C16617" s="101"/>
      <c r="E16617" s="75"/>
      <c r="F16617" s="75"/>
    </row>
    <row r="16618" spans="1:6" ht="28.5">
      <c r="A16618" s="77" t="s">
        <v>35980</v>
      </c>
      <c r="B16618" s="78" t="s">
        <v>35981</v>
      </c>
      <c r="C16618" s="101"/>
      <c r="E16618" s="75"/>
      <c r="F16618" s="75"/>
    </row>
    <row r="16619" spans="1:6" ht="15">
      <c r="A16619" s="77" t="s">
        <v>35982</v>
      </c>
      <c r="B16619" s="78" t="s">
        <v>35983</v>
      </c>
      <c r="C16619" s="101"/>
      <c r="E16619" s="75"/>
      <c r="F16619" s="75"/>
    </row>
    <row r="16620" spans="1:6" ht="15">
      <c r="A16620" s="77" t="s">
        <v>35984</v>
      </c>
      <c r="B16620" s="78" t="s">
        <v>35985</v>
      </c>
      <c r="C16620" s="101"/>
      <c r="E16620" s="75"/>
      <c r="F16620" s="75"/>
    </row>
    <row r="16621" spans="1:6" ht="28.5">
      <c r="A16621" s="77" t="s">
        <v>35986</v>
      </c>
      <c r="B16621" s="78" t="s">
        <v>35987</v>
      </c>
      <c r="C16621" s="101"/>
      <c r="E16621" s="75"/>
      <c r="F16621" s="75"/>
    </row>
    <row r="16622" spans="1:6" ht="15">
      <c r="A16622" s="77" t="s">
        <v>35988</v>
      </c>
      <c r="B16622" s="78" t="s">
        <v>35989</v>
      </c>
      <c r="C16622" s="101"/>
      <c r="E16622" s="75"/>
      <c r="F16622" s="75"/>
    </row>
    <row r="16623" spans="1:6" ht="15">
      <c r="A16623" s="77" t="s">
        <v>35990</v>
      </c>
      <c r="B16623" s="78" t="s">
        <v>35991</v>
      </c>
      <c r="C16623" s="101"/>
      <c r="E16623" s="75"/>
      <c r="F16623" s="75"/>
    </row>
    <row r="16624" spans="1:6" ht="28.5">
      <c r="A16624" s="77" t="s">
        <v>35992</v>
      </c>
      <c r="B16624" s="78" t="s">
        <v>35993</v>
      </c>
      <c r="C16624" s="101"/>
      <c r="E16624" s="75"/>
      <c r="F16624" s="75"/>
    </row>
    <row r="16625" spans="1:6" ht="15">
      <c r="A16625" s="77" t="s">
        <v>35994</v>
      </c>
      <c r="B16625" s="78" t="s">
        <v>35995</v>
      </c>
      <c r="C16625" s="101"/>
      <c r="E16625" s="75"/>
      <c r="F16625" s="75"/>
    </row>
    <row r="16626" spans="1:6" ht="28.5">
      <c r="A16626" s="77" t="s">
        <v>35996</v>
      </c>
      <c r="B16626" s="78" t="s">
        <v>35997</v>
      </c>
      <c r="C16626" s="101"/>
      <c r="E16626" s="75"/>
      <c r="F16626" s="75"/>
    </row>
    <row r="16627" spans="1:6" ht="28.5">
      <c r="A16627" s="77" t="s">
        <v>35998</v>
      </c>
      <c r="B16627" s="78" t="s">
        <v>35999</v>
      </c>
      <c r="C16627" s="101"/>
      <c r="E16627" s="75"/>
      <c r="F16627" s="75"/>
    </row>
    <row r="16628" spans="1:6" ht="15">
      <c r="A16628" s="77" t="s">
        <v>36000</v>
      </c>
      <c r="B16628" s="78" t="s">
        <v>36001</v>
      </c>
      <c r="C16628" s="101"/>
      <c r="E16628" s="75"/>
      <c r="F16628" s="75"/>
    </row>
    <row r="16629" spans="1:6" ht="28.5">
      <c r="A16629" s="77" t="s">
        <v>36002</v>
      </c>
      <c r="B16629" s="78" t="s">
        <v>36003</v>
      </c>
      <c r="C16629" s="101"/>
      <c r="E16629" s="75"/>
      <c r="F16629" s="75"/>
    </row>
    <row r="16630" spans="1:6" ht="28.5">
      <c r="A16630" s="77" t="s">
        <v>36004</v>
      </c>
      <c r="B16630" s="78" t="s">
        <v>36005</v>
      </c>
      <c r="C16630" s="101"/>
      <c r="E16630" s="75"/>
      <c r="F16630" s="75"/>
    </row>
    <row r="16631" spans="1:6" ht="15">
      <c r="A16631" s="77" t="s">
        <v>36006</v>
      </c>
      <c r="B16631" s="78" t="s">
        <v>36007</v>
      </c>
      <c r="C16631" s="101"/>
      <c r="E16631" s="75"/>
      <c r="F16631" s="75"/>
    </row>
    <row r="16632" spans="1:6" ht="15">
      <c r="A16632" s="77" t="s">
        <v>36008</v>
      </c>
      <c r="B16632" s="78" t="s">
        <v>36009</v>
      </c>
      <c r="C16632" s="101"/>
      <c r="E16632" s="75"/>
      <c r="F16632" s="75"/>
    </row>
    <row r="16633" spans="1:6" ht="28.5">
      <c r="A16633" s="77" t="s">
        <v>36010</v>
      </c>
      <c r="B16633" s="78" t="s">
        <v>36011</v>
      </c>
      <c r="C16633" s="101"/>
      <c r="E16633" s="75"/>
      <c r="F16633" s="75"/>
    </row>
    <row r="16634" spans="1:6" ht="15">
      <c r="A16634" s="77" t="s">
        <v>36012</v>
      </c>
      <c r="B16634" s="78" t="s">
        <v>36013</v>
      </c>
      <c r="C16634" s="101"/>
      <c r="E16634" s="75"/>
      <c r="F16634" s="75"/>
    </row>
    <row r="16635" spans="1:6" ht="15">
      <c r="A16635" s="77" t="s">
        <v>36014</v>
      </c>
      <c r="B16635" s="78" t="s">
        <v>36015</v>
      </c>
      <c r="C16635" s="101"/>
      <c r="E16635" s="75"/>
      <c r="F16635" s="75"/>
    </row>
    <row r="16636" spans="1:6" ht="28.5">
      <c r="A16636" s="77" t="s">
        <v>36016</v>
      </c>
      <c r="B16636" s="78" t="s">
        <v>36017</v>
      </c>
      <c r="C16636" s="101"/>
      <c r="E16636" s="75"/>
      <c r="F16636" s="75"/>
    </row>
    <row r="16637" spans="1:6" ht="15">
      <c r="A16637" s="77" t="s">
        <v>36018</v>
      </c>
      <c r="B16637" s="78" t="s">
        <v>36019</v>
      </c>
      <c r="C16637" s="101"/>
      <c r="E16637" s="75"/>
      <c r="F16637" s="75"/>
    </row>
    <row r="16638" spans="1:6" ht="15">
      <c r="A16638" s="77" t="s">
        <v>36020</v>
      </c>
      <c r="B16638" s="78" t="s">
        <v>36021</v>
      </c>
      <c r="C16638" s="101"/>
      <c r="E16638" s="75"/>
      <c r="F16638" s="75"/>
    </row>
    <row r="16639" spans="1:6" ht="28.5">
      <c r="A16639" s="77" t="s">
        <v>36022</v>
      </c>
      <c r="B16639" s="78" t="s">
        <v>36023</v>
      </c>
      <c r="C16639" s="101"/>
      <c r="E16639" s="75"/>
      <c r="F16639" s="75"/>
    </row>
    <row r="16640" spans="1:6" ht="15">
      <c r="A16640" s="77" t="s">
        <v>36024</v>
      </c>
      <c r="B16640" s="78" t="s">
        <v>36025</v>
      </c>
      <c r="C16640" s="101"/>
      <c r="E16640" s="75"/>
      <c r="F16640" s="75"/>
    </row>
    <row r="16641" spans="1:6" ht="28.5">
      <c r="A16641" s="77" t="s">
        <v>36026</v>
      </c>
      <c r="B16641" s="78" t="s">
        <v>36027</v>
      </c>
      <c r="C16641" s="101"/>
      <c r="E16641" s="75"/>
      <c r="F16641" s="75"/>
    </row>
    <row r="16642" spans="1:6" ht="28.5">
      <c r="A16642" s="77" t="s">
        <v>36028</v>
      </c>
      <c r="B16642" s="78" t="s">
        <v>36029</v>
      </c>
      <c r="C16642" s="101"/>
      <c r="E16642" s="75"/>
      <c r="F16642" s="75"/>
    </row>
    <row r="16643" spans="1:6" ht="15">
      <c r="A16643" s="77" t="s">
        <v>36030</v>
      </c>
      <c r="B16643" s="78" t="s">
        <v>36031</v>
      </c>
      <c r="C16643" s="101"/>
      <c r="E16643" s="75"/>
      <c r="F16643" s="75"/>
    </row>
    <row r="16644" spans="1:6" ht="28.5">
      <c r="A16644" s="77" t="s">
        <v>36032</v>
      </c>
      <c r="B16644" s="78" t="s">
        <v>36033</v>
      </c>
      <c r="C16644" s="101"/>
      <c r="E16644" s="75"/>
      <c r="F16644" s="75"/>
    </row>
    <row r="16645" spans="1:6" ht="28.5">
      <c r="A16645" s="77" t="s">
        <v>36034</v>
      </c>
      <c r="B16645" s="78" t="s">
        <v>36035</v>
      </c>
      <c r="C16645" s="101"/>
      <c r="E16645" s="75"/>
      <c r="F16645" s="75"/>
    </row>
    <row r="16646" spans="1:6" ht="28.5">
      <c r="A16646" s="77" t="s">
        <v>36036</v>
      </c>
      <c r="B16646" s="78" t="s">
        <v>36037</v>
      </c>
      <c r="C16646" s="101"/>
      <c r="E16646" s="75"/>
      <c r="F16646" s="75"/>
    </row>
    <row r="16647" spans="1:6" ht="28.5">
      <c r="A16647" s="77" t="s">
        <v>36038</v>
      </c>
      <c r="B16647" s="78" t="s">
        <v>36039</v>
      </c>
      <c r="C16647" s="101"/>
      <c r="E16647" s="75"/>
      <c r="F16647" s="75"/>
    </row>
    <row r="16648" spans="1:6" ht="28.5">
      <c r="A16648" s="77" t="s">
        <v>36040</v>
      </c>
      <c r="B16648" s="78" t="s">
        <v>36041</v>
      </c>
      <c r="C16648" s="101"/>
      <c r="E16648" s="75"/>
      <c r="F16648" s="75"/>
    </row>
    <row r="16649" spans="1:6" ht="15">
      <c r="A16649" s="77" t="s">
        <v>36042</v>
      </c>
      <c r="B16649" s="78" t="s">
        <v>36043</v>
      </c>
      <c r="C16649" s="101"/>
      <c r="E16649" s="75"/>
      <c r="F16649" s="75"/>
    </row>
    <row r="16650" spans="1:6" ht="28.5">
      <c r="A16650" s="77" t="s">
        <v>36044</v>
      </c>
      <c r="B16650" s="78" t="s">
        <v>36045</v>
      </c>
      <c r="C16650" s="101"/>
      <c r="E16650" s="75"/>
      <c r="F16650" s="75"/>
    </row>
    <row r="16651" spans="1:6" ht="28.5">
      <c r="A16651" s="77" t="s">
        <v>36046</v>
      </c>
      <c r="B16651" s="78" t="s">
        <v>36047</v>
      </c>
      <c r="C16651" s="101"/>
      <c r="E16651" s="75"/>
      <c r="F16651" s="75"/>
    </row>
    <row r="16652" spans="1:6" ht="15">
      <c r="A16652" s="77" t="s">
        <v>36048</v>
      </c>
      <c r="B16652" s="78" t="s">
        <v>36049</v>
      </c>
      <c r="C16652" s="101"/>
      <c r="E16652" s="75"/>
      <c r="F16652" s="75"/>
    </row>
    <row r="16653" spans="1:6" ht="15">
      <c r="A16653" s="77" t="s">
        <v>36050</v>
      </c>
      <c r="B16653" s="78" t="s">
        <v>36051</v>
      </c>
      <c r="C16653" s="101"/>
      <c r="E16653" s="75"/>
      <c r="F16653" s="75"/>
    </row>
    <row r="16654" spans="1:6" ht="28.5">
      <c r="A16654" s="77" t="s">
        <v>36052</v>
      </c>
      <c r="B16654" s="78" t="s">
        <v>36053</v>
      </c>
      <c r="C16654" s="101"/>
      <c r="E16654" s="75"/>
      <c r="F16654" s="75"/>
    </row>
    <row r="16655" spans="1:6" ht="15">
      <c r="A16655" s="77" t="s">
        <v>36054</v>
      </c>
      <c r="B16655" s="78" t="s">
        <v>36055</v>
      </c>
      <c r="C16655" s="101"/>
      <c r="E16655" s="75"/>
      <c r="F16655" s="75"/>
    </row>
    <row r="16656" spans="1:6" ht="15">
      <c r="A16656" s="77" t="s">
        <v>36056</v>
      </c>
      <c r="B16656" s="78" t="s">
        <v>36057</v>
      </c>
      <c r="C16656" s="101"/>
      <c r="E16656" s="75"/>
      <c r="F16656" s="75"/>
    </row>
    <row r="16657" spans="1:6" ht="28.5">
      <c r="A16657" s="77" t="s">
        <v>36058</v>
      </c>
      <c r="B16657" s="78" t="s">
        <v>36059</v>
      </c>
      <c r="C16657" s="101"/>
      <c r="E16657" s="75"/>
      <c r="F16657" s="75"/>
    </row>
    <row r="16658" spans="1:6" ht="28.5">
      <c r="A16658" s="77" t="s">
        <v>36060</v>
      </c>
      <c r="B16658" s="78" t="s">
        <v>36061</v>
      </c>
      <c r="C16658" s="101"/>
      <c r="E16658" s="75"/>
      <c r="F16658" s="75"/>
    </row>
    <row r="16659" spans="1:6" ht="28.5">
      <c r="A16659" s="77" t="s">
        <v>36062</v>
      </c>
      <c r="B16659" s="78" t="s">
        <v>36063</v>
      </c>
      <c r="C16659" s="101"/>
      <c r="E16659" s="75"/>
      <c r="F16659" s="75"/>
    </row>
    <row r="16660" spans="1:6" ht="15">
      <c r="A16660" s="77" t="s">
        <v>36064</v>
      </c>
      <c r="B16660" s="78" t="s">
        <v>36065</v>
      </c>
      <c r="C16660" s="101"/>
      <c r="E16660" s="75"/>
      <c r="F16660" s="75"/>
    </row>
    <row r="16661" spans="1:6" ht="28.5">
      <c r="A16661" s="77" t="s">
        <v>36066</v>
      </c>
      <c r="B16661" s="78" t="s">
        <v>36067</v>
      </c>
      <c r="C16661" s="101"/>
      <c r="E16661" s="75"/>
      <c r="F16661" s="75"/>
    </row>
    <row r="16662" spans="1:6" ht="28.5">
      <c r="A16662" s="77" t="s">
        <v>36068</v>
      </c>
      <c r="B16662" s="78" t="s">
        <v>36069</v>
      </c>
      <c r="C16662" s="101"/>
      <c r="E16662" s="75"/>
      <c r="F16662" s="75"/>
    </row>
    <row r="16663" spans="1:6" ht="15">
      <c r="A16663" s="77" t="s">
        <v>36070</v>
      </c>
      <c r="B16663" s="78" t="s">
        <v>36071</v>
      </c>
      <c r="C16663" s="101"/>
      <c r="E16663" s="75"/>
      <c r="F16663" s="75"/>
    </row>
    <row r="16664" spans="1:6" ht="28.5">
      <c r="A16664" s="77" t="s">
        <v>36072</v>
      </c>
      <c r="B16664" s="78" t="s">
        <v>36073</v>
      </c>
      <c r="C16664" s="101"/>
      <c r="E16664" s="75"/>
      <c r="F16664" s="75"/>
    </row>
    <row r="16665" spans="1:6" ht="28.5">
      <c r="A16665" s="77" t="s">
        <v>36074</v>
      </c>
      <c r="B16665" s="78" t="s">
        <v>36075</v>
      </c>
      <c r="C16665" s="101"/>
      <c r="E16665" s="75"/>
      <c r="F16665" s="75"/>
    </row>
    <row r="16666" spans="1:6" ht="15">
      <c r="A16666" s="77" t="s">
        <v>36076</v>
      </c>
      <c r="B16666" s="78" t="s">
        <v>36077</v>
      </c>
      <c r="C16666" s="101"/>
      <c r="E16666" s="75"/>
      <c r="F16666" s="75"/>
    </row>
    <row r="16667" spans="1:6" ht="28.5">
      <c r="A16667" s="77" t="s">
        <v>36078</v>
      </c>
      <c r="B16667" s="78" t="s">
        <v>36079</v>
      </c>
      <c r="C16667" s="101"/>
      <c r="E16667" s="75"/>
      <c r="F16667" s="75"/>
    </row>
    <row r="16668" spans="1:6" ht="28.5">
      <c r="A16668" s="77" t="s">
        <v>36080</v>
      </c>
      <c r="B16668" s="78" t="s">
        <v>36081</v>
      </c>
      <c r="C16668" s="101"/>
      <c r="E16668" s="75"/>
      <c r="F16668" s="75"/>
    </row>
    <row r="16669" spans="1:6" ht="15">
      <c r="A16669" s="77" t="s">
        <v>36082</v>
      </c>
      <c r="B16669" s="78" t="s">
        <v>36083</v>
      </c>
      <c r="C16669" s="101"/>
      <c r="E16669" s="75"/>
      <c r="F16669" s="75"/>
    </row>
    <row r="16670" spans="1:6" ht="28.5">
      <c r="A16670" s="77" t="s">
        <v>36084</v>
      </c>
      <c r="B16670" s="78" t="s">
        <v>36085</v>
      </c>
      <c r="C16670" s="101"/>
      <c r="E16670" s="75"/>
      <c r="F16670" s="75"/>
    </row>
    <row r="16671" spans="1:6" ht="28.5">
      <c r="A16671" s="77" t="s">
        <v>36086</v>
      </c>
      <c r="B16671" s="78" t="s">
        <v>36087</v>
      </c>
      <c r="C16671" s="101"/>
      <c r="E16671" s="75"/>
      <c r="F16671" s="75"/>
    </row>
    <row r="16672" spans="1:6" ht="15">
      <c r="A16672" s="77" t="s">
        <v>36088</v>
      </c>
      <c r="B16672" s="78" t="s">
        <v>36089</v>
      </c>
      <c r="C16672" s="101"/>
      <c r="E16672" s="75"/>
      <c r="F16672" s="75"/>
    </row>
    <row r="16673" spans="1:6" ht="15">
      <c r="A16673" s="77" t="s">
        <v>36090</v>
      </c>
      <c r="B16673" s="78" t="s">
        <v>36091</v>
      </c>
      <c r="C16673" s="101"/>
      <c r="E16673" s="75"/>
      <c r="F16673" s="75"/>
    </row>
    <row r="16674" spans="1:6" ht="28.5">
      <c r="A16674" s="77" t="s">
        <v>36092</v>
      </c>
      <c r="B16674" s="78" t="s">
        <v>36093</v>
      </c>
      <c r="C16674" s="101"/>
      <c r="E16674" s="75"/>
      <c r="F16674" s="75"/>
    </row>
    <row r="16675" spans="1:6" ht="15">
      <c r="A16675" s="77" t="s">
        <v>36094</v>
      </c>
      <c r="B16675" s="78" t="s">
        <v>36095</v>
      </c>
      <c r="C16675" s="101"/>
      <c r="E16675" s="75"/>
      <c r="F16675" s="75"/>
    </row>
    <row r="16676" spans="1:6" ht="15">
      <c r="A16676" s="77" t="s">
        <v>36096</v>
      </c>
      <c r="B16676" s="78" t="s">
        <v>36097</v>
      </c>
      <c r="C16676" s="101"/>
      <c r="E16676" s="75"/>
      <c r="F16676" s="75"/>
    </row>
    <row r="16677" spans="1:6" ht="28.5">
      <c r="A16677" s="77" t="s">
        <v>36098</v>
      </c>
      <c r="B16677" s="78" t="s">
        <v>36099</v>
      </c>
      <c r="C16677" s="101"/>
      <c r="E16677" s="75"/>
      <c r="F16677" s="75"/>
    </row>
    <row r="16678" spans="1:6" ht="15">
      <c r="A16678" s="77" t="s">
        <v>36100</v>
      </c>
      <c r="B16678" s="78" t="s">
        <v>36101</v>
      </c>
      <c r="C16678" s="101"/>
      <c r="E16678" s="75"/>
      <c r="F16678" s="75"/>
    </row>
    <row r="16679" spans="1:6" ht="28.5">
      <c r="A16679" s="77" t="s">
        <v>36102</v>
      </c>
      <c r="B16679" s="78" t="s">
        <v>36103</v>
      </c>
      <c r="C16679" s="101"/>
      <c r="E16679" s="75"/>
      <c r="F16679" s="75"/>
    </row>
    <row r="16680" spans="1:6" ht="28.5">
      <c r="A16680" s="77" t="s">
        <v>36104</v>
      </c>
      <c r="B16680" s="78" t="s">
        <v>36105</v>
      </c>
      <c r="C16680" s="101"/>
      <c r="E16680" s="75"/>
      <c r="F16680" s="75"/>
    </row>
    <row r="16681" spans="1:6" ht="15">
      <c r="A16681" s="110" t="s">
        <v>111394</v>
      </c>
      <c r="B16681" s="110" t="s">
        <v>111395</v>
      </c>
      <c r="C16681" s="101"/>
      <c r="E16681" s="75"/>
      <c r="F16681" s="75"/>
    </row>
    <row r="16682" spans="1:6" ht="15">
      <c r="A16682" s="110" t="s">
        <v>111396</v>
      </c>
      <c r="B16682" s="110" t="s">
        <v>111397</v>
      </c>
      <c r="C16682" s="101"/>
      <c r="E16682" s="75"/>
      <c r="F16682" s="75"/>
    </row>
    <row r="16683" spans="1:6" ht="15">
      <c r="A16683" s="110" t="s">
        <v>111398</v>
      </c>
      <c r="B16683" s="110" t="s">
        <v>111399</v>
      </c>
      <c r="C16683" s="101"/>
      <c r="E16683" s="75"/>
      <c r="F16683" s="75"/>
    </row>
    <row r="16684" spans="1:6" ht="15">
      <c r="A16684" s="77" t="s">
        <v>36106</v>
      </c>
      <c r="B16684" s="78" t="s">
        <v>36107</v>
      </c>
      <c r="C16684" s="101"/>
      <c r="E16684" s="75"/>
      <c r="F16684" s="75"/>
    </row>
    <row r="16685" spans="1:6" ht="15">
      <c r="A16685" s="77" t="s">
        <v>36108</v>
      </c>
      <c r="B16685" s="78" t="s">
        <v>36109</v>
      </c>
      <c r="C16685" s="101"/>
      <c r="E16685" s="75"/>
      <c r="F16685" s="75"/>
    </row>
    <row r="16686" spans="1:6" ht="28.5">
      <c r="A16686" s="77" t="s">
        <v>36110</v>
      </c>
      <c r="B16686" s="78" t="s">
        <v>36111</v>
      </c>
      <c r="C16686" s="101"/>
      <c r="E16686" s="75"/>
      <c r="F16686" s="75"/>
    </row>
    <row r="16687" spans="1:6" ht="15">
      <c r="A16687" s="77" t="s">
        <v>36112</v>
      </c>
      <c r="B16687" s="78" t="s">
        <v>36113</v>
      </c>
      <c r="C16687" s="101"/>
      <c r="E16687" s="75"/>
      <c r="F16687" s="75"/>
    </row>
    <row r="16688" spans="1:6" ht="28.5">
      <c r="A16688" s="77" t="s">
        <v>36114</v>
      </c>
      <c r="B16688" s="78" t="s">
        <v>36115</v>
      </c>
      <c r="C16688" s="101"/>
      <c r="E16688" s="75"/>
      <c r="F16688" s="75"/>
    </row>
    <row r="16689" spans="1:6" ht="28.5">
      <c r="A16689" s="77" t="s">
        <v>36116</v>
      </c>
      <c r="B16689" s="78" t="s">
        <v>36117</v>
      </c>
      <c r="C16689" s="101"/>
      <c r="E16689" s="75"/>
      <c r="F16689" s="75"/>
    </row>
    <row r="16690" spans="1:6" ht="15">
      <c r="A16690" s="110" t="s">
        <v>111368</v>
      </c>
      <c r="B16690" s="110" t="s">
        <v>111369</v>
      </c>
      <c r="C16690" s="101"/>
      <c r="E16690" s="75"/>
      <c r="F16690" s="75"/>
    </row>
    <row r="16691" spans="1:6" ht="15">
      <c r="A16691" s="110" t="s">
        <v>111370</v>
      </c>
      <c r="B16691" s="110" t="s">
        <v>111371</v>
      </c>
      <c r="C16691" s="101"/>
      <c r="E16691" s="75"/>
      <c r="F16691" s="75"/>
    </row>
    <row r="16692" spans="1:6" ht="15">
      <c r="A16692" s="110" t="s">
        <v>111372</v>
      </c>
      <c r="B16692" s="110" t="s">
        <v>111373</v>
      </c>
      <c r="C16692" s="101"/>
      <c r="E16692" s="75"/>
      <c r="F16692" s="75"/>
    </row>
    <row r="16693" spans="1:6" ht="15">
      <c r="A16693" s="110" t="s">
        <v>111380</v>
      </c>
      <c r="B16693" s="110" t="s">
        <v>111381</v>
      </c>
      <c r="C16693" s="101"/>
      <c r="E16693" s="75"/>
      <c r="F16693" s="75"/>
    </row>
    <row r="16694" spans="1:6" ht="15">
      <c r="A16694" s="110" t="s">
        <v>111382</v>
      </c>
      <c r="B16694" s="110" t="s">
        <v>111383</v>
      </c>
      <c r="C16694" s="101"/>
      <c r="E16694" s="75"/>
      <c r="F16694" s="75"/>
    </row>
    <row r="16695" spans="1:6" ht="15">
      <c r="A16695" s="110" t="s">
        <v>111384</v>
      </c>
      <c r="B16695" s="110" t="s">
        <v>111385</v>
      </c>
      <c r="C16695" s="101"/>
      <c r="E16695" s="75"/>
      <c r="F16695" s="75"/>
    </row>
    <row r="16696" spans="1:6" ht="15">
      <c r="A16696" s="110" t="s">
        <v>111386</v>
      </c>
      <c r="B16696" s="110" t="s">
        <v>111387</v>
      </c>
      <c r="C16696" s="101"/>
      <c r="E16696" s="75"/>
      <c r="F16696" s="75"/>
    </row>
    <row r="16697" spans="1:6" ht="15">
      <c r="A16697" s="110" t="s">
        <v>111388</v>
      </c>
      <c r="B16697" s="110" t="s">
        <v>111389</v>
      </c>
      <c r="C16697" s="101"/>
      <c r="E16697" s="75"/>
      <c r="F16697" s="75"/>
    </row>
    <row r="16698" spans="1:6" ht="15">
      <c r="A16698" s="110" t="s">
        <v>111390</v>
      </c>
      <c r="B16698" s="110" t="s">
        <v>111391</v>
      </c>
      <c r="C16698" s="101"/>
      <c r="E16698" s="75"/>
      <c r="F16698" s="75"/>
    </row>
    <row r="16699" spans="1:6" ht="15">
      <c r="A16699" s="110" t="s">
        <v>111392</v>
      </c>
      <c r="B16699" s="110" t="s">
        <v>111393</v>
      </c>
      <c r="C16699" s="101"/>
      <c r="E16699" s="75"/>
      <c r="F16699" s="75"/>
    </row>
    <row r="16700" spans="1:6" ht="15">
      <c r="A16700" s="77" t="s">
        <v>36118</v>
      </c>
      <c r="B16700" s="78" t="s">
        <v>36119</v>
      </c>
      <c r="C16700" s="101"/>
      <c r="E16700" s="75"/>
      <c r="F16700" s="75"/>
    </row>
    <row r="16701" spans="1:6" ht="15">
      <c r="A16701" s="77" t="s">
        <v>36120</v>
      </c>
      <c r="B16701" s="78" t="s">
        <v>36121</v>
      </c>
      <c r="C16701" s="101"/>
      <c r="E16701" s="75"/>
      <c r="F16701" s="75"/>
    </row>
    <row r="16702" spans="1:6" ht="28.5">
      <c r="A16702" s="77" t="s">
        <v>36122</v>
      </c>
      <c r="B16702" s="78" t="s">
        <v>36123</v>
      </c>
      <c r="C16702" s="101"/>
      <c r="E16702" s="75"/>
      <c r="F16702" s="75"/>
    </row>
    <row r="16703" spans="1:6" ht="15">
      <c r="A16703" s="77" t="s">
        <v>36124</v>
      </c>
      <c r="B16703" s="78" t="s">
        <v>36125</v>
      </c>
      <c r="C16703" s="101"/>
      <c r="E16703" s="75"/>
      <c r="F16703" s="75"/>
    </row>
    <row r="16704" spans="1:6" ht="28.5">
      <c r="A16704" s="77" t="s">
        <v>36126</v>
      </c>
      <c r="B16704" s="78" t="s">
        <v>36127</v>
      </c>
      <c r="C16704" s="101"/>
      <c r="E16704" s="75"/>
      <c r="F16704" s="75"/>
    </row>
    <row r="16705" spans="1:6" ht="15">
      <c r="A16705" s="77" t="s">
        <v>36128</v>
      </c>
      <c r="B16705" s="78" t="s">
        <v>36129</v>
      </c>
      <c r="C16705" s="101"/>
      <c r="E16705" s="75"/>
      <c r="F16705" s="75"/>
    </row>
    <row r="16706" spans="1:6" ht="15">
      <c r="A16706" s="77" t="s">
        <v>36130</v>
      </c>
      <c r="B16706" s="78" t="s">
        <v>36131</v>
      </c>
      <c r="C16706" s="101"/>
      <c r="E16706" s="75"/>
      <c r="F16706" s="75"/>
    </row>
    <row r="16707" spans="1:6" ht="15">
      <c r="A16707" s="77" t="s">
        <v>36132</v>
      </c>
      <c r="B16707" s="78" t="s">
        <v>36133</v>
      </c>
      <c r="C16707" s="101"/>
      <c r="E16707" s="75"/>
      <c r="F16707" s="75"/>
    </row>
    <row r="16708" spans="1:6" ht="15">
      <c r="A16708" s="77" t="s">
        <v>36134</v>
      </c>
      <c r="B16708" s="78" t="s">
        <v>36135</v>
      </c>
      <c r="C16708" s="101"/>
      <c r="E16708" s="75"/>
      <c r="F16708" s="75"/>
    </row>
    <row r="16709" spans="1:6" ht="28.5">
      <c r="A16709" s="77" t="s">
        <v>36136</v>
      </c>
      <c r="B16709" s="78" t="s">
        <v>36137</v>
      </c>
      <c r="C16709" s="101"/>
      <c r="E16709" s="75"/>
      <c r="F16709" s="75"/>
    </row>
    <row r="16710" spans="1:6" ht="15">
      <c r="A16710" s="77" t="s">
        <v>36138</v>
      </c>
      <c r="B16710" s="78" t="s">
        <v>36139</v>
      </c>
      <c r="C16710" s="101"/>
      <c r="E16710" s="75"/>
      <c r="F16710" s="75"/>
    </row>
    <row r="16711" spans="1:6" ht="15">
      <c r="A16711" s="77" t="s">
        <v>36140</v>
      </c>
      <c r="B16711" s="78" t="s">
        <v>36141</v>
      </c>
      <c r="C16711" s="101"/>
      <c r="E16711" s="75"/>
      <c r="F16711" s="75"/>
    </row>
    <row r="16712" spans="1:6" ht="15">
      <c r="A16712" s="77" t="s">
        <v>36142</v>
      </c>
      <c r="B16712" s="78" t="s">
        <v>36143</v>
      </c>
      <c r="C16712" s="101"/>
      <c r="E16712" s="75"/>
      <c r="F16712" s="75"/>
    </row>
    <row r="16713" spans="1:6" ht="15">
      <c r="A16713" s="77" t="s">
        <v>36144</v>
      </c>
      <c r="B16713" s="78" t="s">
        <v>36145</v>
      </c>
      <c r="C16713" s="101"/>
      <c r="E16713" s="75"/>
      <c r="F16713" s="75"/>
    </row>
    <row r="16714" spans="1:6" ht="28.5">
      <c r="A16714" s="77" t="s">
        <v>36146</v>
      </c>
      <c r="B16714" s="78" t="s">
        <v>36147</v>
      </c>
      <c r="C16714" s="101"/>
      <c r="E16714" s="75"/>
      <c r="F16714" s="75"/>
    </row>
    <row r="16715" spans="1:6" ht="15">
      <c r="A16715" s="77" t="s">
        <v>36148</v>
      </c>
      <c r="B16715" s="78" t="s">
        <v>36149</v>
      </c>
      <c r="C16715" s="101"/>
      <c r="E16715" s="75"/>
      <c r="F16715" s="75"/>
    </row>
    <row r="16716" spans="1:6" ht="15">
      <c r="A16716" s="77" t="s">
        <v>36150</v>
      </c>
      <c r="B16716" s="78" t="s">
        <v>36151</v>
      </c>
      <c r="C16716" s="101"/>
      <c r="E16716" s="75"/>
      <c r="F16716" s="75"/>
    </row>
    <row r="16717" spans="1:6" ht="15">
      <c r="A16717" s="77" t="s">
        <v>36152</v>
      </c>
      <c r="B16717" s="78" t="s">
        <v>36153</v>
      </c>
      <c r="C16717" s="101"/>
      <c r="E16717" s="75"/>
      <c r="F16717" s="75"/>
    </row>
    <row r="16718" spans="1:6" ht="15">
      <c r="A16718" s="77" t="s">
        <v>36154</v>
      </c>
      <c r="B16718" s="78" t="s">
        <v>36155</v>
      </c>
      <c r="C16718" s="101"/>
      <c r="E16718" s="75"/>
      <c r="F16718" s="75"/>
    </row>
    <row r="16719" spans="1:6" ht="28.5">
      <c r="A16719" s="77" t="s">
        <v>36156</v>
      </c>
      <c r="B16719" s="78" t="s">
        <v>36157</v>
      </c>
      <c r="C16719" s="101"/>
      <c r="E16719" s="75"/>
      <c r="F16719" s="75"/>
    </row>
    <row r="16720" spans="1:6" ht="15">
      <c r="A16720" s="234" t="s">
        <v>114907</v>
      </c>
      <c r="B16720" s="234" t="s">
        <v>114908</v>
      </c>
      <c r="C16720" s="101"/>
      <c r="E16720" s="75"/>
      <c r="F16720" s="75"/>
    </row>
    <row r="16721" spans="1:6" ht="15">
      <c r="A16721" s="234" t="s">
        <v>114909</v>
      </c>
      <c r="B16721" s="234" t="s">
        <v>114910</v>
      </c>
      <c r="C16721" s="101"/>
      <c r="E16721" s="75"/>
      <c r="F16721" s="75"/>
    </row>
    <row r="16722" spans="1:6" ht="15">
      <c r="A16722" s="234" t="s">
        <v>114911</v>
      </c>
      <c r="B16722" s="234" t="s">
        <v>114912</v>
      </c>
      <c r="C16722" s="101"/>
      <c r="E16722" s="75"/>
      <c r="F16722" s="75"/>
    </row>
    <row r="16723" spans="1:6" ht="15">
      <c r="A16723" s="234" t="s">
        <v>114913</v>
      </c>
      <c r="B16723" s="234" t="s">
        <v>114914</v>
      </c>
      <c r="C16723" s="101"/>
      <c r="E16723" s="75"/>
      <c r="F16723" s="75"/>
    </row>
    <row r="16724" spans="1:6" ht="15">
      <c r="A16724" s="234" t="s">
        <v>114915</v>
      </c>
      <c r="B16724" s="234" t="s">
        <v>114916</v>
      </c>
      <c r="C16724" s="101"/>
      <c r="E16724" s="75"/>
      <c r="F16724" s="75"/>
    </row>
    <row r="16725" spans="1:6" ht="28.5">
      <c r="A16725" s="77" t="s">
        <v>36158</v>
      </c>
      <c r="B16725" s="78" t="s">
        <v>36159</v>
      </c>
      <c r="C16725" s="101"/>
      <c r="E16725" s="75"/>
      <c r="F16725" s="75"/>
    </row>
    <row r="16726" spans="1:6" ht="15">
      <c r="A16726" s="77" t="s">
        <v>36160</v>
      </c>
      <c r="B16726" s="78" t="s">
        <v>36161</v>
      </c>
      <c r="C16726" s="101"/>
      <c r="E16726" s="75"/>
      <c r="F16726" s="75"/>
    </row>
    <row r="16727" spans="1:6" ht="15">
      <c r="A16727" s="77" t="s">
        <v>36162</v>
      </c>
      <c r="B16727" s="78" t="s">
        <v>36163</v>
      </c>
      <c r="C16727" s="101"/>
      <c r="E16727" s="75"/>
      <c r="F16727" s="75"/>
    </row>
    <row r="16728" spans="1:6" ht="15">
      <c r="A16728" s="234" t="s">
        <v>114847</v>
      </c>
      <c r="B16728" s="234" t="s">
        <v>114848</v>
      </c>
      <c r="C16728" s="101"/>
      <c r="E16728" s="75"/>
      <c r="F16728" s="75"/>
    </row>
    <row r="16729" spans="1:6" ht="28.5">
      <c r="A16729" s="77" t="s">
        <v>36164</v>
      </c>
      <c r="B16729" s="78" t="s">
        <v>36165</v>
      </c>
      <c r="C16729" s="101"/>
      <c r="E16729" s="75"/>
      <c r="F16729" s="75"/>
    </row>
    <row r="16730" spans="1:6" ht="28.5">
      <c r="A16730" s="77" t="s">
        <v>36166</v>
      </c>
      <c r="B16730" s="78" t="s">
        <v>36167</v>
      </c>
      <c r="C16730" s="101"/>
      <c r="E16730" s="75"/>
      <c r="F16730" s="75"/>
    </row>
    <row r="16731" spans="1:6" ht="28.5">
      <c r="A16731" s="77" t="s">
        <v>36168</v>
      </c>
      <c r="B16731" s="78" t="s">
        <v>36169</v>
      </c>
      <c r="C16731" s="101"/>
      <c r="E16731" s="75"/>
      <c r="F16731" s="75"/>
    </row>
    <row r="16732" spans="1:6" ht="15">
      <c r="A16732" s="234" t="s">
        <v>114849</v>
      </c>
      <c r="B16732" s="234" t="s">
        <v>114850</v>
      </c>
      <c r="C16732" s="101"/>
      <c r="E16732" s="75"/>
      <c r="F16732" s="75"/>
    </row>
    <row r="16733" spans="1:6" ht="28.5">
      <c r="A16733" s="77" t="s">
        <v>36170</v>
      </c>
      <c r="B16733" s="78" t="s">
        <v>36171</v>
      </c>
      <c r="C16733" s="101"/>
      <c r="E16733" s="75"/>
      <c r="F16733" s="75"/>
    </row>
    <row r="16734" spans="1:6" ht="28.5">
      <c r="A16734" s="77" t="s">
        <v>36172</v>
      </c>
      <c r="B16734" s="78" t="s">
        <v>36173</v>
      </c>
      <c r="C16734" s="101"/>
      <c r="E16734" s="75"/>
      <c r="F16734" s="75"/>
    </row>
    <row r="16735" spans="1:6" ht="28.5">
      <c r="A16735" s="77" t="s">
        <v>36174</v>
      </c>
      <c r="B16735" s="78" t="s">
        <v>36175</v>
      </c>
      <c r="C16735" s="101"/>
      <c r="E16735" s="75"/>
      <c r="F16735" s="75"/>
    </row>
    <row r="16736" spans="1:6" ht="15">
      <c r="A16736" s="234" t="s">
        <v>114851</v>
      </c>
      <c r="B16736" s="234" t="s">
        <v>114852</v>
      </c>
      <c r="C16736" s="101"/>
      <c r="E16736" s="75"/>
      <c r="F16736" s="75"/>
    </row>
    <row r="16737" spans="1:6" ht="28.5">
      <c r="A16737" s="77" t="s">
        <v>36176</v>
      </c>
      <c r="B16737" s="78" t="s">
        <v>36177</v>
      </c>
      <c r="C16737" s="101"/>
      <c r="E16737" s="75"/>
      <c r="F16737" s="75"/>
    </row>
    <row r="16738" spans="1:6" ht="28.5">
      <c r="A16738" s="77" t="s">
        <v>36178</v>
      </c>
      <c r="B16738" s="78" t="s">
        <v>36179</v>
      </c>
      <c r="C16738" s="101"/>
      <c r="E16738" s="75"/>
      <c r="F16738" s="75"/>
    </row>
    <row r="16739" spans="1:6" ht="28.5">
      <c r="A16739" s="77" t="s">
        <v>36180</v>
      </c>
      <c r="B16739" s="78" t="s">
        <v>36181</v>
      </c>
      <c r="C16739" s="101"/>
      <c r="E16739" s="75"/>
      <c r="F16739" s="75"/>
    </row>
    <row r="16740" spans="1:6" ht="15">
      <c r="A16740" s="234" t="s">
        <v>114853</v>
      </c>
      <c r="B16740" s="234" t="s">
        <v>114854</v>
      </c>
      <c r="C16740" s="101"/>
      <c r="E16740" s="75"/>
      <c r="F16740" s="75"/>
    </row>
    <row r="16741" spans="1:6" ht="28.5">
      <c r="A16741" s="77" t="s">
        <v>36182</v>
      </c>
      <c r="B16741" s="78" t="s">
        <v>36183</v>
      </c>
      <c r="C16741" s="101"/>
      <c r="E16741" s="75"/>
      <c r="F16741" s="75"/>
    </row>
    <row r="16742" spans="1:6" ht="28.5">
      <c r="A16742" s="77" t="s">
        <v>36184</v>
      </c>
      <c r="B16742" s="78" t="s">
        <v>36185</v>
      </c>
      <c r="C16742" s="101"/>
      <c r="E16742" s="75"/>
      <c r="F16742" s="75"/>
    </row>
    <row r="16743" spans="1:6" ht="28.5">
      <c r="A16743" s="77" t="s">
        <v>36186</v>
      </c>
      <c r="B16743" s="78" t="s">
        <v>36187</v>
      </c>
      <c r="C16743" s="101"/>
      <c r="E16743" s="75"/>
      <c r="F16743" s="75"/>
    </row>
    <row r="16744" spans="1:6" ht="15">
      <c r="A16744" s="234" t="s">
        <v>114855</v>
      </c>
      <c r="B16744" s="234" t="s">
        <v>114856</v>
      </c>
      <c r="C16744" s="101"/>
      <c r="E16744" s="75"/>
      <c r="F16744" s="75"/>
    </row>
    <row r="16745" spans="1:6" ht="15">
      <c r="A16745" s="77" t="s">
        <v>36188</v>
      </c>
      <c r="B16745" s="78" t="s">
        <v>36189</v>
      </c>
      <c r="C16745" s="101"/>
      <c r="E16745" s="75"/>
      <c r="F16745" s="75"/>
    </row>
    <row r="16746" spans="1:6" ht="15">
      <c r="A16746" s="77" t="s">
        <v>36190</v>
      </c>
      <c r="B16746" s="78" t="s">
        <v>36191</v>
      </c>
      <c r="C16746" s="101"/>
      <c r="E16746" s="75"/>
      <c r="F16746" s="75"/>
    </row>
    <row r="16747" spans="1:6" ht="15">
      <c r="A16747" s="77" t="s">
        <v>36192</v>
      </c>
      <c r="B16747" s="78" t="s">
        <v>36193</v>
      </c>
      <c r="C16747" s="101"/>
      <c r="E16747" s="75"/>
      <c r="F16747" s="75"/>
    </row>
    <row r="16748" spans="1:6" ht="15">
      <c r="A16748" s="77" t="s">
        <v>36194</v>
      </c>
      <c r="B16748" s="78" t="s">
        <v>36195</v>
      </c>
      <c r="C16748" s="101"/>
      <c r="E16748" s="75"/>
      <c r="F16748" s="75"/>
    </row>
    <row r="16749" spans="1:6" ht="15">
      <c r="A16749" s="77" t="s">
        <v>36196</v>
      </c>
      <c r="B16749" s="78" t="s">
        <v>36197</v>
      </c>
      <c r="C16749" s="101"/>
      <c r="E16749" s="75"/>
      <c r="F16749" s="75"/>
    </row>
    <row r="16750" spans="1:6" ht="15">
      <c r="A16750" s="234" t="s">
        <v>114877</v>
      </c>
      <c r="B16750" s="234" t="s">
        <v>114878</v>
      </c>
      <c r="C16750" s="101"/>
      <c r="E16750" s="75"/>
      <c r="F16750" s="75"/>
    </row>
    <row r="16751" spans="1:6" ht="28.5">
      <c r="A16751" s="77" t="s">
        <v>36198</v>
      </c>
      <c r="B16751" s="78" t="s">
        <v>36199</v>
      </c>
      <c r="C16751" s="101"/>
      <c r="E16751" s="75"/>
      <c r="F16751" s="75"/>
    </row>
    <row r="16752" spans="1:6" ht="28.5">
      <c r="A16752" s="77" t="s">
        <v>36200</v>
      </c>
      <c r="B16752" s="78" t="s">
        <v>36201</v>
      </c>
      <c r="C16752" s="101"/>
      <c r="E16752" s="75"/>
      <c r="F16752" s="75"/>
    </row>
    <row r="16753" spans="1:6" ht="28.5">
      <c r="A16753" s="77" t="s">
        <v>36202</v>
      </c>
      <c r="B16753" s="78" t="s">
        <v>36203</v>
      </c>
      <c r="C16753" s="101"/>
      <c r="E16753" s="75"/>
      <c r="F16753" s="75"/>
    </row>
    <row r="16754" spans="1:6" ht="28.5">
      <c r="A16754" s="77" t="s">
        <v>36204</v>
      </c>
      <c r="B16754" s="78" t="s">
        <v>36205</v>
      </c>
      <c r="C16754" s="101"/>
      <c r="E16754" s="75"/>
      <c r="F16754" s="75"/>
    </row>
    <row r="16755" spans="1:6" ht="28.5">
      <c r="A16755" s="77" t="s">
        <v>36206</v>
      </c>
      <c r="B16755" s="78" t="s">
        <v>36207</v>
      </c>
      <c r="C16755" s="101"/>
      <c r="E16755" s="75"/>
      <c r="F16755" s="75"/>
    </row>
    <row r="16756" spans="1:6" ht="15">
      <c r="A16756" s="234" t="s">
        <v>114879</v>
      </c>
      <c r="B16756" s="234" t="s">
        <v>114880</v>
      </c>
      <c r="C16756" s="101"/>
      <c r="E16756" s="75"/>
      <c r="F16756" s="75"/>
    </row>
    <row r="16757" spans="1:6" ht="28.5">
      <c r="A16757" s="77" t="s">
        <v>36208</v>
      </c>
      <c r="B16757" s="78" t="s">
        <v>36209</v>
      </c>
      <c r="C16757" s="101"/>
      <c r="E16757" s="75"/>
      <c r="F16757" s="75"/>
    </row>
    <row r="16758" spans="1:6" ht="28.5">
      <c r="A16758" s="77" t="s">
        <v>36210</v>
      </c>
      <c r="B16758" s="78" t="s">
        <v>36211</v>
      </c>
      <c r="C16758" s="101"/>
      <c r="E16758" s="75"/>
      <c r="F16758" s="75"/>
    </row>
    <row r="16759" spans="1:6" ht="28.5">
      <c r="A16759" s="77" t="s">
        <v>36212</v>
      </c>
      <c r="B16759" s="78" t="s">
        <v>36213</v>
      </c>
      <c r="C16759" s="101"/>
      <c r="E16759" s="75"/>
      <c r="F16759" s="75"/>
    </row>
    <row r="16760" spans="1:6" ht="28.5">
      <c r="A16760" s="77" t="s">
        <v>36214</v>
      </c>
      <c r="B16760" s="78" t="s">
        <v>36215</v>
      </c>
      <c r="C16760" s="101"/>
      <c r="E16760" s="75"/>
      <c r="F16760" s="75"/>
    </row>
    <row r="16761" spans="1:6" ht="28.5">
      <c r="A16761" s="77" t="s">
        <v>36216</v>
      </c>
      <c r="B16761" s="78" t="s">
        <v>36217</v>
      </c>
      <c r="C16761" s="101"/>
      <c r="E16761" s="75"/>
      <c r="F16761" s="75"/>
    </row>
    <row r="16762" spans="1:6" ht="15">
      <c r="A16762" s="234" t="s">
        <v>114881</v>
      </c>
      <c r="B16762" s="234" t="s">
        <v>114882</v>
      </c>
      <c r="C16762" s="101"/>
      <c r="E16762" s="75"/>
      <c r="F16762" s="75"/>
    </row>
    <row r="16763" spans="1:6" ht="28.5">
      <c r="A16763" s="77" t="s">
        <v>36218</v>
      </c>
      <c r="B16763" s="78" t="s">
        <v>36219</v>
      </c>
      <c r="C16763" s="101"/>
      <c r="E16763" s="75"/>
      <c r="F16763" s="75"/>
    </row>
    <row r="16764" spans="1:6" ht="28.5">
      <c r="A16764" s="77" t="s">
        <v>36220</v>
      </c>
      <c r="B16764" s="78" t="s">
        <v>36221</v>
      </c>
      <c r="C16764" s="101"/>
      <c r="E16764" s="75"/>
      <c r="F16764" s="75"/>
    </row>
    <row r="16765" spans="1:6" ht="28.5">
      <c r="A16765" s="77" t="s">
        <v>36222</v>
      </c>
      <c r="B16765" s="78" t="s">
        <v>36223</v>
      </c>
      <c r="C16765" s="101"/>
      <c r="E16765" s="75"/>
      <c r="F16765" s="75"/>
    </row>
    <row r="16766" spans="1:6" ht="28.5">
      <c r="A16766" s="77" t="s">
        <v>36224</v>
      </c>
      <c r="B16766" s="78" t="s">
        <v>36225</v>
      </c>
      <c r="C16766" s="101"/>
      <c r="E16766" s="75"/>
      <c r="F16766" s="75"/>
    </row>
    <row r="16767" spans="1:6" ht="15">
      <c r="A16767" s="234" t="s">
        <v>114883</v>
      </c>
      <c r="B16767" s="234" t="s">
        <v>114884</v>
      </c>
      <c r="C16767" s="101"/>
      <c r="E16767" s="75"/>
      <c r="F16767" s="75"/>
    </row>
    <row r="16768" spans="1:6" ht="28.5">
      <c r="A16768" s="77" t="s">
        <v>36226</v>
      </c>
      <c r="B16768" s="78" t="s">
        <v>36227</v>
      </c>
      <c r="C16768" s="101"/>
      <c r="E16768" s="75"/>
      <c r="F16768" s="75"/>
    </row>
    <row r="16769" spans="1:6" ht="28.5">
      <c r="A16769" s="77" t="s">
        <v>36228</v>
      </c>
      <c r="B16769" s="78" t="s">
        <v>36229</v>
      </c>
      <c r="C16769" s="101"/>
      <c r="E16769" s="75"/>
      <c r="F16769" s="75"/>
    </row>
    <row r="16770" spans="1:6" ht="28.5">
      <c r="A16770" s="77" t="s">
        <v>36230</v>
      </c>
      <c r="B16770" s="78" t="s">
        <v>36231</v>
      </c>
      <c r="C16770" s="101"/>
      <c r="E16770" s="75"/>
      <c r="F16770" s="75"/>
    </row>
    <row r="16771" spans="1:6" ht="28.5">
      <c r="A16771" s="77" t="s">
        <v>36232</v>
      </c>
      <c r="B16771" s="78" t="s">
        <v>36233</v>
      </c>
      <c r="C16771" s="101"/>
      <c r="E16771" s="75"/>
      <c r="F16771" s="75"/>
    </row>
    <row r="16772" spans="1:6" ht="15">
      <c r="A16772" s="234" t="s">
        <v>114885</v>
      </c>
      <c r="B16772" s="234" t="s">
        <v>114886</v>
      </c>
      <c r="C16772" s="101"/>
      <c r="E16772" s="75"/>
      <c r="F16772" s="75"/>
    </row>
    <row r="16773" spans="1:6" ht="28.5">
      <c r="A16773" s="77" t="s">
        <v>36234</v>
      </c>
      <c r="B16773" s="78" t="s">
        <v>36235</v>
      </c>
      <c r="C16773" s="101"/>
      <c r="E16773" s="75"/>
      <c r="F16773" s="75"/>
    </row>
    <row r="16774" spans="1:6" ht="15">
      <c r="A16774" s="77" t="s">
        <v>36236</v>
      </c>
      <c r="B16774" s="78" t="s">
        <v>36237</v>
      </c>
      <c r="C16774" s="101"/>
      <c r="E16774" s="75"/>
      <c r="F16774" s="75"/>
    </row>
    <row r="16775" spans="1:6" ht="28.5">
      <c r="A16775" s="77" t="s">
        <v>36238</v>
      </c>
      <c r="B16775" s="78" t="s">
        <v>36239</v>
      </c>
      <c r="C16775" s="101"/>
      <c r="E16775" s="75"/>
      <c r="F16775" s="75"/>
    </row>
    <row r="16776" spans="1:6" ht="15">
      <c r="A16776" s="77" t="s">
        <v>36240</v>
      </c>
      <c r="B16776" s="78" t="s">
        <v>36241</v>
      </c>
      <c r="C16776" s="101"/>
      <c r="E16776" s="75"/>
      <c r="F16776" s="75"/>
    </row>
    <row r="16777" spans="1:6" ht="28.5">
      <c r="A16777" s="77" t="s">
        <v>36242</v>
      </c>
      <c r="B16777" s="78" t="s">
        <v>36243</v>
      </c>
      <c r="C16777" s="101"/>
      <c r="E16777" s="75"/>
      <c r="F16777" s="75"/>
    </row>
    <row r="16778" spans="1:6" ht="28.5">
      <c r="A16778" s="77" t="s">
        <v>36244</v>
      </c>
      <c r="B16778" s="78" t="s">
        <v>36245</v>
      </c>
      <c r="C16778" s="101"/>
      <c r="E16778" s="75"/>
      <c r="F16778" s="75"/>
    </row>
    <row r="16779" spans="1:6" ht="28.5">
      <c r="A16779" s="77" t="s">
        <v>36246</v>
      </c>
      <c r="B16779" s="78" t="s">
        <v>36247</v>
      </c>
      <c r="C16779" s="101"/>
      <c r="E16779" s="75"/>
      <c r="F16779" s="75"/>
    </row>
    <row r="16780" spans="1:6" ht="28.5">
      <c r="A16780" s="77" t="s">
        <v>36248</v>
      </c>
      <c r="B16780" s="78" t="s">
        <v>36249</v>
      </c>
      <c r="C16780" s="101"/>
      <c r="E16780" s="75"/>
      <c r="F16780" s="75"/>
    </row>
    <row r="16781" spans="1:6" ht="28.5">
      <c r="A16781" s="77" t="s">
        <v>36250</v>
      </c>
      <c r="B16781" s="78" t="s">
        <v>36251</v>
      </c>
      <c r="C16781" s="101"/>
      <c r="E16781" s="75"/>
      <c r="F16781" s="75"/>
    </row>
    <row r="16782" spans="1:6" ht="28.5">
      <c r="A16782" s="77" t="s">
        <v>36252</v>
      </c>
      <c r="B16782" s="78" t="s">
        <v>36253</v>
      </c>
      <c r="C16782" s="101"/>
      <c r="E16782" s="75"/>
      <c r="F16782" s="75"/>
    </row>
    <row r="16783" spans="1:6" ht="28.5">
      <c r="A16783" s="77" t="s">
        <v>36254</v>
      </c>
      <c r="B16783" s="78" t="s">
        <v>36255</v>
      </c>
      <c r="C16783" s="101"/>
      <c r="E16783" s="75"/>
      <c r="F16783" s="75"/>
    </row>
    <row r="16784" spans="1:6" ht="28.5">
      <c r="A16784" s="77" t="s">
        <v>36256</v>
      </c>
      <c r="B16784" s="78" t="s">
        <v>36257</v>
      </c>
      <c r="C16784" s="101"/>
      <c r="E16784" s="75"/>
      <c r="F16784" s="75"/>
    </row>
    <row r="16785" spans="1:6" ht="28.5">
      <c r="A16785" s="77" t="s">
        <v>36258</v>
      </c>
      <c r="B16785" s="78" t="s">
        <v>36259</v>
      </c>
      <c r="C16785" s="101"/>
      <c r="E16785" s="75"/>
      <c r="F16785" s="75"/>
    </row>
    <row r="16786" spans="1:6" ht="28.5">
      <c r="A16786" s="77" t="s">
        <v>36260</v>
      </c>
      <c r="B16786" s="78" t="s">
        <v>36261</v>
      </c>
      <c r="C16786" s="101"/>
      <c r="E16786" s="75"/>
      <c r="F16786" s="75"/>
    </row>
    <row r="16787" spans="1:6" ht="28.5">
      <c r="A16787" s="77" t="s">
        <v>36262</v>
      </c>
      <c r="B16787" s="78" t="s">
        <v>36263</v>
      </c>
      <c r="C16787" s="101"/>
      <c r="E16787" s="75"/>
      <c r="F16787" s="75"/>
    </row>
    <row r="16788" spans="1:6" ht="28.5">
      <c r="A16788" s="77" t="s">
        <v>36264</v>
      </c>
      <c r="B16788" s="78" t="s">
        <v>36265</v>
      </c>
      <c r="C16788" s="101"/>
      <c r="E16788" s="75"/>
      <c r="F16788" s="75"/>
    </row>
    <row r="16789" spans="1:6" ht="28.5">
      <c r="A16789" s="77" t="s">
        <v>36266</v>
      </c>
      <c r="B16789" s="78" t="s">
        <v>36267</v>
      </c>
      <c r="C16789" s="101"/>
      <c r="E16789" s="75"/>
      <c r="F16789" s="75"/>
    </row>
    <row r="16790" spans="1:6" ht="28.5">
      <c r="A16790" s="77" t="s">
        <v>36268</v>
      </c>
      <c r="B16790" s="78" t="s">
        <v>36269</v>
      </c>
      <c r="C16790" s="101"/>
      <c r="E16790" s="75"/>
      <c r="F16790" s="75"/>
    </row>
    <row r="16791" spans="1:6" ht="28.5">
      <c r="A16791" s="77" t="s">
        <v>36270</v>
      </c>
      <c r="B16791" s="78" t="s">
        <v>36271</v>
      </c>
      <c r="C16791" s="101"/>
      <c r="E16791" s="75"/>
      <c r="F16791" s="75"/>
    </row>
    <row r="16792" spans="1:6" ht="28.5">
      <c r="A16792" s="77" t="s">
        <v>36272</v>
      </c>
      <c r="B16792" s="78" t="s">
        <v>36273</v>
      </c>
      <c r="C16792" s="101"/>
      <c r="E16792" s="75"/>
      <c r="F16792" s="75"/>
    </row>
    <row r="16793" spans="1:6" ht="15">
      <c r="A16793" s="77" t="s">
        <v>36274</v>
      </c>
      <c r="B16793" s="78" t="s">
        <v>36275</v>
      </c>
      <c r="C16793" s="101"/>
      <c r="E16793" s="75"/>
      <c r="F16793" s="75"/>
    </row>
    <row r="16794" spans="1:6" ht="15">
      <c r="A16794" s="77" t="s">
        <v>36276</v>
      </c>
      <c r="B16794" s="78" t="s">
        <v>36277</v>
      </c>
      <c r="C16794" s="101"/>
      <c r="E16794" s="75"/>
      <c r="F16794" s="75"/>
    </row>
    <row r="16795" spans="1:6" ht="15">
      <c r="A16795" s="77" t="s">
        <v>36278</v>
      </c>
      <c r="B16795" s="78" t="s">
        <v>36279</v>
      </c>
      <c r="C16795" s="101"/>
      <c r="E16795" s="75"/>
      <c r="F16795" s="75"/>
    </row>
    <row r="16796" spans="1:6" ht="15">
      <c r="A16796" s="77" t="s">
        <v>36280</v>
      </c>
      <c r="B16796" s="78" t="s">
        <v>36281</v>
      </c>
      <c r="C16796" s="101"/>
      <c r="E16796" s="75"/>
      <c r="F16796" s="75"/>
    </row>
    <row r="16797" spans="1:6" ht="28.5">
      <c r="A16797" s="77" t="s">
        <v>36282</v>
      </c>
      <c r="B16797" s="78" t="s">
        <v>36283</v>
      </c>
      <c r="C16797" s="101"/>
      <c r="E16797" s="75"/>
      <c r="F16797" s="75"/>
    </row>
    <row r="16798" spans="1:6" ht="28.5">
      <c r="A16798" s="77" t="s">
        <v>36284</v>
      </c>
      <c r="B16798" s="78" t="s">
        <v>36285</v>
      </c>
      <c r="C16798" s="101"/>
      <c r="E16798" s="75"/>
      <c r="F16798" s="75"/>
    </row>
    <row r="16799" spans="1:6" ht="28.5">
      <c r="A16799" s="77" t="s">
        <v>36286</v>
      </c>
      <c r="B16799" s="78" t="s">
        <v>36287</v>
      </c>
      <c r="C16799" s="101"/>
      <c r="E16799" s="75"/>
      <c r="F16799" s="75"/>
    </row>
    <row r="16800" spans="1:6" ht="28.5">
      <c r="A16800" s="77" t="s">
        <v>36288</v>
      </c>
      <c r="B16800" s="78" t="s">
        <v>36289</v>
      </c>
      <c r="C16800" s="101"/>
      <c r="E16800" s="75"/>
      <c r="F16800" s="75"/>
    </row>
    <row r="16801" spans="1:6" ht="28.5">
      <c r="A16801" s="77" t="s">
        <v>36290</v>
      </c>
      <c r="B16801" s="78" t="s">
        <v>36291</v>
      </c>
      <c r="C16801" s="101"/>
      <c r="E16801" s="75"/>
      <c r="F16801" s="75"/>
    </row>
    <row r="16802" spans="1:6" ht="28.5">
      <c r="A16802" s="77" t="s">
        <v>36292</v>
      </c>
      <c r="B16802" s="78" t="s">
        <v>36293</v>
      </c>
      <c r="C16802" s="101"/>
      <c r="E16802" s="75"/>
      <c r="F16802" s="75"/>
    </row>
    <row r="16803" spans="1:6" ht="28.5">
      <c r="A16803" s="77" t="s">
        <v>36294</v>
      </c>
      <c r="B16803" s="78" t="s">
        <v>36295</v>
      </c>
      <c r="C16803" s="101"/>
      <c r="E16803" s="75"/>
      <c r="F16803" s="75"/>
    </row>
    <row r="16804" spans="1:6" ht="28.5">
      <c r="A16804" s="77" t="s">
        <v>36296</v>
      </c>
      <c r="B16804" s="78" t="s">
        <v>36297</v>
      </c>
      <c r="C16804" s="101"/>
      <c r="E16804" s="75"/>
      <c r="F16804" s="75"/>
    </row>
    <row r="16805" spans="1:6" ht="28.5">
      <c r="A16805" s="77" t="s">
        <v>36298</v>
      </c>
      <c r="B16805" s="78" t="s">
        <v>36299</v>
      </c>
      <c r="C16805" s="101"/>
      <c r="E16805" s="75"/>
      <c r="F16805" s="75"/>
    </row>
    <row r="16806" spans="1:6" ht="28.5">
      <c r="A16806" s="77" t="s">
        <v>36300</v>
      </c>
      <c r="B16806" s="78" t="s">
        <v>36301</v>
      </c>
      <c r="C16806" s="101"/>
      <c r="E16806" s="75"/>
      <c r="F16806" s="75"/>
    </row>
    <row r="16807" spans="1:6" ht="28.5">
      <c r="A16807" s="77" t="s">
        <v>36302</v>
      </c>
      <c r="B16807" s="78" t="s">
        <v>36303</v>
      </c>
      <c r="C16807" s="101"/>
      <c r="E16807" s="75"/>
      <c r="F16807" s="75"/>
    </row>
    <row r="16808" spans="1:6" ht="28.5">
      <c r="A16808" s="77" t="s">
        <v>36304</v>
      </c>
      <c r="B16808" s="78" t="s">
        <v>36305</v>
      </c>
      <c r="C16808" s="101"/>
      <c r="E16808" s="75"/>
      <c r="F16808" s="75"/>
    </row>
    <row r="16809" spans="1:6" ht="28.5">
      <c r="A16809" s="77" t="s">
        <v>36306</v>
      </c>
      <c r="B16809" s="78" t="s">
        <v>36307</v>
      </c>
      <c r="C16809" s="101"/>
      <c r="E16809" s="75"/>
      <c r="F16809" s="75"/>
    </row>
    <row r="16810" spans="1:6" ht="28.5">
      <c r="A16810" s="77" t="s">
        <v>36308</v>
      </c>
      <c r="B16810" s="78" t="s">
        <v>36309</v>
      </c>
      <c r="C16810" s="101"/>
      <c r="E16810" s="75"/>
      <c r="F16810" s="75"/>
    </row>
    <row r="16811" spans="1:6" ht="28.5">
      <c r="A16811" s="77" t="s">
        <v>36310</v>
      </c>
      <c r="B16811" s="78" t="s">
        <v>36311</v>
      </c>
      <c r="C16811" s="101"/>
      <c r="E16811" s="75"/>
      <c r="F16811" s="75"/>
    </row>
    <row r="16812" spans="1:6" ht="28.5">
      <c r="A16812" s="77" t="s">
        <v>36312</v>
      </c>
      <c r="B16812" s="78" t="s">
        <v>36313</v>
      </c>
      <c r="C16812" s="101"/>
      <c r="E16812" s="75"/>
      <c r="F16812" s="75"/>
    </row>
    <row r="16813" spans="1:6" ht="15">
      <c r="A16813" s="77" t="s">
        <v>36314</v>
      </c>
      <c r="B16813" s="78" t="s">
        <v>36315</v>
      </c>
      <c r="C16813" s="101"/>
      <c r="E16813" s="75"/>
      <c r="F16813" s="75"/>
    </row>
    <row r="16814" spans="1:6" ht="15">
      <c r="A16814" s="77" t="s">
        <v>36316</v>
      </c>
      <c r="B16814" s="78" t="s">
        <v>36317</v>
      </c>
      <c r="C16814" s="101"/>
      <c r="E16814" s="75"/>
      <c r="F16814" s="75"/>
    </row>
    <row r="16815" spans="1:6" ht="15">
      <c r="A16815" s="77" t="s">
        <v>36318</v>
      </c>
      <c r="B16815" s="78" t="s">
        <v>36319</v>
      </c>
      <c r="C16815" s="101"/>
      <c r="E16815" s="75"/>
      <c r="F16815" s="75"/>
    </row>
    <row r="16816" spans="1:6" ht="15">
      <c r="A16816" s="77" t="s">
        <v>36320</v>
      </c>
      <c r="B16816" s="78" t="s">
        <v>36321</v>
      </c>
      <c r="C16816" s="101"/>
      <c r="E16816" s="75"/>
      <c r="F16816" s="75"/>
    </row>
    <row r="16817" spans="1:6" ht="28.5">
      <c r="A16817" s="77" t="s">
        <v>36322</v>
      </c>
      <c r="B16817" s="78" t="s">
        <v>36323</v>
      </c>
      <c r="C16817" s="101"/>
      <c r="E16817" s="75"/>
      <c r="F16817" s="75"/>
    </row>
    <row r="16818" spans="1:6" ht="28.5">
      <c r="A16818" s="77" t="s">
        <v>36324</v>
      </c>
      <c r="B16818" s="78" t="s">
        <v>36325</v>
      </c>
      <c r="C16818" s="101"/>
      <c r="E16818" s="75"/>
      <c r="F16818" s="75"/>
    </row>
    <row r="16819" spans="1:6" ht="28.5">
      <c r="A16819" s="77" t="s">
        <v>36326</v>
      </c>
      <c r="B16819" s="78" t="s">
        <v>36327</v>
      </c>
      <c r="C16819" s="101"/>
      <c r="E16819" s="75"/>
      <c r="F16819" s="75"/>
    </row>
    <row r="16820" spans="1:6" ht="28.5">
      <c r="A16820" s="77" t="s">
        <v>36328</v>
      </c>
      <c r="B16820" s="78" t="s">
        <v>36329</v>
      </c>
      <c r="C16820" s="101"/>
      <c r="E16820" s="75"/>
      <c r="F16820" s="75"/>
    </row>
    <row r="16821" spans="1:6" ht="28.5">
      <c r="A16821" s="77" t="s">
        <v>36330</v>
      </c>
      <c r="B16821" s="78" t="s">
        <v>36331</v>
      </c>
      <c r="C16821" s="101"/>
      <c r="E16821" s="75"/>
      <c r="F16821" s="75"/>
    </row>
    <row r="16822" spans="1:6" ht="28.5">
      <c r="A16822" s="77" t="s">
        <v>36332</v>
      </c>
      <c r="B16822" s="78" t="s">
        <v>36333</v>
      </c>
      <c r="C16822" s="101"/>
      <c r="E16822" s="75"/>
      <c r="F16822" s="75"/>
    </row>
    <row r="16823" spans="1:6" ht="28.5">
      <c r="A16823" s="77" t="s">
        <v>36334</v>
      </c>
      <c r="B16823" s="78" t="s">
        <v>36335</v>
      </c>
      <c r="C16823" s="101"/>
      <c r="E16823" s="75"/>
      <c r="F16823" s="75"/>
    </row>
    <row r="16824" spans="1:6" ht="28.5">
      <c r="A16824" s="77" t="s">
        <v>36336</v>
      </c>
      <c r="B16824" s="78" t="s">
        <v>36337</v>
      </c>
      <c r="C16824" s="101"/>
      <c r="E16824" s="75"/>
      <c r="F16824" s="75"/>
    </row>
    <row r="16825" spans="1:6" ht="28.5">
      <c r="A16825" s="77" t="s">
        <v>36338</v>
      </c>
      <c r="B16825" s="78" t="s">
        <v>36339</v>
      </c>
      <c r="C16825" s="101"/>
      <c r="E16825" s="75"/>
      <c r="F16825" s="75"/>
    </row>
    <row r="16826" spans="1:6" ht="28.5">
      <c r="A16826" s="77" t="s">
        <v>36340</v>
      </c>
      <c r="B16826" s="78" t="s">
        <v>36341</v>
      </c>
      <c r="C16826" s="101"/>
      <c r="E16826" s="75"/>
      <c r="F16826" s="75"/>
    </row>
    <row r="16827" spans="1:6" ht="28.5">
      <c r="A16827" s="77" t="s">
        <v>36342</v>
      </c>
      <c r="B16827" s="78" t="s">
        <v>36343</v>
      </c>
      <c r="C16827" s="101"/>
      <c r="E16827" s="75"/>
      <c r="F16827" s="75"/>
    </row>
    <row r="16828" spans="1:6" ht="28.5">
      <c r="A16828" s="77" t="s">
        <v>36344</v>
      </c>
      <c r="B16828" s="78" t="s">
        <v>36345</v>
      </c>
      <c r="C16828" s="101"/>
      <c r="E16828" s="75"/>
      <c r="F16828" s="75"/>
    </row>
    <row r="16829" spans="1:6" ht="28.5">
      <c r="A16829" s="77" t="s">
        <v>36346</v>
      </c>
      <c r="B16829" s="78" t="s">
        <v>36347</v>
      </c>
      <c r="C16829" s="101"/>
      <c r="E16829" s="75"/>
      <c r="F16829" s="75"/>
    </row>
    <row r="16830" spans="1:6" ht="15">
      <c r="A16830" s="77" t="s">
        <v>36348</v>
      </c>
      <c r="B16830" s="78" t="s">
        <v>36349</v>
      </c>
      <c r="C16830" s="101"/>
      <c r="E16830" s="75"/>
      <c r="F16830" s="75"/>
    </row>
    <row r="16831" spans="1:6" ht="15">
      <c r="A16831" s="77" t="s">
        <v>36350</v>
      </c>
      <c r="B16831" s="78" t="s">
        <v>36351</v>
      </c>
      <c r="C16831" s="101"/>
      <c r="E16831" s="75"/>
      <c r="F16831" s="75"/>
    </row>
    <row r="16832" spans="1:6" ht="15">
      <c r="A16832" s="77" t="s">
        <v>36352</v>
      </c>
      <c r="B16832" s="78" t="s">
        <v>36353</v>
      </c>
      <c r="C16832" s="101"/>
      <c r="E16832" s="75"/>
      <c r="F16832" s="75"/>
    </row>
    <row r="16833" spans="1:6" ht="15">
      <c r="A16833" s="77" t="s">
        <v>36354</v>
      </c>
      <c r="B16833" s="78" t="s">
        <v>36355</v>
      </c>
      <c r="C16833" s="101"/>
      <c r="E16833" s="75"/>
      <c r="F16833" s="75"/>
    </row>
    <row r="16834" spans="1:6" ht="28.5">
      <c r="A16834" s="77" t="s">
        <v>36356</v>
      </c>
      <c r="B16834" s="78" t="s">
        <v>36357</v>
      </c>
      <c r="C16834" s="101"/>
      <c r="E16834" s="75"/>
      <c r="F16834" s="75"/>
    </row>
    <row r="16835" spans="1:6" ht="15">
      <c r="A16835" s="77" t="s">
        <v>36358</v>
      </c>
      <c r="B16835" s="78" t="s">
        <v>36359</v>
      </c>
      <c r="C16835" s="101"/>
      <c r="E16835" s="75"/>
      <c r="F16835" s="75"/>
    </row>
    <row r="16836" spans="1:6" ht="28.5">
      <c r="A16836" s="77" t="s">
        <v>36360</v>
      </c>
      <c r="B16836" s="78" t="s">
        <v>36361</v>
      </c>
      <c r="C16836" s="101"/>
      <c r="E16836" s="75"/>
      <c r="F16836" s="75"/>
    </row>
    <row r="16837" spans="1:6" ht="15">
      <c r="A16837" s="77" t="s">
        <v>36362</v>
      </c>
      <c r="B16837" s="78" t="s">
        <v>36363</v>
      </c>
      <c r="C16837" s="101"/>
      <c r="E16837" s="75"/>
      <c r="F16837" s="75"/>
    </row>
    <row r="16838" spans="1:6" ht="28.5">
      <c r="A16838" s="77" t="s">
        <v>36364</v>
      </c>
      <c r="B16838" s="78" t="s">
        <v>36365</v>
      </c>
      <c r="C16838" s="101"/>
      <c r="E16838" s="75"/>
      <c r="F16838" s="75"/>
    </row>
    <row r="16839" spans="1:6" ht="28.5">
      <c r="A16839" s="77" t="s">
        <v>36366</v>
      </c>
      <c r="B16839" s="78" t="s">
        <v>36367</v>
      </c>
      <c r="C16839" s="101"/>
      <c r="E16839" s="75"/>
      <c r="F16839" s="75"/>
    </row>
    <row r="16840" spans="1:6" ht="28.5">
      <c r="A16840" s="77" t="s">
        <v>36368</v>
      </c>
      <c r="B16840" s="78" t="s">
        <v>36369</v>
      </c>
      <c r="C16840" s="101"/>
      <c r="E16840" s="75"/>
      <c r="F16840" s="75"/>
    </row>
    <row r="16841" spans="1:6" ht="28.5">
      <c r="A16841" s="77" t="s">
        <v>36370</v>
      </c>
      <c r="B16841" s="78" t="s">
        <v>36371</v>
      </c>
      <c r="C16841" s="101"/>
      <c r="E16841" s="75"/>
      <c r="F16841" s="75"/>
    </row>
    <row r="16842" spans="1:6" ht="28.5">
      <c r="A16842" s="77" t="s">
        <v>36372</v>
      </c>
      <c r="B16842" s="78" t="s">
        <v>36373</v>
      </c>
      <c r="C16842" s="101"/>
      <c r="E16842" s="75"/>
      <c r="F16842" s="75"/>
    </row>
    <row r="16843" spans="1:6" ht="28.5">
      <c r="A16843" s="77" t="s">
        <v>36374</v>
      </c>
      <c r="B16843" s="78" t="s">
        <v>36375</v>
      </c>
      <c r="C16843" s="101"/>
      <c r="E16843" s="75"/>
      <c r="F16843" s="75"/>
    </row>
    <row r="16844" spans="1:6" ht="28.5">
      <c r="A16844" s="77" t="s">
        <v>36376</v>
      </c>
      <c r="B16844" s="78" t="s">
        <v>36377</v>
      </c>
      <c r="C16844" s="101"/>
      <c r="E16844" s="75"/>
      <c r="F16844" s="75"/>
    </row>
    <row r="16845" spans="1:6" ht="28.5">
      <c r="A16845" s="77" t="s">
        <v>36378</v>
      </c>
      <c r="B16845" s="78" t="s">
        <v>36379</v>
      </c>
      <c r="C16845" s="101"/>
      <c r="E16845" s="75"/>
      <c r="F16845" s="75"/>
    </row>
    <row r="16846" spans="1:6" ht="28.5">
      <c r="A16846" s="77" t="s">
        <v>36380</v>
      </c>
      <c r="B16846" s="78" t="s">
        <v>36381</v>
      </c>
      <c r="C16846" s="101"/>
      <c r="E16846" s="75"/>
      <c r="F16846" s="75"/>
    </row>
    <row r="16847" spans="1:6" ht="28.5">
      <c r="A16847" s="77" t="s">
        <v>36382</v>
      </c>
      <c r="B16847" s="78" t="s">
        <v>36383</v>
      </c>
      <c r="C16847" s="101"/>
      <c r="E16847" s="75"/>
      <c r="F16847" s="75"/>
    </row>
    <row r="16848" spans="1:6" ht="28.5">
      <c r="A16848" s="77" t="s">
        <v>36384</v>
      </c>
      <c r="B16848" s="78" t="s">
        <v>36385</v>
      </c>
      <c r="C16848" s="101"/>
      <c r="E16848" s="75"/>
      <c r="F16848" s="75"/>
    </row>
    <row r="16849" spans="1:6" ht="28.5">
      <c r="A16849" s="77" t="s">
        <v>36386</v>
      </c>
      <c r="B16849" s="78" t="s">
        <v>36387</v>
      </c>
      <c r="C16849" s="101"/>
      <c r="E16849" s="75"/>
      <c r="F16849" s="75"/>
    </row>
    <row r="16850" spans="1:6" ht="15">
      <c r="A16850" s="234" t="s">
        <v>114917</v>
      </c>
      <c r="B16850" s="234" t="s">
        <v>114918</v>
      </c>
      <c r="C16850" s="101"/>
      <c r="E16850" s="75"/>
      <c r="F16850" s="75"/>
    </row>
    <row r="16851" spans="1:6" ht="15">
      <c r="A16851" s="234" t="s">
        <v>114919</v>
      </c>
      <c r="B16851" s="234" t="s">
        <v>114920</v>
      </c>
      <c r="C16851" s="101"/>
      <c r="E16851" s="75"/>
      <c r="F16851" s="75"/>
    </row>
    <row r="16852" spans="1:6" ht="15">
      <c r="A16852" s="234" t="s">
        <v>114921</v>
      </c>
      <c r="B16852" s="234" t="s">
        <v>114922</v>
      </c>
      <c r="C16852" s="101"/>
      <c r="E16852" s="75"/>
      <c r="F16852" s="75"/>
    </row>
    <row r="16853" spans="1:6" ht="15">
      <c r="A16853" s="234" t="s">
        <v>114923</v>
      </c>
      <c r="B16853" s="234" t="s">
        <v>114924</v>
      </c>
      <c r="C16853" s="101"/>
      <c r="E16853" s="75"/>
      <c r="F16853" s="75"/>
    </row>
    <row r="16854" spans="1:6" ht="15">
      <c r="A16854" s="234" t="s">
        <v>114925</v>
      </c>
      <c r="B16854" s="234" t="s">
        <v>114926</v>
      </c>
      <c r="C16854" s="101"/>
      <c r="E16854" s="75"/>
      <c r="F16854" s="75"/>
    </row>
    <row r="16855" spans="1:6" ht="28.5">
      <c r="A16855" s="77" t="s">
        <v>36388</v>
      </c>
      <c r="B16855" s="78" t="s">
        <v>36389</v>
      </c>
      <c r="C16855" s="101"/>
      <c r="E16855" s="75"/>
      <c r="F16855" s="75"/>
    </row>
    <row r="16856" spans="1:6" ht="28.5">
      <c r="A16856" s="77" t="s">
        <v>36390</v>
      </c>
      <c r="B16856" s="78" t="s">
        <v>36391</v>
      </c>
      <c r="C16856" s="101"/>
      <c r="E16856" s="75"/>
      <c r="F16856" s="75"/>
    </row>
    <row r="16857" spans="1:6" ht="28.5">
      <c r="A16857" s="77" t="s">
        <v>36392</v>
      </c>
      <c r="B16857" s="78" t="s">
        <v>36393</v>
      </c>
      <c r="C16857" s="101"/>
      <c r="E16857" s="75"/>
      <c r="F16857" s="75"/>
    </row>
    <row r="16858" spans="1:6" ht="28.5">
      <c r="A16858" s="77" t="s">
        <v>36394</v>
      </c>
      <c r="B16858" s="78" t="s">
        <v>36395</v>
      </c>
      <c r="C16858" s="101"/>
      <c r="E16858" s="75"/>
      <c r="F16858" s="75"/>
    </row>
    <row r="16859" spans="1:6" ht="28.5">
      <c r="A16859" s="77" t="s">
        <v>36396</v>
      </c>
      <c r="B16859" s="78" t="s">
        <v>36397</v>
      </c>
      <c r="C16859" s="101"/>
      <c r="E16859" s="75"/>
      <c r="F16859" s="75"/>
    </row>
    <row r="16860" spans="1:6" ht="15">
      <c r="A16860" s="77" t="s">
        <v>36398</v>
      </c>
      <c r="B16860" s="78" t="s">
        <v>36399</v>
      </c>
      <c r="C16860" s="101"/>
      <c r="E16860" s="75"/>
      <c r="F16860" s="75"/>
    </row>
    <row r="16861" spans="1:6" ht="15">
      <c r="A16861" s="77" t="s">
        <v>36400</v>
      </c>
      <c r="B16861" s="78" t="s">
        <v>36401</v>
      </c>
      <c r="C16861" s="101"/>
      <c r="E16861" s="75"/>
      <c r="F16861" s="75"/>
    </row>
    <row r="16862" spans="1:6" ht="28.5">
      <c r="A16862" s="77" t="s">
        <v>36402</v>
      </c>
      <c r="B16862" s="78" t="s">
        <v>36403</v>
      </c>
      <c r="C16862" s="101"/>
      <c r="E16862" s="75"/>
      <c r="F16862" s="75"/>
    </row>
    <row r="16863" spans="1:6" ht="28.5">
      <c r="A16863" s="77" t="s">
        <v>36404</v>
      </c>
      <c r="B16863" s="78" t="s">
        <v>36405</v>
      </c>
      <c r="C16863" s="101"/>
      <c r="E16863" s="75"/>
      <c r="F16863" s="75"/>
    </row>
    <row r="16864" spans="1:6" ht="28.5">
      <c r="A16864" s="77" t="s">
        <v>36406</v>
      </c>
      <c r="B16864" s="78" t="s">
        <v>36407</v>
      </c>
      <c r="C16864" s="101"/>
      <c r="E16864" s="75"/>
      <c r="F16864" s="75"/>
    </row>
    <row r="16865" spans="1:6" ht="28.5">
      <c r="A16865" s="77" t="s">
        <v>36408</v>
      </c>
      <c r="B16865" s="78" t="s">
        <v>36409</v>
      </c>
      <c r="C16865" s="101"/>
      <c r="E16865" s="75"/>
      <c r="F16865" s="75"/>
    </row>
    <row r="16866" spans="1:6" ht="28.5">
      <c r="A16866" s="77" t="s">
        <v>36410</v>
      </c>
      <c r="B16866" s="78" t="s">
        <v>36411</v>
      </c>
      <c r="C16866" s="101"/>
      <c r="E16866" s="75"/>
      <c r="F16866" s="75"/>
    </row>
    <row r="16867" spans="1:6" ht="28.5">
      <c r="A16867" s="77" t="s">
        <v>36412</v>
      </c>
      <c r="B16867" s="78" t="s">
        <v>36413</v>
      </c>
      <c r="C16867" s="101"/>
      <c r="E16867" s="75"/>
      <c r="F16867" s="75"/>
    </row>
    <row r="16868" spans="1:6" ht="28.5">
      <c r="A16868" s="77" t="s">
        <v>36414</v>
      </c>
      <c r="B16868" s="78" t="s">
        <v>36415</v>
      </c>
      <c r="C16868" s="101"/>
      <c r="E16868" s="75"/>
      <c r="F16868" s="75"/>
    </row>
    <row r="16869" spans="1:6" ht="28.5">
      <c r="A16869" s="77" t="s">
        <v>36416</v>
      </c>
      <c r="B16869" s="78" t="s">
        <v>36417</v>
      </c>
      <c r="C16869" s="101"/>
      <c r="E16869" s="75"/>
      <c r="F16869" s="75"/>
    </row>
    <row r="16870" spans="1:6" ht="15">
      <c r="A16870" s="77" t="s">
        <v>36418</v>
      </c>
      <c r="B16870" s="78" t="s">
        <v>36419</v>
      </c>
      <c r="C16870" s="101"/>
      <c r="E16870" s="75"/>
      <c r="F16870" s="75"/>
    </row>
    <row r="16871" spans="1:6" ht="15">
      <c r="A16871" s="77" t="s">
        <v>36420</v>
      </c>
      <c r="B16871" s="78" t="s">
        <v>36421</v>
      </c>
      <c r="C16871" s="101"/>
      <c r="E16871" s="75"/>
      <c r="F16871" s="75"/>
    </row>
    <row r="16872" spans="1:6" ht="28.5">
      <c r="A16872" s="77" t="s">
        <v>36422</v>
      </c>
      <c r="B16872" s="78" t="s">
        <v>36423</v>
      </c>
      <c r="C16872" s="101"/>
      <c r="E16872" s="75"/>
      <c r="F16872" s="75"/>
    </row>
    <row r="16873" spans="1:6" ht="28.5">
      <c r="A16873" s="77" t="s">
        <v>36424</v>
      </c>
      <c r="B16873" s="78" t="s">
        <v>36425</v>
      </c>
      <c r="C16873" s="101"/>
      <c r="E16873" s="75"/>
      <c r="F16873" s="75"/>
    </row>
    <row r="16874" spans="1:6" ht="28.5">
      <c r="A16874" s="77" t="s">
        <v>36426</v>
      </c>
      <c r="B16874" s="78" t="s">
        <v>36427</v>
      </c>
      <c r="C16874" s="101"/>
      <c r="E16874" s="75"/>
      <c r="F16874" s="75"/>
    </row>
    <row r="16875" spans="1:6" ht="28.5">
      <c r="A16875" s="77" t="s">
        <v>36428</v>
      </c>
      <c r="B16875" s="78" t="s">
        <v>36429</v>
      </c>
      <c r="C16875" s="101"/>
      <c r="E16875" s="75"/>
      <c r="F16875" s="75"/>
    </row>
    <row r="16876" spans="1:6" ht="28.5">
      <c r="A16876" s="77" t="s">
        <v>36430</v>
      </c>
      <c r="B16876" s="78" t="s">
        <v>36431</v>
      </c>
      <c r="C16876" s="101"/>
      <c r="E16876" s="75"/>
      <c r="F16876" s="75"/>
    </row>
    <row r="16877" spans="1:6" ht="28.5">
      <c r="A16877" s="77" t="s">
        <v>36432</v>
      </c>
      <c r="B16877" s="78" t="s">
        <v>36433</v>
      </c>
      <c r="C16877" s="101"/>
      <c r="E16877" s="75"/>
      <c r="F16877" s="75"/>
    </row>
    <row r="16878" spans="1:6" ht="28.5">
      <c r="A16878" s="77" t="s">
        <v>36434</v>
      </c>
      <c r="B16878" s="78" t="s">
        <v>36435</v>
      </c>
      <c r="C16878" s="101"/>
      <c r="E16878" s="75"/>
      <c r="F16878" s="75"/>
    </row>
    <row r="16879" spans="1:6" ht="28.5">
      <c r="A16879" s="77" t="s">
        <v>36436</v>
      </c>
      <c r="B16879" s="78" t="s">
        <v>36437</v>
      </c>
      <c r="C16879" s="101"/>
      <c r="E16879" s="75"/>
      <c r="F16879" s="75"/>
    </row>
    <row r="16880" spans="1:6" ht="28.5">
      <c r="A16880" s="77" t="s">
        <v>36438</v>
      </c>
      <c r="B16880" s="78" t="s">
        <v>36439</v>
      </c>
      <c r="C16880" s="101"/>
      <c r="E16880" s="75"/>
      <c r="F16880" s="75"/>
    </row>
    <row r="16881" spans="1:6" ht="28.5">
      <c r="A16881" s="77" t="s">
        <v>36440</v>
      </c>
      <c r="B16881" s="78" t="s">
        <v>36441</v>
      </c>
      <c r="C16881" s="101"/>
      <c r="E16881" s="75"/>
      <c r="F16881" s="75"/>
    </row>
    <row r="16882" spans="1:6" ht="15">
      <c r="A16882" s="77" t="s">
        <v>36442</v>
      </c>
      <c r="B16882" s="78" t="s">
        <v>36443</v>
      </c>
      <c r="C16882" s="101"/>
      <c r="E16882" s="75"/>
      <c r="F16882" s="75"/>
    </row>
    <row r="16883" spans="1:6" ht="28.5">
      <c r="A16883" s="77" t="s">
        <v>36444</v>
      </c>
      <c r="B16883" s="78" t="s">
        <v>36445</v>
      </c>
      <c r="C16883" s="101"/>
      <c r="E16883" s="75"/>
      <c r="F16883" s="75"/>
    </row>
    <row r="16884" spans="1:6" ht="28.5">
      <c r="A16884" s="77" t="s">
        <v>36446</v>
      </c>
      <c r="B16884" s="78" t="s">
        <v>36447</v>
      </c>
      <c r="C16884" s="101"/>
      <c r="E16884" s="75"/>
      <c r="F16884" s="75"/>
    </row>
    <row r="16885" spans="1:6" ht="15">
      <c r="A16885" s="77" t="s">
        <v>36448</v>
      </c>
      <c r="B16885" s="78" t="s">
        <v>36449</v>
      </c>
      <c r="C16885" s="101"/>
      <c r="E16885" s="75"/>
      <c r="F16885" s="75"/>
    </row>
    <row r="16886" spans="1:6" ht="28.5">
      <c r="A16886" s="77" t="s">
        <v>36450</v>
      </c>
      <c r="B16886" s="78" t="s">
        <v>36451</v>
      </c>
      <c r="C16886" s="101"/>
      <c r="E16886" s="75"/>
      <c r="F16886" s="75"/>
    </row>
    <row r="16887" spans="1:6" ht="28.5">
      <c r="A16887" s="77" t="s">
        <v>36452</v>
      </c>
      <c r="B16887" s="78" t="s">
        <v>36453</v>
      </c>
      <c r="C16887" s="101"/>
      <c r="E16887" s="75"/>
      <c r="F16887" s="75"/>
    </row>
    <row r="16888" spans="1:6" ht="28.5">
      <c r="A16888" s="77" t="s">
        <v>36454</v>
      </c>
      <c r="B16888" s="78" t="s">
        <v>36455</v>
      </c>
      <c r="C16888" s="101"/>
      <c r="E16888" s="75"/>
      <c r="F16888" s="75"/>
    </row>
    <row r="16889" spans="1:6" ht="28.5">
      <c r="A16889" s="77" t="s">
        <v>36456</v>
      </c>
      <c r="B16889" s="78" t="s">
        <v>36457</v>
      </c>
      <c r="C16889" s="101"/>
      <c r="E16889" s="75"/>
      <c r="F16889" s="75"/>
    </row>
    <row r="16890" spans="1:6" ht="15">
      <c r="A16890" s="77" t="s">
        <v>36458</v>
      </c>
      <c r="B16890" s="78" t="s">
        <v>36459</v>
      </c>
      <c r="C16890" s="101"/>
      <c r="E16890" s="75"/>
      <c r="F16890" s="75"/>
    </row>
    <row r="16891" spans="1:6" ht="28.5">
      <c r="A16891" s="77" t="s">
        <v>36460</v>
      </c>
      <c r="B16891" s="78" t="s">
        <v>36461</v>
      </c>
      <c r="C16891" s="101"/>
      <c r="E16891" s="75"/>
      <c r="F16891" s="75"/>
    </row>
    <row r="16892" spans="1:6" ht="28.5">
      <c r="A16892" s="77" t="s">
        <v>36462</v>
      </c>
      <c r="B16892" s="78" t="s">
        <v>36463</v>
      </c>
      <c r="C16892" s="101"/>
      <c r="E16892" s="75"/>
      <c r="F16892" s="75"/>
    </row>
    <row r="16893" spans="1:6" ht="28.5">
      <c r="A16893" s="77" t="s">
        <v>36464</v>
      </c>
      <c r="B16893" s="78" t="s">
        <v>36465</v>
      </c>
      <c r="C16893" s="101"/>
      <c r="E16893" s="75"/>
      <c r="F16893" s="75"/>
    </row>
    <row r="16894" spans="1:6" ht="28.5">
      <c r="A16894" s="77" t="s">
        <v>36466</v>
      </c>
      <c r="B16894" s="78" t="s">
        <v>36467</v>
      </c>
      <c r="C16894" s="101"/>
      <c r="E16894" s="75"/>
      <c r="F16894" s="75"/>
    </row>
    <row r="16895" spans="1:6" ht="15">
      <c r="A16895" s="77" t="s">
        <v>36468</v>
      </c>
      <c r="B16895" s="78" t="s">
        <v>36469</v>
      </c>
      <c r="C16895" s="101"/>
      <c r="E16895" s="75"/>
      <c r="F16895" s="75"/>
    </row>
    <row r="16896" spans="1:6" ht="28.5">
      <c r="A16896" s="77" t="s">
        <v>36470</v>
      </c>
      <c r="B16896" s="78" t="s">
        <v>36471</v>
      </c>
      <c r="C16896" s="101"/>
      <c r="E16896" s="75"/>
      <c r="F16896" s="75"/>
    </row>
    <row r="16897" spans="1:6" ht="28.5">
      <c r="A16897" s="77" t="s">
        <v>36472</v>
      </c>
      <c r="B16897" s="78" t="s">
        <v>36473</v>
      </c>
      <c r="C16897" s="101"/>
      <c r="E16897" s="75"/>
      <c r="F16897" s="75"/>
    </row>
    <row r="16898" spans="1:6" ht="15">
      <c r="A16898" s="77" t="s">
        <v>36474</v>
      </c>
      <c r="B16898" s="78" t="s">
        <v>36475</v>
      </c>
      <c r="C16898" s="101"/>
      <c r="E16898" s="75"/>
      <c r="F16898" s="75"/>
    </row>
    <row r="16899" spans="1:6" ht="28.5">
      <c r="A16899" s="77" t="s">
        <v>36476</v>
      </c>
      <c r="B16899" s="78" t="s">
        <v>36477</v>
      </c>
      <c r="C16899" s="101"/>
      <c r="E16899" s="75"/>
      <c r="F16899" s="75"/>
    </row>
    <row r="16900" spans="1:6" ht="28.5">
      <c r="A16900" s="77" t="s">
        <v>36478</v>
      </c>
      <c r="B16900" s="78" t="s">
        <v>36479</v>
      </c>
      <c r="C16900" s="101"/>
      <c r="E16900" s="75"/>
      <c r="F16900" s="75"/>
    </row>
    <row r="16901" spans="1:6" ht="28.5">
      <c r="A16901" s="77" t="s">
        <v>36480</v>
      </c>
      <c r="B16901" s="78" t="s">
        <v>36481</v>
      </c>
      <c r="C16901" s="101"/>
      <c r="E16901" s="75"/>
      <c r="F16901" s="75"/>
    </row>
    <row r="16902" spans="1:6" ht="28.5">
      <c r="A16902" s="77" t="s">
        <v>36482</v>
      </c>
      <c r="B16902" s="78" t="s">
        <v>36483</v>
      </c>
      <c r="C16902" s="101"/>
      <c r="E16902" s="75"/>
      <c r="F16902" s="75"/>
    </row>
    <row r="16903" spans="1:6" ht="15">
      <c r="A16903" s="77" t="s">
        <v>36484</v>
      </c>
      <c r="B16903" s="78" t="s">
        <v>36485</v>
      </c>
      <c r="C16903" s="101"/>
      <c r="E16903" s="75"/>
      <c r="F16903" s="75"/>
    </row>
    <row r="16904" spans="1:6" ht="28.5">
      <c r="A16904" s="77" t="s">
        <v>36486</v>
      </c>
      <c r="B16904" s="78" t="s">
        <v>36487</v>
      </c>
      <c r="C16904" s="101"/>
      <c r="E16904" s="75"/>
      <c r="F16904" s="75"/>
    </row>
    <row r="16905" spans="1:6" ht="28.5">
      <c r="A16905" s="77" t="s">
        <v>36488</v>
      </c>
      <c r="B16905" s="78" t="s">
        <v>36489</v>
      </c>
      <c r="C16905" s="101"/>
      <c r="E16905" s="75"/>
      <c r="F16905" s="75"/>
    </row>
    <row r="16906" spans="1:6" ht="28.5">
      <c r="A16906" s="77" t="s">
        <v>36490</v>
      </c>
      <c r="B16906" s="78" t="s">
        <v>36491</v>
      </c>
      <c r="C16906" s="101"/>
      <c r="E16906" s="75"/>
      <c r="F16906" s="75"/>
    </row>
    <row r="16907" spans="1:6" ht="28.5">
      <c r="A16907" s="77" t="s">
        <v>36492</v>
      </c>
      <c r="B16907" s="78" t="s">
        <v>36493</v>
      </c>
      <c r="C16907" s="101"/>
      <c r="E16907" s="75"/>
      <c r="F16907" s="75"/>
    </row>
    <row r="16908" spans="1:6" ht="15">
      <c r="A16908" s="77" t="s">
        <v>36494</v>
      </c>
      <c r="B16908" s="78" t="s">
        <v>36495</v>
      </c>
      <c r="C16908" s="101"/>
      <c r="E16908" s="75"/>
      <c r="F16908" s="75"/>
    </row>
    <row r="16909" spans="1:6" ht="28.5">
      <c r="A16909" s="77" t="s">
        <v>36496</v>
      </c>
      <c r="B16909" s="78" t="s">
        <v>36497</v>
      </c>
      <c r="C16909" s="101"/>
      <c r="E16909" s="75"/>
      <c r="F16909" s="75"/>
    </row>
    <row r="16910" spans="1:6" ht="28.5">
      <c r="A16910" s="77" t="s">
        <v>36498</v>
      </c>
      <c r="B16910" s="78" t="s">
        <v>36499</v>
      </c>
      <c r="C16910" s="101"/>
      <c r="E16910" s="75"/>
      <c r="F16910" s="75"/>
    </row>
    <row r="16911" spans="1:6" ht="15">
      <c r="A16911" s="77" t="s">
        <v>36500</v>
      </c>
      <c r="B16911" s="78" t="s">
        <v>36501</v>
      </c>
      <c r="C16911" s="101"/>
      <c r="E16911" s="75"/>
      <c r="F16911" s="75"/>
    </row>
    <row r="16912" spans="1:6" ht="28.5">
      <c r="A16912" s="77" t="s">
        <v>36502</v>
      </c>
      <c r="B16912" s="78" t="s">
        <v>36503</v>
      </c>
      <c r="C16912" s="101"/>
      <c r="E16912" s="75"/>
      <c r="F16912" s="75"/>
    </row>
    <row r="16913" spans="1:6" ht="28.5">
      <c r="A16913" s="77" t="s">
        <v>36504</v>
      </c>
      <c r="B16913" s="78" t="s">
        <v>36505</v>
      </c>
      <c r="C16913" s="101"/>
      <c r="E16913" s="75"/>
      <c r="F16913" s="75"/>
    </row>
    <row r="16914" spans="1:6" ht="28.5">
      <c r="A16914" s="77" t="s">
        <v>36506</v>
      </c>
      <c r="B16914" s="78" t="s">
        <v>36507</v>
      </c>
      <c r="C16914" s="101"/>
      <c r="E16914" s="75"/>
      <c r="F16914" s="75"/>
    </row>
    <row r="16915" spans="1:6" ht="28.5">
      <c r="A16915" s="77" t="s">
        <v>36508</v>
      </c>
      <c r="B16915" s="78" t="s">
        <v>36509</v>
      </c>
      <c r="C16915" s="101"/>
      <c r="E16915" s="75"/>
      <c r="F16915" s="75"/>
    </row>
    <row r="16916" spans="1:6" ht="28.5">
      <c r="A16916" s="77" t="s">
        <v>36510</v>
      </c>
      <c r="B16916" s="78" t="s">
        <v>36511</v>
      </c>
      <c r="C16916" s="101"/>
      <c r="E16916" s="75"/>
      <c r="F16916" s="75"/>
    </row>
    <row r="16917" spans="1:6" ht="28.5">
      <c r="A16917" s="77" t="s">
        <v>36512</v>
      </c>
      <c r="B16917" s="78" t="s">
        <v>36513</v>
      </c>
      <c r="C16917" s="101"/>
      <c r="E16917" s="75"/>
      <c r="F16917" s="75"/>
    </row>
    <row r="16918" spans="1:6" ht="28.5">
      <c r="A16918" s="77" t="s">
        <v>36514</v>
      </c>
      <c r="B16918" s="78" t="s">
        <v>36515</v>
      </c>
      <c r="C16918" s="101"/>
      <c r="E16918" s="75"/>
      <c r="F16918" s="75"/>
    </row>
    <row r="16919" spans="1:6" ht="28.5">
      <c r="A16919" s="77" t="s">
        <v>36516</v>
      </c>
      <c r="B16919" s="78" t="s">
        <v>36517</v>
      </c>
      <c r="C16919" s="101"/>
      <c r="E16919" s="75"/>
      <c r="F16919" s="75"/>
    </row>
    <row r="16920" spans="1:6" ht="28.5">
      <c r="A16920" s="77" t="s">
        <v>36518</v>
      </c>
      <c r="B16920" s="78" t="s">
        <v>36519</v>
      </c>
      <c r="C16920" s="101"/>
      <c r="E16920" s="75"/>
      <c r="F16920" s="75"/>
    </row>
    <row r="16921" spans="1:6" ht="15">
      <c r="A16921" s="77" t="s">
        <v>36520</v>
      </c>
      <c r="B16921" s="78" t="s">
        <v>36521</v>
      </c>
      <c r="C16921" s="101"/>
      <c r="E16921" s="75"/>
      <c r="F16921" s="75"/>
    </row>
    <row r="16922" spans="1:6" ht="28.5">
      <c r="A16922" s="77" t="s">
        <v>36522</v>
      </c>
      <c r="B16922" s="78" t="s">
        <v>36523</v>
      </c>
      <c r="C16922" s="101"/>
      <c r="E16922" s="75"/>
      <c r="F16922" s="75"/>
    </row>
    <row r="16923" spans="1:6" ht="28.5">
      <c r="A16923" s="77" t="s">
        <v>36524</v>
      </c>
      <c r="B16923" s="78" t="s">
        <v>36525</v>
      </c>
      <c r="C16923" s="101"/>
      <c r="E16923" s="75"/>
      <c r="F16923" s="75"/>
    </row>
    <row r="16924" spans="1:6" ht="28.5">
      <c r="A16924" s="77" t="s">
        <v>36526</v>
      </c>
      <c r="B16924" s="78" t="s">
        <v>36527</v>
      </c>
      <c r="C16924" s="101"/>
      <c r="E16924" s="75"/>
      <c r="F16924" s="75"/>
    </row>
    <row r="16925" spans="1:6" ht="28.5">
      <c r="A16925" s="77" t="s">
        <v>36528</v>
      </c>
      <c r="B16925" s="78" t="s">
        <v>36529</v>
      </c>
      <c r="C16925" s="101"/>
      <c r="E16925" s="75"/>
      <c r="F16925" s="75"/>
    </row>
    <row r="16926" spans="1:6" ht="28.5">
      <c r="A16926" s="77" t="s">
        <v>36530</v>
      </c>
      <c r="B16926" s="78" t="s">
        <v>36531</v>
      </c>
      <c r="C16926" s="101"/>
      <c r="E16926" s="75"/>
      <c r="F16926" s="75"/>
    </row>
    <row r="16927" spans="1:6" ht="28.5">
      <c r="A16927" s="77" t="s">
        <v>36532</v>
      </c>
      <c r="B16927" s="78" t="s">
        <v>36533</v>
      </c>
      <c r="C16927" s="101"/>
      <c r="E16927" s="75"/>
      <c r="F16927" s="75"/>
    </row>
    <row r="16928" spans="1:6" ht="28.5">
      <c r="A16928" s="77" t="s">
        <v>36534</v>
      </c>
      <c r="B16928" s="78" t="s">
        <v>36535</v>
      </c>
      <c r="C16928" s="101"/>
      <c r="E16928" s="75"/>
      <c r="F16928" s="75"/>
    </row>
    <row r="16929" spans="1:9" ht="28.5">
      <c r="A16929" s="77" t="s">
        <v>36536</v>
      </c>
      <c r="B16929" s="78" t="s">
        <v>36537</v>
      </c>
      <c r="C16929" s="101"/>
      <c r="E16929" s="75"/>
      <c r="F16929" s="75"/>
    </row>
    <row r="16930" spans="1:9" ht="29.25">
      <c r="A16930" s="77" t="s">
        <v>36538</v>
      </c>
      <c r="B16930" s="78" t="s">
        <v>36539</v>
      </c>
      <c r="C16930" s="101"/>
    </row>
    <row r="16931" spans="1:9" ht="29.25">
      <c r="A16931" s="77" t="s">
        <v>36540</v>
      </c>
      <c r="B16931" s="78" t="s">
        <v>36541</v>
      </c>
      <c r="C16931" s="101"/>
    </row>
    <row r="16932" spans="1:9" ht="29.25">
      <c r="A16932" s="77" t="s">
        <v>36542</v>
      </c>
      <c r="B16932" s="78" t="s">
        <v>36543</v>
      </c>
      <c r="C16932" s="101"/>
    </row>
    <row r="16933" spans="1:9" ht="29.25">
      <c r="A16933" s="77" t="s">
        <v>36544</v>
      </c>
      <c r="B16933" s="78" t="s">
        <v>36545</v>
      </c>
      <c r="C16933" s="101"/>
    </row>
    <row r="16934" spans="1:9">
      <c r="A16934" s="77" t="s">
        <v>36546</v>
      </c>
      <c r="B16934" s="78" t="s">
        <v>36547</v>
      </c>
      <c r="C16934" s="101"/>
    </row>
    <row r="16935" spans="1:9" ht="29.25">
      <c r="A16935" s="77" t="s">
        <v>36548</v>
      </c>
      <c r="B16935" s="78" t="s">
        <v>36549</v>
      </c>
      <c r="C16935" s="101"/>
    </row>
    <row r="16936" spans="1:9" ht="29.25">
      <c r="A16936" s="77" t="s">
        <v>36550</v>
      </c>
      <c r="B16936" s="78" t="s">
        <v>36551</v>
      </c>
      <c r="C16936" s="101"/>
    </row>
    <row r="16937" spans="1:9">
      <c r="A16937" s="77" t="s">
        <v>36552</v>
      </c>
      <c r="B16937" s="78" t="s">
        <v>36553</v>
      </c>
      <c r="C16937" s="101"/>
    </row>
    <row r="16938" spans="1:9" ht="29.25">
      <c r="A16938" s="77" t="s">
        <v>36554</v>
      </c>
      <c r="B16938" s="78" t="s">
        <v>36555</v>
      </c>
      <c r="C16938" s="101"/>
    </row>
    <row r="16939" spans="1:9" ht="29.25">
      <c r="A16939" s="77" t="s">
        <v>36556</v>
      </c>
      <c r="B16939" s="78" t="s">
        <v>36557</v>
      </c>
      <c r="C16939" s="101"/>
    </row>
    <row r="16940" spans="1:9">
      <c r="A16940" s="77" t="s">
        <v>36558</v>
      </c>
      <c r="B16940" s="78" t="s">
        <v>36559</v>
      </c>
      <c r="E16940" s="108"/>
      <c r="G16940"/>
      <c r="H16940"/>
      <c r="I16940"/>
    </row>
    <row r="16941" spans="1:9">
      <c r="A16941" s="77" t="s">
        <v>36560</v>
      </c>
      <c r="B16941" s="78" t="s">
        <v>36561</v>
      </c>
    </row>
    <row r="16942" spans="1:9" ht="29.25">
      <c r="A16942" s="77" t="s">
        <v>36562</v>
      </c>
      <c r="B16942" s="78" t="s">
        <v>36563</v>
      </c>
    </row>
    <row r="16943" spans="1:9">
      <c r="A16943" s="77" t="s">
        <v>36564</v>
      </c>
      <c r="B16943" s="78" t="s">
        <v>36565</v>
      </c>
    </row>
    <row r="16944" spans="1:9">
      <c r="A16944" s="77" t="s">
        <v>36566</v>
      </c>
      <c r="B16944" s="78" t="s">
        <v>36567</v>
      </c>
    </row>
    <row r="16945" spans="1:6">
      <c r="A16945" s="77" t="s">
        <v>36568</v>
      </c>
      <c r="B16945" s="78" t="s">
        <v>36569</v>
      </c>
    </row>
    <row r="16946" spans="1:6" ht="28.5">
      <c r="A16946" s="77" t="s">
        <v>36570</v>
      </c>
      <c r="B16946" s="78" t="s">
        <v>36571</v>
      </c>
      <c r="E16946" s="75"/>
      <c r="F16946" s="75"/>
    </row>
    <row r="16947" spans="1:6" ht="28.5">
      <c r="A16947" s="77" t="s">
        <v>36572</v>
      </c>
      <c r="B16947" s="78" t="s">
        <v>36573</v>
      </c>
      <c r="E16947" s="75"/>
      <c r="F16947" s="75"/>
    </row>
    <row r="16948" spans="1:6" ht="15">
      <c r="A16948" s="77" t="s">
        <v>36574</v>
      </c>
      <c r="B16948" s="78" t="s">
        <v>36575</v>
      </c>
      <c r="E16948" s="75"/>
      <c r="F16948" s="75"/>
    </row>
    <row r="16949" spans="1:6" ht="28.5">
      <c r="A16949" s="77" t="s">
        <v>36576</v>
      </c>
      <c r="B16949" s="78" t="s">
        <v>36577</v>
      </c>
      <c r="E16949" s="75"/>
      <c r="F16949" s="75"/>
    </row>
    <row r="16950" spans="1:6" ht="28.5">
      <c r="A16950" s="77" t="s">
        <v>36578</v>
      </c>
      <c r="B16950" s="78" t="s">
        <v>36579</v>
      </c>
      <c r="E16950" s="75"/>
      <c r="F16950" s="75"/>
    </row>
    <row r="16951" spans="1:6" ht="15">
      <c r="A16951" s="77" t="s">
        <v>36580</v>
      </c>
      <c r="B16951" s="78" t="s">
        <v>36581</v>
      </c>
      <c r="E16951" s="75"/>
      <c r="F16951" s="75"/>
    </row>
    <row r="16952" spans="1:6" ht="28.5">
      <c r="A16952" s="77" t="s">
        <v>36582</v>
      </c>
      <c r="B16952" s="78" t="s">
        <v>36583</v>
      </c>
      <c r="E16952" s="75"/>
      <c r="F16952" s="75"/>
    </row>
    <row r="16953" spans="1:6" ht="15">
      <c r="A16953" s="77" t="s">
        <v>36584</v>
      </c>
      <c r="B16953" s="78" t="s">
        <v>36585</v>
      </c>
      <c r="E16953" s="75"/>
      <c r="F16953" s="75"/>
    </row>
    <row r="16954" spans="1:6" ht="28.5">
      <c r="A16954" s="77" t="s">
        <v>36586</v>
      </c>
      <c r="B16954" s="78" t="s">
        <v>36587</v>
      </c>
      <c r="E16954" s="75"/>
      <c r="F16954" s="75"/>
    </row>
    <row r="16955" spans="1:6" ht="28.5">
      <c r="A16955" s="77" t="s">
        <v>36588</v>
      </c>
      <c r="B16955" s="78" t="s">
        <v>36589</v>
      </c>
      <c r="E16955" s="75"/>
      <c r="F16955" s="75"/>
    </row>
    <row r="16956" spans="1:6" ht="28.5">
      <c r="A16956" s="77" t="s">
        <v>36590</v>
      </c>
      <c r="B16956" s="78" t="s">
        <v>36591</v>
      </c>
      <c r="E16956" s="75"/>
      <c r="F16956" s="75"/>
    </row>
    <row r="16957" spans="1:6" ht="28.5">
      <c r="A16957" s="77" t="s">
        <v>36592</v>
      </c>
      <c r="B16957" s="78" t="s">
        <v>36593</v>
      </c>
      <c r="E16957" s="75"/>
      <c r="F16957" s="75"/>
    </row>
    <row r="16958" spans="1:6" ht="15">
      <c r="A16958" s="77" t="s">
        <v>36594</v>
      </c>
      <c r="B16958" s="78" t="s">
        <v>36595</v>
      </c>
      <c r="C16958" s="101"/>
      <c r="E16958" s="75"/>
      <c r="F16958" s="75"/>
    </row>
    <row r="16959" spans="1:6" ht="28.5">
      <c r="A16959" s="77" t="s">
        <v>36596</v>
      </c>
      <c r="B16959" s="78" t="s">
        <v>36597</v>
      </c>
      <c r="C16959" s="101"/>
      <c r="E16959" s="75"/>
      <c r="F16959" s="75"/>
    </row>
    <row r="16960" spans="1:6" ht="28.5">
      <c r="A16960" s="77" t="s">
        <v>36598</v>
      </c>
      <c r="B16960" s="78" t="s">
        <v>36599</v>
      </c>
      <c r="C16960" s="101"/>
      <c r="E16960" s="75"/>
      <c r="F16960" s="75"/>
    </row>
    <row r="16961" spans="1:6" ht="15">
      <c r="A16961" s="77" t="s">
        <v>36600</v>
      </c>
      <c r="B16961" s="78" t="s">
        <v>36601</v>
      </c>
      <c r="C16961" s="101"/>
      <c r="E16961" s="75"/>
      <c r="F16961" s="75"/>
    </row>
    <row r="16962" spans="1:6" ht="28.5">
      <c r="A16962" s="77" t="s">
        <v>36602</v>
      </c>
      <c r="B16962" s="78" t="s">
        <v>36603</v>
      </c>
      <c r="C16962" s="101"/>
      <c r="E16962" s="75"/>
      <c r="F16962" s="75"/>
    </row>
    <row r="16963" spans="1:6" ht="28.5">
      <c r="A16963" s="77" t="s">
        <v>36604</v>
      </c>
      <c r="B16963" s="78" t="s">
        <v>36605</v>
      </c>
      <c r="C16963" s="101"/>
      <c r="E16963" s="75"/>
      <c r="F16963" s="75"/>
    </row>
    <row r="16964" spans="1:6" ht="28.5">
      <c r="A16964" s="77" t="s">
        <v>36606</v>
      </c>
      <c r="B16964" s="78" t="s">
        <v>36607</v>
      </c>
      <c r="C16964" s="101"/>
      <c r="E16964" s="75"/>
      <c r="F16964" s="75"/>
    </row>
    <row r="16965" spans="1:6" ht="28.5">
      <c r="A16965" s="77" t="s">
        <v>36608</v>
      </c>
      <c r="B16965" s="78" t="s">
        <v>36609</v>
      </c>
      <c r="C16965" s="101"/>
      <c r="E16965" s="75"/>
      <c r="F16965" s="75"/>
    </row>
    <row r="16966" spans="1:6" ht="15">
      <c r="A16966" s="77" t="s">
        <v>36610</v>
      </c>
      <c r="B16966" s="78" t="s">
        <v>36611</v>
      </c>
      <c r="C16966" s="101"/>
      <c r="E16966" s="75"/>
      <c r="F16966" s="75"/>
    </row>
    <row r="16967" spans="1:6" ht="28.5">
      <c r="A16967" s="77" t="s">
        <v>36612</v>
      </c>
      <c r="B16967" s="78" t="s">
        <v>36613</v>
      </c>
      <c r="C16967" s="101"/>
      <c r="E16967" s="75"/>
      <c r="F16967" s="75"/>
    </row>
    <row r="16968" spans="1:6" ht="28.5">
      <c r="A16968" s="77" t="s">
        <v>36614</v>
      </c>
      <c r="B16968" s="78" t="s">
        <v>36615</v>
      </c>
      <c r="C16968" s="101"/>
      <c r="E16968" s="75"/>
      <c r="F16968" s="75"/>
    </row>
    <row r="16969" spans="1:6" ht="28.5">
      <c r="A16969" s="77" t="s">
        <v>36616</v>
      </c>
      <c r="B16969" s="78" t="s">
        <v>36617</v>
      </c>
      <c r="C16969" s="101"/>
      <c r="E16969" s="75"/>
      <c r="F16969" s="75"/>
    </row>
    <row r="16970" spans="1:6" ht="28.5">
      <c r="A16970" s="77" t="s">
        <v>36618</v>
      </c>
      <c r="B16970" s="78" t="s">
        <v>36619</v>
      </c>
      <c r="C16970" s="101"/>
      <c r="E16970" s="75"/>
      <c r="F16970" s="75"/>
    </row>
    <row r="16971" spans="1:6" ht="15">
      <c r="A16971" s="77" t="s">
        <v>36620</v>
      </c>
      <c r="B16971" s="78" t="s">
        <v>36621</v>
      </c>
      <c r="C16971" s="101"/>
      <c r="E16971" s="75"/>
      <c r="F16971" s="75"/>
    </row>
    <row r="16972" spans="1:6" ht="28.5">
      <c r="A16972" s="77" t="s">
        <v>36622</v>
      </c>
      <c r="B16972" s="78" t="s">
        <v>36623</v>
      </c>
      <c r="C16972" s="101"/>
      <c r="E16972" s="75"/>
      <c r="F16972" s="75"/>
    </row>
    <row r="16973" spans="1:6" ht="28.5">
      <c r="A16973" s="77" t="s">
        <v>36624</v>
      </c>
      <c r="B16973" s="78" t="s">
        <v>36625</v>
      </c>
      <c r="C16973" s="101"/>
      <c r="E16973" s="75"/>
      <c r="F16973" s="75"/>
    </row>
    <row r="16974" spans="1:6" ht="15">
      <c r="A16974" s="77" t="s">
        <v>36626</v>
      </c>
      <c r="B16974" s="78" t="s">
        <v>36627</v>
      </c>
      <c r="C16974" s="101"/>
      <c r="E16974" s="75"/>
      <c r="F16974" s="75"/>
    </row>
    <row r="16975" spans="1:6" ht="28.5">
      <c r="A16975" s="77" t="s">
        <v>36628</v>
      </c>
      <c r="B16975" s="78" t="s">
        <v>36629</v>
      </c>
      <c r="C16975" s="101"/>
      <c r="E16975" s="75"/>
      <c r="F16975" s="75"/>
    </row>
    <row r="16976" spans="1:6" ht="28.5">
      <c r="A16976" s="77" t="s">
        <v>36630</v>
      </c>
      <c r="B16976" s="78" t="s">
        <v>36631</v>
      </c>
      <c r="C16976" s="101"/>
      <c r="E16976" s="75"/>
      <c r="F16976" s="75"/>
    </row>
    <row r="16977" spans="1:6" ht="28.5">
      <c r="A16977" s="77" t="s">
        <v>36632</v>
      </c>
      <c r="B16977" s="78" t="s">
        <v>36633</v>
      </c>
      <c r="C16977" s="101"/>
      <c r="E16977" s="75"/>
      <c r="F16977" s="75"/>
    </row>
    <row r="16978" spans="1:6" ht="28.5">
      <c r="A16978" s="77" t="s">
        <v>36634</v>
      </c>
      <c r="B16978" s="78" t="s">
        <v>36635</v>
      </c>
      <c r="C16978" s="101"/>
      <c r="E16978" s="75"/>
      <c r="F16978" s="75"/>
    </row>
    <row r="16979" spans="1:6" ht="15">
      <c r="A16979" s="77" t="s">
        <v>36636</v>
      </c>
      <c r="B16979" s="78" t="s">
        <v>36637</v>
      </c>
      <c r="C16979" s="101"/>
      <c r="E16979" s="75"/>
      <c r="F16979" s="75"/>
    </row>
    <row r="16980" spans="1:6" ht="28.5">
      <c r="A16980" s="77" t="s">
        <v>36638</v>
      </c>
      <c r="B16980" s="78" t="s">
        <v>36639</v>
      </c>
      <c r="C16980" s="101"/>
      <c r="E16980" s="75"/>
      <c r="F16980" s="75"/>
    </row>
    <row r="16981" spans="1:6" ht="28.5">
      <c r="A16981" s="77" t="s">
        <v>36640</v>
      </c>
      <c r="B16981" s="78" t="s">
        <v>36641</v>
      </c>
      <c r="C16981" s="101"/>
      <c r="E16981" s="75"/>
      <c r="F16981" s="75"/>
    </row>
    <row r="16982" spans="1:6" ht="28.5">
      <c r="A16982" s="77" t="s">
        <v>36642</v>
      </c>
      <c r="B16982" s="78" t="s">
        <v>36643</v>
      </c>
      <c r="C16982" s="101"/>
      <c r="E16982" s="75"/>
      <c r="F16982" s="75"/>
    </row>
    <row r="16983" spans="1:6" ht="15">
      <c r="A16983" s="77" t="s">
        <v>36644</v>
      </c>
      <c r="B16983" s="78" t="s">
        <v>36645</v>
      </c>
      <c r="C16983" s="101"/>
      <c r="E16983" s="75"/>
      <c r="F16983" s="75"/>
    </row>
    <row r="16984" spans="1:6" ht="15">
      <c r="A16984" s="77" t="s">
        <v>36646</v>
      </c>
      <c r="B16984" s="78" t="s">
        <v>36647</v>
      </c>
      <c r="C16984" s="101"/>
      <c r="E16984" s="75"/>
      <c r="F16984" s="75"/>
    </row>
    <row r="16985" spans="1:6" ht="28.5">
      <c r="A16985" s="77" t="s">
        <v>36648</v>
      </c>
      <c r="B16985" s="78" t="s">
        <v>36649</v>
      </c>
      <c r="C16985" s="101"/>
      <c r="E16985" s="75"/>
      <c r="F16985" s="75"/>
    </row>
    <row r="16986" spans="1:6" ht="28.5">
      <c r="A16986" s="77" t="s">
        <v>36650</v>
      </c>
      <c r="B16986" s="78" t="s">
        <v>36651</v>
      </c>
      <c r="C16986" s="101"/>
      <c r="E16986" s="75"/>
      <c r="F16986" s="75"/>
    </row>
    <row r="16987" spans="1:6" ht="15">
      <c r="A16987" s="77" t="s">
        <v>36652</v>
      </c>
      <c r="B16987" s="78" t="s">
        <v>36653</v>
      </c>
      <c r="C16987" s="101"/>
      <c r="E16987" s="75"/>
      <c r="F16987" s="75"/>
    </row>
    <row r="16988" spans="1:6" ht="28.5">
      <c r="A16988" s="77" t="s">
        <v>36654</v>
      </c>
      <c r="B16988" s="78" t="s">
        <v>36655</v>
      </c>
      <c r="C16988" s="101"/>
      <c r="E16988" s="75"/>
      <c r="F16988" s="75"/>
    </row>
    <row r="16989" spans="1:6" ht="28.5">
      <c r="A16989" s="77" t="s">
        <v>36656</v>
      </c>
      <c r="B16989" s="78" t="s">
        <v>36657</v>
      </c>
      <c r="C16989" s="101"/>
      <c r="E16989" s="75"/>
      <c r="F16989" s="75"/>
    </row>
    <row r="16990" spans="1:6" ht="15">
      <c r="A16990" s="77" t="s">
        <v>36658</v>
      </c>
      <c r="B16990" s="78" t="s">
        <v>36659</v>
      </c>
      <c r="C16990" s="101"/>
      <c r="E16990" s="75"/>
      <c r="F16990" s="75"/>
    </row>
    <row r="16991" spans="1:6" ht="28.5">
      <c r="A16991" s="77" t="s">
        <v>36660</v>
      </c>
      <c r="B16991" s="78" t="s">
        <v>36661</v>
      </c>
      <c r="C16991" s="101"/>
      <c r="E16991" s="75"/>
      <c r="F16991" s="75"/>
    </row>
    <row r="16992" spans="1:6" ht="15">
      <c r="A16992" s="77" t="s">
        <v>36662</v>
      </c>
      <c r="B16992" s="78" t="s">
        <v>36663</v>
      </c>
      <c r="C16992" s="101"/>
      <c r="E16992" s="75"/>
      <c r="F16992" s="75"/>
    </row>
    <row r="16993" spans="1:6" ht="28.5">
      <c r="A16993" s="77" t="s">
        <v>36664</v>
      </c>
      <c r="B16993" s="78" t="s">
        <v>36665</v>
      </c>
      <c r="C16993" s="101"/>
      <c r="E16993" s="75"/>
      <c r="F16993" s="75"/>
    </row>
    <row r="16994" spans="1:6" ht="28.5">
      <c r="A16994" s="77" t="s">
        <v>36666</v>
      </c>
      <c r="B16994" s="78" t="s">
        <v>36667</v>
      </c>
      <c r="C16994" s="101"/>
      <c r="E16994" s="75"/>
      <c r="F16994" s="75"/>
    </row>
    <row r="16995" spans="1:6" ht="15">
      <c r="A16995" s="77" t="s">
        <v>36668</v>
      </c>
      <c r="B16995" s="78" t="s">
        <v>36669</v>
      </c>
      <c r="C16995" s="101"/>
      <c r="E16995" s="75"/>
      <c r="F16995" s="75"/>
    </row>
    <row r="16996" spans="1:6" ht="15">
      <c r="A16996" s="77" t="s">
        <v>36670</v>
      </c>
      <c r="B16996" s="78" t="s">
        <v>36671</v>
      </c>
      <c r="C16996" s="101"/>
      <c r="E16996" s="75"/>
      <c r="F16996" s="75"/>
    </row>
    <row r="16997" spans="1:6" ht="15">
      <c r="A16997" s="77" t="s">
        <v>36672</v>
      </c>
      <c r="B16997" s="78" t="s">
        <v>36673</v>
      </c>
      <c r="C16997" s="101"/>
      <c r="E16997" s="75"/>
      <c r="F16997" s="75"/>
    </row>
    <row r="16998" spans="1:6" ht="28.5">
      <c r="A16998" s="77" t="s">
        <v>36674</v>
      </c>
      <c r="B16998" s="78" t="s">
        <v>36675</v>
      </c>
      <c r="C16998" s="101"/>
      <c r="E16998" s="75"/>
      <c r="F16998" s="75"/>
    </row>
    <row r="16999" spans="1:6" ht="28.5">
      <c r="A16999" s="77" t="s">
        <v>36676</v>
      </c>
      <c r="B16999" s="78" t="s">
        <v>36677</v>
      </c>
      <c r="C16999" s="101"/>
      <c r="E16999" s="75"/>
      <c r="F16999" s="75"/>
    </row>
    <row r="17000" spans="1:6" ht="15">
      <c r="A17000" s="77" t="s">
        <v>36678</v>
      </c>
      <c r="B17000" s="78" t="s">
        <v>36679</v>
      </c>
      <c r="C17000" s="101"/>
      <c r="E17000" s="75"/>
      <c r="F17000" s="75"/>
    </row>
    <row r="17001" spans="1:6" ht="28.5">
      <c r="A17001" s="77" t="s">
        <v>36680</v>
      </c>
      <c r="B17001" s="78" t="s">
        <v>36681</v>
      </c>
      <c r="C17001" s="101"/>
      <c r="E17001" s="75"/>
      <c r="F17001" s="75"/>
    </row>
    <row r="17002" spans="1:6" ht="28.5">
      <c r="A17002" s="77" t="s">
        <v>36682</v>
      </c>
      <c r="B17002" s="78" t="s">
        <v>36683</v>
      </c>
      <c r="C17002" s="101"/>
      <c r="E17002" s="75"/>
      <c r="F17002" s="75"/>
    </row>
    <row r="17003" spans="1:6" ht="15">
      <c r="A17003" s="77" t="s">
        <v>36684</v>
      </c>
      <c r="B17003" s="78" t="s">
        <v>36685</v>
      </c>
      <c r="C17003" s="101"/>
      <c r="E17003" s="75"/>
      <c r="F17003" s="75"/>
    </row>
    <row r="17004" spans="1:6" ht="28.5">
      <c r="A17004" s="77" t="s">
        <v>36686</v>
      </c>
      <c r="B17004" s="78" t="s">
        <v>36687</v>
      </c>
      <c r="C17004" s="101"/>
      <c r="E17004" s="75"/>
      <c r="F17004" s="75"/>
    </row>
    <row r="17005" spans="1:6" ht="15">
      <c r="A17005" s="77" t="s">
        <v>36688</v>
      </c>
      <c r="B17005" s="78" t="s">
        <v>36689</v>
      </c>
      <c r="C17005" s="101"/>
      <c r="E17005" s="75"/>
      <c r="F17005" s="75"/>
    </row>
    <row r="17006" spans="1:6" ht="28.5">
      <c r="A17006" s="77" t="s">
        <v>36690</v>
      </c>
      <c r="B17006" s="78" t="s">
        <v>36691</v>
      </c>
      <c r="C17006" s="101"/>
      <c r="E17006" s="75"/>
      <c r="F17006" s="75"/>
    </row>
    <row r="17007" spans="1:6" ht="28.5">
      <c r="A17007" s="77" t="s">
        <v>36692</v>
      </c>
      <c r="B17007" s="78" t="s">
        <v>36693</v>
      </c>
      <c r="C17007" s="101"/>
      <c r="E17007" s="75"/>
      <c r="F17007" s="75"/>
    </row>
    <row r="17008" spans="1:6" ht="15">
      <c r="A17008" s="77" t="s">
        <v>36694</v>
      </c>
      <c r="B17008" s="78" t="s">
        <v>36695</v>
      </c>
      <c r="C17008" s="101"/>
      <c r="E17008" s="75"/>
      <c r="F17008" s="75"/>
    </row>
    <row r="17009" spans="1:6" ht="15">
      <c r="A17009" s="77" t="s">
        <v>36696</v>
      </c>
      <c r="B17009" s="78" t="s">
        <v>36697</v>
      </c>
      <c r="C17009" s="101"/>
      <c r="E17009" s="75"/>
      <c r="F17009" s="75"/>
    </row>
    <row r="17010" spans="1:6" ht="15">
      <c r="A17010" s="77" t="s">
        <v>36698</v>
      </c>
      <c r="B17010" s="78" t="s">
        <v>36699</v>
      </c>
      <c r="C17010" s="101"/>
      <c r="E17010" s="75"/>
      <c r="F17010" s="75"/>
    </row>
    <row r="17011" spans="1:6" ht="28.5">
      <c r="A17011" s="77" t="s">
        <v>36700</v>
      </c>
      <c r="B17011" s="78" t="s">
        <v>36701</v>
      </c>
      <c r="C17011" s="101"/>
      <c r="E17011" s="75"/>
      <c r="F17011" s="75"/>
    </row>
    <row r="17012" spans="1:6" ht="28.5">
      <c r="A17012" s="77" t="s">
        <v>36702</v>
      </c>
      <c r="B17012" s="78" t="s">
        <v>36703</v>
      </c>
      <c r="C17012" s="101"/>
      <c r="E17012" s="75"/>
      <c r="F17012" s="75"/>
    </row>
    <row r="17013" spans="1:6" ht="15">
      <c r="A17013" s="77" t="s">
        <v>36704</v>
      </c>
      <c r="B17013" s="78" t="s">
        <v>36705</v>
      </c>
      <c r="C17013" s="101"/>
      <c r="E17013" s="75"/>
      <c r="F17013" s="75"/>
    </row>
    <row r="17014" spans="1:6" ht="28.5">
      <c r="A17014" s="77" t="s">
        <v>36706</v>
      </c>
      <c r="B17014" s="78" t="s">
        <v>36707</v>
      </c>
      <c r="C17014" s="101"/>
      <c r="E17014" s="75"/>
      <c r="F17014" s="75"/>
    </row>
    <row r="17015" spans="1:6" ht="28.5">
      <c r="A17015" s="77" t="s">
        <v>36708</v>
      </c>
      <c r="B17015" s="78" t="s">
        <v>36709</v>
      </c>
      <c r="C17015" s="101"/>
      <c r="E17015" s="75"/>
      <c r="F17015" s="75"/>
    </row>
    <row r="17016" spans="1:6" ht="15">
      <c r="A17016" s="77" t="s">
        <v>36710</v>
      </c>
      <c r="B17016" s="78" t="s">
        <v>36711</v>
      </c>
      <c r="C17016" s="101"/>
      <c r="E17016" s="75"/>
      <c r="F17016" s="75"/>
    </row>
    <row r="17017" spans="1:6" ht="28.5">
      <c r="A17017" s="77" t="s">
        <v>36712</v>
      </c>
      <c r="B17017" s="78" t="s">
        <v>36713</v>
      </c>
      <c r="C17017" s="101"/>
      <c r="E17017" s="75"/>
      <c r="F17017" s="75"/>
    </row>
    <row r="17018" spans="1:6" ht="15">
      <c r="A17018" s="77" t="s">
        <v>36714</v>
      </c>
      <c r="B17018" s="78" t="s">
        <v>36715</v>
      </c>
      <c r="C17018" s="101"/>
      <c r="E17018" s="75"/>
      <c r="F17018" s="75"/>
    </row>
    <row r="17019" spans="1:6" ht="28.5">
      <c r="A17019" s="77" t="s">
        <v>36716</v>
      </c>
      <c r="B17019" s="78" t="s">
        <v>36717</v>
      </c>
      <c r="C17019" s="101"/>
      <c r="E17019" s="75"/>
      <c r="F17019" s="75"/>
    </row>
    <row r="17020" spans="1:6" ht="15">
      <c r="A17020" s="77" t="s">
        <v>36718</v>
      </c>
      <c r="B17020" s="78" t="s">
        <v>36719</v>
      </c>
      <c r="C17020" s="101"/>
      <c r="E17020" s="75"/>
      <c r="F17020" s="75"/>
    </row>
    <row r="17021" spans="1:6" ht="28.5">
      <c r="A17021" s="77" t="s">
        <v>36720</v>
      </c>
      <c r="B17021" s="78" t="s">
        <v>36721</v>
      </c>
      <c r="C17021" s="101"/>
      <c r="E17021" s="75"/>
      <c r="F17021" s="75"/>
    </row>
    <row r="17022" spans="1:6" ht="28.5">
      <c r="A17022" s="77" t="s">
        <v>36722</v>
      </c>
      <c r="B17022" s="78" t="s">
        <v>36723</v>
      </c>
      <c r="C17022" s="101"/>
      <c r="E17022" s="75"/>
      <c r="F17022" s="75"/>
    </row>
    <row r="17023" spans="1:6" ht="15">
      <c r="A17023" s="77" t="s">
        <v>36724</v>
      </c>
      <c r="B17023" s="78" t="s">
        <v>36725</v>
      </c>
      <c r="C17023" s="101"/>
      <c r="E17023" s="75"/>
      <c r="F17023" s="75"/>
    </row>
    <row r="17024" spans="1:6" ht="28.5">
      <c r="A17024" s="77" t="s">
        <v>36726</v>
      </c>
      <c r="B17024" s="78" t="s">
        <v>36727</v>
      </c>
      <c r="C17024" s="101"/>
      <c r="E17024" s="75"/>
      <c r="F17024" s="75"/>
    </row>
    <row r="17025" spans="1:6" ht="28.5">
      <c r="A17025" s="77" t="s">
        <v>36728</v>
      </c>
      <c r="B17025" s="78" t="s">
        <v>36729</v>
      </c>
      <c r="C17025" s="101"/>
      <c r="E17025" s="75"/>
      <c r="F17025" s="75"/>
    </row>
    <row r="17026" spans="1:6" ht="15">
      <c r="A17026" s="77" t="s">
        <v>36730</v>
      </c>
      <c r="B17026" s="78" t="s">
        <v>36731</v>
      </c>
      <c r="C17026" s="101"/>
      <c r="E17026" s="75"/>
      <c r="F17026" s="75"/>
    </row>
    <row r="17027" spans="1:6" ht="28.5">
      <c r="A17027" s="77" t="s">
        <v>36732</v>
      </c>
      <c r="B17027" s="78" t="s">
        <v>36733</v>
      </c>
      <c r="C17027" s="101"/>
      <c r="E17027" s="75"/>
      <c r="F17027" s="75"/>
    </row>
    <row r="17028" spans="1:6" ht="28.5">
      <c r="A17028" s="77" t="s">
        <v>36734</v>
      </c>
      <c r="B17028" s="78" t="s">
        <v>36735</v>
      </c>
      <c r="C17028" s="101"/>
      <c r="E17028" s="75"/>
      <c r="F17028" s="75"/>
    </row>
    <row r="17029" spans="1:6" ht="28.5">
      <c r="A17029" s="77" t="s">
        <v>36736</v>
      </c>
      <c r="B17029" s="78" t="s">
        <v>36737</v>
      </c>
      <c r="C17029" s="101"/>
      <c r="E17029" s="75"/>
      <c r="F17029" s="75"/>
    </row>
    <row r="17030" spans="1:6" ht="28.5">
      <c r="A17030" s="77" t="s">
        <v>36738</v>
      </c>
      <c r="B17030" s="78" t="s">
        <v>36739</v>
      </c>
      <c r="C17030" s="101"/>
      <c r="E17030" s="75"/>
      <c r="F17030" s="75"/>
    </row>
    <row r="17031" spans="1:6" ht="15">
      <c r="A17031" s="77" t="s">
        <v>36740</v>
      </c>
      <c r="B17031" s="78" t="s">
        <v>36741</v>
      </c>
      <c r="C17031" s="101"/>
      <c r="E17031" s="75"/>
      <c r="F17031" s="75"/>
    </row>
    <row r="17032" spans="1:6" ht="28.5">
      <c r="A17032" s="77" t="s">
        <v>36742</v>
      </c>
      <c r="B17032" s="78" t="s">
        <v>36743</v>
      </c>
      <c r="C17032" s="101"/>
      <c r="E17032" s="75"/>
      <c r="F17032" s="75"/>
    </row>
    <row r="17033" spans="1:6" ht="28.5">
      <c r="A17033" s="77" t="s">
        <v>36744</v>
      </c>
      <c r="B17033" s="78" t="s">
        <v>36745</v>
      </c>
      <c r="C17033" s="101"/>
      <c r="E17033" s="75"/>
      <c r="F17033" s="75"/>
    </row>
    <row r="17034" spans="1:6" ht="28.5">
      <c r="A17034" s="77" t="s">
        <v>36746</v>
      </c>
      <c r="B17034" s="78" t="s">
        <v>36747</v>
      </c>
      <c r="C17034" s="101"/>
      <c r="E17034" s="75"/>
      <c r="F17034" s="75"/>
    </row>
    <row r="17035" spans="1:6" ht="28.5">
      <c r="A17035" s="77" t="s">
        <v>36748</v>
      </c>
      <c r="B17035" s="78" t="s">
        <v>36749</v>
      </c>
      <c r="C17035" s="101"/>
      <c r="E17035" s="75"/>
      <c r="F17035" s="75"/>
    </row>
    <row r="17036" spans="1:6" ht="15">
      <c r="A17036" s="77" t="s">
        <v>36750</v>
      </c>
      <c r="B17036" s="78" t="s">
        <v>36751</v>
      </c>
      <c r="C17036" s="101"/>
      <c r="E17036" s="75"/>
      <c r="F17036" s="75"/>
    </row>
    <row r="17037" spans="1:6" ht="28.5">
      <c r="A17037" s="77" t="s">
        <v>36752</v>
      </c>
      <c r="B17037" s="78" t="s">
        <v>36753</v>
      </c>
      <c r="C17037" s="101"/>
      <c r="E17037" s="75"/>
      <c r="F17037" s="75"/>
    </row>
    <row r="17038" spans="1:6" ht="28.5">
      <c r="A17038" s="77" t="s">
        <v>36754</v>
      </c>
      <c r="B17038" s="78" t="s">
        <v>36755</v>
      </c>
      <c r="C17038" s="101"/>
      <c r="E17038" s="75"/>
      <c r="F17038" s="75"/>
    </row>
    <row r="17039" spans="1:6" ht="15">
      <c r="A17039" s="77" t="s">
        <v>36756</v>
      </c>
      <c r="B17039" s="78" t="s">
        <v>36757</v>
      </c>
      <c r="C17039" s="101"/>
      <c r="E17039" s="75"/>
      <c r="F17039" s="75"/>
    </row>
    <row r="17040" spans="1:6" ht="28.5">
      <c r="A17040" s="77" t="s">
        <v>36758</v>
      </c>
      <c r="B17040" s="78" t="s">
        <v>36759</v>
      </c>
      <c r="C17040" s="101"/>
      <c r="E17040" s="75"/>
      <c r="F17040" s="75"/>
    </row>
    <row r="17041" spans="1:6" ht="28.5">
      <c r="A17041" s="77" t="s">
        <v>36760</v>
      </c>
      <c r="B17041" s="78" t="s">
        <v>36761</v>
      </c>
      <c r="C17041" s="101"/>
      <c r="E17041" s="75"/>
      <c r="F17041" s="75"/>
    </row>
    <row r="17042" spans="1:6" ht="28.5">
      <c r="A17042" s="77" t="s">
        <v>36762</v>
      </c>
      <c r="B17042" s="78" t="s">
        <v>36763</v>
      </c>
      <c r="C17042" s="101"/>
      <c r="E17042" s="75"/>
      <c r="F17042" s="75"/>
    </row>
    <row r="17043" spans="1:6" ht="28.5">
      <c r="A17043" s="77" t="s">
        <v>36764</v>
      </c>
      <c r="B17043" s="78" t="s">
        <v>36765</v>
      </c>
      <c r="C17043" s="101"/>
      <c r="E17043" s="75"/>
      <c r="F17043" s="75"/>
    </row>
    <row r="17044" spans="1:6" ht="15">
      <c r="A17044" s="77" t="s">
        <v>36766</v>
      </c>
      <c r="B17044" s="78" t="s">
        <v>36767</v>
      </c>
      <c r="C17044" s="101"/>
      <c r="E17044" s="75"/>
      <c r="F17044" s="75"/>
    </row>
    <row r="17045" spans="1:6" ht="28.5">
      <c r="A17045" s="77" t="s">
        <v>36768</v>
      </c>
      <c r="B17045" s="78" t="s">
        <v>36769</v>
      </c>
      <c r="C17045" s="101"/>
      <c r="E17045" s="75"/>
      <c r="F17045" s="75"/>
    </row>
    <row r="17046" spans="1:6" ht="28.5">
      <c r="A17046" s="77" t="s">
        <v>36770</v>
      </c>
      <c r="B17046" s="78" t="s">
        <v>36771</v>
      </c>
      <c r="C17046" s="101"/>
      <c r="E17046" s="75"/>
      <c r="F17046" s="75"/>
    </row>
    <row r="17047" spans="1:6" ht="28.5">
      <c r="A17047" s="77" t="s">
        <v>36772</v>
      </c>
      <c r="B17047" s="78" t="s">
        <v>36773</v>
      </c>
      <c r="C17047" s="101"/>
      <c r="E17047" s="75"/>
      <c r="F17047" s="75"/>
    </row>
    <row r="17048" spans="1:6" ht="28.5">
      <c r="A17048" s="77" t="s">
        <v>36774</v>
      </c>
      <c r="B17048" s="78" t="s">
        <v>36775</v>
      </c>
      <c r="C17048" s="101"/>
      <c r="E17048" s="75"/>
      <c r="F17048" s="75"/>
    </row>
    <row r="17049" spans="1:6" ht="15">
      <c r="A17049" s="77" t="s">
        <v>36776</v>
      </c>
      <c r="B17049" s="78" t="s">
        <v>36777</v>
      </c>
      <c r="C17049" s="101"/>
      <c r="E17049" s="75"/>
      <c r="F17049" s="75"/>
    </row>
    <row r="17050" spans="1:6" ht="28.5">
      <c r="A17050" s="77" t="s">
        <v>36778</v>
      </c>
      <c r="B17050" s="78" t="s">
        <v>36779</v>
      </c>
      <c r="C17050" s="101"/>
      <c r="E17050" s="75"/>
      <c r="F17050" s="75"/>
    </row>
    <row r="17051" spans="1:6" ht="28.5">
      <c r="A17051" s="77" t="s">
        <v>36780</v>
      </c>
      <c r="B17051" s="78" t="s">
        <v>36781</v>
      </c>
      <c r="C17051" s="101"/>
      <c r="E17051" s="75"/>
      <c r="F17051" s="75"/>
    </row>
    <row r="17052" spans="1:6" ht="15">
      <c r="A17052" s="77" t="s">
        <v>36782</v>
      </c>
      <c r="B17052" s="78" t="s">
        <v>36783</v>
      </c>
      <c r="C17052" s="101"/>
      <c r="E17052" s="75"/>
      <c r="F17052" s="75"/>
    </row>
    <row r="17053" spans="1:6" ht="28.5">
      <c r="A17053" s="77" t="s">
        <v>36784</v>
      </c>
      <c r="B17053" s="78" t="s">
        <v>36785</v>
      </c>
      <c r="C17053" s="101"/>
      <c r="E17053" s="75"/>
      <c r="F17053" s="75"/>
    </row>
    <row r="17054" spans="1:6" ht="28.5">
      <c r="A17054" s="77" t="s">
        <v>36786</v>
      </c>
      <c r="B17054" s="78" t="s">
        <v>36787</v>
      </c>
      <c r="C17054" s="101"/>
      <c r="E17054" s="75"/>
      <c r="F17054" s="75"/>
    </row>
    <row r="17055" spans="1:6" ht="28.5">
      <c r="A17055" s="77" t="s">
        <v>36788</v>
      </c>
      <c r="B17055" s="78" t="s">
        <v>36789</v>
      </c>
      <c r="C17055" s="101"/>
      <c r="E17055" s="75"/>
      <c r="F17055" s="75"/>
    </row>
    <row r="17056" spans="1:6" ht="28.5">
      <c r="A17056" s="77" t="s">
        <v>36790</v>
      </c>
      <c r="B17056" s="78" t="s">
        <v>36791</v>
      </c>
      <c r="C17056" s="101"/>
      <c r="E17056" s="75"/>
      <c r="F17056" s="75"/>
    </row>
    <row r="17057" spans="1:6" ht="28.5">
      <c r="A17057" s="77" t="s">
        <v>36792</v>
      </c>
      <c r="B17057" s="78" t="s">
        <v>36793</v>
      </c>
      <c r="C17057" s="101"/>
      <c r="E17057" s="75"/>
      <c r="F17057" s="75"/>
    </row>
    <row r="17058" spans="1:6" ht="28.5">
      <c r="A17058" s="77" t="s">
        <v>36794</v>
      </c>
      <c r="B17058" s="78" t="s">
        <v>36795</v>
      </c>
      <c r="C17058" s="101"/>
      <c r="E17058" s="75"/>
      <c r="F17058" s="75"/>
    </row>
    <row r="17059" spans="1:6" ht="28.5">
      <c r="A17059" s="77" t="s">
        <v>36796</v>
      </c>
      <c r="B17059" s="78" t="s">
        <v>36797</v>
      </c>
      <c r="C17059" s="101"/>
      <c r="E17059" s="75"/>
      <c r="F17059" s="75"/>
    </row>
    <row r="17060" spans="1:6" ht="28.5">
      <c r="A17060" s="77" t="s">
        <v>36798</v>
      </c>
      <c r="B17060" s="78" t="s">
        <v>36799</v>
      </c>
      <c r="C17060" s="101"/>
      <c r="E17060" s="75"/>
      <c r="F17060" s="75"/>
    </row>
    <row r="17061" spans="1:6" ht="28.5">
      <c r="A17061" s="77" t="s">
        <v>36800</v>
      </c>
      <c r="B17061" s="78" t="s">
        <v>36801</v>
      </c>
      <c r="C17061" s="101"/>
      <c r="E17061" s="75"/>
      <c r="F17061" s="75"/>
    </row>
    <row r="17062" spans="1:6" ht="15">
      <c r="A17062" s="77" t="s">
        <v>36802</v>
      </c>
      <c r="B17062" s="78" t="s">
        <v>36803</v>
      </c>
      <c r="C17062" s="101"/>
      <c r="E17062" s="75"/>
      <c r="F17062" s="75"/>
    </row>
    <row r="17063" spans="1:6" ht="28.5">
      <c r="A17063" s="77" t="s">
        <v>36804</v>
      </c>
      <c r="B17063" s="78" t="s">
        <v>36805</v>
      </c>
      <c r="C17063" s="101"/>
      <c r="E17063" s="75"/>
      <c r="F17063" s="75"/>
    </row>
    <row r="17064" spans="1:6" ht="28.5">
      <c r="A17064" s="77" t="s">
        <v>36806</v>
      </c>
      <c r="B17064" s="78" t="s">
        <v>36807</v>
      </c>
      <c r="C17064" s="101"/>
      <c r="E17064" s="75"/>
      <c r="F17064" s="75"/>
    </row>
    <row r="17065" spans="1:6" ht="15">
      <c r="A17065" s="77" t="s">
        <v>36808</v>
      </c>
      <c r="B17065" s="78" t="s">
        <v>36809</v>
      </c>
      <c r="C17065" s="101"/>
      <c r="E17065" s="75"/>
      <c r="F17065" s="75"/>
    </row>
    <row r="17066" spans="1:6" ht="28.5">
      <c r="A17066" s="77" t="s">
        <v>36810</v>
      </c>
      <c r="B17066" s="78" t="s">
        <v>36811</v>
      </c>
      <c r="C17066" s="101"/>
      <c r="E17066" s="75"/>
      <c r="F17066" s="75"/>
    </row>
    <row r="17067" spans="1:6" ht="28.5">
      <c r="A17067" s="77" t="s">
        <v>36812</v>
      </c>
      <c r="B17067" s="78" t="s">
        <v>36813</v>
      </c>
      <c r="C17067" s="101"/>
      <c r="E17067" s="75"/>
      <c r="F17067" s="75"/>
    </row>
    <row r="17068" spans="1:6" ht="28.5">
      <c r="A17068" s="77" t="s">
        <v>36814</v>
      </c>
      <c r="B17068" s="78" t="s">
        <v>36815</v>
      </c>
      <c r="C17068" s="101"/>
      <c r="E17068" s="75"/>
      <c r="F17068" s="75"/>
    </row>
    <row r="17069" spans="1:6" ht="28.5">
      <c r="A17069" s="77" t="s">
        <v>36816</v>
      </c>
      <c r="B17069" s="78" t="s">
        <v>36817</v>
      </c>
      <c r="C17069" s="101"/>
      <c r="E17069" s="75"/>
      <c r="F17069" s="75"/>
    </row>
    <row r="17070" spans="1:6" ht="28.5">
      <c r="A17070" s="77" t="s">
        <v>36818</v>
      </c>
      <c r="B17070" s="78" t="s">
        <v>36819</v>
      </c>
      <c r="C17070" s="101"/>
      <c r="E17070" s="75"/>
      <c r="F17070" s="75"/>
    </row>
    <row r="17071" spans="1:6" ht="28.5">
      <c r="A17071" s="77" t="s">
        <v>36820</v>
      </c>
      <c r="B17071" s="78" t="s">
        <v>36821</v>
      </c>
      <c r="C17071" s="101"/>
      <c r="E17071" s="75"/>
      <c r="F17071" s="75"/>
    </row>
    <row r="17072" spans="1:6" ht="28.5">
      <c r="A17072" s="77" t="s">
        <v>36822</v>
      </c>
      <c r="B17072" s="78" t="s">
        <v>36823</v>
      </c>
      <c r="C17072" s="101"/>
      <c r="E17072" s="75"/>
      <c r="F17072" s="75"/>
    </row>
    <row r="17073" spans="1:6" ht="15">
      <c r="A17073" s="77" t="s">
        <v>36824</v>
      </c>
      <c r="B17073" s="78" t="s">
        <v>36825</v>
      </c>
      <c r="C17073" s="101"/>
      <c r="E17073" s="75"/>
      <c r="F17073" s="75"/>
    </row>
    <row r="17074" spans="1:6" ht="15">
      <c r="A17074" s="77" t="s">
        <v>36826</v>
      </c>
      <c r="B17074" s="78" t="s">
        <v>36827</v>
      </c>
      <c r="C17074" s="101"/>
      <c r="E17074" s="75"/>
      <c r="F17074" s="75"/>
    </row>
    <row r="17075" spans="1:6" ht="15">
      <c r="A17075" s="77" t="s">
        <v>36828</v>
      </c>
      <c r="B17075" s="78" t="s">
        <v>36829</v>
      </c>
      <c r="C17075" s="101"/>
      <c r="E17075" s="75"/>
      <c r="F17075" s="75"/>
    </row>
    <row r="17076" spans="1:6" ht="28.5">
      <c r="A17076" s="77" t="s">
        <v>36830</v>
      </c>
      <c r="B17076" s="78" t="s">
        <v>36831</v>
      </c>
      <c r="C17076" s="101"/>
      <c r="E17076" s="75"/>
      <c r="F17076" s="75"/>
    </row>
    <row r="17077" spans="1:6" ht="28.5">
      <c r="A17077" s="77" t="s">
        <v>36832</v>
      </c>
      <c r="B17077" s="78" t="s">
        <v>36833</v>
      </c>
      <c r="C17077" s="101"/>
      <c r="E17077" s="75"/>
      <c r="F17077" s="75"/>
    </row>
    <row r="17078" spans="1:6" ht="15">
      <c r="A17078" s="77" t="s">
        <v>36834</v>
      </c>
      <c r="B17078" s="78" t="s">
        <v>36835</v>
      </c>
      <c r="C17078" s="101"/>
      <c r="E17078" s="75"/>
      <c r="F17078" s="75"/>
    </row>
    <row r="17079" spans="1:6" ht="28.5">
      <c r="A17079" s="77" t="s">
        <v>36836</v>
      </c>
      <c r="B17079" s="78" t="s">
        <v>36837</v>
      </c>
      <c r="C17079" s="101"/>
      <c r="E17079" s="75"/>
      <c r="F17079" s="75"/>
    </row>
    <row r="17080" spans="1:6" ht="28.5">
      <c r="A17080" s="77" t="s">
        <v>36838</v>
      </c>
      <c r="B17080" s="78" t="s">
        <v>36839</v>
      </c>
      <c r="C17080" s="101"/>
      <c r="E17080" s="75"/>
      <c r="F17080" s="75"/>
    </row>
    <row r="17081" spans="1:6" ht="15">
      <c r="A17081" s="77" t="s">
        <v>36840</v>
      </c>
      <c r="B17081" s="78" t="s">
        <v>36841</v>
      </c>
      <c r="C17081" s="101"/>
      <c r="E17081" s="75"/>
      <c r="F17081" s="75"/>
    </row>
    <row r="17082" spans="1:6" ht="28.5">
      <c r="A17082" s="77" t="s">
        <v>36842</v>
      </c>
      <c r="B17082" s="78" t="s">
        <v>36843</v>
      </c>
      <c r="C17082" s="101"/>
      <c r="E17082" s="75"/>
      <c r="F17082" s="75"/>
    </row>
    <row r="17083" spans="1:6" ht="15">
      <c r="A17083" s="77" t="s">
        <v>36844</v>
      </c>
      <c r="B17083" s="78" t="s">
        <v>36845</v>
      </c>
      <c r="C17083" s="101"/>
      <c r="E17083" s="75"/>
      <c r="F17083" s="75"/>
    </row>
    <row r="17084" spans="1:6" ht="28.5">
      <c r="A17084" s="77" t="s">
        <v>36846</v>
      </c>
      <c r="B17084" s="78" t="s">
        <v>36847</v>
      </c>
      <c r="C17084" s="101"/>
      <c r="E17084" s="75"/>
      <c r="F17084" s="75"/>
    </row>
    <row r="17085" spans="1:6" ht="28.5">
      <c r="A17085" s="77" t="s">
        <v>36848</v>
      </c>
      <c r="B17085" s="78" t="s">
        <v>36849</v>
      </c>
      <c r="C17085" s="101"/>
      <c r="E17085" s="75"/>
      <c r="F17085" s="75"/>
    </row>
    <row r="17086" spans="1:6" ht="28.5">
      <c r="A17086" s="77" t="s">
        <v>36850</v>
      </c>
      <c r="B17086" s="78" t="s">
        <v>36851</v>
      </c>
      <c r="C17086" s="101"/>
      <c r="E17086" s="75"/>
      <c r="F17086" s="75"/>
    </row>
    <row r="17087" spans="1:6" ht="28.5">
      <c r="A17087" s="77" t="s">
        <v>36852</v>
      </c>
      <c r="B17087" s="78" t="s">
        <v>36853</v>
      </c>
      <c r="C17087" s="101"/>
      <c r="E17087" s="75"/>
      <c r="F17087" s="75"/>
    </row>
    <row r="17088" spans="1:6" ht="15">
      <c r="A17088" s="77" t="s">
        <v>36854</v>
      </c>
      <c r="B17088" s="78" t="s">
        <v>36855</v>
      </c>
      <c r="C17088" s="101"/>
      <c r="E17088" s="75"/>
      <c r="F17088" s="75"/>
    </row>
    <row r="17089" spans="1:6" ht="28.5">
      <c r="A17089" s="77" t="s">
        <v>36856</v>
      </c>
      <c r="B17089" s="78" t="s">
        <v>36857</v>
      </c>
      <c r="C17089" s="101"/>
      <c r="E17089" s="75"/>
      <c r="F17089" s="75"/>
    </row>
    <row r="17090" spans="1:6" ht="28.5">
      <c r="A17090" s="77" t="s">
        <v>36858</v>
      </c>
      <c r="B17090" s="78" t="s">
        <v>36859</v>
      </c>
      <c r="C17090" s="101"/>
      <c r="E17090" s="75"/>
      <c r="F17090" s="75"/>
    </row>
    <row r="17091" spans="1:6" ht="15">
      <c r="A17091" s="77" t="s">
        <v>36860</v>
      </c>
      <c r="B17091" s="78" t="s">
        <v>36861</v>
      </c>
      <c r="C17091" s="101"/>
      <c r="E17091" s="75"/>
      <c r="F17091" s="75"/>
    </row>
    <row r="17092" spans="1:6" ht="28.5">
      <c r="A17092" s="77" t="s">
        <v>36862</v>
      </c>
      <c r="B17092" s="78" t="s">
        <v>36863</v>
      </c>
      <c r="C17092" s="101"/>
      <c r="E17092" s="75"/>
      <c r="F17092" s="75"/>
    </row>
    <row r="17093" spans="1:6" ht="28.5">
      <c r="A17093" s="77" t="s">
        <v>36864</v>
      </c>
      <c r="B17093" s="78" t="s">
        <v>36865</v>
      </c>
      <c r="C17093" s="101"/>
      <c r="E17093" s="75"/>
      <c r="F17093" s="75"/>
    </row>
    <row r="17094" spans="1:6" ht="28.5">
      <c r="A17094" s="77" t="s">
        <v>36866</v>
      </c>
      <c r="B17094" s="78" t="s">
        <v>36867</v>
      </c>
      <c r="C17094" s="101"/>
      <c r="E17094" s="75"/>
      <c r="F17094" s="75"/>
    </row>
    <row r="17095" spans="1:6" ht="28.5">
      <c r="A17095" s="77" t="s">
        <v>36868</v>
      </c>
      <c r="B17095" s="78" t="s">
        <v>36869</v>
      </c>
      <c r="C17095" s="101"/>
      <c r="E17095" s="75"/>
      <c r="F17095" s="75"/>
    </row>
    <row r="17096" spans="1:6" ht="15">
      <c r="A17096" s="77" t="s">
        <v>36870</v>
      </c>
      <c r="B17096" s="78" t="s">
        <v>36871</v>
      </c>
      <c r="C17096" s="101"/>
      <c r="E17096" s="75"/>
      <c r="F17096" s="75"/>
    </row>
    <row r="17097" spans="1:6" ht="28.5">
      <c r="A17097" s="77" t="s">
        <v>36872</v>
      </c>
      <c r="B17097" s="78" t="s">
        <v>36873</v>
      </c>
      <c r="C17097" s="101"/>
      <c r="E17097" s="75"/>
      <c r="F17097" s="75"/>
    </row>
    <row r="17098" spans="1:6" ht="28.5">
      <c r="A17098" s="77" t="s">
        <v>36874</v>
      </c>
      <c r="B17098" s="78" t="s">
        <v>36875</v>
      </c>
      <c r="C17098" s="101"/>
      <c r="E17098" s="75"/>
      <c r="F17098" s="75"/>
    </row>
    <row r="17099" spans="1:6" ht="28.5">
      <c r="A17099" s="77" t="s">
        <v>36876</v>
      </c>
      <c r="B17099" s="78" t="s">
        <v>36877</v>
      </c>
      <c r="C17099" s="101"/>
      <c r="E17099" s="75"/>
      <c r="F17099" s="75"/>
    </row>
    <row r="17100" spans="1:6" ht="28.5">
      <c r="A17100" s="77" t="s">
        <v>36878</v>
      </c>
      <c r="B17100" s="78" t="s">
        <v>36879</v>
      </c>
      <c r="C17100" s="101"/>
      <c r="E17100" s="75"/>
      <c r="F17100" s="75"/>
    </row>
    <row r="17101" spans="1:6" ht="15">
      <c r="A17101" s="77" t="s">
        <v>36880</v>
      </c>
      <c r="B17101" s="78" t="s">
        <v>36881</v>
      </c>
      <c r="C17101" s="101"/>
      <c r="E17101" s="75"/>
      <c r="F17101" s="75"/>
    </row>
    <row r="17102" spans="1:6" ht="28.5">
      <c r="A17102" s="77" t="s">
        <v>36882</v>
      </c>
      <c r="B17102" s="78" t="s">
        <v>36883</v>
      </c>
      <c r="C17102" s="101"/>
      <c r="E17102" s="75"/>
      <c r="F17102" s="75"/>
    </row>
    <row r="17103" spans="1:6" ht="28.5">
      <c r="A17103" s="77" t="s">
        <v>36884</v>
      </c>
      <c r="B17103" s="78" t="s">
        <v>36885</v>
      </c>
      <c r="C17103" s="101"/>
      <c r="E17103" s="75"/>
      <c r="F17103" s="75"/>
    </row>
    <row r="17104" spans="1:6" ht="15">
      <c r="A17104" s="77" t="s">
        <v>36886</v>
      </c>
      <c r="B17104" s="78" t="s">
        <v>36887</v>
      </c>
      <c r="C17104" s="101"/>
      <c r="E17104" s="75"/>
      <c r="F17104" s="75"/>
    </row>
    <row r="17105" spans="1:6" ht="28.5">
      <c r="A17105" s="77" t="s">
        <v>36888</v>
      </c>
      <c r="B17105" s="78" t="s">
        <v>36889</v>
      </c>
      <c r="C17105" s="101"/>
      <c r="E17105" s="75"/>
      <c r="F17105" s="75"/>
    </row>
    <row r="17106" spans="1:6" ht="28.5">
      <c r="A17106" s="77" t="s">
        <v>36890</v>
      </c>
      <c r="B17106" s="78" t="s">
        <v>36891</v>
      </c>
      <c r="C17106" s="101"/>
      <c r="E17106" s="75"/>
      <c r="F17106" s="75"/>
    </row>
    <row r="17107" spans="1:6" ht="28.5">
      <c r="A17107" s="77" t="s">
        <v>36892</v>
      </c>
      <c r="B17107" s="78" t="s">
        <v>36893</v>
      </c>
      <c r="C17107" s="101"/>
      <c r="E17107" s="75"/>
      <c r="F17107" s="75"/>
    </row>
    <row r="17108" spans="1:6" ht="28.5">
      <c r="A17108" s="77" t="s">
        <v>36894</v>
      </c>
      <c r="B17108" s="78" t="s">
        <v>36895</v>
      </c>
      <c r="C17108" s="101"/>
      <c r="E17108" s="75"/>
      <c r="F17108" s="75"/>
    </row>
    <row r="17109" spans="1:6" ht="28.5">
      <c r="A17109" s="77" t="s">
        <v>36896</v>
      </c>
      <c r="B17109" s="78" t="s">
        <v>36897</v>
      </c>
      <c r="C17109" s="101"/>
      <c r="E17109" s="75"/>
      <c r="F17109" s="75"/>
    </row>
    <row r="17110" spans="1:6" ht="28.5">
      <c r="A17110" s="77" t="s">
        <v>36898</v>
      </c>
      <c r="B17110" s="78" t="s">
        <v>36899</v>
      </c>
      <c r="C17110" s="101"/>
      <c r="E17110" s="75"/>
      <c r="F17110" s="75"/>
    </row>
    <row r="17111" spans="1:6" ht="28.5">
      <c r="A17111" s="77" t="s">
        <v>36900</v>
      </c>
      <c r="B17111" s="78" t="s">
        <v>36901</v>
      </c>
      <c r="C17111" s="101"/>
      <c r="E17111" s="75"/>
      <c r="F17111" s="75"/>
    </row>
    <row r="17112" spans="1:6" ht="28.5">
      <c r="A17112" s="77" t="s">
        <v>36902</v>
      </c>
      <c r="B17112" s="78" t="s">
        <v>36903</v>
      </c>
      <c r="C17112" s="101"/>
      <c r="E17112" s="75"/>
      <c r="F17112" s="75"/>
    </row>
    <row r="17113" spans="1:6" ht="28.5">
      <c r="A17113" s="77" t="s">
        <v>36904</v>
      </c>
      <c r="B17113" s="78" t="s">
        <v>36905</v>
      </c>
      <c r="C17113" s="101"/>
      <c r="E17113" s="75"/>
      <c r="F17113" s="75"/>
    </row>
    <row r="17114" spans="1:6" ht="15">
      <c r="A17114" s="77" t="s">
        <v>36906</v>
      </c>
      <c r="B17114" s="78" t="s">
        <v>36907</v>
      </c>
      <c r="C17114" s="101"/>
      <c r="E17114" s="75"/>
      <c r="F17114" s="75"/>
    </row>
    <row r="17115" spans="1:6" ht="28.5">
      <c r="A17115" s="77" t="s">
        <v>36908</v>
      </c>
      <c r="B17115" s="78" t="s">
        <v>36909</v>
      </c>
      <c r="C17115" s="101"/>
      <c r="E17115" s="75"/>
      <c r="F17115" s="75"/>
    </row>
    <row r="17116" spans="1:6" ht="28.5">
      <c r="A17116" s="77" t="s">
        <v>36910</v>
      </c>
      <c r="B17116" s="78" t="s">
        <v>36911</v>
      </c>
      <c r="C17116" s="101"/>
      <c r="E17116" s="75"/>
      <c r="F17116" s="75"/>
    </row>
    <row r="17117" spans="1:6" ht="15">
      <c r="A17117" s="77" t="s">
        <v>36912</v>
      </c>
      <c r="B17117" s="78" t="s">
        <v>36913</v>
      </c>
      <c r="C17117" s="101"/>
      <c r="E17117" s="75"/>
      <c r="F17117" s="75"/>
    </row>
    <row r="17118" spans="1:6" ht="28.5">
      <c r="A17118" s="77" t="s">
        <v>36914</v>
      </c>
      <c r="B17118" s="78" t="s">
        <v>36915</v>
      </c>
      <c r="C17118" s="101"/>
      <c r="E17118" s="75"/>
      <c r="F17118" s="75"/>
    </row>
    <row r="17119" spans="1:6" ht="28.5">
      <c r="A17119" s="77" t="s">
        <v>36916</v>
      </c>
      <c r="B17119" s="78" t="s">
        <v>36917</v>
      </c>
      <c r="C17119" s="101"/>
      <c r="E17119" s="75"/>
      <c r="F17119" s="75"/>
    </row>
    <row r="17120" spans="1:6" ht="28.5">
      <c r="A17120" s="77" t="s">
        <v>36918</v>
      </c>
      <c r="B17120" s="78" t="s">
        <v>36919</v>
      </c>
      <c r="C17120" s="101"/>
      <c r="E17120" s="75"/>
      <c r="F17120" s="75"/>
    </row>
    <row r="17121" spans="1:6" ht="28.5">
      <c r="A17121" s="77" t="s">
        <v>36920</v>
      </c>
      <c r="B17121" s="78" t="s">
        <v>36921</v>
      </c>
      <c r="C17121" s="101"/>
      <c r="E17121" s="75"/>
      <c r="F17121" s="75"/>
    </row>
    <row r="17122" spans="1:6" ht="28.5">
      <c r="A17122" s="77" t="s">
        <v>36922</v>
      </c>
      <c r="B17122" s="78" t="s">
        <v>36923</v>
      </c>
      <c r="C17122" s="101"/>
      <c r="E17122" s="75"/>
      <c r="F17122" s="75"/>
    </row>
    <row r="17123" spans="1:6" ht="28.5">
      <c r="A17123" s="77" t="s">
        <v>36924</v>
      </c>
      <c r="B17123" s="78" t="s">
        <v>36925</v>
      </c>
      <c r="C17123" s="101"/>
      <c r="E17123" s="75"/>
      <c r="F17123" s="75"/>
    </row>
    <row r="17124" spans="1:6" ht="28.5">
      <c r="A17124" s="77" t="s">
        <v>36926</v>
      </c>
      <c r="B17124" s="78" t="s">
        <v>36927</v>
      </c>
      <c r="C17124" s="101"/>
      <c r="E17124" s="75"/>
      <c r="F17124" s="75"/>
    </row>
    <row r="17125" spans="1:6" ht="28.5">
      <c r="A17125" s="77" t="s">
        <v>36928</v>
      </c>
      <c r="B17125" s="78" t="s">
        <v>36929</v>
      </c>
      <c r="C17125" s="101"/>
      <c r="E17125" s="75"/>
      <c r="F17125" s="75"/>
    </row>
    <row r="17126" spans="1:6" ht="28.5">
      <c r="A17126" s="77" t="s">
        <v>36930</v>
      </c>
      <c r="B17126" s="78" t="s">
        <v>36931</v>
      </c>
      <c r="C17126" s="101"/>
      <c r="E17126" s="75"/>
      <c r="F17126" s="75"/>
    </row>
    <row r="17127" spans="1:6" ht="15">
      <c r="A17127" s="77" t="s">
        <v>36932</v>
      </c>
      <c r="B17127" s="78" t="s">
        <v>36933</v>
      </c>
      <c r="C17127" s="101"/>
      <c r="E17127" s="75"/>
      <c r="F17127" s="75"/>
    </row>
    <row r="17128" spans="1:6" ht="28.5">
      <c r="A17128" s="77" t="s">
        <v>36934</v>
      </c>
      <c r="B17128" s="78" t="s">
        <v>36935</v>
      </c>
      <c r="C17128" s="101"/>
      <c r="E17128" s="75"/>
      <c r="F17128" s="75"/>
    </row>
    <row r="17129" spans="1:6" ht="28.5">
      <c r="A17129" s="77" t="s">
        <v>36936</v>
      </c>
      <c r="B17129" s="78" t="s">
        <v>36937</v>
      </c>
      <c r="C17129" s="101"/>
      <c r="E17129" s="75"/>
      <c r="F17129" s="75"/>
    </row>
    <row r="17130" spans="1:6" ht="15">
      <c r="A17130" s="77" t="s">
        <v>36938</v>
      </c>
      <c r="B17130" s="78" t="s">
        <v>36939</v>
      </c>
      <c r="C17130" s="101"/>
      <c r="E17130" s="75"/>
      <c r="F17130" s="75"/>
    </row>
    <row r="17131" spans="1:6" ht="28.5">
      <c r="A17131" s="77" t="s">
        <v>36940</v>
      </c>
      <c r="B17131" s="78" t="s">
        <v>36941</v>
      </c>
      <c r="C17131" s="101"/>
      <c r="E17131" s="75"/>
      <c r="F17131" s="75"/>
    </row>
    <row r="17132" spans="1:6" ht="28.5">
      <c r="A17132" s="77" t="s">
        <v>36942</v>
      </c>
      <c r="B17132" s="78" t="s">
        <v>36943</v>
      </c>
      <c r="C17132" s="101"/>
      <c r="E17132" s="75"/>
      <c r="F17132" s="75"/>
    </row>
    <row r="17133" spans="1:6" ht="28.5">
      <c r="A17133" s="77" t="s">
        <v>36944</v>
      </c>
      <c r="B17133" s="78" t="s">
        <v>36945</v>
      </c>
      <c r="C17133" s="101"/>
      <c r="E17133" s="75"/>
      <c r="F17133" s="75"/>
    </row>
    <row r="17134" spans="1:6" ht="28.5">
      <c r="A17134" s="77" t="s">
        <v>36946</v>
      </c>
      <c r="B17134" s="78" t="s">
        <v>36947</v>
      </c>
      <c r="C17134" s="101"/>
      <c r="E17134" s="75"/>
      <c r="F17134" s="75"/>
    </row>
    <row r="17135" spans="1:6" ht="15">
      <c r="A17135" s="77" t="s">
        <v>36948</v>
      </c>
      <c r="B17135" s="78" t="s">
        <v>36949</v>
      </c>
      <c r="C17135" s="101"/>
      <c r="E17135" s="75"/>
      <c r="F17135" s="75"/>
    </row>
    <row r="17136" spans="1:6" ht="28.5">
      <c r="A17136" s="77" t="s">
        <v>36950</v>
      </c>
      <c r="B17136" s="78" t="s">
        <v>36951</v>
      </c>
      <c r="C17136" s="101"/>
      <c r="E17136" s="75"/>
      <c r="F17136" s="75"/>
    </row>
    <row r="17137" spans="1:9" ht="28.5">
      <c r="A17137" s="77" t="s">
        <v>36952</v>
      </c>
      <c r="B17137" s="78" t="s">
        <v>36953</v>
      </c>
      <c r="C17137" s="101"/>
      <c r="E17137" s="75"/>
      <c r="F17137" s="75"/>
    </row>
    <row r="17138" spans="1:9">
      <c r="A17138" s="77" t="s">
        <v>36954</v>
      </c>
      <c r="B17138" s="78" t="s">
        <v>36955</v>
      </c>
      <c r="C17138" s="101"/>
    </row>
    <row r="17139" spans="1:9">
      <c r="A17139" s="77" t="s">
        <v>36956</v>
      </c>
      <c r="B17139" s="78" t="s">
        <v>36957</v>
      </c>
      <c r="C17139"/>
      <c r="D17139"/>
      <c r="E17139" s="108"/>
      <c r="G17139"/>
      <c r="H17139"/>
      <c r="I17139"/>
    </row>
    <row r="17140" spans="1:9">
      <c r="A17140" s="77" t="s">
        <v>36958</v>
      </c>
      <c r="B17140" s="78" t="s">
        <v>36959</v>
      </c>
    </row>
    <row r="17141" spans="1:9" ht="29.25">
      <c r="A17141" s="77" t="s">
        <v>36960</v>
      </c>
      <c r="B17141" s="78" t="s">
        <v>36961</v>
      </c>
    </row>
    <row r="17142" spans="1:9" ht="29.25">
      <c r="A17142" s="77" t="s">
        <v>36962</v>
      </c>
      <c r="B17142" s="78" t="s">
        <v>36963</v>
      </c>
    </row>
    <row r="17143" spans="1:9">
      <c r="A17143" s="77" t="s">
        <v>36964</v>
      </c>
      <c r="B17143" s="78" t="s">
        <v>36965</v>
      </c>
    </row>
    <row r="17144" spans="1:9" ht="29.25">
      <c r="A17144" s="77" t="s">
        <v>36966</v>
      </c>
      <c r="B17144" s="78" t="s">
        <v>36967</v>
      </c>
    </row>
    <row r="17145" spans="1:9" ht="29.25">
      <c r="A17145" s="77" t="s">
        <v>36968</v>
      </c>
      <c r="B17145" s="78" t="s">
        <v>36969</v>
      </c>
    </row>
    <row r="17146" spans="1:9">
      <c r="A17146" s="77" t="s">
        <v>36970</v>
      </c>
      <c r="B17146" s="78" t="s">
        <v>36971</v>
      </c>
    </row>
    <row r="17147" spans="1:9" ht="29.25">
      <c r="A17147" s="77" t="s">
        <v>36972</v>
      </c>
      <c r="B17147" s="78" t="s">
        <v>36973</v>
      </c>
    </row>
    <row r="17148" spans="1:9">
      <c r="A17148" s="77" t="s">
        <v>36974</v>
      </c>
      <c r="B17148" s="78" t="s">
        <v>36975</v>
      </c>
    </row>
    <row r="17149" spans="1:9" ht="29.25">
      <c r="A17149" s="77" t="s">
        <v>36976</v>
      </c>
      <c r="B17149" s="78" t="s">
        <v>36977</v>
      </c>
    </row>
    <row r="17150" spans="1:9" ht="29.25">
      <c r="A17150" s="77" t="s">
        <v>36978</v>
      </c>
      <c r="B17150" s="78" t="s">
        <v>36979</v>
      </c>
    </row>
    <row r="17151" spans="1:9">
      <c r="A17151" s="77" t="s">
        <v>36980</v>
      </c>
      <c r="B17151" s="78" t="s">
        <v>36981</v>
      </c>
    </row>
    <row r="17152" spans="1:9">
      <c r="A17152" s="77" t="s">
        <v>36982</v>
      </c>
      <c r="B17152" s="78" t="s">
        <v>36983</v>
      </c>
    </row>
    <row r="17153" spans="1:9">
      <c r="A17153" s="77" t="s">
        <v>36984</v>
      </c>
      <c r="B17153" s="78" t="s">
        <v>36985</v>
      </c>
      <c r="C17153" s="101"/>
    </row>
    <row r="17154" spans="1:9" ht="29.25">
      <c r="A17154" s="77" t="s">
        <v>36986</v>
      </c>
      <c r="B17154" s="78" t="s">
        <v>36987</v>
      </c>
      <c r="C17154" s="101"/>
    </row>
    <row r="17155" spans="1:9" ht="29.25">
      <c r="A17155" s="77" t="s">
        <v>36988</v>
      </c>
      <c r="B17155" s="78" t="s">
        <v>36989</v>
      </c>
      <c r="C17155"/>
      <c r="D17155"/>
      <c r="E17155" s="108"/>
      <c r="G17155"/>
      <c r="H17155"/>
      <c r="I17155"/>
    </row>
    <row r="17156" spans="1:9">
      <c r="A17156" s="77" t="s">
        <v>36990</v>
      </c>
      <c r="B17156" s="78" t="s">
        <v>36991</v>
      </c>
    </row>
    <row r="17157" spans="1:9" ht="29.25">
      <c r="A17157" s="77" t="s">
        <v>36992</v>
      </c>
      <c r="B17157" s="78" t="s">
        <v>36993</v>
      </c>
    </row>
    <row r="17158" spans="1:9" ht="29.25">
      <c r="A17158" s="77" t="s">
        <v>36994</v>
      </c>
      <c r="B17158" s="78" t="s">
        <v>36995</v>
      </c>
    </row>
    <row r="17159" spans="1:9">
      <c r="A17159" s="77" t="s">
        <v>36996</v>
      </c>
      <c r="B17159" s="78" t="s">
        <v>36997</v>
      </c>
    </row>
    <row r="17160" spans="1:9" ht="29.25">
      <c r="A17160" s="77" t="s">
        <v>36998</v>
      </c>
      <c r="B17160" s="78" t="s">
        <v>36999</v>
      </c>
    </row>
    <row r="17161" spans="1:9">
      <c r="A17161" s="77" t="s">
        <v>37000</v>
      </c>
      <c r="B17161" s="78" t="s">
        <v>37001</v>
      </c>
    </row>
    <row r="17162" spans="1:9" ht="29.25">
      <c r="A17162" s="77" t="s">
        <v>37002</v>
      </c>
      <c r="B17162" s="78" t="s">
        <v>37003</v>
      </c>
    </row>
    <row r="17163" spans="1:9">
      <c r="A17163" s="77" t="s">
        <v>37004</v>
      </c>
      <c r="B17163" s="78" t="s">
        <v>37005</v>
      </c>
    </row>
    <row r="17164" spans="1:9">
      <c r="A17164" s="77" t="s">
        <v>37006</v>
      </c>
      <c r="B17164" s="78" t="s">
        <v>37007</v>
      </c>
    </row>
    <row r="17165" spans="1:9">
      <c r="A17165" s="77" t="s">
        <v>37008</v>
      </c>
      <c r="B17165" s="78" t="s">
        <v>37009</v>
      </c>
      <c r="C17165" s="101"/>
    </row>
    <row r="17166" spans="1:9">
      <c r="A17166" s="77" t="s">
        <v>37010</v>
      </c>
      <c r="B17166" s="78" t="s">
        <v>37011</v>
      </c>
      <c r="C17166" s="101"/>
    </row>
    <row r="17167" spans="1:9">
      <c r="A17167" s="77" t="s">
        <v>37012</v>
      </c>
      <c r="B17167" s="78" t="s">
        <v>37013</v>
      </c>
      <c r="C17167" s="101"/>
    </row>
    <row r="17168" spans="1:9" ht="29.25">
      <c r="A17168" s="77" t="s">
        <v>37014</v>
      </c>
      <c r="B17168" s="78" t="s">
        <v>37015</v>
      </c>
      <c r="C17168" s="101"/>
    </row>
    <row r="17169" spans="1:9">
      <c r="A17169" s="77" t="s">
        <v>37016</v>
      </c>
      <c r="B17169" s="78" t="s">
        <v>37017</v>
      </c>
      <c r="C17169" s="101"/>
    </row>
    <row r="17170" spans="1:9">
      <c r="A17170" s="77" t="s">
        <v>37018</v>
      </c>
      <c r="B17170" s="78" t="s">
        <v>37019</v>
      </c>
      <c r="C17170" s="101"/>
    </row>
    <row r="17171" spans="1:9">
      <c r="A17171" s="77" t="s">
        <v>37020</v>
      </c>
      <c r="B17171" s="78" t="s">
        <v>37021</v>
      </c>
      <c r="C17171" s="101"/>
    </row>
    <row r="17172" spans="1:9">
      <c r="A17172" s="77" t="s">
        <v>37022</v>
      </c>
      <c r="B17172" s="78" t="s">
        <v>37023</v>
      </c>
      <c r="C17172" s="101"/>
    </row>
    <row r="17173" spans="1:9">
      <c r="A17173" s="77" t="s">
        <v>37024</v>
      </c>
      <c r="B17173" s="78" t="s">
        <v>37025</v>
      </c>
      <c r="C17173" s="101"/>
    </row>
    <row r="17174" spans="1:9">
      <c r="A17174" s="77" t="s">
        <v>37026</v>
      </c>
      <c r="B17174" s="78" t="s">
        <v>37027</v>
      </c>
      <c r="C17174" s="101"/>
    </row>
    <row r="17175" spans="1:9" ht="29.25">
      <c r="A17175" s="77" t="s">
        <v>37028</v>
      </c>
      <c r="B17175" s="78" t="s">
        <v>37029</v>
      </c>
      <c r="E17175" s="108"/>
      <c r="G17175"/>
      <c r="H17175"/>
      <c r="I17175"/>
    </row>
    <row r="17176" spans="1:9">
      <c r="A17176" s="77" t="s">
        <v>37030</v>
      </c>
      <c r="B17176" s="78" t="s">
        <v>37031</v>
      </c>
      <c r="E17176" s="108"/>
      <c r="G17176"/>
      <c r="H17176"/>
      <c r="I17176"/>
    </row>
    <row r="17177" spans="1:9">
      <c r="A17177" s="77" t="s">
        <v>37032</v>
      </c>
      <c r="B17177" s="78" t="s">
        <v>37033</v>
      </c>
      <c r="E17177" s="108"/>
      <c r="G17177"/>
      <c r="H17177"/>
      <c r="I17177"/>
    </row>
    <row r="17178" spans="1:9" ht="15">
      <c r="A17178" s="77" t="s">
        <v>37034</v>
      </c>
      <c r="B17178" s="78" t="s">
        <v>37035</v>
      </c>
      <c r="E17178" s="75"/>
      <c r="F17178" s="75"/>
    </row>
    <row r="17179" spans="1:9" ht="15">
      <c r="A17179" s="77" t="s">
        <v>37036</v>
      </c>
      <c r="B17179" s="78" t="s">
        <v>37037</v>
      </c>
      <c r="C17179" s="101"/>
      <c r="E17179" s="75"/>
      <c r="F17179" s="75"/>
    </row>
    <row r="17180" spans="1:9" ht="28.5">
      <c r="A17180" s="77" t="s">
        <v>37038</v>
      </c>
      <c r="B17180" s="78" t="s">
        <v>37039</v>
      </c>
      <c r="C17180" s="101"/>
      <c r="E17180" s="75"/>
      <c r="F17180" s="75"/>
    </row>
    <row r="17181" spans="1:9" ht="15">
      <c r="A17181" s="77" t="s">
        <v>37040</v>
      </c>
      <c r="B17181" s="78" t="s">
        <v>37041</v>
      </c>
      <c r="C17181" s="101"/>
      <c r="E17181" s="75"/>
      <c r="F17181" s="75"/>
    </row>
    <row r="17182" spans="1:9" ht="15">
      <c r="A17182" s="77" t="s">
        <v>37042</v>
      </c>
      <c r="B17182" s="78" t="s">
        <v>37043</v>
      </c>
      <c r="C17182" s="101"/>
      <c r="E17182" s="75"/>
      <c r="F17182" s="75"/>
    </row>
    <row r="17183" spans="1:9" ht="28.5">
      <c r="A17183" s="77" t="s">
        <v>37044</v>
      </c>
      <c r="B17183" s="78" t="s">
        <v>37045</v>
      </c>
      <c r="C17183" s="101"/>
      <c r="E17183" s="75"/>
      <c r="F17183" s="75"/>
    </row>
    <row r="17184" spans="1:9" ht="15">
      <c r="A17184" s="77" t="s">
        <v>37046</v>
      </c>
      <c r="B17184" s="78" t="s">
        <v>37047</v>
      </c>
      <c r="C17184" s="101"/>
      <c r="E17184" s="75"/>
      <c r="F17184" s="75"/>
    </row>
    <row r="17185" spans="1:6" ht="28.5">
      <c r="A17185" s="77" t="s">
        <v>37048</v>
      </c>
      <c r="B17185" s="78" t="s">
        <v>37049</v>
      </c>
      <c r="C17185" s="101"/>
      <c r="E17185" s="75"/>
      <c r="F17185" s="75"/>
    </row>
    <row r="17186" spans="1:6" ht="15">
      <c r="A17186" s="77" t="s">
        <v>37050</v>
      </c>
      <c r="B17186" s="78" t="s">
        <v>37051</v>
      </c>
      <c r="C17186" s="101"/>
      <c r="E17186" s="75"/>
      <c r="F17186" s="75"/>
    </row>
    <row r="17187" spans="1:6" ht="15">
      <c r="A17187" s="77" t="s">
        <v>37052</v>
      </c>
      <c r="B17187" s="78" t="s">
        <v>37053</v>
      </c>
      <c r="C17187" s="101"/>
      <c r="E17187" s="75"/>
      <c r="F17187" s="75"/>
    </row>
    <row r="17188" spans="1:6" ht="28.5">
      <c r="A17188" s="77" t="s">
        <v>37054</v>
      </c>
      <c r="B17188" s="78" t="s">
        <v>37055</v>
      </c>
      <c r="C17188" s="101"/>
      <c r="E17188" s="75"/>
      <c r="F17188" s="75"/>
    </row>
    <row r="17189" spans="1:6" ht="28.5">
      <c r="A17189" s="77" t="s">
        <v>37056</v>
      </c>
      <c r="B17189" s="78" t="s">
        <v>37057</v>
      </c>
      <c r="C17189" s="101"/>
      <c r="E17189" s="75"/>
      <c r="F17189" s="75"/>
    </row>
    <row r="17190" spans="1:6" ht="28.5">
      <c r="A17190" s="77" t="s">
        <v>37058</v>
      </c>
      <c r="B17190" s="78" t="s">
        <v>37059</v>
      </c>
      <c r="C17190" s="101"/>
      <c r="E17190" s="75"/>
      <c r="F17190" s="75"/>
    </row>
    <row r="17191" spans="1:6" ht="15">
      <c r="A17191" s="77" t="s">
        <v>37060</v>
      </c>
      <c r="B17191" s="78" t="s">
        <v>37061</v>
      </c>
      <c r="C17191" s="101"/>
      <c r="E17191" s="75"/>
      <c r="F17191" s="75"/>
    </row>
    <row r="17192" spans="1:6" ht="15">
      <c r="A17192" s="77" t="s">
        <v>37062</v>
      </c>
      <c r="B17192" s="78" t="s">
        <v>37063</v>
      </c>
      <c r="C17192" s="101"/>
      <c r="E17192" s="75"/>
      <c r="F17192" s="75"/>
    </row>
    <row r="17193" spans="1:6" ht="15">
      <c r="A17193" s="77" t="s">
        <v>37064</v>
      </c>
      <c r="B17193" s="78" t="s">
        <v>37065</v>
      </c>
      <c r="E17193" s="75"/>
      <c r="F17193" s="75"/>
    </row>
    <row r="17194" spans="1:6" ht="15">
      <c r="A17194" s="77" t="s">
        <v>37066</v>
      </c>
      <c r="B17194" s="78" t="s">
        <v>37067</v>
      </c>
      <c r="E17194" s="75"/>
      <c r="F17194" s="75"/>
    </row>
    <row r="17195" spans="1:6" ht="28.5">
      <c r="A17195" s="77" t="s">
        <v>37068</v>
      </c>
      <c r="B17195" s="78" t="s">
        <v>37069</v>
      </c>
      <c r="E17195" s="75"/>
      <c r="F17195" s="75"/>
    </row>
    <row r="17196" spans="1:6" ht="15">
      <c r="A17196" s="77" t="s">
        <v>37070</v>
      </c>
      <c r="B17196" s="78" t="s">
        <v>37071</v>
      </c>
      <c r="E17196" s="75"/>
      <c r="F17196" s="75"/>
    </row>
    <row r="17197" spans="1:6" ht="15">
      <c r="A17197" s="77" t="s">
        <v>37072</v>
      </c>
      <c r="B17197" s="78" t="s">
        <v>37073</v>
      </c>
      <c r="E17197" s="75"/>
      <c r="F17197" s="75"/>
    </row>
    <row r="17198" spans="1:6" ht="15">
      <c r="A17198" s="77" t="s">
        <v>37074</v>
      </c>
      <c r="B17198" s="78" t="s">
        <v>37075</v>
      </c>
      <c r="E17198" s="75"/>
      <c r="F17198" s="75"/>
    </row>
    <row r="17199" spans="1:6" ht="15">
      <c r="A17199" s="77" t="s">
        <v>37076</v>
      </c>
      <c r="B17199" s="78" t="s">
        <v>37077</v>
      </c>
      <c r="E17199" s="75"/>
      <c r="F17199" s="75"/>
    </row>
    <row r="17200" spans="1:6" ht="15">
      <c r="A17200" s="77" t="s">
        <v>37078</v>
      </c>
      <c r="B17200" s="78" t="s">
        <v>37079</v>
      </c>
      <c r="E17200" s="75"/>
      <c r="F17200" s="75"/>
    </row>
    <row r="17201" spans="1:9" ht="15">
      <c r="A17201" s="77" t="s">
        <v>37080</v>
      </c>
      <c r="B17201" s="78" t="s">
        <v>37081</v>
      </c>
      <c r="E17201" s="75"/>
      <c r="F17201" s="75"/>
    </row>
    <row r="17202" spans="1:9" ht="15">
      <c r="A17202" s="77" t="s">
        <v>37082</v>
      </c>
      <c r="B17202" s="78" t="s">
        <v>37083</v>
      </c>
      <c r="C17202" s="101"/>
      <c r="E17202" s="75"/>
      <c r="F17202" s="75"/>
    </row>
    <row r="17203" spans="1:9" ht="28.5">
      <c r="A17203" s="77" t="s">
        <v>37084</v>
      </c>
      <c r="B17203" s="78" t="s">
        <v>37085</v>
      </c>
      <c r="C17203" s="101"/>
      <c r="E17203" s="75"/>
      <c r="F17203" s="75"/>
    </row>
    <row r="17204" spans="1:9">
      <c r="A17204" s="77" t="s">
        <v>37086</v>
      </c>
      <c r="B17204" s="78" t="s">
        <v>37087</v>
      </c>
      <c r="E17204" s="108"/>
      <c r="G17204"/>
      <c r="H17204"/>
      <c r="I17204"/>
    </row>
    <row r="17205" spans="1:9">
      <c r="A17205" s="77" t="s">
        <v>37088</v>
      </c>
      <c r="B17205" s="78" t="s">
        <v>37089</v>
      </c>
      <c r="E17205" s="108"/>
      <c r="G17205"/>
      <c r="H17205"/>
      <c r="I17205"/>
    </row>
    <row r="17206" spans="1:9">
      <c r="A17206" s="77" t="s">
        <v>37090</v>
      </c>
      <c r="B17206" s="78" t="s">
        <v>37091</v>
      </c>
      <c r="E17206" s="108"/>
      <c r="G17206"/>
      <c r="H17206"/>
      <c r="I17206"/>
    </row>
    <row r="17207" spans="1:9">
      <c r="A17207" s="77" t="s">
        <v>37092</v>
      </c>
      <c r="B17207" s="78" t="s">
        <v>37093</v>
      </c>
      <c r="E17207" s="108"/>
      <c r="G17207"/>
      <c r="H17207"/>
      <c r="I17207"/>
    </row>
    <row r="17208" spans="1:9" ht="15">
      <c r="A17208" s="77" t="s">
        <v>37094</v>
      </c>
      <c r="B17208" s="78" t="s">
        <v>37095</v>
      </c>
      <c r="C17208" s="101"/>
      <c r="E17208" s="75"/>
      <c r="F17208" s="75"/>
    </row>
    <row r="17209" spans="1:9" ht="15">
      <c r="A17209" s="77" t="s">
        <v>37096</v>
      </c>
      <c r="B17209" s="78" t="s">
        <v>37097</v>
      </c>
      <c r="C17209" s="101"/>
      <c r="E17209" s="75"/>
      <c r="F17209" s="75"/>
    </row>
    <row r="17210" spans="1:9" ht="15">
      <c r="A17210" s="77" t="s">
        <v>37098</v>
      </c>
      <c r="B17210" s="78" t="s">
        <v>37099</v>
      </c>
      <c r="C17210" s="101"/>
      <c r="E17210" s="75"/>
      <c r="F17210" s="75"/>
    </row>
    <row r="17211" spans="1:9" ht="15">
      <c r="A17211" s="77" t="s">
        <v>37100</v>
      </c>
      <c r="B17211" s="78" t="s">
        <v>37101</v>
      </c>
      <c r="C17211" s="101"/>
      <c r="E17211" s="75"/>
      <c r="F17211" s="75"/>
    </row>
    <row r="17212" spans="1:9" ht="15">
      <c r="A17212" s="77" t="s">
        <v>37102</v>
      </c>
      <c r="B17212" s="78" t="s">
        <v>37103</v>
      </c>
      <c r="C17212" s="101"/>
      <c r="E17212" s="75"/>
      <c r="F17212" s="75"/>
    </row>
    <row r="17213" spans="1:9" ht="15">
      <c r="A17213" s="77" t="s">
        <v>37104</v>
      </c>
      <c r="B17213" s="78" t="s">
        <v>37105</v>
      </c>
      <c r="C17213" s="101"/>
      <c r="E17213" s="75"/>
      <c r="F17213" s="75"/>
    </row>
    <row r="17214" spans="1:9" ht="15">
      <c r="A17214" s="77" t="s">
        <v>37106</v>
      </c>
      <c r="B17214" s="78" t="s">
        <v>37107</v>
      </c>
      <c r="C17214" s="101"/>
      <c r="E17214" s="75"/>
      <c r="F17214" s="75"/>
    </row>
    <row r="17215" spans="1:9" ht="15">
      <c r="A17215" s="77" t="s">
        <v>37108</v>
      </c>
      <c r="B17215" s="78" t="s">
        <v>37109</v>
      </c>
      <c r="C17215" s="101"/>
      <c r="E17215" s="75"/>
      <c r="F17215" s="75"/>
    </row>
    <row r="17216" spans="1:9" ht="28.5">
      <c r="A17216" s="77" t="s">
        <v>37110</v>
      </c>
      <c r="B17216" s="78" t="s">
        <v>37111</v>
      </c>
      <c r="C17216" s="101"/>
      <c r="E17216" s="75"/>
      <c r="F17216" s="75"/>
    </row>
    <row r="17217" spans="1:9" ht="28.5">
      <c r="A17217" s="77" t="s">
        <v>37112</v>
      </c>
      <c r="B17217" s="78" t="s">
        <v>37113</v>
      </c>
      <c r="C17217" s="101"/>
      <c r="E17217" s="75"/>
      <c r="F17217" s="75"/>
    </row>
    <row r="17218" spans="1:9" ht="15">
      <c r="A17218" s="77" t="s">
        <v>37114</v>
      </c>
      <c r="B17218" s="78" t="s">
        <v>37115</v>
      </c>
      <c r="C17218" s="101"/>
      <c r="E17218" s="75"/>
      <c r="F17218" s="75"/>
    </row>
    <row r="17219" spans="1:9" ht="28.5">
      <c r="A17219" s="77" t="s">
        <v>37116</v>
      </c>
      <c r="B17219" s="78" t="s">
        <v>37117</v>
      </c>
      <c r="C17219" s="101"/>
      <c r="E17219" s="75"/>
      <c r="F17219" s="75"/>
    </row>
    <row r="17220" spans="1:9" ht="29.25">
      <c r="A17220" s="77" t="s">
        <v>37118</v>
      </c>
      <c r="B17220" s="78" t="s">
        <v>37119</v>
      </c>
      <c r="E17220" s="108"/>
      <c r="G17220"/>
      <c r="H17220"/>
      <c r="I17220"/>
    </row>
    <row r="17221" spans="1:9">
      <c r="A17221" s="77" t="s">
        <v>37120</v>
      </c>
      <c r="B17221" s="78" t="s">
        <v>37121</v>
      </c>
      <c r="E17221" s="108"/>
      <c r="G17221"/>
      <c r="H17221"/>
      <c r="I17221"/>
    </row>
    <row r="17222" spans="1:9" ht="29.25">
      <c r="A17222" s="77" t="s">
        <v>37122</v>
      </c>
      <c r="B17222" s="78" t="s">
        <v>37123</v>
      </c>
      <c r="E17222" s="108"/>
      <c r="G17222"/>
      <c r="H17222"/>
      <c r="I17222"/>
    </row>
    <row r="17223" spans="1:9">
      <c r="A17223" s="77" t="s">
        <v>37124</v>
      </c>
      <c r="B17223" s="78" t="s">
        <v>37125</v>
      </c>
      <c r="E17223" s="108"/>
      <c r="G17223"/>
      <c r="H17223"/>
      <c r="I17223"/>
    </row>
    <row r="17224" spans="1:9" ht="15">
      <c r="A17224" s="77" t="s">
        <v>37126</v>
      </c>
      <c r="B17224" s="78" t="s">
        <v>37127</v>
      </c>
      <c r="C17224" s="101"/>
      <c r="E17224" s="75"/>
      <c r="F17224" s="75"/>
    </row>
    <row r="17225" spans="1:9" ht="15">
      <c r="A17225" s="77" t="s">
        <v>37128</v>
      </c>
      <c r="B17225" s="78" t="s">
        <v>37129</v>
      </c>
      <c r="C17225" s="101"/>
      <c r="E17225" s="75"/>
      <c r="F17225" s="75"/>
    </row>
    <row r="17226" spans="1:9" ht="15">
      <c r="A17226" s="77" t="s">
        <v>37130</v>
      </c>
      <c r="B17226" s="78" t="s">
        <v>37131</v>
      </c>
      <c r="C17226" s="101"/>
      <c r="E17226" s="75"/>
      <c r="F17226" s="75"/>
    </row>
    <row r="17227" spans="1:9" ht="15">
      <c r="A17227" s="77" t="s">
        <v>37132</v>
      </c>
      <c r="B17227" s="78" t="s">
        <v>37133</v>
      </c>
      <c r="C17227" s="101"/>
      <c r="E17227" s="75"/>
      <c r="F17227" s="75"/>
    </row>
    <row r="17228" spans="1:9" ht="15">
      <c r="A17228" s="77" t="s">
        <v>37134</v>
      </c>
      <c r="B17228" s="78" t="s">
        <v>37135</v>
      </c>
      <c r="C17228" s="101"/>
      <c r="E17228" s="75"/>
      <c r="F17228" s="75"/>
    </row>
    <row r="17229" spans="1:9" ht="15">
      <c r="A17229" s="77" t="s">
        <v>37136</v>
      </c>
      <c r="B17229" s="78" t="s">
        <v>37137</v>
      </c>
      <c r="C17229" s="101"/>
      <c r="E17229" s="75"/>
      <c r="F17229" s="75"/>
    </row>
    <row r="17230" spans="1:9" ht="15">
      <c r="A17230" s="77" t="s">
        <v>37138</v>
      </c>
      <c r="B17230" s="78" t="s">
        <v>37139</v>
      </c>
      <c r="C17230" s="101"/>
      <c r="E17230" s="75"/>
      <c r="F17230" s="75"/>
    </row>
    <row r="17231" spans="1:9" ht="28.5">
      <c r="A17231" s="77" t="s">
        <v>37140</v>
      </c>
      <c r="B17231" s="78" t="s">
        <v>37141</v>
      </c>
      <c r="C17231" s="101"/>
      <c r="E17231" s="75"/>
      <c r="F17231" s="75"/>
    </row>
    <row r="17232" spans="1:9" ht="28.5">
      <c r="A17232" s="77" t="s">
        <v>37142</v>
      </c>
      <c r="B17232" s="78" t="s">
        <v>37143</v>
      </c>
      <c r="C17232" s="101"/>
      <c r="E17232" s="75"/>
      <c r="F17232" s="75"/>
    </row>
    <row r="17233" spans="1:6" ht="15">
      <c r="A17233" s="77" t="s">
        <v>37144</v>
      </c>
      <c r="B17233" s="78" t="s">
        <v>37145</v>
      </c>
      <c r="C17233" s="101"/>
      <c r="E17233" s="75"/>
      <c r="F17233" s="75"/>
    </row>
    <row r="17234" spans="1:6" ht="28.5">
      <c r="A17234" s="77" t="s">
        <v>37146</v>
      </c>
      <c r="B17234" s="78" t="s">
        <v>37147</v>
      </c>
      <c r="C17234" s="101"/>
      <c r="E17234" s="75"/>
      <c r="F17234" s="75"/>
    </row>
    <row r="17235" spans="1:6" ht="28.5">
      <c r="A17235" s="77" t="s">
        <v>37148</v>
      </c>
      <c r="B17235" s="78" t="s">
        <v>37149</v>
      </c>
      <c r="C17235" s="101"/>
      <c r="E17235" s="75"/>
      <c r="F17235" s="75"/>
    </row>
    <row r="17236" spans="1:6" ht="15">
      <c r="A17236" s="77" t="s">
        <v>37150</v>
      </c>
      <c r="B17236" s="78" t="s">
        <v>37151</v>
      </c>
      <c r="C17236" s="101"/>
      <c r="E17236" s="75"/>
      <c r="F17236" s="75"/>
    </row>
    <row r="17237" spans="1:6" ht="28.5">
      <c r="A17237" s="77" t="s">
        <v>37152</v>
      </c>
      <c r="B17237" s="78" t="s">
        <v>37153</v>
      </c>
      <c r="C17237" s="101"/>
      <c r="E17237" s="75"/>
      <c r="F17237" s="75"/>
    </row>
    <row r="17238" spans="1:6" ht="15">
      <c r="A17238" s="77" t="s">
        <v>37154</v>
      </c>
      <c r="B17238" s="78" t="s">
        <v>37155</v>
      </c>
      <c r="C17238" s="101"/>
      <c r="E17238" s="75"/>
      <c r="F17238" s="75"/>
    </row>
    <row r="17239" spans="1:6" ht="15">
      <c r="A17239" s="77" t="s">
        <v>37156</v>
      </c>
      <c r="B17239" s="78" t="s">
        <v>37157</v>
      </c>
      <c r="C17239" s="101"/>
      <c r="E17239" s="75"/>
      <c r="F17239" s="75"/>
    </row>
    <row r="17240" spans="1:6" ht="28.5">
      <c r="A17240" s="77" t="s">
        <v>37158</v>
      </c>
      <c r="B17240" s="78" t="s">
        <v>37159</v>
      </c>
      <c r="C17240" s="101"/>
      <c r="E17240" s="75"/>
      <c r="F17240" s="75"/>
    </row>
    <row r="17241" spans="1:6" ht="15">
      <c r="A17241" s="77" t="s">
        <v>37160</v>
      </c>
      <c r="B17241" s="78" t="s">
        <v>37161</v>
      </c>
      <c r="C17241" s="101"/>
      <c r="E17241" s="75"/>
      <c r="F17241" s="75"/>
    </row>
    <row r="17242" spans="1:6" ht="15">
      <c r="A17242" s="77" t="s">
        <v>37162</v>
      </c>
      <c r="B17242" s="78" t="s">
        <v>37163</v>
      </c>
      <c r="C17242" s="101"/>
      <c r="E17242" s="75"/>
      <c r="F17242" s="75"/>
    </row>
    <row r="17243" spans="1:6" ht="15">
      <c r="A17243" s="77" t="s">
        <v>37164</v>
      </c>
      <c r="B17243" s="78" t="s">
        <v>37165</v>
      </c>
      <c r="C17243" s="101"/>
      <c r="E17243" s="75"/>
      <c r="F17243" s="75"/>
    </row>
    <row r="17244" spans="1:6" ht="15">
      <c r="A17244" s="77" t="s">
        <v>37166</v>
      </c>
      <c r="B17244" s="78" t="s">
        <v>37167</v>
      </c>
      <c r="C17244" s="101"/>
      <c r="E17244" s="75"/>
      <c r="F17244" s="75"/>
    </row>
    <row r="17245" spans="1:6" ht="15">
      <c r="A17245" s="77" t="s">
        <v>37168</v>
      </c>
      <c r="B17245" s="78" t="s">
        <v>37169</v>
      </c>
      <c r="C17245" s="101"/>
      <c r="E17245" s="75"/>
      <c r="F17245" s="75"/>
    </row>
    <row r="17246" spans="1:6" ht="15">
      <c r="A17246" s="77" t="s">
        <v>37170</v>
      </c>
      <c r="B17246" s="78" t="s">
        <v>37171</v>
      </c>
      <c r="C17246" s="101"/>
      <c r="E17246" s="75"/>
      <c r="F17246" s="75"/>
    </row>
    <row r="17247" spans="1:6" ht="15">
      <c r="A17247" s="77" t="s">
        <v>37172</v>
      </c>
      <c r="B17247" s="78" t="s">
        <v>37173</v>
      </c>
      <c r="C17247" s="101"/>
      <c r="E17247" s="75"/>
      <c r="F17247" s="75"/>
    </row>
    <row r="17248" spans="1:6" ht="15">
      <c r="A17248" s="77" t="s">
        <v>37174</v>
      </c>
      <c r="B17248" s="78" t="s">
        <v>37175</v>
      </c>
      <c r="C17248" s="101"/>
      <c r="E17248" s="75"/>
      <c r="F17248" s="75"/>
    </row>
    <row r="17249" spans="1:6" ht="15">
      <c r="A17249" s="77" t="s">
        <v>37176</v>
      </c>
      <c r="B17249" s="78" t="s">
        <v>37177</v>
      </c>
      <c r="C17249" s="101"/>
      <c r="E17249" s="75"/>
      <c r="F17249" s="75"/>
    </row>
    <row r="17250" spans="1:6" ht="15">
      <c r="A17250" s="77" t="s">
        <v>37178</v>
      </c>
      <c r="B17250" s="78" t="s">
        <v>37179</v>
      </c>
      <c r="C17250" s="101"/>
      <c r="E17250" s="75"/>
      <c r="F17250" s="75"/>
    </row>
    <row r="17251" spans="1:6" ht="15">
      <c r="A17251" s="77" t="s">
        <v>37180</v>
      </c>
      <c r="B17251" s="78" t="s">
        <v>37181</v>
      </c>
      <c r="C17251" s="101"/>
      <c r="E17251" s="75"/>
      <c r="F17251" s="75"/>
    </row>
    <row r="17252" spans="1:6" ht="15">
      <c r="A17252" s="77" t="s">
        <v>37182</v>
      </c>
      <c r="B17252" s="78" t="s">
        <v>37183</v>
      </c>
      <c r="C17252" s="101"/>
      <c r="E17252" s="75"/>
      <c r="F17252" s="75"/>
    </row>
    <row r="17253" spans="1:6" ht="15">
      <c r="A17253" s="77" t="s">
        <v>37184</v>
      </c>
      <c r="B17253" s="78" t="s">
        <v>37185</v>
      </c>
      <c r="C17253" s="101"/>
      <c r="E17253" s="75"/>
      <c r="F17253" s="75"/>
    </row>
    <row r="17254" spans="1:6" ht="15">
      <c r="A17254" s="77" t="s">
        <v>37186</v>
      </c>
      <c r="B17254" s="78" t="s">
        <v>37187</v>
      </c>
      <c r="C17254" s="101"/>
      <c r="E17254" s="75"/>
      <c r="F17254" s="75"/>
    </row>
    <row r="17255" spans="1:6" ht="15">
      <c r="A17255" s="110" t="s">
        <v>111400</v>
      </c>
      <c r="B17255" s="110" t="s">
        <v>111401</v>
      </c>
      <c r="C17255" s="101"/>
      <c r="E17255" s="75"/>
      <c r="F17255" s="75"/>
    </row>
    <row r="17256" spans="1:6" ht="15">
      <c r="A17256" s="77" t="s">
        <v>37188</v>
      </c>
      <c r="B17256" s="78" t="s">
        <v>37189</v>
      </c>
      <c r="C17256" s="101"/>
      <c r="E17256" s="75"/>
      <c r="F17256" s="75"/>
    </row>
    <row r="17257" spans="1:6" ht="15">
      <c r="A17257" s="77" t="s">
        <v>37190</v>
      </c>
      <c r="B17257" s="78" t="s">
        <v>37191</v>
      </c>
      <c r="C17257" s="101"/>
      <c r="E17257" s="75"/>
      <c r="F17257" s="75"/>
    </row>
    <row r="17258" spans="1:6" ht="28.5">
      <c r="A17258" s="77" t="s">
        <v>37192</v>
      </c>
      <c r="B17258" s="78" t="s">
        <v>37193</v>
      </c>
      <c r="C17258" s="101"/>
      <c r="E17258" s="75"/>
      <c r="F17258" s="75"/>
    </row>
    <row r="17259" spans="1:6" ht="28.5">
      <c r="A17259" s="77" t="s">
        <v>37194</v>
      </c>
      <c r="B17259" s="78" t="s">
        <v>37195</v>
      </c>
      <c r="C17259" s="101"/>
      <c r="E17259" s="75"/>
      <c r="F17259" s="75"/>
    </row>
    <row r="17260" spans="1:6" ht="28.5">
      <c r="A17260" s="77" t="s">
        <v>37196</v>
      </c>
      <c r="B17260" s="78" t="s">
        <v>37197</v>
      </c>
      <c r="C17260" s="101"/>
      <c r="E17260" s="75"/>
      <c r="F17260" s="75"/>
    </row>
    <row r="17261" spans="1:6" ht="28.5">
      <c r="A17261" s="77" t="s">
        <v>37198</v>
      </c>
      <c r="B17261" s="78" t="s">
        <v>37199</v>
      </c>
      <c r="C17261" s="101"/>
      <c r="E17261" s="75"/>
      <c r="F17261" s="75"/>
    </row>
    <row r="17262" spans="1:6" ht="28.5">
      <c r="A17262" s="77" t="s">
        <v>37200</v>
      </c>
      <c r="B17262" s="78" t="s">
        <v>37201</v>
      </c>
      <c r="C17262" s="101"/>
      <c r="E17262" s="75"/>
      <c r="F17262" s="75"/>
    </row>
    <row r="17263" spans="1:6" ht="28.5">
      <c r="A17263" s="77" t="s">
        <v>37202</v>
      </c>
      <c r="B17263" s="78" t="s">
        <v>37203</v>
      </c>
      <c r="C17263" s="101"/>
      <c r="E17263" s="75"/>
      <c r="F17263" s="75"/>
    </row>
    <row r="17264" spans="1:6" ht="28.5">
      <c r="A17264" s="77" t="s">
        <v>37204</v>
      </c>
      <c r="B17264" s="78" t="s">
        <v>37205</v>
      </c>
      <c r="C17264" s="101"/>
      <c r="E17264" s="75"/>
      <c r="F17264" s="75"/>
    </row>
    <row r="17265" spans="1:6" ht="28.5">
      <c r="A17265" s="77" t="s">
        <v>37206</v>
      </c>
      <c r="B17265" s="78" t="s">
        <v>37207</v>
      </c>
      <c r="C17265" s="101"/>
      <c r="E17265" s="75"/>
      <c r="F17265" s="75"/>
    </row>
    <row r="17266" spans="1:6" ht="28.5">
      <c r="A17266" s="77" t="s">
        <v>37208</v>
      </c>
      <c r="B17266" s="78" t="s">
        <v>37209</v>
      </c>
      <c r="C17266" s="101"/>
      <c r="E17266" s="75"/>
      <c r="F17266" s="75"/>
    </row>
    <row r="17267" spans="1:6" ht="15">
      <c r="A17267" s="234" t="s">
        <v>114927</v>
      </c>
      <c r="B17267" s="234" t="s">
        <v>114928</v>
      </c>
      <c r="C17267" s="101"/>
      <c r="E17267" s="75"/>
      <c r="F17267" s="75"/>
    </row>
    <row r="17268" spans="1:6" ht="28.5">
      <c r="A17268" s="77" t="s">
        <v>37210</v>
      </c>
      <c r="B17268" s="78" t="s">
        <v>37211</v>
      </c>
      <c r="C17268" s="101"/>
      <c r="E17268" s="75"/>
      <c r="F17268" s="75"/>
    </row>
    <row r="17269" spans="1:6" ht="28.5">
      <c r="A17269" s="77" t="s">
        <v>37212</v>
      </c>
      <c r="B17269" s="78" t="s">
        <v>37213</v>
      </c>
      <c r="C17269" s="101"/>
      <c r="E17269" s="75"/>
      <c r="F17269" s="75"/>
    </row>
    <row r="17270" spans="1:6" ht="28.5">
      <c r="A17270" s="77" t="s">
        <v>37214</v>
      </c>
      <c r="B17270" s="78" t="s">
        <v>37215</v>
      </c>
      <c r="C17270" s="101"/>
      <c r="E17270" s="75"/>
      <c r="F17270" s="75"/>
    </row>
    <row r="17271" spans="1:6" ht="28.5">
      <c r="A17271" s="77" t="s">
        <v>37216</v>
      </c>
      <c r="B17271" s="78" t="s">
        <v>37217</v>
      </c>
      <c r="C17271" s="101"/>
      <c r="E17271" s="75"/>
      <c r="F17271" s="75"/>
    </row>
    <row r="17272" spans="1:6" ht="28.5">
      <c r="A17272" s="77" t="s">
        <v>37218</v>
      </c>
      <c r="B17272" s="78" t="s">
        <v>37219</v>
      </c>
      <c r="C17272" s="101"/>
      <c r="E17272" s="75"/>
      <c r="F17272" s="75"/>
    </row>
    <row r="17273" spans="1:6" ht="28.5">
      <c r="A17273" s="77" t="s">
        <v>37220</v>
      </c>
      <c r="B17273" s="78" t="s">
        <v>37221</v>
      </c>
      <c r="C17273" s="101"/>
      <c r="E17273" s="75"/>
      <c r="F17273" s="75"/>
    </row>
    <row r="17274" spans="1:6" ht="28.5">
      <c r="A17274" s="77" t="s">
        <v>37222</v>
      </c>
      <c r="B17274" s="78" t="s">
        <v>37223</v>
      </c>
      <c r="C17274" s="101"/>
      <c r="E17274" s="75"/>
      <c r="F17274" s="75"/>
    </row>
    <row r="17275" spans="1:6" ht="28.5">
      <c r="A17275" s="77" t="s">
        <v>37224</v>
      </c>
      <c r="B17275" s="78" t="s">
        <v>37225</v>
      </c>
      <c r="C17275" s="101"/>
      <c r="E17275" s="75"/>
      <c r="F17275" s="75"/>
    </row>
    <row r="17276" spans="1:6" ht="28.5">
      <c r="A17276" s="77" t="s">
        <v>37226</v>
      </c>
      <c r="B17276" s="78" t="s">
        <v>37227</v>
      </c>
      <c r="C17276" s="101"/>
      <c r="E17276" s="75"/>
      <c r="F17276" s="75"/>
    </row>
    <row r="17277" spans="1:6" ht="15">
      <c r="A17277" s="234" t="s">
        <v>114929</v>
      </c>
      <c r="B17277" s="234" t="s">
        <v>114930</v>
      </c>
      <c r="C17277" s="101"/>
      <c r="E17277" s="75"/>
      <c r="F17277" s="75"/>
    </row>
    <row r="17278" spans="1:6" ht="28.5">
      <c r="A17278" s="77" t="s">
        <v>37228</v>
      </c>
      <c r="B17278" s="78" t="s">
        <v>37229</v>
      </c>
      <c r="C17278" s="101"/>
      <c r="E17278" s="75"/>
      <c r="F17278" s="75"/>
    </row>
    <row r="17279" spans="1:6" ht="28.5">
      <c r="A17279" s="77" t="s">
        <v>37230</v>
      </c>
      <c r="B17279" s="78" t="s">
        <v>37231</v>
      </c>
      <c r="C17279" s="101"/>
      <c r="E17279" s="75"/>
      <c r="F17279" s="75"/>
    </row>
    <row r="17280" spans="1:6" ht="28.5">
      <c r="A17280" s="77" t="s">
        <v>37232</v>
      </c>
      <c r="B17280" s="78" t="s">
        <v>37233</v>
      </c>
      <c r="C17280" s="101"/>
      <c r="E17280" s="75"/>
      <c r="F17280" s="75"/>
    </row>
    <row r="17281" spans="1:6" ht="28.5">
      <c r="A17281" s="77" t="s">
        <v>37234</v>
      </c>
      <c r="B17281" s="78" t="s">
        <v>37235</v>
      </c>
      <c r="C17281" s="101"/>
      <c r="E17281" s="75"/>
      <c r="F17281" s="75"/>
    </row>
    <row r="17282" spans="1:6" ht="28.5">
      <c r="A17282" s="77" t="s">
        <v>37236</v>
      </c>
      <c r="B17282" s="78" t="s">
        <v>37237</v>
      </c>
      <c r="C17282" s="101"/>
      <c r="E17282" s="75"/>
      <c r="F17282" s="75"/>
    </row>
    <row r="17283" spans="1:6" ht="28.5">
      <c r="A17283" s="77" t="s">
        <v>37238</v>
      </c>
      <c r="B17283" s="78" t="s">
        <v>37239</v>
      </c>
      <c r="C17283" s="101"/>
      <c r="E17283" s="75"/>
      <c r="F17283" s="75"/>
    </row>
    <row r="17284" spans="1:6" ht="28.5">
      <c r="A17284" s="77" t="s">
        <v>37240</v>
      </c>
      <c r="B17284" s="78" t="s">
        <v>37241</v>
      </c>
      <c r="C17284" s="101"/>
      <c r="E17284" s="75"/>
      <c r="F17284" s="75"/>
    </row>
    <row r="17285" spans="1:6" ht="28.5">
      <c r="A17285" s="77" t="s">
        <v>37242</v>
      </c>
      <c r="B17285" s="78" t="s">
        <v>37243</v>
      </c>
      <c r="C17285" s="101"/>
      <c r="E17285" s="75"/>
      <c r="F17285" s="75"/>
    </row>
    <row r="17286" spans="1:6" ht="28.5">
      <c r="A17286" s="77" t="s">
        <v>37244</v>
      </c>
      <c r="B17286" s="78" t="s">
        <v>37245</v>
      </c>
      <c r="C17286" s="101"/>
      <c r="E17286" s="75"/>
      <c r="F17286" s="75"/>
    </row>
    <row r="17287" spans="1:6" ht="15">
      <c r="A17287" s="234" t="s">
        <v>114931</v>
      </c>
      <c r="B17287" s="234" t="s">
        <v>114932</v>
      </c>
      <c r="C17287" s="101"/>
      <c r="E17287" s="75"/>
      <c r="F17287" s="75"/>
    </row>
    <row r="17288" spans="1:6" ht="28.5">
      <c r="A17288" s="77" t="s">
        <v>37246</v>
      </c>
      <c r="B17288" s="78" t="s">
        <v>37247</v>
      </c>
      <c r="C17288" s="101"/>
      <c r="E17288" s="75"/>
      <c r="F17288" s="75"/>
    </row>
    <row r="17289" spans="1:6" ht="28.5">
      <c r="A17289" s="77" t="s">
        <v>37248</v>
      </c>
      <c r="B17289" s="78" t="s">
        <v>37249</v>
      </c>
      <c r="C17289" s="101"/>
      <c r="E17289" s="75"/>
      <c r="F17289" s="75"/>
    </row>
    <row r="17290" spans="1:6" ht="28.5">
      <c r="A17290" s="77" t="s">
        <v>37250</v>
      </c>
      <c r="B17290" s="78" t="s">
        <v>37251</v>
      </c>
      <c r="C17290" s="101"/>
      <c r="E17290" s="75"/>
      <c r="F17290" s="75"/>
    </row>
    <row r="17291" spans="1:6" ht="28.5">
      <c r="A17291" s="77" t="s">
        <v>37252</v>
      </c>
      <c r="B17291" s="78" t="s">
        <v>37253</v>
      </c>
      <c r="C17291" s="101"/>
      <c r="E17291" s="75"/>
      <c r="F17291" s="75"/>
    </row>
    <row r="17292" spans="1:6" ht="28.5">
      <c r="A17292" s="77" t="s">
        <v>37254</v>
      </c>
      <c r="B17292" s="78" t="s">
        <v>37255</v>
      </c>
      <c r="C17292" s="101"/>
      <c r="E17292" s="75"/>
      <c r="F17292" s="75"/>
    </row>
    <row r="17293" spans="1:6" ht="28.5">
      <c r="A17293" s="77" t="s">
        <v>37256</v>
      </c>
      <c r="B17293" s="78" t="s">
        <v>37257</v>
      </c>
      <c r="C17293" s="101"/>
      <c r="E17293" s="75"/>
      <c r="F17293" s="75"/>
    </row>
    <row r="17294" spans="1:6" ht="28.5">
      <c r="A17294" s="77" t="s">
        <v>37258</v>
      </c>
      <c r="B17294" s="78" t="s">
        <v>37259</v>
      </c>
      <c r="C17294" s="101"/>
      <c r="E17294" s="75"/>
      <c r="F17294" s="75"/>
    </row>
    <row r="17295" spans="1:6" ht="28.5">
      <c r="A17295" s="77" t="s">
        <v>37260</v>
      </c>
      <c r="B17295" s="78" t="s">
        <v>37261</v>
      </c>
      <c r="C17295" s="101"/>
      <c r="E17295" s="75"/>
      <c r="F17295" s="75"/>
    </row>
    <row r="17296" spans="1:6" ht="28.5">
      <c r="A17296" s="77" t="s">
        <v>37262</v>
      </c>
      <c r="B17296" s="78" t="s">
        <v>37263</v>
      </c>
      <c r="C17296" s="101"/>
      <c r="E17296" s="75"/>
      <c r="F17296" s="75"/>
    </row>
    <row r="17297" spans="1:8" ht="15">
      <c r="A17297" s="234" t="s">
        <v>114933</v>
      </c>
      <c r="B17297" s="234" t="s">
        <v>114934</v>
      </c>
      <c r="C17297" s="101"/>
      <c r="E17297" s="75"/>
      <c r="F17297" s="75"/>
    </row>
    <row r="17298" spans="1:8" ht="29.25">
      <c r="A17298" s="77" t="s">
        <v>37264</v>
      </c>
      <c r="B17298" s="78" t="s">
        <v>37265</v>
      </c>
      <c r="C17298" s="101"/>
    </row>
    <row r="17299" spans="1:8" ht="29.25">
      <c r="A17299" s="77" t="s">
        <v>37266</v>
      </c>
      <c r="B17299" s="78" t="s">
        <v>37267</v>
      </c>
      <c r="C17299" s="101"/>
    </row>
    <row r="17300" spans="1:8" ht="29.25">
      <c r="A17300" s="77" t="s">
        <v>37268</v>
      </c>
      <c r="B17300" s="78" t="s">
        <v>37269</v>
      </c>
      <c r="C17300" s="101"/>
    </row>
    <row r="17301" spans="1:8" ht="29.25">
      <c r="A17301" s="77" t="s">
        <v>37270</v>
      </c>
      <c r="B17301" s="78" t="s">
        <v>37271</v>
      </c>
      <c r="C17301" s="101"/>
    </row>
    <row r="17302" spans="1:8" ht="29.25">
      <c r="A17302" s="77" t="s">
        <v>37272</v>
      </c>
      <c r="B17302" s="78" t="s">
        <v>37273</v>
      </c>
      <c r="C17302" s="101"/>
    </row>
    <row r="17303" spans="1:8" ht="29.25">
      <c r="A17303" s="77" t="s">
        <v>37274</v>
      </c>
      <c r="B17303" s="78" t="s">
        <v>37275</v>
      </c>
      <c r="C17303" s="101"/>
    </row>
    <row r="17304" spans="1:8" ht="29.25">
      <c r="A17304" s="77" t="s">
        <v>37276</v>
      </c>
      <c r="B17304" s="78" t="s">
        <v>37277</v>
      </c>
      <c r="C17304" s="101"/>
    </row>
    <row r="17305" spans="1:8" ht="29.25">
      <c r="A17305" s="77" t="s">
        <v>37278</v>
      </c>
      <c r="B17305" s="78" t="s">
        <v>37279</v>
      </c>
      <c r="C17305" s="101"/>
    </row>
    <row r="17306" spans="1:8" ht="29.25">
      <c r="A17306" s="77" t="s">
        <v>37280</v>
      </c>
      <c r="B17306" s="78" t="s">
        <v>37281</v>
      </c>
      <c r="C17306" s="101"/>
    </row>
    <row r="17307" spans="1:8">
      <c r="A17307" s="234" t="s">
        <v>114935</v>
      </c>
      <c r="B17307" s="234" t="s">
        <v>114936</v>
      </c>
      <c r="C17307" s="101"/>
    </row>
    <row r="17308" spans="1:8" ht="29.25">
      <c r="A17308" s="77" t="s">
        <v>37282</v>
      </c>
      <c r="B17308" s="78" t="s">
        <v>37283</v>
      </c>
      <c r="C17308" s="101"/>
    </row>
    <row r="17309" spans="1:8" ht="29.25">
      <c r="A17309" s="77" t="s">
        <v>37284</v>
      </c>
      <c r="B17309" s="78" t="s">
        <v>37285</v>
      </c>
    </row>
    <row r="17310" spans="1:8" ht="29.25">
      <c r="A17310" s="77" t="s">
        <v>37286</v>
      </c>
      <c r="B17310" s="78" t="s">
        <v>37287</v>
      </c>
    </row>
    <row r="17311" spans="1:8">
      <c r="A17311" s="77" t="s">
        <v>37288</v>
      </c>
      <c r="B17311" s="78" t="s">
        <v>37289</v>
      </c>
    </row>
    <row r="17312" spans="1:8">
      <c r="A17312" s="77" t="s">
        <v>37290</v>
      </c>
      <c r="B17312" s="78" t="s">
        <v>37291</v>
      </c>
      <c r="C17312" s="75"/>
      <c r="E17312" s="108"/>
      <c r="G17312"/>
      <c r="H17312"/>
    </row>
    <row r="17313" spans="1:8">
      <c r="A17313" s="77" t="s">
        <v>37292</v>
      </c>
      <c r="B17313" s="78" t="s">
        <v>37293</v>
      </c>
    </row>
    <row r="17314" spans="1:8">
      <c r="A17314" s="234" t="s">
        <v>114857</v>
      </c>
      <c r="B17314" s="234" t="s">
        <v>114858</v>
      </c>
    </row>
    <row r="17315" spans="1:8" ht="29.25">
      <c r="A17315" s="77" t="s">
        <v>37294</v>
      </c>
      <c r="B17315" s="78" t="s">
        <v>37295</v>
      </c>
      <c r="C17315" s="101"/>
    </row>
    <row r="17316" spans="1:8" ht="29.25">
      <c r="A17316" s="77" t="s">
        <v>37296</v>
      </c>
      <c r="B17316" s="78" t="s">
        <v>37297</v>
      </c>
      <c r="C17316" s="101"/>
    </row>
    <row r="17317" spans="1:8" ht="29.25">
      <c r="A17317" s="77" t="s">
        <v>37298</v>
      </c>
      <c r="B17317" s="78" t="s">
        <v>37299</v>
      </c>
      <c r="C17317" s="101"/>
    </row>
    <row r="17318" spans="1:8" ht="29.25">
      <c r="A17318" s="77" t="s">
        <v>37300</v>
      </c>
      <c r="B17318" s="78" t="s">
        <v>37301</v>
      </c>
      <c r="C17318" s="101"/>
    </row>
    <row r="17319" spans="1:8">
      <c r="A17319" s="234" t="s">
        <v>114859</v>
      </c>
      <c r="B17319" s="234" t="s">
        <v>114860</v>
      </c>
      <c r="C17319" s="101"/>
    </row>
    <row r="17320" spans="1:8" ht="29.25">
      <c r="A17320" s="77" t="s">
        <v>37302</v>
      </c>
      <c r="B17320" s="78" t="s">
        <v>37303</v>
      </c>
      <c r="C17320" s="101"/>
    </row>
    <row r="17321" spans="1:8" ht="29.25">
      <c r="A17321" s="77" t="s">
        <v>37304</v>
      </c>
      <c r="B17321" s="78" t="s">
        <v>37305</v>
      </c>
      <c r="C17321" s="101"/>
    </row>
    <row r="17322" spans="1:8" ht="29.25">
      <c r="A17322" s="77" t="s">
        <v>37306</v>
      </c>
      <c r="B17322" s="78" t="s">
        <v>37307</v>
      </c>
      <c r="C17322" s="101"/>
    </row>
    <row r="17323" spans="1:8" ht="29.25">
      <c r="A17323" s="77" t="s">
        <v>37308</v>
      </c>
      <c r="B17323" s="78" t="s">
        <v>37309</v>
      </c>
    </row>
    <row r="17324" spans="1:8">
      <c r="A17324" s="234" t="s">
        <v>114861</v>
      </c>
      <c r="B17324" s="234" t="s">
        <v>114862</v>
      </c>
      <c r="C17324" s="75"/>
      <c r="E17324" s="108"/>
      <c r="G17324"/>
      <c r="H17324"/>
    </row>
    <row r="17325" spans="1:8" ht="29.25">
      <c r="A17325" s="77" t="s">
        <v>37310</v>
      </c>
      <c r="B17325" s="78" t="s">
        <v>37311</v>
      </c>
    </row>
    <row r="17326" spans="1:8">
      <c r="A17326" s="234" t="s">
        <v>114863</v>
      </c>
      <c r="B17326" s="234" t="s">
        <v>114864</v>
      </c>
      <c r="C17326" s="101"/>
    </row>
    <row r="17327" spans="1:8" ht="29.25">
      <c r="A17327" s="77" t="s">
        <v>37312</v>
      </c>
      <c r="B17327" s="78" t="s">
        <v>37313</v>
      </c>
    </row>
    <row r="17328" spans="1:8">
      <c r="A17328" s="234" t="s">
        <v>114865</v>
      </c>
      <c r="B17328" s="234" t="s">
        <v>114866</v>
      </c>
      <c r="C17328" s="75"/>
      <c r="E17328" s="108"/>
      <c r="G17328"/>
      <c r="H17328"/>
    </row>
    <row r="17329" spans="1:8" ht="29.25">
      <c r="A17329" s="77" t="s">
        <v>37314</v>
      </c>
      <c r="B17329" s="78" t="s">
        <v>37315</v>
      </c>
      <c r="C17329" s="101"/>
    </row>
    <row r="17330" spans="1:8">
      <c r="A17330" s="77" t="s">
        <v>37316</v>
      </c>
      <c r="B17330" s="78" t="s">
        <v>37317</v>
      </c>
      <c r="C17330" s="101"/>
    </row>
    <row r="17331" spans="1:8">
      <c r="A17331" s="77" t="s">
        <v>37318</v>
      </c>
      <c r="B17331" s="78" t="s">
        <v>37319</v>
      </c>
      <c r="C17331" s="101"/>
    </row>
    <row r="17332" spans="1:8">
      <c r="A17332" s="77" t="s">
        <v>37320</v>
      </c>
      <c r="B17332" s="78" t="s">
        <v>37321</v>
      </c>
      <c r="C17332" s="75"/>
      <c r="E17332" s="108"/>
      <c r="G17332"/>
      <c r="H17332"/>
    </row>
    <row r="17333" spans="1:8" ht="29.25">
      <c r="A17333" s="77" t="s">
        <v>37322</v>
      </c>
      <c r="B17333" s="78" t="s">
        <v>37323</v>
      </c>
      <c r="C17333" s="101"/>
    </row>
    <row r="17334" spans="1:8">
      <c r="A17334" s="77" t="s">
        <v>37324</v>
      </c>
      <c r="B17334" s="78" t="s">
        <v>37325</v>
      </c>
      <c r="C17334" s="101"/>
    </row>
    <row r="17335" spans="1:8">
      <c r="A17335" s="77" t="s">
        <v>37326</v>
      </c>
      <c r="B17335" s="78" t="s">
        <v>37327</v>
      </c>
      <c r="C17335" s="101"/>
    </row>
    <row r="17336" spans="1:8">
      <c r="A17336" s="77" t="s">
        <v>37328</v>
      </c>
      <c r="B17336" s="78" t="s">
        <v>37329</v>
      </c>
      <c r="C17336" s="101"/>
    </row>
    <row r="17337" spans="1:8" ht="29.25">
      <c r="A17337" s="77" t="s">
        <v>37330</v>
      </c>
      <c r="B17337" s="78" t="s">
        <v>37331</v>
      </c>
      <c r="C17337" s="101"/>
    </row>
    <row r="17338" spans="1:8">
      <c r="A17338" s="77" t="s">
        <v>37332</v>
      </c>
      <c r="B17338" s="78" t="s">
        <v>37333</v>
      </c>
      <c r="C17338" s="101"/>
    </row>
    <row r="17339" spans="1:8">
      <c r="A17339" s="77" t="s">
        <v>37334</v>
      </c>
      <c r="B17339" s="78" t="s">
        <v>37335</v>
      </c>
      <c r="C17339" s="101"/>
    </row>
    <row r="17340" spans="1:8">
      <c r="A17340" s="234" t="s">
        <v>114887</v>
      </c>
      <c r="B17340" s="234" t="s">
        <v>114888</v>
      </c>
      <c r="C17340" s="101"/>
    </row>
    <row r="17341" spans="1:8" ht="29.25">
      <c r="A17341" s="77" t="s">
        <v>37336</v>
      </c>
      <c r="B17341" s="78" t="s">
        <v>37337</v>
      </c>
      <c r="C17341" s="101"/>
    </row>
    <row r="17342" spans="1:8" ht="29.25">
      <c r="A17342" s="77" t="s">
        <v>37338</v>
      </c>
      <c r="B17342" s="78" t="s">
        <v>37339</v>
      </c>
      <c r="C17342" s="101"/>
    </row>
    <row r="17343" spans="1:8" ht="29.25">
      <c r="A17343" s="77" t="s">
        <v>37340</v>
      </c>
      <c r="B17343" s="78" t="s">
        <v>37341</v>
      </c>
      <c r="C17343" s="101"/>
    </row>
    <row r="17344" spans="1:8" ht="29.25">
      <c r="A17344" s="77" t="s">
        <v>37342</v>
      </c>
      <c r="B17344" s="78" t="s">
        <v>37343</v>
      </c>
      <c r="C17344" s="101"/>
    </row>
    <row r="17345" spans="1:6" ht="29.25">
      <c r="A17345" s="77" t="s">
        <v>37344</v>
      </c>
      <c r="B17345" s="78" t="s">
        <v>37345</v>
      </c>
      <c r="C17345" s="101"/>
    </row>
    <row r="17346" spans="1:6" ht="28.5">
      <c r="A17346" s="77" t="s">
        <v>37346</v>
      </c>
      <c r="B17346" s="78" t="s">
        <v>37347</v>
      </c>
      <c r="C17346" s="101"/>
      <c r="E17346" s="75"/>
      <c r="F17346" s="75"/>
    </row>
    <row r="17347" spans="1:6" ht="28.5">
      <c r="A17347" s="77" t="s">
        <v>37348</v>
      </c>
      <c r="B17347" s="78" t="s">
        <v>37349</v>
      </c>
      <c r="C17347" s="101"/>
      <c r="E17347" s="75"/>
      <c r="F17347" s="75"/>
    </row>
    <row r="17348" spans="1:6" ht="28.5">
      <c r="A17348" s="77" t="s">
        <v>37350</v>
      </c>
      <c r="B17348" s="78" t="s">
        <v>37351</v>
      </c>
      <c r="C17348" s="101"/>
      <c r="E17348" s="75"/>
      <c r="F17348" s="75"/>
    </row>
    <row r="17349" spans="1:6" ht="28.5">
      <c r="A17349" s="77" t="s">
        <v>37352</v>
      </c>
      <c r="B17349" s="78" t="s">
        <v>37353</v>
      </c>
      <c r="C17349" s="101"/>
      <c r="E17349" s="75"/>
      <c r="F17349" s="75"/>
    </row>
    <row r="17350" spans="1:6" ht="28.5">
      <c r="A17350" s="77" t="s">
        <v>37354</v>
      </c>
      <c r="B17350" s="78" t="s">
        <v>37355</v>
      </c>
      <c r="C17350" s="101"/>
      <c r="E17350" s="75"/>
      <c r="F17350" s="75"/>
    </row>
    <row r="17351" spans="1:6" ht="15">
      <c r="A17351" s="234" t="s">
        <v>114889</v>
      </c>
      <c r="B17351" s="234" t="s">
        <v>114890</v>
      </c>
      <c r="C17351" s="101"/>
      <c r="E17351" s="75"/>
      <c r="F17351" s="75"/>
    </row>
    <row r="17352" spans="1:6" ht="28.5">
      <c r="A17352" s="77" t="s">
        <v>37356</v>
      </c>
      <c r="B17352" s="78" t="s">
        <v>37357</v>
      </c>
      <c r="C17352" s="101"/>
      <c r="E17352" s="75"/>
      <c r="F17352" s="75"/>
    </row>
    <row r="17353" spans="1:6" ht="28.5">
      <c r="A17353" s="77" t="s">
        <v>37358</v>
      </c>
      <c r="B17353" s="78" t="s">
        <v>37359</v>
      </c>
      <c r="C17353" s="101"/>
      <c r="E17353" s="75"/>
      <c r="F17353" s="75"/>
    </row>
    <row r="17354" spans="1:6" ht="28.5">
      <c r="A17354" s="77" t="s">
        <v>37360</v>
      </c>
      <c r="B17354" s="78" t="s">
        <v>37361</v>
      </c>
      <c r="C17354" s="101"/>
      <c r="E17354" s="75"/>
      <c r="F17354" s="75"/>
    </row>
    <row r="17355" spans="1:6" ht="28.5">
      <c r="A17355" s="77" t="s">
        <v>37362</v>
      </c>
      <c r="B17355" s="78" t="s">
        <v>37363</v>
      </c>
      <c r="C17355" s="101"/>
      <c r="E17355" s="75"/>
      <c r="F17355" s="75"/>
    </row>
    <row r="17356" spans="1:6" ht="28.5">
      <c r="A17356" s="77" t="s">
        <v>37364</v>
      </c>
      <c r="B17356" s="78" t="s">
        <v>37365</v>
      </c>
      <c r="C17356" s="101"/>
      <c r="E17356" s="75"/>
      <c r="F17356" s="75"/>
    </row>
    <row r="17357" spans="1:6" ht="28.5">
      <c r="A17357" s="77" t="s">
        <v>37366</v>
      </c>
      <c r="B17357" s="78" t="s">
        <v>37367</v>
      </c>
      <c r="C17357" s="101"/>
      <c r="E17357" s="75"/>
      <c r="F17357" s="75"/>
    </row>
    <row r="17358" spans="1:6" ht="28.5">
      <c r="A17358" s="77" t="s">
        <v>37368</v>
      </c>
      <c r="B17358" s="78" t="s">
        <v>37369</v>
      </c>
      <c r="C17358" s="101"/>
      <c r="E17358" s="75"/>
      <c r="F17358" s="75"/>
    </row>
    <row r="17359" spans="1:6" ht="28.5">
      <c r="A17359" s="77" t="s">
        <v>37370</v>
      </c>
      <c r="B17359" s="78" t="s">
        <v>37371</v>
      </c>
      <c r="C17359" s="101"/>
      <c r="E17359" s="75"/>
      <c r="F17359" s="75"/>
    </row>
    <row r="17360" spans="1:6" ht="28.5">
      <c r="A17360" s="77" t="s">
        <v>37372</v>
      </c>
      <c r="B17360" s="78" t="s">
        <v>37373</v>
      </c>
      <c r="C17360" s="101"/>
      <c r="E17360" s="75"/>
      <c r="F17360" s="75"/>
    </row>
    <row r="17361" spans="1:6" ht="28.5">
      <c r="A17361" s="77" t="s">
        <v>37374</v>
      </c>
      <c r="B17361" s="78" t="s">
        <v>37375</v>
      </c>
      <c r="C17361" s="101"/>
      <c r="E17361" s="75"/>
      <c r="F17361" s="75"/>
    </row>
    <row r="17362" spans="1:6" ht="15">
      <c r="A17362" s="234" t="s">
        <v>114891</v>
      </c>
      <c r="B17362" s="234" t="s">
        <v>114892</v>
      </c>
      <c r="C17362" s="101"/>
      <c r="E17362" s="75"/>
      <c r="F17362" s="75"/>
    </row>
    <row r="17363" spans="1:6" ht="28.5">
      <c r="A17363" s="77" t="s">
        <v>37376</v>
      </c>
      <c r="B17363" s="78" t="s">
        <v>37377</v>
      </c>
      <c r="C17363" s="101"/>
      <c r="E17363" s="75"/>
      <c r="F17363" s="75"/>
    </row>
    <row r="17364" spans="1:6" ht="28.5">
      <c r="A17364" s="77" t="s">
        <v>37378</v>
      </c>
      <c r="B17364" s="78" t="s">
        <v>37379</v>
      </c>
      <c r="C17364" s="101"/>
      <c r="E17364" s="75"/>
      <c r="F17364" s="75"/>
    </row>
    <row r="17365" spans="1:6" ht="28.5">
      <c r="A17365" s="77" t="s">
        <v>37380</v>
      </c>
      <c r="B17365" s="78" t="s">
        <v>37381</v>
      </c>
      <c r="C17365" s="101"/>
      <c r="E17365" s="75"/>
      <c r="F17365" s="75"/>
    </row>
    <row r="17366" spans="1:6" ht="28.5">
      <c r="A17366" s="77" t="s">
        <v>37382</v>
      </c>
      <c r="B17366" s="78" t="s">
        <v>37383</v>
      </c>
      <c r="C17366" s="101"/>
      <c r="E17366" s="75"/>
      <c r="F17366" s="75"/>
    </row>
    <row r="17367" spans="1:6" ht="28.5">
      <c r="A17367" s="77" t="s">
        <v>37384</v>
      </c>
      <c r="B17367" s="78" t="s">
        <v>37385</v>
      </c>
      <c r="C17367" s="101"/>
      <c r="E17367" s="75"/>
      <c r="F17367" s="75"/>
    </row>
    <row r="17368" spans="1:6" ht="28.5">
      <c r="A17368" s="77" t="s">
        <v>37386</v>
      </c>
      <c r="B17368" s="78" t="s">
        <v>37387</v>
      </c>
      <c r="C17368" s="101"/>
      <c r="E17368" s="75"/>
      <c r="F17368" s="75"/>
    </row>
    <row r="17369" spans="1:6" ht="28.5">
      <c r="A17369" s="77" t="s">
        <v>37388</v>
      </c>
      <c r="B17369" s="78" t="s">
        <v>37389</v>
      </c>
      <c r="C17369" s="101"/>
      <c r="E17369" s="75"/>
      <c r="F17369" s="75"/>
    </row>
    <row r="17370" spans="1:6" ht="28.5">
      <c r="A17370" s="77" t="s">
        <v>37390</v>
      </c>
      <c r="B17370" s="78" t="s">
        <v>37391</v>
      </c>
      <c r="C17370" s="101"/>
      <c r="E17370" s="75"/>
      <c r="F17370" s="75"/>
    </row>
    <row r="17371" spans="1:6" ht="15">
      <c r="A17371" s="234" t="s">
        <v>114893</v>
      </c>
      <c r="B17371" s="234" t="s">
        <v>114894</v>
      </c>
      <c r="C17371" s="101"/>
      <c r="E17371" s="75"/>
      <c r="F17371" s="75"/>
    </row>
    <row r="17372" spans="1:6" ht="28.5">
      <c r="A17372" s="77" t="s">
        <v>37392</v>
      </c>
      <c r="B17372" s="78" t="s">
        <v>37393</v>
      </c>
      <c r="C17372" s="101"/>
      <c r="E17372" s="75"/>
      <c r="F17372" s="75"/>
    </row>
    <row r="17373" spans="1:6" ht="28.5">
      <c r="A17373" s="77" t="s">
        <v>37394</v>
      </c>
      <c r="B17373" s="78" t="s">
        <v>37395</v>
      </c>
      <c r="C17373" s="101"/>
      <c r="E17373" s="75"/>
      <c r="F17373" s="75"/>
    </row>
    <row r="17374" spans="1:6" ht="28.5">
      <c r="A17374" s="77" t="s">
        <v>37396</v>
      </c>
      <c r="B17374" s="78" t="s">
        <v>37397</v>
      </c>
      <c r="C17374" s="101"/>
      <c r="E17374" s="75"/>
      <c r="F17374" s="75"/>
    </row>
    <row r="17375" spans="1:6" ht="28.5">
      <c r="A17375" s="77" t="s">
        <v>37398</v>
      </c>
      <c r="B17375" s="78" t="s">
        <v>37399</v>
      </c>
      <c r="C17375" s="101"/>
      <c r="E17375" s="75"/>
      <c r="F17375" s="75"/>
    </row>
    <row r="17376" spans="1:6" ht="28.5">
      <c r="A17376" s="77" t="s">
        <v>37400</v>
      </c>
      <c r="B17376" s="78" t="s">
        <v>37401</v>
      </c>
      <c r="C17376" s="101"/>
      <c r="E17376" s="75"/>
      <c r="F17376" s="75"/>
    </row>
    <row r="17377" spans="1:6" ht="28.5">
      <c r="A17377" s="77" t="s">
        <v>37402</v>
      </c>
      <c r="B17377" s="78" t="s">
        <v>37403</v>
      </c>
      <c r="C17377" s="101"/>
      <c r="E17377" s="75"/>
      <c r="F17377" s="75"/>
    </row>
    <row r="17378" spans="1:6" ht="28.5">
      <c r="A17378" s="77" t="s">
        <v>37404</v>
      </c>
      <c r="B17378" s="78" t="s">
        <v>37405</v>
      </c>
      <c r="C17378" s="101"/>
      <c r="E17378" s="75"/>
      <c r="F17378" s="75"/>
    </row>
    <row r="17379" spans="1:6" ht="28.5">
      <c r="A17379" s="77" t="s">
        <v>37406</v>
      </c>
      <c r="B17379" s="78" t="s">
        <v>37407</v>
      </c>
      <c r="C17379" s="101"/>
      <c r="E17379" s="75"/>
      <c r="F17379" s="75"/>
    </row>
    <row r="17380" spans="1:6" ht="15">
      <c r="A17380" s="234" t="s">
        <v>114895</v>
      </c>
      <c r="B17380" s="234" t="s">
        <v>114896</v>
      </c>
      <c r="C17380" s="101"/>
      <c r="E17380" s="75"/>
      <c r="F17380" s="75"/>
    </row>
    <row r="17381" spans="1:6" ht="28.5">
      <c r="A17381" s="77" t="s">
        <v>37408</v>
      </c>
      <c r="B17381" s="78" t="s">
        <v>37409</v>
      </c>
      <c r="C17381" s="101"/>
      <c r="E17381" s="75"/>
      <c r="F17381" s="75"/>
    </row>
    <row r="17382" spans="1:6" ht="28.5">
      <c r="A17382" s="77" t="s">
        <v>37410</v>
      </c>
      <c r="B17382" s="78" t="s">
        <v>37411</v>
      </c>
      <c r="C17382" s="101"/>
      <c r="E17382" s="75"/>
      <c r="F17382" s="75"/>
    </row>
    <row r="17383" spans="1:6" ht="28.5">
      <c r="A17383" s="77" t="s">
        <v>37412</v>
      </c>
      <c r="B17383" s="78" t="s">
        <v>37413</v>
      </c>
      <c r="C17383" s="101"/>
      <c r="E17383" s="75"/>
      <c r="F17383" s="75"/>
    </row>
    <row r="17384" spans="1:6" ht="28.5">
      <c r="A17384" s="77" t="s">
        <v>37414</v>
      </c>
      <c r="B17384" s="78" t="s">
        <v>37415</v>
      </c>
      <c r="C17384" s="101"/>
      <c r="E17384" s="75"/>
      <c r="F17384" s="75"/>
    </row>
    <row r="17385" spans="1:6" ht="28.5">
      <c r="A17385" s="77" t="s">
        <v>37416</v>
      </c>
      <c r="B17385" s="78" t="s">
        <v>37417</v>
      </c>
      <c r="C17385" s="101"/>
      <c r="E17385" s="75"/>
      <c r="F17385" s="75"/>
    </row>
    <row r="17386" spans="1:6" ht="28.5">
      <c r="A17386" s="77" t="s">
        <v>37418</v>
      </c>
      <c r="B17386" s="78" t="s">
        <v>37419</v>
      </c>
      <c r="C17386" s="101"/>
      <c r="E17386" s="75"/>
      <c r="F17386" s="75"/>
    </row>
    <row r="17387" spans="1:6" ht="28.5">
      <c r="A17387" s="77" t="s">
        <v>37420</v>
      </c>
      <c r="B17387" s="78" t="s">
        <v>37421</v>
      </c>
      <c r="C17387" s="101"/>
      <c r="E17387" s="75"/>
      <c r="F17387" s="75"/>
    </row>
    <row r="17388" spans="1:6" ht="28.5">
      <c r="A17388" s="77" t="s">
        <v>37422</v>
      </c>
      <c r="B17388" s="78" t="s">
        <v>37423</v>
      </c>
      <c r="C17388" s="101"/>
      <c r="E17388" s="75"/>
      <c r="F17388" s="75"/>
    </row>
    <row r="17389" spans="1:6" ht="28.5">
      <c r="A17389" s="77" t="s">
        <v>37424</v>
      </c>
      <c r="B17389" s="78" t="s">
        <v>37425</v>
      </c>
      <c r="C17389" s="101"/>
      <c r="E17389" s="75"/>
      <c r="F17389" s="75"/>
    </row>
    <row r="17390" spans="1:6" ht="15">
      <c r="A17390" s="234" t="s">
        <v>114937</v>
      </c>
      <c r="B17390" s="234" t="s">
        <v>114938</v>
      </c>
      <c r="C17390" s="101"/>
      <c r="E17390" s="75"/>
      <c r="F17390" s="75"/>
    </row>
    <row r="17391" spans="1:6" ht="28.5">
      <c r="A17391" s="77" t="s">
        <v>37426</v>
      </c>
      <c r="B17391" s="78" t="s">
        <v>37427</v>
      </c>
      <c r="C17391" s="101"/>
      <c r="E17391" s="75"/>
      <c r="F17391" s="75"/>
    </row>
    <row r="17392" spans="1:6" ht="28.5">
      <c r="A17392" s="77" t="s">
        <v>37428</v>
      </c>
      <c r="B17392" s="78" t="s">
        <v>37429</v>
      </c>
      <c r="C17392" s="101"/>
      <c r="E17392" s="75"/>
      <c r="F17392" s="75"/>
    </row>
    <row r="17393" spans="1:6" ht="28.5">
      <c r="A17393" s="77" t="s">
        <v>37430</v>
      </c>
      <c r="B17393" s="78" t="s">
        <v>37431</v>
      </c>
      <c r="C17393" s="101"/>
      <c r="E17393" s="75"/>
      <c r="F17393" s="75"/>
    </row>
    <row r="17394" spans="1:6" ht="28.5">
      <c r="A17394" s="77" t="s">
        <v>37432</v>
      </c>
      <c r="B17394" s="78" t="s">
        <v>37433</v>
      </c>
      <c r="C17394" s="101"/>
      <c r="E17394" s="75"/>
      <c r="F17394" s="75"/>
    </row>
    <row r="17395" spans="1:6" ht="28.5">
      <c r="A17395" s="77" t="s">
        <v>37434</v>
      </c>
      <c r="B17395" s="78" t="s">
        <v>37435</v>
      </c>
      <c r="C17395" s="101"/>
      <c r="E17395" s="75"/>
      <c r="F17395" s="75"/>
    </row>
    <row r="17396" spans="1:6" ht="28.5">
      <c r="A17396" s="77" t="s">
        <v>37436</v>
      </c>
      <c r="B17396" s="78" t="s">
        <v>37437</v>
      </c>
      <c r="C17396" s="101"/>
      <c r="E17396" s="75"/>
      <c r="F17396" s="75"/>
    </row>
    <row r="17397" spans="1:6" ht="28.5">
      <c r="A17397" s="77" t="s">
        <v>37438</v>
      </c>
      <c r="B17397" s="78" t="s">
        <v>37439</v>
      </c>
      <c r="C17397" s="101"/>
      <c r="E17397" s="75"/>
      <c r="F17397" s="75"/>
    </row>
    <row r="17398" spans="1:6" ht="28.5">
      <c r="A17398" s="77" t="s">
        <v>37440</v>
      </c>
      <c r="B17398" s="78" t="s">
        <v>37441</v>
      </c>
      <c r="C17398" s="101"/>
      <c r="E17398" s="75"/>
      <c r="F17398" s="75"/>
    </row>
    <row r="17399" spans="1:6" ht="28.5">
      <c r="A17399" s="77" t="s">
        <v>37442</v>
      </c>
      <c r="B17399" s="78" t="s">
        <v>37443</v>
      </c>
      <c r="C17399" s="101"/>
      <c r="E17399" s="75"/>
      <c r="F17399" s="75"/>
    </row>
    <row r="17400" spans="1:6" ht="15">
      <c r="A17400" s="234" t="s">
        <v>114939</v>
      </c>
      <c r="B17400" s="234" t="s">
        <v>114940</v>
      </c>
      <c r="C17400" s="101"/>
      <c r="E17400" s="75"/>
      <c r="F17400" s="75"/>
    </row>
    <row r="17401" spans="1:6" ht="28.5">
      <c r="A17401" s="77" t="s">
        <v>37444</v>
      </c>
      <c r="B17401" s="78" t="s">
        <v>37445</v>
      </c>
      <c r="C17401" s="101"/>
      <c r="E17401" s="75"/>
      <c r="F17401" s="75"/>
    </row>
    <row r="17402" spans="1:6" ht="28.5">
      <c r="A17402" s="77" t="s">
        <v>37446</v>
      </c>
      <c r="B17402" s="78" t="s">
        <v>37447</v>
      </c>
      <c r="C17402" s="101"/>
      <c r="E17402" s="75"/>
      <c r="F17402" s="75"/>
    </row>
    <row r="17403" spans="1:6" ht="28.5">
      <c r="A17403" s="77" t="s">
        <v>37448</v>
      </c>
      <c r="B17403" s="78" t="s">
        <v>37449</v>
      </c>
      <c r="C17403" s="101"/>
      <c r="E17403" s="75"/>
      <c r="F17403" s="75"/>
    </row>
    <row r="17404" spans="1:6" ht="28.5">
      <c r="A17404" s="77" t="s">
        <v>37450</v>
      </c>
      <c r="B17404" s="78" t="s">
        <v>37451</v>
      </c>
      <c r="C17404" s="101"/>
      <c r="E17404" s="75"/>
      <c r="F17404" s="75"/>
    </row>
    <row r="17405" spans="1:6" ht="28.5">
      <c r="A17405" s="77" t="s">
        <v>37452</v>
      </c>
      <c r="B17405" s="78" t="s">
        <v>37453</v>
      </c>
      <c r="C17405" s="101"/>
      <c r="E17405" s="75"/>
      <c r="F17405" s="75"/>
    </row>
    <row r="17406" spans="1:6" ht="28.5">
      <c r="A17406" s="77" t="s">
        <v>37454</v>
      </c>
      <c r="B17406" s="78" t="s">
        <v>37455</v>
      </c>
      <c r="C17406" s="101"/>
      <c r="E17406" s="75"/>
      <c r="F17406" s="75"/>
    </row>
    <row r="17407" spans="1:6" ht="28.5">
      <c r="A17407" s="77" t="s">
        <v>37456</v>
      </c>
      <c r="B17407" s="78" t="s">
        <v>37457</v>
      </c>
      <c r="C17407" s="101"/>
      <c r="E17407" s="75"/>
      <c r="F17407" s="75"/>
    </row>
    <row r="17408" spans="1:6" ht="28.5">
      <c r="A17408" s="77" t="s">
        <v>37458</v>
      </c>
      <c r="B17408" s="78" t="s">
        <v>37459</v>
      </c>
      <c r="C17408" s="101"/>
      <c r="E17408" s="75"/>
      <c r="F17408" s="75"/>
    </row>
    <row r="17409" spans="1:6" ht="28.5">
      <c r="A17409" s="77" t="s">
        <v>37460</v>
      </c>
      <c r="B17409" s="78" t="s">
        <v>37461</v>
      </c>
      <c r="C17409" s="101"/>
      <c r="E17409" s="75"/>
      <c r="F17409" s="75"/>
    </row>
    <row r="17410" spans="1:6" ht="15">
      <c r="A17410" s="234" t="s">
        <v>114941</v>
      </c>
      <c r="B17410" s="234" t="s">
        <v>114942</v>
      </c>
      <c r="C17410" s="101"/>
      <c r="E17410" s="75"/>
      <c r="F17410" s="75"/>
    </row>
    <row r="17411" spans="1:6" ht="28.5">
      <c r="A17411" s="77" t="s">
        <v>37462</v>
      </c>
      <c r="B17411" s="78" t="s">
        <v>37463</v>
      </c>
      <c r="C17411" s="101"/>
      <c r="E17411" s="75"/>
      <c r="F17411" s="75"/>
    </row>
    <row r="17412" spans="1:6" ht="28.5">
      <c r="A17412" s="77" t="s">
        <v>37464</v>
      </c>
      <c r="B17412" s="78" t="s">
        <v>37465</v>
      </c>
      <c r="C17412" s="101"/>
      <c r="E17412" s="75"/>
      <c r="F17412" s="75"/>
    </row>
    <row r="17413" spans="1:6" ht="28.5">
      <c r="A17413" s="77" t="s">
        <v>37466</v>
      </c>
      <c r="B17413" s="78" t="s">
        <v>37467</v>
      </c>
      <c r="C17413" s="101"/>
      <c r="E17413" s="75"/>
      <c r="F17413" s="75"/>
    </row>
    <row r="17414" spans="1:6" ht="28.5">
      <c r="A17414" s="77" t="s">
        <v>37468</v>
      </c>
      <c r="B17414" s="78" t="s">
        <v>37469</v>
      </c>
      <c r="C17414" s="101"/>
      <c r="E17414" s="75"/>
      <c r="F17414" s="75"/>
    </row>
    <row r="17415" spans="1:6" ht="28.5">
      <c r="A17415" s="77" t="s">
        <v>37470</v>
      </c>
      <c r="B17415" s="78" t="s">
        <v>37471</v>
      </c>
      <c r="C17415" s="101"/>
      <c r="E17415" s="75"/>
      <c r="F17415" s="75"/>
    </row>
    <row r="17416" spans="1:6" ht="28.5">
      <c r="A17416" s="77" t="s">
        <v>37472</v>
      </c>
      <c r="B17416" s="78" t="s">
        <v>37473</v>
      </c>
      <c r="C17416" s="101"/>
      <c r="E17416" s="75"/>
      <c r="F17416" s="75"/>
    </row>
    <row r="17417" spans="1:6" ht="28.5">
      <c r="A17417" s="77" t="s">
        <v>37474</v>
      </c>
      <c r="B17417" s="78" t="s">
        <v>37475</v>
      </c>
      <c r="C17417" s="101"/>
      <c r="E17417" s="75"/>
      <c r="F17417" s="75"/>
    </row>
    <row r="17418" spans="1:6" ht="28.5">
      <c r="A17418" s="77" t="s">
        <v>37476</v>
      </c>
      <c r="B17418" s="78" t="s">
        <v>37477</v>
      </c>
      <c r="C17418" s="101"/>
      <c r="E17418" s="75"/>
      <c r="F17418" s="75"/>
    </row>
    <row r="17419" spans="1:6" ht="28.5">
      <c r="A17419" s="77" t="s">
        <v>37478</v>
      </c>
      <c r="B17419" s="78" t="s">
        <v>37479</v>
      </c>
      <c r="C17419" s="101"/>
      <c r="E17419" s="75"/>
      <c r="F17419" s="75"/>
    </row>
    <row r="17420" spans="1:6" ht="15">
      <c r="A17420" s="234" t="s">
        <v>114943</v>
      </c>
      <c r="B17420" s="234" t="s">
        <v>114944</v>
      </c>
      <c r="C17420" s="101"/>
      <c r="E17420" s="75"/>
      <c r="F17420" s="75"/>
    </row>
    <row r="17421" spans="1:6" ht="28.5">
      <c r="A17421" s="77" t="s">
        <v>37480</v>
      </c>
      <c r="B17421" s="78" t="s">
        <v>37481</v>
      </c>
      <c r="C17421" s="101"/>
      <c r="E17421" s="75"/>
      <c r="F17421" s="75"/>
    </row>
    <row r="17422" spans="1:6" ht="28.5">
      <c r="A17422" s="77" t="s">
        <v>37482</v>
      </c>
      <c r="B17422" s="78" t="s">
        <v>37483</v>
      </c>
      <c r="C17422" s="101"/>
      <c r="E17422" s="75"/>
      <c r="F17422" s="75"/>
    </row>
    <row r="17423" spans="1:6" ht="28.5">
      <c r="A17423" s="77" t="s">
        <v>37484</v>
      </c>
      <c r="B17423" s="78" t="s">
        <v>37485</v>
      </c>
      <c r="C17423" s="101"/>
      <c r="E17423" s="75"/>
      <c r="F17423" s="75"/>
    </row>
    <row r="17424" spans="1:6" ht="28.5">
      <c r="A17424" s="77" t="s">
        <v>37486</v>
      </c>
      <c r="B17424" s="78" t="s">
        <v>37487</v>
      </c>
      <c r="C17424" s="101"/>
      <c r="E17424" s="75"/>
      <c r="F17424" s="75"/>
    </row>
    <row r="17425" spans="1:6" ht="28.5">
      <c r="A17425" s="77" t="s">
        <v>37488</v>
      </c>
      <c r="B17425" s="78" t="s">
        <v>37489</v>
      </c>
      <c r="C17425" s="101"/>
      <c r="E17425" s="75"/>
      <c r="F17425" s="75"/>
    </row>
    <row r="17426" spans="1:6" ht="28.5">
      <c r="A17426" s="77" t="s">
        <v>37490</v>
      </c>
      <c r="B17426" s="78" t="s">
        <v>37491</v>
      </c>
      <c r="C17426" s="101"/>
      <c r="E17426" s="75"/>
      <c r="F17426" s="75"/>
    </row>
    <row r="17427" spans="1:6" ht="28.5">
      <c r="A17427" s="77" t="s">
        <v>37492</v>
      </c>
      <c r="B17427" s="78" t="s">
        <v>37493</v>
      </c>
      <c r="C17427" s="101"/>
      <c r="E17427" s="75"/>
      <c r="F17427" s="75"/>
    </row>
    <row r="17428" spans="1:6" ht="28.5">
      <c r="A17428" s="77" t="s">
        <v>37494</v>
      </c>
      <c r="B17428" s="78" t="s">
        <v>37495</v>
      </c>
      <c r="C17428" s="101"/>
      <c r="E17428" s="75"/>
      <c r="F17428" s="75"/>
    </row>
    <row r="17429" spans="1:6" ht="28.5">
      <c r="A17429" s="77" t="s">
        <v>37496</v>
      </c>
      <c r="B17429" s="78" t="s">
        <v>37497</v>
      </c>
      <c r="C17429" s="101"/>
      <c r="E17429" s="75"/>
      <c r="F17429" s="75"/>
    </row>
    <row r="17430" spans="1:6" ht="15">
      <c r="A17430" s="234" t="s">
        <v>114945</v>
      </c>
      <c r="B17430" s="234" t="s">
        <v>114946</v>
      </c>
      <c r="C17430" s="101"/>
      <c r="E17430" s="75"/>
      <c r="F17430" s="75"/>
    </row>
    <row r="17431" spans="1:6" ht="28.5">
      <c r="A17431" s="77" t="s">
        <v>37498</v>
      </c>
      <c r="B17431" s="78" t="s">
        <v>37499</v>
      </c>
      <c r="C17431" s="101"/>
      <c r="E17431" s="75"/>
      <c r="F17431" s="75"/>
    </row>
    <row r="17432" spans="1:6" ht="28.5">
      <c r="A17432" s="77" t="s">
        <v>37500</v>
      </c>
      <c r="B17432" s="78" t="s">
        <v>37501</v>
      </c>
      <c r="C17432" s="101"/>
      <c r="E17432" s="75"/>
      <c r="F17432" s="75"/>
    </row>
    <row r="17433" spans="1:6" ht="15">
      <c r="A17433" s="77" t="s">
        <v>37502</v>
      </c>
      <c r="B17433" s="78" t="s">
        <v>37503</v>
      </c>
      <c r="C17433" s="101"/>
      <c r="E17433" s="75"/>
      <c r="F17433" s="75"/>
    </row>
    <row r="17434" spans="1:6" ht="28.5">
      <c r="A17434" s="77" t="s">
        <v>37504</v>
      </c>
      <c r="B17434" s="78" t="s">
        <v>37505</v>
      </c>
      <c r="C17434" s="101"/>
      <c r="E17434" s="75"/>
      <c r="F17434" s="75"/>
    </row>
    <row r="17435" spans="1:6" ht="28.5">
      <c r="A17435" s="77" t="s">
        <v>37506</v>
      </c>
      <c r="B17435" s="78" t="s">
        <v>37507</v>
      </c>
      <c r="C17435" s="101"/>
      <c r="E17435" s="75"/>
      <c r="F17435" s="75"/>
    </row>
    <row r="17436" spans="1:6" ht="15">
      <c r="A17436" s="77" t="s">
        <v>37508</v>
      </c>
      <c r="B17436" s="78" t="s">
        <v>37509</v>
      </c>
      <c r="C17436" s="101"/>
      <c r="E17436" s="75"/>
      <c r="F17436" s="75"/>
    </row>
    <row r="17437" spans="1:6" ht="28.5">
      <c r="A17437" s="77" t="s">
        <v>37510</v>
      </c>
      <c r="B17437" s="78" t="s">
        <v>37511</v>
      </c>
      <c r="C17437" s="101"/>
      <c r="E17437" s="75"/>
      <c r="F17437" s="75"/>
    </row>
    <row r="17438" spans="1:6" ht="28.5">
      <c r="A17438" s="77" t="s">
        <v>37512</v>
      </c>
      <c r="B17438" s="78" t="s">
        <v>37513</v>
      </c>
      <c r="C17438" s="101"/>
      <c r="E17438" s="75"/>
      <c r="F17438" s="75"/>
    </row>
    <row r="17439" spans="1:6" ht="28.5">
      <c r="A17439" s="77" t="s">
        <v>37514</v>
      </c>
      <c r="B17439" s="78" t="s">
        <v>37515</v>
      </c>
      <c r="C17439" s="101"/>
      <c r="E17439" s="75"/>
      <c r="F17439" s="75"/>
    </row>
    <row r="17440" spans="1:6" ht="28.5">
      <c r="A17440" s="77" t="s">
        <v>37516</v>
      </c>
      <c r="B17440" s="78" t="s">
        <v>37517</v>
      </c>
      <c r="C17440" s="101"/>
      <c r="E17440" s="75"/>
      <c r="F17440" s="75"/>
    </row>
    <row r="17441" spans="1:6" ht="28.5">
      <c r="A17441" s="77" t="s">
        <v>37518</v>
      </c>
      <c r="B17441" s="78" t="s">
        <v>37519</v>
      </c>
      <c r="C17441" s="101"/>
      <c r="E17441" s="75"/>
      <c r="F17441" s="75"/>
    </row>
    <row r="17442" spans="1:6" ht="28.5">
      <c r="A17442" s="77" t="s">
        <v>37520</v>
      </c>
      <c r="B17442" s="78" t="s">
        <v>37521</v>
      </c>
      <c r="C17442" s="101"/>
      <c r="E17442" s="75"/>
      <c r="F17442" s="75"/>
    </row>
    <row r="17443" spans="1:6" ht="28.5">
      <c r="A17443" s="77" t="s">
        <v>37522</v>
      </c>
      <c r="B17443" s="78" t="s">
        <v>37523</v>
      </c>
      <c r="C17443" s="101"/>
      <c r="E17443" s="75"/>
      <c r="F17443" s="75"/>
    </row>
    <row r="17444" spans="1:6" ht="15">
      <c r="A17444" s="77" t="s">
        <v>37524</v>
      </c>
      <c r="B17444" s="78" t="s">
        <v>37525</v>
      </c>
      <c r="C17444" s="101"/>
      <c r="E17444" s="75"/>
      <c r="F17444" s="75"/>
    </row>
    <row r="17445" spans="1:6" ht="15">
      <c r="A17445" s="77" t="s">
        <v>37526</v>
      </c>
      <c r="B17445" s="78" t="s">
        <v>37527</v>
      </c>
      <c r="C17445" s="101"/>
      <c r="E17445" s="75"/>
      <c r="F17445" s="75"/>
    </row>
    <row r="17446" spans="1:6" ht="15">
      <c r="A17446" s="77" t="s">
        <v>37528</v>
      </c>
      <c r="B17446" s="78" t="s">
        <v>37529</v>
      </c>
      <c r="C17446" s="101"/>
      <c r="E17446" s="75"/>
      <c r="F17446" s="75"/>
    </row>
    <row r="17447" spans="1:6" ht="15">
      <c r="A17447" s="77" t="s">
        <v>37530</v>
      </c>
      <c r="B17447" s="78" t="s">
        <v>37531</v>
      </c>
      <c r="C17447" s="101"/>
      <c r="E17447" s="75"/>
      <c r="F17447" s="75"/>
    </row>
    <row r="17448" spans="1:6" ht="28.5">
      <c r="A17448" s="77" t="s">
        <v>37532</v>
      </c>
      <c r="B17448" s="78" t="s">
        <v>37533</v>
      </c>
      <c r="C17448" s="101"/>
      <c r="E17448" s="75"/>
      <c r="F17448" s="75"/>
    </row>
    <row r="17449" spans="1:6" ht="15">
      <c r="A17449" s="77" t="s">
        <v>37534</v>
      </c>
      <c r="B17449" s="78" t="s">
        <v>37535</v>
      </c>
      <c r="C17449" s="101"/>
      <c r="E17449" s="75"/>
      <c r="F17449" s="75"/>
    </row>
    <row r="17450" spans="1:6" ht="15">
      <c r="A17450" s="77" t="s">
        <v>37536</v>
      </c>
      <c r="B17450" s="78" t="s">
        <v>37537</v>
      </c>
      <c r="C17450" s="101"/>
      <c r="E17450" s="75"/>
      <c r="F17450" s="75"/>
    </row>
    <row r="17451" spans="1:6" ht="15">
      <c r="A17451" s="77" t="s">
        <v>37538</v>
      </c>
      <c r="B17451" s="78" t="s">
        <v>37539</v>
      </c>
      <c r="C17451" s="101"/>
      <c r="E17451" s="75"/>
      <c r="F17451" s="75"/>
    </row>
    <row r="17452" spans="1:6" ht="15">
      <c r="A17452" s="77" t="s">
        <v>37540</v>
      </c>
      <c r="B17452" s="78" t="s">
        <v>37541</v>
      </c>
      <c r="C17452" s="101"/>
      <c r="E17452" s="75"/>
      <c r="F17452" s="75"/>
    </row>
    <row r="17453" spans="1:6" ht="28.5">
      <c r="A17453" s="77" t="s">
        <v>37542</v>
      </c>
      <c r="B17453" s="78" t="s">
        <v>37543</v>
      </c>
      <c r="C17453" s="101"/>
      <c r="E17453" s="75"/>
      <c r="F17453" s="75"/>
    </row>
    <row r="17454" spans="1:6" ht="15">
      <c r="A17454" s="77" t="s">
        <v>37544</v>
      </c>
      <c r="B17454" s="78" t="s">
        <v>37545</v>
      </c>
      <c r="C17454" s="101"/>
      <c r="E17454" s="75"/>
      <c r="F17454" s="75"/>
    </row>
    <row r="17455" spans="1:6" ht="15">
      <c r="A17455" s="77" t="s">
        <v>37546</v>
      </c>
      <c r="B17455" s="78" t="s">
        <v>37547</v>
      </c>
      <c r="C17455" s="101"/>
      <c r="E17455" s="75"/>
      <c r="F17455" s="75"/>
    </row>
    <row r="17456" spans="1:6" ht="15">
      <c r="A17456" s="77" t="s">
        <v>37548</v>
      </c>
      <c r="B17456" s="78" t="s">
        <v>37549</v>
      </c>
      <c r="C17456" s="101"/>
      <c r="E17456" s="75"/>
      <c r="F17456" s="75"/>
    </row>
    <row r="17457" spans="1:6" ht="15">
      <c r="A17457" s="77" t="s">
        <v>37550</v>
      </c>
      <c r="B17457" s="78" t="s">
        <v>37551</v>
      </c>
      <c r="C17457" s="101"/>
      <c r="E17457" s="75"/>
      <c r="F17457" s="75"/>
    </row>
    <row r="17458" spans="1:6" ht="28.5">
      <c r="A17458" s="77" t="s">
        <v>37552</v>
      </c>
      <c r="B17458" s="78" t="s">
        <v>37553</v>
      </c>
      <c r="C17458" s="101"/>
      <c r="E17458" s="75"/>
      <c r="F17458" s="75"/>
    </row>
    <row r="17459" spans="1:6" ht="15">
      <c r="A17459" s="77" t="s">
        <v>37554</v>
      </c>
      <c r="B17459" s="78" t="s">
        <v>37555</v>
      </c>
      <c r="C17459" s="101"/>
      <c r="E17459" s="75"/>
      <c r="F17459" s="75"/>
    </row>
    <row r="17460" spans="1:6" ht="15">
      <c r="A17460" s="77" t="s">
        <v>37556</v>
      </c>
      <c r="B17460" s="78" t="s">
        <v>37557</v>
      </c>
      <c r="C17460" s="101"/>
      <c r="E17460" s="75"/>
      <c r="F17460" s="75"/>
    </row>
    <row r="17461" spans="1:6" ht="28.5">
      <c r="A17461" s="77" t="s">
        <v>37558</v>
      </c>
      <c r="B17461" s="78" t="s">
        <v>37559</v>
      </c>
      <c r="C17461" s="101"/>
      <c r="E17461" s="75"/>
      <c r="F17461" s="75"/>
    </row>
    <row r="17462" spans="1:6" ht="28.5">
      <c r="A17462" s="77" t="s">
        <v>37560</v>
      </c>
      <c r="B17462" s="78" t="s">
        <v>37561</v>
      </c>
      <c r="C17462" s="101"/>
      <c r="E17462" s="75"/>
      <c r="F17462" s="75"/>
    </row>
    <row r="17463" spans="1:6" ht="28.5">
      <c r="A17463" s="77" t="s">
        <v>37562</v>
      </c>
      <c r="B17463" s="78" t="s">
        <v>37563</v>
      </c>
      <c r="C17463" s="101"/>
      <c r="E17463" s="75"/>
      <c r="F17463" s="75"/>
    </row>
    <row r="17464" spans="1:6" ht="15">
      <c r="A17464" s="77" t="s">
        <v>37564</v>
      </c>
      <c r="B17464" s="78" t="s">
        <v>37565</v>
      </c>
      <c r="C17464" s="101"/>
      <c r="E17464" s="75"/>
      <c r="F17464" s="75"/>
    </row>
    <row r="17465" spans="1:6" ht="15">
      <c r="A17465" s="77" t="s">
        <v>37566</v>
      </c>
      <c r="B17465" s="78" t="s">
        <v>37567</v>
      </c>
      <c r="C17465" s="101"/>
      <c r="E17465" s="75"/>
      <c r="F17465" s="75"/>
    </row>
    <row r="17466" spans="1:6" ht="15">
      <c r="A17466" s="77" t="s">
        <v>37568</v>
      </c>
      <c r="B17466" s="78" t="s">
        <v>37569</v>
      </c>
      <c r="C17466" s="101"/>
      <c r="E17466" s="75"/>
      <c r="F17466" s="75"/>
    </row>
    <row r="17467" spans="1:6" ht="15">
      <c r="A17467" s="77" t="s">
        <v>37570</v>
      </c>
      <c r="B17467" s="78" t="s">
        <v>37571</v>
      </c>
      <c r="C17467" s="101"/>
      <c r="E17467" s="75"/>
      <c r="F17467" s="75"/>
    </row>
    <row r="17468" spans="1:6" ht="15">
      <c r="A17468" s="77" t="s">
        <v>37572</v>
      </c>
      <c r="B17468" s="78" t="s">
        <v>37573</v>
      </c>
      <c r="C17468" s="101"/>
      <c r="E17468" s="75"/>
      <c r="F17468" s="75"/>
    </row>
    <row r="17469" spans="1:6" ht="15">
      <c r="A17469" s="77" t="s">
        <v>37574</v>
      </c>
      <c r="B17469" s="78" t="s">
        <v>37575</v>
      </c>
      <c r="C17469" s="101"/>
      <c r="E17469" s="75"/>
      <c r="F17469" s="75"/>
    </row>
    <row r="17470" spans="1:6" ht="15">
      <c r="A17470" s="77" t="s">
        <v>37576</v>
      </c>
      <c r="B17470" s="78" t="s">
        <v>37577</v>
      </c>
      <c r="C17470" s="101"/>
      <c r="E17470" s="75"/>
      <c r="F17470" s="75"/>
    </row>
    <row r="17471" spans="1:6" ht="15">
      <c r="A17471" s="77" t="s">
        <v>37578</v>
      </c>
      <c r="B17471" s="78" t="s">
        <v>37579</v>
      </c>
      <c r="C17471" s="101"/>
      <c r="E17471" s="75"/>
      <c r="F17471" s="75"/>
    </row>
    <row r="17472" spans="1:6" ht="15">
      <c r="A17472" s="77" t="s">
        <v>37580</v>
      </c>
      <c r="B17472" s="78" t="s">
        <v>37581</v>
      </c>
      <c r="C17472" s="101"/>
      <c r="E17472" s="75"/>
      <c r="F17472" s="75"/>
    </row>
    <row r="17473" spans="1:6" ht="15">
      <c r="A17473" s="77" t="s">
        <v>37582</v>
      </c>
      <c r="B17473" s="78" t="s">
        <v>37583</v>
      </c>
      <c r="C17473" s="101"/>
      <c r="E17473" s="75"/>
      <c r="F17473" s="75"/>
    </row>
    <row r="17474" spans="1:6" ht="15">
      <c r="A17474" s="77" t="s">
        <v>37585</v>
      </c>
      <c r="B17474" s="78" t="s">
        <v>37586</v>
      </c>
      <c r="C17474" s="101"/>
      <c r="E17474" s="75"/>
      <c r="F17474" s="75"/>
    </row>
    <row r="17475" spans="1:6" ht="15">
      <c r="A17475" s="77" t="s">
        <v>37590</v>
      </c>
      <c r="B17475" s="78" t="s">
        <v>37591</v>
      </c>
      <c r="C17475" s="101"/>
      <c r="E17475" s="75"/>
      <c r="F17475" s="75"/>
    </row>
    <row r="17476" spans="1:6" ht="15">
      <c r="A17476" s="77" t="s">
        <v>37592</v>
      </c>
      <c r="B17476" s="78" t="s">
        <v>37593</v>
      </c>
      <c r="C17476" s="101"/>
      <c r="E17476" s="75"/>
      <c r="F17476" s="75"/>
    </row>
    <row r="17477" spans="1:6" ht="15">
      <c r="A17477" s="77" t="s">
        <v>37594</v>
      </c>
      <c r="B17477" s="78" t="s">
        <v>37595</v>
      </c>
      <c r="C17477" s="101"/>
      <c r="E17477" s="75"/>
      <c r="F17477" s="75"/>
    </row>
    <row r="17478" spans="1:6" ht="15">
      <c r="A17478" s="77" t="s">
        <v>37596</v>
      </c>
      <c r="B17478" s="78" t="s">
        <v>37597</v>
      </c>
      <c r="C17478" s="101"/>
      <c r="E17478" s="75"/>
      <c r="F17478" s="75"/>
    </row>
    <row r="17479" spans="1:6" ht="15">
      <c r="A17479" s="77" t="s">
        <v>37598</v>
      </c>
      <c r="B17479" s="78" t="s">
        <v>37599</v>
      </c>
      <c r="C17479" s="101"/>
      <c r="E17479" s="75"/>
      <c r="F17479" s="75"/>
    </row>
    <row r="17480" spans="1:6" ht="15">
      <c r="A17480" s="77" t="s">
        <v>37600</v>
      </c>
      <c r="B17480" s="78" t="s">
        <v>37601</v>
      </c>
      <c r="C17480" s="101"/>
      <c r="E17480" s="75"/>
      <c r="F17480" s="75"/>
    </row>
    <row r="17481" spans="1:6" ht="15">
      <c r="A17481" s="77" t="s">
        <v>37602</v>
      </c>
      <c r="B17481" s="78" t="s">
        <v>37603</v>
      </c>
      <c r="C17481" s="101"/>
      <c r="E17481" s="75"/>
      <c r="F17481" s="75"/>
    </row>
    <row r="17482" spans="1:6" ht="15">
      <c r="A17482" s="77" t="s">
        <v>37604</v>
      </c>
      <c r="B17482" s="78" t="s">
        <v>37605</v>
      </c>
      <c r="C17482" s="101"/>
      <c r="E17482" s="75"/>
      <c r="F17482" s="75"/>
    </row>
    <row r="17483" spans="1:6" ht="15">
      <c r="A17483" s="77" t="s">
        <v>37606</v>
      </c>
      <c r="B17483" s="78" t="s">
        <v>37607</v>
      </c>
      <c r="C17483" s="101"/>
      <c r="E17483" s="75"/>
      <c r="F17483" s="75"/>
    </row>
    <row r="17484" spans="1:6" ht="15">
      <c r="A17484" s="77" t="s">
        <v>37608</v>
      </c>
      <c r="B17484" s="78" t="s">
        <v>37609</v>
      </c>
      <c r="C17484" s="101"/>
      <c r="E17484" s="75"/>
      <c r="F17484" s="75"/>
    </row>
    <row r="17485" spans="1:6" ht="15">
      <c r="A17485" s="77" t="s">
        <v>37610</v>
      </c>
      <c r="B17485" s="78" t="s">
        <v>37611</v>
      </c>
      <c r="C17485" s="101"/>
      <c r="E17485" s="75"/>
      <c r="F17485" s="75"/>
    </row>
    <row r="17486" spans="1:6" ht="15">
      <c r="A17486" s="77" t="s">
        <v>37612</v>
      </c>
      <c r="B17486" s="78" t="s">
        <v>37613</v>
      </c>
      <c r="C17486" s="101"/>
      <c r="E17486" s="75"/>
      <c r="F17486" s="75"/>
    </row>
    <row r="17487" spans="1:6" ht="15">
      <c r="A17487" s="77" t="s">
        <v>37614</v>
      </c>
      <c r="B17487" s="78" t="s">
        <v>37615</v>
      </c>
      <c r="C17487" s="101"/>
      <c r="E17487" s="75"/>
      <c r="F17487" s="75"/>
    </row>
    <row r="17488" spans="1:6" ht="15">
      <c r="A17488" s="77" t="s">
        <v>37616</v>
      </c>
      <c r="B17488" s="78" t="s">
        <v>37617</v>
      </c>
      <c r="C17488" s="101"/>
      <c r="E17488" s="75"/>
      <c r="F17488" s="75"/>
    </row>
    <row r="17489" spans="1:6" ht="15">
      <c r="A17489" s="77" t="s">
        <v>37618</v>
      </c>
      <c r="B17489" s="78" t="s">
        <v>37619</v>
      </c>
      <c r="C17489" s="101"/>
      <c r="E17489" s="75"/>
      <c r="F17489" s="75"/>
    </row>
    <row r="17490" spans="1:6" ht="15">
      <c r="A17490" s="77" t="s">
        <v>37621</v>
      </c>
      <c r="B17490" s="78" t="s">
        <v>37622</v>
      </c>
      <c r="C17490" s="101"/>
      <c r="E17490" s="75"/>
      <c r="F17490" s="75"/>
    </row>
    <row r="17491" spans="1:6" ht="15">
      <c r="A17491" s="77" t="s">
        <v>37626</v>
      </c>
      <c r="B17491" s="78" t="s">
        <v>37627</v>
      </c>
      <c r="C17491" s="101"/>
      <c r="E17491" s="75"/>
      <c r="F17491" s="75"/>
    </row>
    <row r="17492" spans="1:6" ht="15">
      <c r="A17492" s="77" t="s">
        <v>37628</v>
      </c>
      <c r="B17492" s="78" t="s">
        <v>37629</v>
      </c>
      <c r="C17492" s="101"/>
      <c r="E17492" s="75"/>
      <c r="F17492" s="75"/>
    </row>
    <row r="17493" spans="1:6" ht="15">
      <c r="A17493" s="77" t="s">
        <v>37630</v>
      </c>
      <c r="B17493" s="78" t="s">
        <v>37631</v>
      </c>
      <c r="C17493" s="101"/>
      <c r="E17493" s="75"/>
      <c r="F17493" s="75"/>
    </row>
    <row r="17494" spans="1:6" ht="15">
      <c r="A17494" s="77" t="s">
        <v>37632</v>
      </c>
      <c r="B17494" s="78" t="s">
        <v>37633</v>
      </c>
      <c r="C17494" s="101"/>
      <c r="E17494" s="75"/>
      <c r="F17494" s="75"/>
    </row>
    <row r="17495" spans="1:6" ht="15">
      <c r="A17495" s="77" t="s">
        <v>37634</v>
      </c>
      <c r="B17495" s="78" t="s">
        <v>37635</v>
      </c>
      <c r="C17495" s="101"/>
      <c r="E17495" s="75"/>
      <c r="F17495" s="75"/>
    </row>
    <row r="17496" spans="1:6" ht="15">
      <c r="A17496" s="77" t="s">
        <v>37636</v>
      </c>
      <c r="B17496" s="78" t="s">
        <v>37637</v>
      </c>
      <c r="C17496" s="101"/>
      <c r="E17496" s="75"/>
      <c r="F17496" s="75"/>
    </row>
    <row r="17497" spans="1:6" ht="15">
      <c r="A17497" s="77" t="s">
        <v>37638</v>
      </c>
      <c r="B17497" s="78" t="s">
        <v>37639</v>
      </c>
      <c r="C17497" s="101"/>
      <c r="E17497" s="75"/>
      <c r="F17497" s="75"/>
    </row>
    <row r="17498" spans="1:6" ht="15">
      <c r="A17498" s="77" t="s">
        <v>37640</v>
      </c>
      <c r="B17498" s="78" t="s">
        <v>37641</v>
      </c>
      <c r="C17498" s="101"/>
      <c r="E17498" s="75"/>
      <c r="F17498" s="75"/>
    </row>
    <row r="17499" spans="1:6" ht="15">
      <c r="A17499" s="77" t="s">
        <v>37642</v>
      </c>
      <c r="B17499" s="78" t="s">
        <v>37643</v>
      </c>
      <c r="C17499" s="101"/>
      <c r="E17499" s="75"/>
      <c r="F17499" s="75"/>
    </row>
    <row r="17500" spans="1:6" ht="15">
      <c r="A17500" s="77" t="s">
        <v>37644</v>
      </c>
      <c r="B17500" s="78" t="s">
        <v>37645</v>
      </c>
      <c r="C17500" s="101"/>
      <c r="E17500" s="75"/>
      <c r="F17500" s="75"/>
    </row>
    <row r="17501" spans="1:6" ht="15">
      <c r="A17501" s="77" t="s">
        <v>37646</v>
      </c>
      <c r="B17501" s="78" t="s">
        <v>37647</v>
      </c>
      <c r="C17501" s="101"/>
      <c r="E17501" s="75"/>
      <c r="F17501" s="75"/>
    </row>
    <row r="17502" spans="1:6" ht="15">
      <c r="A17502" s="77" t="s">
        <v>37648</v>
      </c>
      <c r="B17502" s="78" t="s">
        <v>37649</v>
      </c>
      <c r="C17502" s="101"/>
      <c r="E17502" s="75"/>
      <c r="F17502" s="75"/>
    </row>
    <row r="17503" spans="1:6" ht="15">
      <c r="A17503" s="77" t="s">
        <v>37650</v>
      </c>
      <c r="B17503" s="78" t="s">
        <v>37651</v>
      </c>
      <c r="C17503" s="101"/>
      <c r="E17503" s="75"/>
      <c r="F17503" s="75"/>
    </row>
    <row r="17504" spans="1:6" ht="15">
      <c r="A17504" s="77" t="s">
        <v>37652</v>
      </c>
      <c r="B17504" s="78" t="s">
        <v>37653</v>
      </c>
      <c r="C17504" s="101"/>
      <c r="E17504" s="75"/>
      <c r="F17504" s="75"/>
    </row>
    <row r="17505" spans="1:6" ht="15">
      <c r="A17505" s="77" t="s">
        <v>37654</v>
      </c>
      <c r="B17505" s="78" t="s">
        <v>37655</v>
      </c>
      <c r="C17505" s="101"/>
      <c r="E17505" s="75"/>
      <c r="F17505" s="75"/>
    </row>
    <row r="17506" spans="1:6" ht="15">
      <c r="A17506" s="77" t="s">
        <v>37656</v>
      </c>
      <c r="B17506" s="78" t="s">
        <v>37657</v>
      </c>
      <c r="C17506" s="101"/>
      <c r="E17506" s="75"/>
      <c r="F17506" s="75"/>
    </row>
    <row r="17507" spans="1:6" ht="15">
      <c r="A17507" s="77" t="s">
        <v>37658</v>
      </c>
      <c r="B17507" s="78" t="s">
        <v>37659</v>
      </c>
      <c r="C17507" s="101"/>
      <c r="E17507" s="75"/>
      <c r="F17507" s="75"/>
    </row>
    <row r="17508" spans="1:6" ht="15">
      <c r="A17508" s="77" t="s">
        <v>37660</v>
      </c>
      <c r="B17508" s="78" t="s">
        <v>37661</v>
      </c>
      <c r="C17508" s="101"/>
      <c r="E17508" s="75"/>
      <c r="F17508" s="75"/>
    </row>
    <row r="17509" spans="1:6" ht="15">
      <c r="A17509" s="77" t="s">
        <v>37662</v>
      </c>
      <c r="B17509" s="78" t="s">
        <v>37663</v>
      </c>
      <c r="C17509" s="101"/>
      <c r="E17509" s="75"/>
      <c r="F17509" s="75"/>
    </row>
    <row r="17510" spans="1:6" ht="15">
      <c r="A17510" s="110" t="s">
        <v>111418</v>
      </c>
      <c r="B17510" s="110" t="s">
        <v>111419</v>
      </c>
      <c r="C17510" s="101"/>
      <c r="E17510" s="75"/>
      <c r="F17510" s="75"/>
    </row>
    <row r="17511" spans="1:6" ht="15">
      <c r="A17511" s="110" t="s">
        <v>111420</v>
      </c>
      <c r="B17511" s="110" t="s">
        <v>111421</v>
      </c>
      <c r="C17511" s="101"/>
      <c r="E17511" s="75"/>
      <c r="F17511" s="75"/>
    </row>
    <row r="17512" spans="1:6" ht="15">
      <c r="A17512" s="110" t="s">
        <v>111422</v>
      </c>
      <c r="B17512" s="110" t="s">
        <v>111423</v>
      </c>
      <c r="C17512" s="101"/>
      <c r="E17512" s="75"/>
      <c r="F17512" s="75"/>
    </row>
    <row r="17513" spans="1:6" ht="28.5">
      <c r="A17513" s="77" t="s">
        <v>37664</v>
      </c>
      <c r="B17513" s="78" t="s">
        <v>37665</v>
      </c>
      <c r="C17513" s="101"/>
      <c r="E17513" s="75"/>
      <c r="F17513" s="75"/>
    </row>
    <row r="17514" spans="1:6" ht="28.5">
      <c r="A17514" s="77" t="s">
        <v>37666</v>
      </c>
      <c r="B17514" s="78" t="s">
        <v>37667</v>
      </c>
      <c r="C17514" s="101"/>
      <c r="E17514" s="75"/>
      <c r="F17514" s="75"/>
    </row>
    <row r="17515" spans="1:6" ht="28.5">
      <c r="A17515" s="77" t="s">
        <v>37668</v>
      </c>
      <c r="B17515" s="78" t="s">
        <v>37669</v>
      </c>
      <c r="C17515" s="101"/>
      <c r="E17515" s="75"/>
      <c r="F17515" s="75"/>
    </row>
    <row r="17516" spans="1:6" ht="28.5">
      <c r="A17516" s="77" t="s">
        <v>37670</v>
      </c>
      <c r="B17516" s="78" t="s">
        <v>37671</v>
      </c>
      <c r="C17516" s="101"/>
      <c r="E17516" s="75"/>
      <c r="F17516" s="75"/>
    </row>
    <row r="17517" spans="1:6" ht="28.5">
      <c r="A17517" s="77" t="s">
        <v>37672</v>
      </c>
      <c r="B17517" s="78" t="s">
        <v>37673</v>
      </c>
      <c r="C17517" s="101"/>
      <c r="E17517" s="75"/>
      <c r="F17517" s="75"/>
    </row>
    <row r="17518" spans="1:6" ht="28.5">
      <c r="A17518" s="77" t="s">
        <v>37674</v>
      </c>
      <c r="B17518" s="78" t="s">
        <v>37675</v>
      </c>
      <c r="C17518" s="101"/>
      <c r="E17518" s="75"/>
      <c r="F17518" s="75"/>
    </row>
    <row r="17519" spans="1:6" ht="28.5">
      <c r="A17519" s="77" t="s">
        <v>37676</v>
      </c>
      <c r="B17519" s="78" t="s">
        <v>37677</v>
      </c>
      <c r="C17519" s="101"/>
      <c r="E17519" s="75"/>
      <c r="F17519" s="75"/>
    </row>
    <row r="17520" spans="1:6" ht="28.5">
      <c r="A17520" s="77" t="s">
        <v>37678</v>
      </c>
      <c r="B17520" s="78" t="s">
        <v>37679</v>
      </c>
      <c r="C17520" s="101"/>
      <c r="E17520" s="75"/>
      <c r="F17520" s="75"/>
    </row>
    <row r="17521" spans="1:6" ht="28.5">
      <c r="A17521" s="77" t="s">
        <v>37680</v>
      </c>
      <c r="B17521" s="78" t="s">
        <v>37681</v>
      </c>
      <c r="C17521" s="101"/>
      <c r="E17521" s="75"/>
      <c r="F17521" s="75"/>
    </row>
    <row r="17522" spans="1:6" ht="28.5">
      <c r="A17522" s="77" t="s">
        <v>37682</v>
      </c>
      <c r="B17522" s="78" t="s">
        <v>37683</v>
      </c>
      <c r="C17522" s="101"/>
      <c r="E17522" s="75"/>
      <c r="F17522" s="75"/>
    </row>
    <row r="17523" spans="1:6" ht="28.5">
      <c r="A17523" s="77" t="s">
        <v>37684</v>
      </c>
      <c r="B17523" s="78" t="s">
        <v>37685</v>
      </c>
      <c r="C17523" s="101"/>
      <c r="E17523" s="75"/>
      <c r="F17523" s="75"/>
    </row>
    <row r="17524" spans="1:6" ht="28.5">
      <c r="A17524" s="77" t="s">
        <v>37686</v>
      </c>
      <c r="B17524" s="78" t="s">
        <v>37687</v>
      </c>
      <c r="C17524" s="101"/>
      <c r="E17524" s="75"/>
      <c r="F17524" s="75"/>
    </row>
    <row r="17525" spans="1:6" ht="28.5">
      <c r="A17525" s="77" t="s">
        <v>37688</v>
      </c>
      <c r="B17525" s="78" t="s">
        <v>37689</v>
      </c>
      <c r="C17525" s="101"/>
      <c r="E17525" s="75"/>
      <c r="F17525" s="75"/>
    </row>
    <row r="17526" spans="1:6" ht="28.5">
      <c r="A17526" s="77" t="s">
        <v>37690</v>
      </c>
      <c r="B17526" s="78" t="s">
        <v>37691</v>
      </c>
      <c r="C17526" s="101"/>
      <c r="E17526" s="75"/>
      <c r="F17526" s="75"/>
    </row>
    <row r="17527" spans="1:6" ht="28.5">
      <c r="A17527" s="77" t="s">
        <v>37692</v>
      </c>
      <c r="B17527" s="78" t="s">
        <v>37693</v>
      </c>
      <c r="C17527" s="101"/>
      <c r="E17527" s="75"/>
      <c r="F17527" s="75"/>
    </row>
    <row r="17528" spans="1:6" ht="28.5">
      <c r="A17528" s="77" t="s">
        <v>37694</v>
      </c>
      <c r="B17528" s="78" t="s">
        <v>37695</v>
      </c>
      <c r="C17528" s="101"/>
      <c r="E17528" s="75"/>
      <c r="F17528" s="75"/>
    </row>
    <row r="17529" spans="1:6" ht="28.5">
      <c r="A17529" s="77" t="s">
        <v>37696</v>
      </c>
      <c r="B17529" s="78" t="s">
        <v>37697</v>
      </c>
      <c r="C17529" s="101"/>
      <c r="E17529" s="75"/>
      <c r="F17529" s="75"/>
    </row>
    <row r="17530" spans="1:6" ht="28.5">
      <c r="A17530" s="77" t="s">
        <v>37698</v>
      </c>
      <c r="B17530" s="78" t="s">
        <v>37699</v>
      </c>
      <c r="C17530" s="101"/>
      <c r="E17530" s="75"/>
      <c r="F17530" s="75"/>
    </row>
    <row r="17531" spans="1:6" ht="15">
      <c r="A17531" s="77" t="s">
        <v>37700</v>
      </c>
      <c r="B17531" s="78" t="s">
        <v>37701</v>
      </c>
      <c r="C17531" s="101"/>
      <c r="E17531" s="75"/>
      <c r="F17531" s="75"/>
    </row>
    <row r="17532" spans="1:6" ht="15">
      <c r="A17532" s="77" t="s">
        <v>37702</v>
      </c>
      <c r="B17532" s="78" t="s">
        <v>37703</v>
      </c>
      <c r="C17532" s="101"/>
      <c r="E17532" s="75"/>
      <c r="F17532" s="75"/>
    </row>
    <row r="17533" spans="1:6" ht="15">
      <c r="A17533" s="77" t="s">
        <v>37704</v>
      </c>
      <c r="B17533" s="78" t="s">
        <v>37705</v>
      </c>
      <c r="C17533" s="101"/>
      <c r="E17533" s="75"/>
      <c r="F17533" s="75"/>
    </row>
    <row r="17534" spans="1:6" ht="28.5">
      <c r="A17534" s="77" t="s">
        <v>37706</v>
      </c>
      <c r="B17534" s="78" t="s">
        <v>37707</v>
      </c>
      <c r="C17534" s="101"/>
      <c r="E17534" s="75"/>
      <c r="F17534" s="75"/>
    </row>
    <row r="17535" spans="1:6" ht="15">
      <c r="A17535" s="77" t="s">
        <v>37708</v>
      </c>
      <c r="B17535" s="78" t="s">
        <v>37709</v>
      </c>
      <c r="C17535" s="101"/>
      <c r="E17535" s="75"/>
      <c r="F17535" s="75"/>
    </row>
    <row r="17536" spans="1:6" ht="15">
      <c r="A17536" s="77" t="s">
        <v>37710</v>
      </c>
      <c r="B17536" s="78" t="s">
        <v>37711</v>
      </c>
      <c r="C17536" s="101"/>
      <c r="E17536" s="75"/>
      <c r="F17536" s="75"/>
    </row>
    <row r="17537" spans="1:6" ht="15">
      <c r="A17537" s="77" t="s">
        <v>37712</v>
      </c>
      <c r="B17537" s="78" t="s">
        <v>37713</v>
      </c>
      <c r="C17537" s="101"/>
      <c r="E17537" s="75"/>
      <c r="F17537" s="75"/>
    </row>
    <row r="17538" spans="1:6" ht="15">
      <c r="A17538" s="77" t="s">
        <v>37714</v>
      </c>
      <c r="B17538" s="78" t="s">
        <v>37715</v>
      </c>
      <c r="C17538" s="101"/>
      <c r="E17538" s="75"/>
      <c r="F17538" s="75"/>
    </row>
    <row r="17539" spans="1:6" ht="15">
      <c r="A17539" s="110" t="s">
        <v>111402</v>
      </c>
      <c r="B17539" s="110" t="s">
        <v>111403</v>
      </c>
      <c r="C17539" s="101"/>
      <c r="E17539" s="75"/>
      <c r="F17539" s="75"/>
    </row>
    <row r="17540" spans="1:6" ht="15">
      <c r="A17540" s="110" t="s">
        <v>111404</v>
      </c>
      <c r="B17540" s="110" t="s">
        <v>111405</v>
      </c>
      <c r="C17540" s="101"/>
      <c r="E17540" s="75"/>
      <c r="F17540" s="75"/>
    </row>
    <row r="17541" spans="1:6" ht="15">
      <c r="A17541" s="110" t="s">
        <v>111406</v>
      </c>
      <c r="B17541" s="110" t="s">
        <v>111407</v>
      </c>
      <c r="C17541" s="101"/>
      <c r="E17541" s="75"/>
      <c r="F17541" s="75"/>
    </row>
    <row r="17542" spans="1:6" ht="15">
      <c r="A17542" s="110" t="s">
        <v>111408</v>
      </c>
      <c r="B17542" s="110" t="s">
        <v>111409</v>
      </c>
      <c r="C17542" s="101"/>
      <c r="E17542" s="75"/>
      <c r="F17542" s="75"/>
    </row>
    <row r="17543" spans="1:6" ht="15">
      <c r="A17543" s="77" t="s">
        <v>37716</v>
      </c>
      <c r="B17543" s="78" t="s">
        <v>37717</v>
      </c>
      <c r="C17543" s="101"/>
      <c r="E17543" s="75"/>
      <c r="F17543" s="75"/>
    </row>
    <row r="17544" spans="1:6" ht="15">
      <c r="A17544" s="77" t="s">
        <v>37718</v>
      </c>
      <c r="B17544" s="78" t="s">
        <v>37719</v>
      </c>
      <c r="C17544" s="101"/>
      <c r="E17544" s="75"/>
      <c r="F17544" s="75"/>
    </row>
    <row r="17545" spans="1:6" ht="15">
      <c r="A17545" s="77" t="s">
        <v>37720</v>
      </c>
      <c r="B17545" s="78" t="s">
        <v>37721</v>
      </c>
      <c r="C17545" s="101"/>
      <c r="E17545" s="75"/>
      <c r="F17545" s="75"/>
    </row>
    <row r="17546" spans="1:6" ht="28.5">
      <c r="A17546" s="77" t="s">
        <v>37722</v>
      </c>
      <c r="B17546" s="78" t="s">
        <v>37723</v>
      </c>
      <c r="C17546" s="101"/>
      <c r="E17546" s="75"/>
      <c r="F17546" s="75"/>
    </row>
    <row r="17547" spans="1:6" ht="15">
      <c r="A17547" s="77" t="s">
        <v>37724</v>
      </c>
      <c r="B17547" s="78" t="s">
        <v>37725</v>
      </c>
      <c r="C17547" s="101"/>
      <c r="E17547" s="75"/>
      <c r="F17547" s="75"/>
    </row>
    <row r="17548" spans="1:6" ht="15">
      <c r="A17548" s="77" t="s">
        <v>37726</v>
      </c>
      <c r="B17548" s="78" t="s">
        <v>37727</v>
      </c>
      <c r="C17548" s="101"/>
      <c r="E17548" s="75"/>
      <c r="F17548" s="75"/>
    </row>
    <row r="17549" spans="1:6" ht="15">
      <c r="A17549" s="77" t="s">
        <v>37728</v>
      </c>
      <c r="B17549" s="78" t="s">
        <v>37729</v>
      </c>
      <c r="C17549" s="101"/>
      <c r="E17549" s="75"/>
      <c r="F17549" s="75"/>
    </row>
    <row r="17550" spans="1:6" ht="15">
      <c r="A17550" s="77" t="s">
        <v>37730</v>
      </c>
      <c r="B17550" s="78" t="s">
        <v>37731</v>
      </c>
      <c r="C17550" s="101"/>
      <c r="E17550" s="75"/>
      <c r="F17550" s="75"/>
    </row>
    <row r="17551" spans="1:6" ht="15">
      <c r="A17551" s="77" t="s">
        <v>37732</v>
      </c>
      <c r="B17551" s="78" t="s">
        <v>37733</v>
      </c>
      <c r="C17551" s="101"/>
      <c r="E17551" s="75"/>
      <c r="F17551" s="75"/>
    </row>
    <row r="17552" spans="1:6" ht="15">
      <c r="A17552" s="77" t="s">
        <v>37734</v>
      </c>
      <c r="B17552" s="78" t="s">
        <v>37735</v>
      </c>
      <c r="C17552" s="101"/>
      <c r="E17552" s="75"/>
      <c r="F17552" s="75"/>
    </row>
    <row r="17553" spans="1:6" ht="15">
      <c r="A17553" s="77" t="s">
        <v>37736</v>
      </c>
      <c r="B17553" s="78" t="s">
        <v>37737</v>
      </c>
      <c r="C17553" s="101"/>
      <c r="E17553" s="75"/>
      <c r="F17553" s="75"/>
    </row>
    <row r="17554" spans="1:6" ht="15">
      <c r="A17554" s="77" t="s">
        <v>37738</v>
      </c>
      <c r="B17554" s="78" t="s">
        <v>37739</v>
      </c>
      <c r="C17554" s="101"/>
      <c r="E17554" s="75"/>
      <c r="F17554" s="75"/>
    </row>
    <row r="17555" spans="1:6" ht="15">
      <c r="A17555" s="110" t="s">
        <v>111410</v>
      </c>
      <c r="B17555" s="110" t="s">
        <v>111411</v>
      </c>
      <c r="C17555" s="101"/>
      <c r="E17555" s="75"/>
      <c r="F17555" s="75"/>
    </row>
    <row r="17556" spans="1:6" ht="15">
      <c r="A17556" s="110" t="s">
        <v>111412</v>
      </c>
      <c r="B17556" s="110" t="s">
        <v>111413</v>
      </c>
      <c r="C17556" s="101"/>
      <c r="E17556" s="75"/>
      <c r="F17556" s="75"/>
    </row>
    <row r="17557" spans="1:6" ht="15">
      <c r="A17557" s="110" t="s">
        <v>111414</v>
      </c>
      <c r="B17557" s="110" t="s">
        <v>111415</v>
      </c>
      <c r="C17557" s="101"/>
      <c r="E17557" s="75"/>
      <c r="F17557" s="75"/>
    </row>
    <row r="17558" spans="1:6" ht="15">
      <c r="A17558" s="110" t="s">
        <v>111416</v>
      </c>
      <c r="B17558" s="110" t="s">
        <v>111417</v>
      </c>
      <c r="C17558" s="101"/>
      <c r="E17558" s="75"/>
      <c r="F17558" s="75"/>
    </row>
    <row r="17559" spans="1:6" ht="15">
      <c r="A17559" s="77" t="s">
        <v>37740</v>
      </c>
      <c r="B17559" s="78" t="s">
        <v>37741</v>
      </c>
      <c r="C17559" s="101"/>
      <c r="E17559" s="75"/>
      <c r="F17559" s="75"/>
    </row>
    <row r="17560" spans="1:6" ht="15">
      <c r="A17560" s="77" t="s">
        <v>37742</v>
      </c>
      <c r="B17560" s="78" t="s">
        <v>37743</v>
      </c>
      <c r="C17560" s="101"/>
      <c r="E17560" s="75"/>
      <c r="F17560" s="75"/>
    </row>
    <row r="17561" spans="1:6" ht="15">
      <c r="A17561" s="77" t="s">
        <v>37744</v>
      </c>
      <c r="B17561" s="78" t="s">
        <v>37745</v>
      </c>
      <c r="C17561" s="101"/>
      <c r="E17561" s="75"/>
      <c r="F17561" s="75"/>
    </row>
    <row r="17562" spans="1:6" ht="15">
      <c r="A17562" s="77" t="s">
        <v>37746</v>
      </c>
      <c r="B17562" s="78" t="s">
        <v>37747</v>
      </c>
      <c r="C17562" s="101"/>
      <c r="E17562" s="75"/>
      <c r="F17562" s="75"/>
    </row>
    <row r="17563" spans="1:6" ht="15">
      <c r="A17563" s="77" t="s">
        <v>37748</v>
      </c>
      <c r="B17563" s="78" t="s">
        <v>37749</v>
      </c>
      <c r="C17563" s="101"/>
      <c r="E17563" s="75"/>
      <c r="F17563" s="75"/>
    </row>
    <row r="17564" spans="1:6" ht="28.5">
      <c r="A17564" s="77" t="s">
        <v>37750</v>
      </c>
      <c r="B17564" s="78" t="s">
        <v>37751</v>
      </c>
      <c r="C17564" s="101"/>
      <c r="E17564" s="75"/>
      <c r="F17564" s="75"/>
    </row>
    <row r="17565" spans="1:6" ht="15">
      <c r="A17565" s="77" t="s">
        <v>37752</v>
      </c>
      <c r="B17565" s="78" t="s">
        <v>37753</v>
      </c>
      <c r="C17565" s="101"/>
      <c r="E17565" s="75"/>
      <c r="F17565" s="75"/>
    </row>
    <row r="17566" spans="1:6" ht="28.5">
      <c r="A17566" s="77" t="s">
        <v>37754</v>
      </c>
      <c r="B17566" s="78" t="s">
        <v>37755</v>
      </c>
      <c r="C17566" s="101"/>
      <c r="E17566" s="75"/>
      <c r="F17566" s="75"/>
    </row>
    <row r="17567" spans="1:6" ht="15">
      <c r="A17567" s="77" t="s">
        <v>37756</v>
      </c>
      <c r="B17567" s="78" t="s">
        <v>37757</v>
      </c>
      <c r="C17567" s="101"/>
      <c r="E17567" s="75"/>
      <c r="F17567" s="75"/>
    </row>
    <row r="17568" spans="1:6" ht="28.5">
      <c r="A17568" s="77" t="s">
        <v>37758</v>
      </c>
      <c r="B17568" s="78" t="s">
        <v>37759</v>
      </c>
      <c r="C17568" s="101"/>
      <c r="E17568" s="75"/>
      <c r="F17568" s="75"/>
    </row>
    <row r="17569" spans="1:6" ht="15">
      <c r="A17569" s="77" t="s">
        <v>37760</v>
      </c>
      <c r="B17569" s="78" t="s">
        <v>37761</v>
      </c>
      <c r="C17569" s="101"/>
      <c r="E17569" s="75"/>
      <c r="F17569" s="75"/>
    </row>
    <row r="17570" spans="1:6" ht="28.5">
      <c r="A17570" s="77" t="s">
        <v>37762</v>
      </c>
      <c r="B17570" s="78" t="s">
        <v>37763</v>
      </c>
      <c r="C17570" s="101"/>
      <c r="E17570" s="75"/>
      <c r="F17570" s="75"/>
    </row>
    <row r="17571" spans="1:6" ht="15">
      <c r="A17571" s="77" t="s">
        <v>37764</v>
      </c>
      <c r="B17571" s="78" t="s">
        <v>37765</v>
      </c>
      <c r="C17571" s="101"/>
      <c r="E17571" s="75"/>
      <c r="F17571" s="75"/>
    </row>
    <row r="17572" spans="1:6" ht="28.5">
      <c r="A17572" s="77" t="s">
        <v>37766</v>
      </c>
      <c r="B17572" s="78" t="s">
        <v>37767</v>
      </c>
      <c r="C17572" s="101"/>
      <c r="E17572" s="75"/>
      <c r="F17572" s="75"/>
    </row>
    <row r="17573" spans="1:6" ht="15">
      <c r="A17573" s="77" t="s">
        <v>37768</v>
      </c>
      <c r="B17573" s="78" t="s">
        <v>37769</v>
      </c>
      <c r="C17573" s="101"/>
      <c r="E17573" s="75"/>
      <c r="F17573" s="75"/>
    </row>
    <row r="17574" spans="1:6" ht="28.5">
      <c r="A17574" s="77" t="s">
        <v>37770</v>
      </c>
      <c r="B17574" s="78" t="s">
        <v>37771</v>
      </c>
      <c r="C17574" s="101"/>
      <c r="E17574" s="75"/>
      <c r="F17574" s="75"/>
    </row>
    <row r="17575" spans="1:6" ht="15">
      <c r="A17575" s="77" t="s">
        <v>37772</v>
      </c>
      <c r="B17575" s="78" t="s">
        <v>37773</v>
      </c>
      <c r="C17575" s="101"/>
      <c r="E17575" s="75"/>
      <c r="F17575" s="75"/>
    </row>
    <row r="17576" spans="1:6" ht="15">
      <c r="A17576" s="77" t="s">
        <v>37774</v>
      </c>
      <c r="B17576" s="78" t="s">
        <v>37775</v>
      </c>
      <c r="C17576" s="101"/>
      <c r="E17576" s="75"/>
      <c r="F17576" s="75"/>
    </row>
    <row r="17577" spans="1:6" ht="15">
      <c r="A17577" s="77" t="s">
        <v>37776</v>
      </c>
      <c r="B17577" s="78" t="s">
        <v>37777</v>
      </c>
      <c r="C17577" s="101"/>
      <c r="E17577" s="75"/>
      <c r="F17577" s="75"/>
    </row>
    <row r="17578" spans="1:6" ht="28.5">
      <c r="A17578" s="77" t="s">
        <v>37778</v>
      </c>
      <c r="B17578" s="78" t="s">
        <v>37779</v>
      </c>
      <c r="C17578" s="101"/>
      <c r="E17578" s="75"/>
      <c r="F17578" s="75"/>
    </row>
    <row r="17579" spans="1:6" ht="15">
      <c r="A17579" s="77" t="s">
        <v>37780</v>
      </c>
      <c r="B17579" s="78" t="s">
        <v>37781</v>
      </c>
      <c r="C17579" s="101"/>
      <c r="E17579" s="75"/>
      <c r="F17579" s="75"/>
    </row>
    <row r="17580" spans="1:6" ht="15">
      <c r="A17580" s="77" t="s">
        <v>37782</v>
      </c>
      <c r="B17580" s="78" t="s">
        <v>37783</v>
      </c>
      <c r="C17580" s="101"/>
      <c r="E17580" s="75"/>
      <c r="F17580" s="75"/>
    </row>
    <row r="17581" spans="1:6" ht="15">
      <c r="A17581" s="77" t="s">
        <v>37784</v>
      </c>
      <c r="B17581" s="78" t="s">
        <v>37785</v>
      </c>
      <c r="C17581" s="101"/>
      <c r="E17581" s="75"/>
      <c r="F17581" s="75"/>
    </row>
    <row r="17582" spans="1:6" ht="15">
      <c r="A17582" s="77" t="s">
        <v>37786</v>
      </c>
      <c r="B17582" s="78" t="s">
        <v>37787</v>
      </c>
      <c r="C17582" s="101"/>
      <c r="E17582" s="75"/>
      <c r="F17582" s="75"/>
    </row>
    <row r="17583" spans="1:6" ht="15">
      <c r="A17583" s="77" t="s">
        <v>37788</v>
      </c>
      <c r="B17583" s="78" t="s">
        <v>37789</v>
      </c>
      <c r="C17583" s="101"/>
      <c r="E17583" s="75"/>
      <c r="F17583" s="75"/>
    </row>
    <row r="17584" spans="1:6" ht="15">
      <c r="A17584" s="77" t="s">
        <v>37790</v>
      </c>
      <c r="B17584" s="78" t="s">
        <v>37791</v>
      </c>
      <c r="C17584" s="101"/>
      <c r="E17584" s="75"/>
      <c r="F17584" s="75"/>
    </row>
    <row r="17585" spans="1:6" ht="15">
      <c r="A17585" s="77" t="s">
        <v>37792</v>
      </c>
      <c r="B17585" s="78" t="s">
        <v>37793</v>
      </c>
      <c r="C17585" s="101"/>
      <c r="E17585" s="75"/>
      <c r="F17585" s="75"/>
    </row>
    <row r="17586" spans="1:6" ht="15">
      <c r="A17586" s="77" t="s">
        <v>37794</v>
      </c>
      <c r="B17586" s="78" t="s">
        <v>37795</v>
      </c>
      <c r="C17586" s="101"/>
      <c r="E17586" s="75"/>
      <c r="F17586" s="75"/>
    </row>
    <row r="17587" spans="1:6" ht="15">
      <c r="A17587" s="77" t="s">
        <v>37796</v>
      </c>
      <c r="B17587" s="78" t="s">
        <v>37797</v>
      </c>
      <c r="C17587" s="101"/>
      <c r="E17587" s="75"/>
      <c r="F17587" s="75"/>
    </row>
    <row r="17588" spans="1:6" ht="15">
      <c r="A17588" s="77" t="s">
        <v>37798</v>
      </c>
      <c r="B17588" s="78" t="s">
        <v>37799</v>
      </c>
      <c r="C17588" s="101"/>
      <c r="E17588" s="75"/>
      <c r="F17588" s="75"/>
    </row>
    <row r="17589" spans="1:6" ht="28.5">
      <c r="A17589" s="77" t="s">
        <v>37800</v>
      </c>
      <c r="B17589" s="78" t="s">
        <v>37801</v>
      </c>
      <c r="C17589" s="101"/>
      <c r="E17589" s="75"/>
      <c r="F17589" s="75"/>
    </row>
    <row r="17590" spans="1:6" ht="15">
      <c r="A17590" s="77" t="s">
        <v>37802</v>
      </c>
      <c r="B17590" s="78" t="s">
        <v>37803</v>
      </c>
      <c r="C17590" s="101"/>
      <c r="E17590" s="75"/>
      <c r="F17590" s="75"/>
    </row>
    <row r="17591" spans="1:6" ht="28.5">
      <c r="A17591" s="77" t="s">
        <v>37804</v>
      </c>
      <c r="B17591" s="78" t="s">
        <v>37805</v>
      </c>
      <c r="C17591" s="101"/>
      <c r="E17591" s="75"/>
      <c r="F17591" s="75"/>
    </row>
    <row r="17592" spans="1:6" ht="15">
      <c r="A17592" s="77" t="s">
        <v>37806</v>
      </c>
      <c r="B17592" s="78" t="s">
        <v>37807</v>
      </c>
      <c r="C17592" s="101"/>
      <c r="E17592" s="75"/>
      <c r="F17592" s="75"/>
    </row>
    <row r="17593" spans="1:6" ht="28.5">
      <c r="A17593" s="77" t="s">
        <v>37808</v>
      </c>
      <c r="B17593" s="78" t="s">
        <v>37809</v>
      </c>
      <c r="C17593" s="101"/>
      <c r="E17593" s="75"/>
      <c r="F17593" s="75"/>
    </row>
    <row r="17594" spans="1:6" ht="15">
      <c r="A17594" s="77" t="s">
        <v>37810</v>
      </c>
      <c r="B17594" s="78" t="s">
        <v>37811</v>
      </c>
      <c r="C17594" s="101"/>
      <c r="E17594" s="75"/>
      <c r="F17594" s="75"/>
    </row>
    <row r="17595" spans="1:6" ht="28.5">
      <c r="A17595" s="77" t="s">
        <v>37812</v>
      </c>
      <c r="B17595" s="78" t="s">
        <v>37813</v>
      </c>
      <c r="C17595" s="101"/>
      <c r="E17595" s="75"/>
      <c r="F17595" s="75"/>
    </row>
    <row r="17596" spans="1:6" ht="15">
      <c r="A17596" s="77" t="s">
        <v>37814</v>
      </c>
      <c r="B17596" s="78" t="s">
        <v>37815</v>
      </c>
      <c r="C17596" s="101"/>
      <c r="E17596" s="75"/>
      <c r="F17596" s="75"/>
    </row>
    <row r="17597" spans="1:6" ht="28.5">
      <c r="A17597" s="77" t="s">
        <v>37816</v>
      </c>
      <c r="B17597" s="78" t="s">
        <v>37817</v>
      </c>
      <c r="C17597" s="101"/>
      <c r="E17597" s="75"/>
      <c r="F17597" s="75"/>
    </row>
    <row r="17598" spans="1:6" ht="15">
      <c r="A17598" s="77" t="s">
        <v>37818</v>
      </c>
      <c r="B17598" s="78" t="s">
        <v>37819</v>
      </c>
      <c r="C17598" s="101"/>
      <c r="E17598" s="75"/>
      <c r="F17598" s="75"/>
    </row>
    <row r="17599" spans="1:6" ht="28.5">
      <c r="A17599" s="77" t="s">
        <v>37820</v>
      </c>
      <c r="B17599" s="78" t="s">
        <v>37821</v>
      </c>
      <c r="C17599" s="101"/>
      <c r="E17599" s="75"/>
      <c r="F17599" s="75"/>
    </row>
    <row r="17600" spans="1:6" ht="15">
      <c r="A17600" s="77" t="s">
        <v>37822</v>
      </c>
      <c r="B17600" s="78" t="s">
        <v>37823</v>
      </c>
      <c r="C17600" s="101"/>
      <c r="E17600" s="75"/>
      <c r="F17600" s="75"/>
    </row>
    <row r="17601" spans="1:6" ht="28.5">
      <c r="A17601" s="77" t="s">
        <v>37824</v>
      </c>
      <c r="B17601" s="78" t="s">
        <v>37825</v>
      </c>
      <c r="C17601" s="101"/>
      <c r="E17601" s="75"/>
      <c r="F17601" s="75"/>
    </row>
    <row r="17602" spans="1:6" ht="28.5">
      <c r="A17602" s="77" t="s">
        <v>37826</v>
      </c>
      <c r="B17602" s="78" t="s">
        <v>37827</v>
      </c>
      <c r="C17602" s="101"/>
      <c r="E17602" s="75"/>
      <c r="F17602" s="75"/>
    </row>
    <row r="17603" spans="1:6" ht="28.5">
      <c r="A17603" s="77" t="s">
        <v>37828</v>
      </c>
      <c r="B17603" s="78" t="s">
        <v>37829</v>
      </c>
      <c r="C17603" s="101"/>
      <c r="E17603" s="75"/>
      <c r="F17603" s="75"/>
    </row>
    <row r="17604" spans="1:6" ht="15">
      <c r="A17604" s="77" t="s">
        <v>37830</v>
      </c>
      <c r="B17604" s="78" t="s">
        <v>37831</v>
      </c>
      <c r="C17604" s="101"/>
      <c r="E17604" s="75"/>
      <c r="F17604" s="75"/>
    </row>
    <row r="17605" spans="1:6" ht="15">
      <c r="A17605" s="77" t="s">
        <v>37832</v>
      </c>
      <c r="B17605" s="78" t="s">
        <v>37833</v>
      </c>
      <c r="C17605" s="101"/>
      <c r="E17605" s="75"/>
      <c r="F17605" s="75"/>
    </row>
    <row r="17606" spans="1:6" ht="15">
      <c r="A17606" s="77" t="s">
        <v>37834</v>
      </c>
      <c r="B17606" s="78" t="s">
        <v>37835</v>
      </c>
      <c r="C17606" s="101"/>
      <c r="E17606" s="75"/>
      <c r="F17606" s="75"/>
    </row>
    <row r="17607" spans="1:6" ht="28.5">
      <c r="A17607" s="77" t="s">
        <v>37836</v>
      </c>
      <c r="B17607" s="78" t="s">
        <v>37837</v>
      </c>
      <c r="C17607" s="101"/>
      <c r="E17607" s="75"/>
      <c r="F17607" s="75"/>
    </row>
    <row r="17608" spans="1:6" ht="15">
      <c r="A17608" s="77" t="s">
        <v>37838</v>
      </c>
      <c r="B17608" s="78" t="s">
        <v>37839</v>
      </c>
      <c r="C17608" s="101"/>
      <c r="E17608" s="75"/>
      <c r="F17608" s="75"/>
    </row>
    <row r="17609" spans="1:6" ht="15">
      <c r="A17609" s="77" t="s">
        <v>37840</v>
      </c>
      <c r="B17609" s="78" t="s">
        <v>37841</v>
      </c>
      <c r="C17609" s="101"/>
      <c r="E17609" s="75"/>
      <c r="F17609" s="75"/>
    </row>
    <row r="17610" spans="1:6" ht="15">
      <c r="A17610" s="77" t="s">
        <v>37842</v>
      </c>
      <c r="B17610" s="78" t="s">
        <v>37843</v>
      </c>
      <c r="C17610" s="101"/>
      <c r="E17610" s="75"/>
      <c r="F17610" s="75"/>
    </row>
    <row r="17611" spans="1:6" ht="28.5">
      <c r="A17611" s="77" t="s">
        <v>37844</v>
      </c>
      <c r="B17611" s="78" t="s">
        <v>37845</v>
      </c>
      <c r="C17611" s="101"/>
      <c r="E17611" s="75"/>
      <c r="F17611" s="75"/>
    </row>
    <row r="17612" spans="1:6" ht="15">
      <c r="A17612" s="77" t="s">
        <v>37846</v>
      </c>
      <c r="B17612" s="78" t="s">
        <v>37847</v>
      </c>
      <c r="C17612" s="101"/>
      <c r="E17612" s="75"/>
      <c r="F17612" s="75"/>
    </row>
    <row r="17613" spans="1:6" ht="28.5">
      <c r="A17613" s="77" t="s">
        <v>37848</v>
      </c>
      <c r="B17613" s="78" t="s">
        <v>37849</v>
      </c>
      <c r="C17613" s="101"/>
      <c r="E17613" s="75"/>
      <c r="F17613" s="75"/>
    </row>
    <row r="17614" spans="1:6" ht="15">
      <c r="A17614" s="77" t="s">
        <v>37850</v>
      </c>
      <c r="B17614" s="78" t="s">
        <v>37851</v>
      </c>
      <c r="C17614" s="101"/>
      <c r="E17614" s="75"/>
      <c r="F17614" s="75"/>
    </row>
    <row r="17615" spans="1:6" ht="28.5">
      <c r="A17615" s="77" t="s">
        <v>37852</v>
      </c>
      <c r="B17615" s="78" t="s">
        <v>37853</v>
      </c>
      <c r="C17615" s="101"/>
      <c r="E17615" s="75"/>
      <c r="F17615" s="75"/>
    </row>
    <row r="17616" spans="1:6" ht="15">
      <c r="A17616" s="77" t="s">
        <v>37854</v>
      </c>
      <c r="B17616" s="78" t="s">
        <v>37855</v>
      </c>
      <c r="C17616" s="101"/>
      <c r="E17616" s="75"/>
      <c r="F17616" s="75"/>
    </row>
    <row r="17617" spans="1:6" ht="28.5">
      <c r="A17617" s="77" t="s">
        <v>37856</v>
      </c>
      <c r="B17617" s="78" t="s">
        <v>37857</v>
      </c>
      <c r="C17617" s="101"/>
      <c r="E17617" s="75"/>
      <c r="F17617" s="75"/>
    </row>
    <row r="17618" spans="1:6" ht="15">
      <c r="A17618" s="77" t="s">
        <v>37858</v>
      </c>
      <c r="B17618" s="78" t="s">
        <v>37859</v>
      </c>
      <c r="C17618" s="101"/>
      <c r="E17618" s="75"/>
      <c r="F17618" s="75"/>
    </row>
    <row r="17619" spans="1:6" ht="28.5">
      <c r="A17619" s="77" t="s">
        <v>37860</v>
      </c>
      <c r="B17619" s="78" t="s">
        <v>37861</v>
      </c>
      <c r="C17619" s="101"/>
      <c r="E17619" s="75"/>
      <c r="F17619" s="75"/>
    </row>
    <row r="17620" spans="1:6" ht="15">
      <c r="A17620" s="77" t="s">
        <v>37862</v>
      </c>
      <c r="B17620" s="78" t="s">
        <v>37863</v>
      </c>
      <c r="C17620" s="101"/>
      <c r="E17620" s="75"/>
      <c r="F17620" s="75"/>
    </row>
    <row r="17621" spans="1:6" ht="15">
      <c r="A17621" s="77" t="s">
        <v>37864</v>
      </c>
      <c r="B17621" s="78" t="s">
        <v>37865</v>
      </c>
      <c r="C17621" s="101"/>
      <c r="E17621" s="75"/>
      <c r="F17621" s="75"/>
    </row>
    <row r="17622" spans="1:6" ht="15">
      <c r="A17622" s="77" t="s">
        <v>37866</v>
      </c>
      <c r="B17622" s="78" t="s">
        <v>37867</v>
      </c>
      <c r="C17622" s="101"/>
      <c r="E17622" s="75"/>
      <c r="F17622" s="75"/>
    </row>
    <row r="17623" spans="1:6" ht="28.5">
      <c r="A17623" s="77" t="s">
        <v>37868</v>
      </c>
      <c r="B17623" s="78" t="s">
        <v>37869</v>
      </c>
      <c r="C17623" s="101"/>
      <c r="E17623" s="75"/>
      <c r="F17623" s="75"/>
    </row>
    <row r="17624" spans="1:6" ht="15">
      <c r="A17624" s="77" t="s">
        <v>37870</v>
      </c>
      <c r="B17624" s="78" t="s">
        <v>37871</v>
      </c>
      <c r="C17624" s="101"/>
      <c r="E17624" s="75"/>
      <c r="F17624" s="75"/>
    </row>
    <row r="17625" spans="1:6" ht="15">
      <c r="A17625" s="77" t="s">
        <v>37872</v>
      </c>
      <c r="B17625" s="78" t="s">
        <v>37873</v>
      </c>
      <c r="C17625" s="101"/>
      <c r="E17625" s="75"/>
      <c r="F17625" s="75"/>
    </row>
    <row r="17626" spans="1:6" ht="15">
      <c r="A17626" s="77" t="s">
        <v>37874</v>
      </c>
      <c r="B17626" s="78" t="s">
        <v>37875</v>
      </c>
      <c r="C17626" s="101"/>
      <c r="E17626" s="75"/>
      <c r="F17626" s="75"/>
    </row>
    <row r="17627" spans="1:6" ht="28.5">
      <c r="A17627" s="77" t="s">
        <v>37876</v>
      </c>
      <c r="B17627" s="78" t="s">
        <v>37877</v>
      </c>
      <c r="C17627" s="101"/>
      <c r="E17627" s="75"/>
      <c r="F17627" s="75"/>
    </row>
    <row r="17628" spans="1:6" ht="15">
      <c r="A17628" s="77" t="s">
        <v>37878</v>
      </c>
      <c r="B17628" s="78" t="s">
        <v>37879</v>
      </c>
      <c r="C17628" s="101"/>
      <c r="E17628" s="75"/>
      <c r="F17628" s="75"/>
    </row>
    <row r="17629" spans="1:6" ht="15">
      <c r="A17629" s="77" t="s">
        <v>37880</v>
      </c>
      <c r="B17629" s="78" t="s">
        <v>37881</v>
      </c>
      <c r="C17629" s="101"/>
      <c r="E17629" s="75"/>
      <c r="F17629" s="75"/>
    </row>
    <row r="17630" spans="1:6" ht="15">
      <c r="A17630" s="77" t="s">
        <v>37882</v>
      </c>
      <c r="B17630" s="78" t="s">
        <v>37883</v>
      </c>
      <c r="C17630" s="101"/>
      <c r="E17630" s="75"/>
      <c r="F17630" s="75"/>
    </row>
    <row r="17631" spans="1:6" ht="15">
      <c r="A17631" s="77" t="s">
        <v>37884</v>
      </c>
      <c r="B17631" s="78" t="s">
        <v>37885</v>
      </c>
      <c r="C17631" s="101"/>
      <c r="E17631" s="75"/>
      <c r="F17631" s="75"/>
    </row>
    <row r="17632" spans="1:6" ht="15">
      <c r="A17632" s="77" t="s">
        <v>37886</v>
      </c>
      <c r="B17632" s="78" t="s">
        <v>37887</v>
      </c>
      <c r="C17632" s="101"/>
      <c r="E17632" s="75"/>
      <c r="F17632" s="75"/>
    </row>
    <row r="17633" spans="1:6" ht="28.5">
      <c r="A17633" s="77" t="s">
        <v>37888</v>
      </c>
      <c r="B17633" s="78" t="s">
        <v>37889</v>
      </c>
      <c r="C17633" s="101"/>
      <c r="E17633" s="75"/>
      <c r="F17633" s="75"/>
    </row>
    <row r="17634" spans="1:6" ht="15">
      <c r="A17634" s="77" t="s">
        <v>37890</v>
      </c>
      <c r="B17634" s="78" t="s">
        <v>37891</v>
      </c>
      <c r="C17634" s="101"/>
      <c r="E17634" s="75"/>
      <c r="F17634" s="75"/>
    </row>
    <row r="17635" spans="1:6" ht="28.5">
      <c r="A17635" s="77" t="s">
        <v>37892</v>
      </c>
      <c r="B17635" s="78" t="s">
        <v>37893</v>
      </c>
      <c r="C17635" s="101"/>
      <c r="E17635" s="75"/>
      <c r="F17635" s="75"/>
    </row>
    <row r="17636" spans="1:6" ht="15">
      <c r="A17636" s="77" t="s">
        <v>37894</v>
      </c>
      <c r="B17636" s="78" t="s">
        <v>37895</v>
      </c>
      <c r="C17636" s="101"/>
      <c r="E17636" s="75"/>
      <c r="F17636" s="75"/>
    </row>
    <row r="17637" spans="1:6" ht="28.5">
      <c r="A17637" s="77" t="s">
        <v>37896</v>
      </c>
      <c r="B17637" s="78" t="s">
        <v>37897</v>
      </c>
      <c r="C17637" s="101"/>
      <c r="E17637" s="75"/>
      <c r="F17637" s="75"/>
    </row>
    <row r="17638" spans="1:6" ht="15">
      <c r="A17638" s="77" t="s">
        <v>37898</v>
      </c>
      <c r="B17638" s="78" t="s">
        <v>37899</v>
      </c>
      <c r="C17638" s="101"/>
      <c r="E17638" s="75"/>
      <c r="F17638" s="75"/>
    </row>
    <row r="17639" spans="1:6" ht="28.5">
      <c r="A17639" s="77" t="s">
        <v>37900</v>
      </c>
      <c r="B17639" s="78" t="s">
        <v>37901</v>
      </c>
      <c r="C17639" s="101"/>
      <c r="E17639" s="75"/>
      <c r="F17639" s="75"/>
    </row>
    <row r="17640" spans="1:6" ht="15">
      <c r="A17640" s="77" t="s">
        <v>37902</v>
      </c>
      <c r="B17640" s="78" t="s">
        <v>37903</v>
      </c>
      <c r="C17640" s="101"/>
      <c r="E17640" s="75"/>
      <c r="F17640" s="75"/>
    </row>
    <row r="17641" spans="1:6" ht="28.5">
      <c r="A17641" s="121" t="s">
        <v>37904</v>
      </c>
      <c r="B17641" s="78" t="s">
        <v>37905</v>
      </c>
      <c r="C17641" s="101"/>
      <c r="E17641" s="75"/>
      <c r="F17641" s="75"/>
    </row>
    <row r="17642" spans="1:6" ht="28.5">
      <c r="A17642" s="77" t="s">
        <v>37906</v>
      </c>
      <c r="B17642" s="78" t="s">
        <v>37907</v>
      </c>
      <c r="C17642" s="101"/>
      <c r="E17642" s="75"/>
      <c r="F17642" s="75"/>
    </row>
    <row r="17643" spans="1:6" ht="28.5">
      <c r="A17643" s="77" t="s">
        <v>37908</v>
      </c>
      <c r="B17643" s="78" t="s">
        <v>37909</v>
      </c>
      <c r="C17643" s="101"/>
      <c r="E17643" s="75"/>
      <c r="F17643" s="75"/>
    </row>
    <row r="17644" spans="1:6" ht="15">
      <c r="A17644" s="77" t="s">
        <v>37910</v>
      </c>
      <c r="B17644" s="78" t="s">
        <v>37911</v>
      </c>
      <c r="C17644" s="101"/>
      <c r="E17644" s="75"/>
      <c r="F17644" s="75"/>
    </row>
    <row r="17645" spans="1:6" ht="28.5">
      <c r="A17645" s="121" t="s">
        <v>37912</v>
      </c>
      <c r="B17645" s="78" t="s">
        <v>37913</v>
      </c>
      <c r="C17645" s="101"/>
      <c r="E17645" s="75"/>
      <c r="F17645" s="75"/>
    </row>
    <row r="17646" spans="1:6" ht="28.5">
      <c r="A17646" s="77" t="s">
        <v>37914</v>
      </c>
      <c r="B17646" s="78" t="s">
        <v>37915</v>
      </c>
      <c r="C17646" s="101"/>
      <c r="E17646" s="75"/>
      <c r="F17646" s="75"/>
    </row>
    <row r="17647" spans="1:6" ht="28.5">
      <c r="A17647" s="109" t="s">
        <v>111424</v>
      </c>
      <c r="B17647" s="109" t="s">
        <v>111425</v>
      </c>
      <c r="C17647" s="101"/>
      <c r="E17647" s="75"/>
      <c r="F17647" s="75"/>
    </row>
    <row r="17648" spans="1:6" ht="15">
      <c r="A17648" s="77" t="s">
        <v>37916</v>
      </c>
      <c r="B17648" s="78" t="s">
        <v>37917</v>
      </c>
      <c r="C17648" s="101"/>
      <c r="E17648" s="75"/>
      <c r="F17648" s="75"/>
    </row>
    <row r="17649" spans="1:6" ht="15">
      <c r="A17649" s="121" t="s">
        <v>37918</v>
      </c>
      <c r="B17649" s="78" t="s">
        <v>37919</v>
      </c>
      <c r="C17649" s="101"/>
      <c r="E17649" s="75"/>
      <c r="F17649" s="75"/>
    </row>
    <row r="17650" spans="1:6" ht="15">
      <c r="A17650" s="77" t="s">
        <v>37920</v>
      </c>
      <c r="B17650" s="78" t="s">
        <v>37921</v>
      </c>
      <c r="C17650" s="101"/>
      <c r="E17650" s="75"/>
      <c r="F17650" s="75"/>
    </row>
    <row r="17651" spans="1:6" ht="28.5">
      <c r="A17651" s="77" t="s">
        <v>37922</v>
      </c>
      <c r="B17651" s="78" t="s">
        <v>37923</v>
      </c>
      <c r="C17651" s="101"/>
      <c r="E17651" s="75"/>
      <c r="F17651" s="75"/>
    </row>
    <row r="17652" spans="1:6" ht="15">
      <c r="A17652" s="77" t="s">
        <v>37924</v>
      </c>
      <c r="B17652" s="78" t="s">
        <v>37925</v>
      </c>
      <c r="C17652" s="101"/>
      <c r="E17652" s="75"/>
      <c r="F17652" s="75"/>
    </row>
    <row r="17653" spans="1:6" ht="28.5">
      <c r="A17653" s="121" t="s">
        <v>37926</v>
      </c>
      <c r="B17653" s="78" t="s">
        <v>37927</v>
      </c>
      <c r="C17653" s="101"/>
      <c r="E17653" s="75"/>
      <c r="F17653" s="75"/>
    </row>
    <row r="17654" spans="1:6" ht="15">
      <c r="A17654" s="77" t="s">
        <v>37928</v>
      </c>
      <c r="B17654" s="78" t="s">
        <v>37929</v>
      </c>
      <c r="C17654" s="101"/>
      <c r="E17654" s="75"/>
      <c r="F17654" s="75"/>
    </row>
    <row r="17655" spans="1:6" ht="28.5">
      <c r="A17655" s="77" t="s">
        <v>37930</v>
      </c>
      <c r="B17655" s="78" t="s">
        <v>37931</v>
      </c>
      <c r="C17655" s="101"/>
      <c r="E17655" s="75"/>
      <c r="F17655" s="75"/>
    </row>
    <row r="17656" spans="1:6" ht="15">
      <c r="A17656" s="77" t="s">
        <v>37932</v>
      </c>
      <c r="B17656" s="78" t="s">
        <v>37933</v>
      </c>
      <c r="C17656" s="101"/>
      <c r="E17656" s="75"/>
      <c r="F17656" s="75"/>
    </row>
    <row r="17657" spans="1:6" ht="28.5">
      <c r="A17657" s="121" t="s">
        <v>37934</v>
      </c>
      <c r="B17657" s="78" t="s">
        <v>37935</v>
      </c>
      <c r="C17657" s="101"/>
      <c r="E17657" s="75"/>
      <c r="F17657" s="75"/>
    </row>
    <row r="17658" spans="1:6" ht="28.5">
      <c r="A17658" s="77" t="s">
        <v>37936</v>
      </c>
      <c r="B17658" s="78" t="s">
        <v>37937</v>
      </c>
      <c r="C17658" s="101"/>
      <c r="E17658" s="75"/>
      <c r="F17658" s="75"/>
    </row>
    <row r="17659" spans="1:6" ht="28.5">
      <c r="A17659" s="109" t="s">
        <v>111426</v>
      </c>
      <c r="B17659" s="109" t="s">
        <v>111427</v>
      </c>
      <c r="C17659" s="101"/>
      <c r="E17659" s="75"/>
      <c r="F17659" s="75"/>
    </row>
    <row r="17660" spans="1:6" ht="15">
      <c r="A17660" s="77" t="s">
        <v>37938</v>
      </c>
      <c r="B17660" s="78" t="s">
        <v>37939</v>
      </c>
      <c r="C17660" s="101"/>
      <c r="E17660" s="75"/>
      <c r="F17660" s="75"/>
    </row>
    <row r="17661" spans="1:6" ht="28.5">
      <c r="A17661" s="121" t="s">
        <v>37940</v>
      </c>
      <c r="B17661" s="78" t="s">
        <v>37941</v>
      </c>
      <c r="C17661" s="101"/>
      <c r="E17661" s="75"/>
      <c r="F17661" s="75"/>
    </row>
    <row r="17662" spans="1:6" ht="28.5">
      <c r="A17662" s="77" t="s">
        <v>37942</v>
      </c>
      <c r="B17662" s="78" t="s">
        <v>37943</v>
      </c>
      <c r="C17662" s="101"/>
      <c r="E17662" s="75"/>
      <c r="F17662" s="75"/>
    </row>
    <row r="17663" spans="1:6" ht="28.5">
      <c r="A17663" s="109" t="s">
        <v>111428</v>
      </c>
      <c r="B17663" s="109" t="s">
        <v>111429</v>
      </c>
      <c r="C17663" s="101"/>
      <c r="E17663" s="75"/>
      <c r="F17663" s="75"/>
    </row>
    <row r="17664" spans="1:6" ht="15">
      <c r="A17664" s="77" t="s">
        <v>37944</v>
      </c>
      <c r="B17664" s="78" t="s">
        <v>37945</v>
      </c>
      <c r="C17664" s="101"/>
      <c r="E17664" s="75"/>
      <c r="F17664" s="75"/>
    </row>
    <row r="17665" spans="1:6" ht="28.5">
      <c r="A17665" s="121" t="s">
        <v>37946</v>
      </c>
      <c r="B17665" s="78" t="s">
        <v>37947</v>
      </c>
      <c r="C17665" s="101"/>
      <c r="E17665" s="75"/>
      <c r="F17665" s="75"/>
    </row>
    <row r="17666" spans="1:6" ht="28.5">
      <c r="A17666" s="77" t="s">
        <v>37948</v>
      </c>
      <c r="B17666" s="78" t="s">
        <v>37949</v>
      </c>
      <c r="C17666" s="101"/>
      <c r="E17666" s="75"/>
      <c r="F17666" s="75"/>
    </row>
    <row r="17667" spans="1:6" ht="28.5">
      <c r="A17667" s="109" t="s">
        <v>111430</v>
      </c>
      <c r="B17667" s="109" t="s">
        <v>111431</v>
      </c>
      <c r="C17667" s="101"/>
      <c r="E17667" s="75"/>
      <c r="F17667" s="75"/>
    </row>
    <row r="17668" spans="1:6" ht="15">
      <c r="A17668" s="77" t="s">
        <v>37950</v>
      </c>
      <c r="B17668" s="78" t="s">
        <v>37951</v>
      </c>
      <c r="C17668" s="101"/>
      <c r="E17668" s="75"/>
      <c r="F17668" s="75"/>
    </row>
    <row r="17669" spans="1:6" ht="15">
      <c r="A17669" s="77" t="s">
        <v>37952</v>
      </c>
      <c r="B17669" s="78" t="s">
        <v>37953</v>
      </c>
      <c r="C17669" s="101"/>
      <c r="E17669" s="75"/>
      <c r="F17669" s="75"/>
    </row>
    <row r="17670" spans="1:6" ht="15">
      <c r="A17670" s="77" t="s">
        <v>37954</v>
      </c>
      <c r="B17670" s="78" t="s">
        <v>37955</v>
      </c>
      <c r="C17670" s="101"/>
      <c r="E17670" s="75"/>
      <c r="F17670" s="75"/>
    </row>
    <row r="17671" spans="1:6" ht="28.5">
      <c r="A17671" s="77" t="s">
        <v>37956</v>
      </c>
      <c r="B17671" s="78" t="s">
        <v>37957</v>
      </c>
      <c r="C17671" s="101"/>
      <c r="E17671" s="75"/>
      <c r="F17671" s="75"/>
    </row>
    <row r="17672" spans="1:6" ht="15">
      <c r="A17672" s="77" t="s">
        <v>37958</v>
      </c>
      <c r="B17672" s="78" t="s">
        <v>37959</v>
      </c>
      <c r="C17672" s="101"/>
      <c r="E17672" s="75"/>
      <c r="F17672" s="75"/>
    </row>
    <row r="17673" spans="1:6" ht="15">
      <c r="A17673" s="77" t="s">
        <v>37960</v>
      </c>
      <c r="B17673" s="78" t="s">
        <v>37961</v>
      </c>
      <c r="C17673" s="101"/>
      <c r="E17673" s="75"/>
      <c r="F17673" s="75"/>
    </row>
    <row r="17674" spans="1:6" ht="15">
      <c r="A17674" s="77" t="s">
        <v>37962</v>
      </c>
      <c r="B17674" s="78" t="s">
        <v>37963</v>
      </c>
      <c r="C17674" s="101"/>
      <c r="E17674" s="75"/>
      <c r="F17674" s="75"/>
    </row>
    <row r="17675" spans="1:6" ht="15">
      <c r="A17675" s="77" t="s">
        <v>37964</v>
      </c>
      <c r="B17675" s="78" t="s">
        <v>37965</v>
      </c>
      <c r="C17675" s="101"/>
      <c r="E17675" s="75"/>
      <c r="F17675" s="75"/>
    </row>
    <row r="17676" spans="1:6" ht="15">
      <c r="A17676" s="77" t="s">
        <v>37966</v>
      </c>
      <c r="B17676" s="78" t="s">
        <v>37967</v>
      </c>
      <c r="C17676" s="101"/>
      <c r="E17676" s="75"/>
      <c r="F17676" s="75"/>
    </row>
    <row r="17677" spans="1:6" ht="28.5">
      <c r="A17677" s="77" t="s">
        <v>37968</v>
      </c>
      <c r="B17677" s="78" t="s">
        <v>37969</v>
      </c>
      <c r="C17677" s="101"/>
      <c r="E17677" s="75"/>
      <c r="F17677" s="75"/>
    </row>
    <row r="17678" spans="1:6" ht="28.5">
      <c r="A17678" s="77" t="s">
        <v>37970</v>
      </c>
      <c r="B17678" s="78" t="s">
        <v>37971</v>
      </c>
      <c r="C17678" s="101"/>
      <c r="E17678" s="75"/>
      <c r="F17678" s="75"/>
    </row>
    <row r="17679" spans="1:6" ht="28.5">
      <c r="A17679" s="77" t="s">
        <v>37972</v>
      </c>
      <c r="B17679" s="78" t="s">
        <v>37973</v>
      </c>
      <c r="C17679" s="101"/>
      <c r="E17679" s="75"/>
      <c r="F17679" s="75"/>
    </row>
    <row r="17680" spans="1:6" ht="28.5">
      <c r="A17680" s="77" t="s">
        <v>37974</v>
      </c>
      <c r="B17680" s="78" t="s">
        <v>37975</v>
      </c>
      <c r="C17680" s="101"/>
      <c r="E17680" s="75"/>
      <c r="F17680" s="75"/>
    </row>
    <row r="17681" spans="1:6" ht="28.5">
      <c r="A17681" s="77" t="s">
        <v>37976</v>
      </c>
      <c r="B17681" s="78" t="s">
        <v>37977</v>
      </c>
      <c r="C17681" s="101"/>
      <c r="E17681" s="75"/>
      <c r="F17681" s="75"/>
    </row>
    <row r="17682" spans="1:6" ht="28.5">
      <c r="A17682" s="77" t="s">
        <v>37978</v>
      </c>
      <c r="B17682" s="78" t="s">
        <v>37979</v>
      </c>
      <c r="C17682" s="101"/>
      <c r="E17682" s="75"/>
      <c r="F17682" s="75"/>
    </row>
    <row r="17683" spans="1:6" ht="28.5">
      <c r="A17683" s="77" t="s">
        <v>37980</v>
      </c>
      <c r="B17683" s="78" t="s">
        <v>37981</v>
      </c>
      <c r="C17683" s="101"/>
      <c r="E17683" s="75"/>
      <c r="F17683" s="75"/>
    </row>
    <row r="17684" spans="1:6" ht="28.5">
      <c r="A17684" s="77" t="s">
        <v>37982</v>
      </c>
      <c r="B17684" s="78" t="s">
        <v>37983</v>
      </c>
      <c r="C17684" s="101"/>
      <c r="E17684" s="75"/>
      <c r="F17684" s="75"/>
    </row>
    <row r="17685" spans="1:6" ht="28.5">
      <c r="A17685" s="77" t="s">
        <v>37984</v>
      </c>
      <c r="B17685" s="78" t="s">
        <v>37985</v>
      </c>
      <c r="C17685" s="101"/>
      <c r="E17685" s="75"/>
      <c r="F17685" s="75"/>
    </row>
    <row r="17686" spans="1:6" ht="28.5">
      <c r="A17686" s="77" t="s">
        <v>37986</v>
      </c>
      <c r="B17686" s="78" t="s">
        <v>37987</v>
      </c>
      <c r="C17686" s="101"/>
      <c r="E17686" s="75"/>
      <c r="F17686" s="75"/>
    </row>
    <row r="17687" spans="1:6" ht="28.5">
      <c r="A17687" s="77" t="s">
        <v>37988</v>
      </c>
      <c r="B17687" s="78" t="s">
        <v>37989</v>
      </c>
      <c r="C17687" s="101"/>
      <c r="E17687" s="75"/>
      <c r="F17687" s="75"/>
    </row>
    <row r="17688" spans="1:6" ht="28.5">
      <c r="A17688" s="77" t="s">
        <v>37990</v>
      </c>
      <c r="B17688" s="78" t="s">
        <v>37991</v>
      </c>
      <c r="C17688" s="101"/>
      <c r="E17688" s="75"/>
      <c r="F17688" s="75"/>
    </row>
    <row r="17689" spans="1:6" ht="28.5">
      <c r="A17689" s="77" t="s">
        <v>37992</v>
      </c>
      <c r="B17689" s="78" t="s">
        <v>37993</v>
      </c>
      <c r="C17689" s="101"/>
      <c r="E17689" s="75"/>
      <c r="F17689" s="75"/>
    </row>
    <row r="17690" spans="1:6" ht="28.5">
      <c r="A17690" s="77" t="s">
        <v>37994</v>
      </c>
      <c r="B17690" s="78" t="s">
        <v>37995</v>
      </c>
      <c r="C17690" s="101"/>
      <c r="E17690" s="75"/>
      <c r="F17690" s="75"/>
    </row>
    <row r="17691" spans="1:6" ht="28.5">
      <c r="A17691" s="77" t="s">
        <v>37996</v>
      </c>
      <c r="B17691" s="78" t="s">
        <v>37997</v>
      </c>
      <c r="C17691" s="101"/>
      <c r="E17691" s="75"/>
      <c r="F17691" s="75"/>
    </row>
    <row r="17692" spans="1:6" ht="28.5">
      <c r="A17692" s="77" t="s">
        <v>37998</v>
      </c>
      <c r="B17692" s="78" t="s">
        <v>37999</v>
      </c>
      <c r="C17692" s="101"/>
      <c r="E17692" s="75"/>
      <c r="F17692" s="75"/>
    </row>
    <row r="17693" spans="1:6" ht="28.5">
      <c r="A17693" s="77" t="s">
        <v>38000</v>
      </c>
      <c r="B17693" s="78" t="s">
        <v>38001</v>
      </c>
      <c r="C17693" s="101"/>
      <c r="E17693" s="75"/>
      <c r="F17693" s="75"/>
    </row>
    <row r="17694" spans="1:6" ht="28.5">
      <c r="A17694" s="77" t="s">
        <v>38002</v>
      </c>
      <c r="B17694" s="78" t="s">
        <v>38003</v>
      </c>
      <c r="C17694" s="101"/>
      <c r="E17694" s="75"/>
      <c r="F17694" s="75"/>
    </row>
    <row r="17695" spans="1:6" ht="28.5">
      <c r="A17695" s="77" t="s">
        <v>38004</v>
      </c>
      <c r="B17695" s="78" t="s">
        <v>38005</v>
      </c>
      <c r="C17695" s="101"/>
      <c r="E17695" s="75"/>
      <c r="F17695" s="75"/>
    </row>
    <row r="17696" spans="1:6" ht="28.5">
      <c r="A17696" s="77" t="s">
        <v>38006</v>
      </c>
      <c r="B17696" s="78" t="s">
        <v>38007</v>
      </c>
      <c r="C17696" s="101"/>
      <c r="E17696" s="75"/>
      <c r="F17696" s="75"/>
    </row>
    <row r="17697" spans="1:6" ht="28.5">
      <c r="A17697" s="77" t="s">
        <v>38008</v>
      </c>
      <c r="B17697" s="78" t="s">
        <v>38009</v>
      </c>
      <c r="C17697" s="101"/>
      <c r="E17697" s="75"/>
      <c r="F17697" s="75"/>
    </row>
    <row r="17698" spans="1:6" ht="28.5">
      <c r="A17698" s="77" t="s">
        <v>38010</v>
      </c>
      <c r="B17698" s="78" t="s">
        <v>38011</v>
      </c>
      <c r="C17698" s="101"/>
      <c r="E17698" s="75"/>
      <c r="F17698" s="75"/>
    </row>
    <row r="17699" spans="1:6" ht="28.5">
      <c r="A17699" s="77" t="s">
        <v>38012</v>
      </c>
      <c r="B17699" s="78" t="s">
        <v>38013</v>
      </c>
      <c r="C17699" s="101"/>
      <c r="E17699" s="75"/>
      <c r="F17699" s="75"/>
    </row>
    <row r="17700" spans="1:6" ht="28.5">
      <c r="A17700" s="77" t="s">
        <v>38014</v>
      </c>
      <c r="B17700" s="78" t="s">
        <v>38015</v>
      </c>
      <c r="C17700" s="101"/>
      <c r="E17700" s="75"/>
      <c r="F17700" s="75"/>
    </row>
    <row r="17701" spans="1:6" ht="28.5">
      <c r="A17701" s="77" t="s">
        <v>38016</v>
      </c>
      <c r="B17701" s="78" t="s">
        <v>38017</v>
      </c>
      <c r="C17701" s="101"/>
      <c r="E17701" s="75"/>
      <c r="F17701" s="75"/>
    </row>
    <row r="17702" spans="1:6" ht="28.5">
      <c r="A17702" s="77" t="s">
        <v>38018</v>
      </c>
      <c r="B17702" s="78" t="s">
        <v>38019</v>
      </c>
      <c r="C17702" s="101"/>
      <c r="E17702" s="75"/>
      <c r="F17702" s="75"/>
    </row>
    <row r="17703" spans="1:6" ht="28.5">
      <c r="A17703" s="77" t="s">
        <v>38020</v>
      </c>
      <c r="B17703" s="78" t="s">
        <v>38021</v>
      </c>
      <c r="C17703" s="101"/>
      <c r="E17703" s="75"/>
      <c r="F17703" s="75"/>
    </row>
    <row r="17704" spans="1:6" ht="28.5">
      <c r="A17704" s="77" t="s">
        <v>38022</v>
      </c>
      <c r="B17704" s="78" t="s">
        <v>38023</v>
      </c>
      <c r="C17704" s="101"/>
      <c r="E17704" s="75"/>
      <c r="F17704" s="75"/>
    </row>
    <row r="17705" spans="1:6" ht="28.5">
      <c r="A17705" s="77" t="s">
        <v>38024</v>
      </c>
      <c r="B17705" s="78" t="s">
        <v>38025</v>
      </c>
      <c r="C17705" s="101"/>
      <c r="E17705" s="75"/>
      <c r="F17705" s="75"/>
    </row>
    <row r="17706" spans="1:6" ht="28.5">
      <c r="A17706" s="77" t="s">
        <v>38026</v>
      </c>
      <c r="B17706" s="78" t="s">
        <v>38027</v>
      </c>
      <c r="C17706" s="101"/>
      <c r="E17706" s="75"/>
      <c r="F17706" s="75"/>
    </row>
    <row r="17707" spans="1:6" ht="28.5">
      <c r="A17707" s="77" t="s">
        <v>38028</v>
      </c>
      <c r="B17707" s="78" t="s">
        <v>38029</v>
      </c>
      <c r="C17707" s="101"/>
      <c r="E17707" s="75"/>
      <c r="F17707" s="75"/>
    </row>
    <row r="17708" spans="1:6" ht="28.5">
      <c r="A17708" s="77" t="s">
        <v>38030</v>
      </c>
      <c r="B17708" s="78" t="s">
        <v>38031</v>
      </c>
      <c r="C17708" s="101"/>
      <c r="E17708" s="75"/>
      <c r="F17708" s="75"/>
    </row>
    <row r="17709" spans="1:6" ht="28.5">
      <c r="A17709" s="77" t="s">
        <v>38032</v>
      </c>
      <c r="B17709" s="78" t="s">
        <v>38033</v>
      </c>
      <c r="C17709" s="101"/>
      <c r="E17709" s="75"/>
      <c r="F17709" s="75"/>
    </row>
    <row r="17710" spans="1:6" ht="28.5">
      <c r="A17710" s="77" t="s">
        <v>38034</v>
      </c>
      <c r="B17710" s="78" t="s">
        <v>38035</v>
      </c>
      <c r="C17710" s="101"/>
      <c r="E17710" s="75"/>
      <c r="F17710" s="75"/>
    </row>
    <row r="17711" spans="1:6" ht="28.5">
      <c r="A17711" s="77" t="s">
        <v>38036</v>
      </c>
      <c r="B17711" s="78" t="s">
        <v>38037</v>
      </c>
      <c r="C17711" s="101"/>
      <c r="E17711" s="75"/>
      <c r="F17711" s="75"/>
    </row>
    <row r="17712" spans="1:6" ht="28.5">
      <c r="A17712" s="77" t="s">
        <v>38038</v>
      </c>
      <c r="B17712" s="78" t="s">
        <v>38039</v>
      </c>
      <c r="C17712" s="101"/>
      <c r="E17712" s="75"/>
      <c r="F17712" s="75"/>
    </row>
    <row r="17713" spans="1:6" ht="28.5">
      <c r="A17713" s="77" t="s">
        <v>38040</v>
      </c>
      <c r="B17713" s="78" t="s">
        <v>38041</v>
      </c>
      <c r="C17713" s="101"/>
      <c r="E17713" s="75"/>
      <c r="F17713" s="75"/>
    </row>
    <row r="17714" spans="1:6" ht="28.5">
      <c r="A17714" s="77" t="s">
        <v>38042</v>
      </c>
      <c r="B17714" s="78" t="s">
        <v>38043</v>
      </c>
      <c r="C17714" s="101"/>
      <c r="E17714" s="75"/>
      <c r="F17714" s="75"/>
    </row>
    <row r="17715" spans="1:6" ht="28.5">
      <c r="A17715" s="77" t="s">
        <v>38044</v>
      </c>
      <c r="B17715" s="78" t="s">
        <v>38045</v>
      </c>
      <c r="C17715" s="101"/>
      <c r="E17715" s="75"/>
      <c r="F17715" s="75"/>
    </row>
    <row r="17716" spans="1:6" ht="28.5">
      <c r="A17716" s="77" t="s">
        <v>38046</v>
      </c>
      <c r="B17716" s="78" t="s">
        <v>38047</v>
      </c>
      <c r="C17716" s="101"/>
      <c r="E17716" s="75"/>
      <c r="F17716" s="75"/>
    </row>
    <row r="17717" spans="1:6" ht="28.5">
      <c r="A17717" s="77" t="s">
        <v>38048</v>
      </c>
      <c r="B17717" s="78" t="s">
        <v>38049</v>
      </c>
      <c r="C17717" s="101"/>
      <c r="E17717" s="75"/>
      <c r="F17717" s="75"/>
    </row>
    <row r="17718" spans="1:6" ht="28.5">
      <c r="A17718" s="77" t="s">
        <v>38050</v>
      </c>
      <c r="B17718" s="78" t="s">
        <v>38051</v>
      </c>
      <c r="C17718" s="101"/>
      <c r="E17718" s="75"/>
      <c r="F17718" s="75"/>
    </row>
    <row r="17719" spans="1:6" ht="28.5">
      <c r="A17719" s="77" t="s">
        <v>38052</v>
      </c>
      <c r="B17719" s="78" t="s">
        <v>38053</v>
      </c>
      <c r="C17719" s="101"/>
      <c r="E17719" s="75"/>
      <c r="F17719" s="75"/>
    </row>
    <row r="17720" spans="1:6" ht="28.5">
      <c r="A17720" s="77" t="s">
        <v>38054</v>
      </c>
      <c r="B17720" s="78" t="s">
        <v>38055</v>
      </c>
      <c r="C17720" s="101"/>
      <c r="E17720" s="75"/>
      <c r="F17720" s="75"/>
    </row>
    <row r="17721" spans="1:6" ht="28.5">
      <c r="A17721" s="77" t="s">
        <v>38056</v>
      </c>
      <c r="B17721" s="78" t="s">
        <v>38057</v>
      </c>
      <c r="C17721" s="101"/>
      <c r="E17721" s="75"/>
      <c r="F17721" s="75"/>
    </row>
    <row r="17722" spans="1:6" ht="28.5">
      <c r="A17722" s="77" t="s">
        <v>38058</v>
      </c>
      <c r="B17722" s="78" t="s">
        <v>38059</v>
      </c>
      <c r="C17722" s="101"/>
      <c r="E17722" s="75"/>
      <c r="F17722" s="75"/>
    </row>
    <row r="17723" spans="1:6" ht="28.5">
      <c r="A17723" s="77" t="s">
        <v>38060</v>
      </c>
      <c r="B17723" s="78" t="s">
        <v>38061</v>
      </c>
      <c r="C17723" s="101"/>
      <c r="E17723" s="75"/>
      <c r="F17723" s="75"/>
    </row>
    <row r="17724" spans="1:6" ht="28.5">
      <c r="A17724" s="77" t="s">
        <v>38062</v>
      </c>
      <c r="B17724" s="78" t="s">
        <v>38063</v>
      </c>
      <c r="C17724" s="101"/>
      <c r="E17724" s="75"/>
      <c r="F17724" s="75"/>
    </row>
    <row r="17725" spans="1:6" ht="28.5">
      <c r="A17725" s="77" t="s">
        <v>38064</v>
      </c>
      <c r="B17725" s="78" t="s">
        <v>38065</v>
      </c>
      <c r="C17725" s="101"/>
      <c r="E17725" s="75"/>
      <c r="F17725" s="75"/>
    </row>
    <row r="17726" spans="1:6" ht="28.5">
      <c r="A17726" s="77" t="s">
        <v>38066</v>
      </c>
      <c r="B17726" s="78" t="s">
        <v>38067</v>
      </c>
      <c r="C17726" s="101"/>
      <c r="E17726" s="75"/>
      <c r="F17726" s="75"/>
    </row>
    <row r="17727" spans="1:6" ht="28.5">
      <c r="A17727" s="77" t="s">
        <v>38068</v>
      </c>
      <c r="B17727" s="78" t="s">
        <v>38069</v>
      </c>
      <c r="C17727" s="101"/>
      <c r="E17727" s="75"/>
      <c r="F17727" s="75"/>
    </row>
    <row r="17728" spans="1:6" ht="28.5">
      <c r="A17728" s="77" t="s">
        <v>38070</v>
      </c>
      <c r="B17728" s="78" t="s">
        <v>38071</v>
      </c>
      <c r="C17728" s="101"/>
      <c r="E17728" s="75"/>
      <c r="F17728" s="75"/>
    </row>
    <row r="17729" spans="1:9" ht="28.5">
      <c r="A17729" s="77" t="s">
        <v>38072</v>
      </c>
      <c r="B17729" s="78" t="s">
        <v>38073</v>
      </c>
      <c r="C17729" s="101"/>
      <c r="E17729" s="75"/>
      <c r="F17729" s="75"/>
    </row>
    <row r="17730" spans="1:9" ht="29.25">
      <c r="A17730" s="77" t="s">
        <v>38074</v>
      </c>
      <c r="B17730" s="78" t="s">
        <v>38075</v>
      </c>
      <c r="C17730" s="101"/>
    </row>
    <row r="17731" spans="1:9" ht="29.25">
      <c r="A17731" s="77" t="s">
        <v>38076</v>
      </c>
      <c r="B17731" s="78" t="s">
        <v>38077</v>
      </c>
      <c r="C17731" s="101"/>
    </row>
    <row r="17732" spans="1:9" ht="29.25">
      <c r="A17732" s="77" t="s">
        <v>38078</v>
      </c>
      <c r="B17732" s="78" t="s">
        <v>38079</v>
      </c>
      <c r="C17732" s="101"/>
    </row>
    <row r="17733" spans="1:9" ht="29.25">
      <c r="A17733" s="77" t="s">
        <v>38080</v>
      </c>
      <c r="B17733" s="78" t="s">
        <v>38081</v>
      </c>
      <c r="C17733" s="101"/>
    </row>
    <row r="17734" spans="1:9" ht="29.25">
      <c r="A17734" s="77" t="s">
        <v>38082</v>
      </c>
      <c r="B17734" s="78" t="s">
        <v>38083</v>
      </c>
      <c r="C17734" s="101"/>
    </row>
    <row r="17735" spans="1:9" ht="29.25">
      <c r="A17735" s="77" t="s">
        <v>38084</v>
      </c>
      <c r="B17735" s="78" t="s">
        <v>38085</v>
      </c>
      <c r="C17735" s="101"/>
    </row>
    <row r="17736" spans="1:9" ht="29.25">
      <c r="A17736" s="77" t="s">
        <v>38086</v>
      </c>
      <c r="B17736" s="78" t="s">
        <v>38087</v>
      </c>
      <c r="C17736" s="101"/>
    </row>
    <row r="17737" spans="1:9" ht="29.25">
      <c r="A17737" s="77" t="s">
        <v>38088</v>
      </c>
      <c r="B17737" s="78" t="s">
        <v>38089</v>
      </c>
      <c r="C17737" s="101"/>
    </row>
    <row r="17738" spans="1:9" ht="29.25">
      <c r="A17738" s="77" t="s">
        <v>38090</v>
      </c>
      <c r="B17738" s="78" t="s">
        <v>38091</v>
      </c>
      <c r="C17738" s="101"/>
    </row>
    <row r="17739" spans="1:9">
      <c r="A17739" s="77" t="s">
        <v>38092</v>
      </c>
      <c r="B17739" s="78" t="s">
        <v>38093</v>
      </c>
      <c r="C17739" s="101"/>
    </row>
    <row r="17740" spans="1:9" ht="29.25">
      <c r="A17740" s="77" t="s">
        <v>38094</v>
      </c>
      <c r="B17740" s="78" t="s">
        <v>38095</v>
      </c>
      <c r="C17740" s="101"/>
    </row>
    <row r="17741" spans="1:9" ht="29.25">
      <c r="A17741" s="77" t="s">
        <v>38096</v>
      </c>
      <c r="B17741" s="78" t="s">
        <v>38097</v>
      </c>
      <c r="C17741" s="75"/>
      <c r="E17741" s="108"/>
      <c r="G17741"/>
      <c r="H17741"/>
      <c r="I17741"/>
    </row>
    <row r="17742" spans="1:9" ht="29.25">
      <c r="A17742" s="77" t="s">
        <v>38098</v>
      </c>
      <c r="B17742" s="78" t="s">
        <v>38099</v>
      </c>
      <c r="C17742" s="75"/>
      <c r="E17742" s="108"/>
      <c r="G17742"/>
      <c r="H17742"/>
      <c r="I17742"/>
    </row>
    <row r="17743" spans="1:9" ht="29.25">
      <c r="A17743" s="77" t="s">
        <v>38100</v>
      </c>
      <c r="B17743" s="78" t="s">
        <v>38101</v>
      </c>
      <c r="C17743" s="75"/>
      <c r="E17743" s="108"/>
      <c r="G17743"/>
      <c r="H17743"/>
      <c r="I17743"/>
    </row>
    <row r="17744" spans="1:9" ht="29.25">
      <c r="A17744" s="77" t="s">
        <v>38102</v>
      </c>
      <c r="B17744" s="78" t="s">
        <v>38103</v>
      </c>
      <c r="C17744" s="75"/>
      <c r="E17744" s="108"/>
      <c r="G17744"/>
      <c r="H17744"/>
      <c r="I17744"/>
    </row>
    <row r="17745" spans="1:9" ht="29.25">
      <c r="A17745" s="77" t="s">
        <v>38104</v>
      </c>
      <c r="B17745" s="78" t="s">
        <v>38105</v>
      </c>
      <c r="C17745" s="75"/>
      <c r="E17745" s="108"/>
      <c r="G17745"/>
      <c r="H17745"/>
      <c r="I17745"/>
    </row>
    <row r="17746" spans="1:9" ht="29.25">
      <c r="A17746" s="77" t="s">
        <v>38106</v>
      </c>
      <c r="B17746" s="78" t="s">
        <v>38107</v>
      </c>
      <c r="C17746" s="75"/>
      <c r="E17746" s="108"/>
      <c r="G17746"/>
      <c r="H17746"/>
      <c r="I17746"/>
    </row>
    <row r="17747" spans="1:9" ht="29.25">
      <c r="A17747" s="77" t="s">
        <v>38108</v>
      </c>
      <c r="B17747" s="78" t="s">
        <v>38109</v>
      </c>
      <c r="C17747" s="75"/>
      <c r="E17747" s="108"/>
      <c r="G17747"/>
      <c r="H17747"/>
      <c r="I17747"/>
    </row>
    <row r="17748" spans="1:9" ht="29.25">
      <c r="A17748" s="77" t="s">
        <v>38110</v>
      </c>
      <c r="B17748" s="78" t="s">
        <v>38111</v>
      </c>
      <c r="C17748" s="75"/>
      <c r="E17748" s="108"/>
      <c r="G17748"/>
      <c r="H17748"/>
      <c r="I17748"/>
    </row>
    <row r="17749" spans="1:9" ht="29.25">
      <c r="A17749" s="77" t="s">
        <v>38112</v>
      </c>
      <c r="B17749" s="78" t="s">
        <v>38113</v>
      </c>
      <c r="C17749" s="75"/>
      <c r="E17749" s="108"/>
      <c r="G17749"/>
      <c r="H17749"/>
      <c r="I17749"/>
    </row>
    <row r="17750" spans="1:9" ht="29.25">
      <c r="A17750" s="77" t="s">
        <v>38114</v>
      </c>
      <c r="B17750" s="78" t="s">
        <v>38115</v>
      </c>
      <c r="C17750" s="75"/>
      <c r="E17750" s="108"/>
      <c r="G17750"/>
      <c r="H17750"/>
      <c r="I17750"/>
    </row>
    <row r="17751" spans="1:9">
      <c r="A17751" s="77" t="s">
        <v>38116</v>
      </c>
      <c r="B17751" s="78" t="s">
        <v>38117</v>
      </c>
      <c r="C17751" s="75"/>
      <c r="E17751" s="108"/>
      <c r="G17751"/>
      <c r="H17751"/>
      <c r="I17751"/>
    </row>
    <row r="17752" spans="1:9" ht="29.25">
      <c r="A17752" s="77" t="s">
        <v>38118</v>
      </c>
      <c r="B17752" s="78" t="s">
        <v>38119</v>
      </c>
      <c r="C17752" s="75"/>
      <c r="E17752" s="108"/>
      <c r="G17752"/>
      <c r="H17752"/>
      <c r="I17752"/>
    </row>
    <row r="17753" spans="1:9" ht="29.25">
      <c r="A17753" s="77" t="s">
        <v>38120</v>
      </c>
      <c r="B17753" s="78" t="s">
        <v>38121</v>
      </c>
      <c r="C17753" s="75"/>
      <c r="E17753" s="108"/>
      <c r="G17753"/>
      <c r="H17753"/>
      <c r="I17753"/>
    </row>
    <row r="17754" spans="1:9" ht="29.25">
      <c r="A17754" s="77" t="s">
        <v>38122</v>
      </c>
      <c r="B17754" s="78" t="s">
        <v>38123</v>
      </c>
      <c r="C17754" s="75"/>
      <c r="E17754" s="108"/>
      <c r="G17754"/>
      <c r="H17754"/>
      <c r="I17754"/>
    </row>
    <row r="17755" spans="1:9" ht="29.25">
      <c r="A17755" s="77" t="s">
        <v>38124</v>
      </c>
      <c r="B17755" s="78" t="s">
        <v>38125</v>
      </c>
      <c r="C17755" s="75"/>
      <c r="E17755" s="108"/>
      <c r="G17755"/>
      <c r="H17755"/>
      <c r="I17755"/>
    </row>
    <row r="17756" spans="1:9" ht="29.25">
      <c r="A17756" s="77" t="s">
        <v>38126</v>
      </c>
      <c r="B17756" s="78" t="s">
        <v>38127</v>
      </c>
      <c r="C17756" s="75"/>
      <c r="E17756" s="108"/>
      <c r="G17756"/>
      <c r="H17756"/>
      <c r="I17756"/>
    </row>
    <row r="17757" spans="1:9" ht="29.25">
      <c r="A17757" s="77" t="s">
        <v>38128</v>
      </c>
      <c r="B17757" s="78" t="s">
        <v>38129</v>
      </c>
      <c r="C17757" s="75"/>
      <c r="E17757" s="108"/>
      <c r="G17757"/>
      <c r="H17757"/>
      <c r="I17757"/>
    </row>
    <row r="17758" spans="1:9" ht="29.25">
      <c r="A17758" s="77" t="s">
        <v>38130</v>
      </c>
      <c r="B17758" s="78" t="s">
        <v>38131</v>
      </c>
      <c r="C17758" s="75"/>
      <c r="E17758" s="108"/>
      <c r="G17758"/>
      <c r="H17758"/>
      <c r="I17758"/>
    </row>
    <row r="17759" spans="1:9" ht="29.25">
      <c r="A17759" s="77" t="s">
        <v>38132</v>
      </c>
      <c r="B17759" s="78" t="s">
        <v>38133</v>
      </c>
      <c r="C17759" s="75"/>
      <c r="E17759" s="108"/>
      <c r="G17759"/>
      <c r="H17759"/>
      <c r="I17759"/>
    </row>
    <row r="17760" spans="1:9" ht="29.25">
      <c r="A17760" s="77" t="s">
        <v>38134</v>
      </c>
      <c r="B17760" s="78" t="s">
        <v>38135</v>
      </c>
      <c r="C17760" s="75"/>
      <c r="E17760" s="108"/>
      <c r="G17760"/>
      <c r="H17760"/>
      <c r="I17760"/>
    </row>
    <row r="17761" spans="1:9" ht="29.25">
      <c r="A17761" s="77" t="s">
        <v>38136</v>
      </c>
      <c r="B17761" s="78" t="s">
        <v>38137</v>
      </c>
      <c r="C17761" s="75"/>
      <c r="E17761" s="108"/>
      <c r="G17761"/>
      <c r="H17761"/>
      <c r="I17761"/>
    </row>
    <row r="17762" spans="1:9" ht="29.25">
      <c r="A17762" s="77" t="s">
        <v>38138</v>
      </c>
      <c r="B17762" s="78" t="s">
        <v>38139</v>
      </c>
      <c r="C17762" s="75"/>
      <c r="E17762" s="108"/>
      <c r="G17762"/>
      <c r="H17762"/>
      <c r="I17762"/>
    </row>
    <row r="17763" spans="1:9">
      <c r="A17763" s="77" t="s">
        <v>38140</v>
      </c>
      <c r="B17763" s="78" t="s">
        <v>38141</v>
      </c>
      <c r="C17763" s="75"/>
      <c r="E17763" s="108"/>
      <c r="G17763"/>
      <c r="H17763"/>
      <c r="I17763"/>
    </row>
    <row r="17764" spans="1:9" ht="29.25">
      <c r="A17764" s="77" t="s">
        <v>38142</v>
      </c>
      <c r="B17764" s="78" t="s">
        <v>38143</v>
      </c>
      <c r="C17764" s="75"/>
      <c r="E17764" s="108"/>
      <c r="G17764"/>
      <c r="H17764"/>
      <c r="I17764"/>
    </row>
    <row r="17765" spans="1:9" ht="29.25">
      <c r="A17765" s="77" t="s">
        <v>38144</v>
      </c>
      <c r="B17765" s="78" t="s">
        <v>38145</v>
      </c>
      <c r="C17765" s="75"/>
      <c r="E17765" s="108"/>
      <c r="G17765"/>
      <c r="H17765"/>
      <c r="I17765"/>
    </row>
    <row r="17766" spans="1:9" ht="29.25">
      <c r="A17766" s="77" t="s">
        <v>38146</v>
      </c>
      <c r="B17766" s="78" t="s">
        <v>38147</v>
      </c>
      <c r="C17766" s="75"/>
      <c r="E17766" s="108"/>
      <c r="G17766"/>
      <c r="H17766"/>
      <c r="I17766"/>
    </row>
    <row r="17767" spans="1:9" ht="29.25">
      <c r="A17767" s="77" t="s">
        <v>38148</v>
      </c>
      <c r="B17767" s="78" t="s">
        <v>38149</v>
      </c>
      <c r="C17767" s="75"/>
      <c r="E17767" s="108"/>
      <c r="G17767"/>
      <c r="H17767"/>
      <c r="I17767"/>
    </row>
    <row r="17768" spans="1:9" ht="29.25">
      <c r="A17768" s="77" t="s">
        <v>38150</v>
      </c>
      <c r="B17768" s="78" t="s">
        <v>38151</v>
      </c>
      <c r="C17768" s="75"/>
      <c r="E17768" s="108"/>
      <c r="G17768"/>
      <c r="H17768"/>
      <c r="I17768"/>
    </row>
    <row r="17769" spans="1:9" ht="29.25">
      <c r="A17769" s="77" t="s">
        <v>38152</v>
      </c>
      <c r="B17769" s="78" t="s">
        <v>38153</v>
      </c>
      <c r="C17769" s="75"/>
      <c r="E17769" s="108"/>
      <c r="G17769"/>
      <c r="H17769"/>
      <c r="I17769"/>
    </row>
    <row r="17770" spans="1:9" ht="29.25">
      <c r="A17770" s="77" t="s">
        <v>38154</v>
      </c>
      <c r="B17770" s="78" t="s">
        <v>38155</v>
      </c>
      <c r="C17770" s="75"/>
      <c r="E17770" s="108"/>
      <c r="G17770"/>
      <c r="H17770"/>
      <c r="I17770"/>
    </row>
    <row r="17771" spans="1:9" ht="29.25">
      <c r="A17771" s="77" t="s">
        <v>38156</v>
      </c>
      <c r="B17771" s="78" t="s">
        <v>38157</v>
      </c>
      <c r="C17771" s="75"/>
      <c r="E17771" s="108"/>
      <c r="G17771"/>
      <c r="H17771"/>
      <c r="I17771"/>
    </row>
    <row r="17772" spans="1:9" ht="29.25">
      <c r="A17772" s="77" t="s">
        <v>38158</v>
      </c>
      <c r="B17772" s="78" t="s">
        <v>38159</v>
      </c>
      <c r="C17772" s="75"/>
      <c r="E17772" s="108"/>
      <c r="G17772"/>
      <c r="H17772"/>
      <c r="I17772"/>
    </row>
    <row r="17773" spans="1:9">
      <c r="A17773" s="77" t="s">
        <v>38160</v>
      </c>
      <c r="B17773" s="78" t="s">
        <v>38161</v>
      </c>
    </row>
    <row r="17774" spans="1:9" ht="29.25">
      <c r="A17774" s="77" t="s">
        <v>38162</v>
      </c>
      <c r="B17774" s="78" t="s">
        <v>38163</v>
      </c>
    </row>
    <row r="17775" spans="1:9" ht="29.25">
      <c r="A17775" s="77" t="s">
        <v>38164</v>
      </c>
      <c r="B17775" s="78" t="s">
        <v>38165</v>
      </c>
    </row>
    <row r="17776" spans="1:9">
      <c r="A17776" s="77" t="s">
        <v>38166</v>
      </c>
      <c r="B17776" s="78" t="s">
        <v>38167</v>
      </c>
    </row>
    <row r="17777" spans="1:6" ht="29.25">
      <c r="A17777" s="77" t="s">
        <v>38168</v>
      </c>
      <c r="B17777" s="78" t="s">
        <v>38169</v>
      </c>
    </row>
    <row r="17778" spans="1:6" ht="28.5">
      <c r="A17778" s="77" t="s">
        <v>38170</v>
      </c>
      <c r="B17778" s="78" t="s">
        <v>38171</v>
      </c>
      <c r="C17778" s="75"/>
      <c r="E17778" s="75"/>
      <c r="F17778" s="75"/>
    </row>
    <row r="17779" spans="1:6" ht="28.5">
      <c r="A17779" s="77" t="s">
        <v>38172</v>
      </c>
      <c r="B17779" s="78" t="s">
        <v>38173</v>
      </c>
      <c r="C17779" s="75"/>
      <c r="E17779" s="75"/>
      <c r="F17779" s="75"/>
    </row>
    <row r="17780" spans="1:6" ht="28.5">
      <c r="A17780" s="77" t="s">
        <v>38174</v>
      </c>
      <c r="B17780" s="78" t="s">
        <v>38175</v>
      </c>
      <c r="C17780" s="75"/>
      <c r="E17780" s="75"/>
      <c r="F17780" s="75"/>
    </row>
    <row r="17781" spans="1:6" ht="28.5">
      <c r="A17781" s="77" t="s">
        <v>38176</v>
      </c>
      <c r="B17781" s="78" t="s">
        <v>38177</v>
      </c>
      <c r="C17781" s="75"/>
      <c r="E17781" s="75"/>
      <c r="F17781" s="75"/>
    </row>
    <row r="17782" spans="1:6" ht="28.5">
      <c r="A17782" s="77" t="s">
        <v>38178</v>
      </c>
      <c r="B17782" s="78" t="s">
        <v>38179</v>
      </c>
      <c r="C17782" s="75"/>
      <c r="E17782" s="75"/>
      <c r="F17782" s="75"/>
    </row>
    <row r="17783" spans="1:6" ht="28.5">
      <c r="A17783" s="77" t="s">
        <v>38180</v>
      </c>
      <c r="B17783" s="78" t="s">
        <v>38181</v>
      </c>
      <c r="C17783" s="75"/>
      <c r="E17783" s="75"/>
      <c r="F17783" s="75"/>
    </row>
    <row r="17784" spans="1:6" ht="28.5">
      <c r="A17784" s="77" t="s">
        <v>38182</v>
      </c>
      <c r="B17784" s="78" t="s">
        <v>38183</v>
      </c>
      <c r="C17784" s="75"/>
      <c r="E17784" s="75"/>
      <c r="F17784" s="75"/>
    </row>
    <row r="17785" spans="1:6" ht="28.5">
      <c r="A17785" s="77" t="s">
        <v>38184</v>
      </c>
      <c r="B17785" s="78" t="s">
        <v>38185</v>
      </c>
      <c r="C17785" s="75"/>
      <c r="E17785" s="75"/>
      <c r="F17785" s="75"/>
    </row>
    <row r="17786" spans="1:6" ht="15">
      <c r="A17786" s="77" t="s">
        <v>38186</v>
      </c>
      <c r="B17786" s="78" t="s">
        <v>38187</v>
      </c>
      <c r="C17786" s="75"/>
      <c r="E17786" s="75"/>
      <c r="F17786" s="75"/>
    </row>
    <row r="17787" spans="1:6" ht="28.5">
      <c r="A17787" s="77" t="s">
        <v>38188</v>
      </c>
      <c r="B17787" s="78" t="s">
        <v>38189</v>
      </c>
      <c r="C17787" s="75"/>
      <c r="E17787" s="75"/>
      <c r="F17787" s="75"/>
    </row>
    <row r="17788" spans="1:6" ht="28.5">
      <c r="A17788" s="77" t="s">
        <v>38190</v>
      </c>
      <c r="B17788" s="78" t="s">
        <v>38191</v>
      </c>
      <c r="C17788" s="75"/>
      <c r="E17788" s="75"/>
      <c r="F17788" s="75"/>
    </row>
    <row r="17789" spans="1:6" ht="15">
      <c r="A17789" s="77" t="s">
        <v>38192</v>
      </c>
      <c r="B17789" s="78" t="s">
        <v>38193</v>
      </c>
      <c r="C17789" s="75"/>
      <c r="E17789" s="75"/>
      <c r="F17789" s="75"/>
    </row>
    <row r="17790" spans="1:6" ht="28.5">
      <c r="A17790" s="77" t="s">
        <v>38194</v>
      </c>
      <c r="B17790" s="78" t="s">
        <v>38195</v>
      </c>
      <c r="C17790" s="75"/>
      <c r="E17790" s="75"/>
      <c r="F17790" s="75"/>
    </row>
    <row r="17791" spans="1:6" ht="28.5">
      <c r="A17791" s="77" t="s">
        <v>38196</v>
      </c>
      <c r="B17791" s="78" t="s">
        <v>38197</v>
      </c>
      <c r="C17791" s="75"/>
      <c r="E17791" s="75"/>
      <c r="F17791" s="75"/>
    </row>
    <row r="17792" spans="1:6" ht="28.5">
      <c r="A17792" s="77" t="s">
        <v>38198</v>
      </c>
      <c r="B17792" s="78" t="s">
        <v>38199</v>
      </c>
      <c r="C17792" s="75"/>
      <c r="E17792" s="75"/>
      <c r="F17792" s="75"/>
    </row>
    <row r="17793" spans="1:6" ht="28.5">
      <c r="A17793" s="77" t="s">
        <v>38200</v>
      </c>
      <c r="B17793" s="78" t="s">
        <v>38201</v>
      </c>
      <c r="C17793" s="75"/>
      <c r="E17793" s="75"/>
      <c r="F17793" s="75"/>
    </row>
    <row r="17794" spans="1:6" ht="28.5">
      <c r="A17794" s="77" t="s">
        <v>38202</v>
      </c>
      <c r="B17794" s="78" t="s">
        <v>38203</v>
      </c>
      <c r="C17794" s="75"/>
      <c r="E17794" s="75"/>
      <c r="F17794" s="75"/>
    </row>
    <row r="17795" spans="1:6" ht="28.5">
      <c r="A17795" s="77" t="s">
        <v>38204</v>
      </c>
      <c r="B17795" s="78" t="s">
        <v>38205</v>
      </c>
      <c r="C17795" s="75"/>
      <c r="E17795" s="75"/>
      <c r="F17795" s="75"/>
    </row>
    <row r="17796" spans="1:6" ht="28.5">
      <c r="A17796" s="77" t="s">
        <v>38206</v>
      </c>
      <c r="B17796" s="78" t="s">
        <v>38207</v>
      </c>
      <c r="C17796" s="75"/>
      <c r="E17796" s="75"/>
      <c r="F17796" s="75"/>
    </row>
    <row r="17797" spans="1:6" ht="28.5">
      <c r="A17797" s="77" t="s">
        <v>38208</v>
      </c>
      <c r="B17797" s="78" t="s">
        <v>38209</v>
      </c>
      <c r="C17797" s="75"/>
      <c r="E17797" s="75"/>
      <c r="F17797" s="75"/>
    </row>
    <row r="17798" spans="1:6" ht="28.5">
      <c r="A17798" s="77" t="s">
        <v>38210</v>
      </c>
      <c r="B17798" s="78" t="s">
        <v>38211</v>
      </c>
      <c r="C17798" s="75"/>
      <c r="E17798" s="75"/>
      <c r="F17798" s="75"/>
    </row>
    <row r="17799" spans="1:6" ht="15">
      <c r="A17799" s="77" t="s">
        <v>38212</v>
      </c>
      <c r="B17799" s="78" t="s">
        <v>38213</v>
      </c>
      <c r="C17799" s="75"/>
      <c r="E17799" s="75"/>
      <c r="F17799" s="75"/>
    </row>
    <row r="17800" spans="1:6" ht="28.5">
      <c r="A17800" s="77" t="s">
        <v>38214</v>
      </c>
      <c r="B17800" s="78" t="s">
        <v>38215</v>
      </c>
      <c r="C17800" s="75"/>
      <c r="E17800" s="75"/>
      <c r="F17800" s="75"/>
    </row>
    <row r="17801" spans="1:6" ht="28.5">
      <c r="A17801" s="77" t="s">
        <v>38216</v>
      </c>
      <c r="B17801" s="78" t="s">
        <v>38217</v>
      </c>
      <c r="C17801" s="75"/>
      <c r="E17801" s="75"/>
      <c r="F17801" s="75"/>
    </row>
    <row r="17802" spans="1:6" ht="15">
      <c r="A17802" s="77" t="s">
        <v>38218</v>
      </c>
      <c r="B17802" s="78" t="s">
        <v>38219</v>
      </c>
      <c r="C17802" s="75"/>
      <c r="E17802" s="75"/>
      <c r="F17802" s="75"/>
    </row>
    <row r="17803" spans="1:6" ht="28.5">
      <c r="A17803" s="77" t="s">
        <v>38220</v>
      </c>
      <c r="B17803" s="78" t="s">
        <v>38221</v>
      </c>
      <c r="C17803" s="75"/>
      <c r="E17803" s="75"/>
      <c r="F17803" s="75"/>
    </row>
    <row r="17804" spans="1:6" ht="28.5">
      <c r="A17804" s="77" t="s">
        <v>38222</v>
      </c>
      <c r="B17804" s="78" t="s">
        <v>38223</v>
      </c>
      <c r="C17804" s="75"/>
      <c r="E17804" s="75"/>
      <c r="F17804" s="75"/>
    </row>
    <row r="17805" spans="1:6" ht="28.5">
      <c r="A17805" s="77" t="s">
        <v>38224</v>
      </c>
      <c r="B17805" s="78" t="s">
        <v>38225</v>
      </c>
      <c r="C17805" s="75"/>
      <c r="E17805" s="75"/>
      <c r="F17805" s="75"/>
    </row>
    <row r="17806" spans="1:6" ht="28.5">
      <c r="A17806" s="77" t="s">
        <v>38226</v>
      </c>
      <c r="B17806" s="78" t="s">
        <v>38227</v>
      </c>
      <c r="C17806" s="75"/>
      <c r="E17806" s="75"/>
      <c r="F17806" s="75"/>
    </row>
    <row r="17807" spans="1:6" ht="28.5">
      <c r="A17807" s="77" t="s">
        <v>38228</v>
      </c>
      <c r="B17807" s="78" t="s">
        <v>38229</v>
      </c>
      <c r="C17807" s="75"/>
      <c r="E17807" s="75"/>
      <c r="F17807" s="75"/>
    </row>
    <row r="17808" spans="1:6" ht="28.5">
      <c r="A17808" s="77" t="s">
        <v>38230</v>
      </c>
      <c r="B17808" s="78" t="s">
        <v>38231</v>
      </c>
      <c r="C17808" s="75"/>
      <c r="E17808" s="75"/>
      <c r="F17808" s="75"/>
    </row>
    <row r="17809" spans="1:6" ht="28.5">
      <c r="A17809" s="77" t="s">
        <v>38232</v>
      </c>
      <c r="B17809" s="78" t="s">
        <v>38233</v>
      </c>
      <c r="C17809" s="75"/>
      <c r="E17809" s="75"/>
      <c r="F17809" s="75"/>
    </row>
    <row r="17810" spans="1:6" ht="28.5">
      <c r="A17810" s="77" t="s">
        <v>38234</v>
      </c>
      <c r="B17810" s="78" t="s">
        <v>38235</v>
      </c>
      <c r="C17810" s="75"/>
      <c r="E17810" s="75"/>
      <c r="F17810" s="75"/>
    </row>
    <row r="17811" spans="1:6" ht="28.5">
      <c r="A17811" s="77" t="s">
        <v>38236</v>
      </c>
      <c r="B17811" s="78" t="s">
        <v>38237</v>
      </c>
      <c r="C17811" s="75"/>
      <c r="E17811" s="75"/>
      <c r="F17811" s="75"/>
    </row>
    <row r="17812" spans="1:6" ht="15">
      <c r="A17812" s="77" t="s">
        <v>38238</v>
      </c>
      <c r="B17812" s="78" t="s">
        <v>38239</v>
      </c>
      <c r="C17812" s="75"/>
      <c r="E17812" s="75"/>
      <c r="F17812" s="75"/>
    </row>
    <row r="17813" spans="1:6" ht="28.5">
      <c r="A17813" s="77" t="s">
        <v>38240</v>
      </c>
      <c r="B17813" s="78" t="s">
        <v>38241</v>
      </c>
      <c r="C17813" s="75"/>
      <c r="E17813" s="75"/>
      <c r="F17813" s="75"/>
    </row>
    <row r="17814" spans="1:6" ht="28.5">
      <c r="A17814" s="77" t="s">
        <v>38242</v>
      </c>
      <c r="B17814" s="78" t="s">
        <v>38243</v>
      </c>
      <c r="C17814" s="75"/>
      <c r="E17814" s="75"/>
      <c r="F17814" s="75"/>
    </row>
    <row r="17815" spans="1:6" ht="28.5">
      <c r="A17815" s="77" t="s">
        <v>38244</v>
      </c>
      <c r="B17815" s="78" t="s">
        <v>38245</v>
      </c>
      <c r="C17815" s="75"/>
      <c r="E17815" s="75"/>
      <c r="F17815" s="75"/>
    </row>
    <row r="17816" spans="1:6" ht="28.5">
      <c r="A17816" s="77" t="s">
        <v>38246</v>
      </c>
      <c r="B17816" s="78" t="s">
        <v>38247</v>
      </c>
      <c r="C17816" s="75"/>
      <c r="E17816" s="75"/>
      <c r="F17816" s="75"/>
    </row>
    <row r="17817" spans="1:6" ht="28.5">
      <c r="A17817" s="77" t="s">
        <v>38248</v>
      </c>
      <c r="B17817" s="78" t="s">
        <v>38249</v>
      </c>
      <c r="C17817" s="75"/>
      <c r="E17817" s="75"/>
      <c r="F17817" s="75"/>
    </row>
    <row r="17818" spans="1:6" ht="28.5">
      <c r="A17818" s="77" t="s">
        <v>38250</v>
      </c>
      <c r="B17818" s="78" t="s">
        <v>38251</v>
      </c>
      <c r="C17818" s="75"/>
      <c r="E17818" s="75"/>
      <c r="F17818" s="75"/>
    </row>
    <row r="17819" spans="1:6" ht="28.5">
      <c r="A17819" s="77" t="s">
        <v>38252</v>
      </c>
      <c r="B17819" s="78" t="s">
        <v>38253</v>
      </c>
      <c r="C17819" s="75"/>
      <c r="E17819" s="75"/>
      <c r="F17819" s="75"/>
    </row>
    <row r="17820" spans="1:6" ht="28.5">
      <c r="A17820" s="77" t="s">
        <v>38254</v>
      </c>
      <c r="B17820" s="78" t="s">
        <v>38255</v>
      </c>
      <c r="C17820" s="75"/>
      <c r="E17820" s="75"/>
      <c r="F17820" s="75"/>
    </row>
    <row r="17821" spans="1:6" ht="28.5">
      <c r="A17821" s="77" t="s">
        <v>38256</v>
      </c>
      <c r="B17821" s="78" t="s">
        <v>38257</v>
      </c>
      <c r="C17821" s="75"/>
      <c r="E17821" s="75"/>
      <c r="F17821" s="75"/>
    </row>
    <row r="17822" spans="1:6" ht="28.5">
      <c r="A17822" s="77" t="s">
        <v>38258</v>
      </c>
      <c r="B17822" s="78" t="s">
        <v>38259</v>
      </c>
      <c r="C17822" s="75"/>
      <c r="E17822" s="75"/>
      <c r="F17822" s="75"/>
    </row>
    <row r="17823" spans="1:6" ht="28.5">
      <c r="A17823" s="77" t="s">
        <v>38260</v>
      </c>
      <c r="B17823" s="78" t="s">
        <v>38261</v>
      </c>
      <c r="C17823" s="75"/>
      <c r="E17823" s="75"/>
      <c r="F17823" s="75"/>
    </row>
    <row r="17824" spans="1:6" ht="28.5">
      <c r="A17824" s="77" t="s">
        <v>38262</v>
      </c>
      <c r="B17824" s="78" t="s">
        <v>38263</v>
      </c>
      <c r="C17824" s="75"/>
      <c r="E17824" s="75"/>
      <c r="F17824" s="75"/>
    </row>
    <row r="17825" spans="1:6" ht="15">
      <c r="A17825" s="77" t="s">
        <v>38264</v>
      </c>
      <c r="B17825" s="78" t="s">
        <v>38265</v>
      </c>
      <c r="C17825" s="75"/>
      <c r="E17825" s="75"/>
      <c r="F17825" s="75"/>
    </row>
    <row r="17826" spans="1:6" ht="28.5">
      <c r="A17826" s="77" t="s">
        <v>38266</v>
      </c>
      <c r="B17826" s="78" t="s">
        <v>38267</v>
      </c>
      <c r="C17826" s="75"/>
      <c r="E17826" s="75"/>
      <c r="F17826" s="75"/>
    </row>
    <row r="17827" spans="1:6" ht="28.5">
      <c r="A17827" s="77" t="s">
        <v>38268</v>
      </c>
      <c r="B17827" s="78" t="s">
        <v>38269</v>
      </c>
      <c r="C17827" s="75"/>
      <c r="E17827" s="75"/>
      <c r="F17827" s="75"/>
    </row>
    <row r="17828" spans="1:6" ht="15">
      <c r="A17828" s="77" t="s">
        <v>38270</v>
      </c>
      <c r="B17828" s="78" t="s">
        <v>38271</v>
      </c>
      <c r="C17828" s="75"/>
      <c r="E17828" s="75"/>
      <c r="F17828" s="75"/>
    </row>
    <row r="17829" spans="1:6" ht="28.5">
      <c r="A17829" s="77" t="s">
        <v>38272</v>
      </c>
      <c r="B17829" s="78" t="s">
        <v>38273</v>
      </c>
      <c r="C17829" s="75"/>
      <c r="E17829" s="75"/>
      <c r="F17829" s="75"/>
    </row>
    <row r="17830" spans="1:6" ht="28.5">
      <c r="A17830" s="77" t="s">
        <v>38274</v>
      </c>
      <c r="B17830" s="78" t="s">
        <v>38275</v>
      </c>
      <c r="C17830" s="75"/>
      <c r="E17830" s="75"/>
      <c r="F17830" s="75"/>
    </row>
    <row r="17831" spans="1:6" ht="15">
      <c r="A17831" s="77" t="s">
        <v>38276</v>
      </c>
      <c r="B17831" s="78" t="s">
        <v>38277</v>
      </c>
      <c r="C17831" s="75"/>
      <c r="E17831" s="75"/>
      <c r="F17831" s="75"/>
    </row>
    <row r="17832" spans="1:6" ht="28.5">
      <c r="A17832" s="77" t="s">
        <v>38278</v>
      </c>
      <c r="B17832" s="78" t="s">
        <v>38279</v>
      </c>
      <c r="C17832" s="75"/>
      <c r="E17832" s="75"/>
      <c r="F17832" s="75"/>
    </row>
    <row r="17833" spans="1:6" ht="15">
      <c r="A17833" s="77" t="s">
        <v>38280</v>
      </c>
      <c r="B17833" s="78" t="s">
        <v>38281</v>
      </c>
      <c r="C17833" s="75"/>
      <c r="E17833" s="75"/>
      <c r="F17833" s="75"/>
    </row>
    <row r="17834" spans="1:6" ht="28.5">
      <c r="A17834" s="77" t="s">
        <v>38282</v>
      </c>
      <c r="B17834" s="78" t="s">
        <v>38283</v>
      </c>
      <c r="C17834" s="75"/>
      <c r="E17834" s="75"/>
      <c r="F17834" s="75"/>
    </row>
    <row r="17835" spans="1:6" ht="28.5">
      <c r="A17835" s="77" t="s">
        <v>38284</v>
      </c>
      <c r="B17835" s="78" t="s">
        <v>38285</v>
      </c>
      <c r="C17835" s="75"/>
      <c r="E17835" s="75"/>
      <c r="F17835" s="75"/>
    </row>
    <row r="17836" spans="1:6" ht="28.5">
      <c r="A17836" s="77" t="s">
        <v>38286</v>
      </c>
      <c r="B17836" s="78" t="s">
        <v>38287</v>
      </c>
      <c r="C17836" s="75"/>
      <c r="E17836" s="75"/>
      <c r="F17836" s="75"/>
    </row>
    <row r="17837" spans="1:6" ht="15">
      <c r="A17837" s="77" t="s">
        <v>38288</v>
      </c>
      <c r="B17837" s="78" t="s">
        <v>38289</v>
      </c>
      <c r="C17837" s="75"/>
      <c r="E17837" s="75"/>
      <c r="F17837" s="75"/>
    </row>
    <row r="17838" spans="1:6" ht="15">
      <c r="A17838" s="77" t="s">
        <v>38290</v>
      </c>
      <c r="B17838" s="78" t="s">
        <v>38291</v>
      </c>
      <c r="C17838" s="75"/>
      <c r="E17838" s="75"/>
      <c r="F17838" s="75"/>
    </row>
    <row r="17839" spans="1:6" ht="28.5">
      <c r="A17839" s="77" t="s">
        <v>38292</v>
      </c>
      <c r="B17839" s="78" t="s">
        <v>38293</v>
      </c>
      <c r="C17839" s="75"/>
      <c r="E17839" s="75"/>
      <c r="F17839" s="75"/>
    </row>
    <row r="17840" spans="1:6" ht="28.5">
      <c r="A17840" s="77" t="s">
        <v>38294</v>
      </c>
      <c r="B17840" s="78" t="s">
        <v>38295</v>
      </c>
      <c r="C17840" s="75"/>
      <c r="E17840" s="75"/>
      <c r="F17840" s="75"/>
    </row>
    <row r="17841" spans="1:6" ht="15">
      <c r="A17841" s="77" t="s">
        <v>38296</v>
      </c>
      <c r="B17841" s="78" t="s">
        <v>38297</v>
      </c>
      <c r="C17841" s="75"/>
      <c r="E17841" s="75"/>
      <c r="F17841" s="75"/>
    </row>
    <row r="17842" spans="1:6" ht="28.5">
      <c r="A17842" s="77" t="s">
        <v>38298</v>
      </c>
      <c r="B17842" s="78" t="s">
        <v>38299</v>
      </c>
      <c r="C17842" s="75"/>
      <c r="E17842" s="75"/>
      <c r="F17842" s="75"/>
    </row>
    <row r="17843" spans="1:6" ht="28.5">
      <c r="A17843" s="77" t="s">
        <v>38300</v>
      </c>
      <c r="B17843" s="78" t="s">
        <v>38301</v>
      </c>
      <c r="C17843" s="75"/>
      <c r="E17843" s="75"/>
      <c r="F17843" s="75"/>
    </row>
    <row r="17844" spans="1:6" ht="15">
      <c r="A17844" s="77" t="s">
        <v>38302</v>
      </c>
      <c r="B17844" s="78" t="s">
        <v>38303</v>
      </c>
      <c r="C17844" s="75"/>
      <c r="E17844" s="75"/>
      <c r="F17844" s="75"/>
    </row>
    <row r="17845" spans="1:6" ht="15">
      <c r="A17845" s="77" t="s">
        <v>38304</v>
      </c>
      <c r="B17845" s="78" t="s">
        <v>38305</v>
      </c>
      <c r="C17845" s="75"/>
      <c r="E17845" s="75"/>
      <c r="F17845" s="75"/>
    </row>
    <row r="17846" spans="1:6" ht="28.5">
      <c r="A17846" s="77" t="s">
        <v>38306</v>
      </c>
      <c r="B17846" s="78" t="s">
        <v>38307</v>
      </c>
      <c r="C17846" s="75"/>
      <c r="E17846" s="75"/>
      <c r="F17846" s="75"/>
    </row>
    <row r="17847" spans="1:6" ht="15">
      <c r="A17847" s="77" t="s">
        <v>38308</v>
      </c>
      <c r="B17847" s="78" t="s">
        <v>38309</v>
      </c>
      <c r="C17847" s="75"/>
      <c r="E17847" s="75"/>
      <c r="F17847" s="75"/>
    </row>
    <row r="17848" spans="1:6" ht="15">
      <c r="A17848" s="77" t="s">
        <v>38310</v>
      </c>
      <c r="B17848" s="78" t="s">
        <v>38311</v>
      </c>
      <c r="C17848" s="75"/>
      <c r="E17848" s="75"/>
      <c r="F17848" s="75"/>
    </row>
    <row r="17849" spans="1:6" ht="15">
      <c r="A17849" s="77" t="s">
        <v>38312</v>
      </c>
      <c r="B17849" s="78" t="s">
        <v>38313</v>
      </c>
      <c r="C17849" s="75"/>
      <c r="E17849" s="75"/>
      <c r="F17849" s="75"/>
    </row>
    <row r="17850" spans="1:6" ht="28.5">
      <c r="A17850" s="77" t="s">
        <v>38314</v>
      </c>
      <c r="B17850" s="78" t="s">
        <v>38315</v>
      </c>
      <c r="C17850" s="75"/>
      <c r="E17850" s="75"/>
      <c r="F17850" s="75"/>
    </row>
    <row r="17851" spans="1:6" ht="28.5">
      <c r="A17851" s="77" t="s">
        <v>38316</v>
      </c>
      <c r="B17851" s="78" t="s">
        <v>38317</v>
      </c>
      <c r="C17851" s="75"/>
      <c r="E17851" s="75"/>
      <c r="F17851" s="75"/>
    </row>
    <row r="17852" spans="1:6" ht="15">
      <c r="A17852" s="77" t="s">
        <v>38318</v>
      </c>
      <c r="B17852" s="78" t="s">
        <v>38319</v>
      </c>
      <c r="C17852" s="75"/>
      <c r="E17852" s="75"/>
      <c r="F17852" s="75"/>
    </row>
    <row r="17853" spans="1:6" ht="28.5">
      <c r="A17853" s="77" t="s">
        <v>38320</v>
      </c>
      <c r="B17853" s="78" t="s">
        <v>38321</v>
      </c>
      <c r="C17853" s="75"/>
      <c r="E17853" s="75"/>
      <c r="F17853" s="75"/>
    </row>
    <row r="17854" spans="1:6" ht="28.5">
      <c r="A17854" s="77" t="s">
        <v>38322</v>
      </c>
      <c r="B17854" s="78" t="s">
        <v>38323</v>
      </c>
      <c r="C17854" s="75"/>
      <c r="E17854" s="75"/>
      <c r="F17854" s="75"/>
    </row>
    <row r="17855" spans="1:6" ht="15">
      <c r="A17855" s="77" t="s">
        <v>38324</v>
      </c>
      <c r="B17855" s="78" t="s">
        <v>38325</v>
      </c>
      <c r="C17855" s="75"/>
      <c r="E17855" s="75"/>
      <c r="F17855" s="75"/>
    </row>
    <row r="17856" spans="1:6" ht="28.5">
      <c r="A17856" s="77" t="s">
        <v>38326</v>
      </c>
      <c r="B17856" s="78" t="s">
        <v>38327</v>
      </c>
      <c r="C17856" s="75"/>
      <c r="E17856" s="75"/>
      <c r="F17856" s="75"/>
    </row>
    <row r="17857" spans="1:6" ht="15">
      <c r="A17857" s="77" t="s">
        <v>38328</v>
      </c>
      <c r="B17857" s="78" t="s">
        <v>38329</v>
      </c>
      <c r="C17857" s="75"/>
      <c r="E17857" s="75"/>
      <c r="F17857" s="75"/>
    </row>
    <row r="17858" spans="1:6" ht="28.5">
      <c r="A17858" s="77" t="s">
        <v>38330</v>
      </c>
      <c r="B17858" s="78" t="s">
        <v>38331</v>
      </c>
      <c r="C17858" s="75"/>
      <c r="E17858" s="75"/>
      <c r="F17858" s="75"/>
    </row>
    <row r="17859" spans="1:6" ht="28.5">
      <c r="A17859" s="77" t="s">
        <v>38332</v>
      </c>
      <c r="B17859" s="78" t="s">
        <v>38333</v>
      </c>
      <c r="C17859" s="75"/>
      <c r="E17859" s="75"/>
      <c r="F17859" s="75"/>
    </row>
    <row r="17860" spans="1:6" ht="28.5">
      <c r="A17860" s="77" t="s">
        <v>38334</v>
      </c>
      <c r="B17860" s="78" t="s">
        <v>38335</v>
      </c>
      <c r="C17860" s="75"/>
      <c r="E17860" s="75"/>
      <c r="F17860" s="75"/>
    </row>
    <row r="17861" spans="1:6" ht="15">
      <c r="A17861" s="77" t="s">
        <v>38336</v>
      </c>
      <c r="B17861" s="78" t="s">
        <v>38337</v>
      </c>
      <c r="C17861" s="75"/>
      <c r="E17861" s="75"/>
      <c r="F17861" s="75"/>
    </row>
    <row r="17862" spans="1:6" ht="15">
      <c r="A17862" s="77" t="s">
        <v>38338</v>
      </c>
      <c r="B17862" s="78" t="s">
        <v>38339</v>
      </c>
      <c r="C17862" s="75"/>
      <c r="E17862" s="75"/>
      <c r="F17862" s="75"/>
    </row>
    <row r="17863" spans="1:6" ht="28.5">
      <c r="A17863" s="77" t="s">
        <v>38340</v>
      </c>
      <c r="B17863" s="78" t="s">
        <v>38341</v>
      </c>
      <c r="C17863" s="75"/>
      <c r="E17863" s="75"/>
      <c r="F17863" s="75"/>
    </row>
    <row r="17864" spans="1:6" ht="28.5">
      <c r="A17864" s="77" t="s">
        <v>38342</v>
      </c>
      <c r="B17864" s="78" t="s">
        <v>38343</v>
      </c>
      <c r="C17864" s="75"/>
      <c r="E17864" s="75"/>
      <c r="F17864" s="75"/>
    </row>
    <row r="17865" spans="1:6" ht="28.5">
      <c r="A17865" s="77" t="s">
        <v>38344</v>
      </c>
      <c r="B17865" s="78" t="s">
        <v>38345</v>
      </c>
      <c r="C17865" s="75"/>
      <c r="E17865" s="75"/>
      <c r="F17865" s="75"/>
    </row>
    <row r="17866" spans="1:6" ht="28.5">
      <c r="A17866" s="77" t="s">
        <v>38346</v>
      </c>
      <c r="B17866" s="78" t="s">
        <v>38347</v>
      </c>
      <c r="C17866" s="75"/>
      <c r="E17866" s="75"/>
      <c r="F17866" s="75"/>
    </row>
    <row r="17867" spans="1:6" ht="28.5">
      <c r="A17867" s="77" t="s">
        <v>38348</v>
      </c>
      <c r="B17867" s="78" t="s">
        <v>38349</v>
      </c>
      <c r="C17867" s="75"/>
      <c r="E17867" s="75"/>
      <c r="F17867" s="75"/>
    </row>
    <row r="17868" spans="1:6" ht="28.5">
      <c r="A17868" s="77" t="s">
        <v>38350</v>
      </c>
      <c r="B17868" s="78" t="s">
        <v>38351</v>
      </c>
      <c r="C17868" s="75"/>
      <c r="E17868" s="75"/>
      <c r="F17868" s="75"/>
    </row>
    <row r="17869" spans="1:6" ht="28.5">
      <c r="A17869" s="77" t="s">
        <v>38352</v>
      </c>
      <c r="B17869" s="78" t="s">
        <v>38353</v>
      </c>
      <c r="C17869" s="75"/>
      <c r="E17869" s="75"/>
      <c r="F17869" s="75"/>
    </row>
    <row r="17870" spans="1:6" ht="28.5">
      <c r="A17870" s="77" t="s">
        <v>38354</v>
      </c>
      <c r="B17870" s="78" t="s">
        <v>38355</v>
      </c>
      <c r="C17870" s="75"/>
      <c r="E17870" s="75"/>
      <c r="F17870" s="75"/>
    </row>
    <row r="17871" spans="1:6" ht="28.5">
      <c r="A17871" s="77" t="s">
        <v>38356</v>
      </c>
      <c r="B17871" s="78" t="s">
        <v>38357</v>
      </c>
      <c r="C17871" s="75"/>
      <c r="E17871" s="75"/>
      <c r="F17871" s="75"/>
    </row>
    <row r="17872" spans="1:6" ht="15">
      <c r="A17872" s="234" t="s">
        <v>114947</v>
      </c>
      <c r="B17872" s="234" t="s">
        <v>114948</v>
      </c>
      <c r="C17872" s="75"/>
      <c r="E17872" s="75"/>
      <c r="F17872" s="75"/>
    </row>
    <row r="17873" spans="1:9" ht="28.5">
      <c r="A17873" s="77" t="s">
        <v>38358</v>
      </c>
      <c r="B17873" s="78" t="s">
        <v>38359</v>
      </c>
      <c r="C17873" s="75"/>
      <c r="E17873" s="75"/>
      <c r="F17873" s="75"/>
    </row>
    <row r="17874" spans="1:9" ht="29.25">
      <c r="A17874" s="77" t="s">
        <v>38360</v>
      </c>
      <c r="B17874" s="78" t="s">
        <v>38361</v>
      </c>
    </row>
    <row r="17875" spans="1:9" ht="29.25">
      <c r="A17875" s="77" t="s">
        <v>38362</v>
      </c>
      <c r="B17875" s="78" t="s">
        <v>38363</v>
      </c>
      <c r="C17875" s="101"/>
    </row>
    <row r="17876" spans="1:9" ht="29.25">
      <c r="A17876" s="77" t="s">
        <v>38364</v>
      </c>
      <c r="B17876" s="78" t="s">
        <v>38365</v>
      </c>
      <c r="C17876" s="101"/>
    </row>
    <row r="17877" spans="1:9" ht="29.25">
      <c r="A17877" s="77" t="s">
        <v>38366</v>
      </c>
      <c r="B17877" s="78" t="s">
        <v>38367</v>
      </c>
      <c r="C17877" s="101"/>
    </row>
    <row r="17878" spans="1:9" ht="29.25">
      <c r="A17878" s="77" t="s">
        <v>38368</v>
      </c>
      <c r="B17878" s="78" t="s">
        <v>38369</v>
      </c>
      <c r="C17878" s="101"/>
    </row>
    <row r="17879" spans="1:9" ht="29.25">
      <c r="A17879" s="77" t="s">
        <v>38370</v>
      </c>
      <c r="B17879" s="78" t="s">
        <v>38371</v>
      </c>
      <c r="C17879" s="101"/>
    </row>
    <row r="17880" spans="1:9" ht="29.25">
      <c r="A17880" s="77" t="s">
        <v>38372</v>
      </c>
      <c r="B17880" s="78" t="s">
        <v>38373</v>
      </c>
      <c r="C17880" s="101"/>
    </row>
    <row r="17881" spans="1:9" ht="29.25">
      <c r="A17881" s="77" t="s">
        <v>38374</v>
      </c>
      <c r="B17881" s="78" t="s">
        <v>38375</v>
      </c>
      <c r="C17881" s="101"/>
    </row>
    <row r="17882" spans="1:9">
      <c r="A17882" s="234" t="s">
        <v>114949</v>
      </c>
      <c r="B17882" s="234" t="s">
        <v>114950</v>
      </c>
      <c r="C17882" s="101"/>
    </row>
    <row r="17883" spans="1:9" ht="29.25">
      <c r="A17883" s="77" t="s">
        <v>38376</v>
      </c>
      <c r="B17883" s="78" t="s">
        <v>38377</v>
      </c>
      <c r="C17883" s="101"/>
    </row>
    <row r="17884" spans="1:9" ht="29.25">
      <c r="A17884" s="77" t="s">
        <v>38378</v>
      </c>
      <c r="B17884" s="78" t="s">
        <v>38379</v>
      </c>
      <c r="E17884" s="108"/>
      <c r="G17884"/>
      <c r="H17884"/>
      <c r="I17884"/>
    </row>
    <row r="17885" spans="1:9" ht="29.25">
      <c r="A17885" s="77" t="s">
        <v>38380</v>
      </c>
      <c r="B17885" s="78" t="s">
        <v>38381</v>
      </c>
      <c r="E17885" s="108"/>
      <c r="G17885"/>
      <c r="H17885"/>
      <c r="I17885"/>
    </row>
    <row r="17886" spans="1:9" ht="29.25">
      <c r="A17886" s="77" t="s">
        <v>38382</v>
      </c>
      <c r="B17886" s="78" t="s">
        <v>38383</v>
      </c>
      <c r="E17886" s="108"/>
      <c r="G17886"/>
      <c r="H17886"/>
      <c r="I17886"/>
    </row>
    <row r="17887" spans="1:9" ht="29.25">
      <c r="A17887" s="77" t="s">
        <v>38384</v>
      </c>
      <c r="B17887" s="78" t="s">
        <v>38385</v>
      </c>
      <c r="E17887" s="108"/>
      <c r="G17887"/>
      <c r="H17887"/>
      <c r="I17887"/>
    </row>
    <row r="17888" spans="1:9" ht="29.25">
      <c r="A17888" s="77" t="s">
        <v>38386</v>
      </c>
      <c r="B17888" s="78" t="s">
        <v>38387</v>
      </c>
    </row>
    <row r="17889" spans="1:6" ht="29.25">
      <c r="A17889" s="77" t="s">
        <v>38388</v>
      </c>
      <c r="B17889" s="78" t="s">
        <v>38389</v>
      </c>
    </row>
    <row r="17890" spans="1:6" ht="28.5">
      <c r="A17890" s="77" t="s">
        <v>38390</v>
      </c>
      <c r="B17890" s="78" t="s">
        <v>38391</v>
      </c>
      <c r="C17890" s="75"/>
      <c r="E17890" s="75"/>
      <c r="F17890" s="75"/>
    </row>
    <row r="17891" spans="1:6" ht="28.5">
      <c r="A17891" s="77" t="s">
        <v>38392</v>
      </c>
      <c r="B17891" s="78" t="s">
        <v>38393</v>
      </c>
      <c r="C17891" s="75"/>
      <c r="E17891" s="75"/>
      <c r="F17891" s="75"/>
    </row>
    <row r="17892" spans="1:6" ht="15">
      <c r="A17892" s="234" t="s">
        <v>114951</v>
      </c>
      <c r="B17892" s="234" t="s">
        <v>114952</v>
      </c>
      <c r="C17892" s="75"/>
      <c r="E17892" s="75"/>
      <c r="F17892" s="75"/>
    </row>
    <row r="17893" spans="1:6" ht="28.5">
      <c r="A17893" s="77" t="s">
        <v>38394</v>
      </c>
      <c r="B17893" s="78" t="s">
        <v>38395</v>
      </c>
      <c r="C17893" s="75"/>
      <c r="E17893" s="75"/>
      <c r="F17893" s="75"/>
    </row>
    <row r="17894" spans="1:6" ht="28.5">
      <c r="A17894" s="77" t="s">
        <v>38396</v>
      </c>
      <c r="B17894" s="78" t="s">
        <v>38397</v>
      </c>
      <c r="C17894" s="75"/>
      <c r="E17894" s="75"/>
      <c r="F17894" s="75"/>
    </row>
    <row r="17895" spans="1:6" ht="28.5">
      <c r="A17895" s="77" t="s">
        <v>38398</v>
      </c>
      <c r="B17895" s="78" t="s">
        <v>38399</v>
      </c>
      <c r="C17895" s="75"/>
      <c r="E17895" s="75"/>
      <c r="F17895" s="75"/>
    </row>
    <row r="17896" spans="1:6" ht="28.5">
      <c r="A17896" s="77" t="s">
        <v>38400</v>
      </c>
      <c r="B17896" s="78" t="s">
        <v>38401</v>
      </c>
      <c r="C17896" s="75"/>
      <c r="E17896" s="75"/>
      <c r="F17896" s="75"/>
    </row>
    <row r="17897" spans="1:6" ht="28.5">
      <c r="A17897" s="77" t="s">
        <v>38402</v>
      </c>
      <c r="B17897" s="78" t="s">
        <v>38403</v>
      </c>
      <c r="C17897" s="75"/>
      <c r="E17897" s="75"/>
      <c r="F17897" s="75"/>
    </row>
    <row r="17898" spans="1:6" ht="28.5">
      <c r="A17898" s="77" t="s">
        <v>38404</v>
      </c>
      <c r="B17898" s="78" t="s">
        <v>38405</v>
      </c>
      <c r="C17898" s="75"/>
      <c r="E17898" s="75"/>
      <c r="F17898" s="75"/>
    </row>
    <row r="17899" spans="1:6" ht="28.5">
      <c r="A17899" s="77" t="s">
        <v>38406</v>
      </c>
      <c r="B17899" s="78" t="s">
        <v>38407</v>
      </c>
      <c r="C17899" s="75"/>
      <c r="E17899" s="75"/>
      <c r="F17899" s="75"/>
    </row>
    <row r="17900" spans="1:6" ht="28.5">
      <c r="A17900" s="77" t="s">
        <v>38408</v>
      </c>
      <c r="B17900" s="78" t="s">
        <v>38409</v>
      </c>
      <c r="C17900" s="75"/>
      <c r="E17900" s="75"/>
      <c r="F17900" s="75"/>
    </row>
    <row r="17901" spans="1:6" ht="28.5">
      <c r="A17901" s="77" t="s">
        <v>38410</v>
      </c>
      <c r="B17901" s="78" t="s">
        <v>38411</v>
      </c>
      <c r="C17901" s="75"/>
      <c r="E17901" s="75"/>
      <c r="F17901" s="75"/>
    </row>
    <row r="17902" spans="1:6" ht="15">
      <c r="A17902" s="234" t="s">
        <v>114953</v>
      </c>
      <c r="B17902" s="234" t="s">
        <v>114954</v>
      </c>
      <c r="C17902" s="75"/>
      <c r="E17902" s="75"/>
      <c r="F17902" s="75"/>
    </row>
    <row r="17903" spans="1:6" ht="28.5">
      <c r="A17903" s="77" t="s">
        <v>38412</v>
      </c>
      <c r="B17903" s="78" t="s">
        <v>38413</v>
      </c>
      <c r="C17903" s="75"/>
      <c r="E17903" s="75"/>
      <c r="F17903" s="75"/>
    </row>
    <row r="17904" spans="1:6" ht="28.5">
      <c r="A17904" s="77" t="s">
        <v>38414</v>
      </c>
      <c r="B17904" s="78" t="s">
        <v>38415</v>
      </c>
      <c r="C17904" s="75"/>
      <c r="E17904" s="75"/>
      <c r="F17904" s="75"/>
    </row>
    <row r="17905" spans="1:9" ht="28.5">
      <c r="A17905" s="77" t="s">
        <v>38416</v>
      </c>
      <c r="B17905" s="78" t="s">
        <v>38417</v>
      </c>
      <c r="C17905" s="75"/>
      <c r="E17905" s="75"/>
      <c r="F17905" s="75"/>
    </row>
    <row r="17906" spans="1:9" ht="29.25">
      <c r="A17906" s="77" t="s">
        <v>38418</v>
      </c>
      <c r="B17906" s="78" t="s">
        <v>38419</v>
      </c>
    </row>
    <row r="17907" spans="1:9" ht="29.25">
      <c r="A17907" s="77" t="s">
        <v>38420</v>
      </c>
      <c r="B17907" s="78" t="s">
        <v>38421</v>
      </c>
    </row>
    <row r="17908" spans="1:9" ht="29.25">
      <c r="A17908" s="77" t="s">
        <v>38422</v>
      </c>
      <c r="B17908" s="78" t="s">
        <v>38423</v>
      </c>
    </row>
    <row r="17909" spans="1:9" ht="29.25">
      <c r="A17909" s="77" t="s">
        <v>38424</v>
      </c>
      <c r="B17909" s="78" t="s">
        <v>38425</v>
      </c>
      <c r="C17909" s="75"/>
      <c r="E17909" s="108"/>
      <c r="G17909"/>
      <c r="H17909"/>
      <c r="I17909"/>
    </row>
    <row r="17910" spans="1:9" ht="29.25">
      <c r="A17910" s="77" t="s">
        <v>38426</v>
      </c>
      <c r="B17910" s="78" t="s">
        <v>38427</v>
      </c>
      <c r="C17910" s="75"/>
      <c r="E17910" s="108"/>
      <c r="G17910"/>
      <c r="H17910"/>
      <c r="I17910"/>
    </row>
    <row r="17911" spans="1:9" ht="29.25">
      <c r="A17911" s="77" t="s">
        <v>38428</v>
      </c>
      <c r="B17911" s="78" t="s">
        <v>38429</v>
      </c>
      <c r="C17911" s="75"/>
      <c r="E17911" s="108"/>
      <c r="G17911"/>
      <c r="H17911"/>
      <c r="I17911"/>
    </row>
    <row r="17912" spans="1:9">
      <c r="A17912" s="234" t="s">
        <v>114955</v>
      </c>
      <c r="B17912" s="234" t="s">
        <v>114956</v>
      </c>
      <c r="C17912" s="75"/>
      <c r="E17912" s="108"/>
      <c r="G17912"/>
      <c r="H17912"/>
      <c r="I17912"/>
    </row>
    <row r="17913" spans="1:9">
      <c r="A17913" s="234" t="s">
        <v>114867</v>
      </c>
      <c r="B17913" s="234" t="s">
        <v>114868</v>
      </c>
      <c r="C17913" s="75"/>
      <c r="E17913" s="108"/>
      <c r="G17913"/>
      <c r="H17913"/>
      <c r="I17913"/>
    </row>
    <row r="17914" spans="1:9">
      <c r="A17914" s="234" t="s">
        <v>114869</v>
      </c>
      <c r="B17914" s="234" t="s">
        <v>114870</v>
      </c>
      <c r="C17914" s="75"/>
      <c r="E17914" s="108"/>
      <c r="G17914"/>
      <c r="H17914"/>
      <c r="I17914"/>
    </row>
    <row r="17915" spans="1:9">
      <c r="A17915" s="234" t="s">
        <v>114871</v>
      </c>
      <c r="B17915" s="234" t="s">
        <v>114872</v>
      </c>
      <c r="C17915" s="75"/>
      <c r="E17915" s="108"/>
      <c r="G17915"/>
      <c r="H17915"/>
      <c r="I17915"/>
    </row>
    <row r="17916" spans="1:9" ht="29.25">
      <c r="A17916" s="77" t="s">
        <v>38430</v>
      </c>
      <c r="B17916" s="78" t="s">
        <v>38431</v>
      </c>
      <c r="C17916" s="75"/>
      <c r="E17916" s="108"/>
      <c r="G17916"/>
      <c r="H17916"/>
      <c r="I17916"/>
    </row>
    <row r="17917" spans="1:9">
      <c r="A17917" s="234" t="s">
        <v>114873</v>
      </c>
      <c r="B17917" s="234" t="s">
        <v>114874</v>
      </c>
      <c r="C17917" s="75"/>
      <c r="E17917" s="108"/>
      <c r="G17917"/>
      <c r="H17917"/>
      <c r="I17917"/>
    </row>
    <row r="17918" spans="1:9" ht="29.25">
      <c r="A17918" s="77" t="s">
        <v>38432</v>
      </c>
      <c r="B17918" s="78" t="s">
        <v>38433</v>
      </c>
    </row>
    <row r="17919" spans="1:9">
      <c r="A17919" s="234" t="s">
        <v>114875</v>
      </c>
      <c r="B17919" s="234" t="s">
        <v>114876</v>
      </c>
    </row>
    <row r="17920" spans="1:9">
      <c r="A17920" s="77" t="s">
        <v>38434</v>
      </c>
      <c r="B17920" s="78" t="s">
        <v>38435</v>
      </c>
    </row>
    <row r="17921" spans="1:6">
      <c r="A17921" s="77" t="s">
        <v>38436</v>
      </c>
      <c r="B17921" s="78" t="s">
        <v>38437</v>
      </c>
    </row>
    <row r="17922" spans="1:6" ht="15">
      <c r="A17922" s="77" t="s">
        <v>38438</v>
      </c>
      <c r="B17922" s="78" t="s">
        <v>38439</v>
      </c>
      <c r="C17922" s="75"/>
      <c r="E17922" s="75"/>
      <c r="F17922" s="75"/>
    </row>
    <row r="17923" spans="1:6" ht="28.5">
      <c r="A17923" s="77" t="s">
        <v>38440</v>
      </c>
      <c r="B17923" s="78" t="s">
        <v>38441</v>
      </c>
      <c r="C17923" s="75"/>
      <c r="E17923" s="75"/>
      <c r="F17923" s="75"/>
    </row>
    <row r="17924" spans="1:6" ht="15">
      <c r="A17924" s="77" t="s">
        <v>38442</v>
      </c>
      <c r="B17924" s="78" t="s">
        <v>38443</v>
      </c>
      <c r="C17924" s="75"/>
      <c r="E17924" s="75"/>
      <c r="F17924" s="75"/>
    </row>
    <row r="17925" spans="1:6" ht="15">
      <c r="A17925" s="77" t="s">
        <v>38444</v>
      </c>
      <c r="B17925" s="78" t="s">
        <v>38445</v>
      </c>
      <c r="C17925" s="75"/>
      <c r="E17925" s="75"/>
      <c r="F17925" s="75"/>
    </row>
    <row r="17926" spans="1:6" ht="15">
      <c r="A17926" s="77" t="s">
        <v>38446</v>
      </c>
      <c r="B17926" s="78" t="s">
        <v>38447</v>
      </c>
      <c r="C17926" s="75"/>
      <c r="E17926" s="75"/>
      <c r="F17926" s="75"/>
    </row>
    <row r="17927" spans="1:6" ht="28.5">
      <c r="A17927" s="77" t="s">
        <v>38448</v>
      </c>
      <c r="B17927" s="78" t="s">
        <v>38449</v>
      </c>
      <c r="C17927" s="75"/>
      <c r="E17927" s="75"/>
      <c r="F17927" s="75"/>
    </row>
    <row r="17928" spans="1:6" ht="15">
      <c r="A17928" s="77" t="s">
        <v>38450</v>
      </c>
      <c r="B17928" s="78" t="s">
        <v>38451</v>
      </c>
      <c r="C17928" s="75"/>
      <c r="E17928" s="75"/>
      <c r="F17928" s="75"/>
    </row>
    <row r="17929" spans="1:6" ht="15">
      <c r="A17929" s="77" t="s">
        <v>38452</v>
      </c>
      <c r="B17929" s="78" t="s">
        <v>38453</v>
      </c>
      <c r="C17929" s="75"/>
      <c r="E17929" s="75"/>
      <c r="F17929" s="75"/>
    </row>
    <row r="17930" spans="1:6" ht="15">
      <c r="A17930" s="234" t="s">
        <v>114897</v>
      </c>
      <c r="B17930" s="234" t="s">
        <v>114898</v>
      </c>
      <c r="C17930" s="75"/>
      <c r="E17930" s="75"/>
      <c r="F17930" s="75"/>
    </row>
    <row r="17931" spans="1:6" ht="15">
      <c r="A17931" s="77" t="s">
        <v>38454</v>
      </c>
      <c r="B17931" s="78" t="s">
        <v>38455</v>
      </c>
      <c r="C17931" s="75"/>
      <c r="E17931" s="75"/>
      <c r="F17931" s="75"/>
    </row>
    <row r="17932" spans="1:6" ht="28.5">
      <c r="A17932" s="77" t="s">
        <v>38456</v>
      </c>
      <c r="B17932" s="78" t="s">
        <v>38457</v>
      </c>
      <c r="C17932" s="75"/>
      <c r="E17932" s="75"/>
      <c r="F17932" s="75"/>
    </row>
    <row r="17933" spans="1:6" ht="15">
      <c r="A17933" s="77" t="s">
        <v>38458</v>
      </c>
      <c r="B17933" s="78" t="s">
        <v>38459</v>
      </c>
      <c r="C17933" s="75"/>
      <c r="E17933" s="75"/>
      <c r="F17933" s="75"/>
    </row>
    <row r="17934" spans="1:6" ht="28.5">
      <c r="A17934" s="77" t="s">
        <v>38460</v>
      </c>
      <c r="B17934" s="78" t="s">
        <v>38461</v>
      </c>
      <c r="C17934" s="75"/>
      <c r="E17934" s="75"/>
      <c r="F17934" s="75"/>
    </row>
    <row r="17935" spans="1:6" ht="28.5">
      <c r="A17935" s="77" t="s">
        <v>38462</v>
      </c>
      <c r="B17935" s="78" t="s">
        <v>38463</v>
      </c>
      <c r="C17935" s="75"/>
      <c r="E17935" s="75"/>
      <c r="F17935" s="75"/>
    </row>
    <row r="17936" spans="1:6" ht="28.5">
      <c r="A17936" s="77" t="s">
        <v>38464</v>
      </c>
      <c r="B17936" s="78" t="s">
        <v>38465</v>
      </c>
      <c r="C17936" s="75"/>
      <c r="E17936" s="75"/>
      <c r="F17936" s="75"/>
    </row>
    <row r="17937" spans="1:6" ht="28.5">
      <c r="A17937" s="77" t="s">
        <v>38466</v>
      </c>
      <c r="B17937" s="78" t="s">
        <v>38467</v>
      </c>
      <c r="C17937" s="75"/>
      <c r="E17937" s="75"/>
      <c r="F17937" s="75"/>
    </row>
    <row r="17938" spans="1:6" ht="28.5">
      <c r="A17938" s="77" t="s">
        <v>38468</v>
      </c>
      <c r="B17938" s="78" t="s">
        <v>38469</v>
      </c>
      <c r="C17938" s="75"/>
      <c r="E17938" s="75"/>
      <c r="F17938" s="75"/>
    </row>
    <row r="17939" spans="1:6" ht="15">
      <c r="A17939" s="77" t="s">
        <v>38470</v>
      </c>
      <c r="B17939" s="78" t="s">
        <v>38471</v>
      </c>
      <c r="C17939" s="75"/>
      <c r="E17939" s="75"/>
      <c r="F17939" s="75"/>
    </row>
    <row r="17940" spans="1:6" ht="15">
      <c r="A17940" s="77" t="s">
        <v>38472</v>
      </c>
      <c r="B17940" s="78" t="s">
        <v>38473</v>
      </c>
      <c r="C17940" s="75"/>
      <c r="E17940" s="75"/>
      <c r="F17940" s="75"/>
    </row>
    <row r="17941" spans="1:6" ht="15">
      <c r="A17941" s="234" t="s">
        <v>114899</v>
      </c>
      <c r="B17941" s="234" t="s">
        <v>114900</v>
      </c>
      <c r="C17941" s="75"/>
      <c r="E17941" s="75"/>
      <c r="F17941" s="75"/>
    </row>
    <row r="17942" spans="1:6" ht="28.5">
      <c r="A17942" s="77" t="s">
        <v>38474</v>
      </c>
      <c r="B17942" s="78" t="s">
        <v>38475</v>
      </c>
      <c r="C17942" s="75"/>
      <c r="E17942" s="75"/>
      <c r="F17942" s="75"/>
    </row>
    <row r="17943" spans="1:6" ht="28.5">
      <c r="A17943" s="77" t="s">
        <v>38476</v>
      </c>
      <c r="B17943" s="78" t="s">
        <v>38477</v>
      </c>
      <c r="C17943" s="75"/>
      <c r="E17943" s="75"/>
      <c r="F17943" s="75"/>
    </row>
    <row r="17944" spans="1:6" ht="28.5">
      <c r="A17944" s="77" t="s">
        <v>38478</v>
      </c>
      <c r="B17944" s="78" t="s">
        <v>38479</v>
      </c>
      <c r="C17944" s="75"/>
      <c r="E17944" s="75"/>
      <c r="F17944" s="75"/>
    </row>
    <row r="17945" spans="1:6" ht="28.5">
      <c r="A17945" s="77" t="s">
        <v>38480</v>
      </c>
      <c r="B17945" s="78" t="s">
        <v>38481</v>
      </c>
      <c r="C17945" s="75"/>
      <c r="E17945" s="75"/>
      <c r="F17945" s="75"/>
    </row>
    <row r="17946" spans="1:6" ht="28.5">
      <c r="A17946" s="77" t="s">
        <v>38482</v>
      </c>
      <c r="B17946" s="78" t="s">
        <v>38483</v>
      </c>
      <c r="C17946" s="75"/>
      <c r="E17946" s="75"/>
      <c r="F17946" s="75"/>
    </row>
    <row r="17947" spans="1:6" ht="28.5">
      <c r="A17947" s="77" t="s">
        <v>38484</v>
      </c>
      <c r="B17947" s="78" t="s">
        <v>38485</v>
      </c>
      <c r="C17947" s="75"/>
      <c r="E17947" s="75"/>
      <c r="F17947" s="75"/>
    </row>
    <row r="17948" spans="1:6" ht="28.5">
      <c r="A17948" s="77" t="s">
        <v>38486</v>
      </c>
      <c r="B17948" s="78" t="s">
        <v>38487</v>
      </c>
      <c r="C17948" s="75"/>
      <c r="E17948" s="75"/>
      <c r="F17948" s="75"/>
    </row>
    <row r="17949" spans="1:6" ht="28.5">
      <c r="A17949" s="77" t="s">
        <v>38488</v>
      </c>
      <c r="B17949" s="78" t="s">
        <v>38489</v>
      </c>
      <c r="C17949" s="75"/>
      <c r="E17949" s="75"/>
      <c r="F17949" s="75"/>
    </row>
    <row r="17950" spans="1:6" ht="28.5">
      <c r="A17950" s="77" t="s">
        <v>38490</v>
      </c>
      <c r="B17950" s="78" t="s">
        <v>38491</v>
      </c>
      <c r="C17950" s="75"/>
      <c r="E17950" s="75"/>
      <c r="F17950" s="75"/>
    </row>
    <row r="17951" spans="1:6" ht="28.5">
      <c r="A17951" s="77" t="s">
        <v>38492</v>
      </c>
      <c r="B17951" s="78" t="s">
        <v>38493</v>
      </c>
      <c r="C17951" s="75"/>
      <c r="E17951" s="75"/>
      <c r="F17951" s="75"/>
    </row>
    <row r="17952" spans="1:6" ht="15">
      <c r="A17952" s="234" t="s">
        <v>114901</v>
      </c>
      <c r="B17952" s="234" t="s">
        <v>114902</v>
      </c>
      <c r="C17952" s="75"/>
      <c r="E17952" s="75"/>
      <c r="F17952" s="75"/>
    </row>
    <row r="17953" spans="1:9" ht="28.5">
      <c r="A17953" s="77" t="s">
        <v>38494</v>
      </c>
      <c r="B17953" s="78" t="s">
        <v>38495</v>
      </c>
      <c r="C17953" s="75"/>
      <c r="E17953" s="75"/>
      <c r="F17953" s="75"/>
    </row>
    <row r="17954" spans="1:9" ht="29.25">
      <c r="A17954" s="77" t="s">
        <v>38496</v>
      </c>
      <c r="B17954" s="78" t="s">
        <v>38497</v>
      </c>
    </row>
    <row r="17955" spans="1:9" ht="29.25">
      <c r="A17955" s="77" t="s">
        <v>38498</v>
      </c>
      <c r="B17955" s="78" t="s">
        <v>38499</v>
      </c>
    </row>
    <row r="17956" spans="1:9" ht="29.25">
      <c r="A17956" s="77" t="s">
        <v>38500</v>
      </c>
      <c r="B17956" s="78" t="s">
        <v>38501</v>
      </c>
    </row>
    <row r="17957" spans="1:9" ht="29.25">
      <c r="A17957" s="77" t="s">
        <v>38502</v>
      </c>
      <c r="B17957" s="78" t="s">
        <v>38503</v>
      </c>
    </row>
    <row r="17958" spans="1:9" ht="29.25">
      <c r="A17958" s="77" t="s">
        <v>38504</v>
      </c>
      <c r="B17958" s="78" t="s">
        <v>38505</v>
      </c>
    </row>
    <row r="17959" spans="1:9" ht="29.25">
      <c r="A17959" s="77" t="s">
        <v>38506</v>
      </c>
      <c r="B17959" s="78" t="s">
        <v>38507</v>
      </c>
    </row>
    <row r="17960" spans="1:9" ht="29.25">
      <c r="A17960" s="77" t="s">
        <v>38508</v>
      </c>
      <c r="B17960" s="78" t="s">
        <v>38509</v>
      </c>
    </row>
    <row r="17961" spans="1:9" ht="29.25">
      <c r="A17961" s="77" t="s">
        <v>38510</v>
      </c>
      <c r="B17961" s="78" t="s">
        <v>38511</v>
      </c>
      <c r="C17961" s="75"/>
      <c r="E17961" s="108"/>
      <c r="G17961"/>
      <c r="H17961"/>
      <c r="I17961"/>
    </row>
    <row r="17962" spans="1:9">
      <c r="A17962" s="234" t="s">
        <v>114903</v>
      </c>
      <c r="B17962" s="234" t="s">
        <v>114904</v>
      </c>
      <c r="C17962" s="75"/>
      <c r="E17962" s="108"/>
      <c r="G17962"/>
      <c r="H17962"/>
      <c r="I17962"/>
    </row>
    <row r="17963" spans="1:9" ht="29.25">
      <c r="A17963" s="77" t="s">
        <v>38512</v>
      </c>
      <c r="B17963" s="78" t="s">
        <v>38513</v>
      </c>
      <c r="C17963" s="75"/>
      <c r="E17963" s="108"/>
      <c r="G17963"/>
      <c r="H17963"/>
      <c r="I17963"/>
    </row>
    <row r="17964" spans="1:9" ht="29.25">
      <c r="A17964" s="77" t="s">
        <v>38514</v>
      </c>
      <c r="B17964" s="78" t="s">
        <v>38515</v>
      </c>
      <c r="C17964" s="75"/>
      <c r="E17964" s="108"/>
      <c r="G17964"/>
      <c r="H17964"/>
      <c r="I17964"/>
    </row>
    <row r="17965" spans="1:9" ht="29.25">
      <c r="A17965" s="77" t="s">
        <v>38516</v>
      </c>
      <c r="B17965" s="78" t="s">
        <v>38517</v>
      </c>
      <c r="C17965" s="75"/>
      <c r="E17965" s="108"/>
      <c r="G17965"/>
      <c r="H17965"/>
      <c r="I17965"/>
    </row>
    <row r="17966" spans="1:9" ht="29.25">
      <c r="A17966" s="77" t="s">
        <v>38518</v>
      </c>
      <c r="B17966" s="78" t="s">
        <v>38519</v>
      </c>
      <c r="C17966" s="75"/>
      <c r="E17966" s="108"/>
      <c r="G17966"/>
      <c r="H17966"/>
      <c r="I17966"/>
    </row>
    <row r="17967" spans="1:9" ht="29.25">
      <c r="A17967" s="77" t="s">
        <v>38520</v>
      </c>
      <c r="B17967" s="78" t="s">
        <v>38521</v>
      </c>
      <c r="C17967" s="75"/>
      <c r="E17967" s="108"/>
      <c r="G17967"/>
      <c r="H17967"/>
      <c r="I17967"/>
    </row>
    <row r="17968" spans="1:9" ht="29.25">
      <c r="A17968" s="77" t="s">
        <v>38522</v>
      </c>
      <c r="B17968" s="78" t="s">
        <v>38523</v>
      </c>
      <c r="C17968" s="75"/>
      <c r="E17968" s="108"/>
      <c r="G17968"/>
      <c r="H17968"/>
      <c r="I17968"/>
    </row>
    <row r="17969" spans="1:9" ht="29.25">
      <c r="A17969" s="77" t="s">
        <v>38524</v>
      </c>
      <c r="B17969" s="78" t="s">
        <v>38525</v>
      </c>
      <c r="C17969" s="75"/>
      <c r="E17969" s="108"/>
      <c r="G17969"/>
      <c r="H17969"/>
      <c r="I17969"/>
    </row>
    <row r="17970" spans="1:9" ht="29.25">
      <c r="A17970" s="77" t="s">
        <v>38526</v>
      </c>
      <c r="B17970" s="78" t="s">
        <v>38527</v>
      </c>
      <c r="C17970" s="75"/>
      <c r="E17970" s="108"/>
      <c r="G17970"/>
      <c r="H17970"/>
      <c r="I17970"/>
    </row>
    <row r="17971" spans="1:9" ht="29.25">
      <c r="A17971" s="77" t="s">
        <v>38528</v>
      </c>
      <c r="B17971" s="78" t="s">
        <v>38529</v>
      </c>
    </row>
    <row r="17972" spans="1:9">
      <c r="A17972" s="234" t="s">
        <v>114905</v>
      </c>
      <c r="B17972" s="234" t="s">
        <v>114906</v>
      </c>
    </row>
    <row r="17973" spans="1:9" ht="29.25">
      <c r="A17973" s="77" t="s">
        <v>38530</v>
      </c>
      <c r="B17973" s="78" t="s">
        <v>38531</v>
      </c>
    </row>
    <row r="17974" spans="1:9" ht="29.25">
      <c r="A17974" s="77" t="s">
        <v>38532</v>
      </c>
      <c r="B17974" s="78" t="s">
        <v>38533</v>
      </c>
    </row>
    <row r="17975" spans="1:9" ht="29.25">
      <c r="A17975" s="77" t="s">
        <v>38534</v>
      </c>
      <c r="B17975" s="78" t="s">
        <v>38535</v>
      </c>
    </row>
    <row r="17976" spans="1:9" ht="29.25">
      <c r="A17976" s="77" t="s">
        <v>38536</v>
      </c>
      <c r="B17976" s="78" t="s">
        <v>38537</v>
      </c>
    </row>
    <row r="17977" spans="1:9" ht="29.25">
      <c r="A17977" s="77" t="s">
        <v>38538</v>
      </c>
      <c r="B17977" s="78" t="s">
        <v>38539</v>
      </c>
    </row>
    <row r="17978" spans="1:9" ht="29.25">
      <c r="A17978" s="77" t="s">
        <v>38540</v>
      </c>
      <c r="B17978" s="78" t="s">
        <v>38541</v>
      </c>
    </row>
    <row r="17979" spans="1:9" ht="29.25">
      <c r="A17979" s="77" t="s">
        <v>38542</v>
      </c>
      <c r="B17979" s="78" t="s">
        <v>38543</v>
      </c>
    </row>
    <row r="17980" spans="1:9" ht="29.25">
      <c r="A17980" s="77" t="s">
        <v>38544</v>
      </c>
      <c r="B17980" s="78" t="s">
        <v>38545</v>
      </c>
    </row>
    <row r="17981" spans="1:9" ht="29.25">
      <c r="A17981" s="77" t="s">
        <v>38546</v>
      </c>
      <c r="B17981" s="78" t="s">
        <v>38547</v>
      </c>
    </row>
    <row r="17982" spans="1:9">
      <c r="A17982" s="234" t="s">
        <v>114957</v>
      </c>
      <c r="B17982" s="234" t="s">
        <v>114958</v>
      </c>
    </row>
    <row r="17983" spans="1:9" ht="29.25">
      <c r="A17983" s="77" t="s">
        <v>38548</v>
      </c>
      <c r="B17983" s="78" t="s">
        <v>38549</v>
      </c>
    </row>
    <row r="17984" spans="1:9" ht="29.25">
      <c r="A17984" s="77" t="s">
        <v>38550</v>
      </c>
      <c r="B17984" s="78" t="s">
        <v>38551</v>
      </c>
    </row>
    <row r="17985" spans="1:6" ht="29.25">
      <c r="A17985" s="77" t="s">
        <v>38552</v>
      </c>
      <c r="B17985" s="78" t="s">
        <v>38553</v>
      </c>
    </row>
    <row r="17986" spans="1:6" ht="28.5">
      <c r="A17986" s="77" t="s">
        <v>38554</v>
      </c>
      <c r="B17986" s="78" t="s">
        <v>38555</v>
      </c>
      <c r="C17986" s="75"/>
      <c r="E17986" s="75"/>
      <c r="F17986" s="75"/>
    </row>
    <row r="17987" spans="1:6" ht="28.5">
      <c r="A17987" s="77" t="s">
        <v>38556</v>
      </c>
      <c r="B17987" s="78" t="s">
        <v>38557</v>
      </c>
      <c r="C17987" s="75"/>
      <c r="E17987" s="75"/>
      <c r="F17987" s="75"/>
    </row>
    <row r="17988" spans="1:6" ht="28.5">
      <c r="A17988" s="77" t="s">
        <v>38558</v>
      </c>
      <c r="B17988" s="78" t="s">
        <v>38559</v>
      </c>
      <c r="C17988" s="75"/>
      <c r="E17988" s="75"/>
      <c r="F17988" s="75"/>
    </row>
    <row r="17989" spans="1:6" ht="28.5">
      <c r="A17989" s="77" t="s">
        <v>38560</v>
      </c>
      <c r="B17989" s="78" t="s">
        <v>38561</v>
      </c>
      <c r="C17989" s="75"/>
      <c r="E17989" s="75"/>
      <c r="F17989" s="75"/>
    </row>
    <row r="17990" spans="1:6" ht="28.5">
      <c r="A17990" s="77" t="s">
        <v>38562</v>
      </c>
      <c r="B17990" s="78" t="s">
        <v>38563</v>
      </c>
      <c r="C17990" s="75"/>
      <c r="E17990" s="75"/>
      <c r="F17990" s="75"/>
    </row>
    <row r="17991" spans="1:6" ht="28.5">
      <c r="A17991" s="77" t="s">
        <v>38564</v>
      </c>
      <c r="B17991" s="78" t="s">
        <v>38565</v>
      </c>
      <c r="C17991" s="75"/>
      <c r="E17991" s="75"/>
      <c r="F17991" s="75"/>
    </row>
    <row r="17992" spans="1:6" ht="15">
      <c r="A17992" s="234" t="s">
        <v>114959</v>
      </c>
      <c r="B17992" s="234" t="s">
        <v>114960</v>
      </c>
      <c r="C17992" s="75"/>
      <c r="E17992" s="75"/>
      <c r="F17992" s="75"/>
    </row>
    <row r="17993" spans="1:6" ht="28.5">
      <c r="A17993" s="77" t="s">
        <v>38566</v>
      </c>
      <c r="B17993" s="78" t="s">
        <v>38567</v>
      </c>
      <c r="C17993" s="75"/>
      <c r="E17993" s="75"/>
      <c r="F17993" s="75"/>
    </row>
    <row r="17994" spans="1:6" ht="28.5">
      <c r="A17994" s="77" t="s">
        <v>38568</v>
      </c>
      <c r="B17994" s="78" t="s">
        <v>38569</v>
      </c>
      <c r="C17994" s="75"/>
      <c r="E17994" s="75"/>
      <c r="F17994" s="75"/>
    </row>
    <row r="17995" spans="1:6" ht="28.5">
      <c r="A17995" s="77" t="s">
        <v>38570</v>
      </c>
      <c r="B17995" s="78" t="s">
        <v>38571</v>
      </c>
      <c r="C17995" s="75"/>
      <c r="E17995" s="75"/>
      <c r="F17995" s="75"/>
    </row>
    <row r="17996" spans="1:6" ht="28.5">
      <c r="A17996" s="77" t="s">
        <v>38572</v>
      </c>
      <c r="B17996" s="78" t="s">
        <v>38573</v>
      </c>
      <c r="C17996" s="75"/>
      <c r="E17996" s="75"/>
      <c r="F17996" s="75"/>
    </row>
    <row r="17997" spans="1:6" ht="28.5">
      <c r="A17997" s="77" t="s">
        <v>38574</v>
      </c>
      <c r="B17997" s="78" t="s">
        <v>38575</v>
      </c>
      <c r="C17997" s="75"/>
      <c r="E17997" s="75"/>
      <c r="F17997" s="75"/>
    </row>
    <row r="17998" spans="1:6" ht="28.5">
      <c r="A17998" s="77" t="s">
        <v>38576</v>
      </c>
      <c r="B17998" s="78" t="s">
        <v>38577</v>
      </c>
      <c r="C17998" s="75"/>
      <c r="E17998" s="75"/>
      <c r="F17998" s="75"/>
    </row>
    <row r="17999" spans="1:6" ht="28.5">
      <c r="A17999" s="77" t="s">
        <v>38578</v>
      </c>
      <c r="B17999" s="78" t="s">
        <v>38579</v>
      </c>
      <c r="C17999" s="75"/>
      <c r="E17999" s="75"/>
      <c r="F17999" s="75"/>
    </row>
    <row r="18000" spans="1:6" ht="28.5">
      <c r="A18000" s="77" t="s">
        <v>38580</v>
      </c>
      <c r="B18000" s="78" t="s">
        <v>38581</v>
      </c>
      <c r="C18000" s="75"/>
      <c r="E18000" s="75"/>
      <c r="F18000" s="75"/>
    </row>
    <row r="18001" spans="1:9" ht="28.5">
      <c r="A18001" s="77" t="s">
        <v>38582</v>
      </c>
      <c r="B18001" s="78" t="s">
        <v>38583</v>
      </c>
      <c r="C18001" s="75"/>
      <c r="E18001" s="75"/>
      <c r="F18001" s="75"/>
    </row>
    <row r="18002" spans="1:9">
      <c r="A18002" s="234" t="s">
        <v>114961</v>
      </c>
      <c r="B18002" s="234" t="s">
        <v>114962</v>
      </c>
    </row>
    <row r="18003" spans="1:9" ht="29.25">
      <c r="A18003" s="77" t="s">
        <v>38584</v>
      </c>
      <c r="B18003" s="78" t="s">
        <v>38585</v>
      </c>
    </row>
    <row r="18004" spans="1:9" ht="29.25">
      <c r="A18004" s="77" t="s">
        <v>38586</v>
      </c>
      <c r="B18004" s="78" t="s">
        <v>38587</v>
      </c>
    </row>
    <row r="18005" spans="1:9" ht="29.25">
      <c r="A18005" s="77" t="s">
        <v>38588</v>
      </c>
      <c r="B18005" s="78" t="s">
        <v>38589</v>
      </c>
    </row>
    <row r="18006" spans="1:9" ht="29.25">
      <c r="A18006" s="77" t="s">
        <v>38590</v>
      </c>
      <c r="B18006" s="78" t="s">
        <v>38591</v>
      </c>
    </row>
    <row r="18007" spans="1:9" ht="29.25">
      <c r="A18007" s="77" t="s">
        <v>38592</v>
      </c>
      <c r="B18007" s="78" t="s">
        <v>38593</v>
      </c>
    </row>
    <row r="18008" spans="1:9" ht="29.25">
      <c r="A18008" s="77" t="s">
        <v>38594</v>
      </c>
      <c r="B18008" s="78" t="s">
        <v>38595</v>
      </c>
    </row>
    <row r="18009" spans="1:9" ht="29.25">
      <c r="A18009" s="77" t="s">
        <v>38596</v>
      </c>
      <c r="B18009" s="78" t="s">
        <v>38597</v>
      </c>
    </row>
    <row r="18010" spans="1:9" ht="29.25">
      <c r="A18010" s="77" t="s">
        <v>38598</v>
      </c>
      <c r="B18010" s="78" t="s">
        <v>38599</v>
      </c>
    </row>
    <row r="18011" spans="1:9" ht="29.25">
      <c r="A18011" s="77" t="s">
        <v>38600</v>
      </c>
      <c r="B18011" s="78" t="s">
        <v>38601</v>
      </c>
    </row>
    <row r="18012" spans="1:9">
      <c r="A18012" s="234" t="s">
        <v>114963</v>
      </c>
      <c r="B18012" s="234" t="s">
        <v>114964</v>
      </c>
    </row>
    <row r="18013" spans="1:9" ht="29.25">
      <c r="A18013" s="77" t="s">
        <v>38602</v>
      </c>
      <c r="B18013" s="78" t="s">
        <v>38603</v>
      </c>
    </row>
    <row r="18014" spans="1:9" ht="29.25">
      <c r="A18014" s="77" t="s">
        <v>38604</v>
      </c>
      <c r="B18014" s="78" t="s">
        <v>38605</v>
      </c>
    </row>
    <row r="18015" spans="1:9" ht="29.25">
      <c r="A18015" s="77" t="s">
        <v>38606</v>
      </c>
      <c r="B18015" s="78" t="s">
        <v>38607</v>
      </c>
    </row>
    <row r="18016" spans="1:9" ht="29.25">
      <c r="A18016" s="77" t="s">
        <v>38608</v>
      </c>
      <c r="B18016" s="78" t="s">
        <v>38609</v>
      </c>
      <c r="C18016" s="75"/>
      <c r="E18016" s="108"/>
      <c r="G18016"/>
      <c r="H18016"/>
      <c r="I18016"/>
    </row>
    <row r="18017" spans="1:9" ht="29.25">
      <c r="A18017" s="77" t="s">
        <v>38610</v>
      </c>
      <c r="B18017" s="78" t="s">
        <v>38611</v>
      </c>
      <c r="C18017" s="75"/>
      <c r="E18017" s="108"/>
      <c r="G18017"/>
      <c r="H18017"/>
      <c r="I18017"/>
    </row>
    <row r="18018" spans="1:9" ht="29.25">
      <c r="A18018" s="77" t="s">
        <v>38612</v>
      </c>
      <c r="B18018" s="78" t="s">
        <v>38613</v>
      </c>
      <c r="I18018"/>
    </row>
    <row r="18019" spans="1:9" ht="29.25">
      <c r="A18019" s="77" t="s">
        <v>38614</v>
      </c>
      <c r="B18019" s="78" t="s">
        <v>38615</v>
      </c>
      <c r="I18019"/>
    </row>
    <row r="18020" spans="1:9" ht="29.25">
      <c r="A18020" s="77" t="s">
        <v>38616</v>
      </c>
      <c r="B18020" s="78" t="s">
        <v>38617</v>
      </c>
      <c r="I18020"/>
    </row>
    <row r="18021" spans="1:9" ht="29.25">
      <c r="A18021" s="77" t="s">
        <v>38618</v>
      </c>
      <c r="B18021" s="78" t="s">
        <v>38619</v>
      </c>
      <c r="I18021"/>
    </row>
    <row r="18022" spans="1:9">
      <c r="A18022" s="234" t="s">
        <v>114965</v>
      </c>
      <c r="B18022" s="234" t="s">
        <v>114966</v>
      </c>
      <c r="I18022"/>
    </row>
    <row r="18023" spans="1:9" ht="29.25">
      <c r="A18023" s="77" t="s">
        <v>38620</v>
      </c>
      <c r="B18023" s="78" t="s">
        <v>38621</v>
      </c>
      <c r="I18023"/>
    </row>
    <row r="18024" spans="1:9" ht="29.25">
      <c r="A18024" s="77" t="s">
        <v>38622</v>
      </c>
      <c r="B18024" s="78" t="s">
        <v>38623</v>
      </c>
      <c r="I18024"/>
    </row>
    <row r="18025" spans="1:9" ht="29.25">
      <c r="A18025" s="77" t="s">
        <v>38624</v>
      </c>
      <c r="B18025" s="78" t="s">
        <v>38625</v>
      </c>
      <c r="I18025"/>
    </row>
    <row r="18026" spans="1:9" ht="29.25">
      <c r="A18026" s="77" t="s">
        <v>38626</v>
      </c>
      <c r="B18026" s="78" t="s">
        <v>38627</v>
      </c>
      <c r="I18026"/>
    </row>
    <row r="18027" spans="1:9" ht="29.25">
      <c r="A18027" s="77" t="s">
        <v>38628</v>
      </c>
      <c r="B18027" s="78" t="s">
        <v>38629</v>
      </c>
      <c r="I18027"/>
    </row>
    <row r="18028" spans="1:9" ht="29.25">
      <c r="A18028" s="77" t="s">
        <v>38630</v>
      </c>
      <c r="B18028" s="78" t="s">
        <v>38631</v>
      </c>
      <c r="I18028"/>
    </row>
    <row r="18029" spans="1:9" ht="29.25">
      <c r="A18029" s="77" t="s">
        <v>38632</v>
      </c>
      <c r="B18029" s="78" t="s">
        <v>38633</v>
      </c>
      <c r="I18029"/>
    </row>
    <row r="18030" spans="1:9" ht="29.25">
      <c r="A18030" s="77" t="s">
        <v>38634</v>
      </c>
      <c r="B18030" s="78" t="s">
        <v>38635</v>
      </c>
      <c r="I18030"/>
    </row>
    <row r="18031" spans="1:9" ht="29.25">
      <c r="A18031" s="77" t="s">
        <v>38636</v>
      </c>
      <c r="B18031" s="78" t="s">
        <v>38637</v>
      </c>
      <c r="I18031"/>
    </row>
    <row r="18032" spans="1:9" ht="29.25">
      <c r="A18032" s="77" t="s">
        <v>38638</v>
      </c>
      <c r="B18032" s="78" t="s">
        <v>38639</v>
      </c>
      <c r="I18032"/>
    </row>
    <row r="18033" spans="1:9" ht="29.25">
      <c r="A18033" s="77" t="s">
        <v>38640</v>
      </c>
      <c r="B18033" s="78" t="s">
        <v>38641</v>
      </c>
      <c r="I18033"/>
    </row>
    <row r="18034" spans="1:9" ht="29.25">
      <c r="A18034" s="77" t="s">
        <v>38642</v>
      </c>
      <c r="B18034" s="78" t="s">
        <v>38643</v>
      </c>
      <c r="I18034"/>
    </row>
    <row r="18035" spans="1:9">
      <c r="A18035" s="77" t="s">
        <v>38644</v>
      </c>
      <c r="B18035" s="78" t="s">
        <v>38645</v>
      </c>
      <c r="C18035" s="75"/>
      <c r="E18035" s="108"/>
      <c r="G18035"/>
      <c r="H18035"/>
      <c r="I18035"/>
    </row>
    <row r="18036" spans="1:9">
      <c r="A18036" s="77" t="s">
        <v>38646</v>
      </c>
      <c r="B18036" s="78" t="s">
        <v>38647</v>
      </c>
      <c r="C18036" s="75"/>
      <c r="E18036" s="108"/>
      <c r="G18036"/>
      <c r="H18036"/>
      <c r="I18036"/>
    </row>
    <row r="18037" spans="1:9" ht="29.25">
      <c r="A18037" s="77" t="s">
        <v>38648</v>
      </c>
      <c r="B18037" s="78" t="s">
        <v>38649</v>
      </c>
      <c r="C18037" s="75"/>
      <c r="E18037" s="108"/>
      <c r="G18037"/>
      <c r="H18037"/>
      <c r="I18037"/>
    </row>
    <row r="18038" spans="1:9" ht="29.25">
      <c r="A18038" s="77" t="s">
        <v>38650</v>
      </c>
      <c r="B18038" s="78" t="s">
        <v>38651</v>
      </c>
      <c r="C18038" s="75"/>
      <c r="E18038" s="108"/>
      <c r="G18038"/>
      <c r="H18038"/>
      <c r="I18038"/>
    </row>
    <row r="18039" spans="1:9" ht="29.25">
      <c r="A18039" s="77" t="s">
        <v>38652</v>
      </c>
      <c r="B18039" s="78" t="s">
        <v>38653</v>
      </c>
    </row>
    <row r="18040" spans="1:9">
      <c r="A18040" s="77" t="s">
        <v>38654</v>
      </c>
      <c r="B18040" s="78" t="s">
        <v>38655</v>
      </c>
    </row>
    <row r="18041" spans="1:9" ht="29.25">
      <c r="A18041" s="77" t="s">
        <v>38656</v>
      </c>
      <c r="B18041" s="78" t="s">
        <v>38657</v>
      </c>
    </row>
    <row r="18042" spans="1:9" ht="29.25">
      <c r="A18042" s="77" t="s">
        <v>38658</v>
      </c>
      <c r="B18042" s="78" t="s">
        <v>38659</v>
      </c>
    </row>
    <row r="18043" spans="1:9">
      <c r="A18043" s="77" t="s">
        <v>38660</v>
      </c>
      <c r="B18043" s="78" t="s">
        <v>38661</v>
      </c>
    </row>
    <row r="18044" spans="1:9">
      <c r="A18044" s="77" t="s">
        <v>38662</v>
      </c>
      <c r="B18044" s="78" t="s">
        <v>38663</v>
      </c>
    </row>
    <row r="18045" spans="1:9" ht="29.25">
      <c r="A18045" s="77" t="s">
        <v>38664</v>
      </c>
      <c r="B18045" s="78" t="s">
        <v>38665</v>
      </c>
    </row>
    <row r="18046" spans="1:9">
      <c r="A18046" s="77" t="s">
        <v>38666</v>
      </c>
      <c r="B18046" s="78" t="s">
        <v>38667</v>
      </c>
    </row>
    <row r="18047" spans="1:9" ht="29.25">
      <c r="A18047" s="77" t="s">
        <v>38668</v>
      </c>
      <c r="B18047" s="78" t="s">
        <v>38669</v>
      </c>
    </row>
    <row r="18048" spans="1:9" ht="29.25">
      <c r="A18048" s="77" t="s">
        <v>38670</v>
      </c>
      <c r="B18048" s="78" t="s">
        <v>38671</v>
      </c>
    </row>
    <row r="18049" spans="1:9">
      <c r="A18049" s="77" t="s">
        <v>38672</v>
      </c>
      <c r="B18049" s="78" t="s">
        <v>38673</v>
      </c>
    </row>
    <row r="18050" spans="1:9" ht="29.25">
      <c r="A18050" s="77" t="s">
        <v>38674</v>
      </c>
      <c r="B18050" s="78" t="s">
        <v>38675</v>
      </c>
    </row>
    <row r="18051" spans="1:9" ht="29.25">
      <c r="A18051" s="77" t="s">
        <v>38676</v>
      </c>
      <c r="B18051" s="78" t="s">
        <v>38677</v>
      </c>
    </row>
    <row r="18052" spans="1:9">
      <c r="A18052" s="77" t="s">
        <v>38678</v>
      </c>
      <c r="B18052" s="78" t="s">
        <v>38679</v>
      </c>
    </row>
    <row r="18053" spans="1:9" ht="29.25">
      <c r="A18053" s="77" t="s">
        <v>38680</v>
      </c>
      <c r="B18053" s="78" t="s">
        <v>38681</v>
      </c>
    </row>
    <row r="18054" spans="1:9">
      <c r="A18054" s="77" t="s">
        <v>38682</v>
      </c>
      <c r="B18054" s="78" t="s">
        <v>38683</v>
      </c>
    </row>
    <row r="18055" spans="1:9" ht="29.25">
      <c r="A18055" s="77" t="s">
        <v>38684</v>
      </c>
      <c r="B18055" s="78" t="s">
        <v>38685</v>
      </c>
    </row>
    <row r="18056" spans="1:9">
      <c r="A18056" s="77" t="s">
        <v>38686</v>
      </c>
      <c r="B18056" s="78" t="s">
        <v>38687</v>
      </c>
    </row>
    <row r="18057" spans="1:9" ht="29.25">
      <c r="A18057" s="77" t="s">
        <v>38688</v>
      </c>
      <c r="B18057" s="78" t="s">
        <v>38689</v>
      </c>
    </row>
    <row r="18058" spans="1:9">
      <c r="A18058" s="77" t="s">
        <v>38690</v>
      </c>
      <c r="B18058" s="78" t="s">
        <v>38691</v>
      </c>
    </row>
    <row r="18059" spans="1:9">
      <c r="A18059" s="77" t="s">
        <v>38692</v>
      </c>
      <c r="B18059" s="78" t="s">
        <v>38693</v>
      </c>
    </row>
    <row r="18060" spans="1:9">
      <c r="A18060" s="77" t="s">
        <v>38694</v>
      </c>
      <c r="B18060" s="78" t="s">
        <v>38695</v>
      </c>
    </row>
    <row r="18061" spans="1:9">
      <c r="A18061" s="77" t="s">
        <v>38696</v>
      </c>
      <c r="B18061" s="78" t="s">
        <v>38697</v>
      </c>
    </row>
    <row r="18062" spans="1:9">
      <c r="A18062" s="77" t="s">
        <v>38698</v>
      </c>
      <c r="B18062" s="78" t="s">
        <v>38699</v>
      </c>
    </row>
    <row r="18063" spans="1:9">
      <c r="A18063" s="77" t="s">
        <v>38700</v>
      </c>
      <c r="B18063" s="78" t="s">
        <v>38701</v>
      </c>
      <c r="E18063" s="108"/>
      <c r="G18063"/>
      <c r="H18063"/>
      <c r="I18063"/>
    </row>
    <row r="18064" spans="1:9" ht="29.25">
      <c r="A18064" s="77" t="s">
        <v>38702</v>
      </c>
      <c r="B18064" s="78" t="s">
        <v>38703</v>
      </c>
    </row>
    <row r="18065" spans="1:9" ht="29.25">
      <c r="A18065" s="77" t="s">
        <v>38704</v>
      </c>
      <c r="B18065" s="78" t="s">
        <v>38705</v>
      </c>
    </row>
    <row r="18066" spans="1:9" ht="29.25">
      <c r="A18066" s="77" t="s">
        <v>38706</v>
      </c>
      <c r="B18066" s="78" t="s">
        <v>38707</v>
      </c>
    </row>
    <row r="18067" spans="1:9" ht="29.25">
      <c r="A18067" s="77" t="s">
        <v>38708</v>
      </c>
      <c r="B18067" s="78" t="s">
        <v>38709</v>
      </c>
    </row>
    <row r="18068" spans="1:9" ht="29.25">
      <c r="A18068" s="77" t="s">
        <v>38710</v>
      </c>
      <c r="B18068" s="78" t="s">
        <v>38711</v>
      </c>
    </row>
    <row r="18069" spans="1:9" ht="29.25">
      <c r="A18069" s="77" t="s">
        <v>38712</v>
      </c>
      <c r="B18069" s="78" t="s">
        <v>38713</v>
      </c>
    </row>
    <row r="18070" spans="1:9" ht="29.25">
      <c r="A18070" s="77" t="s">
        <v>38714</v>
      </c>
      <c r="B18070" s="78" t="s">
        <v>38715</v>
      </c>
    </row>
    <row r="18071" spans="1:9" ht="29.25">
      <c r="A18071" s="77" t="s">
        <v>38716</v>
      </c>
      <c r="B18071" s="78" t="s">
        <v>38717</v>
      </c>
    </row>
    <row r="18072" spans="1:9">
      <c r="A18072" s="77" t="s">
        <v>38718</v>
      </c>
      <c r="B18072" s="78" t="s">
        <v>38719</v>
      </c>
    </row>
    <row r="18073" spans="1:9">
      <c r="A18073" s="77" t="s">
        <v>38720</v>
      </c>
      <c r="B18073" s="78" t="s">
        <v>38721</v>
      </c>
    </row>
    <row r="18074" spans="1:9">
      <c r="A18074" s="77" t="s">
        <v>38722</v>
      </c>
      <c r="B18074" s="78" t="s">
        <v>38723</v>
      </c>
    </row>
    <row r="18075" spans="1:9">
      <c r="A18075" s="77" t="s">
        <v>38724</v>
      </c>
      <c r="B18075" s="78" t="s">
        <v>38725</v>
      </c>
      <c r="C18075" s="75"/>
      <c r="E18075" s="108"/>
      <c r="G18075"/>
      <c r="H18075"/>
      <c r="I18075"/>
    </row>
    <row r="18076" spans="1:9">
      <c r="A18076" s="77" t="s">
        <v>38726</v>
      </c>
      <c r="B18076" s="78" t="s">
        <v>38727</v>
      </c>
      <c r="C18076" s="75"/>
      <c r="E18076" s="108"/>
      <c r="G18076"/>
      <c r="H18076"/>
      <c r="I18076"/>
    </row>
    <row r="18077" spans="1:9">
      <c r="A18077" s="77" t="s">
        <v>38728</v>
      </c>
      <c r="B18077" s="78" t="s">
        <v>38729</v>
      </c>
      <c r="C18077" s="75"/>
      <c r="E18077" s="108"/>
      <c r="G18077"/>
      <c r="H18077"/>
      <c r="I18077"/>
    </row>
    <row r="18078" spans="1:9">
      <c r="A18078" s="77" t="s">
        <v>38730</v>
      </c>
      <c r="B18078" s="78" t="s">
        <v>38731</v>
      </c>
      <c r="C18078" s="75"/>
      <c r="E18078" s="108"/>
      <c r="G18078"/>
      <c r="H18078"/>
      <c r="I18078"/>
    </row>
    <row r="18079" spans="1:9">
      <c r="A18079" s="77" t="s">
        <v>38732</v>
      </c>
      <c r="B18079" s="78" t="s">
        <v>38733</v>
      </c>
      <c r="C18079" s="75"/>
      <c r="E18079" s="108"/>
      <c r="G18079"/>
      <c r="H18079"/>
      <c r="I18079"/>
    </row>
    <row r="18080" spans="1:9" ht="29.25">
      <c r="A18080" s="77" t="s">
        <v>38734</v>
      </c>
      <c r="B18080" s="78" t="s">
        <v>38735</v>
      </c>
      <c r="C18080" s="75"/>
      <c r="E18080" s="108"/>
      <c r="G18080"/>
      <c r="H18080"/>
      <c r="I18080"/>
    </row>
    <row r="18081" spans="1:6" ht="29.25">
      <c r="A18081" s="77" t="s">
        <v>38736</v>
      </c>
      <c r="B18081" s="78" t="s">
        <v>38737</v>
      </c>
    </row>
    <row r="18082" spans="1:6" ht="28.5">
      <c r="A18082" s="77" t="s">
        <v>38738</v>
      </c>
      <c r="B18082" s="78" t="s">
        <v>38739</v>
      </c>
      <c r="C18082" s="75"/>
      <c r="E18082" s="75"/>
      <c r="F18082" s="75"/>
    </row>
    <row r="18083" spans="1:6" ht="28.5">
      <c r="A18083" s="77" t="s">
        <v>38740</v>
      </c>
      <c r="B18083" s="78" t="s">
        <v>38741</v>
      </c>
      <c r="C18083" s="75"/>
      <c r="E18083" s="75"/>
      <c r="F18083" s="75"/>
    </row>
    <row r="18084" spans="1:6" ht="28.5">
      <c r="A18084" s="77" t="s">
        <v>38742</v>
      </c>
      <c r="B18084" s="78" t="s">
        <v>38743</v>
      </c>
      <c r="C18084" s="75"/>
      <c r="E18084" s="75"/>
      <c r="F18084" s="75"/>
    </row>
    <row r="18085" spans="1:6" ht="28.5">
      <c r="A18085" s="77" t="s">
        <v>38744</v>
      </c>
      <c r="B18085" s="78" t="s">
        <v>38745</v>
      </c>
      <c r="C18085" s="75"/>
      <c r="E18085" s="75"/>
      <c r="F18085" s="75"/>
    </row>
    <row r="18086" spans="1:6" ht="28.5">
      <c r="A18086" s="77" t="s">
        <v>38746</v>
      </c>
      <c r="B18086" s="78" t="s">
        <v>38747</v>
      </c>
      <c r="C18086" s="75"/>
      <c r="E18086" s="75"/>
      <c r="F18086" s="75"/>
    </row>
    <row r="18087" spans="1:6" ht="28.5">
      <c r="A18087" s="77" t="s">
        <v>38748</v>
      </c>
      <c r="B18087" s="78" t="s">
        <v>38749</v>
      </c>
      <c r="C18087" s="75"/>
      <c r="E18087" s="75"/>
      <c r="F18087" s="75"/>
    </row>
    <row r="18088" spans="1:6" ht="28.5">
      <c r="A18088" s="77" t="s">
        <v>38750</v>
      </c>
      <c r="B18088" s="78" t="s">
        <v>38751</v>
      </c>
      <c r="C18088" s="75"/>
      <c r="E18088" s="75"/>
      <c r="F18088" s="75"/>
    </row>
    <row r="18089" spans="1:6" ht="28.5">
      <c r="A18089" s="77" t="s">
        <v>38752</v>
      </c>
      <c r="B18089" s="78" t="s">
        <v>38753</v>
      </c>
      <c r="C18089" s="75"/>
      <c r="E18089" s="75"/>
      <c r="F18089" s="75"/>
    </row>
    <row r="18090" spans="1:6" ht="28.5">
      <c r="A18090" s="77" t="s">
        <v>38754</v>
      </c>
      <c r="B18090" s="78" t="s">
        <v>38755</v>
      </c>
      <c r="C18090" s="75"/>
      <c r="E18090" s="75"/>
      <c r="F18090" s="75"/>
    </row>
    <row r="18091" spans="1:6" ht="28.5">
      <c r="A18091" s="77" t="s">
        <v>38756</v>
      </c>
      <c r="B18091" s="78" t="s">
        <v>38757</v>
      </c>
      <c r="C18091" s="75"/>
      <c r="E18091" s="75"/>
      <c r="F18091" s="75"/>
    </row>
    <row r="18092" spans="1:6" ht="28.5">
      <c r="A18092" s="77" t="s">
        <v>38758</v>
      </c>
      <c r="B18092" s="78" t="s">
        <v>38759</v>
      </c>
      <c r="C18092" s="75"/>
      <c r="E18092" s="75"/>
      <c r="F18092" s="75"/>
    </row>
    <row r="18093" spans="1:6" ht="28.5">
      <c r="A18093" s="77" t="s">
        <v>38760</v>
      </c>
      <c r="B18093" s="78" t="s">
        <v>38761</v>
      </c>
      <c r="C18093" s="75"/>
      <c r="E18093" s="75"/>
      <c r="F18093" s="75"/>
    </row>
    <row r="18094" spans="1:6" ht="28.5">
      <c r="A18094" s="77" t="s">
        <v>38762</v>
      </c>
      <c r="B18094" s="78" t="s">
        <v>38763</v>
      </c>
      <c r="C18094" s="75"/>
      <c r="E18094" s="75"/>
      <c r="F18094" s="75"/>
    </row>
    <row r="18095" spans="1:6" ht="28.5">
      <c r="A18095" s="77" t="s">
        <v>38764</v>
      </c>
      <c r="B18095" s="78" t="s">
        <v>38765</v>
      </c>
      <c r="C18095" s="75"/>
      <c r="E18095" s="75"/>
      <c r="F18095" s="75"/>
    </row>
    <row r="18096" spans="1:6" ht="28.5">
      <c r="A18096" s="109" t="s">
        <v>111432</v>
      </c>
      <c r="B18096" s="109" t="s">
        <v>111433</v>
      </c>
      <c r="C18096" s="75"/>
      <c r="E18096" s="75"/>
      <c r="F18096" s="75"/>
    </row>
    <row r="18097" spans="1:9" ht="28.5">
      <c r="A18097" s="109" t="s">
        <v>111434</v>
      </c>
      <c r="B18097" s="109" t="s">
        <v>111435</v>
      </c>
      <c r="C18097" s="75"/>
      <c r="E18097" s="75"/>
      <c r="F18097" s="75"/>
    </row>
    <row r="18098" spans="1:9" ht="29.25">
      <c r="A18098" s="109" t="s">
        <v>111436</v>
      </c>
      <c r="B18098" s="109" t="s">
        <v>111437</v>
      </c>
    </row>
    <row r="18099" spans="1:9" ht="29.25">
      <c r="A18099" s="109" t="s">
        <v>111438</v>
      </c>
      <c r="B18099" s="109" t="s">
        <v>111439</v>
      </c>
    </row>
    <row r="18100" spans="1:9" ht="29.25">
      <c r="A18100" s="109" t="s">
        <v>111440</v>
      </c>
      <c r="B18100" s="109" t="s">
        <v>111441</v>
      </c>
    </row>
    <row r="18101" spans="1:9" ht="29.25">
      <c r="A18101" s="109" t="s">
        <v>111442</v>
      </c>
      <c r="B18101" s="109" t="s">
        <v>111443</v>
      </c>
    </row>
    <row r="18102" spans="1:9" ht="29.25">
      <c r="A18102" s="109" t="s">
        <v>111444</v>
      </c>
      <c r="B18102" s="109" t="s">
        <v>111445</v>
      </c>
    </row>
    <row r="18103" spans="1:9" ht="29.25">
      <c r="A18103" s="109" t="s">
        <v>111446</v>
      </c>
      <c r="B18103" s="109" t="s">
        <v>111447</v>
      </c>
    </row>
    <row r="18104" spans="1:9">
      <c r="A18104" s="109" t="s">
        <v>111448</v>
      </c>
      <c r="B18104" s="109" t="s">
        <v>111449</v>
      </c>
    </row>
    <row r="18105" spans="1:9">
      <c r="A18105" s="109" t="s">
        <v>111450</v>
      </c>
      <c r="B18105" s="109" t="s">
        <v>111451</v>
      </c>
      <c r="C18105" s="75"/>
      <c r="E18105" s="108"/>
      <c r="G18105"/>
      <c r="H18105"/>
      <c r="I18105"/>
    </row>
    <row r="18106" spans="1:9">
      <c r="A18106" s="109" t="s">
        <v>111452</v>
      </c>
      <c r="B18106" s="109" t="s">
        <v>111453</v>
      </c>
    </row>
    <row r="18107" spans="1:9">
      <c r="A18107" s="109" t="s">
        <v>111454</v>
      </c>
      <c r="B18107" s="109" t="s">
        <v>111455</v>
      </c>
    </row>
    <row r="18108" spans="1:9">
      <c r="A18108" s="109" t="s">
        <v>111456</v>
      </c>
      <c r="B18108" s="109" t="s">
        <v>111457</v>
      </c>
    </row>
    <row r="18109" spans="1:9">
      <c r="A18109" s="109" t="s">
        <v>111458</v>
      </c>
      <c r="B18109" s="109" t="s">
        <v>111459</v>
      </c>
    </row>
    <row r="18110" spans="1:9">
      <c r="A18110" s="109" t="s">
        <v>111460</v>
      </c>
      <c r="B18110" s="109" t="s">
        <v>111461</v>
      </c>
    </row>
    <row r="18111" spans="1:9">
      <c r="A18111" s="109" t="s">
        <v>111462</v>
      </c>
      <c r="B18111" s="109" t="s">
        <v>111463</v>
      </c>
      <c r="C18111" s="75"/>
      <c r="E18111" s="108"/>
      <c r="G18111"/>
      <c r="H18111"/>
      <c r="I18111"/>
    </row>
    <row r="18112" spans="1:9" ht="29.25">
      <c r="A18112" s="109" t="s">
        <v>111464</v>
      </c>
      <c r="B18112" s="109" t="s">
        <v>111465</v>
      </c>
      <c r="C18112" s="75"/>
      <c r="E18112" s="108"/>
      <c r="G18112"/>
      <c r="H18112"/>
      <c r="I18112"/>
    </row>
    <row r="18113" spans="1:9" ht="29.25">
      <c r="A18113" s="109" t="s">
        <v>111466</v>
      </c>
      <c r="B18113" s="109" t="s">
        <v>111467</v>
      </c>
      <c r="C18113" s="75"/>
      <c r="E18113" s="108"/>
      <c r="G18113"/>
      <c r="H18113"/>
      <c r="I18113"/>
    </row>
    <row r="18114" spans="1:9" ht="29.25">
      <c r="A18114" s="109" t="s">
        <v>111468</v>
      </c>
      <c r="B18114" s="109" t="s">
        <v>111469</v>
      </c>
      <c r="C18114" s="75"/>
      <c r="E18114" s="108"/>
      <c r="G18114"/>
      <c r="H18114"/>
      <c r="I18114"/>
    </row>
    <row r="18115" spans="1:9" ht="29.25">
      <c r="A18115" s="109" t="s">
        <v>111470</v>
      </c>
      <c r="B18115" s="109" t="s">
        <v>111471</v>
      </c>
      <c r="C18115" s="75"/>
      <c r="E18115" s="108"/>
      <c r="G18115"/>
      <c r="H18115"/>
      <c r="I18115"/>
    </row>
    <row r="18116" spans="1:9" ht="29.25">
      <c r="A18116" s="109" t="s">
        <v>111472</v>
      </c>
      <c r="B18116" s="109" t="s">
        <v>111473</v>
      </c>
    </row>
    <row r="18117" spans="1:9" ht="29.25">
      <c r="A18117" s="109" t="s">
        <v>111474</v>
      </c>
      <c r="B18117" s="109" t="s">
        <v>111475</v>
      </c>
    </row>
    <row r="18118" spans="1:9" ht="29.25">
      <c r="A18118" s="109" t="s">
        <v>111476</v>
      </c>
      <c r="B18118" s="109" t="s">
        <v>111477</v>
      </c>
    </row>
    <row r="18119" spans="1:9" ht="29.25">
      <c r="A18119" s="109" t="s">
        <v>111478</v>
      </c>
      <c r="B18119" s="109" t="s">
        <v>111479</v>
      </c>
    </row>
    <row r="18120" spans="1:9">
      <c r="A18120" s="109" t="s">
        <v>111480</v>
      </c>
      <c r="B18120" s="109" t="s">
        <v>111481</v>
      </c>
    </row>
    <row r="18121" spans="1:9">
      <c r="A18121" s="109" t="s">
        <v>111482</v>
      </c>
      <c r="B18121" s="109" t="s">
        <v>111483</v>
      </c>
    </row>
    <row r="18122" spans="1:9" ht="29.25">
      <c r="A18122" s="109" t="s">
        <v>111484</v>
      </c>
      <c r="B18122" s="109" t="s">
        <v>111485</v>
      </c>
    </row>
    <row r="18123" spans="1:9" ht="29.25">
      <c r="A18123" s="109" t="s">
        <v>111486</v>
      </c>
      <c r="B18123" s="109" t="s">
        <v>111487</v>
      </c>
    </row>
    <row r="18124" spans="1:9" ht="29.25">
      <c r="A18124" s="109" t="s">
        <v>111488</v>
      </c>
      <c r="B18124" s="109" t="s">
        <v>111489</v>
      </c>
    </row>
    <row r="18125" spans="1:9" ht="29.25">
      <c r="A18125" s="109" t="s">
        <v>111490</v>
      </c>
      <c r="B18125" s="109" t="s">
        <v>111491</v>
      </c>
    </row>
    <row r="18126" spans="1:9" ht="29.25">
      <c r="A18126" s="109" t="s">
        <v>111492</v>
      </c>
      <c r="B18126" s="109" t="s">
        <v>111493</v>
      </c>
    </row>
    <row r="18127" spans="1:9" ht="29.25">
      <c r="A18127" s="109" t="s">
        <v>111494</v>
      </c>
      <c r="B18127" s="109" t="s">
        <v>111495</v>
      </c>
    </row>
    <row r="18128" spans="1:9" ht="29.25">
      <c r="A18128" s="77" t="s">
        <v>38766</v>
      </c>
      <c r="B18128" s="78" t="s">
        <v>38767</v>
      </c>
    </row>
    <row r="18129" spans="1:6" ht="29.25">
      <c r="A18129" s="77" t="s">
        <v>38768</v>
      </c>
      <c r="B18129" s="78" t="s">
        <v>38769</v>
      </c>
    </row>
    <row r="18130" spans="1:6" ht="28.5">
      <c r="A18130" s="77" t="s">
        <v>38770</v>
      </c>
      <c r="B18130" s="78" t="s">
        <v>38771</v>
      </c>
      <c r="E18130" s="75"/>
      <c r="F18130" s="75"/>
    </row>
    <row r="18131" spans="1:6" ht="28.5">
      <c r="A18131" s="77" t="s">
        <v>38772</v>
      </c>
      <c r="B18131" s="78" t="s">
        <v>38773</v>
      </c>
      <c r="E18131" s="75"/>
      <c r="F18131" s="75"/>
    </row>
    <row r="18132" spans="1:6" ht="28.5">
      <c r="A18132" s="77" t="s">
        <v>38774</v>
      </c>
      <c r="B18132" s="78" t="s">
        <v>38775</v>
      </c>
      <c r="E18132" s="75"/>
      <c r="F18132" s="75"/>
    </row>
    <row r="18133" spans="1:6" ht="28.5">
      <c r="A18133" s="77" t="s">
        <v>38776</v>
      </c>
      <c r="B18133" s="78" t="s">
        <v>38777</v>
      </c>
      <c r="E18133" s="75"/>
      <c r="F18133" s="75"/>
    </row>
    <row r="18134" spans="1:6" ht="28.5">
      <c r="A18134" s="77" t="s">
        <v>38778</v>
      </c>
      <c r="B18134" s="78" t="s">
        <v>38779</v>
      </c>
      <c r="E18134" s="75"/>
      <c r="F18134" s="75"/>
    </row>
    <row r="18135" spans="1:6" ht="28.5">
      <c r="A18135" s="77" t="s">
        <v>38780</v>
      </c>
      <c r="B18135" s="78" t="s">
        <v>38781</v>
      </c>
      <c r="E18135" s="75"/>
      <c r="F18135" s="75"/>
    </row>
    <row r="18136" spans="1:6" ht="15">
      <c r="A18136" s="77" t="s">
        <v>38782</v>
      </c>
      <c r="B18136" s="78" t="s">
        <v>38783</v>
      </c>
      <c r="E18136" s="75"/>
      <c r="F18136" s="75"/>
    </row>
    <row r="18137" spans="1:6" ht="15">
      <c r="A18137" s="77" t="s">
        <v>38784</v>
      </c>
      <c r="B18137" s="78" t="s">
        <v>38785</v>
      </c>
      <c r="E18137" s="75"/>
      <c r="F18137" s="75"/>
    </row>
    <row r="18138" spans="1:6" ht="15">
      <c r="A18138" s="77" t="s">
        <v>38786</v>
      </c>
      <c r="B18138" s="78" t="s">
        <v>38787</v>
      </c>
      <c r="E18138" s="75"/>
      <c r="F18138" s="75"/>
    </row>
    <row r="18139" spans="1:6" ht="15">
      <c r="A18139" s="77" t="s">
        <v>38788</v>
      </c>
      <c r="B18139" s="78" t="s">
        <v>38789</v>
      </c>
      <c r="E18139" s="75"/>
      <c r="F18139" s="75"/>
    </row>
    <row r="18140" spans="1:6" ht="15">
      <c r="A18140" s="77" t="s">
        <v>38790</v>
      </c>
      <c r="B18140" s="78" t="s">
        <v>38791</v>
      </c>
      <c r="E18140" s="75"/>
      <c r="F18140" s="75"/>
    </row>
    <row r="18141" spans="1:6" ht="15">
      <c r="A18141" s="77" t="s">
        <v>38792</v>
      </c>
      <c r="B18141" s="78" t="s">
        <v>38793</v>
      </c>
      <c r="E18141" s="75"/>
      <c r="F18141" s="75"/>
    </row>
    <row r="18142" spans="1:6" ht="15">
      <c r="A18142" s="77" t="s">
        <v>38794</v>
      </c>
      <c r="B18142" s="78" t="s">
        <v>38795</v>
      </c>
      <c r="E18142" s="75"/>
      <c r="F18142" s="75"/>
    </row>
    <row r="18143" spans="1:6" ht="15">
      <c r="A18143" s="77" t="s">
        <v>38796</v>
      </c>
      <c r="B18143" s="78" t="s">
        <v>38797</v>
      </c>
      <c r="C18143" s="101"/>
      <c r="E18143" s="75"/>
      <c r="F18143" s="75"/>
    </row>
    <row r="18144" spans="1:6" ht="28.5">
      <c r="A18144" s="77" t="s">
        <v>38798</v>
      </c>
      <c r="B18144" s="78" t="s">
        <v>38799</v>
      </c>
      <c r="C18144" s="101"/>
      <c r="E18144" s="75"/>
      <c r="F18144" s="75"/>
    </row>
    <row r="18145" spans="1:6" ht="28.5">
      <c r="A18145" s="77" t="s">
        <v>38800</v>
      </c>
      <c r="B18145" s="78" t="s">
        <v>38801</v>
      </c>
      <c r="C18145" s="101"/>
      <c r="E18145" s="75"/>
      <c r="F18145" s="75"/>
    </row>
    <row r="18146" spans="1:6" ht="28.5">
      <c r="A18146" s="77" t="s">
        <v>38802</v>
      </c>
      <c r="B18146" s="78" t="s">
        <v>38803</v>
      </c>
      <c r="C18146" s="101"/>
      <c r="E18146" s="75"/>
      <c r="F18146" s="75"/>
    </row>
    <row r="18147" spans="1:6" ht="28.5">
      <c r="A18147" s="77" t="s">
        <v>38804</v>
      </c>
      <c r="B18147" s="78" t="s">
        <v>38805</v>
      </c>
      <c r="C18147" s="101"/>
      <c r="E18147" s="75"/>
      <c r="F18147" s="75"/>
    </row>
    <row r="18148" spans="1:6" ht="28.5">
      <c r="A18148" s="77" t="s">
        <v>38806</v>
      </c>
      <c r="B18148" s="78" t="s">
        <v>38807</v>
      </c>
      <c r="C18148" s="101"/>
      <c r="E18148" s="75"/>
      <c r="F18148" s="75"/>
    </row>
    <row r="18149" spans="1:6" ht="28.5">
      <c r="A18149" s="77" t="s">
        <v>38808</v>
      </c>
      <c r="B18149" s="78" t="s">
        <v>38809</v>
      </c>
      <c r="C18149" s="101"/>
      <c r="E18149" s="75"/>
      <c r="F18149" s="75"/>
    </row>
    <row r="18150" spans="1:6" ht="28.5">
      <c r="A18150" s="77" t="s">
        <v>38810</v>
      </c>
      <c r="B18150" s="78" t="s">
        <v>38811</v>
      </c>
      <c r="C18150" s="101"/>
      <c r="E18150" s="75"/>
      <c r="F18150" s="75"/>
    </row>
    <row r="18151" spans="1:6" ht="28.5">
      <c r="A18151" s="77" t="s">
        <v>38812</v>
      </c>
      <c r="B18151" s="78" t="s">
        <v>38813</v>
      </c>
      <c r="C18151" s="101"/>
      <c r="E18151" s="75"/>
      <c r="F18151" s="75"/>
    </row>
    <row r="18152" spans="1:6" ht="28.5">
      <c r="A18152" s="77" t="s">
        <v>38814</v>
      </c>
      <c r="B18152" s="78" t="s">
        <v>38815</v>
      </c>
      <c r="C18152" s="101"/>
      <c r="E18152" s="75"/>
      <c r="F18152" s="75"/>
    </row>
    <row r="18153" spans="1:6" ht="28.5">
      <c r="A18153" s="77" t="s">
        <v>38816</v>
      </c>
      <c r="B18153" s="78" t="s">
        <v>38817</v>
      </c>
      <c r="C18153" s="101"/>
      <c r="E18153" s="75"/>
      <c r="F18153" s="75"/>
    </row>
    <row r="18154" spans="1:6" ht="28.5">
      <c r="A18154" s="77" t="s">
        <v>38818</v>
      </c>
      <c r="B18154" s="78" t="s">
        <v>38819</v>
      </c>
      <c r="C18154" s="101"/>
      <c r="E18154" s="75"/>
      <c r="F18154" s="75"/>
    </row>
    <row r="18155" spans="1:6" ht="28.5">
      <c r="A18155" s="77" t="s">
        <v>38820</v>
      </c>
      <c r="B18155" s="78" t="s">
        <v>38821</v>
      </c>
      <c r="C18155" s="101"/>
      <c r="E18155" s="75"/>
      <c r="F18155" s="75"/>
    </row>
    <row r="18156" spans="1:6" ht="28.5">
      <c r="A18156" s="77" t="s">
        <v>38822</v>
      </c>
      <c r="B18156" s="78" t="s">
        <v>38823</v>
      </c>
      <c r="C18156" s="101"/>
      <c r="E18156" s="75"/>
      <c r="F18156" s="75"/>
    </row>
    <row r="18157" spans="1:6" ht="28.5">
      <c r="A18157" s="77" t="s">
        <v>38824</v>
      </c>
      <c r="B18157" s="78" t="s">
        <v>38825</v>
      </c>
      <c r="C18157" s="101"/>
      <c r="E18157" s="75"/>
      <c r="F18157" s="75"/>
    </row>
    <row r="18158" spans="1:6" ht="28.5">
      <c r="A18158" s="77" t="s">
        <v>38826</v>
      </c>
      <c r="B18158" s="78" t="s">
        <v>38827</v>
      </c>
      <c r="C18158" s="101"/>
      <c r="E18158" s="75"/>
      <c r="F18158" s="75"/>
    </row>
    <row r="18159" spans="1:6" ht="28.5">
      <c r="A18159" s="77" t="s">
        <v>38828</v>
      </c>
      <c r="B18159" s="78" t="s">
        <v>38829</v>
      </c>
      <c r="C18159" s="101"/>
      <c r="E18159" s="75"/>
      <c r="F18159" s="75"/>
    </row>
    <row r="18160" spans="1:6" ht="28.5">
      <c r="A18160" s="77" t="s">
        <v>38830</v>
      </c>
      <c r="B18160" s="78" t="s">
        <v>38831</v>
      </c>
      <c r="C18160" s="101"/>
      <c r="E18160" s="75"/>
      <c r="F18160" s="75"/>
    </row>
    <row r="18161" spans="1:6" ht="28.5">
      <c r="A18161" s="77" t="s">
        <v>38832</v>
      </c>
      <c r="B18161" s="78" t="s">
        <v>38833</v>
      </c>
      <c r="C18161" s="101"/>
      <c r="E18161" s="75"/>
      <c r="F18161" s="75"/>
    </row>
    <row r="18162" spans="1:6" ht="28.5">
      <c r="A18162" s="77" t="s">
        <v>38834</v>
      </c>
      <c r="B18162" s="78" t="s">
        <v>38835</v>
      </c>
      <c r="C18162" s="101"/>
      <c r="E18162" s="75"/>
      <c r="F18162" s="75"/>
    </row>
    <row r="18163" spans="1:6" ht="28.5">
      <c r="A18163" s="77" t="s">
        <v>38836</v>
      </c>
      <c r="B18163" s="78" t="s">
        <v>38837</v>
      </c>
      <c r="C18163" s="101"/>
      <c r="E18163" s="75"/>
      <c r="F18163" s="75"/>
    </row>
    <row r="18164" spans="1:6" ht="28.5">
      <c r="A18164" s="77" t="s">
        <v>38838</v>
      </c>
      <c r="B18164" s="78" t="s">
        <v>38839</v>
      </c>
      <c r="C18164" s="101"/>
      <c r="E18164" s="75"/>
      <c r="F18164" s="75"/>
    </row>
    <row r="18165" spans="1:6" ht="28.5">
      <c r="A18165" s="77" t="s">
        <v>38840</v>
      </c>
      <c r="B18165" s="78" t="s">
        <v>38841</v>
      </c>
      <c r="C18165" s="101"/>
      <c r="E18165" s="75"/>
      <c r="F18165" s="75"/>
    </row>
    <row r="18166" spans="1:6" ht="28.5">
      <c r="A18166" s="77" t="s">
        <v>38842</v>
      </c>
      <c r="B18166" s="78" t="s">
        <v>38843</v>
      </c>
      <c r="C18166" s="101"/>
      <c r="E18166" s="75"/>
      <c r="F18166" s="75"/>
    </row>
    <row r="18167" spans="1:6" ht="28.5">
      <c r="A18167" s="77" t="s">
        <v>38844</v>
      </c>
      <c r="B18167" s="78" t="s">
        <v>38845</v>
      </c>
      <c r="C18167" s="101"/>
      <c r="E18167" s="75"/>
      <c r="F18167" s="75"/>
    </row>
    <row r="18168" spans="1:6" ht="15">
      <c r="A18168" s="77" t="s">
        <v>38846</v>
      </c>
      <c r="B18168" s="78" t="s">
        <v>38847</v>
      </c>
      <c r="C18168" s="101"/>
      <c r="E18168" s="75"/>
      <c r="F18168" s="75"/>
    </row>
    <row r="18169" spans="1:6" ht="15">
      <c r="A18169" s="77" t="s">
        <v>38848</v>
      </c>
      <c r="B18169" s="78" t="s">
        <v>38849</v>
      </c>
      <c r="C18169" s="101"/>
      <c r="E18169" s="75"/>
      <c r="F18169" s="75"/>
    </row>
    <row r="18170" spans="1:6" ht="15">
      <c r="A18170" s="77" t="s">
        <v>38850</v>
      </c>
      <c r="B18170" s="78" t="s">
        <v>38851</v>
      </c>
      <c r="C18170" s="101"/>
      <c r="E18170" s="75"/>
      <c r="F18170" s="75"/>
    </row>
    <row r="18171" spans="1:6" ht="15">
      <c r="A18171" s="77" t="s">
        <v>38852</v>
      </c>
      <c r="B18171" s="78" t="s">
        <v>38853</v>
      </c>
      <c r="C18171" s="101"/>
      <c r="E18171" s="75"/>
      <c r="F18171" s="75"/>
    </row>
    <row r="18172" spans="1:6" ht="28.5">
      <c r="A18172" s="77" t="s">
        <v>38854</v>
      </c>
      <c r="B18172" s="78" t="s">
        <v>38855</v>
      </c>
      <c r="C18172" s="101"/>
      <c r="E18172" s="75"/>
      <c r="F18172" s="75"/>
    </row>
    <row r="18173" spans="1:6" ht="15">
      <c r="A18173" s="77" t="s">
        <v>38856</v>
      </c>
      <c r="B18173" s="78" t="s">
        <v>38857</v>
      </c>
      <c r="C18173" s="101"/>
      <c r="E18173" s="75"/>
      <c r="F18173" s="75"/>
    </row>
    <row r="18174" spans="1:6" ht="15">
      <c r="A18174" s="77" t="s">
        <v>38858</v>
      </c>
      <c r="B18174" s="78" t="s">
        <v>38859</v>
      </c>
      <c r="C18174" s="101"/>
      <c r="E18174" s="75"/>
      <c r="F18174" s="75"/>
    </row>
    <row r="18175" spans="1:6" ht="15">
      <c r="A18175" s="77" t="s">
        <v>38860</v>
      </c>
      <c r="B18175" s="78" t="s">
        <v>38861</v>
      </c>
      <c r="C18175" s="101"/>
      <c r="E18175" s="75"/>
      <c r="F18175" s="75"/>
    </row>
    <row r="18176" spans="1:6" ht="28.5">
      <c r="A18176" s="77" t="s">
        <v>38862</v>
      </c>
      <c r="B18176" s="78" t="s">
        <v>38863</v>
      </c>
      <c r="C18176" s="101"/>
      <c r="E18176" s="75"/>
      <c r="F18176" s="75"/>
    </row>
    <row r="18177" spans="1:6" ht="28.5">
      <c r="A18177" s="77" t="s">
        <v>38864</v>
      </c>
      <c r="B18177" s="78" t="s">
        <v>38865</v>
      </c>
      <c r="C18177" s="101"/>
      <c r="E18177" s="75"/>
      <c r="F18177" s="75"/>
    </row>
    <row r="18178" spans="1:6" ht="28.5">
      <c r="A18178" s="77" t="s">
        <v>38866</v>
      </c>
      <c r="B18178" s="78" t="s">
        <v>38867</v>
      </c>
      <c r="C18178" s="101"/>
      <c r="E18178" s="75"/>
      <c r="F18178" s="75"/>
    </row>
    <row r="18179" spans="1:6" ht="28.5">
      <c r="A18179" s="77" t="s">
        <v>38868</v>
      </c>
      <c r="B18179" s="78" t="s">
        <v>38869</v>
      </c>
      <c r="C18179" s="101"/>
      <c r="E18179" s="75"/>
      <c r="F18179" s="75"/>
    </row>
    <row r="18180" spans="1:6" ht="28.5">
      <c r="A18180" s="77" t="s">
        <v>38870</v>
      </c>
      <c r="B18180" s="78" t="s">
        <v>38871</v>
      </c>
      <c r="C18180" s="101"/>
      <c r="E18180" s="75"/>
      <c r="F18180" s="75"/>
    </row>
    <row r="18181" spans="1:6" ht="28.5">
      <c r="A18181" s="77" t="s">
        <v>38872</v>
      </c>
      <c r="B18181" s="78" t="s">
        <v>38873</v>
      </c>
      <c r="C18181" s="101"/>
      <c r="E18181" s="75"/>
      <c r="F18181" s="75"/>
    </row>
    <row r="18182" spans="1:6" ht="28.5">
      <c r="A18182" s="77" t="s">
        <v>38874</v>
      </c>
      <c r="B18182" s="78" t="s">
        <v>38875</v>
      </c>
      <c r="C18182" s="101"/>
      <c r="E18182" s="75"/>
      <c r="F18182" s="75"/>
    </row>
    <row r="18183" spans="1:6" ht="28.5">
      <c r="A18183" s="77" t="s">
        <v>38876</v>
      </c>
      <c r="B18183" s="78" t="s">
        <v>38877</v>
      </c>
      <c r="C18183" s="101"/>
      <c r="E18183" s="75"/>
      <c r="F18183" s="75"/>
    </row>
    <row r="18184" spans="1:6" ht="28.5">
      <c r="A18184" s="77" t="s">
        <v>38878</v>
      </c>
      <c r="B18184" s="78" t="s">
        <v>38879</v>
      </c>
      <c r="C18184" s="101"/>
      <c r="E18184" s="75"/>
      <c r="F18184" s="75"/>
    </row>
    <row r="18185" spans="1:6" ht="28.5">
      <c r="A18185" s="77" t="s">
        <v>38880</v>
      </c>
      <c r="B18185" s="78" t="s">
        <v>38881</v>
      </c>
      <c r="C18185" s="101"/>
      <c r="E18185" s="75"/>
      <c r="F18185" s="75"/>
    </row>
    <row r="18186" spans="1:6" ht="28.5">
      <c r="A18186" s="77" t="s">
        <v>38882</v>
      </c>
      <c r="B18186" s="78" t="s">
        <v>38883</v>
      </c>
      <c r="C18186" s="101"/>
      <c r="E18186" s="75"/>
      <c r="F18186" s="75"/>
    </row>
    <row r="18187" spans="1:6" ht="28.5">
      <c r="A18187" s="77" t="s">
        <v>38884</v>
      </c>
      <c r="B18187" s="78" t="s">
        <v>38885</v>
      </c>
      <c r="C18187" s="101"/>
      <c r="E18187" s="75"/>
      <c r="F18187" s="75"/>
    </row>
    <row r="18188" spans="1:6" ht="28.5">
      <c r="A18188" s="77" t="s">
        <v>38886</v>
      </c>
      <c r="B18188" s="78" t="s">
        <v>38887</v>
      </c>
      <c r="C18188" s="101"/>
      <c r="E18188" s="75"/>
      <c r="F18188" s="75"/>
    </row>
    <row r="18189" spans="1:6" ht="28.5">
      <c r="A18189" s="77" t="s">
        <v>38888</v>
      </c>
      <c r="B18189" s="78" t="s">
        <v>38889</v>
      </c>
      <c r="C18189" s="101"/>
      <c r="E18189" s="75"/>
      <c r="F18189" s="75"/>
    </row>
    <row r="18190" spans="1:6" ht="28.5">
      <c r="A18190" s="77" t="s">
        <v>38890</v>
      </c>
      <c r="B18190" s="78" t="s">
        <v>38891</v>
      </c>
      <c r="C18190" s="101"/>
      <c r="E18190" s="75"/>
      <c r="F18190" s="75"/>
    </row>
    <row r="18191" spans="1:6" ht="28.5">
      <c r="A18191" s="77" t="s">
        <v>38892</v>
      </c>
      <c r="B18191" s="78" t="s">
        <v>38893</v>
      </c>
      <c r="C18191" s="101"/>
      <c r="E18191" s="75"/>
      <c r="F18191" s="75"/>
    </row>
    <row r="18192" spans="1:6" ht="28.5">
      <c r="A18192" s="77" t="s">
        <v>38894</v>
      </c>
      <c r="B18192" s="78" t="s">
        <v>38895</v>
      </c>
      <c r="C18192" s="101"/>
      <c r="E18192" s="75"/>
      <c r="F18192" s="75"/>
    </row>
    <row r="18193" spans="1:6" ht="28.5">
      <c r="A18193" s="77" t="s">
        <v>38896</v>
      </c>
      <c r="B18193" s="78" t="s">
        <v>38897</v>
      </c>
      <c r="C18193" s="101"/>
      <c r="E18193" s="75"/>
      <c r="F18193" s="75"/>
    </row>
    <row r="18194" spans="1:6" ht="28.5">
      <c r="A18194" s="77" t="s">
        <v>38898</v>
      </c>
      <c r="B18194" s="78" t="s">
        <v>38899</v>
      </c>
      <c r="C18194" s="101"/>
      <c r="E18194" s="75"/>
      <c r="F18194" s="75"/>
    </row>
    <row r="18195" spans="1:6" ht="15">
      <c r="A18195" s="77" t="s">
        <v>38900</v>
      </c>
      <c r="B18195" s="78" t="s">
        <v>38901</v>
      </c>
      <c r="C18195" s="101"/>
      <c r="E18195" s="75"/>
      <c r="F18195" s="75"/>
    </row>
    <row r="18196" spans="1:6" ht="15">
      <c r="A18196" s="77" t="s">
        <v>38902</v>
      </c>
      <c r="B18196" s="78" t="s">
        <v>38903</v>
      </c>
      <c r="C18196" s="101"/>
      <c r="E18196" s="75"/>
      <c r="F18196" s="75"/>
    </row>
    <row r="18197" spans="1:6" ht="15">
      <c r="A18197" s="77" t="s">
        <v>38904</v>
      </c>
      <c r="B18197" s="78" t="s">
        <v>38905</v>
      </c>
      <c r="C18197" s="101"/>
      <c r="E18197" s="75"/>
      <c r="F18197" s="75"/>
    </row>
    <row r="18198" spans="1:6" ht="28.5">
      <c r="A18198" s="77" t="s">
        <v>38906</v>
      </c>
      <c r="B18198" s="78" t="s">
        <v>38907</v>
      </c>
      <c r="C18198" s="101"/>
      <c r="E18198" s="75"/>
      <c r="F18198" s="75"/>
    </row>
    <row r="18199" spans="1:6" ht="28.5">
      <c r="A18199" s="77" t="s">
        <v>38908</v>
      </c>
      <c r="B18199" s="78" t="s">
        <v>38909</v>
      </c>
      <c r="C18199" s="101"/>
      <c r="E18199" s="75"/>
      <c r="F18199" s="75"/>
    </row>
    <row r="18200" spans="1:6" ht="28.5">
      <c r="A18200" s="77" t="s">
        <v>38910</v>
      </c>
      <c r="B18200" s="78" t="s">
        <v>38911</v>
      </c>
      <c r="C18200" s="101"/>
      <c r="E18200" s="75"/>
      <c r="F18200" s="75"/>
    </row>
    <row r="18201" spans="1:6" ht="28.5">
      <c r="A18201" s="77" t="s">
        <v>38912</v>
      </c>
      <c r="B18201" s="78" t="s">
        <v>38913</v>
      </c>
      <c r="C18201" s="101"/>
      <c r="E18201" s="75"/>
      <c r="F18201" s="75"/>
    </row>
    <row r="18202" spans="1:6" ht="28.5">
      <c r="A18202" s="77" t="s">
        <v>38914</v>
      </c>
      <c r="B18202" s="78" t="s">
        <v>38915</v>
      </c>
      <c r="C18202" s="101"/>
      <c r="E18202" s="75"/>
      <c r="F18202" s="75"/>
    </row>
    <row r="18203" spans="1:6" ht="28.5">
      <c r="A18203" s="77" t="s">
        <v>38916</v>
      </c>
      <c r="B18203" s="78" t="s">
        <v>38917</v>
      </c>
      <c r="C18203" s="101"/>
      <c r="E18203" s="75"/>
      <c r="F18203" s="75"/>
    </row>
    <row r="18204" spans="1:6" ht="28.5">
      <c r="A18204" s="77" t="s">
        <v>38918</v>
      </c>
      <c r="B18204" s="78" t="s">
        <v>38919</v>
      </c>
      <c r="C18204" s="101"/>
      <c r="E18204" s="75"/>
      <c r="F18204" s="75"/>
    </row>
    <row r="18205" spans="1:6" ht="28.5">
      <c r="A18205" s="77" t="s">
        <v>38920</v>
      </c>
      <c r="B18205" s="78" t="s">
        <v>38921</v>
      </c>
      <c r="C18205" s="101"/>
      <c r="E18205" s="75"/>
      <c r="F18205" s="75"/>
    </row>
    <row r="18206" spans="1:6" ht="28.5">
      <c r="A18206" s="77" t="s">
        <v>38922</v>
      </c>
      <c r="B18206" s="78" t="s">
        <v>38923</v>
      </c>
      <c r="C18206" s="101"/>
      <c r="E18206" s="75"/>
      <c r="F18206" s="75"/>
    </row>
    <row r="18207" spans="1:6" ht="28.5">
      <c r="A18207" s="77" t="s">
        <v>38924</v>
      </c>
      <c r="B18207" s="78" t="s">
        <v>38925</v>
      </c>
      <c r="C18207" s="101"/>
      <c r="E18207" s="75"/>
      <c r="F18207" s="75"/>
    </row>
    <row r="18208" spans="1:6" ht="28.5">
      <c r="A18208" s="77" t="s">
        <v>38926</v>
      </c>
      <c r="B18208" s="78" t="s">
        <v>38927</v>
      </c>
      <c r="C18208" s="101"/>
      <c r="E18208" s="75"/>
      <c r="F18208" s="75"/>
    </row>
    <row r="18209" spans="1:9" ht="28.5">
      <c r="A18209" s="77" t="s">
        <v>38928</v>
      </c>
      <c r="B18209" s="78" t="s">
        <v>38929</v>
      </c>
      <c r="C18209" s="101"/>
      <c r="E18209" s="75"/>
      <c r="F18209" s="75"/>
    </row>
    <row r="18210" spans="1:9" ht="29.25">
      <c r="A18210" s="77" t="s">
        <v>38930</v>
      </c>
      <c r="B18210" s="78" t="s">
        <v>38931</v>
      </c>
      <c r="C18210" s="101"/>
    </row>
    <row r="18211" spans="1:9" ht="29.25">
      <c r="A18211" s="77" t="s">
        <v>38932</v>
      </c>
      <c r="B18211" s="78" t="s">
        <v>38933</v>
      </c>
      <c r="C18211" s="101"/>
    </row>
    <row r="18212" spans="1:9" ht="29.25">
      <c r="A18212" s="77" t="s">
        <v>38934</v>
      </c>
      <c r="B18212" s="78" t="s">
        <v>38935</v>
      </c>
      <c r="C18212" s="101"/>
    </row>
    <row r="18213" spans="1:9" ht="29.25">
      <c r="A18213" s="77" t="s">
        <v>38936</v>
      </c>
      <c r="B18213" s="78" t="s">
        <v>38937</v>
      </c>
      <c r="C18213" s="101"/>
    </row>
    <row r="18214" spans="1:9" ht="29.25">
      <c r="A18214" s="77" t="s">
        <v>38938</v>
      </c>
      <c r="B18214" s="78" t="s">
        <v>38939</v>
      </c>
      <c r="C18214" s="75"/>
      <c r="E18214" s="108"/>
      <c r="G18214"/>
      <c r="H18214"/>
      <c r="I18214"/>
    </row>
    <row r="18215" spans="1:9" ht="29.25">
      <c r="A18215" s="77" t="s">
        <v>38940</v>
      </c>
      <c r="B18215" s="78" t="s">
        <v>38941</v>
      </c>
      <c r="C18215" s="75"/>
      <c r="E18215" s="108"/>
      <c r="G18215"/>
      <c r="H18215"/>
      <c r="I18215"/>
    </row>
    <row r="18216" spans="1:9" ht="29.25">
      <c r="A18216" s="77" t="s">
        <v>38942</v>
      </c>
      <c r="B18216" s="78" t="s">
        <v>38943</v>
      </c>
      <c r="C18216" s="75"/>
      <c r="E18216" s="108"/>
      <c r="G18216"/>
      <c r="H18216"/>
      <c r="I18216"/>
    </row>
    <row r="18217" spans="1:9" ht="29.25">
      <c r="A18217" s="77" t="s">
        <v>38944</v>
      </c>
      <c r="B18217" s="78" t="s">
        <v>38945</v>
      </c>
      <c r="C18217" s="75"/>
      <c r="E18217" s="108"/>
      <c r="G18217"/>
      <c r="H18217"/>
      <c r="I18217"/>
    </row>
    <row r="18218" spans="1:9" ht="29.25">
      <c r="A18218" s="77" t="s">
        <v>38946</v>
      </c>
      <c r="B18218" s="78" t="s">
        <v>38947</v>
      </c>
      <c r="C18218" s="75"/>
      <c r="E18218" s="108"/>
      <c r="G18218"/>
      <c r="H18218"/>
      <c r="I18218"/>
    </row>
    <row r="18219" spans="1:9">
      <c r="A18219" s="77" t="s">
        <v>38948</v>
      </c>
      <c r="B18219" s="78" t="s">
        <v>38949</v>
      </c>
      <c r="C18219" s="75"/>
      <c r="E18219" s="108"/>
      <c r="G18219"/>
      <c r="H18219"/>
      <c r="I18219"/>
    </row>
    <row r="18220" spans="1:9">
      <c r="A18220" s="77" t="s">
        <v>38950</v>
      </c>
      <c r="B18220" s="78" t="s">
        <v>38951</v>
      </c>
      <c r="C18220" s="75"/>
      <c r="E18220" s="108"/>
      <c r="G18220"/>
      <c r="H18220"/>
      <c r="I18220"/>
    </row>
    <row r="18221" spans="1:9">
      <c r="A18221" s="77" t="s">
        <v>38952</v>
      </c>
      <c r="B18221" s="78" t="s">
        <v>38953</v>
      </c>
      <c r="C18221" s="75"/>
      <c r="E18221" s="108"/>
      <c r="G18221"/>
      <c r="H18221"/>
      <c r="I18221"/>
    </row>
    <row r="18222" spans="1:9" ht="29.25">
      <c r="A18222" s="77" t="s">
        <v>38954</v>
      </c>
      <c r="B18222" s="78" t="s">
        <v>38955</v>
      </c>
      <c r="C18222" s="75"/>
      <c r="E18222" s="108"/>
      <c r="G18222"/>
      <c r="H18222"/>
      <c r="I18222"/>
    </row>
    <row r="18223" spans="1:9" ht="29.25">
      <c r="A18223" s="77" t="s">
        <v>38956</v>
      </c>
      <c r="B18223" s="78" t="s">
        <v>38957</v>
      </c>
      <c r="C18223" s="75"/>
      <c r="E18223" s="108"/>
      <c r="G18223"/>
      <c r="H18223"/>
    </row>
    <row r="18224" spans="1:9" ht="29.25">
      <c r="A18224" s="77" t="s">
        <v>38958</v>
      </c>
      <c r="B18224" s="78" t="s">
        <v>38959</v>
      </c>
      <c r="C18224" s="75"/>
      <c r="E18224" s="108"/>
      <c r="G18224"/>
      <c r="H18224"/>
    </row>
    <row r="18225" spans="1:8" ht="29.25">
      <c r="A18225" s="77" t="s">
        <v>38960</v>
      </c>
      <c r="B18225" s="78" t="s">
        <v>38961</v>
      </c>
      <c r="C18225" s="75"/>
      <c r="E18225" s="108"/>
      <c r="G18225"/>
      <c r="H18225"/>
    </row>
    <row r="18226" spans="1:8" ht="29.25">
      <c r="A18226" s="77" t="s">
        <v>38962</v>
      </c>
      <c r="B18226" s="78" t="s">
        <v>38963</v>
      </c>
      <c r="C18226" s="75"/>
      <c r="E18226" s="108"/>
      <c r="G18226"/>
      <c r="H18226"/>
    </row>
    <row r="18227" spans="1:8" ht="29.25">
      <c r="A18227" s="77" t="s">
        <v>38964</v>
      </c>
      <c r="B18227" s="78" t="s">
        <v>38965</v>
      </c>
      <c r="C18227" s="101"/>
    </row>
    <row r="18228" spans="1:8">
      <c r="A18228" s="77" t="s">
        <v>38966</v>
      </c>
      <c r="B18228" s="78" t="s">
        <v>38967</v>
      </c>
      <c r="C18228" s="101"/>
    </row>
    <row r="18229" spans="1:8">
      <c r="A18229" s="77" t="s">
        <v>38968</v>
      </c>
      <c r="B18229" s="78" t="s">
        <v>38969</v>
      </c>
      <c r="C18229" s="101"/>
    </row>
    <row r="18230" spans="1:8">
      <c r="A18230" s="77" t="s">
        <v>38970</v>
      </c>
      <c r="B18230" s="78" t="s">
        <v>38971</v>
      </c>
      <c r="C18230" s="101"/>
    </row>
    <row r="18231" spans="1:8">
      <c r="A18231" s="77" t="s">
        <v>38972</v>
      </c>
      <c r="B18231" s="78" t="s">
        <v>38973</v>
      </c>
      <c r="C18231" s="101"/>
    </row>
    <row r="18232" spans="1:8">
      <c r="A18232" s="77" t="s">
        <v>38974</v>
      </c>
      <c r="B18232" s="78" t="s">
        <v>38975</v>
      </c>
      <c r="C18232" s="101"/>
    </row>
    <row r="18233" spans="1:8" ht="29.25">
      <c r="A18233" s="77" t="s">
        <v>38976</v>
      </c>
      <c r="B18233" s="78" t="s">
        <v>38977</v>
      </c>
      <c r="C18233" s="101"/>
    </row>
    <row r="18234" spans="1:8">
      <c r="A18234" s="77" t="s">
        <v>38978</v>
      </c>
      <c r="B18234" s="78" t="s">
        <v>38979</v>
      </c>
      <c r="C18234" s="101"/>
    </row>
    <row r="18235" spans="1:8">
      <c r="A18235" s="77" t="s">
        <v>38980</v>
      </c>
      <c r="B18235" s="78" t="s">
        <v>38981</v>
      </c>
      <c r="C18235" s="101"/>
    </row>
    <row r="18236" spans="1:8" ht="29.25">
      <c r="A18236" s="77" t="s">
        <v>38982</v>
      </c>
      <c r="B18236" s="78" t="s">
        <v>38983</v>
      </c>
      <c r="C18236" s="101"/>
    </row>
    <row r="18237" spans="1:8">
      <c r="A18237" s="77" t="s">
        <v>38984</v>
      </c>
      <c r="B18237" s="78" t="s">
        <v>38985</v>
      </c>
      <c r="C18237" s="101"/>
    </row>
    <row r="18238" spans="1:8">
      <c r="A18238" s="77" t="s">
        <v>38986</v>
      </c>
      <c r="B18238" s="78" t="s">
        <v>38987</v>
      </c>
      <c r="C18238" s="101"/>
    </row>
    <row r="18239" spans="1:8">
      <c r="A18239" s="110" t="s">
        <v>111496</v>
      </c>
      <c r="B18239" s="110" t="s">
        <v>111497</v>
      </c>
      <c r="C18239" s="101"/>
    </row>
    <row r="18240" spans="1:8">
      <c r="A18240" s="110" t="s">
        <v>111498</v>
      </c>
      <c r="B18240" s="110" t="s">
        <v>111499</v>
      </c>
      <c r="C18240" s="101"/>
    </row>
    <row r="18241" spans="1:6">
      <c r="A18241" s="110" t="s">
        <v>111500</v>
      </c>
      <c r="B18241" s="110" t="s">
        <v>111501</v>
      </c>
      <c r="C18241" s="101"/>
    </row>
    <row r="18242" spans="1:6" ht="15">
      <c r="A18242" s="110" t="s">
        <v>111502</v>
      </c>
      <c r="B18242" s="110" t="s">
        <v>111503</v>
      </c>
      <c r="C18242" s="101"/>
      <c r="E18242" s="75"/>
      <c r="F18242" s="75"/>
    </row>
    <row r="18243" spans="1:6" ht="15">
      <c r="A18243" s="77" t="s">
        <v>38988</v>
      </c>
      <c r="B18243" s="78" t="s">
        <v>38989</v>
      </c>
      <c r="C18243" s="101"/>
      <c r="E18243" s="75"/>
      <c r="F18243" s="75"/>
    </row>
    <row r="18244" spans="1:6" ht="15">
      <c r="A18244" s="77" t="s">
        <v>38990</v>
      </c>
      <c r="B18244" s="78" t="s">
        <v>38991</v>
      </c>
      <c r="C18244" s="101"/>
      <c r="E18244" s="75"/>
      <c r="F18244" s="75"/>
    </row>
    <row r="18245" spans="1:6" ht="15">
      <c r="A18245" s="77" t="s">
        <v>38992</v>
      </c>
      <c r="B18245" s="78" t="s">
        <v>38993</v>
      </c>
      <c r="C18245" s="101"/>
      <c r="E18245" s="75"/>
      <c r="F18245" s="75"/>
    </row>
    <row r="18246" spans="1:6" ht="15">
      <c r="A18246" s="77" t="s">
        <v>38994</v>
      </c>
      <c r="B18246" s="78" t="s">
        <v>38995</v>
      </c>
      <c r="C18246" s="101"/>
      <c r="E18246" s="75"/>
      <c r="F18246" s="75"/>
    </row>
    <row r="18247" spans="1:6" ht="15">
      <c r="A18247" s="77" t="s">
        <v>38996</v>
      </c>
      <c r="B18247" s="78" t="s">
        <v>38997</v>
      </c>
      <c r="C18247" s="101"/>
      <c r="E18247" s="75"/>
      <c r="F18247" s="75"/>
    </row>
    <row r="18248" spans="1:6" ht="28.5">
      <c r="A18248" s="77" t="s">
        <v>38998</v>
      </c>
      <c r="B18248" s="78" t="s">
        <v>38999</v>
      </c>
      <c r="C18248" s="101"/>
      <c r="E18248" s="75"/>
      <c r="F18248" s="75"/>
    </row>
    <row r="18249" spans="1:6" ht="15">
      <c r="A18249" s="77" t="s">
        <v>39000</v>
      </c>
      <c r="B18249" s="78" t="s">
        <v>39001</v>
      </c>
      <c r="C18249" s="101"/>
      <c r="E18249" s="75"/>
      <c r="F18249" s="75"/>
    </row>
    <row r="18250" spans="1:6" ht="15">
      <c r="A18250" s="77" t="s">
        <v>39002</v>
      </c>
      <c r="B18250" s="78" t="s">
        <v>39003</v>
      </c>
      <c r="C18250" s="101"/>
      <c r="E18250" s="75"/>
      <c r="F18250" s="75"/>
    </row>
    <row r="18251" spans="1:6" ht="28.5">
      <c r="A18251" s="77" t="s">
        <v>39004</v>
      </c>
      <c r="B18251" s="78" t="s">
        <v>39005</v>
      </c>
      <c r="C18251" s="101"/>
      <c r="E18251" s="75"/>
      <c r="F18251" s="75"/>
    </row>
    <row r="18252" spans="1:6" ht="15">
      <c r="A18252" s="77" t="s">
        <v>39006</v>
      </c>
      <c r="B18252" s="78" t="s">
        <v>39007</v>
      </c>
      <c r="C18252" s="101"/>
      <c r="E18252" s="75"/>
      <c r="F18252" s="75"/>
    </row>
    <row r="18253" spans="1:6" ht="15">
      <c r="A18253" s="77" t="s">
        <v>39008</v>
      </c>
      <c r="B18253" s="78" t="s">
        <v>39009</v>
      </c>
      <c r="C18253" s="101"/>
      <c r="E18253" s="75"/>
      <c r="F18253" s="75"/>
    </row>
    <row r="18254" spans="1:6" ht="28.5">
      <c r="A18254" s="77" t="s">
        <v>39010</v>
      </c>
      <c r="B18254" s="78" t="s">
        <v>39011</v>
      </c>
      <c r="C18254" s="101"/>
      <c r="E18254" s="75"/>
      <c r="F18254" s="75"/>
    </row>
    <row r="18255" spans="1:6" ht="28.5">
      <c r="A18255" s="77" t="s">
        <v>39012</v>
      </c>
      <c r="B18255" s="78" t="s">
        <v>39013</v>
      </c>
      <c r="C18255" s="101"/>
      <c r="E18255" s="75"/>
      <c r="F18255" s="75"/>
    </row>
    <row r="18256" spans="1:6" ht="28.5">
      <c r="A18256" s="77" t="s">
        <v>39014</v>
      </c>
      <c r="B18256" s="78" t="s">
        <v>39015</v>
      </c>
      <c r="C18256" s="101"/>
      <c r="E18256" s="75"/>
      <c r="F18256" s="75"/>
    </row>
    <row r="18257" spans="1:6" ht="15">
      <c r="A18257" s="77" t="s">
        <v>39016</v>
      </c>
      <c r="B18257" s="78" t="s">
        <v>39017</v>
      </c>
      <c r="C18257" s="101"/>
      <c r="E18257" s="75"/>
      <c r="F18257" s="75"/>
    </row>
    <row r="18258" spans="1:6" ht="28.5">
      <c r="A18258" s="77" t="s">
        <v>39018</v>
      </c>
      <c r="B18258" s="78" t="s">
        <v>39019</v>
      </c>
      <c r="C18258" s="101"/>
      <c r="E18258" s="75"/>
      <c r="F18258" s="75"/>
    </row>
    <row r="18259" spans="1:6" ht="28.5">
      <c r="A18259" s="77" t="s">
        <v>39020</v>
      </c>
      <c r="B18259" s="78" t="s">
        <v>39021</v>
      </c>
      <c r="C18259" s="101"/>
      <c r="E18259" s="75"/>
      <c r="F18259" s="75"/>
    </row>
    <row r="18260" spans="1:6" ht="28.5">
      <c r="A18260" s="77" t="s">
        <v>39022</v>
      </c>
      <c r="B18260" s="78" t="s">
        <v>39023</v>
      </c>
      <c r="C18260" s="101"/>
      <c r="E18260" s="75"/>
      <c r="F18260" s="75"/>
    </row>
    <row r="18261" spans="1:6" ht="28.5">
      <c r="A18261" s="77" t="s">
        <v>39024</v>
      </c>
      <c r="B18261" s="78" t="s">
        <v>39025</v>
      </c>
      <c r="C18261" s="101"/>
      <c r="E18261" s="75"/>
      <c r="F18261" s="75"/>
    </row>
    <row r="18262" spans="1:6" ht="15">
      <c r="A18262" s="77" t="s">
        <v>39026</v>
      </c>
      <c r="B18262" s="78" t="s">
        <v>39027</v>
      </c>
      <c r="C18262" s="101"/>
      <c r="E18262" s="75"/>
      <c r="F18262" s="75"/>
    </row>
    <row r="18263" spans="1:6" ht="15">
      <c r="A18263" s="77" t="s">
        <v>39028</v>
      </c>
      <c r="B18263" s="78" t="s">
        <v>39029</v>
      </c>
      <c r="C18263" s="101"/>
      <c r="E18263" s="75"/>
      <c r="F18263" s="75"/>
    </row>
    <row r="18264" spans="1:6" ht="15">
      <c r="A18264" s="109" t="s">
        <v>111504</v>
      </c>
      <c r="B18264" s="109" t="s">
        <v>111505</v>
      </c>
      <c r="C18264" s="101"/>
      <c r="E18264" s="75"/>
      <c r="F18264" s="75"/>
    </row>
    <row r="18265" spans="1:6" ht="15">
      <c r="A18265" s="109" t="s">
        <v>111506</v>
      </c>
      <c r="B18265" s="109" t="s">
        <v>111507</v>
      </c>
      <c r="C18265" s="101"/>
      <c r="E18265" s="75"/>
      <c r="F18265" s="75"/>
    </row>
    <row r="18266" spans="1:6" ht="15">
      <c r="A18266" s="109" t="s">
        <v>111508</v>
      </c>
      <c r="B18266" s="109" t="s">
        <v>111509</v>
      </c>
      <c r="C18266" s="101"/>
      <c r="E18266" s="75"/>
      <c r="F18266" s="75"/>
    </row>
    <row r="18267" spans="1:6" ht="15">
      <c r="A18267" s="109" t="s">
        <v>111510</v>
      </c>
      <c r="B18267" s="109" t="s">
        <v>111511</v>
      </c>
      <c r="C18267" s="101"/>
      <c r="E18267" s="75"/>
      <c r="F18267" s="75"/>
    </row>
    <row r="18268" spans="1:6" ht="15">
      <c r="A18268" s="109" t="s">
        <v>111512</v>
      </c>
      <c r="B18268" s="109" t="s">
        <v>111513</v>
      </c>
      <c r="C18268" s="101"/>
      <c r="E18268" s="75"/>
      <c r="F18268" s="75"/>
    </row>
    <row r="18269" spans="1:6" ht="28.5">
      <c r="A18269" s="109" t="s">
        <v>111514</v>
      </c>
      <c r="B18269" s="109" t="s">
        <v>111515</v>
      </c>
      <c r="C18269" s="101"/>
      <c r="E18269" s="75"/>
      <c r="F18269" s="75"/>
    </row>
    <row r="18270" spans="1:6" ht="28.5">
      <c r="A18270" s="109" t="s">
        <v>111516</v>
      </c>
      <c r="B18270" s="109" t="s">
        <v>111517</v>
      </c>
      <c r="C18270" s="101"/>
      <c r="E18270" s="75"/>
      <c r="F18270" s="75"/>
    </row>
    <row r="18271" spans="1:6" ht="15">
      <c r="A18271" s="109" t="s">
        <v>111518</v>
      </c>
      <c r="B18271" s="109" t="s">
        <v>111519</v>
      </c>
      <c r="C18271" s="101"/>
      <c r="E18271" s="75"/>
      <c r="F18271" s="75"/>
    </row>
    <row r="18272" spans="1:6" ht="28.5">
      <c r="A18272" s="109" t="s">
        <v>111520</v>
      </c>
      <c r="B18272" s="109" t="s">
        <v>111521</v>
      </c>
      <c r="C18272" s="101"/>
      <c r="E18272" s="75"/>
      <c r="F18272" s="75"/>
    </row>
    <row r="18273" spans="1:8" ht="15">
      <c r="A18273" s="77" t="s">
        <v>39030</v>
      </c>
      <c r="B18273" s="78" t="s">
        <v>39031</v>
      </c>
      <c r="C18273" s="101"/>
      <c r="E18273" s="75"/>
      <c r="F18273" s="75"/>
    </row>
    <row r="18274" spans="1:8">
      <c r="A18274" s="77" t="s">
        <v>39032</v>
      </c>
      <c r="B18274" s="78" t="s">
        <v>39033</v>
      </c>
      <c r="C18274" s="101"/>
    </row>
    <row r="18275" spans="1:8" ht="29.25">
      <c r="A18275" s="77" t="s">
        <v>39034</v>
      </c>
      <c r="B18275" s="78" t="s">
        <v>39035</v>
      </c>
      <c r="C18275" s="101"/>
    </row>
    <row r="18276" spans="1:8">
      <c r="A18276" s="77" t="s">
        <v>39036</v>
      </c>
      <c r="B18276" s="78" t="s">
        <v>39037</v>
      </c>
      <c r="C18276" s="101"/>
    </row>
    <row r="18277" spans="1:8" ht="29.25">
      <c r="A18277" s="77" t="s">
        <v>39038</v>
      </c>
      <c r="B18277" s="78" t="s">
        <v>39039</v>
      </c>
      <c r="C18277" s="101"/>
    </row>
    <row r="18278" spans="1:8" ht="29.25">
      <c r="A18278" s="77" t="s">
        <v>39040</v>
      </c>
      <c r="B18278" s="78" t="s">
        <v>39041</v>
      </c>
      <c r="C18278" s="101"/>
    </row>
    <row r="18279" spans="1:8">
      <c r="A18279" s="77" t="s">
        <v>39042</v>
      </c>
      <c r="B18279" s="78" t="s">
        <v>39043</v>
      </c>
      <c r="C18279" s="101"/>
    </row>
    <row r="18280" spans="1:8" ht="29.25">
      <c r="A18280" s="77" t="s">
        <v>39044</v>
      </c>
      <c r="B18280" s="78" t="s">
        <v>39045</v>
      </c>
      <c r="C18280" s="101"/>
    </row>
    <row r="18281" spans="1:8" ht="29.25">
      <c r="A18281" s="77" t="s">
        <v>39046</v>
      </c>
      <c r="B18281" s="78" t="s">
        <v>39047</v>
      </c>
      <c r="C18281" s="75"/>
      <c r="E18281" s="108"/>
      <c r="G18281"/>
      <c r="H18281"/>
    </row>
    <row r="18282" spans="1:8">
      <c r="A18282" s="77" t="s">
        <v>39048</v>
      </c>
      <c r="B18282" s="78" t="s">
        <v>39049</v>
      </c>
      <c r="C18282" s="75"/>
      <c r="E18282" s="108"/>
      <c r="G18282"/>
      <c r="H18282"/>
    </row>
    <row r="18283" spans="1:8" ht="29.25">
      <c r="A18283" s="77" t="s">
        <v>39050</v>
      </c>
      <c r="B18283" s="78" t="s">
        <v>39051</v>
      </c>
      <c r="C18283"/>
      <c r="D18283"/>
      <c r="E18283" s="108"/>
      <c r="G18283"/>
      <c r="H18283"/>
    </row>
    <row r="18284" spans="1:8">
      <c r="A18284" s="77" t="s">
        <v>39052</v>
      </c>
      <c r="B18284" s="78" t="s">
        <v>39053</v>
      </c>
      <c r="C18284"/>
      <c r="D18284"/>
      <c r="E18284" s="108"/>
      <c r="G18284"/>
      <c r="H18284"/>
    </row>
    <row r="18285" spans="1:8" ht="29.25">
      <c r="A18285" s="77" t="s">
        <v>39054</v>
      </c>
      <c r="B18285" s="78" t="s">
        <v>39055</v>
      </c>
      <c r="C18285"/>
      <c r="D18285"/>
      <c r="E18285" s="108"/>
      <c r="G18285"/>
      <c r="H18285"/>
    </row>
    <row r="18286" spans="1:8" ht="29.25">
      <c r="A18286" s="77" t="s">
        <v>39056</v>
      </c>
      <c r="B18286" s="78" t="s">
        <v>39057</v>
      </c>
      <c r="C18286"/>
      <c r="D18286"/>
      <c r="E18286" s="108"/>
      <c r="G18286"/>
      <c r="H18286"/>
    </row>
    <row r="18287" spans="1:8">
      <c r="A18287" s="77" t="s">
        <v>39058</v>
      </c>
      <c r="B18287" s="78" t="s">
        <v>39059</v>
      </c>
      <c r="C18287"/>
      <c r="D18287"/>
      <c r="E18287" s="108"/>
      <c r="G18287"/>
      <c r="H18287"/>
    </row>
    <row r="18288" spans="1:8" ht="29.25">
      <c r="A18288" s="77" t="s">
        <v>39060</v>
      </c>
      <c r="B18288" s="78" t="s">
        <v>39061</v>
      </c>
      <c r="C18288"/>
      <c r="D18288"/>
      <c r="E18288" s="108"/>
      <c r="G18288"/>
      <c r="H18288"/>
    </row>
    <row r="18289" spans="1:8">
      <c r="A18289" s="77" t="s">
        <v>39062</v>
      </c>
      <c r="B18289" s="78" t="s">
        <v>39063</v>
      </c>
      <c r="C18289"/>
      <c r="D18289"/>
      <c r="E18289" s="108"/>
      <c r="G18289"/>
      <c r="H18289"/>
    </row>
    <row r="18290" spans="1:8">
      <c r="A18290" s="77" t="s">
        <v>39064</v>
      </c>
      <c r="B18290" s="78" t="s">
        <v>39065</v>
      </c>
      <c r="C18290"/>
      <c r="D18290"/>
      <c r="E18290" s="108"/>
      <c r="G18290"/>
      <c r="H18290"/>
    </row>
    <row r="18291" spans="1:8" ht="29.25">
      <c r="A18291" s="77" t="s">
        <v>39066</v>
      </c>
      <c r="B18291" s="78" t="s">
        <v>39067</v>
      </c>
      <c r="C18291"/>
      <c r="D18291"/>
      <c r="E18291" s="108"/>
      <c r="G18291"/>
      <c r="H18291"/>
    </row>
    <row r="18292" spans="1:8" ht="29.25">
      <c r="A18292" s="77" t="s">
        <v>39068</v>
      </c>
      <c r="B18292" s="78" t="s">
        <v>39069</v>
      </c>
      <c r="C18292"/>
      <c r="D18292"/>
      <c r="E18292" s="108"/>
      <c r="G18292"/>
      <c r="H18292"/>
    </row>
    <row r="18293" spans="1:8">
      <c r="A18293" s="77" t="s">
        <v>39070</v>
      </c>
      <c r="B18293" s="78" t="s">
        <v>39071</v>
      </c>
      <c r="C18293"/>
      <c r="D18293"/>
      <c r="E18293" s="108"/>
      <c r="G18293"/>
      <c r="H18293"/>
    </row>
    <row r="18294" spans="1:8" ht="29.25">
      <c r="A18294" s="77" t="s">
        <v>39072</v>
      </c>
      <c r="B18294" s="78" t="s">
        <v>39073</v>
      </c>
      <c r="C18294"/>
      <c r="D18294"/>
      <c r="E18294" s="108"/>
      <c r="G18294"/>
      <c r="H18294"/>
    </row>
    <row r="18295" spans="1:8" ht="29.25">
      <c r="A18295" s="77" t="s">
        <v>39074</v>
      </c>
      <c r="B18295" s="78" t="s">
        <v>39075</v>
      </c>
      <c r="C18295"/>
      <c r="D18295"/>
      <c r="E18295" s="108"/>
      <c r="G18295"/>
      <c r="H18295"/>
    </row>
    <row r="18296" spans="1:8">
      <c r="A18296" s="77" t="s">
        <v>39076</v>
      </c>
      <c r="B18296" s="78" t="s">
        <v>39077</v>
      </c>
      <c r="C18296" s="75"/>
      <c r="E18296" s="108"/>
      <c r="G18296"/>
      <c r="H18296"/>
    </row>
    <row r="18297" spans="1:8" ht="29.25">
      <c r="A18297" s="77" t="s">
        <v>39078</v>
      </c>
      <c r="B18297" s="78" t="s">
        <v>39079</v>
      </c>
      <c r="C18297" s="75"/>
      <c r="E18297" s="108"/>
      <c r="G18297"/>
      <c r="H18297"/>
    </row>
    <row r="18298" spans="1:8" ht="29.25">
      <c r="A18298" s="77" t="s">
        <v>39080</v>
      </c>
      <c r="B18298" s="78" t="s">
        <v>39081</v>
      </c>
      <c r="C18298"/>
      <c r="D18298"/>
      <c r="E18298" s="108"/>
      <c r="G18298"/>
      <c r="H18298"/>
    </row>
    <row r="18299" spans="1:8" ht="29.25">
      <c r="A18299" s="77" t="s">
        <v>39082</v>
      </c>
      <c r="B18299" s="78" t="s">
        <v>39083</v>
      </c>
      <c r="C18299"/>
      <c r="D18299"/>
      <c r="E18299" s="108"/>
      <c r="G18299"/>
      <c r="H18299"/>
    </row>
    <row r="18300" spans="1:8" ht="29.25">
      <c r="A18300" s="77" t="s">
        <v>39084</v>
      </c>
      <c r="B18300" s="78" t="s">
        <v>39085</v>
      </c>
      <c r="C18300"/>
      <c r="D18300"/>
      <c r="E18300" s="108"/>
      <c r="G18300"/>
      <c r="H18300"/>
    </row>
    <row r="18301" spans="1:8" ht="29.25">
      <c r="A18301" s="77" t="s">
        <v>39086</v>
      </c>
      <c r="B18301" s="78" t="s">
        <v>39087</v>
      </c>
      <c r="C18301"/>
      <c r="D18301"/>
      <c r="E18301" s="108"/>
      <c r="G18301"/>
      <c r="H18301"/>
    </row>
    <row r="18302" spans="1:8" ht="29.25">
      <c r="A18302" s="77" t="s">
        <v>39088</v>
      </c>
      <c r="B18302" s="78" t="s">
        <v>39089</v>
      </c>
      <c r="C18302"/>
      <c r="D18302"/>
      <c r="E18302" s="108"/>
      <c r="G18302"/>
      <c r="H18302"/>
    </row>
    <row r="18303" spans="1:8">
      <c r="A18303" s="77" t="s">
        <v>39090</v>
      </c>
      <c r="B18303" s="78" t="s">
        <v>39091</v>
      </c>
      <c r="C18303" s="75"/>
      <c r="E18303" s="108"/>
      <c r="G18303"/>
      <c r="H18303"/>
    </row>
    <row r="18304" spans="1:8">
      <c r="A18304" s="77" t="s">
        <v>39092</v>
      </c>
      <c r="B18304" s="78" t="s">
        <v>39093</v>
      </c>
    </row>
    <row r="18305" spans="1:6">
      <c r="A18305" s="77" t="s">
        <v>39094</v>
      </c>
      <c r="B18305" s="78" t="s">
        <v>39095</v>
      </c>
    </row>
    <row r="18306" spans="1:6" ht="15">
      <c r="A18306" s="77" t="s">
        <v>39096</v>
      </c>
      <c r="B18306" s="78" t="s">
        <v>39097</v>
      </c>
      <c r="C18306" s="75"/>
      <c r="E18306" s="75"/>
      <c r="F18306" s="75"/>
    </row>
    <row r="18307" spans="1:6" ht="28.5">
      <c r="A18307" s="77" t="s">
        <v>39098</v>
      </c>
      <c r="B18307" s="78" t="s">
        <v>39099</v>
      </c>
      <c r="C18307" s="75"/>
      <c r="E18307" s="75"/>
      <c r="F18307" s="75"/>
    </row>
    <row r="18308" spans="1:6" ht="15">
      <c r="A18308" s="77" t="s">
        <v>39100</v>
      </c>
      <c r="B18308" s="78" t="s">
        <v>39101</v>
      </c>
      <c r="C18308" s="75"/>
      <c r="E18308" s="75"/>
      <c r="F18308" s="75"/>
    </row>
    <row r="18309" spans="1:6" ht="15">
      <c r="A18309" s="77" t="s">
        <v>39102</v>
      </c>
      <c r="B18309" s="78" t="s">
        <v>39103</v>
      </c>
      <c r="C18309" s="75"/>
      <c r="E18309" s="75"/>
      <c r="F18309" s="75"/>
    </row>
    <row r="18310" spans="1:6" ht="15">
      <c r="A18310" s="77" t="s">
        <v>39104</v>
      </c>
      <c r="B18310" s="78" t="s">
        <v>39105</v>
      </c>
      <c r="C18310" s="75"/>
      <c r="E18310" s="75"/>
      <c r="F18310" s="75"/>
    </row>
    <row r="18311" spans="1:6" ht="15">
      <c r="A18311" s="77" t="s">
        <v>39106</v>
      </c>
      <c r="B18311" s="78" t="s">
        <v>39107</v>
      </c>
      <c r="C18311" s="75"/>
      <c r="E18311" s="75"/>
      <c r="F18311" s="75"/>
    </row>
    <row r="18312" spans="1:6" ht="15">
      <c r="A18312" s="77" t="s">
        <v>39108</v>
      </c>
      <c r="B18312" s="78" t="s">
        <v>39109</v>
      </c>
      <c r="C18312" s="75"/>
      <c r="E18312" s="75"/>
      <c r="F18312" s="75"/>
    </row>
    <row r="18313" spans="1:6" ht="15">
      <c r="A18313" s="77" t="s">
        <v>39110</v>
      </c>
      <c r="B18313" s="78" t="s">
        <v>39111</v>
      </c>
      <c r="C18313" s="75"/>
      <c r="E18313" s="75"/>
      <c r="F18313" s="75"/>
    </row>
    <row r="18314" spans="1:6" ht="15">
      <c r="A18314" s="77" t="s">
        <v>39112</v>
      </c>
      <c r="B18314" s="78" t="s">
        <v>39113</v>
      </c>
      <c r="C18314" s="75"/>
      <c r="E18314" s="75"/>
      <c r="F18314" s="75"/>
    </row>
    <row r="18315" spans="1:6" ht="28.5">
      <c r="A18315" s="77" t="s">
        <v>39114</v>
      </c>
      <c r="B18315" s="78" t="s">
        <v>39115</v>
      </c>
      <c r="C18315" s="75"/>
      <c r="E18315" s="75"/>
      <c r="F18315" s="75"/>
    </row>
    <row r="18316" spans="1:6" ht="15">
      <c r="A18316" s="109" t="s">
        <v>111522</v>
      </c>
      <c r="B18316" s="109" t="s">
        <v>111523</v>
      </c>
      <c r="C18316" s="75"/>
      <c r="E18316" s="75"/>
      <c r="F18316" s="75"/>
    </row>
    <row r="18317" spans="1:6" ht="15">
      <c r="A18317" s="109" t="s">
        <v>111524</v>
      </c>
      <c r="B18317" s="109" t="s">
        <v>111525</v>
      </c>
      <c r="C18317" s="75"/>
      <c r="E18317" s="75"/>
      <c r="F18317" s="75"/>
    </row>
    <row r="18318" spans="1:6" ht="15">
      <c r="A18318" s="109" t="s">
        <v>111526</v>
      </c>
      <c r="B18318" s="109" t="s">
        <v>111527</v>
      </c>
      <c r="C18318" s="75"/>
      <c r="E18318" s="75"/>
      <c r="F18318" s="75"/>
    </row>
    <row r="18319" spans="1:6" ht="15">
      <c r="A18319" s="109" t="s">
        <v>111528</v>
      </c>
      <c r="B18319" s="109" t="s">
        <v>111529</v>
      </c>
      <c r="C18319" s="75"/>
      <c r="E18319" s="75"/>
      <c r="F18319" s="75"/>
    </row>
    <row r="18320" spans="1:6" ht="28.5">
      <c r="A18320" s="109" t="s">
        <v>111530</v>
      </c>
      <c r="B18320" s="109" t="s">
        <v>111531</v>
      </c>
      <c r="C18320" s="75"/>
      <c r="E18320" s="75"/>
      <c r="F18320" s="75"/>
    </row>
    <row r="18321" spans="1:6" ht="15">
      <c r="A18321" s="109" t="s">
        <v>111532</v>
      </c>
      <c r="B18321" s="109" t="s">
        <v>111533</v>
      </c>
      <c r="C18321" s="75"/>
      <c r="E18321" s="75"/>
      <c r="F18321" s="75"/>
    </row>
    <row r="18322" spans="1:6" ht="28.5">
      <c r="A18322" s="109" t="s">
        <v>111534</v>
      </c>
      <c r="B18322" s="109" t="s">
        <v>111535</v>
      </c>
      <c r="C18322" s="75"/>
      <c r="E18322" s="75"/>
      <c r="F18322" s="75"/>
    </row>
    <row r="18323" spans="1:6" ht="15">
      <c r="A18323" s="109" t="s">
        <v>111536</v>
      </c>
      <c r="B18323" s="109" t="s">
        <v>111537</v>
      </c>
      <c r="C18323" s="75"/>
      <c r="E18323" s="75"/>
      <c r="F18323" s="75"/>
    </row>
    <row r="18324" spans="1:6" ht="28.5">
      <c r="A18324" s="109" t="s">
        <v>111538</v>
      </c>
      <c r="B18324" s="109" t="s">
        <v>111539</v>
      </c>
      <c r="C18324" s="75"/>
      <c r="E18324" s="75"/>
      <c r="F18324" s="75"/>
    </row>
    <row r="18325" spans="1:6" ht="15">
      <c r="A18325" s="109" t="s">
        <v>111540</v>
      </c>
      <c r="B18325" s="109" t="s">
        <v>111541</v>
      </c>
      <c r="C18325" s="75"/>
      <c r="E18325" s="75"/>
      <c r="F18325" s="75"/>
    </row>
    <row r="18326" spans="1:6" ht="15">
      <c r="A18326" s="77" t="s">
        <v>39116</v>
      </c>
      <c r="B18326" s="78" t="s">
        <v>39117</v>
      </c>
      <c r="C18326" s="75"/>
      <c r="E18326" s="75"/>
      <c r="F18326" s="75"/>
    </row>
    <row r="18327" spans="1:6" ht="15">
      <c r="A18327" s="77" t="s">
        <v>39118</v>
      </c>
      <c r="B18327" s="78" t="s">
        <v>39119</v>
      </c>
      <c r="C18327" s="75"/>
      <c r="E18327" s="75"/>
      <c r="F18327" s="75"/>
    </row>
    <row r="18328" spans="1:6" ht="28.5">
      <c r="A18328" s="77" t="s">
        <v>39120</v>
      </c>
      <c r="B18328" s="78" t="s">
        <v>39121</v>
      </c>
      <c r="C18328" s="75"/>
      <c r="E18328" s="75"/>
      <c r="F18328" s="75"/>
    </row>
    <row r="18329" spans="1:6" ht="15">
      <c r="A18329" s="77" t="s">
        <v>39122</v>
      </c>
      <c r="B18329" s="78" t="s">
        <v>39123</v>
      </c>
      <c r="C18329" s="75"/>
      <c r="E18329" s="75"/>
      <c r="F18329" s="75"/>
    </row>
    <row r="18330" spans="1:6" ht="28.5">
      <c r="A18330" s="77" t="s">
        <v>39124</v>
      </c>
      <c r="B18330" s="78" t="s">
        <v>39125</v>
      </c>
      <c r="C18330" s="75"/>
      <c r="E18330" s="75"/>
      <c r="F18330" s="75"/>
    </row>
    <row r="18331" spans="1:6" ht="15">
      <c r="A18331" s="77" t="s">
        <v>39126</v>
      </c>
      <c r="B18331" s="78" t="s">
        <v>39127</v>
      </c>
      <c r="C18331" s="75"/>
      <c r="E18331" s="75"/>
      <c r="F18331" s="75"/>
    </row>
    <row r="18332" spans="1:6" ht="28.5">
      <c r="A18332" s="77" t="s">
        <v>39128</v>
      </c>
      <c r="B18332" s="78" t="s">
        <v>39129</v>
      </c>
      <c r="C18332" s="75"/>
      <c r="E18332" s="75"/>
      <c r="F18332" s="75"/>
    </row>
    <row r="18333" spans="1:6" ht="15">
      <c r="A18333" s="77" t="s">
        <v>39130</v>
      </c>
      <c r="B18333" s="78" t="s">
        <v>39131</v>
      </c>
      <c r="C18333" s="75"/>
      <c r="E18333" s="75"/>
      <c r="F18333" s="75"/>
    </row>
    <row r="18334" spans="1:6" ht="28.5">
      <c r="A18334" s="77" t="s">
        <v>39132</v>
      </c>
      <c r="B18334" s="78" t="s">
        <v>39133</v>
      </c>
      <c r="C18334" s="75"/>
      <c r="E18334" s="75"/>
      <c r="F18334" s="75"/>
    </row>
    <row r="18335" spans="1:6" ht="28.5">
      <c r="A18335" s="77" t="s">
        <v>39134</v>
      </c>
      <c r="B18335" s="78" t="s">
        <v>39135</v>
      </c>
      <c r="C18335" s="75"/>
      <c r="E18335" s="75"/>
      <c r="F18335" s="75"/>
    </row>
    <row r="18336" spans="1:6" ht="28.5">
      <c r="A18336" s="77" t="s">
        <v>39136</v>
      </c>
      <c r="B18336" s="78" t="s">
        <v>39137</v>
      </c>
      <c r="C18336" s="75"/>
      <c r="E18336" s="75"/>
      <c r="F18336" s="75"/>
    </row>
    <row r="18337" spans="1:6" ht="15">
      <c r="A18337" s="77" t="s">
        <v>39138</v>
      </c>
      <c r="B18337" s="78" t="s">
        <v>39139</v>
      </c>
      <c r="C18337" s="75"/>
      <c r="E18337" s="75"/>
      <c r="F18337" s="75"/>
    </row>
    <row r="18338" spans="1:6" ht="28.5">
      <c r="A18338" s="77" t="s">
        <v>39140</v>
      </c>
      <c r="B18338" s="78" t="s">
        <v>39141</v>
      </c>
      <c r="C18338" s="75"/>
      <c r="E18338" s="75"/>
      <c r="F18338" s="75"/>
    </row>
    <row r="18339" spans="1:6" ht="15">
      <c r="A18339" s="77" t="s">
        <v>39142</v>
      </c>
      <c r="B18339" s="78" t="s">
        <v>39143</v>
      </c>
      <c r="C18339" s="75"/>
      <c r="E18339" s="75"/>
      <c r="F18339" s="75"/>
    </row>
    <row r="18340" spans="1:6" ht="28.5">
      <c r="A18340" s="77" t="s">
        <v>39144</v>
      </c>
      <c r="B18340" s="78" t="s">
        <v>39145</v>
      </c>
      <c r="C18340" s="75"/>
      <c r="E18340" s="75"/>
      <c r="F18340" s="75"/>
    </row>
    <row r="18341" spans="1:6" ht="28.5">
      <c r="A18341" s="77" t="s">
        <v>39146</v>
      </c>
      <c r="B18341" s="78" t="s">
        <v>39147</v>
      </c>
      <c r="C18341" s="75"/>
      <c r="E18341" s="75"/>
      <c r="F18341" s="75"/>
    </row>
    <row r="18342" spans="1:6" ht="28.5">
      <c r="A18342" s="77" t="s">
        <v>39148</v>
      </c>
      <c r="B18342" s="78" t="s">
        <v>39149</v>
      </c>
      <c r="C18342" s="75"/>
      <c r="E18342" s="75"/>
      <c r="F18342" s="75"/>
    </row>
    <row r="18343" spans="1:6" ht="15">
      <c r="A18343" s="77" t="s">
        <v>39150</v>
      </c>
      <c r="B18343" s="78" t="s">
        <v>39151</v>
      </c>
      <c r="C18343" s="75"/>
      <c r="E18343" s="75"/>
      <c r="F18343" s="75"/>
    </row>
    <row r="18344" spans="1:6" ht="28.5">
      <c r="A18344" s="77" t="s">
        <v>39152</v>
      </c>
      <c r="B18344" s="78" t="s">
        <v>39153</v>
      </c>
      <c r="C18344" s="75"/>
      <c r="E18344" s="75"/>
      <c r="F18344" s="75"/>
    </row>
    <row r="18345" spans="1:6" ht="28.5">
      <c r="A18345" s="77" t="s">
        <v>39154</v>
      </c>
      <c r="B18345" s="78" t="s">
        <v>39155</v>
      </c>
      <c r="C18345" s="75"/>
      <c r="E18345" s="75"/>
      <c r="F18345" s="75"/>
    </row>
    <row r="18346" spans="1:6" ht="15">
      <c r="A18346" s="77" t="s">
        <v>39156</v>
      </c>
      <c r="B18346" s="78" t="s">
        <v>39157</v>
      </c>
      <c r="C18346" s="75"/>
      <c r="E18346" s="75"/>
      <c r="F18346" s="75"/>
    </row>
    <row r="18347" spans="1:6" ht="28.5">
      <c r="A18347" s="77" t="s">
        <v>39158</v>
      </c>
      <c r="B18347" s="78" t="s">
        <v>39159</v>
      </c>
      <c r="C18347" s="75"/>
      <c r="E18347" s="75"/>
      <c r="F18347" s="75"/>
    </row>
    <row r="18348" spans="1:6" ht="15">
      <c r="A18348" s="77" t="s">
        <v>39160</v>
      </c>
      <c r="B18348" s="78" t="s">
        <v>39161</v>
      </c>
      <c r="C18348" s="75"/>
      <c r="E18348" s="75"/>
      <c r="F18348" s="75"/>
    </row>
    <row r="18349" spans="1:6" ht="28.5">
      <c r="A18349" s="77" t="s">
        <v>39162</v>
      </c>
      <c r="B18349" s="78" t="s">
        <v>39163</v>
      </c>
      <c r="C18349" s="75"/>
      <c r="E18349" s="75"/>
      <c r="F18349" s="75"/>
    </row>
    <row r="18350" spans="1:6" ht="28.5">
      <c r="A18350" s="77" t="s">
        <v>39164</v>
      </c>
      <c r="B18350" s="78" t="s">
        <v>39165</v>
      </c>
      <c r="C18350" s="75"/>
      <c r="E18350" s="75"/>
      <c r="F18350" s="75"/>
    </row>
    <row r="18351" spans="1:6" ht="28.5">
      <c r="A18351" s="77" t="s">
        <v>39166</v>
      </c>
      <c r="B18351" s="78" t="s">
        <v>39167</v>
      </c>
      <c r="C18351" s="75"/>
      <c r="E18351" s="75"/>
      <c r="F18351" s="75"/>
    </row>
    <row r="18352" spans="1:6" ht="15">
      <c r="A18352" s="77" t="s">
        <v>39168</v>
      </c>
      <c r="B18352" s="78" t="s">
        <v>39169</v>
      </c>
      <c r="C18352" s="75"/>
      <c r="E18352" s="75"/>
      <c r="F18352" s="75"/>
    </row>
    <row r="18353" spans="1:6" ht="28.5">
      <c r="A18353" s="77" t="s">
        <v>39170</v>
      </c>
      <c r="B18353" s="78" t="s">
        <v>39171</v>
      </c>
      <c r="C18353" s="75"/>
      <c r="E18353" s="75"/>
      <c r="F18353" s="75"/>
    </row>
    <row r="18354" spans="1:6" ht="28.5">
      <c r="A18354" s="77" t="s">
        <v>39172</v>
      </c>
      <c r="B18354" s="78" t="s">
        <v>39173</v>
      </c>
      <c r="C18354" s="75"/>
      <c r="E18354" s="75"/>
      <c r="F18354" s="75"/>
    </row>
    <row r="18355" spans="1:6" ht="28.5">
      <c r="A18355" s="77" t="s">
        <v>39174</v>
      </c>
      <c r="B18355" s="78" t="s">
        <v>39175</v>
      </c>
      <c r="C18355" s="75"/>
      <c r="E18355" s="75"/>
      <c r="F18355" s="75"/>
    </row>
    <row r="18356" spans="1:6" ht="28.5">
      <c r="A18356" s="77" t="s">
        <v>39176</v>
      </c>
      <c r="B18356" s="78" t="s">
        <v>39177</v>
      </c>
      <c r="C18356" s="75"/>
      <c r="E18356" s="75"/>
      <c r="F18356" s="75"/>
    </row>
    <row r="18357" spans="1:6" ht="15">
      <c r="A18357" s="77" t="s">
        <v>39178</v>
      </c>
      <c r="B18357" s="78" t="s">
        <v>39179</v>
      </c>
      <c r="C18357" s="75"/>
      <c r="E18357" s="75"/>
      <c r="F18357" s="75"/>
    </row>
    <row r="18358" spans="1:6" ht="28.5">
      <c r="A18358" s="77" t="s">
        <v>39180</v>
      </c>
      <c r="B18358" s="78" t="s">
        <v>39181</v>
      </c>
      <c r="C18358" s="75"/>
      <c r="E18358" s="75"/>
      <c r="F18358" s="75"/>
    </row>
    <row r="18359" spans="1:6" ht="28.5">
      <c r="A18359" s="77" t="s">
        <v>39182</v>
      </c>
      <c r="B18359" s="78" t="s">
        <v>39183</v>
      </c>
      <c r="C18359" s="75"/>
      <c r="E18359" s="75"/>
      <c r="F18359" s="75"/>
    </row>
    <row r="18360" spans="1:6" ht="28.5">
      <c r="A18360" s="77" t="s">
        <v>39184</v>
      </c>
      <c r="B18360" s="78" t="s">
        <v>39185</v>
      </c>
      <c r="C18360" s="75"/>
      <c r="E18360" s="75"/>
      <c r="F18360" s="75"/>
    </row>
    <row r="18361" spans="1:6" ht="28.5">
      <c r="A18361" s="77" t="s">
        <v>39186</v>
      </c>
      <c r="B18361" s="78" t="s">
        <v>39187</v>
      </c>
      <c r="C18361" s="75"/>
      <c r="E18361" s="75"/>
      <c r="F18361" s="75"/>
    </row>
    <row r="18362" spans="1:6" ht="28.5">
      <c r="A18362" s="77" t="s">
        <v>39188</v>
      </c>
      <c r="B18362" s="78" t="s">
        <v>39189</v>
      </c>
      <c r="C18362" s="75"/>
      <c r="E18362" s="75"/>
      <c r="F18362" s="75"/>
    </row>
    <row r="18363" spans="1:6" ht="28.5">
      <c r="A18363" s="77" t="s">
        <v>39190</v>
      </c>
      <c r="B18363" s="78" t="s">
        <v>39191</v>
      </c>
      <c r="C18363" s="75"/>
      <c r="E18363" s="75"/>
      <c r="F18363" s="75"/>
    </row>
    <row r="18364" spans="1:6" ht="28.5">
      <c r="A18364" s="77" t="s">
        <v>39192</v>
      </c>
      <c r="B18364" s="78" t="s">
        <v>39193</v>
      </c>
      <c r="C18364" s="75"/>
      <c r="E18364" s="75"/>
      <c r="F18364" s="75"/>
    </row>
    <row r="18365" spans="1:6" ht="28.5">
      <c r="A18365" s="77" t="s">
        <v>39194</v>
      </c>
      <c r="B18365" s="78" t="s">
        <v>39195</v>
      </c>
      <c r="C18365" s="75"/>
      <c r="E18365" s="75"/>
      <c r="F18365" s="75"/>
    </row>
    <row r="18366" spans="1:6" ht="15">
      <c r="A18366" s="77" t="s">
        <v>39196</v>
      </c>
      <c r="B18366" s="78" t="s">
        <v>39197</v>
      </c>
      <c r="C18366" s="75"/>
      <c r="E18366" s="75"/>
      <c r="F18366" s="75"/>
    </row>
    <row r="18367" spans="1:6" ht="15">
      <c r="A18367" s="77" t="s">
        <v>39198</v>
      </c>
      <c r="B18367" s="78" t="s">
        <v>39199</v>
      </c>
      <c r="C18367" s="75"/>
      <c r="E18367" s="75"/>
      <c r="F18367" s="75"/>
    </row>
    <row r="18368" spans="1:6" ht="15">
      <c r="A18368" s="77" t="s">
        <v>39200</v>
      </c>
      <c r="B18368" s="78" t="s">
        <v>39201</v>
      </c>
      <c r="C18368" s="75"/>
      <c r="E18368" s="75"/>
      <c r="F18368" s="75"/>
    </row>
    <row r="18369" spans="1:6" ht="28.5">
      <c r="A18369" s="77" t="s">
        <v>39202</v>
      </c>
      <c r="B18369" s="78" t="s">
        <v>39203</v>
      </c>
      <c r="C18369" s="75"/>
      <c r="E18369" s="75"/>
      <c r="F18369" s="75"/>
    </row>
    <row r="18370" spans="1:6" ht="15">
      <c r="A18370" s="77" t="s">
        <v>39204</v>
      </c>
      <c r="B18370" s="78" t="s">
        <v>39205</v>
      </c>
      <c r="C18370" s="75"/>
      <c r="E18370" s="75"/>
      <c r="F18370" s="75"/>
    </row>
    <row r="18371" spans="1:6" ht="28.5">
      <c r="A18371" s="109" t="s">
        <v>111542</v>
      </c>
      <c r="B18371" s="109" t="s">
        <v>111543</v>
      </c>
      <c r="C18371" s="75"/>
      <c r="E18371" s="75"/>
      <c r="F18371" s="75"/>
    </row>
    <row r="18372" spans="1:6" ht="15">
      <c r="A18372" s="109" t="s">
        <v>111544</v>
      </c>
      <c r="B18372" s="109" t="s">
        <v>111545</v>
      </c>
      <c r="C18372" s="75"/>
      <c r="E18372" s="75"/>
      <c r="F18372" s="75"/>
    </row>
    <row r="18373" spans="1:6" ht="15">
      <c r="A18373" s="77" t="s">
        <v>39206</v>
      </c>
      <c r="B18373" s="78" t="s">
        <v>39207</v>
      </c>
      <c r="C18373" s="75"/>
      <c r="E18373" s="75"/>
      <c r="F18373" s="75"/>
    </row>
    <row r="18374" spans="1:6" ht="15">
      <c r="A18374" s="77" t="s">
        <v>39208</v>
      </c>
      <c r="B18374" s="78" t="s">
        <v>39209</v>
      </c>
      <c r="C18374" s="75"/>
      <c r="E18374" s="75"/>
      <c r="F18374" s="75"/>
    </row>
    <row r="18375" spans="1:6" ht="15">
      <c r="A18375" s="77" t="s">
        <v>39210</v>
      </c>
      <c r="B18375" s="78" t="s">
        <v>39211</v>
      </c>
      <c r="C18375" s="75"/>
      <c r="E18375" s="75"/>
      <c r="F18375" s="75"/>
    </row>
    <row r="18376" spans="1:6" ht="28.5">
      <c r="A18376" s="77" t="s">
        <v>39212</v>
      </c>
      <c r="B18376" s="78" t="s">
        <v>39213</v>
      </c>
      <c r="C18376" s="75"/>
      <c r="E18376" s="75"/>
      <c r="F18376" s="75"/>
    </row>
    <row r="18377" spans="1:6" ht="15">
      <c r="A18377" s="77" t="s">
        <v>39214</v>
      </c>
      <c r="B18377" s="78" t="s">
        <v>39215</v>
      </c>
      <c r="C18377" s="75"/>
      <c r="E18377" s="75"/>
      <c r="F18377" s="75"/>
    </row>
    <row r="18378" spans="1:6" ht="15">
      <c r="A18378" s="77" t="s">
        <v>39216</v>
      </c>
      <c r="B18378" s="78" t="s">
        <v>39217</v>
      </c>
      <c r="C18378" s="75"/>
      <c r="E18378" s="75"/>
      <c r="F18378" s="75"/>
    </row>
    <row r="18379" spans="1:6" ht="15">
      <c r="A18379" s="77" t="s">
        <v>39218</v>
      </c>
      <c r="B18379" s="78" t="s">
        <v>39219</v>
      </c>
      <c r="C18379" s="75"/>
      <c r="E18379" s="75"/>
      <c r="F18379" s="75"/>
    </row>
    <row r="18380" spans="1:6" ht="15">
      <c r="A18380" s="77" t="s">
        <v>39220</v>
      </c>
      <c r="B18380" s="78" t="s">
        <v>39221</v>
      </c>
      <c r="C18380" s="75"/>
      <c r="E18380" s="75"/>
      <c r="F18380" s="75"/>
    </row>
    <row r="18381" spans="1:6" ht="28.5">
      <c r="A18381" s="77" t="s">
        <v>39222</v>
      </c>
      <c r="B18381" s="78" t="s">
        <v>39223</v>
      </c>
      <c r="C18381" s="75"/>
      <c r="E18381" s="75"/>
      <c r="F18381" s="75"/>
    </row>
    <row r="18382" spans="1:6" ht="28.5">
      <c r="A18382" s="77" t="s">
        <v>39224</v>
      </c>
      <c r="B18382" s="78" t="s">
        <v>39225</v>
      </c>
      <c r="C18382" s="75"/>
      <c r="E18382" s="75"/>
      <c r="F18382" s="75"/>
    </row>
    <row r="18383" spans="1:6" ht="15">
      <c r="A18383" s="77" t="s">
        <v>39226</v>
      </c>
      <c r="B18383" s="78" t="s">
        <v>39227</v>
      </c>
      <c r="C18383" s="75"/>
      <c r="E18383" s="75"/>
      <c r="F18383" s="75"/>
    </row>
    <row r="18384" spans="1:6" ht="15">
      <c r="A18384" s="77" t="s">
        <v>39228</v>
      </c>
      <c r="B18384" s="78" t="s">
        <v>39229</v>
      </c>
      <c r="C18384" s="75"/>
      <c r="E18384" s="75"/>
      <c r="F18384" s="75"/>
    </row>
    <row r="18385" spans="1:6" ht="15">
      <c r="A18385" s="77" t="s">
        <v>39230</v>
      </c>
      <c r="B18385" s="78" t="s">
        <v>39231</v>
      </c>
      <c r="C18385" s="75"/>
      <c r="E18385" s="75"/>
      <c r="F18385" s="75"/>
    </row>
    <row r="18386" spans="1:6" ht="28.5">
      <c r="A18386" s="77" t="s">
        <v>39232</v>
      </c>
      <c r="B18386" s="78" t="s">
        <v>39233</v>
      </c>
      <c r="C18386" s="75"/>
      <c r="E18386" s="75"/>
      <c r="F18386" s="75"/>
    </row>
    <row r="18387" spans="1:6" ht="15">
      <c r="A18387" s="77" t="s">
        <v>39234</v>
      </c>
      <c r="B18387" s="78" t="s">
        <v>39235</v>
      </c>
      <c r="C18387" s="75"/>
      <c r="E18387" s="75"/>
      <c r="F18387" s="75"/>
    </row>
    <row r="18388" spans="1:6" ht="15">
      <c r="A18388" s="77" t="s">
        <v>39236</v>
      </c>
      <c r="B18388" s="78" t="s">
        <v>39237</v>
      </c>
      <c r="C18388" s="75"/>
      <c r="E18388" s="75"/>
      <c r="F18388" s="75"/>
    </row>
    <row r="18389" spans="1:6" ht="15">
      <c r="A18389" s="77" t="s">
        <v>39238</v>
      </c>
      <c r="B18389" s="78" t="s">
        <v>39239</v>
      </c>
      <c r="C18389" s="75"/>
      <c r="E18389" s="75"/>
      <c r="F18389" s="75"/>
    </row>
    <row r="18390" spans="1:6" ht="15">
      <c r="A18390" s="110" t="s">
        <v>111546</v>
      </c>
      <c r="B18390" s="110" t="s">
        <v>111547</v>
      </c>
      <c r="C18390" s="75"/>
      <c r="E18390" s="75"/>
      <c r="F18390" s="75"/>
    </row>
    <row r="18391" spans="1:6" ht="15">
      <c r="A18391" s="110" t="s">
        <v>111548</v>
      </c>
      <c r="B18391" s="110" t="s">
        <v>111549</v>
      </c>
      <c r="C18391" s="75"/>
      <c r="E18391" s="75"/>
      <c r="F18391" s="75"/>
    </row>
    <row r="18392" spans="1:6" ht="15">
      <c r="A18392" s="110" t="s">
        <v>111550</v>
      </c>
      <c r="B18392" s="110" t="s">
        <v>111551</v>
      </c>
      <c r="C18392" s="75"/>
      <c r="E18392" s="75"/>
      <c r="F18392" s="75"/>
    </row>
    <row r="18393" spans="1:6" ht="15">
      <c r="A18393" s="110" t="s">
        <v>111552</v>
      </c>
      <c r="B18393" s="110" t="s">
        <v>111553</v>
      </c>
      <c r="C18393" s="75"/>
      <c r="E18393" s="75"/>
      <c r="F18393" s="75"/>
    </row>
    <row r="18394" spans="1:6" ht="15">
      <c r="A18394" s="77" t="s">
        <v>39240</v>
      </c>
      <c r="B18394" s="78" t="s">
        <v>39241</v>
      </c>
      <c r="C18394" s="75"/>
      <c r="E18394" s="75"/>
      <c r="F18394" s="75"/>
    </row>
    <row r="18395" spans="1:6" ht="15">
      <c r="A18395" s="77" t="s">
        <v>39242</v>
      </c>
      <c r="B18395" s="78" t="s">
        <v>39243</v>
      </c>
      <c r="C18395" s="75"/>
      <c r="E18395" s="75"/>
      <c r="F18395" s="75"/>
    </row>
    <row r="18396" spans="1:6" ht="15">
      <c r="A18396" s="77" t="s">
        <v>39244</v>
      </c>
      <c r="B18396" s="78" t="s">
        <v>39245</v>
      </c>
      <c r="C18396" s="75"/>
      <c r="E18396" s="75"/>
      <c r="F18396" s="75"/>
    </row>
    <row r="18397" spans="1:6" ht="15">
      <c r="A18397" s="77" t="s">
        <v>39246</v>
      </c>
      <c r="B18397" s="78" t="s">
        <v>39247</v>
      </c>
      <c r="C18397" s="75"/>
      <c r="E18397" s="75"/>
      <c r="F18397" s="75"/>
    </row>
    <row r="18398" spans="1:6" ht="15">
      <c r="A18398" s="77" t="s">
        <v>39248</v>
      </c>
      <c r="B18398" s="78" t="s">
        <v>39249</v>
      </c>
      <c r="C18398" s="75"/>
      <c r="E18398" s="75"/>
      <c r="F18398" s="75"/>
    </row>
    <row r="18399" spans="1:6" ht="15">
      <c r="A18399" s="77" t="s">
        <v>39250</v>
      </c>
      <c r="B18399" s="78" t="s">
        <v>39251</v>
      </c>
      <c r="C18399" s="75"/>
      <c r="E18399" s="75"/>
      <c r="F18399" s="75"/>
    </row>
    <row r="18400" spans="1:6" ht="15">
      <c r="A18400" s="77" t="s">
        <v>39252</v>
      </c>
      <c r="B18400" s="78" t="s">
        <v>39253</v>
      </c>
      <c r="C18400" s="75"/>
      <c r="E18400" s="75"/>
      <c r="F18400" s="75"/>
    </row>
    <row r="18401" spans="1:6" ht="15">
      <c r="A18401" s="77" t="s">
        <v>39254</v>
      </c>
      <c r="B18401" s="78" t="s">
        <v>39255</v>
      </c>
      <c r="C18401" s="75"/>
      <c r="E18401" s="75"/>
      <c r="F18401" s="75"/>
    </row>
    <row r="18402" spans="1:6" ht="15">
      <c r="A18402" s="77" t="s">
        <v>39256</v>
      </c>
      <c r="B18402" s="78" t="s">
        <v>39257</v>
      </c>
      <c r="C18402" s="75"/>
      <c r="E18402" s="75"/>
      <c r="F18402" s="75"/>
    </row>
    <row r="18403" spans="1:6" ht="15">
      <c r="A18403" s="77" t="s">
        <v>39258</v>
      </c>
      <c r="B18403" s="78" t="s">
        <v>39259</v>
      </c>
      <c r="C18403" s="75"/>
      <c r="E18403" s="75"/>
      <c r="F18403" s="75"/>
    </row>
    <row r="18404" spans="1:6" ht="15">
      <c r="A18404" s="77" t="s">
        <v>39260</v>
      </c>
      <c r="B18404" s="78" t="s">
        <v>39261</v>
      </c>
      <c r="C18404" s="75"/>
      <c r="E18404" s="75"/>
      <c r="F18404" s="75"/>
    </row>
    <row r="18405" spans="1:6" ht="15">
      <c r="A18405" s="77" t="s">
        <v>39262</v>
      </c>
      <c r="B18405" s="78" t="s">
        <v>39263</v>
      </c>
      <c r="C18405" s="75"/>
      <c r="E18405" s="75"/>
      <c r="F18405" s="75"/>
    </row>
    <row r="18406" spans="1:6" ht="28.5">
      <c r="A18406" s="77" t="s">
        <v>39264</v>
      </c>
      <c r="B18406" s="78" t="s">
        <v>39265</v>
      </c>
      <c r="C18406" s="75"/>
      <c r="E18406" s="75"/>
      <c r="F18406" s="75"/>
    </row>
    <row r="18407" spans="1:6" ht="15">
      <c r="A18407" s="77" t="s">
        <v>39266</v>
      </c>
      <c r="B18407" s="78" t="s">
        <v>39267</v>
      </c>
      <c r="C18407" s="75"/>
      <c r="E18407" s="75"/>
      <c r="F18407" s="75"/>
    </row>
    <row r="18408" spans="1:6" ht="28.5">
      <c r="A18408" s="77" t="s">
        <v>39268</v>
      </c>
      <c r="B18408" s="78" t="s">
        <v>39269</v>
      </c>
      <c r="C18408" s="75"/>
      <c r="E18408" s="75"/>
      <c r="F18408" s="75"/>
    </row>
    <row r="18409" spans="1:6" ht="28.5">
      <c r="A18409" s="77" t="s">
        <v>39270</v>
      </c>
      <c r="B18409" s="78" t="s">
        <v>39271</v>
      </c>
      <c r="C18409" s="75"/>
      <c r="E18409" s="75"/>
      <c r="F18409" s="75"/>
    </row>
    <row r="18410" spans="1:6" ht="15">
      <c r="A18410" s="77" t="s">
        <v>39272</v>
      </c>
      <c r="B18410" s="78" t="s">
        <v>39273</v>
      </c>
      <c r="C18410" s="75"/>
      <c r="E18410" s="75"/>
      <c r="F18410" s="75"/>
    </row>
    <row r="18411" spans="1:6" ht="28.5">
      <c r="A18411" s="77" t="s">
        <v>39274</v>
      </c>
      <c r="B18411" s="78" t="s">
        <v>39275</v>
      </c>
      <c r="C18411" s="75"/>
      <c r="E18411" s="75"/>
      <c r="F18411" s="75"/>
    </row>
    <row r="18412" spans="1:6" ht="28.5">
      <c r="A18412" s="77" t="s">
        <v>39276</v>
      </c>
      <c r="B18412" s="78" t="s">
        <v>39277</v>
      </c>
      <c r="C18412" s="75"/>
      <c r="E18412" s="75"/>
      <c r="F18412" s="75"/>
    </row>
    <row r="18413" spans="1:6" ht="28.5">
      <c r="A18413" s="77" t="s">
        <v>39278</v>
      </c>
      <c r="B18413" s="78" t="s">
        <v>39279</v>
      </c>
      <c r="C18413" s="75"/>
      <c r="E18413" s="75"/>
      <c r="F18413" s="75"/>
    </row>
    <row r="18414" spans="1:6" ht="28.5">
      <c r="A18414" s="77" t="s">
        <v>39280</v>
      </c>
      <c r="B18414" s="78" t="s">
        <v>39281</v>
      </c>
      <c r="C18414" s="75"/>
      <c r="E18414" s="75"/>
      <c r="F18414" s="75"/>
    </row>
    <row r="18415" spans="1:6" ht="15">
      <c r="A18415" s="77" t="s">
        <v>39282</v>
      </c>
      <c r="B18415" s="78" t="s">
        <v>39283</v>
      </c>
      <c r="C18415" s="75"/>
      <c r="E18415" s="75"/>
      <c r="F18415" s="75"/>
    </row>
    <row r="18416" spans="1:6" ht="15">
      <c r="A18416" s="77" t="s">
        <v>39284</v>
      </c>
      <c r="B18416" s="78" t="s">
        <v>39285</v>
      </c>
      <c r="C18416" s="75"/>
      <c r="E18416" s="75"/>
      <c r="F18416" s="75"/>
    </row>
    <row r="18417" spans="1:6" ht="15">
      <c r="A18417" s="77" t="s">
        <v>39286</v>
      </c>
      <c r="B18417" s="78" t="s">
        <v>39287</v>
      </c>
      <c r="C18417" s="75"/>
      <c r="E18417" s="75"/>
      <c r="F18417" s="75"/>
    </row>
    <row r="18418" spans="1:6" ht="15">
      <c r="A18418" s="109" t="s">
        <v>111554</v>
      </c>
      <c r="B18418" s="109" t="s">
        <v>111555</v>
      </c>
      <c r="C18418" s="75"/>
      <c r="E18418" s="75"/>
      <c r="F18418" s="75"/>
    </row>
    <row r="18419" spans="1:6" ht="15">
      <c r="A18419" s="77" t="s">
        <v>39288</v>
      </c>
      <c r="B18419" s="78" t="s">
        <v>39289</v>
      </c>
      <c r="C18419" s="75"/>
      <c r="E18419" s="75"/>
      <c r="F18419" s="75"/>
    </row>
    <row r="18420" spans="1:6" ht="15">
      <c r="A18420" s="77" t="s">
        <v>39290</v>
      </c>
      <c r="B18420" s="78" t="s">
        <v>39291</v>
      </c>
      <c r="C18420" s="75"/>
      <c r="E18420" s="75"/>
      <c r="F18420" s="75"/>
    </row>
    <row r="18421" spans="1:6" ht="28.5">
      <c r="A18421" s="77" t="s">
        <v>39292</v>
      </c>
      <c r="B18421" s="78" t="s">
        <v>39293</v>
      </c>
      <c r="C18421" s="75"/>
      <c r="E18421" s="75"/>
      <c r="F18421" s="75"/>
    </row>
    <row r="18422" spans="1:6" ht="15">
      <c r="A18422" s="77" t="s">
        <v>39294</v>
      </c>
      <c r="B18422" s="78" t="s">
        <v>39295</v>
      </c>
      <c r="C18422" s="75"/>
      <c r="E18422" s="75"/>
      <c r="F18422" s="75"/>
    </row>
    <row r="18423" spans="1:6" ht="28.5">
      <c r="A18423" s="77" t="s">
        <v>39296</v>
      </c>
      <c r="B18423" s="78" t="s">
        <v>39297</v>
      </c>
      <c r="C18423" s="75"/>
      <c r="E18423" s="75"/>
      <c r="F18423" s="75"/>
    </row>
    <row r="18424" spans="1:6" ht="28.5">
      <c r="A18424" s="77" t="s">
        <v>39298</v>
      </c>
      <c r="B18424" s="78" t="s">
        <v>39299</v>
      </c>
      <c r="C18424" s="75"/>
      <c r="E18424" s="75"/>
      <c r="F18424" s="75"/>
    </row>
    <row r="18425" spans="1:6" ht="15">
      <c r="A18425" s="77" t="s">
        <v>39300</v>
      </c>
      <c r="B18425" s="78" t="s">
        <v>39301</v>
      </c>
      <c r="C18425" s="75"/>
      <c r="E18425" s="75"/>
      <c r="F18425" s="75"/>
    </row>
    <row r="18426" spans="1:6" ht="28.5">
      <c r="A18426" s="77" t="s">
        <v>39302</v>
      </c>
      <c r="B18426" s="78" t="s">
        <v>39303</v>
      </c>
      <c r="C18426" s="75"/>
      <c r="E18426" s="75"/>
      <c r="F18426" s="75"/>
    </row>
    <row r="18427" spans="1:6" ht="28.5">
      <c r="A18427" s="77" t="s">
        <v>39304</v>
      </c>
      <c r="B18427" s="78" t="s">
        <v>39305</v>
      </c>
      <c r="C18427" s="75"/>
      <c r="E18427" s="75"/>
      <c r="F18427" s="75"/>
    </row>
    <row r="18428" spans="1:6" ht="15">
      <c r="A18428" s="77" t="s">
        <v>39306</v>
      </c>
      <c r="B18428" s="78" t="s">
        <v>39307</v>
      </c>
      <c r="C18428" s="75"/>
      <c r="E18428" s="75"/>
      <c r="F18428" s="75"/>
    </row>
    <row r="18429" spans="1:6" ht="28.5">
      <c r="A18429" s="77" t="s">
        <v>39308</v>
      </c>
      <c r="B18429" s="78" t="s">
        <v>39309</v>
      </c>
      <c r="C18429" s="75"/>
      <c r="E18429" s="75"/>
      <c r="F18429" s="75"/>
    </row>
    <row r="18430" spans="1:6" ht="15">
      <c r="A18430" s="109" t="s">
        <v>111556</v>
      </c>
      <c r="B18430" s="109" t="s">
        <v>111557</v>
      </c>
      <c r="C18430" s="75"/>
      <c r="E18430" s="75"/>
      <c r="F18430" s="75"/>
    </row>
    <row r="18431" spans="1:6" ht="15">
      <c r="A18431" s="109" t="s">
        <v>111558</v>
      </c>
      <c r="B18431" s="109" t="s">
        <v>111559</v>
      </c>
      <c r="C18431" s="75"/>
      <c r="E18431" s="75"/>
      <c r="F18431" s="75"/>
    </row>
    <row r="18432" spans="1:6" ht="15">
      <c r="A18432" s="109" t="s">
        <v>111560</v>
      </c>
      <c r="B18432" s="109" t="s">
        <v>111561</v>
      </c>
      <c r="C18432" s="75"/>
      <c r="E18432" s="75"/>
      <c r="F18432" s="75"/>
    </row>
    <row r="18433" spans="1:8" ht="28.5">
      <c r="A18433" s="109" t="s">
        <v>111562</v>
      </c>
      <c r="B18433" s="109" t="s">
        <v>111563</v>
      </c>
      <c r="C18433" s="75"/>
      <c r="E18433" s="75"/>
      <c r="F18433" s="75"/>
    </row>
    <row r="18434" spans="1:8">
      <c r="A18434" s="109" t="s">
        <v>111564</v>
      </c>
      <c r="B18434" s="109" t="s">
        <v>111565</v>
      </c>
      <c r="C18434" s="101"/>
    </row>
    <row r="18435" spans="1:8" ht="29.25">
      <c r="A18435" s="109" t="s">
        <v>111566</v>
      </c>
      <c r="B18435" s="109" t="s">
        <v>111567</v>
      </c>
      <c r="C18435" s="101"/>
    </row>
    <row r="18436" spans="1:8">
      <c r="A18436" s="77" t="s">
        <v>39310</v>
      </c>
      <c r="B18436" s="78" t="s">
        <v>39311</v>
      </c>
      <c r="C18436" s="101"/>
    </row>
    <row r="18437" spans="1:8" ht="29.25">
      <c r="A18437" s="77" t="s">
        <v>39312</v>
      </c>
      <c r="B18437" s="78" t="s">
        <v>39313</v>
      </c>
      <c r="C18437" s="75"/>
      <c r="E18437" s="108"/>
      <c r="G18437"/>
      <c r="H18437"/>
    </row>
    <row r="18438" spans="1:8" ht="29.25">
      <c r="A18438" s="77" t="s">
        <v>39314</v>
      </c>
      <c r="B18438" s="78" t="s">
        <v>39315</v>
      </c>
      <c r="C18438" s="75"/>
      <c r="E18438" s="108"/>
      <c r="G18438"/>
      <c r="H18438"/>
    </row>
    <row r="18439" spans="1:8" ht="29.25">
      <c r="A18439" s="77" t="s">
        <v>39316</v>
      </c>
      <c r="B18439" s="78" t="s">
        <v>39317</v>
      </c>
      <c r="C18439" s="75"/>
      <c r="E18439" s="108"/>
      <c r="G18439"/>
      <c r="H18439"/>
    </row>
    <row r="18440" spans="1:8" ht="29.25">
      <c r="A18440" s="77" t="s">
        <v>39318</v>
      </c>
      <c r="B18440" s="78" t="s">
        <v>39319</v>
      </c>
      <c r="C18440" s="75"/>
      <c r="E18440" s="108"/>
      <c r="G18440"/>
      <c r="H18440"/>
    </row>
    <row r="18441" spans="1:8">
      <c r="A18441" s="77" t="s">
        <v>39320</v>
      </c>
      <c r="B18441" s="78" t="s">
        <v>39321</v>
      </c>
      <c r="C18441" s="75"/>
      <c r="E18441" s="108"/>
      <c r="G18441"/>
      <c r="H18441"/>
    </row>
    <row r="18442" spans="1:8" ht="29.25">
      <c r="A18442" s="77" t="s">
        <v>39322</v>
      </c>
      <c r="B18442" s="78" t="s">
        <v>39323</v>
      </c>
      <c r="C18442" s="75"/>
      <c r="E18442" s="108"/>
      <c r="G18442"/>
      <c r="H18442"/>
    </row>
    <row r="18443" spans="1:8" ht="29.25">
      <c r="A18443" s="77" t="s">
        <v>39324</v>
      </c>
      <c r="B18443" s="78" t="s">
        <v>39325</v>
      </c>
    </row>
    <row r="18444" spans="1:8" ht="29.25">
      <c r="A18444" s="77" t="s">
        <v>39326</v>
      </c>
      <c r="B18444" s="78" t="s">
        <v>39327</v>
      </c>
    </row>
    <row r="18445" spans="1:8" ht="29.25">
      <c r="A18445" s="77" t="s">
        <v>39328</v>
      </c>
      <c r="B18445" s="78" t="s">
        <v>39329</v>
      </c>
    </row>
    <row r="18446" spans="1:8" ht="29.25">
      <c r="A18446" s="77" t="s">
        <v>39330</v>
      </c>
      <c r="B18446" s="78" t="s">
        <v>39331</v>
      </c>
    </row>
    <row r="18447" spans="1:8" ht="29.25">
      <c r="A18447" s="77" t="s">
        <v>39332</v>
      </c>
      <c r="B18447" s="78" t="s">
        <v>39333</v>
      </c>
    </row>
    <row r="18448" spans="1:8">
      <c r="A18448" s="77" t="s">
        <v>39334</v>
      </c>
      <c r="B18448" s="78" t="s">
        <v>39335</v>
      </c>
    </row>
    <row r="18449" spans="1:2" ht="29.25">
      <c r="A18449" s="77" t="s">
        <v>39336</v>
      </c>
      <c r="B18449" s="78" t="s">
        <v>39337</v>
      </c>
    </row>
    <row r="18450" spans="1:2" ht="29.25">
      <c r="A18450" s="77" t="s">
        <v>39338</v>
      </c>
      <c r="B18450" s="78" t="s">
        <v>39339</v>
      </c>
    </row>
    <row r="18451" spans="1:2" ht="29.25">
      <c r="A18451" s="77" t="s">
        <v>39340</v>
      </c>
      <c r="B18451" s="78" t="s">
        <v>39341</v>
      </c>
    </row>
    <row r="18452" spans="1:2" ht="29.25">
      <c r="A18452" s="77" t="s">
        <v>39342</v>
      </c>
      <c r="B18452" s="78" t="s">
        <v>39343</v>
      </c>
    </row>
    <row r="18453" spans="1:2" ht="29.25">
      <c r="A18453" s="77" t="s">
        <v>39344</v>
      </c>
      <c r="B18453" s="78" t="s">
        <v>39345</v>
      </c>
    </row>
    <row r="18454" spans="1:2" ht="29.25">
      <c r="A18454" s="77" t="s">
        <v>39346</v>
      </c>
      <c r="B18454" s="78" t="s">
        <v>39347</v>
      </c>
    </row>
    <row r="18455" spans="1:2" ht="29.25">
      <c r="A18455" s="77" t="s">
        <v>39348</v>
      </c>
      <c r="B18455" s="78" t="s">
        <v>39349</v>
      </c>
    </row>
    <row r="18456" spans="1:2" ht="29.25">
      <c r="A18456" s="77" t="s">
        <v>39350</v>
      </c>
      <c r="B18456" s="78" t="s">
        <v>39351</v>
      </c>
    </row>
    <row r="18457" spans="1:2" ht="29.25">
      <c r="A18457" s="77" t="s">
        <v>39352</v>
      </c>
      <c r="B18457" s="78" t="s">
        <v>39353</v>
      </c>
    </row>
    <row r="18458" spans="1:2">
      <c r="A18458" s="77" t="s">
        <v>39354</v>
      </c>
      <c r="B18458" s="78" t="s">
        <v>39355</v>
      </c>
    </row>
    <row r="18459" spans="1:2">
      <c r="A18459" s="77" t="s">
        <v>39356</v>
      </c>
      <c r="B18459" s="78" t="s">
        <v>39357</v>
      </c>
    </row>
    <row r="18460" spans="1:2">
      <c r="A18460" s="110" t="s">
        <v>111568</v>
      </c>
      <c r="B18460" s="110" t="s">
        <v>111569</v>
      </c>
    </row>
    <row r="18461" spans="1:2">
      <c r="A18461" s="77" t="s">
        <v>39358</v>
      </c>
      <c r="B18461" s="78" t="s">
        <v>39359</v>
      </c>
    </row>
    <row r="18462" spans="1:2">
      <c r="A18462" s="77" t="s">
        <v>39360</v>
      </c>
      <c r="B18462" s="78" t="s">
        <v>39361</v>
      </c>
    </row>
    <row r="18463" spans="1:2" ht="29.25">
      <c r="A18463" s="77" t="s">
        <v>39362</v>
      </c>
      <c r="B18463" s="78" t="s">
        <v>39363</v>
      </c>
    </row>
    <row r="18464" spans="1:2">
      <c r="A18464" s="77" t="s">
        <v>39364</v>
      </c>
      <c r="B18464" s="78" t="s">
        <v>39365</v>
      </c>
    </row>
    <row r="18465" spans="1:8" ht="29.25">
      <c r="A18465" s="77" t="s">
        <v>39366</v>
      </c>
      <c r="B18465" s="78" t="s">
        <v>39367</v>
      </c>
      <c r="C18465" s="75"/>
      <c r="E18465" s="108"/>
      <c r="G18465"/>
      <c r="H18465"/>
    </row>
    <row r="18466" spans="1:8">
      <c r="A18466" s="110" t="s">
        <v>111570</v>
      </c>
      <c r="B18466" s="110" t="s">
        <v>111571</v>
      </c>
      <c r="C18466" s="75"/>
      <c r="E18466" s="108"/>
      <c r="G18466"/>
      <c r="H18466"/>
    </row>
    <row r="18467" spans="1:8">
      <c r="A18467" s="110" t="s">
        <v>111572</v>
      </c>
      <c r="B18467" s="110" t="s">
        <v>111573</v>
      </c>
      <c r="C18467" s="75"/>
      <c r="E18467" s="108"/>
      <c r="G18467"/>
      <c r="H18467"/>
    </row>
    <row r="18468" spans="1:8">
      <c r="A18468" s="110" t="s">
        <v>111574</v>
      </c>
      <c r="B18468" s="110" t="s">
        <v>111575</v>
      </c>
      <c r="C18468" s="75"/>
      <c r="E18468" s="108"/>
      <c r="G18468"/>
      <c r="H18468"/>
    </row>
    <row r="18469" spans="1:8">
      <c r="A18469" s="110" t="s">
        <v>111576</v>
      </c>
      <c r="B18469" s="110" t="s">
        <v>111577</v>
      </c>
      <c r="C18469" s="75"/>
      <c r="E18469" s="108"/>
      <c r="G18469"/>
      <c r="H18469"/>
    </row>
    <row r="18470" spans="1:8">
      <c r="A18470" s="110" t="s">
        <v>111578</v>
      </c>
      <c r="B18470" s="110" t="s">
        <v>111579</v>
      </c>
      <c r="C18470" s="75"/>
      <c r="E18470" s="108"/>
      <c r="G18470"/>
      <c r="H18470"/>
    </row>
    <row r="18471" spans="1:8">
      <c r="A18471" s="77" t="s">
        <v>39368</v>
      </c>
      <c r="B18471" s="78" t="s">
        <v>39369</v>
      </c>
      <c r="C18471" s="75"/>
      <c r="E18471" s="108"/>
      <c r="G18471"/>
      <c r="H18471"/>
    </row>
    <row r="18472" spans="1:8">
      <c r="A18472" s="77" t="s">
        <v>39370</v>
      </c>
      <c r="B18472" s="78" t="s">
        <v>39371</v>
      </c>
      <c r="C18472" s="75"/>
      <c r="E18472" s="108"/>
      <c r="G18472"/>
      <c r="H18472"/>
    </row>
    <row r="18473" spans="1:8" ht="29.25">
      <c r="A18473" s="77" t="s">
        <v>39372</v>
      </c>
      <c r="B18473" s="78" t="s">
        <v>39373</v>
      </c>
      <c r="C18473" s="75"/>
      <c r="E18473" s="108"/>
      <c r="G18473"/>
      <c r="H18473"/>
    </row>
    <row r="18474" spans="1:8">
      <c r="A18474" s="77" t="s">
        <v>39374</v>
      </c>
      <c r="B18474" s="78" t="s">
        <v>39375</v>
      </c>
      <c r="C18474" s="75"/>
      <c r="E18474" s="108"/>
      <c r="G18474"/>
      <c r="H18474"/>
    </row>
    <row r="18475" spans="1:8" ht="29.25">
      <c r="A18475" s="77" t="s">
        <v>39376</v>
      </c>
      <c r="B18475" s="78" t="s">
        <v>39377</v>
      </c>
      <c r="C18475" s="75"/>
      <c r="E18475" s="108"/>
      <c r="G18475"/>
      <c r="H18475"/>
    </row>
    <row r="18476" spans="1:8">
      <c r="A18476" s="77" t="s">
        <v>39378</v>
      </c>
      <c r="B18476" s="78" t="s">
        <v>39379</v>
      </c>
      <c r="C18476" s="75"/>
      <c r="E18476" s="108"/>
      <c r="G18476"/>
      <c r="H18476"/>
    </row>
    <row r="18477" spans="1:8">
      <c r="A18477" s="77" t="s">
        <v>39380</v>
      </c>
      <c r="B18477" s="78" t="s">
        <v>39381</v>
      </c>
      <c r="C18477" s="75"/>
      <c r="E18477" s="108"/>
      <c r="G18477"/>
      <c r="H18477"/>
    </row>
    <row r="18478" spans="1:8" ht="29.25">
      <c r="A18478" s="77" t="s">
        <v>39382</v>
      </c>
      <c r="B18478" s="78" t="s">
        <v>39383</v>
      </c>
      <c r="C18478" s="75"/>
      <c r="E18478" s="108"/>
      <c r="G18478"/>
      <c r="H18478"/>
    </row>
    <row r="18479" spans="1:8" ht="29.25">
      <c r="A18479" s="77" t="s">
        <v>39384</v>
      </c>
      <c r="B18479" s="78" t="s">
        <v>39385</v>
      </c>
      <c r="C18479" s="75"/>
      <c r="E18479" s="108"/>
      <c r="G18479"/>
      <c r="H18479"/>
    </row>
    <row r="18480" spans="1:8" ht="29.25">
      <c r="A18480" s="77" t="s">
        <v>39386</v>
      </c>
      <c r="B18480" s="78" t="s">
        <v>39387</v>
      </c>
      <c r="C18480" s="75"/>
      <c r="E18480" s="108"/>
      <c r="G18480"/>
      <c r="H18480"/>
    </row>
    <row r="18481" spans="1:8">
      <c r="A18481" s="77" t="s">
        <v>39388</v>
      </c>
      <c r="B18481" s="78" t="s">
        <v>39389</v>
      </c>
      <c r="C18481"/>
      <c r="D18481"/>
      <c r="E18481" s="108"/>
      <c r="G18481"/>
      <c r="H18481"/>
    </row>
    <row r="18482" spans="1:8">
      <c r="A18482" s="77" t="s">
        <v>39390</v>
      </c>
      <c r="B18482" s="78" t="s">
        <v>39391</v>
      </c>
      <c r="C18482"/>
      <c r="D18482"/>
      <c r="E18482" s="108"/>
      <c r="G18482"/>
      <c r="H18482"/>
    </row>
    <row r="18483" spans="1:8" ht="29.25">
      <c r="A18483" s="77" t="s">
        <v>39392</v>
      </c>
      <c r="B18483" s="78" t="s">
        <v>39393</v>
      </c>
      <c r="C18483"/>
      <c r="D18483"/>
      <c r="E18483" s="108"/>
      <c r="G18483"/>
      <c r="H18483"/>
    </row>
    <row r="18484" spans="1:8" ht="29.25">
      <c r="A18484" s="77" t="s">
        <v>39394</v>
      </c>
      <c r="B18484" s="78" t="s">
        <v>39395</v>
      </c>
      <c r="C18484" s="75"/>
      <c r="E18484" s="108"/>
      <c r="G18484"/>
      <c r="H18484"/>
    </row>
    <row r="18485" spans="1:8" ht="29.25">
      <c r="A18485" s="77" t="s">
        <v>39396</v>
      </c>
      <c r="B18485" s="78" t="s">
        <v>39397</v>
      </c>
      <c r="C18485" s="75"/>
      <c r="E18485" s="108"/>
      <c r="G18485"/>
      <c r="H18485"/>
    </row>
    <row r="18486" spans="1:8">
      <c r="A18486" s="77" t="s">
        <v>39398</v>
      </c>
      <c r="B18486" s="78" t="s">
        <v>39399</v>
      </c>
      <c r="C18486" s="75"/>
      <c r="E18486" s="108"/>
      <c r="G18486"/>
      <c r="H18486"/>
    </row>
    <row r="18487" spans="1:8">
      <c r="A18487" s="77" t="s">
        <v>39400</v>
      </c>
      <c r="B18487" s="78" t="s">
        <v>39401</v>
      </c>
      <c r="C18487"/>
      <c r="D18487"/>
      <c r="E18487" s="108"/>
      <c r="G18487"/>
      <c r="H18487"/>
    </row>
    <row r="18488" spans="1:8" ht="29.25">
      <c r="A18488" s="77" t="s">
        <v>39402</v>
      </c>
      <c r="B18488" s="78" t="s">
        <v>39403</v>
      </c>
      <c r="C18488"/>
      <c r="D18488"/>
      <c r="E18488" s="108"/>
      <c r="G18488"/>
      <c r="H18488"/>
    </row>
    <row r="18489" spans="1:8" ht="29.25">
      <c r="A18489" s="77" t="s">
        <v>39404</v>
      </c>
      <c r="B18489" s="78" t="s">
        <v>39405</v>
      </c>
      <c r="C18489"/>
      <c r="D18489"/>
      <c r="E18489" s="108"/>
      <c r="G18489"/>
      <c r="H18489"/>
    </row>
    <row r="18490" spans="1:8" ht="29.25">
      <c r="A18490" s="77" t="s">
        <v>39406</v>
      </c>
      <c r="B18490" s="78" t="s">
        <v>39407</v>
      </c>
      <c r="C18490" s="75"/>
      <c r="E18490" s="108"/>
      <c r="G18490"/>
      <c r="H18490"/>
    </row>
    <row r="18491" spans="1:8">
      <c r="A18491" s="77" t="s">
        <v>39408</v>
      </c>
      <c r="B18491" s="78" t="s">
        <v>39409</v>
      </c>
      <c r="C18491" s="75"/>
      <c r="E18491" s="108"/>
      <c r="G18491"/>
      <c r="H18491"/>
    </row>
    <row r="18492" spans="1:8" ht="29.25">
      <c r="A18492" s="77" t="s">
        <v>39410</v>
      </c>
      <c r="B18492" s="78" t="s">
        <v>39411</v>
      </c>
      <c r="C18492" s="75"/>
      <c r="E18492" s="108"/>
      <c r="G18492"/>
      <c r="H18492"/>
    </row>
    <row r="18493" spans="1:8" ht="29.25">
      <c r="A18493" s="77" t="s">
        <v>39412</v>
      </c>
      <c r="B18493" s="78" t="s">
        <v>39413</v>
      </c>
      <c r="C18493"/>
      <c r="D18493"/>
      <c r="E18493" s="108"/>
      <c r="G18493"/>
      <c r="H18493"/>
    </row>
    <row r="18494" spans="1:8" ht="29.25">
      <c r="A18494" s="77" t="s">
        <v>39414</v>
      </c>
      <c r="B18494" s="78" t="s">
        <v>39415</v>
      </c>
      <c r="C18494"/>
      <c r="D18494"/>
      <c r="E18494" s="108"/>
      <c r="G18494"/>
      <c r="H18494"/>
    </row>
    <row r="18495" spans="1:8" ht="29.25">
      <c r="A18495" s="77" t="s">
        <v>39416</v>
      </c>
      <c r="B18495" s="78" t="s">
        <v>39417</v>
      </c>
      <c r="C18495"/>
      <c r="D18495"/>
      <c r="E18495" s="108"/>
      <c r="G18495"/>
      <c r="H18495"/>
    </row>
    <row r="18496" spans="1:8">
      <c r="A18496" s="77" t="s">
        <v>39418</v>
      </c>
      <c r="B18496" s="78" t="s">
        <v>39419</v>
      </c>
      <c r="C18496" s="75"/>
      <c r="E18496" s="108"/>
      <c r="G18496"/>
      <c r="H18496"/>
    </row>
    <row r="18497" spans="1:8">
      <c r="A18497" s="77" t="s">
        <v>39420</v>
      </c>
      <c r="B18497" s="78" t="s">
        <v>39421</v>
      </c>
      <c r="C18497" s="75"/>
      <c r="E18497" s="108"/>
      <c r="G18497"/>
      <c r="H18497"/>
    </row>
    <row r="18498" spans="1:8">
      <c r="A18498" s="234" t="s">
        <v>114967</v>
      </c>
      <c r="B18498" s="234" t="s">
        <v>114968</v>
      </c>
      <c r="C18498" s="75"/>
      <c r="E18498" s="108"/>
      <c r="G18498"/>
      <c r="H18498"/>
    </row>
    <row r="18499" spans="1:8" ht="29.25">
      <c r="A18499" s="77" t="s">
        <v>39422</v>
      </c>
      <c r="B18499" s="78" t="s">
        <v>39423</v>
      </c>
      <c r="C18499"/>
      <c r="D18499"/>
      <c r="E18499" s="108"/>
      <c r="G18499"/>
      <c r="H18499"/>
    </row>
    <row r="18500" spans="1:8">
      <c r="A18500" s="77" t="s">
        <v>39424</v>
      </c>
      <c r="B18500" s="78" t="s">
        <v>39425</v>
      </c>
      <c r="C18500"/>
      <c r="D18500"/>
      <c r="E18500" s="108"/>
      <c r="G18500"/>
      <c r="H18500"/>
    </row>
    <row r="18501" spans="1:8">
      <c r="A18501" s="234" t="s">
        <v>114969</v>
      </c>
      <c r="B18501" s="234" t="s">
        <v>114970</v>
      </c>
      <c r="C18501"/>
      <c r="D18501"/>
      <c r="E18501" s="108"/>
      <c r="G18501"/>
      <c r="H18501"/>
    </row>
    <row r="18502" spans="1:8" ht="29.25">
      <c r="A18502" s="77" t="s">
        <v>39426</v>
      </c>
      <c r="B18502" s="78" t="s">
        <v>39427</v>
      </c>
      <c r="C18502" s="75"/>
      <c r="E18502" s="108"/>
      <c r="G18502"/>
      <c r="H18502"/>
    </row>
    <row r="18503" spans="1:8" ht="29.25">
      <c r="A18503" s="77" t="s">
        <v>39428</v>
      </c>
      <c r="B18503" s="78" t="s">
        <v>39429</v>
      </c>
      <c r="C18503" s="75"/>
      <c r="E18503" s="108"/>
      <c r="G18503"/>
      <c r="H18503"/>
    </row>
    <row r="18504" spans="1:8">
      <c r="A18504" s="234" t="s">
        <v>114971</v>
      </c>
      <c r="B18504" s="234" t="s">
        <v>114972</v>
      </c>
      <c r="C18504" s="75"/>
      <c r="E18504" s="108"/>
      <c r="G18504"/>
      <c r="H18504"/>
    </row>
    <row r="18505" spans="1:8" ht="29.25">
      <c r="A18505" s="77" t="s">
        <v>39430</v>
      </c>
      <c r="B18505" s="78" t="s">
        <v>39431</v>
      </c>
      <c r="C18505"/>
      <c r="D18505"/>
      <c r="E18505" s="108"/>
      <c r="G18505"/>
      <c r="H18505"/>
    </row>
    <row r="18506" spans="1:8" ht="29.25">
      <c r="A18506" s="77" t="s">
        <v>39432</v>
      </c>
      <c r="B18506" s="78" t="s">
        <v>39433</v>
      </c>
      <c r="C18506"/>
      <c r="D18506"/>
      <c r="E18506" s="108"/>
      <c r="G18506"/>
      <c r="H18506"/>
    </row>
    <row r="18507" spans="1:8" ht="29.25">
      <c r="A18507" s="77" t="s">
        <v>39434</v>
      </c>
      <c r="B18507" s="78" t="s">
        <v>39435</v>
      </c>
      <c r="C18507" s="75"/>
      <c r="E18507" s="108"/>
      <c r="G18507"/>
      <c r="H18507"/>
    </row>
    <row r="18508" spans="1:8" ht="29.25">
      <c r="A18508" s="77" t="s">
        <v>39436</v>
      </c>
      <c r="B18508" s="78" t="s">
        <v>39437</v>
      </c>
      <c r="C18508" s="75"/>
      <c r="E18508" s="108"/>
      <c r="G18508"/>
      <c r="H18508"/>
    </row>
    <row r="18509" spans="1:8" ht="29.25">
      <c r="A18509" s="77" t="s">
        <v>39438</v>
      </c>
      <c r="B18509" s="78" t="s">
        <v>39439</v>
      </c>
      <c r="C18509"/>
      <c r="D18509"/>
      <c r="E18509" s="108"/>
      <c r="G18509"/>
      <c r="H18509"/>
    </row>
    <row r="18510" spans="1:8" ht="29.25">
      <c r="A18510" s="77" t="s">
        <v>39440</v>
      </c>
      <c r="B18510" s="78" t="s">
        <v>39441</v>
      </c>
      <c r="C18510"/>
      <c r="D18510"/>
      <c r="E18510" s="108"/>
      <c r="G18510"/>
      <c r="H18510"/>
    </row>
    <row r="18511" spans="1:8" ht="29.25">
      <c r="A18511" s="77" t="s">
        <v>39442</v>
      </c>
      <c r="B18511" s="78" t="s">
        <v>39443</v>
      </c>
      <c r="C18511"/>
      <c r="D18511"/>
      <c r="E18511" s="108"/>
      <c r="G18511"/>
      <c r="H18511"/>
    </row>
    <row r="18512" spans="1:8">
      <c r="A18512" s="77" t="s">
        <v>39444</v>
      </c>
      <c r="B18512" s="78" t="s">
        <v>39445</v>
      </c>
      <c r="C18512"/>
      <c r="D18512"/>
      <c r="E18512" s="108"/>
      <c r="G18512"/>
      <c r="H18512"/>
    </row>
    <row r="18513" spans="1:8" ht="29.25">
      <c r="A18513" s="77" t="s">
        <v>39446</v>
      </c>
      <c r="B18513" s="78" t="s">
        <v>39447</v>
      </c>
      <c r="C18513"/>
      <c r="D18513"/>
      <c r="E18513" s="108"/>
      <c r="G18513"/>
      <c r="H18513"/>
    </row>
    <row r="18514" spans="1:8" ht="29.25">
      <c r="A18514" s="77" t="s">
        <v>39448</v>
      </c>
      <c r="B18514" s="78" t="s">
        <v>39449</v>
      </c>
      <c r="C18514"/>
      <c r="D18514"/>
      <c r="E18514" s="108"/>
      <c r="G18514"/>
      <c r="H18514"/>
    </row>
    <row r="18515" spans="1:8" ht="29.25">
      <c r="A18515" s="77" t="s">
        <v>39450</v>
      </c>
      <c r="B18515" s="78" t="s">
        <v>39451</v>
      </c>
      <c r="C18515"/>
      <c r="D18515"/>
      <c r="E18515" s="108"/>
      <c r="G18515"/>
      <c r="H18515"/>
    </row>
    <row r="18516" spans="1:8" ht="29.25">
      <c r="A18516" s="77" t="s">
        <v>39452</v>
      </c>
      <c r="B18516" s="78" t="s">
        <v>39453</v>
      </c>
      <c r="C18516"/>
      <c r="D18516"/>
      <c r="E18516" s="108"/>
      <c r="G18516"/>
      <c r="H18516"/>
    </row>
    <row r="18517" spans="1:8">
      <c r="A18517" s="77" t="s">
        <v>39454</v>
      </c>
      <c r="B18517" s="78" t="s">
        <v>39455</v>
      </c>
      <c r="C18517"/>
      <c r="D18517"/>
      <c r="E18517" s="108"/>
      <c r="G18517"/>
      <c r="H18517"/>
    </row>
    <row r="18518" spans="1:8">
      <c r="A18518" s="77" t="s">
        <v>39456</v>
      </c>
      <c r="B18518" s="78" t="s">
        <v>39457</v>
      </c>
      <c r="C18518"/>
      <c r="D18518"/>
      <c r="E18518" s="108"/>
      <c r="G18518"/>
      <c r="H18518"/>
    </row>
    <row r="18519" spans="1:8">
      <c r="A18519" s="234" t="s">
        <v>114985</v>
      </c>
      <c r="B18519" s="234" t="s">
        <v>114986</v>
      </c>
      <c r="C18519"/>
      <c r="D18519"/>
      <c r="E18519" s="108"/>
      <c r="G18519"/>
      <c r="H18519"/>
    </row>
    <row r="18520" spans="1:8" ht="29.25">
      <c r="A18520" s="77" t="s">
        <v>39458</v>
      </c>
      <c r="B18520" s="78" t="s">
        <v>39459</v>
      </c>
      <c r="C18520"/>
      <c r="D18520"/>
      <c r="E18520" s="108"/>
      <c r="G18520"/>
      <c r="H18520"/>
    </row>
    <row r="18521" spans="1:8" ht="29.25">
      <c r="A18521" s="77" t="s">
        <v>39460</v>
      </c>
      <c r="B18521" s="78" t="s">
        <v>39461</v>
      </c>
      <c r="C18521"/>
      <c r="D18521"/>
      <c r="E18521" s="108"/>
      <c r="G18521"/>
      <c r="H18521"/>
    </row>
    <row r="18522" spans="1:8">
      <c r="A18522" s="234" t="s">
        <v>114987</v>
      </c>
      <c r="B18522" s="234" t="s">
        <v>114988</v>
      </c>
      <c r="C18522"/>
      <c r="D18522"/>
      <c r="E18522" s="108"/>
      <c r="G18522"/>
      <c r="H18522"/>
    </row>
    <row r="18523" spans="1:8" ht="29.25">
      <c r="A18523" s="77" t="s">
        <v>39462</v>
      </c>
      <c r="B18523" s="78" t="s">
        <v>39463</v>
      </c>
      <c r="C18523" s="75"/>
      <c r="E18523" s="108"/>
      <c r="G18523"/>
      <c r="H18523"/>
    </row>
    <row r="18524" spans="1:8" ht="29.25">
      <c r="A18524" s="77" t="s">
        <v>39464</v>
      </c>
      <c r="B18524" s="78" t="s">
        <v>39465</v>
      </c>
      <c r="C18524" s="75"/>
      <c r="E18524" s="108"/>
      <c r="G18524"/>
      <c r="H18524"/>
    </row>
    <row r="18525" spans="1:8">
      <c r="A18525" s="234" t="s">
        <v>114989</v>
      </c>
      <c r="B18525" s="234" t="s">
        <v>114990</v>
      </c>
      <c r="C18525" s="75"/>
      <c r="E18525" s="108"/>
      <c r="G18525"/>
      <c r="H18525"/>
    </row>
    <row r="18526" spans="1:8" ht="29.25">
      <c r="A18526" s="77" t="s">
        <v>39466</v>
      </c>
      <c r="B18526" s="78" t="s">
        <v>39467</v>
      </c>
      <c r="C18526" s="75"/>
      <c r="E18526" s="108"/>
      <c r="G18526"/>
      <c r="H18526"/>
    </row>
    <row r="18527" spans="1:8" ht="29.25">
      <c r="A18527" s="77" t="s">
        <v>39468</v>
      </c>
      <c r="B18527" s="78" t="s">
        <v>39469</v>
      </c>
      <c r="C18527"/>
      <c r="D18527"/>
      <c r="E18527" s="108"/>
      <c r="G18527"/>
      <c r="H18527"/>
    </row>
    <row r="18528" spans="1:8" ht="29.25">
      <c r="A18528" s="77" t="s">
        <v>39470</v>
      </c>
      <c r="B18528" s="78" t="s">
        <v>39471</v>
      </c>
      <c r="C18528"/>
      <c r="D18528"/>
      <c r="E18528" s="108"/>
      <c r="G18528"/>
      <c r="H18528"/>
    </row>
    <row r="18529" spans="1:8" ht="29.25">
      <c r="A18529" s="77" t="s">
        <v>39472</v>
      </c>
      <c r="B18529" s="78" t="s">
        <v>39473</v>
      </c>
      <c r="C18529"/>
      <c r="D18529"/>
      <c r="E18529" s="108"/>
      <c r="G18529"/>
      <c r="H18529"/>
    </row>
    <row r="18530" spans="1:8">
      <c r="A18530" s="234" t="s">
        <v>115003</v>
      </c>
      <c r="B18530" s="234" t="s">
        <v>115004</v>
      </c>
      <c r="C18530"/>
      <c r="D18530"/>
      <c r="E18530" s="108"/>
      <c r="G18530"/>
      <c r="H18530"/>
    </row>
    <row r="18531" spans="1:8" ht="29.25">
      <c r="A18531" s="77" t="s">
        <v>39474</v>
      </c>
      <c r="B18531" s="78" t="s">
        <v>39475</v>
      </c>
      <c r="C18531"/>
      <c r="D18531"/>
      <c r="E18531" s="108"/>
      <c r="G18531"/>
      <c r="H18531"/>
    </row>
    <row r="18532" spans="1:8" ht="29.25">
      <c r="A18532" s="77" t="s">
        <v>39476</v>
      </c>
      <c r="B18532" s="78" t="s">
        <v>39477</v>
      </c>
      <c r="C18532"/>
      <c r="D18532"/>
      <c r="E18532" s="108"/>
      <c r="G18532"/>
      <c r="H18532"/>
    </row>
    <row r="18533" spans="1:8" ht="29.25">
      <c r="A18533" s="77" t="s">
        <v>39478</v>
      </c>
      <c r="B18533" s="78" t="s">
        <v>39479</v>
      </c>
      <c r="C18533"/>
      <c r="D18533"/>
      <c r="E18533" s="108"/>
      <c r="G18533"/>
      <c r="H18533"/>
    </row>
    <row r="18534" spans="1:8" ht="29.25">
      <c r="A18534" s="77" t="s">
        <v>39480</v>
      </c>
      <c r="B18534" s="78" t="s">
        <v>39481</v>
      </c>
      <c r="C18534"/>
      <c r="D18534"/>
      <c r="E18534" s="108"/>
      <c r="G18534"/>
      <c r="H18534"/>
    </row>
    <row r="18535" spans="1:8">
      <c r="A18535" s="234" t="s">
        <v>115005</v>
      </c>
      <c r="B18535" s="234" t="s">
        <v>115006</v>
      </c>
      <c r="C18535"/>
      <c r="D18535"/>
      <c r="E18535" s="108"/>
      <c r="G18535"/>
      <c r="H18535"/>
    </row>
    <row r="18536" spans="1:8" ht="29.25">
      <c r="A18536" s="77" t="s">
        <v>39482</v>
      </c>
      <c r="B18536" s="78" t="s">
        <v>39483</v>
      </c>
      <c r="C18536"/>
      <c r="D18536"/>
      <c r="E18536" s="108"/>
      <c r="G18536"/>
      <c r="H18536"/>
    </row>
    <row r="18537" spans="1:8" ht="29.25">
      <c r="A18537" s="77" t="s">
        <v>39484</v>
      </c>
      <c r="B18537" s="78" t="s">
        <v>39485</v>
      </c>
      <c r="C18537"/>
      <c r="D18537"/>
      <c r="E18537" s="108"/>
      <c r="G18537"/>
      <c r="H18537"/>
    </row>
    <row r="18538" spans="1:8" ht="29.25">
      <c r="A18538" s="77" t="s">
        <v>39486</v>
      </c>
      <c r="B18538" s="78" t="s">
        <v>39487</v>
      </c>
      <c r="C18538"/>
      <c r="D18538"/>
      <c r="E18538" s="108"/>
      <c r="G18538"/>
      <c r="H18538"/>
    </row>
    <row r="18539" spans="1:8" ht="29.25">
      <c r="A18539" s="77" t="s">
        <v>39488</v>
      </c>
      <c r="B18539" s="78" t="s">
        <v>39489</v>
      </c>
      <c r="C18539"/>
      <c r="D18539"/>
      <c r="E18539" s="108"/>
      <c r="G18539"/>
      <c r="H18539"/>
    </row>
    <row r="18540" spans="1:8">
      <c r="A18540" s="234" t="s">
        <v>115007</v>
      </c>
      <c r="B18540" s="234" t="s">
        <v>115008</v>
      </c>
      <c r="C18540"/>
      <c r="D18540"/>
      <c r="E18540" s="108"/>
      <c r="G18540"/>
      <c r="H18540"/>
    </row>
    <row r="18541" spans="1:8" ht="29.25">
      <c r="A18541" s="77" t="s">
        <v>39490</v>
      </c>
      <c r="B18541" s="78" t="s">
        <v>39491</v>
      </c>
      <c r="C18541"/>
      <c r="D18541"/>
      <c r="E18541" s="108"/>
      <c r="G18541"/>
      <c r="H18541"/>
    </row>
    <row r="18542" spans="1:8" ht="29.25">
      <c r="A18542" s="77" t="s">
        <v>39492</v>
      </c>
      <c r="B18542" s="78" t="s">
        <v>39493</v>
      </c>
      <c r="C18542"/>
      <c r="D18542"/>
      <c r="E18542" s="108"/>
      <c r="G18542"/>
      <c r="H18542"/>
    </row>
    <row r="18543" spans="1:8" ht="29.25">
      <c r="A18543" s="77" t="s">
        <v>39494</v>
      </c>
      <c r="B18543" s="78" t="s">
        <v>39495</v>
      </c>
      <c r="C18543"/>
      <c r="D18543"/>
      <c r="E18543" s="108"/>
      <c r="G18543"/>
      <c r="H18543"/>
    </row>
    <row r="18544" spans="1:8" ht="29.25">
      <c r="A18544" s="77" t="s">
        <v>39496</v>
      </c>
      <c r="B18544" s="78" t="s">
        <v>39497</v>
      </c>
      <c r="C18544"/>
      <c r="D18544"/>
      <c r="E18544" s="108"/>
      <c r="G18544"/>
      <c r="H18544"/>
    </row>
    <row r="18545" spans="1:8">
      <c r="A18545" s="234" t="s">
        <v>115009</v>
      </c>
      <c r="B18545" s="234" t="s">
        <v>115010</v>
      </c>
      <c r="C18545"/>
      <c r="D18545"/>
      <c r="E18545" s="108"/>
      <c r="G18545"/>
      <c r="H18545"/>
    </row>
    <row r="18546" spans="1:8" ht="29.25">
      <c r="A18546" s="77" t="s">
        <v>39498</v>
      </c>
      <c r="B18546" s="78" t="s">
        <v>39499</v>
      </c>
      <c r="C18546"/>
      <c r="D18546"/>
      <c r="E18546" s="108"/>
      <c r="G18546"/>
      <c r="H18546"/>
    </row>
    <row r="18547" spans="1:8" ht="29.25">
      <c r="A18547" s="77" t="s">
        <v>39500</v>
      </c>
      <c r="B18547" s="78" t="s">
        <v>39501</v>
      </c>
      <c r="C18547"/>
      <c r="D18547"/>
      <c r="E18547" s="108"/>
      <c r="G18547"/>
      <c r="H18547"/>
    </row>
    <row r="18548" spans="1:8" ht="29.25">
      <c r="A18548" s="77" t="s">
        <v>39502</v>
      </c>
      <c r="B18548" s="78" t="s">
        <v>39503</v>
      </c>
      <c r="C18548"/>
      <c r="D18548"/>
      <c r="E18548" s="108"/>
      <c r="G18548"/>
      <c r="H18548"/>
    </row>
    <row r="18549" spans="1:8" ht="29.25">
      <c r="A18549" s="77" t="s">
        <v>39504</v>
      </c>
      <c r="B18549" s="78" t="s">
        <v>39505</v>
      </c>
      <c r="C18549" s="75"/>
      <c r="E18549" s="108"/>
      <c r="G18549"/>
      <c r="H18549"/>
    </row>
    <row r="18550" spans="1:8">
      <c r="A18550" s="234" t="s">
        <v>115011</v>
      </c>
      <c r="B18550" s="234" t="s">
        <v>115012</v>
      </c>
      <c r="C18550" s="75"/>
      <c r="E18550" s="108"/>
      <c r="G18550"/>
      <c r="H18550"/>
    </row>
    <row r="18551" spans="1:8" ht="29.25">
      <c r="A18551" s="77" t="s">
        <v>39506</v>
      </c>
      <c r="B18551" s="78" t="s">
        <v>39507</v>
      </c>
      <c r="C18551" s="75"/>
      <c r="E18551" s="108"/>
      <c r="G18551"/>
      <c r="H18551"/>
    </row>
    <row r="18552" spans="1:8" ht="29.25">
      <c r="A18552" s="77" t="s">
        <v>39508</v>
      </c>
      <c r="B18552" s="78" t="s">
        <v>39509</v>
      </c>
      <c r="C18552" s="75"/>
      <c r="E18552" s="108"/>
      <c r="G18552"/>
      <c r="H18552"/>
    </row>
    <row r="18553" spans="1:8" ht="29.25">
      <c r="A18553" s="77" t="s">
        <v>39510</v>
      </c>
      <c r="B18553" s="78" t="s">
        <v>39511</v>
      </c>
      <c r="C18553" s="75"/>
      <c r="E18553" s="108"/>
      <c r="G18553"/>
      <c r="H18553"/>
    </row>
    <row r="18554" spans="1:8">
      <c r="A18554" s="234" t="s">
        <v>115033</v>
      </c>
      <c r="B18554" s="234" t="s">
        <v>115034</v>
      </c>
      <c r="C18554" s="75"/>
      <c r="E18554" s="108"/>
      <c r="G18554"/>
      <c r="H18554"/>
    </row>
    <row r="18555" spans="1:8" ht="29.25">
      <c r="A18555" s="77" t="s">
        <v>39512</v>
      </c>
      <c r="B18555" s="78" t="s">
        <v>39513</v>
      </c>
      <c r="C18555" s="75"/>
      <c r="E18555" s="108"/>
      <c r="G18555"/>
      <c r="H18555"/>
    </row>
    <row r="18556" spans="1:8" ht="29.25">
      <c r="A18556" s="77" t="s">
        <v>39514</v>
      </c>
      <c r="B18556" s="78" t="s">
        <v>39515</v>
      </c>
      <c r="C18556" s="75"/>
      <c r="E18556" s="108"/>
      <c r="G18556"/>
      <c r="H18556"/>
    </row>
    <row r="18557" spans="1:8" ht="29.25">
      <c r="A18557" s="77" t="s">
        <v>39516</v>
      </c>
      <c r="B18557" s="78" t="s">
        <v>39517</v>
      </c>
      <c r="C18557" s="75"/>
      <c r="E18557" s="108"/>
      <c r="G18557"/>
      <c r="H18557"/>
    </row>
    <row r="18558" spans="1:8">
      <c r="A18558" s="234" t="s">
        <v>115035</v>
      </c>
      <c r="B18558" s="234" t="s">
        <v>115036</v>
      </c>
      <c r="C18558" s="75"/>
      <c r="E18558" s="108"/>
      <c r="G18558"/>
      <c r="H18558"/>
    </row>
    <row r="18559" spans="1:8" ht="29.25">
      <c r="A18559" s="77" t="s">
        <v>39518</v>
      </c>
      <c r="B18559" s="78" t="s">
        <v>39519</v>
      </c>
      <c r="C18559" s="75"/>
      <c r="E18559" s="108"/>
      <c r="G18559"/>
      <c r="H18559"/>
    </row>
    <row r="18560" spans="1:8" ht="29.25">
      <c r="A18560" s="77" t="s">
        <v>39520</v>
      </c>
      <c r="B18560" s="78" t="s">
        <v>39521</v>
      </c>
      <c r="C18560" s="75"/>
      <c r="E18560" s="108"/>
      <c r="G18560"/>
      <c r="H18560"/>
    </row>
    <row r="18561" spans="1:8" ht="29.25">
      <c r="A18561" s="77" t="s">
        <v>39522</v>
      </c>
      <c r="B18561" s="78" t="s">
        <v>39523</v>
      </c>
      <c r="C18561" s="75"/>
      <c r="E18561" s="108"/>
      <c r="G18561"/>
      <c r="H18561"/>
    </row>
    <row r="18562" spans="1:8" ht="29.25">
      <c r="A18562" s="77" t="s">
        <v>39524</v>
      </c>
      <c r="B18562" s="78" t="s">
        <v>39525</v>
      </c>
      <c r="C18562" s="75"/>
      <c r="E18562" s="108"/>
      <c r="G18562"/>
      <c r="H18562"/>
    </row>
    <row r="18563" spans="1:8">
      <c r="A18563" s="234" t="s">
        <v>115037</v>
      </c>
      <c r="B18563" s="234" t="s">
        <v>115038</v>
      </c>
      <c r="C18563" s="75"/>
      <c r="E18563" s="108"/>
      <c r="G18563"/>
      <c r="H18563"/>
    </row>
    <row r="18564" spans="1:8" ht="29.25">
      <c r="A18564" s="77" t="s">
        <v>39526</v>
      </c>
      <c r="B18564" s="78" t="s">
        <v>39527</v>
      </c>
      <c r="C18564" s="75"/>
      <c r="E18564" s="108"/>
      <c r="G18564"/>
      <c r="H18564"/>
    </row>
    <row r="18565" spans="1:8" ht="29.25">
      <c r="A18565" s="77" t="s">
        <v>39528</v>
      </c>
      <c r="B18565" s="78" t="s">
        <v>39529</v>
      </c>
      <c r="C18565" s="75"/>
      <c r="E18565" s="108"/>
      <c r="G18565"/>
      <c r="H18565"/>
    </row>
    <row r="18566" spans="1:8" ht="29.25">
      <c r="A18566" s="77" t="s">
        <v>39530</v>
      </c>
      <c r="B18566" s="78" t="s">
        <v>39531</v>
      </c>
      <c r="C18566" s="75"/>
      <c r="E18566" s="108"/>
      <c r="G18566"/>
      <c r="H18566"/>
    </row>
    <row r="18567" spans="1:8">
      <c r="A18567" s="234" t="s">
        <v>115039</v>
      </c>
      <c r="B18567" s="234" t="s">
        <v>115040</v>
      </c>
      <c r="C18567"/>
      <c r="D18567"/>
      <c r="E18567" s="108"/>
      <c r="G18567"/>
      <c r="H18567"/>
    </row>
    <row r="18568" spans="1:8" ht="29.25">
      <c r="A18568" s="77" t="s">
        <v>39532</v>
      </c>
      <c r="B18568" s="78" t="s">
        <v>39533</v>
      </c>
      <c r="C18568"/>
      <c r="D18568"/>
      <c r="E18568" s="108"/>
      <c r="G18568"/>
      <c r="H18568"/>
    </row>
    <row r="18569" spans="1:8" ht="29.25">
      <c r="A18569" s="77" t="s">
        <v>39534</v>
      </c>
      <c r="B18569" s="78" t="s">
        <v>39535</v>
      </c>
      <c r="C18569"/>
      <c r="D18569"/>
      <c r="E18569" s="108"/>
      <c r="G18569"/>
      <c r="H18569"/>
    </row>
    <row r="18570" spans="1:8" ht="29.25">
      <c r="A18570" s="77" t="s">
        <v>39536</v>
      </c>
      <c r="B18570" s="78" t="s">
        <v>39537</v>
      </c>
      <c r="C18570"/>
      <c r="D18570"/>
      <c r="E18570" s="108"/>
      <c r="G18570"/>
      <c r="H18570"/>
    </row>
    <row r="18571" spans="1:8" ht="29.25">
      <c r="A18571" s="77" t="s">
        <v>39538</v>
      </c>
      <c r="B18571" s="78" t="s">
        <v>39539</v>
      </c>
      <c r="C18571"/>
      <c r="D18571"/>
      <c r="E18571" s="108"/>
      <c r="G18571"/>
      <c r="H18571"/>
    </row>
    <row r="18572" spans="1:8">
      <c r="A18572" s="234" t="s">
        <v>115041</v>
      </c>
      <c r="B18572" s="234" t="s">
        <v>115042</v>
      </c>
      <c r="C18572"/>
      <c r="D18572"/>
      <c r="E18572" s="108"/>
      <c r="G18572"/>
      <c r="H18572"/>
    </row>
    <row r="18573" spans="1:8">
      <c r="A18573" s="77" t="s">
        <v>39540</v>
      </c>
      <c r="B18573" s="78" t="s">
        <v>39541</v>
      </c>
      <c r="C18573" s="75"/>
      <c r="E18573" s="108"/>
      <c r="G18573"/>
      <c r="H18573"/>
    </row>
    <row r="18574" spans="1:8">
      <c r="A18574" s="77" t="s">
        <v>39542</v>
      </c>
      <c r="B18574" s="78" t="s">
        <v>39543</v>
      </c>
      <c r="C18574" s="75"/>
      <c r="E18574" s="108"/>
      <c r="G18574"/>
      <c r="H18574"/>
    </row>
    <row r="18575" spans="1:8">
      <c r="A18575" s="234" t="s">
        <v>115043</v>
      </c>
      <c r="B18575" s="234" t="s">
        <v>115044</v>
      </c>
      <c r="C18575" s="75"/>
      <c r="E18575" s="108"/>
      <c r="G18575"/>
      <c r="H18575"/>
    </row>
    <row r="18576" spans="1:8" ht="29.25">
      <c r="A18576" s="77" t="s">
        <v>39544</v>
      </c>
      <c r="B18576" s="78" t="s">
        <v>39545</v>
      </c>
      <c r="C18576"/>
      <c r="D18576"/>
      <c r="E18576" s="108"/>
      <c r="G18576"/>
      <c r="H18576"/>
    </row>
    <row r="18577" spans="1:8" ht="29.25">
      <c r="A18577" s="77" t="s">
        <v>39546</v>
      </c>
      <c r="B18577" s="78" t="s">
        <v>39547</v>
      </c>
      <c r="C18577"/>
      <c r="D18577"/>
      <c r="E18577" s="108"/>
      <c r="G18577"/>
      <c r="H18577"/>
    </row>
    <row r="18578" spans="1:8">
      <c r="A18578" s="234" t="s">
        <v>115045</v>
      </c>
      <c r="B18578" s="234" t="s">
        <v>115046</v>
      </c>
      <c r="C18578"/>
      <c r="D18578"/>
      <c r="E18578" s="108"/>
      <c r="G18578"/>
      <c r="H18578"/>
    </row>
    <row r="18579" spans="1:8" ht="29.25">
      <c r="A18579" s="77" t="s">
        <v>39548</v>
      </c>
      <c r="B18579" s="78" t="s">
        <v>39549</v>
      </c>
      <c r="C18579"/>
      <c r="D18579"/>
      <c r="E18579" s="108"/>
      <c r="G18579"/>
      <c r="H18579"/>
    </row>
    <row r="18580" spans="1:8" ht="29.25">
      <c r="A18580" s="77" t="s">
        <v>39550</v>
      </c>
      <c r="B18580" s="78" t="s">
        <v>39551</v>
      </c>
      <c r="C18580"/>
      <c r="D18580"/>
      <c r="E18580" s="108"/>
      <c r="G18580"/>
      <c r="H18580"/>
    </row>
    <row r="18581" spans="1:8">
      <c r="A18581" s="234" t="s">
        <v>115047</v>
      </c>
      <c r="B18581" s="234" t="s">
        <v>115048</v>
      </c>
      <c r="C18581"/>
      <c r="D18581"/>
      <c r="E18581" s="108"/>
      <c r="G18581"/>
      <c r="H18581"/>
    </row>
    <row r="18582" spans="1:8">
      <c r="A18582" s="77" t="s">
        <v>39552</v>
      </c>
      <c r="B18582" s="78" t="s">
        <v>39553</v>
      </c>
      <c r="C18582" s="75"/>
      <c r="E18582" s="108"/>
      <c r="G18582"/>
      <c r="H18582"/>
    </row>
    <row r="18583" spans="1:8">
      <c r="A18583" s="77" t="s">
        <v>39554</v>
      </c>
      <c r="B18583" s="78" t="s">
        <v>39555</v>
      </c>
      <c r="C18583" s="75"/>
      <c r="E18583" s="108"/>
      <c r="G18583"/>
      <c r="H18583"/>
    </row>
    <row r="18584" spans="1:8">
      <c r="A18584" s="77" t="s">
        <v>39556</v>
      </c>
      <c r="B18584" s="78" t="s">
        <v>39557</v>
      </c>
      <c r="C18584" s="75"/>
      <c r="E18584" s="108"/>
      <c r="G18584"/>
      <c r="H18584"/>
    </row>
    <row r="18585" spans="1:8" ht="29.25">
      <c r="A18585" s="77" t="s">
        <v>39558</v>
      </c>
      <c r="B18585" s="78" t="s">
        <v>39559</v>
      </c>
      <c r="C18585"/>
      <c r="D18585"/>
      <c r="E18585" s="108"/>
      <c r="G18585"/>
      <c r="H18585"/>
    </row>
    <row r="18586" spans="1:8" ht="29.25">
      <c r="A18586" s="77" t="s">
        <v>39560</v>
      </c>
      <c r="B18586" s="78" t="s">
        <v>39561</v>
      </c>
      <c r="C18586"/>
      <c r="D18586"/>
      <c r="E18586" s="108"/>
      <c r="G18586"/>
      <c r="H18586"/>
    </row>
    <row r="18587" spans="1:8" ht="29.25">
      <c r="A18587" s="77" t="s">
        <v>39562</v>
      </c>
      <c r="B18587" s="78" t="s">
        <v>39563</v>
      </c>
      <c r="C18587"/>
      <c r="D18587"/>
      <c r="E18587" s="108"/>
      <c r="G18587"/>
      <c r="H18587"/>
    </row>
    <row r="18588" spans="1:8">
      <c r="A18588" s="109" t="s">
        <v>111580</v>
      </c>
      <c r="B18588" s="109" t="s">
        <v>111581</v>
      </c>
      <c r="C18588"/>
      <c r="D18588"/>
      <c r="E18588" s="108"/>
      <c r="G18588"/>
      <c r="H18588"/>
    </row>
    <row r="18589" spans="1:8">
      <c r="A18589" s="109" t="s">
        <v>111582</v>
      </c>
      <c r="B18589" s="109" t="s">
        <v>111583</v>
      </c>
      <c r="C18589"/>
      <c r="D18589"/>
      <c r="E18589" s="108"/>
      <c r="G18589"/>
      <c r="H18589"/>
    </row>
    <row r="18590" spans="1:8">
      <c r="A18590" s="109" t="s">
        <v>111584</v>
      </c>
      <c r="B18590" s="109" t="s">
        <v>111585</v>
      </c>
      <c r="C18590"/>
      <c r="D18590"/>
      <c r="E18590" s="108"/>
      <c r="G18590"/>
      <c r="H18590"/>
    </row>
    <row r="18591" spans="1:8" ht="29.25">
      <c r="A18591" s="109" t="s">
        <v>111586</v>
      </c>
      <c r="B18591" s="109" t="s">
        <v>111587</v>
      </c>
      <c r="C18591" s="75"/>
      <c r="E18591" s="108"/>
      <c r="G18591"/>
      <c r="H18591"/>
    </row>
    <row r="18592" spans="1:8" ht="29.25">
      <c r="A18592" s="109" t="s">
        <v>111588</v>
      </c>
      <c r="B18592" s="109" t="s">
        <v>111589</v>
      </c>
      <c r="C18592" s="75"/>
      <c r="E18592" s="108"/>
      <c r="G18592"/>
      <c r="H18592"/>
    </row>
    <row r="18593" spans="1:8">
      <c r="A18593" s="109" t="s">
        <v>111590</v>
      </c>
      <c r="B18593" s="109" t="s">
        <v>111591</v>
      </c>
      <c r="C18593" s="75"/>
      <c r="E18593" s="108"/>
      <c r="G18593"/>
      <c r="H18593"/>
    </row>
    <row r="18594" spans="1:8" ht="29.25">
      <c r="A18594" s="109" t="s">
        <v>111592</v>
      </c>
      <c r="B18594" s="109" t="s">
        <v>111593</v>
      </c>
      <c r="C18594"/>
      <c r="D18594"/>
      <c r="E18594" s="108"/>
      <c r="G18594"/>
      <c r="H18594"/>
    </row>
    <row r="18595" spans="1:8" ht="29.25">
      <c r="A18595" s="109" t="s">
        <v>111594</v>
      </c>
      <c r="B18595" s="109" t="s">
        <v>111595</v>
      </c>
      <c r="C18595"/>
      <c r="D18595"/>
      <c r="E18595" s="108"/>
      <c r="G18595"/>
      <c r="H18595"/>
    </row>
    <row r="18596" spans="1:8">
      <c r="A18596" s="109" t="s">
        <v>111596</v>
      </c>
      <c r="B18596" s="109" t="s">
        <v>111597</v>
      </c>
      <c r="C18596"/>
      <c r="D18596"/>
      <c r="E18596" s="108"/>
      <c r="G18596"/>
      <c r="H18596"/>
    </row>
    <row r="18597" spans="1:8" ht="29.25">
      <c r="A18597" s="109" t="s">
        <v>111598</v>
      </c>
      <c r="B18597" s="109" t="s">
        <v>111599</v>
      </c>
      <c r="C18597"/>
      <c r="D18597"/>
      <c r="E18597" s="108"/>
      <c r="G18597"/>
      <c r="H18597"/>
    </row>
    <row r="18598" spans="1:8">
      <c r="A18598" s="109" t="s">
        <v>111600</v>
      </c>
      <c r="B18598" s="109" t="s">
        <v>111601</v>
      </c>
      <c r="C18598"/>
      <c r="D18598"/>
      <c r="E18598" s="108"/>
      <c r="G18598"/>
      <c r="H18598"/>
    </row>
    <row r="18599" spans="1:8" ht="29.25">
      <c r="A18599" s="109" t="s">
        <v>111602</v>
      </c>
      <c r="B18599" s="109" t="s">
        <v>111603</v>
      </c>
      <c r="C18599"/>
      <c r="D18599"/>
      <c r="E18599" s="108"/>
      <c r="G18599"/>
      <c r="H18599"/>
    </row>
    <row r="18600" spans="1:8">
      <c r="A18600" s="109" t="s">
        <v>111604</v>
      </c>
      <c r="B18600" s="109" t="s">
        <v>111605</v>
      </c>
      <c r="C18600" s="75"/>
      <c r="E18600" s="108"/>
      <c r="G18600"/>
      <c r="H18600"/>
    </row>
    <row r="18601" spans="1:8" ht="29.25">
      <c r="A18601" s="77" t="s">
        <v>39564</v>
      </c>
      <c r="B18601" s="78" t="s">
        <v>39565</v>
      </c>
      <c r="C18601" s="75"/>
      <c r="E18601" s="108"/>
      <c r="G18601"/>
      <c r="H18601"/>
    </row>
    <row r="18602" spans="1:8" ht="29.25">
      <c r="A18602" s="77" t="s">
        <v>39566</v>
      </c>
      <c r="B18602" s="78" t="s">
        <v>39567</v>
      </c>
      <c r="C18602" s="75"/>
      <c r="E18602" s="108"/>
      <c r="G18602"/>
      <c r="H18602"/>
    </row>
    <row r="18603" spans="1:8">
      <c r="A18603" s="77" t="s">
        <v>39568</v>
      </c>
      <c r="B18603" s="78" t="s">
        <v>39569</v>
      </c>
      <c r="E18603" s="108"/>
      <c r="G18603"/>
      <c r="H18603"/>
    </row>
    <row r="18604" spans="1:8" ht="29.25">
      <c r="A18604" s="77" t="s">
        <v>39570</v>
      </c>
      <c r="B18604" s="78" t="s">
        <v>39571</v>
      </c>
      <c r="E18604" s="108"/>
      <c r="G18604"/>
      <c r="H18604"/>
    </row>
    <row r="18605" spans="1:8" ht="29.25">
      <c r="A18605" s="77" t="s">
        <v>39572</v>
      </c>
      <c r="B18605" s="78" t="s">
        <v>39573</v>
      </c>
      <c r="E18605" s="108"/>
      <c r="G18605"/>
      <c r="H18605"/>
    </row>
    <row r="18606" spans="1:8">
      <c r="A18606" s="77" t="s">
        <v>39574</v>
      </c>
      <c r="B18606" s="78" t="s">
        <v>39575</v>
      </c>
      <c r="E18606" s="108"/>
      <c r="G18606"/>
      <c r="H18606"/>
    </row>
    <row r="18607" spans="1:8" ht="29.25">
      <c r="A18607" s="77" t="s">
        <v>39576</v>
      </c>
      <c r="B18607" s="78" t="s">
        <v>39577</v>
      </c>
      <c r="E18607" s="108"/>
      <c r="G18607"/>
      <c r="H18607"/>
    </row>
    <row r="18608" spans="1:8" ht="29.25">
      <c r="A18608" s="77" t="s">
        <v>39578</v>
      </c>
      <c r="B18608" s="78" t="s">
        <v>39579</v>
      </c>
      <c r="E18608" s="108"/>
      <c r="G18608"/>
      <c r="H18608"/>
    </row>
    <row r="18609" spans="1:8">
      <c r="A18609" s="77" t="s">
        <v>39580</v>
      </c>
      <c r="B18609" s="78" t="s">
        <v>39581</v>
      </c>
      <c r="E18609" s="108"/>
      <c r="G18609"/>
      <c r="H18609"/>
    </row>
    <row r="18610" spans="1:8" ht="29.25">
      <c r="A18610" s="77" t="s">
        <v>39582</v>
      </c>
      <c r="B18610" s="78" t="s">
        <v>39583</v>
      </c>
      <c r="E18610" s="108"/>
      <c r="G18610"/>
      <c r="H18610"/>
    </row>
    <row r="18611" spans="1:8">
      <c r="A18611" s="77" t="s">
        <v>39584</v>
      </c>
      <c r="B18611" s="78" t="s">
        <v>39585</v>
      </c>
      <c r="E18611" s="108"/>
      <c r="G18611"/>
      <c r="H18611"/>
    </row>
    <row r="18612" spans="1:8" ht="29.25">
      <c r="A18612" s="77" t="s">
        <v>39586</v>
      </c>
      <c r="B18612" s="78" t="s">
        <v>39587</v>
      </c>
      <c r="E18612" s="108"/>
      <c r="G18612"/>
      <c r="H18612"/>
    </row>
    <row r="18613" spans="1:8" ht="29.25">
      <c r="A18613" s="77" t="s">
        <v>39588</v>
      </c>
      <c r="B18613" s="78" t="s">
        <v>39589</v>
      </c>
      <c r="E18613" s="108"/>
      <c r="G18613"/>
      <c r="H18613"/>
    </row>
    <row r="18614" spans="1:8" ht="29.25">
      <c r="A18614" s="77" t="s">
        <v>39590</v>
      </c>
      <c r="B18614" s="78" t="s">
        <v>39591</v>
      </c>
      <c r="E18614" s="108"/>
      <c r="G18614"/>
      <c r="H18614"/>
    </row>
    <row r="18615" spans="1:8" ht="29.25">
      <c r="A18615" s="77" t="s">
        <v>39592</v>
      </c>
      <c r="B18615" s="78" t="s">
        <v>39593</v>
      </c>
      <c r="E18615" s="108"/>
      <c r="G18615"/>
      <c r="H18615"/>
    </row>
    <row r="18616" spans="1:8">
      <c r="A18616" s="77" t="s">
        <v>39594</v>
      </c>
      <c r="B18616" s="78" t="s">
        <v>39595</v>
      </c>
      <c r="C18616" s="101"/>
    </row>
    <row r="18617" spans="1:8" ht="29.25">
      <c r="A18617" s="77" t="s">
        <v>39596</v>
      </c>
      <c r="B18617" s="78" t="s">
        <v>39597</v>
      </c>
      <c r="C18617" s="101"/>
    </row>
    <row r="18618" spans="1:8" ht="29.25">
      <c r="A18618" s="77" t="s">
        <v>39598</v>
      </c>
      <c r="B18618" s="78" t="s">
        <v>39599</v>
      </c>
      <c r="C18618" s="101"/>
    </row>
    <row r="18619" spans="1:8">
      <c r="A18619" s="77" t="s">
        <v>39600</v>
      </c>
      <c r="B18619" s="78" t="s">
        <v>39601</v>
      </c>
      <c r="C18619" s="101"/>
    </row>
    <row r="18620" spans="1:8" ht="29.25">
      <c r="A18620" s="77" t="s">
        <v>39602</v>
      </c>
      <c r="B18620" s="78" t="s">
        <v>39603</v>
      </c>
      <c r="C18620" s="101"/>
    </row>
    <row r="18621" spans="1:8" ht="29.25">
      <c r="A18621" s="77" t="s">
        <v>39604</v>
      </c>
      <c r="B18621" s="78" t="s">
        <v>39605</v>
      </c>
      <c r="C18621" s="101"/>
    </row>
    <row r="18622" spans="1:8" ht="29.25">
      <c r="A18622" s="77" t="s">
        <v>39606</v>
      </c>
      <c r="B18622" s="78" t="s">
        <v>39607</v>
      </c>
      <c r="C18622" s="101"/>
    </row>
    <row r="18623" spans="1:8" ht="29.25">
      <c r="A18623" s="77" t="s">
        <v>39608</v>
      </c>
      <c r="B18623" s="78" t="s">
        <v>39609</v>
      </c>
      <c r="C18623" s="101"/>
    </row>
    <row r="18624" spans="1:8">
      <c r="A18624" s="77" t="s">
        <v>39610</v>
      </c>
      <c r="B18624" s="78" t="s">
        <v>39611</v>
      </c>
      <c r="C18624" s="101"/>
    </row>
    <row r="18625" spans="1:6" ht="29.25">
      <c r="A18625" s="77" t="s">
        <v>39612</v>
      </c>
      <c r="B18625" s="78" t="s">
        <v>39613</v>
      </c>
      <c r="C18625" s="101"/>
    </row>
    <row r="18626" spans="1:6" ht="28.5">
      <c r="A18626" s="77" t="s">
        <v>39614</v>
      </c>
      <c r="B18626" s="78" t="s">
        <v>39615</v>
      </c>
      <c r="C18626" s="101"/>
      <c r="E18626" s="75"/>
      <c r="F18626" s="75"/>
    </row>
    <row r="18627" spans="1:6" ht="28.5">
      <c r="A18627" s="77" t="s">
        <v>39616</v>
      </c>
      <c r="B18627" s="78" t="s">
        <v>39617</v>
      </c>
      <c r="C18627" s="101"/>
      <c r="E18627" s="75"/>
      <c r="F18627" s="75"/>
    </row>
    <row r="18628" spans="1:6" ht="28.5">
      <c r="A18628" s="77" t="s">
        <v>39618</v>
      </c>
      <c r="B18628" s="78" t="s">
        <v>39619</v>
      </c>
      <c r="C18628" s="101"/>
      <c r="E18628" s="75"/>
      <c r="F18628" s="75"/>
    </row>
    <row r="18629" spans="1:6" ht="15">
      <c r="A18629" s="77" t="s">
        <v>39620</v>
      </c>
      <c r="B18629" s="78" t="s">
        <v>39621</v>
      </c>
      <c r="C18629" s="101"/>
      <c r="E18629" s="75"/>
      <c r="F18629" s="75"/>
    </row>
    <row r="18630" spans="1:6" ht="28.5">
      <c r="A18630" s="77" t="s">
        <v>39622</v>
      </c>
      <c r="B18630" s="78" t="s">
        <v>39623</v>
      </c>
      <c r="C18630" s="101"/>
      <c r="E18630" s="75"/>
      <c r="F18630" s="75"/>
    </row>
    <row r="18631" spans="1:6" ht="28.5">
      <c r="A18631" s="77" t="s">
        <v>39624</v>
      </c>
      <c r="B18631" s="78" t="s">
        <v>39625</v>
      </c>
      <c r="C18631" s="101"/>
      <c r="E18631" s="75"/>
      <c r="F18631" s="75"/>
    </row>
    <row r="18632" spans="1:6" ht="15">
      <c r="A18632" s="77" t="s">
        <v>39626</v>
      </c>
      <c r="B18632" s="78" t="s">
        <v>39627</v>
      </c>
      <c r="C18632" s="101"/>
      <c r="E18632" s="75"/>
      <c r="F18632" s="75"/>
    </row>
    <row r="18633" spans="1:6" ht="28.5">
      <c r="A18633" s="77" t="s">
        <v>39628</v>
      </c>
      <c r="B18633" s="78" t="s">
        <v>39629</v>
      </c>
      <c r="C18633" s="101"/>
      <c r="E18633" s="75"/>
      <c r="F18633" s="75"/>
    </row>
    <row r="18634" spans="1:6" ht="28.5">
      <c r="A18634" s="77" t="s">
        <v>39630</v>
      </c>
      <c r="B18634" s="78" t="s">
        <v>39631</v>
      </c>
      <c r="C18634" s="101"/>
      <c r="E18634" s="75"/>
      <c r="F18634" s="75"/>
    </row>
    <row r="18635" spans="1:6" ht="28.5">
      <c r="A18635" s="77" t="s">
        <v>39632</v>
      </c>
      <c r="B18635" s="78" t="s">
        <v>39633</v>
      </c>
      <c r="C18635" s="101"/>
      <c r="E18635" s="75"/>
      <c r="F18635" s="75"/>
    </row>
    <row r="18636" spans="1:6" ht="28.5">
      <c r="A18636" s="77" t="s">
        <v>39634</v>
      </c>
      <c r="B18636" s="78" t="s">
        <v>39635</v>
      </c>
      <c r="C18636" s="101"/>
      <c r="E18636" s="75"/>
      <c r="F18636" s="75"/>
    </row>
    <row r="18637" spans="1:6" ht="15">
      <c r="A18637" s="77" t="s">
        <v>39636</v>
      </c>
      <c r="B18637" s="78" t="s">
        <v>39637</v>
      </c>
      <c r="C18637" s="101"/>
      <c r="E18637" s="75"/>
      <c r="F18637" s="75"/>
    </row>
    <row r="18638" spans="1:6" ht="28.5">
      <c r="A18638" s="77" t="s">
        <v>39638</v>
      </c>
      <c r="B18638" s="78" t="s">
        <v>39639</v>
      </c>
      <c r="C18638" s="101"/>
      <c r="E18638" s="75"/>
      <c r="F18638" s="75"/>
    </row>
    <row r="18639" spans="1:6" ht="28.5">
      <c r="A18639" s="77" t="s">
        <v>39640</v>
      </c>
      <c r="B18639" s="78" t="s">
        <v>39641</v>
      </c>
      <c r="C18639" s="101"/>
      <c r="E18639" s="75"/>
      <c r="F18639" s="75"/>
    </row>
    <row r="18640" spans="1:6" ht="28.5">
      <c r="A18640" s="77" t="s">
        <v>39642</v>
      </c>
      <c r="B18640" s="78" t="s">
        <v>39643</v>
      </c>
      <c r="C18640" s="101"/>
      <c r="E18640" s="75"/>
      <c r="F18640" s="75"/>
    </row>
    <row r="18641" spans="1:6" ht="28.5">
      <c r="A18641" s="77" t="s">
        <v>39644</v>
      </c>
      <c r="B18641" s="78" t="s">
        <v>39645</v>
      </c>
      <c r="C18641" s="101"/>
      <c r="E18641" s="75"/>
      <c r="F18641" s="75"/>
    </row>
    <row r="18642" spans="1:6" ht="15">
      <c r="A18642" s="77" t="s">
        <v>39646</v>
      </c>
      <c r="B18642" s="78" t="s">
        <v>39647</v>
      </c>
      <c r="C18642" s="101"/>
      <c r="E18642" s="75"/>
      <c r="F18642" s="75"/>
    </row>
    <row r="18643" spans="1:6" ht="28.5">
      <c r="A18643" s="77" t="s">
        <v>39648</v>
      </c>
      <c r="B18643" s="78" t="s">
        <v>39649</v>
      </c>
      <c r="C18643" s="101"/>
      <c r="E18643" s="75"/>
      <c r="F18643" s="75"/>
    </row>
    <row r="18644" spans="1:6" ht="28.5">
      <c r="A18644" s="77" t="s">
        <v>39650</v>
      </c>
      <c r="B18644" s="78" t="s">
        <v>39651</v>
      </c>
      <c r="C18644" s="101"/>
      <c r="E18644" s="75"/>
      <c r="F18644" s="75"/>
    </row>
    <row r="18645" spans="1:6" ht="28.5">
      <c r="A18645" s="77" t="s">
        <v>39652</v>
      </c>
      <c r="B18645" s="78" t="s">
        <v>39653</v>
      </c>
      <c r="C18645" s="101"/>
      <c r="E18645" s="75"/>
      <c r="F18645" s="75"/>
    </row>
    <row r="18646" spans="1:6" ht="28.5">
      <c r="A18646" s="77" t="s">
        <v>39654</v>
      </c>
      <c r="B18646" s="78" t="s">
        <v>39655</v>
      </c>
      <c r="C18646" s="101"/>
      <c r="E18646" s="75"/>
      <c r="F18646" s="75"/>
    </row>
    <row r="18647" spans="1:6" ht="28.5">
      <c r="A18647" s="77" t="s">
        <v>39656</v>
      </c>
      <c r="B18647" s="78" t="s">
        <v>39657</v>
      </c>
      <c r="C18647" s="101"/>
      <c r="E18647" s="75"/>
      <c r="F18647" s="75"/>
    </row>
    <row r="18648" spans="1:6" ht="28.5">
      <c r="A18648" s="77" t="s">
        <v>39658</v>
      </c>
      <c r="B18648" s="78" t="s">
        <v>39659</v>
      </c>
      <c r="C18648" s="101"/>
      <c r="E18648" s="75"/>
      <c r="F18648" s="75"/>
    </row>
    <row r="18649" spans="1:6" ht="28.5">
      <c r="A18649" s="77" t="s">
        <v>39660</v>
      </c>
      <c r="B18649" s="78" t="s">
        <v>39661</v>
      </c>
      <c r="C18649" s="101"/>
      <c r="E18649" s="75"/>
      <c r="F18649" s="75"/>
    </row>
    <row r="18650" spans="1:6" ht="28.5">
      <c r="A18650" s="77" t="s">
        <v>39662</v>
      </c>
      <c r="B18650" s="78" t="s">
        <v>39663</v>
      </c>
      <c r="C18650" s="101"/>
      <c r="E18650" s="75"/>
      <c r="F18650" s="75"/>
    </row>
    <row r="18651" spans="1:6" ht="28.5">
      <c r="A18651" s="77" t="s">
        <v>39664</v>
      </c>
      <c r="B18651" s="78" t="s">
        <v>39665</v>
      </c>
      <c r="C18651" s="101"/>
      <c r="E18651" s="75"/>
      <c r="F18651" s="75"/>
    </row>
    <row r="18652" spans="1:6" ht="28.5">
      <c r="A18652" s="77" t="s">
        <v>39666</v>
      </c>
      <c r="B18652" s="78" t="s">
        <v>39667</v>
      </c>
      <c r="C18652" s="101"/>
      <c r="E18652" s="75"/>
      <c r="F18652" s="75"/>
    </row>
    <row r="18653" spans="1:6" ht="15">
      <c r="A18653" s="77" t="s">
        <v>39668</v>
      </c>
      <c r="B18653" s="78" t="s">
        <v>39669</v>
      </c>
      <c r="C18653" s="101"/>
      <c r="E18653" s="75"/>
      <c r="F18653" s="75"/>
    </row>
    <row r="18654" spans="1:6" ht="28.5">
      <c r="A18654" s="77" t="s">
        <v>39670</v>
      </c>
      <c r="B18654" s="78" t="s">
        <v>39671</v>
      </c>
      <c r="C18654" s="101"/>
      <c r="E18654" s="75"/>
      <c r="F18654" s="75"/>
    </row>
    <row r="18655" spans="1:6" ht="15">
      <c r="A18655" s="110" t="s">
        <v>111606</v>
      </c>
      <c r="B18655" s="110" t="s">
        <v>111607</v>
      </c>
      <c r="C18655" s="101"/>
      <c r="E18655" s="75"/>
      <c r="F18655" s="75"/>
    </row>
    <row r="18656" spans="1:6" ht="15">
      <c r="A18656" s="110" t="s">
        <v>111608</v>
      </c>
      <c r="B18656" s="110" t="s">
        <v>111609</v>
      </c>
      <c r="C18656" s="101"/>
      <c r="E18656" s="75"/>
      <c r="F18656" s="75"/>
    </row>
    <row r="18657" spans="1:6" ht="15">
      <c r="A18657" s="77" t="s">
        <v>39672</v>
      </c>
      <c r="B18657" s="78" t="s">
        <v>39673</v>
      </c>
      <c r="C18657" s="101"/>
      <c r="E18657" s="75"/>
      <c r="F18657" s="75"/>
    </row>
    <row r="18658" spans="1:6" ht="28.5">
      <c r="A18658" s="77" t="s">
        <v>39674</v>
      </c>
      <c r="B18658" s="78" t="s">
        <v>39675</v>
      </c>
      <c r="C18658" s="101"/>
      <c r="E18658" s="75"/>
      <c r="F18658" s="75"/>
    </row>
    <row r="18659" spans="1:6" ht="15">
      <c r="A18659" s="77" t="s">
        <v>39676</v>
      </c>
      <c r="B18659" s="78" t="s">
        <v>39677</v>
      </c>
      <c r="C18659" s="101"/>
      <c r="E18659" s="75"/>
      <c r="F18659" s="75"/>
    </row>
    <row r="18660" spans="1:6" ht="28.5">
      <c r="A18660" s="77" t="s">
        <v>39678</v>
      </c>
      <c r="B18660" s="78" t="s">
        <v>39679</v>
      </c>
      <c r="C18660" s="101"/>
      <c r="E18660" s="75"/>
      <c r="F18660" s="75"/>
    </row>
    <row r="18661" spans="1:6" ht="15">
      <c r="A18661" s="77" t="s">
        <v>39680</v>
      </c>
      <c r="B18661" s="78" t="s">
        <v>39681</v>
      </c>
      <c r="C18661" s="101"/>
      <c r="E18661" s="75"/>
      <c r="F18661" s="75"/>
    </row>
    <row r="18662" spans="1:6" ht="28.5">
      <c r="A18662" s="77" t="s">
        <v>39682</v>
      </c>
      <c r="B18662" s="78" t="s">
        <v>39683</v>
      </c>
      <c r="C18662" s="101"/>
      <c r="E18662" s="75"/>
      <c r="F18662" s="75"/>
    </row>
    <row r="18663" spans="1:6" ht="15">
      <c r="A18663" s="77" t="s">
        <v>39684</v>
      </c>
      <c r="B18663" s="78" t="s">
        <v>39685</v>
      </c>
      <c r="C18663" s="101"/>
      <c r="E18663" s="75"/>
      <c r="F18663" s="75"/>
    </row>
    <row r="18664" spans="1:6" ht="28.5">
      <c r="A18664" s="77" t="s">
        <v>39686</v>
      </c>
      <c r="B18664" s="78" t="s">
        <v>39687</v>
      </c>
      <c r="C18664" s="101"/>
      <c r="E18664" s="75"/>
      <c r="F18664" s="75"/>
    </row>
    <row r="18665" spans="1:6" ht="15">
      <c r="A18665" s="77" t="s">
        <v>39688</v>
      </c>
      <c r="B18665" s="78" t="s">
        <v>39689</v>
      </c>
      <c r="C18665" s="101"/>
      <c r="E18665" s="75"/>
      <c r="F18665" s="75"/>
    </row>
    <row r="18666" spans="1:6" ht="28.5">
      <c r="A18666" s="77" t="s">
        <v>39690</v>
      </c>
      <c r="B18666" s="78" t="s">
        <v>39691</v>
      </c>
      <c r="C18666" s="101"/>
      <c r="E18666" s="75"/>
      <c r="F18666" s="75"/>
    </row>
    <row r="18667" spans="1:6" ht="15">
      <c r="A18667" s="77" t="s">
        <v>39692</v>
      </c>
      <c r="B18667" s="78" t="s">
        <v>39693</v>
      </c>
      <c r="C18667" s="101"/>
      <c r="E18667" s="75"/>
      <c r="F18667" s="75"/>
    </row>
    <row r="18668" spans="1:6" ht="15">
      <c r="A18668" s="77" t="s">
        <v>39694</v>
      </c>
      <c r="B18668" s="78" t="s">
        <v>39695</v>
      </c>
      <c r="C18668" s="101"/>
      <c r="E18668" s="75"/>
      <c r="F18668" s="75"/>
    </row>
    <row r="18669" spans="1:6" ht="15">
      <c r="A18669" s="77" t="s">
        <v>39696</v>
      </c>
      <c r="B18669" s="78" t="s">
        <v>39697</v>
      </c>
      <c r="C18669" s="101"/>
      <c r="E18669" s="75"/>
      <c r="F18669" s="75"/>
    </row>
    <row r="18670" spans="1:6" ht="15">
      <c r="A18670" s="110" t="s">
        <v>111610</v>
      </c>
      <c r="B18670" s="110" t="s">
        <v>111611</v>
      </c>
      <c r="C18670" s="101"/>
      <c r="E18670" s="75"/>
      <c r="F18670" s="75"/>
    </row>
    <row r="18671" spans="1:6" ht="15">
      <c r="A18671" s="110" t="s">
        <v>111612</v>
      </c>
      <c r="B18671" s="110" t="s">
        <v>111613</v>
      </c>
      <c r="C18671" s="101"/>
      <c r="E18671" s="75"/>
      <c r="F18671" s="75"/>
    </row>
    <row r="18672" spans="1:6" ht="15">
      <c r="A18672" s="77" t="s">
        <v>39698</v>
      </c>
      <c r="B18672" s="78" t="s">
        <v>39699</v>
      </c>
      <c r="C18672" s="101"/>
      <c r="E18672" s="75"/>
      <c r="F18672" s="75"/>
    </row>
    <row r="18673" spans="1:6" ht="15">
      <c r="A18673" s="77" t="s">
        <v>39700</v>
      </c>
      <c r="B18673" s="78" t="s">
        <v>39701</v>
      </c>
      <c r="C18673" s="101"/>
      <c r="E18673" s="75"/>
      <c r="F18673" s="75"/>
    </row>
    <row r="18674" spans="1:6" ht="15">
      <c r="A18674" s="77" t="s">
        <v>39702</v>
      </c>
      <c r="B18674" s="78" t="s">
        <v>39703</v>
      </c>
      <c r="C18674" s="101"/>
      <c r="E18674" s="75"/>
      <c r="F18674" s="75"/>
    </row>
    <row r="18675" spans="1:6" ht="15">
      <c r="A18675" s="77" t="s">
        <v>39704</v>
      </c>
      <c r="B18675" s="78" t="s">
        <v>39705</v>
      </c>
      <c r="C18675" s="101"/>
      <c r="E18675" s="75"/>
      <c r="F18675" s="75"/>
    </row>
    <row r="18676" spans="1:6" ht="28.5">
      <c r="A18676" s="77" t="s">
        <v>39706</v>
      </c>
      <c r="B18676" s="78" t="s">
        <v>39707</v>
      </c>
      <c r="C18676" s="101"/>
      <c r="E18676" s="75"/>
      <c r="F18676" s="75"/>
    </row>
    <row r="18677" spans="1:6" ht="15">
      <c r="A18677" s="110" t="s">
        <v>111614</v>
      </c>
      <c r="B18677" s="110" t="s">
        <v>111615</v>
      </c>
      <c r="C18677" s="101"/>
      <c r="E18677" s="75"/>
      <c r="F18677" s="75"/>
    </row>
    <row r="18678" spans="1:6" ht="15">
      <c r="A18678" s="77" t="s">
        <v>39708</v>
      </c>
      <c r="B18678" s="78" t="s">
        <v>39709</v>
      </c>
      <c r="C18678" s="101"/>
      <c r="E18678" s="75"/>
      <c r="F18678" s="75"/>
    </row>
    <row r="18679" spans="1:6" ht="15">
      <c r="A18679" s="77" t="s">
        <v>39710</v>
      </c>
      <c r="B18679" s="78" t="s">
        <v>39711</v>
      </c>
      <c r="C18679" s="101"/>
      <c r="E18679" s="75"/>
      <c r="F18679" s="75"/>
    </row>
    <row r="18680" spans="1:6" ht="15">
      <c r="A18680" s="77" t="s">
        <v>39712</v>
      </c>
      <c r="B18680" s="78" t="s">
        <v>39713</v>
      </c>
      <c r="C18680" s="101"/>
      <c r="E18680" s="75"/>
      <c r="F18680" s="75"/>
    </row>
    <row r="18681" spans="1:6" ht="15">
      <c r="A18681" s="234" t="s">
        <v>114973</v>
      </c>
      <c r="B18681" s="234" t="s">
        <v>114974</v>
      </c>
      <c r="C18681" s="101"/>
      <c r="E18681" s="75"/>
      <c r="F18681" s="75"/>
    </row>
    <row r="18682" spans="1:6" ht="15">
      <c r="A18682" s="77" t="s">
        <v>39714</v>
      </c>
      <c r="B18682" s="78" t="s">
        <v>39715</v>
      </c>
      <c r="C18682" s="101"/>
      <c r="E18682" s="75"/>
      <c r="F18682" s="75"/>
    </row>
    <row r="18683" spans="1:6" ht="28.5">
      <c r="A18683" s="77" t="s">
        <v>39716</v>
      </c>
      <c r="B18683" s="78" t="s">
        <v>39717</v>
      </c>
      <c r="C18683" s="101"/>
      <c r="E18683" s="75"/>
      <c r="F18683" s="75"/>
    </row>
    <row r="18684" spans="1:6" ht="15">
      <c r="A18684" s="77" t="s">
        <v>39718</v>
      </c>
      <c r="B18684" s="78" t="s">
        <v>39719</v>
      </c>
      <c r="C18684" s="101"/>
      <c r="E18684" s="75"/>
      <c r="F18684" s="75"/>
    </row>
    <row r="18685" spans="1:6" ht="15">
      <c r="A18685" s="234" t="s">
        <v>114975</v>
      </c>
      <c r="B18685" s="234" t="s">
        <v>114976</v>
      </c>
      <c r="C18685" s="101"/>
      <c r="E18685" s="75"/>
      <c r="F18685" s="75"/>
    </row>
    <row r="18686" spans="1:6" ht="28.5">
      <c r="A18686" s="77" t="s">
        <v>39720</v>
      </c>
      <c r="B18686" s="78" t="s">
        <v>39721</v>
      </c>
      <c r="C18686" s="101"/>
      <c r="E18686" s="75"/>
      <c r="F18686" s="75"/>
    </row>
    <row r="18687" spans="1:6" ht="28.5">
      <c r="A18687" s="77" t="s">
        <v>39722</v>
      </c>
      <c r="B18687" s="78" t="s">
        <v>39723</v>
      </c>
      <c r="C18687" s="101"/>
      <c r="E18687" s="75"/>
      <c r="F18687" s="75"/>
    </row>
    <row r="18688" spans="1:6" ht="28.5">
      <c r="A18688" s="77" t="s">
        <v>39724</v>
      </c>
      <c r="B18688" s="78" t="s">
        <v>39725</v>
      </c>
      <c r="C18688" s="101"/>
      <c r="E18688" s="75"/>
      <c r="F18688" s="75"/>
    </row>
    <row r="18689" spans="1:6" ht="15">
      <c r="A18689" s="234" t="s">
        <v>114977</v>
      </c>
      <c r="B18689" s="234" t="s">
        <v>114978</v>
      </c>
      <c r="C18689" s="101"/>
      <c r="E18689" s="75"/>
      <c r="F18689" s="75"/>
    </row>
    <row r="18690" spans="1:6" ht="15">
      <c r="A18690" s="77" t="s">
        <v>39726</v>
      </c>
      <c r="B18690" s="78" t="s">
        <v>39727</v>
      </c>
      <c r="C18690" s="101"/>
      <c r="E18690" s="75"/>
      <c r="F18690" s="75"/>
    </row>
    <row r="18691" spans="1:6" ht="15">
      <c r="A18691" s="77" t="s">
        <v>39728</v>
      </c>
      <c r="B18691" s="78" t="s">
        <v>39729</v>
      </c>
      <c r="C18691" s="101"/>
      <c r="E18691" s="75"/>
      <c r="F18691" s="75"/>
    </row>
    <row r="18692" spans="1:6" ht="15">
      <c r="A18692" s="77" t="s">
        <v>39730</v>
      </c>
      <c r="B18692" s="78" t="s">
        <v>39731</v>
      </c>
      <c r="C18692" s="101"/>
      <c r="E18692" s="75"/>
      <c r="F18692" s="75"/>
    </row>
    <row r="18693" spans="1:6" ht="15">
      <c r="A18693" s="77" t="s">
        <v>39732</v>
      </c>
      <c r="B18693" s="78" t="s">
        <v>39733</v>
      </c>
      <c r="C18693" s="101"/>
      <c r="E18693" s="75"/>
      <c r="F18693" s="75"/>
    </row>
    <row r="18694" spans="1:6" ht="28.5">
      <c r="A18694" s="77" t="s">
        <v>39734</v>
      </c>
      <c r="B18694" s="78" t="s">
        <v>39735</v>
      </c>
      <c r="C18694" s="101"/>
      <c r="E18694" s="75"/>
      <c r="F18694" s="75"/>
    </row>
    <row r="18695" spans="1:6" ht="15">
      <c r="A18695" s="234" t="s">
        <v>114991</v>
      </c>
      <c r="B18695" s="234" t="s">
        <v>114992</v>
      </c>
      <c r="C18695" s="101"/>
      <c r="E18695" s="75"/>
      <c r="F18695" s="75"/>
    </row>
    <row r="18696" spans="1:6" ht="28.5">
      <c r="A18696" s="77" t="s">
        <v>39736</v>
      </c>
      <c r="B18696" s="78" t="s">
        <v>39737</v>
      </c>
      <c r="C18696" s="101"/>
      <c r="E18696" s="75"/>
      <c r="F18696" s="75"/>
    </row>
    <row r="18697" spans="1:6" ht="28.5">
      <c r="A18697" s="77" t="s">
        <v>39738</v>
      </c>
      <c r="B18697" s="78" t="s">
        <v>39739</v>
      </c>
      <c r="C18697" s="101"/>
      <c r="E18697" s="75"/>
      <c r="F18697" s="75"/>
    </row>
    <row r="18698" spans="1:6" ht="28.5">
      <c r="A18698" s="77" t="s">
        <v>39740</v>
      </c>
      <c r="B18698" s="78" t="s">
        <v>39741</v>
      </c>
      <c r="C18698" s="101"/>
      <c r="E18698" s="75"/>
      <c r="F18698" s="75"/>
    </row>
    <row r="18699" spans="1:6" ht="28.5">
      <c r="A18699" s="77" t="s">
        <v>39742</v>
      </c>
      <c r="B18699" s="78" t="s">
        <v>39743</v>
      </c>
      <c r="C18699" s="101"/>
      <c r="E18699" s="75"/>
      <c r="F18699" s="75"/>
    </row>
    <row r="18700" spans="1:6" ht="15">
      <c r="A18700" s="234" t="s">
        <v>114993</v>
      </c>
      <c r="B18700" s="234" t="s">
        <v>114994</v>
      </c>
      <c r="C18700" s="101"/>
      <c r="E18700" s="75"/>
      <c r="F18700" s="75"/>
    </row>
    <row r="18701" spans="1:6" ht="28.5">
      <c r="A18701" s="77" t="s">
        <v>39744</v>
      </c>
      <c r="B18701" s="78" t="s">
        <v>39745</v>
      </c>
      <c r="C18701" s="101"/>
      <c r="E18701" s="75"/>
      <c r="F18701" s="75"/>
    </row>
    <row r="18702" spans="1:6" ht="28.5">
      <c r="A18702" s="77" t="s">
        <v>39746</v>
      </c>
      <c r="B18702" s="78" t="s">
        <v>39747</v>
      </c>
      <c r="C18702" s="101"/>
      <c r="E18702" s="75"/>
      <c r="F18702" s="75"/>
    </row>
    <row r="18703" spans="1:6" ht="28.5">
      <c r="A18703" s="77" t="s">
        <v>39748</v>
      </c>
      <c r="B18703" s="78" t="s">
        <v>39749</v>
      </c>
      <c r="C18703" s="101"/>
      <c r="E18703" s="75"/>
      <c r="F18703" s="75"/>
    </row>
    <row r="18704" spans="1:6" ht="28.5">
      <c r="A18704" s="77" t="s">
        <v>39750</v>
      </c>
      <c r="B18704" s="78" t="s">
        <v>39751</v>
      </c>
      <c r="C18704" s="101"/>
      <c r="E18704" s="75"/>
      <c r="F18704" s="75"/>
    </row>
    <row r="18705" spans="1:6" ht="15">
      <c r="A18705" s="234" t="s">
        <v>114995</v>
      </c>
      <c r="B18705" s="234" t="s">
        <v>114996</v>
      </c>
      <c r="C18705" s="101"/>
      <c r="E18705" s="75"/>
      <c r="F18705" s="75"/>
    </row>
    <row r="18706" spans="1:6" ht="28.5">
      <c r="A18706" s="77" t="s">
        <v>39752</v>
      </c>
      <c r="B18706" s="78" t="s">
        <v>39753</v>
      </c>
      <c r="C18706" s="101"/>
      <c r="E18706" s="75"/>
      <c r="F18706" s="75"/>
    </row>
    <row r="18707" spans="1:6" ht="28.5">
      <c r="A18707" s="77" t="s">
        <v>39754</v>
      </c>
      <c r="B18707" s="78" t="s">
        <v>39755</v>
      </c>
      <c r="C18707" s="101"/>
      <c r="E18707" s="75"/>
      <c r="F18707" s="75"/>
    </row>
    <row r="18708" spans="1:6" ht="28.5">
      <c r="A18708" s="77" t="s">
        <v>39756</v>
      </c>
      <c r="B18708" s="78" t="s">
        <v>39757</v>
      </c>
      <c r="C18708" s="101"/>
      <c r="E18708" s="75"/>
      <c r="F18708" s="75"/>
    </row>
    <row r="18709" spans="1:6" ht="28.5">
      <c r="A18709" s="77" t="s">
        <v>39758</v>
      </c>
      <c r="B18709" s="78" t="s">
        <v>39759</v>
      </c>
      <c r="C18709" s="101"/>
      <c r="E18709" s="75"/>
      <c r="F18709" s="75"/>
    </row>
    <row r="18710" spans="1:6" ht="28.5">
      <c r="A18710" s="77" t="s">
        <v>39760</v>
      </c>
      <c r="B18710" s="78" t="s">
        <v>39761</v>
      </c>
      <c r="C18710" s="101"/>
      <c r="E18710" s="75"/>
      <c r="F18710" s="75"/>
    </row>
    <row r="18711" spans="1:6" ht="28.5">
      <c r="A18711" s="77" t="s">
        <v>39762</v>
      </c>
      <c r="B18711" s="78" t="s">
        <v>39763</v>
      </c>
      <c r="C18711" s="101"/>
      <c r="E18711" s="75"/>
      <c r="F18711" s="75"/>
    </row>
    <row r="18712" spans="1:6" ht="28.5">
      <c r="A18712" s="77" t="s">
        <v>39764</v>
      </c>
      <c r="B18712" s="78" t="s">
        <v>39765</v>
      </c>
      <c r="C18712" s="101"/>
      <c r="E18712" s="75"/>
      <c r="F18712" s="75"/>
    </row>
    <row r="18713" spans="1:6" ht="28.5">
      <c r="A18713" s="77" t="s">
        <v>39766</v>
      </c>
      <c r="B18713" s="78" t="s">
        <v>39767</v>
      </c>
      <c r="C18713" s="101"/>
      <c r="E18713" s="75"/>
      <c r="F18713" s="75"/>
    </row>
    <row r="18714" spans="1:6" ht="28.5">
      <c r="A18714" s="77" t="s">
        <v>39768</v>
      </c>
      <c r="B18714" s="78" t="s">
        <v>39769</v>
      </c>
      <c r="C18714" s="101"/>
      <c r="E18714" s="75"/>
      <c r="F18714" s="75"/>
    </row>
    <row r="18715" spans="1:6" ht="28.5">
      <c r="A18715" s="77" t="s">
        <v>39770</v>
      </c>
      <c r="B18715" s="78" t="s">
        <v>39771</v>
      </c>
      <c r="C18715" s="101"/>
      <c r="E18715" s="75"/>
      <c r="F18715" s="75"/>
    </row>
    <row r="18716" spans="1:6" ht="15">
      <c r="A18716" s="234" t="s">
        <v>115013</v>
      </c>
      <c r="B18716" s="234" t="s">
        <v>115014</v>
      </c>
      <c r="C18716" s="101"/>
      <c r="E18716" s="75"/>
      <c r="F18716" s="75"/>
    </row>
    <row r="18717" spans="1:6" ht="28.5">
      <c r="A18717" s="77" t="s">
        <v>39772</v>
      </c>
      <c r="B18717" s="78" t="s">
        <v>39773</v>
      </c>
      <c r="C18717" s="101"/>
      <c r="E18717" s="75"/>
      <c r="F18717" s="75"/>
    </row>
    <row r="18718" spans="1:6" ht="28.5">
      <c r="A18718" s="77" t="s">
        <v>39774</v>
      </c>
      <c r="B18718" s="78" t="s">
        <v>39775</v>
      </c>
      <c r="C18718" s="101"/>
      <c r="E18718" s="75"/>
      <c r="F18718" s="75"/>
    </row>
    <row r="18719" spans="1:6" ht="28.5">
      <c r="A18719" s="77" t="s">
        <v>39776</v>
      </c>
      <c r="B18719" s="78" t="s">
        <v>39777</v>
      </c>
      <c r="C18719" s="101"/>
      <c r="E18719" s="75"/>
      <c r="F18719" s="75"/>
    </row>
    <row r="18720" spans="1:6" ht="28.5">
      <c r="A18720" s="77" t="s">
        <v>39778</v>
      </c>
      <c r="B18720" s="78" t="s">
        <v>39779</v>
      </c>
      <c r="C18720" s="101"/>
      <c r="E18720" s="75"/>
      <c r="F18720" s="75"/>
    </row>
    <row r="18721" spans="1:6" ht="28.5">
      <c r="A18721" s="77" t="s">
        <v>39780</v>
      </c>
      <c r="B18721" s="78" t="s">
        <v>39781</v>
      </c>
      <c r="C18721" s="101"/>
      <c r="E18721" s="75"/>
      <c r="F18721" s="75"/>
    </row>
    <row r="18722" spans="1:6" ht="28.5">
      <c r="A18722" s="77" t="s">
        <v>39782</v>
      </c>
      <c r="B18722" s="78" t="s">
        <v>39783</v>
      </c>
      <c r="C18722" s="101"/>
      <c r="E18722" s="75"/>
      <c r="F18722" s="75"/>
    </row>
    <row r="18723" spans="1:6" ht="28.5">
      <c r="A18723" s="77" t="s">
        <v>39784</v>
      </c>
      <c r="B18723" s="78" t="s">
        <v>39785</v>
      </c>
      <c r="C18723" s="101"/>
      <c r="E18723" s="75"/>
      <c r="F18723" s="75"/>
    </row>
    <row r="18724" spans="1:6" ht="28.5">
      <c r="A18724" s="77" t="s">
        <v>39786</v>
      </c>
      <c r="B18724" s="78" t="s">
        <v>39787</v>
      </c>
      <c r="C18724" s="101"/>
      <c r="E18724" s="75"/>
      <c r="F18724" s="75"/>
    </row>
    <row r="18725" spans="1:6" ht="28.5">
      <c r="A18725" s="77" t="s">
        <v>39788</v>
      </c>
      <c r="B18725" s="78" t="s">
        <v>39789</v>
      </c>
      <c r="C18725" s="101"/>
      <c r="E18725" s="75"/>
      <c r="F18725" s="75"/>
    </row>
    <row r="18726" spans="1:6" ht="15">
      <c r="A18726" s="234" t="s">
        <v>115015</v>
      </c>
      <c r="B18726" s="234" t="s">
        <v>115016</v>
      </c>
      <c r="C18726" s="101"/>
      <c r="E18726" s="75"/>
      <c r="F18726" s="75"/>
    </row>
    <row r="18727" spans="1:6" ht="28.5">
      <c r="A18727" s="77" t="s">
        <v>39790</v>
      </c>
      <c r="B18727" s="78" t="s">
        <v>39791</v>
      </c>
      <c r="C18727" s="101"/>
      <c r="E18727" s="75"/>
      <c r="F18727" s="75"/>
    </row>
    <row r="18728" spans="1:6" ht="28.5">
      <c r="A18728" s="77" t="s">
        <v>39792</v>
      </c>
      <c r="B18728" s="78" t="s">
        <v>39793</v>
      </c>
      <c r="C18728" s="101"/>
      <c r="E18728" s="75"/>
      <c r="F18728" s="75"/>
    </row>
    <row r="18729" spans="1:6" ht="28.5">
      <c r="A18729" s="77" t="s">
        <v>39794</v>
      </c>
      <c r="B18729" s="78" t="s">
        <v>39795</v>
      </c>
      <c r="C18729" s="101"/>
      <c r="E18729" s="75"/>
      <c r="F18729" s="75"/>
    </row>
    <row r="18730" spans="1:6" ht="28.5">
      <c r="A18730" s="77" t="s">
        <v>39796</v>
      </c>
      <c r="B18730" s="78" t="s">
        <v>39797</v>
      </c>
      <c r="C18730" s="101"/>
      <c r="E18730" s="75"/>
      <c r="F18730" s="75"/>
    </row>
    <row r="18731" spans="1:6" ht="28.5">
      <c r="A18731" s="77" t="s">
        <v>39798</v>
      </c>
      <c r="B18731" s="78" t="s">
        <v>39799</v>
      </c>
      <c r="C18731" s="101"/>
      <c r="E18731" s="75"/>
      <c r="F18731" s="75"/>
    </row>
    <row r="18732" spans="1:6" ht="28.5">
      <c r="A18732" s="77" t="s">
        <v>39800</v>
      </c>
      <c r="B18732" s="78" t="s">
        <v>39801</v>
      </c>
      <c r="C18732" s="101"/>
      <c r="E18732" s="75"/>
      <c r="F18732" s="75"/>
    </row>
    <row r="18733" spans="1:6" ht="28.5">
      <c r="A18733" s="77" t="s">
        <v>39802</v>
      </c>
      <c r="B18733" s="78" t="s">
        <v>39803</v>
      </c>
      <c r="C18733" s="101"/>
      <c r="E18733" s="75"/>
      <c r="F18733" s="75"/>
    </row>
    <row r="18734" spans="1:6" ht="28.5">
      <c r="A18734" s="77" t="s">
        <v>39804</v>
      </c>
      <c r="B18734" s="78" t="s">
        <v>39805</v>
      </c>
      <c r="C18734" s="101"/>
      <c r="E18734" s="75"/>
      <c r="F18734" s="75"/>
    </row>
    <row r="18735" spans="1:6" ht="28.5">
      <c r="A18735" s="77" t="s">
        <v>39806</v>
      </c>
      <c r="B18735" s="78" t="s">
        <v>39807</v>
      </c>
      <c r="C18735" s="101"/>
      <c r="E18735" s="75"/>
      <c r="F18735" s="75"/>
    </row>
    <row r="18736" spans="1:6" ht="15">
      <c r="A18736" s="234" t="s">
        <v>115017</v>
      </c>
      <c r="B18736" s="234" t="s">
        <v>115018</v>
      </c>
      <c r="C18736" s="101"/>
      <c r="E18736" s="75"/>
      <c r="F18736" s="75"/>
    </row>
    <row r="18737" spans="1:6" ht="28.5">
      <c r="A18737" s="77" t="s">
        <v>39808</v>
      </c>
      <c r="B18737" s="78" t="s">
        <v>39809</v>
      </c>
      <c r="C18737" s="101"/>
      <c r="E18737" s="75"/>
      <c r="F18737" s="75"/>
    </row>
    <row r="18738" spans="1:6" ht="28.5">
      <c r="A18738" s="77" t="s">
        <v>39810</v>
      </c>
      <c r="B18738" s="78" t="s">
        <v>39811</v>
      </c>
      <c r="C18738" s="101"/>
      <c r="E18738" s="75"/>
      <c r="F18738" s="75"/>
    </row>
    <row r="18739" spans="1:6" ht="28.5">
      <c r="A18739" s="77" t="s">
        <v>39812</v>
      </c>
      <c r="B18739" s="78" t="s">
        <v>39813</v>
      </c>
      <c r="C18739" s="101"/>
      <c r="E18739" s="75"/>
      <c r="F18739" s="75"/>
    </row>
    <row r="18740" spans="1:6" ht="28.5">
      <c r="A18740" s="77" t="s">
        <v>39814</v>
      </c>
      <c r="B18740" s="78" t="s">
        <v>39815</v>
      </c>
      <c r="C18740" s="101"/>
      <c r="E18740" s="75"/>
      <c r="F18740" s="75"/>
    </row>
    <row r="18741" spans="1:6" ht="28.5">
      <c r="A18741" s="77" t="s">
        <v>39816</v>
      </c>
      <c r="B18741" s="78" t="s">
        <v>39817</v>
      </c>
      <c r="C18741" s="101"/>
      <c r="E18741" s="75"/>
      <c r="F18741" s="75"/>
    </row>
    <row r="18742" spans="1:6" ht="28.5">
      <c r="A18742" s="77" t="s">
        <v>39818</v>
      </c>
      <c r="B18742" s="78" t="s">
        <v>39819</v>
      </c>
      <c r="C18742" s="101"/>
      <c r="E18742" s="75"/>
      <c r="F18742" s="75"/>
    </row>
    <row r="18743" spans="1:6" ht="28.5">
      <c r="A18743" s="77" t="s">
        <v>39820</v>
      </c>
      <c r="B18743" s="78" t="s">
        <v>39821</v>
      </c>
      <c r="C18743" s="101"/>
      <c r="E18743" s="75"/>
      <c r="F18743" s="75"/>
    </row>
    <row r="18744" spans="1:6" ht="28.5">
      <c r="A18744" s="77" t="s">
        <v>39822</v>
      </c>
      <c r="B18744" s="78" t="s">
        <v>39823</v>
      </c>
      <c r="C18744" s="101"/>
      <c r="E18744" s="75"/>
      <c r="F18744" s="75"/>
    </row>
    <row r="18745" spans="1:6" ht="15">
      <c r="A18745" s="234" t="s">
        <v>115019</v>
      </c>
      <c r="B18745" s="234" t="s">
        <v>115020</v>
      </c>
      <c r="C18745" s="101"/>
      <c r="E18745" s="75"/>
      <c r="F18745" s="75"/>
    </row>
    <row r="18746" spans="1:6" ht="28.5">
      <c r="A18746" s="77" t="s">
        <v>39824</v>
      </c>
      <c r="B18746" s="78" t="s">
        <v>39825</v>
      </c>
      <c r="C18746" s="101"/>
      <c r="E18746" s="75"/>
      <c r="F18746" s="75"/>
    </row>
    <row r="18747" spans="1:6" ht="28.5">
      <c r="A18747" s="77" t="s">
        <v>39826</v>
      </c>
      <c r="B18747" s="78" t="s">
        <v>39827</v>
      </c>
      <c r="C18747" s="101"/>
      <c r="E18747" s="75"/>
      <c r="F18747" s="75"/>
    </row>
    <row r="18748" spans="1:6" ht="28.5">
      <c r="A18748" s="77" t="s">
        <v>39828</v>
      </c>
      <c r="B18748" s="78" t="s">
        <v>39829</v>
      </c>
      <c r="C18748" s="101"/>
      <c r="E18748" s="75"/>
      <c r="F18748" s="75"/>
    </row>
    <row r="18749" spans="1:6" ht="28.5">
      <c r="A18749" s="77" t="s">
        <v>39830</v>
      </c>
      <c r="B18749" s="78" t="s">
        <v>39831</v>
      </c>
      <c r="C18749" s="101"/>
      <c r="E18749" s="75"/>
      <c r="F18749" s="75"/>
    </row>
    <row r="18750" spans="1:6" ht="28.5">
      <c r="A18750" s="77" t="s">
        <v>39832</v>
      </c>
      <c r="B18750" s="78" t="s">
        <v>39833</v>
      </c>
      <c r="C18750" s="101"/>
      <c r="E18750" s="75"/>
      <c r="F18750" s="75"/>
    </row>
    <row r="18751" spans="1:6" ht="28.5">
      <c r="A18751" s="77" t="s">
        <v>39834</v>
      </c>
      <c r="B18751" s="78" t="s">
        <v>39835</v>
      </c>
      <c r="C18751" s="101"/>
      <c r="E18751" s="75"/>
      <c r="F18751" s="75"/>
    </row>
    <row r="18752" spans="1:6" ht="28.5">
      <c r="A18752" s="77" t="s">
        <v>39836</v>
      </c>
      <c r="B18752" s="78" t="s">
        <v>39837</v>
      </c>
      <c r="C18752" s="101"/>
      <c r="E18752" s="75"/>
      <c r="F18752" s="75"/>
    </row>
    <row r="18753" spans="1:6" ht="28.5">
      <c r="A18753" s="77" t="s">
        <v>39838</v>
      </c>
      <c r="B18753" s="78" t="s">
        <v>39839</v>
      </c>
      <c r="C18753" s="101"/>
      <c r="E18753" s="75"/>
      <c r="F18753" s="75"/>
    </row>
    <row r="18754" spans="1:6" ht="15">
      <c r="A18754" s="234" t="s">
        <v>115021</v>
      </c>
      <c r="B18754" s="234" t="s">
        <v>115022</v>
      </c>
      <c r="C18754" s="101"/>
      <c r="E18754" s="75"/>
      <c r="F18754" s="75"/>
    </row>
    <row r="18755" spans="1:6" ht="28.5">
      <c r="A18755" s="77" t="s">
        <v>39840</v>
      </c>
      <c r="B18755" s="78" t="s">
        <v>39841</v>
      </c>
      <c r="C18755" s="101"/>
      <c r="E18755" s="75"/>
      <c r="F18755" s="75"/>
    </row>
    <row r="18756" spans="1:6" ht="28.5">
      <c r="A18756" s="77" t="s">
        <v>39842</v>
      </c>
      <c r="B18756" s="78" t="s">
        <v>39843</v>
      </c>
      <c r="C18756" s="101"/>
      <c r="E18756" s="75"/>
      <c r="F18756" s="75"/>
    </row>
    <row r="18757" spans="1:6" ht="28.5">
      <c r="A18757" s="77" t="s">
        <v>39844</v>
      </c>
      <c r="B18757" s="78" t="s">
        <v>39845</v>
      </c>
      <c r="C18757" s="101"/>
      <c r="E18757" s="75"/>
      <c r="F18757" s="75"/>
    </row>
    <row r="18758" spans="1:6" ht="28.5">
      <c r="A18758" s="77" t="s">
        <v>39846</v>
      </c>
      <c r="B18758" s="78" t="s">
        <v>39847</v>
      </c>
      <c r="C18758" s="101"/>
      <c r="E18758" s="75"/>
      <c r="F18758" s="75"/>
    </row>
    <row r="18759" spans="1:6" ht="28.5">
      <c r="A18759" s="77" t="s">
        <v>39848</v>
      </c>
      <c r="B18759" s="78" t="s">
        <v>39849</v>
      </c>
      <c r="C18759" s="101"/>
      <c r="E18759" s="75"/>
      <c r="F18759" s="75"/>
    </row>
    <row r="18760" spans="1:6" ht="28.5">
      <c r="A18760" s="77" t="s">
        <v>39850</v>
      </c>
      <c r="B18760" s="78" t="s">
        <v>39851</v>
      </c>
      <c r="C18760" s="101"/>
      <c r="E18760" s="75"/>
      <c r="F18760" s="75"/>
    </row>
    <row r="18761" spans="1:6" ht="28.5">
      <c r="A18761" s="77" t="s">
        <v>39852</v>
      </c>
      <c r="B18761" s="78" t="s">
        <v>39853</v>
      </c>
      <c r="C18761" s="101"/>
      <c r="E18761" s="75"/>
      <c r="F18761" s="75"/>
    </row>
    <row r="18762" spans="1:6" ht="28.5">
      <c r="A18762" s="77" t="s">
        <v>39854</v>
      </c>
      <c r="B18762" s="78" t="s">
        <v>39855</v>
      </c>
      <c r="C18762" s="101"/>
      <c r="E18762" s="75"/>
      <c r="F18762" s="75"/>
    </row>
    <row r="18763" spans="1:6" ht="28.5">
      <c r="A18763" s="77" t="s">
        <v>39856</v>
      </c>
      <c r="B18763" s="78" t="s">
        <v>39857</v>
      </c>
      <c r="C18763" s="101"/>
      <c r="E18763" s="75"/>
      <c r="F18763" s="75"/>
    </row>
    <row r="18764" spans="1:6" ht="28.5">
      <c r="A18764" s="77" t="s">
        <v>39858</v>
      </c>
      <c r="B18764" s="78" t="s">
        <v>39859</v>
      </c>
      <c r="C18764" s="101"/>
      <c r="E18764" s="75"/>
      <c r="F18764" s="75"/>
    </row>
    <row r="18765" spans="1:6" ht="28.5">
      <c r="A18765" s="77" t="s">
        <v>39860</v>
      </c>
      <c r="B18765" s="78" t="s">
        <v>39861</v>
      </c>
      <c r="C18765" s="101"/>
      <c r="E18765" s="75"/>
      <c r="F18765" s="75"/>
    </row>
    <row r="18766" spans="1:6" ht="15">
      <c r="A18766" s="234" t="s">
        <v>115049</v>
      </c>
      <c r="B18766" s="234" t="s">
        <v>115050</v>
      </c>
      <c r="C18766" s="101"/>
      <c r="E18766" s="75"/>
      <c r="F18766" s="75"/>
    </row>
    <row r="18767" spans="1:6" ht="28.5">
      <c r="A18767" s="77" t="s">
        <v>39862</v>
      </c>
      <c r="B18767" s="78" t="s">
        <v>39863</v>
      </c>
      <c r="C18767" s="101"/>
      <c r="E18767" s="75"/>
      <c r="F18767" s="75"/>
    </row>
    <row r="18768" spans="1:6" ht="28.5">
      <c r="A18768" s="77" t="s">
        <v>39864</v>
      </c>
      <c r="B18768" s="78" t="s">
        <v>39865</v>
      </c>
      <c r="C18768" s="101"/>
      <c r="E18768" s="75"/>
      <c r="F18768" s="75"/>
    </row>
    <row r="18769" spans="1:6" ht="28.5">
      <c r="A18769" s="77" t="s">
        <v>39866</v>
      </c>
      <c r="B18769" s="78" t="s">
        <v>39867</v>
      </c>
      <c r="C18769" s="101"/>
      <c r="E18769" s="75"/>
      <c r="F18769" s="75"/>
    </row>
    <row r="18770" spans="1:6" ht="28.5">
      <c r="A18770" s="77" t="s">
        <v>39868</v>
      </c>
      <c r="B18770" s="78" t="s">
        <v>39869</v>
      </c>
      <c r="C18770" s="101"/>
      <c r="E18770" s="75"/>
      <c r="F18770" s="75"/>
    </row>
    <row r="18771" spans="1:6" ht="28.5">
      <c r="A18771" s="77" t="s">
        <v>39870</v>
      </c>
      <c r="B18771" s="78" t="s">
        <v>39871</v>
      </c>
      <c r="C18771" s="101"/>
      <c r="E18771" s="75"/>
      <c r="F18771" s="75"/>
    </row>
    <row r="18772" spans="1:6" ht="28.5">
      <c r="A18772" s="77" t="s">
        <v>39872</v>
      </c>
      <c r="B18772" s="78" t="s">
        <v>39873</v>
      </c>
      <c r="C18772" s="101"/>
      <c r="E18772" s="75"/>
      <c r="F18772" s="75"/>
    </row>
    <row r="18773" spans="1:6" ht="28.5">
      <c r="A18773" s="77" t="s">
        <v>39874</v>
      </c>
      <c r="B18773" s="78" t="s">
        <v>39875</v>
      </c>
      <c r="C18773" s="101"/>
      <c r="E18773" s="75"/>
      <c r="F18773" s="75"/>
    </row>
    <row r="18774" spans="1:6" ht="28.5">
      <c r="A18774" s="77" t="s">
        <v>39876</v>
      </c>
      <c r="B18774" s="78" t="s">
        <v>39877</v>
      </c>
      <c r="C18774" s="101"/>
      <c r="E18774" s="75"/>
      <c r="F18774" s="75"/>
    </row>
    <row r="18775" spans="1:6" ht="28.5">
      <c r="A18775" s="77" t="s">
        <v>39878</v>
      </c>
      <c r="B18775" s="78" t="s">
        <v>39879</v>
      </c>
      <c r="C18775" s="101"/>
      <c r="E18775" s="75"/>
      <c r="F18775" s="75"/>
    </row>
    <row r="18776" spans="1:6" ht="15">
      <c r="A18776" s="234" t="s">
        <v>115051</v>
      </c>
      <c r="B18776" s="234" t="s">
        <v>115052</v>
      </c>
      <c r="C18776" s="101"/>
      <c r="E18776" s="75"/>
      <c r="F18776" s="75"/>
    </row>
    <row r="18777" spans="1:6" ht="28.5">
      <c r="A18777" s="77" t="s">
        <v>39880</v>
      </c>
      <c r="B18777" s="78" t="s">
        <v>39881</v>
      </c>
      <c r="C18777" s="101"/>
      <c r="E18777" s="75"/>
      <c r="F18777" s="75"/>
    </row>
    <row r="18778" spans="1:6" ht="28.5">
      <c r="A18778" s="77" t="s">
        <v>39882</v>
      </c>
      <c r="B18778" s="78" t="s">
        <v>39883</v>
      </c>
      <c r="C18778" s="101"/>
      <c r="E18778" s="75"/>
      <c r="F18778" s="75"/>
    </row>
    <row r="18779" spans="1:6" ht="28.5">
      <c r="A18779" s="77" t="s">
        <v>39884</v>
      </c>
      <c r="B18779" s="78" t="s">
        <v>39885</v>
      </c>
      <c r="C18779" s="101"/>
      <c r="E18779" s="75"/>
      <c r="F18779" s="75"/>
    </row>
    <row r="18780" spans="1:6" ht="28.5">
      <c r="A18780" s="77" t="s">
        <v>39886</v>
      </c>
      <c r="B18780" s="78" t="s">
        <v>39887</v>
      </c>
      <c r="C18780" s="101"/>
      <c r="E18780" s="75"/>
      <c r="F18780" s="75"/>
    </row>
    <row r="18781" spans="1:6" ht="28.5">
      <c r="A18781" s="77" t="s">
        <v>39888</v>
      </c>
      <c r="B18781" s="78" t="s">
        <v>39889</v>
      </c>
      <c r="C18781" s="101"/>
      <c r="E18781" s="75"/>
      <c r="F18781" s="75"/>
    </row>
    <row r="18782" spans="1:6" ht="28.5">
      <c r="A18782" s="77" t="s">
        <v>39890</v>
      </c>
      <c r="B18782" s="78" t="s">
        <v>39891</v>
      </c>
      <c r="C18782" s="101"/>
      <c r="E18782" s="75"/>
      <c r="F18782" s="75"/>
    </row>
    <row r="18783" spans="1:6" ht="28.5">
      <c r="A18783" s="77" t="s">
        <v>39892</v>
      </c>
      <c r="B18783" s="78" t="s">
        <v>39893</v>
      </c>
      <c r="C18783" s="101"/>
      <c r="E18783" s="75"/>
      <c r="F18783" s="75"/>
    </row>
    <row r="18784" spans="1:6" ht="28.5">
      <c r="A18784" s="77" t="s">
        <v>39894</v>
      </c>
      <c r="B18784" s="78" t="s">
        <v>39895</v>
      </c>
      <c r="C18784" s="101"/>
      <c r="E18784" s="75"/>
      <c r="F18784" s="75"/>
    </row>
    <row r="18785" spans="1:6" ht="28.5">
      <c r="A18785" s="77" t="s">
        <v>39896</v>
      </c>
      <c r="B18785" s="78" t="s">
        <v>39897</v>
      </c>
      <c r="C18785" s="101"/>
      <c r="E18785" s="75"/>
      <c r="F18785" s="75"/>
    </row>
    <row r="18786" spans="1:6" ht="15">
      <c r="A18786" s="234" t="s">
        <v>115053</v>
      </c>
      <c r="B18786" s="234" t="s">
        <v>115054</v>
      </c>
      <c r="C18786" s="101"/>
      <c r="E18786" s="75"/>
      <c r="F18786" s="75"/>
    </row>
    <row r="18787" spans="1:6" ht="28.5">
      <c r="A18787" s="77" t="s">
        <v>39898</v>
      </c>
      <c r="B18787" s="78" t="s">
        <v>39899</v>
      </c>
      <c r="C18787" s="101"/>
      <c r="E18787" s="75"/>
      <c r="F18787" s="75"/>
    </row>
    <row r="18788" spans="1:6" ht="28.5">
      <c r="A18788" s="77" t="s">
        <v>39900</v>
      </c>
      <c r="B18788" s="78" t="s">
        <v>39901</v>
      </c>
      <c r="C18788" s="101"/>
      <c r="E18788" s="75"/>
      <c r="F18788" s="75"/>
    </row>
    <row r="18789" spans="1:6" ht="28.5">
      <c r="A18789" s="77" t="s">
        <v>39902</v>
      </c>
      <c r="B18789" s="78" t="s">
        <v>39903</v>
      </c>
      <c r="C18789" s="101"/>
      <c r="E18789" s="75"/>
      <c r="F18789" s="75"/>
    </row>
    <row r="18790" spans="1:6" ht="28.5">
      <c r="A18790" s="77" t="s">
        <v>39904</v>
      </c>
      <c r="B18790" s="78" t="s">
        <v>39905</v>
      </c>
      <c r="C18790" s="101"/>
      <c r="E18790" s="75"/>
      <c r="F18790" s="75"/>
    </row>
    <row r="18791" spans="1:6" ht="28.5">
      <c r="A18791" s="77" t="s">
        <v>39906</v>
      </c>
      <c r="B18791" s="78" t="s">
        <v>39907</v>
      </c>
      <c r="C18791" s="101"/>
      <c r="E18791" s="75"/>
      <c r="F18791" s="75"/>
    </row>
    <row r="18792" spans="1:6" ht="28.5">
      <c r="A18792" s="77" t="s">
        <v>39908</v>
      </c>
      <c r="B18792" s="78" t="s">
        <v>39909</v>
      </c>
      <c r="C18792" s="101"/>
      <c r="E18792" s="75"/>
      <c r="F18792" s="75"/>
    </row>
    <row r="18793" spans="1:6" ht="28.5">
      <c r="A18793" s="77" t="s">
        <v>39910</v>
      </c>
      <c r="B18793" s="78" t="s">
        <v>39911</v>
      </c>
      <c r="C18793" s="101"/>
      <c r="E18793" s="75"/>
      <c r="F18793" s="75"/>
    </row>
    <row r="18794" spans="1:6" ht="28.5">
      <c r="A18794" s="77" t="s">
        <v>39912</v>
      </c>
      <c r="B18794" s="78" t="s">
        <v>39913</v>
      </c>
      <c r="C18794" s="101"/>
      <c r="E18794" s="75"/>
      <c r="F18794" s="75"/>
    </row>
    <row r="18795" spans="1:6" ht="28.5">
      <c r="A18795" s="77" t="s">
        <v>39914</v>
      </c>
      <c r="B18795" s="78" t="s">
        <v>39915</v>
      </c>
      <c r="C18795" s="101"/>
      <c r="E18795" s="75"/>
      <c r="F18795" s="75"/>
    </row>
    <row r="18796" spans="1:6" ht="15">
      <c r="A18796" s="234" t="s">
        <v>115055</v>
      </c>
      <c r="B18796" s="234" t="s">
        <v>115056</v>
      </c>
      <c r="C18796" s="101"/>
      <c r="E18796" s="75"/>
      <c r="F18796" s="75"/>
    </row>
    <row r="18797" spans="1:6" ht="28.5">
      <c r="A18797" s="77" t="s">
        <v>39916</v>
      </c>
      <c r="B18797" s="78" t="s">
        <v>39917</v>
      </c>
      <c r="C18797" s="101"/>
      <c r="E18797" s="75"/>
      <c r="F18797" s="75"/>
    </row>
    <row r="18798" spans="1:6" ht="28.5">
      <c r="A18798" s="77" t="s">
        <v>39918</v>
      </c>
      <c r="B18798" s="78" t="s">
        <v>39919</v>
      </c>
      <c r="C18798" s="101"/>
      <c r="E18798" s="75"/>
      <c r="F18798" s="75"/>
    </row>
    <row r="18799" spans="1:6" ht="28.5">
      <c r="A18799" s="77" t="s">
        <v>39920</v>
      </c>
      <c r="B18799" s="78" t="s">
        <v>39921</v>
      </c>
      <c r="C18799" s="101"/>
      <c r="E18799" s="75"/>
      <c r="F18799" s="75"/>
    </row>
    <row r="18800" spans="1:6" ht="28.5">
      <c r="A18800" s="77" t="s">
        <v>39922</v>
      </c>
      <c r="B18800" s="78" t="s">
        <v>39923</v>
      </c>
      <c r="C18800" s="101"/>
      <c r="E18800" s="75"/>
      <c r="F18800" s="75"/>
    </row>
    <row r="18801" spans="1:6" ht="28.5">
      <c r="A18801" s="77" t="s">
        <v>39924</v>
      </c>
      <c r="B18801" s="78" t="s">
        <v>39925</v>
      </c>
      <c r="C18801" s="101"/>
      <c r="E18801" s="75"/>
      <c r="F18801" s="75"/>
    </row>
    <row r="18802" spans="1:6" ht="28.5">
      <c r="A18802" s="77" t="s">
        <v>39926</v>
      </c>
      <c r="B18802" s="78" t="s">
        <v>39927</v>
      </c>
      <c r="C18802" s="101"/>
      <c r="E18802" s="75"/>
      <c r="F18802" s="75"/>
    </row>
    <row r="18803" spans="1:6" ht="28.5">
      <c r="A18803" s="77" t="s">
        <v>39928</v>
      </c>
      <c r="B18803" s="78" t="s">
        <v>39929</v>
      </c>
      <c r="C18803" s="101"/>
      <c r="E18803" s="75"/>
      <c r="F18803" s="75"/>
    </row>
    <row r="18804" spans="1:6" ht="28.5">
      <c r="A18804" s="77" t="s">
        <v>39930</v>
      </c>
      <c r="B18804" s="78" t="s">
        <v>39931</v>
      </c>
      <c r="C18804" s="101"/>
      <c r="E18804" s="75"/>
      <c r="F18804" s="75"/>
    </row>
    <row r="18805" spans="1:6" ht="28.5">
      <c r="A18805" s="77" t="s">
        <v>39932</v>
      </c>
      <c r="B18805" s="78" t="s">
        <v>39933</v>
      </c>
      <c r="C18805" s="101"/>
      <c r="E18805" s="75"/>
      <c r="F18805" s="75"/>
    </row>
    <row r="18806" spans="1:6" ht="15">
      <c r="A18806" s="234" t="s">
        <v>115057</v>
      </c>
      <c r="B18806" s="234" t="s">
        <v>115058</v>
      </c>
      <c r="C18806" s="101"/>
      <c r="E18806" s="75"/>
      <c r="F18806" s="75"/>
    </row>
    <row r="18807" spans="1:6" ht="28.5">
      <c r="A18807" s="77" t="s">
        <v>39934</v>
      </c>
      <c r="B18807" s="78" t="s">
        <v>39935</v>
      </c>
      <c r="C18807" s="101"/>
      <c r="E18807" s="75"/>
      <c r="F18807" s="75"/>
    </row>
    <row r="18808" spans="1:6" ht="15">
      <c r="A18808" s="77" t="s">
        <v>39936</v>
      </c>
      <c r="B18808" s="78" t="s">
        <v>39937</v>
      </c>
      <c r="C18808" s="101"/>
      <c r="E18808" s="75"/>
      <c r="F18808" s="75"/>
    </row>
    <row r="18809" spans="1:6" ht="15">
      <c r="A18809" s="77" t="s">
        <v>39938</v>
      </c>
      <c r="B18809" s="78" t="s">
        <v>39939</v>
      </c>
      <c r="C18809" s="101"/>
      <c r="E18809" s="75"/>
      <c r="F18809" s="75"/>
    </row>
    <row r="18810" spans="1:6" ht="15">
      <c r="A18810" s="77" t="s">
        <v>39940</v>
      </c>
      <c r="B18810" s="78" t="s">
        <v>39941</v>
      </c>
      <c r="C18810" s="101"/>
      <c r="E18810" s="75"/>
      <c r="F18810" s="75"/>
    </row>
    <row r="18811" spans="1:6" ht="15">
      <c r="A18811" s="77" t="s">
        <v>39942</v>
      </c>
      <c r="B18811" s="78" t="s">
        <v>39943</v>
      </c>
      <c r="C18811" s="101"/>
      <c r="E18811" s="75"/>
      <c r="F18811" s="75"/>
    </row>
    <row r="18812" spans="1:6" ht="15">
      <c r="A18812" s="234" t="s">
        <v>115059</v>
      </c>
      <c r="B18812" s="234" t="s">
        <v>115060</v>
      </c>
      <c r="C18812" s="101"/>
      <c r="E18812" s="75"/>
      <c r="F18812" s="75"/>
    </row>
    <row r="18813" spans="1:6" ht="28.5">
      <c r="A18813" s="77" t="s">
        <v>39944</v>
      </c>
      <c r="B18813" s="78" t="s">
        <v>39945</v>
      </c>
      <c r="C18813" s="101"/>
      <c r="E18813" s="75"/>
      <c r="F18813" s="75"/>
    </row>
    <row r="18814" spans="1:6" ht="28.5">
      <c r="A18814" s="77" t="s">
        <v>39946</v>
      </c>
      <c r="B18814" s="78" t="s">
        <v>39947</v>
      </c>
      <c r="C18814" s="101"/>
      <c r="E18814" s="75"/>
      <c r="F18814" s="75"/>
    </row>
    <row r="18815" spans="1:6" ht="28.5">
      <c r="A18815" s="77" t="s">
        <v>39948</v>
      </c>
      <c r="B18815" s="78" t="s">
        <v>39949</v>
      </c>
      <c r="C18815" s="101"/>
      <c r="E18815" s="75"/>
      <c r="F18815" s="75"/>
    </row>
    <row r="18816" spans="1:6" ht="28.5">
      <c r="A18816" s="77" t="s">
        <v>39950</v>
      </c>
      <c r="B18816" s="78" t="s">
        <v>39951</v>
      </c>
      <c r="C18816" s="101"/>
      <c r="E18816" s="75"/>
      <c r="F18816" s="75"/>
    </row>
    <row r="18817" spans="1:6" ht="15">
      <c r="A18817" s="234" t="s">
        <v>115061</v>
      </c>
      <c r="B18817" s="234" t="s">
        <v>115062</v>
      </c>
      <c r="C18817" s="101"/>
      <c r="E18817" s="75"/>
      <c r="F18817" s="75"/>
    </row>
    <row r="18818" spans="1:6" ht="28.5">
      <c r="A18818" s="77" t="s">
        <v>39952</v>
      </c>
      <c r="B18818" s="78" t="s">
        <v>39953</v>
      </c>
      <c r="C18818" s="101"/>
      <c r="E18818" s="75"/>
      <c r="F18818" s="75"/>
    </row>
    <row r="18819" spans="1:6" ht="28.5">
      <c r="A18819" s="77" t="s">
        <v>39954</v>
      </c>
      <c r="B18819" s="78" t="s">
        <v>39955</v>
      </c>
      <c r="C18819" s="101"/>
      <c r="E18819" s="75"/>
      <c r="F18819" s="75"/>
    </row>
    <row r="18820" spans="1:6" ht="28.5">
      <c r="A18820" s="77" t="s">
        <v>39956</v>
      </c>
      <c r="B18820" s="78" t="s">
        <v>39957</v>
      </c>
      <c r="C18820" s="101"/>
      <c r="E18820" s="75"/>
      <c r="F18820" s="75"/>
    </row>
    <row r="18821" spans="1:6" ht="28.5">
      <c r="A18821" s="77" t="s">
        <v>39958</v>
      </c>
      <c r="B18821" s="78" t="s">
        <v>39959</v>
      </c>
      <c r="C18821" s="101"/>
      <c r="E18821" s="75"/>
      <c r="F18821" s="75"/>
    </row>
    <row r="18822" spans="1:6" ht="15">
      <c r="A18822" s="234" t="s">
        <v>115063</v>
      </c>
      <c r="B18822" s="234" t="s">
        <v>115064</v>
      </c>
      <c r="C18822" s="101"/>
      <c r="E18822" s="75"/>
      <c r="F18822" s="75"/>
    </row>
    <row r="18823" spans="1:6" ht="15">
      <c r="A18823" s="77" t="s">
        <v>39960</v>
      </c>
      <c r="B18823" s="78" t="s">
        <v>39961</v>
      </c>
      <c r="C18823" s="101"/>
      <c r="E18823" s="75"/>
      <c r="F18823" s="75"/>
    </row>
    <row r="18824" spans="1:6" ht="28.5">
      <c r="A18824" s="77" t="s">
        <v>39962</v>
      </c>
      <c r="B18824" s="78" t="s">
        <v>39963</v>
      </c>
      <c r="C18824" s="101"/>
      <c r="E18824" s="75"/>
      <c r="F18824" s="75"/>
    </row>
    <row r="18825" spans="1:6" ht="15">
      <c r="A18825" s="77" t="s">
        <v>39964</v>
      </c>
      <c r="B18825" s="78" t="s">
        <v>39965</v>
      </c>
      <c r="C18825" s="101"/>
      <c r="E18825" s="75"/>
      <c r="F18825" s="75"/>
    </row>
    <row r="18826" spans="1:6" ht="15">
      <c r="A18826" s="77" t="s">
        <v>39966</v>
      </c>
      <c r="B18826" s="78" t="s">
        <v>39967</v>
      </c>
      <c r="C18826" s="101"/>
      <c r="E18826" s="75"/>
      <c r="F18826" s="75"/>
    </row>
    <row r="18827" spans="1:6" ht="15">
      <c r="A18827" s="77" t="s">
        <v>39968</v>
      </c>
      <c r="B18827" s="78" t="s">
        <v>39969</v>
      </c>
      <c r="C18827" s="101"/>
      <c r="E18827" s="75"/>
      <c r="F18827" s="75"/>
    </row>
    <row r="18828" spans="1:6" ht="15">
      <c r="A18828" s="77" t="s">
        <v>39970</v>
      </c>
      <c r="B18828" s="78" t="s">
        <v>39971</v>
      </c>
      <c r="C18828" s="101"/>
      <c r="E18828" s="75"/>
      <c r="F18828" s="75"/>
    </row>
    <row r="18829" spans="1:6" ht="15">
      <c r="A18829" s="77" t="s">
        <v>39972</v>
      </c>
      <c r="B18829" s="78" t="s">
        <v>39973</v>
      </c>
      <c r="C18829" s="101"/>
      <c r="E18829" s="75"/>
      <c r="F18829" s="75"/>
    </row>
    <row r="18830" spans="1:6" ht="15">
      <c r="A18830" s="110" t="s">
        <v>111616</v>
      </c>
      <c r="B18830" s="110" t="s">
        <v>111617</v>
      </c>
      <c r="C18830" s="101"/>
      <c r="E18830" s="75"/>
      <c r="F18830" s="75"/>
    </row>
    <row r="18831" spans="1:6" ht="15">
      <c r="A18831" s="110" t="s">
        <v>111618</v>
      </c>
      <c r="B18831" s="110" t="s">
        <v>111619</v>
      </c>
      <c r="C18831" s="101"/>
      <c r="E18831" s="75"/>
      <c r="F18831" s="75"/>
    </row>
    <row r="18832" spans="1:6" ht="15">
      <c r="A18832" s="110" t="s">
        <v>111620</v>
      </c>
      <c r="B18832" s="110" t="s">
        <v>111621</v>
      </c>
      <c r="C18832" s="101"/>
      <c r="E18832" s="75"/>
      <c r="F18832" s="75"/>
    </row>
    <row r="18833" spans="1:6" ht="15">
      <c r="A18833" s="110" t="s">
        <v>111622</v>
      </c>
      <c r="B18833" s="110" t="s">
        <v>111623</v>
      </c>
      <c r="C18833" s="101"/>
      <c r="E18833" s="75"/>
      <c r="F18833" s="75"/>
    </row>
    <row r="18834" spans="1:6" ht="15">
      <c r="A18834" s="110" t="s">
        <v>111624</v>
      </c>
      <c r="B18834" s="110" t="s">
        <v>111625</v>
      </c>
      <c r="C18834" s="101"/>
      <c r="E18834" s="75"/>
      <c r="F18834" s="75"/>
    </row>
    <row r="18835" spans="1:6" ht="15">
      <c r="A18835" s="110" t="s">
        <v>111626</v>
      </c>
      <c r="B18835" s="110" t="s">
        <v>111627</v>
      </c>
      <c r="C18835" s="101"/>
      <c r="E18835" s="75"/>
      <c r="F18835" s="75"/>
    </row>
    <row r="18836" spans="1:6" ht="15">
      <c r="A18836" s="77" t="s">
        <v>39975</v>
      </c>
      <c r="B18836" s="78" t="s">
        <v>39976</v>
      </c>
      <c r="C18836" s="101"/>
      <c r="E18836" s="75"/>
      <c r="F18836" s="75"/>
    </row>
    <row r="18837" spans="1:6" ht="15">
      <c r="A18837" s="77" t="s">
        <v>39977</v>
      </c>
      <c r="B18837" s="78" t="s">
        <v>39978</v>
      </c>
      <c r="C18837" s="101"/>
      <c r="E18837" s="75"/>
      <c r="F18837" s="75"/>
    </row>
    <row r="18838" spans="1:6" ht="15">
      <c r="A18838" s="77" t="s">
        <v>39979</v>
      </c>
      <c r="B18838" s="78" t="s">
        <v>39980</v>
      </c>
      <c r="C18838" s="101"/>
      <c r="E18838" s="75"/>
      <c r="F18838" s="75"/>
    </row>
    <row r="18839" spans="1:6" ht="15">
      <c r="A18839" s="77" t="s">
        <v>39981</v>
      </c>
      <c r="B18839" s="78" t="s">
        <v>39982</v>
      </c>
      <c r="C18839" s="101"/>
      <c r="E18839" s="75"/>
      <c r="F18839" s="75"/>
    </row>
    <row r="18840" spans="1:6" ht="15">
      <c r="A18840" s="77" t="s">
        <v>39983</v>
      </c>
      <c r="B18840" s="78" t="s">
        <v>39984</v>
      </c>
      <c r="C18840" s="101"/>
      <c r="E18840" s="75"/>
      <c r="F18840" s="75"/>
    </row>
    <row r="18841" spans="1:6" ht="15">
      <c r="A18841" s="77" t="s">
        <v>39985</v>
      </c>
      <c r="B18841" s="78" t="s">
        <v>39986</v>
      </c>
      <c r="C18841" s="101"/>
      <c r="E18841" s="75"/>
      <c r="F18841" s="75"/>
    </row>
    <row r="18842" spans="1:6" ht="15">
      <c r="A18842" s="77" t="s">
        <v>39987</v>
      </c>
      <c r="B18842" s="78" t="s">
        <v>39988</v>
      </c>
      <c r="C18842" s="101"/>
      <c r="E18842" s="75"/>
      <c r="F18842" s="75"/>
    </row>
    <row r="18843" spans="1:6" ht="15">
      <c r="A18843" s="77" t="s">
        <v>39989</v>
      </c>
      <c r="B18843" s="78" t="s">
        <v>39990</v>
      </c>
      <c r="C18843" s="101"/>
      <c r="E18843" s="75"/>
      <c r="F18843" s="75"/>
    </row>
    <row r="18844" spans="1:6" ht="15">
      <c r="A18844" s="77" t="s">
        <v>39991</v>
      </c>
      <c r="B18844" s="78" t="s">
        <v>39992</v>
      </c>
      <c r="C18844" s="101"/>
      <c r="E18844" s="75"/>
      <c r="F18844" s="75"/>
    </row>
    <row r="18845" spans="1:6" ht="28.5">
      <c r="A18845" s="77" t="s">
        <v>39993</v>
      </c>
      <c r="B18845" s="78" t="s">
        <v>39994</v>
      </c>
      <c r="C18845" s="101"/>
      <c r="E18845" s="75"/>
      <c r="F18845" s="75"/>
    </row>
    <row r="18846" spans="1:6" ht="15">
      <c r="A18846" s="77" t="s">
        <v>39995</v>
      </c>
      <c r="B18846" s="78" t="s">
        <v>39996</v>
      </c>
      <c r="C18846" s="101"/>
      <c r="E18846" s="75"/>
      <c r="F18846" s="75"/>
    </row>
    <row r="18847" spans="1:6" ht="15">
      <c r="A18847" s="77" t="s">
        <v>39997</v>
      </c>
      <c r="B18847" s="78" t="s">
        <v>39998</v>
      </c>
      <c r="C18847" s="101"/>
      <c r="E18847" s="75"/>
      <c r="F18847" s="75"/>
    </row>
    <row r="18848" spans="1:6" ht="15">
      <c r="A18848" s="77" t="s">
        <v>39999</v>
      </c>
      <c r="B18848" s="78" t="s">
        <v>40000</v>
      </c>
      <c r="C18848" s="101"/>
      <c r="E18848" s="75"/>
      <c r="F18848" s="75"/>
    </row>
    <row r="18849" spans="1:6" ht="15">
      <c r="A18849" s="77" t="s">
        <v>40001</v>
      </c>
      <c r="B18849" s="78" t="s">
        <v>40002</v>
      </c>
      <c r="C18849" s="101"/>
      <c r="E18849" s="75"/>
      <c r="F18849" s="75"/>
    </row>
    <row r="18850" spans="1:6" ht="28.5">
      <c r="A18850" s="77" t="s">
        <v>40003</v>
      </c>
      <c r="B18850" s="78" t="s">
        <v>40004</v>
      </c>
      <c r="C18850" s="101"/>
      <c r="E18850" s="75"/>
      <c r="F18850" s="75"/>
    </row>
    <row r="18851" spans="1:6" ht="15">
      <c r="A18851" s="77" t="s">
        <v>40005</v>
      </c>
      <c r="B18851" s="78" t="s">
        <v>40006</v>
      </c>
      <c r="C18851" s="101"/>
      <c r="E18851" s="75"/>
      <c r="F18851" s="75"/>
    </row>
    <row r="18852" spans="1:6" ht="15">
      <c r="A18852" s="77" t="s">
        <v>40007</v>
      </c>
      <c r="B18852" s="78" t="s">
        <v>40008</v>
      </c>
      <c r="C18852" s="101"/>
      <c r="E18852" s="75"/>
      <c r="F18852" s="75"/>
    </row>
    <row r="18853" spans="1:6" ht="28.5">
      <c r="A18853" s="77" t="s">
        <v>40009</v>
      </c>
      <c r="B18853" s="78" t="s">
        <v>40010</v>
      </c>
      <c r="C18853" s="101"/>
      <c r="E18853" s="75"/>
      <c r="F18853" s="75"/>
    </row>
    <row r="18854" spans="1:6" ht="28.5">
      <c r="A18854" s="77" t="s">
        <v>40011</v>
      </c>
      <c r="B18854" s="78" t="s">
        <v>40012</v>
      </c>
      <c r="C18854" s="101"/>
      <c r="E18854" s="75"/>
      <c r="F18854" s="75"/>
    </row>
    <row r="18855" spans="1:6" ht="28.5">
      <c r="A18855" s="77" t="s">
        <v>40013</v>
      </c>
      <c r="B18855" s="78" t="s">
        <v>40014</v>
      </c>
      <c r="C18855" s="101"/>
      <c r="E18855" s="75"/>
      <c r="F18855" s="75"/>
    </row>
    <row r="18856" spans="1:6" ht="15">
      <c r="A18856" s="77" t="s">
        <v>40015</v>
      </c>
      <c r="B18856" s="78" t="s">
        <v>40016</v>
      </c>
      <c r="C18856" s="101"/>
      <c r="E18856" s="75"/>
      <c r="F18856" s="75"/>
    </row>
    <row r="18857" spans="1:6" ht="15">
      <c r="A18857" s="77" t="s">
        <v>40017</v>
      </c>
      <c r="B18857" s="78" t="s">
        <v>40018</v>
      </c>
      <c r="C18857" s="101"/>
      <c r="E18857" s="75"/>
      <c r="F18857" s="75"/>
    </row>
    <row r="18858" spans="1:6" ht="15">
      <c r="A18858" s="109" t="s">
        <v>111628</v>
      </c>
      <c r="B18858" s="109" t="s">
        <v>111629</v>
      </c>
      <c r="C18858" s="101"/>
      <c r="E18858" s="75"/>
      <c r="F18858" s="75"/>
    </row>
    <row r="18859" spans="1:6" ht="28.5">
      <c r="A18859" s="109" t="s">
        <v>111636</v>
      </c>
      <c r="B18859" s="109" t="s">
        <v>111637</v>
      </c>
      <c r="C18859" s="101"/>
      <c r="E18859" s="75"/>
      <c r="F18859" s="75"/>
    </row>
    <row r="18860" spans="1:6" ht="28.5">
      <c r="A18860" s="109" t="s">
        <v>111642</v>
      </c>
      <c r="B18860" s="109" t="s">
        <v>111643</v>
      </c>
      <c r="C18860" s="101"/>
      <c r="E18860" s="75"/>
      <c r="F18860" s="75"/>
    </row>
    <row r="18861" spans="1:6" ht="28.5">
      <c r="A18861" s="109" t="s">
        <v>111648</v>
      </c>
      <c r="B18861" s="109" t="s">
        <v>111649</v>
      </c>
      <c r="C18861" s="101"/>
      <c r="E18861" s="75"/>
      <c r="F18861" s="75"/>
    </row>
    <row r="18862" spans="1:6" ht="28.5">
      <c r="A18862" s="109" t="s">
        <v>111654</v>
      </c>
      <c r="B18862" s="109" t="s">
        <v>111655</v>
      </c>
      <c r="C18862" s="101"/>
      <c r="E18862" s="75"/>
      <c r="F18862" s="75"/>
    </row>
    <row r="18863" spans="1:6" ht="28.5">
      <c r="A18863" s="109" t="s">
        <v>111656</v>
      </c>
      <c r="B18863" s="109" t="s">
        <v>111657</v>
      </c>
      <c r="C18863" s="101"/>
      <c r="E18863" s="75"/>
      <c r="F18863" s="75"/>
    </row>
    <row r="18864" spans="1:6" ht="28.5">
      <c r="A18864" s="109" t="s">
        <v>111658</v>
      </c>
      <c r="B18864" s="109" t="s">
        <v>111659</v>
      </c>
      <c r="C18864" s="101"/>
      <c r="E18864" s="75"/>
      <c r="F18864" s="75"/>
    </row>
    <row r="18865" spans="1:6" ht="28.5">
      <c r="A18865" s="109" t="s">
        <v>111630</v>
      </c>
      <c r="B18865" s="109" t="s">
        <v>111631</v>
      </c>
      <c r="C18865" s="101"/>
      <c r="E18865" s="75"/>
      <c r="F18865" s="75"/>
    </row>
    <row r="18866" spans="1:6" ht="15">
      <c r="A18866" s="109" t="s">
        <v>111632</v>
      </c>
      <c r="B18866" s="109" t="s">
        <v>111633</v>
      </c>
      <c r="C18866" s="101"/>
      <c r="E18866" s="75"/>
      <c r="F18866" s="75"/>
    </row>
    <row r="18867" spans="1:6" ht="28.5">
      <c r="A18867" s="109" t="s">
        <v>111634</v>
      </c>
      <c r="B18867" s="109" t="s">
        <v>111635</v>
      </c>
      <c r="C18867" s="101"/>
      <c r="E18867" s="75"/>
      <c r="F18867" s="75"/>
    </row>
    <row r="18868" spans="1:6" ht="28.5">
      <c r="A18868" s="109" t="s">
        <v>111638</v>
      </c>
      <c r="B18868" s="109" t="s">
        <v>111639</v>
      </c>
      <c r="C18868" s="101"/>
      <c r="E18868" s="75"/>
      <c r="F18868" s="75"/>
    </row>
    <row r="18869" spans="1:6" ht="28.5">
      <c r="A18869" s="109" t="s">
        <v>111644</v>
      </c>
      <c r="B18869" s="109" t="s">
        <v>111645</v>
      </c>
      <c r="C18869" s="101"/>
      <c r="E18869" s="75"/>
      <c r="F18869" s="75"/>
    </row>
    <row r="18870" spans="1:6" ht="28.5">
      <c r="A18870" s="109" t="s">
        <v>111650</v>
      </c>
      <c r="B18870" s="109" t="s">
        <v>111651</v>
      </c>
      <c r="C18870" s="101"/>
      <c r="E18870" s="75"/>
      <c r="F18870" s="75"/>
    </row>
    <row r="18871" spans="1:6" ht="28.5">
      <c r="A18871" s="109" t="s">
        <v>111640</v>
      </c>
      <c r="B18871" s="109" t="s">
        <v>111641</v>
      </c>
      <c r="C18871" s="101"/>
      <c r="E18871" s="75"/>
      <c r="F18871" s="75"/>
    </row>
    <row r="18872" spans="1:6" ht="28.5">
      <c r="A18872" s="109" t="s">
        <v>111646</v>
      </c>
      <c r="B18872" s="109" t="s">
        <v>111647</v>
      </c>
      <c r="C18872" s="101"/>
      <c r="E18872" s="75"/>
      <c r="F18872" s="75"/>
    </row>
    <row r="18873" spans="1:6" ht="28.5">
      <c r="A18873" s="109" t="s">
        <v>111652</v>
      </c>
      <c r="B18873" s="109" t="s">
        <v>111653</v>
      </c>
      <c r="C18873" s="101"/>
      <c r="E18873" s="75"/>
      <c r="F18873" s="75"/>
    </row>
    <row r="18874" spans="1:6" ht="28.5">
      <c r="A18874" s="77" t="s">
        <v>40019</v>
      </c>
      <c r="B18874" s="78" t="s">
        <v>40020</v>
      </c>
      <c r="C18874" s="101"/>
      <c r="E18874" s="75"/>
      <c r="F18874" s="75"/>
    </row>
    <row r="18875" spans="1:6" ht="28.5">
      <c r="A18875" s="77" t="s">
        <v>40021</v>
      </c>
      <c r="B18875" s="78" t="s">
        <v>40022</v>
      </c>
      <c r="C18875" s="101"/>
      <c r="E18875" s="75"/>
      <c r="F18875" s="75"/>
    </row>
    <row r="18876" spans="1:6" ht="28.5">
      <c r="A18876" s="77" t="s">
        <v>40023</v>
      </c>
      <c r="B18876" s="78" t="s">
        <v>40024</v>
      </c>
      <c r="C18876" s="101"/>
      <c r="E18876" s="75"/>
      <c r="F18876" s="75"/>
    </row>
    <row r="18877" spans="1:6" ht="28.5">
      <c r="A18877" s="109" t="s">
        <v>111660</v>
      </c>
      <c r="B18877" s="109" t="s">
        <v>111661</v>
      </c>
      <c r="C18877" s="101"/>
      <c r="E18877" s="75"/>
      <c r="F18877" s="75"/>
    </row>
    <row r="18878" spans="1:6" ht="28.5">
      <c r="A18878" s="109" t="s">
        <v>111662</v>
      </c>
      <c r="B18878" s="109" t="s">
        <v>111663</v>
      </c>
      <c r="C18878" s="101"/>
      <c r="E18878" s="75"/>
      <c r="F18878" s="75"/>
    </row>
    <row r="18879" spans="1:6" ht="28.5">
      <c r="A18879" s="109" t="s">
        <v>111664</v>
      </c>
      <c r="B18879" s="109" t="s">
        <v>111665</v>
      </c>
      <c r="C18879" s="101"/>
      <c r="E18879" s="75"/>
      <c r="F18879" s="75"/>
    </row>
    <row r="18880" spans="1:6" ht="28.5">
      <c r="A18880" s="77" t="s">
        <v>40025</v>
      </c>
      <c r="B18880" s="78" t="s">
        <v>40026</v>
      </c>
      <c r="C18880" s="101"/>
      <c r="E18880" s="75"/>
      <c r="F18880" s="75"/>
    </row>
    <row r="18881" spans="1:6" ht="28.5">
      <c r="A18881" s="77" t="s">
        <v>40027</v>
      </c>
      <c r="B18881" s="78" t="s">
        <v>40028</v>
      </c>
      <c r="C18881" s="101"/>
      <c r="E18881" s="75"/>
      <c r="F18881" s="75"/>
    </row>
    <row r="18882" spans="1:6" ht="28.5">
      <c r="A18882" s="77" t="s">
        <v>40029</v>
      </c>
      <c r="B18882" s="78" t="s">
        <v>40030</v>
      </c>
      <c r="C18882" s="101"/>
      <c r="E18882" s="75"/>
      <c r="F18882" s="75"/>
    </row>
    <row r="18883" spans="1:6" ht="28.5">
      <c r="A18883" s="109" t="s">
        <v>111666</v>
      </c>
      <c r="B18883" s="109" t="s">
        <v>111667</v>
      </c>
      <c r="C18883" s="101"/>
      <c r="E18883" s="75"/>
      <c r="F18883" s="75"/>
    </row>
    <row r="18884" spans="1:6" ht="28.5">
      <c r="A18884" s="109" t="s">
        <v>111668</v>
      </c>
      <c r="B18884" s="109" t="s">
        <v>111669</v>
      </c>
      <c r="C18884" s="101"/>
      <c r="E18884" s="75"/>
      <c r="F18884" s="75"/>
    </row>
    <row r="18885" spans="1:6" ht="28.5">
      <c r="A18885" s="109" t="s">
        <v>111670</v>
      </c>
      <c r="B18885" s="109" t="s">
        <v>111671</v>
      </c>
      <c r="C18885" s="101"/>
      <c r="E18885" s="75"/>
      <c r="F18885" s="75"/>
    </row>
    <row r="18886" spans="1:6" ht="28.5">
      <c r="A18886" s="77" t="s">
        <v>40031</v>
      </c>
      <c r="B18886" s="78" t="s">
        <v>40032</v>
      </c>
      <c r="C18886" s="101"/>
      <c r="E18886" s="75"/>
      <c r="F18886" s="75"/>
    </row>
    <row r="18887" spans="1:6" ht="28.5">
      <c r="A18887" s="77" t="s">
        <v>40033</v>
      </c>
      <c r="B18887" s="78" t="s">
        <v>40034</v>
      </c>
      <c r="C18887" s="101"/>
      <c r="E18887" s="75"/>
      <c r="F18887" s="75"/>
    </row>
    <row r="18888" spans="1:6" ht="28.5">
      <c r="A18888" s="77" t="s">
        <v>40035</v>
      </c>
      <c r="B18888" s="78" t="s">
        <v>40036</v>
      </c>
      <c r="C18888" s="101"/>
      <c r="E18888" s="75"/>
      <c r="F18888" s="75"/>
    </row>
    <row r="18889" spans="1:6" ht="28.5">
      <c r="A18889" s="109" t="s">
        <v>111672</v>
      </c>
      <c r="B18889" s="109" t="s">
        <v>111673</v>
      </c>
      <c r="C18889" s="101"/>
      <c r="E18889" s="75"/>
      <c r="F18889" s="75"/>
    </row>
    <row r="18890" spans="1:6" ht="28.5">
      <c r="A18890" s="109" t="s">
        <v>111674</v>
      </c>
      <c r="B18890" s="109" t="s">
        <v>111675</v>
      </c>
      <c r="C18890" s="101"/>
      <c r="E18890" s="75"/>
      <c r="F18890" s="75"/>
    </row>
    <row r="18891" spans="1:6" ht="28.5">
      <c r="A18891" s="109" t="s">
        <v>111676</v>
      </c>
      <c r="B18891" s="109" t="s">
        <v>111677</v>
      </c>
      <c r="C18891" s="101"/>
      <c r="E18891" s="75"/>
      <c r="F18891" s="75"/>
    </row>
    <row r="18892" spans="1:6" ht="28.5">
      <c r="A18892" s="77" t="s">
        <v>40037</v>
      </c>
      <c r="B18892" s="78" t="s">
        <v>40038</v>
      </c>
      <c r="C18892" s="101"/>
      <c r="E18892" s="75"/>
      <c r="F18892" s="75"/>
    </row>
    <row r="18893" spans="1:6" ht="28.5">
      <c r="A18893" s="77" t="s">
        <v>40039</v>
      </c>
      <c r="B18893" s="78" t="s">
        <v>40040</v>
      </c>
      <c r="C18893" s="101"/>
      <c r="E18893" s="75"/>
      <c r="F18893" s="75"/>
    </row>
    <row r="18894" spans="1:6" ht="28.5">
      <c r="A18894" s="77" t="s">
        <v>40041</v>
      </c>
      <c r="B18894" s="78" t="s">
        <v>40042</v>
      </c>
      <c r="C18894" s="101"/>
      <c r="E18894" s="75"/>
      <c r="F18894" s="75"/>
    </row>
    <row r="18895" spans="1:6" ht="28.5">
      <c r="A18895" s="109" t="s">
        <v>111678</v>
      </c>
      <c r="B18895" s="109" t="s">
        <v>111679</v>
      </c>
      <c r="C18895" s="101"/>
      <c r="E18895" s="75"/>
      <c r="F18895" s="75"/>
    </row>
    <row r="18896" spans="1:6" ht="28.5">
      <c r="A18896" s="109" t="s">
        <v>111680</v>
      </c>
      <c r="B18896" s="109" t="s">
        <v>111681</v>
      </c>
      <c r="C18896" s="101"/>
      <c r="E18896" s="75"/>
      <c r="F18896" s="75"/>
    </row>
    <row r="18897" spans="1:6" ht="28.5">
      <c r="A18897" s="109" t="s">
        <v>111682</v>
      </c>
      <c r="B18897" s="109" t="s">
        <v>111683</v>
      </c>
      <c r="C18897" s="101"/>
      <c r="E18897" s="75"/>
      <c r="F18897" s="75"/>
    </row>
    <row r="18898" spans="1:6" ht="15">
      <c r="A18898" s="77" t="s">
        <v>40043</v>
      </c>
      <c r="B18898" s="78" t="s">
        <v>40044</v>
      </c>
      <c r="C18898" s="101"/>
      <c r="E18898" s="75"/>
      <c r="F18898" s="75"/>
    </row>
    <row r="18899" spans="1:6" ht="15">
      <c r="A18899" s="77" t="s">
        <v>40045</v>
      </c>
      <c r="B18899" s="78" t="s">
        <v>40046</v>
      </c>
      <c r="C18899" s="101"/>
      <c r="E18899" s="75"/>
      <c r="F18899" s="75"/>
    </row>
    <row r="18900" spans="1:6" ht="15">
      <c r="A18900" s="110" t="s">
        <v>111684</v>
      </c>
      <c r="B18900" s="110" t="s">
        <v>111685</v>
      </c>
      <c r="C18900" s="101"/>
      <c r="E18900" s="75"/>
      <c r="F18900" s="75"/>
    </row>
    <row r="18901" spans="1:6" ht="15">
      <c r="A18901" s="110" t="s">
        <v>111686</v>
      </c>
      <c r="B18901" s="110" t="s">
        <v>111687</v>
      </c>
      <c r="C18901" s="101"/>
      <c r="E18901" s="75"/>
      <c r="F18901" s="75"/>
    </row>
    <row r="18902" spans="1:6" ht="15">
      <c r="A18902" s="77" t="s">
        <v>40047</v>
      </c>
      <c r="B18902" s="78" t="s">
        <v>40048</v>
      </c>
      <c r="C18902" s="101"/>
      <c r="E18902" s="75"/>
      <c r="F18902" s="75"/>
    </row>
    <row r="18903" spans="1:6" ht="15">
      <c r="A18903" s="77" t="s">
        <v>40049</v>
      </c>
      <c r="B18903" s="78" t="s">
        <v>40050</v>
      </c>
      <c r="C18903" s="101"/>
      <c r="E18903" s="75"/>
      <c r="F18903" s="75"/>
    </row>
    <row r="18904" spans="1:6" ht="15">
      <c r="A18904" s="77" t="s">
        <v>40051</v>
      </c>
      <c r="B18904" s="78" t="s">
        <v>40052</v>
      </c>
      <c r="C18904" s="101"/>
      <c r="E18904" s="75"/>
      <c r="F18904" s="75"/>
    </row>
    <row r="18905" spans="1:6" ht="28.5">
      <c r="A18905" s="77" t="s">
        <v>40053</v>
      </c>
      <c r="B18905" s="78" t="s">
        <v>40054</v>
      </c>
      <c r="C18905" s="101"/>
      <c r="E18905" s="75"/>
      <c r="F18905" s="75"/>
    </row>
    <row r="18906" spans="1:6" ht="15">
      <c r="A18906" s="77" t="s">
        <v>40055</v>
      </c>
      <c r="B18906" s="78" t="s">
        <v>40056</v>
      </c>
      <c r="C18906" s="101"/>
      <c r="E18906" s="75"/>
      <c r="F18906" s="75"/>
    </row>
    <row r="18907" spans="1:6" ht="28.5">
      <c r="A18907" s="77" t="s">
        <v>40057</v>
      </c>
      <c r="B18907" s="78" t="s">
        <v>40058</v>
      </c>
      <c r="C18907" s="101"/>
      <c r="E18907" s="75"/>
      <c r="F18907" s="75"/>
    </row>
    <row r="18908" spans="1:6" ht="15">
      <c r="A18908" s="77" t="s">
        <v>40059</v>
      </c>
      <c r="B18908" s="78" t="s">
        <v>40060</v>
      </c>
      <c r="C18908" s="101"/>
      <c r="E18908" s="75"/>
      <c r="F18908" s="75"/>
    </row>
    <row r="18909" spans="1:6" ht="28.5">
      <c r="A18909" s="77" t="s">
        <v>40061</v>
      </c>
      <c r="B18909" s="78" t="s">
        <v>40062</v>
      </c>
      <c r="C18909" s="101"/>
      <c r="E18909" s="75"/>
      <c r="F18909" s="75"/>
    </row>
    <row r="18910" spans="1:6" ht="15">
      <c r="A18910" s="77" t="s">
        <v>40063</v>
      </c>
      <c r="B18910" s="78" t="s">
        <v>40064</v>
      </c>
      <c r="C18910" s="101"/>
      <c r="E18910" s="75"/>
      <c r="F18910" s="75"/>
    </row>
    <row r="18911" spans="1:6" ht="28.5">
      <c r="A18911" s="77" t="s">
        <v>40065</v>
      </c>
      <c r="B18911" s="78" t="s">
        <v>40066</v>
      </c>
      <c r="C18911" s="101"/>
      <c r="E18911" s="75"/>
      <c r="F18911" s="75"/>
    </row>
    <row r="18912" spans="1:6" ht="15">
      <c r="A18912" s="77" t="s">
        <v>40067</v>
      </c>
      <c r="B18912" s="78" t="s">
        <v>40068</v>
      </c>
      <c r="C18912" s="101"/>
      <c r="E18912" s="75"/>
      <c r="F18912" s="75"/>
    </row>
    <row r="18913" spans="1:6" ht="28.5">
      <c r="A18913" s="77" t="s">
        <v>40069</v>
      </c>
      <c r="B18913" s="78" t="s">
        <v>40070</v>
      </c>
      <c r="C18913" s="101"/>
      <c r="E18913" s="75"/>
      <c r="F18913" s="75"/>
    </row>
    <row r="18914" spans="1:6" ht="15">
      <c r="A18914" s="77" t="s">
        <v>40071</v>
      </c>
      <c r="B18914" s="78" t="s">
        <v>40072</v>
      </c>
      <c r="C18914" s="101"/>
      <c r="E18914" s="75"/>
      <c r="F18914" s="75"/>
    </row>
    <row r="18915" spans="1:6" ht="15">
      <c r="A18915" s="77" t="s">
        <v>40073</v>
      </c>
      <c r="B18915" s="78" t="s">
        <v>40074</v>
      </c>
      <c r="C18915" s="101"/>
      <c r="E18915" s="75"/>
      <c r="F18915" s="75"/>
    </row>
    <row r="18916" spans="1:6" ht="15">
      <c r="A18916" s="110" t="s">
        <v>111688</v>
      </c>
      <c r="B18916" s="110" t="s">
        <v>111689</v>
      </c>
      <c r="C18916" s="101"/>
      <c r="E18916" s="75"/>
      <c r="F18916" s="75"/>
    </row>
    <row r="18917" spans="1:6" ht="15">
      <c r="A18917" s="110" t="s">
        <v>111690</v>
      </c>
      <c r="B18917" s="110" t="s">
        <v>111691</v>
      </c>
      <c r="C18917" s="101"/>
      <c r="E18917" s="75"/>
      <c r="F18917" s="75"/>
    </row>
    <row r="18918" spans="1:6" ht="15">
      <c r="A18918" s="110" t="s">
        <v>111692</v>
      </c>
      <c r="B18918" s="110" t="s">
        <v>111693</v>
      </c>
      <c r="C18918" s="101"/>
      <c r="E18918" s="75"/>
      <c r="F18918" s="75"/>
    </row>
    <row r="18919" spans="1:6" ht="15">
      <c r="A18919" s="110" t="s">
        <v>111694</v>
      </c>
      <c r="B18919" s="110" t="s">
        <v>111695</v>
      </c>
      <c r="C18919" s="101"/>
      <c r="E18919" s="75"/>
      <c r="F18919" s="75"/>
    </row>
    <row r="18920" spans="1:6" ht="15">
      <c r="A18920" s="77" t="s">
        <v>40075</v>
      </c>
      <c r="B18920" s="78" t="s">
        <v>40076</v>
      </c>
      <c r="C18920" s="101"/>
      <c r="E18920" s="75"/>
      <c r="F18920" s="75"/>
    </row>
    <row r="18921" spans="1:6" ht="15">
      <c r="A18921" s="77" t="s">
        <v>40077</v>
      </c>
      <c r="B18921" s="78" t="s">
        <v>40078</v>
      </c>
      <c r="C18921" s="101"/>
      <c r="E18921" s="75"/>
      <c r="F18921" s="75"/>
    </row>
    <row r="18922" spans="1:6" ht="15">
      <c r="A18922" s="77" t="s">
        <v>40079</v>
      </c>
      <c r="B18922" s="78" t="s">
        <v>40080</v>
      </c>
      <c r="C18922" s="101"/>
      <c r="E18922" s="75"/>
      <c r="F18922" s="75"/>
    </row>
    <row r="18923" spans="1:6" ht="28.5">
      <c r="A18923" s="77" t="s">
        <v>40081</v>
      </c>
      <c r="B18923" s="78" t="s">
        <v>40082</v>
      </c>
      <c r="C18923" s="101"/>
      <c r="E18923" s="75"/>
      <c r="F18923" s="75"/>
    </row>
    <row r="18924" spans="1:6" ht="15">
      <c r="A18924" s="77" t="s">
        <v>40083</v>
      </c>
      <c r="B18924" s="78" t="s">
        <v>40084</v>
      </c>
      <c r="C18924" s="101"/>
      <c r="E18924" s="75"/>
      <c r="F18924" s="75"/>
    </row>
    <row r="18925" spans="1:6" ht="28.5">
      <c r="A18925" s="77" t="s">
        <v>40085</v>
      </c>
      <c r="B18925" s="78" t="s">
        <v>40086</v>
      </c>
      <c r="C18925" s="101"/>
      <c r="E18925" s="75"/>
      <c r="F18925" s="75"/>
    </row>
    <row r="18926" spans="1:6" ht="15">
      <c r="A18926" s="77" t="s">
        <v>40087</v>
      </c>
      <c r="B18926" s="78" t="s">
        <v>40088</v>
      </c>
      <c r="C18926" s="101"/>
      <c r="E18926" s="75"/>
      <c r="F18926" s="75"/>
    </row>
    <row r="18927" spans="1:6" ht="28.5">
      <c r="A18927" s="77" t="s">
        <v>40089</v>
      </c>
      <c r="B18927" s="78" t="s">
        <v>40090</v>
      </c>
      <c r="C18927" s="101"/>
      <c r="E18927" s="75"/>
      <c r="F18927" s="75"/>
    </row>
    <row r="18928" spans="1:6" ht="15">
      <c r="A18928" s="77" t="s">
        <v>40091</v>
      </c>
      <c r="B18928" s="78" t="s">
        <v>40092</v>
      </c>
      <c r="C18928" s="101"/>
      <c r="E18928" s="75"/>
      <c r="F18928" s="75"/>
    </row>
    <row r="18929" spans="1:6" ht="28.5">
      <c r="A18929" s="77" t="s">
        <v>40093</v>
      </c>
      <c r="B18929" s="78" t="s">
        <v>40094</v>
      </c>
      <c r="C18929" s="101"/>
      <c r="E18929" s="75"/>
      <c r="F18929" s="75"/>
    </row>
    <row r="18930" spans="1:6" ht="15">
      <c r="A18930" s="77" t="s">
        <v>40095</v>
      </c>
      <c r="B18930" s="78" t="s">
        <v>40096</v>
      </c>
      <c r="C18930" s="101"/>
      <c r="E18930" s="75"/>
      <c r="F18930" s="75"/>
    </row>
    <row r="18931" spans="1:6" ht="28.5">
      <c r="A18931" s="77" t="s">
        <v>40097</v>
      </c>
      <c r="B18931" s="78" t="s">
        <v>40098</v>
      </c>
      <c r="C18931" s="101"/>
      <c r="E18931" s="75"/>
      <c r="F18931" s="75"/>
    </row>
    <row r="18932" spans="1:6" ht="15">
      <c r="A18932" s="77" t="s">
        <v>40099</v>
      </c>
      <c r="B18932" s="78" t="s">
        <v>40100</v>
      </c>
      <c r="C18932" s="101"/>
      <c r="E18932" s="75"/>
      <c r="F18932" s="75"/>
    </row>
    <row r="18933" spans="1:6" ht="28.5">
      <c r="A18933" s="77" t="s">
        <v>40101</v>
      </c>
      <c r="B18933" s="78" t="s">
        <v>40102</v>
      </c>
      <c r="C18933" s="101"/>
      <c r="E18933" s="75"/>
      <c r="F18933" s="75"/>
    </row>
    <row r="18934" spans="1:6" ht="15">
      <c r="A18934" s="77" t="s">
        <v>40103</v>
      </c>
      <c r="B18934" s="78" t="s">
        <v>40104</v>
      </c>
      <c r="C18934" s="101"/>
      <c r="E18934" s="75"/>
      <c r="F18934" s="75"/>
    </row>
    <row r="18935" spans="1:6" ht="28.5">
      <c r="A18935" s="77" t="s">
        <v>40105</v>
      </c>
      <c r="B18935" s="78" t="s">
        <v>40106</v>
      </c>
      <c r="C18935" s="101"/>
      <c r="E18935" s="75"/>
      <c r="F18935" s="75"/>
    </row>
    <row r="18936" spans="1:6" ht="15">
      <c r="A18936" s="77" t="s">
        <v>40107</v>
      </c>
      <c r="B18936" s="78" t="s">
        <v>40108</v>
      </c>
      <c r="C18936" s="101"/>
      <c r="E18936" s="75"/>
      <c r="F18936" s="75"/>
    </row>
    <row r="18937" spans="1:6" ht="28.5">
      <c r="A18937" s="77" t="s">
        <v>40109</v>
      </c>
      <c r="B18937" s="78" t="s">
        <v>40110</v>
      </c>
      <c r="C18937" s="101"/>
      <c r="E18937" s="75"/>
      <c r="F18937" s="75"/>
    </row>
    <row r="18938" spans="1:6" ht="28.5">
      <c r="A18938" s="77" t="s">
        <v>40111</v>
      </c>
      <c r="B18938" s="78" t="s">
        <v>40112</v>
      </c>
      <c r="C18938" s="101"/>
      <c r="E18938" s="75"/>
      <c r="F18938" s="75"/>
    </row>
    <row r="18939" spans="1:6" ht="28.5">
      <c r="A18939" s="77" t="s">
        <v>40113</v>
      </c>
      <c r="B18939" s="78" t="s">
        <v>40114</v>
      </c>
      <c r="C18939" s="101"/>
      <c r="E18939" s="75"/>
      <c r="F18939" s="75"/>
    </row>
    <row r="18940" spans="1:6" ht="15">
      <c r="A18940" s="77" t="s">
        <v>40115</v>
      </c>
      <c r="B18940" s="78" t="s">
        <v>40116</v>
      </c>
      <c r="C18940" s="101"/>
      <c r="E18940" s="75"/>
      <c r="F18940" s="75"/>
    </row>
    <row r="18941" spans="1:6" ht="15">
      <c r="A18941" s="77" t="s">
        <v>40117</v>
      </c>
      <c r="B18941" s="78" t="s">
        <v>40118</v>
      </c>
      <c r="C18941" s="101"/>
      <c r="E18941" s="75"/>
      <c r="F18941" s="75"/>
    </row>
    <row r="18942" spans="1:6" ht="28.5">
      <c r="A18942" s="109" t="s">
        <v>111708</v>
      </c>
      <c r="B18942" s="109" t="s">
        <v>111709</v>
      </c>
      <c r="C18942" s="101"/>
      <c r="E18942" s="75"/>
      <c r="F18942" s="75"/>
    </row>
    <row r="18943" spans="1:6" ht="28.5">
      <c r="A18943" s="109" t="s">
        <v>111714</v>
      </c>
      <c r="B18943" s="109" t="s">
        <v>111715</v>
      </c>
      <c r="C18943" s="101"/>
      <c r="E18943" s="75"/>
      <c r="F18943" s="75"/>
    </row>
    <row r="18944" spans="1:6" ht="28.5">
      <c r="A18944" s="109" t="s">
        <v>111720</v>
      </c>
      <c r="B18944" s="109" t="s">
        <v>111721</v>
      </c>
      <c r="C18944" s="101"/>
      <c r="E18944" s="75"/>
      <c r="F18944" s="75"/>
    </row>
    <row r="18945" spans="1:8" ht="28.5">
      <c r="A18945" s="109" t="s">
        <v>111726</v>
      </c>
      <c r="B18945" s="109" t="s">
        <v>111727</v>
      </c>
      <c r="C18945" s="101"/>
      <c r="E18945" s="75"/>
      <c r="F18945" s="75"/>
    </row>
    <row r="18946" spans="1:8" ht="29.25">
      <c r="A18946" s="109" t="s">
        <v>111728</v>
      </c>
      <c r="B18946" s="109" t="s">
        <v>111729</v>
      </c>
      <c r="C18946" s="101"/>
    </row>
    <row r="18947" spans="1:8" ht="29.25">
      <c r="A18947" s="109" t="s">
        <v>111730</v>
      </c>
      <c r="B18947" s="109" t="s">
        <v>111731</v>
      </c>
      <c r="C18947" s="101"/>
    </row>
    <row r="18948" spans="1:8" ht="29.25">
      <c r="A18948" s="109" t="s">
        <v>111696</v>
      </c>
      <c r="B18948" s="109" t="s">
        <v>111697</v>
      </c>
      <c r="C18948" s="101"/>
    </row>
    <row r="18949" spans="1:8">
      <c r="A18949" s="109" t="s">
        <v>111698</v>
      </c>
      <c r="B18949" s="109" t="s">
        <v>111699</v>
      </c>
      <c r="C18949" s="101"/>
    </row>
    <row r="18950" spans="1:8" ht="29.25">
      <c r="A18950" s="109" t="s">
        <v>111700</v>
      </c>
      <c r="B18950" s="109" t="s">
        <v>111701</v>
      </c>
      <c r="C18950" s="101"/>
    </row>
    <row r="18951" spans="1:8" ht="29.25">
      <c r="A18951" s="109" t="s">
        <v>111702</v>
      </c>
      <c r="B18951" s="109" t="s">
        <v>111703</v>
      </c>
      <c r="C18951" s="101"/>
    </row>
    <row r="18952" spans="1:8" ht="29.25">
      <c r="A18952" s="109" t="s">
        <v>111704</v>
      </c>
      <c r="B18952" s="109" t="s">
        <v>111705</v>
      </c>
      <c r="C18952" s="101"/>
    </row>
    <row r="18953" spans="1:8" ht="29.25">
      <c r="A18953" s="109" t="s">
        <v>111706</v>
      </c>
      <c r="B18953" s="109" t="s">
        <v>111707</v>
      </c>
      <c r="C18953" s="101"/>
    </row>
    <row r="18954" spans="1:8" ht="29.25">
      <c r="A18954" s="109" t="s">
        <v>111710</v>
      </c>
      <c r="B18954" s="109" t="s">
        <v>111711</v>
      </c>
      <c r="C18954" s="101"/>
    </row>
    <row r="18955" spans="1:8" ht="29.25">
      <c r="A18955" s="109" t="s">
        <v>111716</v>
      </c>
      <c r="B18955" s="109" t="s">
        <v>111717</v>
      </c>
      <c r="C18955" s="75"/>
      <c r="E18955" s="108"/>
      <c r="G18955"/>
      <c r="H18955"/>
    </row>
    <row r="18956" spans="1:8" ht="29.25">
      <c r="A18956" s="109" t="s">
        <v>111722</v>
      </c>
      <c r="B18956" s="109" t="s">
        <v>111723</v>
      </c>
      <c r="C18956" s="75"/>
      <c r="E18956" s="108"/>
      <c r="G18956"/>
      <c r="H18956"/>
    </row>
    <row r="18957" spans="1:8" ht="29.25">
      <c r="A18957" s="109" t="s">
        <v>111712</v>
      </c>
      <c r="B18957" s="109" t="s">
        <v>111713</v>
      </c>
      <c r="C18957" s="75"/>
      <c r="E18957" s="108"/>
      <c r="G18957"/>
      <c r="H18957"/>
    </row>
    <row r="18958" spans="1:8" ht="29.25">
      <c r="A18958" s="109" t="s">
        <v>111718</v>
      </c>
      <c r="B18958" s="109" t="s">
        <v>111719</v>
      </c>
      <c r="C18958" s="75"/>
      <c r="E18958" s="108"/>
      <c r="G18958"/>
      <c r="H18958"/>
    </row>
    <row r="18959" spans="1:8" ht="29.25">
      <c r="A18959" s="109" t="s">
        <v>111724</v>
      </c>
      <c r="B18959" s="109" t="s">
        <v>111725</v>
      </c>
      <c r="C18959" s="75"/>
      <c r="E18959" s="108"/>
      <c r="G18959"/>
      <c r="H18959"/>
    </row>
    <row r="18960" spans="1:8" ht="29.25">
      <c r="A18960" s="77" t="s">
        <v>40119</v>
      </c>
      <c r="B18960" s="78" t="s">
        <v>40120</v>
      </c>
      <c r="C18960" s="75"/>
      <c r="E18960" s="108"/>
      <c r="G18960"/>
      <c r="H18960"/>
    </row>
    <row r="18961" spans="1:6" ht="29.25">
      <c r="A18961" s="77" t="s">
        <v>40121</v>
      </c>
      <c r="B18961" s="78" t="s">
        <v>40122</v>
      </c>
    </row>
    <row r="18962" spans="1:6" ht="29.25">
      <c r="A18962" s="77" t="s">
        <v>40123</v>
      </c>
      <c r="B18962" s="78" t="s">
        <v>40124</v>
      </c>
    </row>
    <row r="18963" spans="1:6" ht="29.25">
      <c r="A18963" s="77" t="s">
        <v>40125</v>
      </c>
      <c r="B18963" s="78" t="s">
        <v>40126</v>
      </c>
    </row>
    <row r="18964" spans="1:6" ht="29.25">
      <c r="A18964" s="77" t="s">
        <v>40127</v>
      </c>
      <c r="B18964" s="78" t="s">
        <v>40128</v>
      </c>
    </row>
    <row r="18965" spans="1:6" ht="29.25">
      <c r="A18965" s="77" t="s">
        <v>40129</v>
      </c>
      <c r="B18965" s="78" t="s">
        <v>40130</v>
      </c>
    </row>
    <row r="18966" spans="1:6" ht="29.25">
      <c r="A18966" s="109" t="s">
        <v>111732</v>
      </c>
      <c r="B18966" s="109" t="s">
        <v>111733</v>
      </c>
    </row>
    <row r="18967" spans="1:6" ht="29.25">
      <c r="A18967" s="109" t="s">
        <v>111734</v>
      </c>
      <c r="B18967" s="109" t="s">
        <v>111735</v>
      </c>
    </row>
    <row r="18968" spans="1:6" ht="29.25">
      <c r="A18968" s="109" t="s">
        <v>111736</v>
      </c>
      <c r="B18968" s="109" t="s">
        <v>111737</v>
      </c>
    </row>
    <row r="18969" spans="1:6" ht="29.25">
      <c r="A18969" s="77" t="s">
        <v>40131</v>
      </c>
      <c r="B18969" s="78" t="s">
        <v>40132</v>
      </c>
    </row>
    <row r="18970" spans="1:6" ht="29.25">
      <c r="A18970" s="77" t="s">
        <v>40133</v>
      </c>
      <c r="B18970" s="78" t="s">
        <v>40134</v>
      </c>
    </row>
    <row r="18971" spans="1:6" ht="29.25">
      <c r="A18971" s="77" t="s">
        <v>40135</v>
      </c>
      <c r="B18971" s="78" t="s">
        <v>40136</v>
      </c>
    </row>
    <row r="18972" spans="1:6" ht="29.25">
      <c r="A18972" s="77" t="s">
        <v>40137</v>
      </c>
      <c r="B18972" s="78" t="s">
        <v>40138</v>
      </c>
    </row>
    <row r="18973" spans="1:6" ht="29.25">
      <c r="A18973" s="77" t="s">
        <v>40139</v>
      </c>
      <c r="B18973" s="78" t="s">
        <v>40140</v>
      </c>
    </row>
    <row r="18974" spans="1:6" ht="29.25">
      <c r="A18974" s="77" t="s">
        <v>40141</v>
      </c>
      <c r="B18974" s="78" t="s">
        <v>40142</v>
      </c>
    </row>
    <row r="18975" spans="1:6" ht="29.25">
      <c r="A18975" s="109" t="s">
        <v>111738</v>
      </c>
      <c r="B18975" s="109" t="s">
        <v>111739</v>
      </c>
    </row>
    <row r="18976" spans="1:6" ht="28.5">
      <c r="A18976" s="109" t="s">
        <v>111740</v>
      </c>
      <c r="B18976" s="109" t="s">
        <v>111741</v>
      </c>
      <c r="C18976" s="75"/>
      <c r="E18976" s="75"/>
      <c r="F18976" s="75"/>
    </row>
    <row r="18977" spans="1:6" ht="28.5">
      <c r="A18977" s="109" t="s">
        <v>111742</v>
      </c>
      <c r="B18977" s="109" t="s">
        <v>111743</v>
      </c>
      <c r="C18977" s="75"/>
      <c r="E18977" s="75"/>
      <c r="F18977" s="75"/>
    </row>
    <row r="18978" spans="1:6" ht="28.5">
      <c r="A18978" s="77" t="s">
        <v>40143</v>
      </c>
      <c r="B18978" s="78" t="s">
        <v>40144</v>
      </c>
      <c r="C18978" s="75"/>
      <c r="E18978" s="75"/>
      <c r="F18978" s="75"/>
    </row>
    <row r="18979" spans="1:6" ht="28.5">
      <c r="A18979" s="77" t="s">
        <v>40145</v>
      </c>
      <c r="B18979" s="78" t="s">
        <v>40146</v>
      </c>
      <c r="C18979" s="75"/>
      <c r="E18979" s="75"/>
      <c r="F18979" s="75"/>
    </row>
    <row r="18980" spans="1:6" ht="28.5">
      <c r="A18980" s="77" t="s">
        <v>40147</v>
      </c>
      <c r="B18980" s="78" t="s">
        <v>40148</v>
      </c>
      <c r="C18980" s="75"/>
      <c r="E18980" s="75"/>
      <c r="F18980" s="75"/>
    </row>
    <row r="18981" spans="1:6" ht="28.5">
      <c r="A18981" s="77" t="s">
        <v>40149</v>
      </c>
      <c r="B18981" s="78" t="s">
        <v>40150</v>
      </c>
      <c r="C18981" s="75"/>
      <c r="E18981" s="75"/>
      <c r="F18981" s="75"/>
    </row>
    <row r="18982" spans="1:6" ht="28.5">
      <c r="A18982" s="77" t="s">
        <v>40151</v>
      </c>
      <c r="B18982" s="78" t="s">
        <v>40152</v>
      </c>
      <c r="C18982" s="75"/>
      <c r="E18982" s="75"/>
      <c r="F18982" s="75"/>
    </row>
    <row r="18983" spans="1:6" ht="28.5">
      <c r="A18983" s="77" t="s">
        <v>40153</v>
      </c>
      <c r="B18983" s="78" t="s">
        <v>40154</v>
      </c>
      <c r="C18983" s="75"/>
      <c r="E18983" s="75"/>
      <c r="F18983" s="75"/>
    </row>
    <row r="18984" spans="1:6" ht="28.5">
      <c r="A18984" s="109" t="s">
        <v>111744</v>
      </c>
      <c r="B18984" s="109" t="s">
        <v>111745</v>
      </c>
      <c r="C18984" s="75"/>
      <c r="E18984" s="75"/>
      <c r="F18984" s="75"/>
    </row>
    <row r="18985" spans="1:6" ht="28.5">
      <c r="A18985" s="109" t="s">
        <v>111746</v>
      </c>
      <c r="B18985" s="109" t="s">
        <v>111747</v>
      </c>
      <c r="C18985" s="75"/>
      <c r="E18985" s="75"/>
      <c r="F18985" s="75"/>
    </row>
    <row r="18986" spans="1:6" ht="28.5">
      <c r="A18986" s="109" t="s">
        <v>111748</v>
      </c>
      <c r="B18986" s="109" t="s">
        <v>111749</v>
      </c>
      <c r="C18986" s="75"/>
      <c r="E18986" s="75"/>
      <c r="F18986" s="75"/>
    </row>
    <row r="18987" spans="1:6" ht="28.5">
      <c r="A18987" s="77" t="s">
        <v>40155</v>
      </c>
      <c r="B18987" s="78" t="s">
        <v>40156</v>
      </c>
      <c r="C18987" s="75"/>
      <c r="E18987" s="75"/>
      <c r="F18987" s="75"/>
    </row>
    <row r="18988" spans="1:6" ht="28.5">
      <c r="A18988" s="77" t="s">
        <v>40157</v>
      </c>
      <c r="B18988" s="78" t="s">
        <v>40158</v>
      </c>
      <c r="C18988" s="75"/>
      <c r="E18988" s="75"/>
      <c r="F18988" s="75"/>
    </row>
    <row r="18989" spans="1:6" ht="28.5">
      <c r="A18989" s="77" t="s">
        <v>40159</v>
      </c>
      <c r="B18989" s="78" t="s">
        <v>40160</v>
      </c>
      <c r="C18989" s="75"/>
      <c r="E18989" s="75"/>
      <c r="F18989" s="75"/>
    </row>
    <row r="18990" spans="1:6" ht="28.5">
      <c r="A18990" s="77" t="s">
        <v>40161</v>
      </c>
      <c r="B18990" s="78" t="s">
        <v>40162</v>
      </c>
      <c r="C18990" s="75"/>
      <c r="E18990" s="75"/>
      <c r="F18990" s="75"/>
    </row>
    <row r="18991" spans="1:6" ht="28.5">
      <c r="A18991" s="77" t="s">
        <v>40163</v>
      </c>
      <c r="B18991" s="78" t="s">
        <v>40164</v>
      </c>
      <c r="C18991" s="75"/>
      <c r="E18991" s="75"/>
      <c r="F18991" s="75"/>
    </row>
    <row r="18992" spans="1:6" ht="28.5">
      <c r="A18992" s="77" t="s">
        <v>40165</v>
      </c>
      <c r="B18992" s="78" t="s">
        <v>40166</v>
      </c>
      <c r="C18992" s="75"/>
      <c r="E18992" s="75"/>
      <c r="F18992" s="75"/>
    </row>
    <row r="18993" spans="1:6" ht="28.5">
      <c r="A18993" s="109" t="s">
        <v>111750</v>
      </c>
      <c r="B18993" s="109" t="s">
        <v>111751</v>
      </c>
      <c r="C18993" s="75"/>
      <c r="E18993" s="75"/>
      <c r="F18993" s="75"/>
    </row>
    <row r="18994" spans="1:6" ht="28.5">
      <c r="A18994" s="109" t="s">
        <v>111752</v>
      </c>
      <c r="B18994" s="109" t="s">
        <v>111753</v>
      </c>
      <c r="C18994" s="75"/>
      <c r="E18994" s="75"/>
      <c r="F18994" s="75"/>
    </row>
    <row r="18995" spans="1:6" ht="28.5">
      <c r="A18995" s="109" t="s">
        <v>111754</v>
      </c>
      <c r="B18995" s="109" t="s">
        <v>111755</v>
      </c>
      <c r="C18995" s="75"/>
      <c r="E18995" s="75"/>
      <c r="F18995" s="75"/>
    </row>
    <row r="18996" spans="1:6" ht="15">
      <c r="A18996" s="109" t="s">
        <v>111756</v>
      </c>
      <c r="B18996" s="109" t="s">
        <v>111757</v>
      </c>
      <c r="C18996" s="75"/>
      <c r="E18996" s="75"/>
      <c r="F18996" s="75"/>
    </row>
    <row r="18997" spans="1:6" ht="15">
      <c r="A18997" s="109" t="s">
        <v>111758</v>
      </c>
      <c r="B18997" s="109" t="s">
        <v>111759</v>
      </c>
      <c r="C18997" s="75"/>
      <c r="E18997" s="75"/>
      <c r="F18997" s="75"/>
    </row>
    <row r="18998" spans="1:6" ht="15">
      <c r="A18998" s="109" t="s">
        <v>111760</v>
      </c>
      <c r="B18998" s="109" t="s">
        <v>111761</v>
      </c>
      <c r="C18998" s="75"/>
      <c r="E18998" s="75"/>
      <c r="F18998" s="75"/>
    </row>
    <row r="18999" spans="1:6" ht="28.5">
      <c r="A18999" s="109" t="s">
        <v>111762</v>
      </c>
      <c r="B18999" s="109" t="s">
        <v>111763</v>
      </c>
      <c r="C18999" s="75"/>
      <c r="E18999" s="75"/>
      <c r="F18999" s="75"/>
    </row>
    <row r="19000" spans="1:6" ht="28.5">
      <c r="A19000" s="109" t="s">
        <v>111764</v>
      </c>
      <c r="B19000" s="109" t="s">
        <v>111765</v>
      </c>
      <c r="C19000" s="75"/>
      <c r="E19000" s="75"/>
      <c r="F19000" s="75"/>
    </row>
    <row r="19001" spans="1:6" ht="15">
      <c r="A19001" s="109" t="s">
        <v>111766</v>
      </c>
      <c r="B19001" s="109" t="s">
        <v>111767</v>
      </c>
      <c r="C19001" s="75"/>
      <c r="E19001" s="75"/>
      <c r="F19001" s="75"/>
    </row>
    <row r="19002" spans="1:6" ht="28.5">
      <c r="A19002" s="109" t="s">
        <v>111768</v>
      </c>
      <c r="B19002" s="109" t="s">
        <v>111769</v>
      </c>
      <c r="C19002" s="75"/>
      <c r="E19002" s="75"/>
      <c r="F19002" s="75"/>
    </row>
    <row r="19003" spans="1:6" ht="28.5">
      <c r="A19003" s="109" t="s">
        <v>111770</v>
      </c>
      <c r="B19003" s="109" t="s">
        <v>111771</v>
      </c>
      <c r="C19003" s="75"/>
      <c r="E19003" s="75"/>
      <c r="F19003" s="75"/>
    </row>
    <row r="19004" spans="1:6" ht="15">
      <c r="A19004" s="109" t="s">
        <v>111772</v>
      </c>
      <c r="B19004" s="109" t="s">
        <v>111773</v>
      </c>
      <c r="C19004" s="75"/>
      <c r="E19004" s="75"/>
      <c r="F19004" s="75"/>
    </row>
    <row r="19005" spans="1:6" ht="28.5">
      <c r="A19005" s="109" t="s">
        <v>111774</v>
      </c>
      <c r="B19005" s="109" t="s">
        <v>111775</v>
      </c>
      <c r="C19005" s="75"/>
      <c r="E19005" s="75"/>
      <c r="F19005" s="75"/>
    </row>
    <row r="19006" spans="1:6" ht="15">
      <c r="A19006" s="109" t="s">
        <v>111776</v>
      </c>
      <c r="B19006" s="109" t="s">
        <v>111777</v>
      </c>
      <c r="C19006" s="75"/>
      <c r="E19006" s="75"/>
      <c r="F19006" s="75"/>
    </row>
    <row r="19007" spans="1:6" ht="28.5">
      <c r="A19007" s="109" t="s">
        <v>111778</v>
      </c>
      <c r="B19007" s="109" t="s">
        <v>111779</v>
      </c>
      <c r="C19007" s="75"/>
      <c r="E19007" s="75"/>
      <c r="F19007" s="75"/>
    </row>
    <row r="19008" spans="1:6" ht="15">
      <c r="A19008" s="109" t="s">
        <v>111780</v>
      </c>
      <c r="B19008" s="109" t="s">
        <v>111781</v>
      </c>
      <c r="C19008" s="101"/>
      <c r="E19008" s="75"/>
      <c r="F19008" s="75"/>
    </row>
    <row r="19009" spans="1:6" ht="28.5">
      <c r="A19009" s="77" t="s">
        <v>40167</v>
      </c>
      <c r="B19009" s="78" t="s">
        <v>40168</v>
      </c>
      <c r="C19009" s="101"/>
      <c r="E19009" s="75"/>
      <c r="F19009" s="75"/>
    </row>
    <row r="19010" spans="1:6" ht="28.5">
      <c r="A19010" s="77" t="s">
        <v>40169</v>
      </c>
      <c r="B19010" s="78" t="s">
        <v>40170</v>
      </c>
      <c r="C19010" s="101"/>
      <c r="E19010" s="75"/>
      <c r="F19010" s="75"/>
    </row>
    <row r="19011" spans="1:6" ht="15">
      <c r="A19011" s="77" t="s">
        <v>40171</v>
      </c>
      <c r="B19011" s="78" t="s">
        <v>40172</v>
      </c>
      <c r="C19011" s="101"/>
      <c r="E19011" s="75"/>
      <c r="F19011" s="75"/>
    </row>
    <row r="19012" spans="1:6" ht="28.5">
      <c r="A19012" s="77" t="s">
        <v>40173</v>
      </c>
      <c r="B19012" s="78" t="s">
        <v>40174</v>
      </c>
      <c r="C19012" s="101"/>
      <c r="E19012" s="75"/>
      <c r="F19012" s="75"/>
    </row>
    <row r="19013" spans="1:6" ht="28.5">
      <c r="A19013" s="77" t="s">
        <v>40175</v>
      </c>
      <c r="B19013" s="78" t="s">
        <v>40176</v>
      </c>
      <c r="C19013" s="101"/>
      <c r="E19013" s="75"/>
      <c r="F19013" s="75"/>
    </row>
    <row r="19014" spans="1:6" ht="15">
      <c r="A19014" s="77" t="s">
        <v>40177</v>
      </c>
      <c r="B19014" s="78" t="s">
        <v>40178</v>
      </c>
      <c r="C19014" s="101"/>
      <c r="E19014" s="75"/>
      <c r="F19014" s="75"/>
    </row>
    <row r="19015" spans="1:6" ht="28.5">
      <c r="A19015" s="77" t="s">
        <v>40179</v>
      </c>
      <c r="B19015" s="78" t="s">
        <v>40180</v>
      </c>
      <c r="C19015" s="101"/>
      <c r="E19015" s="75"/>
      <c r="F19015" s="75"/>
    </row>
    <row r="19016" spans="1:6" ht="28.5">
      <c r="A19016" s="77" t="s">
        <v>40181</v>
      </c>
      <c r="B19016" s="78" t="s">
        <v>40182</v>
      </c>
      <c r="C19016" s="101"/>
      <c r="E19016" s="75"/>
      <c r="F19016" s="75"/>
    </row>
    <row r="19017" spans="1:6" ht="28.5">
      <c r="A19017" s="77" t="s">
        <v>40183</v>
      </c>
      <c r="B19017" s="78" t="s">
        <v>40184</v>
      </c>
      <c r="C19017" s="101"/>
      <c r="E19017" s="75"/>
      <c r="F19017" s="75"/>
    </row>
    <row r="19018" spans="1:6" ht="28.5">
      <c r="A19018" s="77" t="s">
        <v>40185</v>
      </c>
      <c r="B19018" s="78" t="s">
        <v>40186</v>
      </c>
      <c r="C19018" s="101"/>
      <c r="E19018" s="75"/>
      <c r="F19018" s="75"/>
    </row>
    <row r="19019" spans="1:6" ht="15">
      <c r="A19019" s="77" t="s">
        <v>40187</v>
      </c>
      <c r="B19019" s="78" t="s">
        <v>40188</v>
      </c>
      <c r="C19019" s="101"/>
      <c r="E19019" s="75"/>
      <c r="F19019" s="75"/>
    </row>
    <row r="19020" spans="1:6" ht="28.5">
      <c r="A19020" s="77" t="s">
        <v>40189</v>
      </c>
      <c r="B19020" s="78" t="s">
        <v>40190</v>
      </c>
      <c r="C19020" s="101"/>
      <c r="E19020" s="75"/>
      <c r="F19020" s="75"/>
    </row>
    <row r="19021" spans="1:6" ht="28.5">
      <c r="A19021" s="77" t="s">
        <v>40191</v>
      </c>
      <c r="B19021" s="78" t="s">
        <v>40192</v>
      </c>
      <c r="C19021" s="101"/>
      <c r="E19021" s="75"/>
      <c r="F19021" s="75"/>
    </row>
    <row r="19022" spans="1:6" ht="28.5">
      <c r="A19022" s="77" t="s">
        <v>40193</v>
      </c>
      <c r="B19022" s="78" t="s">
        <v>40194</v>
      </c>
      <c r="C19022" s="101"/>
      <c r="E19022" s="75"/>
      <c r="F19022" s="75"/>
    </row>
    <row r="19023" spans="1:6" ht="28.5">
      <c r="A19023" s="77" t="s">
        <v>40195</v>
      </c>
      <c r="B19023" s="78" t="s">
        <v>40196</v>
      </c>
      <c r="C19023" s="101"/>
      <c r="E19023" s="75"/>
      <c r="F19023" s="75"/>
    </row>
    <row r="19024" spans="1:6" ht="15">
      <c r="A19024" s="77" t="s">
        <v>40197</v>
      </c>
      <c r="B19024" s="78" t="s">
        <v>40198</v>
      </c>
      <c r="C19024" s="101"/>
      <c r="E19024" s="75"/>
      <c r="F19024" s="75"/>
    </row>
    <row r="19025" spans="1:6" ht="28.5">
      <c r="A19025" s="77" t="s">
        <v>40199</v>
      </c>
      <c r="B19025" s="78" t="s">
        <v>40200</v>
      </c>
      <c r="C19025" s="101"/>
      <c r="E19025" s="75"/>
      <c r="F19025" s="75"/>
    </row>
    <row r="19026" spans="1:6" ht="28.5">
      <c r="A19026" s="77" t="s">
        <v>40201</v>
      </c>
      <c r="B19026" s="78" t="s">
        <v>40202</v>
      </c>
      <c r="C19026" s="101"/>
      <c r="E19026" s="75"/>
      <c r="F19026" s="75"/>
    </row>
    <row r="19027" spans="1:6" ht="15">
      <c r="A19027" s="77" t="s">
        <v>40203</v>
      </c>
      <c r="B19027" s="78" t="s">
        <v>40204</v>
      </c>
      <c r="C19027" s="101"/>
      <c r="E19027" s="75"/>
      <c r="F19027" s="75"/>
    </row>
    <row r="19028" spans="1:6" ht="28.5">
      <c r="A19028" s="77" t="s">
        <v>40205</v>
      </c>
      <c r="B19028" s="78" t="s">
        <v>40206</v>
      </c>
      <c r="C19028" s="101"/>
      <c r="E19028" s="75"/>
      <c r="F19028" s="75"/>
    </row>
    <row r="19029" spans="1:6" ht="28.5">
      <c r="A19029" s="77" t="s">
        <v>40207</v>
      </c>
      <c r="B19029" s="78" t="s">
        <v>40208</v>
      </c>
      <c r="C19029" s="101"/>
      <c r="E19029" s="75"/>
      <c r="F19029" s="75"/>
    </row>
    <row r="19030" spans="1:6" ht="28.5">
      <c r="A19030" s="77" t="s">
        <v>40209</v>
      </c>
      <c r="B19030" s="78" t="s">
        <v>40210</v>
      </c>
      <c r="C19030" s="101"/>
      <c r="E19030" s="75"/>
      <c r="F19030" s="75"/>
    </row>
    <row r="19031" spans="1:6" ht="28.5">
      <c r="A19031" s="77" t="s">
        <v>40211</v>
      </c>
      <c r="B19031" s="78" t="s">
        <v>40212</v>
      </c>
      <c r="C19031" s="101"/>
      <c r="E19031" s="75"/>
      <c r="F19031" s="75"/>
    </row>
    <row r="19032" spans="1:6" ht="28.5">
      <c r="A19032" s="77" t="s">
        <v>40213</v>
      </c>
      <c r="B19032" s="78" t="s">
        <v>40214</v>
      </c>
      <c r="C19032" s="101"/>
      <c r="E19032" s="75"/>
      <c r="F19032" s="75"/>
    </row>
    <row r="19033" spans="1:6" ht="28.5">
      <c r="A19033" s="77" t="s">
        <v>40215</v>
      </c>
      <c r="B19033" s="78" t="s">
        <v>40216</v>
      </c>
      <c r="C19033" s="101"/>
      <c r="E19033" s="75"/>
      <c r="F19033" s="75"/>
    </row>
    <row r="19034" spans="1:6" ht="28.5">
      <c r="A19034" s="77" t="s">
        <v>40217</v>
      </c>
      <c r="B19034" s="78" t="s">
        <v>40218</v>
      </c>
      <c r="C19034" s="101"/>
      <c r="E19034" s="75"/>
      <c r="F19034" s="75"/>
    </row>
    <row r="19035" spans="1:6" ht="28.5">
      <c r="A19035" s="77" t="s">
        <v>40219</v>
      </c>
      <c r="B19035" s="78" t="s">
        <v>40220</v>
      </c>
      <c r="C19035" s="101"/>
      <c r="E19035" s="75"/>
      <c r="F19035" s="75"/>
    </row>
    <row r="19036" spans="1:6" ht="28.5">
      <c r="A19036" s="77" t="s">
        <v>40221</v>
      </c>
      <c r="B19036" s="78" t="s">
        <v>40222</v>
      </c>
      <c r="C19036" s="101"/>
      <c r="E19036" s="75"/>
      <c r="F19036" s="75"/>
    </row>
    <row r="19037" spans="1:6" ht="15">
      <c r="A19037" s="77" t="s">
        <v>40223</v>
      </c>
      <c r="B19037" s="78" t="s">
        <v>40224</v>
      </c>
      <c r="C19037" s="101"/>
      <c r="E19037" s="75"/>
      <c r="F19037" s="75"/>
    </row>
    <row r="19038" spans="1:6" ht="28.5">
      <c r="A19038" s="77" t="s">
        <v>40225</v>
      </c>
      <c r="B19038" s="78" t="s">
        <v>40226</v>
      </c>
      <c r="C19038" s="101"/>
      <c r="E19038" s="75"/>
      <c r="F19038" s="75"/>
    </row>
    <row r="19039" spans="1:6" ht="28.5">
      <c r="A19039" s="77" t="s">
        <v>40227</v>
      </c>
      <c r="B19039" s="78" t="s">
        <v>40228</v>
      </c>
      <c r="C19039" s="101"/>
      <c r="E19039" s="75"/>
      <c r="F19039" s="75"/>
    </row>
    <row r="19040" spans="1:6" ht="15">
      <c r="A19040" s="77" t="s">
        <v>40229</v>
      </c>
      <c r="B19040" s="78" t="s">
        <v>40230</v>
      </c>
      <c r="C19040" s="101"/>
      <c r="E19040" s="75"/>
      <c r="F19040" s="75"/>
    </row>
    <row r="19041" spans="1:6" ht="28.5">
      <c r="A19041" s="77" t="s">
        <v>40231</v>
      </c>
      <c r="B19041" s="78" t="s">
        <v>40232</v>
      </c>
      <c r="C19041" s="101"/>
      <c r="E19041" s="75"/>
      <c r="F19041" s="75"/>
    </row>
    <row r="19042" spans="1:6" ht="28.5">
      <c r="A19042" s="77" t="s">
        <v>40233</v>
      </c>
      <c r="B19042" s="78" t="s">
        <v>40234</v>
      </c>
      <c r="C19042" s="101"/>
      <c r="E19042" s="75"/>
      <c r="F19042" s="75"/>
    </row>
    <row r="19043" spans="1:6" ht="28.5">
      <c r="A19043" s="77" t="s">
        <v>40235</v>
      </c>
      <c r="B19043" s="78" t="s">
        <v>40236</v>
      </c>
      <c r="C19043" s="101"/>
      <c r="E19043" s="75"/>
      <c r="F19043" s="75"/>
    </row>
    <row r="19044" spans="1:6" ht="28.5">
      <c r="A19044" s="77" t="s">
        <v>40237</v>
      </c>
      <c r="B19044" s="78" t="s">
        <v>40238</v>
      </c>
      <c r="C19044" s="101"/>
      <c r="E19044" s="75"/>
      <c r="F19044" s="75"/>
    </row>
    <row r="19045" spans="1:6" ht="15">
      <c r="A19045" s="77" t="s">
        <v>40239</v>
      </c>
      <c r="B19045" s="78" t="s">
        <v>40240</v>
      </c>
      <c r="C19045" s="101"/>
      <c r="E19045" s="75"/>
      <c r="F19045" s="75"/>
    </row>
    <row r="19046" spans="1:6" ht="28.5">
      <c r="A19046" s="77" t="s">
        <v>40241</v>
      </c>
      <c r="B19046" s="78" t="s">
        <v>40242</v>
      </c>
      <c r="C19046" s="101"/>
      <c r="E19046" s="75"/>
      <c r="F19046" s="75"/>
    </row>
    <row r="19047" spans="1:6" ht="28.5">
      <c r="A19047" s="77" t="s">
        <v>40243</v>
      </c>
      <c r="B19047" s="78" t="s">
        <v>40244</v>
      </c>
      <c r="C19047" s="101"/>
      <c r="E19047" s="75"/>
      <c r="F19047" s="75"/>
    </row>
    <row r="19048" spans="1:6" ht="28.5">
      <c r="A19048" s="77" t="s">
        <v>40245</v>
      </c>
      <c r="B19048" s="78" t="s">
        <v>40246</v>
      </c>
      <c r="C19048" s="101"/>
      <c r="E19048" s="75"/>
      <c r="F19048" s="75"/>
    </row>
    <row r="19049" spans="1:6" ht="28.5">
      <c r="A19049" s="77" t="s">
        <v>40247</v>
      </c>
      <c r="B19049" s="78" t="s">
        <v>40248</v>
      </c>
      <c r="C19049" s="101"/>
      <c r="E19049" s="75"/>
      <c r="F19049" s="75"/>
    </row>
    <row r="19050" spans="1:6" ht="15">
      <c r="A19050" s="77" t="s">
        <v>40249</v>
      </c>
      <c r="B19050" s="78" t="s">
        <v>40250</v>
      </c>
      <c r="C19050" s="101"/>
      <c r="E19050" s="75"/>
      <c r="F19050" s="75"/>
    </row>
    <row r="19051" spans="1:6" ht="28.5">
      <c r="A19051" s="77" t="s">
        <v>40251</v>
      </c>
      <c r="B19051" s="78" t="s">
        <v>40252</v>
      </c>
      <c r="C19051" s="101"/>
      <c r="E19051" s="75"/>
      <c r="F19051" s="75"/>
    </row>
    <row r="19052" spans="1:6" ht="28.5">
      <c r="A19052" s="77" t="s">
        <v>40253</v>
      </c>
      <c r="B19052" s="78" t="s">
        <v>40254</v>
      </c>
      <c r="C19052" s="101"/>
      <c r="E19052" s="75"/>
      <c r="F19052" s="75"/>
    </row>
    <row r="19053" spans="1:6" ht="28.5">
      <c r="A19053" s="77" t="s">
        <v>40255</v>
      </c>
      <c r="B19053" s="78" t="s">
        <v>40256</v>
      </c>
      <c r="C19053" s="101"/>
      <c r="E19053" s="75"/>
      <c r="F19053" s="75"/>
    </row>
    <row r="19054" spans="1:6" ht="28.5">
      <c r="A19054" s="77" t="s">
        <v>40257</v>
      </c>
      <c r="B19054" s="78" t="s">
        <v>40258</v>
      </c>
      <c r="C19054" s="101"/>
      <c r="E19054" s="75"/>
      <c r="F19054" s="75"/>
    </row>
    <row r="19055" spans="1:6" ht="28.5">
      <c r="A19055" s="77" t="s">
        <v>40259</v>
      </c>
      <c r="B19055" s="78" t="s">
        <v>40260</v>
      </c>
      <c r="C19055" s="101"/>
      <c r="E19055" s="75"/>
      <c r="F19055" s="75"/>
    </row>
    <row r="19056" spans="1:6" ht="28.5">
      <c r="A19056" s="77" t="s">
        <v>40261</v>
      </c>
      <c r="B19056" s="78" t="s">
        <v>40262</v>
      </c>
      <c r="C19056" s="101"/>
      <c r="E19056" s="75"/>
      <c r="F19056" s="75"/>
    </row>
    <row r="19057" spans="1:6" ht="28.5">
      <c r="A19057" s="77" t="s">
        <v>40263</v>
      </c>
      <c r="B19057" s="78" t="s">
        <v>40264</v>
      </c>
      <c r="C19057" s="101"/>
      <c r="E19057" s="75"/>
      <c r="F19057" s="75"/>
    </row>
    <row r="19058" spans="1:6" ht="28.5">
      <c r="A19058" s="77" t="s">
        <v>40265</v>
      </c>
      <c r="B19058" s="78" t="s">
        <v>40266</v>
      </c>
      <c r="C19058" s="101"/>
      <c r="E19058" s="75"/>
      <c r="F19058" s="75"/>
    </row>
    <row r="19059" spans="1:6" ht="28.5">
      <c r="A19059" s="77" t="s">
        <v>40267</v>
      </c>
      <c r="B19059" s="78" t="s">
        <v>40268</v>
      </c>
      <c r="C19059" s="101"/>
      <c r="E19059" s="75"/>
      <c r="F19059" s="75"/>
    </row>
    <row r="19060" spans="1:6" ht="28.5">
      <c r="A19060" s="77" t="s">
        <v>40269</v>
      </c>
      <c r="B19060" s="78" t="s">
        <v>40270</v>
      </c>
      <c r="C19060" s="101"/>
      <c r="E19060" s="75"/>
      <c r="F19060" s="75"/>
    </row>
    <row r="19061" spans="1:6" ht="15">
      <c r="A19061" s="77" t="s">
        <v>40271</v>
      </c>
      <c r="B19061" s="78" t="s">
        <v>40272</v>
      </c>
      <c r="C19061" s="101"/>
      <c r="E19061" s="75"/>
      <c r="F19061" s="75"/>
    </row>
    <row r="19062" spans="1:6" ht="15">
      <c r="A19062" s="77" t="s">
        <v>40273</v>
      </c>
      <c r="B19062" s="78" t="s">
        <v>40274</v>
      </c>
      <c r="C19062" s="101"/>
      <c r="E19062" s="75"/>
      <c r="F19062" s="75"/>
    </row>
    <row r="19063" spans="1:6" ht="15">
      <c r="A19063" s="77" t="s">
        <v>40275</v>
      </c>
      <c r="B19063" s="78" t="s">
        <v>40276</v>
      </c>
      <c r="C19063" s="101"/>
      <c r="E19063" s="75"/>
      <c r="F19063" s="75"/>
    </row>
    <row r="19064" spans="1:6" ht="15">
      <c r="A19064" s="234" t="s">
        <v>114979</v>
      </c>
      <c r="B19064" s="234" t="s">
        <v>114980</v>
      </c>
      <c r="C19064" s="101"/>
      <c r="E19064" s="75"/>
      <c r="F19064" s="75"/>
    </row>
    <row r="19065" spans="1:6" ht="15">
      <c r="A19065" s="77" t="s">
        <v>40277</v>
      </c>
      <c r="B19065" s="78" t="s">
        <v>40278</v>
      </c>
      <c r="C19065" s="101"/>
      <c r="E19065" s="75"/>
      <c r="F19065" s="75"/>
    </row>
    <row r="19066" spans="1:6" ht="15">
      <c r="A19066" s="77" t="s">
        <v>40279</v>
      </c>
      <c r="B19066" s="78" t="s">
        <v>40280</v>
      </c>
      <c r="C19066" s="101"/>
      <c r="E19066" s="75"/>
      <c r="F19066" s="75"/>
    </row>
    <row r="19067" spans="1:6" ht="15">
      <c r="A19067" s="77" t="s">
        <v>40281</v>
      </c>
      <c r="B19067" s="78" t="s">
        <v>40282</v>
      </c>
      <c r="C19067" s="101"/>
      <c r="E19067" s="75"/>
      <c r="F19067" s="75"/>
    </row>
    <row r="19068" spans="1:6" ht="15">
      <c r="A19068" s="234" t="s">
        <v>114981</v>
      </c>
      <c r="B19068" s="234" t="s">
        <v>114982</v>
      </c>
      <c r="C19068" s="101"/>
      <c r="E19068" s="75"/>
      <c r="F19068" s="75"/>
    </row>
    <row r="19069" spans="1:6" ht="28.5">
      <c r="A19069" s="77" t="s">
        <v>40283</v>
      </c>
      <c r="B19069" s="78" t="s">
        <v>40284</v>
      </c>
      <c r="C19069" s="101"/>
      <c r="E19069" s="75"/>
      <c r="F19069" s="75"/>
    </row>
    <row r="19070" spans="1:6" ht="28.5">
      <c r="A19070" s="77" t="s">
        <v>40285</v>
      </c>
      <c r="B19070" s="78" t="s">
        <v>40286</v>
      </c>
      <c r="C19070" s="101"/>
      <c r="E19070" s="75"/>
      <c r="F19070" s="75"/>
    </row>
    <row r="19071" spans="1:6" ht="28.5">
      <c r="A19071" s="77" t="s">
        <v>40287</v>
      </c>
      <c r="B19071" s="78" t="s">
        <v>40288</v>
      </c>
      <c r="C19071" s="101"/>
      <c r="E19071" s="75"/>
      <c r="F19071" s="75"/>
    </row>
    <row r="19072" spans="1:6" ht="15">
      <c r="A19072" s="234" t="s">
        <v>114983</v>
      </c>
      <c r="B19072" s="234" t="s">
        <v>114984</v>
      </c>
      <c r="C19072" s="101"/>
      <c r="E19072" s="75"/>
      <c r="F19072" s="75"/>
    </row>
    <row r="19073" spans="1:6" ht="15">
      <c r="A19073" s="77" t="s">
        <v>40289</v>
      </c>
      <c r="B19073" s="78" t="s">
        <v>40290</v>
      </c>
      <c r="C19073" s="101"/>
      <c r="E19073" s="75"/>
      <c r="F19073" s="75"/>
    </row>
    <row r="19074" spans="1:6" ht="15">
      <c r="A19074" s="77" t="s">
        <v>40291</v>
      </c>
      <c r="B19074" s="78" t="s">
        <v>40292</v>
      </c>
      <c r="C19074" s="101"/>
      <c r="E19074" s="75"/>
      <c r="F19074" s="75"/>
    </row>
    <row r="19075" spans="1:6" ht="15">
      <c r="A19075" s="77" t="s">
        <v>40293</v>
      </c>
      <c r="B19075" s="78" t="s">
        <v>40294</v>
      </c>
      <c r="C19075" s="101"/>
      <c r="E19075" s="75"/>
      <c r="F19075" s="75"/>
    </row>
    <row r="19076" spans="1:6" ht="15">
      <c r="A19076" s="77" t="s">
        <v>40295</v>
      </c>
      <c r="B19076" s="78" t="s">
        <v>40296</v>
      </c>
      <c r="C19076" s="101"/>
      <c r="E19076" s="75"/>
      <c r="F19076" s="75"/>
    </row>
    <row r="19077" spans="1:6" ht="15">
      <c r="A19077" s="234" t="s">
        <v>114997</v>
      </c>
      <c r="B19077" s="234" t="s">
        <v>114998</v>
      </c>
      <c r="C19077" s="101"/>
      <c r="E19077" s="75"/>
      <c r="F19077" s="75"/>
    </row>
    <row r="19078" spans="1:6" ht="28.5">
      <c r="A19078" s="77" t="s">
        <v>40297</v>
      </c>
      <c r="B19078" s="78" t="s">
        <v>40298</v>
      </c>
      <c r="C19078" s="101"/>
      <c r="E19078" s="75"/>
      <c r="F19078" s="75"/>
    </row>
    <row r="19079" spans="1:6" ht="28.5">
      <c r="A19079" s="77" t="s">
        <v>40299</v>
      </c>
      <c r="B19079" s="78" t="s">
        <v>40300</v>
      </c>
      <c r="C19079" s="101"/>
      <c r="E19079" s="75"/>
      <c r="F19079" s="75"/>
    </row>
    <row r="19080" spans="1:6" ht="28.5">
      <c r="A19080" s="77" t="s">
        <v>40301</v>
      </c>
      <c r="B19080" s="78" t="s">
        <v>40302</v>
      </c>
      <c r="C19080" s="101"/>
      <c r="E19080" s="75"/>
      <c r="F19080" s="75"/>
    </row>
    <row r="19081" spans="1:6" ht="28.5">
      <c r="A19081" s="77" t="s">
        <v>40303</v>
      </c>
      <c r="B19081" s="78" t="s">
        <v>40304</v>
      </c>
      <c r="C19081" s="101"/>
      <c r="E19081" s="75"/>
      <c r="F19081" s="75"/>
    </row>
    <row r="19082" spans="1:6" ht="15">
      <c r="A19082" s="234" t="s">
        <v>114999</v>
      </c>
      <c r="B19082" s="234" t="s">
        <v>115000</v>
      </c>
      <c r="C19082" s="101"/>
      <c r="E19082" s="75"/>
      <c r="F19082" s="75"/>
    </row>
    <row r="19083" spans="1:6" ht="28.5">
      <c r="A19083" s="77" t="s">
        <v>40305</v>
      </c>
      <c r="B19083" s="78" t="s">
        <v>40306</v>
      </c>
      <c r="C19083" s="101"/>
      <c r="E19083" s="75"/>
      <c r="F19083" s="75"/>
    </row>
    <row r="19084" spans="1:6" ht="28.5">
      <c r="A19084" s="77" t="s">
        <v>40307</v>
      </c>
      <c r="B19084" s="78" t="s">
        <v>40308</v>
      </c>
      <c r="C19084" s="101"/>
      <c r="E19084" s="75"/>
      <c r="F19084" s="75"/>
    </row>
    <row r="19085" spans="1:6" ht="28.5">
      <c r="A19085" s="77" t="s">
        <v>40309</v>
      </c>
      <c r="B19085" s="78" t="s">
        <v>40310</v>
      </c>
      <c r="C19085" s="101"/>
      <c r="E19085" s="75"/>
      <c r="F19085" s="75"/>
    </row>
    <row r="19086" spans="1:6" ht="28.5">
      <c r="A19086" s="77" t="s">
        <v>40311</v>
      </c>
      <c r="B19086" s="78" t="s">
        <v>40312</v>
      </c>
      <c r="C19086" s="101"/>
      <c r="E19086" s="75"/>
      <c r="F19086" s="75"/>
    </row>
    <row r="19087" spans="1:6" ht="15">
      <c r="A19087" s="234" t="s">
        <v>115001</v>
      </c>
      <c r="B19087" s="234" t="s">
        <v>115002</v>
      </c>
      <c r="C19087" s="101"/>
      <c r="E19087" s="75"/>
      <c r="F19087" s="75"/>
    </row>
    <row r="19088" spans="1:6" ht="28.5">
      <c r="A19088" s="77" t="s">
        <v>40313</v>
      </c>
      <c r="B19088" s="78" t="s">
        <v>40314</v>
      </c>
      <c r="C19088" s="101"/>
      <c r="E19088" s="75"/>
      <c r="F19088" s="75"/>
    </row>
    <row r="19089" spans="1:6" ht="28.5">
      <c r="A19089" s="77" t="s">
        <v>40315</v>
      </c>
      <c r="B19089" s="78" t="s">
        <v>40316</v>
      </c>
      <c r="C19089" s="101"/>
      <c r="E19089" s="75"/>
      <c r="F19089" s="75"/>
    </row>
    <row r="19090" spans="1:6" ht="15">
      <c r="A19090" s="77" t="s">
        <v>40317</v>
      </c>
      <c r="B19090" s="78" t="s">
        <v>40318</v>
      </c>
      <c r="C19090" s="101"/>
      <c r="E19090" s="75"/>
      <c r="F19090" s="75"/>
    </row>
    <row r="19091" spans="1:6" ht="28.5">
      <c r="A19091" s="77" t="s">
        <v>40319</v>
      </c>
      <c r="B19091" s="78" t="s">
        <v>40320</v>
      </c>
      <c r="C19091" s="101"/>
      <c r="E19091" s="75"/>
      <c r="F19091" s="75"/>
    </row>
    <row r="19092" spans="1:6" ht="28.5">
      <c r="A19092" s="77" t="s">
        <v>40321</v>
      </c>
      <c r="B19092" s="78" t="s">
        <v>40322</v>
      </c>
      <c r="C19092" s="101"/>
      <c r="E19092" s="75"/>
      <c r="F19092" s="75"/>
    </row>
    <row r="19093" spans="1:6" ht="28.5">
      <c r="A19093" s="77" t="s">
        <v>40323</v>
      </c>
      <c r="B19093" s="78" t="s">
        <v>40324</v>
      </c>
      <c r="C19093" s="101"/>
      <c r="E19093" s="75"/>
      <c r="F19093" s="75"/>
    </row>
    <row r="19094" spans="1:6" ht="28.5">
      <c r="A19094" s="77" t="s">
        <v>40325</v>
      </c>
      <c r="B19094" s="78" t="s">
        <v>40326</v>
      </c>
      <c r="C19094" s="101"/>
      <c r="E19094" s="75"/>
      <c r="F19094" s="75"/>
    </row>
    <row r="19095" spans="1:6" ht="28.5">
      <c r="A19095" s="77" t="s">
        <v>40327</v>
      </c>
      <c r="B19095" s="78" t="s">
        <v>40328</v>
      </c>
      <c r="C19095" s="101"/>
      <c r="E19095" s="75"/>
      <c r="F19095" s="75"/>
    </row>
    <row r="19096" spans="1:6" ht="15">
      <c r="A19096" s="234" t="s">
        <v>115023</v>
      </c>
      <c r="B19096" s="234" t="s">
        <v>115024</v>
      </c>
      <c r="C19096" s="101"/>
      <c r="E19096" s="75"/>
      <c r="F19096" s="75"/>
    </row>
    <row r="19097" spans="1:6" ht="28.5">
      <c r="A19097" s="77" t="s">
        <v>40329</v>
      </c>
      <c r="B19097" s="78" t="s">
        <v>40330</v>
      </c>
      <c r="C19097" s="101"/>
      <c r="E19097" s="75"/>
      <c r="F19097" s="75"/>
    </row>
    <row r="19098" spans="1:6" ht="28.5">
      <c r="A19098" s="77" t="s">
        <v>40331</v>
      </c>
      <c r="B19098" s="78" t="s">
        <v>40332</v>
      </c>
      <c r="C19098" s="101"/>
      <c r="E19098" s="75"/>
      <c r="F19098" s="75"/>
    </row>
    <row r="19099" spans="1:6" ht="28.5">
      <c r="A19099" s="77" t="s">
        <v>40333</v>
      </c>
      <c r="B19099" s="78" t="s">
        <v>40334</v>
      </c>
      <c r="C19099" s="101"/>
      <c r="E19099" s="75"/>
      <c r="F19099" s="75"/>
    </row>
    <row r="19100" spans="1:6" ht="28.5">
      <c r="A19100" s="77" t="s">
        <v>40335</v>
      </c>
      <c r="B19100" s="78" t="s">
        <v>40336</v>
      </c>
      <c r="C19100" s="101"/>
      <c r="E19100" s="75"/>
      <c r="F19100" s="75"/>
    </row>
    <row r="19101" spans="1:6" ht="28.5">
      <c r="A19101" s="77" t="s">
        <v>40337</v>
      </c>
      <c r="B19101" s="78" t="s">
        <v>40338</v>
      </c>
      <c r="C19101" s="101"/>
      <c r="E19101" s="75"/>
      <c r="F19101" s="75"/>
    </row>
    <row r="19102" spans="1:6" ht="28.5">
      <c r="A19102" s="77" t="s">
        <v>40339</v>
      </c>
      <c r="B19102" s="78" t="s">
        <v>40340</v>
      </c>
      <c r="C19102" s="101"/>
      <c r="E19102" s="75"/>
      <c r="F19102" s="75"/>
    </row>
    <row r="19103" spans="1:6" ht="28.5">
      <c r="A19103" s="77" t="s">
        <v>40341</v>
      </c>
      <c r="B19103" s="78" t="s">
        <v>40342</v>
      </c>
      <c r="C19103" s="101"/>
      <c r="E19103" s="75"/>
      <c r="F19103" s="75"/>
    </row>
    <row r="19104" spans="1:6" ht="28.5">
      <c r="A19104" s="77" t="s">
        <v>40343</v>
      </c>
      <c r="B19104" s="78" t="s">
        <v>40344</v>
      </c>
      <c r="C19104" s="101"/>
      <c r="E19104" s="75"/>
      <c r="F19104" s="75"/>
    </row>
    <row r="19105" spans="1:6" ht="15">
      <c r="A19105" s="234" t="s">
        <v>115025</v>
      </c>
      <c r="B19105" s="234" t="s">
        <v>115026</v>
      </c>
      <c r="C19105" s="101"/>
      <c r="E19105" s="75"/>
      <c r="F19105" s="75"/>
    </row>
    <row r="19106" spans="1:6" ht="28.5">
      <c r="A19106" s="77" t="s">
        <v>40345</v>
      </c>
      <c r="B19106" s="78" t="s">
        <v>40346</v>
      </c>
      <c r="C19106" s="101"/>
      <c r="E19106" s="75"/>
      <c r="F19106" s="75"/>
    </row>
    <row r="19107" spans="1:6" ht="28.5">
      <c r="A19107" s="77" t="s">
        <v>40347</v>
      </c>
      <c r="B19107" s="78" t="s">
        <v>40348</v>
      </c>
      <c r="C19107" s="101"/>
      <c r="E19107" s="75"/>
      <c r="F19107" s="75"/>
    </row>
    <row r="19108" spans="1:6" ht="28.5">
      <c r="A19108" s="77" t="s">
        <v>40349</v>
      </c>
      <c r="B19108" s="78" t="s">
        <v>40350</v>
      </c>
      <c r="C19108" s="101"/>
      <c r="E19108" s="75"/>
      <c r="F19108" s="75"/>
    </row>
    <row r="19109" spans="1:6" ht="28.5">
      <c r="A19109" s="77" t="s">
        <v>40351</v>
      </c>
      <c r="B19109" s="78" t="s">
        <v>40352</v>
      </c>
      <c r="C19109" s="101"/>
      <c r="E19109" s="75"/>
      <c r="F19109" s="75"/>
    </row>
    <row r="19110" spans="1:6" ht="28.5">
      <c r="A19110" s="77" t="s">
        <v>40353</v>
      </c>
      <c r="B19110" s="78" t="s">
        <v>40354</v>
      </c>
      <c r="C19110" s="101"/>
      <c r="E19110" s="75"/>
      <c r="F19110" s="75"/>
    </row>
    <row r="19111" spans="1:6" ht="28.5">
      <c r="A19111" s="77" t="s">
        <v>40355</v>
      </c>
      <c r="B19111" s="78" t="s">
        <v>40356</v>
      </c>
      <c r="C19111" s="101"/>
      <c r="E19111" s="75"/>
      <c r="F19111" s="75"/>
    </row>
    <row r="19112" spans="1:6" ht="28.5">
      <c r="A19112" s="77" t="s">
        <v>40357</v>
      </c>
      <c r="B19112" s="78" t="s">
        <v>40358</v>
      </c>
      <c r="C19112" s="101"/>
      <c r="E19112" s="75"/>
      <c r="F19112" s="75"/>
    </row>
    <row r="19113" spans="1:6" ht="28.5">
      <c r="A19113" s="77" t="s">
        <v>40359</v>
      </c>
      <c r="B19113" s="78" t="s">
        <v>40360</v>
      </c>
      <c r="C19113" s="101"/>
      <c r="E19113" s="75"/>
      <c r="F19113" s="75"/>
    </row>
    <row r="19114" spans="1:6" ht="15">
      <c r="A19114" s="234" t="s">
        <v>115027</v>
      </c>
      <c r="B19114" s="234" t="s">
        <v>115028</v>
      </c>
      <c r="C19114" s="101"/>
      <c r="E19114" s="75"/>
      <c r="F19114" s="75"/>
    </row>
    <row r="19115" spans="1:6" ht="28.5">
      <c r="A19115" s="77" t="s">
        <v>40361</v>
      </c>
      <c r="B19115" s="78" t="s">
        <v>40362</v>
      </c>
      <c r="C19115" s="101"/>
      <c r="E19115" s="75"/>
      <c r="F19115" s="75"/>
    </row>
    <row r="19116" spans="1:6" ht="28.5">
      <c r="A19116" s="77" t="s">
        <v>40363</v>
      </c>
      <c r="B19116" s="78" t="s">
        <v>40364</v>
      </c>
      <c r="C19116" s="101"/>
      <c r="E19116" s="75"/>
      <c r="F19116" s="75"/>
    </row>
    <row r="19117" spans="1:6" ht="28.5">
      <c r="A19117" s="77" t="s">
        <v>40365</v>
      </c>
      <c r="B19117" s="78" t="s">
        <v>40366</v>
      </c>
      <c r="C19117" s="101"/>
      <c r="E19117" s="75"/>
      <c r="F19117" s="75"/>
    </row>
    <row r="19118" spans="1:6" ht="28.5">
      <c r="A19118" s="77" t="s">
        <v>40367</v>
      </c>
      <c r="B19118" s="78" t="s">
        <v>40368</v>
      </c>
      <c r="C19118" s="101"/>
      <c r="E19118" s="75"/>
      <c r="F19118" s="75"/>
    </row>
    <row r="19119" spans="1:6" ht="28.5">
      <c r="A19119" s="77" t="s">
        <v>40369</v>
      </c>
      <c r="B19119" s="78" t="s">
        <v>40370</v>
      </c>
      <c r="C19119" s="101"/>
      <c r="E19119" s="75"/>
      <c r="F19119" s="75"/>
    </row>
    <row r="19120" spans="1:6" ht="28.5">
      <c r="A19120" s="77" t="s">
        <v>40371</v>
      </c>
      <c r="B19120" s="78" t="s">
        <v>40372</v>
      </c>
      <c r="C19120" s="101"/>
      <c r="E19120" s="75"/>
      <c r="F19120" s="75"/>
    </row>
    <row r="19121" spans="1:6" ht="28.5">
      <c r="A19121" s="77" t="s">
        <v>40373</v>
      </c>
      <c r="B19121" s="78" t="s">
        <v>40374</v>
      </c>
      <c r="C19121" s="101"/>
      <c r="E19121" s="75"/>
      <c r="F19121" s="75"/>
    </row>
    <row r="19122" spans="1:6" ht="28.5">
      <c r="A19122" s="77" t="s">
        <v>40375</v>
      </c>
      <c r="B19122" s="78" t="s">
        <v>40376</v>
      </c>
      <c r="C19122" s="101"/>
      <c r="E19122" s="75"/>
      <c r="F19122" s="75"/>
    </row>
    <row r="19123" spans="1:6" ht="15">
      <c r="A19123" s="234" t="s">
        <v>115029</v>
      </c>
      <c r="B19123" s="234" t="s">
        <v>115030</v>
      </c>
      <c r="C19123" s="101"/>
      <c r="E19123" s="75"/>
      <c r="F19123" s="75"/>
    </row>
    <row r="19124" spans="1:6" ht="28.5">
      <c r="A19124" s="77" t="s">
        <v>40377</v>
      </c>
      <c r="B19124" s="78" t="s">
        <v>40378</v>
      </c>
      <c r="C19124" s="101"/>
      <c r="E19124" s="75"/>
      <c r="F19124" s="75"/>
    </row>
    <row r="19125" spans="1:6" ht="28.5">
      <c r="A19125" s="77" t="s">
        <v>40379</v>
      </c>
      <c r="B19125" s="78" t="s">
        <v>40380</v>
      </c>
      <c r="C19125" s="101"/>
      <c r="E19125" s="75"/>
      <c r="F19125" s="75"/>
    </row>
    <row r="19126" spans="1:6" ht="28.5">
      <c r="A19126" s="77" t="s">
        <v>40381</v>
      </c>
      <c r="B19126" s="78" t="s">
        <v>40382</v>
      </c>
      <c r="C19126" s="101"/>
      <c r="E19126" s="75"/>
      <c r="F19126" s="75"/>
    </row>
    <row r="19127" spans="1:6" ht="28.5">
      <c r="A19127" s="77" t="s">
        <v>40383</v>
      </c>
      <c r="B19127" s="78" t="s">
        <v>40384</v>
      </c>
      <c r="C19127" s="101"/>
      <c r="E19127" s="75"/>
      <c r="F19127" s="75"/>
    </row>
    <row r="19128" spans="1:6" ht="28.5">
      <c r="A19128" s="77" t="s">
        <v>40385</v>
      </c>
      <c r="B19128" s="78" t="s">
        <v>40386</v>
      </c>
      <c r="C19128" s="101"/>
      <c r="E19128" s="75"/>
      <c r="F19128" s="75"/>
    </row>
    <row r="19129" spans="1:6" ht="28.5">
      <c r="A19129" s="77" t="s">
        <v>40387</v>
      </c>
      <c r="B19129" s="78" t="s">
        <v>40388</v>
      </c>
      <c r="C19129" s="101"/>
      <c r="E19129" s="75"/>
      <c r="F19129" s="75"/>
    </row>
    <row r="19130" spans="1:6" ht="28.5">
      <c r="A19130" s="77" t="s">
        <v>40389</v>
      </c>
      <c r="B19130" s="78" t="s">
        <v>40390</v>
      </c>
      <c r="C19130" s="101"/>
      <c r="E19130" s="75"/>
      <c r="F19130" s="75"/>
    </row>
    <row r="19131" spans="1:6" ht="28.5">
      <c r="A19131" s="77" t="s">
        <v>40391</v>
      </c>
      <c r="B19131" s="78" t="s">
        <v>40392</v>
      </c>
      <c r="C19131" s="101"/>
      <c r="E19131" s="75"/>
      <c r="F19131" s="75"/>
    </row>
    <row r="19132" spans="1:6" ht="15">
      <c r="A19132" s="234" t="s">
        <v>115031</v>
      </c>
      <c r="B19132" s="234" t="s">
        <v>115032</v>
      </c>
      <c r="C19132" s="101"/>
      <c r="E19132" s="75"/>
      <c r="F19132" s="75"/>
    </row>
    <row r="19133" spans="1:6" ht="15">
      <c r="A19133" s="77" t="s">
        <v>40393</v>
      </c>
      <c r="B19133" s="78" t="s">
        <v>40394</v>
      </c>
      <c r="C19133" s="101"/>
      <c r="E19133" s="75"/>
      <c r="F19133" s="75"/>
    </row>
    <row r="19134" spans="1:6" ht="15">
      <c r="A19134" s="77" t="s">
        <v>40395</v>
      </c>
      <c r="B19134" s="78" t="s">
        <v>40396</v>
      </c>
      <c r="C19134" s="101"/>
      <c r="E19134" s="75"/>
      <c r="F19134" s="75"/>
    </row>
    <row r="19135" spans="1:6" ht="15">
      <c r="A19135" s="77" t="s">
        <v>40397</v>
      </c>
      <c r="B19135" s="78" t="s">
        <v>40398</v>
      </c>
      <c r="C19135" s="101"/>
      <c r="E19135" s="75"/>
      <c r="F19135" s="75"/>
    </row>
    <row r="19136" spans="1:6" ht="28.5">
      <c r="A19136" s="77" t="s">
        <v>40399</v>
      </c>
      <c r="B19136" s="78" t="s">
        <v>40400</v>
      </c>
      <c r="C19136" s="101"/>
      <c r="E19136" s="75"/>
      <c r="F19136" s="75"/>
    </row>
    <row r="19137" spans="1:8" ht="28.5">
      <c r="A19137" s="77" t="s">
        <v>40401</v>
      </c>
      <c r="B19137" s="78" t="s">
        <v>40402</v>
      </c>
      <c r="C19137" s="101"/>
      <c r="E19137" s="75"/>
      <c r="F19137" s="75"/>
    </row>
    <row r="19138" spans="1:8" ht="28.5">
      <c r="A19138" s="77" t="s">
        <v>40403</v>
      </c>
      <c r="B19138" s="78" t="s">
        <v>40404</v>
      </c>
      <c r="C19138" s="101"/>
      <c r="E19138" s="75"/>
      <c r="F19138" s="75"/>
    </row>
    <row r="19139" spans="1:8" ht="28.5">
      <c r="A19139" s="77" t="s">
        <v>40405</v>
      </c>
      <c r="B19139" s="78" t="s">
        <v>40406</v>
      </c>
      <c r="C19139" s="101"/>
      <c r="E19139" s="75"/>
      <c r="F19139" s="75"/>
    </row>
    <row r="19140" spans="1:8" ht="28.5">
      <c r="A19140" s="77" t="s">
        <v>40407</v>
      </c>
      <c r="B19140" s="78" t="s">
        <v>40408</v>
      </c>
      <c r="C19140" s="101"/>
      <c r="E19140" s="75"/>
      <c r="F19140" s="75"/>
    </row>
    <row r="19141" spans="1:8" ht="15">
      <c r="A19141" s="234" t="s">
        <v>115065</v>
      </c>
      <c r="B19141" s="234" t="s">
        <v>115066</v>
      </c>
      <c r="C19141" s="101"/>
      <c r="E19141" s="75"/>
      <c r="F19141" s="75"/>
    </row>
    <row r="19142" spans="1:8" ht="28.5">
      <c r="A19142" s="77" t="s">
        <v>40409</v>
      </c>
      <c r="B19142" s="78" t="s">
        <v>40410</v>
      </c>
      <c r="C19142" s="101"/>
      <c r="E19142" s="75"/>
      <c r="F19142" s="75"/>
    </row>
    <row r="19143" spans="1:8" ht="28.5">
      <c r="A19143" s="77" t="s">
        <v>40411</v>
      </c>
      <c r="B19143" s="78" t="s">
        <v>40412</v>
      </c>
      <c r="C19143" s="101"/>
      <c r="E19143" s="75"/>
      <c r="F19143" s="75"/>
    </row>
    <row r="19144" spans="1:8" ht="28.5">
      <c r="A19144" s="77" t="s">
        <v>40413</v>
      </c>
      <c r="B19144" s="78" t="s">
        <v>40414</v>
      </c>
      <c r="C19144" s="101"/>
      <c r="E19144" s="75"/>
      <c r="F19144" s="75"/>
    </row>
    <row r="19145" spans="1:8" ht="28.5">
      <c r="A19145" s="77" t="s">
        <v>40415</v>
      </c>
      <c r="B19145" s="78" t="s">
        <v>40416</v>
      </c>
      <c r="C19145" s="101"/>
      <c r="E19145" s="75"/>
      <c r="F19145" s="75"/>
    </row>
    <row r="19146" spans="1:8" ht="29.25">
      <c r="A19146" s="77" t="s">
        <v>40417</v>
      </c>
      <c r="B19146" s="78" t="s">
        <v>40418</v>
      </c>
      <c r="C19146" s="75"/>
      <c r="E19146" s="108"/>
      <c r="G19146"/>
      <c r="H19146"/>
    </row>
    <row r="19147" spans="1:8" ht="29.25">
      <c r="A19147" s="77" t="s">
        <v>40419</v>
      </c>
      <c r="B19147" s="78" t="s">
        <v>40420</v>
      </c>
      <c r="C19147" s="75"/>
      <c r="E19147" s="108"/>
      <c r="G19147"/>
      <c r="H19147"/>
    </row>
    <row r="19148" spans="1:8" ht="28.5">
      <c r="A19148" s="77" t="s">
        <v>40421</v>
      </c>
      <c r="B19148" s="78" t="s">
        <v>40422</v>
      </c>
      <c r="C19148" s="101"/>
      <c r="E19148" s="75"/>
      <c r="F19148" s="75"/>
    </row>
    <row r="19149" spans="1:8" ht="28.5">
      <c r="A19149" s="77" t="s">
        <v>40423</v>
      </c>
      <c r="B19149" s="78" t="s">
        <v>40424</v>
      </c>
      <c r="C19149" s="101"/>
      <c r="E19149" s="75"/>
      <c r="F19149" s="75"/>
    </row>
    <row r="19150" spans="1:8" ht="15">
      <c r="A19150" s="234" t="s">
        <v>115067</v>
      </c>
      <c r="B19150" s="234" t="s">
        <v>115068</v>
      </c>
      <c r="C19150" s="101"/>
      <c r="E19150" s="75"/>
      <c r="F19150" s="75"/>
    </row>
    <row r="19151" spans="1:8" ht="28.5">
      <c r="A19151" s="77" t="s">
        <v>40425</v>
      </c>
      <c r="B19151" s="78" t="s">
        <v>40426</v>
      </c>
      <c r="C19151" s="101"/>
      <c r="E19151" s="75"/>
      <c r="F19151" s="75"/>
    </row>
    <row r="19152" spans="1:8" ht="28.5">
      <c r="A19152" s="77" t="s">
        <v>40427</v>
      </c>
      <c r="B19152" s="78" t="s">
        <v>40428</v>
      </c>
      <c r="C19152" s="101"/>
      <c r="E19152" s="75"/>
      <c r="F19152" s="75"/>
    </row>
    <row r="19153" spans="1:6" ht="28.5">
      <c r="A19153" s="77" t="s">
        <v>40429</v>
      </c>
      <c r="B19153" s="78" t="s">
        <v>40430</v>
      </c>
      <c r="C19153" s="101"/>
      <c r="E19153" s="75"/>
      <c r="F19153" s="75"/>
    </row>
    <row r="19154" spans="1:6" ht="28.5">
      <c r="A19154" s="77" t="s">
        <v>40431</v>
      </c>
      <c r="B19154" s="78" t="s">
        <v>40432</v>
      </c>
      <c r="C19154" s="101"/>
      <c r="E19154" s="75"/>
      <c r="F19154" s="75"/>
    </row>
    <row r="19155" spans="1:6" ht="28.5">
      <c r="A19155" s="77" t="s">
        <v>40433</v>
      </c>
      <c r="B19155" s="78" t="s">
        <v>40434</v>
      </c>
      <c r="C19155" s="101"/>
      <c r="E19155" s="75"/>
      <c r="F19155" s="75"/>
    </row>
    <row r="19156" spans="1:6" ht="28.5">
      <c r="A19156" s="77" t="s">
        <v>40435</v>
      </c>
      <c r="B19156" s="78" t="s">
        <v>40436</v>
      </c>
      <c r="C19156" s="101"/>
      <c r="E19156" s="75"/>
      <c r="F19156" s="75"/>
    </row>
    <row r="19157" spans="1:6" ht="28.5">
      <c r="A19157" s="77" t="s">
        <v>40437</v>
      </c>
      <c r="B19157" s="78" t="s">
        <v>40438</v>
      </c>
      <c r="C19157" s="101"/>
      <c r="E19157" s="75"/>
      <c r="F19157" s="75"/>
    </row>
    <row r="19158" spans="1:6" ht="28.5">
      <c r="A19158" s="77" t="s">
        <v>40439</v>
      </c>
      <c r="B19158" s="78" t="s">
        <v>40440</v>
      </c>
      <c r="C19158" s="101"/>
      <c r="E19158" s="75"/>
      <c r="F19158" s="75"/>
    </row>
    <row r="19159" spans="1:6" ht="15">
      <c r="A19159" s="234" t="s">
        <v>115069</v>
      </c>
      <c r="B19159" s="234" t="s">
        <v>115070</v>
      </c>
      <c r="C19159" s="101"/>
      <c r="E19159" s="75"/>
      <c r="F19159" s="75"/>
    </row>
    <row r="19160" spans="1:6" ht="28.5">
      <c r="A19160" s="77" t="s">
        <v>40441</v>
      </c>
      <c r="B19160" s="78" t="s">
        <v>40442</v>
      </c>
      <c r="C19160" s="101"/>
      <c r="E19160" s="75"/>
      <c r="F19160" s="75"/>
    </row>
    <row r="19161" spans="1:6" ht="28.5">
      <c r="A19161" s="77" t="s">
        <v>40443</v>
      </c>
      <c r="B19161" s="78" t="s">
        <v>40444</v>
      </c>
      <c r="C19161" s="101"/>
      <c r="E19161" s="75"/>
      <c r="F19161" s="75"/>
    </row>
    <row r="19162" spans="1:6" ht="28.5">
      <c r="A19162" s="77" t="s">
        <v>40445</v>
      </c>
      <c r="B19162" s="78" t="s">
        <v>40446</v>
      </c>
      <c r="C19162" s="101"/>
      <c r="E19162" s="75"/>
      <c r="F19162" s="75"/>
    </row>
    <row r="19163" spans="1:6" ht="28.5">
      <c r="A19163" s="77" t="s">
        <v>40447</v>
      </c>
      <c r="B19163" s="78" t="s">
        <v>40448</v>
      </c>
      <c r="C19163" s="101"/>
      <c r="E19163" s="75"/>
      <c r="F19163" s="75"/>
    </row>
    <row r="19164" spans="1:6" ht="28.5">
      <c r="A19164" s="77" t="s">
        <v>40449</v>
      </c>
      <c r="B19164" s="78" t="s">
        <v>40450</v>
      </c>
      <c r="C19164" s="101"/>
      <c r="E19164" s="75"/>
      <c r="F19164" s="75"/>
    </row>
    <row r="19165" spans="1:6" ht="28.5">
      <c r="A19165" s="77" t="s">
        <v>40451</v>
      </c>
      <c r="B19165" s="78" t="s">
        <v>40452</v>
      </c>
      <c r="C19165" s="101"/>
      <c r="E19165" s="75"/>
      <c r="F19165" s="75"/>
    </row>
    <row r="19166" spans="1:6" ht="28.5">
      <c r="A19166" s="77" t="s">
        <v>40453</v>
      </c>
      <c r="B19166" s="78" t="s">
        <v>40454</v>
      </c>
      <c r="C19166" s="101"/>
      <c r="E19166" s="75"/>
      <c r="F19166" s="75"/>
    </row>
    <row r="19167" spans="1:6" ht="28.5">
      <c r="A19167" s="77" t="s">
        <v>40455</v>
      </c>
      <c r="B19167" s="78" t="s">
        <v>40456</v>
      </c>
      <c r="C19167" s="101"/>
      <c r="E19167" s="75"/>
      <c r="F19167" s="75"/>
    </row>
    <row r="19168" spans="1:6" ht="15">
      <c r="A19168" s="234" t="s">
        <v>115071</v>
      </c>
      <c r="B19168" s="234" t="s">
        <v>115072</v>
      </c>
      <c r="C19168" s="101"/>
      <c r="E19168" s="75"/>
      <c r="F19168" s="75"/>
    </row>
    <row r="19169" spans="1:6" ht="28.5">
      <c r="A19169" s="77" t="s">
        <v>40457</v>
      </c>
      <c r="B19169" s="78" t="s">
        <v>40458</v>
      </c>
      <c r="C19169" s="101"/>
      <c r="E19169" s="75"/>
      <c r="F19169" s="75"/>
    </row>
    <row r="19170" spans="1:6" ht="28.5">
      <c r="A19170" s="77" t="s">
        <v>40459</v>
      </c>
      <c r="B19170" s="78" t="s">
        <v>40460</v>
      </c>
      <c r="C19170" s="101"/>
      <c r="E19170" s="75"/>
      <c r="F19170" s="75"/>
    </row>
    <row r="19171" spans="1:6" ht="28.5">
      <c r="A19171" s="77" t="s">
        <v>40461</v>
      </c>
      <c r="B19171" s="78" t="s">
        <v>40462</v>
      </c>
      <c r="C19171" s="101"/>
      <c r="E19171" s="75"/>
      <c r="F19171" s="75"/>
    </row>
    <row r="19172" spans="1:6" ht="28.5">
      <c r="A19172" s="77" t="s">
        <v>40463</v>
      </c>
      <c r="B19172" s="78" t="s">
        <v>40464</v>
      </c>
      <c r="C19172" s="101"/>
      <c r="E19172" s="75"/>
      <c r="F19172" s="75"/>
    </row>
    <row r="19173" spans="1:6" ht="28.5">
      <c r="A19173" s="77" t="s">
        <v>40465</v>
      </c>
      <c r="B19173" s="78" t="s">
        <v>40466</v>
      </c>
      <c r="C19173" s="101"/>
      <c r="E19173" s="75"/>
      <c r="F19173" s="75"/>
    </row>
    <row r="19174" spans="1:6" ht="28.5">
      <c r="A19174" s="77" t="s">
        <v>40467</v>
      </c>
      <c r="B19174" s="78" t="s">
        <v>40468</v>
      </c>
      <c r="C19174" s="101"/>
      <c r="E19174" s="75"/>
      <c r="F19174" s="75"/>
    </row>
    <row r="19175" spans="1:6" ht="28.5">
      <c r="A19175" s="77" t="s">
        <v>40469</v>
      </c>
      <c r="B19175" s="78" t="s">
        <v>40470</v>
      </c>
      <c r="C19175" s="101"/>
      <c r="E19175" s="75"/>
      <c r="F19175" s="75"/>
    </row>
    <row r="19176" spans="1:6" ht="28.5">
      <c r="A19176" s="77" t="s">
        <v>40471</v>
      </c>
      <c r="B19176" s="78" t="s">
        <v>40472</v>
      </c>
      <c r="C19176" s="101"/>
      <c r="E19176" s="75"/>
      <c r="F19176" s="75"/>
    </row>
    <row r="19177" spans="1:6" ht="15">
      <c r="A19177" s="234" t="s">
        <v>115073</v>
      </c>
      <c r="B19177" s="234" t="s">
        <v>115074</v>
      </c>
      <c r="C19177" s="101"/>
      <c r="E19177" s="75"/>
      <c r="F19177" s="75"/>
    </row>
    <row r="19178" spans="1:6" ht="15">
      <c r="A19178" s="77" t="s">
        <v>40473</v>
      </c>
      <c r="B19178" s="78" t="s">
        <v>40474</v>
      </c>
      <c r="C19178" s="101"/>
      <c r="E19178" s="75"/>
      <c r="F19178" s="75"/>
    </row>
    <row r="19179" spans="1:6" ht="15">
      <c r="A19179" s="77" t="s">
        <v>40475</v>
      </c>
      <c r="B19179" s="78" t="s">
        <v>40476</v>
      </c>
      <c r="C19179" s="101"/>
      <c r="E19179" s="75"/>
      <c r="F19179" s="75"/>
    </row>
    <row r="19180" spans="1:6" ht="15">
      <c r="A19180" s="77" t="s">
        <v>40477</v>
      </c>
      <c r="B19180" s="78" t="s">
        <v>40478</v>
      </c>
      <c r="C19180" s="101"/>
      <c r="E19180" s="75"/>
      <c r="F19180" s="75"/>
    </row>
    <row r="19181" spans="1:6" ht="15">
      <c r="A19181" s="77" t="s">
        <v>40479</v>
      </c>
      <c r="B19181" s="78" t="s">
        <v>40480</v>
      </c>
      <c r="C19181" s="101"/>
      <c r="E19181" s="75"/>
      <c r="F19181" s="75"/>
    </row>
    <row r="19182" spans="1:6" ht="15">
      <c r="A19182" s="234" t="s">
        <v>114371</v>
      </c>
      <c r="B19182" s="234" t="s">
        <v>114372</v>
      </c>
      <c r="C19182" s="101"/>
      <c r="E19182" s="75"/>
      <c r="F19182" s="75"/>
    </row>
    <row r="19183" spans="1:6" ht="28.5">
      <c r="A19183" s="77" t="s">
        <v>40481</v>
      </c>
      <c r="B19183" s="78" t="s">
        <v>40482</v>
      </c>
      <c r="C19183" s="101"/>
      <c r="E19183" s="75"/>
      <c r="F19183" s="75"/>
    </row>
    <row r="19184" spans="1:6" ht="28.5">
      <c r="A19184" s="77" t="s">
        <v>40483</v>
      </c>
      <c r="B19184" s="78" t="s">
        <v>40484</v>
      </c>
      <c r="C19184" s="101"/>
      <c r="E19184" s="75"/>
      <c r="F19184" s="75"/>
    </row>
    <row r="19185" spans="1:6" ht="15">
      <c r="A19185" s="77" t="s">
        <v>40485</v>
      </c>
      <c r="B19185" s="78" t="s">
        <v>40486</v>
      </c>
      <c r="C19185" s="101"/>
      <c r="E19185" s="75"/>
      <c r="F19185" s="75"/>
    </row>
    <row r="19186" spans="1:6" ht="28.5">
      <c r="A19186" s="77" t="s">
        <v>40487</v>
      </c>
      <c r="B19186" s="78" t="s">
        <v>40488</v>
      </c>
      <c r="C19186" s="101"/>
      <c r="E19186" s="75"/>
      <c r="F19186" s="75"/>
    </row>
    <row r="19187" spans="1:6" ht="15">
      <c r="A19187" s="234" t="s">
        <v>114373</v>
      </c>
      <c r="B19187" s="234" t="s">
        <v>114374</v>
      </c>
      <c r="C19187" s="101"/>
      <c r="E19187" s="75"/>
      <c r="F19187" s="75"/>
    </row>
    <row r="19188" spans="1:6" ht="28.5">
      <c r="A19188" s="77" t="s">
        <v>40489</v>
      </c>
      <c r="B19188" s="78" t="s">
        <v>40490</v>
      </c>
      <c r="C19188" s="101"/>
      <c r="E19188" s="75"/>
      <c r="F19188" s="75"/>
    </row>
    <row r="19189" spans="1:6" ht="28.5">
      <c r="A19189" s="77" t="s">
        <v>40491</v>
      </c>
      <c r="B19189" s="78" t="s">
        <v>40492</v>
      </c>
      <c r="C19189" s="101"/>
      <c r="E19189" s="75"/>
      <c r="F19189" s="75"/>
    </row>
    <row r="19190" spans="1:6" ht="28.5">
      <c r="A19190" s="77" t="s">
        <v>40493</v>
      </c>
      <c r="B19190" s="78" t="s">
        <v>40494</v>
      </c>
      <c r="C19190" s="101"/>
      <c r="E19190" s="75"/>
      <c r="F19190" s="75"/>
    </row>
    <row r="19191" spans="1:6" ht="28.5">
      <c r="A19191" s="77" t="s">
        <v>40495</v>
      </c>
      <c r="B19191" s="78" t="s">
        <v>40496</v>
      </c>
      <c r="C19191" s="101"/>
      <c r="E19191" s="75"/>
      <c r="F19191" s="75"/>
    </row>
    <row r="19192" spans="1:6" ht="15">
      <c r="A19192" s="234" t="s">
        <v>114375</v>
      </c>
      <c r="B19192" s="234" t="s">
        <v>114376</v>
      </c>
      <c r="C19192" s="101"/>
      <c r="E19192" s="75"/>
      <c r="F19192" s="75"/>
    </row>
    <row r="19193" spans="1:6" ht="15">
      <c r="A19193" s="77" t="s">
        <v>40497</v>
      </c>
      <c r="B19193" s="78" t="s">
        <v>40498</v>
      </c>
      <c r="C19193" s="101"/>
      <c r="E19193" s="75"/>
      <c r="F19193" s="75"/>
    </row>
    <row r="19194" spans="1:6" ht="15">
      <c r="A19194" s="77" t="s">
        <v>40499</v>
      </c>
      <c r="B19194" s="78" t="s">
        <v>40500</v>
      </c>
      <c r="C19194" s="101"/>
      <c r="E19194" s="75"/>
      <c r="F19194" s="75"/>
    </row>
    <row r="19195" spans="1:6" ht="15">
      <c r="A19195" s="77" t="s">
        <v>40501</v>
      </c>
      <c r="B19195" s="78" t="s">
        <v>40502</v>
      </c>
      <c r="C19195" s="101"/>
      <c r="E19195" s="75"/>
      <c r="F19195" s="75"/>
    </row>
    <row r="19196" spans="1:6" ht="15">
      <c r="A19196" s="77" t="s">
        <v>40503</v>
      </c>
      <c r="B19196" s="78" t="s">
        <v>40504</v>
      </c>
      <c r="C19196" s="101"/>
      <c r="E19196" s="75"/>
      <c r="F19196" s="75"/>
    </row>
    <row r="19197" spans="1:6" ht="15">
      <c r="A19197" s="77" t="s">
        <v>40505</v>
      </c>
      <c r="B19197" s="78" t="s">
        <v>40506</v>
      </c>
      <c r="C19197" s="101"/>
      <c r="E19197" s="75"/>
      <c r="F19197" s="75"/>
    </row>
    <row r="19198" spans="1:6" ht="15">
      <c r="A19198" s="77" t="s">
        <v>40507</v>
      </c>
      <c r="B19198" s="78" t="s">
        <v>40508</v>
      </c>
      <c r="C19198" s="101"/>
      <c r="E19198" s="75"/>
      <c r="F19198" s="75"/>
    </row>
    <row r="19199" spans="1:6" ht="15">
      <c r="A19199" s="77" t="s">
        <v>40509</v>
      </c>
      <c r="B19199" s="78" t="s">
        <v>40510</v>
      </c>
      <c r="C19199" s="101"/>
      <c r="E19199" s="75"/>
      <c r="F19199" s="75"/>
    </row>
    <row r="19200" spans="1:6" ht="15">
      <c r="A19200" s="77" t="s">
        <v>40511</v>
      </c>
      <c r="B19200" s="78" t="s">
        <v>40512</v>
      </c>
      <c r="C19200" s="101"/>
      <c r="E19200" s="75"/>
      <c r="F19200" s="75"/>
    </row>
    <row r="19201" spans="1:6" ht="28.5">
      <c r="A19201" s="77" t="s">
        <v>40513</v>
      </c>
      <c r="B19201" s="78" t="s">
        <v>40514</v>
      </c>
      <c r="C19201" s="101"/>
      <c r="E19201" s="75"/>
      <c r="F19201" s="75"/>
    </row>
    <row r="19202" spans="1:6" ht="15">
      <c r="A19202" s="77" t="s">
        <v>40515</v>
      </c>
      <c r="B19202" s="78" t="s">
        <v>40516</v>
      </c>
      <c r="C19202" s="101"/>
      <c r="E19202" s="75"/>
      <c r="F19202" s="75"/>
    </row>
    <row r="19203" spans="1:6" ht="15">
      <c r="A19203" s="77" t="s">
        <v>40517</v>
      </c>
      <c r="B19203" s="78" t="s">
        <v>40518</v>
      </c>
      <c r="C19203" s="101"/>
      <c r="E19203" s="75"/>
      <c r="F19203" s="75"/>
    </row>
    <row r="19204" spans="1:6" ht="28.5">
      <c r="A19204" s="77" t="s">
        <v>40519</v>
      </c>
      <c r="B19204" s="78" t="s">
        <v>40520</v>
      </c>
      <c r="C19204" s="101"/>
      <c r="E19204" s="75"/>
      <c r="F19204" s="75"/>
    </row>
    <row r="19205" spans="1:6" ht="15">
      <c r="A19205" s="77" t="s">
        <v>40521</v>
      </c>
      <c r="B19205" s="78" t="s">
        <v>40522</v>
      </c>
      <c r="C19205" s="101"/>
      <c r="E19205" s="75"/>
      <c r="F19205" s="75"/>
    </row>
    <row r="19206" spans="1:6" ht="15">
      <c r="A19206" s="77" t="s">
        <v>40523</v>
      </c>
      <c r="B19206" s="78" t="s">
        <v>40524</v>
      </c>
      <c r="C19206" s="101"/>
      <c r="E19206" s="75"/>
      <c r="F19206" s="75"/>
    </row>
    <row r="19207" spans="1:6" ht="28.5">
      <c r="A19207" s="77" t="s">
        <v>40525</v>
      </c>
      <c r="B19207" s="78" t="s">
        <v>40526</v>
      </c>
      <c r="C19207" s="101"/>
      <c r="E19207" s="75"/>
      <c r="F19207" s="75"/>
    </row>
    <row r="19208" spans="1:6" ht="15">
      <c r="A19208" s="77" t="s">
        <v>40527</v>
      </c>
      <c r="B19208" s="78" t="s">
        <v>40528</v>
      </c>
      <c r="C19208" s="101"/>
      <c r="E19208" s="75"/>
      <c r="F19208" s="75"/>
    </row>
    <row r="19209" spans="1:6" ht="15">
      <c r="A19209" s="77" t="s">
        <v>40529</v>
      </c>
      <c r="B19209" s="78" t="s">
        <v>40530</v>
      </c>
      <c r="C19209" s="101"/>
      <c r="E19209" s="75"/>
      <c r="F19209" s="75"/>
    </row>
    <row r="19210" spans="1:6" ht="28.5">
      <c r="A19210" s="77" t="s">
        <v>40531</v>
      </c>
      <c r="B19210" s="78" t="s">
        <v>40532</v>
      </c>
      <c r="C19210" s="101"/>
      <c r="E19210" s="75"/>
      <c r="F19210" s="75"/>
    </row>
    <row r="19211" spans="1:6" ht="15">
      <c r="A19211" s="77" t="s">
        <v>40533</v>
      </c>
      <c r="B19211" s="78" t="s">
        <v>40534</v>
      </c>
      <c r="C19211" s="101"/>
      <c r="E19211" s="75"/>
      <c r="F19211" s="75"/>
    </row>
    <row r="19212" spans="1:6" ht="28.5">
      <c r="A19212" s="77" t="s">
        <v>40535</v>
      </c>
      <c r="B19212" s="78" t="s">
        <v>40536</v>
      </c>
      <c r="C19212" s="101"/>
      <c r="E19212" s="75"/>
      <c r="F19212" s="75"/>
    </row>
    <row r="19213" spans="1:6" ht="28.5">
      <c r="A19213" s="77" t="s">
        <v>40537</v>
      </c>
      <c r="B19213" s="78" t="s">
        <v>40538</v>
      </c>
      <c r="C19213" s="101"/>
      <c r="E19213" s="75"/>
      <c r="F19213" s="75"/>
    </row>
    <row r="19214" spans="1:6" ht="15">
      <c r="A19214" s="77" t="s">
        <v>40539</v>
      </c>
      <c r="B19214" s="78" t="s">
        <v>40540</v>
      </c>
      <c r="C19214" s="101"/>
      <c r="E19214" s="75"/>
      <c r="F19214" s="75"/>
    </row>
    <row r="19215" spans="1:6" ht="28.5">
      <c r="A19215" s="77" t="s">
        <v>40541</v>
      </c>
      <c r="B19215" s="78" t="s">
        <v>40542</v>
      </c>
      <c r="C19215" s="101"/>
      <c r="E19215" s="75"/>
      <c r="F19215" s="75"/>
    </row>
    <row r="19216" spans="1:6" ht="28.5">
      <c r="A19216" s="77" t="s">
        <v>40543</v>
      </c>
      <c r="B19216" s="78" t="s">
        <v>40544</v>
      </c>
      <c r="C19216" s="101"/>
      <c r="E19216" s="75"/>
      <c r="F19216" s="75"/>
    </row>
    <row r="19217" spans="1:6" ht="15">
      <c r="A19217" s="77" t="s">
        <v>40545</v>
      </c>
      <c r="B19217" s="78" t="s">
        <v>40546</v>
      </c>
      <c r="C19217" s="101"/>
      <c r="E19217" s="75"/>
      <c r="F19217" s="75"/>
    </row>
    <row r="19218" spans="1:6" ht="29.25">
      <c r="A19218" s="77" t="s">
        <v>40547</v>
      </c>
      <c r="B19218" s="78" t="s">
        <v>40548</v>
      </c>
      <c r="C19218" s="101"/>
    </row>
    <row r="19219" spans="1:6" ht="29.25">
      <c r="A19219" s="77" t="s">
        <v>40549</v>
      </c>
      <c r="B19219" s="78" t="s">
        <v>40550</v>
      </c>
      <c r="C19219" s="101"/>
    </row>
    <row r="19220" spans="1:6">
      <c r="A19220" s="77" t="s">
        <v>40551</v>
      </c>
      <c r="B19220" s="78" t="s">
        <v>40552</v>
      </c>
      <c r="C19220" s="101"/>
    </row>
    <row r="19221" spans="1:6">
      <c r="A19221" s="77" t="s">
        <v>40553</v>
      </c>
      <c r="B19221" s="78" t="s">
        <v>40554</v>
      </c>
      <c r="C19221" s="101"/>
    </row>
    <row r="19222" spans="1:6" ht="29.25">
      <c r="A19222" s="77" t="s">
        <v>40555</v>
      </c>
      <c r="B19222" s="78" t="s">
        <v>40556</v>
      </c>
      <c r="C19222" s="101"/>
    </row>
    <row r="19223" spans="1:6" ht="29.25">
      <c r="A19223" s="77" t="s">
        <v>40557</v>
      </c>
      <c r="B19223" s="78" t="s">
        <v>40558</v>
      </c>
      <c r="C19223" s="101"/>
    </row>
    <row r="19224" spans="1:6" ht="29.25">
      <c r="A19224" s="77" t="s">
        <v>40559</v>
      </c>
      <c r="B19224" s="78" t="s">
        <v>40560</v>
      </c>
      <c r="C19224" s="101"/>
    </row>
    <row r="19225" spans="1:6" ht="29.25">
      <c r="A19225" s="77" t="s">
        <v>40561</v>
      </c>
      <c r="B19225" s="78" t="s">
        <v>40562</v>
      </c>
      <c r="C19225" s="101"/>
    </row>
    <row r="19226" spans="1:6" ht="29.25">
      <c r="A19226" s="77" t="s">
        <v>40563</v>
      </c>
      <c r="B19226" s="78" t="s">
        <v>40564</v>
      </c>
      <c r="C19226" s="101"/>
    </row>
    <row r="19227" spans="1:6" ht="29.25">
      <c r="A19227" s="77" t="s">
        <v>40565</v>
      </c>
      <c r="B19227" s="78" t="s">
        <v>40566</v>
      </c>
      <c r="C19227" s="101"/>
    </row>
    <row r="19228" spans="1:6" ht="29.25">
      <c r="A19228" s="77" t="s">
        <v>40567</v>
      </c>
      <c r="B19228" s="78" t="s">
        <v>40568</v>
      </c>
      <c r="C19228" s="101"/>
    </row>
    <row r="19229" spans="1:6" ht="29.25">
      <c r="A19229" s="77" t="s">
        <v>40569</v>
      </c>
      <c r="B19229" s="78" t="s">
        <v>40570</v>
      </c>
      <c r="C19229" s="101"/>
    </row>
    <row r="19230" spans="1:6" ht="29.25">
      <c r="A19230" s="77" t="s">
        <v>40571</v>
      </c>
      <c r="B19230" s="78" t="s">
        <v>40572</v>
      </c>
      <c r="C19230" s="101"/>
    </row>
    <row r="19231" spans="1:6" ht="29.25">
      <c r="A19231" s="77" t="s">
        <v>40573</v>
      </c>
      <c r="B19231" s="78" t="s">
        <v>40574</v>
      </c>
      <c r="C19231" s="101"/>
    </row>
    <row r="19232" spans="1:6">
      <c r="A19232" s="77" t="s">
        <v>40575</v>
      </c>
      <c r="B19232" s="78" t="s">
        <v>40576</v>
      </c>
      <c r="C19232" s="101"/>
    </row>
    <row r="19233" spans="1:8" ht="29.25">
      <c r="A19233" s="77" t="s">
        <v>40577</v>
      </c>
      <c r="B19233" s="78" t="s">
        <v>40578</v>
      </c>
      <c r="C19233" s="75"/>
      <c r="E19233" s="108"/>
      <c r="G19233"/>
      <c r="H19233"/>
    </row>
    <row r="19234" spans="1:8" ht="29.25">
      <c r="A19234" s="77" t="s">
        <v>40579</v>
      </c>
      <c r="B19234" s="78" t="s">
        <v>40580</v>
      </c>
      <c r="C19234" s="75"/>
      <c r="E19234" s="108"/>
      <c r="G19234"/>
      <c r="H19234"/>
    </row>
    <row r="19235" spans="1:8">
      <c r="A19235" s="77" t="s">
        <v>40581</v>
      </c>
      <c r="B19235" s="78" t="s">
        <v>40582</v>
      </c>
    </row>
    <row r="19236" spans="1:8" ht="29.25">
      <c r="A19236" s="77" t="s">
        <v>40583</v>
      </c>
      <c r="B19236" s="78" t="s">
        <v>40584</v>
      </c>
    </row>
    <row r="19237" spans="1:8" ht="29.25">
      <c r="A19237" s="77" t="s">
        <v>40585</v>
      </c>
      <c r="B19237" s="78" t="s">
        <v>40586</v>
      </c>
    </row>
    <row r="19238" spans="1:8">
      <c r="A19238" s="77" t="s">
        <v>40587</v>
      </c>
      <c r="B19238" s="78" t="s">
        <v>40588</v>
      </c>
    </row>
    <row r="19239" spans="1:8">
      <c r="A19239" s="77" t="s">
        <v>40589</v>
      </c>
      <c r="B19239" s="78" t="s">
        <v>40590</v>
      </c>
    </row>
    <row r="19240" spans="1:8" ht="29.25">
      <c r="A19240" s="77" t="s">
        <v>40591</v>
      </c>
      <c r="B19240" s="78" t="s">
        <v>40592</v>
      </c>
    </row>
    <row r="19241" spans="1:8">
      <c r="A19241" s="77" t="s">
        <v>40593</v>
      </c>
      <c r="B19241" s="78" t="s">
        <v>40594</v>
      </c>
    </row>
    <row r="19242" spans="1:8">
      <c r="A19242" s="77" t="s">
        <v>40595</v>
      </c>
      <c r="B19242" s="78" t="s">
        <v>40596</v>
      </c>
    </row>
    <row r="19243" spans="1:8">
      <c r="A19243" s="77" t="s">
        <v>40597</v>
      </c>
      <c r="B19243" s="78" t="s">
        <v>40598</v>
      </c>
    </row>
    <row r="19244" spans="1:8">
      <c r="A19244" s="77" t="s">
        <v>40599</v>
      </c>
      <c r="B19244" s="78" t="s">
        <v>40600</v>
      </c>
    </row>
    <row r="19245" spans="1:8">
      <c r="A19245" s="77" t="s">
        <v>40601</v>
      </c>
      <c r="B19245" s="78" t="s">
        <v>40602</v>
      </c>
    </row>
    <row r="19246" spans="1:8" ht="29.25">
      <c r="A19246" s="77" t="s">
        <v>40603</v>
      </c>
      <c r="B19246" s="78" t="s">
        <v>40604</v>
      </c>
    </row>
    <row r="19247" spans="1:8">
      <c r="A19247" s="77" t="s">
        <v>40605</v>
      </c>
      <c r="B19247" s="78" t="s">
        <v>40606</v>
      </c>
    </row>
    <row r="19248" spans="1:8">
      <c r="A19248" s="77" t="s">
        <v>40607</v>
      </c>
      <c r="B19248" s="78" t="s">
        <v>40608</v>
      </c>
    </row>
    <row r="19249" spans="1:6">
      <c r="A19249" s="77" t="s">
        <v>40609</v>
      </c>
      <c r="B19249" s="78" t="s">
        <v>40610</v>
      </c>
    </row>
    <row r="19250" spans="1:6" ht="28.5">
      <c r="A19250" s="77" t="s">
        <v>40611</v>
      </c>
      <c r="B19250" s="78" t="s">
        <v>40612</v>
      </c>
      <c r="C19250" s="75"/>
      <c r="E19250" s="75"/>
      <c r="F19250" s="75"/>
    </row>
    <row r="19251" spans="1:6" ht="15">
      <c r="A19251" s="77" t="s">
        <v>40613</v>
      </c>
      <c r="B19251" s="78" t="s">
        <v>40614</v>
      </c>
      <c r="C19251" s="75"/>
      <c r="E19251" s="75"/>
      <c r="F19251" s="75"/>
    </row>
    <row r="19252" spans="1:6" ht="15">
      <c r="A19252" s="77" t="s">
        <v>40615</v>
      </c>
      <c r="B19252" s="78" t="s">
        <v>40616</v>
      </c>
      <c r="C19252" s="75"/>
      <c r="E19252" s="75"/>
      <c r="F19252" s="75"/>
    </row>
    <row r="19253" spans="1:6" ht="28.5">
      <c r="A19253" s="77" t="s">
        <v>40617</v>
      </c>
      <c r="B19253" s="78" t="s">
        <v>40618</v>
      </c>
      <c r="C19253" s="75"/>
      <c r="E19253" s="75"/>
      <c r="F19253" s="75"/>
    </row>
    <row r="19254" spans="1:6" ht="28.5">
      <c r="A19254" s="77" t="s">
        <v>40619</v>
      </c>
      <c r="B19254" s="78" t="s">
        <v>40620</v>
      </c>
      <c r="C19254" s="75"/>
      <c r="E19254" s="75"/>
      <c r="F19254" s="75"/>
    </row>
    <row r="19255" spans="1:6" ht="28.5">
      <c r="A19255" s="77" t="s">
        <v>40621</v>
      </c>
      <c r="B19255" s="78" t="s">
        <v>40622</v>
      </c>
      <c r="C19255" s="75"/>
      <c r="E19255" s="75"/>
      <c r="F19255" s="75"/>
    </row>
    <row r="19256" spans="1:6" ht="15">
      <c r="A19256" s="77" t="s">
        <v>40623</v>
      </c>
      <c r="B19256" s="78" t="s">
        <v>40624</v>
      </c>
      <c r="C19256" s="75"/>
      <c r="E19256" s="75"/>
      <c r="F19256" s="75"/>
    </row>
    <row r="19257" spans="1:6" ht="15">
      <c r="A19257" s="77" t="s">
        <v>40625</v>
      </c>
      <c r="B19257" s="78" t="s">
        <v>40626</v>
      </c>
      <c r="C19257" s="75"/>
      <c r="E19257" s="75"/>
      <c r="F19257" s="75"/>
    </row>
    <row r="19258" spans="1:6" ht="15">
      <c r="A19258" s="77" t="s">
        <v>40627</v>
      </c>
      <c r="B19258" s="78" t="s">
        <v>40628</v>
      </c>
      <c r="C19258" s="75"/>
      <c r="E19258" s="75"/>
      <c r="F19258" s="75"/>
    </row>
    <row r="19259" spans="1:6" ht="28.5">
      <c r="A19259" s="77" t="s">
        <v>40629</v>
      </c>
      <c r="B19259" s="78" t="s">
        <v>40630</v>
      </c>
      <c r="C19259" s="75"/>
      <c r="E19259" s="75"/>
      <c r="F19259" s="75"/>
    </row>
    <row r="19260" spans="1:6" ht="15">
      <c r="A19260" s="77" t="s">
        <v>40631</v>
      </c>
      <c r="B19260" s="78" t="s">
        <v>40632</v>
      </c>
      <c r="C19260" s="75"/>
      <c r="E19260" s="75"/>
      <c r="F19260" s="75"/>
    </row>
    <row r="19261" spans="1:6" ht="15">
      <c r="A19261" s="77" t="s">
        <v>40633</v>
      </c>
      <c r="B19261" s="78" t="s">
        <v>40634</v>
      </c>
      <c r="C19261" s="75"/>
      <c r="E19261" s="75"/>
      <c r="F19261" s="75"/>
    </row>
    <row r="19262" spans="1:6" ht="28.5">
      <c r="A19262" s="77" t="s">
        <v>40635</v>
      </c>
      <c r="B19262" s="78" t="s">
        <v>40636</v>
      </c>
      <c r="C19262" s="75"/>
      <c r="E19262" s="75"/>
      <c r="F19262" s="75"/>
    </row>
    <row r="19263" spans="1:6" ht="28.5">
      <c r="A19263" s="77" t="s">
        <v>40637</v>
      </c>
      <c r="B19263" s="78" t="s">
        <v>40638</v>
      </c>
      <c r="C19263" s="75"/>
      <c r="E19263" s="75"/>
      <c r="F19263" s="75"/>
    </row>
    <row r="19264" spans="1:6" ht="15">
      <c r="A19264" s="77" t="s">
        <v>40639</v>
      </c>
      <c r="B19264" s="78" t="s">
        <v>40640</v>
      </c>
      <c r="C19264" s="75"/>
      <c r="E19264" s="75"/>
      <c r="F19264" s="75"/>
    </row>
    <row r="19265" spans="1:6" ht="28.5">
      <c r="A19265" s="77" t="s">
        <v>40641</v>
      </c>
      <c r="B19265" s="78" t="s">
        <v>40642</v>
      </c>
      <c r="C19265" s="75"/>
      <c r="E19265" s="75"/>
      <c r="F19265" s="75"/>
    </row>
    <row r="19266" spans="1:6" ht="15">
      <c r="A19266" s="77" t="s">
        <v>40643</v>
      </c>
      <c r="B19266" s="78" t="s">
        <v>40644</v>
      </c>
      <c r="E19266" s="75"/>
      <c r="F19266" s="75"/>
    </row>
    <row r="19267" spans="1:6" ht="15">
      <c r="A19267" s="77" t="s">
        <v>40645</v>
      </c>
      <c r="B19267" s="78" t="s">
        <v>40646</v>
      </c>
      <c r="E19267" s="75"/>
      <c r="F19267" s="75"/>
    </row>
    <row r="19268" spans="1:6" ht="28.5">
      <c r="A19268" s="77" t="s">
        <v>40647</v>
      </c>
      <c r="B19268" s="78" t="s">
        <v>40648</v>
      </c>
      <c r="E19268" s="75"/>
      <c r="F19268" s="75"/>
    </row>
    <row r="19269" spans="1:6" ht="28.5">
      <c r="A19269" s="77" t="s">
        <v>40649</v>
      </c>
      <c r="B19269" s="78" t="s">
        <v>40650</v>
      </c>
      <c r="E19269" s="75"/>
      <c r="F19269" s="75"/>
    </row>
    <row r="19270" spans="1:6" ht="15">
      <c r="A19270" s="77" t="s">
        <v>40651</v>
      </c>
      <c r="B19270" s="78" t="s">
        <v>40652</v>
      </c>
      <c r="E19270" s="75"/>
      <c r="F19270" s="75"/>
    </row>
    <row r="19271" spans="1:6" ht="28.5">
      <c r="A19271" s="77" t="s">
        <v>40653</v>
      </c>
      <c r="B19271" s="78" t="s">
        <v>40654</v>
      </c>
      <c r="E19271" s="75"/>
      <c r="F19271" s="75"/>
    </row>
    <row r="19272" spans="1:6" ht="28.5">
      <c r="A19272" s="77" t="s">
        <v>40655</v>
      </c>
      <c r="B19272" s="78" t="s">
        <v>40656</v>
      </c>
      <c r="E19272" s="75"/>
      <c r="F19272" s="75"/>
    </row>
    <row r="19273" spans="1:6" ht="28.5">
      <c r="A19273" s="77" t="s">
        <v>40657</v>
      </c>
      <c r="B19273" s="78" t="s">
        <v>40658</v>
      </c>
      <c r="E19273" s="75"/>
      <c r="F19273" s="75"/>
    </row>
    <row r="19274" spans="1:6" ht="28.5">
      <c r="A19274" s="77" t="s">
        <v>40659</v>
      </c>
      <c r="B19274" s="78" t="s">
        <v>40660</v>
      </c>
      <c r="E19274" s="75"/>
      <c r="F19274" s="75"/>
    </row>
    <row r="19275" spans="1:6" ht="15">
      <c r="A19275" s="77" t="s">
        <v>40661</v>
      </c>
      <c r="B19275" s="78" t="s">
        <v>40662</v>
      </c>
      <c r="E19275" s="75"/>
      <c r="F19275" s="75"/>
    </row>
    <row r="19276" spans="1:6" ht="15">
      <c r="A19276" s="77" t="s">
        <v>40663</v>
      </c>
      <c r="B19276" s="78" t="s">
        <v>40664</v>
      </c>
      <c r="E19276" s="75"/>
      <c r="F19276" s="75"/>
    </row>
    <row r="19277" spans="1:6" ht="28.5">
      <c r="A19277" s="77" t="s">
        <v>40665</v>
      </c>
      <c r="B19277" s="78" t="s">
        <v>40666</v>
      </c>
      <c r="E19277" s="75"/>
      <c r="F19277" s="75"/>
    </row>
    <row r="19278" spans="1:6" ht="28.5">
      <c r="A19278" s="77" t="s">
        <v>40667</v>
      </c>
      <c r="B19278" s="78" t="s">
        <v>40668</v>
      </c>
      <c r="E19278" s="75"/>
      <c r="F19278" s="75"/>
    </row>
    <row r="19279" spans="1:6" ht="15">
      <c r="A19279" s="77" t="s">
        <v>40669</v>
      </c>
      <c r="B19279" s="78" t="s">
        <v>40670</v>
      </c>
      <c r="E19279" s="75"/>
      <c r="F19279" s="75"/>
    </row>
    <row r="19280" spans="1:6" ht="28.5">
      <c r="A19280" s="77" t="s">
        <v>40671</v>
      </c>
      <c r="B19280" s="78" t="s">
        <v>40672</v>
      </c>
      <c r="C19280" s="101"/>
      <c r="E19280" s="75"/>
      <c r="F19280" s="75"/>
    </row>
    <row r="19281" spans="1:8" ht="28.5">
      <c r="A19281" s="77" t="s">
        <v>40673</v>
      </c>
      <c r="B19281" s="78" t="s">
        <v>40674</v>
      </c>
      <c r="C19281" s="101"/>
      <c r="E19281" s="75"/>
      <c r="F19281" s="75"/>
    </row>
    <row r="19282" spans="1:8" ht="29.25">
      <c r="A19282" s="77" t="s">
        <v>40675</v>
      </c>
      <c r="B19282" s="78" t="s">
        <v>40676</v>
      </c>
      <c r="C19282" s="101"/>
    </row>
    <row r="19283" spans="1:8" ht="29.25">
      <c r="A19283" s="77" t="s">
        <v>40677</v>
      </c>
      <c r="B19283" s="78" t="s">
        <v>40678</v>
      </c>
      <c r="C19283" s="101"/>
    </row>
    <row r="19284" spans="1:8" ht="29.25">
      <c r="A19284" s="77" t="s">
        <v>40679</v>
      </c>
      <c r="B19284" s="78" t="s">
        <v>40680</v>
      </c>
      <c r="C19284" s="101"/>
    </row>
    <row r="19285" spans="1:8">
      <c r="A19285" s="77" t="s">
        <v>40681</v>
      </c>
      <c r="B19285" s="78" t="s">
        <v>40682</v>
      </c>
    </row>
    <row r="19286" spans="1:8" ht="29.25">
      <c r="A19286" s="77" t="s">
        <v>40683</v>
      </c>
      <c r="B19286" s="78" t="s">
        <v>40684</v>
      </c>
    </row>
    <row r="19287" spans="1:8" ht="29.25">
      <c r="A19287" s="77" t="s">
        <v>40685</v>
      </c>
      <c r="B19287" s="78" t="s">
        <v>40686</v>
      </c>
    </row>
    <row r="19288" spans="1:8">
      <c r="A19288" s="77" t="s">
        <v>40687</v>
      </c>
      <c r="B19288" s="78" t="s">
        <v>40688</v>
      </c>
    </row>
    <row r="19289" spans="1:8" ht="29.25">
      <c r="A19289" s="77" t="s">
        <v>40689</v>
      </c>
      <c r="B19289" s="78" t="s">
        <v>40690</v>
      </c>
    </row>
    <row r="19290" spans="1:8" ht="29.25">
      <c r="A19290" s="77" t="s">
        <v>40691</v>
      </c>
      <c r="B19290" s="78" t="s">
        <v>40692</v>
      </c>
    </row>
    <row r="19291" spans="1:8" ht="29.25">
      <c r="A19291" s="77" t="s">
        <v>40693</v>
      </c>
      <c r="B19291" s="78" t="s">
        <v>40694</v>
      </c>
    </row>
    <row r="19292" spans="1:8" ht="29.25">
      <c r="A19292" s="77" t="s">
        <v>40695</v>
      </c>
      <c r="B19292" s="78" t="s">
        <v>40696</v>
      </c>
    </row>
    <row r="19293" spans="1:8">
      <c r="A19293" s="77" t="s">
        <v>40697</v>
      </c>
      <c r="B19293" s="78" t="s">
        <v>40698</v>
      </c>
    </row>
    <row r="19294" spans="1:8">
      <c r="A19294" s="77" t="s">
        <v>40699</v>
      </c>
      <c r="B19294" s="78" t="s">
        <v>40700</v>
      </c>
    </row>
    <row r="19295" spans="1:8" ht="29.25">
      <c r="A19295" s="77" t="s">
        <v>40701</v>
      </c>
      <c r="B19295" s="78" t="s">
        <v>40702</v>
      </c>
    </row>
    <row r="19296" spans="1:8" ht="29.25">
      <c r="A19296" s="77" t="s">
        <v>40703</v>
      </c>
      <c r="B19296" s="78" t="s">
        <v>40704</v>
      </c>
      <c r="C19296" s="75"/>
      <c r="E19296" s="108"/>
      <c r="G19296"/>
      <c r="H19296"/>
    </row>
    <row r="19297" spans="1:6" ht="29.25">
      <c r="A19297" s="77" t="s">
        <v>40705</v>
      </c>
      <c r="B19297" s="78" t="s">
        <v>40706</v>
      </c>
    </row>
    <row r="19298" spans="1:6" ht="28.5">
      <c r="A19298" s="77" t="s">
        <v>40707</v>
      </c>
      <c r="B19298" s="78" t="s">
        <v>40708</v>
      </c>
      <c r="C19298" s="75"/>
      <c r="E19298" s="75"/>
      <c r="F19298" s="75"/>
    </row>
    <row r="19299" spans="1:6" ht="15">
      <c r="A19299" s="77" t="s">
        <v>40709</v>
      </c>
      <c r="B19299" s="78" t="s">
        <v>40710</v>
      </c>
      <c r="C19299" s="75"/>
      <c r="E19299" s="75"/>
      <c r="F19299" s="75"/>
    </row>
    <row r="19300" spans="1:6" ht="28.5">
      <c r="A19300" s="77" t="s">
        <v>40711</v>
      </c>
      <c r="B19300" s="78" t="s">
        <v>40712</v>
      </c>
      <c r="C19300" s="75"/>
      <c r="E19300" s="75"/>
      <c r="F19300" s="75"/>
    </row>
    <row r="19301" spans="1:6" ht="28.5">
      <c r="A19301" s="77" t="s">
        <v>40713</v>
      </c>
      <c r="B19301" s="78" t="s">
        <v>40714</v>
      </c>
      <c r="C19301" s="75"/>
      <c r="E19301" s="75"/>
      <c r="F19301" s="75"/>
    </row>
    <row r="19302" spans="1:6" ht="15">
      <c r="A19302" s="77" t="s">
        <v>40715</v>
      </c>
      <c r="B19302" s="78" t="s">
        <v>40716</v>
      </c>
      <c r="C19302" s="75"/>
      <c r="E19302" s="75"/>
      <c r="F19302" s="75"/>
    </row>
    <row r="19303" spans="1:6" ht="15">
      <c r="A19303" s="77" t="s">
        <v>40717</v>
      </c>
      <c r="B19303" s="78" t="s">
        <v>40718</v>
      </c>
      <c r="C19303" s="75"/>
      <c r="E19303" s="75"/>
      <c r="F19303" s="75"/>
    </row>
    <row r="19304" spans="1:6" ht="15">
      <c r="A19304" s="77" t="s">
        <v>40719</v>
      </c>
      <c r="B19304" s="78" t="s">
        <v>40720</v>
      </c>
      <c r="C19304" s="75"/>
      <c r="E19304" s="75"/>
      <c r="F19304" s="75"/>
    </row>
    <row r="19305" spans="1:6" ht="15">
      <c r="A19305" s="77" t="s">
        <v>40721</v>
      </c>
      <c r="B19305" s="78" t="s">
        <v>40722</v>
      </c>
      <c r="C19305" s="75"/>
      <c r="E19305" s="75"/>
      <c r="F19305" s="75"/>
    </row>
    <row r="19306" spans="1:6" ht="28.5">
      <c r="A19306" s="77" t="s">
        <v>40723</v>
      </c>
      <c r="B19306" s="78" t="s">
        <v>40724</v>
      </c>
      <c r="C19306" s="75"/>
      <c r="E19306" s="75"/>
      <c r="F19306" s="75"/>
    </row>
    <row r="19307" spans="1:6" ht="28.5">
      <c r="A19307" s="77" t="s">
        <v>40725</v>
      </c>
      <c r="B19307" s="78" t="s">
        <v>40726</v>
      </c>
      <c r="C19307" s="75"/>
      <c r="E19307" s="75"/>
      <c r="F19307" s="75"/>
    </row>
    <row r="19308" spans="1:6" ht="28.5">
      <c r="A19308" s="77" t="s">
        <v>40727</v>
      </c>
      <c r="B19308" s="78" t="s">
        <v>40728</v>
      </c>
      <c r="C19308" s="75"/>
      <c r="E19308" s="75"/>
      <c r="F19308" s="75"/>
    </row>
    <row r="19309" spans="1:6" ht="15">
      <c r="A19309" s="77" t="s">
        <v>40729</v>
      </c>
      <c r="B19309" s="78" t="s">
        <v>40730</v>
      </c>
      <c r="C19309" s="75"/>
      <c r="E19309" s="75"/>
      <c r="F19309" s="75"/>
    </row>
    <row r="19310" spans="1:6" ht="28.5">
      <c r="A19310" s="77" t="s">
        <v>40731</v>
      </c>
      <c r="B19310" s="78" t="s">
        <v>40732</v>
      </c>
      <c r="C19310" s="75"/>
      <c r="E19310" s="75"/>
      <c r="F19310" s="75"/>
    </row>
    <row r="19311" spans="1:6" ht="28.5">
      <c r="A19311" s="77" t="s">
        <v>40733</v>
      </c>
      <c r="B19311" s="78" t="s">
        <v>40734</v>
      </c>
      <c r="C19311" s="75"/>
      <c r="E19311" s="75"/>
      <c r="F19311" s="75"/>
    </row>
    <row r="19312" spans="1:6" ht="28.5">
      <c r="A19312" s="77" t="s">
        <v>40735</v>
      </c>
      <c r="B19312" s="78" t="s">
        <v>40736</v>
      </c>
      <c r="C19312" s="75"/>
      <c r="E19312" s="75"/>
      <c r="F19312" s="75"/>
    </row>
    <row r="19313" spans="1:8" ht="28.5">
      <c r="A19313" s="77" t="s">
        <v>40737</v>
      </c>
      <c r="B19313" s="78" t="s">
        <v>40738</v>
      </c>
      <c r="C19313" s="75"/>
      <c r="E19313" s="75"/>
      <c r="F19313" s="75"/>
    </row>
    <row r="19314" spans="1:8">
      <c r="A19314" s="77" t="s">
        <v>40739</v>
      </c>
      <c r="B19314" s="78" t="s">
        <v>40740</v>
      </c>
    </row>
    <row r="19315" spans="1:8" ht="29.25">
      <c r="A19315" s="77" t="s">
        <v>40741</v>
      </c>
      <c r="B19315" s="78" t="s">
        <v>40742</v>
      </c>
    </row>
    <row r="19316" spans="1:8" ht="29.25">
      <c r="A19316" s="77" t="s">
        <v>40743</v>
      </c>
      <c r="B19316" s="78" t="s">
        <v>40744</v>
      </c>
    </row>
    <row r="19317" spans="1:8" ht="29.25">
      <c r="A19317" s="77" t="s">
        <v>40745</v>
      </c>
      <c r="B19317" s="78" t="s">
        <v>40746</v>
      </c>
    </row>
    <row r="19318" spans="1:8" ht="29.25">
      <c r="A19318" s="77" t="s">
        <v>40747</v>
      </c>
      <c r="B19318" s="78" t="s">
        <v>40748</v>
      </c>
    </row>
    <row r="19319" spans="1:8">
      <c r="A19319" s="77" t="s">
        <v>40749</v>
      </c>
      <c r="B19319" s="78" t="s">
        <v>40750</v>
      </c>
    </row>
    <row r="19320" spans="1:8" ht="29.25">
      <c r="A19320" s="77" t="s">
        <v>40751</v>
      </c>
      <c r="B19320" s="78" t="s">
        <v>40752</v>
      </c>
    </row>
    <row r="19321" spans="1:8" ht="29.25">
      <c r="A19321" s="77" t="s">
        <v>40753</v>
      </c>
      <c r="B19321" s="78" t="s">
        <v>40754</v>
      </c>
    </row>
    <row r="19322" spans="1:8" ht="29.25">
      <c r="A19322" s="77" t="s">
        <v>40755</v>
      </c>
      <c r="B19322" s="78" t="s">
        <v>40756</v>
      </c>
    </row>
    <row r="19323" spans="1:8" ht="29.25">
      <c r="A19323" s="77" t="s">
        <v>40757</v>
      </c>
      <c r="B19323" s="78" t="s">
        <v>40758</v>
      </c>
      <c r="C19323" s="75"/>
      <c r="E19323" s="108"/>
      <c r="G19323"/>
      <c r="H19323"/>
    </row>
    <row r="19324" spans="1:8">
      <c r="A19324" s="77" t="s">
        <v>40759</v>
      </c>
      <c r="B19324" s="78" t="s">
        <v>40760</v>
      </c>
    </row>
    <row r="19325" spans="1:8" ht="29.25">
      <c r="A19325" s="77" t="s">
        <v>40761</v>
      </c>
      <c r="B19325" s="78" t="s">
        <v>40762</v>
      </c>
    </row>
    <row r="19326" spans="1:8" ht="29.25">
      <c r="A19326" s="77" t="s">
        <v>40763</v>
      </c>
      <c r="B19326" s="78" t="s">
        <v>40764</v>
      </c>
    </row>
    <row r="19327" spans="1:8" ht="29.25">
      <c r="A19327" s="77" t="s">
        <v>40765</v>
      </c>
      <c r="B19327" s="78" t="s">
        <v>40766</v>
      </c>
    </row>
    <row r="19328" spans="1:8" ht="29.25">
      <c r="A19328" s="77" t="s">
        <v>40767</v>
      </c>
      <c r="B19328" s="78" t="s">
        <v>40768</v>
      </c>
    </row>
    <row r="19329" spans="1:6">
      <c r="A19329" s="77" t="s">
        <v>40769</v>
      </c>
      <c r="B19329" s="78" t="s">
        <v>40770</v>
      </c>
    </row>
    <row r="19330" spans="1:6" ht="28.5">
      <c r="A19330" s="77" t="s">
        <v>40771</v>
      </c>
      <c r="B19330" s="78" t="s">
        <v>40772</v>
      </c>
      <c r="C19330" s="75"/>
      <c r="E19330" s="75"/>
      <c r="F19330" s="75"/>
    </row>
    <row r="19331" spans="1:6" ht="28.5">
      <c r="A19331" s="77" t="s">
        <v>40773</v>
      </c>
      <c r="B19331" s="78" t="s">
        <v>40774</v>
      </c>
      <c r="C19331" s="75"/>
      <c r="E19331" s="75"/>
      <c r="F19331" s="75"/>
    </row>
    <row r="19332" spans="1:6" ht="28.5">
      <c r="A19332" s="77" t="s">
        <v>40775</v>
      </c>
      <c r="B19332" s="78" t="s">
        <v>40776</v>
      </c>
      <c r="C19332" s="75"/>
      <c r="E19332" s="75"/>
      <c r="F19332" s="75"/>
    </row>
    <row r="19333" spans="1:6" ht="15">
      <c r="A19333" s="77" t="s">
        <v>40777</v>
      </c>
      <c r="B19333" s="78" t="s">
        <v>40778</v>
      </c>
      <c r="C19333" s="75"/>
      <c r="E19333" s="75"/>
      <c r="F19333" s="75"/>
    </row>
    <row r="19334" spans="1:6" ht="15">
      <c r="A19334" s="77" t="s">
        <v>40779</v>
      </c>
      <c r="B19334" s="78" t="s">
        <v>40780</v>
      </c>
      <c r="C19334" s="75"/>
      <c r="E19334" s="75"/>
      <c r="F19334" s="75"/>
    </row>
    <row r="19335" spans="1:6" ht="28.5">
      <c r="A19335" s="77" t="s">
        <v>40781</v>
      </c>
      <c r="B19335" s="78" t="s">
        <v>40782</v>
      </c>
      <c r="C19335" s="75"/>
      <c r="E19335" s="75"/>
      <c r="F19335" s="75"/>
    </row>
    <row r="19336" spans="1:6" ht="28.5">
      <c r="A19336" s="77" t="s">
        <v>40783</v>
      </c>
      <c r="B19336" s="78" t="s">
        <v>40784</v>
      </c>
      <c r="C19336" s="75"/>
      <c r="E19336" s="75"/>
      <c r="F19336" s="75"/>
    </row>
    <row r="19337" spans="1:6" ht="15">
      <c r="A19337" s="77" t="s">
        <v>40785</v>
      </c>
      <c r="B19337" s="78" t="s">
        <v>40786</v>
      </c>
      <c r="C19337" s="75"/>
      <c r="E19337" s="75"/>
      <c r="F19337" s="75"/>
    </row>
    <row r="19338" spans="1:6" ht="15">
      <c r="A19338" s="77" t="s">
        <v>40787</v>
      </c>
      <c r="B19338" s="78" t="s">
        <v>40788</v>
      </c>
      <c r="C19338" s="75"/>
      <c r="E19338" s="75"/>
      <c r="F19338" s="75"/>
    </row>
    <row r="19339" spans="1:6" ht="15">
      <c r="A19339" s="77" t="s">
        <v>40789</v>
      </c>
      <c r="B19339" s="78" t="s">
        <v>40790</v>
      </c>
      <c r="C19339" s="75"/>
      <c r="E19339" s="75"/>
      <c r="F19339" s="75"/>
    </row>
    <row r="19340" spans="1:6" ht="15">
      <c r="A19340" s="77" t="s">
        <v>40791</v>
      </c>
      <c r="B19340" s="78" t="s">
        <v>40792</v>
      </c>
      <c r="C19340" s="75"/>
      <c r="E19340" s="75"/>
      <c r="F19340" s="75"/>
    </row>
    <row r="19341" spans="1:6" ht="28.5">
      <c r="A19341" s="77" t="s">
        <v>40793</v>
      </c>
      <c r="B19341" s="78" t="s">
        <v>40794</v>
      </c>
      <c r="C19341" s="75"/>
      <c r="E19341" s="75"/>
      <c r="F19341" s="75"/>
    </row>
    <row r="19342" spans="1:6" ht="28.5">
      <c r="A19342" s="77" t="s">
        <v>40795</v>
      </c>
      <c r="B19342" s="78" t="s">
        <v>40796</v>
      </c>
      <c r="C19342" s="75"/>
      <c r="E19342" s="75"/>
      <c r="F19342" s="75"/>
    </row>
    <row r="19343" spans="1:6" ht="15">
      <c r="A19343" s="77" t="s">
        <v>40797</v>
      </c>
      <c r="B19343" s="78" t="s">
        <v>40798</v>
      </c>
      <c r="C19343" s="75"/>
      <c r="E19343" s="75"/>
      <c r="F19343" s="75"/>
    </row>
    <row r="19344" spans="1:6" ht="15">
      <c r="A19344" s="77" t="s">
        <v>40799</v>
      </c>
      <c r="B19344" s="78" t="s">
        <v>40800</v>
      </c>
      <c r="C19344" s="75"/>
      <c r="E19344" s="75"/>
      <c r="F19344" s="75"/>
    </row>
    <row r="19345" spans="1:6" ht="15">
      <c r="A19345" s="77" t="s">
        <v>40801</v>
      </c>
      <c r="B19345" s="78" t="s">
        <v>40802</v>
      </c>
      <c r="C19345" s="75"/>
      <c r="E19345" s="75"/>
      <c r="F19345" s="75"/>
    </row>
    <row r="19346" spans="1:6" ht="15">
      <c r="A19346" s="77" t="s">
        <v>40803</v>
      </c>
      <c r="B19346" s="78" t="s">
        <v>40804</v>
      </c>
      <c r="C19346" s="75"/>
      <c r="E19346" s="75"/>
      <c r="F19346" s="75"/>
    </row>
    <row r="19347" spans="1:6" ht="28.5">
      <c r="A19347" s="77" t="s">
        <v>40805</v>
      </c>
      <c r="B19347" s="78" t="s">
        <v>40806</v>
      </c>
      <c r="C19347" s="75"/>
      <c r="E19347" s="75"/>
      <c r="F19347" s="75"/>
    </row>
    <row r="19348" spans="1:6" ht="15">
      <c r="A19348" s="77" t="s">
        <v>40807</v>
      </c>
      <c r="B19348" s="78" t="s">
        <v>40808</v>
      </c>
      <c r="C19348" s="75"/>
      <c r="E19348" s="75"/>
      <c r="F19348" s="75"/>
    </row>
    <row r="19349" spans="1:6" ht="15">
      <c r="A19349" s="77" t="s">
        <v>40809</v>
      </c>
      <c r="B19349" s="78" t="s">
        <v>40810</v>
      </c>
      <c r="C19349" s="75"/>
      <c r="E19349" s="75"/>
      <c r="F19349" s="75"/>
    </row>
    <row r="19350" spans="1:6" ht="15">
      <c r="A19350" s="77" t="s">
        <v>40811</v>
      </c>
      <c r="B19350" s="78" t="s">
        <v>40812</v>
      </c>
      <c r="C19350" s="75"/>
      <c r="E19350" s="75"/>
      <c r="F19350" s="75"/>
    </row>
    <row r="19351" spans="1:6" ht="28.5">
      <c r="A19351" s="77" t="s">
        <v>40813</v>
      </c>
      <c r="B19351" s="78" t="s">
        <v>40814</v>
      </c>
      <c r="C19351" s="75"/>
      <c r="E19351" s="75"/>
      <c r="F19351" s="75"/>
    </row>
    <row r="19352" spans="1:6" ht="15">
      <c r="A19352" s="77" t="s">
        <v>40815</v>
      </c>
      <c r="B19352" s="78" t="s">
        <v>40816</v>
      </c>
      <c r="C19352" s="75"/>
      <c r="E19352" s="75"/>
      <c r="F19352" s="75"/>
    </row>
    <row r="19353" spans="1:6" ht="28.5">
      <c r="A19353" s="77" t="s">
        <v>40817</v>
      </c>
      <c r="B19353" s="78" t="s">
        <v>40818</v>
      </c>
      <c r="C19353" s="75"/>
      <c r="E19353" s="75"/>
      <c r="F19353" s="75"/>
    </row>
    <row r="19354" spans="1:6" ht="28.5">
      <c r="A19354" s="77" t="s">
        <v>40819</v>
      </c>
      <c r="B19354" s="78" t="s">
        <v>40820</v>
      </c>
      <c r="C19354" s="75"/>
      <c r="E19354" s="75"/>
      <c r="F19354" s="75"/>
    </row>
    <row r="19355" spans="1:6" ht="15">
      <c r="A19355" s="77" t="s">
        <v>40821</v>
      </c>
      <c r="B19355" s="78" t="s">
        <v>40822</v>
      </c>
      <c r="C19355" s="75"/>
      <c r="E19355" s="75"/>
      <c r="F19355" s="75"/>
    </row>
    <row r="19356" spans="1:6" ht="15">
      <c r="A19356" s="77" t="s">
        <v>40823</v>
      </c>
      <c r="B19356" s="78" t="s">
        <v>40824</v>
      </c>
      <c r="C19356" s="75"/>
      <c r="E19356" s="75"/>
      <c r="F19356" s="75"/>
    </row>
    <row r="19357" spans="1:6" ht="28.5">
      <c r="A19357" s="77" t="s">
        <v>40825</v>
      </c>
      <c r="B19357" s="78" t="s">
        <v>40826</v>
      </c>
      <c r="C19357" s="75"/>
      <c r="E19357" s="75"/>
      <c r="F19357" s="75"/>
    </row>
    <row r="19358" spans="1:6" ht="15">
      <c r="A19358" s="77" t="s">
        <v>40827</v>
      </c>
      <c r="B19358" s="78" t="s">
        <v>40828</v>
      </c>
      <c r="C19358" s="75"/>
      <c r="E19358" s="75"/>
      <c r="F19358" s="75"/>
    </row>
    <row r="19359" spans="1:6" ht="28.5">
      <c r="A19359" s="77" t="s">
        <v>40829</v>
      </c>
      <c r="B19359" s="78" t="s">
        <v>40830</v>
      </c>
      <c r="C19359" s="75"/>
      <c r="E19359" s="75"/>
      <c r="F19359" s="75"/>
    </row>
    <row r="19360" spans="1:6" ht="28.5">
      <c r="A19360" s="77" t="s">
        <v>40831</v>
      </c>
      <c r="B19360" s="78" t="s">
        <v>40832</v>
      </c>
      <c r="C19360" s="75"/>
      <c r="E19360" s="75"/>
      <c r="F19360" s="75"/>
    </row>
    <row r="19361" spans="1:6" ht="15">
      <c r="A19361" s="77" t="s">
        <v>40833</v>
      </c>
      <c r="B19361" s="78" t="s">
        <v>40834</v>
      </c>
      <c r="C19361" s="75"/>
      <c r="E19361" s="75"/>
      <c r="F19361" s="75"/>
    </row>
    <row r="19362" spans="1:6" ht="15">
      <c r="A19362" s="77" t="s">
        <v>40835</v>
      </c>
      <c r="B19362" s="78" t="s">
        <v>40836</v>
      </c>
      <c r="E19362" s="75"/>
      <c r="F19362" s="75"/>
    </row>
    <row r="19363" spans="1:6" ht="28.5">
      <c r="A19363" s="77" t="s">
        <v>40837</v>
      </c>
      <c r="B19363" s="78" t="s">
        <v>40838</v>
      </c>
      <c r="E19363" s="75"/>
      <c r="F19363" s="75"/>
    </row>
    <row r="19364" spans="1:6" ht="15">
      <c r="A19364" s="77" t="s">
        <v>40839</v>
      </c>
      <c r="B19364" s="78" t="s">
        <v>40840</v>
      </c>
      <c r="E19364" s="75"/>
      <c r="F19364" s="75"/>
    </row>
    <row r="19365" spans="1:6" ht="28.5">
      <c r="A19365" s="77" t="s">
        <v>40841</v>
      </c>
      <c r="B19365" s="78" t="s">
        <v>40842</v>
      </c>
      <c r="E19365" s="75"/>
      <c r="F19365" s="75"/>
    </row>
    <row r="19366" spans="1:6" ht="28.5">
      <c r="A19366" s="77" t="s">
        <v>40843</v>
      </c>
      <c r="B19366" s="78" t="s">
        <v>40844</v>
      </c>
      <c r="E19366" s="75"/>
      <c r="F19366" s="75"/>
    </row>
    <row r="19367" spans="1:6" ht="15">
      <c r="A19367" s="109" t="s">
        <v>111782</v>
      </c>
      <c r="B19367" s="109" t="s">
        <v>111783</v>
      </c>
      <c r="E19367" s="75"/>
      <c r="F19367" s="75"/>
    </row>
    <row r="19368" spans="1:6" ht="15">
      <c r="A19368" s="109" t="s">
        <v>111784</v>
      </c>
      <c r="B19368" s="109" t="s">
        <v>111785</v>
      </c>
      <c r="C19368" s="101"/>
      <c r="E19368" s="75"/>
      <c r="F19368" s="75"/>
    </row>
    <row r="19369" spans="1:6" ht="15">
      <c r="A19369" s="109" t="s">
        <v>111788</v>
      </c>
      <c r="B19369" s="109" t="s">
        <v>111789</v>
      </c>
      <c r="C19369" s="101"/>
      <c r="E19369" s="75"/>
      <c r="F19369" s="75"/>
    </row>
    <row r="19370" spans="1:6" ht="15">
      <c r="A19370" s="109" t="s">
        <v>111790</v>
      </c>
      <c r="B19370" s="109" t="s">
        <v>111791</v>
      </c>
      <c r="C19370" s="101"/>
      <c r="E19370" s="75"/>
      <c r="F19370" s="75"/>
    </row>
    <row r="19371" spans="1:6" ht="28.5">
      <c r="A19371" s="109" t="s">
        <v>111792</v>
      </c>
      <c r="B19371" s="109" t="s">
        <v>111793</v>
      </c>
      <c r="C19371" s="101"/>
      <c r="E19371" s="75"/>
      <c r="F19371" s="75"/>
    </row>
    <row r="19372" spans="1:6" ht="15">
      <c r="A19372" s="109" t="s">
        <v>111794</v>
      </c>
      <c r="B19372" s="109" t="s">
        <v>111795</v>
      </c>
      <c r="C19372" s="101"/>
      <c r="E19372" s="75"/>
      <c r="F19372" s="75"/>
    </row>
    <row r="19373" spans="1:6" ht="28.5">
      <c r="A19373" s="77" t="s">
        <v>40845</v>
      </c>
      <c r="B19373" s="78" t="s">
        <v>40846</v>
      </c>
      <c r="C19373" s="101"/>
      <c r="E19373" s="75"/>
      <c r="F19373" s="75"/>
    </row>
    <row r="19374" spans="1:6" ht="15">
      <c r="A19374" s="77" t="s">
        <v>40847</v>
      </c>
      <c r="B19374" s="78" t="s">
        <v>40848</v>
      </c>
      <c r="C19374" s="101"/>
      <c r="E19374" s="75"/>
      <c r="F19374" s="75"/>
    </row>
    <row r="19375" spans="1:6" ht="28.5">
      <c r="A19375" s="77" t="s">
        <v>40849</v>
      </c>
      <c r="B19375" s="78" t="s">
        <v>40850</v>
      </c>
      <c r="C19375" s="101"/>
      <c r="E19375" s="75"/>
      <c r="F19375" s="75"/>
    </row>
    <row r="19376" spans="1:6" ht="28.5">
      <c r="A19376" s="77" t="s">
        <v>40851</v>
      </c>
      <c r="B19376" s="78" t="s">
        <v>40852</v>
      </c>
      <c r="C19376" s="101"/>
      <c r="E19376" s="75"/>
      <c r="F19376" s="75"/>
    </row>
    <row r="19377" spans="1:6" ht="28.5">
      <c r="A19377" s="77" t="s">
        <v>40853</v>
      </c>
      <c r="B19377" s="78" t="s">
        <v>40854</v>
      </c>
      <c r="C19377" s="101"/>
      <c r="E19377" s="75"/>
      <c r="F19377" s="75"/>
    </row>
    <row r="19378" spans="1:6" ht="28.5">
      <c r="A19378" s="77" t="s">
        <v>40855</v>
      </c>
      <c r="B19378" s="78" t="s">
        <v>40856</v>
      </c>
      <c r="C19378" s="101"/>
      <c r="E19378" s="75"/>
      <c r="F19378" s="75"/>
    </row>
    <row r="19379" spans="1:6" ht="28.5">
      <c r="A19379" s="77" t="s">
        <v>40857</v>
      </c>
      <c r="B19379" s="78" t="s">
        <v>40858</v>
      </c>
      <c r="C19379" s="101"/>
      <c r="E19379" s="75"/>
      <c r="F19379" s="75"/>
    </row>
    <row r="19380" spans="1:6" ht="15">
      <c r="A19380" s="77" t="s">
        <v>40859</v>
      </c>
      <c r="B19380" s="78" t="s">
        <v>40860</v>
      </c>
      <c r="C19380" s="101"/>
      <c r="E19380" s="75"/>
      <c r="F19380" s="75"/>
    </row>
    <row r="19381" spans="1:6" ht="28.5">
      <c r="A19381" s="77" t="s">
        <v>40861</v>
      </c>
      <c r="B19381" s="78" t="s">
        <v>40862</v>
      </c>
      <c r="C19381" s="101"/>
      <c r="E19381" s="75"/>
      <c r="F19381" s="75"/>
    </row>
    <row r="19382" spans="1:6" ht="28.5">
      <c r="A19382" s="77" t="s">
        <v>40863</v>
      </c>
      <c r="B19382" s="78" t="s">
        <v>40864</v>
      </c>
      <c r="C19382" s="101"/>
      <c r="E19382" s="75"/>
      <c r="F19382" s="75"/>
    </row>
    <row r="19383" spans="1:6" ht="28.5">
      <c r="A19383" s="77" t="s">
        <v>40865</v>
      </c>
      <c r="B19383" s="78" t="s">
        <v>40866</v>
      </c>
      <c r="C19383" s="101"/>
      <c r="E19383" s="75"/>
      <c r="F19383" s="75"/>
    </row>
    <row r="19384" spans="1:6" ht="28.5">
      <c r="A19384" s="77" t="s">
        <v>40867</v>
      </c>
      <c r="B19384" s="78" t="s">
        <v>40868</v>
      </c>
      <c r="C19384" s="101"/>
      <c r="E19384" s="75"/>
      <c r="F19384" s="75"/>
    </row>
    <row r="19385" spans="1:6" ht="28.5">
      <c r="A19385" s="77" t="s">
        <v>40869</v>
      </c>
      <c r="B19385" s="78" t="s">
        <v>40870</v>
      </c>
      <c r="C19385" s="101"/>
      <c r="E19385" s="75"/>
      <c r="F19385" s="75"/>
    </row>
    <row r="19386" spans="1:6" ht="15">
      <c r="A19386" s="77" t="s">
        <v>40871</v>
      </c>
      <c r="B19386" s="78" t="s">
        <v>40872</v>
      </c>
      <c r="C19386" s="101"/>
      <c r="E19386" s="75"/>
      <c r="F19386" s="75"/>
    </row>
    <row r="19387" spans="1:6" ht="28.5">
      <c r="A19387" s="77" t="s">
        <v>40873</v>
      </c>
      <c r="B19387" s="78" t="s">
        <v>40874</v>
      </c>
      <c r="C19387" s="101"/>
      <c r="E19387" s="75"/>
      <c r="F19387" s="75"/>
    </row>
    <row r="19388" spans="1:6" ht="28.5">
      <c r="A19388" s="77" t="s">
        <v>40875</v>
      </c>
      <c r="B19388" s="78" t="s">
        <v>40876</v>
      </c>
      <c r="C19388" s="101"/>
      <c r="E19388" s="75"/>
      <c r="F19388" s="75"/>
    </row>
    <row r="19389" spans="1:6" ht="28.5">
      <c r="A19389" s="77" t="s">
        <v>40877</v>
      </c>
      <c r="B19389" s="78" t="s">
        <v>40878</v>
      </c>
      <c r="C19389" s="101"/>
      <c r="E19389" s="75"/>
      <c r="F19389" s="75"/>
    </row>
    <row r="19390" spans="1:6" ht="28.5">
      <c r="A19390" s="77" t="s">
        <v>40879</v>
      </c>
      <c r="B19390" s="78" t="s">
        <v>40880</v>
      </c>
      <c r="C19390" s="101"/>
      <c r="E19390" s="75"/>
      <c r="F19390" s="75"/>
    </row>
    <row r="19391" spans="1:6" ht="28.5">
      <c r="A19391" s="77" t="s">
        <v>40881</v>
      </c>
      <c r="B19391" s="78" t="s">
        <v>40882</v>
      </c>
      <c r="C19391" s="101"/>
      <c r="E19391" s="75"/>
      <c r="F19391" s="75"/>
    </row>
    <row r="19392" spans="1:6" ht="15">
      <c r="A19392" s="77" t="s">
        <v>40883</v>
      </c>
      <c r="B19392" s="78" t="s">
        <v>40884</v>
      </c>
      <c r="C19392" s="101"/>
      <c r="E19392" s="75"/>
      <c r="F19392" s="75"/>
    </row>
    <row r="19393" spans="1:6" ht="28.5">
      <c r="A19393" s="77" t="s">
        <v>40885</v>
      </c>
      <c r="B19393" s="78" t="s">
        <v>40886</v>
      </c>
      <c r="C19393" s="101"/>
      <c r="E19393" s="75"/>
      <c r="F19393" s="75"/>
    </row>
    <row r="19394" spans="1:6" ht="28.5">
      <c r="A19394" s="77" t="s">
        <v>40887</v>
      </c>
      <c r="B19394" s="78" t="s">
        <v>40888</v>
      </c>
      <c r="C19394" s="101"/>
      <c r="E19394" s="75"/>
      <c r="F19394" s="75"/>
    </row>
    <row r="19395" spans="1:6" ht="28.5">
      <c r="A19395" s="77" t="s">
        <v>40889</v>
      </c>
      <c r="B19395" s="78" t="s">
        <v>40890</v>
      </c>
      <c r="C19395" s="101"/>
      <c r="E19395" s="75"/>
      <c r="F19395" s="75"/>
    </row>
    <row r="19396" spans="1:6" ht="28.5">
      <c r="A19396" s="77" t="s">
        <v>40891</v>
      </c>
      <c r="B19396" s="78" t="s">
        <v>40892</v>
      </c>
      <c r="C19396" s="101"/>
      <c r="E19396" s="75"/>
      <c r="F19396" s="75"/>
    </row>
    <row r="19397" spans="1:6" ht="28.5">
      <c r="A19397" s="77" t="s">
        <v>40893</v>
      </c>
      <c r="B19397" s="78" t="s">
        <v>40894</v>
      </c>
      <c r="C19397" s="101"/>
      <c r="E19397" s="75"/>
      <c r="F19397" s="75"/>
    </row>
    <row r="19398" spans="1:6" ht="15">
      <c r="A19398" s="77" t="s">
        <v>40895</v>
      </c>
      <c r="B19398" s="78" t="s">
        <v>40896</v>
      </c>
      <c r="C19398" s="101"/>
      <c r="E19398" s="75"/>
      <c r="F19398" s="75"/>
    </row>
    <row r="19399" spans="1:6" ht="28.5">
      <c r="A19399" s="77" t="s">
        <v>40897</v>
      </c>
      <c r="B19399" s="78" t="s">
        <v>40898</v>
      </c>
      <c r="C19399" s="101"/>
      <c r="E19399" s="75"/>
      <c r="F19399" s="75"/>
    </row>
    <row r="19400" spans="1:6" ht="28.5">
      <c r="A19400" s="77" t="s">
        <v>40899</v>
      </c>
      <c r="B19400" s="78" t="s">
        <v>40900</v>
      </c>
      <c r="C19400" s="101"/>
      <c r="E19400" s="75"/>
      <c r="F19400" s="75"/>
    </row>
    <row r="19401" spans="1:6" ht="28.5">
      <c r="A19401" s="77" t="s">
        <v>40901</v>
      </c>
      <c r="B19401" s="78" t="s">
        <v>40902</v>
      </c>
      <c r="C19401" s="101"/>
      <c r="E19401" s="75"/>
      <c r="F19401" s="75"/>
    </row>
    <row r="19402" spans="1:6" ht="28.5">
      <c r="A19402" s="77" t="s">
        <v>40903</v>
      </c>
      <c r="B19402" s="78" t="s">
        <v>40904</v>
      </c>
      <c r="C19402" s="101"/>
      <c r="E19402" s="75"/>
      <c r="F19402" s="75"/>
    </row>
    <row r="19403" spans="1:6" ht="15">
      <c r="A19403" s="77" t="s">
        <v>40905</v>
      </c>
      <c r="B19403" s="78" t="s">
        <v>40906</v>
      </c>
      <c r="C19403" s="101"/>
      <c r="E19403" s="75"/>
      <c r="F19403" s="75"/>
    </row>
    <row r="19404" spans="1:6" ht="15">
      <c r="A19404" s="77" t="s">
        <v>40907</v>
      </c>
      <c r="B19404" s="78" t="s">
        <v>40908</v>
      </c>
      <c r="C19404" s="101"/>
      <c r="E19404" s="75"/>
      <c r="F19404" s="75"/>
    </row>
    <row r="19405" spans="1:6" ht="28.5">
      <c r="A19405" s="77" t="s">
        <v>40909</v>
      </c>
      <c r="B19405" s="78" t="s">
        <v>40910</v>
      </c>
      <c r="C19405" s="101"/>
      <c r="E19405" s="75"/>
      <c r="F19405" s="75"/>
    </row>
    <row r="19406" spans="1:6" ht="15">
      <c r="A19406" s="77" t="s">
        <v>40911</v>
      </c>
      <c r="B19406" s="78" t="s">
        <v>40912</v>
      </c>
      <c r="C19406" s="101"/>
      <c r="E19406" s="75"/>
      <c r="F19406" s="75"/>
    </row>
    <row r="19407" spans="1:6" ht="28.5">
      <c r="A19407" s="77" t="s">
        <v>40913</v>
      </c>
      <c r="B19407" s="78" t="s">
        <v>40914</v>
      </c>
      <c r="C19407" s="101"/>
      <c r="E19407" s="75"/>
      <c r="F19407" s="75"/>
    </row>
    <row r="19408" spans="1:6" ht="28.5">
      <c r="A19408" s="77" t="s">
        <v>40915</v>
      </c>
      <c r="B19408" s="78" t="s">
        <v>40916</v>
      </c>
      <c r="C19408" s="101"/>
      <c r="E19408" s="75"/>
      <c r="F19408" s="75"/>
    </row>
    <row r="19409" spans="1:8" ht="15">
      <c r="A19409" s="77" t="s">
        <v>40917</v>
      </c>
      <c r="B19409" s="78" t="s">
        <v>40918</v>
      </c>
      <c r="C19409" s="101"/>
      <c r="E19409" s="75"/>
      <c r="F19409" s="75"/>
    </row>
    <row r="19410" spans="1:8" ht="29.25">
      <c r="A19410" s="77" t="s">
        <v>40919</v>
      </c>
      <c r="B19410" s="78" t="s">
        <v>40920</v>
      </c>
      <c r="C19410" s="101"/>
    </row>
    <row r="19411" spans="1:8" ht="29.25">
      <c r="A19411" s="77" t="s">
        <v>40921</v>
      </c>
      <c r="B19411" s="78" t="s">
        <v>40922</v>
      </c>
      <c r="C19411" s="101"/>
    </row>
    <row r="19412" spans="1:8">
      <c r="A19412" s="77" t="s">
        <v>40923</v>
      </c>
      <c r="B19412" s="78" t="s">
        <v>40924</v>
      </c>
      <c r="C19412" s="101"/>
    </row>
    <row r="19413" spans="1:8" ht="29.25">
      <c r="A19413" s="77" t="s">
        <v>40925</v>
      </c>
      <c r="B19413" s="78" t="s">
        <v>40926</v>
      </c>
      <c r="C19413" s="75"/>
      <c r="E19413" s="108"/>
      <c r="G19413"/>
      <c r="H19413"/>
    </row>
    <row r="19414" spans="1:8" ht="29.25">
      <c r="A19414" s="77" t="s">
        <v>40927</v>
      </c>
      <c r="B19414" s="78" t="s">
        <v>40928</v>
      </c>
      <c r="C19414" s="75"/>
      <c r="E19414" s="108"/>
      <c r="G19414"/>
      <c r="H19414"/>
    </row>
    <row r="19415" spans="1:8">
      <c r="A19415" s="77" t="s">
        <v>40929</v>
      </c>
      <c r="B19415" s="78" t="s">
        <v>40930</v>
      </c>
    </row>
    <row r="19416" spans="1:8" ht="29.25">
      <c r="A19416" s="77" t="s">
        <v>40931</v>
      </c>
      <c r="B19416" s="78" t="s">
        <v>40932</v>
      </c>
    </row>
    <row r="19417" spans="1:8" ht="29.25">
      <c r="A19417" s="77" t="s">
        <v>40933</v>
      </c>
      <c r="B19417" s="78" t="s">
        <v>40934</v>
      </c>
    </row>
    <row r="19418" spans="1:8">
      <c r="A19418" s="77" t="s">
        <v>40935</v>
      </c>
      <c r="B19418" s="78" t="s">
        <v>40936</v>
      </c>
    </row>
    <row r="19419" spans="1:8" ht="29.25">
      <c r="A19419" s="77" t="s">
        <v>40937</v>
      </c>
      <c r="B19419" s="78" t="s">
        <v>40938</v>
      </c>
    </row>
    <row r="19420" spans="1:8" ht="29.25">
      <c r="A19420" s="77" t="s">
        <v>40939</v>
      </c>
      <c r="B19420" s="78" t="s">
        <v>40940</v>
      </c>
    </row>
    <row r="19421" spans="1:8" ht="29.25">
      <c r="A19421" s="77" t="s">
        <v>40941</v>
      </c>
      <c r="B19421" s="78" t="s">
        <v>40942</v>
      </c>
    </row>
    <row r="19422" spans="1:8" ht="29.25">
      <c r="A19422" s="77" t="s">
        <v>40943</v>
      </c>
      <c r="B19422" s="78" t="s">
        <v>40944</v>
      </c>
    </row>
    <row r="19423" spans="1:8" ht="29.25">
      <c r="A19423" s="77" t="s">
        <v>40945</v>
      </c>
      <c r="B19423" s="78" t="s">
        <v>40946</v>
      </c>
    </row>
    <row r="19424" spans="1:8" ht="29.25">
      <c r="A19424" s="77" t="s">
        <v>40947</v>
      </c>
      <c r="B19424" s="78" t="s">
        <v>40948</v>
      </c>
    </row>
    <row r="19425" spans="1:6" ht="29.25">
      <c r="A19425" s="77" t="s">
        <v>40949</v>
      </c>
      <c r="B19425" s="78" t="s">
        <v>40950</v>
      </c>
    </row>
    <row r="19426" spans="1:6" ht="28.5">
      <c r="A19426" s="77" t="s">
        <v>40951</v>
      </c>
      <c r="B19426" s="78" t="s">
        <v>40952</v>
      </c>
      <c r="C19426" s="75"/>
      <c r="E19426" s="75"/>
      <c r="F19426" s="75"/>
    </row>
    <row r="19427" spans="1:6" ht="28.5">
      <c r="A19427" s="77" t="s">
        <v>40953</v>
      </c>
      <c r="B19427" s="78" t="s">
        <v>40954</v>
      </c>
      <c r="C19427" s="75"/>
      <c r="E19427" s="75"/>
      <c r="F19427" s="75"/>
    </row>
    <row r="19428" spans="1:6" ht="28.5">
      <c r="A19428" s="77" t="s">
        <v>40955</v>
      </c>
      <c r="B19428" s="78" t="s">
        <v>40956</v>
      </c>
      <c r="C19428" s="75"/>
      <c r="E19428" s="75"/>
      <c r="F19428" s="75"/>
    </row>
    <row r="19429" spans="1:6" ht="28.5">
      <c r="A19429" s="77" t="s">
        <v>40957</v>
      </c>
      <c r="B19429" s="78" t="s">
        <v>40958</v>
      </c>
      <c r="C19429" s="75"/>
      <c r="E19429" s="75"/>
      <c r="F19429" s="75"/>
    </row>
    <row r="19430" spans="1:6" ht="15">
      <c r="A19430" s="77" t="s">
        <v>40959</v>
      </c>
      <c r="B19430" s="78" t="s">
        <v>40960</v>
      </c>
      <c r="C19430" s="75"/>
      <c r="E19430" s="75"/>
      <c r="F19430" s="75"/>
    </row>
    <row r="19431" spans="1:6" ht="28.5">
      <c r="A19431" s="77" t="s">
        <v>40961</v>
      </c>
      <c r="B19431" s="78" t="s">
        <v>40962</v>
      </c>
      <c r="C19431" s="75"/>
      <c r="E19431" s="75"/>
      <c r="F19431" s="75"/>
    </row>
    <row r="19432" spans="1:6" ht="28.5">
      <c r="A19432" s="77" t="s">
        <v>40963</v>
      </c>
      <c r="B19432" s="78" t="s">
        <v>40964</v>
      </c>
      <c r="C19432" s="75"/>
      <c r="E19432" s="75"/>
      <c r="F19432" s="75"/>
    </row>
    <row r="19433" spans="1:6" ht="28.5">
      <c r="A19433" s="77" t="s">
        <v>40965</v>
      </c>
      <c r="B19433" s="78" t="s">
        <v>40966</v>
      </c>
      <c r="C19433" s="75"/>
      <c r="E19433" s="75"/>
      <c r="F19433" s="75"/>
    </row>
    <row r="19434" spans="1:6" ht="28.5">
      <c r="A19434" s="77" t="s">
        <v>40967</v>
      </c>
      <c r="B19434" s="78" t="s">
        <v>40968</v>
      </c>
      <c r="C19434" s="75"/>
      <c r="E19434" s="75"/>
      <c r="F19434" s="75"/>
    </row>
    <row r="19435" spans="1:6" ht="28.5">
      <c r="A19435" s="77" t="s">
        <v>40969</v>
      </c>
      <c r="B19435" s="78" t="s">
        <v>40970</v>
      </c>
      <c r="C19435" s="75"/>
      <c r="E19435" s="75"/>
      <c r="F19435" s="75"/>
    </row>
    <row r="19436" spans="1:6" ht="28.5">
      <c r="A19436" s="77" t="s">
        <v>40971</v>
      </c>
      <c r="B19436" s="78" t="s">
        <v>40972</v>
      </c>
      <c r="C19436" s="75"/>
      <c r="E19436" s="75"/>
      <c r="F19436" s="75"/>
    </row>
    <row r="19437" spans="1:6" ht="28.5">
      <c r="A19437" s="77" t="s">
        <v>40973</v>
      </c>
      <c r="B19437" s="78" t="s">
        <v>40974</v>
      </c>
      <c r="C19437" s="75"/>
      <c r="E19437" s="75"/>
      <c r="F19437" s="75"/>
    </row>
    <row r="19438" spans="1:6" ht="28.5">
      <c r="A19438" s="77" t="s">
        <v>40975</v>
      </c>
      <c r="B19438" s="78" t="s">
        <v>40976</v>
      </c>
      <c r="C19438" s="75"/>
      <c r="E19438" s="75"/>
      <c r="F19438" s="75"/>
    </row>
    <row r="19439" spans="1:6" ht="28.5">
      <c r="A19439" s="77" t="s">
        <v>40977</v>
      </c>
      <c r="B19439" s="78" t="s">
        <v>40978</v>
      </c>
      <c r="C19439" s="75"/>
      <c r="E19439" s="75"/>
      <c r="F19439" s="75"/>
    </row>
    <row r="19440" spans="1:6" ht="28.5">
      <c r="A19440" s="77" t="s">
        <v>40979</v>
      </c>
      <c r="B19440" s="78" t="s">
        <v>40980</v>
      </c>
      <c r="C19440" s="75"/>
      <c r="E19440" s="75"/>
      <c r="F19440" s="75"/>
    </row>
    <row r="19441" spans="1:6" ht="28.5">
      <c r="A19441" s="77" t="s">
        <v>40981</v>
      </c>
      <c r="B19441" s="78" t="s">
        <v>40982</v>
      </c>
      <c r="C19441" s="75"/>
      <c r="E19441" s="75"/>
      <c r="F19441" s="75"/>
    </row>
    <row r="19442" spans="1:6" ht="28.5">
      <c r="A19442" s="77" t="s">
        <v>40983</v>
      </c>
      <c r="B19442" s="78" t="s">
        <v>40984</v>
      </c>
      <c r="E19442" s="75"/>
      <c r="F19442" s="75"/>
    </row>
    <row r="19443" spans="1:6" ht="28.5">
      <c r="A19443" s="77" t="s">
        <v>40985</v>
      </c>
      <c r="B19443" s="78" t="s">
        <v>40986</v>
      </c>
      <c r="E19443" s="75"/>
      <c r="F19443" s="75"/>
    </row>
    <row r="19444" spans="1:6" ht="28.5">
      <c r="A19444" s="77" t="s">
        <v>40987</v>
      </c>
      <c r="B19444" s="78" t="s">
        <v>40988</v>
      </c>
      <c r="E19444" s="75"/>
      <c r="F19444" s="75"/>
    </row>
    <row r="19445" spans="1:6" ht="28.5">
      <c r="A19445" s="77" t="s">
        <v>40989</v>
      </c>
      <c r="B19445" s="78" t="s">
        <v>40990</v>
      </c>
      <c r="E19445" s="75"/>
      <c r="F19445" s="75"/>
    </row>
    <row r="19446" spans="1:6" ht="28.5">
      <c r="A19446" s="77" t="s">
        <v>40991</v>
      </c>
      <c r="B19446" s="78" t="s">
        <v>40992</v>
      </c>
      <c r="E19446" s="75"/>
      <c r="F19446" s="75"/>
    </row>
    <row r="19447" spans="1:6" ht="28.5">
      <c r="A19447" s="77" t="s">
        <v>40993</v>
      </c>
      <c r="B19447" s="78" t="s">
        <v>40994</v>
      </c>
      <c r="E19447" s="75"/>
      <c r="F19447" s="75"/>
    </row>
    <row r="19448" spans="1:6" ht="15">
      <c r="A19448" s="77" t="s">
        <v>40995</v>
      </c>
      <c r="B19448" s="78" t="s">
        <v>40996</v>
      </c>
      <c r="E19448" s="75"/>
      <c r="F19448" s="75"/>
    </row>
    <row r="19449" spans="1:6" ht="28.5">
      <c r="A19449" s="77" t="s">
        <v>40997</v>
      </c>
      <c r="B19449" s="78" t="s">
        <v>40998</v>
      </c>
      <c r="E19449" s="75"/>
      <c r="F19449" s="75"/>
    </row>
    <row r="19450" spans="1:6" ht="28.5">
      <c r="A19450" s="77" t="s">
        <v>40999</v>
      </c>
      <c r="B19450" s="78" t="s">
        <v>41000</v>
      </c>
      <c r="E19450" s="75"/>
      <c r="F19450" s="75"/>
    </row>
    <row r="19451" spans="1:6" ht="28.5">
      <c r="A19451" s="77" t="s">
        <v>41001</v>
      </c>
      <c r="B19451" s="78" t="s">
        <v>41002</v>
      </c>
      <c r="E19451" s="75"/>
      <c r="F19451" s="75"/>
    </row>
    <row r="19452" spans="1:6" ht="28.5">
      <c r="A19452" s="77" t="s">
        <v>41003</v>
      </c>
      <c r="B19452" s="78" t="s">
        <v>41004</v>
      </c>
      <c r="E19452" s="75"/>
      <c r="F19452" s="75"/>
    </row>
    <row r="19453" spans="1:6" ht="15">
      <c r="A19453" s="234" t="s">
        <v>114377</v>
      </c>
      <c r="B19453" s="234" t="s">
        <v>114378</v>
      </c>
      <c r="E19453" s="75"/>
      <c r="F19453" s="75"/>
    </row>
    <row r="19454" spans="1:6" ht="28.5">
      <c r="A19454" s="77" t="s">
        <v>41005</v>
      </c>
      <c r="B19454" s="78" t="s">
        <v>41006</v>
      </c>
      <c r="E19454" s="75"/>
      <c r="F19454" s="75"/>
    </row>
    <row r="19455" spans="1:6" ht="28.5">
      <c r="A19455" s="77" t="s">
        <v>41007</v>
      </c>
      <c r="B19455" s="78" t="s">
        <v>41008</v>
      </c>
      <c r="E19455" s="75"/>
      <c r="F19455" s="75"/>
    </row>
    <row r="19456" spans="1:6" ht="15">
      <c r="A19456" s="234" t="s">
        <v>114379</v>
      </c>
      <c r="B19456" s="234" t="s">
        <v>114380</v>
      </c>
      <c r="C19456" s="101"/>
      <c r="E19456" s="75"/>
      <c r="F19456" s="75"/>
    </row>
    <row r="19457" spans="1:6" ht="28.5">
      <c r="A19457" s="77" t="s">
        <v>41009</v>
      </c>
      <c r="B19457" s="78" t="s">
        <v>41010</v>
      </c>
      <c r="E19457" s="75"/>
      <c r="F19457" s="75"/>
    </row>
    <row r="19458" spans="1:6" ht="28.5">
      <c r="A19458" s="77" t="s">
        <v>41011</v>
      </c>
      <c r="B19458" s="78" t="s">
        <v>41012</v>
      </c>
      <c r="C19458" s="101"/>
      <c r="E19458" s="75"/>
      <c r="F19458" s="75"/>
    </row>
    <row r="19459" spans="1:6" ht="15">
      <c r="A19459" s="234" t="s">
        <v>114381</v>
      </c>
      <c r="B19459" s="234" t="s">
        <v>114382</v>
      </c>
      <c r="C19459" s="101"/>
      <c r="E19459" s="75"/>
      <c r="F19459" s="75"/>
    </row>
    <row r="19460" spans="1:6" ht="15">
      <c r="A19460" s="77" t="s">
        <v>41013</v>
      </c>
      <c r="B19460" s="78" t="s">
        <v>41014</v>
      </c>
      <c r="C19460" s="101"/>
      <c r="E19460" s="75"/>
      <c r="F19460" s="75"/>
    </row>
    <row r="19461" spans="1:6" ht="15">
      <c r="A19461" s="77" t="s">
        <v>41015</v>
      </c>
      <c r="B19461" s="78" t="s">
        <v>41016</v>
      </c>
      <c r="C19461" s="101"/>
      <c r="E19461" s="75"/>
      <c r="F19461" s="75"/>
    </row>
    <row r="19462" spans="1:6" ht="28.5">
      <c r="A19462" s="77" t="s">
        <v>41017</v>
      </c>
      <c r="B19462" s="78" t="s">
        <v>41018</v>
      </c>
      <c r="C19462" s="101"/>
      <c r="E19462" s="75"/>
      <c r="F19462" s="75"/>
    </row>
    <row r="19463" spans="1:6" ht="15">
      <c r="A19463" s="77" t="s">
        <v>41019</v>
      </c>
      <c r="B19463" s="78" t="s">
        <v>41020</v>
      </c>
      <c r="C19463" s="101"/>
      <c r="E19463" s="75"/>
      <c r="F19463" s="75"/>
    </row>
    <row r="19464" spans="1:6" ht="15">
      <c r="A19464" s="77" t="s">
        <v>41021</v>
      </c>
      <c r="B19464" s="78" t="s">
        <v>41022</v>
      </c>
      <c r="C19464" s="101"/>
      <c r="E19464" s="75"/>
      <c r="F19464" s="75"/>
    </row>
    <row r="19465" spans="1:6" ht="15">
      <c r="A19465" s="77" t="s">
        <v>41023</v>
      </c>
      <c r="B19465" s="78" t="s">
        <v>41024</v>
      </c>
      <c r="C19465" s="101"/>
      <c r="E19465" s="75"/>
      <c r="F19465" s="75"/>
    </row>
    <row r="19466" spans="1:6" ht="15">
      <c r="A19466" s="77" t="s">
        <v>41025</v>
      </c>
      <c r="B19466" s="78" t="s">
        <v>41026</v>
      </c>
      <c r="C19466" s="101"/>
      <c r="E19466" s="75"/>
      <c r="F19466" s="75"/>
    </row>
    <row r="19467" spans="1:6" ht="15">
      <c r="A19467" s="77" t="s">
        <v>41027</v>
      </c>
      <c r="B19467" s="78" t="s">
        <v>41028</v>
      </c>
      <c r="C19467" s="101"/>
      <c r="E19467" s="75"/>
      <c r="F19467" s="75"/>
    </row>
    <row r="19468" spans="1:6" ht="28.5">
      <c r="A19468" s="77" t="s">
        <v>41029</v>
      </c>
      <c r="B19468" s="78" t="s">
        <v>41030</v>
      </c>
      <c r="C19468" s="101"/>
      <c r="E19468" s="75"/>
      <c r="F19468" s="75"/>
    </row>
    <row r="19469" spans="1:6" ht="15">
      <c r="A19469" s="77" t="s">
        <v>41031</v>
      </c>
      <c r="B19469" s="78" t="s">
        <v>41032</v>
      </c>
      <c r="C19469" s="101"/>
      <c r="E19469" s="75"/>
      <c r="F19469" s="75"/>
    </row>
    <row r="19470" spans="1:6" ht="15">
      <c r="A19470" s="77" t="s">
        <v>41033</v>
      </c>
      <c r="B19470" s="78" t="s">
        <v>41034</v>
      </c>
      <c r="C19470" s="101"/>
      <c r="E19470" s="75"/>
      <c r="F19470" s="75"/>
    </row>
    <row r="19471" spans="1:6" ht="28.5">
      <c r="A19471" s="77" t="s">
        <v>41035</v>
      </c>
      <c r="B19471" s="78" t="s">
        <v>41036</v>
      </c>
      <c r="C19471" s="101"/>
      <c r="E19471" s="75"/>
      <c r="F19471" s="75"/>
    </row>
    <row r="19472" spans="1:6" ht="15">
      <c r="A19472" s="77" t="s">
        <v>41037</v>
      </c>
      <c r="B19472" s="78" t="s">
        <v>41038</v>
      </c>
      <c r="C19472" s="101"/>
      <c r="E19472" s="75"/>
      <c r="F19472" s="75"/>
    </row>
    <row r="19473" spans="1:6" ht="15">
      <c r="A19473" s="77" t="s">
        <v>41039</v>
      </c>
      <c r="B19473" s="78" t="s">
        <v>41040</v>
      </c>
      <c r="C19473" s="101"/>
      <c r="E19473" s="75"/>
      <c r="F19473" s="75"/>
    </row>
    <row r="19474" spans="1:6" ht="28.5">
      <c r="A19474" s="77" t="s">
        <v>41041</v>
      </c>
      <c r="B19474" s="78" t="s">
        <v>41042</v>
      </c>
      <c r="C19474" s="101"/>
      <c r="E19474" s="75"/>
      <c r="F19474" s="75"/>
    </row>
    <row r="19475" spans="1:6" ht="15">
      <c r="A19475" s="77" t="s">
        <v>41043</v>
      </c>
      <c r="B19475" s="78" t="s">
        <v>41044</v>
      </c>
      <c r="C19475" s="101"/>
      <c r="E19475" s="75"/>
      <c r="F19475" s="75"/>
    </row>
    <row r="19476" spans="1:6" ht="15">
      <c r="A19476" s="77" t="s">
        <v>41045</v>
      </c>
      <c r="B19476" s="78" t="s">
        <v>41046</v>
      </c>
      <c r="C19476" s="101"/>
      <c r="E19476" s="75"/>
      <c r="F19476" s="75"/>
    </row>
    <row r="19477" spans="1:6" ht="28.5">
      <c r="A19477" s="77" t="s">
        <v>41047</v>
      </c>
      <c r="B19477" s="78" t="s">
        <v>41048</v>
      </c>
      <c r="C19477" s="101"/>
      <c r="E19477" s="75"/>
      <c r="F19477" s="75"/>
    </row>
    <row r="19478" spans="1:6" ht="15">
      <c r="A19478" s="77" t="s">
        <v>41049</v>
      </c>
      <c r="B19478" s="78" t="s">
        <v>41050</v>
      </c>
      <c r="C19478" s="101"/>
      <c r="E19478" s="75"/>
      <c r="F19478" s="75"/>
    </row>
    <row r="19479" spans="1:6" ht="28.5">
      <c r="A19479" s="77" t="s">
        <v>41051</v>
      </c>
      <c r="B19479" s="78" t="s">
        <v>41052</v>
      </c>
      <c r="C19479" s="101"/>
      <c r="E19479" s="75"/>
      <c r="F19479" s="75"/>
    </row>
    <row r="19480" spans="1:6" ht="15">
      <c r="A19480" s="77" t="s">
        <v>41053</v>
      </c>
      <c r="B19480" s="78" t="s">
        <v>41054</v>
      </c>
      <c r="C19480" s="101"/>
      <c r="E19480" s="75"/>
      <c r="F19480" s="75"/>
    </row>
    <row r="19481" spans="1:6" ht="28.5">
      <c r="A19481" s="77" t="s">
        <v>41055</v>
      </c>
      <c r="B19481" s="78" t="s">
        <v>41056</v>
      </c>
      <c r="C19481" s="101"/>
      <c r="E19481" s="75"/>
      <c r="F19481" s="75"/>
    </row>
    <row r="19482" spans="1:6" ht="15">
      <c r="A19482" s="77" t="s">
        <v>41057</v>
      </c>
      <c r="B19482" s="78" t="s">
        <v>41058</v>
      </c>
      <c r="C19482" s="101"/>
      <c r="E19482" s="75"/>
      <c r="F19482" s="75"/>
    </row>
    <row r="19483" spans="1:6" ht="15">
      <c r="A19483" s="77" t="s">
        <v>41059</v>
      </c>
      <c r="B19483" s="78" t="s">
        <v>41060</v>
      </c>
      <c r="C19483" s="101"/>
      <c r="E19483" s="75"/>
      <c r="F19483" s="75"/>
    </row>
    <row r="19484" spans="1:6" ht="15">
      <c r="A19484" s="77" t="s">
        <v>41061</v>
      </c>
      <c r="B19484" s="78" t="s">
        <v>41062</v>
      </c>
      <c r="C19484" s="101"/>
      <c r="E19484" s="75"/>
      <c r="F19484" s="75"/>
    </row>
    <row r="19485" spans="1:6" ht="15">
      <c r="A19485" s="77" t="s">
        <v>41063</v>
      </c>
      <c r="B19485" s="78" t="s">
        <v>41064</v>
      </c>
      <c r="C19485" s="101"/>
      <c r="E19485" s="75"/>
      <c r="F19485" s="75"/>
    </row>
    <row r="19486" spans="1:6" ht="15">
      <c r="A19486" s="77" t="s">
        <v>41065</v>
      </c>
      <c r="B19486" s="78" t="s">
        <v>41066</v>
      </c>
      <c r="C19486" s="101"/>
      <c r="E19486" s="75"/>
      <c r="F19486" s="75"/>
    </row>
    <row r="19487" spans="1:6" ht="15">
      <c r="A19487" s="77" t="s">
        <v>41067</v>
      </c>
      <c r="B19487" s="78" t="s">
        <v>41068</v>
      </c>
      <c r="C19487" s="101"/>
      <c r="E19487" s="75"/>
      <c r="F19487" s="75"/>
    </row>
    <row r="19488" spans="1:6" ht="15">
      <c r="A19488" s="77" t="s">
        <v>41069</v>
      </c>
      <c r="B19488" s="78" t="s">
        <v>41070</v>
      </c>
      <c r="C19488" s="101"/>
      <c r="E19488" s="75"/>
      <c r="F19488" s="75"/>
    </row>
    <row r="19489" spans="1:6" ht="15">
      <c r="A19489" s="77" t="s">
        <v>41071</v>
      </c>
      <c r="B19489" s="78" t="s">
        <v>41072</v>
      </c>
      <c r="C19489" s="101"/>
      <c r="E19489" s="75"/>
      <c r="F19489" s="75"/>
    </row>
    <row r="19490" spans="1:6" ht="28.5">
      <c r="A19490" s="77" t="s">
        <v>41073</v>
      </c>
      <c r="B19490" s="78" t="s">
        <v>41074</v>
      </c>
      <c r="C19490" s="101"/>
      <c r="E19490" s="75"/>
      <c r="F19490" s="75"/>
    </row>
    <row r="19491" spans="1:6" ht="15">
      <c r="A19491" s="77" t="s">
        <v>41075</v>
      </c>
      <c r="B19491" s="78" t="s">
        <v>41076</v>
      </c>
      <c r="C19491" s="101"/>
      <c r="E19491" s="75"/>
      <c r="F19491" s="75"/>
    </row>
    <row r="19492" spans="1:6" ht="15">
      <c r="A19492" s="77" t="s">
        <v>41077</v>
      </c>
      <c r="B19492" s="78" t="s">
        <v>41078</v>
      </c>
      <c r="C19492" s="101"/>
      <c r="E19492" s="75"/>
      <c r="F19492" s="75"/>
    </row>
    <row r="19493" spans="1:6" ht="28.5">
      <c r="A19493" s="77" t="s">
        <v>41079</v>
      </c>
      <c r="B19493" s="78" t="s">
        <v>41080</v>
      </c>
      <c r="C19493" s="101"/>
      <c r="E19493" s="75"/>
      <c r="F19493" s="75"/>
    </row>
    <row r="19494" spans="1:6" ht="15">
      <c r="A19494" s="77" t="s">
        <v>41081</v>
      </c>
      <c r="B19494" s="78" t="s">
        <v>41082</v>
      </c>
      <c r="C19494" s="101"/>
      <c r="E19494" s="75"/>
      <c r="F19494" s="75"/>
    </row>
    <row r="19495" spans="1:6" ht="15">
      <c r="A19495" s="77" t="s">
        <v>41083</v>
      </c>
      <c r="B19495" s="78" t="s">
        <v>41084</v>
      </c>
      <c r="C19495" s="101"/>
      <c r="E19495" s="75"/>
      <c r="F19495" s="75"/>
    </row>
    <row r="19496" spans="1:6" ht="28.5">
      <c r="A19496" s="77" t="s">
        <v>41085</v>
      </c>
      <c r="B19496" s="78" t="s">
        <v>41086</v>
      </c>
      <c r="C19496" s="101"/>
      <c r="E19496" s="75"/>
      <c r="F19496" s="75"/>
    </row>
    <row r="19497" spans="1:6" ht="28.5">
      <c r="A19497" s="77" t="s">
        <v>41087</v>
      </c>
      <c r="B19497" s="78" t="s">
        <v>41088</v>
      </c>
      <c r="C19497" s="101"/>
      <c r="E19497" s="75"/>
      <c r="F19497" s="75"/>
    </row>
    <row r="19498" spans="1:6" ht="28.5">
      <c r="A19498" s="77" t="s">
        <v>41089</v>
      </c>
      <c r="B19498" s="78" t="s">
        <v>41090</v>
      </c>
      <c r="C19498" s="101"/>
      <c r="E19498" s="75"/>
      <c r="F19498" s="75"/>
    </row>
    <row r="19499" spans="1:6" ht="28.5">
      <c r="A19499" s="77" t="s">
        <v>41091</v>
      </c>
      <c r="B19499" s="78" t="s">
        <v>41092</v>
      </c>
      <c r="C19499" s="101"/>
      <c r="E19499" s="75"/>
      <c r="F19499" s="75"/>
    </row>
    <row r="19500" spans="1:6" ht="28.5">
      <c r="A19500" s="77" t="s">
        <v>41093</v>
      </c>
      <c r="B19500" s="78" t="s">
        <v>41094</v>
      </c>
      <c r="C19500" s="101"/>
      <c r="E19500" s="75"/>
      <c r="F19500" s="75"/>
    </row>
    <row r="19501" spans="1:6" ht="15">
      <c r="A19501" s="77" t="s">
        <v>41095</v>
      </c>
      <c r="B19501" s="78" t="s">
        <v>41096</v>
      </c>
      <c r="C19501" s="101"/>
      <c r="E19501" s="75"/>
      <c r="F19501" s="75"/>
    </row>
    <row r="19502" spans="1:6" ht="28.5">
      <c r="A19502" s="77" t="s">
        <v>41097</v>
      </c>
      <c r="B19502" s="78" t="s">
        <v>41098</v>
      </c>
      <c r="C19502" s="101"/>
      <c r="E19502" s="75"/>
      <c r="F19502" s="75"/>
    </row>
    <row r="19503" spans="1:6" ht="28.5">
      <c r="A19503" s="77" t="s">
        <v>41099</v>
      </c>
      <c r="B19503" s="78" t="s">
        <v>41100</v>
      </c>
      <c r="C19503" s="101"/>
      <c r="E19503" s="75"/>
      <c r="F19503" s="75"/>
    </row>
    <row r="19504" spans="1:6" ht="28.5">
      <c r="A19504" s="77" t="s">
        <v>41101</v>
      </c>
      <c r="B19504" s="78" t="s">
        <v>41102</v>
      </c>
      <c r="C19504" s="101"/>
      <c r="E19504" s="75"/>
      <c r="F19504" s="75"/>
    </row>
    <row r="19505" spans="1:8" ht="15">
      <c r="A19505" s="77" t="s">
        <v>41103</v>
      </c>
      <c r="B19505" s="78" t="s">
        <v>41104</v>
      </c>
      <c r="C19505" s="101"/>
      <c r="E19505" s="75"/>
      <c r="F19505" s="75"/>
    </row>
    <row r="19506" spans="1:8" ht="29.25">
      <c r="A19506" s="77" t="s">
        <v>41105</v>
      </c>
      <c r="B19506" s="78" t="s">
        <v>41106</v>
      </c>
      <c r="C19506" s="101"/>
    </row>
    <row r="19507" spans="1:8" ht="29.25">
      <c r="A19507" s="77" t="s">
        <v>41107</v>
      </c>
      <c r="B19507" s="78" t="s">
        <v>41108</v>
      </c>
      <c r="C19507" s="101"/>
    </row>
    <row r="19508" spans="1:8">
      <c r="A19508" s="77" t="s">
        <v>41109</v>
      </c>
      <c r="B19508" s="78" t="s">
        <v>41110</v>
      </c>
      <c r="C19508" s="101"/>
    </row>
    <row r="19509" spans="1:8" ht="29.25">
      <c r="A19509" s="77" t="s">
        <v>41111</v>
      </c>
      <c r="B19509" s="78" t="s">
        <v>41112</v>
      </c>
      <c r="C19509" s="101"/>
    </row>
    <row r="19510" spans="1:8" ht="29.25">
      <c r="A19510" s="77" t="s">
        <v>41113</v>
      </c>
      <c r="B19510" s="78" t="s">
        <v>41114</v>
      </c>
      <c r="C19510" s="101"/>
    </row>
    <row r="19511" spans="1:8" ht="29.25">
      <c r="A19511" s="77" t="s">
        <v>41115</v>
      </c>
      <c r="B19511" s="78" t="s">
        <v>41116</v>
      </c>
    </row>
    <row r="19512" spans="1:8" ht="29.25">
      <c r="A19512" s="77" t="s">
        <v>41117</v>
      </c>
      <c r="B19512" s="78" t="s">
        <v>41118</v>
      </c>
      <c r="C19512" s="75"/>
      <c r="E19512" s="108"/>
      <c r="G19512"/>
      <c r="H19512"/>
    </row>
    <row r="19513" spans="1:8" ht="29.25">
      <c r="A19513" s="77" t="s">
        <v>41119</v>
      </c>
      <c r="B19513" s="78" t="s">
        <v>41120</v>
      </c>
    </row>
    <row r="19514" spans="1:8" ht="29.25">
      <c r="A19514" s="77" t="s">
        <v>41121</v>
      </c>
      <c r="B19514" s="78" t="s">
        <v>41122</v>
      </c>
    </row>
    <row r="19515" spans="1:8" ht="29.25">
      <c r="A19515" s="77" t="s">
        <v>41123</v>
      </c>
      <c r="B19515" s="78" t="s">
        <v>41124</v>
      </c>
    </row>
    <row r="19516" spans="1:8">
      <c r="A19516" s="77" t="s">
        <v>41125</v>
      </c>
      <c r="B19516" s="78" t="s">
        <v>41126</v>
      </c>
    </row>
    <row r="19517" spans="1:8">
      <c r="A19517" s="77" t="s">
        <v>41127</v>
      </c>
      <c r="B19517" s="78" t="s">
        <v>41128</v>
      </c>
    </row>
    <row r="19518" spans="1:8">
      <c r="A19518" s="77" t="s">
        <v>41129</v>
      </c>
      <c r="B19518" s="78" t="s">
        <v>41130</v>
      </c>
    </row>
    <row r="19519" spans="1:8">
      <c r="A19519" s="77" t="s">
        <v>41131</v>
      </c>
      <c r="B19519" s="78" t="s">
        <v>41132</v>
      </c>
    </row>
    <row r="19520" spans="1:8">
      <c r="A19520" s="77" t="s">
        <v>41133</v>
      </c>
      <c r="B19520" s="78" t="s">
        <v>41134</v>
      </c>
    </row>
    <row r="19521" spans="1:6">
      <c r="A19521" s="77" t="s">
        <v>41135</v>
      </c>
      <c r="B19521" s="78" t="s">
        <v>41136</v>
      </c>
    </row>
    <row r="19522" spans="1:6" ht="15">
      <c r="A19522" s="77" t="s">
        <v>41137</v>
      </c>
      <c r="B19522" s="78" t="s">
        <v>41138</v>
      </c>
      <c r="C19522" s="75"/>
      <c r="E19522" s="75"/>
      <c r="F19522" s="75"/>
    </row>
    <row r="19523" spans="1:6" ht="15">
      <c r="A19523" s="77" t="s">
        <v>41139</v>
      </c>
      <c r="B19523" s="78" t="s">
        <v>41140</v>
      </c>
      <c r="C19523" s="75"/>
      <c r="E19523" s="75"/>
      <c r="F19523" s="75"/>
    </row>
    <row r="19524" spans="1:6" ht="15">
      <c r="A19524" s="77" t="s">
        <v>41141</v>
      </c>
      <c r="B19524" s="78" t="s">
        <v>41142</v>
      </c>
      <c r="C19524" s="75"/>
      <c r="E19524" s="75"/>
      <c r="F19524" s="75"/>
    </row>
    <row r="19525" spans="1:6" ht="15">
      <c r="A19525" s="77" t="s">
        <v>41143</v>
      </c>
      <c r="B19525" s="78" t="s">
        <v>41144</v>
      </c>
      <c r="C19525" s="75"/>
      <c r="E19525" s="75"/>
      <c r="F19525" s="75"/>
    </row>
    <row r="19526" spans="1:6" ht="15">
      <c r="A19526" s="77" t="s">
        <v>41145</v>
      </c>
      <c r="B19526" s="78" t="s">
        <v>41146</v>
      </c>
      <c r="C19526" s="75"/>
      <c r="E19526" s="75"/>
      <c r="F19526" s="75"/>
    </row>
    <row r="19527" spans="1:6" ht="28.5">
      <c r="A19527" s="77" t="s">
        <v>41147</v>
      </c>
      <c r="B19527" s="78" t="s">
        <v>41148</v>
      </c>
      <c r="C19527" s="75"/>
      <c r="E19527" s="75"/>
      <c r="F19527" s="75"/>
    </row>
    <row r="19528" spans="1:6" ht="15">
      <c r="A19528" s="77" t="s">
        <v>41149</v>
      </c>
      <c r="B19528" s="78" t="s">
        <v>41150</v>
      </c>
      <c r="C19528" s="75"/>
      <c r="E19528" s="75"/>
      <c r="F19528" s="75"/>
    </row>
    <row r="19529" spans="1:6" ht="15">
      <c r="A19529" s="77" t="s">
        <v>41151</v>
      </c>
      <c r="B19529" s="78" t="s">
        <v>41152</v>
      </c>
      <c r="C19529" s="75"/>
      <c r="E19529" s="75"/>
      <c r="F19529" s="75"/>
    </row>
    <row r="19530" spans="1:6" ht="28.5">
      <c r="A19530" s="77" t="s">
        <v>41153</v>
      </c>
      <c r="B19530" s="78" t="s">
        <v>41154</v>
      </c>
      <c r="C19530" s="75"/>
      <c r="E19530" s="75"/>
      <c r="F19530" s="75"/>
    </row>
    <row r="19531" spans="1:6" ht="15">
      <c r="A19531" s="77" t="s">
        <v>41155</v>
      </c>
      <c r="B19531" s="78" t="s">
        <v>41156</v>
      </c>
      <c r="C19531" s="75"/>
      <c r="E19531" s="75"/>
      <c r="F19531" s="75"/>
    </row>
    <row r="19532" spans="1:6" ht="15">
      <c r="A19532" s="77" t="s">
        <v>41157</v>
      </c>
      <c r="B19532" s="78" t="s">
        <v>41158</v>
      </c>
      <c r="C19532" s="75"/>
      <c r="E19532" s="75"/>
      <c r="F19532" s="75"/>
    </row>
    <row r="19533" spans="1:6" ht="28.5">
      <c r="A19533" s="77" t="s">
        <v>41159</v>
      </c>
      <c r="B19533" s="78" t="s">
        <v>41160</v>
      </c>
      <c r="C19533" s="75"/>
      <c r="E19533" s="75"/>
      <c r="F19533" s="75"/>
    </row>
    <row r="19534" spans="1:6" ht="15">
      <c r="A19534" s="77" t="s">
        <v>41161</v>
      </c>
      <c r="B19534" s="78" t="s">
        <v>41162</v>
      </c>
      <c r="C19534" s="75"/>
      <c r="E19534" s="75"/>
      <c r="F19534" s="75"/>
    </row>
    <row r="19535" spans="1:6" ht="15">
      <c r="A19535" s="77" t="s">
        <v>41163</v>
      </c>
      <c r="B19535" s="78" t="s">
        <v>41164</v>
      </c>
      <c r="C19535" s="75"/>
      <c r="E19535" s="75"/>
      <c r="F19535" s="75"/>
    </row>
    <row r="19536" spans="1:6" ht="28.5">
      <c r="A19536" s="77" t="s">
        <v>41165</v>
      </c>
      <c r="B19536" s="78" t="s">
        <v>41166</v>
      </c>
      <c r="C19536" s="75"/>
      <c r="E19536" s="75"/>
      <c r="F19536" s="75"/>
    </row>
    <row r="19537" spans="1:6" ht="15">
      <c r="A19537" s="77" t="s">
        <v>41167</v>
      </c>
      <c r="B19537" s="78" t="s">
        <v>41168</v>
      </c>
      <c r="C19537" s="75"/>
      <c r="E19537" s="75"/>
      <c r="F19537" s="75"/>
    </row>
    <row r="19538" spans="1:6" ht="15">
      <c r="A19538" s="77" t="s">
        <v>41169</v>
      </c>
      <c r="B19538" s="78" t="s">
        <v>41170</v>
      </c>
      <c r="E19538" s="75"/>
      <c r="F19538" s="75"/>
    </row>
    <row r="19539" spans="1:6" ht="28.5">
      <c r="A19539" s="77" t="s">
        <v>41171</v>
      </c>
      <c r="B19539" s="78" t="s">
        <v>41172</v>
      </c>
      <c r="E19539" s="75"/>
      <c r="F19539" s="75"/>
    </row>
    <row r="19540" spans="1:6" ht="15">
      <c r="A19540" s="77" t="s">
        <v>41173</v>
      </c>
      <c r="B19540" s="78" t="s">
        <v>41174</v>
      </c>
      <c r="E19540" s="75"/>
      <c r="F19540" s="75"/>
    </row>
    <row r="19541" spans="1:6" ht="15">
      <c r="A19541" s="77" t="s">
        <v>41175</v>
      </c>
      <c r="B19541" s="78" t="s">
        <v>41176</v>
      </c>
      <c r="E19541" s="75"/>
      <c r="F19541" s="75"/>
    </row>
    <row r="19542" spans="1:6" ht="15">
      <c r="A19542" s="77" t="s">
        <v>41177</v>
      </c>
      <c r="B19542" s="78" t="s">
        <v>41178</v>
      </c>
      <c r="E19542" s="75"/>
      <c r="F19542" s="75"/>
    </row>
    <row r="19543" spans="1:6" ht="15">
      <c r="A19543" s="77" t="s">
        <v>41179</v>
      </c>
      <c r="B19543" s="78" t="s">
        <v>41180</v>
      </c>
      <c r="E19543" s="75"/>
      <c r="F19543" s="75"/>
    </row>
    <row r="19544" spans="1:6" ht="28.5">
      <c r="A19544" s="77" t="s">
        <v>41181</v>
      </c>
      <c r="B19544" s="78" t="s">
        <v>41182</v>
      </c>
      <c r="E19544" s="75"/>
      <c r="F19544" s="75"/>
    </row>
    <row r="19545" spans="1:6" ht="15">
      <c r="A19545" s="77" t="s">
        <v>41183</v>
      </c>
      <c r="B19545" s="78" t="s">
        <v>41184</v>
      </c>
      <c r="E19545" s="75"/>
      <c r="F19545" s="75"/>
    </row>
    <row r="19546" spans="1:6" ht="28.5">
      <c r="A19546" s="77" t="s">
        <v>41185</v>
      </c>
      <c r="B19546" s="78" t="s">
        <v>41186</v>
      </c>
      <c r="E19546" s="75"/>
      <c r="F19546" s="75"/>
    </row>
    <row r="19547" spans="1:6" ht="15">
      <c r="A19547" s="77" t="s">
        <v>41187</v>
      </c>
      <c r="B19547" s="78" t="s">
        <v>41188</v>
      </c>
      <c r="E19547" s="75"/>
      <c r="F19547" s="75"/>
    </row>
    <row r="19548" spans="1:6" ht="28.5">
      <c r="A19548" s="77" t="s">
        <v>41189</v>
      </c>
      <c r="B19548" s="78" t="s">
        <v>41190</v>
      </c>
      <c r="E19548" s="75"/>
      <c r="F19548" s="75"/>
    </row>
    <row r="19549" spans="1:6" ht="15">
      <c r="A19549" s="77" t="s">
        <v>41191</v>
      </c>
      <c r="B19549" s="78" t="s">
        <v>41192</v>
      </c>
      <c r="E19549" s="75"/>
      <c r="F19549" s="75"/>
    </row>
    <row r="19550" spans="1:6" ht="15">
      <c r="A19550" s="77" t="s">
        <v>41193</v>
      </c>
      <c r="B19550" s="78" t="s">
        <v>41194</v>
      </c>
      <c r="E19550" s="75"/>
      <c r="F19550" s="75"/>
    </row>
    <row r="19551" spans="1:6" ht="15">
      <c r="A19551" s="77" t="s">
        <v>41195</v>
      </c>
      <c r="B19551" s="78" t="s">
        <v>41196</v>
      </c>
      <c r="E19551" s="75"/>
      <c r="F19551" s="75"/>
    </row>
    <row r="19552" spans="1:6" ht="28.5">
      <c r="A19552" s="77" t="s">
        <v>41197</v>
      </c>
      <c r="B19552" s="78" t="s">
        <v>41198</v>
      </c>
      <c r="E19552" s="75"/>
      <c r="F19552" s="75"/>
    </row>
    <row r="19553" spans="1:6" ht="15">
      <c r="A19553" s="77" t="s">
        <v>41199</v>
      </c>
      <c r="B19553" s="78" t="s">
        <v>41200</v>
      </c>
      <c r="C19553" s="101"/>
      <c r="E19553" s="75"/>
      <c r="F19553" s="75"/>
    </row>
    <row r="19554" spans="1:6" ht="28.5">
      <c r="A19554" s="77" t="s">
        <v>41201</v>
      </c>
      <c r="B19554" s="78" t="s">
        <v>41202</v>
      </c>
      <c r="C19554" s="101"/>
      <c r="E19554" s="75"/>
      <c r="F19554" s="75"/>
    </row>
    <row r="19555" spans="1:6" ht="15">
      <c r="A19555" s="77" t="s">
        <v>41203</v>
      </c>
      <c r="B19555" s="78" t="s">
        <v>41204</v>
      </c>
      <c r="C19555" s="101"/>
      <c r="E19555" s="75"/>
      <c r="F19555" s="75"/>
    </row>
    <row r="19556" spans="1:6" ht="28.5">
      <c r="A19556" s="77" t="s">
        <v>41205</v>
      </c>
      <c r="B19556" s="78" t="s">
        <v>41206</v>
      </c>
      <c r="C19556" s="101"/>
      <c r="E19556" s="75"/>
      <c r="F19556" s="75"/>
    </row>
    <row r="19557" spans="1:6" ht="15">
      <c r="A19557" s="77" t="s">
        <v>41207</v>
      </c>
      <c r="B19557" s="78" t="s">
        <v>41208</v>
      </c>
      <c r="C19557" s="101"/>
      <c r="E19557" s="75"/>
      <c r="F19557" s="75"/>
    </row>
    <row r="19558" spans="1:6" ht="28.5">
      <c r="A19558" s="77" t="s">
        <v>41209</v>
      </c>
      <c r="B19558" s="78" t="s">
        <v>41210</v>
      </c>
      <c r="C19558" s="101"/>
      <c r="E19558" s="75"/>
      <c r="F19558" s="75"/>
    </row>
    <row r="19559" spans="1:6" ht="15">
      <c r="A19559" s="77" t="s">
        <v>41211</v>
      </c>
      <c r="B19559" s="78" t="s">
        <v>41212</v>
      </c>
      <c r="C19559" s="101"/>
      <c r="E19559" s="75"/>
      <c r="F19559" s="75"/>
    </row>
    <row r="19560" spans="1:6" ht="28.5">
      <c r="A19560" s="77" t="s">
        <v>41213</v>
      </c>
      <c r="B19560" s="78" t="s">
        <v>41214</v>
      </c>
      <c r="C19560" s="101"/>
      <c r="E19560" s="75"/>
      <c r="F19560" s="75"/>
    </row>
    <row r="19561" spans="1:6" ht="15">
      <c r="A19561" s="109" t="s">
        <v>111786</v>
      </c>
      <c r="B19561" s="109" t="s">
        <v>111787</v>
      </c>
      <c r="C19561" s="101"/>
      <c r="E19561" s="75"/>
      <c r="F19561" s="75"/>
    </row>
    <row r="19562" spans="1:6" ht="15">
      <c r="A19562" s="109" t="s">
        <v>111796</v>
      </c>
      <c r="B19562" s="109" t="s">
        <v>111797</v>
      </c>
      <c r="C19562" s="101"/>
      <c r="E19562" s="75"/>
      <c r="F19562" s="75"/>
    </row>
    <row r="19563" spans="1:6" ht="15">
      <c r="A19563" s="77" t="s">
        <v>41215</v>
      </c>
      <c r="B19563" s="78" t="s">
        <v>41216</v>
      </c>
      <c r="C19563" s="101"/>
      <c r="E19563" s="75"/>
      <c r="F19563" s="75"/>
    </row>
    <row r="19564" spans="1:6" ht="28.5">
      <c r="A19564" s="77" t="s">
        <v>41217</v>
      </c>
      <c r="B19564" s="78" t="s">
        <v>41218</v>
      </c>
      <c r="C19564" s="101"/>
      <c r="E19564" s="75"/>
      <c r="F19564" s="75"/>
    </row>
    <row r="19565" spans="1:6" ht="15">
      <c r="A19565" s="77" t="s">
        <v>41219</v>
      </c>
      <c r="B19565" s="78" t="s">
        <v>41220</v>
      </c>
      <c r="C19565" s="101"/>
      <c r="E19565" s="75"/>
      <c r="F19565" s="75"/>
    </row>
    <row r="19566" spans="1:6" ht="28.5">
      <c r="A19566" s="77" t="s">
        <v>41221</v>
      </c>
      <c r="B19566" s="78" t="s">
        <v>41222</v>
      </c>
      <c r="C19566" s="101"/>
      <c r="E19566" s="75"/>
      <c r="F19566" s="75"/>
    </row>
    <row r="19567" spans="1:6" ht="15">
      <c r="A19567" s="77" t="s">
        <v>41223</v>
      </c>
      <c r="B19567" s="78" t="s">
        <v>41224</v>
      </c>
      <c r="C19567" s="101"/>
      <c r="E19567" s="75"/>
      <c r="F19567" s="75"/>
    </row>
    <row r="19568" spans="1:6" ht="28.5">
      <c r="A19568" s="77" t="s">
        <v>41225</v>
      </c>
      <c r="B19568" s="78" t="s">
        <v>41226</v>
      </c>
      <c r="C19568" s="101"/>
      <c r="E19568" s="75"/>
      <c r="F19568" s="75"/>
    </row>
    <row r="19569" spans="1:6" ht="15">
      <c r="A19569" s="77" t="s">
        <v>41227</v>
      </c>
      <c r="B19569" s="78" t="s">
        <v>41228</v>
      </c>
      <c r="C19569" s="101"/>
      <c r="E19569" s="75"/>
      <c r="F19569" s="75"/>
    </row>
    <row r="19570" spans="1:6" ht="28.5">
      <c r="A19570" s="77" t="s">
        <v>41229</v>
      </c>
      <c r="B19570" s="78" t="s">
        <v>41230</v>
      </c>
      <c r="C19570" s="101"/>
      <c r="E19570" s="75"/>
      <c r="F19570" s="75"/>
    </row>
    <row r="19571" spans="1:6" ht="15">
      <c r="A19571" s="77" t="s">
        <v>41231</v>
      </c>
      <c r="B19571" s="78" t="s">
        <v>41232</v>
      </c>
      <c r="C19571" s="101"/>
      <c r="E19571" s="75"/>
      <c r="F19571" s="75"/>
    </row>
    <row r="19572" spans="1:6" ht="28.5">
      <c r="A19572" s="77" t="s">
        <v>41233</v>
      </c>
      <c r="B19572" s="78" t="s">
        <v>41234</v>
      </c>
      <c r="C19572" s="101"/>
      <c r="E19572" s="75"/>
      <c r="F19572" s="75"/>
    </row>
    <row r="19573" spans="1:6" ht="15">
      <c r="A19573" s="77" t="s">
        <v>41235</v>
      </c>
      <c r="B19573" s="78" t="s">
        <v>41236</v>
      </c>
      <c r="C19573" s="101"/>
      <c r="E19573" s="75"/>
      <c r="F19573" s="75"/>
    </row>
    <row r="19574" spans="1:6" ht="28.5">
      <c r="A19574" s="77" t="s">
        <v>41237</v>
      </c>
      <c r="B19574" s="78" t="s">
        <v>41238</v>
      </c>
      <c r="C19574" s="101"/>
      <c r="E19574" s="75"/>
      <c r="F19574" s="75"/>
    </row>
    <row r="19575" spans="1:6" ht="15">
      <c r="A19575" s="77" t="s">
        <v>41239</v>
      </c>
      <c r="B19575" s="78" t="s">
        <v>41240</v>
      </c>
      <c r="C19575" s="101"/>
      <c r="E19575" s="75"/>
      <c r="F19575" s="75"/>
    </row>
    <row r="19576" spans="1:6" ht="28.5">
      <c r="A19576" s="77" t="s">
        <v>41241</v>
      </c>
      <c r="B19576" s="78" t="s">
        <v>41242</v>
      </c>
      <c r="C19576" s="101"/>
      <c r="E19576" s="75"/>
      <c r="F19576" s="75"/>
    </row>
    <row r="19577" spans="1:6" ht="15">
      <c r="A19577" s="77" t="s">
        <v>41243</v>
      </c>
      <c r="B19577" s="78" t="s">
        <v>41244</v>
      </c>
      <c r="C19577" s="101"/>
      <c r="E19577" s="75"/>
      <c r="F19577" s="75"/>
    </row>
    <row r="19578" spans="1:6" ht="28.5">
      <c r="A19578" s="77" t="s">
        <v>41245</v>
      </c>
      <c r="B19578" s="78" t="s">
        <v>41246</v>
      </c>
      <c r="C19578" s="101"/>
      <c r="E19578" s="75"/>
      <c r="F19578" s="75"/>
    </row>
    <row r="19579" spans="1:6" ht="28.5">
      <c r="A19579" s="77" t="s">
        <v>41247</v>
      </c>
      <c r="B19579" s="78" t="s">
        <v>41248</v>
      </c>
      <c r="C19579" s="101"/>
      <c r="E19579" s="75"/>
      <c r="F19579" s="75"/>
    </row>
    <row r="19580" spans="1:6" ht="15">
      <c r="A19580" s="77" t="s">
        <v>41249</v>
      </c>
      <c r="B19580" s="78" t="s">
        <v>41250</v>
      </c>
      <c r="C19580" s="101"/>
      <c r="E19580" s="75"/>
      <c r="F19580" s="75"/>
    </row>
    <row r="19581" spans="1:6" ht="28.5">
      <c r="A19581" s="77" t="s">
        <v>41251</v>
      </c>
      <c r="B19581" s="78" t="s">
        <v>41252</v>
      </c>
      <c r="C19581" s="101"/>
      <c r="E19581" s="75"/>
      <c r="F19581" s="75"/>
    </row>
    <row r="19582" spans="1:6" ht="28.5">
      <c r="A19582" s="77" t="s">
        <v>41253</v>
      </c>
      <c r="B19582" s="78" t="s">
        <v>41254</v>
      </c>
      <c r="C19582" s="101"/>
      <c r="E19582" s="75"/>
      <c r="F19582" s="75"/>
    </row>
    <row r="19583" spans="1:6" ht="15">
      <c r="A19583" s="77" t="s">
        <v>41255</v>
      </c>
      <c r="B19583" s="78" t="s">
        <v>41256</v>
      </c>
      <c r="C19583" s="101"/>
      <c r="E19583" s="75"/>
      <c r="F19583" s="75"/>
    </row>
    <row r="19584" spans="1:6" ht="28.5">
      <c r="A19584" s="77" t="s">
        <v>41257</v>
      </c>
      <c r="B19584" s="78" t="s">
        <v>41258</v>
      </c>
      <c r="C19584" s="101"/>
      <c r="E19584" s="75"/>
      <c r="F19584" s="75"/>
    </row>
    <row r="19585" spans="1:8" ht="28.5">
      <c r="A19585" s="77" t="s">
        <v>41259</v>
      </c>
      <c r="B19585" s="78" t="s">
        <v>41260</v>
      </c>
      <c r="C19585" s="101"/>
      <c r="E19585" s="75"/>
      <c r="F19585" s="75"/>
    </row>
    <row r="19586" spans="1:8">
      <c r="A19586" s="77" t="s">
        <v>41261</v>
      </c>
      <c r="B19586" s="78" t="s">
        <v>41262</v>
      </c>
      <c r="C19586" s="101"/>
    </row>
    <row r="19587" spans="1:8" ht="29.25">
      <c r="A19587" s="77" t="s">
        <v>41263</v>
      </c>
      <c r="B19587" s="78" t="s">
        <v>41264</v>
      </c>
      <c r="C19587" s="101"/>
    </row>
    <row r="19588" spans="1:8" ht="29.25">
      <c r="A19588" s="77" t="s">
        <v>41265</v>
      </c>
      <c r="B19588" s="78" t="s">
        <v>41266</v>
      </c>
      <c r="C19588" s="101"/>
    </row>
    <row r="19589" spans="1:8" ht="29.25">
      <c r="A19589" s="77" t="s">
        <v>41267</v>
      </c>
      <c r="B19589" s="78" t="s">
        <v>41268</v>
      </c>
      <c r="C19589" s="101"/>
    </row>
    <row r="19590" spans="1:8" ht="29.25">
      <c r="A19590" s="77" t="s">
        <v>41269</v>
      </c>
      <c r="B19590" s="78" t="s">
        <v>41270</v>
      </c>
      <c r="C19590" s="101"/>
    </row>
    <row r="19591" spans="1:8" ht="29.25">
      <c r="A19591" s="77" t="s">
        <v>41271</v>
      </c>
      <c r="B19591" s="78" t="s">
        <v>41272</v>
      </c>
      <c r="C19591" s="101"/>
    </row>
    <row r="19592" spans="1:8" ht="29.25">
      <c r="A19592" s="77" t="s">
        <v>41273</v>
      </c>
      <c r="B19592" s="78" t="s">
        <v>41274</v>
      </c>
      <c r="C19592" s="101"/>
    </row>
    <row r="19593" spans="1:8" ht="29.25">
      <c r="A19593" s="77" t="s">
        <v>41275</v>
      </c>
      <c r="B19593" s="78" t="s">
        <v>41276</v>
      </c>
      <c r="C19593" s="101"/>
    </row>
    <row r="19594" spans="1:8" ht="29.25">
      <c r="A19594" s="77" t="s">
        <v>41277</v>
      </c>
      <c r="B19594" s="78" t="s">
        <v>41278</v>
      </c>
      <c r="C19594" s="101"/>
    </row>
    <row r="19595" spans="1:8">
      <c r="A19595" s="77" t="s">
        <v>41279</v>
      </c>
      <c r="B19595" s="78" t="s">
        <v>41280</v>
      </c>
      <c r="C19595" s="101"/>
    </row>
    <row r="19596" spans="1:8" ht="29.25">
      <c r="A19596" s="77" t="s">
        <v>41281</v>
      </c>
      <c r="B19596" s="78" t="s">
        <v>41282</v>
      </c>
      <c r="C19596" s="101"/>
    </row>
    <row r="19597" spans="1:8" ht="29.25">
      <c r="A19597" s="77" t="s">
        <v>41283</v>
      </c>
      <c r="B19597" s="78" t="s">
        <v>41284</v>
      </c>
      <c r="C19597" s="75"/>
      <c r="E19597" s="108"/>
      <c r="G19597"/>
      <c r="H19597"/>
    </row>
    <row r="19598" spans="1:8" ht="29.25">
      <c r="A19598" s="77" t="s">
        <v>41285</v>
      </c>
      <c r="B19598" s="78" t="s">
        <v>41286</v>
      </c>
    </row>
    <row r="19599" spans="1:8">
      <c r="A19599" s="77" t="s">
        <v>41287</v>
      </c>
      <c r="B19599" s="78" t="s">
        <v>41288</v>
      </c>
    </row>
    <row r="19600" spans="1:8" ht="29.25">
      <c r="A19600" s="77" t="s">
        <v>41289</v>
      </c>
      <c r="B19600" s="78" t="s">
        <v>41290</v>
      </c>
    </row>
    <row r="19601" spans="1:6" ht="29.25">
      <c r="A19601" s="77" t="s">
        <v>41291</v>
      </c>
      <c r="B19601" s="78" t="s">
        <v>41292</v>
      </c>
    </row>
    <row r="19602" spans="1:6" ht="28.5">
      <c r="A19602" s="77" t="s">
        <v>41293</v>
      </c>
      <c r="B19602" s="78" t="s">
        <v>41294</v>
      </c>
      <c r="C19602" s="75"/>
      <c r="E19602" s="75"/>
      <c r="F19602" s="75"/>
    </row>
    <row r="19603" spans="1:6" ht="15">
      <c r="A19603" s="77" t="s">
        <v>41295</v>
      </c>
      <c r="B19603" s="78" t="s">
        <v>41296</v>
      </c>
      <c r="C19603" s="75"/>
      <c r="E19603" s="75"/>
      <c r="F19603" s="75"/>
    </row>
    <row r="19604" spans="1:6" ht="28.5">
      <c r="A19604" s="77" t="s">
        <v>41297</v>
      </c>
      <c r="B19604" s="78" t="s">
        <v>41298</v>
      </c>
      <c r="C19604" s="75"/>
      <c r="E19604" s="75"/>
      <c r="F19604" s="75"/>
    </row>
    <row r="19605" spans="1:6" ht="28.5">
      <c r="A19605" s="77" t="s">
        <v>41299</v>
      </c>
      <c r="B19605" s="78" t="s">
        <v>41300</v>
      </c>
      <c r="C19605" s="75"/>
      <c r="E19605" s="75"/>
      <c r="F19605" s="75"/>
    </row>
    <row r="19606" spans="1:6" ht="28.5">
      <c r="A19606" s="77" t="s">
        <v>41301</v>
      </c>
      <c r="B19606" s="78" t="s">
        <v>41302</v>
      </c>
      <c r="C19606" s="75"/>
      <c r="E19606" s="75"/>
      <c r="F19606" s="75"/>
    </row>
    <row r="19607" spans="1:6" ht="15">
      <c r="A19607" s="77" t="s">
        <v>41303</v>
      </c>
      <c r="B19607" s="78" t="s">
        <v>41304</v>
      </c>
      <c r="C19607" s="75"/>
      <c r="E19607" s="75"/>
      <c r="F19607" s="75"/>
    </row>
    <row r="19608" spans="1:6" ht="28.5">
      <c r="A19608" s="77" t="s">
        <v>41305</v>
      </c>
      <c r="B19608" s="78" t="s">
        <v>41306</v>
      </c>
      <c r="C19608" s="75"/>
      <c r="E19608" s="75"/>
      <c r="F19608" s="75"/>
    </row>
    <row r="19609" spans="1:6" ht="28.5">
      <c r="A19609" s="77" t="s">
        <v>41307</v>
      </c>
      <c r="B19609" s="78" t="s">
        <v>41308</v>
      </c>
      <c r="C19609" s="75"/>
      <c r="E19609" s="75"/>
      <c r="F19609" s="75"/>
    </row>
    <row r="19610" spans="1:6" ht="28.5">
      <c r="A19610" s="77" t="s">
        <v>41309</v>
      </c>
      <c r="B19610" s="78" t="s">
        <v>41310</v>
      </c>
      <c r="C19610" s="75"/>
      <c r="E19610" s="75"/>
      <c r="F19610" s="75"/>
    </row>
    <row r="19611" spans="1:6" ht="15">
      <c r="A19611" s="77" t="s">
        <v>41311</v>
      </c>
      <c r="B19611" s="78" t="s">
        <v>41312</v>
      </c>
      <c r="C19611" s="75"/>
      <c r="E19611" s="75"/>
      <c r="F19611" s="75"/>
    </row>
    <row r="19612" spans="1:6" ht="28.5">
      <c r="A19612" s="77" t="s">
        <v>41313</v>
      </c>
      <c r="B19612" s="78" t="s">
        <v>41314</v>
      </c>
      <c r="C19612" s="75"/>
      <c r="E19612" s="75"/>
      <c r="F19612" s="75"/>
    </row>
    <row r="19613" spans="1:6" ht="28.5">
      <c r="A19613" s="77" t="s">
        <v>41315</v>
      </c>
      <c r="B19613" s="78" t="s">
        <v>41316</v>
      </c>
      <c r="C19613" s="75"/>
      <c r="E19613" s="75"/>
      <c r="F19613" s="75"/>
    </row>
    <row r="19614" spans="1:6" ht="28.5">
      <c r="A19614" s="77" t="s">
        <v>41317</v>
      </c>
      <c r="B19614" s="78" t="s">
        <v>41318</v>
      </c>
      <c r="C19614" s="75"/>
      <c r="E19614" s="75"/>
      <c r="F19614" s="75"/>
    </row>
    <row r="19615" spans="1:6" ht="15">
      <c r="A19615" s="77" t="s">
        <v>41319</v>
      </c>
      <c r="B19615" s="78" t="s">
        <v>41320</v>
      </c>
      <c r="C19615" s="75"/>
      <c r="E19615" s="75"/>
      <c r="F19615" s="75"/>
    </row>
    <row r="19616" spans="1:6" ht="28.5">
      <c r="A19616" s="77" t="s">
        <v>41321</v>
      </c>
      <c r="B19616" s="78" t="s">
        <v>41322</v>
      </c>
      <c r="C19616" s="75"/>
      <c r="E19616" s="75"/>
      <c r="F19616" s="75"/>
    </row>
    <row r="19617" spans="1:6" ht="28.5">
      <c r="A19617" s="77" t="s">
        <v>41323</v>
      </c>
      <c r="B19617" s="78" t="s">
        <v>41324</v>
      </c>
      <c r="C19617" s="75"/>
      <c r="E19617" s="75"/>
      <c r="F19617" s="75"/>
    </row>
    <row r="19618" spans="1:6" ht="28.5">
      <c r="A19618" s="77" t="s">
        <v>41325</v>
      </c>
      <c r="B19618" s="78" t="s">
        <v>41326</v>
      </c>
      <c r="C19618" s="75"/>
      <c r="E19618" s="75"/>
      <c r="F19618" s="75"/>
    </row>
    <row r="19619" spans="1:6" ht="15">
      <c r="A19619" s="77" t="s">
        <v>41327</v>
      </c>
      <c r="B19619" s="78" t="s">
        <v>41328</v>
      </c>
      <c r="C19619" s="75"/>
      <c r="E19619" s="75"/>
      <c r="F19619" s="75"/>
    </row>
    <row r="19620" spans="1:6" ht="28.5">
      <c r="A19620" s="77" t="s">
        <v>41329</v>
      </c>
      <c r="B19620" s="78" t="s">
        <v>41330</v>
      </c>
      <c r="C19620" s="75"/>
      <c r="E19620" s="75"/>
      <c r="F19620" s="75"/>
    </row>
    <row r="19621" spans="1:6" ht="28.5">
      <c r="A19621" s="77" t="s">
        <v>41331</v>
      </c>
      <c r="B19621" s="78" t="s">
        <v>41332</v>
      </c>
      <c r="C19621" s="75"/>
      <c r="E19621" s="75"/>
      <c r="F19621" s="75"/>
    </row>
    <row r="19622" spans="1:6" ht="28.5">
      <c r="A19622" s="77" t="s">
        <v>41333</v>
      </c>
      <c r="B19622" s="78" t="s">
        <v>41334</v>
      </c>
      <c r="C19622" s="75"/>
      <c r="E19622" s="75"/>
      <c r="F19622" s="75"/>
    </row>
    <row r="19623" spans="1:6" ht="15">
      <c r="A19623" s="77" t="s">
        <v>41335</v>
      </c>
      <c r="B19623" s="78" t="s">
        <v>41336</v>
      </c>
      <c r="C19623" s="75"/>
      <c r="E19623" s="75"/>
      <c r="F19623" s="75"/>
    </row>
    <row r="19624" spans="1:6" ht="28.5">
      <c r="A19624" s="77" t="s">
        <v>41337</v>
      </c>
      <c r="B19624" s="78" t="s">
        <v>41338</v>
      </c>
      <c r="C19624" s="75"/>
      <c r="E19624" s="75"/>
      <c r="F19624" s="75"/>
    </row>
    <row r="19625" spans="1:6" ht="28.5">
      <c r="A19625" s="77" t="s">
        <v>41339</v>
      </c>
      <c r="B19625" s="78" t="s">
        <v>41340</v>
      </c>
      <c r="C19625" s="75"/>
      <c r="E19625" s="75"/>
      <c r="F19625" s="75"/>
    </row>
    <row r="19626" spans="1:6" ht="28.5">
      <c r="A19626" s="77" t="s">
        <v>41341</v>
      </c>
      <c r="B19626" s="78" t="s">
        <v>41342</v>
      </c>
      <c r="C19626" s="75"/>
      <c r="E19626" s="75"/>
      <c r="F19626" s="75"/>
    </row>
    <row r="19627" spans="1:6" ht="15">
      <c r="A19627" s="77" t="s">
        <v>41343</v>
      </c>
      <c r="B19627" s="78" t="s">
        <v>41344</v>
      </c>
      <c r="C19627" s="75"/>
      <c r="E19627" s="75"/>
      <c r="F19627" s="75"/>
    </row>
    <row r="19628" spans="1:6" ht="15">
      <c r="A19628" s="77" t="s">
        <v>41345</v>
      </c>
      <c r="B19628" s="78" t="s">
        <v>41346</v>
      </c>
      <c r="C19628" s="75"/>
      <c r="E19628" s="75"/>
      <c r="F19628" s="75"/>
    </row>
    <row r="19629" spans="1:6" ht="15">
      <c r="A19629" s="77" t="s">
        <v>41347</v>
      </c>
      <c r="B19629" s="78" t="s">
        <v>41348</v>
      </c>
      <c r="C19629" s="75"/>
      <c r="E19629" s="75"/>
      <c r="F19629" s="75"/>
    </row>
    <row r="19630" spans="1:6" ht="15">
      <c r="A19630" s="77" t="s">
        <v>41349</v>
      </c>
      <c r="B19630" s="78" t="s">
        <v>41350</v>
      </c>
      <c r="C19630" s="75"/>
      <c r="E19630" s="75"/>
      <c r="F19630" s="75"/>
    </row>
    <row r="19631" spans="1:6" ht="15">
      <c r="A19631" s="77" t="s">
        <v>41351</v>
      </c>
      <c r="B19631" s="78" t="s">
        <v>41352</v>
      </c>
      <c r="C19631" s="75"/>
      <c r="E19631" s="75"/>
      <c r="F19631" s="75"/>
    </row>
    <row r="19632" spans="1:6" ht="15">
      <c r="A19632" s="121" t="s">
        <v>41353</v>
      </c>
      <c r="B19632" s="78" t="s">
        <v>41354</v>
      </c>
      <c r="C19632" s="75"/>
      <c r="E19632" s="75"/>
      <c r="F19632" s="75"/>
    </row>
    <row r="19633" spans="1:6" ht="15">
      <c r="A19633" s="121" t="s">
        <v>41355</v>
      </c>
      <c r="B19633" s="78" t="s">
        <v>41356</v>
      </c>
      <c r="C19633" s="75"/>
      <c r="E19633" s="75"/>
      <c r="F19633" s="75"/>
    </row>
    <row r="19634" spans="1:6" ht="15">
      <c r="A19634" s="121" t="s">
        <v>41357</v>
      </c>
      <c r="B19634" s="78" t="s">
        <v>41358</v>
      </c>
      <c r="E19634" s="75"/>
      <c r="F19634" s="75"/>
    </row>
    <row r="19635" spans="1:6" ht="15">
      <c r="A19635" s="121" t="s">
        <v>41359</v>
      </c>
      <c r="B19635" s="78" t="s">
        <v>41360</v>
      </c>
      <c r="E19635" s="75"/>
      <c r="F19635" s="75"/>
    </row>
    <row r="19636" spans="1:6" ht="15">
      <c r="A19636" s="77" t="s">
        <v>41361</v>
      </c>
      <c r="B19636" s="78" t="s">
        <v>41362</v>
      </c>
      <c r="E19636" s="75"/>
      <c r="F19636" s="75"/>
    </row>
    <row r="19637" spans="1:6" ht="15">
      <c r="A19637" s="77" t="s">
        <v>41363</v>
      </c>
      <c r="B19637" s="78" t="s">
        <v>41364</v>
      </c>
      <c r="C19637" s="101"/>
      <c r="E19637" s="75"/>
      <c r="F19637" s="75"/>
    </row>
    <row r="19638" spans="1:6" ht="15">
      <c r="A19638" s="77" t="s">
        <v>41365</v>
      </c>
      <c r="B19638" s="78" t="s">
        <v>41366</v>
      </c>
      <c r="C19638" s="101"/>
      <c r="E19638" s="75"/>
      <c r="F19638" s="75"/>
    </row>
    <row r="19639" spans="1:6" ht="15">
      <c r="A19639" s="77" t="s">
        <v>41367</v>
      </c>
      <c r="B19639" s="78" t="s">
        <v>41368</v>
      </c>
      <c r="C19639" s="101"/>
      <c r="E19639" s="75"/>
      <c r="F19639" s="75"/>
    </row>
    <row r="19640" spans="1:6" ht="15">
      <c r="A19640" s="77" t="s">
        <v>41369</v>
      </c>
      <c r="B19640" s="78" t="s">
        <v>41370</v>
      </c>
      <c r="C19640" s="101"/>
      <c r="E19640" s="75"/>
      <c r="F19640" s="75"/>
    </row>
    <row r="19641" spans="1:6" ht="15">
      <c r="A19641" s="77" t="s">
        <v>41371</v>
      </c>
      <c r="B19641" s="78" t="s">
        <v>41372</v>
      </c>
      <c r="C19641" s="101"/>
      <c r="E19641" s="75"/>
      <c r="F19641" s="75"/>
    </row>
    <row r="19642" spans="1:6" ht="15">
      <c r="A19642" s="77" t="s">
        <v>41373</v>
      </c>
      <c r="B19642" s="78" t="s">
        <v>41374</v>
      </c>
      <c r="C19642" s="101"/>
      <c r="E19642" s="75"/>
      <c r="F19642" s="75"/>
    </row>
    <row r="19643" spans="1:6" ht="15">
      <c r="A19643" s="77" t="s">
        <v>41375</v>
      </c>
      <c r="B19643" s="78" t="s">
        <v>41376</v>
      </c>
      <c r="C19643" s="101"/>
      <c r="E19643" s="75"/>
      <c r="F19643" s="75"/>
    </row>
    <row r="19644" spans="1:6" ht="15">
      <c r="A19644" s="77" t="s">
        <v>41377</v>
      </c>
      <c r="B19644" s="78" t="s">
        <v>41378</v>
      </c>
      <c r="C19644" s="101"/>
      <c r="E19644" s="75"/>
      <c r="F19644" s="75"/>
    </row>
    <row r="19645" spans="1:6" ht="15">
      <c r="A19645" s="77" t="s">
        <v>41379</v>
      </c>
      <c r="B19645" s="78" t="s">
        <v>41380</v>
      </c>
      <c r="C19645" s="101"/>
      <c r="E19645" s="75"/>
      <c r="F19645" s="75"/>
    </row>
    <row r="19646" spans="1:6" ht="15">
      <c r="A19646" s="77" t="s">
        <v>41381</v>
      </c>
      <c r="B19646" s="78" t="s">
        <v>41382</v>
      </c>
      <c r="C19646" s="101"/>
      <c r="E19646" s="75"/>
      <c r="F19646" s="75"/>
    </row>
    <row r="19647" spans="1:6" ht="15">
      <c r="A19647" s="77" t="s">
        <v>41383</v>
      </c>
      <c r="B19647" s="78" t="s">
        <v>41384</v>
      </c>
      <c r="C19647" s="101"/>
      <c r="E19647" s="75"/>
      <c r="F19647" s="75"/>
    </row>
    <row r="19648" spans="1:6" ht="15">
      <c r="A19648" s="110" t="s">
        <v>41385</v>
      </c>
      <c r="B19648" s="110" t="s">
        <v>111798</v>
      </c>
      <c r="C19648" s="101"/>
      <c r="E19648" s="75"/>
      <c r="F19648" s="75"/>
    </row>
    <row r="19649" spans="1:6" ht="15">
      <c r="A19649" s="110" t="s">
        <v>41386</v>
      </c>
      <c r="B19649" s="110" t="s">
        <v>111799</v>
      </c>
      <c r="C19649" s="101"/>
      <c r="E19649" s="75"/>
      <c r="F19649" s="75"/>
    </row>
    <row r="19650" spans="1:6" ht="28.5">
      <c r="A19650" s="77" t="s">
        <v>41387</v>
      </c>
      <c r="B19650" s="78" t="s">
        <v>41388</v>
      </c>
      <c r="C19650" s="101"/>
      <c r="E19650" s="75"/>
      <c r="F19650" s="75"/>
    </row>
    <row r="19651" spans="1:6" ht="15">
      <c r="A19651" s="77" t="s">
        <v>41389</v>
      </c>
      <c r="B19651" s="78" t="s">
        <v>41390</v>
      </c>
      <c r="C19651" s="101"/>
      <c r="E19651" s="75"/>
      <c r="F19651" s="75"/>
    </row>
    <row r="19652" spans="1:6" ht="28.5">
      <c r="A19652" s="77" t="s">
        <v>41391</v>
      </c>
      <c r="B19652" s="78" t="s">
        <v>41392</v>
      </c>
      <c r="C19652" s="101"/>
      <c r="E19652" s="75"/>
      <c r="F19652" s="75"/>
    </row>
    <row r="19653" spans="1:6" ht="15">
      <c r="A19653" s="77" t="s">
        <v>41393</v>
      </c>
      <c r="B19653" s="78" t="s">
        <v>41394</v>
      </c>
      <c r="C19653" s="101"/>
      <c r="E19653" s="75"/>
      <c r="F19653" s="75"/>
    </row>
    <row r="19654" spans="1:6" ht="28.5">
      <c r="A19654" s="77" t="s">
        <v>41395</v>
      </c>
      <c r="B19654" s="78" t="s">
        <v>41396</v>
      </c>
      <c r="C19654" s="101"/>
      <c r="E19654" s="75"/>
      <c r="F19654" s="75"/>
    </row>
    <row r="19655" spans="1:6" ht="15">
      <c r="A19655" s="77" t="s">
        <v>41397</v>
      </c>
      <c r="B19655" s="78" t="s">
        <v>41398</v>
      </c>
      <c r="C19655" s="101"/>
      <c r="E19655" s="75"/>
      <c r="F19655" s="75"/>
    </row>
    <row r="19656" spans="1:6" ht="28.5">
      <c r="A19656" s="77" t="s">
        <v>41399</v>
      </c>
      <c r="B19656" s="78" t="s">
        <v>41400</v>
      </c>
      <c r="C19656" s="101"/>
      <c r="E19656" s="75"/>
      <c r="F19656" s="75"/>
    </row>
    <row r="19657" spans="1:6" ht="15">
      <c r="A19657" s="77" t="s">
        <v>41401</v>
      </c>
      <c r="B19657" s="78" t="s">
        <v>41402</v>
      </c>
      <c r="C19657" s="101"/>
      <c r="E19657" s="75"/>
      <c r="F19657" s="75"/>
    </row>
    <row r="19658" spans="1:6" ht="15">
      <c r="A19658" s="77" t="s">
        <v>41403</v>
      </c>
      <c r="B19658" s="78" t="s">
        <v>41404</v>
      </c>
      <c r="C19658" s="101"/>
      <c r="E19658" s="75"/>
      <c r="F19658" s="75"/>
    </row>
    <row r="19659" spans="1:6" ht="15">
      <c r="A19659" s="77" t="s">
        <v>41405</v>
      </c>
      <c r="B19659" s="78" t="s">
        <v>41406</v>
      </c>
      <c r="C19659" s="101"/>
      <c r="E19659" s="75"/>
      <c r="F19659" s="75"/>
    </row>
    <row r="19660" spans="1:6" ht="15">
      <c r="A19660" s="77" t="s">
        <v>41407</v>
      </c>
      <c r="B19660" s="78" t="s">
        <v>41408</v>
      </c>
      <c r="C19660" s="101"/>
      <c r="E19660" s="75"/>
      <c r="F19660" s="75"/>
    </row>
    <row r="19661" spans="1:6" ht="15">
      <c r="A19661" s="77" t="s">
        <v>41409</v>
      </c>
      <c r="B19661" s="78" t="s">
        <v>41410</v>
      </c>
      <c r="C19661" s="101"/>
      <c r="E19661" s="75"/>
      <c r="F19661" s="75"/>
    </row>
    <row r="19662" spans="1:6" ht="28.5">
      <c r="A19662" s="77" t="s">
        <v>41411</v>
      </c>
      <c r="B19662" s="78" t="s">
        <v>41412</v>
      </c>
      <c r="C19662" s="101"/>
      <c r="E19662" s="75"/>
      <c r="F19662" s="75"/>
    </row>
    <row r="19663" spans="1:6" ht="15">
      <c r="A19663" s="77" t="s">
        <v>41413</v>
      </c>
      <c r="B19663" s="78" t="s">
        <v>41414</v>
      </c>
      <c r="C19663" s="101"/>
      <c r="E19663" s="75"/>
      <c r="F19663" s="75"/>
    </row>
    <row r="19664" spans="1:6" ht="28.5">
      <c r="A19664" s="77" t="s">
        <v>41415</v>
      </c>
      <c r="B19664" s="78" t="s">
        <v>41416</v>
      </c>
      <c r="C19664" s="101"/>
      <c r="E19664" s="75"/>
      <c r="F19664" s="75"/>
    </row>
    <row r="19665" spans="1:6" ht="15">
      <c r="A19665" s="77" t="s">
        <v>41417</v>
      </c>
      <c r="B19665" s="78" t="s">
        <v>41418</v>
      </c>
      <c r="C19665" s="101"/>
      <c r="E19665" s="75"/>
      <c r="F19665" s="75"/>
    </row>
    <row r="19666" spans="1:6" ht="28.5">
      <c r="A19666" s="77" t="s">
        <v>41419</v>
      </c>
      <c r="B19666" s="78" t="s">
        <v>41420</v>
      </c>
      <c r="C19666" s="101"/>
      <c r="E19666" s="75"/>
      <c r="F19666" s="75"/>
    </row>
    <row r="19667" spans="1:6" ht="15">
      <c r="A19667" s="77" t="s">
        <v>41421</v>
      </c>
      <c r="B19667" s="78" t="s">
        <v>41422</v>
      </c>
      <c r="C19667" s="101"/>
      <c r="E19667" s="75"/>
      <c r="F19667" s="75"/>
    </row>
    <row r="19668" spans="1:6" ht="28.5">
      <c r="A19668" s="77" t="s">
        <v>41423</v>
      </c>
      <c r="B19668" s="78" t="s">
        <v>41424</v>
      </c>
      <c r="C19668" s="101"/>
      <c r="E19668" s="75"/>
      <c r="F19668" s="75"/>
    </row>
    <row r="19669" spans="1:6" ht="15">
      <c r="A19669" s="77" t="s">
        <v>41425</v>
      </c>
      <c r="B19669" s="78" t="s">
        <v>41426</v>
      </c>
      <c r="C19669" s="101"/>
      <c r="E19669" s="75"/>
      <c r="F19669" s="75"/>
    </row>
    <row r="19670" spans="1:6" ht="15">
      <c r="A19670" s="77" t="s">
        <v>41427</v>
      </c>
      <c r="B19670" s="78" t="s">
        <v>41428</v>
      </c>
      <c r="C19670" s="101"/>
      <c r="E19670" s="75"/>
      <c r="F19670" s="75"/>
    </row>
    <row r="19671" spans="1:6" ht="15">
      <c r="A19671" s="77" t="s">
        <v>41429</v>
      </c>
      <c r="B19671" s="78" t="s">
        <v>41430</v>
      </c>
      <c r="C19671" s="101"/>
      <c r="E19671" s="75"/>
      <c r="F19671" s="75"/>
    </row>
    <row r="19672" spans="1:6" ht="15">
      <c r="A19672" s="77" t="s">
        <v>41431</v>
      </c>
      <c r="B19672" s="78" t="s">
        <v>41432</v>
      </c>
      <c r="C19672" s="101"/>
      <c r="E19672" s="75"/>
      <c r="F19672" s="75"/>
    </row>
    <row r="19673" spans="1:6" ht="15">
      <c r="A19673" s="77" t="s">
        <v>41433</v>
      </c>
      <c r="B19673" s="78" t="s">
        <v>41434</v>
      </c>
      <c r="C19673" s="101"/>
      <c r="E19673" s="75"/>
      <c r="F19673" s="75"/>
    </row>
    <row r="19674" spans="1:6" ht="15">
      <c r="A19674" s="77" t="s">
        <v>41435</v>
      </c>
      <c r="B19674" s="78" t="s">
        <v>41436</v>
      </c>
      <c r="C19674" s="101"/>
      <c r="E19674" s="75"/>
      <c r="F19674" s="75"/>
    </row>
    <row r="19675" spans="1:6" ht="15">
      <c r="A19675" s="77" t="s">
        <v>41437</v>
      </c>
      <c r="B19675" s="78" t="s">
        <v>41438</v>
      </c>
      <c r="C19675" s="101"/>
      <c r="E19675" s="75"/>
      <c r="F19675" s="75"/>
    </row>
    <row r="19676" spans="1:6" ht="15">
      <c r="A19676" s="77" t="s">
        <v>41439</v>
      </c>
      <c r="B19676" s="78" t="s">
        <v>41440</v>
      </c>
      <c r="C19676" s="101"/>
      <c r="E19676" s="75"/>
      <c r="F19676" s="75"/>
    </row>
    <row r="19677" spans="1:6" ht="15">
      <c r="A19677" s="77" t="s">
        <v>41441</v>
      </c>
      <c r="B19677" s="78" t="s">
        <v>41442</v>
      </c>
      <c r="C19677" s="101"/>
      <c r="E19677" s="75"/>
      <c r="F19677" s="75"/>
    </row>
    <row r="19678" spans="1:6" ht="15">
      <c r="A19678" s="77" t="s">
        <v>41443</v>
      </c>
      <c r="B19678" s="78" t="s">
        <v>41444</v>
      </c>
      <c r="C19678" s="101"/>
      <c r="E19678" s="75"/>
      <c r="F19678" s="75"/>
    </row>
    <row r="19679" spans="1:6" ht="28.5">
      <c r="A19679" s="77" t="s">
        <v>41445</v>
      </c>
      <c r="B19679" s="78" t="s">
        <v>41446</v>
      </c>
      <c r="C19679" s="101"/>
      <c r="E19679" s="75"/>
      <c r="F19679" s="75"/>
    </row>
    <row r="19680" spans="1:6" ht="15">
      <c r="A19680" s="77" t="s">
        <v>41447</v>
      </c>
      <c r="B19680" s="78" t="s">
        <v>41448</v>
      </c>
      <c r="C19680" s="101"/>
      <c r="E19680" s="75"/>
      <c r="F19680" s="75"/>
    </row>
    <row r="19681" spans="1:6" ht="15">
      <c r="A19681" s="77" t="s">
        <v>41449</v>
      </c>
      <c r="B19681" s="78" t="s">
        <v>41450</v>
      </c>
      <c r="C19681" s="101"/>
      <c r="E19681" s="75"/>
      <c r="F19681" s="75"/>
    </row>
    <row r="19682" spans="1:6" ht="15">
      <c r="A19682" s="77" t="s">
        <v>41451</v>
      </c>
      <c r="B19682" s="78" t="s">
        <v>41452</v>
      </c>
      <c r="C19682" s="101"/>
      <c r="E19682" s="75"/>
      <c r="F19682" s="75"/>
    </row>
    <row r="19683" spans="1:6" ht="15">
      <c r="A19683" s="77" t="s">
        <v>41453</v>
      </c>
      <c r="B19683" s="78" t="s">
        <v>41454</v>
      </c>
      <c r="C19683" s="101"/>
      <c r="E19683" s="75"/>
      <c r="F19683" s="75"/>
    </row>
    <row r="19684" spans="1:6" ht="28.5">
      <c r="A19684" s="77" t="s">
        <v>41455</v>
      </c>
      <c r="B19684" s="78" t="s">
        <v>41456</v>
      </c>
      <c r="C19684" s="101"/>
      <c r="E19684" s="75"/>
      <c r="F19684" s="75"/>
    </row>
    <row r="19685" spans="1:6" ht="15">
      <c r="A19685" s="77" t="s">
        <v>41457</v>
      </c>
      <c r="B19685" s="78" t="s">
        <v>41458</v>
      </c>
      <c r="C19685" s="101"/>
      <c r="E19685" s="75"/>
      <c r="F19685" s="75"/>
    </row>
    <row r="19686" spans="1:6" ht="15">
      <c r="A19686" s="77" t="s">
        <v>41459</v>
      </c>
      <c r="B19686" s="78" t="s">
        <v>41460</v>
      </c>
      <c r="C19686" s="101"/>
      <c r="E19686" s="75"/>
      <c r="F19686" s="75"/>
    </row>
    <row r="19687" spans="1:6" ht="15">
      <c r="A19687" s="77" t="s">
        <v>41461</v>
      </c>
      <c r="B19687" s="78" t="s">
        <v>41462</v>
      </c>
      <c r="C19687" s="101"/>
      <c r="E19687" s="75"/>
      <c r="F19687" s="75"/>
    </row>
    <row r="19688" spans="1:6" ht="28.5">
      <c r="A19688" s="77" t="s">
        <v>41463</v>
      </c>
      <c r="B19688" s="78" t="s">
        <v>41464</v>
      </c>
      <c r="C19688" s="101"/>
      <c r="E19688" s="75"/>
      <c r="F19688" s="75"/>
    </row>
    <row r="19689" spans="1:6" ht="28.5">
      <c r="A19689" s="77" t="s">
        <v>41465</v>
      </c>
      <c r="B19689" s="78" t="s">
        <v>41466</v>
      </c>
      <c r="C19689" s="101"/>
      <c r="E19689" s="75"/>
      <c r="F19689" s="75"/>
    </row>
    <row r="19690" spans="1:6" ht="15">
      <c r="A19690" s="77" t="s">
        <v>41467</v>
      </c>
      <c r="B19690" s="78" t="s">
        <v>41468</v>
      </c>
      <c r="C19690" s="101"/>
      <c r="E19690" s="75"/>
      <c r="F19690" s="75"/>
    </row>
    <row r="19691" spans="1:6" ht="15">
      <c r="A19691" s="77" t="s">
        <v>41469</v>
      </c>
      <c r="B19691" s="78" t="s">
        <v>41470</v>
      </c>
      <c r="C19691" s="101"/>
      <c r="E19691" s="75"/>
      <c r="F19691" s="75"/>
    </row>
    <row r="19692" spans="1:6" ht="15">
      <c r="A19692" s="77" t="s">
        <v>41471</v>
      </c>
      <c r="B19692" s="78" t="s">
        <v>41472</v>
      </c>
      <c r="C19692" s="101"/>
      <c r="E19692" s="75"/>
      <c r="F19692" s="75"/>
    </row>
    <row r="19693" spans="1:6" ht="15">
      <c r="A19693" s="77" t="s">
        <v>41473</v>
      </c>
      <c r="B19693" s="78" t="s">
        <v>41474</v>
      </c>
      <c r="C19693" s="101"/>
      <c r="E19693" s="75"/>
      <c r="F19693" s="75"/>
    </row>
    <row r="19694" spans="1:6" ht="28.5">
      <c r="A19694" s="77" t="s">
        <v>41475</v>
      </c>
      <c r="B19694" s="78" t="s">
        <v>41476</v>
      </c>
      <c r="C19694" s="101"/>
      <c r="E19694" s="75"/>
      <c r="F19694" s="75"/>
    </row>
    <row r="19695" spans="1:6" ht="15">
      <c r="A19695" s="77" t="s">
        <v>41477</v>
      </c>
      <c r="B19695" s="78" t="s">
        <v>41478</v>
      </c>
      <c r="C19695" s="101"/>
      <c r="E19695" s="75"/>
      <c r="F19695" s="75"/>
    </row>
    <row r="19696" spans="1:6" ht="15">
      <c r="A19696" s="77" t="s">
        <v>41479</v>
      </c>
      <c r="B19696" s="78" t="s">
        <v>41480</v>
      </c>
      <c r="C19696" s="101"/>
      <c r="E19696" s="75"/>
      <c r="F19696" s="75"/>
    </row>
    <row r="19697" spans="1:6" ht="15">
      <c r="A19697" s="77" t="s">
        <v>41481</v>
      </c>
      <c r="B19697" s="78" t="s">
        <v>41482</v>
      </c>
      <c r="C19697" s="101"/>
      <c r="E19697" s="75"/>
      <c r="F19697" s="75"/>
    </row>
    <row r="19698" spans="1:6" ht="15">
      <c r="A19698" s="77" t="s">
        <v>41483</v>
      </c>
      <c r="B19698" s="78" t="s">
        <v>41484</v>
      </c>
      <c r="C19698" s="101"/>
      <c r="E19698" s="75"/>
      <c r="F19698" s="75"/>
    </row>
    <row r="19699" spans="1:6" ht="28.5">
      <c r="A19699" s="77" t="s">
        <v>41485</v>
      </c>
      <c r="B19699" s="78" t="s">
        <v>41486</v>
      </c>
      <c r="C19699" s="101"/>
      <c r="E19699" s="75"/>
      <c r="F19699" s="75"/>
    </row>
    <row r="19700" spans="1:6" ht="15">
      <c r="A19700" s="77" t="s">
        <v>41487</v>
      </c>
      <c r="B19700" s="78" t="s">
        <v>41488</v>
      </c>
      <c r="C19700" s="101"/>
      <c r="E19700" s="75"/>
      <c r="F19700" s="75"/>
    </row>
    <row r="19701" spans="1:6" ht="15">
      <c r="A19701" s="77" t="s">
        <v>41489</v>
      </c>
      <c r="B19701" s="78" t="s">
        <v>41490</v>
      </c>
      <c r="C19701" s="101"/>
      <c r="E19701" s="75"/>
      <c r="F19701" s="75"/>
    </row>
    <row r="19702" spans="1:6" ht="15">
      <c r="A19702" s="77" t="s">
        <v>41491</v>
      </c>
      <c r="B19702" s="78" t="s">
        <v>41492</v>
      </c>
      <c r="C19702" s="101"/>
      <c r="E19702" s="75"/>
      <c r="F19702" s="75"/>
    </row>
    <row r="19703" spans="1:6" ht="15">
      <c r="A19703" s="121" t="s">
        <v>41493</v>
      </c>
      <c r="B19703" s="78" t="s">
        <v>41494</v>
      </c>
      <c r="C19703" s="101"/>
      <c r="E19703" s="75"/>
      <c r="F19703" s="75"/>
    </row>
    <row r="19704" spans="1:6" ht="15">
      <c r="A19704" s="121" t="s">
        <v>41495</v>
      </c>
      <c r="B19704" s="78" t="s">
        <v>41496</v>
      </c>
      <c r="C19704" s="101"/>
      <c r="E19704" s="75"/>
      <c r="F19704" s="75"/>
    </row>
    <row r="19705" spans="1:6" ht="15">
      <c r="A19705" s="77" t="s">
        <v>41497</v>
      </c>
      <c r="B19705" s="78" t="s">
        <v>41498</v>
      </c>
      <c r="C19705" s="101"/>
      <c r="E19705" s="75"/>
      <c r="F19705" s="75"/>
    </row>
    <row r="19706" spans="1:6" ht="15">
      <c r="A19706" s="77" t="s">
        <v>41499</v>
      </c>
      <c r="B19706" s="78" t="s">
        <v>41500</v>
      </c>
      <c r="C19706" s="101"/>
      <c r="E19706" s="75"/>
      <c r="F19706" s="75"/>
    </row>
    <row r="19707" spans="1:6" ht="15">
      <c r="A19707" s="77" t="s">
        <v>41501</v>
      </c>
      <c r="B19707" s="78" t="s">
        <v>41502</v>
      </c>
      <c r="C19707" s="101"/>
      <c r="E19707" s="75"/>
      <c r="F19707" s="75"/>
    </row>
    <row r="19708" spans="1:6" ht="15">
      <c r="A19708" s="77" t="s">
        <v>41503</v>
      </c>
      <c r="B19708" s="78" t="s">
        <v>41504</v>
      </c>
      <c r="C19708" s="101"/>
      <c r="E19708" s="75"/>
      <c r="F19708" s="75"/>
    </row>
    <row r="19709" spans="1:6" ht="15">
      <c r="A19709" s="77" t="s">
        <v>41505</v>
      </c>
      <c r="B19709" s="78" t="s">
        <v>41506</v>
      </c>
      <c r="C19709" s="101"/>
      <c r="E19709" s="75"/>
      <c r="F19709" s="75"/>
    </row>
    <row r="19710" spans="1:6" ht="15">
      <c r="A19710" s="77" t="s">
        <v>41507</v>
      </c>
      <c r="B19710" s="78" t="s">
        <v>41508</v>
      </c>
      <c r="C19710" s="101"/>
      <c r="E19710" s="75"/>
      <c r="F19710" s="75"/>
    </row>
    <row r="19711" spans="1:6" ht="15">
      <c r="A19711" s="110" t="s">
        <v>41509</v>
      </c>
      <c r="B19711" s="110" t="s">
        <v>111800</v>
      </c>
      <c r="C19711" s="101"/>
      <c r="E19711" s="75"/>
      <c r="F19711" s="75"/>
    </row>
    <row r="19712" spans="1:6" ht="15">
      <c r="A19712" s="77" t="s">
        <v>41510</v>
      </c>
      <c r="B19712" s="78" t="s">
        <v>41511</v>
      </c>
      <c r="C19712" s="101"/>
      <c r="E19712" s="75"/>
      <c r="F19712" s="75"/>
    </row>
    <row r="19713" spans="1:6" ht="15">
      <c r="A19713" s="77" t="s">
        <v>41512</v>
      </c>
      <c r="B19713" s="78" t="s">
        <v>41513</v>
      </c>
      <c r="C19713" s="101"/>
      <c r="E19713" s="75"/>
      <c r="F19713" s="75"/>
    </row>
    <row r="19714" spans="1:6">
      <c r="A19714" s="77" t="s">
        <v>41514</v>
      </c>
      <c r="B19714" s="78" t="s">
        <v>41515</v>
      </c>
      <c r="C19714" s="101"/>
    </row>
    <row r="19715" spans="1:6">
      <c r="A19715" s="77" t="s">
        <v>41516</v>
      </c>
      <c r="B19715" s="78" t="s">
        <v>41517</v>
      </c>
      <c r="C19715" s="101"/>
    </row>
    <row r="19716" spans="1:6">
      <c r="A19716" s="77" t="s">
        <v>41518</v>
      </c>
      <c r="B19716" s="78" t="s">
        <v>41519</v>
      </c>
      <c r="C19716" s="101"/>
    </row>
    <row r="19717" spans="1:6">
      <c r="A19717" s="77" t="s">
        <v>41520</v>
      </c>
      <c r="B19717" s="78" t="s">
        <v>41521</v>
      </c>
      <c r="C19717" s="101"/>
    </row>
    <row r="19718" spans="1:6">
      <c r="A19718" s="77" t="s">
        <v>41522</v>
      </c>
      <c r="B19718" s="78" t="s">
        <v>41523</v>
      </c>
      <c r="C19718" s="101"/>
    </row>
    <row r="19719" spans="1:6">
      <c r="A19719" s="77" t="s">
        <v>41524</v>
      </c>
      <c r="B19719" s="78" t="s">
        <v>41525</v>
      </c>
      <c r="C19719" s="101"/>
    </row>
    <row r="19720" spans="1:6">
      <c r="A19720" s="77" t="s">
        <v>41526</v>
      </c>
      <c r="B19720" s="78" t="s">
        <v>41527</v>
      </c>
      <c r="C19720" s="101"/>
    </row>
    <row r="19721" spans="1:6">
      <c r="A19721" s="77" t="s">
        <v>41528</v>
      </c>
      <c r="B19721" s="78" t="s">
        <v>41529</v>
      </c>
      <c r="C19721" s="101"/>
    </row>
    <row r="19722" spans="1:6">
      <c r="A19722" s="77" t="s">
        <v>41530</v>
      </c>
      <c r="B19722" s="78" t="s">
        <v>41531</v>
      </c>
      <c r="C19722" s="101"/>
    </row>
    <row r="19723" spans="1:6">
      <c r="A19723" s="77" t="s">
        <v>41532</v>
      </c>
      <c r="B19723" s="78" t="s">
        <v>41533</v>
      </c>
      <c r="C19723" s="101"/>
    </row>
    <row r="19724" spans="1:6">
      <c r="A19724" s="77" t="s">
        <v>41534</v>
      </c>
      <c r="B19724" s="78" t="s">
        <v>41535</v>
      </c>
      <c r="C19724" s="101"/>
    </row>
    <row r="19725" spans="1:6">
      <c r="A19725" s="77" t="s">
        <v>41536</v>
      </c>
      <c r="B19725" s="78" t="s">
        <v>41537</v>
      </c>
      <c r="C19725" s="101"/>
    </row>
    <row r="19726" spans="1:6" ht="29.25">
      <c r="A19726" s="121" t="s">
        <v>41538</v>
      </c>
      <c r="B19726" s="78" t="s">
        <v>41539</v>
      </c>
      <c r="C19726" s="101"/>
    </row>
    <row r="19727" spans="1:6">
      <c r="A19727" s="121" t="s">
        <v>41540</v>
      </c>
      <c r="B19727" s="78" t="s">
        <v>41541</v>
      </c>
      <c r="C19727" s="101"/>
    </row>
    <row r="19728" spans="1:6">
      <c r="A19728" s="121" t="s">
        <v>41542</v>
      </c>
      <c r="B19728" s="78" t="s">
        <v>41543</v>
      </c>
      <c r="C19728" s="101"/>
    </row>
    <row r="19729" spans="1:8" ht="29.25">
      <c r="A19729" s="121" t="s">
        <v>41544</v>
      </c>
      <c r="B19729" s="78" t="s">
        <v>41545</v>
      </c>
      <c r="C19729" s="75"/>
      <c r="E19729" s="108"/>
      <c r="G19729"/>
      <c r="H19729"/>
    </row>
    <row r="19730" spans="1:8">
      <c r="A19730" s="121" t="s">
        <v>41546</v>
      </c>
      <c r="B19730" s="78" t="s">
        <v>41547</v>
      </c>
      <c r="C19730" s="75"/>
      <c r="E19730" s="108"/>
      <c r="G19730"/>
      <c r="H19730"/>
    </row>
    <row r="19731" spans="1:8">
      <c r="A19731" s="121" t="s">
        <v>41548</v>
      </c>
      <c r="B19731" s="78" t="s">
        <v>41549</v>
      </c>
      <c r="C19731" s="75"/>
      <c r="E19731" s="108"/>
      <c r="G19731"/>
      <c r="H19731"/>
    </row>
    <row r="19732" spans="1:8">
      <c r="A19732" s="77" t="s">
        <v>41550</v>
      </c>
      <c r="B19732" s="78" t="s">
        <v>41551</v>
      </c>
      <c r="C19732" s="75"/>
      <c r="E19732" s="108"/>
      <c r="G19732"/>
      <c r="H19732"/>
    </row>
    <row r="19733" spans="1:8">
      <c r="A19733" s="77" t="s">
        <v>41552</v>
      </c>
      <c r="B19733" s="78" t="s">
        <v>41553</v>
      </c>
      <c r="C19733" s="75"/>
      <c r="E19733" s="108"/>
      <c r="G19733"/>
      <c r="H19733"/>
    </row>
    <row r="19734" spans="1:8">
      <c r="A19734" s="77" t="s">
        <v>41554</v>
      </c>
      <c r="B19734" s="78" t="s">
        <v>41555</v>
      </c>
    </row>
    <row r="19735" spans="1:8">
      <c r="A19735" s="77" t="s">
        <v>41556</v>
      </c>
      <c r="B19735" s="78" t="s">
        <v>41557</v>
      </c>
    </row>
    <row r="19736" spans="1:8">
      <c r="A19736" s="77" t="s">
        <v>41558</v>
      </c>
      <c r="B19736" s="78" t="s">
        <v>41559</v>
      </c>
    </row>
    <row r="19737" spans="1:8">
      <c r="A19737" s="77" t="s">
        <v>41560</v>
      </c>
      <c r="B19737" s="78" t="s">
        <v>41561</v>
      </c>
    </row>
    <row r="19738" spans="1:8">
      <c r="A19738" s="110" t="s">
        <v>41562</v>
      </c>
      <c r="B19738" s="110" t="s">
        <v>111801</v>
      </c>
    </row>
    <row r="19739" spans="1:8">
      <c r="A19739" s="77" t="s">
        <v>41563</v>
      </c>
      <c r="B19739" s="78" t="s">
        <v>41564</v>
      </c>
    </row>
    <row r="19740" spans="1:8">
      <c r="A19740" s="77" t="s">
        <v>41565</v>
      </c>
      <c r="B19740" s="78" t="s">
        <v>41566</v>
      </c>
    </row>
    <row r="19741" spans="1:8" ht="29.25">
      <c r="A19741" s="77" t="s">
        <v>41567</v>
      </c>
      <c r="B19741" s="78" t="s">
        <v>41568</v>
      </c>
    </row>
    <row r="19742" spans="1:8">
      <c r="A19742" s="77" t="s">
        <v>41569</v>
      </c>
      <c r="B19742" s="78" t="s">
        <v>41570</v>
      </c>
    </row>
    <row r="19743" spans="1:8">
      <c r="A19743" s="77" t="s">
        <v>41571</v>
      </c>
      <c r="B19743" s="78" t="s">
        <v>41572</v>
      </c>
    </row>
    <row r="19744" spans="1:8">
      <c r="A19744" s="77" t="s">
        <v>41573</v>
      </c>
      <c r="B19744" s="78" t="s">
        <v>41574</v>
      </c>
    </row>
    <row r="19745" spans="1:6">
      <c r="A19745" s="77" t="s">
        <v>41575</v>
      </c>
      <c r="B19745" s="78" t="s">
        <v>41576</v>
      </c>
    </row>
    <row r="19746" spans="1:6" ht="15">
      <c r="A19746" s="77" t="s">
        <v>41577</v>
      </c>
      <c r="B19746" s="78" t="s">
        <v>41578</v>
      </c>
      <c r="C19746" s="75"/>
      <c r="E19746" s="75"/>
      <c r="F19746" s="75"/>
    </row>
    <row r="19747" spans="1:6" ht="28.5">
      <c r="A19747" s="77" t="s">
        <v>41579</v>
      </c>
      <c r="B19747" s="78" t="s">
        <v>41580</v>
      </c>
      <c r="C19747" s="75"/>
      <c r="E19747" s="75"/>
      <c r="F19747" s="75"/>
    </row>
    <row r="19748" spans="1:6" ht="15">
      <c r="A19748" s="77" t="s">
        <v>41581</v>
      </c>
      <c r="B19748" s="78" t="s">
        <v>41582</v>
      </c>
      <c r="C19748" s="75"/>
      <c r="E19748" s="75"/>
      <c r="F19748" s="75"/>
    </row>
    <row r="19749" spans="1:6" ht="15">
      <c r="A19749" s="77" t="s">
        <v>41583</v>
      </c>
      <c r="B19749" s="78" t="s">
        <v>41584</v>
      </c>
      <c r="C19749" s="75"/>
      <c r="E19749" s="75"/>
      <c r="F19749" s="75"/>
    </row>
    <row r="19750" spans="1:6" ht="15">
      <c r="A19750" s="77" t="s">
        <v>41585</v>
      </c>
      <c r="B19750" s="78" t="s">
        <v>41586</v>
      </c>
      <c r="C19750" s="75"/>
      <c r="E19750" s="75"/>
      <c r="F19750" s="75"/>
    </row>
    <row r="19751" spans="1:6" ht="15">
      <c r="A19751" s="77" t="s">
        <v>41587</v>
      </c>
      <c r="B19751" s="78" t="s">
        <v>41588</v>
      </c>
      <c r="C19751" s="75"/>
      <c r="E19751" s="75"/>
      <c r="F19751" s="75"/>
    </row>
    <row r="19752" spans="1:6" ht="15">
      <c r="A19752" s="77" t="s">
        <v>41589</v>
      </c>
      <c r="B19752" s="78" t="s">
        <v>41590</v>
      </c>
      <c r="C19752" s="75"/>
      <c r="E19752" s="75"/>
      <c r="F19752" s="75"/>
    </row>
    <row r="19753" spans="1:6" ht="15">
      <c r="A19753" s="77" t="s">
        <v>41591</v>
      </c>
      <c r="B19753" s="78" t="s">
        <v>41592</v>
      </c>
      <c r="C19753" s="75"/>
      <c r="E19753" s="75"/>
      <c r="F19753" s="75"/>
    </row>
    <row r="19754" spans="1:6" ht="28.5">
      <c r="A19754" s="77" t="s">
        <v>41593</v>
      </c>
      <c r="B19754" s="78" t="s">
        <v>41594</v>
      </c>
      <c r="C19754" s="75"/>
      <c r="E19754" s="75"/>
      <c r="F19754" s="75"/>
    </row>
    <row r="19755" spans="1:6" ht="15">
      <c r="A19755" s="77" t="s">
        <v>41595</v>
      </c>
      <c r="B19755" s="78" t="s">
        <v>41596</v>
      </c>
      <c r="C19755" s="75"/>
      <c r="E19755" s="75"/>
      <c r="F19755" s="75"/>
    </row>
    <row r="19756" spans="1:6" ht="15">
      <c r="A19756" s="77" t="s">
        <v>41597</v>
      </c>
      <c r="B19756" s="78" t="s">
        <v>41598</v>
      </c>
      <c r="C19756" s="75"/>
      <c r="E19756" s="75"/>
      <c r="F19756" s="75"/>
    </row>
    <row r="19757" spans="1:6" ht="28.5">
      <c r="A19757" s="77" t="s">
        <v>41599</v>
      </c>
      <c r="B19757" s="78" t="s">
        <v>41600</v>
      </c>
      <c r="C19757" s="75"/>
      <c r="E19757" s="75"/>
      <c r="F19757" s="75"/>
    </row>
    <row r="19758" spans="1:6" ht="28.5">
      <c r="A19758" s="77" t="s">
        <v>41601</v>
      </c>
      <c r="B19758" s="78" t="s">
        <v>41602</v>
      </c>
      <c r="C19758" s="75"/>
      <c r="E19758" s="75"/>
      <c r="F19758" s="75"/>
    </row>
    <row r="19759" spans="1:6" ht="15">
      <c r="A19759" s="77" t="s">
        <v>41603</v>
      </c>
      <c r="B19759" s="78" t="s">
        <v>41604</v>
      </c>
      <c r="C19759" s="75"/>
      <c r="E19759" s="75"/>
      <c r="F19759" s="75"/>
    </row>
    <row r="19760" spans="1:6" ht="28.5">
      <c r="A19760" s="77" t="s">
        <v>41605</v>
      </c>
      <c r="B19760" s="78" t="s">
        <v>41606</v>
      </c>
      <c r="C19760" s="75"/>
      <c r="E19760" s="75"/>
      <c r="F19760" s="75"/>
    </row>
    <row r="19761" spans="1:6" ht="28.5">
      <c r="A19761" s="77" t="s">
        <v>41607</v>
      </c>
      <c r="B19761" s="78" t="s">
        <v>41608</v>
      </c>
      <c r="C19761" s="75"/>
      <c r="E19761" s="75"/>
      <c r="F19761" s="75"/>
    </row>
    <row r="19762" spans="1:6" ht="28.5">
      <c r="A19762" s="77" t="s">
        <v>41609</v>
      </c>
      <c r="B19762" s="78" t="s">
        <v>41610</v>
      </c>
      <c r="E19762" s="75"/>
      <c r="F19762" s="75"/>
    </row>
    <row r="19763" spans="1:6" ht="15">
      <c r="A19763" s="77" t="s">
        <v>41611</v>
      </c>
      <c r="B19763" s="78" t="s">
        <v>41612</v>
      </c>
      <c r="E19763" s="75"/>
      <c r="F19763" s="75"/>
    </row>
    <row r="19764" spans="1:6" ht="15">
      <c r="A19764" s="77" t="s">
        <v>41613</v>
      </c>
      <c r="B19764" s="78" t="s">
        <v>41614</v>
      </c>
      <c r="E19764" s="75"/>
      <c r="F19764" s="75"/>
    </row>
    <row r="19765" spans="1:6" ht="28.5">
      <c r="A19765" s="77" t="s">
        <v>41615</v>
      </c>
      <c r="B19765" s="78" t="s">
        <v>41616</v>
      </c>
      <c r="E19765" s="75"/>
      <c r="F19765" s="75"/>
    </row>
    <row r="19766" spans="1:6" ht="15">
      <c r="A19766" s="77" t="s">
        <v>41617</v>
      </c>
      <c r="B19766" s="78" t="s">
        <v>41618</v>
      </c>
      <c r="E19766" s="75"/>
      <c r="F19766" s="75"/>
    </row>
    <row r="19767" spans="1:6" ht="15">
      <c r="A19767" s="77" t="s">
        <v>41619</v>
      </c>
      <c r="B19767" s="78" t="s">
        <v>41620</v>
      </c>
      <c r="C19767" s="101"/>
      <c r="E19767" s="75"/>
      <c r="F19767" s="75"/>
    </row>
    <row r="19768" spans="1:6" ht="28.5">
      <c r="A19768" s="77" t="s">
        <v>41621</v>
      </c>
      <c r="B19768" s="78" t="s">
        <v>41622</v>
      </c>
      <c r="C19768" s="101"/>
      <c r="E19768" s="75"/>
      <c r="F19768" s="75"/>
    </row>
    <row r="19769" spans="1:6" ht="28.5">
      <c r="A19769" s="77" t="s">
        <v>41623</v>
      </c>
      <c r="B19769" s="78" t="s">
        <v>41624</v>
      </c>
      <c r="C19769" s="101"/>
      <c r="E19769" s="75"/>
      <c r="F19769" s="75"/>
    </row>
    <row r="19770" spans="1:6" ht="15">
      <c r="A19770" s="77" t="s">
        <v>41625</v>
      </c>
      <c r="B19770" s="78" t="s">
        <v>41626</v>
      </c>
      <c r="C19770" s="101"/>
      <c r="E19770" s="75"/>
      <c r="F19770" s="75"/>
    </row>
    <row r="19771" spans="1:6" ht="28.5">
      <c r="A19771" s="77" t="s">
        <v>41627</v>
      </c>
      <c r="B19771" s="78" t="s">
        <v>41628</v>
      </c>
      <c r="C19771" s="101"/>
      <c r="E19771" s="75"/>
      <c r="F19771" s="75"/>
    </row>
    <row r="19772" spans="1:6" ht="28.5">
      <c r="A19772" s="77" t="s">
        <v>41629</v>
      </c>
      <c r="B19772" s="78" t="s">
        <v>41630</v>
      </c>
      <c r="C19772" s="101"/>
      <c r="E19772" s="75"/>
      <c r="F19772" s="75"/>
    </row>
    <row r="19773" spans="1:6" ht="28.5">
      <c r="A19773" s="77" t="s">
        <v>41631</v>
      </c>
      <c r="B19773" s="78" t="s">
        <v>41632</v>
      </c>
      <c r="C19773" s="101"/>
      <c r="E19773" s="75"/>
      <c r="F19773" s="75"/>
    </row>
    <row r="19774" spans="1:6" ht="15">
      <c r="A19774" s="77" t="s">
        <v>41633</v>
      </c>
      <c r="B19774" s="78" t="s">
        <v>41634</v>
      </c>
      <c r="C19774" s="101"/>
      <c r="E19774" s="75"/>
      <c r="F19774" s="75"/>
    </row>
    <row r="19775" spans="1:6" ht="15">
      <c r="A19775" s="77" t="s">
        <v>41635</v>
      </c>
      <c r="B19775" s="78" t="s">
        <v>41636</v>
      </c>
      <c r="C19775" s="101"/>
      <c r="E19775" s="75"/>
      <c r="F19775" s="75"/>
    </row>
    <row r="19776" spans="1:6" ht="28.5">
      <c r="A19776" s="77" t="s">
        <v>41637</v>
      </c>
      <c r="B19776" s="78" t="s">
        <v>41638</v>
      </c>
      <c r="C19776" s="101"/>
      <c r="E19776" s="75"/>
      <c r="F19776" s="75"/>
    </row>
    <row r="19777" spans="1:6" ht="28.5">
      <c r="A19777" s="77" t="s">
        <v>41639</v>
      </c>
      <c r="B19777" s="78" t="s">
        <v>41640</v>
      </c>
      <c r="C19777" s="101"/>
      <c r="E19777" s="75"/>
      <c r="F19777" s="75"/>
    </row>
    <row r="19778" spans="1:6" ht="15">
      <c r="A19778" s="77" t="s">
        <v>41641</v>
      </c>
      <c r="B19778" s="78" t="s">
        <v>41642</v>
      </c>
      <c r="C19778" s="101"/>
      <c r="E19778" s="75"/>
      <c r="F19778" s="75"/>
    </row>
    <row r="19779" spans="1:6" ht="28.5">
      <c r="A19779" s="77" t="s">
        <v>41643</v>
      </c>
      <c r="B19779" s="78" t="s">
        <v>41644</v>
      </c>
      <c r="C19779" s="101"/>
      <c r="E19779" s="75"/>
      <c r="F19779" s="75"/>
    </row>
    <row r="19780" spans="1:6" ht="28.5">
      <c r="A19780" s="77" t="s">
        <v>41645</v>
      </c>
      <c r="B19780" s="78" t="s">
        <v>41646</v>
      </c>
      <c r="C19780" s="101"/>
      <c r="E19780" s="75"/>
      <c r="F19780" s="75"/>
    </row>
    <row r="19781" spans="1:6" ht="15">
      <c r="A19781" s="77" t="s">
        <v>41647</v>
      </c>
      <c r="B19781" s="78" t="s">
        <v>41648</v>
      </c>
      <c r="C19781" s="101"/>
      <c r="E19781" s="75"/>
      <c r="F19781" s="75"/>
    </row>
    <row r="19782" spans="1:6" ht="28.5">
      <c r="A19782" s="77" t="s">
        <v>41649</v>
      </c>
      <c r="B19782" s="78" t="s">
        <v>41650</v>
      </c>
      <c r="C19782" s="101"/>
      <c r="E19782" s="75"/>
      <c r="F19782" s="75"/>
    </row>
    <row r="19783" spans="1:6" ht="28.5">
      <c r="A19783" s="77" t="s">
        <v>41651</v>
      </c>
      <c r="B19783" s="78" t="s">
        <v>41652</v>
      </c>
      <c r="C19783" s="101"/>
      <c r="E19783" s="75"/>
      <c r="F19783" s="75"/>
    </row>
    <row r="19784" spans="1:6" ht="28.5">
      <c r="A19784" s="77" t="s">
        <v>41653</v>
      </c>
      <c r="B19784" s="78" t="s">
        <v>41654</v>
      </c>
      <c r="C19784" s="101"/>
      <c r="E19784" s="75"/>
      <c r="F19784" s="75"/>
    </row>
    <row r="19785" spans="1:6" ht="15">
      <c r="A19785" s="77" t="s">
        <v>41655</v>
      </c>
      <c r="B19785" s="78" t="s">
        <v>41656</v>
      </c>
      <c r="C19785" s="101"/>
      <c r="E19785" s="75"/>
      <c r="F19785" s="75"/>
    </row>
    <row r="19786" spans="1:6" ht="15">
      <c r="A19786" s="77" t="s">
        <v>41657</v>
      </c>
      <c r="B19786" s="78" t="s">
        <v>41658</v>
      </c>
      <c r="C19786" s="101"/>
      <c r="E19786" s="75"/>
      <c r="F19786" s="75"/>
    </row>
    <row r="19787" spans="1:6" ht="28.5">
      <c r="A19787" s="77" t="s">
        <v>41659</v>
      </c>
      <c r="B19787" s="78" t="s">
        <v>41660</v>
      </c>
      <c r="C19787" s="101"/>
      <c r="E19787" s="75"/>
      <c r="F19787" s="75"/>
    </row>
    <row r="19788" spans="1:6" ht="15">
      <c r="A19788" s="77" t="s">
        <v>41661</v>
      </c>
      <c r="B19788" s="78" t="s">
        <v>41662</v>
      </c>
      <c r="C19788" s="101"/>
      <c r="E19788" s="75"/>
      <c r="F19788" s="75"/>
    </row>
    <row r="19789" spans="1:6" ht="15">
      <c r="A19789" s="77" t="s">
        <v>41663</v>
      </c>
      <c r="B19789" s="78" t="s">
        <v>41664</v>
      </c>
      <c r="C19789" s="101"/>
      <c r="E19789" s="75"/>
      <c r="F19789" s="75"/>
    </row>
    <row r="19790" spans="1:6" ht="28.5">
      <c r="A19790" s="77" t="s">
        <v>41665</v>
      </c>
      <c r="B19790" s="78" t="s">
        <v>41666</v>
      </c>
      <c r="C19790" s="101"/>
      <c r="E19790" s="75"/>
      <c r="F19790" s="75"/>
    </row>
    <row r="19791" spans="1:6" ht="28.5">
      <c r="A19791" s="77" t="s">
        <v>41667</v>
      </c>
      <c r="B19791" s="78" t="s">
        <v>41668</v>
      </c>
      <c r="C19791" s="101"/>
      <c r="E19791" s="75"/>
      <c r="F19791" s="75"/>
    </row>
    <row r="19792" spans="1:6" ht="15">
      <c r="A19792" s="77" t="s">
        <v>41669</v>
      </c>
      <c r="B19792" s="78" t="s">
        <v>41670</v>
      </c>
      <c r="C19792" s="101"/>
      <c r="E19792" s="75"/>
      <c r="F19792" s="75"/>
    </row>
    <row r="19793" spans="1:8" ht="28.5">
      <c r="A19793" s="77" t="s">
        <v>41671</v>
      </c>
      <c r="B19793" s="78" t="s">
        <v>41672</v>
      </c>
      <c r="C19793" s="101"/>
      <c r="E19793" s="75"/>
      <c r="F19793" s="75"/>
    </row>
    <row r="19794" spans="1:8" ht="29.25">
      <c r="A19794" s="77" t="s">
        <v>41673</v>
      </c>
      <c r="B19794" s="78" t="s">
        <v>41674</v>
      </c>
      <c r="C19794" s="101"/>
    </row>
    <row r="19795" spans="1:8" ht="29.25">
      <c r="A19795" s="77" t="s">
        <v>41675</v>
      </c>
      <c r="B19795" s="78" t="s">
        <v>41676</v>
      </c>
      <c r="C19795" s="101"/>
    </row>
    <row r="19796" spans="1:8">
      <c r="A19796" s="77" t="s">
        <v>41677</v>
      </c>
      <c r="B19796" s="78" t="s">
        <v>41678</v>
      </c>
      <c r="C19796"/>
      <c r="D19796"/>
      <c r="E19796" s="108"/>
      <c r="G19796"/>
      <c r="H19796"/>
    </row>
    <row r="19797" spans="1:8">
      <c r="A19797" s="77" t="s">
        <v>41679</v>
      </c>
      <c r="B19797" s="78" t="s">
        <v>41680</v>
      </c>
    </row>
    <row r="19798" spans="1:8" ht="29.25">
      <c r="A19798" s="77" t="s">
        <v>41681</v>
      </c>
      <c r="B19798" s="78" t="s">
        <v>41682</v>
      </c>
    </row>
    <row r="19799" spans="1:8">
      <c r="A19799" s="77" t="s">
        <v>41683</v>
      </c>
      <c r="B19799" s="78" t="s">
        <v>41684</v>
      </c>
    </row>
    <row r="19800" spans="1:8">
      <c r="A19800" s="77" t="s">
        <v>41685</v>
      </c>
      <c r="B19800" s="78" t="s">
        <v>41686</v>
      </c>
    </row>
    <row r="19801" spans="1:8" ht="29.25">
      <c r="A19801" s="77" t="s">
        <v>41687</v>
      </c>
      <c r="B19801" s="78" t="s">
        <v>41688</v>
      </c>
    </row>
    <row r="19802" spans="1:8" ht="29.25">
      <c r="A19802" s="77" t="s">
        <v>41689</v>
      </c>
      <c r="B19802" s="78" t="s">
        <v>41690</v>
      </c>
    </row>
    <row r="19803" spans="1:8">
      <c r="A19803" s="77" t="s">
        <v>41691</v>
      </c>
      <c r="B19803" s="78" t="s">
        <v>41692</v>
      </c>
    </row>
    <row r="19804" spans="1:8" ht="29.25">
      <c r="A19804" s="77" t="s">
        <v>41693</v>
      </c>
      <c r="B19804" s="78" t="s">
        <v>41694</v>
      </c>
    </row>
    <row r="19805" spans="1:8" ht="29.25">
      <c r="A19805" s="77" t="s">
        <v>41695</v>
      </c>
      <c r="B19805" s="78" t="s">
        <v>41696</v>
      </c>
    </row>
    <row r="19806" spans="1:8" ht="29.25">
      <c r="A19806" s="77" t="s">
        <v>41697</v>
      </c>
      <c r="B19806" s="78" t="s">
        <v>41698</v>
      </c>
      <c r="C19806"/>
      <c r="D19806"/>
      <c r="E19806" s="108"/>
      <c r="G19806"/>
      <c r="H19806"/>
    </row>
    <row r="19807" spans="1:8">
      <c r="A19807" s="77" t="s">
        <v>41699</v>
      </c>
      <c r="B19807" s="78" t="s">
        <v>41700</v>
      </c>
    </row>
    <row r="19808" spans="1:8">
      <c r="A19808" s="77" t="s">
        <v>41701</v>
      </c>
      <c r="B19808" s="78" t="s">
        <v>41702</v>
      </c>
    </row>
    <row r="19809" spans="1:6">
      <c r="A19809" s="77" t="s">
        <v>41703</v>
      </c>
      <c r="B19809" s="78" t="s">
        <v>41704</v>
      </c>
    </row>
    <row r="19810" spans="1:6" ht="15">
      <c r="A19810" s="77" t="s">
        <v>41705</v>
      </c>
      <c r="B19810" s="78" t="s">
        <v>41706</v>
      </c>
      <c r="E19810" s="75"/>
      <c r="F19810" s="75"/>
    </row>
    <row r="19811" spans="1:6" ht="15">
      <c r="A19811" s="77" t="s">
        <v>41707</v>
      </c>
      <c r="B19811" s="78" t="s">
        <v>41708</v>
      </c>
      <c r="E19811" s="75"/>
      <c r="F19811" s="75"/>
    </row>
    <row r="19812" spans="1:6" ht="15">
      <c r="A19812" s="121" t="s">
        <v>41709</v>
      </c>
      <c r="B19812" s="78" t="s">
        <v>41710</v>
      </c>
      <c r="E19812" s="75"/>
      <c r="F19812" s="75"/>
    </row>
    <row r="19813" spans="1:6" ht="15">
      <c r="A19813" s="121" t="s">
        <v>41711</v>
      </c>
      <c r="B19813" s="78" t="s">
        <v>41712</v>
      </c>
      <c r="E19813" s="75"/>
      <c r="F19813" s="75"/>
    </row>
    <row r="19814" spans="1:6" ht="15">
      <c r="A19814" s="121" t="s">
        <v>41713</v>
      </c>
      <c r="B19814" s="78" t="s">
        <v>41714</v>
      </c>
      <c r="E19814" s="75"/>
      <c r="F19814" s="75"/>
    </row>
    <row r="19815" spans="1:6" ht="15">
      <c r="A19815" s="121" t="s">
        <v>41715</v>
      </c>
      <c r="B19815" s="78" t="s">
        <v>41716</v>
      </c>
      <c r="E19815" s="75"/>
      <c r="F19815" s="75"/>
    </row>
    <row r="19816" spans="1:6" ht="15">
      <c r="A19816" s="77" t="s">
        <v>41717</v>
      </c>
      <c r="B19816" s="78" t="s">
        <v>41718</v>
      </c>
      <c r="E19816" s="75"/>
      <c r="F19816" s="75"/>
    </row>
    <row r="19817" spans="1:6" ht="15">
      <c r="A19817" s="77" t="s">
        <v>41719</v>
      </c>
      <c r="B19817" s="78" t="s">
        <v>41720</v>
      </c>
      <c r="E19817" s="75"/>
      <c r="F19817" s="75"/>
    </row>
    <row r="19818" spans="1:6" ht="15">
      <c r="A19818" s="77" t="s">
        <v>41721</v>
      </c>
      <c r="B19818" s="78" t="s">
        <v>41722</v>
      </c>
      <c r="E19818" s="75"/>
      <c r="F19818" s="75"/>
    </row>
    <row r="19819" spans="1:6" ht="15">
      <c r="A19819" s="77" t="s">
        <v>41723</v>
      </c>
      <c r="B19819" s="78" t="s">
        <v>41724</v>
      </c>
      <c r="E19819" s="75"/>
      <c r="F19819" s="75"/>
    </row>
    <row r="19820" spans="1:6" ht="15">
      <c r="A19820" s="77" t="s">
        <v>41725</v>
      </c>
      <c r="B19820" s="78" t="s">
        <v>41726</v>
      </c>
      <c r="E19820" s="75"/>
      <c r="F19820" s="75"/>
    </row>
    <row r="19821" spans="1:6" ht="15">
      <c r="A19821" s="77" t="s">
        <v>41727</v>
      </c>
      <c r="B19821" s="78" t="s">
        <v>41728</v>
      </c>
      <c r="E19821" s="75"/>
      <c r="F19821" s="75"/>
    </row>
    <row r="19822" spans="1:6" ht="15">
      <c r="A19822" s="77" t="s">
        <v>41729</v>
      </c>
      <c r="B19822" s="78" t="s">
        <v>41730</v>
      </c>
      <c r="E19822" s="75"/>
      <c r="F19822" s="75"/>
    </row>
    <row r="19823" spans="1:6" ht="15">
      <c r="A19823" s="77" t="s">
        <v>41731</v>
      </c>
      <c r="B19823" s="78" t="s">
        <v>41732</v>
      </c>
      <c r="E19823" s="75"/>
      <c r="F19823" s="75"/>
    </row>
    <row r="19824" spans="1:6" ht="15">
      <c r="A19824" s="77" t="s">
        <v>41733</v>
      </c>
      <c r="B19824" s="78" t="s">
        <v>41734</v>
      </c>
      <c r="C19824" s="101"/>
      <c r="E19824" s="75"/>
      <c r="F19824" s="75"/>
    </row>
    <row r="19825" spans="1:6" ht="15">
      <c r="A19825" s="77" t="s">
        <v>41735</v>
      </c>
      <c r="B19825" s="78" t="s">
        <v>41736</v>
      </c>
      <c r="C19825" s="101"/>
      <c r="E19825" s="75"/>
      <c r="F19825" s="75"/>
    </row>
    <row r="19826" spans="1:6" ht="15">
      <c r="A19826" s="77" t="s">
        <v>41737</v>
      </c>
      <c r="B19826" s="78" t="s">
        <v>41738</v>
      </c>
      <c r="C19826" s="101"/>
      <c r="E19826" s="75"/>
      <c r="F19826" s="75"/>
    </row>
    <row r="19827" spans="1:6" ht="15">
      <c r="A19827" s="77" t="s">
        <v>41739</v>
      </c>
      <c r="B19827" s="78" t="s">
        <v>41740</v>
      </c>
      <c r="C19827" s="101"/>
      <c r="E19827" s="75"/>
      <c r="F19827" s="75"/>
    </row>
    <row r="19828" spans="1:6" ht="15">
      <c r="A19828" s="110" t="s">
        <v>41741</v>
      </c>
      <c r="B19828" s="110" t="s">
        <v>111802</v>
      </c>
      <c r="C19828" s="101"/>
      <c r="E19828" s="75"/>
      <c r="F19828" s="75"/>
    </row>
    <row r="19829" spans="1:6" ht="15">
      <c r="A19829" s="110" t="s">
        <v>41742</v>
      </c>
      <c r="B19829" s="110" t="s">
        <v>111803</v>
      </c>
      <c r="C19829" s="101"/>
      <c r="E19829" s="75"/>
      <c r="F19829" s="75"/>
    </row>
    <row r="19830" spans="1:6" ht="15">
      <c r="A19830" s="77" t="s">
        <v>41743</v>
      </c>
      <c r="B19830" s="78" t="s">
        <v>41744</v>
      </c>
      <c r="C19830" s="101"/>
      <c r="E19830" s="75"/>
      <c r="F19830" s="75"/>
    </row>
    <row r="19831" spans="1:6" ht="15">
      <c r="A19831" s="77" t="s">
        <v>41745</v>
      </c>
      <c r="B19831" s="78" t="s">
        <v>41746</v>
      </c>
      <c r="C19831" s="101"/>
      <c r="E19831" s="75"/>
      <c r="F19831" s="75"/>
    </row>
    <row r="19832" spans="1:6" ht="15">
      <c r="A19832" s="77" t="s">
        <v>41747</v>
      </c>
      <c r="B19832" s="78" t="s">
        <v>41748</v>
      </c>
      <c r="C19832" s="101"/>
      <c r="E19832" s="75"/>
      <c r="F19832" s="75"/>
    </row>
    <row r="19833" spans="1:6" ht="15">
      <c r="A19833" s="77" t="s">
        <v>41749</v>
      </c>
      <c r="B19833" s="78" t="s">
        <v>41750</v>
      </c>
      <c r="C19833" s="101"/>
      <c r="E19833" s="75"/>
      <c r="F19833" s="75"/>
    </row>
    <row r="19834" spans="1:6" ht="15">
      <c r="A19834" s="77" t="s">
        <v>41751</v>
      </c>
      <c r="B19834" s="78" t="s">
        <v>41752</v>
      </c>
      <c r="C19834" s="101"/>
      <c r="E19834" s="75"/>
      <c r="F19834" s="75"/>
    </row>
    <row r="19835" spans="1:6" ht="15">
      <c r="A19835" s="77" t="s">
        <v>41753</v>
      </c>
      <c r="B19835" s="78" t="s">
        <v>41754</v>
      </c>
      <c r="C19835" s="101"/>
      <c r="E19835" s="75"/>
      <c r="F19835" s="75"/>
    </row>
    <row r="19836" spans="1:6" ht="15">
      <c r="A19836" s="77" t="s">
        <v>41755</v>
      </c>
      <c r="B19836" s="78" t="s">
        <v>41756</v>
      </c>
      <c r="C19836" s="101"/>
      <c r="E19836" s="75"/>
      <c r="F19836" s="75"/>
    </row>
    <row r="19837" spans="1:6" ht="15">
      <c r="A19837" s="77" t="s">
        <v>41757</v>
      </c>
      <c r="B19837" s="78" t="s">
        <v>41758</v>
      </c>
      <c r="C19837" s="101"/>
      <c r="E19837" s="75"/>
      <c r="F19837" s="75"/>
    </row>
    <row r="19838" spans="1:6" ht="15">
      <c r="A19838" s="77" t="s">
        <v>41759</v>
      </c>
      <c r="B19838" s="78" t="s">
        <v>41760</v>
      </c>
      <c r="C19838" s="101"/>
      <c r="E19838" s="75"/>
      <c r="F19838" s="75"/>
    </row>
    <row r="19839" spans="1:6" ht="15">
      <c r="A19839" s="77" t="s">
        <v>41761</v>
      </c>
      <c r="B19839" s="78" t="s">
        <v>41762</v>
      </c>
      <c r="C19839" s="101"/>
      <c r="E19839" s="75"/>
      <c r="F19839" s="75"/>
    </row>
    <row r="19840" spans="1:6" ht="15">
      <c r="A19840" s="77" t="s">
        <v>41763</v>
      </c>
      <c r="B19840" s="78" t="s">
        <v>41764</v>
      </c>
      <c r="C19840" s="101"/>
      <c r="E19840" s="75"/>
      <c r="F19840" s="75"/>
    </row>
    <row r="19841" spans="1:6" ht="15">
      <c r="A19841" s="77" t="s">
        <v>41765</v>
      </c>
      <c r="B19841" s="78" t="s">
        <v>41766</v>
      </c>
      <c r="C19841" s="101"/>
      <c r="E19841" s="75"/>
      <c r="F19841" s="75"/>
    </row>
    <row r="19842" spans="1:6" ht="15">
      <c r="A19842" s="77" t="s">
        <v>41767</v>
      </c>
      <c r="B19842" s="78" t="s">
        <v>41768</v>
      </c>
      <c r="C19842" s="101"/>
      <c r="E19842" s="75"/>
      <c r="F19842" s="75"/>
    </row>
    <row r="19843" spans="1:6" ht="15">
      <c r="A19843" s="77" t="s">
        <v>41769</v>
      </c>
      <c r="B19843" s="78" t="s">
        <v>41770</v>
      </c>
      <c r="C19843" s="101"/>
      <c r="E19843" s="75"/>
      <c r="F19843" s="75"/>
    </row>
    <row r="19844" spans="1:6" ht="15">
      <c r="A19844" s="77" t="s">
        <v>41771</v>
      </c>
      <c r="B19844" s="78" t="s">
        <v>41772</v>
      </c>
      <c r="C19844" s="101"/>
      <c r="E19844" s="75"/>
      <c r="F19844" s="75"/>
    </row>
    <row r="19845" spans="1:6" ht="15">
      <c r="A19845" s="77" t="s">
        <v>41773</v>
      </c>
      <c r="B19845" s="78" t="s">
        <v>41774</v>
      </c>
      <c r="C19845" s="101"/>
      <c r="E19845" s="75"/>
      <c r="F19845" s="75"/>
    </row>
    <row r="19846" spans="1:6" ht="15">
      <c r="A19846" s="77" t="s">
        <v>41775</v>
      </c>
      <c r="B19846" s="78" t="s">
        <v>41776</v>
      </c>
      <c r="C19846" s="101"/>
      <c r="E19846" s="75"/>
      <c r="F19846" s="75"/>
    </row>
    <row r="19847" spans="1:6" ht="15">
      <c r="A19847" s="77" t="s">
        <v>41777</v>
      </c>
      <c r="B19847" s="78" t="s">
        <v>41778</v>
      </c>
      <c r="C19847" s="101"/>
      <c r="E19847" s="75"/>
      <c r="F19847" s="75"/>
    </row>
    <row r="19848" spans="1:6" ht="15">
      <c r="A19848" s="77" t="s">
        <v>41779</v>
      </c>
      <c r="B19848" s="78" t="s">
        <v>41780</v>
      </c>
      <c r="C19848" s="101"/>
      <c r="E19848" s="75"/>
      <c r="F19848" s="75"/>
    </row>
    <row r="19849" spans="1:6" ht="15">
      <c r="A19849" s="77" t="s">
        <v>41781</v>
      </c>
      <c r="B19849" s="78" t="s">
        <v>41782</v>
      </c>
      <c r="C19849" s="101"/>
      <c r="E19849" s="75"/>
      <c r="F19849" s="75"/>
    </row>
    <row r="19850" spans="1:6" ht="15">
      <c r="A19850" s="77" t="s">
        <v>41783</v>
      </c>
      <c r="B19850" s="78" t="s">
        <v>41784</v>
      </c>
      <c r="C19850" s="101"/>
      <c r="E19850" s="75"/>
      <c r="F19850" s="75"/>
    </row>
    <row r="19851" spans="1:6" ht="15">
      <c r="A19851" s="77" t="s">
        <v>41785</v>
      </c>
      <c r="B19851" s="78" t="s">
        <v>41786</v>
      </c>
      <c r="C19851" s="101"/>
      <c r="E19851" s="75"/>
      <c r="F19851" s="75"/>
    </row>
    <row r="19852" spans="1:6" ht="15">
      <c r="A19852" s="77" t="s">
        <v>41787</v>
      </c>
      <c r="B19852" s="78" t="s">
        <v>41788</v>
      </c>
      <c r="C19852" s="101"/>
      <c r="E19852" s="75"/>
      <c r="F19852" s="75"/>
    </row>
    <row r="19853" spans="1:6" ht="15">
      <c r="A19853" s="77" t="s">
        <v>41789</v>
      </c>
      <c r="B19853" s="78" t="s">
        <v>41790</v>
      </c>
      <c r="C19853" s="101"/>
      <c r="E19853" s="75"/>
      <c r="F19853" s="75"/>
    </row>
    <row r="19854" spans="1:6" ht="15">
      <c r="A19854" s="77" t="s">
        <v>41791</v>
      </c>
      <c r="B19854" s="78" t="s">
        <v>41792</v>
      </c>
      <c r="C19854" s="101"/>
      <c r="E19854" s="75"/>
      <c r="F19854" s="75"/>
    </row>
    <row r="19855" spans="1:6" ht="15">
      <c r="A19855" s="77" t="s">
        <v>41793</v>
      </c>
      <c r="B19855" s="78" t="s">
        <v>41794</v>
      </c>
      <c r="C19855" s="101"/>
      <c r="E19855" s="75"/>
      <c r="F19855" s="75"/>
    </row>
    <row r="19856" spans="1:6" ht="15">
      <c r="A19856" s="77" t="s">
        <v>41795</v>
      </c>
      <c r="B19856" s="78" t="s">
        <v>41796</v>
      </c>
      <c r="C19856" s="101"/>
      <c r="E19856" s="75"/>
      <c r="F19856" s="75"/>
    </row>
    <row r="19857" spans="1:6" ht="15">
      <c r="A19857" s="77" t="s">
        <v>41797</v>
      </c>
      <c r="B19857" s="78" t="s">
        <v>41798</v>
      </c>
      <c r="C19857" s="101"/>
      <c r="E19857" s="75"/>
      <c r="F19857" s="75"/>
    </row>
    <row r="19858" spans="1:6" ht="15">
      <c r="A19858" s="77" t="s">
        <v>41799</v>
      </c>
      <c r="B19858" s="78" t="s">
        <v>41800</v>
      </c>
      <c r="C19858" s="101"/>
      <c r="E19858" s="75"/>
      <c r="F19858" s="75"/>
    </row>
    <row r="19859" spans="1:6" ht="15">
      <c r="A19859" s="77" t="s">
        <v>41801</v>
      </c>
      <c r="B19859" s="78" t="s">
        <v>41802</v>
      </c>
      <c r="C19859" s="101"/>
      <c r="E19859" s="75"/>
      <c r="F19859" s="75"/>
    </row>
    <row r="19860" spans="1:6" ht="15">
      <c r="A19860" s="77" t="s">
        <v>41803</v>
      </c>
      <c r="B19860" s="78" t="s">
        <v>41804</v>
      </c>
      <c r="C19860" s="101"/>
      <c r="E19860" s="75"/>
      <c r="F19860" s="75"/>
    </row>
    <row r="19861" spans="1:6" ht="15">
      <c r="A19861" s="77" t="s">
        <v>41805</v>
      </c>
      <c r="B19861" s="78" t="s">
        <v>41806</v>
      </c>
      <c r="C19861" s="101"/>
      <c r="E19861" s="75"/>
      <c r="F19861" s="75"/>
    </row>
    <row r="19862" spans="1:6" ht="28.5">
      <c r="A19862" s="77" t="s">
        <v>41807</v>
      </c>
      <c r="B19862" s="78" t="s">
        <v>41808</v>
      </c>
      <c r="C19862" s="101"/>
      <c r="E19862" s="75"/>
      <c r="F19862" s="75"/>
    </row>
    <row r="19863" spans="1:6" ht="15">
      <c r="A19863" s="77" t="s">
        <v>41809</v>
      </c>
      <c r="B19863" s="78" t="s">
        <v>41810</v>
      </c>
      <c r="C19863" s="101"/>
      <c r="E19863" s="75"/>
      <c r="F19863" s="75"/>
    </row>
    <row r="19864" spans="1:6" ht="28.5">
      <c r="A19864" s="77" t="s">
        <v>41811</v>
      </c>
      <c r="B19864" s="78" t="s">
        <v>41812</v>
      </c>
      <c r="C19864" s="101"/>
      <c r="E19864" s="75"/>
      <c r="F19864" s="75"/>
    </row>
    <row r="19865" spans="1:6" ht="28.5">
      <c r="A19865" s="77" t="s">
        <v>41813</v>
      </c>
      <c r="B19865" s="78" t="s">
        <v>41814</v>
      </c>
      <c r="C19865" s="101"/>
      <c r="E19865" s="75"/>
      <c r="F19865" s="75"/>
    </row>
    <row r="19866" spans="1:6" ht="15">
      <c r="A19866" s="77" t="s">
        <v>41815</v>
      </c>
      <c r="B19866" s="78" t="s">
        <v>41816</v>
      </c>
      <c r="C19866" s="101"/>
      <c r="E19866" s="75"/>
      <c r="F19866" s="75"/>
    </row>
    <row r="19867" spans="1:6" ht="15">
      <c r="A19867" s="77" t="s">
        <v>41817</v>
      </c>
      <c r="B19867" s="78" t="s">
        <v>41818</v>
      </c>
      <c r="C19867" s="101"/>
      <c r="E19867" s="75"/>
      <c r="F19867" s="75"/>
    </row>
    <row r="19868" spans="1:6" ht="15">
      <c r="A19868" s="77" t="s">
        <v>41819</v>
      </c>
      <c r="B19868" s="78" t="s">
        <v>41820</v>
      </c>
      <c r="C19868" s="101"/>
      <c r="E19868" s="75"/>
      <c r="F19868" s="75"/>
    </row>
    <row r="19869" spans="1:6" ht="15">
      <c r="A19869" s="77" t="s">
        <v>41821</v>
      </c>
      <c r="B19869" s="78" t="s">
        <v>41822</v>
      </c>
      <c r="C19869" s="101"/>
      <c r="E19869" s="75"/>
      <c r="F19869" s="75"/>
    </row>
    <row r="19870" spans="1:6" ht="15">
      <c r="A19870" s="77" t="s">
        <v>41823</v>
      </c>
      <c r="B19870" s="78" t="s">
        <v>41824</v>
      </c>
      <c r="C19870" s="101"/>
      <c r="E19870" s="75"/>
      <c r="F19870" s="75"/>
    </row>
    <row r="19871" spans="1:6" ht="15">
      <c r="A19871" s="77" t="s">
        <v>41825</v>
      </c>
      <c r="B19871" s="78" t="s">
        <v>41826</v>
      </c>
      <c r="C19871" s="101"/>
      <c r="E19871" s="75"/>
      <c r="F19871" s="75"/>
    </row>
    <row r="19872" spans="1:6" ht="28.5">
      <c r="A19872" s="77" t="s">
        <v>41827</v>
      </c>
      <c r="B19872" s="78" t="s">
        <v>41828</v>
      </c>
      <c r="C19872" s="101"/>
      <c r="E19872" s="75"/>
      <c r="F19872" s="75"/>
    </row>
    <row r="19873" spans="1:6" ht="15">
      <c r="A19873" s="77" t="s">
        <v>41829</v>
      </c>
      <c r="B19873" s="78" t="s">
        <v>41830</v>
      </c>
      <c r="C19873" s="101"/>
      <c r="E19873" s="75"/>
      <c r="F19873" s="75"/>
    </row>
    <row r="19874" spans="1:6" ht="28.5">
      <c r="A19874" s="77" t="s">
        <v>41831</v>
      </c>
      <c r="B19874" s="78" t="s">
        <v>41832</v>
      </c>
      <c r="C19874" s="101"/>
      <c r="E19874" s="75"/>
      <c r="F19874" s="75"/>
    </row>
    <row r="19875" spans="1:6" ht="28.5">
      <c r="A19875" s="77" t="s">
        <v>41833</v>
      </c>
      <c r="B19875" s="78" t="s">
        <v>41834</v>
      </c>
      <c r="C19875" s="101"/>
      <c r="E19875" s="75"/>
      <c r="F19875" s="75"/>
    </row>
    <row r="19876" spans="1:6" ht="15">
      <c r="A19876" s="77" t="s">
        <v>41835</v>
      </c>
      <c r="B19876" s="78" t="s">
        <v>41836</v>
      </c>
      <c r="C19876" s="101"/>
      <c r="E19876" s="75"/>
      <c r="F19876" s="75"/>
    </row>
    <row r="19877" spans="1:6" ht="15">
      <c r="A19877" s="77" t="s">
        <v>41837</v>
      </c>
      <c r="B19877" s="78" t="s">
        <v>41838</v>
      </c>
      <c r="C19877" s="101"/>
      <c r="E19877" s="75"/>
      <c r="F19877" s="75"/>
    </row>
    <row r="19878" spans="1:6" ht="15">
      <c r="A19878" s="77" t="s">
        <v>41839</v>
      </c>
      <c r="B19878" s="78" t="s">
        <v>41840</v>
      </c>
      <c r="C19878" s="101"/>
      <c r="E19878" s="75"/>
      <c r="F19878" s="75"/>
    </row>
    <row r="19879" spans="1:6" ht="15">
      <c r="A19879" s="77" t="s">
        <v>41841</v>
      </c>
      <c r="B19879" s="78" t="s">
        <v>41842</v>
      </c>
      <c r="C19879" s="101"/>
      <c r="E19879" s="75"/>
      <c r="F19879" s="75"/>
    </row>
    <row r="19880" spans="1:6" ht="28.5">
      <c r="A19880" s="77" t="s">
        <v>41843</v>
      </c>
      <c r="B19880" s="78" t="s">
        <v>41844</v>
      </c>
      <c r="C19880" s="101"/>
      <c r="E19880" s="75"/>
      <c r="F19880" s="75"/>
    </row>
    <row r="19881" spans="1:6" ht="15">
      <c r="A19881" s="77" t="s">
        <v>41845</v>
      </c>
      <c r="B19881" s="78" t="s">
        <v>41846</v>
      </c>
      <c r="C19881" s="101"/>
      <c r="E19881" s="75"/>
      <c r="F19881" s="75"/>
    </row>
    <row r="19882" spans="1:6" ht="28.5">
      <c r="A19882" s="77" t="s">
        <v>41847</v>
      </c>
      <c r="B19882" s="78" t="s">
        <v>41848</v>
      </c>
      <c r="C19882" s="101"/>
      <c r="E19882" s="75"/>
      <c r="F19882" s="75"/>
    </row>
    <row r="19883" spans="1:6" ht="15">
      <c r="A19883" s="77" t="s">
        <v>41849</v>
      </c>
      <c r="B19883" s="78" t="s">
        <v>41850</v>
      </c>
      <c r="C19883" s="101"/>
      <c r="E19883" s="75"/>
      <c r="F19883" s="75"/>
    </row>
    <row r="19884" spans="1:6" ht="28.5">
      <c r="A19884" s="77" t="s">
        <v>41851</v>
      </c>
      <c r="B19884" s="78" t="s">
        <v>41852</v>
      </c>
      <c r="C19884" s="101"/>
      <c r="E19884" s="75"/>
      <c r="F19884" s="75"/>
    </row>
    <row r="19885" spans="1:6" ht="28.5">
      <c r="A19885" s="77" t="s">
        <v>41853</v>
      </c>
      <c r="B19885" s="78" t="s">
        <v>41854</v>
      </c>
      <c r="C19885" s="101"/>
      <c r="E19885" s="75"/>
      <c r="F19885" s="75"/>
    </row>
    <row r="19886" spans="1:6" ht="15">
      <c r="A19886" s="77" t="s">
        <v>41855</v>
      </c>
      <c r="B19886" s="78" t="s">
        <v>41856</v>
      </c>
      <c r="C19886" s="101"/>
      <c r="E19886" s="75"/>
      <c r="F19886" s="75"/>
    </row>
    <row r="19887" spans="1:6" ht="15">
      <c r="A19887" s="77" t="s">
        <v>41857</v>
      </c>
      <c r="B19887" s="78" t="s">
        <v>41858</v>
      </c>
      <c r="C19887" s="101"/>
      <c r="E19887" s="75"/>
      <c r="F19887" s="75"/>
    </row>
    <row r="19888" spans="1:6" ht="15">
      <c r="A19888" s="77" t="s">
        <v>41859</v>
      </c>
      <c r="B19888" s="78" t="s">
        <v>41860</v>
      </c>
      <c r="C19888" s="101"/>
      <c r="E19888" s="75"/>
      <c r="F19888" s="75"/>
    </row>
    <row r="19889" spans="1:6" ht="15">
      <c r="A19889" s="77" t="s">
        <v>41861</v>
      </c>
      <c r="B19889" s="78" t="s">
        <v>41862</v>
      </c>
      <c r="C19889" s="101"/>
      <c r="E19889" s="75"/>
      <c r="F19889" s="75"/>
    </row>
    <row r="19890" spans="1:6" ht="15">
      <c r="A19890" s="77" t="s">
        <v>41863</v>
      </c>
      <c r="B19890" s="78" t="s">
        <v>41864</v>
      </c>
      <c r="C19890" s="101"/>
      <c r="E19890" s="75"/>
      <c r="F19890" s="75"/>
    </row>
    <row r="19891" spans="1:6" ht="15">
      <c r="A19891" s="77" t="s">
        <v>41865</v>
      </c>
      <c r="B19891" s="78" t="s">
        <v>41866</v>
      </c>
      <c r="C19891" s="101"/>
      <c r="E19891" s="75"/>
      <c r="F19891" s="75"/>
    </row>
    <row r="19892" spans="1:6" ht="28.5">
      <c r="A19892" s="77" t="s">
        <v>41867</v>
      </c>
      <c r="B19892" s="78" t="s">
        <v>41868</v>
      </c>
      <c r="C19892" s="101"/>
      <c r="E19892" s="75"/>
      <c r="F19892" s="75"/>
    </row>
    <row r="19893" spans="1:6" ht="15">
      <c r="A19893" s="77" t="s">
        <v>41869</v>
      </c>
      <c r="B19893" s="78" t="s">
        <v>41870</v>
      </c>
      <c r="C19893" s="101"/>
      <c r="E19893" s="75"/>
      <c r="F19893" s="75"/>
    </row>
    <row r="19894" spans="1:6" ht="28.5">
      <c r="A19894" s="77" t="s">
        <v>41871</v>
      </c>
      <c r="B19894" s="78" t="s">
        <v>41872</v>
      </c>
      <c r="C19894" s="101"/>
      <c r="E19894" s="75"/>
      <c r="F19894" s="75"/>
    </row>
    <row r="19895" spans="1:6" ht="28.5">
      <c r="A19895" s="77" t="s">
        <v>41873</v>
      </c>
      <c r="B19895" s="78" t="s">
        <v>41874</v>
      </c>
      <c r="C19895" s="101"/>
      <c r="E19895" s="75"/>
      <c r="F19895" s="75"/>
    </row>
    <row r="19896" spans="1:6" ht="15">
      <c r="A19896" s="77" t="s">
        <v>41875</v>
      </c>
      <c r="B19896" s="78" t="s">
        <v>41876</v>
      </c>
      <c r="C19896" s="101"/>
      <c r="E19896" s="75"/>
      <c r="F19896" s="75"/>
    </row>
    <row r="19897" spans="1:6" ht="15">
      <c r="A19897" s="77" t="s">
        <v>41877</v>
      </c>
      <c r="B19897" s="78" t="s">
        <v>41878</v>
      </c>
      <c r="C19897" s="101"/>
      <c r="E19897" s="75"/>
      <c r="F19897" s="75"/>
    </row>
    <row r="19898" spans="1:6" ht="15">
      <c r="A19898" s="77" t="s">
        <v>41879</v>
      </c>
      <c r="B19898" s="78" t="s">
        <v>41880</v>
      </c>
      <c r="C19898" s="101"/>
      <c r="E19898" s="75"/>
      <c r="F19898" s="75"/>
    </row>
    <row r="19899" spans="1:6" ht="15">
      <c r="A19899" s="77" t="s">
        <v>41881</v>
      </c>
      <c r="B19899" s="78" t="s">
        <v>41882</v>
      </c>
      <c r="C19899" s="101"/>
      <c r="E19899" s="75"/>
      <c r="F19899" s="75"/>
    </row>
    <row r="19900" spans="1:6" ht="15">
      <c r="A19900" s="77" t="s">
        <v>41883</v>
      </c>
      <c r="B19900" s="78" t="s">
        <v>41884</v>
      </c>
      <c r="C19900" s="101"/>
      <c r="E19900" s="75"/>
      <c r="F19900" s="75"/>
    </row>
    <row r="19901" spans="1:6" ht="15">
      <c r="A19901" s="77" t="s">
        <v>41885</v>
      </c>
      <c r="B19901" s="78" t="s">
        <v>41886</v>
      </c>
      <c r="C19901" s="101"/>
      <c r="E19901" s="75"/>
      <c r="F19901" s="75"/>
    </row>
    <row r="19902" spans="1:6" ht="28.5">
      <c r="A19902" s="77" t="s">
        <v>41887</v>
      </c>
      <c r="B19902" s="78" t="s">
        <v>41888</v>
      </c>
      <c r="C19902" s="101"/>
      <c r="E19902" s="75"/>
      <c r="F19902" s="75"/>
    </row>
    <row r="19903" spans="1:6" ht="15">
      <c r="A19903" s="77" t="s">
        <v>41889</v>
      </c>
      <c r="B19903" s="78" t="s">
        <v>41890</v>
      </c>
      <c r="C19903" s="101"/>
      <c r="E19903" s="75"/>
      <c r="F19903" s="75"/>
    </row>
    <row r="19904" spans="1:6" ht="28.5">
      <c r="A19904" s="77" t="s">
        <v>41891</v>
      </c>
      <c r="B19904" s="78" t="s">
        <v>41892</v>
      </c>
      <c r="C19904" s="101"/>
      <c r="E19904" s="75"/>
      <c r="F19904" s="75"/>
    </row>
    <row r="19905" spans="1:6" ht="28.5">
      <c r="A19905" s="77" t="s">
        <v>41893</v>
      </c>
      <c r="B19905" s="78" t="s">
        <v>41894</v>
      </c>
      <c r="C19905" s="101"/>
      <c r="E19905" s="75"/>
      <c r="F19905" s="75"/>
    </row>
    <row r="19906" spans="1:6" ht="15">
      <c r="A19906" s="77" t="s">
        <v>41895</v>
      </c>
      <c r="B19906" s="78" t="s">
        <v>41896</v>
      </c>
      <c r="C19906" s="101"/>
      <c r="E19906" s="75"/>
      <c r="F19906" s="75"/>
    </row>
    <row r="19907" spans="1:6" ht="15">
      <c r="A19907" s="77" t="s">
        <v>41897</v>
      </c>
      <c r="B19907" s="78" t="s">
        <v>41898</v>
      </c>
      <c r="C19907" s="101"/>
      <c r="E19907" s="75"/>
      <c r="F19907" s="75"/>
    </row>
    <row r="19908" spans="1:6" ht="15">
      <c r="A19908" s="77" t="s">
        <v>41899</v>
      </c>
      <c r="B19908" s="78" t="s">
        <v>41900</v>
      </c>
      <c r="C19908" s="101"/>
      <c r="E19908" s="75"/>
      <c r="F19908" s="75"/>
    </row>
    <row r="19909" spans="1:6" ht="15">
      <c r="A19909" s="77" t="s">
        <v>41901</v>
      </c>
      <c r="B19909" s="78" t="s">
        <v>41902</v>
      </c>
      <c r="C19909" s="101"/>
      <c r="E19909" s="75"/>
      <c r="F19909" s="75"/>
    </row>
    <row r="19910" spans="1:6" ht="28.5">
      <c r="A19910" s="77" t="s">
        <v>41903</v>
      </c>
      <c r="B19910" s="78" t="s">
        <v>41904</v>
      </c>
      <c r="C19910" s="101"/>
      <c r="E19910" s="75"/>
      <c r="F19910" s="75"/>
    </row>
    <row r="19911" spans="1:6" ht="15">
      <c r="A19911" s="77" t="s">
        <v>41905</v>
      </c>
      <c r="B19911" s="78" t="s">
        <v>41906</v>
      </c>
      <c r="C19911" s="101"/>
      <c r="E19911" s="75"/>
      <c r="F19911" s="75"/>
    </row>
    <row r="19912" spans="1:6" ht="28.5">
      <c r="A19912" s="77" t="s">
        <v>41907</v>
      </c>
      <c r="B19912" s="78" t="s">
        <v>41908</v>
      </c>
      <c r="C19912" s="101"/>
      <c r="E19912" s="75"/>
      <c r="F19912" s="75"/>
    </row>
    <row r="19913" spans="1:6" ht="28.5">
      <c r="A19913" s="77" t="s">
        <v>41909</v>
      </c>
      <c r="B19913" s="78" t="s">
        <v>41910</v>
      </c>
      <c r="C19913" s="101"/>
      <c r="E19913" s="75"/>
      <c r="F19913" s="75"/>
    </row>
    <row r="19914" spans="1:6" ht="28.5">
      <c r="A19914" s="77" t="s">
        <v>41911</v>
      </c>
      <c r="B19914" s="78" t="s">
        <v>41912</v>
      </c>
      <c r="C19914" s="101"/>
      <c r="E19914" s="75"/>
      <c r="F19914" s="75"/>
    </row>
    <row r="19915" spans="1:6" ht="28.5">
      <c r="A19915" s="77" t="s">
        <v>41913</v>
      </c>
      <c r="B19915" s="78" t="s">
        <v>41914</v>
      </c>
      <c r="C19915" s="101"/>
      <c r="E19915" s="75"/>
      <c r="F19915" s="75"/>
    </row>
    <row r="19916" spans="1:6" ht="28.5">
      <c r="A19916" s="77" t="s">
        <v>41915</v>
      </c>
      <c r="B19916" s="78" t="s">
        <v>41916</v>
      </c>
      <c r="C19916" s="101"/>
      <c r="E19916" s="75"/>
      <c r="F19916" s="75"/>
    </row>
    <row r="19917" spans="1:6" ht="15">
      <c r="A19917" s="77" t="s">
        <v>41917</v>
      </c>
      <c r="B19917" s="78" t="s">
        <v>41918</v>
      </c>
      <c r="C19917" s="101"/>
      <c r="E19917" s="75"/>
      <c r="F19917" s="75"/>
    </row>
    <row r="19918" spans="1:6" ht="15">
      <c r="A19918" s="77" t="s">
        <v>41919</v>
      </c>
      <c r="B19918" s="78" t="s">
        <v>41920</v>
      </c>
      <c r="C19918" s="101"/>
      <c r="E19918" s="75"/>
      <c r="F19918" s="75"/>
    </row>
    <row r="19919" spans="1:6" ht="15">
      <c r="A19919" s="77" t="s">
        <v>41921</v>
      </c>
      <c r="B19919" s="78" t="s">
        <v>41922</v>
      </c>
      <c r="C19919" s="101"/>
      <c r="E19919" s="75"/>
      <c r="F19919" s="75"/>
    </row>
    <row r="19920" spans="1:6" ht="15">
      <c r="A19920" s="121" t="s">
        <v>41923</v>
      </c>
      <c r="B19920" s="78" t="s">
        <v>41924</v>
      </c>
      <c r="C19920" s="101"/>
      <c r="E19920" s="75"/>
      <c r="F19920" s="75"/>
    </row>
    <row r="19921" spans="1:6" ht="15">
      <c r="A19921" s="121" t="s">
        <v>41925</v>
      </c>
      <c r="B19921" s="78" t="s">
        <v>41926</v>
      </c>
      <c r="C19921" s="101"/>
      <c r="E19921" s="75"/>
      <c r="F19921" s="75"/>
    </row>
    <row r="19922" spans="1:6" ht="15">
      <c r="A19922" s="77" t="s">
        <v>41927</v>
      </c>
      <c r="B19922" s="78" t="s">
        <v>41928</v>
      </c>
      <c r="C19922" s="101"/>
      <c r="E19922" s="75"/>
      <c r="F19922" s="75"/>
    </row>
    <row r="19923" spans="1:6" ht="15">
      <c r="A19923" s="77" t="s">
        <v>41929</v>
      </c>
      <c r="B19923" s="78" t="s">
        <v>41930</v>
      </c>
      <c r="C19923" s="101"/>
      <c r="E19923" s="75"/>
      <c r="F19923" s="75"/>
    </row>
    <row r="19924" spans="1:6" ht="15">
      <c r="A19924" s="77" t="s">
        <v>41931</v>
      </c>
      <c r="B19924" s="78" t="s">
        <v>41932</v>
      </c>
      <c r="C19924" s="101"/>
      <c r="E19924" s="75"/>
      <c r="F19924" s="75"/>
    </row>
    <row r="19925" spans="1:6" ht="15">
      <c r="A19925" s="77" t="s">
        <v>41933</v>
      </c>
      <c r="B19925" s="78" t="s">
        <v>41934</v>
      </c>
      <c r="C19925" s="101"/>
      <c r="E19925" s="75"/>
      <c r="F19925" s="75"/>
    </row>
    <row r="19926" spans="1:6" ht="15">
      <c r="A19926" s="77" t="s">
        <v>41935</v>
      </c>
      <c r="B19926" s="78" t="s">
        <v>41936</v>
      </c>
      <c r="C19926" s="101"/>
      <c r="E19926" s="75"/>
      <c r="F19926" s="75"/>
    </row>
    <row r="19927" spans="1:6" ht="15">
      <c r="A19927" s="110" t="s">
        <v>41937</v>
      </c>
      <c r="B19927" s="110" t="s">
        <v>111804</v>
      </c>
      <c r="C19927" s="101"/>
      <c r="E19927" s="75"/>
      <c r="F19927" s="75"/>
    </row>
    <row r="19928" spans="1:6" ht="15">
      <c r="A19928" s="77" t="s">
        <v>41938</v>
      </c>
      <c r="B19928" s="78" t="s">
        <v>41939</v>
      </c>
      <c r="C19928" s="101"/>
      <c r="E19928" s="75"/>
      <c r="F19928" s="75"/>
    </row>
    <row r="19929" spans="1:6" ht="15">
      <c r="A19929" s="77" t="s">
        <v>41940</v>
      </c>
      <c r="B19929" s="78" t="s">
        <v>41941</v>
      </c>
      <c r="C19929" s="101"/>
      <c r="E19929" s="75"/>
      <c r="F19929" s="75"/>
    </row>
    <row r="19930" spans="1:6" ht="15">
      <c r="A19930" s="77" t="s">
        <v>41942</v>
      </c>
      <c r="B19930" s="78" t="s">
        <v>41943</v>
      </c>
      <c r="C19930" s="101"/>
      <c r="E19930" s="75"/>
      <c r="F19930" s="75"/>
    </row>
    <row r="19931" spans="1:6" ht="15">
      <c r="A19931" s="77" t="s">
        <v>41944</v>
      </c>
      <c r="B19931" s="78" t="s">
        <v>41945</v>
      </c>
      <c r="C19931" s="101"/>
      <c r="E19931" s="75"/>
      <c r="F19931" s="75"/>
    </row>
    <row r="19932" spans="1:6" ht="15">
      <c r="A19932" s="77" t="s">
        <v>41946</v>
      </c>
      <c r="B19932" s="78" t="s">
        <v>41947</v>
      </c>
      <c r="C19932" s="101"/>
      <c r="E19932" s="75"/>
      <c r="F19932" s="75"/>
    </row>
    <row r="19933" spans="1:6" ht="15">
      <c r="A19933" s="77" t="s">
        <v>41948</v>
      </c>
      <c r="B19933" s="78" t="s">
        <v>41949</v>
      </c>
      <c r="C19933" s="101"/>
      <c r="E19933" s="75"/>
      <c r="F19933" s="75"/>
    </row>
    <row r="19934" spans="1:6" ht="15">
      <c r="A19934" s="77" t="s">
        <v>41950</v>
      </c>
      <c r="B19934" s="78" t="s">
        <v>41951</v>
      </c>
      <c r="C19934" s="101"/>
      <c r="E19934" s="75"/>
      <c r="F19934" s="75"/>
    </row>
    <row r="19935" spans="1:6" ht="15">
      <c r="A19935" s="77" t="s">
        <v>41952</v>
      </c>
      <c r="B19935" s="78" t="s">
        <v>41953</v>
      </c>
      <c r="C19935" s="101"/>
      <c r="E19935" s="75"/>
      <c r="F19935" s="75"/>
    </row>
    <row r="19936" spans="1:6" ht="15">
      <c r="A19936" s="77" t="s">
        <v>41954</v>
      </c>
      <c r="B19936" s="78" t="s">
        <v>41955</v>
      </c>
      <c r="C19936" s="101"/>
      <c r="E19936" s="75"/>
      <c r="F19936" s="75"/>
    </row>
    <row r="19937" spans="1:8" ht="15">
      <c r="A19937" s="77" t="s">
        <v>41956</v>
      </c>
      <c r="B19937" s="78" t="s">
        <v>41957</v>
      </c>
      <c r="C19937" s="101"/>
      <c r="E19937" s="75"/>
      <c r="F19937" s="75"/>
    </row>
    <row r="19938" spans="1:8">
      <c r="A19938" s="77" t="s">
        <v>41958</v>
      </c>
      <c r="B19938" s="78" t="s">
        <v>41959</v>
      </c>
      <c r="C19938" s="101"/>
    </row>
    <row r="19939" spans="1:8">
      <c r="A19939" s="77" t="s">
        <v>41960</v>
      </c>
      <c r="B19939" s="78" t="s">
        <v>41961</v>
      </c>
      <c r="C19939" s="101"/>
    </row>
    <row r="19940" spans="1:8">
      <c r="A19940" s="77" t="s">
        <v>41962</v>
      </c>
      <c r="B19940" s="78" t="s">
        <v>41963</v>
      </c>
      <c r="C19940" s="101"/>
    </row>
    <row r="19941" spans="1:8">
      <c r="A19941" s="77" t="s">
        <v>41964</v>
      </c>
      <c r="B19941" s="78" t="s">
        <v>41965</v>
      </c>
      <c r="C19941" s="101"/>
    </row>
    <row r="19942" spans="1:8">
      <c r="A19942" s="77" t="s">
        <v>41966</v>
      </c>
      <c r="B19942" s="78" t="s">
        <v>41967</v>
      </c>
      <c r="C19942" s="101"/>
    </row>
    <row r="19943" spans="1:8" ht="29.25">
      <c r="A19943" s="77" t="s">
        <v>41968</v>
      </c>
      <c r="B19943" s="78" t="s">
        <v>41969</v>
      </c>
      <c r="C19943" s="101"/>
    </row>
    <row r="19944" spans="1:8">
      <c r="A19944" s="77" t="s">
        <v>41970</v>
      </c>
      <c r="B19944" s="78" t="s">
        <v>41971</v>
      </c>
      <c r="C19944" s="101"/>
    </row>
    <row r="19945" spans="1:8" ht="29.25">
      <c r="A19945" s="77" t="s">
        <v>41972</v>
      </c>
      <c r="B19945" s="78" t="s">
        <v>41973</v>
      </c>
      <c r="C19945" s="101"/>
    </row>
    <row r="19946" spans="1:8" ht="29.25">
      <c r="A19946" s="77" t="s">
        <v>41974</v>
      </c>
      <c r="B19946" s="78" t="s">
        <v>41975</v>
      </c>
      <c r="C19946" s="101"/>
    </row>
    <row r="19947" spans="1:8" ht="29.25">
      <c r="A19947" s="77" t="s">
        <v>41976</v>
      </c>
      <c r="B19947" s="78" t="s">
        <v>41977</v>
      </c>
      <c r="C19947" s="101"/>
    </row>
    <row r="19948" spans="1:8" ht="29.25">
      <c r="A19948" s="77" t="s">
        <v>41978</v>
      </c>
      <c r="B19948" s="78" t="s">
        <v>41979</v>
      </c>
      <c r="C19948" s="101"/>
    </row>
    <row r="19949" spans="1:8" ht="29.25">
      <c r="A19949" s="77" t="s">
        <v>41980</v>
      </c>
      <c r="B19949" s="78" t="s">
        <v>41981</v>
      </c>
      <c r="C19949" s="75"/>
      <c r="E19949" s="108"/>
      <c r="G19949"/>
      <c r="H19949"/>
    </row>
    <row r="19950" spans="1:8" ht="29.25">
      <c r="A19950" s="77" t="s">
        <v>41982</v>
      </c>
      <c r="B19950" s="78" t="s">
        <v>41983</v>
      </c>
    </row>
    <row r="19951" spans="1:8" ht="29.25">
      <c r="A19951" s="77" t="s">
        <v>41984</v>
      </c>
      <c r="B19951" s="78" t="s">
        <v>41985</v>
      </c>
    </row>
    <row r="19952" spans="1:8" ht="29.25">
      <c r="A19952" s="77" t="s">
        <v>41986</v>
      </c>
      <c r="B19952" s="78" t="s">
        <v>41987</v>
      </c>
    </row>
    <row r="19953" spans="1:8">
      <c r="A19953" s="77" t="s">
        <v>41988</v>
      </c>
      <c r="B19953" s="78" t="s">
        <v>41989</v>
      </c>
    </row>
    <row r="19954" spans="1:8" ht="29.25">
      <c r="A19954" s="77" t="s">
        <v>41990</v>
      </c>
      <c r="B19954" s="78" t="s">
        <v>41991</v>
      </c>
    </row>
    <row r="19955" spans="1:8" ht="29.25">
      <c r="A19955" s="77" t="s">
        <v>41992</v>
      </c>
      <c r="B19955" s="78" t="s">
        <v>41993</v>
      </c>
    </row>
    <row r="19956" spans="1:8" ht="29.25">
      <c r="A19956" s="77" t="s">
        <v>41994</v>
      </c>
      <c r="B19956" s="78" t="s">
        <v>41995</v>
      </c>
    </row>
    <row r="19957" spans="1:8" ht="29.25">
      <c r="A19957" s="77" t="s">
        <v>41996</v>
      </c>
      <c r="B19957" s="78" t="s">
        <v>41997</v>
      </c>
    </row>
    <row r="19958" spans="1:8" ht="29.25">
      <c r="A19958" s="77" t="s">
        <v>41998</v>
      </c>
      <c r="B19958" s="78" t="s">
        <v>41999</v>
      </c>
    </row>
    <row r="19959" spans="1:8" ht="29.25">
      <c r="A19959" s="77" t="s">
        <v>42000</v>
      </c>
      <c r="B19959" s="78" t="s">
        <v>42001</v>
      </c>
    </row>
    <row r="19960" spans="1:8" ht="29.25">
      <c r="A19960" s="77" t="s">
        <v>42002</v>
      </c>
      <c r="B19960" s="78" t="s">
        <v>42003</v>
      </c>
    </row>
    <row r="19961" spans="1:8" ht="29.25">
      <c r="A19961" s="77" t="s">
        <v>42004</v>
      </c>
      <c r="B19961" s="78" t="s">
        <v>42005</v>
      </c>
    </row>
    <row r="19962" spans="1:8" ht="29.25">
      <c r="A19962" s="77" t="s">
        <v>42006</v>
      </c>
      <c r="B19962" s="78" t="s">
        <v>42007</v>
      </c>
    </row>
    <row r="19963" spans="1:8" ht="29.25">
      <c r="A19963" s="77" t="s">
        <v>42008</v>
      </c>
      <c r="B19963" s="78" t="s">
        <v>42009</v>
      </c>
    </row>
    <row r="19964" spans="1:8" ht="29.25">
      <c r="A19964" s="77" t="s">
        <v>42010</v>
      </c>
      <c r="B19964" s="78" t="s">
        <v>42011</v>
      </c>
      <c r="C19964" s="75"/>
      <c r="E19964" s="108"/>
      <c r="G19964"/>
      <c r="H19964"/>
    </row>
    <row r="19965" spans="1:8" ht="29.25">
      <c r="A19965" s="77" t="s">
        <v>42012</v>
      </c>
      <c r="B19965" s="78" t="s">
        <v>42013</v>
      </c>
      <c r="C19965" s="75"/>
      <c r="E19965" s="108"/>
      <c r="G19965"/>
      <c r="H19965"/>
    </row>
    <row r="19966" spans="1:8" ht="29.25">
      <c r="A19966" s="77" t="s">
        <v>42014</v>
      </c>
      <c r="B19966" s="78" t="s">
        <v>42015</v>
      </c>
      <c r="C19966" s="75"/>
      <c r="E19966" s="108"/>
      <c r="G19966"/>
      <c r="H19966"/>
    </row>
    <row r="19967" spans="1:8" ht="29.25">
      <c r="A19967" s="77" t="s">
        <v>42016</v>
      </c>
      <c r="B19967" s="78" t="s">
        <v>42017</v>
      </c>
      <c r="C19967" s="75"/>
      <c r="E19967" s="108"/>
      <c r="G19967"/>
      <c r="H19967"/>
    </row>
    <row r="19968" spans="1:8" ht="29.25">
      <c r="A19968" s="77" t="s">
        <v>42018</v>
      </c>
      <c r="B19968" s="78" t="s">
        <v>42019</v>
      </c>
    </row>
    <row r="19969" spans="1:6" ht="29.25">
      <c r="A19969" s="77" t="s">
        <v>42020</v>
      </c>
      <c r="B19969" s="78" t="s">
        <v>42021</v>
      </c>
    </row>
    <row r="19970" spans="1:6" ht="28.5">
      <c r="A19970" s="77" t="s">
        <v>42022</v>
      </c>
      <c r="B19970" s="78" t="s">
        <v>42023</v>
      </c>
      <c r="E19970" s="75"/>
      <c r="F19970" s="75"/>
    </row>
    <row r="19971" spans="1:6" ht="15">
      <c r="A19971" s="77" t="s">
        <v>42024</v>
      </c>
      <c r="B19971" s="78" t="s">
        <v>42025</v>
      </c>
      <c r="E19971" s="75"/>
      <c r="F19971" s="75"/>
    </row>
    <row r="19972" spans="1:6" ht="28.5">
      <c r="A19972" s="77" t="s">
        <v>42026</v>
      </c>
      <c r="B19972" s="78" t="s">
        <v>42027</v>
      </c>
      <c r="E19972" s="75"/>
      <c r="F19972" s="75"/>
    </row>
    <row r="19973" spans="1:6" ht="28.5">
      <c r="A19973" s="77" t="s">
        <v>42028</v>
      </c>
      <c r="B19973" s="78" t="s">
        <v>42029</v>
      </c>
      <c r="E19973" s="75"/>
      <c r="F19973" s="75"/>
    </row>
    <row r="19974" spans="1:6" ht="28.5">
      <c r="A19974" s="77" t="s">
        <v>42030</v>
      </c>
      <c r="B19974" s="78" t="s">
        <v>42031</v>
      </c>
      <c r="E19974" s="75"/>
      <c r="F19974" s="75"/>
    </row>
    <row r="19975" spans="1:6" ht="28.5">
      <c r="A19975" s="77" t="s">
        <v>42032</v>
      </c>
      <c r="B19975" s="78" t="s">
        <v>42033</v>
      </c>
      <c r="E19975" s="75"/>
      <c r="F19975" s="75"/>
    </row>
    <row r="19976" spans="1:6" ht="28.5">
      <c r="A19976" s="77" t="s">
        <v>42034</v>
      </c>
      <c r="B19976" s="78" t="s">
        <v>42035</v>
      </c>
      <c r="C19976" s="101"/>
      <c r="E19976" s="75"/>
      <c r="F19976" s="75"/>
    </row>
    <row r="19977" spans="1:6" ht="28.5">
      <c r="A19977" s="77" t="s">
        <v>42036</v>
      </c>
      <c r="B19977" s="78" t="s">
        <v>42037</v>
      </c>
      <c r="C19977" s="101"/>
      <c r="E19977" s="75"/>
      <c r="F19977" s="75"/>
    </row>
    <row r="19978" spans="1:6" ht="28.5">
      <c r="A19978" s="77" t="s">
        <v>42038</v>
      </c>
      <c r="B19978" s="78" t="s">
        <v>42039</v>
      </c>
      <c r="C19978" s="101"/>
      <c r="E19978" s="75"/>
      <c r="F19978" s="75"/>
    </row>
    <row r="19979" spans="1:6" ht="28.5">
      <c r="A19979" s="77" t="s">
        <v>42040</v>
      </c>
      <c r="B19979" s="78" t="s">
        <v>42041</v>
      </c>
      <c r="C19979" s="101"/>
      <c r="E19979" s="75"/>
      <c r="F19979" s="75"/>
    </row>
    <row r="19980" spans="1:6" ht="15">
      <c r="A19980" s="77" t="s">
        <v>42042</v>
      </c>
      <c r="B19980" s="78" t="s">
        <v>42043</v>
      </c>
      <c r="C19980" s="101"/>
      <c r="E19980" s="75"/>
      <c r="F19980" s="75"/>
    </row>
    <row r="19981" spans="1:6" ht="30" customHeight="1">
      <c r="A19981" s="77" t="s">
        <v>42044</v>
      </c>
      <c r="B19981" s="78" t="s">
        <v>42045</v>
      </c>
      <c r="C19981" s="101"/>
      <c r="E19981" s="75"/>
      <c r="F19981" s="75"/>
    </row>
    <row r="19982" spans="1:6" ht="28.5">
      <c r="A19982" s="77" t="s">
        <v>42046</v>
      </c>
      <c r="B19982" s="78" t="s">
        <v>42047</v>
      </c>
      <c r="C19982" s="101"/>
      <c r="E19982" s="75"/>
      <c r="F19982" s="75"/>
    </row>
    <row r="19983" spans="1:6" ht="28.5">
      <c r="A19983" s="77" t="s">
        <v>42048</v>
      </c>
      <c r="B19983" s="78" t="s">
        <v>42049</v>
      </c>
      <c r="C19983" s="101"/>
      <c r="E19983" s="75"/>
      <c r="F19983" s="75"/>
    </row>
    <row r="19984" spans="1:6" ht="28.5">
      <c r="A19984" s="77" t="s">
        <v>42050</v>
      </c>
      <c r="B19984" s="78" t="s">
        <v>42051</v>
      </c>
      <c r="C19984" s="101"/>
      <c r="E19984" s="75"/>
      <c r="F19984" s="75"/>
    </row>
    <row r="19985" spans="1:8" ht="28.5">
      <c r="A19985" s="77" t="s">
        <v>42052</v>
      </c>
      <c r="B19985" s="78" t="s">
        <v>42053</v>
      </c>
      <c r="C19985" s="101"/>
      <c r="E19985" s="75"/>
      <c r="F19985" s="75"/>
    </row>
    <row r="19986" spans="1:8" ht="29.25">
      <c r="A19986" s="77" t="s">
        <v>42054</v>
      </c>
      <c r="B19986" s="78" t="s">
        <v>42055</v>
      </c>
      <c r="C19986" s="101"/>
    </row>
    <row r="19987" spans="1:8" ht="29.25">
      <c r="A19987" s="77" t="s">
        <v>42056</v>
      </c>
      <c r="B19987" s="78" t="s">
        <v>42057</v>
      </c>
      <c r="C19987" s="101"/>
    </row>
    <row r="19988" spans="1:8">
      <c r="A19988" s="77" t="s">
        <v>42058</v>
      </c>
      <c r="B19988" s="78" t="s">
        <v>42059</v>
      </c>
      <c r="C19988" s="101"/>
    </row>
    <row r="19989" spans="1:8">
      <c r="A19989" s="77" t="s">
        <v>42060</v>
      </c>
      <c r="B19989" s="78" t="s">
        <v>42061</v>
      </c>
      <c r="C19989" s="101"/>
    </row>
    <row r="19990" spans="1:8">
      <c r="A19990" s="77" t="s">
        <v>42062</v>
      </c>
      <c r="B19990" s="78" t="s">
        <v>42063</v>
      </c>
      <c r="C19990" s="101"/>
    </row>
    <row r="19991" spans="1:8">
      <c r="A19991" s="77" t="s">
        <v>42064</v>
      </c>
      <c r="B19991" s="78" t="s">
        <v>42065</v>
      </c>
      <c r="C19991" s="101"/>
    </row>
    <row r="19992" spans="1:8">
      <c r="A19992" s="77" t="s">
        <v>42066</v>
      </c>
      <c r="B19992" s="78" t="s">
        <v>42067</v>
      </c>
      <c r="C19992" s="101"/>
    </row>
    <row r="19993" spans="1:8">
      <c r="A19993" s="77" t="s">
        <v>42068</v>
      </c>
      <c r="B19993" s="78" t="s">
        <v>42069</v>
      </c>
      <c r="C19993" s="101"/>
    </row>
    <row r="19994" spans="1:8" ht="29.25">
      <c r="A19994" s="77" t="s">
        <v>42070</v>
      </c>
      <c r="B19994" s="78" t="s">
        <v>42071</v>
      </c>
      <c r="C19994" s="101"/>
    </row>
    <row r="19995" spans="1:8">
      <c r="A19995" s="77" t="s">
        <v>42072</v>
      </c>
      <c r="B19995" s="78" t="s">
        <v>42073</v>
      </c>
      <c r="C19995" s="101"/>
    </row>
    <row r="19996" spans="1:8">
      <c r="A19996" s="77" t="s">
        <v>42074</v>
      </c>
      <c r="B19996" s="78" t="s">
        <v>42075</v>
      </c>
      <c r="C19996" s="75"/>
      <c r="E19996" s="108"/>
      <c r="G19996"/>
      <c r="H19996"/>
    </row>
    <row r="19997" spans="1:8">
      <c r="A19997" s="77" t="s">
        <v>42076</v>
      </c>
      <c r="B19997" s="78" t="s">
        <v>42077</v>
      </c>
      <c r="C19997" s="75"/>
      <c r="E19997" s="108"/>
      <c r="G19997"/>
      <c r="H19997"/>
    </row>
    <row r="19998" spans="1:8" ht="29.25">
      <c r="A19998" s="77" t="s">
        <v>42078</v>
      </c>
      <c r="B19998" s="78" t="s">
        <v>42079</v>
      </c>
      <c r="C19998" s="75"/>
      <c r="E19998" s="108"/>
      <c r="G19998"/>
      <c r="H19998"/>
    </row>
    <row r="19999" spans="1:8">
      <c r="A19999" s="77" t="s">
        <v>42080</v>
      </c>
      <c r="B19999" s="78" t="s">
        <v>42081</v>
      </c>
      <c r="C19999" s="75"/>
      <c r="E19999" s="108"/>
      <c r="G19999"/>
      <c r="H19999"/>
    </row>
    <row r="20000" spans="1:8">
      <c r="A20000" s="77" t="s">
        <v>42082</v>
      </c>
      <c r="B20000" s="78" t="s">
        <v>42083</v>
      </c>
      <c r="C20000" s="101"/>
    </row>
    <row r="20001" spans="1:6">
      <c r="A20001" s="77" t="s">
        <v>42084</v>
      </c>
      <c r="B20001" s="78" t="s">
        <v>42085</v>
      </c>
      <c r="C20001" s="101"/>
    </row>
    <row r="20002" spans="1:6" ht="15">
      <c r="A20002" s="77" t="s">
        <v>42086</v>
      </c>
      <c r="B20002" s="78" t="s">
        <v>42087</v>
      </c>
      <c r="C20002" s="101"/>
      <c r="E20002" s="75"/>
      <c r="F20002" s="75"/>
    </row>
    <row r="20003" spans="1:6" ht="15">
      <c r="A20003" s="77" t="s">
        <v>42088</v>
      </c>
      <c r="B20003" s="78" t="s">
        <v>42089</v>
      </c>
      <c r="C20003" s="101"/>
      <c r="E20003" s="75"/>
      <c r="F20003" s="75"/>
    </row>
    <row r="20004" spans="1:6" ht="15">
      <c r="A20004" s="77" t="s">
        <v>42090</v>
      </c>
      <c r="B20004" s="78" t="s">
        <v>42091</v>
      </c>
      <c r="C20004" s="101"/>
      <c r="E20004" s="75"/>
      <c r="F20004" s="75"/>
    </row>
    <row r="20005" spans="1:6" ht="15">
      <c r="A20005" s="77" t="s">
        <v>42092</v>
      </c>
      <c r="B20005" s="78" t="s">
        <v>42093</v>
      </c>
      <c r="C20005" s="101"/>
      <c r="E20005" s="75"/>
      <c r="F20005" s="75"/>
    </row>
    <row r="20006" spans="1:6" ht="15">
      <c r="A20006" s="77" t="s">
        <v>42094</v>
      </c>
      <c r="B20006" s="78" t="s">
        <v>42095</v>
      </c>
      <c r="C20006" s="101"/>
      <c r="E20006" s="75"/>
      <c r="F20006" s="75"/>
    </row>
    <row r="20007" spans="1:6" ht="15">
      <c r="A20007" s="77" t="s">
        <v>42096</v>
      </c>
      <c r="B20007" s="78" t="s">
        <v>42097</v>
      </c>
      <c r="C20007" s="101"/>
      <c r="E20007" s="75"/>
      <c r="F20007" s="75"/>
    </row>
    <row r="20008" spans="1:6" ht="15">
      <c r="A20008" s="77" t="s">
        <v>42098</v>
      </c>
      <c r="B20008" s="78" t="s">
        <v>42099</v>
      </c>
      <c r="C20008" s="101"/>
      <c r="E20008" s="75"/>
      <c r="F20008" s="75"/>
    </row>
    <row r="20009" spans="1:6" ht="15">
      <c r="A20009" s="77" t="s">
        <v>42100</v>
      </c>
      <c r="B20009" s="78" t="s">
        <v>42101</v>
      </c>
      <c r="C20009" s="101"/>
      <c r="E20009" s="75"/>
      <c r="F20009" s="75"/>
    </row>
    <row r="20010" spans="1:6" ht="15">
      <c r="A20010" s="77" t="s">
        <v>42102</v>
      </c>
      <c r="B20010" s="78" t="s">
        <v>42103</v>
      </c>
      <c r="C20010" s="101"/>
      <c r="E20010" s="75"/>
      <c r="F20010" s="75"/>
    </row>
    <row r="20011" spans="1:6" ht="15">
      <c r="A20011" s="77" t="s">
        <v>42104</v>
      </c>
      <c r="B20011" s="78" t="s">
        <v>42105</v>
      </c>
      <c r="C20011" s="101"/>
      <c r="E20011" s="75"/>
      <c r="F20011" s="75"/>
    </row>
    <row r="20012" spans="1:6" ht="15">
      <c r="A20012" s="110" t="s">
        <v>42106</v>
      </c>
      <c r="B20012" s="110" t="s">
        <v>111805</v>
      </c>
      <c r="C20012" s="101"/>
      <c r="E20012" s="75"/>
      <c r="F20012" s="75"/>
    </row>
    <row r="20013" spans="1:6" ht="15">
      <c r="A20013" s="77" t="s">
        <v>42107</v>
      </c>
      <c r="B20013" s="78" t="s">
        <v>42108</v>
      </c>
      <c r="C20013" s="101"/>
      <c r="E20013" s="75"/>
      <c r="F20013" s="75"/>
    </row>
    <row r="20014" spans="1:6" ht="15">
      <c r="A20014" s="77" t="s">
        <v>42109</v>
      </c>
      <c r="B20014" s="78" t="s">
        <v>42110</v>
      </c>
      <c r="C20014" s="101"/>
      <c r="E20014" s="75"/>
      <c r="F20014" s="75"/>
    </row>
    <row r="20015" spans="1:6" ht="15">
      <c r="A20015" s="77" t="s">
        <v>42111</v>
      </c>
      <c r="B20015" s="78" t="s">
        <v>42112</v>
      </c>
      <c r="C20015" s="101"/>
      <c r="E20015" s="75"/>
      <c r="F20015" s="75"/>
    </row>
    <row r="20016" spans="1:6" ht="15">
      <c r="A20016" s="77" t="s">
        <v>42113</v>
      </c>
      <c r="B20016" s="78" t="s">
        <v>42114</v>
      </c>
      <c r="C20016" s="101"/>
      <c r="E20016" s="75"/>
      <c r="F20016" s="75"/>
    </row>
    <row r="20017" spans="1:6" ht="15">
      <c r="A20017" s="77" t="s">
        <v>42115</v>
      </c>
      <c r="B20017" s="78" t="s">
        <v>42116</v>
      </c>
      <c r="C20017" s="101"/>
      <c r="E20017" s="75"/>
      <c r="F20017" s="75"/>
    </row>
    <row r="20018" spans="1:6" ht="15">
      <c r="A20018" s="77" t="s">
        <v>42117</v>
      </c>
      <c r="B20018" s="78" t="s">
        <v>42118</v>
      </c>
      <c r="C20018" s="101"/>
      <c r="E20018" s="75"/>
      <c r="F20018" s="75"/>
    </row>
    <row r="20019" spans="1:6" ht="15">
      <c r="A20019" s="77" t="s">
        <v>42119</v>
      </c>
      <c r="B20019" s="78" t="s">
        <v>42120</v>
      </c>
      <c r="C20019" s="101"/>
      <c r="E20019" s="75"/>
      <c r="F20019" s="75"/>
    </row>
    <row r="20020" spans="1:6" ht="15">
      <c r="A20020" s="77" t="s">
        <v>42121</v>
      </c>
      <c r="B20020" s="78" t="s">
        <v>42122</v>
      </c>
      <c r="C20020" s="101"/>
      <c r="E20020" s="75"/>
      <c r="F20020" s="75"/>
    </row>
    <row r="20021" spans="1:6" ht="15">
      <c r="A20021" s="77" t="s">
        <v>42123</v>
      </c>
      <c r="B20021" s="78" t="s">
        <v>42124</v>
      </c>
      <c r="C20021" s="101"/>
      <c r="E20021" s="75"/>
      <c r="F20021" s="75"/>
    </row>
    <row r="20022" spans="1:6" ht="15">
      <c r="A20022" s="77" t="s">
        <v>42125</v>
      </c>
      <c r="B20022" s="78" t="s">
        <v>42126</v>
      </c>
      <c r="C20022" s="101"/>
      <c r="E20022" s="75"/>
      <c r="F20022" s="75"/>
    </row>
    <row r="20023" spans="1:6" ht="15">
      <c r="A20023" s="77" t="s">
        <v>42127</v>
      </c>
      <c r="B20023" s="78" t="s">
        <v>42128</v>
      </c>
      <c r="C20023" s="101"/>
      <c r="E20023" s="75"/>
      <c r="F20023" s="75"/>
    </row>
    <row r="20024" spans="1:6" ht="15">
      <c r="A20024" s="77" t="s">
        <v>42129</v>
      </c>
      <c r="B20024" s="78" t="s">
        <v>42130</v>
      </c>
      <c r="C20024" s="101"/>
      <c r="E20024" s="75"/>
      <c r="F20024" s="75"/>
    </row>
    <row r="20025" spans="1:6" ht="15">
      <c r="A20025" s="77" t="s">
        <v>42131</v>
      </c>
      <c r="B20025" s="78" t="s">
        <v>42132</v>
      </c>
      <c r="C20025" s="101"/>
      <c r="E20025" s="75"/>
      <c r="F20025" s="75"/>
    </row>
    <row r="20026" spans="1:6" ht="15">
      <c r="A20026" s="77" t="s">
        <v>42133</v>
      </c>
      <c r="B20026" s="78" t="s">
        <v>42134</v>
      </c>
      <c r="C20026" s="101"/>
      <c r="E20026" s="75"/>
      <c r="F20026" s="75"/>
    </row>
    <row r="20027" spans="1:6" ht="15">
      <c r="A20027" s="77" t="s">
        <v>42135</v>
      </c>
      <c r="B20027" s="78" t="s">
        <v>42136</v>
      </c>
      <c r="C20027" s="101"/>
      <c r="E20027" s="75"/>
      <c r="F20027" s="75"/>
    </row>
    <row r="20028" spans="1:6" ht="15">
      <c r="A20028" s="77" t="s">
        <v>42137</v>
      </c>
      <c r="B20028" s="78" t="s">
        <v>42138</v>
      </c>
      <c r="C20028" s="101"/>
      <c r="E20028" s="75"/>
      <c r="F20028" s="75"/>
    </row>
    <row r="20029" spans="1:6" ht="15">
      <c r="A20029" s="77" t="s">
        <v>42139</v>
      </c>
      <c r="B20029" s="78" t="s">
        <v>42140</v>
      </c>
      <c r="C20029" s="101"/>
      <c r="E20029" s="75"/>
      <c r="F20029" s="75"/>
    </row>
    <row r="20030" spans="1:6" ht="28.5">
      <c r="A20030" s="77" t="s">
        <v>42141</v>
      </c>
      <c r="B20030" s="78" t="s">
        <v>42142</v>
      </c>
      <c r="C20030" s="101"/>
      <c r="E20030" s="75"/>
      <c r="F20030" s="75"/>
    </row>
    <row r="20031" spans="1:6" ht="15">
      <c r="A20031" s="77" t="s">
        <v>42143</v>
      </c>
      <c r="B20031" s="78" t="s">
        <v>42144</v>
      </c>
      <c r="C20031" s="101"/>
      <c r="E20031" s="75"/>
      <c r="F20031" s="75"/>
    </row>
    <row r="20032" spans="1:6" ht="15">
      <c r="A20032" s="77" t="s">
        <v>42145</v>
      </c>
      <c r="B20032" s="78" t="s">
        <v>42146</v>
      </c>
      <c r="C20032" s="101"/>
      <c r="E20032" s="75"/>
      <c r="F20032" s="75"/>
    </row>
    <row r="20033" spans="1:6" ht="15">
      <c r="A20033" s="77" t="s">
        <v>42147</v>
      </c>
      <c r="B20033" s="78" t="s">
        <v>42148</v>
      </c>
      <c r="C20033" s="101"/>
      <c r="E20033" s="75"/>
      <c r="F20033" s="75"/>
    </row>
    <row r="20034" spans="1:6" ht="15">
      <c r="A20034" s="77" t="s">
        <v>42149</v>
      </c>
      <c r="B20034" s="78" t="s">
        <v>42150</v>
      </c>
      <c r="C20034" s="101"/>
      <c r="E20034" s="75"/>
      <c r="F20034" s="75"/>
    </row>
    <row r="20035" spans="1:6" ht="28.5">
      <c r="A20035" s="77" t="s">
        <v>42151</v>
      </c>
      <c r="B20035" s="78" t="s">
        <v>42152</v>
      </c>
      <c r="C20035" s="101"/>
      <c r="E20035" s="75"/>
      <c r="F20035" s="75"/>
    </row>
    <row r="20036" spans="1:6" ht="15">
      <c r="A20036" s="77" t="s">
        <v>42153</v>
      </c>
      <c r="B20036" s="78" t="s">
        <v>42154</v>
      </c>
      <c r="C20036" s="101"/>
      <c r="E20036" s="75"/>
      <c r="F20036" s="75"/>
    </row>
    <row r="20037" spans="1:6" ht="15">
      <c r="A20037" s="77" t="s">
        <v>42155</v>
      </c>
      <c r="B20037" s="78" t="s">
        <v>42156</v>
      </c>
      <c r="C20037" s="101"/>
      <c r="E20037" s="75"/>
      <c r="F20037" s="75"/>
    </row>
    <row r="20038" spans="1:6" ht="15">
      <c r="A20038" s="77" t="s">
        <v>42157</v>
      </c>
      <c r="B20038" s="78" t="s">
        <v>42158</v>
      </c>
      <c r="C20038" s="101"/>
      <c r="E20038" s="75"/>
      <c r="F20038" s="75"/>
    </row>
    <row r="20039" spans="1:6" ht="15">
      <c r="A20039" s="77" t="s">
        <v>42159</v>
      </c>
      <c r="B20039" s="78" t="s">
        <v>42160</v>
      </c>
      <c r="C20039" s="101"/>
      <c r="E20039" s="75"/>
      <c r="F20039" s="75"/>
    </row>
    <row r="20040" spans="1:6" ht="28.5">
      <c r="A20040" s="77" t="s">
        <v>42161</v>
      </c>
      <c r="B20040" s="78" t="s">
        <v>42162</v>
      </c>
      <c r="C20040" s="101"/>
      <c r="E20040" s="75"/>
      <c r="F20040" s="75"/>
    </row>
    <row r="20041" spans="1:6" ht="15">
      <c r="A20041" s="77" t="s">
        <v>42163</v>
      </c>
      <c r="B20041" s="78" t="s">
        <v>42164</v>
      </c>
      <c r="C20041" s="101"/>
      <c r="E20041" s="75"/>
      <c r="F20041" s="75"/>
    </row>
    <row r="20042" spans="1:6" ht="15">
      <c r="A20042" s="77" t="s">
        <v>42165</v>
      </c>
      <c r="B20042" s="78" t="s">
        <v>42166</v>
      </c>
      <c r="C20042" s="101"/>
      <c r="E20042" s="75"/>
      <c r="F20042" s="75"/>
    </row>
    <row r="20043" spans="1:6" ht="15">
      <c r="A20043" s="77" t="s">
        <v>42167</v>
      </c>
      <c r="B20043" s="78" t="s">
        <v>42168</v>
      </c>
      <c r="C20043" s="101"/>
      <c r="E20043" s="75"/>
      <c r="F20043" s="75"/>
    </row>
    <row r="20044" spans="1:6" ht="15">
      <c r="A20044" s="77" t="s">
        <v>42169</v>
      </c>
      <c r="B20044" s="78" t="s">
        <v>42170</v>
      </c>
      <c r="C20044" s="101"/>
      <c r="E20044" s="75"/>
      <c r="F20044" s="75"/>
    </row>
    <row r="20045" spans="1:6" ht="28.5">
      <c r="A20045" s="77" t="s">
        <v>42171</v>
      </c>
      <c r="B20045" s="78" t="s">
        <v>42172</v>
      </c>
      <c r="C20045" s="101"/>
      <c r="E20045" s="75"/>
      <c r="F20045" s="75"/>
    </row>
    <row r="20046" spans="1:6" ht="15">
      <c r="A20046" s="77" t="s">
        <v>42173</v>
      </c>
      <c r="B20046" s="78" t="s">
        <v>42174</v>
      </c>
      <c r="C20046" s="101"/>
      <c r="E20046" s="75"/>
      <c r="F20046" s="75"/>
    </row>
    <row r="20047" spans="1:6" ht="15">
      <c r="A20047" s="77" t="s">
        <v>42175</v>
      </c>
      <c r="B20047" s="78" t="s">
        <v>42176</v>
      </c>
      <c r="C20047" s="101"/>
      <c r="E20047" s="75"/>
      <c r="F20047" s="75"/>
    </row>
    <row r="20048" spans="1:6" ht="15">
      <c r="A20048" s="77" t="s">
        <v>42177</v>
      </c>
      <c r="B20048" s="78" t="s">
        <v>42178</v>
      </c>
      <c r="C20048" s="101"/>
      <c r="E20048" s="75"/>
      <c r="F20048" s="75"/>
    </row>
    <row r="20049" spans="1:9" ht="15">
      <c r="A20049" s="77" t="s">
        <v>42179</v>
      </c>
      <c r="B20049" s="78" t="s">
        <v>42180</v>
      </c>
      <c r="C20049" s="101"/>
      <c r="E20049" s="75"/>
      <c r="F20049" s="75"/>
    </row>
    <row r="20050" spans="1:9">
      <c r="A20050" s="77" t="s">
        <v>42181</v>
      </c>
      <c r="B20050" s="78" t="s">
        <v>42182</v>
      </c>
      <c r="C20050" s="75"/>
      <c r="E20050" s="108"/>
      <c r="G20050"/>
      <c r="H20050"/>
    </row>
    <row r="20051" spans="1:9">
      <c r="A20051" s="77" t="s">
        <v>42183</v>
      </c>
      <c r="B20051" s="78" t="s">
        <v>42184</v>
      </c>
      <c r="C20051" s="75"/>
      <c r="E20051" s="108"/>
      <c r="G20051"/>
      <c r="H20051"/>
      <c r="I20051"/>
    </row>
    <row r="20052" spans="1:9" ht="29.25">
      <c r="A20052" s="77" t="s">
        <v>42185</v>
      </c>
      <c r="B20052" s="78" t="s">
        <v>42186</v>
      </c>
      <c r="C20052" s="75"/>
      <c r="E20052" s="108"/>
      <c r="G20052"/>
      <c r="H20052"/>
      <c r="I20052"/>
    </row>
    <row r="20053" spans="1:9" ht="29.25">
      <c r="A20053" s="77" t="s">
        <v>42187</v>
      </c>
      <c r="B20053" s="78" t="s">
        <v>42188</v>
      </c>
      <c r="C20053" s="75"/>
      <c r="E20053" s="108"/>
      <c r="G20053"/>
      <c r="H20053"/>
      <c r="I20053"/>
    </row>
    <row r="20054" spans="1:9" ht="29.25">
      <c r="A20054" s="77" t="s">
        <v>42189</v>
      </c>
      <c r="B20054" s="78" t="s">
        <v>42190</v>
      </c>
      <c r="C20054" s="101"/>
    </row>
    <row r="20055" spans="1:9" ht="29.25">
      <c r="A20055" s="77" t="s">
        <v>42191</v>
      </c>
      <c r="B20055" s="78" t="s">
        <v>42192</v>
      </c>
      <c r="C20055" s="101"/>
    </row>
    <row r="20056" spans="1:9">
      <c r="A20056" s="77" t="s">
        <v>42193</v>
      </c>
      <c r="B20056" s="78" t="s">
        <v>42194</v>
      </c>
      <c r="C20056" s="101"/>
    </row>
    <row r="20057" spans="1:9" ht="29.25">
      <c r="A20057" s="77" t="s">
        <v>42195</v>
      </c>
      <c r="B20057" s="78" t="s">
        <v>42196</v>
      </c>
      <c r="C20057" s="101"/>
    </row>
    <row r="20058" spans="1:9" ht="29.25">
      <c r="A20058" s="77" t="s">
        <v>42197</v>
      </c>
      <c r="B20058" s="78" t="s">
        <v>42198</v>
      </c>
      <c r="C20058" s="101"/>
    </row>
    <row r="20059" spans="1:9">
      <c r="A20059" s="77" t="s">
        <v>42199</v>
      </c>
      <c r="B20059" s="78" t="s">
        <v>42200</v>
      </c>
      <c r="C20059" s="101"/>
    </row>
    <row r="20060" spans="1:9" ht="29.25">
      <c r="A20060" s="77" t="s">
        <v>42201</v>
      </c>
      <c r="B20060" s="78" t="s">
        <v>42202</v>
      </c>
      <c r="C20060" s="101"/>
    </row>
    <row r="20061" spans="1:9" ht="29.25">
      <c r="A20061" s="77" t="s">
        <v>42203</v>
      </c>
      <c r="B20061" s="78" t="s">
        <v>42204</v>
      </c>
      <c r="C20061" s="101"/>
    </row>
    <row r="20062" spans="1:9" ht="29.25">
      <c r="A20062" s="77" t="s">
        <v>42205</v>
      </c>
      <c r="B20062" s="78" t="s">
        <v>42206</v>
      </c>
      <c r="C20062" s="101"/>
    </row>
    <row r="20063" spans="1:9" ht="29.25">
      <c r="A20063" s="77" t="s">
        <v>42207</v>
      </c>
      <c r="B20063" s="78" t="s">
        <v>42208</v>
      </c>
      <c r="C20063" s="101"/>
    </row>
    <row r="20064" spans="1:9" ht="29.25">
      <c r="A20064" s="77" t="s">
        <v>42209</v>
      </c>
      <c r="B20064" s="78" t="s">
        <v>42210</v>
      </c>
      <c r="C20064" s="101"/>
    </row>
    <row r="20065" spans="1:6" ht="29.25">
      <c r="A20065" s="77" t="s">
        <v>42211</v>
      </c>
      <c r="B20065" s="78" t="s">
        <v>42212</v>
      </c>
      <c r="C20065" s="101"/>
    </row>
    <row r="20066" spans="1:6" ht="28.5">
      <c r="A20066" s="77" t="s">
        <v>42213</v>
      </c>
      <c r="B20066" s="78" t="s">
        <v>42214</v>
      </c>
      <c r="C20066" s="101"/>
      <c r="E20066" s="75"/>
      <c r="F20066" s="75"/>
    </row>
    <row r="20067" spans="1:6" ht="15">
      <c r="A20067" s="77" t="s">
        <v>42215</v>
      </c>
      <c r="B20067" s="78" t="s">
        <v>42216</v>
      </c>
      <c r="C20067" s="101"/>
      <c r="E20067" s="75"/>
      <c r="F20067" s="75"/>
    </row>
    <row r="20068" spans="1:6" ht="28.5">
      <c r="A20068" s="77" t="s">
        <v>42217</v>
      </c>
      <c r="B20068" s="78" t="s">
        <v>42218</v>
      </c>
      <c r="C20068" s="101"/>
      <c r="E20068" s="75"/>
      <c r="F20068" s="75"/>
    </row>
    <row r="20069" spans="1:6" ht="28.5">
      <c r="A20069" s="77" t="s">
        <v>42219</v>
      </c>
      <c r="B20069" s="78" t="s">
        <v>42220</v>
      </c>
      <c r="C20069" s="101"/>
      <c r="E20069" s="75"/>
      <c r="F20069" s="75"/>
    </row>
    <row r="20070" spans="1:6" ht="28.5">
      <c r="A20070" s="77" t="s">
        <v>42221</v>
      </c>
      <c r="B20070" s="78" t="s">
        <v>42222</v>
      </c>
      <c r="C20070" s="101"/>
      <c r="E20070" s="75"/>
      <c r="F20070" s="75"/>
    </row>
    <row r="20071" spans="1:6" ht="28.5">
      <c r="A20071" s="77" t="s">
        <v>42223</v>
      </c>
      <c r="B20071" s="78" t="s">
        <v>42224</v>
      </c>
      <c r="C20071" s="101"/>
      <c r="E20071" s="75"/>
      <c r="F20071" s="75"/>
    </row>
    <row r="20072" spans="1:6" ht="28.5">
      <c r="A20072" s="77" t="s">
        <v>42225</v>
      </c>
      <c r="B20072" s="78" t="s">
        <v>42226</v>
      </c>
      <c r="C20072" s="101"/>
      <c r="E20072" s="75"/>
      <c r="F20072" s="75"/>
    </row>
    <row r="20073" spans="1:6" ht="28.5">
      <c r="A20073" s="77" t="s">
        <v>42227</v>
      </c>
      <c r="B20073" s="78" t="s">
        <v>42228</v>
      </c>
      <c r="C20073" s="101"/>
      <c r="E20073" s="75"/>
      <c r="F20073" s="75"/>
    </row>
    <row r="20074" spans="1:6" ht="15">
      <c r="A20074" s="77" t="s">
        <v>42229</v>
      </c>
      <c r="B20074" s="78" t="s">
        <v>42230</v>
      </c>
      <c r="C20074" s="101"/>
      <c r="E20074" s="75"/>
      <c r="F20074" s="75"/>
    </row>
    <row r="20075" spans="1:6" ht="15">
      <c r="A20075" s="77" t="s">
        <v>42231</v>
      </c>
      <c r="B20075" s="78" t="s">
        <v>42232</v>
      </c>
      <c r="C20075" s="101"/>
      <c r="E20075" s="75"/>
      <c r="F20075" s="75"/>
    </row>
    <row r="20076" spans="1:6" ht="15">
      <c r="A20076" s="77" t="s">
        <v>42233</v>
      </c>
      <c r="B20076" s="78" t="s">
        <v>42234</v>
      </c>
      <c r="C20076" s="101"/>
      <c r="E20076" s="75"/>
      <c r="F20076" s="75"/>
    </row>
    <row r="20077" spans="1:6" ht="15">
      <c r="A20077" s="77" t="s">
        <v>42235</v>
      </c>
      <c r="B20077" s="78" t="s">
        <v>42236</v>
      </c>
      <c r="C20077" s="101"/>
      <c r="E20077" s="75"/>
      <c r="F20077" s="75"/>
    </row>
    <row r="20078" spans="1:6" ht="28.5">
      <c r="A20078" s="77" t="s">
        <v>42237</v>
      </c>
      <c r="B20078" s="78" t="s">
        <v>42238</v>
      </c>
      <c r="C20078" s="101"/>
      <c r="E20078" s="75"/>
      <c r="F20078" s="75"/>
    </row>
    <row r="20079" spans="1:6" ht="15">
      <c r="A20079" s="77" t="s">
        <v>42239</v>
      </c>
      <c r="B20079" s="78" t="s">
        <v>42240</v>
      </c>
      <c r="C20079" s="101"/>
      <c r="E20079" s="75"/>
      <c r="F20079" s="75"/>
    </row>
    <row r="20080" spans="1:6" ht="15">
      <c r="A20080" s="77" t="s">
        <v>42241</v>
      </c>
      <c r="B20080" s="78" t="s">
        <v>42242</v>
      </c>
      <c r="C20080" s="101"/>
      <c r="E20080" s="75"/>
      <c r="F20080" s="75"/>
    </row>
    <row r="20081" spans="1:6" ht="15">
      <c r="A20081" s="77" t="s">
        <v>42243</v>
      </c>
      <c r="B20081" s="78" t="s">
        <v>42244</v>
      </c>
      <c r="C20081" s="101"/>
      <c r="E20081" s="75"/>
      <c r="F20081" s="75"/>
    </row>
    <row r="20082" spans="1:6" ht="15">
      <c r="A20082" s="77" t="s">
        <v>42245</v>
      </c>
      <c r="B20082" s="78" t="s">
        <v>42246</v>
      </c>
      <c r="C20082" s="101"/>
      <c r="E20082" s="75"/>
      <c r="F20082" s="75"/>
    </row>
    <row r="20083" spans="1:6" ht="15">
      <c r="A20083" s="77" t="s">
        <v>42247</v>
      </c>
      <c r="B20083" s="78" t="s">
        <v>42248</v>
      </c>
      <c r="C20083" s="101"/>
      <c r="E20083" s="75"/>
      <c r="F20083" s="75"/>
    </row>
    <row r="20084" spans="1:6" ht="15">
      <c r="A20084" s="77" t="s">
        <v>42249</v>
      </c>
      <c r="B20084" s="78" t="s">
        <v>42250</v>
      </c>
      <c r="C20084" s="101"/>
      <c r="E20084" s="75"/>
      <c r="F20084" s="75"/>
    </row>
    <row r="20085" spans="1:6" ht="15">
      <c r="A20085" s="77" t="s">
        <v>42251</v>
      </c>
      <c r="B20085" s="78" t="s">
        <v>42252</v>
      </c>
      <c r="C20085" s="101"/>
      <c r="E20085" s="75"/>
      <c r="F20085" s="75"/>
    </row>
    <row r="20086" spans="1:6" ht="15">
      <c r="A20086" s="77" t="s">
        <v>42253</v>
      </c>
      <c r="B20086" s="78" t="s">
        <v>42254</v>
      </c>
      <c r="C20086" s="101"/>
      <c r="E20086" s="75"/>
      <c r="F20086" s="75"/>
    </row>
    <row r="20087" spans="1:6" ht="15">
      <c r="A20087" s="77" t="s">
        <v>42255</v>
      </c>
      <c r="B20087" s="78" t="s">
        <v>42256</v>
      </c>
      <c r="C20087" s="101"/>
      <c r="E20087" s="75"/>
      <c r="F20087" s="75"/>
    </row>
    <row r="20088" spans="1:6" ht="28.5">
      <c r="A20088" s="77" t="s">
        <v>42257</v>
      </c>
      <c r="B20088" s="78" t="s">
        <v>42258</v>
      </c>
      <c r="C20088" s="101"/>
      <c r="E20088" s="75"/>
      <c r="F20088" s="75"/>
    </row>
    <row r="20089" spans="1:6" ht="15">
      <c r="A20089" s="77" t="s">
        <v>42259</v>
      </c>
      <c r="B20089" s="78" t="s">
        <v>42260</v>
      </c>
      <c r="C20089" s="101"/>
      <c r="E20089" s="75"/>
      <c r="F20089" s="75"/>
    </row>
    <row r="20090" spans="1:6" ht="15">
      <c r="A20090" s="77" t="s">
        <v>42261</v>
      </c>
      <c r="B20090" s="78" t="s">
        <v>42262</v>
      </c>
      <c r="C20090" s="101"/>
      <c r="E20090" s="75"/>
      <c r="F20090" s="75"/>
    </row>
    <row r="20091" spans="1:6" ht="15">
      <c r="A20091" s="77" t="s">
        <v>42263</v>
      </c>
      <c r="B20091" s="78" t="s">
        <v>42264</v>
      </c>
      <c r="C20091" s="101"/>
      <c r="E20091" s="75"/>
      <c r="F20091" s="75"/>
    </row>
    <row r="20092" spans="1:6" ht="15">
      <c r="A20092" s="77" t="s">
        <v>42265</v>
      </c>
      <c r="B20092" s="78" t="s">
        <v>42266</v>
      </c>
      <c r="C20092" s="101"/>
      <c r="E20092" s="75"/>
      <c r="F20092" s="75"/>
    </row>
    <row r="20093" spans="1:6" ht="15">
      <c r="A20093" s="77" t="s">
        <v>42267</v>
      </c>
      <c r="B20093" s="78" t="s">
        <v>42268</v>
      </c>
      <c r="C20093" s="101"/>
      <c r="E20093" s="75"/>
      <c r="F20093" s="75"/>
    </row>
    <row r="20094" spans="1:6" ht="15">
      <c r="A20094" s="77" t="s">
        <v>42269</v>
      </c>
      <c r="B20094" s="78" t="s">
        <v>42270</v>
      </c>
      <c r="C20094" s="101"/>
      <c r="E20094" s="75"/>
      <c r="F20094" s="75"/>
    </row>
    <row r="20095" spans="1:6" ht="15">
      <c r="A20095" s="77" t="s">
        <v>42271</v>
      </c>
      <c r="B20095" s="78" t="s">
        <v>42272</v>
      </c>
      <c r="C20095" s="101"/>
      <c r="E20095" s="75"/>
      <c r="F20095" s="75"/>
    </row>
    <row r="20096" spans="1:6" ht="15">
      <c r="A20096" s="77" t="s">
        <v>42273</v>
      </c>
      <c r="B20096" s="78" t="s">
        <v>42274</v>
      </c>
      <c r="C20096" s="101"/>
      <c r="E20096" s="75"/>
      <c r="F20096" s="75"/>
    </row>
    <row r="20097" spans="1:9" ht="15">
      <c r="A20097" s="77" t="s">
        <v>42275</v>
      </c>
      <c r="B20097" s="78" t="s">
        <v>42276</v>
      </c>
      <c r="C20097" s="101"/>
      <c r="E20097" s="75"/>
      <c r="F20097" s="75"/>
    </row>
    <row r="20098" spans="1:9">
      <c r="A20098" s="77" t="s">
        <v>42277</v>
      </c>
      <c r="B20098" s="78" t="s">
        <v>42278</v>
      </c>
      <c r="C20098" s="75"/>
      <c r="E20098" s="108"/>
      <c r="G20098"/>
      <c r="H20098"/>
      <c r="I20098"/>
    </row>
    <row r="20099" spans="1:9">
      <c r="A20099" s="77" t="s">
        <v>42279</v>
      </c>
      <c r="B20099" s="78" t="s">
        <v>42280</v>
      </c>
      <c r="C20099" s="75"/>
      <c r="E20099" s="108"/>
      <c r="G20099"/>
      <c r="H20099"/>
      <c r="I20099"/>
    </row>
    <row r="20100" spans="1:9">
      <c r="A20100" s="77" t="s">
        <v>42281</v>
      </c>
      <c r="B20100" s="78" t="s">
        <v>42282</v>
      </c>
      <c r="C20100" s="75"/>
      <c r="E20100" s="108"/>
      <c r="G20100"/>
      <c r="H20100"/>
      <c r="I20100"/>
    </row>
    <row r="20101" spans="1:9">
      <c r="A20101" s="77" t="s">
        <v>42283</v>
      </c>
      <c r="B20101" s="78" t="s">
        <v>42284</v>
      </c>
      <c r="C20101" s="75"/>
      <c r="E20101" s="108"/>
      <c r="G20101"/>
      <c r="H20101"/>
      <c r="I20101"/>
    </row>
    <row r="20102" spans="1:9">
      <c r="A20102" s="77" t="s">
        <v>42285</v>
      </c>
      <c r="B20102" s="78" t="s">
        <v>42286</v>
      </c>
      <c r="C20102" s="75"/>
      <c r="E20102" s="108"/>
      <c r="G20102"/>
      <c r="H20102"/>
      <c r="I20102"/>
    </row>
    <row r="20103" spans="1:9" ht="29.25">
      <c r="A20103" s="77" t="s">
        <v>42287</v>
      </c>
      <c r="B20103" s="78" t="s">
        <v>42288</v>
      </c>
      <c r="C20103" s="75"/>
      <c r="E20103" s="108"/>
      <c r="G20103"/>
      <c r="H20103"/>
      <c r="I20103"/>
    </row>
    <row r="20104" spans="1:9">
      <c r="A20104" s="77" t="s">
        <v>42289</v>
      </c>
      <c r="B20104" s="78" t="s">
        <v>42290</v>
      </c>
      <c r="C20104" s="75"/>
      <c r="E20104" s="108"/>
      <c r="G20104"/>
      <c r="H20104"/>
      <c r="I20104"/>
    </row>
    <row r="20105" spans="1:9" ht="29.25">
      <c r="A20105" s="77" t="s">
        <v>42291</v>
      </c>
      <c r="B20105" s="78" t="s">
        <v>42292</v>
      </c>
      <c r="C20105" s="75"/>
      <c r="E20105" s="108"/>
      <c r="G20105"/>
      <c r="H20105"/>
      <c r="I20105"/>
    </row>
    <row r="20106" spans="1:9" ht="29.25">
      <c r="A20106" s="77" t="s">
        <v>42293</v>
      </c>
      <c r="B20106" s="78" t="s">
        <v>42294</v>
      </c>
    </row>
    <row r="20107" spans="1:9" ht="29.25">
      <c r="A20107" s="77" t="s">
        <v>42295</v>
      </c>
      <c r="B20107" s="78" t="s">
        <v>42296</v>
      </c>
    </row>
    <row r="20108" spans="1:9" ht="29.25">
      <c r="A20108" s="77" t="s">
        <v>42297</v>
      </c>
      <c r="B20108" s="78" t="s">
        <v>42298</v>
      </c>
    </row>
    <row r="20109" spans="1:9" ht="29.25">
      <c r="A20109" s="77" t="s">
        <v>42299</v>
      </c>
      <c r="B20109" s="78" t="s">
        <v>42300</v>
      </c>
    </row>
    <row r="20110" spans="1:9" ht="29.25">
      <c r="A20110" s="77" t="s">
        <v>42301</v>
      </c>
      <c r="B20110" s="78" t="s">
        <v>42302</v>
      </c>
    </row>
    <row r="20111" spans="1:9" ht="29.25">
      <c r="A20111" s="77" t="s">
        <v>42303</v>
      </c>
      <c r="B20111" s="78" t="s">
        <v>42304</v>
      </c>
    </row>
    <row r="20112" spans="1:9" ht="29.25">
      <c r="A20112" s="77" t="s">
        <v>42305</v>
      </c>
      <c r="B20112" s="78" t="s">
        <v>42306</v>
      </c>
    </row>
    <row r="20113" spans="1:6" ht="29.25">
      <c r="A20113" s="77" t="s">
        <v>42307</v>
      </c>
      <c r="B20113" s="78" t="s">
        <v>42308</v>
      </c>
    </row>
    <row r="20114" spans="1:6" ht="28.5">
      <c r="A20114" s="77" t="s">
        <v>42309</v>
      </c>
      <c r="B20114" s="78" t="s">
        <v>42310</v>
      </c>
      <c r="C20114" s="75"/>
      <c r="E20114" s="75"/>
      <c r="F20114" s="75"/>
    </row>
    <row r="20115" spans="1:6" ht="28.5">
      <c r="A20115" s="121" t="s">
        <v>42311</v>
      </c>
      <c r="B20115" s="78" t="s">
        <v>42312</v>
      </c>
      <c r="C20115" s="75"/>
      <c r="E20115" s="75"/>
      <c r="F20115" s="75"/>
    </row>
    <row r="20116" spans="1:6" ht="28.5">
      <c r="A20116" s="121" t="s">
        <v>42313</v>
      </c>
      <c r="B20116" s="78" t="s">
        <v>42314</v>
      </c>
      <c r="C20116" s="75"/>
      <c r="E20116" s="75"/>
      <c r="F20116" s="75"/>
    </row>
    <row r="20117" spans="1:6" ht="28.5">
      <c r="A20117" s="121" t="s">
        <v>42315</v>
      </c>
      <c r="B20117" s="78" t="s">
        <v>42316</v>
      </c>
      <c r="C20117" s="75"/>
      <c r="E20117" s="75"/>
      <c r="F20117" s="75"/>
    </row>
    <row r="20118" spans="1:6" ht="28.5">
      <c r="A20118" s="121" t="s">
        <v>42317</v>
      </c>
      <c r="B20118" s="78" t="s">
        <v>42318</v>
      </c>
      <c r="C20118" s="75"/>
      <c r="E20118" s="75"/>
      <c r="F20118" s="75"/>
    </row>
    <row r="20119" spans="1:6" ht="28.5">
      <c r="A20119" s="77" t="s">
        <v>42319</v>
      </c>
      <c r="B20119" s="78" t="s">
        <v>42320</v>
      </c>
      <c r="C20119" s="75"/>
      <c r="E20119" s="75"/>
      <c r="F20119" s="75"/>
    </row>
    <row r="20120" spans="1:6" ht="28.5">
      <c r="A20120" s="77" t="s">
        <v>42321</v>
      </c>
      <c r="B20120" s="78" t="s">
        <v>42322</v>
      </c>
      <c r="C20120" s="75"/>
      <c r="E20120" s="75"/>
      <c r="F20120" s="75"/>
    </row>
    <row r="20121" spans="1:6" ht="28.5">
      <c r="A20121" s="77" t="s">
        <v>42323</v>
      </c>
      <c r="B20121" s="78" t="s">
        <v>42324</v>
      </c>
      <c r="C20121" s="75"/>
      <c r="E20121" s="75"/>
      <c r="F20121" s="75"/>
    </row>
    <row r="20122" spans="1:6" ht="28.5">
      <c r="A20122" s="77" t="s">
        <v>42325</v>
      </c>
      <c r="B20122" s="78" t="s">
        <v>42326</v>
      </c>
      <c r="C20122" s="75"/>
      <c r="E20122" s="75"/>
      <c r="F20122" s="75"/>
    </row>
    <row r="20123" spans="1:6" ht="28.5">
      <c r="A20123" s="77" t="s">
        <v>42327</v>
      </c>
      <c r="B20123" s="78" t="s">
        <v>42328</v>
      </c>
      <c r="C20123" s="75"/>
      <c r="E20123" s="75"/>
      <c r="F20123" s="75"/>
    </row>
    <row r="20124" spans="1:6" ht="28.5">
      <c r="A20124" s="77" t="s">
        <v>42329</v>
      </c>
      <c r="B20124" s="78" t="s">
        <v>42330</v>
      </c>
      <c r="C20124" s="75"/>
      <c r="E20124" s="75"/>
      <c r="F20124" s="75"/>
    </row>
    <row r="20125" spans="1:6" ht="28.5">
      <c r="A20125" s="77" t="s">
        <v>42331</v>
      </c>
      <c r="B20125" s="78" t="s">
        <v>42332</v>
      </c>
      <c r="C20125" s="75"/>
      <c r="E20125" s="75"/>
      <c r="F20125" s="75"/>
    </row>
    <row r="20126" spans="1:6" ht="28.5">
      <c r="A20126" s="77" t="s">
        <v>42333</v>
      </c>
      <c r="B20126" s="78" t="s">
        <v>42334</v>
      </c>
      <c r="C20126" s="75"/>
      <c r="E20126" s="75"/>
      <c r="F20126" s="75"/>
    </row>
    <row r="20127" spans="1:6" ht="28.5">
      <c r="A20127" s="77" t="s">
        <v>42335</v>
      </c>
      <c r="B20127" s="78" t="s">
        <v>42336</v>
      </c>
      <c r="C20127" s="75"/>
      <c r="E20127" s="75"/>
      <c r="F20127" s="75"/>
    </row>
    <row r="20128" spans="1:6" ht="28.5">
      <c r="A20128" s="77" t="s">
        <v>42337</v>
      </c>
      <c r="B20128" s="78" t="s">
        <v>42338</v>
      </c>
      <c r="C20128" s="75"/>
      <c r="E20128" s="75"/>
      <c r="F20128" s="75"/>
    </row>
    <row r="20129" spans="1:6" ht="28.5">
      <c r="A20129" s="77" t="s">
        <v>42339</v>
      </c>
      <c r="B20129" s="78" t="s">
        <v>42340</v>
      </c>
      <c r="C20129" s="75"/>
      <c r="E20129" s="75"/>
      <c r="F20129" s="75"/>
    </row>
    <row r="20130" spans="1:6" ht="28.5">
      <c r="A20130" s="77" t="s">
        <v>42341</v>
      </c>
      <c r="B20130" s="78" t="s">
        <v>42342</v>
      </c>
      <c r="C20130" s="75"/>
      <c r="E20130" s="75"/>
      <c r="F20130" s="75"/>
    </row>
    <row r="20131" spans="1:6" ht="28.5">
      <c r="A20131" s="77" t="s">
        <v>42343</v>
      </c>
      <c r="B20131" s="78" t="s">
        <v>42344</v>
      </c>
      <c r="C20131" s="75"/>
      <c r="E20131" s="75"/>
      <c r="F20131" s="75"/>
    </row>
    <row r="20132" spans="1:6" ht="28.5">
      <c r="A20132" s="77" t="s">
        <v>42345</v>
      </c>
      <c r="B20132" s="78" t="s">
        <v>42346</v>
      </c>
      <c r="C20132" s="75"/>
      <c r="E20132" s="75"/>
      <c r="F20132" s="75"/>
    </row>
    <row r="20133" spans="1:6" ht="28.5">
      <c r="A20133" s="77" t="s">
        <v>42347</v>
      </c>
      <c r="B20133" s="78" t="s">
        <v>42348</v>
      </c>
      <c r="C20133" s="75"/>
      <c r="E20133" s="75"/>
      <c r="F20133" s="75"/>
    </row>
    <row r="20134" spans="1:6" ht="28.5">
      <c r="A20134" s="77" t="s">
        <v>42349</v>
      </c>
      <c r="B20134" s="78" t="s">
        <v>42350</v>
      </c>
      <c r="C20134" s="75"/>
      <c r="E20134" s="75"/>
      <c r="F20134" s="75"/>
    </row>
    <row r="20135" spans="1:6" ht="28.5">
      <c r="A20135" s="77" t="s">
        <v>42351</v>
      </c>
      <c r="B20135" s="78" t="s">
        <v>42352</v>
      </c>
      <c r="C20135" s="75"/>
      <c r="E20135" s="75"/>
      <c r="F20135" s="75"/>
    </row>
    <row r="20136" spans="1:6" ht="28.5">
      <c r="A20136" s="77" t="s">
        <v>42353</v>
      </c>
      <c r="B20136" s="78" t="s">
        <v>42354</v>
      </c>
      <c r="C20136" s="75"/>
      <c r="E20136" s="75"/>
      <c r="F20136" s="75"/>
    </row>
    <row r="20137" spans="1:6" ht="28.5">
      <c r="A20137" s="77" t="s">
        <v>42355</v>
      </c>
      <c r="B20137" s="78" t="s">
        <v>42356</v>
      </c>
      <c r="C20137" s="75"/>
      <c r="E20137" s="75"/>
      <c r="F20137" s="75"/>
    </row>
    <row r="20138" spans="1:6" ht="28.5">
      <c r="A20138" s="77" t="s">
        <v>42357</v>
      </c>
      <c r="B20138" s="78" t="s">
        <v>42358</v>
      </c>
      <c r="C20138" s="75"/>
      <c r="E20138" s="75"/>
      <c r="F20138" s="75"/>
    </row>
    <row r="20139" spans="1:6" ht="28.5">
      <c r="A20139" s="77" t="s">
        <v>42359</v>
      </c>
      <c r="B20139" s="78" t="s">
        <v>42360</v>
      </c>
      <c r="C20139" s="75"/>
      <c r="E20139" s="75"/>
      <c r="F20139" s="75"/>
    </row>
    <row r="20140" spans="1:6" ht="28.5">
      <c r="A20140" s="77" t="s">
        <v>42361</v>
      </c>
      <c r="B20140" s="78" t="s">
        <v>42362</v>
      </c>
      <c r="C20140" s="75"/>
      <c r="E20140" s="75"/>
      <c r="F20140" s="75"/>
    </row>
    <row r="20141" spans="1:6" ht="28.5">
      <c r="A20141" s="77" t="s">
        <v>42363</v>
      </c>
      <c r="B20141" s="78" t="s">
        <v>42364</v>
      </c>
      <c r="C20141" s="75"/>
      <c r="E20141" s="75"/>
      <c r="F20141" s="75"/>
    </row>
    <row r="20142" spans="1:6" ht="28.5">
      <c r="A20142" s="77" t="s">
        <v>42365</v>
      </c>
      <c r="B20142" s="78" t="s">
        <v>42366</v>
      </c>
      <c r="C20142" s="75"/>
      <c r="E20142" s="75"/>
      <c r="F20142" s="75"/>
    </row>
    <row r="20143" spans="1:6" ht="28.5">
      <c r="A20143" s="77" t="s">
        <v>42367</v>
      </c>
      <c r="B20143" s="78" t="s">
        <v>42368</v>
      </c>
      <c r="C20143" s="75"/>
      <c r="E20143" s="75"/>
      <c r="F20143" s="75"/>
    </row>
    <row r="20144" spans="1:6" ht="28.5">
      <c r="A20144" s="109" t="s">
        <v>42369</v>
      </c>
      <c r="B20144" s="109" t="s">
        <v>111806</v>
      </c>
      <c r="C20144" s="75"/>
      <c r="E20144" s="75"/>
      <c r="F20144" s="75"/>
    </row>
    <row r="20145" spans="1:6" ht="28.5">
      <c r="A20145" s="109" t="s">
        <v>42370</v>
      </c>
      <c r="B20145" s="109" t="s">
        <v>111807</v>
      </c>
      <c r="C20145" s="75"/>
      <c r="E20145" s="75"/>
      <c r="F20145" s="75"/>
    </row>
    <row r="20146" spans="1:6" ht="28.5">
      <c r="A20146" s="109" t="s">
        <v>42371</v>
      </c>
      <c r="B20146" s="109" t="s">
        <v>111808</v>
      </c>
      <c r="C20146" s="101"/>
      <c r="E20146" s="75"/>
      <c r="F20146" s="75"/>
    </row>
    <row r="20147" spans="1:6" ht="28.5">
      <c r="A20147" s="109" t="s">
        <v>42372</v>
      </c>
      <c r="B20147" s="109" t="s">
        <v>111809</v>
      </c>
      <c r="C20147" s="101"/>
      <c r="E20147" s="75"/>
      <c r="F20147" s="75"/>
    </row>
    <row r="20148" spans="1:6" ht="15">
      <c r="A20148" s="109" t="s">
        <v>42373</v>
      </c>
      <c r="B20148" s="109" t="s">
        <v>111810</v>
      </c>
      <c r="C20148" s="101"/>
      <c r="E20148" s="75"/>
      <c r="F20148" s="75"/>
    </row>
    <row r="20149" spans="1:6" ht="28.5">
      <c r="A20149" s="77" t="s">
        <v>42374</v>
      </c>
      <c r="B20149" s="78" t="s">
        <v>42375</v>
      </c>
      <c r="C20149" s="101"/>
      <c r="E20149" s="75"/>
      <c r="F20149" s="75"/>
    </row>
    <row r="20150" spans="1:6" ht="28.5">
      <c r="A20150" s="77" t="s">
        <v>42376</v>
      </c>
      <c r="B20150" s="78" t="s">
        <v>42377</v>
      </c>
      <c r="C20150" s="101"/>
      <c r="E20150" s="75"/>
      <c r="F20150" s="75"/>
    </row>
    <row r="20151" spans="1:6" ht="28.5">
      <c r="A20151" s="77" t="s">
        <v>42378</v>
      </c>
      <c r="B20151" s="78" t="s">
        <v>42379</v>
      </c>
      <c r="C20151" s="101"/>
      <c r="E20151" s="75"/>
      <c r="F20151" s="75"/>
    </row>
    <row r="20152" spans="1:6" ht="28.5">
      <c r="A20152" s="77" t="s">
        <v>42380</v>
      </c>
      <c r="B20152" s="78" t="s">
        <v>42381</v>
      </c>
      <c r="C20152" s="101"/>
      <c r="E20152" s="75"/>
      <c r="F20152" s="75"/>
    </row>
    <row r="20153" spans="1:6" ht="28.5">
      <c r="A20153" s="77" t="s">
        <v>42382</v>
      </c>
      <c r="B20153" s="78" t="s">
        <v>42383</v>
      </c>
      <c r="C20153" s="101"/>
      <c r="E20153" s="75"/>
      <c r="F20153" s="75"/>
    </row>
    <row r="20154" spans="1:6" ht="28.5">
      <c r="A20154" s="77" t="s">
        <v>42384</v>
      </c>
      <c r="B20154" s="78" t="s">
        <v>42385</v>
      </c>
      <c r="C20154" s="101"/>
      <c r="E20154" s="75"/>
      <c r="F20154" s="75"/>
    </row>
    <row r="20155" spans="1:6" ht="28.5">
      <c r="A20155" s="77" t="s">
        <v>42386</v>
      </c>
      <c r="B20155" s="78" t="s">
        <v>42387</v>
      </c>
      <c r="C20155" s="101"/>
      <c r="E20155" s="75"/>
      <c r="F20155" s="75"/>
    </row>
    <row r="20156" spans="1:6" ht="28.5">
      <c r="A20156" s="77" t="s">
        <v>42388</v>
      </c>
      <c r="B20156" s="78" t="s">
        <v>42389</v>
      </c>
      <c r="C20156" s="101"/>
      <c r="E20156" s="75"/>
      <c r="F20156" s="75"/>
    </row>
    <row r="20157" spans="1:6" ht="28.5">
      <c r="A20157" s="77" t="s">
        <v>42390</v>
      </c>
      <c r="B20157" s="78" t="s">
        <v>42391</v>
      </c>
      <c r="C20157" s="101"/>
      <c r="E20157" s="75"/>
      <c r="F20157" s="75"/>
    </row>
    <row r="20158" spans="1:6" ht="28.5">
      <c r="A20158" s="77" t="s">
        <v>42392</v>
      </c>
      <c r="B20158" s="78" t="s">
        <v>42393</v>
      </c>
      <c r="C20158" s="101"/>
      <c r="E20158" s="75"/>
      <c r="F20158" s="75"/>
    </row>
    <row r="20159" spans="1:6" ht="28.5">
      <c r="A20159" s="77" t="s">
        <v>42394</v>
      </c>
      <c r="B20159" s="78" t="s">
        <v>42395</v>
      </c>
      <c r="C20159" s="101"/>
      <c r="E20159" s="75"/>
      <c r="F20159" s="75"/>
    </row>
    <row r="20160" spans="1:6" ht="28.5">
      <c r="A20160" s="77" t="s">
        <v>42396</v>
      </c>
      <c r="B20160" s="78" t="s">
        <v>42397</v>
      </c>
      <c r="C20160" s="101"/>
      <c r="E20160" s="75"/>
      <c r="F20160" s="75"/>
    </row>
    <row r="20161" spans="1:6" ht="28.5">
      <c r="A20161" s="77" t="s">
        <v>42398</v>
      </c>
      <c r="B20161" s="78" t="s">
        <v>42399</v>
      </c>
      <c r="C20161" s="101"/>
      <c r="E20161" s="75"/>
      <c r="F20161" s="75"/>
    </row>
    <row r="20162" spans="1:6" ht="28.5">
      <c r="A20162" s="77" t="s">
        <v>42400</v>
      </c>
      <c r="B20162" s="78" t="s">
        <v>42401</v>
      </c>
      <c r="C20162" s="101"/>
      <c r="E20162" s="75"/>
      <c r="F20162" s="75"/>
    </row>
    <row r="20163" spans="1:6" ht="28.5">
      <c r="A20163" s="77" t="s">
        <v>42402</v>
      </c>
      <c r="B20163" s="78" t="s">
        <v>42403</v>
      </c>
      <c r="C20163" s="101"/>
      <c r="E20163" s="75"/>
      <c r="F20163" s="75"/>
    </row>
    <row r="20164" spans="1:6" ht="28.5">
      <c r="A20164" s="77" t="s">
        <v>42404</v>
      </c>
      <c r="B20164" s="78" t="s">
        <v>42405</v>
      </c>
      <c r="C20164" s="101"/>
      <c r="E20164" s="75"/>
      <c r="F20164" s="75"/>
    </row>
    <row r="20165" spans="1:6" ht="28.5">
      <c r="A20165" s="77" t="s">
        <v>42406</v>
      </c>
      <c r="B20165" s="78" t="s">
        <v>42407</v>
      </c>
      <c r="C20165" s="101"/>
      <c r="E20165" s="75"/>
      <c r="F20165" s="75"/>
    </row>
    <row r="20166" spans="1:6" ht="28.5">
      <c r="A20166" s="77" t="s">
        <v>42408</v>
      </c>
      <c r="B20166" s="78" t="s">
        <v>42409</v>
      </c>
      <c r="C20166" s="101"/>
      <c r="E20166" s="75"/>
      <c r="F20166" s="75"/>
    </row>
    <row r="20167" spans="1:6" ht="28.5">
      <c r="A20167" s="77" t="s">
        <v>42410</v>
      </c>
      <c r="B20167" s="78" t="s">
        <v>42411</v>
      </c>
      <c r="C20167" s="101"/>
      <c r="E20167" s="75"/>
      <c r="F20167" s="75"/>
    </row>
    <row r="20168" spans="1:6" ht="28.5">
      <c r="A20168" s="77" t="s">
        <v>42412</v>
      </c>
      <c r="B20168" s="78" t="s">
        <v>42413</v>
      </c>
      <c r="C20168" s="101"/>
      <c r="E20168" s="75"/>
      <c r="F20168" s="75"/>
    </row>
    <row r="20169" spans="1:6" ht="28.5">
      <c r="A20169" s="77" t="s">
        <v>42414</v>
      </c>
      <c r="B20169" s="78" t="s">
        <v>42415</v>
      </c>
      <c r="C20169" s="101"/>
      <c r="E20169" s="75"/>
      <c r="F20169" s="75"/>
    </row>
    <row r="20170" spans="1:6" ht="28.5">
      <c r="A20170" s="77" t="s">
        <v>42416</v>
      </c>
      <c r="B20170" s="78" t="s">
        <v>42417</v>
      </c>
      <c r="C20170" s="101"/>
      <c r="E20170" s="75"/>
      <c r="F20170" s="75"/>
    </row>
    <row r="20171" spans="1:6" ht="28.5">
      <c r="A20171" s="77" t="s">
        <v>42418</v>
      </c>
      <c r="B20171" s="78" t="s">
        <v>42419</v>
      </c>
      <c r="C20171" s="101"/>
      <c r="E20171" s="75"/>
      <c r="F20171" s="75"/>
    </row>
    <row r="20172" spans="1:6" ht="28.5">
      <c r="A20172" s="77" t="s">
        <v>42420</v>
      </c>
      <c r="B20172" s="78" t="s">
        <v>42421</v>
      </c>
      <c r="C20172" s="101"/>
      <c r="E20172" s="75"/>
      <c r="F20172" s="75"/>
    </row>
    <row r="20173" spans="1:6" ht="28.5">
      <c r="A20173" s="77" t="s">
        <v>42422</v>
      </c>
      <c r="B20173" s="78" t="s">
        <v>42423</v>
      </c>
      <c r="C20173" s="101"/>
      <c r="E20173" s="75"/>
      <c r="F20173" s="75"/>
    </row>
    <row r="20174" spans="1:6" ht="28.5">
      <c r="A20174" s="77" t="s">
        <v>42424</v>
      </c>
      <c r="B20174" s="78" t="s">
        <v>42425</v>
      </c>
      <c r="C20174" s="101"/>
      <c r="E20174" s="75"/>
      <c r="F20174" s="75"/>
    </row>
    <row r="20175" spans="1:6" ht="28.5">
      <c r="A20175" s="77" t="s">
        <v>42426</v>
      </c>
      <c r="B20175" s="78" t="s">
        <v>42427</v>
      </c>
      <c r="C20175" s="101"/>
      <c r="E20175" s="75"/>
      <c r="F20175" s="75"/>
    </row>
    <row r="20176" spans="1:6" ht="28.5">
      <c r="A20176" s="77" t="s">
        <v>42428</v>
      </c>
      <c r="B20176" s="78" t="s">
        <v>42429</v>
      </c>
      <c r="C20176" s="101"/>
      <c r="E20176" s="75"/>
      <c r="F20176" s="75"/>
    </row>
    <row r="20177" spans="1:9" ht="28.5">
      <c r="A20177" s="77" t="s">
        <v>42430</v>
      </c>
      <c r="B20177" s="78" t="s">
        <v>42431</v>
      </c>
      <c r="C20177" s="101"/>
      <c r="E20177" s="75"/>
      <c r="F20177" s="75"/>
    </row>
    <row r="20178" spans="1:9" ht="29.25">
      <c r="A20178" s="77" t="s">
        <v>42432</v>
      </c>
      <c r="B20178" s="78" t="s">
        <v>42433</v>
      </c>
      <c r="C20178" s="101"/>
    </row>
    <row r="20179" spans="1:9" ht="29.25">
      <c r="A20179" s="77" t="s">
        <v>42434</v>
      </c>
      <c r="B20179" s="78" t="s">
        <v>42435</v>
      </c>
      <c r="C20179" s="101"/>
    </row>
    <row r="20180" spans="1:9" ht="29.25">
      <c r="A20180" s="77" t="s">
        <v>42436</v>
      </c>
      <c r="B20180" s="78" t="s">
        <v>42437</v>
      </c>
      <c r="C20180" s="101"/>
    </row>
    <row r="20181" spans="1:9" ht="29.25">
      <c r="A20181" s="77" t="s">
        <v>42438</v>
      </c>
      <c r="B20181" s="78" t="s">
        <v>42439</v>
      </c>
      <c r="C20181" s="101"/>
    </row>
    <row r="20182" spans="1:9" ht="29.25">
      <c r="A20182" s="77" t="s">
        <v>42440</v>
      </c>
      <c r="B20182" s="78" t="s">
        <v>42441</v>
      </c>
      <c r="C20182" s="75"/>
      <c r="E20182" s="108"/>
      <c r="G20182"/>
      <c r="H20182"/>
      <c r="I20182"/>
    </row>
    <row r="20183" spans="1:9" ht="29.25">
      <c r="A20183" s="77" t="s">
        <v>42442</v>
      </c>
      <c r="B20183" s="78" t="s">
        <v>42443</v>
      </c>
      <c r="C20183" s="75"/>
      <c r="E20183" s="108"/>
      <c r="G20183"/>
      <c r="H20183"/>
      <c r="I20183"/>
    </row>
    <row r="20184" spans="1:9" ht="29.25">
      <c r="A20184" s="77" t="s">
        <v>42444</v>
      </c>
      <c r="B20184" s="78" t="s">
        <v>42445</v>
      </c>
      <c r="C20184" s="75"/>
      <c r="E20184" s="108"/>
      <c r="G20184"/>
      <c r="H20184"/>
      <c r="I20184"/>
    </row>
    <row r="20185" spans="1:9" ht="29.25">
      <c r="A20185" s="77" t="s">
        <v>42446</v>
      </c>
      <c r="B20185" s="78" t="s">
        <v>42447</v>
      </c>
      <c r="C20185" s="75"/>
      <c r="E20185" s="108"/>
      <c r="G20185"/>
      <c r="H20185"/>
      <c r="I20185"/>
    </row>
    <row r="20186" spans="1:9" ht="29.25">
      <c r="A20186" s="77" t="s">
        <v>42448</v>
      </c>
      <c r="B20186" s="78" t="s">
        <v>42449</v>
      </c>
    </row>
    <row r="20187" spans="1:9" ht="29.25">
      <c r="A20187" s="77" t="s">
        <v>42450</v>
      </c>
      <c r="B20187" s="78" t="s">
        <v>42451</v>
      </c>
    </row>
    <row r="20188" spans="1:9" ht="29.25">
      <c r="A20188" s="77" t="s">
        <v>42452</v>
      </c>
      <c r="B20188" s="78" t="s">
        <v>42453</v>
      </c>
    </row>
    <row r="20189" spans="1:9" ht="29.25">
      <c r="A20189" s="77" t="s">
        <v>42454</v>
      </c>
      <c r="B20189" s="78" t="s">
        <v>42455</v>
      </c>
    </row>
    <row r="20190" spans="1:9" ht="29.25">
      <c r="A20190" s="77" t="s">
        <v>42456</v>
      </c>
      <c r="B20190" s="78" t="s">
        <v>42457</v>
      </c>
    </row>
    <row r="20191" spans="1:9" ht="29.25">
      <c r="A20191" s="77" t="s">
        <v>42458</v>
      </c>
      <c r="B20191" s="78" t="s">
        <v>42459</v>
      </c>
    </row>
    <row r="20192" spans="1:9" ht="29.25">
      <c r="A20192" s="77" t="s">
        <v>42460</v>
      </c>
      <c r="B20192" s="78" t="s">
        <v>42461</v>
      </c>
    </row>
    <row r="20193" spans="1:6" ht="29.25">
      <c r="A20193" s="77" t="s">
        <v>42462</v>
      </c>
      <c r="B20193" s="78" t="s">
        <v>42463</v>
      </c>
    </row>
    <row r="20194" spans="1:6" ht="28.5">
      <c r="A20194" s="77" t="s">
        <v>42464</v>
      </c>
      <c r="B20194" s="78" t="s">
        <v>42465</v>
      </c>
      <c r="C20194" s="75"/>
      <c r="E20194" s="75"/>
      <c r="F20194" s="75"/>
    </row>
    <row r="20195" spans="1:6" ht="28.5">
      <c r="A20195" s="77" t="s">
        <v>42466</v>
      </c>
      <c r="B20195" s="78" t="s">
        <v>42467</v>
      </c>
      <c r="C20195" s="75"/>
      <c r="E20195" s="75"/>
      <c r="F20195" s="75"/>
    </row>
    <row r="20196" spans="1:6" ht="28.5">
      <c r="A20196" s="77" t="s">
        <v>42468</v>
      </c>
      <c r="B20196" s="78" t="s">
        <v>42469</v>
      </c>
      <c r="C20196" s="75"/>
      <c r="E20196" s="75"/>
      <c r="F20196" s="75"/>
    </row>
    <row r="20197" spans="1:6" ht="28.5">
      <c r="A20197" s="77" t="s">
        <v>42470</v>
      </c>
      <c r="B20197" s="78" t="s">
        <v>42471</v>
      </c>
      <c r="C20197" s="75"/>
      <c r="E20197" s="75"/>
      <c r="F20197" s="75"/>
    </row>
    <row r="20198" spans="1:6" ht="28.5">
      <c r="A20198" s="77" t="s">
        <v>42472</v>
      </c>
      <c r="B20198" s="78" t="s">
        <v>42473</v>
      </c>
      <c r="C20198" s="75"/>
      <c r="E20198" s="75"/>
      <c r="F20198" s="75"/>
    </row>
    <row r="20199" spans="1:6" ht="28.5">
      <c r="A20199" s="77" t="s">
        <v>42474</v>
      </c>
      <c r="B20199" s="78" t="s">
        <v>42475</v>
      </c>
      <c r="C20199" s="75"/>
      <c r="E20199" s="75"/>
      <c r="F20199" s="75"/>
    </row>
    <row r="20200" spans="1:6" ht="28.5">
      <c r="A20200" s="77" t="s">
        <v>42476</v>
      </c>
      <c r="B20200" s="78" t="s">
        <v>42477</v>
      </c>
      <c r="C20200" s="75"/>
      <c r="E20200" s="75"/>
      <c r="F20200" s="75"/>
    </row>
    <row r="20201" spans="1:6" ht="28.5">
      <c r="A20201" s="77" t="s">
        <v>42478</v>
      </c>
      <c r="B20201" s="78" t="s">
        <v>42479</v>
      </c>
      <c r="C20201" s="75"/>
      <c r="E20201" s="75"/>
      <c r="F20201" s="75"/>
    </row>
    <row r="20202" spans="1:6" ht="28.5">
      <c r="A20202" s="77" t="s">
        <v>42480</v>
      </c>
      <c r="B20202" s="78" t="s">
        <v>42481</v>
      </c>
      <c r="C20202" s="75"/>
      <c r="E20202" s="75"/>
      <c r="F20202" s="75"/>
    </row>
    <row r="20203" spans="1:6" ht="28.5">
      <c r="A20203" s="77" t="s">
        <v>42482</v>
      </c>
      <c r="B20203" s="78" t="s">
        <v>42483</v>
      </c>
      <c r="C20203" s="75"/>
      <c r="E20203" s="75"/>
      <c r="F20203" s="75"/>
    </row>
    <row r="20204" spans="1:6" ht="28.5">
      <c r="A20204" s="77" t="s">
        <v>42484</v>
      </c>
      <c r="B20204" s="78" t="s">
        <v>42485</v>
      </c>
      <c r="C20204" s="75"/>
      <c r="E20204" s="75"/>
      <c r="F20204" s="75"/>
    </row>
    <row r="20205" spans="1:6" ht="28.5">
      <c r="A20205" s="77" t="s">
        <v>42486</v>
      </c>
      <c r="B20205" s="78" t="s">
        <v>42487</v>
      </c>
      <c r="C20205" s="75"/>
      <c r="E20205" s="75"/>
      <c r="F20205" s="75"/>
    </row>
    <row r="20206" spans="1:6" ht="28.5">
      <c r="A20206" s="77" t="s">
        <v>42488</v>
      </c>
      <c r="B20206" s="78" t="s">
        <v>42489</v>
      </c>
      <c r="C20206" s="75"/>
      <c r="E20206" s="75"/>
      <c r="F20206" s="75"/>
    </row>
    <row r="20207" spans="1:6" ht="28.5">
      <c r="A20207" s="77" t="s">
        <v>42490</v>
      </c>
      <c r="B20207" s="78" t="s">
        <v>42491</v>
      </c>
      <c r="C20207" s="75"/>
      <c r="E20207" s="75"/>
      <c r="F20207" s="75"/>
    </row>
    <row r="20208" spans="1:6" ht="28.5">
      <c r="A20208" s="77" t="s">
        <v>42492</v>
      </c>
      <c r="B20208" s="78" t="s">
        <v>42493</v>
      </c>
      <c r="C20208" s="75"/>
      <c r="E20208" s="75"/>
      <c r="F20208" s="75"/>
    </row>
    <row r="20209" spans="1:9" ht="28.5">
      <c r="A20209" s="77" t="s">
        <v>42494</v>
      </c>
      <c r="B20209" s="78" t="s">
        <v>42495</v>
      </c>
      <c r="C20209" s="75"/>
      <c r="E20209" s="75"/>
      <c r="F20209" s="75"/>
    </row>
    <row r="20210" spans="1:9" ht="29.25">
      <c r="A20210" s="77" t="s">
        <v>42496</v>
      </c>
      <c r="B20210" s="78" t="s">
        <v>42497</v>
      </c>
    </row>
    <row r="20211" spans="1:9" ht="29.25">
      <c r="A20211" s="77" t="s">
        <v>42498</v>
      </c>
      <c r="B20211" s="78" t="s">
        <v>42499</v>
      </c>
    </row>
    <row r="20212" spans="1:9" ht="29.25">
      <c r="A20212" s="77" t="s">
        <v>42500</v>
      </c>
      <c r="B20212" s="78" t="s">
        <v>42501</v>
      </c>
    </row>
    <row r="20213" spans="1:9" ht="29.25">
      <c r="A20213" s="77" t="s">
        <v>42502</v>
      </c>
      <c r="B20213" s="78" t="s">
        <v>42503</v>
      </c>
    </row>
    <row r="20214" spans="1:9" ht="29.25">
      <c r="A20214" s="77" t="s">
        <v>42504</v>
      </c>
      <c r="B20214" s="78" t="s">
        <v>42505</v>
      </c>
    </row>
    <row r="20215" spans="1:9" ht="29.25">
      <c r="A20215" s="77" t="s">
        <v>42506</v>
      </c>
      <c r="B20215" s="78" t="s">
        <v>42507</v>
      </c>
    </row>
    <row r="20216" spans="1:9" ht="29.25">
      <c r="A20216" s="77" t="s">
        <v>42508</v>
      </c>
      <c r="B20216" s="78" t="s">
        <v>42509</v>
      </c>
    </row>
    <row r="20217" spans="1:9" ht="29.25">
      <c r="A20217" s="77" t="s">
        <v>42510</v>
      </c>
      <c r="B20217" s="78" t="s">
        <v>42511</v>
      </c>
    </row>
    <row r="20218" spans="1:9" ht="29.25">
      <c r="A20218" s="77" t="s">
        <v>42512</v>
      </c>
      <c r="B20218" s="78" t="s">
        <v>42513</v>
      </c>
      <c r="C20218" s="101"/>
    </row>
    <row r="20219" spans="1:9" ht="29.25">
      <c r="A20219" s="77" t="s">
        <v>42514</v>
      </c>
      <c r="B20219" s="78" t="s">
        <v>42515</v>
      </c>
      <c r="C20219" s="101"/>
    </row>
    <row r="20220" spans="1:9" ht="29.25">
      <c r="A20220" s="77" t="s">
        <v>42516</v>
      </c>
      <c r="B20220" s="78" t="s">
        <v>42517</v>
      </c>
      <c r="C20220" s="101"/>
    </row>
    <row r="20221" spans="1:9" ht="29.25">
      <c r="A20221" s="77" t="s">
        <v>42518</v>
      </c>
      <c r="B20221" s="78" t="s">
        <v>42519</v>
      </c>
      <c r="C20221" s="101"/>
    </row>
    <row r="20222" spans="1:9" ht="29.25">
      <c r="A20222" s="77" t="s">
        <v>42520</v>
      </c>
      <c r="B20222" s="78" t="s">
        <v>42521</v>
      </c>
      <c r="C20222" s="75"/>
      <c r="E20222" s="108"/>
      <c r="G20222"/>
      <c r="H20222"/>
      <c r="I20222"/>
    </row>
    <row r="20223" spans="1:9" ht="29.25">
      <c r="A20223" s="77" t="s">
        <v>42522</v>
      </c>
      <c r="B20223" s="78" t="s">
        <v>42523</v>
      </c>
      <c r="C20223" s="75"/>
      <c r="E20223" s="108"/>
      <c r="G20223"/>
      <c r="H20223"/>
      <c r="I20223"/>
    </row>
    <row r="20224" spans="1:9" ht="29.25">
      <c r="A20224" s="77" t="s">
        <v>42524</v>
      </c>
      <c r="B20224" s="78" t="s">
        <v>42525</v>
      </c>
    </row>
    <row r="20225" spans="1:9" ht="29.25">
      <c r="A20225" s="77" t="s">
        <v>42526</v>
      </c>
      <c r="B20225" s="78" t="s">
        <v>42527</v>
      </c>
    </row>
    <row r="20226" spans="1:9" ht="29.25">
      <c r="A20226" s="77" t="s">
        <v>42528</v>
      </c>
      <c r="B20226" s="78" t="s">
        <v>42529</v>
      </c>
    </row>
    <row r="20227" spans="1:9" ht="29.25">
      <c r="A20227" s="77" t="s">
        <v>42530</v>
      </c>
      <c r="B20227" s="78" t="s">
        <v>42531</v>
      </c>
    </row>
    <row r="20228" spans="1:9" ht="29.25">
      <c r="A20228" s="77" t="s">
        <v>42532</v>
      </c>
      <c r="B20228" s="78" t="s">
        <v>42533</v>
      </c>
      <c r="C20228" s="75"/>
      <c r="E20228" s="108"/>
      <c r="G20228"/>
      <c r="H20228"/>
      <c r="I20228"/>
    </row>
    <row r="20229" spans="1:9" ht="29.25">
      <c r="A20229" s="77" t="s">
        <v>42534</v>
      </c>
      <c r="B20229" s="78" t="s">
        <v>42535</v>
      </c>
      <c r="C20229" s="75"/>
      <c r="E20229" s="108"/>
      <c r="G20229"/>
      <c r="H20229"/>
      <c r="I20229"/>
    </row>
    <row r="20230" spans="1:9" ht="29.25">
      <c r="A20230" s="77" t="s">
        <v>42536</v>
      </c>
      <c r="B20230" s="78" t="s">
        <v>42537</v>
      </c>
      <c r="C20230" s="75"/>
      <c r="E20230" s="108"/>
      <c r="G20230"/>
      <c r="H20230"/>
      <c r="I20230"/>
    </row>
    <row r="20231" spans="1:9" ht="29.25">
      <c r="A20231" s="77" t="s">
        <v>42538</v>
      </c>
      <c r="B20231" s="78" t="s">
        <v>42539</v>
      </c>
      <c r="C20231" s="75"/>
      <c r="E20231" s="108"/>
      <c r="G20231"/>
      <c r="H20231"/>
      <c r="I20231"/>
    </row>
    <row r="20232" spans="1:9" ht="29.25">
      <c r="A20232" s="77" t="s">
        <v>42540</v>
      </c>
      <c r="B20232" s="78" t="s">
        <v>42541</v>
      </c>
    </row>
    <row r="20233" spans="1:9" ht="29.25">
      <c r="A20233" s="77" t="s">
        <v>42542</v>
      </c>
      <c r="B20233" s="78" t="s">
        <v>42543</v>
      </c>
    </row>
    <row r="20234" spans="1:9" ht="29.25">
      <c r="A20234" s="77" t="s">
        <v>42544</v>
      </c>
      <c r="B20234" s="78" t="s">
        <v>42545</v>
      </c>
    </row>
    <row r="20235" spans="1:9" ht="29.25">
      <c r="A20235" s="77" t="s">
        <v>42546</v>
      </c>
      <c r="B20235" s="78" t="s">
        <v>42547</v>
      </c>
    </row>
    <row r="20236" spans="1:9" ht="29.25">
      <c r="A20236" s="77" t="s">
        <v>42548</v>
      </c>
      <c r="B20236" s="78" t="s">
        <v>42549</v>
      </c>
    </row>
    <row r="20237" spans="1:9" ht="29.25">
      <c r="A20237" s="77" t="s">
        <v>42550</v>
      </c>
      <c r="B20237" s="78" t="s">
        <v>42551</v>
      </c>
    </row>
    <row r="20238" spans="1:9" ht="29.25">
      <c r="A20238" s="77" t="s">
        <v>42552</v>
      </c>
      <c r="B20238" s="78" t="s">
        <v>42553</v>
      </c>
    </row>
    <row r="20239" spans="1:9" ht="29.25">
      <c r="A20239" s="77" t="s">
        <v>42554</v>
      </c>
      <c r="B20239" s="78" t="s">
        <v>42555</v>
      </c>
    </row>
    <row r="20240" spans="1:9" ht="29.25">
      <c r="A20240" s="77" t="s">
        <v>42556</v>
      </c>
      <c r="B20240" s="78" t="s">
        <v>42557</v>
      </c>
    </row>
    <row r="20241" spans="1:9" ht="29.25">
      <c r="A20241" s="77" t="s">
        <v>42558</v>
      </c>
      <c r="B20241" s="78" t="s">
        <v>42559</v>
      </c>
    </row>
    <row r="20242" spans="1:9" ht="29.25">
      <c r="A20242" s="77" t="s">
        <v>42560</v>
      </c>
      <c r="B20242" s="78" t="s">
        <v>42561</v>
      </c>
    </row>
    <row r="20243" spans="1:9" ht="29.25">
      <c r="A20243" s="77" t="s">
        <v>42562</v>
      </c>
      <c r="B20243" s="78" t="s">
        <v>42563</v>
      </c>
    </row>
    <row r="20244" spans="1:9" ht="29.25">
      <c r="A20244" s="77" t="s">
        <v>42564</v>
      </c>
      <c r="B20244" s="78" t="s">
        <v>42565</v>
      </c>
      <c r="C20244" s="75"/>
      <c r="E20244" s="108"/>
      <c r="G20244"/>
      <c r="H20244"/>
      <c r="I20244"/>
    </row>
    <row r="20245" spans="1:9" ht="29.25">
      <c r="A20245" s="77" t="s">
        <v>42566</v>
      </c>
      <c r="B20245" s="78" t="s">
        <v>42567</v>
      </c>
      <c r="C20245" s="75"/>
      <c r="E20245" s="108"/>
      <c r="G20245"/>
      <c r="H20245"/>
      <c r="I20245"/>
    </row>
    <row r="20246" spans="1:9" ht="29.25">
      <c r="A20246" s="77" t="s">
        <v>42568</v>
      </c>
      <c r="B20246" s="78" t="s">
        <v>42569</v>
      </c>
    </row>
    <row r="20247" spans="1:9" ht="29.25">
      <c r="A20247" s="77" t="s">
        <v>42570</v>
      </c>
      <c r="B20247" s="78" t="s">
        <v>42571</v>
      </c>
    </row>
    <row r="20248" spans="1:9" ht="29.25">
      <c r="A20248" s="77" t="s">
        <v>42572</v>
      </c>
      <c r="B20248" s="78" t="s">
        <v>42573</v>
      </c>
    </row>
    <row r="20249" spans="1:9" ht="29.25">
      <c r="A20249" s="77" t="s">
        <v>42574</v>
      </c>
      <c r="B20249" s="78" t="s">
        <v>42575</v>
      </c>
    </row>
    <row r="20250" spans="1:9" ht="29.25">
      <c r="A20250" s="77" t="s">
        <v>42576</v>
      </c>
      <c r="B20250" s="78" t="s">
        <v>42577</v>
      </c>
    </row>
    <row r="20251" spans="1:9" ht="29.25">
      <c r="A20251" s="77" t="s">
        <v>42578</v>
      </c>
      <c r="B20251" s="78" t="s">
        <v>42579</v>
      </c>
    </row>
    <row r="20252" spans="1:9" ht="29.25">
      <c r="A20252" s="77" t="s">
        <v>42580</v>
      </c>
      <c r="B20252" s="78" t="s">
        <v>42581</v>
      </c>
    </row>
    <row r="20253" spans="1:9" ht="29.25">
      <c r="A20253" s="77" t="s">
        <v>42582</v>
      </c>
      <c r="B20253" s="78" t="s">
        <v>42583</v>
      </c>
    </row>
    <row r="20254" spans="1:9" ht="29.25">
      <c r="A20254" s="77" t="s">
        <v>42584</v>
      </c>
      <c r="B20254" s="78" t="s">
        <v>42585</v>
      </c>
    </row>
    <row r="20255" spans="1:9" ht="29.25">
      <c r="A20255" s="77" t="s">
        <v>42586</v>
      </c>
      <c r="B20255" s="78" t="s">
        <v>42587</v>
      </c>
    </row>
    <row r="20256" spans="1:9" ht="29.25">
      <c r="A20256" s="77" t="s">
        <v>42588</v>
      </c>
      <c r="B20256" s="78" t="s">
        <v>42589</v>
      </c>
    </row>
    <row r="20257" spans="1:9" ht="29.25">
      <c r="A20257" s="77" t="s">
        <v>42590</v>
      </c>
      <c r="B20257" s="78" t="s">
        <v>42591</v>
      </c>
    </row>
    <row r="20258" spans="1:9" ht="29.25">
      <c r="A20258" s="77" t="s">
        <v>42592</v>
      </c>
      <c r="B20258" s="78" t="s">
        <v>42593</v>
      </c>
      <c r="C20258" s="75"/>
      <c r="E20258" s="108"/>
      <c r="G20258"/>
      <c r="H20258"/>
      <c r="I20258"/>
    </row>
    <row r="20259" spans="1:9" ht="29.25">
      <c r="A20259" s="77" t="s">
        <v>42594</v>
      </c>
      <c r="B20259" s="78" t="s">
        <v>42595</v>
      </c>
      <c r="C20259" s="75"/>
      <c r="E20259" s="108"/>
      <c r="G20259"/>
      <c r="H20259"/>
      <c r="I20259"/>
    </row>
    <row r="20260" spans="1:9" ht="29.25">
      <c r="A20260" s="77" t="s">
        <v>42596</v>
      </c>
      <c r="B20260" s="78" t="s">
        <v>42597</v>
      </c>
    </row>
    <row r="20261" spans="1:9" ht="29.25">
      <c r="A20261" s="77" t="s">
        <v>42598</v>
      </c>
      <c r="B20261" s="78" t="s">
        <v>42599</v>
      </c>
    </row>
    <row r="20262" spans="1:9" ht="29.25">
      <c r="A20262" s="77" t="s">
        <v>42600</v>
      </c>
      <c r="B20262" s="78" t="s">
        <v>42601</v>
      </c>
    </row>
    <row r="20263" spans="1:9">
      <c r="A20263" s="77" t="s">
        <v>42602</v>
      </c>
      <c r="B20263" s="78" t="s">
        <v>42603</v>
      </c>
    </row>
    <row r="20264" spans="1:9">
      <c r="A20264" s="77" t="s">
        <v>42604</v>
      </c>
      <c r="B20264" s="78" t="s">
        <v>42605</v>
      </c>
    </row>
    <row r="20265" spans="1:9">
      <c r="A20265" s="77" t="s">
        <v>42606</v>
      </c>
      <c r="B20265" s="78" t="s">
        <v>42607</v>
      </c>
    </row>
    <row r="20266" spans="1:9">
      <c r="A20266" s="77" t="s">
        <v>42608</v>
      </c>
      <c r="B20266" s="78" t="s">
        <v>42609</v>
      </c>
    </row>
    <row r="20267" spans="1:9">
      <c r="A20267" s="77" t="s">
        <v>42610</v>
      </c>
      <c r="B20267" s="78" t="s">
        <v>42611</v>
      </c>
    </row>
    <row r="20268" spans="1:9">
      <c r="A20268" s="77" t="s">
        <v>42612</v>
      </c>
      <c r="B20268" s="78" t="s">
        <v>42613</v>
      </c>
    </row>
    <row r="20269" spans="1:9">
      <c r="A20269" s="77" t="s">
        <v>42614</v>
      </c>
      <c r="B20269" s="78" t="s">
        <v>42615</v>
      </c>
    </row>
    <row r="20270" spans="1:9">
      <c r="A20270" s="77" t="s">
        <v>42616</v>
      </c>
      <c r="B20270" s="78" t="s">
        <v>42617</v>
      </c>
    </row>
    <row r="20271" spans="1:9" ht="15">
      <c r="A20271" s="77" t="s">
        <v>42618</v>
      </c>
      <c r="B20271" s="78" t="s">
        <v>42619</v>
      </c>
      <c r="C20271" s="75"/>
      <c r="E20271" s="75"/>
      <c r="F20271" s="75"/>
    </row>
    <row r="20272" spans="1:9" ht="15">
      <c r="A20272" s="77" t="s">
        <v>42620</v>
      </c>
      <c r="B20272" s="78" t="s">
        <v>42621</v>
      </c>
      <c r="C20272" s="75"/>
      <c r="E20272" s="75"/>
      <c r="F20272" s="75"/>
    </row>
    <row r="20273" spans="1:9" ht="15">
      <c r="A20273" s="77" t="s">
        <v>42622</v>
      </c>
      <c r="B20273" s="78" t="s">
        <v>42623</v>
      </c>
      <c r="C20273" s="75"/>
      <c r="E20273" s="75"/>
      <c r="F20273" s="75"/>
    </row>
    <row r="20274" spans="1:9" ht="15">
      <c r="A20274" s="77" t="s">
        <v>42624</v>
      </c>
      <c r="B20274" s="78" t="s">
        <v>42625</v>
      </c>
      <c r="C20274" s="75"/>
      <c r="E20274" s="75"/>
      <c r="F20274" s="75"/>
    </row>
    <row r="20275" spans="1:9" ht="15">
      <c r="A20275" s="77" t="s">
        <v>42626</v>
      </c>
      <c r="B20275" s="78" t="s">
        <v>42627</v>
      </c>
      <c r="C20275" s="75"/>
      <c r="E20275" s="75"/>
      <c r="F20275" s="75"/>
    </row>
    <row r="20276" spans="1:9" ht="15">
      <c r="A20276" s="77" t="s">
        <v>42628</v>
      </c>
      <c r="B20276" s="78" t="s">
        <v>42629</v>
      </c>
      <c r="C20276" s="75"/>
      <c r="E20276" s="75"/>
      <c r="F20276" s="75"/>
    </row>
    <row r="20277" spans="1:9" ht="28.5">
      <c r="A20277" s="77" t="s">
        <v>42630</v>
      </c>
      <c r="B20277" s="78" t="s">
        <v>42631</v>
      </c>
      <c r="C20277" s="75"/>
      <c r="E20277" s="75"/>
      <c r="F20277" s="75"/>
    </row>
    <row r="20278" spans="1:9" ht="28.5">
      <c r="A20278" s="77" t="s">
        <v>42632</v>
      </c>
      <c r="B20278" s="78" t="s">
        <v>42633</v>
      </c>
      <c r="C20278" s="75"/>
      <c r="E20278" s="75"/>
      <c r="F20278" s="75"/>
    </row>
    <row r="20279" spans="1:9" ht="28.5">
      <c r="A20279" s="77" t="s">
        <v>42634</v>
      </c>
      <c r="B20279" s="78" t="s">
        <v>42635</v>
      </c>
      <c r="C20279" s="75"/>
      <c r="E20279" s="75"/>
      <c r="F20279" s="75"/>
    </row>
    <row r="20280" spans="1:9" ht="28.5">
      <c r="A20280" s="77" t="s">
        <v>42636</v>
      </c>
      <c r="B20280" s="78" t="s">
        <v>42637</v>
      </c>
      <c r="C20280" s="75"/>
      <c r="E20280" s="75"/>
      <c r="F20280" s="75"/>
    </row>
    <row r="20281" spans="1:9" ht="28.5">
      <c r="A20281" s="77" t="s">
        <v>42638</v>
      </c>
      <c r="B20281" s="78" t="s">
        <v>42639</v>
      </c>
      <c r="C20281" s="75"/>
      <c r="E20281" s="75"/>
      <c r="F20281" s="75"/>
    </row>
    <row r="20282" spans="1:9" ht="28.5">
      <c r="A20282" s="77" t="s">
        <v>42640</v>
      </c>
      <c r="B20282" s="78" t="s">
        <v>42641</v>
      </c>
      <c r="C20282" s="75"/>
      <c r="E20282" s="75"/>
      <c r="F20282" s="75"/>
    </row>
    <row r="20283" spans="1:9" ht="28.5">
      <c r="A20283" s="77" t="s">
        <v>42642</v>
      </c>
      <c r="B20283" s="78" t="s">
        <v>42643</v>
      </c>
      <c r="C20283" s="75"/>
      <c r="E20283" s="75"/>
      <c r="F20283" s="75"/>
    </row>
    <row r="20284" spans="1:9" ht="28.5">
      <c r="A20284" s="77" t="s">
        <v>42644</v>
      </c>
      <c r="B20284" s="78" t="s">
        <v>42645</v>
      </c>
      <c r="C20284" s="75"/>
      <c r="E20284" s="75"/>
      <c r="F20284" s="75"/>
    </row>
    <row r="20285" spans="1:9" ht="28.5">
      <c r="A20285" s="77" t="s">
        <v>42646</v>
      </c>
      <c r="B20285" s="78" t="s">
        <v>42647</v>
      </c>
      <c r="C20285" s="75"/>
      <c r="E20285" s="75"/>
      <c r="F20285" s="75"/>
    </row>
    <row r="20286" spans="1:9" ht="28.5">
      <c r="A20286" s="77" t="s">
        <v>42648</v>
      </c>
      <c r="B20286" s="78" t="s">
        <v>42649</v>
      </c>
      <c r="C20286" s="75"/>
      <c r="E20286" s="75"/>
      <c r="F20286" s="75"/>
    </row>
    <row r="20287" spans="1:9" ht="29.25">
      <c r="A20287" s="77" t="s">
        <v>42650</v>
      </c>
      <c r="B20287" s="78" t="s">
        <v>42651</v>
      </c>
      <c r="C20287" s="75"/>
      <c r="E20287" s="108"/>
      <c r="G20287"/>
      <c r="H20287"/>
      <c r="I20287"/>
    </row>
    <row r="20288" spans="1:9" ht="29.25">
      <c r="A20288" s="77" t="s">
        <v>42652</v>
      </c>
      <c r="B20288" s="78" t="s">
        <v>42653</v>
      </c>
      <c r="C20288" s="75"/>
      <c r="E20288" s="108"/>
      <c r="G20288"/>
      <c r="H20288"/>
      <c r="I20288"/>
    </row>
    <row r="20289" spans="1:9" ht="29.25">
      <c r="A20289" s="77" t="s">
        <v>42654</v>
      </c>
      <c r="B20289" s="78" t="s">
        <v>42655</v>
      </c>
      <c r="C20289"/>
      <c r="D20289"/>
      <c r="E20289" s="108"/>
      <c r="G20289"/>
      <c r="H20289"/>
      <c r="I20289"/>
    </row>
    <row r="20290" spans="1:9" ht="29.25">
      <c r="A20290" s="77" t="s">
        <v>42656</v>
      </c>
      <c r="B20290" s="78" t="s">
        <v>42657</v>
      </c>
      <c r="C20290"/>
      <c r="D20290"/>
      <c r="E20290" s="108"/>
      <c r="G20290"/>
      <c r="H20290"/>
      <c r="I20290"/>
    </row>
    <row r="20291" spans="1:9" ht="29.25">
      <c r="A20291" s="77" t="s">
        <v>42658</v>
      </c>
      <c r="B20291" s="78" t="s">
        <v>42659</v>
      </c>
      <c r="C20291"/>
      <c r="D20291"/>
      <c r="E20291" s="108"/>
      <c r="G20291"/>
      <c r="H20291"/>
      <c r="I20291"/>
    </row>
    <row r="20292" spans="1:9" ht="29.25">
      <c r="A20292" s="77" t="s">
        <v>42660</v>
      </c>
      <c r="B20292" s="78" t="s">
        <v>42661</v>
      </c>
      <c r="C20292"/>
      <c r="D20292"/>
      <c r="E20292" s="108"/>
      <c r="G20292"/>
      <c r="H20292"/>
      <c r="I20292"/>
    </row>
    <row r="20293" spans="1:9" ht="29.25">
      <c r="A20293" s="77" t="s">
        <v>42662</v>
      </c>
      <c r="B20293" s="78" t="s">
        <v>42663</v>
      </c>
      <c r="C20293"/>
      <c r="D20293"/>
      <c r="E20293" s="108"/>
      <c r="G20293"/>
      <c r="H20293"/>
      <c r="I20293"/>
    </row>
    <row r="20294" spans="1:9" ht="29.25">
      <c r="A20294" s="77" t="s">
        <v>42664</v>
      </c>
      <c r="B20294" s="78" t="s">
        <v>42665</v>
      </c>
      <c r="C20294"/>
      <c r="D20294"/>
      <c r="E20294" s="108"/>
      <c r="G20294"/>
      <c r="H20294"/>
      <c r="I20294"/>
    </row>
    <row r="20295" spans="1:9" ht="29.25">
      <c r="A20295" s="77" t="s">
        <v>42666</v>
      </c>
      <c r="B20295" s="78" t="s">
        <v>42667</v>
      </c>
      <c r="C20295"/>
      <c r="D20295"/>
      <c r="E20295" s="108"/>
      <c r="G20295"/>
      <c r="H20295"/>
      <c r="I20295"/>
    </row>
    <row r="20296" spans="1:9" ht="29.25">
      <c r="A20296" s="77" t="s">
        <v>42668</v>
      </c>
      <c r="B20296" s="78" t="s">
        <v>42669</v>
      </c>
      <c r="C20296"/>
      <c r="D20296"/>
      <c r="E20296" s="108"/>
      <c r="G20296"/>
      <c r="H20296"/>
      <c r="I20296"/>
    </row>
    <row r="20297" spans="1:9" ht="29.25">
      <c r="A20297" s="77" t="s">
        <v>42670</v>
      </c>
      <c r="B20297" s="78" t="s">
        <v>42671</v>
      </c>
      <c r="C20297"/>
      <c r="D20297"/>
      <c r="E20297" s="108"/>
      <c r="G20297"/>
      <c r="H20297"/>
      <c r="I20297"/>
    </row>
    <row r="20298" spans="1:9" ht="29.25">
      <c r="A20298" s="77" t="s">
        <v>42672</v>
      </c>
      <c r="B20298" s="78" t="s">
        <v>42673</v>
      </c>
      <c r="C20298"/>
      <c r="D20298"/>
      <c r="E20298" s="108"/>
      <c r="G20298"/>
      <c r="H20298"/>
      <c r="I20298"/>
    </row>
    <row r="20299" spans="1:9" ht="29.25">
      <c r="A20299" s="77" t="s">
        <v>42674</v>
      </c>
      <c r="B20299" s="78" t="s">
        <v>42675</v>
      </c>
      <c r="C20299"/>
      <c r="D20299"/>
      <c r="E20299" s="108"/>
      <c r="G20299"/>
      <c r="H20299"/>
      <c r="I20299"/>
    </row>
    <row r="20300" spans="1:9" ht="29.25">
      <c r="A20300" s="77" t="s">
        <v>42676</v>
      </c>
      <c r="B20300" s="78" t="s">
        <v>42677</v>
      </c>
      <c r="C20300"/>
      <c r="D20300"/>
      <c r="E20300" s="108"/>
      <c r="G20300"/>
      <c r="H20300"/>
      <c r="I20300"/>
    </row>
    <row r="20301" spans="1:9" ht="29.25">
      <c r="A20301" s="77" t="s">
        <v>42678</v>
      </c>
      <c r="B20301" s="78" t="s">
        <v>42679</v>
      </c>
      <c r="C20301"/>
      <c r="D20301"/>
      <c r="E20301" s="108"/>
      <c r="G20301"/>
      <c r="H20301"/>
      <c r="I20301"/>
    </row>
    <row r="20302" spans="1:9" ht="29.25">
      <c r="A20302" s="77" t="s">
        <v>42680</v>
      </c>
      <c r="B20302" s="78" t="s">
        <v>42681</v>
      </c>
      <c r="C20302" s="75"/>
      <c r="E20302" s="108"/>
      <c r="G20302"/>
      <c r="H20302"/>
      <c r="I20302"/>
    </row>
    <row r="20303" spans="1:9" ht="29.25">
      <c r="A20303" s="77" t="s">
        <v>42682</v>
      </c>
      <c r="B20303" s="78" t="s">
        <v>42683</v>
      </c>
      <c r="C20303" s="75"/>
      <c r="E20303" s="108"/>
      <c r="G20303"/>
      <c r="H20303"/>
      <c r="I20303"/>
    </row>
    <row r="20304" spans="1:9" ht="29.25">
      <c r="A20304" s="77" t="s">
        <v>42684</v>
      </c>
      <c r="B20304" s="78" t="s">
        <v>42685</v>
      </c>
    </row>
    <row r="20305" spans="1:9" ht="29.25">
      <c r="A20305" s="77" t="s">
        <v>42686</v>
      </c>
      <c r="B20305" s="78" t="s">
        <v>42687</v>
      </c>
    </row>
    <row r="20306" spans="1:9" ht="29.25">
      <c r="A20306" s="77" t="s">
        <v>42688</v>
      </c>
      <c r="B20306" s="78" t="s">
        <v>42689</v>
      </c>
    </row>
    <row r="20307" spans="1:9" ht="29.25">
      <c r="A20307" s="77" t="s">
        <v>42690</v>
      </c>
      <c r="B20307" s="78" t="s">
        <v>42691</v>
      </c>
    </row>
    <row r="20308" spans="1:9" ht="29.25">
      <c r="A20308" s="77" t="s">
        <v>42692</v>
      </c>
      <c r="B20308" s="78" t="s">
        <v>42693</v>
      </c>
    </row>
    <row r="20309" spans="1:9" ht="29.25">
      <c r="A20309" s="77" t="s">
        <v>42694</v>
      </c>
      <c r="B20309" s="78" t="s">
        <v>42695</v>
      </c>
    </row>
    <row r="20310" spans="1:9" ht="29.25">
      <c r="A20310" s="77" t="s">
        <v>42696</v>
      </c>
      <c r="B20310" s="78" t="s">
        <v>42697</v>
      </c>
    </row>
    <row r="20311" spans="1:9" ht="29.25">
      <c r="A20311" s="77" t="s">
        <v>42698</v>
      </c>
      <c r="B20311" s="78" t="s">
        <v>42699</v>
      </c>
    </row>
    <row r="20312" spans="1:9" ht="29.25">
      <c r="A20312" s="77" t="s">
        <v>42700</v>
      </c>
      <c r="B20312" s="78" t="s">
        <v>42701</v>
      </c>
      <c r="C20312" s="75"/>
      <c r="E20312" s="108"/>
      <c r="G20312"/>
      <c r="H20312"/>
      <c r="I20312"/>
    </row>
    <row r="20313" spans="1:9" ht="29.25">
      <c r="A20313" s="77" t="s">
        <v>42702</v>
      </c>
      <c r="B20313" s="78" t="s">
        <v>42703</v>
      </c>
      <c r="C20313" s="75"/>
      <c r="E20313" s="108"/>
      <c r="G20313"/>
      <c r="H20313"/>
      <c r="I20313"/>
    </row>
    <row r="20314" spans="1:9" ht="29.25">
      <c r="A20314" s="77" t="s">
        <v>42704</v>
      </c>
      <c r="B20314" s="78" t="s">
        <v>42705</v>
      </c>
    </row>
    <row r="20315" spans="1:9" ht="29.25">
      <c r="A20315" s="77" t="s">
        <v>42706</v>
      </c>
      <c r="B20315" s="78" t="s">
        <v>42707</v>
      </c>
    </row>
    <row r="20316" spans="1:9" ht="29.25">
      <c r="A20316" s="77" t="s">
        <v>42708</v>
      </c>
      <c r="B20316" s="78" t="s">
        <v>42709</v>
      </c>
      <c r="C20316" s="75"/>
      <c r="E20316" s="108"/>
      <c r="G20316"/>
      <c r="H20316"/>
      <c r="I20316"/>
    </row>
    <row r="20317" spans="1:9" ht="29.25">
      <c r="A20317" s="77" t="s">
        <v>42710</v>
      </c>
      <c r="B20317" s="78" t="s">
        <v>42711</v>
      </c>
      <c r="C20317" s="75"/>
      <c r="E20317" s="108"/>
      <c r="G20317"/>
      <c r="H20317"/>
      <c r="I20317"/>
    </row>
    <row r="20318" spans="1:9" ht="29.25">
      <c r="A20318" s="77" t="s">
        <v>42712</v>
      </c>
      <c r="B20318" s="78" t="s">
        <v>42713</v>
      </c>
      <c r="C20318"/>
      <c r="D20318"/>
      <c r="E20318" s="108"/>
      <c r="G20318"/>
      <c r="H20318"/>
      <c r="I20318"/>
    </row>
    <row r="20319" spans="1:9" ht="29.25">
      <c r="A20319" s="77" t="s">
        <v>42714</v>
      </c>
      <c r="B20319" s="78" t="s">
        <v>42715</v>
      </c>
      <c r="C20319"/>
      <c r="D20319"/>
      <c r="E20319" s="108"/>
      <c r="G20319"/>
      <c r="H20319"/>
      <c r="I20319"/>
    </row>
    <row r="20320" spans="1:9" ht="29.25">
      <c r="A20320" s="77" t="s">
        <v>42716</v>
      </c>
      <c r="B20320" s="78" t="s">
        <v>42717</v>
      </c>
      <c r="C20320" s="75"/>
      <c r="E20320" s="108"/>
      <c r="G20320"/>
      <c r="H20320"/>
      <c r="I20320"/>
    </row>
    <row r="20321" spans="1:9" ht="29.25">
      <c r="A20321" s="77" t="s">
        <v>42718</v>
      </c>
      <c r="B20321" s="78" t="s">
        <v>42719</v>
      </c>
      <c r="C20321" s="75"/>
      <c r="E20321" s="108"/>
      <c r="G20321"/>
      <c r="H20321"/>
      <c r="I20321"/>
    </row>
    <row r="20322" spans="1:9" ht="29.25">
      <c r="A20322" s="77" t="s">
        <v>42720</v>
      </c>
      <c r="B20322" s="78" t="s">
        <v>42721</v>
      </c>
      <c r="C20322"/>
      <c r="D20322"/>
      <c r="E20322" s="108"/>
      <c r="G20322"/>
      <c r="H20322"/>
      <c r="I20322"/>
    </row>
    <row r="20323" spans="1:9" ht="29.25">
      <c r="A20323" s="77" t="s">
        <v>42722</v>
      </c>
      <c r="B20323" s="78" t="s">
        <v>42723</v>
      </c>
      <c r="C20323"/>
      <c r="D20323"/>
      <c r="E20323" s="108"/>
      <c r="G20323"/>
      <c r="H20323"/>
      <c r="I20323"/>
    </row>
    <row r="20324" spans="1:9" ht="29.25">
      <c r="A20324" s="77" t="s">
        <v>42724</v>
      </c>
      <c r="B20324" s="78" t="s">
        <v>42725</v>
      </c>
      <c r="C20324" s="75"/>
      <c r="E20324" s="108"/>
      <c r="G20324"/>
      <c r="H20324"/>
      <c r="I20324"/>
    </row>
    <row r="20325" spans="1:9" ht="29.25">
      <c r="A20325" s="77" t="s">
        <v>42726</v>
      </c>
      <c r="B20325" s="78" t="s">
        <v>42727</v>
      </c>
      <c r="C20325" s="75"/>
      <c r="E20325" s="108"/>
      <c r="G20325"/>
      <c r="H20325"/>
      <c r="I20325"/>
    </row>
    <row r="20326" spans="1:9" ht="29.25">
      <c r="A20326" s="77" t="s">
        <v>42728</v>
      </c>
      <c r="B20326" s="78" t="s">
        <v>42729</v>
      </c>
      <c r="C20326"/>
      <c r="D20326"/>
      <c r="E20326" s="108"/>
      <c r="G20326"/>
      <c r="H20326"/>
      <c r="I20326"/>
    </row>
    <row r="20327" spans="1:9" ht="29.25">
      <c r="A20327" s="77" t="s">
        <v>42730</v>
      </c>
      <c r="B20327" s="78" t="s">
        <v>42731</v>
      </c>
      <c r="C20327"/>
      <c r="D20327"/>
      <c r="E20327" s="108"/>
      <c r="G20327"/>
      <c r="H20327"/>
      <c r="I20327"/>
    </row>
    <row r="20328" spans="1:9" ht="29.25">
      <c r="A20328" s="77" t="s">
        <v>42732</v>
      </c>
      <c r="B20328" s="78" t="s">
        <v>42733</v>
      </c>
      <c r="C20328" s="75"/>
      <c r="E20328" s="108"/>
      <c r="G20328"/>
      <c r="H20328"/>
      <c r="I20328"/>
    </row>
    <row r="20329" spans="1:9" ht="29.25">
      <c r="A20329" s="77" t="s">
        <v>42734</v>
      </c>
      <c r="B20329" s="78" t="s">
        <v>42735</v>
      </c>
      <c r="C20329" s="75"/>
      <c r="E20329" s="108"/>
      <c r="G20329"/>
      <c r="H20329"/>
      <c r="I20329"/>
    </row>
    <row r="20330" spans="1:9" ht="29.25">
      <c r="A20330" s="77" t="s">
        <v>42736</v>
      </c>
      <c r="B20330" s="78" t="s">
        <v>42737</v>
      </c>
      <c r="C20330"/>
      <c r="D20330"/>
      <c r="E20330" s="108"/>
      <c r="G20330"/>
      <c r="H20330"/>
      <c r="I20330"/>
    </row>
    <row r="20331" spans="1:9" ht="29.25">
      <c r="A20331" s="77" t="s">
        <v>42738</v>
      </c>
      <c r="B20331" s="78" t="s">
        <v>42739</v>
      </c>
      <c r="C20331"/>
      <c r="D20331"/>
      <c r="E20331" s="108"/>
      <c r="G20331"/>
      <c r="H20331"/>
      <c r="I20331"/>
    </row>
    <row r="20332" spans="1:9" ht="29.25">
      <c r="A20332" s="77" t="s">
        <v>42740</v>
      </c>
      <c r="B20332" s="78" t="s">
        <v>42741</v>
      </c>
      <c r="C20332" s="75"/>
      <c r="E20332" s="108"/>
      <c r="G20332"/>
      <c r="H20332"/>
      <c r="I20332"/>
    </row>
    <row r="20333" spans="1:9" ht="29.25">
      <c r="A20333" s="77" t="s">
        <v>42742</v>
      </c>
      <c r="B20333" s="78" t="s">
        <v>42743</v>
      </c>
      <c r="C20333" s="75"/>
      <c r="E20333" s="108"/>
      <c r="G20333"/>
      <c r="H20333"/>
      <c r="I20333"/>
    </row>
    <row r="20334" spans="1:9" ht="29.25">
      <c r="A20334" s="77" t="s">
        <v>42744</v>
      </c>
      <c r="B20334" s="78" t="s">
        <v>42745</v>
      </c>
      <c r="C20334"/>
      <c r="D20334"/>
      <c r="E20334" s="108"/>
      <c r="G20334"/>
      <c r="H20334"/>
      <c r="I20334"/>
    </row>
    <row r="20335" spans="1:9" ht="29.25">
      <c r="A20335" s="77" t="s">
        <v>42746</v>
      </c>
      <c r="B20335" s="78" t="s">
        <v>42747</v>
      </c>
      <c r="C20335"/>
      <c r="D20335"/>
      <c r="E20335" s="108"/>
      <c r="G20335"/>
      <c r="H20335"/>
      <c r="I20335"/>
    </row>
    <row r="20336" spans="1:9" ht="29.25">
      <c r="A20336" s="77" t="s">
        <v>42748</v>
      </c>
      <c r="B20336" s="78" t="s">
        <v>42749</v>
      </c>
      <c r="C20336" s="75"/>
      <c r="E20336" s="108"/>
      <c r="G20336"/>
      <c r="H20336"/>
      <c r="I20336"/>
    </row>
    <row r="20337" spans="1:9" ht="29.25">
      <c r="A20337" s="77" t="s">
        <v>42750</v>
      </c>
      <c r="B20337" s="78" t="s">
        <v>42751</v>
      </c>
      <c r="C20337" s="75"/>
      <c r="E20337" s="108"/>
      <c r="G20337"/>
      <c r="H20337"/>
      <c r="I20337"/>
    </row>
    <row r="20338" spans="1:9" ht="29.25">
      <c r="A20338" s="77" t="s">
        <v>42752</v>
      </c>
      <c r="B20338" s="78" t="s">
        <v>42753</v>
      </c>
      <c r="C20338"/>
      <c r="D20338"/>
      <c r="E20338" s="108"/>
      <c r="G20338"/>
      <c r="H20338"/>
      <c r="I20338"/>
    </row>
    <row r="20339" spans="1:9" ht="29.25">
      <c r="A20339" s="77" t="s">
        <v>42754</v>
      </c>
      <c r="B20339" s="78" t="s">
        <v>42755</v>
      </c>
      <c r="C20339"/>
      <c r="D20339"/>
      <c r="E20339" s="108"/>
      <c r="G20339"/>
      <c r="H20339"/>
      <c r="I20339"/>
    </row>
    <row r="20340" spans="1:9" ht="29.25">
      <c r="A20340" s="77" t="s">
        <v>42756</v>
      </c>
      <c r="B20340" s="78" t="s">
        <v>42757</v>
      </c>
      <c r="C20340" s="75"/>
      <c r="E20340" s="108"/>
      <c r="G20340"/>
      <c r="H20340"/>
      <c r="I20340"/>
    </row>
    <row r="20341" spans="1:9" ht="29.25">
      <c r="A20341" s="77" t="s">
        <v>42758</v>
      </c>
      <c r="B20341" s="78" t="s">
        <v>42759</v>
      </c>
      <c r="C20341" s="75"/>
      <c r="E20341" s="108"/>
      <c r="G20341"/>
      <c r="H20341"/>
      <c r="I20341"/>
    </row>
    <row r="20342" spans="1:9" ht="29.25">
      <c r="A20342" s="77" t="s">
        <v>42760</v>
      </c>
      <c r="B20342" s="78" t="s">
        <v>42761</v>
      </c>
      <c r="C20342"/>
      <c r="D20342"/>
      <c r="E20342" s="108"/>
      <c r="G20342"/>
      <c r="H20342"/>
      <c r="I20342"/>
    </row>
    <row r="20343" spans="1:9" ht="29.25">
      <c r="A20343" s="77" t="s">
        <v>42762</v>
      </c>
      <c r="B20343" s="78" t="s">
        <v>42763</v>
      </c>
      <c r="C20343"/>
      <c r="D20343"/>
      <c r="E20343" s="108"/>
      <c r="G20343"/>
      <c r="H20343"/>
      <c r="I20343"/>
    </row>
    <row r="20344" spans="1:9" ht="29.25">
      <c r="A20344" s="77" t="s">
        <v>42764</v>
      </c>
      <c r="B20344" s="78" t="s">
        <v>42765</v>
      </c>
      <c r="C20344"/>
      <c r="D20344"/>
      <c r="E20344" s="108"/>
      <c r="G20344"/>
      <c r="H20344"/>
      <c r="I20344"/>
    </row>
    <row r="20345" spans="1:9" ht="29.25">
      <c r="A20345" s="77" t="s">
        <v>42766</v>
      </c>
      <c r="B20345" s="78" t="s">
        <v>42767</v>
      </c>
      <c r="C20345"/>
      <c r="D20345"/>
      <c r="E20345" s="108"/>
      <c r="G20345"/>
      <c r="H20345"/>
      <c r="I20345"/>
    </row>
    <row r="20346" spans="1:9" ht="29.25">
      <c r="A20346" s="77" t="s">
        <v>42768</v>
      </c>
      <c r="B20346" s="78" t="s">
        <v>42769</v>
      </c>
      <c r="C20346"/>
      <c r="D20346"/>
      <c r="E20346" s="108"/>
      <c r="G20346"/>
      <c r="H20346"/>
      <c r="I20346"/>
    </row>
    <row r="20347" spans="1:9" ht="29.25">
      <c r="A20347" s="77" t="s">
        <v>42770</v>
      </c>
      <c r="B20347" s="78" t="s">
        <v>42771</v>
      </c>
      <c r="C20347"/>
      <c r="D20347"/>
      <c r="E20347" s="108"/>
      <c r="G20347"/>
      <c r="H20347"/>
      <c r="I20347"/>
    </row>
    <row r="20348" spans="1:9" ht="29.25">
      <c r="A20348" s="77" t="s">
        <v>42772</v>
      </c>
      <c r="B20348" s="78" t="s">
        <v>42773</v>
      </c>
      <c r="C20348" s="75"/>
      <c r="E20348" s="108"/>
      <c r="G20348"/>
      <c r="H20348"/>
      <c r="I20348"/>
    </row>
    <row r="20349" spans="1:9" ht="29.25">
      <c r="A20349" s="77" t="s">
        <v>42774</v>
      </c>
      <c r="B20349" s="78" t="s">
        <v>42775</v>
      </c>
      <c r="C20349" s="75"/>
      <c r="E20349" s="108"/>
      <c r="G20349"/>
      <c r="H20349"/>
      <c r="I20349"/>
    </row>
    <row r="20350" spans="1:9" ht="29.25">
      <c r="A20350" s="77" t="s">
        <v>42776</v>
      </c>
      <c r="B20350" s="78" t="s">
        <v>42777</v>
      </c>
      <c r="C20350"/>
      <c r="D20350"/>
      <c r="E20350" s="108"/>
      <c r="G20350"/>
      <c r="H20350"/>
      <c r="I20350"/>
    </row>
    <row r="20351" spans="1:9" ht="29.25">
      <c r="A20351" s="77" t="s">
        <v>42778</v>
      </c>
      <c r="B20351" s="78" t="s">
        <v>42779</v>
      </c>
      <c r="C20351"/>
      <c r="D20351"/>
      <c r="E20351" s="108"/>
      <c r="G20351"/>
      <c r="H20351"/>
      <c r="I20351"/>
    </row>
    <row r="20352" spans="1:9">
      <c r="A20352" s="77" t="s">
        <v>42780</v>
      </c>
      <c r="B20352" s="78" t="s">
        <v>42781</v>
      </c>
      <c r="C20352" s="75"/>
      <c r="E20352" s="108"/>
      <c r="G20352"/>
      <c r="H20352"/>
      <c r="I20352"/>
    </row>
    <row r="20353" spans="1:9" ht="29.25">
      <c r="A20353" s="77" t="s">
        <v>42782</v>
      </c>
      <c r="B20353" s="78" t="s">
        <v>42783</v>
      </c>
      <c r="C20353" s="75"/>
      <c r="E20353" s="108"/>
      <c r="G20353"/>
      <c r="H20353"/>
      <c r="I20353"/>
    </row>
    <row r="20354" spans="1:9">
      <c r="A20354" s="77" t="s">
        <v>42784</v>
      </c>
      <c r="B20354" s="78" t="s">
        <v>42785</v>
      </c>
      <c r="C20354"/>
      <c r="D20354"/>
      <c r="E20354" s="108"/>
      <c r="G20354"/>
      <c r="H20354"/>
      <c r="I20354"/>
    </row>
    <row r="20355" spans="1:9" ht="29.25">
      <c r="A20355" s="77" t="s">
        <v>42786</v>
      </c>
      <c r="B20355" s="78" t="s">
        <v>42787</v>
      </c>
      <c r="C20355"/>
      <c r="D20355"/>
      <c r="E20355" s="108"/>
      <c r="G20355"/>
      <c r="H20355"/>
      <c r="I20355"/>
    </row>
    <row r="20356" spans="1:9">
      <c r="A20356" s="77" t="s">
        <v>42788</v>
      </c>
      <c r="B20356" s="78" t="s">
        <v>42789</v>
      </c>
      <c r="C20356" s="75"/>
      <c r="E20356" s="108"/>
      <c r="G20356"/>
      <c r="H20356"/>
      <c r="I20356"/>
    </row>
    <row r="20357" spans="1:9">
      <c r="A20357" s="77" t="s">
        <v>42790</v>
      </c>
      <c r="B20357" s="78" t="s">
        <v>42791</v>
      </c>
      <c r="C20357" s="75"/>
      <c r="E20357" s="108"/>
      <c r="G20357"/>
      <c r="H20357"/>
      <c r="I20357"/>
    </row>
    <row r="20358" spans="1:9">
      <c r="A20358" s="77" t="s">
        <v>42792</v>
      </c>
      <c r="B20358" s="78" t="s">
        <v>42793</v>
      </c>
      <c r="C20358"/>
      <c r="D20358"/>
      <c r="E20358" s="108"/>
      <c r="G20358"/>
      <c r="H20358"/>
      <c r="I20358"/>
    </row>
    <row r="20359" spans="1:9">
      <c r="A20359" s="77" t="s">
        <v>42794</v>
      </c>
      <c r="B20359" s="78" t="s">
        <v>42795</v>
      </c>
      <c r="C20359"/>
      <c r="D20359"/>
      <c r="E20359" s="108"/>
      <c r="G20359"/>
      <c r="H20359"/>
      <c r="I20359"/>
    </row>
    <row r="20360" spans="1:9">
      <c r="A20360" s="77" t="s">
        <v>42796</v>
      </c>
      <c r="B20360" s="78" t="s">
        <v>42797</v>
      </c>
      <c r="C20360" s="75"/>
      <c r="E20360" s="108"/>
      <c r="G20360"/>
      <c r="H20360"/>
      <c r="I20360"/>
    </row>
    <row r="20361" spans="1:9">
      <c r="A20361" s="77" t="s">
        <v>42798</v>
      </c>
      <c r="B20361" s="78" t="s">
        <v>42799</v>
      </c>
      <c r="C20361" s="75"/>
      <c r="E20361" s="108"/>
      <c r="G20361"/>
      <c r="H20361"/>
      <c r="I20361"/>
    </row>
    <row r="20362" spans="1:9">
      <c r="A20362" s="77" t="s">
        <v>42800</v>
      </c>
      <c r="B20362" s="78" t="s">
        <v>42801</v>
      </c>
      <c r="C20362"/>
      <c r="D20362"/>
      <c r="E20362" s="108"/>
      <c r="G20362"/>
      <c r="H20362"/>
      <c r="I20362"/>
    </row>
    <row r="20363" spans="1:9">
      <c r="A20363" s="77" t="s">
        <v>42802</v>
      </c>
      <c r="B20363" s="78" t="s">
        <v>42803</v>
      </c>
      <c r="C20363"/>
      <c r="D20363"/>
      <c r="E20363" s="108"/>
      <c r="G20363"/>
      <c r="H20363"/>
      <c r="I20363"/>
    </row>
    <row r="20364" spans="1:9">
      <c r="A20364" s="110" t="s">
        <v>42804</v>
      </c>
      <c r="B20364" s="110" t="s">
        <v>111843</v>
      </c>
      <c r="C20364" s="75"/>
      <c r="E20364" s="108"/>
      <c r="G20364"/>
      <c r="H20364"/>
      <c r="I20364"/>
    </row>
    <row r="20365" spans="1:9">
      <c r="A20365" s="77" t="s">
        <v>42805</v>
      </c>
      <c r="B20365" s="78" t="s">
        <v>42806</v>
      </c>
      <c r="C20365" s="75"/>
      <c r="E20365" s="108"/>
      <c r="G20365"/>
      <c r="H20365"/>
      <c r="I20365"/>
    </row>
    <row r="20366" spans="1:9">
      <c r="A20366" s="77" t="s">
        <v>42807</v>
      </c>
      <c r="B20366" s="78" t="s">
        <v>42808</v>
      </c>
      <c r="C20366"/>
      <c r="D20366"/>
      <c r="E20366" s="108"/>
      <c r="G20366"/>
      <c r="H20366"/>
      <c r="I20366"/>
    </row>
    <row r="20367" spans="1:9">
      <c r="A20367" s="77" t="s">
        <v>42809</v>
      </c>
      <c r="B20367" s="78" t="s">
        <v>42810</v>
      </c>
      <c r="C20367"/>
      <c r="D20367"/>
      <c r="E20367" s="108"/>
      <c r="G20367"/>
      <c r="H20367"/>
      <c r="I20367"/>
    </row>
    <row r="20368" spans="1:9">
      <c r="A20368" s="77" t="s">
        <v>42811</v>
      </c>
      <c r="B20368" s="78" t="s">
        <v>42812</v>
      </c>
      <c r="C20368"/>
      <c r="D20368"/>
      <c r="E20368" s="108"/>
      <c r="G20368"/>
      <c r="H20368"/>
      <c r="I20368"/>
    </row>
    <row r="20369" spans="1:9">
      <c r="A20369" s="77" t="s">
        <v>42813</v>
      </c>
      <c r="B20369" s="78" t="s">
        <v>42814</v>
      </c>
      <c r="C20369" s="75"/>
      <c r="E20369" s="108"/>
      <c r="G20369"/>
      <c r="H20369"/>
      <c r="I20369"/>
    </row>
    <row r="20370" spans="1:9">
      <c r="A20370" s="77" t="s">
        <v>42815</v>
      </c>
      <c r="B20370" s="78" t="s">
        <v>42816</v>
      </c>
      <c r="C20370" s="75"/>
      <c r="E20370" s="108"/>
      <c r="G20370"/>
      <c r="H20370"/>
      <c r="I20370"/>
    </row>
    <row r="20371" spans="1:9">
      <c r="A20371" s="77" t="s">
        <v>42817</v>
      </c>
      <c r="B20371" s="78" t="s">
        <v>42818</v>
      </c>
      <c r="C20371"/>
      <c r="D20371"/>
      <c r="E20371" s="108"/>
      <c r="G20371"/>
      <c r="H20371"/>
      <c r="I20371"/>
    </row>
    <row r="20372" spans="1:9">
      <c r="A20372" s="77" t="s">
        <v>42819</v>
      </c>
      <c r="B20372" s="78" t="s">
        <v>42820</v>
      </c>
      <c r="C20372"/>
      <c r="D20372"/>
      <c r="E20372" s="108"/>
      <c r="G20372"/>
      <c r="H20372"/>
      <c r="I20372"/>
    </row>
    <row r="20373" spans="1:9">
      <c r="A20373" s="77" t="s">
        <v>42821</v>
      </c>
      <c r="B20373" s="78" t="s">
        <v>42822</v>
      </c>
      <c r="C20373"/>
      <c r="D20373"/>
      <c r="E20373" s="108"/>
      <c r="G20373"/>
      <c r="H20373"/>
      <c r="I20373"/>
    </row>
    <row r="20374" spans="1:9">
      <c r="A20374" s="77" t="s">
        <v>42823</v>
      </c>
      <c r="B20374" s="78" t="s">
        <v>42824</v>
      </c>
      <c r="C20374" s="75"/>
      <c r="E20374" s="108"/>
      <c r="G20374"/>
      <c r="H20374"/>
      <c r="I20374"/>
    </row>
    <row r="20375" spans="1:9">
      <c r="A20375" s="77" t="s">
        <v>42825</v>
      </c>
      <c r="B20375" s="78" t="s">
        <v>42826</v>
      </c>
      <c r="C20375" s="75"/>
      <c r="E20375" s="108"/>
      <c r="G20375"/>
      <c r="H20375"/>
      <c r="I20375"/>
    </row>
    <row r="20376" spans="1:9">
      <c r="A20376" s="77" t="s">
        <v>42827</v>
      </c>
      <c r="B20376" s="78" t="s">
        <v>42828</v>
      </c>
      <c r="C20376"/>
      <c r="D20376"/>
      <c r="E20376" s="108"/>
      <c r="G20376"/>
      <c r="H20376"/>
      <c r="I20376"/>
    </row>
    <row r="20377" spans="1:9" ht="29.25">
      <c r="A20377" s="77" t="s">
        <v>42829</v>
      </c>
      <c r="B20377" s="78" t="s">
        <v>42830</v>
      </c>
      <c r="C20377"/>
      <c r="D20377"/>
      <c r="E20377" s="108"/>
      <c r="G20377"/>
      <c r="H20377"/>
      <c r="I20377"/>
    </row>
    <row r="20378" spans="1:9" ht="29.25">
      <c r="A20378" s="77" t="s">
        <v>42831</v>
      </c>
      <c r="B20378" s="78" t="s">
        <v>42832</v>
      </c>
      <c r="C20378"/>
      <c r="D20378"/>
      <c r="E20378" s="108"/>
      <c r="G20378"/>
      <c r="H20378"/>
      <c r="I20378"/>
    </row>
    <row r="20379" spans="1:9">
      <c r="A20379" s="109" t="s">
        <v>42833</v>
      </c>
      <c r="B20379" s="109" t="s">
        <v>111844</v>
      </c>
      <c r="C20379" s="75"/>
      <c r="E20379" s="108"/>
      <c r="G20379"/>
      <c r="H20379"/>
      <c r="I20379"/>
    </row>
    <row r="20380" spans="1:9">
      <c r="A20380" s="109" t="s">
        <v>42834</v>
      </c>
      <c r="B20380" s="109" t="s">
        <v>111846</v>
      </c>
      <c r="C20380" s="75"/>
      <c r="E20380" s="108"/>
      <c r="G20380"/>
      <c r="H20380"/>
      <c r="I20380"/>
    </row>
    <row r="20381" spans="1:9">
      <c r="A20381" s="109" t="s">
        <v>42835</v>
      </c>
      <c r="B20381" s="109" t="s">
        <v>111845</v>
      </c>
    </row>
    <row r="20382" spans="1:9">
      <c r="A20382" s="109" t="s">
        <v>42836</v>
      </c>
      <c r="B20382" s="109" t="s">
        <v>111847</v>
      </c>
    </row>
    <row r="20383" spans="1:9" ht="28.5">
      <c r="A20383" s="77" t="s">
        <v>42837</v>
      </c>
      <c r="B20383" s="78" t="s">
        <v>42838</v>
      </c>
      <c r="E20383" s="75"/>
      <c r="F20383" s="75"/>
    </row>
    <row r="20384" spans="1:9" ht="28.5">
      <c r="A20384" s="77" t="s">
        <v>42839</v>
      </c>
      <c r="B20384" s="78" t="s">
        <v>42840</v>
      </c>
      <c r="E20384" s="75"/>
      <c r="F20384" s="75"/>
    </row>
    <row r="20385" spans="1:6" ht="28.5">
      <c r="A20385" s="77" t="s">
        <v>42841</v>
      </c>
      <c r="B20385" s="78" t="s">
        <v>42842</v>
      </c>
      <c r="E20385" s="75"/>
      <c r="F20385" s="75"/>
    </row>
    <row r="20386" spans="1:6" ht="28.5">
      <c r="A20386" s="77" t="s">
        <v>42843</v>
      </c>
      <c r="B20386" s="78" t="s">
        <v>42844</v>
      </c>
      <c r="C20386" s="101"/>
      <c r="E20386" s="75"/>
      <c r="F20386" s="75"/>
    </row>
    <row r="20387" spans="1:6" ht="28.5">
      <c r="A20387" s="77" t="s">
        <v>42845</v>
      </c>
      <c r="B20387" s="78" t="s">
        <v>42846</v>
      </c>
      <c r="C20387" s="101"/>
      <c r="E20387" s="75"/>
      <c r="F20387" s="75"/>
    </row>
    <row r="20388" spans="1:6" ht="28.5">
      <c r="A20388" s="77" t="s">
        <v>42847</v>
      </c>
      <c r="B20388" s="78" t="s">
        <v>42848</v>
      </c>
      <c r="C20388" s="101"/>
      <c r="E20388" s="75"/>
      <c r="F20388" s="75"/>
    </row>
    <row r="20389" spans="1:6" ht="28.5">
      <c r="A20389" s="77" t="s">
        <v>42849</v>
      </c>
      <c r="B20389" s="78" t="s">
        <v>42850</v>
      </c>
      <c r="C20389" s="101"/>
      <c r="E20389" s="75"/>
      <c r="F20389" s="75"/>
    </row>
    <row r="20390" spans="1:6" ht="28.5">
      <c r="A20390" s="77" t="s">
        <v>42851</v>
      </c>
      <c r="B20390" s="78" t="s">
        <v>42852</v>
      </c>
      <c r="C20390" s="101"/>
      <c r="E20390" s="75"/>
      <c r="F20390" s="75"/>
    </row>
    <row r="20391" spans="1:6" ht="28.5">
      <c r="A20391" s="77" t="s">
        <v>42853</v>
      </c>
      <c r="B20391" s="78" t="s">
        <v>42854</v>
      </c>
      <c r="C20391" s="101"/>
      <c r="E20391" s="75"/>
      <c r="F20391" s="75"/>
    </row>
    <row r="20392" spans="1:6" ht="28.5">
      <c r="A20392" s="77" t="s">
        <v>42855</v>
      </c>
      <c r="B20392" s="78" t="s">
        <v>42856</v>
      </c>
      <c r="C20392" s="101"/>
      <c r="E20392" s="75"/>
      <c r="F20392" s="75"/>
    </row>
    <row r="20393" spans="1:6" ht="28.5">
      <c r="A20393" s="77" t="s">
        <v>42857</v>
      </c>
      <c r="B20393" s="78" t="s">
        <v>42858</v>
      </c>
      <c r="C20393" s="101"/>
      <c r="E20393" s="75"/>
      <c r="F20393" s="75"/>
    </row>
    <row r="20394" spans="1:6" ht="28.5">
      <c r="A20394" s="77" t="s">
        <v>42859</v>
      </c>
      <c r="B20394" s="78" t="s">
        <v>42860</v>
      </c>
      <c r="C20394" s="101"/>
      <c r="E20394" s="75"/>
      <c r="F20394" s="75"/>
    </row>
    <row r="20395" spans="1:6" ht="28.5">
      <c r="A20395" s="77" t="s">
        <v>42861</v>
      </c>
      <c r="B20395" s="78" t="s">
        <v>42862</v>
      </c>
      <c r="C20395" s="101"/>
      <c r="E20395" s="75"/>
      <c r="F20395" s="75"/>
    </row>
    <row r="20396" spans="1:6" ht="28.5">
      <c r="A20396" s="77" t="s">
        <v>42863</v>
      </c>
      <c r="B20396" s="78" t="s">
        <v>42864</v>
      </c>
      <c r="C20396" s="101"/>
      <c r="E20396" s="75"/>
      <c r="F20396" s="75"/>
    </row>
    <row r="20397" spans="1:6" ht="28.5">
      <c r="A20397" s="77" t="s">
        <v>42865</v>
      </c>
      <c r="B20397" s="78" t="s">
        <v>42866</v>
      </c>
      <c r="C20397" s="101"/>
      <c r="E20397" s="75"/>
      <c r="F20397" s="75"/>
    </row>
    <row r="20398" spans="1:6" ht="28.5">
      <c r="A20398" s="77" t="s">
        <v>42867</v>
      </c>
      <c r="B20398" s="78" t="s">
        <v>42868</v>
      </c>
      <c r="C20398" s="101"/>
      <c r="E20398" s="75"/>
      <c r="F20398" s="75"/>
    </row>
    <row r="20399" spans="1:6" ht="28.5">
      <c r="A20399" s="77" t="s">
        <v>42869</v>
      </c>
      <c r="B20399" s="78" t="s">
        <v>42870</v>
      </c>
      <c r="C20399" s="101"/>
      <c r="E20399" s="75"/>
      <c r="F20399" s="75"/>
    </row>
    <row r="20400" spans="1:6" ht="28.5">
      <c r="A20400" s="77" t="s">
        <v>42871</v>
      </c>
      <c r="B20400" s="78" t="s">
        <v>42872</v>
      </c>
      <c r="C20400" s="101"/>
      <c r="E20400" s="75"/>
      <c r="F20400" s="75"/>
    </row>
    <row r="20401" spans="1:9" ht="28.5">
      <c r="A20401" s="77" t="s">
        <v>42873</v>
      </c>
      <c r="B20401" s="78" t="s">
        <v>42874</v>
      </c>
      <c r="C20401" s="101"/>
      <c r="E20401" s="75"/>
      <c r="F20401" s="75"/>
    </row>
    <row r="20402" spans="1:9" ht="28.5">
      <c r="A20402" s="77" t="s">
        <v>42875</v>
      </c>
      <c r="B20402" s="78" t="s">
        <v>42876</v>
      </c>
      <c r="C20402" s="101"/>
      <c r="E20402" s="75"/>
      <c r="F20402" s="75"/>
    </row>
    <row r="20403" spans="1:9" ht="28.5">
      <c r="A20403" s="77" t="s">
        <v>42877</v>
      </c>
      <c r="B20403" s="78" t="s">
        <v>42878</v>
      </c>
      <c r="C20403" s="101"/>
      <c r="E20403" s="75"/>
      <c r="F20403" s="75"/>
    </row>
    <row r="20404" spans="1:9" ht="28.5">
      <c r="A20404" s="77" t="s">
        <v>42879</v>
      </c>
      <c r="B20404" s="78" t="s">
        <v>42880</v>
      </c>
      <c r="C20404" s="101"/>
      <c r="E20404" s="75"/>
      <c r="F20404" s="75"/>
    </row>
    <row r="20405" spans="1:9" ht="28.5">
      <c r="A20405" s="77" t="s">
        <v>42881</v>
      </c>
      <c r="B20405" s="78" t="s">
        <v>42882</v>
      </c>
      <c r="C20405" s="101"/>
      <c r="E20405" s="75"/>
      <c r="F20405" s="75"/>
    </row>
    <row r="20406" spans="1:9" ht="28.5">
      <c r="A20406" s="77" t="s">
        <v>42883</v>
      </c>
      <c r="B20406" s="78" t="s">
        <v>42884</v>
      </c>
      <c r="C20406" s="101"/>
      <c r="E20406" s="75"/>
      <c r="F20406" s="75"/>
    </row>
    <row r="20407" spans="1:9" ht="28.5">
      <c r="A20407" s="77" t="s">
        <v>42885</v>
      </c>
      <c r="B20407" s="78" t="s">
        <v>42886</v>
      </c>
      <c r="C20407" s="101"/>
      <c r="E20407" s="75"/>
      <c r="F20407" s="75"/>
    </row>
    <row r="20408" spans="1:9" ht="28.5">
      <c r="A20408" s="77" t="s">
        <v>42887</v>
      </c>
      <c r="B20408" s="78" t="s">
        <v>42888</v>
      </c>
      <c r="C20408" s="101"/>
      <c r="E20408" s="75"/>
      <c r="F20408" s="75"/>
    </row>
    <row r="20409" spans="1:9" ht="28.5">
      <c r="A20409" s="77" t="s">
        <v>42889</v>
      </c>
      <c r="B20409" s="78" t="s">
        <v>42890</v>
      </c>
      <c r="C20409" s="101"/>
      <c r="E20409" s="75"/>
      <c r="F20409" s="75"/>
    </row>
    <row r="20410" spans="1:9" ht="28.5">
      <c r="A20410" s="77" t="s">
        <v>42891</v>
      </c>
      <c r="B20410" s="78" t="s">
        <v>42892</v>
      </c>
      <c r="C20410" s="101"/>
      <c r="E20410" s="75"/>
      <c r="F20410" s="75"/>
    </row>
    <row r="20411" spans="1:9" ht="15">
      <c r="A20411" s="109" t="s">
        <v>42893</v>
      </c>
      <c r="B20411" s="109" t="s">
        <v>111848</v>
      </c>
      <c r="C20411" s="101"/>
      <c r="E20411" s="75"/>
      <c r="F20411" s="75"/>
    </row>
    <row r="20412" spans="1:9" ht="28.5">
      <c r="A20412" s="109" t="s">
        <v>42894</v>
      </c>
      <c r="B20412" s="109" t="s">
        <v>111850</v>
      </c>
      <c r="C20412" s="101"/>
      <c r="E20412" s="75"/>
      <c r="F20412" s="75"/>
    </row>
    <row r="20413" spans="1:9" ht="15">
      <c r="A20413" s="109" t="s">
        <v>42895</v>
      </c>
      <c r="B20413" s="109" t="s">
        <v>111849</v>
      </c>
      <c r="C20413" s="101"/>
      <c r="E20413" s="75"/>
      <c r="F20413" s="75"/>
    </row>
    <row r="20414" spans="1:9" ht="28.5">
      <c r="A20414" s="109" t="s">
        <v>42896</v>
      </c>
      <c r="B20414" s="109" t="s">
        <v>111851</v>
      </c>
      <c r="C20414" s="101"/>
      <c r="E20414" s="75"/>
      <c r="F20414" s="75"/>
    </row>
    <row r="20415" spans="1:9" ht="29.25">
      <c r="A20415" s="77" t="s">
        <v>42897</v>
      </c>
      <c r="B20415" s="78" t="s">
        <v>42898</v>
      </c>
      <c r="C20415" s="75"/>
      <c r="E20415" s="108"/>
      <c r="G20415"/>
      <c r="H20415"/>
      <c r="I20415"/>
    </row>
    <row r="20416" spans="1:9" ht="29.25">
      <c r="A20416" s="77" t="s">
        <v>42899</v>
      </c>
      <c r="B20416" s="78" t="s">
        <v>42900</v>
      </c>
      <c r="C20416" s="75"/>
      <c r="E20416" s="108"/>
      <c r="G20416"/>
      <c r="H20416"/>
      <c r="I20416"/>
    </row>
    <row r="20417" spans="1:9" ht="29.25">
      <c r="A20417" s="77" t="s">
        <v>42901</v>
      </c>
      <c r="B20417" s="78" t="s">
        <v>42902</v>
      </c>
      <c r="C20417" s="75"/>
      <c r="E20417" s="108"/>
      <c r="G20417"/>
      <c r="H20417"/>
      <c r="I20417"/>
    </row>
    <row r="20418" spans="1:9" ht="29.25">
      <c r="A20418" s="77" t="s">
        <v>42903</v>
      </c>
      <c r="B20418" s="78" t="s">
        <v>42904</v>
      </c>
      <c r="C20418" s="75"/>
      <c r="E20418" s="108"/>
      <c r="G20418"/>
      <c r="H20418"/>
      <c r="I20418"/>
    </row>
    <row r="20419" spans="1:9" ht="29.25">
      <c r="A20419" s="77" t="s">
        <v>42905</v>
      </c>
      <c r="B20419" s="78" t="s">
        <v>42906</v>
      </c>
      <c r="C20419" s="101"/>
    </row>
    <row r="20420" spans="1:9" ht="29.25">
      <c r="A20420" s="77" t="s">
        <v>42907</v>
      </c>
      <c r="B20420" s="78" t="s">
        <v>42908</v>
      </c>
      <c r="C20420" s="101"/>
    </row>
    <row r="20421" spans="1:9" ht="29.25">
      <c r="A20421" s="77" t="s">
        <v>42909</v>
      </c>
      <c r="B20421" s="78" t="s">
        <v>42910</v>
      </c>
      <c r="C20421" s="101"/>
    </row>
    <row r="20422" spans="1:9" ht="29.25">
      <c r="A20422" s="77" t="s">
        <v>42911</v>
      </c>
      <c r="B20422" s="78" t="s">
        <v>42912</v>
      </c>
      <c r="C20422" s="101"/>
    </row>
    <row r="20423" spans="1:9" ht="29.25">
      <c r="A20423" s="77" t="s">
        <v>42913</v>
      </c>
      <c r="B20423" s="78" t="s">
        <v>42914</v>
      </c>
      <c r="C20423" s="101"/>
    </row>
    <row r="20424" spans="1:9" ht="29.25">
      <c r="A20424" s="77" t="s">
        <v>42915</v>
      </c>
      <c r="B20424" s="78" t="s">
        <v>42916</v>
      </c>
      <c r="C20424" s="101"/>
    </row>
    <row r="20425" spans="1:9" ht="29.25">
      <c r="A20425" s="77" t="s">
        <v>42917</v>
      </c>
      <c r="B20425" s="78" t="s">
        <v>42918</v>
      </c>
      <c r="C20425" s="101"/>
    </row>
    <row r="20426" spans="1:9" ht="29.25">
      <c r="A20426" s="77" t="s">
        <v>42919</v>
      </c>
      <c r="B20426" s="78" t="s">
        <v>42920</v>
      </c>
      <c r="C20426" s="101"/>
    </row>
    <row r="20427" spans="1:9" ht="29.25">
      <c r="A20427" s="77" t="s">
        <v>42921</v>
      </c>
      <c r="B20427" s="78" t="s">
        <v>42922</v>
      </c>
      <c r="C20427" s="101"/>
    </row>
    <row r="20428" spans="1:9" ht="29.25">
      <c r="A20428" s="77" t="s">
        <v>42923</v>
      </c>
      <c r="B20428" s="78" t="s">
        <v>42924</v>
      </c>
      <c r="C20428" s="101"/>
    </row>
    <row r="20429" spans="1:9" ht="29.25">
      <c r="A20429" s="77" t="s">
        <v>42925</v>
      </c>
      <c r="B20429" s="78" t="s">
        <v>42926</v>
      </c>
      <c r="C20429" s="101"/>
    </row>
    <row r="20430" spans="1:9" ht="29.25">
      <c r="A20430" s="77" t="s">
        <v>42927</v>
      </c>
      <c r="B20430" s="78" t="s">
        <v>42928</v>
      </c>
      <c r="C20430" s="101"/>
    </row>
    <row r="20431" spans="1:9" ht="28.5">
      <c r="A20431" s="77" t="s">
        <v>42929</v>
      </c>
      <c r="B20431" s="78" t="s">
        <v>42930</v>
      </c>
      <c r="C20431" s="101"/>
      <c r="E20431" s="75"/>
      <c r="F20431" s="75"/>
    </row>
    <row r="20432" spans="1:9" ht="28.5">
      <c r="A20432" s="77" t="s">
        <v>42931</v>
      </c>
      <c r="B20432" s="78" t="s">
        <v>42932</v>
      </c>
      <c r="C20432" s="101"/>
      <c r="E20432" s="75"/>
      <c r="F20432" s="75"/>
    </row>
    <row r="20433" spans="1:6" ht="28.5">
      <c r="A20433" s="77" t="s">
        <v>42933</v>
      </c>
      <c r="B20433" s="78" t="s">
        <v>42934</v>
      </c>
      <c r="C20433" s="101"/>
      <c r="E20433" s="75"/>
      <c r="F20433" s="75"/>
    </row>
    <row r="20434" spans="1:6" ht="28.5">
      <c r="A20434" s="77" t="s">
        <v>42935</v>
      </c>
      <c r="B20434" s="78" t="s">
        <v>42936</v>
      </c>
      <c r="C20434" s="101"/>
      <c r="E20434" s="75"/>
      <c r="F20434" s="75"/>
    </row>
    <row r="20435" spans="1:6" ht="28.5">
      <c r="A20435" s="77" t="s">
        <v>42937</v>
      </c>
      <c r="B20435" s="78" t="s">
        <v>42938</v>
      </c>
      <c r="C20435" s="101"/>
      <c r="E20435" s="75"/>
      <c r="F20435" s="75"/>
    </row>
    <row r="20436" spans="1:6" ht="28.5">
      <c r="A20436" s="77" t="s">
        <v>42939</v>
      </c>
      <c r="B20436" s="78" t="s">
        <v>42940</v>
      </c>
      <c r="C20436" s="101"/>
      <c r="E20436" s="75"/>
      <c r="F20436" s="75"/>
    </row>
    <row r="20437" spans="1:6" ht="28.5">
      <c r="A20437" s="77" t="s">
        <v>42941</v>
      </c>
      <c r="B20437" s="78" t="s">
        <v>42942</v>
      </c>
      <c r="C20437" s="101"/>
      <c r="E20437" s="75"/>
      <c r="F20437" s="75"/>
    </row>
    <row r="20438" spans="1:6" ht="28.5">
      <c r="A20438" s="77" t="s">
        <v>42943</v>
      </c>
      <c r="B20438" s="78" t="s">
        <v>42944</v>
      </c>
      <c r="C20438" s="101"/>
      <c r="E20438" s="75"/>
      <c r="F20438" s="75"/>
    </row>
    <row r="20439" spans="1:6" ht="28.5">
      <c r="A20439" s="77" t="s">
        <v>42945</v>
      </c>
      <c r="B20439" s="78" t="s">
        <v>42946</v>
      </c>
      <c r="C20439" s="101"/>
      <c r="E20439" s="75"/>
      <c r="F20439" s="75"/>
    </row>
    <row r="20440" spans="1:6" ht="28.5">
      <c r="A20440" s="77" t="s">
        <v>42947</v>
      </c>
      <c r="B20440" s="78" t="s">
        <v>42948</v>
      </c>
      <c r="C20440" s="101"/>
      <c r="E20440" s="75"/>
      <c r="F20440" s="75"/>
    </row>
    <row r="20441" spans="1:6" ht="28.5">
      <c r="A20441" s="77" t="s">
        <v>42949</v>
      </c>
      <c r="B20441" s="78" t="s">
        <v>42950</v>
      </c>
      <c r="C20441" s="101"/>
      <c r="E20441" s="75"/>
      <c r="F20441" s="75"/>
    </row>
    <row r="20442" spans="1:6" ht="28.5">
      <c r="A20442" s="77" t="s">
        <v>42951</v>
      </c>
      <c r="B20442" s="78" t="s">
        <v>42952</v>
      </c>
      <c r="C20442" s="101"/>
      <c r="E20442" s="75"/>
      <c r="F20442" s="75"/>
    </row>
    <row r="20443" spans="1:6" ht="28.5">
      <c r="A20443" s="77" t="s">
        <v>42953</v>
      </c>
      <c r="B20443" s="78" t="s">
        <v>42954</v>
      </c>
      <c r="C20443" s="101"/>
      <c r="E20443" s="75"/>
      <c r="F20443" s="75"/>
    </row>
    <row r="20444" spans="1:6" ht="28.5">
      <c r="A20444" s="77" t="s">
        <v>42955</v>
      </c>
      <c r="B20444" s="78" t="s">
        <v>42956</v>
      </c>
      <c r="C20444" s="101"/>
      <c r="E20444" s="75"/>
      <c r="F20444" s="75"/>
    </row>
    <row r="20445" spans="1:6" ht="28.5">
      <c r="A20445" s="77" t="s">
        <v>42957</v>
      </c>
      <c r="B20445" s="78" t="s">
        <v>42958</v>
      </c>
      <c r="C20445" s="101"/>
      <c r="E20445" s="75"/>
      <c r="F20445" s="75"/>
    </row>
    <row r="20446" spans="1:6" ht="28.5">
      <c r="A20446" s="77" t="s">
        <v>42959</v>
      </c>
      <c r="B20446" s="78" t="s">
        <v>42960</v>
      </c>
      <c r="C20446" s="101"/>
      <c r="E20446" s="75"/>
      <c r="F20446" s="75"/>
    </row>
    <row r="20447" spans="1:6" ht="28.5">
      <c r="A20447" s="77" t="s">
        <v>42961</v>
      </c>
      <c r="B20447" s="78" t="s">
        <v>42962</v>
      </c>
      <c r="C20447" s="101"/>
      <c r="E20447" s="75"/>
      <c r="F20447" s="75"/>
    </row>
    <row r="20448" spans="1:6" ht="28.5">
      <c r="A20448" s="77" t="s">
        <v>42963</v>
      </c>
      <c r="B20448" s="78" t="s">
        <v>42964</v>
      </c>
      <c r="C20448" s="101"/>
      <c r="E20448" s="75"/>
      <c r="F20448" s="75"/>
    </row>
    <row r="20449" spans="1:6" ht="28.5">
      <c r="A20449" s="77" t="s">
        <v>42965</v>
      </c>
      <c r="B20449" s="78" t="s">
        <v>42966</v>
      </c>
      <c r="C20449" s="101"/>
      <c r="E20449" s="75"/>
      <c r="F20449" s="75"/>
    </row>
    <row r="20450" spans="1:6" ht="28.5">
      <c r="A20450" s="77" t="s">
        <v>42967</v>
      </c>
      <c r="B20450" s="78" t="s">
        <v>42968</v>
      </c>
      <c r="C20450" s="101"/>
      <c r="E20450" s="75"/>
      <c r="F20450" s="75"/>
    </row>
    <row r="20451" spans="1:6" ht="15">
      <c r="A20451" s="121" t="s">
        <v>42969</v>
      </c>
      <c r="B20451" s="78" t="s">
        <v>42970</v>
      </c>
      <c r="C20451" s="101"/>
      <c r="E20451" s="75"/>
      <c r="F20451" s="75"/>
    </row>
    <row r="20452" spans="1:6" ht="28.5">
      <c r="A20452" s="121" t="s">
        <v>42971</v>
      </c>
      <c r="B20452" s="78" t="s">
        <v>42972</v>
      </c>
      <c r="C20452" s="101"/>
      <c r="E20452" s="75"/>
      <c r="F20452" s="75"/>
    </row>
    <row r="20453" spans="1:6" ht="28.5">
      <c r="A20453" s="77" t="s">
        <v>42973</v>
      </c>
      <c r="B20453" s="78" t="s">
        <v>42974</v>
      </c>
      <c r="C20453" s="101"/>
      <c r="E20453" s="75"/>
      <c r="F20453" s="75"/>
    </row>
    <row r="20454" spans="1:6" ht="28.5">
      <c r="A20454" s="77" t="s">
        <v>42975</v>
      </c>
      <c r="B20454" s="78" t="s">
        <v>42976</v>
      </c>
      <c r="C20454" s="101"/>
      <c r="E20454" s="75"/>
      <c r="F20454" s="75"/>
    </row>
    <row r="20455" spans="1:6" ht="28.5">
      <c r="A20455" s="77" t="s">
        <v>42977</v>
      </c>
      <c r="B20455" s="78" t="s">
        <v>42978</v>
      </c>
      <c r="C20455" s="101"/>
      <c r="E20455" s="75"/>
      <c r="F20455" s="75"/>
    </row>
    <row r="20456" spans="1:6" ht="28.5">
      <c r="A20456" s="77" t="s">
        <v>42979</v>
      </c>
      <c r="B20456" s="78" t="s">
        <v>42980</v>
      </c>
      <c r="C20456" s="101"/>
      <c r="E20456" s="75"/>
      <c r="F20456" s="75"/>
    </row>
    <row r="20457" spans="1:6" ht="28.5">
      <c r="A20457" s="77" t="s">
        <v>42981</v>
      </c>
      <c r="B20457" s="78" t="s">
        <v>42982</v>
      </c>
      <c r="C20457" s="101"/>
      <c r="E20457" s="75"/>
      <c r="F20457" s="75"/>
    </row>
    <row r="20458" spans="1:6" ht="28.5">
      <c r="A20458" s="77" t="s">
        <v>42983</v>
      </c>
      <c r="B20458" s="78" t="s">
        <v>42984</v>
      </c>
      <c r="C20458" s="101"/>
      <c r="E20458" s="75"/>
      <c r="F20458" s="75"/>
    </row>
    <row r="20459" spans="1:6" ht="28.5">
      <c r="A20459" s="77" t="s">
        <v>42985</v>
      </c>
      <c r="B20459" s="78" t="s">
        <v>42986</v>
      </c>
      <c r="C20459" s="101"/>
      <c r="E20459" s="75"/>
      <c r="F20459" s="75"/>
    </row>
    <row r="20460" spans="1:6" ht="28.5">
      <c r="A20460" s="77" t="s">
        <v>42987</v>
      </c>
      <c r="B20460" s="78" t="s">
        <v>42988</v>
      </c>
      <c r="C20460" s="101"/>
      <c r="E20460" s="75"/>
      <c r="F20460" s="75"/>
    </row>
    <row r="20461" spans="1:6" ht="28.5">
      <c r="A20461" s="77" t="s">
        <v>42989</v>
      </c>
      <c r="B20461" s="78" t="s">
        <v>42990</v>
      </c>
      <c r="C20461" s="101"/>
      <c r="E20461" s="75"/>
      <c r="F20461" s="75"/>
    </row>
    <row r="20462" spans="1:6" ht="28.5">
      <c r="A20462" s="77" t="s">
        <v>42991</v>
      </c>
      <c r="B20462" s="78" t="s">
        <v>42992</v>
      </c>
      <c r="C20462" s="101"/>
      <c r="E20462" s="75"/>
      <c r="F20462" s="75"/>
    </row>
    <row r="20463" spans="1:6" ht="28.5">
      <c r="A20463" s="77" t="s">
        <v>42993</v>
      </c>
      <c r="B20463" s="78" t="s">
        <v>42994</v>
      </c>
      <c r="C20463" s="101"/>
      <c r="E20463" s="75"/>
      <c r="F20463" s="75"/>
    </row>
    <row r="20464" spans="1:6" ht="28.5">
      <c r="A20464" s="77" t="s">
        <v>42995</v>
      </c>
      <c r="B20464" s="78" t="s">
        <v>42996</v>
      </c>
      <c r="C20464" s="101"/>
      <c r="E20464" s="75"/>
      <c r="F20464" s="75"/>
    </row>
    <row r="20465" spans="1:9" ht="28.5">
      <c r="A20465" s="109" t="s">
        <v>42997</v>
      </c>
      <c r="B20465" s="109" t="s">
        <v>111852</v>
      </c>
      <c r="C20465" s="101"/>
      <c r="E20465" s="75"/>
      <c r="F20465" s="75"/>
    </row>
    <row r="20466" spans="1:9" ht="28.5">
      <c r="A20466" s="109" t="s">
        <v>42998</v>
      </c>
      <c r="B20466" s="109" t="s">
        <v>111854</v>
      </c>
      <c r="C20466" s="101"/>
      <c r="E20466" s="75"/>
      <c r="F20466" s="75"/>
    </row>
    <row r="20467" spans="1:9" ht="28.5">
      <c r="A20467" s="109" t="s">
        <v>42999</v>
      </c>
      <c r="B20467" s="109" t="s">
        <v>111853</v>
      </c>
      <c r="C20467" s="101"/>
      <c r="E20467" s="75"/>
      <c r="F20467" s="75"/>
    </row>
    <row r="20468" spans="1:9" ht="28.5">
      <c r="A20468" s="109" t="s">
        <v>43000</v>
      </c>
      <c r="B20468" s="109" t="s">
        <v>111855</v>
      </c>
      <c r="C20468" s="101"/>
      <c r="E20468" s="75"/>
      <c r="F20468" s="75"/>
    </row>
    <row r="20469" spans="1:9" ht="28.5">
      <c r="A20469" s="77" t="s">
        <v>43001</v>
      </c>
      <c r="B20469" s="78" t="s">
        <v>43002</v>
      </c>
      <c r="C20469" s="101"/>
      <c r="E20469" s="75"/>
      <c r="F20469" s="75"/>
    </row>
    <row r="20470" spans="1:9" ht="28.5">
      <c r="A20470" s="77" t="s">
        <v>43003</v>
      </c>
      <c r="B20470" s="78" t="s">
        <v>43004</v>
      </c>
      <c r="C20470" s="101"/>
      <c r="E20470" s="75"/>
      <c r="F20470" s="75"/>
    </row>
    <row r="20471" spans="1:9" ht="28.5">
      <c r="A20471" s="77" t="s">
        <v>43005</v>
      </c>
      <c r="B20471" s="78" t="s">
        <v>43006</v>
      </c>
      <c r="C20471" s="101"/>
      <c r="E20471" s="75"/>
      <c r="F20471" s="75"/>
    </row>
    <row r="20472" spans="1:9" ht="28.5">
      <c r="A20472" s="77" t="s">
        <v>43007</v>
      </c>
      <c r="B20472" s="78" t="s">
        <v>43008</v>
      </c>
      <c r="C20472" s="101"/>
      <c r="E20472" s="75"/>
      <c r="F20472" s="75"/>
    </row>
    <row r="20473" spans="1:9" ht="28.5">
      <c r="A20473" s="77" t="s">
        <v>43009</v>
      </c>
      <c r="B20473" s="78" t="s">
        <v>43010</v>
      </c>
      <c r="C20473" s="101"/>
      <c r="E20473" s="75"/>
      <c r="F20473" s="75"/>
    </row>
    <row r="20474" spans="1:9" ht="28.5">
      <c r="A20474" s="77" t="s">
        <v>43011</v>
      </c>
      <c r="B20474" s="78" t="s">
        <v>43012</v>
      </c>
      <c r="C20474" s="101"/>
      <c r="E20474" s="75"/>
      <c r="F20474" s="75"/>
    </row>
    <row r="20475" spans="1:9" ht="28.5">
      <c r="A20475" s="77" t="s">
        <v>43013</v>
      </c>
      <c r="B20475" s="78" t="s">
        <v>43014</v>
      </c>
      <c r="C20475" s="101"/>
      <c r="E20475" s="75"/>
      <c r="F20475" s="75"/>
    </row>
    <row r="20476" spans="1:9" ht="28.5">
      <c r="A20476" s="77" t="s">
        <v>43015</v>
      </c>
      <c r="B20476" s="78" t="s">
        <v>43016</v>
      </c>
      <c r="C20476" s="101"/>
      <c r="E20476" s="75"/>
      <c r="F20476" s="75"/>
    </row>
    <row r="20477" spans="1:9" ht="28.5">
      <c r="A20477" s="77" t="s">
        <v>43017</v>
      </c>
      <c r="B20477" s="78" t="s">
        <v>43018</v>
      </c>
      <c r="C20477" s="101"/>
      <c r="E20477" s="75"/>
      <c r="F20477" s="75"/>
    </row>
    <row r="20478" spans="1:9" ht="28.5">
      <c r="A20478" s="77" t="s">
        <v>43019</v>
      </c>
      <c r="B20478" s="78" t="s">
        <v>43020</v>
      </c>
      <c r="C20478" s="101"/>
      <c r="E20478" s="75"/>
      <c r="F20478" s="75"/>
    </row>
    <row r="20479" spans="1:9" ht="29.25">
      <c r="A20479" s="77" t="s">
        <v>43021</v>
      </c>
      <c r="B20479" s="78" t="s">
        <v>43022</v>
      </c>
      <c r="C20479" s="75"/>
      <c r="E20479" s="108"/>
      <c r="G20479"/>
      <c r="H20479"/>
      <c r="I20479"/>
    </row>
    <row r="20480" spans="1:9" ht="29.25">
      <c r="A20480" s="77" t="s">
        <v>43023</v>
      </c>
      <c r="B20480" s="78" t="s">
        <v>43024</v>
      </c>
      <c r="C20480" s="75"/>
      <c r="E20480" s="108"/>
      <c r="G20480"/>
      <c r="H20480"/>
      <c r="I20480"/>
    </row>
    <row r="20481" spans="1:9" ht="29.25">
      <c r="A20481" s="77" t="s">
        <v>43025</v>
      </c>
      <c r="B20481" s="78" t="s">
        <v>43026</v>
      </c>
      <c r="C20481"/>
      <c r="D20481"/>
      <c r="E20481" s="108"/>
      <c r="G20481"/>
      <c r="H20481"/>
      <c r="I20481"/>
    </row>
    <row r="20482" spans="1:9" ht="29.25">
      <c r="A20482" s="77" t="s">
        <v>43027</v>
      </c>
      <c r="B20482" s="78" t="s">
        <v>43028</v>
      </c>
      <c r="C20482"/>
      <c r="D20482"/>
      <c r="E20482" s="108"/>
      <c r="G20482"/>
      <c r="H20482"/>
      <c r="I20482"/>
    </row>
    <row r="20483" spans="1:9" ht="29.25">
      <c r="A20483" s="77" t="s">
        <v>43029</v>
      </c>
      <c r="B20483" s="78" t="s">
        <v>43030</v>
      </c>
      <c r="C20483"/>
      <c r="D20483"/>
      <c r="E20483" s="108"/>
      <c r="G20483"/>
      <c r="H20483"/>
      <c r="I20483"/>
    </row>
    <row r="20484" spans="1:9" ht="29.25">
      <c r="A20484" s="77" t="s">
        <v>43031</v>
      </c>
      <c r="B20484" s="78" t="s">
        <v>43032</v>
      </c>
      <c r="C20484"/>
      <c r="D20484"/>
      <c r="E20484" s="108"/>
      <c r="G20484"/>
      <c r="H20484"/>
      <c r="I20484"/>
    </row>
    <row r="20485" spans="1:9" ht="29.25">
      <c r="A20485" s="77" t="s">
        <v>43033</v>
      </c>
      <c r="B20485" s="78" t="s">
        <v>43034</v>
      </c>
      <c r="C20485"/>
      <c r="D20485"/>
      <c r="E20485" s="108"/>
      <c r="G20485"/>
      <c r="H20485"/>
      <c r="I20485"/>
    </row>
    <row r="20486" spans="1:9" ht="29.25">
      <c r="A20486" s="77" t="s">
        <v>43035</v>
      </c>
      <c r="B20486" s="78" t="s">
        <v>43036</v>
      </c>
      <c r="C20486"/>
      <c r="D20486"/>
      <c r="E20486" s="108"/>
      <c r="G20486"/>
      <c r="H20486"/>
      <c r="I20486"/>
    </row>
    <row r="20487" spans="1:9" ht="29.25">
      <c r="A20487" s="77" t="s">
        <v>43037</v>
      </c>
      <c r="B20487" s="78" t="s">
        <v>43038</v>
      </c>
      <c r="C20487"/>
      <c r="D20487"/>
      <c r="E20487" s="108"/>
      <c r="G20487"/>
      <c r="H20487"/>
      <c r="I20487"/>
    </row>
    <row r="20488" spans="1:9" ht="29.25">
      <c r="A20488" s="77" t="s">
        <v>43039</v>
      </c>
      <c r="B20488" s="78" t="s">
        <v>43040</v>
      </c>
      <c r="C20488"/>
      <c r="D20488"/>
      <c r="E20488" s="108"/>
      <c r="G20488"/>
      <c r="H20488"/>
      <c r="I20488"/>
    </row>
    <row r="20489" spans="1:9" ht="29.25">
      <c r="A20489" s="77" t="s">
        <v>43041</v>
      </c>
      <c r="B20489" s="78" t="s">
        <v>43042</v>
      </c>
      <c r="C20489"/>
      <c r="D20489"/>
      <c r="E20489" s="108"/>
      <c r="G20489"/>
      <c r="H20489"/>
      <c r="I20489"/>
    </row>
    <row r="20490" spans="1:9" ht="29.25">
      <c r="A20490" s="77" t="s">
        <v>43043</v>
      </c>
      <c r="B20490" s="78" t="s">
        <v>43044</v>
      </c>
      <c r="C20490"/>
      <c r="D20490"/>
      <c r="E20490" s="108"/>
      <c r="G20490"/>
      <c r="H20490"/>
      <c r="I20490"/>
    </row>
    <row r="20491" spans="1:9" ht="29.25">
      <c r="A20491" s="77" t="s">
        <v>43045</v>
      </c>
      <c r="B20491" s="78" t="s">
        <v>43046</v>
      </c>
      <c r="C20491"/>
      <c r="D20491"/>
      <c r="E20491" s="108"/>
      <c r="G20491"/>
      <c r="H20491"/>
      <c r="I20491"/>
    </row>
    <row r="20492" spans="1:9" ht="29.25">
      <c r="A20492" s="77" t="s">
        <v>43047</v>
      </c>
      <c r="B20492" s="78" t="s">
        <v>43048</v>
      </c>
      <c r="C20492" s="75"/>
      <c r="E20492" s="108"/>
      <c r="G20492"/>
      <c r="H20492"/>
      <c r="I20492"/>
    </row>
    <row r="20493" spans="1:9" ht="29.25">
      <c r="A20493" s="77" t="s">
        <v>43049</v>
      </c>
      <c r="B20493" s="78" t="s">
        <v>43050</v>
      </c>
      <c r="C20493" s="75"/>
      <c r="E20493" s="108"/>
      <c r="G20493"/>
      <c r="H20493"/>
      <c r="I20493"/>
    </row>
    <row r="20494" spans="1:9" ht="29.25">
      <c r="A20494" s="77" t="s">
        <v>43051</v>
      </c>
      <c r="B20494" s="78" t="s">
        <v>43052</v>
      </c>
    </row>
    <row r="20495" spans="1:9" ht="29.25">
      <c r="A20495" s="77" t="s">
        <v>43053</v>
      </c>
      <c r="B20495" s="78" t="s">
        <v>43054</v>
      </c>
    </row>
    <row r="20496" spans="1:9" ht="29.25">
      <c r="A20496" s="77" t="s">
        <v>43055</v>
      </c>
      <c r="B20496" s="78" t="s">
        <v>43056</v>
      </c>
    </row>
    <row r="20497" spans="1:9" ht="29.25">
      <c r="A20497" s="77" t="s">
        <v>43057</v>
      </c>
      <c r="B20497" s="78" t="s">
        <v>43058</v>
      </c>
    </row>
    <row r="20498" spans="1:9" ht="29.25">
      <c r="A20498" s="77" t="s">
        <v>43059</v>
      </c>
      <c r="B20498" s="78" t="s">
        <v>43060</v>
      </c>
      <c r="C20498" s="75"/>
      <c r="E20498" s="108"/>
      <c r="G20498"/>
      <c r="H20498"/>
      <c r="I20498"/>
    </row>
    <row r="20499" spans="1:9" ht="29.25">
      <c r="A20499" s="77" t="s">
        <v>43061</v>
      </c>
      <c r="B20499" s="78" t="s">
        <v>43062</v>
      </c>
    </row>
    <row r="20500" spans="1:9" ht="29.25">
      <c r="A20500" s="77" t="s">
        <v>43063</v>
      </c>
      <c r="B20500" s="78" t="s">
        <v>43064</v>
      </c>
    </row>
    <row r="20501" spans="1:9" ht="29.25">
      <c r="A20501" s="77" t="s">
        <v>43065</v>
      </c>
      <c r="B20501" s="78" t="s">
        <v>43066</v>
      </c>
    </row>
    <row r="20502" spans="1:9" ht="29.25">
      <c r="A20502" s="77" t="s">
        <v>43067</v>
      </c>
      <c r="B20502" s="78" t="s">
        <v>43068</v>
      </c>
    </row>
    <row r="20503" spans="1:9" ht="29.25">
      <c r="A20503" s="77" t="s">
        <v>43069</v>
      </c>
      <c r="B20503" s="78" t="s">
        <v>43070</v>
      </c>
    </row>
    <row r="20504" spans="1:9" ht="29.25">
      <c r="A20504" s="77" t="s">
        <v>43071</v>
      </c>
      <c r="B20504" s="78" t="s">
        <v>43072</v>
      </c>
    </row>
    <row r="20505" spans="1:9" ht="29.25">
      <c r="A20505" s="77" t="s">
        <v>43073</v>
      </c>
      <c r="B20505" s="78" t="s">
        <v>43074</v>
      </c>
    </row>
    <row r="20506" spans="1:9" ht="29.25">
      <c r="A20506" s="77" t="s">
        <v>43075</v>
      </c>
      <c r="B20506" s="78" t="s">
        <v>43076</v>
      </c>
    </row>
    <row r="20507" spans="1:9" ht="29.25">
      <c r="A20507" s="77" t="s">
        <v>43077</v>
      </c>
      <c r="B20507" s="78" t="s">
        <v>43078</v>
      </c>
    </row>
    <row r="20508" spans="1:9" ht="29.25">
      <c r="A20508" s="77" t="s">
        <v>43079</v>
      </c>
      <c r="B20508" s="78" t="s">
        <v>43080</v>
      </c>
      <c r="C20508" s="75"/>
      <c r="E20508" s="108"/>
      <c r="G20508"/>
      <c r="H20508"/>
      <c r="I20508"/>
    </row>
    <row r="20509" spans="1:9" ht="29.25">
      <c r="A20509" s="77" t="s">
        <v>43081</v>
      </c>
      <c r="B20509" s="78" t="s">
        <v>43082</v>
      </c>
      <c r="C20509" s="75"/>
      <c r="E20509" s="108"/>
      <c r="G20509"/>
      <c r="H20509"/>
      <c r="I20509"/>
    </row>
    <row r="20510" spans="1:9">
      <c r="A20510" s="121" t="s">
        <v>43083</v>
      </c>
      <c r="B20510" s="78" t="s">
        <v>43084</v>
      </c>
    </row>
    <row r="20511" spans="1:9" ht="29.25">
      <c r="A20511" s="77" t="s">
        <v>43085</v>
      </c>
      <c r="B20511" s="78" t="s">
        <v>43086</v>
      </c>
    </row>
    <row r="20512" spans="1:9" ht="29.25">
      <c r="A20512" s="121" t="s">
        <v>43087</v>
      </c>
      <c r="B20512" s="78" t="s">
        <v>43088</v>
      </c>
    </row>
    <row r="20513" spans="1:9" ht="29.25">
      <c r="A20513" s="109" t="s">
        <v>43089</v>
      </c>
      <c r="B20513" s="109" t="s">
        <v>111856</v>
      </c>
    </row>
    <row r="20514" spans="1:9">
      <c r="A20514" s="109" t="s">
        <v>43090</v>
      </c>
      <c r="B20514" s="109" t="s">
        <v>111858</v>
      </c>
    </row>
    <row r="20515" spans="1:9" ht="29.25">
      <c r="A20515" s="109" t="s">
        <v>43091</v>
      </c>
      <c r="B20515" s="109" t="s">
        <v>111860</v>
      </c>
    </row>
    <row r="20516" spans="1:9">
      <c r="A20516" s="109" t="s">
        <v>43092</v>
      </c>
      <c r="B20516" s="109" t="s">
        <v>111862</v>
      </c>
    </row>
    <row r="20517" spans="1:9" ht="29.25">
      <c r="A20517" s="109" t="s">
        <v>43093</v>
      </c>
      <c r="B20517" s="109" t="s">
        <v>111857</v>
      </c>
    </row>
    <row r="20518" spans="1:9">
      <c r="A20518" s="109" t="s">
        <v>43094</v>
      </c>
      <c r="B20518" s="109" t="s">
        <v>111859</v>
      </c>
      <c r="C20518" s="101"/>
    </row>
    <row r="20519" spans="1:9" ht="29.25">
      <c r="A20519" s="109" t="s">
        <v>43095</v>
      </c>
      <c r="B20519" s="109" t="s">
        <v>111861</v>
      </c>
      <c r="C20519" s="75"/>
      <c r="E20519" s="108"/>
      <c r="G20519"/>
      <c r="H20519"/>
      <c r="I20519"/>
    </row>
    <row r="20520" spans="1:9">
      <c r="A20520" s="109" t="s">
        <v>43096</v>
      </c>
      <c r="B20520" s="109" t="s">
        <v>111863</v>
      </c>
      <c r="C20520" s="75"/>
      <c r="E20520" s="108"/>
      <c r="G20520"/>
      <c r="H20520"/>
      <c r="I20520"/>
    </row>
    <row r="20521" spans="1:9" ht="29.25">
      <c r="A20521" s="77" t="s">
        <v>43097</v>
      </c>
      <c r="B20521" s="78" t="s">
        <v>43098</v>
      </c>
      <c r="C20521"/>
      <c r="D20521"/>
      <c r="E20521" s="108"/>
      <c r="G20521"/>
      <c r="H20521"/>
      <c r="I20521"/>
    </row>
    <row r="20522" spans="1:9" ht="29.25">
      <c r="A20522" s="77" t="s">
        <v>43099</v>
      </c>
      <c r="B20522" s="78" t="s">
        <v>43100</v>
      </c>
      <c r="C20522"/>
      <c r="D20522"/>
      <c r="E20522" s="108"/>
      <c r="G20522"/>
      <c r="H20522"/>
      <c r="I20522"/>
    </row>
    <row r="20523" spans="1:9" ht="29.25">
      <c r="A20523" s="77" t="s">
        <v>43101</v>
      </c>
      <c r="B20523" s="78" t="s">
        <v>43102</v>
      </c>
      <c r="C20523" s="75"/>
      <c r="E20523" s="108"/>
      <c r="G20523"/>
      <c r="H20523"/>
      <c r="I20523"/>
    </row>
    <row r="20524" spans="1:9" ht="29.25">
      <c r="A20524" s="77" t="s">
        <v>43103</v>
      </c>
      <c r="B20524" s="78" t="s">
        <v>43104</v>
      </c>
    </row>
    <row r="20525" spans="1:9" ht="29.25">
      <c r="A20525" s="77" t="s">
        <v>43105</v>
      </c>
      <c r="B20525" s="78" t="s">
        <v>43106</v>
      </c>
    </row>
    <row r="20526" spans="1:9" ht="29.25">
      <c r="A20526" s="77" t="s">
        <v>43107</v>
      </c>
      <c r="B20526" s="78" t="s">
        <v>43108</v>
      </c>
    </row>
    <row r="20527" spans="1:9" ht="29.25">
      <c r="A20527" s="77" t="s">
        <v>43109</v>
      </c>
      <c r="B20527" s="78" t="s">
        <v>43110</v>
      </c>
    </row>
    <row r="20528" spans="1:9" ht="29.25">
      <c r="A20528" s="77" t="s">
        <v>43111</v>
      </c>
      <c r="B20528" s="78" t="s">
        <v>43112</v>
      </c>
    </row>
    <row r="20529" spans="1:9" ht="29.25">
      <c r="A20529" s="77" t="s">
        <v>43113</v>
      </c>
      <c r="B20529" s="78" t="s">
        <v>43114</v>
      </c>
      <c r="C20529" s="101"/>
    </row>
    <row r="20530" spans="1:9" ht="29.25">
      <c r="A20530" s="77" t="s">
        <v>43115</v>
      </c>
      <c r="B20530" s="78" t="s">
        <v>43116</v>
      </c>
      <c r="C20530" s="101"/>
    </row>
    <row r="20531" spans="1:9" ht="29.25">
      <c r="A20531" s="77" t="s">
        <v>43117</v>
      </c>
      <c r="B20531" s="78" t="s">
        <v>43118</v>
      </c>
      <c r="C20531" s="101"/>
    </row>
    <row r="20532" spans="1:9" ht="29.25">
      <c r="A20532" s="77" t="s">
        <v>43119</v>
      </c>
      <c r="B20532" s="78" t="s">
        <v>43120</v>
      </c>
      <c r="C20532" s="101"/>
    </row>
    <row r="20533" spans="1:9" ht="29.25">
      <c r="A20533" s="77" t="s">
        <v>43121</v>
      </c>
      <c r="B20533" s="78" t="s">
        <v>43122</v>
      </c>
      <c r="C20533" s="75"/>
      <c r="E20533" s="108"/>
      <c r="G20533"/>
      <c r="H20533"/>
      <c r="I20533"/>
    </row>
    <row r="20534" spans="1:9" ht="29.25">
      <c r="A20534" s="77" t="s">
        <v>43123</v>
      </c>
      <c r="B20534" s="78" t="s">
        <v>43124</v>
      </c>
      <c r="C20534" s="75"/>
      <c r="E20534" s="108"/>
      <c r="G20534"/>
      <c r="H20534"/>
      <c r="I20534"/>
    </row>
    <row r="20535" spans="1:9" ht="29.25">
      <c r="A20535" s="77" t="s">
        <v>43125</v>
      </c>
      <c r="B20535" s="78" t="s">
        <v>43126</v>
      </c>
    </row>
    <row r="20536" spans="1:9" ht="29.25">
      <c r="A20536" s="77" t="s">
        <v>43127</v>
      </c>
      <c r="B20536" s="78" t="s">
        <v>43128</v>
      </c>
    </row>
    <row r="20537" spans="1:9" ht="29.25">
      <c r="A20537" s="77" t="s">
        <v>43129</v>
      </c>
      <c r="B20537" s="78" t="s">
        <v>43130</v>
      </c>
    </row>
    <row r="20538" spans="1:9" ht="29.25">
      <c r="A20538" s="77" t="s">
        <v>43131</v>
      </c>
      <c r="B20538" s="78" t="s">
        <v>43132</v>
      </c>
      <c r="C20538" s="101"/>
    </row>
    <row r="20539" spans="1:9" ht="29.25">
      <c r="A20539" s="77" t="s">
        <v>43133</v>
      </c>
      <c r="B20539" s="78" t="s">
        <v>43134</v>
      </c>
      <c r="C20539" s="101"/>
    </row>
    <row r="20540" spans="1:9" ht="29.25">
      <c r="A20540" s="77" t="s">
        <v>43135</v>
      </c>
      <c r="B20540" s="78" t="s">
        <v>43136</v>
      </c>
      <c r="C20540" s="101"/>
    </row>
    <row r="20541" spans="1:9" ht="29.25">
      <c r="A20541" s="77" t="s">
        <v>43137</v>
      </c>
      <c r="B20541" s="78" t="s">
        <v>43138</v>
      </c>
      <c r="C20541" s="101"/>
    </row>
    <row r="20542" spans="1:9" ht="29.25">
      <c r="A20542" s="77" t="s">
        <v>43139</v>
      </c>
      <c r="B20542" s="78" t="s">
        <v>43140</v>
      </c>
      <c r="C20542" s="101"/>
    </row>
    <row r="20543" spans="1:9" ht="29.25">
      <c r="A20543" s="77" t="s">
        <v>43141</v>
      </c>
      <c r="B20543" s="78" t="s">
        <v>43142</v>
      </c>
      <c r="C20543" s="101"/>
    </row>
    <row r="20544" spans="1:9" ht="29.25">
      <c r="A20544" s="77" t="s">
        <v>43143</v>
      </c>
      <c r="B20544" s="78" t="s">
        <v>43144</v>
      </c>
      <c r="C20544" s="75"/>
      <c r="E20544" s="108"/>
      <c r="G20544"/>
      <c r="H20544"/>
      <c r="I20544"/>
    </row>
    <row r="20545" spans="1:9" ht="29.25">
      <c r="A20545" s="77" t="s">
        <v>43145</v>
      </c>
      <c r="B20545" s="78" t="s">
        <v>43146</v>
      </c>
      <c r="C20545" s="75"/>
      <c r="E20545" s="108"/>
      <c r="G20545"/>
      <c r="H20545"/>
      <c r="I20545"/>
    </row>
    <row r="20546" spans="1:9" ht="29.25">
      <c r="A20546" s="77" t="s">
        <v>43147</v>
      </c>
      <c r="B20546" s="78" t="s">
        <v>43148</v>
      </c>
    </row>
    <row r="20547" spans="1:9" ht="29.25">
      <c r="A20547" s="77" t="s">
        <v>43149</v>
      </c>
      <c r="B20547" s="78" t="s">
        <v>43150</v>
      </c>
      <c r="C20547" s="101"/>
    </row>
    <row r="20548" spans="1:9" ht="29.25">
      <c r="A20548" s="77" t="s">
        <v>43151</v>
      </c>
      <c r="B20548" s="78" t="s">
        <v>43152</v>
      </c>
      <c r="C20548" s="75"/>
      <c r="E20548" s="108"/>
      <c r="G20548"/>
      <c r="H20548"/>
      <c r="I20548"/>
    </row>
    <row r="20549" spans="1:9" ht="29.25">
      <c r="A20549" s="77" t="s">
        <v>43153</v>
      </c>
      <c r="B20549" s="78" t="s">
        <v>43154</v>
      </c>
      <c r="C20549" s="101"/>
    </row>
    <row r="20550" spans="1:9" ht="29.25">
      <c r="A20550" s="77" t="s">
        <v>43155</v>
      </c>
      <c r="B20550" s="78" t="s">
        <v>43156</v>
      </c>
      <c r="C20550" s="101"/>
    </row>
    <row r="20551" spans="1:9" ht="29.25">
      <c r="A20551" s="77" t="s">
        <v>43157</v>
      </c>
      <c r="B20551" s="78" t="s">
        <v>43158</v>
      </c>
      <c r="C20551" s="101"/>
    </row>
    <row r="20552" spans="1:9" ht="29.25">
      <c r="A20552" s="77" t="s">
        <v>43159</v>
      </c>
      <c r="B20552" s="78" t="s">
        <v>43160</v>
      </c>
      <c r="C20552" s="101"/>
    </row>
    <row r="20553" spans="1:9" ht="29.25">
      <c r="A20553" s="77" t="s">
        <v>43161</v>
      </c>
      <c r="B20553" s="78" t="s">
        <v>43162</v>
      </c>
      <c r="C20553" s="101"/>
    </row>
    <row r="20554" spans="1:9" ht="29.25">
      <c r="A20554" s="77" t="s">
        <v>43163</v>
      </c>
      <c r="B20554" s="78" t="s">
        <v>43164</v>
      </c>
      <c r="C20554" s="101"/>
    </row>
    <row r="20555" spans="1:9" ht="29.25">
      <c r="A20555" s="77" t="s">
        <v>43165</v>
      </c>
      <c r="B20555" s="78" t="s">
        <v>43166</v>
      </c>
      <c r="C20555" s="101"/>
    </row>
    <row r="20556" spans="1:9" ht="29.25">
      <c r="A20556" s="77" t="s">
        <v>43167</v>
      </c>
      <c r="B20556" s="78" t="s">
        <v>43168</v>
      </c>
      <c r="C20556" s="101"/>
    </row>
    <row r="20557" spans="1:9" ht="29.25">
      <c r="A20557" s="77" t="s">
        <v>43169</v>
      </c>
      <c r="B20557" s="78" t="s">
        <v>43170</v>
      </c>
      <c r="C20557" s="101"/>
    </row>
    <row r="20558" spans="1:9" ht="29.25">
      <c r="A20558" s="77" t="s">
        <v>43171</v>
      </c>
      <c r="B20558" s="78" t="s">
        <v>43172</v>
      </c>
      <c r="C20558" s="101"/>
    </row>
    <row r="20559" spans="1:9" ht="28.5">
      <c r="A20559" s="77" t="s">
        <v>43173</v>
      </c>
      <c r="B20559" s="78" t="s">
        <v>43174</v>
      </c>
      <c r="C20559" s="101"/>
      <c r="E20559" s="75"/>
      <c r="F20559" s="75"/>
    </row>
    <row r="20560" spans="1:9" ht="28.5">
      <c r="A20560" s="77" t="s">
        <v>43175</v>
      </c>
      <c r="B20560" s="78" t="s">
        <v>43176</v>
      </c>
      <c r="C20560" s="101"/>
      <c r="E20560" s="75"/>
      <c r="F20560" s="75"/>
    </row>
    <row r="20561" spans="1:9" ht="28.5">
      <c r="A20561" s="77" t="s">
        <v>43177</v>
      </c>
      <c r="B20561" s="78" t="s">
        <v>43178</v>
      </c>
      <c r="C20561" s="101"/>
      <c r="E20561" s="75"/>
      <c r="F20561" s="75"/>
    </row>
    <row r="20562" spans="1:9" ht="28.5">
      <c r="A20562" s="77" t="s">
        <v>43179</v>
      </c>
      <c r="B20562" s="78" t="s">
        <v>43180</v>
      </c>
      <c r="C20562" s="101"/>
      <c r="E20562" s="75"/>
      <c r="F20562" s="75"/>
    </row>
    <row r="20563" spans="1:9" ht="28.5">
      <c r="A20563" s="77" t="s">
        <v>43181</v>
      </c>
      <c r="B20563" s="78" t="s">
        <v>43182</v>
      </c>
      <c r="C20563" s="101"/>
      <c r="E20563" s="75"/>
      <c r="F20563" s="75"/>
    </row>
    <row r="20564" spans="1:9" ht="28.5">
      <c r="A20564" s="77" t="s">
        <v>43183</v>
      </c>
      <c r="B20564" s="78" t="s">
        <v>43184</v>
      </c>
      <c r="C20564" s="101"/>
      <c r="E20564" s="75"/>
      <c r="F20564" s="75"/>
    </row>
    <row r="20565" spans="1:9" ht="28.5">
      <c r="A20565" s="77" t="s">
        <v>43185</v>
      </c>
      <c r="B20565" s="78" t="s">
        <v>43186</v>
      </c>
      <c r="C20565" s="101"/>
      <c r="E20565" s="75"/>
      <c r="F20565" s="75"/>
    </row>
    <row r="20566" spans="1:9" ht="28.5">
      <c r="A20566" s="77" t="s">
        <v>43187</v>
      </c>
      <c r="B20566" s="78" t="s">
        <v>43188</v>
      </c>
      <c r="C20566" s="101"/>
      <c r="E20566" s="75"/>
      <c r="F20566" s="75"/>
    </row>
    <row r="20567" spans="1:9" ht="28.5">
      <c r="A20567" s="77" t="s">
        <v>43189</v>
      </c>
      <c r="B20567" s="78" t="s">
        <v>43190</v>
      </c>
      <c r="C20567" s="101"/>
      <c r="E20567" s="75"/>
      <c r="F20567" s="75"/>
    </row>
    <row r="20568" spans="1:9" ht="28.5">
      <c r="A20568" s="77" t="s">
        <v>43191</v>
      </c>
      <c r="B20568" s="78" t="s">
        <v>43192</v>
      </c>
      <c r="C20568" s="101"/>
      <c r="E20568" s="75"/>
      <c r="F20568" s="75"/>
    </row>
    <row r="20569" spans="1:9" ht="28.5">
      <c r="A20569" s="77" t="s">
        <v>43193</v>
      </c>
      <c r="B20569" s="78" t="s">
        <v>43194</v>
      </c>
      <c r="C20569" s="101"/>
      <c r="E20569" s="75"/>
      <c r="F20569" s="75"/>
    </row>
    <row r="20570" spans="1:9" ht="28.5">
      <c r="A20570" s="77" t="s">
        <v>43195</v>
      </c>
      <c r="B20570" s="78" t="s">
        <v>43196</v>
      </c>
      <c r="C20570" s="101"/>
      <c r="E20570" s="75"/>
      <c r="F20570" s="75"/>
    </row>
    <row r="20571" spans="1:9" ht="28.5">
      <c r="A20571" s="77" t="s">
        <v>43197</v>
      </c>
      <c r="B20571" s="78" t="s">
        <v>43198</v>
      </c>
      <c r="C20571" s="101"/>
      <c r="E20571" s="75"/>
      <c r="F20571" s="75"/>
    </row>
    <row r="20572" spans="1:9" ht="28.5">
      <c r="A20572" s="77" t="s">
        <v>43199</v>
      </c>
      <c r="B20572" s="78" t="s">
        <v>43200</v>
      </c>
      <c r="C20572" s="101"/>
      <c r="E20572" s="75"/>
      <c r="F20572" s="75"/>
    </row>
    <row r="20573" spans="1:9" ht="28.5">
      <c r="A20573" s="77" t="s">
        <v>43201</v>
      </c>
      <c r="B20573" s="78" t="s">
        <v>43202</v>
      </c>
      <c r="C20573" s="101"/>
      <c r="E20573" s="75"/>
      <c r="F20573" s="75"/>
    </row>
    <row r="20574" spans="1:9" ht="28.5">
      <c r="A20574" s="77" t="s">
        <v>43203</v>
      </c>
      <c r="B20574" s="78" t="s">
        <v>43204</v>
      </c>
      <c r="C20574" s="101"/>
      <c r="E20574" s="75"/>
      <c r="F20574" s="75"/>
    </row>
    <row r="20575" spans="1:9" ht="29.25">
      <c r="A20575" s="77" t="s">
        <v>43205</v>
      </c>
      <c r="B20575" s="78" t="s">
        <v>43206</v>
      </c>
      <c r="C20575" s="75"/>
      <c r="E20575" s="108"/>
      <c r="G20575"/>
      <c r="H20575"/>
      <c r="I20575"/>
    </row>
    <row r="20576" spans="1:9" ht="29.25">
      <c r="A20576" s="77" t="s">
        <v>43207</v>
      </c>
      <c r="B20576" s="78" t="s">
        <v>43208</v>
      </c>
      <c r="C20576" s="75"/>
      <c r="E20576" s="108"/>
      <c r="G20576"/>
      <c r="H20576"/>
      <c r="I20576"/>
    </row>
    <row r="20577" spans="1:9" ht="29.25">
      <c r="A20577" s="77" t="s">
        <v>43209</v>
      </c>
      <c r="B20577" s="78" t="s">
        <v>43210</v>
      </c>
      <c r="C20577" s="75"/>
      <c r="E20577" s="108"/>
      <c r="G20577"/>
      <c r="H20577"/>
      <c r="I20577"/>
    </row>
    <row r="20578" spans="1:9" ht="29.25">
      <c r="A20578" s="77" t="s">
        <v>43211</v>
      </c>
      <c r="B20578" s="78" t="s">
        <v>43212</v>
      </c>
      <c r="C20578" s="75"/>
      <c r="E20578" s="108"/>
      <c r="G20578"/>
      <c r="H20578"/>
      <c r="I20578"/>
    </row>
    <row r="20579" spans="1:9" ht="29.25">
      <c r="A20579" s="77" t="s">
        <v>43213</v>
      </c>
      <c r="B20579" s="78" t="s">
        <v>43214</v>
      </c>
      <c r="C20579" s="75"/>
      <c r="E20579" s="108"/>
      <c r="G20579"/>
      <c r="H20579"/>
      <c r="I20579"/>
    </row>
    <row r="20580" spans="1:9" ht="29.25">
      <c r="A20580" s="77" t="s">
        <v>43215</v>
      </c>
      <c r="B20580" s="78" t="s">
        <v>43216</v>
      </c>
      <c r="C20580" s="75"/>
      <c r="E20580" s="108"/>
      <c r="G20580"/>
      <c r="H20580"/>
      <c r="I20580"/>
    </row>
    <row r="20581" spans="1:9" ht="29.25">
      <c r="A20581" s="77" t="s">
        <v>43217</v>
      </c>
      <c r="B20581" s="78" t="s">
        <v>43218</v>
      </c>
      <c r="C20581" s="75"/>
      <c r="E20581" s="108"/>
      <c r="G20581"/>
      <c r="H20581"/>
      <c r="I20581"/>
    </row>
    <row r="20582" spans="1:9" ht="29.25">
      <c r="A20582" s="77" t="s">
        <v>43219</v>
      </c>
      <c r="B20582" s="78" t="s">
        <v>43220</v>
      </c>
      <c r="C20582" s="75"/>
      <c r="E20582" s="108"/>
      <c r="G20582"/>
      <c r="H20582"/>
      <c r="I20582"/>
    </row>
    <row r="20583" spans="1:9" ht="29.25">
      <c r="A20583" s="77" t="s">
        <v>43221</v>
      </c>
      <c r="B20583" s="78" t="s">
        <v>43222</v>
      </c>
      <c r="C20583" s="75"/>
      <c r="E20583" s="108"/>
      <c r="G20583"/>
      <c r="H20583"/>
      <c r="I20583"/>
    </row>
    <row r="20584" spans="1:9" ht="29.25">
      <c r="A20584" s="77" t="s">
        <v>43223</v>
      </c>
      <c r="B20584" s="78" t="s">
        <v>43224</v>
      </c>
      <c r="C20584" s="75"/>
      <c r="E20584" s="108"/>
      <c r="G20584"/>
      <c r="H20584"/>
      <c r="I20584"/>
    </row>
    <row r="20585" spans="1:9" ht="29.25">
      <c r="A20585" s="77" t="s">
        <v>43225</v>
      </c>
      <c r="B20585" s="78" t="s">
        <v>43226</v>
      </c>
      <c r="C20585" s="75"/>
      <c r="E20585" s="108"/>
      <c r="G20585"/>
      <c r="H20585"/>
      <c r="I20585"/>
    </row>
    <row r="20586" spans="1:9" ht="29.25">
      <c r="A20586" s="77" t="s">
        <v>43227</v>
      </c>
      <c r="B20586" s="78" t="s">
        <v>43228</v>
      </c>
      <c r="C20586" s="75"/>
      <c r="E20586" s="108"/>
      <c r="G20586"/>
      <c r="H20586"/>
      <c r="I20586"/>
    </row>
    <row r="20587" spans="1:9" ht="29.25">
      <c r="A20587" s="77" t="s">
        <v>43229</v>
      </c>
      <c r="B20587" s="78" t="s">
        <v>43230</v>
      </c>
    </row>
    <row r="20588" spans="1:9" ht="29.25">
      <c r="A20588" s="77" t="s">
        <v>43231</v>
      </c>
      <c r="B20588" s="78" t="s">
        <v>43232</v>
      </c>
    </row>
    <row r="20589" spans="1:9" ht="29.25">
      <c r="A20589" s="77" t="s">
        <v>43233</v>
      </c>
      <c r="B20589" s="78" t="s">
        <v>43234</v>
      </c>
    </row>
    <row r="20590" spans="1:9" ht="29.25">
      <c r="A20590" s="77" t="s">
        <v>43235</v>
      </c>
      <c r="B20590" s="78" t="s">
        <v>43236</v>
      </c>
    </row>
    <row r="20591" spans="1:9" ht="28.5">
      <c r="A20591" s="77" t="s">
        <v>43237</v>
      </c>
      <c r="B20591" s="78" t="s">
        <v>43238</v>
      </c>
      <c r="C20591" s="75"/>
      <c r="E20591" s="75"/>
      <c r="F20591" s="75"/>
    </row>
    <row r="20592" spans="1:9" ht="28.5">
      <c r="A20592" s="77" t="s">
        <v>43239</v>
      </c>
      <c r="B20592" s="78" t="s">
        <v>43240</v>
      </c>
      <c r="C20592" s="75"/>
      <c r="E20592" s="75"/>
      <c r="F20592" s="75"/>
    </row>
    <row r="20593" spans="1:6" ht="28.5">
      <c r="A20593" s="77" t="s">
        <v>43241</v>
      </c>
      <c r="B20593" s="78" t="s">
        <v>43242</v>
      </c>
      <c r="C20593" s="75"/>
      <c r="E20593" s="75"/>
      <c r="F20593" s="75"/>
    </row>
    <row r="20594" spans="1:6" ht="28.5">
      <c r="A20594" s="77" t="s">
        <v>43243</v>
      </c>
      <c r="B20594" s="78" t="s">
        <v>43244</v>
      </c>
      <c r="C20594" s="75"/>
      <c r="E20594" s="75"/>
      <c r="F20594" s="75"/>
    </row>
    <row r="20595" spans="1:6" ht="28.5">
      <c r="A20595" s="77" t="s">
        <v>43245</v>
      </c>
      <c r="B20595" s="78" t="s">
        <v>43246</v>
      </c>
      <c r="C20595" s="75"/>
      <c r="E20595" s="75"/>
      <c r="F20595" s="75"/>
    </row>
    <row r="20596" spans="1:6" ht="28.5">
      <c r="A20596" s="77" t="s">
        <v>43247</v>
      </c>
      <c r="B20596" s="78" t="s">
        <v>43248</v>
      </c>
      <c r="C20596" s="75"/>
      <c r="E20596" s="75"/>
      <c r="F20596" s="75"/>
    </row>
    <row r="20597" spans="1:6" ht="28.5">
      <c r="A20597" s="109" t="s">
        <v>43249</v>
      </c>
      <c r="B20597" s="109" t="s">
        <v>111864</v>
      </c>
      <c r="C20597" s="75"/>
      <c r="E20597" s="75"/>
      <c r="F20597" s="75"/>
    </row>
    <row r="20598" spans="1:6" ht="28.5">
      <c r="A20598" s="109" t="s">
        <v>43250</v>
      </c>
      <c r="B20598" s="109" t="s">
        <v>111866</v>
      </c>
      <c r="C20598" s="75"/>
      <c r="E20598" s="75"/>
      <c r="F20598" s="75"/>
    </row>
    <row r="20599" spans="1:6" ht="28.5">
      <c r="A20599" s="109" t="s">
        <v>43251</v>
      </c>
      <c r="B20599" s="109" t="s">
        <v>111865</v>
      </c>
      <c r="C20599" s="75"/>
      <c r="E20599" s="75"/>
      <c r="F20599" s="75"/>
    </row>
    <row r="20600" spans="1:6" ht="28.5">
      <c r="A20600" s="109" t="s">
        <v>43252</v>
      </c>
      <c r="B20600" s="109" t="s">
        <v>111867</v>
      </c>
      <c r="C20600" s="75"/>
      <c r="E20600" s="75"/>
      <c r="F20600" s="75"/>
    </row>
    <row r="20601" spans="1:6" ht="28.5">
      <c r="A20601" s="77" t="s">
        <v>43253</v>
      </c>
      <c r="B20601" s="78" t="s">
        <v>43254</v>
      </c>
      <c r="C20601" s="75"/>
      <c r="E20601" s="75"/>
      <c r="F20601" s="75"/>
    </row>
    <row r="20602" spans="1:6" ht="28.5">
      <c r="A20602" s="77" t="s">
        <v>43255</v>
      </c>
      <c r="B20602" s="78" t="s">
        <v>43256</v>
      </c>
      <c r="C20602" s="75"/>
      <c r="E20602" s="75"/>
      <c r="F20602" s="75"/>
    </row>
    <row r="20603" spans="1:6" ht="28.5">
      <c r="A20603" s="77" t="s">
        <v>43257</v>
      </c>
      <c r="B20603" s="78" t="s">
        <v>43258</v>
      </c>
      <c r="C20603" s="75"/>
      <c r="E20603" s="75"/>
      <c r="F20603" s="75"/>
    </row>
    <row r="20604" spans="1:6" ht="28.5">
      <c r="A20604" s="77" t="s">
        <v>43259</v>
      </c>
      <c r="B20604" s="78" t="s">
        <v>43260</v>
      </c>
      <c r="C20604" s="75"/>
      <c r="E20604" s="75"/>
      <c r="F20604" s="75"/>
    </row>
    <row r="20605" spans="1:6" ht="28.5">
      <c r="A20605" s="77" t="s">
        <v>43261</v>
      </c>
      <c r="B20605" s="78" t="s">
        <v>43262</v>
      </c>
      <c r="C20605" s="75"/>
      <c r="E20605" s="75"/>
      <c r="F20605" s="75"/>
    </row>
    <row r="20606" spans="1:6" ht="28.5">
      <c r="A20606" s="77" t="s">
        <v>43263</v>
      </c>
      <c r="B20606" s="78" t="s">
        <v>43264</v>
      </c>
      <c r="C20606" s="75"/>
      <c r="E20606" s="75"/>
      <c r="F20606" s="75"/>
    </row>
    <row r="20607" spans="1:6" ht="28.5">
      <c r="A20607" s="77" t="s">
        <v>43265</v>
      </c>
      <c r="B20607" s="78" t="s">
        <v>43266</v>
      </c>
      <c r="C20607" s="75"/>
      <c r="E20607" s="75"/>
      <c r="F20607" s="75"/>
    </row>
    <row r="20608" spans="1:6" ht="28.5">
      <c r="A20608" s="77" t="s">
        <v>43267</v>
      </c>
      <c r="B20608" s="78" t="s">
        <v>43268</v>
      </c>
      <c r="C20608" s="75"/>
      <c r="E20608" s="75"/>
      <c r="F20608" s="75"/>
    </row>
    <row r="20609" spans="1:6" ht="28.5">
      <c r="A20609" s="77" t="s">
        <v>43269</v>
      </c>
      <c r="B20609" s="78" t="s">
        <v>43270</v>
      </c>
      <c r="C20609" s="75"/>
      <c r="E20609" s="75"/>
      <c r="F20609" s="75"/>
    </row>
    <row r="20610" spans="1:6" ht="28.5">
      <c r="A20610" s="77" t="s">
        <v>43271</v>
      </c>
      <c r="B20610" s="78" t="s">
        <v>43272</v>
      </c>
      <c r="C20610" s="75"/>
      <c r="E20610" s="75"/>
      <c r="F20610" s="75"/>
    </row>
    <row r="20611" spans="1:6" ht="28.5">
      <c r="A20611" s="77" t="s">
        <v>43273</v>
      </c>
      <c r="B20611" s="78" t="s">
        <v>43274</v>
      </c>
      <c r="C20611" s="75"/>
      <c r="E20611" s="75"/>
      <c r="F20611" s="75"/>
    </row>
    <row r="20612" spans="1:6" ht="28.5">
      <c r="A20612" s="77" t="s">
        <v>43275</v>
      </c>
      <c r="B20612" s="78" t="s">
        <v>43276</v>
      </c>
      <c r="C20612" s="75"/>
      <c r="E20612" s="75"/>
      <c r="F20612" s="75"/>
    </row>
    <row r="20613" spans="1:6" ht="28.5">
      <c r="A20613" s="77" t="s">
        <v>43277</v>
      </c>
      <c r="B20613" s="78" t="s">
        <v>43278</v>
      </c>
      <c r="C20613" s="75"/>
      <c r="E20613" s="75"/>
      <c r="F20613" s="75"/>
    </row>
    <row r="20614" spans="1:6" ht="28.5">
      <c r="A20614" s="77" t="s">
        <v>43279</v>
      </c>
      <c r="B20614" s="78" t="s">
        <v>43280</v>
      </c>
      <c r="C20614" s="75"/>
      <c r="E20614" s="75"/>
      <c r="F20614" s="75"/>
    </row>
    <row r="20615" spans="1:6" ht="28.5">
      <c r="A20615" s="77" t="s">
        <v>43281</v>
      </c>
      <c r="B20615" s="78" t="s">
        <v>43282</v>
      </c>
      <c r="C20615" s="75"/>
      <c r="E20615" s="75"/>
      <c r="F20615" s="75"/>
    </row>
    <row r="20616" spans="1:6" ht="28.5">
      <c r="A20616" s="77" t="s">
        <v>43283</v>
      </c>
      <c r="B20616" s="78" t="s">
        <v>43284</v>
      </c>
      <c r="C20616" s="75"/>
      <c r="E20616" s="75"/>
      <c r="F20616" s="75"/>
    </row>
    <row r="20617" spans="1:6" ht="28.5">
      <c r="A20617" s="77" t="s">
        <v>43285</v>
      </c>
      <c r="B20617" s="78" t="s">
        <v>43286</v>
      </c>
      <c r="C20617" s="75"/>
      <c r="E20617" s="75"/>
      <c r="F20617" s="75"/>
    </row>
    <row r="20618" spans="1:6" ht="28.5">
      <c r="A20618" s="77" t="s">
        <v>43287</v>
      </c>
      <c r="B20618" s="78" t="s">
        <v>43288</v>
      </c>
      <c r="C20618" s="75"/>
      <c r="E20618" s="75"/>
      <c r="F20618" s="75"/>
    </row>
    <row r="20619" spans="1:6" ht="28.5">
      <c r="A20619" s="77" t="s">
        <v>43289</v>
      </c>
      <c r="B20619" s="78" t="s">
        <v>43290</v>
      </c>
      <c r="C20619" s="75"/>
      <c r="E20619" s="75"/>
      <c r="F20619" s="75"/>
    </row>
    <row r="20620" spans="1:6" ht="28.5">
      <c r="A20620" s="77" t="s">
        <v>43291</v>
      </c>
      <c r="B20620" s="78" t="s">
        <v>43292</v>
      </c>
      <c r="C20620" s="75"/>
      <c r="E20620" s="75"/>
      <c r="F20620" s="75"/>
    </row>
    <row r="20621" spans="1:6" ht="28.5">
      <c r="A20621" s="77" t="s">
        <v>43293</v>
      </c>
      <c r="B20621" s="78" t="s">
        <v>43294</v>
      </c>
      <c r="C20621" s="75"/>
      <c r="E20621" s="75"/>
      <c r="F20621" s="75"/>
    </row>
    <row r="20622" spans="1:6" ht="28.5">
      <c r="A20622" s="77" t="s">
        <v>43295</v>
      </c>
      <c r="B20622" s="78" t="s">
        <v>43296</v>
      </c>
      <c r="C20622" s="75"/>
      <c r="E20622" s="75"/>
      <c r="F20622" s="75"/>
    </row>
    <row r="20623" spans="1:6" ht="28.5">
      <c r="A20623" s="77" t="s">
        <v>43297</v>
      </c>
      <c r="B20623" s="78" t="s">
        <v>43298</v>
      </c>
      <c r="C20623" s="75"/>
      <c r="E20623" s="75"/>
      <c r="F20623" s="75"/>
    </row>
    <row r="20624" spans="1:6" ht="28.5">
      <c r="A20624" s="77" t="s">
        <v>43299</v>
      </c>
      <c r="B20624" s="78" t="s">
        <v>43300</v>
      </c>
      <c r="C20624" s="75"/>
      <c r="E20624" s="75"/>
      <c r="F20624" s="75"/>
    </row>
    <row r="20625" spans="1:6" ht="28.5">
      <c r="A20625" s="77" t="s">
        <v>43301</v>
      </c>
      <c r="B20625" s="78" t="s">
        <v>43302</v>
      </c>
      <c r="C20625" s="75"/>
      <c r="E20625" s="75"/>
      <c r="F20625" s="75"/>
    </row>
    <row r="20626" spans="1:6" ht="28.5">
      <c r="A20626" s="77" t="s">
        <v>43303</v>
      </c>
      <c r="B20626" s="78" t="s">
        <v>43304</v>
      </c>
      <c r="C20626" s="75"/>
      <c r="E20626" s="75"/>
      <c r="F20626" s="75"/>
    </row>
    <row r="20627" spans="1:6" ht="28.5">
      <c r="A20627" s="77" t="s">
        <v>43305</v>
      </c>
      <c r="B20627" s="78" t="s">
        <v>43306</v>
      </c>
      <c r="C20627" s="75"/>
      <c r="E20627" s="75"/>
      <c r="F20627" s="75"/>
    </row>
    <row r="20628" spans="1:6" ht="28.5">
      <c r="A20628" s="77" t="s">
        <v>43307</v>
      </c>
      <c r="B20628" s="78" t="s">
        <v>43308</v>
      </c>
      <c r="C20628" s="75"/>
      <c r="E20628" s="75"/>
      <c r="F20628" s="75"/>
    </row>
    <row r="20629" spans="1:6" ht="28.5">
      <c r="A20629" s="77" t="s">
        <v>43309</v>
      </c>
      <c r="B20629" s="78" t="s">
        <v>43310</v>
      </c>
      <c r="C20629" s="75"/>
      <c r="E20629" s="75"/>
      <c r="F20629" s="75"/>
    </row>
    <row r="20630" spans="1:6" ht="28.5">
      <c r="A20630" s="77" t="s">
        <v>43311</v>
      </c>
      <c r="B20630" s="78" t="s">
        <v>43312</v>
      </c>
      <c r="C20630" s="75"/>
      <c r="E20630" s="75"/>
      <c r="F20630" s="75"/>
    </row>
    <row r="20631" spans="1:6" ht="28.5">
      <c r="A20631" s="77" t="s">
        <v>43313</v>
      </c>
      <c r="B20631" s="78" t="s">
        <v>43314</v>
      </c>
      <c r="C20631" s="75"/>
      <c r="E20631" s="75"/>
      <c r="F20631" s="75"/>
    </row>
    <row r="20632" spans="1:6" ht="28.5">
      <c r="A20632" s="77" t="s">
        <v>43315</v>
      </c>
      <c r="B20632" s="78" t="s">
        <v>43316</v>
      </c>
      <c r="C20632" s="75"/>
      <c r="E20632" s="75"/>
      <c r="F20632" s="75"/>
    </row>
    <row r="20633" spans="1:6" ht="28.5">
      <c r="A20633" s="77" t="s">
        <v>43317</v>
      </c>
      <c r="B20633" s="78" t="s">
        <v>43318</v>
      </c>
      <c r="C20633" s="75"/>
      <c r="E20633" s="75"/>
      <c r="F20633" s="75"/>
    </row>
    <row r="20634" spans="1:6" ht="28.5">
      <c r="A20634" s="77" t="s">
        <v>43319</v>
      </c>
      <c r="B20634" s="78" t="s">
        <v>43320</v>
      </c>
      <c r="C20634" s="75"/>
      <c r="E20634" s="75"/>
      <c r="F20634" s="75"/>
    </row>
    <row r="20635" spans="1:6" ht="28.5">
      <c r="A20635" s="77" t="s">
        <v>43321</v>
      </c>
      <c r="B20635" s="78" t="s">
        <v>43322</v>
      </c>
      <c r="C20635" s="75"/>
      <c r="E20635" s="75"/>
      <c r="F20635" s="75"/>
    </row>
    <row r="20636" spans="1:6" ht="28.5">
      <c r="A20636" s="77" t="s">
        <v>43323</v>
      </c>
      <c r="B20636" s="78" t="s">
        <v>43324</v>
      </c>
      <c r="C20636" s="75"/>
      <c r="E20636" s="75"/>
      <c r="F20636" s="75"/>
    </row>
    <row r="20637" spans="1:6" ht="15">
      <c r="A20637" s="110" t="s">
        <v>43325</v>
      </c>
      <c r="B20637" s="110" t="s">
        <v>111918</v>
      </c>
      <c r="C20637" s="75"/>
      <c r="E20637" s="75"/>
      <c r="F20637" s="75"/>
    </row>
    <row r="20638" spans="1:6" ht="15">
      <c r="A20638" s="110" t="s">
        <v>43326</v>
      </c>
      <c r="B20638" s="110" t="s">
        <v>111919</v>
      </c>
      <c r="C20638" s="75"/>
      <c r="E20638" s="75"/>
      <c r="F20638" s="75"/>
    </row>
    <row r="20639" spans="1:6" ht="28.5">
      <c r="A20639" s="77" t="s">
        <v>43327</v>
      </c>
      <c r="B20639" s="78" t="s">
        <v>43328</v>
      </c>
      <c r="C20639" s="75"/>
      <c r="E20639" s="75"/>
      <c r="F20639" s="75"/>
    </row>
    <row r="20640" spans="1:6" ht="28.5">
      <c r="A20640" s="77" t="s">
        <v>43329</v>
      </c>
      <c r="B20640" s="78" t="s">
        <v>43330</v>
      </c>
      <c r="C20640" s="75"/>
      <c r="E20640" s="75"/>
      <c r="F20640" s="75"/>
    </row>
    <row r="20641" spans="1:6" ht="28.5">
      <c r="A20641" s="77" t="s">
        <v>43331</v>
      </c>
      <c r="B20641" s="78" t="s">
        <v>43332</v>
      </c>
      <c r="C20641" s="75"/>
      <c r="E20641" s="75"/>
      <c r="F20641" s="75"/>
    </row>
    <row r="20642" spans="1:6" ht="28.5">
      <c r="A20642" s="77" t="s">
        <v>43333</v>
      </c>
      <c r="B20642" s="78" t="s">
        <v>43334</v>
      </c>
      <c r="C20642" s="75"/>
      <c r="E20642" s="75"/>
      <c r="F20642" s="75"/>
    </row>
    <row r="20643" spans="1:6" ht="28.5">
      <c r="A20643" s="109" t="s">
        <v>43335</v>
      </c>
      <c r="B20643" s="109" t="s">
        <v>112132</v>
      </c>
      <c r="C20643" s="75"/>
      <c r="E20643" s="75"/>
      <c r="F20643" s="75"/>
    </row>
    <row r="20644" spans="1:6" ht="28.5">
      <c r="A20644" s="109" t="s">
        <v>43336</v>
      </c>
      <c r="B20644" s="109" t="s">
        <v>112134</v>
      </c>
      <c r="C20644" s="75"/>
      <c r="E20644" s="75"/>
      <c r="F20644" s="75"/>
    </row>
    <row r="20645" spans="1:6" ht="28.5">
      <c r="A20645" s="109" t="s">
        <v>43337</v>
      </c>
      <c r="B20645" s="109" t="s">
        <v>112133</v>
      </c>
      <c r="C20645" s="75"/>
      <c r="E20645" s="75"/>
      <c r="F20645" s="75"/>
    </row>
    <row r="20646" spans="1:6" ht="28.5">
      <c r="A20646" s="109" t="s">
        <v>43338</v>
      </c>
      <c r="B20646" s="109" t="s">
        <v>112135</v>
      </c>
      <c r="C20646" s="75"/>
      <c r="E20646" s="75"/>
      <c r="F20646" s="75"/>
    </row>
    <row r="20647" spans="1:6" ht="28.5">
      <c r="A20647" s="77" t="s">
        <v>43339</v>
      </c>
      <c r="B20647" s="78" t="s">
        <v>43340</v>
      </c>
      <c r="C20647" s="75"/>
      <c r="E20647" s="75"/>
      <c r="F20647" s="75"/>
    </row>
    <row r="20648" spans="1:6" ht="42.75">
      <c r="A20648" s="77" t="s">
        <v>43341</v>
      </c>
      <c r="B20648" s="78" t="s">
        <v>43342</v>
      </c>
      <c r="C20648" s="75"/>
      <c r="E20648" s="75"/>
      <c r="F20648" s="75"/>
    </row>
    <row r="20649" spans="1:6" ht="28.5">
      <c r="A20649" s="77" t="s">
        <v>43343</v>
      </c>
      <c r="B20649" s="78" t="s">
        <v>43344</v>
      </c>
      <c r="C20649" s="75"/>
      <c r="E20649" s="75"/>
      <c r="F20649" s="75"/>
    </row>
    <row r="20650" spans="1:6" ht="42.75">
      <c r="A20650" s="77" t="s">
        <v>43345</v>
      </c>
      <c r="B20650" s="78" t="s">
        <v>43346</v>
      </c>
      <c r="C20650" s="75"/>
      <c r="E20650" s="75"/>
      <c r="F20650" s="75"/>
    </row>
    <row r="20651" spans="1:6" ht="28.5">
      <c r="A20651" s="121" t="s">
        <v>43347</v>
      </c>
      <c r="B20651" s="78" t="s">
        <v>43348</v>
      </c>
      <c r="C20651" s="75"/>
      <c r="E20651" s="75"/>
      <c r="F20651" s="75"/>
    </row>
    <row r="20652" spans="1:6" ht="28.5">
      <c r="A20652" s="77" t="s">
        <v>43349</v>
      </c>
      <c r="B20652" s="78" t="s">
        <v>43350</v>
      </c>
      <c r="C20652" s="75"/>
      <c r="E20652" s="75"/>
      <c r="F20652" s="75"/>
    </row>
    <row r="20653" spans="1:6" ht="28.5">
      <c r="A20653" s="77" t="s">
        <v>43351</v>
      </c>
      <c r="B20653" s="78" t="s">
        <v>43352</v>
      </c>
      <c r="C20653" s="75"/>
      <c r="E20653" s="75"/>
      <c r="F20653" s="75"/>
    </row>
    <row r="20654" spans="1:6" ht="28.5">
      <c r="A20654" s="77" t="s">
        <v>43353</v>
      </c>
      <c r="B20654" s="78" t="s">
        <v>43354</v>
      </c>
      <c r="C20654" s="75"/>
      <c r="E20654" s="75"/>
      <c r="F20654" s="75"/>
    </row>
    <row r="20655" spans="1:6" ht="42.75">
      <c r="A20655" s="77" t="s">
        <v>43355</v>
      </c>
      <c r="B20655" s="78" t="s">
        <v>43356</v>
      </c>
      <c r="C20655" s="75"/>
      <c r="E20655" s="75"/>
      <c r="F20655" s="75"/>
    </row>
    <row r="20656" spans="1:6" ht="28.5">
      <c r="A20656" s="77" t="s">
        <v>43357</v>
      </c>
      <c r="B20656" s="78" t="s">
        <v>43358</v>
      </c>
      <c r="C20656" s="75"/>
      <c r="E20656" s="75"/>
      <c r="F20656" s="75"/>
    </row>
    <row r="20657" spans="1:6" ht="28.5">
      <c r="A20657" s="77" t="s">
        <v>43359</v>
      </c>
      <c r="B20657" s="78" t="s">
        <v>43360</v>
      </c>
      <c r="C20657" s="75"/>
      <c r="E20657" s="75"/>
      <c r="F20657" s="75"/>
    </row>
    <row r="20658" spans="1:6" ht="28.5">
      <c r="A20658" s="77" t="s">
        <v>43361</v>
      </c>
      <c r="B20658" s="78" t="s">
        <v>43362</v>
      </c>
      <c r="C20658" s="75"/>
      <c r="E20658" s="75"/>
      <c r="F20658" s="75"/>
    </row>
    <row r="20659" spans="1:6" ht="28.5">
      <c r="A20659" s="109" t="s">
        <v>43363</v>
      </c>
      <c r="B20659" s="109" t="s">
        <v>112136</v>
      </c>
      <c r="C20659" s="75"/>
      <c r="E20659" s="75"/>
      <c r="F20659" s="75"/>
    </row>
    <row r="20660" spans="1:6" ht="28.5">
      <c r="A20660" s="109" t="s">
        <v>43364</v>
      </c>
      <c r="B20660" s="109" t="s">
        <v>112137</v>
      </c>
      <c r="C20660" s="75"/>
      <c r="E20660" s="75"/>
      <c r="F20660" s="75"/>
    </row>
    <row r="20661" spans="1:6" ht="28.5">
      <c r="A20661" s="77" t="s">
        <v>43365</v>
      </c>
      <c r="B20661" s="78" t="s">
        <v>43366</v>
      </c>
      <c r="C20661" s="75"/>
      <c r="E20661" s="75"/>
      <c r="F20661" s="75"/>
    </row>
    <row r="20662" spans="1:6" ht="42.75">
      <c r="A20662" s="77" t="s">
        <v>43367</v>
      </c>
      <c r="B20662" s="78" t="s">
        <v>43368</v>
      </c>
      <c r="C20662" s="75"/>
      <c r="E20662" s="75"/>
      <c r="F20662" s="75"/>
    </row>
    <row r="20663" spans="1:6" ht="28.5">
      <c r="A20663" s="77" t="s">
        <v>43369</v>
      </c>
      <c r="B20663" s="78" t="s">
        <v>43370</v>
      </c>
      <c r="C20663" s="75"/>
      <c r="E20663" s="75"/>
      <c r="F20663" s="75"/>
    </row>
    <row r="20664" spans="1:6" ht="42.75">
      <c r="A20664" s="77" t="s">
        <v>43371</v>
      </c>
      <c r="B20664" s="78" t="s">
        <v>43372</v>
      </c>
      <c r="C20664" s="75"/>
      <c r="E20664" s="75"/>
      <c r="F20664" s="75"/>
    </row>
    <row r="20665" spans="1:6" ht="28.5">
      <c r="A20665" s="121" t="s">
        <v>43373</v>
      </c>
      <c r="B20665" s="78" t="s">
        <v>43374</v>
      </c>
      <c r="C20665" s="75"/>
      <c r="E20665" s="75"/>
      <c r="F20665" s="75"/>
    </row>
    <row r="20666" spans="1:6" ht="28.5">
      <c r="A20666" s="77" t="s">
        <v>43375</v>
      </c>
      <c r="B20666" s="78" t="s">
        <v>43376</v>
      </c>
      <c r="C20666" s="75"/>
      <c r="E20666" s="75"/>
      <c r="F20666" s="75"/>
    </row>
    <row r="20667" spans="1:6" ht="42.75">
      <c r="A20667" s="77" t="s">
        <v>43377</v>
      </c>
      <c r="B20667" s="78" t="s">
        <v>43378</v>
      </c>
      <c r="C20667" s="75"/>
      <c r="E20667" s="75"/>
      <c r="F20667" s="75"/>
    </row>
    <row r="20668" spans="1:6" ht="28.5">
      <c r="A20668" s="77" t="s">
        <v>43379</v>
      </c>
      <c r="B20668" s="78" t="s">
        <v>43380</v>
      </c>
      <c r="C20668" s="75"/>
      <c r="E20668" s="75"/>
      <c r="F20668" s="75"/>
    </row>
    <row r="20669" spans="1:6" ht="42.75">
      <c r="A20669" s="77" t="s">
        <v>43381</v>
      </c>
      <c r="B20669" s="78" t="s">
        <v>43382</v>
      </c>
      <c r="C20669" s="75"/>
      <c r="E20669" s="75"/>
      <c r="F20669" s="75"/>
    </row>
    <row r="20670" spans="1:6" ht="28.5">
      <c r="A20670" s="77" t="s">
        <v>43383</v>
      </c>
      <c r="B20670" s="78" t="s">
        <v>43384</v>
      </c>
      <c r="C20670" s="75"/>
      <c r="E20670" s="75"/>
      <c r="F20670" s="75"/>
    </row>
    <row r="20671" spans="1:6" ht="28.5">
      <c r="A20671" s="77" t="s">
        <v>43385</v>
      </c>
      <c r="B20671" s="78" t="s">
        <v>43386</v>
      </c>
      <c r="C20671" s="75"/>
      <c r="E20671" s="75"/>
      <c r="F20671" s="75"/>
    </row>
    <row r="20672" spans="1:6" ht="28.5">
      <c r="A20672" s="77" t="s">
        <v>43387</v>
      </c>
      <c r="B20672" s="78" t="s">
        <v>43388</v>
      </c>
      <c r="C20672" s="75"/>
      <c r="E20672" s="75"/>
      <c r="F20672" s="75"/>
    </row>
    <row r="20673" spans="1:6" ht="28.5">
      <c r="A20673" s="109" t="s">
        <v>43389</v>
      </c>
      <c r="B20673" s="109" t="s">
        <v>112138</v>
      </c>
      <c r="C20673" s="75"/>
      <c r="E20673" s="75"/>
      <c r="F20673" s="75"/>
    </row>
    <row r="20674" spans="1:6" ht="28.5">
      <c r="A20674" s="109" t="s">
        <v>43390</v>
      </c>
      <c r="B20674" s="109" t="s">
        <v>112139</v>
      </c>
      <c r="C20674" s="75"/>
      <c r="E20674" s="75"/>
      <c r="F20674" s="75"/>
    </row>
    <row r="20675" spans="1:6" ht="28.5">
      <c r="A20675" s="77" t="s">
        <v>43391</v>
      </c>
      <c r="B20675" s="78" t="s">
        <v>43392</v>
      </c>
      <c r="C20675" s="75"/>
      <c r="E20675" s="75"/>
      <c r="F20675" s="75"/>
    </row>
    <row r="20676" spans="1:6" ht="28.5">
      <c r="A20676" s="77" t="s">
        <v>43393</v>
      </c>
      <c r="B20676" s="78" t="s">
        <v>43394</v>
      </c>
      <c r="C20676" s="75"/>
      <c r="E20676" s="75"/>
      <c r="F20676" s="75"/>
    </row>
    <row r="20677" spans="1:6" ht="28.5">
      <c r="A20677" s="77" t="s">
        <v>43395</v>
      </c>
      <c r="B20677" s="78" t="s">
        <v>43396</v>
      </c>
      <c r="C20677" s="75"/>
      <c r="E20677" s="75"/>
      <c r="F20677" s="75"/>
    </row>
    <row r="20678" spans="1:6" ht="42.75">
      <c r="A20678" s="77" t="s">
        <v>43397</v>
      </c>
      <c r="B20678" s="78" t="s">
        <v>43398</v>
      </c>
      <c r="C20678" s="75"/>
      <c r="E20678" s="75"/>
      <c r="F20678" s="75"/>
    </row>
    <row r="20679" spans="1:6" ht="28.5">
      <c r="A20679" s="77" t="s">
        <v>43399</v>
      </c>
      <c r="B20679" s="78" t="s">
        <v>43400</v>
      </c>
      <c r="C20679" s="75"/>
      <c r="E20679" s="75"/>
      <c r="F20679" s="75"/>
    </row>
    <row r="20680" spans="1:6" ht="28.5">
      <c r="A20680" s="77" t="s">
        <v>43401</v>
      </c>
      <c r="B20680" s="78" t="s">
        <v>43402</v>
      </c>
      <c r="C20680" s="75"/>
      <c r="E20680" s="75"/>
      <c r="F20680" s="75"/>
    </row>
    <row r="20681" spans="1:6" ht="28.5">
      <c r="A20681" s="77" t="s">
        <v>43403</v>
      </c>
      <c r="B20681" s="78" t="s">
        <v>43404</v>
      </c>
      <c r="C20681" s="75"/>
      <c r="E20681" s="75"/>
      <c r="F20681" s="75"/>
    </row>
    <row r="20682" spans="1:6" ht="28.5">
      <c r="A20682" s="77" t="s">
        <v>43405</v>
      </c>
      <c r="B20682" s="78" t="s">
        <v>43406</v>
      </c>
      <c r="C20682" s="75"/>
      <c r="E20682" s="75"/>
      <c r="F20682" s="75"/>
    </row>
    <row r="20683" spans="1:6" ht="42.75">
      <c r="A20683" s="77" t="s">
        <v>43407</v>
      </c>
      <c r="B20683" s="78" t="s">
        <v>43408</v>
      </c>
      <c r="C20683" s="75"/>
      <c r="E20683" s="75"/>
      <c r="F20683" s="75"/>
    </row>
    <row r="20684" spans="1:6" ht="28.5">
      <c r="A20684" s="77" t="s">
        <v>43409</v>
      </c>
      <c r="B20684" s="78" t="s">
        <v>43410</v>
      </c>
      <c r="C20684" s="75"/>
      <c r="E20684" s="75"/>
      <c r="F20684" s="75"/>
    </row>
    <row r="20685" spans="1:6" ht="42.75">
      <c r="A20685" s="77" t="s">
        <v>43411</v>
      </c>
      <c r="B20685" s="78" t="s">
        <v>43412</v>
      </c>
      <c r="C20685" s="75"/>
      <c r="E20685" s="75"/>
      <c r="F20685" s="75"/>
    </row>
    <row r="20686" spans="1:6" ht="28.5">
      <c r="A20686" s="77" t="s">
        <v>43413</v>
      </c>
      <c r="B20686" s="78" t="s">
        <v>43414</v>
      </c>
      <c r="C20686" s="75"/>
      <c r="E20686" s="75"/>
      <c r="F20686" s="75"/>
    </row>
    <row r="20687" spans="1:6" ht="28.5">
      <c r="A20687" s="77" t="s">
        <v>43415</v>
      </c>
      <c r="B20687" s="78" t="s">
        <v>43416</v>
      </c>
      <c r="C20687" s="75"/>
      <c r="E20687" s="75"/>
      <c r="F20687" s="75"/>
    </row>
    <row r="20688" spans="1:6" ht="28.5">
      <c r="A20688" s="77" t="s">
        <v>43417</v>
      </c>
      <c r="B20688" s="78" t="s">
        <v>43418</v>
      </c>
      <c r="C20688" s="75"/>
      <c r="E20688" s="75"/>
      <c r="F20688" s="75"/>
    </row>
    <row r="20689" spans="1:6" ht="28.5">
      <c r="A20689" s="77" t="s">
        <v>43419</v>
      </c>
      <c r="B20689" s="78" t="s">
        <v>43420</v>
      </c>
      <c r="C20689" s="75"/>
      <c r="E20689" s="75"/>
      <c r="F20689" s="75"/>
    </row>
    <row r="20690" spans="1:6" ht="42.75">
      <c r="A20690" s="77" t="s">
        <v>43421</v>
      </c>
      <c r="B20690" s="78" t="s">
        <v>43422</v>
      </c>
      <c r="C20690" s="75"/>
      <c r="E20690" s="75"/>
      <c r="F20690" s="75"/>
    </row>
    <row r="20691" spans="1:6" ht="28.5">
      <c r="A20691" s="77" t="s">
        <v>43423</v>
      </c>
      <c r="B20691" s="78" t="s">
        <v>43424</v>
      </c>
      <c r="C20691" s="75"/>
      <c r="E20691" s="75"/>
      <c r="F20691" s="75"/>
    </row>
    <row r="20692" spans="1:6" ht="42.75">
      <c r="A20692" s="77" t="s">
        <v>43425</v>
      </c>
      <c r="B20692" s="78" t="s">
        <v>43426</v>
      </c>
      <c r="C20692" s="75"/>
      <c r="E20692" s="75"/>
      <c r="F20692" s="75"/>
    </row>
    <row r="20693" spans="1:6" ht="28.5">
      <c r="A20693" s="121" t="s">
        <v>43427</v>
      </c>
      <c r="B20693" s="78" t="s">
        <v>43428</v>
      </c>
      <c r="C20693" s="75"/>
      <c r="E20693" s="75"/>
      <c r="F20693" s="75"/>
    </row>
    <row r="20694" spans="1:6" ht="28.5">
      <c r="A20694" s="77" t="s">
        <v>43429</v>
      </c>
      <c r="B20694" s="78" t="s">
        <v>43430</v>
      </c>
      <c r="C20694" s="75"/>
      <c r="E20694" s="75"/>
      <c r="F20694" s="75"/>
    </row>
    <row r="20695" spans="1:6" ht="28.5">
      <c r="A20695" s="77" t="s">
        <v>43431</v>
      </c>
      <c r="B20695" s="78" t="s">
        <v>43432</v>
      </c>
      <c r="C20695" s="75"/>
      <c r="E20695" s="75"/>
      <c r="F20695" s="75"/>
    </row>
    <row r="20696" spans="1:6" ht="28.5">
      <c r="A20696" s="77" t="s">
        <v>43433</v>
      </c>
      <c r="B20696" s="78" t="s">
        <v>43434</v>
      </c>
      <c r="C20696" s="75"/>
      <c r="E20696" s="75"/>
      <c r="F20696" s="75"/>
    </row>
    <row r="20697" spans="1:6" ht="42.75">
      <c r="A20697" s="77" t="s">
        <v>43435</v>
      </c>
      <c r="B20697" s="78" t="s">
        <v>43436</v>
      </c>
      <c r="C20697" s="75"/>
      <c r="E20697" s="75"/>
      <c r="F20697" s="75"/>
    </row>
    <row r="20698" spans="1:6" ht="28.5">
      <c r="A20698" s="77" t="s">
        <v>43437</v>
      </c>
      <c r="B20698" s="78" t="s">
        <v>43438</v>
      </c>
      <c r="C20698" s="75"/>
      <c r="E20698" s="75"/>
      <c r="F20698" s="75"/>
    </row>
    <row r="20699" spans="1:6" ht="28.5">
      <c r="A20699" s="77" t="s">
        <v>43439</v>
      </c>
      <c r="B20699" s="78" t="s">
        <v>43440</v>
      </c>
      <c r="C20699" s="75"/>
      <c r="E20699" s="75"/>
      <c r="F20699" s="75"/>
    </row>
    <row r="20700" spans="1:6" ht="28.5">
      <c r="A20700" s="77" t="s">
        <v>43441</v>
      </c>
      <c r="B20700" s="78" t="s">
        <v>43442</v>
      </c>
      <c r="C20700" s="75"/>
      <c r="E20700" s="75"/>
      <c r="F20700" s="75"/>
    </row>
    <row r="20701" spans="1:6" ht="28.5">
      <c r="A20701" s="77" t="s">
        <v>43443</v>
      </c>
      <c r="B20701" s="78" t="s">
        <v>43444</v>
      </c>
      <c r="C20701" s="75"/>
      <c r="E20701" s="75"/>
      <c r="F20701" s="75"/>
    </row>
    <row r="20702" spans="1:6" ht="28.5">
      <c r="A20702" s="109" t="s">
        <v>43445</v>
      </c>
      <c r="B20702" s="109" t="s">
        <v>112140</v>
      </c>
      <c r="C20702" s="75"/>
      <c r="E20702" s="75"/>
      <c r="F20702" s="75"/>
    </row>
    <row r="20703" spans="1:6" ht="29.25">
      <c r="A20703" s="109" t="s">
        <v>43446</v>
      </c>
      <c r="B20703" s="109" t="s">
        <v>112141</v>
      </c>
    </row>
    <row r="20704" spans="1:6" ht="29.25">
      <c r="A20704" s="77" t="s">
        <v>43447</v>
      </c>
      <c r="B20704" s="78" t="s">
        <v>43448</v>
      </c>
    </row>
    <row r="20705" spans="1:9" ht="43.5">
      <c r="A20705" s="77" t="s">
        <v>43449</v>
      </c>
      <c r="B20705" s="78" t="s">
        <v>43450</v>
      </c>
    </row>
    <row r="20706" spans="1:9" ht="29.25">
      <c r="A20706" s="77" t="s">
        <v>43451</v>
      </c>
      <c r="B20706" s="78" t="s">
        <v>43452</v>
      </c>
    </row>
    <row r="20707" spans="1:9" ht="43.5">
      <c r="A20707" s="77" t="s">
        <v>43453</v>
      </c>
      <c r="B20707" s="78" t="s">
        <v>43454</v>
      </c>
      <c r="C20707" s="75"/>
      <c r="E20707" s="108"/>
      <c r="G20707"/>
      <c r="H20707"/>
      <c r="I20707"/>
    </row>
    <row r="20708" spans="1:9" ht="29.25">
      <c r="A20708" s="121" t="s">
        <v>43455</v>
      </c>
      <c r="B20708" s="78" t="s">
        <v>43456</v>
      </c>
      <c r="C20708" s="75"/>
      <c r="E20708" s="108"/>
      <c r="G20708"/>
      <c r="H20708"/>
      <c r="I20708"/>
    </row>
    <row r="20709" spans="1:9" ht="29.25">
      <c r="A20709" s="77" t="s">
        <v>43457</v>
      </c>
      <c r="B20709" s="78" t="s">
        <v>43458</v>
      </c>
      <c r="C20709" s="75"/>
      <c r="E20709" s="108"/>
      <c r="G20709"/>
      <c r="H20709"/>
      <c r="I20709"/>
    </row>
    <row r="20710" spans="1:9" ht="43.5">
      <c r="A20710" s="77" t="s">
        <v>43459</v>
      </c>
      <c r="B20710" s="78" t="s">
        <v>43460</v>
      </c>
      <c r="C20710" s="75"/>
      <c r="E20710" s="108"/>
      <c r="G20710"/>
      <c r="H20710"/>
      <c r="I20710"/>
    </row>
    <row r="20711" spans="1:9" ht="29.25">
      <c r="A20711" s="77" t="s">
        <v>43461</v>
      </c>
      <c r="B20711" s="78" t="s">
        <v>43462</v>
      </c>
      <c r="C20711" s="75"/>
      <c r="E20711" s="108"/>
      <c r="G20711"/>
      <c r="H20711"/>
      <c r="I20711"/>
    </row>
    <row r="20712" spans="1:9" ht="43.5">
      <c r="A20712" s="77" t="s">
        <v>43463</v>
      </c>
      <c r="B20712" s="78" t="s">
        <v>43464</v>
      </c>
      <c r="C20712" s="75"/>
      <c r="E20712" s="108"/>
      <c r="G20712"/>
      <c r="H20712"/>
      <c r="I20712"/>
    </row>
    <row r="20713" spans="1:9" ht="29.25">
      <c r="A20713" s="77" t="s">
        <v>43465</v>
      </c>
      <c r="B20713" s="78" t="s">
        <v>43466</v>
      </c>
      <c r="C20713" s="75"/>
      <c r="E20713" s="108"/>
      <c r="G20713"/>
      <c r="H20713"/>
      <c r="I20713"/>
    </row>
    <row r="20714" spans="1:9" ht="29.25">
      <c r="A20714" s="77" t="s">
        <v>43467</v>
      </c>
      <c r="B20714" s="78" t="s">
        <v>43468</v>
      </c>
      <c r="C20714" s="75"/>
      <c r="E20714" s="108"/>
      <c r="G20714"/>
      <c r="H20714"/>
      <c r="I20714"/>
    </row>
    <row r="20715" spans="1:9" ht="29.25">
      <c r="A20715" s="77" t="s">
        <v>43469</v>
      </c>
      <c r="B20715" s="78" t="s">
        <v>43470</v>
      </c>
      <c r="C20715" s="75"/>
      <c r="E20715" s="108"/>
      <c r="G20715"/>
      <c r="H20715"/>
      <c r="I20715"/>
    </row>
    <row r="20716" spans="1:9" ht="29.25">
      <c r="A20716" s="77" t="s">
        <v>43471</v>
      </c>
      <c r="B20716" s="78" t="s">
        <v>43472</v>
      </c>
      <c r="C20716" s="75"/>
      <c r="E20716" s="108"/>
      <c r="G20716"/>
      <c r="H20716"/>
      <c r="I20716"/>
    </row>
    <row r="20717" spans="1:9" ht="29.25">
      <c r="A20717" s="109" t="s">
        <v>43473</v>
      </c>
      <c r="B20717" s="109" t="s">
        <v>112142</v>
      </c>
      <c r="C20717" s="75"/>
      <c r="E20717" s="108"/>
      <c r="G20717"/>
      <c r="H20717"/>
      <c r="I20717"/>
    </row>
    <row r="20718" spans="1:9" ht="29.25">
      <c r="A20718" s="109" t="s">
        <v>43474</v>
      </c>
      <c r="B20718" s="109" t="s">
        <v>112143</v>
      </c>
      <c r="C20718" s="75"/>
      <c r="E20718" s="108"/>
      <c r="G20718"/>
      <c r="H20718"/>
      <c r="I20718"/>
    </row>
    <row r="20719" spans="1:9" ht="28.5">
      <c r="A20719" s="77" t="s">
        <v>43475</v>
      </c>
      <c r="B20719" s="78" t="s">
        <v>43476</v>
      </c>
      <c r="C20719" s="75"/>
      <c r="E20719" s="75"/>
      <c r="F20719" s="75"/>
    </row>
    <row r="20720" spans="1:9" ht="28.5">
      <c r="A20720" s="77" t="s">
        <v>43477</v>
      </c>
      <c r="B20720" s="78" t="s">
        <v>43478</v>
      </c>
      <c r="C20720" s="75"/>
      <c r="E20720" s="75"/>
      <c r="F20720" s="75"/>
    </row>
    <row r="20721" spans="1:6" ht="28.5">
      <c r="A20721" s="77" t="s">
        <v>43479</v>
      </c>
      <c r="B20721" s="78" t="s">
        <v>43480</v>
      </c>
      <c r="C20721" s="75"/>
      <c r="E20721" s="75"/>
      <c r="F20721" s="75"/>
    </row>
    <row r="20722" spans="1:6" ht="28.5">
      <c r="A20722" s="77" t="s">
        <v>43481</v>
      </c>
      <c r="B20722" s="78" t="s">
        <v>43482</v>
      </c>
      <c r="C20722" s="75"/>
      <c r="E20722" s="75"/>
      <c r="F20722" s="75"/>
    </row>
    <row r="20723" spans="1:6" ht="28.5">
      <c r="A20723" s="77" t="s">
        <v>43483</v>
      </c>
      <c r="B20723" s="78" t="s">
        <v>43484</v>
      </c>
      <c r="C20723" s="75"/>
      <c r="E20723" s="75"/>
      <c r="F20723" s="75"/>
    </row>
    <row r="20724" spans="1:6" ht="28.5">
      <c r="A20724" s="77" t="s">
        <v>43485</v>
      </c>
      <c r="B20724" s="78" t="s">
        <v>43486</v>
      </c>
      <c r="C20724" s="75"/>
      <c r="E20724" s="75"/>
      <c r="F20724" s="75"/>
    </row>
    <row r="20725" spans="1:6" ht="28.5">
      <c r="A20725" s="77" t="s">
        <v>43487</v>
      </c>
      <c r="B20725" s="78" t="s">
        <v>43488</v>
      </c>
      <c r="C20725" s="75"/>
      <c r="E20725" s="75"/>
      <c r="F20725" s="75"/>
    </row>
    <row r="20726" spans="1:6" ht="28.5">
      <c r="A20726" s="77" t="s">
        <v>43489</v>
      </c>
      <c r="B20726" s="78" t="s">
        <v>43490</v>
      </c>
      <c r="C20726" s="75"/>
      <c r="E20726" s="75"/>
      <c r="F20726" s="75"/>
    </row>
    <row r="20727" spans="1:6" ht="28.5">
      <c r="A20727" s="109" t="s">
        <v>43491</v>
      </c>
      <c r="B20727" s="109" t="s">
        <v>112144</v>
      </c>
      <c r="C20727" s="75"/>
      <c r="E20727" s="75"/>
      <c r="F20727" s="75"/>
    </row>
    <row r="20728" spans="1:6" ht="28.5">
      <c r="A20728" s="109" t="s">
        <v>43492</v>
      </c>
      <c r="B20728" s="109" t="s">
        <v>112145</v>
      </c>
      <c r="C20728" s="75"/>
      <c r="E20728" s="75"/>
      <c r="F20728" s="75"/>
    </row>
    <row r="20729" spans="1:6" ht="28.5">
      <c r="A20729" s="77" t="s">
        <v>43493</v>
      </c>
      <c r="B20729" s="78" t="s">
        <v>43494</v>
      </c>
      <c r="C20729" s="75"/>
      <c r="E20729" s="75"/>
      <c r="F20729" s="75"/>
    </row>
    <row r="20730" spans="1:6" ht="28.5">
      <c r="A20730" s="77" t="s">
        <v>43495</v>
      </c>
      <c r="B20730" s="78" t="s">
        <v>43496</v>
      </c>
      <c r="C20730" s="75"/>
      <c r="E20730" s="75"/>
      <c r="F20730" s="75"/>
    </row>
    <row r="20731" spans="1:6" ht="28.5">
      <c r="A20731" s="109" t="s">
        <v>43497</v>
      </c>
      <c r="B20731" s="109" t="s">
        <v>112146</v>
      </c>
      <c r="C20731" s="75"/>
      <c r="E20731" s="75"/>
      <c r="F20731" s="75"/>
    </row>
    <row r="20732" spans="1:6" ht="28.5">
      <c r="A20732" s="109" t="s">
        <v>43498</v>
      </c>
      <c r="B20732" s="109" t="s">
        <v>112147</v>
      </c>
      <c r="C20732" s="75"/>
      <c r="E20732" s="75"/>
      <c r="F20732" s="75"/>
    </row>
    <row r="20733" spans="1:6" ht="28.5">
      <c r="A20733" s="77" t="s">
        <v>43499</v>
      </c>
      <c r="B20733" s="78" t="s">
        <v>43500</v>
      </c>
      <c r="C20733" s="75"/>
      <c r="E20733" s="75"/>
      <c r="F20733" s="75"/>
    </row>
    <row r="20734" spans="1:6" ht="28.5">
      <c r="A20734" s="77" t="s">
        <v>43501</v>
      </c>
      <c r="B20734" s="78" t="s">
        <v>43502</v>
      </c>
      <c r="C20734" s="75"/>
      <c r="E20734" s="75"/>
      <c r="F20734" s="75"/>
    </row>
    <row r="20735" spans="1:6" ht="28.5">
      <c r="A20735" s="109" t="s">
        <v>43503</v>
      </c>
      <c r="B20735" s="109" t="s">
        <v>112148</v>
      </c>
      <c r="C20735" s="75"/>
      <c r="E20735" s="75"/>
      <c r="F20735" s="75"/>
    </row>
    <row r="20736" spans="1:6" ht="28.5">
      <c r="A20736" s="109" t="s">
        <v>43504</v>
      </c>
      <c r="B20736" s="109" t="s">
        <v>112149</v>
      </c>
      <c r="C20736" s="75"/>
      <c r="E20736" s="75"/>
      <c r="F20736" s="75"/>
    </row>
    <row r="20737" spans="1:6" ht="28.5">
      <c r="A20737" s="77" t="s">
        <v>43505</v>
      </c>
      <c r="B20737" s="78" t="s">
        <v>43506</v>
      </c>
      <c r="C20737" s="75"/>
      <c r="E20737" s="75"/>
      <c r="F20737" s="75"/>
    </row>
    <row r="20738" spans="1:6" ht="28.5">
      <c r="A20738" s="77" t="s">
        <v>43507</v>
      </c>
      <c r="B20738" s="78" t="s">
        <v>43508</v>
      </c>
      <c r="C20738" s="75"/>
      <c r="E20738" s="75"/>
      <c r="F20738" s="75"/>
    </row>
    <row r="20739" spans="1:6" ht="28.5">
      <c r="A20739" s="109" t="s">
        <v>43509</v>
      </c>
      <c r="B20739" s="109" t="s">
        <v>112150</v>
      </c>
      <c r="C20739" s="75"/>
      <c r="E20739" s="75"/>
      <c r="F20739" s="75"/>
    </row>
    <row r="20740" spans="1:6" ht="28.5">
      <c r="A20740" s="109" t="s">
        <v>43510</v>
      </c>
      <c r="B20740" s="109" t="s">
        <v>112151</v>
      </c>
      <c r="C20740" s="75"/>
      <c r="E20740" s="75"/>
      <c r="F20740" s="75"/>
    </row>
    <row r="20741" spans="1:6" ht="28.5">
      <c r="A20741" s="77" t="s">
        <v>43511</v>
      </c>
      <c r="B20741" s="78" t="s">
        <v>43512</v>
      </c>
      <c r="C20741" s="75"/>
      <c r="E20741" s="75"/>
      <c r="F20741" s="75"/>
    </row>
    <row r="20742" spans="1:6" ht="28.5">
      <c r="A20742" s="77" t="s">
        <v>43513</v>
      </c>
      <c r="B20742" s="78" t="s">
        <v>43514</v>
      </c>
      <c r="C20742" s="75"/>
      <c r="E20742" s="75"/>
      <c r="F20742" s="75"/>
    </row>
    <row r="20743" spans="1:6" ht="28.5">
      <c r="A20743" s="109" t="s">
        <v>43515</v>
      </c>
      <c r="B20743" s="109" t="s">
        <v>112152</v>
      </c>
      <c r="C20743" s="75"/>
      <c r="E20743" s="75"/>
      <c r="F20743" s="75"/>
    </row>
    <row r="20744" spans="1:6" ht="28.5">
      <c r="A20744" s="109" t="s">
        <v>43516</v>
      </c>
      <c r="B20744" s="109" t="s">
        <v>112153</v>
      </c>
      <c r="C20744" s="75"/>
      <c r="E20744" s="75"/>
      <c r="F20744" s="75"/>
    </row>
    <row r="20745" spans="1:6" ht="28.5">
      <c r="A20745" s="77" t="s">
        <v>43517</v>
      </c>
      <c r="B20745" s="78" t="s">
        <v>43518</v>
      </c>
      <c r="C20745" s="75"/>
      <c r="E20745" s="75"/>
      <c r="F20745" s="75"/>
    </row>
    <row r="20746" spans="1:6" ht="28.5">
      <c r="A20746" s="77" t="s">
        <v>43519</v>
      </c>
      <c r="B20746" s="78" t="s">
        <v>43520</v>
      </c>
      <c r="C20746" s="75"/>
      <c r="E20746" s="75"/>
      <c r="F20746" s="75"/>
    </row>
    <row r="20747" spans="1:6" ht="28.5">
      <c r="A20747" s="109" t="s">
        <v>43521</v>
      </c>
      <c r="B20747" s="109" t="s">
        <v>112154</v>
      </c>
      <c r="C20747" s="75"/>
      <c r="E20747" s="75"/>
      <c r="F20747" s="75"/>
    </row>
    <row r="20748" spans="1:6" ht="28.5">
      <c r="A20748" s="109" t="s">
        <v>43522</v>
      </c>
      <c r="B20748" s="109" t="s">
        <v>112155</v>
      </c>
      <c r="C20748" s="75"/>
      <c r="E20748" s="75"/>
      <c r="F20748" s="75"/>
    </row>
    <row r="20749" spans="1:6" ht="28.5">
      <c r="A20749" s="77" t="s">
        <v>43523</v>
      </c>
      <c r="B20749" s="78" t="s">
        <v>43524</v>
      </c>
      <c r="C20749" s="75"/>
      <c r="E20749" s="75"/>
      <c r="F20749" s="75"/>
    </row>
    <row r="20750" spans="1:6" ht="28.5">
      <c r="A20750" s="77" t="s">
        <v>43525</v>
      </c>
      <c r="B20750" s="78" t="s">
        <v>43526</v>
      </c>
      <c r="C20750" s="75"/>
      <c r="E20750" s="75"/>
      <c r="F20750" s="75"/>
    </row>
    <row r="20751" spans="1:6" ht="28.5">
      <c r="A20751" s="109" t="s">
        <v>43527</v>
      </c>
      <c r="B20751" s="109" t="s">
        <v>112156</v>
      </c>
      <c r="C20751" s="75"/>
      <c r="E20751" s="75"/>
      <c r="F20751" s="75"/>
    </row>
    <row r="20752" spans="1:6" ht="28.5">
      <c r="A20752" s="109" t="s">
        <v>43528</v>
      </c>
      <c r="B20752" s="109" t="s">
        <v>112157</v>
      </c>
      <c r="C20752" s="75"/>
      <c r="E20752" s="75"/>
      <c r="F20752" s="75"/>
    </row>
    <row r="20753" spans="1:6" ht="28.5">
      <c r="A20753" s="77" t="s">
        <v>43529</v>
      </c>
      <c r="B20753" s="78" t="s">
        <v>43530</v>
      </c>
      <c r="C20753" s="75"/>
      <c r="E20753" s="75"/>
      <c r="F20753" s="75"/>
    </row>
    <row r="20754" spans="1:6" ht="28.5">
      <c r="A20754" s="77" t="s">
        <v>43531</v>
      </c>
      <c r="B20754" s="78" t="s">
        <v>43532</v>
      </c>
      <c r="C20754" s="75"/>
      <c r="E20754" s="75"/>
      <c r="F20754" s="75"/>
    </row>
    <row r="20755" spans="1:6" ht="28.5">
      <c r="A20755" s="109" t="s">
        <v>43533</v>
      </c>
      <c r="B20755" s="109" t="s">
        <v>112158</v>
      </c>
      <c r="C20755" s="75"/>
      <c r="E20755" s="75"/>
      <c r="F20755" s="75"/>
    </row>
    <row r="20756" spans="1:6" ht="28.5">
      <c r="A20756" s="109" t="s">
        <v>43534</v>
      </c>
      <c r="B20756" s="109" t="s">
        <v>112159</v>
      </c>
      <c r="C20756" s="75"/>
      <c r="E20756" s="75"/>
      <c r="F20756" s="75"/>
    </row>
    <row r="20757" spans="1:6" ht="28.5">
      <c r="A20757" s="77" t="s">
        <v>43535</v>
      </c>
      <c r="B20757" s="78" t="s">
        <v>43536</v>
      </c>
      <c r="C20757" s="75"/>
      <c r="E20757" s="75"/>
      <c r="F20757" s="75"/>
    </row>
    <row r="20758" spans="1:6" ht="28.5">
      <c r="A20758" s="77" t="s">
        <v>43537</v>
      </c>
      <c r="B20758" s="78" t="s">
        <v>43538</v>
      </c>
      <c r="C20758" s="75"/>
      <c r="E20758" s="75"/>
      <c r="F20758" s="75"/>
    </row>
    <row r="20759" spans="1:6" ht="28.5">
      <c r="A20759" s="77" t="s">
        <v>43539</v>
      </c>
      <c r="B20759" s="78" t="s">
        <v>43540</v>
      </c>
      <c r="C20759" s="75"/>
      <c r="E20759" s="75"/>
      <c r="F20759" s="75"/>
    </row>
    <row r="20760" spans="1:6" ht="28.5">
      <c r="A20760" s="77" t="s">
        <v>43541</v>
      </c>
      <c r="B20760" s="78" t="s">
        <v>43542</v>
      </c>
      <c r="C20760" s="75"/>
      <c r="E20760" s="75"/>
      <c r="F20760" s="75"/>
    </row>
    <row r="20761" spans="1:6" ht="28.5">
      <c r="A20761" s="77" t="s">
        <v>43543</v>
      </c>
      <c r="B20761" s="78" t="s">
        <v>43544</v>
      </c>
      <c r="C20761" s="75"/>
      <c r="E20761" s="75"/>
      <c r="F20761" s="75"/>
    </row>
    <row r="20762" spans="1:6" ht="28.5">
      <c r="A20762" s="77" t="s">
        <v>43545</v>
      </c>
      <c r="B20762" s="78" t="s">
        <v>43546</v>
      </c>
      <c r="C20762" s="75"/>
      <c r="E20762" s="75"/>
      <c r="F20762" s="75"/>
    </row>
    <row r="20763" spans="1:6" ht="28.5">
      <c r="A20763" s="109" t="s">
        <v>43547</v>
      </c>
      <c r="B20763" s="109" t="s">
        <v>112160</v>
      </c>
      <c r="C20763" s="75"/>
      <c r="E20763" s="75"/>
      <c r="F20763" s="75"/>
    </row>
    <row r="20764" spans="1:6" ht="28.5">
      <c r="A20764" s="109" t="s">
        <v>43548</v>
      </c>
      <c r="B20764" s="109" t="s">
        <v>112161</v>
      </c>
      <c r="C20764" s="75"/>
      <c r="E20764" s="75"/>
      <c r="F20764" s="75"/>
    </row>
    <row r="20765" spans="1:6" ht="28.5">
      <c r="A20765" s="77" t="s">
        <v>43549</v>
      </c>
      <c r="B20765" s="78" t="s">
        <v>43550</v>
      </c>
      <c r="C20765" s="75"/>
      <c r="E20765" s="75"/>
      <c r="F20765" s="75"/>
    </row>
    <row r="20766" spans="1:6" ht="28.5">
      <c r="A20766" s="77" t="s">
        <v>43551</v>
      </c>
      <c r="B20766" s="78" t="s">
        <v>43552</v>
      </c>
      <c r="C20766" s="75"/>
      <c r="E20766" s="75"/>
      <c r="F20766" s="75"/>
    </row>
    <row r="20767" spans="1:6" ht="28.5">
      <c r="A20767" s="109" t="s">
        <v>43553</v>
      </c>
      <c r="B20767" s="109" t="s">
        <v>112162</v>
      </c>
      <c r="C20767" s="75"/>
      <c r="E20767" s="75"/>
      <c r="F20767" s="75"/>
    </row>
    <row r="20768" spans="1:6" ht="28.5">
      <c r="A20768" s="109" t="s">
        <v>43554</v>
      </c>
      <c r="B20768" s="109" t="s">
        <v>112163</v>
      </c>
      <c r="C20768" s="75"/>
      <c r="E20768" s="75"/>
      <c r="F20768" s="75"/>
    </row>
    <row r="20769" spans="1:6" ht="28.5">
      <c r="A20769" s="77" t="s">
        <v>43555</v>
      </c>
      <c r="B20769" s="78" t="s">
        <v>43556</v>
      </c>
      <c r="C20769" s="75"/>
      <c r="E20769" s="75"/>
      <c r="F20769" s="75"/>
    </row>
    <row r="20770" spans="1:6" ht="28.5">
      <c r="A20770" s="77" t="s">
        <v>43557</v>
      </c>
      <c r="B20770" s="78" t="s">
        <v>43558</v>
      </c>
      <c r="C20770" s="75"/>
      <c r="E20770" s="75"/>
      <c r="F20770" s="75"/>
    </row>
    <row r="20771" spans="1:6" ht="28.5">
      <c r="A20771" s="109" t="s">
        <v>43559</v>
      </c>
      <c r="B20771" s="109" t="s">
        <v>112164</v>
      </c>
      <c r="C20771" s="75"/>
      <c r="E20771" s="75"/>
      <c r="F20771" s="75"/>
    </row>
    <row r="20772" spans="1:6" ht="28.5">
      <c r="A20772" s="109" t="s">
        <v>43560</v>
      </c>
      <c r="B20772" s="109" t="s">
        <v>112165</v>
      </c>
      <c r="C20772" s="75"/>
      <c r="E20772" s="75"/>
      <c r="F20772" s="75"/>
    </row>
    <row r="20773" spans="1:6" ht="28.5">
      <c r="A20773" s="77" t="s">
        <v>43561</v>
      </c>
      <c r="B20773" s="78" t="s">
        <v>43562</v>
      </c>
      <c r="C20773" s="75"/>
      <c r="E20773" s="75"/>
      <c r="F20773" s="75"/>
    </row>
    <row r="20774" spans="1:6" ht="28.5">
      <c r="A20774" s="77" t="s">
        <v>43563</v>
      </c>
      <c r="B20774" s="78" t="s">
        <v>43564</v>
      </c>
      <c r="C20774" s="75"/>
      <c r="E20774" s="75"/>
      <c r="F20774" s="75"/>
    </row>
    <row r="20775" spans="1:6" ht="28.5">
      <c r="A20775" s="109" t="s">
        <v>43565</v>
      </c>
      <c r="B20775" s="109" t="s">
        <v>112166</v>
      </c>
      <c r="C20775" s="75"/>
      <c r="E20775" s="75"/>
      <c r="F20775" s="75"/>
    </row>
    <row r="20776" spans="1:6" ht="28.5">
      <c r="A20776" s="109" t="s">
        <v>43566</v>
      </c>
      <c r="B20776" s="109" t="s">
        <v>112167</v>
      </c>
      <c r="C20776" s="75"/>
      <c r="E20776" s="75"/>
      <c r="F20776" s="75"/>
    </row>
    <row r="20777" spans="1:6" ht="28.5">
      <c r="A20777" s="77" t="s">
        <v>43567</v>
      </c>
      <c r="B20777" s="78" t="s">
        <v>43568</v>
      </c>
      <c r="C20777" s="75"/>
      <c r="E20777" s="75"/>
      <c r="F20777" s="75"/>
    </row>
    <row r="20778" spans="1:6" ht="28.5">
      <c r="A20778" s="77" t="s">
        <v>43569</v>
      </c>
      <c r="B20778" s="78" t="s">
        <v>43570</v>
      </c>
      <c r="C20778" s="75"/>
      <c r="E20778" s="75"/>
      <c r="F20778" s="75"/>
    </row>
    <row r="20779" spans="1:6" ht="28.5">
      <c r="A20779" s="109" t="s">
        <v>43571</v>
      </c>
      <c r="B20779" s="109" t="s">
        <v>112168</v>
      </c>
      <c r="C20779" s="75"/>
      <c r="E20779" s="75"/>
      <c r="F20779" s="75"/>
    </row>
    <row r="20780" spans="1:6" ht="28.5">
      <c r="A20780" s="109" t="s">
        <v>43572</v>
      </c>
      <c r="B20780" s="109" t="s">
        <v>112169</v>
      </c>
      <c r="C20780" s="75"/>
      <c r="E20780" s="75"/>
      <c r="F20780" s="75"/>
    </row>
    <row r="20781" spans="1:6" ht="28.5">
      <c r="A20781" s="77" t="s">
        <v>43573</v>
      </c>
      <c r="B20781" s="78" t="s">
        <v>43574</v>
      </c>
      <c r="C20781" s="75"/>
      <c r="E20781" s="75"/>
      <c r="F20781" s="75"/>
    </row>
    <row r="20782" spans="1:6" ht="28.5">
      <c r="A20782" s="77" t="s">
        <v>43575</v>
      </c>
      <c r="B20782" s="78" t="s">
        <v>43576</v>
      </c>
      <c r="C20782" s="75"/>
      <c r="E20782" s="75"/>
      <c r="F20782" s="75"/>
    </row>
    <row r="20783" spans="1:6" ht="28.5">
      <c r="A20783" s="77" t="s">
        <v>43577</v>
      </c>
      <c r="B20783" s="78" t="s">
        <v>43578</v>
      </c>
      <c r="C20783" s="75"/>
      <c r="E20783" s="75"/>
      <c r="F20783" s="75"/>
    </row>
    <row r="20784" spans="1:6" ht="28.5">
      <c r="A20784" s="109" t="s">
        <v>43579</v>
      </c>
      <c r="B20784" s="109" t="s">
        <v>112170</v>
      </c>
      <c r="C20784" s="75"/>
      <c r="E20784" s="75"/>
      <c r="F20784" s="75"/>
    </row>
    <row r="20785" spans="1:6" ht="28.5">
      <c r="A20785" s="109" t="s">
        <v>43580</v>
      </c>
      <c r="B20785" s="109" t="s">
        <v>112171</v>
      </c>
      <c r="C20785" s="75"/>
      <c r="E20785" s="75"/>
      <c r="F20785" s="75"/>
    </row>
    <row r="20786" spans="1:6" ht="28.5">
      <c r="A20786" s="77" t="s">
        <v>43581</v>
      </c>
      <c r="B20786" s="78" t="s">
        <v>43582</v>
      </c>
      <c r="C20786" s="75"/>
      <c r="E20786" s="75"/>
      <c r="F20786" s="75"/>
    </row>
    <row r="20787" spans="1:6" ht="28.5">
      <c r="A20787" s="77" t="s">
        <v>43583</v>
      </c>
      <c r="B20787" s="78" t="s">
        <v>43584</v>
      </c>
      <c r="C20787" s="75"/>
      <c r="E20787" s="75"/>
      <c r="F20787" s="75"/>
    </row>
    <row r="20788" spans="1:6" ht="28.5">
      <c r="A20788" s="77" t="s">
        <v>43585</v>
      </c>
      <c r="B20788" s="78" t="s">
        <v>43586</v>
      </c>
      <c r="C20788" s="75"/>
      <c r="E20788" s="75"/>
      <c r="F20788" s="75"/>
    </row>
    <row r="20789" spans="1:6" ht="28.5">
      <c r="A20789" s="109" t="s">
        <v>43587</v>
      </c>
      <c r="B20789" s="109" t="s">
        <v>112172</v>
      </c>
      <c r="C20789" s="75"/>
      <c r="E20789" s="75"/>
      <c r="F20789" s="75"/>
    </row>
    <row r="20790" spans="1:6" ht="28.5">
      <c r="A20790" s="109" t="s">
        <v>43588</v>
      </c>
      <c r="B20790" s="109" t="s">
        <v>112173</v>
      </c>
      <c r="C20790" s="75"/>
      <c r="E20790" s="75"/>
      <c r="F20790" s="75"/>
    </row>
    <row r="20791" spans="1:6" ht="28.5">
      <c r="A20791" s="77" t="s">
        <v>43589</v>
      </c>
      <c r="B20791" s="78" t="s">
        <v>43590</v>
      </c>
      <c r="C20791" s="75"/>
      <c r="E20791" s="75"/>
      <c r="F20791" s="75"/>
    </row>
    <row r="20792" spans="1:6" ht="28.5">
      <c r="A20792" s="77" t="s">
        <v>43591</v>
      </c>
      <c r="B20792" s="78" t="s">
        <v>43592</v>
      </c>
      <c r="C20792" s="75"/>
      <c r="E20792" s="75"/>
      <c r="F20792" s="75"/>
    </row>
    <row r="20793" spans="1:6" ht="28.5">
      <c r="A20793" s="77" t="s">
        <v>43593</v>
      </c>
      <c r="B20793" s="78" t="s">
        <v>43594</v>
      </c>
      <c r="C20793" s="75"/>
      <c r="E20793" s="75"/>
      <c r="F20793" s="75"/>
    </row>
    <row r="20794" spans="1:6" ht="28.5">
      <c r="A20794" s="109" t="s">
        <v>43595</v>
      </c>
      <c r="B20794" s="109" t="s">
        <v>112174</v>
      </c>
      <c r="C20794" s="75"/>
      <c r="E20794" s="75"/>
      <c r="F20794" s="75"/>
    </row>
    <row r="20795" spans="1:6" ht="28.5">
      <c r="A20795" s="109" t="s">
        <v>43596</v>
      </c>
      <c r="B20795" s="109" t="s">
        <v>112175</v>
      </c>
      <c r="C20795" s="75"/>
      <c r="E20795" s="75"/>
      <c r="F20795" s="75"/>
    </row>
    <row r="20796" spans="1:6" ht="28.5">
      <c r="A20796" s="77" t="s">
        <v>43597</v>
      </c>
      <c r="B20796" s="78" t="s">
        <v>43598</v>
      </c>
      <c r="C20796" s="75"/>
      <c r="E20796" s="75"/>
      <c r="F20796" s="75"/>
    </row>
    <row r="20797" spans="1:6" ht="28.5">
      <c r="A20797" s="77" t="s">
        <v>43599</v>
      </c>
      <c r="B20797" s="78" t="s">
        <v>43600</v>
      </c>
      <c r="C20797" s="75"/>
      <c r="E20797" s="75"/>
      <c r="F20797" s="75"/>
    </row>
    <row r="20798" spans="1:6" ht="28.5">
      <c r="A20798" s="77" t="s">
        <v>43601</v>
      </c>
      <c r="B20798" s="78" t="s">
        <v>43602</v>
      </c>
      <c r="C20798" s="75"/>
      <c r="E20798" s="75"/>
      <c r="F20798" s="75"/>
    </row>
    <row r="20799" spans="1:6" ht="28.5">
      <c r="A20799" s="77" t="s">
        <v>43603</v>
      </c>
      <c r="B20799" s="78" t="s">
        <v>43604</v>
      </c>
      <c r="C20799" s="75"/>
      <c r="E20799" s="75"/>
      <c r="F20799" s="75"/>
    </row>
    <row r="20800" spans="1:6" ht="28.5">
      <c r="A20800" s="77" t="s">
        <v>43605</v>
      </c>
      <c r="B20800" s="78" t="s">
        <v>43606</v>
      </c>
      <c r="C20800" s="75"/>
      <c r="E20800" s="75"/>
      <c r="F20800" s="75"/>
    </row>
    <row r="20801" spans="1:6" ht="28.5">
      <c r="A20801" s="77" t="s">
        <v>43607</v>
      </c>
      <c r="B20801" s="78" t="s">
        <v>43608</v>
      </c>
      <c r="C20801" s="75"/>
      <c r="E20801" s="75"/>
      <c r="F20801" s="75"/>
    </row>
    <row r="20802" spans="1:6" ht="28.5">
      <c r="A20802" s="77" t="s">
        <v>43609</v>
      </c>
      <c r="B20802" s="78" t="s">
        <v>43610</v>
      </c>
      <c r="C20802" s="75"/>
      <c r="E20802" s="75"/>
      <c r="F20802" s="75"/>
    </row>
    <row r="20803" spans="1:6" ht="28.5">
      <c r="A20803" s="77" t="s">
        <v>43611</v>
      </c>
      <c r="B20803" s="78" t="s">
        <v>43612</v>
      </c>
      <c r="C20803" s="75"/>
      <c r="E20803" s="75"/>
      <c r="F20803" s="75"/>
    </row>
    <row r="20804" spans="1:6" ht="28.5">
      <c r="A20804" s="77" t="s">
        <v>43613</v>
      </c>
      <c r="B20804" s="78" t="s">
        <v>43614</v>
      </c>
      <c r="C20804" s="75"/>
      <c r="E20804" s="75"/>
      <c r="F20804" s="75"/>
    </row>
    <row r="20805" spans="1:6" ht="28.5">
      <c r="A20805" s="77" t="s">
        <v>43615</v>
      </c>
      <c r="B20805" s="78" t="s">
        <v>43616</v>
      </c>
      <c r="C20805" s="75"/>
      <c r="E20805" s="75"/>
      <c r="F20805" s="75"/>
    </row>
    <row r="20806" spans="1:6" ht="28.5">
      <c r="A20806" s="77" t="s">
        <v>43617</v>
      </c>
      <c r="B20806" s="78" t="s">
        <v>43618</v>
      </c>
      <c r="C20806" s="75"/>
      <c r="E20806" s="75"/>
      <c r="F20806" s="75"/>
    </row>
    <row r="20807" spans="1:6" ht="28.5">
      <c r="A20807" s="77" t="s">
        <v>43619</v>
      </c>
      <c r="B20807" s="78" t="s">
        <v>43620</v>
      </c>
      <c r="C20807" s="75"/>
      <c r="E20807" s="75"/>
      <c r="F20807" s="75"/>
    </row>
    <row r="20808" spans="1:6" ht="28.5">
      <c r="A20808" s="77" t="s">
        <v>43621</v>
      </c>
      <c r="B20808" s="78" t="s">
        <v>43622</v>
      </c>
      <c r="C20808" s="75"/>
      <c r="E20808" s="75"/>
      <c r="F20808" s="75"/>
    </row>
    <row r="20809" spans="1:6" ht="28.5">
      <c r="A20809" s="77" t="s">
        <v>43623</v>
      </c>
      <c r="B20809" s="78" t="s">
        <v>43624</v>
      </c>
      <c r="C20809" s="75"/>
      <c r="E20809" s="75"/>
      <c r="F20809" s="75"/>
    </row>
    <row r="20810" spans="1:6" ht="28.5">
      <c r="A20810" s="77" t="s">
        <v>43625</v>
      </c>
      <c r="B20810" s="78" t="s">
        <v>43626</v>
      </c>
      <c r="C20810" s="75"/>
      <c r="E20810" s="75"/>
      <c r="F20810" s="75"/>
    </row>
    <row r="20811" spans="1:6" ht="28.5">
      <c r="A20811" s="77" t="s">
        <v>43627</v>
      </c>
      <c r="B20811" s="78" t="s">
        <v>43628</v>
      </c>
      <c r="C20811" s="75"/>
      <c r="E20811" s="75"/>
      <c r="F20811" s="75"/>
    </row>
    <row r="20812" spans="1:6" ht="28.5">
      <c r="A20812" s="77" t="s">
        <v>43629</v>
      </c>
      <c r="B20812" s="78" t="s">
        <v>43630</v>
      </c>
      <c r="C20812" s="75"/>
      <c r="E20812" s="75"/>
      <c r="F20812" s="75"/>
    </row>
    <row r="20813" spans="1:6" ht="28.5">
      <c r="A20813" s="77" t="s">
        <v>43631</v>
      </c>
      <c r="B20813" s="78" t="s">
        <v>43632</v>
      </c>
      <c r="C20813" s="75"/>
      <c r="E20813" s="75"/>
      <c r="F20813" s="75"/>
    </row>
    <row r="20814" spans="1:6" ht="28.5">
      <c r="A20814" s="77" t="s">
        <v>43633</v>
      </c>
      <c r="B20814" s="78" t="s">
        <v>43634</v>
      </c>
      <c r="C20814" s="75"/>
      <c r="E20814" s="75"/>
      <c r="F20814" s="75"/>
    </row>
    <row r="20815" spans="1:6" ht="28.5">
      <c r="A20815" s="77" t="s">
        <v>43635</v>
      </c>
      <c r="B20815" s="78" t="s">
        <v>43636</v>
      </c>
      <c r="C20815" s="75"/>
      <c r="E20815" s="75"/>
      <c r="F20815" s="75"/>
    </row>
    <row r="20816" spans="1:6" ht="28.5">
      <c r="A20816" s="77" t="s">
        <v>43637</v>
      </c>
      <c r="B20816" s="78" t="s">
        <v>43638</v>
      </c>
      <c r="C20816" s="75"/>
      <c r="E20816" s="75"/>
      <c r="F20816" s="75"/>
    </row>
    <row r="20817" spans="1:6" ht="28.5">
      <c r="A20817" s="77" t="s">
        <v>43639</v>
      </c>
      <c r="B20817" s="78" t="s">
        <v>43640</v>
      </c>
      <c r="C20817" s="75"/>
      <c r="E20817" s="75"/>
      <c r="F20817" s="75"/>
    </row>
    <row r="20818" spans="1:6" ht="28.5">
      <c r="A20818" s="77" t="s">
        <v>43641</v>
      </c>
      <c r="B20818" s="78" t="s">
        <v>43642</v>
      </c>
      <c r="C20818" s="75"/>
      <c r="E20818" s="75"/>
      <c r="F20818" s="75"/>
    </row>
    <row r="20819" spans="1:6" ht="28.5">
      <c r="A20819" s="77" t="s">
        <v>43643</v>
      </c>
      <c r="B20819" s="78" t="s">
        <v>43644</v>
      </c>
      <c r="C20819" s="75"/>
      <c r="E20819" s="75"/>
      <c r="F20819" s="75"/>
    </row>
    <row r="20820" spans="1:6" ht="28.5">
      <c r="A20820" s="77" t="s">
        <v>43645</v>
      </c>
      <c r="B20820" s="78" t="s">
        <v>43646</v>
      </c>
      <c r="C20820" s="75"/>
      <c r="E20820" s="75"/>
      <c r="F20820" s="75"/>
    </row>
    <row r="20821" spans="1:6" ht="28.5">
      <c r="A20821" s="77" t="s">
        <v>43647</v>
      </c>
      <c r="B20821" s="78" t="s">
        <v>43648</v>
      </c>
      <c r="C20821" s="75"/>
      <c r="E20821" s="75"/>
      <c r="F20821" s="75"/>
    </row>
    <row r="20822" spans="1:6" ht="28.5">
      <c r="A20822" s="77" t="s">
        <v>43649</v>
      </c>
      <c r="B20822" s="78" t="s">
        <v>43650</v>
      </c>
      <c r="C20822" s="75"/>
      <c r="E20822" s="75"/>
      <c r="F20822" s="75"/>
    </row>
    <row r="20823" spans="1:6" ht="28.5">
      <c r="A20823" s="77" t="s">
        <v>43651</v>
      </c>
      <c r="B20823" s="78" t="s">
        <v>43652</v>
      </c>
      <c r="C20823" s="75"/>
      <c r="E20823" s="75"/>
      <c r="F20823" s="75"/>
    </row>
    <row r="20824" spans="1:6" ht="28.5">
      <c r="A20824" s="77" t="s">
        <v>43653</v>
      </c>
      <c r="B20824" s="78" t="s">
        <v>43654</v>
      </c>
      <c r="C20824" s="75"/>
      <c r="E20824" s="75"/>
      <c r="F20824" s="75"/>
    </row>
    <row r="20825" spans="1:6" ht="28.5">
      <c r="A20825" s="77" t="s">
        <v>43655</v>
      </c>
      <c r="B20825" s="78" t="s">
        <v>43656</v>
      </c>
      <c r="C20825" s="75"/>
      <c r="E20825" s="75"/>
      <c r="F20825" s="75"/>
    </row>
    <row r="20826" spans="1:6" ht="15">
      <c r="A20826" s="77" t="s">
        <v>43657</v>
      </c>
      <c r="B20826" s="78" t="s">
        <v>43658</v>
      </c>
      <c r="C20826" s="75"/>
      <c r="E20826" s="75"/>
      <c r="F20826" s="75"/>
    </row>
    <row r="20827" spans="1:6" ht="28.5">
      <c r="A20827" s="77" t="s">
        <v>43659</v>
      </c>
      <c r="B20827" s="78" t="s">
        <v>43660</v>
      </c>
      <c r="C20827" s="75"/>
      <c r="E20827" s="75"/>
      <c r="F20827" s="75"/>
    </row>
    <row r="20828" spans="1:6" ht="15">
      <c r="A20828" s="77" t="s">
        <v>43661</v>
      </c>
      <c r="B20828" s="78" t="s">
        <v>43662</v>
      </c>
      <c r="C20828" s="75"/>
      <c r="E20828" s="75"/>
      <c r="F20828" s="75"/>
    </row>
    <row r="20829" spans="1:6" ht="28.5">
      <c r="A20829" s="77" t="s">
        <v>43663</v>
      </c>
      <c r="B20829" s="78" t="s">
        <v>43664</v>
      </c>
      <c r="C20829" s="75"/>
      <c r="E20829" s="75"/>
      <c r="F20829" s="75"/>
    </row>
    <row r="20830" spans="1:6" ht="15">
      <c r="A20830" s="110" t="s">
        <v>43665</v>
      </c>
      <c r="B20830" s="110" t="s">
        <v>112176</v>
      </c>
      <c r="C20830" s="75"/>
      <c r="E20830" s="75"/>
      <c r="F20830" s="75"/>
    </row>
    <row r="20831" spans="1:6" ht="15">
      <c r="A20831" s="110" t="s">
        <v>43666</v>
      </c>
      <c r="B20831" s="110" t="s">
        <v>112178</v>
      </c>
      <c r="C20831" s="75"/>
      <c r="E20831" s="75"/>
      <c r="F20831" s="75"/>
    </row>
    <row r="20832" spans="1:6" ht="15">
      <c r="A20832" s="110" t="s">
        <v>43667</v>
      </c>
      <c r="B20832" s="110" t="s">
        <v>112177</v>
      </c>
      <c r="C20832" s="75"/>
      <c r="E20832" s="75"/>
      <c r="F20832" s="75"/>
    </row>
    <row r="20833" spans="1:6" ht="15">
      <c r="A20833" s="110" t="s">
        <v>43668</v>
      </c>
      <c r="B20833" s="110" t="s">
        <v>112179</v>
      </c>
      <c r="C20833" s="75"/>
      <c r="E20833" s="75"/>
      <c r="F20833" s="75"/>
    </row>
    <row r="20834" spans="1:6" ht="15">
      <c r="A20834" s="77" t="s">
        <v>43669</v>
      </c>
      <c r="B20834" s="78" t="s">
        <v>43670</v>
      </c>
      <c r="C20834" s="75"/>
      <c r="E20834" s="75"/>
      <c r="F20834" s="75"/>
    </row>
    <row r="20835" spans="1:6" ht="28.5">
      <c r="A20835" s="77" t="s">
        <v>43671</v>
      </c>
      <c r="B20835" s="78" t="s">
        <v>43672</v>
      </c>
      <c r="C20835" s="75"/>
      <c r="E20835" s="75"/>
      <c r="F20835" s="75"/>
    </row>
    <row r="20836" spans="1:6" ht="15">
      <c r="A20836" s="77" t="s">
        <v>43673</v>
      </c>
      <c r="B20836" s="78" t="s">
        <v>43674</v>
      </c>
      <c r="C20836" s="75"/>
      <c r="E20836" s="75"/>
      <c r="F20836" s="75"/>
    </row>
    <row r="20837" spans="1:6" ht="28.5">
      <c r="A20837" s="77" t="s">
        <v>43675</v>
      </c>
      <c r="B20837" s="78" t="s">
        <v>43676</v>
      </c>
      <c r="C20837" s="75"/>
      <c r="E20837" s="75"/>
      <c r="F20837" s="75"/>
    </row>
    <row r="20838" spans="1:6" ht="28.5">
      <c r="A20838" s="77" t="s">
        <v>43677</v>
      </c>
      <c r="B20838" s="78" t="s">
        <v>43678</v>
      </c>
      <c r="C20838" s="75"/>
      <c r="E20838" s="75"/>
      <c r="F20838" s="75"/>
    </row>
    <row r="20839" spans="1:6" ht="28.5">
      <c r="A20839" s="77" t="s">
        <v>43679</v>
      </c>
      <c r="B20839" s="78" t="s">
        <v>43680</v>
      </c>
      <c r="C20839" s="75"/>
      <c r="E20839" s="75"/>
      <c r="F20839" s="75"/>
    </row>
    <row r="20840" spans="1:6" ht="28.5">
      <c r="A20840" s="77" t="s">
        <v>43681</v>
      </c>
      <c r="B20840" s="78" t="s">
        <v>43682</v>
      </c>
      <c r="C20840" s="75"/>
      <c r="E20840" s="75"/>
      <c r="F20840" s="75"/>
    </row>
    <row r="20841" spans="1:6" ht="28.5">
      <c r="A20841" s="77" t="s">
        <v>43683</v>
      </c>
      <c r="B20841" s="78" t="s">
        <v>43684</v>
      </c>
      <c r="C20841" s="75"/>
      <c r="E20841" s="75"/>
      <c r="F20841" s="75"/>
    </row>
    <row r="20842" spans="1:6" ht="28.5">
      <c r="A20842" s="77" t="s">
        <v>43685</v>
      </c>
      <c r="B20842" s="78" t="s">
        <v>43686</v>
      </c>
      <c r="C20842" s="75"/>
      <c r="E20842" s="75"/>
      <c r="F20842" s="75"/>
    </row>
    <row r="20843" spans="1:6" ht="28.5">
      <c r="A20843" s="77" t="s">
        <v>43687</v>
      </c>
      <c r="B20843" s="78" t="s">
        <v>43688</v>
      </c>
      <c r="C20843" s="75"/>
      <c r="E20843" s="75"/>
      <c r="F20843" s="75"/>
    </row>
    <row r="20844" spans="1:6" ht="28.5">
      <c r="A20844" s="77" t="s">
        <v>43689</v>
      </c>
      <c r="B20844" s="78" t="s">
        <v>43690</v>
      </c>
      <c r="C20844" s="75"/>
      <c r="E20844" s="75"/>
      <c r="F20844" s="75"/>
    </row>
    <row r="20845" spans="1:6" ht="28.5">
      <c r="A20845" s="77" t="s">
        <v>43691</v>
      </c>
      <c r="B20845" s="78" t="s">
        <v>43692</v>
      </c>
      <c r="C20845" s="75"/>
      <c r="E20845" s="75"/>
      <c r="F20845" s="75"/>
    </row>
    <row r="20846" spans="1:6" ht="28.5">
      <c r="A20846" s="77" t="s">
        <v>43693</v>
      </c>
      <c r="B20846" s="78" t="s">
        <v>43694</v>
      </c>
      <c r="C20846" s="75"/>
      <c r="E20846" s="75"/>
      <c r="F20846" s="75"/>
    </row>
    <row r="20847" spans="1:6" ht="29.25">
      <c r="A20847" s="77" t="s">
        <v>43695</v>
      </c>
      <c r="B20847" s="78" t="s">
        <v>43696</v>
      </c>
    </row>
    <row r="20848" spans="1:6" ht="29.25">
      <c r="A20848" s="77" t="s">
        <v>43697</v>
      </c>
      <c r="B20848" s="78" t="s">
        <v>43698</v>
      </c>
    </row>
    <row r="20849" spans="1:9" ht="29.25">
      <c r="A20849" s="77" t="s">
        <v>43699</v>
      </c>
      <c r="B20849" s="78" t="s">
        <v>43700</v>
      </c>
      <c r="C20849" s="75"/>
      <c r="E20849" s="108"/>
      <c r="G20849"/>
      <c r="H20849"/>
      <c r="I20849"/>
    </row>
    <row r="20850" spans="1:9" ht="29.25">
      <c r="A20850" s="77" t="s">
        <v>43701</v>
      </c>
      <c r="B20850" s="78" t="s">
        <v>43702</v>
      </c>
      <c r="C20850" s="75"/>
      <c r="E20850" s="108"/>
      <c r="G20850"/>
      <c r="H20850"/>
      <c r="I20850"/>
    </row>
    <row r="20851" spans="1:9" ht="29.25">
      <c r="A20851" s="77" t="s">
        <v>43703</v>
      </c>
      <c r="B20851" s="78" t="s">
        <v>43704</v>
      </c>
      <c r="C20851"/>
      <c r="D20851"/>
      <c r="E20851" s="108"/>
      <c r="G20851"/>
      <c r="H20851"/>
      <c r="I20851"/>
    </row>
    <row r="20852" spans="1:9" ht="29.25">
      <c r="A20852" s="77" t="s">
        <v>43705</v>
      </c>
      <c r="B20852" s="78" t="s">
        <v>43706</v>
      </c>
      <c r="C20852"/>
      <c r="D20852"/>
      <c r="E20852" s="108"/>
      <c r="G20852"/>
      <c r="H20852"/>
      <c r="I20852"/>
    </row>
    <row r="20853" spans="1:9" ht="29.25">
      <c r="A20853" s="77" t="s">
        <v>43707</v>
      </c>
      <c r="B20853" s="78" t="s">
        <v>43708</v>
      </c>
      <c r="C20853"/>
      <c r="D20853"/>
      <c r="E20853" s="108"/>
      <c r="G20853"/>
      <c r="H20853"/>
      <c r="I20853"/>
    </row>
    <row r="20854" spans="1:9" ht="29.25">
      <c r="A20854" s="77" t="s">
        <v>43709</v>
      </c>
      <c r="B20854" s="78" t="s">
        <v>43710</v>
      </c>
      <c r="C20854"/>
      <c r="D20854"/>
      <c r="E20854" s="108"/>
      <c r="G20854"/>
      <c r="H20854"/>
      <c r="I20854"/>
    </row>
    <row r="20855" spans="1:9" ht="29.25">
      <c r="A20855" s="77" t="s">
        <v>43711</v>
      </c>
      <c r="B20855" s="78" t="s">
        <v>43712</v>
      </c>
      <c r="C20855"/>
      <c r="D20855"/>
      <c r="E20855" s="108"/>
      <c r="G20855"/>
      <c r="H20855"/>
      <c r="I20855"/>
    </row>
    <row r="20856" spans="1:9" ht="29.25">
      <c r="A20856" s="77" t="s">
        <v>43713</v>
      </c>
      <c r="B20856" s="78" t="s">
        <v>43714</v>
      </c>
      <c r="C20856"/>
      <c r="D20856"/>
      <c r="E20856" s="108"/>
      <c r="G20856"/>
      <c r="H20856"/>
      <c r="I20856"/>
    </row>
    <row r="20857" spans="1:9" ht="29.25">
      <c r="A20857" s="77" t="s">
        <v>43715</v>
      </c>
      <c r="B20857" s="78" t="s">
        <v>43716</v>
      </c>
      <c r="C20857"/>
      <c r="D20857"/>
      <c r="E20857" s="108"/>
      <c r="G20857"/>
      <c r="H20857"/>
      <c r="I20857"/>
    </row>
    <row r="20858" spans="1:9" ht="29.25">
      <c r="A20858" s="77" t="s">
        <v>43717</v>
      </c>
      <c r="B20858" s="78" t="s">
        <v>43718</v>
      </c>
      <c r="C20858"/>
      <c r="D20858"/>
      <c r="E20858" s="108"/>
      <c r="G20858"/>
      <c r="H20858"/>
      <c r="I20858"/>
    </row>
    <row r="20859" spans="1:9" ht="29.25">
      <c r="A20859" s="77" t="s">
        <v>43719</v>
      </c>
      <c r="B20859" s="78" t="s">
        <v>43720</v>
      </c>
      <c r="C20859"/>
      <c r="D20859"/>
      <c r="E20859" s="108"/>
      <c r="G20859"/>
      <c r="H20859"/>
      <c r="I20859"/>
    </row>
    <row r="20860" spans="1:9" ht="29.25">
      <c r="A20860" s="77" t="s">
        <v>43721</v>
      </c>
      <c r="B20860" s="78" t="s">
        <v>43722</v>
      </c>
      <c r="C20860"/>
      <c r="D20860"/>
      <c r="E20860" s="108"/>
      <c r="G20860"/>
      <c r="H20860"/>
      <c r="I20860"/>
    </row>
    <row r="20861" spans="1:9" ht="29.25">
      <c r="A20861" s="77" t="s">
        <v>43723</v>
      </c>
      <c r="B20861" s="78" t="s">
        <v>43724</v>
      </c>
      <c r="C20861" s="75"/>
      <c r="E20861" s="108"/>
      <c r="G20861"/>
      <c r="H20861"/>
      <c r="I20861"/>
    </row>
    <row r="20862" spans="1:9" ht="29.25">
      <c r="A20862" s="77" t="s">
        <v>43725</v>
      </c>
      <c r="B20862" s="78" t="s">
        <v>43726</v>
      </c>
      <c r="C20862" s="75"/>
      <c r="E20862" s="108"/>
      <c r="G20862"/>
      <c r="H20862"/>
      <c r="I20862"/>
    </row>
    <row r="20863" spans="1:9" ht="29.25">
      <c r="A20863" s="77" t="s">
        <v>43727</v>
      </c>
      <c r="B20863" s="78" t="s">
        <v>43728</v>
      </c>
      <c r="C20863"/>
      <c r="D20863"/>
      <c r="E20863" s="108"/>
      <c r="G20863"/>
      <c r="H20863"/>
      <c r="I20863"/>
    </row>
    <row r="20864" spans="1:9" ht="29.25">
      <c r="A20864" s="77" t="s">
        <v>43729</v>
      </c>
      <c r="B20864" s="78" t="s">
        <v>43730</v>
      </c>
      <c r="C20864"/>
      <c r="D20864"/>
      <c r="E20864" s="108"/>
      <c r="G20864"/>
      <c r="H20864"/>
      <c r="I20864"/>
    </row>
    <row r="20865" spans="1:9" ht="29.25">
      <c r="A20865" s="77" t="s">
        <v>43731</v>
      </c>
      <c r="B20865" s="78" t="s">
        <v>43732</v>
      </c>
      <c r="C20865"/>
      <c r="D20865"/>
      <c r="E20865" s="108"/>
      <c r="G20865"/>
      <c r="H20865"/>
      <c r="I20865"/>
    </row>
    <row r="20866" spans="1:9" ht="29.25">
      <c r="A20866" s="77" t="s">
        <v>43733</v>
      </c>
      <c r="B20866" s="78" t="s">
        <v>43734</v>
      </c>
      <c r="C20866"/>
      <c r="D20866"/>
      <c r="E20866" s="108"/>
      <c r="G20866"/>
      <c r="H20866"/>
      <c r="I20866"/>
    </row>
    <row r="20867" spans="1:9" ht="29.25">
      <c r="A20867" s="77" t="s">
        <v>43735</v>
      </c>
      <c r="B20867" s="78" t="s">
        <v>43736</v>
      </c>
      <c r="C20867"/>
      <c r="D20867"/>
      <c r="E20867" s="108"/>
      <c r="G20867"/>
      <c r="H20867"/>
      <c r="I20867"/>
    </row>
    <row r="20868" spans="1:9" ht="29.25">
      <c r="A20868" s="77" t="s">
        <v>43737</v>
      </c>
      <c r="B20868" s="78" t="s">
        <v>43738</v>
      </c>
      <c r="C20868"/>
      <c r="D20868"/>
      <c r="E20868" s="108"/>
      <c r="G20868"/>
      <c r="H20868"/>
      <c r="I20868"/>
    </row>
    <row r="20869" spans="1:9" ht="29.25">
      <c r="A20869" s="77" t="s">
        <v>43739</v>
      </c>
      <c r="B20869" s="78" t="s">
        <v>43740</v>
      </c>
      <c r="C20869"/>
      <c r="D20869"/>
      <c r="E20869" s="108"/>
      <c r="G20869"/>
      <c r="H20869"/>
      <c r="I20869"/>
    </row>
    <row r="20870" spans="1:9" ht="29.25">
      <c r="A20870" s="77" t="s">
        <v>43741</v>
      </c>
      <c r="B20870" s="78" t="s">
        <v>43742</v>
      </c>
      <c r="C20870"/>
      <c r="D20870"/>
      <c r="E20870" s="108"/>
      <c r="G20870"/>
      <c r="H20870"/>
      <c r="I20870"/>
    </row>
    <row r="20871" spans="1:9" ht="29.25">
      <c r="A20871" s="77" t="s">
        <v>43743</v>
      </c>
      <c r="B20871" s="78" t="s">
        <v>43744</v>
      </c>
      <c r="C20871" s="75"/>
      <c r="E20871" s="108"/>
      <c r="G20871"/>
      <c r="H20871"/>
      <c r="I20871"/>
    </row>
    <row r="20872" spans="1:9" ht="29.25">
      <c r="A20872" s="77" t="s">
        <v>43745</v>
      </c>
      <c r="B20872" s="78" t="s">
        <v>43746</v>
      </c>
      <c r="C20872" s="75"/>
      <c r="E20872" s="108"/>
      <c r="G20872"/>
      <c r="H20872"/>
      <c r="I20872"/>
    </row>
    <row r="20873" spans="1:9" ht="29.25">
      <c r="A20873" s="77" t="s">
        <v>43747</v>
      </c>
      <c r="B20873" s="78" t="s">
        <v>43748</v>
      </c>
      <c r="C20873"/>
      <c r="D20873"/>
      <c r="E20873" s="108"/>
      <c r="G20873"/>
      <c r="H20873"/>
      <c r="I20873"/>
    </row>
    <row r="20874" spans="1:9" ht="29.25">
      <c r="A20874" s="77" t="s">
        <v>43749</v>
      </c>
      <c r="B20874" s="78" t="s">
        <v>43750</v>
      </c>
      <c r="C20874"/>
      <c r="D20874"/>
      <c r="E20874" s="108"/>
      <c r="G20874"/>
      <c r="H20874"/>
      <c r="I20874"/>
    </row>
    <row r="20875" spans="1:9" ht="29.25">
      <c r="A20875" s="77" t="s">
        <v>43751</v>
      </c>
      <c r="B20875" s="78" t="s">
        <v>43752</v>
      </c>
      <c r="C20875"/>
      <c r="D20875"/>
      <c r="E20875" s="108"/>
      <c r="G20875"/>
      <c r="H20875"/>
      <c r="I20875"/>
    </row>
    <row r="20876" spans="1:9" ht="29.25">
      <c r="A20876" s="77" t="s">
        <v>43753</v>
      </c>
      <c r="B20876" s="78" t="s">
        <v>43754</v>
      </c>
      <c r="C20876"/>
      <c r="D20876"/>
      <c r="E20876" s="108"/>
      <c r="G20876"/>
      <c r="H20876"/>
      <c r="I20876"/>
    </row>
    <row r="20877" spans="1:9" ht="29.25">
      <c r="A20877" s="77" t="s">
        <v>43755</v>
      </c>
      <c r="B20877" s="78" t="s">
        <v>43756</v>
      </c>
      <c r="C20877"/>
      <c r="D20877"/>
      <c r="E20877" s="108"/>
      <c r="G20877"/>
      <c r="H20877"/>
      <c r="I20877"/>
    </row>
    <row r="20878" spans="1:9" ht="29.25">
      <c r="A20878" s="77" t="s">
        <v>43757</v>
      </c>
      <c r="B20878" s="78" t="s">
        <v>43758</v>
      </c>
      <c r="C20878"/>
      <c r="D20878"/>
      <c r="E20878" s="108"/>
      <c r="G20878"/>
      <c r="H20878"/>
      <c r="I20878"/>
    </row>
    <row r="20879" spans="1:9" ht="29.25">
      <c r="A20879" s="77" t="s">
        <v>43759</v>
      </c>
      <c r="B20879" s="78" t="s">
        <v>43760</v>
      </c>
      <c r="C20879"/>
      <c r="D20879"/>
      <c r="E20879" s="108"/>
      <c r="G20879"/>
      <c r="H20879"/>
      <c r="I20879"/>
    </row>
    <row r="20880" spans="1:9" ht="29.25">
      <c r="A20880" s="77" t="s">
        <v>43761</v>
      </c>
      <c r="B20880" s="78" t="s">
        <v>43762</v>
      </c>
      <c r="C20880"/>
      <c r="D20880"/>
      <c r="E20880" s="108"/>
      <c r="G20880"/>
      <c r="H20880"/>
      <c r="I20880"/>
    </row>
    <row r="20881" spans="1:9" ht="29.25">
      <c r="A20881" s="77" t="s">
        <v>43763</v>
      </c>
      <c r="B20881" s="78" t="s">
        <v>43764</v>
      </c>
      <c r="C20881" s="75"/>
      <c r="E20881" s="108"/>
      <c r="G20881"/>
      <c r="H20881"/>
      <c r="I20881"/>
    </row>
    <row r="20882" spans="1:9" ht="29.25">
      <c r="A20882" s="77" t="s">
        <v>43765</v>
      </c>
      <c r="B20882" s="78" t="s">
        <v>43766</v>
      </c>
      <c r="C20882" s="75"/>
      <c r="E20882" s="108"/>
      <c r="G20882"/>
      <c r="H20882"/>
      <c r="I20882"/>
    </row>
    <row r="20883" spans="1:9" ht="29.25">
      <c r="A20883" s="77" t="s">
        <v>43767</v>
      </c>
      <c r="B20883" s="78" t="s">
        <v>43768</v>
      </c>
      <c r="C20883"/>
      <c r="D20883"/>
      <c r="E20883" s="108"/>
      <c r="G20883"/>
      <c r="H20883"/>
      <c r="I20883"/>
    </row>
    <row r="20884" spans="1:9" ht="29.25">
      <c r="A20884" s="77" t="s">
        <v>43769</v>
      </c>
      <c r="B20884" s="78" t="s">
        <v>43770</v>
      </c>
      <c r="C20884"/>
      <c r="D20884"/>
      <c r="E20884" s="108"/>
      <c r="G20884"/>
      <c r="H20884"/>
      <c r="I20884"/>
    </row>
    <row r="20885" spans="1:9" ht="29.25">
      <c r="A20885" s="77" t="s">
        <v>43771</v>
      </c>
      <c r="B20885" s="78" t="s">
        <v>43772</v>
      </c>
      <c r="C20885"/>
      <c r="D20885"/>
      <c r="E20885" s="108"/>
      <c r="G20885"/>
      <c r="H20885"/>
      <c r="I20885"/>
    </row>
    <row r="20886" spans="1:9" ht="29.25">
      <c r="A20886" s="77" t="s">
        <v>43773</v>
      </c>
      <c r="B20886" s="78" t="s">
        <v>43774</v>
      </c>
      <c r="C20886"/>
      <c r="D20886"/>
      <c r="E20886" s="108"/>
      <c r="G20886"/>
      <c r="H20886"/>
      <c r="I20886"/>
    </row>
    <row r="20887" spans="1:9" ht="29.25">
      <c r="A20887" s="77" t="s">
        <v>43775</v>
      </c>
      <c r="B20887" s="78" t="s">
        <v>43776</v>
      </c>
      <c r="C20887"/>
      <c r="D20887"/>
      <c r="E20887" s="108"/>
      <c r="G20887"/>
      <c r="H20887"/>
      <c r="I20887"/>
    </row>
    <row r="20888" spans="1:9" ht="29.25">
      <c r="A20888" s="77" t="s">
        <v>43777</v>
      </c>
      <c r="B20888" s="78" t="s">
        <v>43778</v>
      </c>
      <c r="C20888"/>
      <c r="D20888"/>
      <c r="E20888" s="108"/>
      <c r="G20888"/>
      <c r="H20888"/>
      <c r="I20888"/>
    </row>
    <row r="20889" spans="1:9" ht="29.25">
      <c r="A20889" s="77" t="s">
        <v>43779</v>
      </c>
      <c r="B20889" s="78" t="s">
        <v>43780</v>
      </c>
      <c r="C20889"/>
      <c r="D20889"/>
      <c r="E20889" s="108"/>
      <c r="G20889"/>
      <c r="H20889"/>
      <c r="I20889"/>
    </row>
    <row r="20890" spans="1:9" ht="29.25">
      <c r="A20890" s="77" t="s">
        <v>43781</v>
      </c>
      <c r="B20890" s="78" t="s">
        <v>43782</v>
      </c>
      <c r="C20890"/>
      <c r="D20890"/>
      <c r="E20890" s="108"/>
      <c r="G20890"/>
      <c r="H20890"/>
      <c r="I20890"/>
    </row>
    <row r="20891" spans="1:9" ht="29.25">
      <c r="A20891" s="77" t="s">
        <v>43784</v>
      </c>
      <c r="B20891" s="78" t="s">
        <v>43785</v>
      </c>
      <c r="C20891" s="75"/>
      <c r="E20891" s="108"/>
      <c r="G20891"/>
      <c r="H20891"/>
      <c r="I20891"/>
    </row>
    <row r="20892" spans="1:9" ht="29.25">
      <c r="A20892" s="77" t="s">
        <v>43786</v>
      </c>
      <c r="B20892" s="78" t="s">
        <v>43787</v>
      </c>
      <c r="C20892" s="75"/>
      <c r="E20892" s="108"/>
      <c r="G20892"/>
      <c r="H20892"/>
      <c r="I20892"/>
    </row>
    <row r="20893" spans="1:9" ht="29.25">
      <c r="A20893" s="77" t="s">
        <v>43788</v>
      </c>
      <c r="B20893" s="78" t="s">
        <v>43789</v>
      </c>
      <c r="C20893"/>
      <c r="D20893"/>
      <c r="E20893" s="108"/>
      <c r="G20893"/>
      <c r="H20893"/>
      <c r="I20893"/>
    </row>
    <row r="20894" spans="1:9" ht="29.25">
      <c r="A20894" s="109" t="s">
        <v>43790</v>
      </c>
      <c r="B20894" s="109" t="s">
        <v>112180</v>
      </c>
      <c r="C20894"/>
      <c r="D20894"/>
      <c r="E20894" s="108"/>
      <c r="G20894"/>
      <c r="H20894"/>
      <c r="I20894"/>
    </row>
    <row r="20895" spans="1:9" ht="29.25">
      <c r="A20895" s="109" t="s">
        <v>43791</v>
      </c>
      <c r="B20895" s="109" t="s">
        <v>112181</v>
      </c>
      <c r="C20895"/>
      <c r="D20895"/>
      <c r="E20895" s="108"/>
      <c r="G20895"/>
      <c r="H20895"/>
      <c r="I20895"/>
    </row>
    <row r="20896" spans="1:9" ht="29.25">
      <c r="A20896" s="77" t="s">
        <v>43792</v>
      </c>
      <c r="B20896" s="78" t="s">
        <v>43793</v>
      </c>
      <c r="C20896"/>
      <c r="D20896"/>
      <c r="E20896" s="108"/>
      <c r="G20896"/>
      <c r="H20896"/>
      <c r="I20896"/>
    </row>
    <row r="20897" spans="1:9" ht="29.25">
      <c r="A20897" s="77" t="s">
        <v>43794</v>
      </c>
      <c r="B20897" s="78" t="s">
        <v>43795</v>
      </c>
      <c r="C20897"/>
      <c r="D20897"/>
      <c r="E20897" s="108"/>
      <c r="G20897"/>
      <c r="H20897"/>
      <c r="I20897"/>
    </row>
    <row r="20898" spans="1:9" ht="29.25">
      <c r="A20898" s="77" t="s">
        <v>43796</v>
      </c>
      <c r="B20898" s="78" t="s">
        <v>43797</v>
      </c>
      <c r="C20898"/>
      <c r="D20898"/>
      <c r="E20898" s="108"/>
      <c r="G20898"/>
      <c r="H20898"/>
      <c r="I20898"/>
    </row>
    <row r="20899" spans="1:9" ht="29.25">
      <c r="A20899" s="77" t="s">
        <v>43798</v>
      </c>
      <c r="B20899" s="78" t="s">
        <v>43799</v>
      </c>
      <c r="C20899"/>
      <c r="D20899"/>
      <c r="E20899" s="108"/>
      <c r="G20899"/>
      <c r="H20899"/>
      <c r="I20899"/>
    </row>
    <row r="20900" spans="1:9" ht="29.25">
      <c r="A20900" s="77" t="s">
        <v>43800</v>
      </c>
      <c r="B20900" s="78" t="s">
        <v>43801</v>
      </c>
      <c r="C20900"/>
      <c r="D20900"/>
      <c r="E20900" s="108"/>
      <c r="G20900"/>
      <c r="H20900"/>
      <c r="I20900"/>
    </row>
    <row r="20901" spans="1:9" ht="29.25">
      <c r="A20901" s="77" t="s">
        <v>43802</v>
      </c>
      <c r="B20901" s="78" t="s">
        <v>43803</v>
      </c>
      <c r="C20901" s="75"/>
      <c r="E20901" s="108"/>
      <c r="G20901"/>
      <c r="H20901"/>
      <c r="I20901"/>
    </row>
    <row r="20902" spans="1:9" ht="29.25">
      <c r="A20902" s="77" t="s">
        <v>43804</v>
      </c>
      <c r="B20902" s="78" t="s">
        <v>43805</v>
      </c>
      <c r="C20902" s="75"/>
      <c r="E20902" s="108"/>
      <c r="G20902"/>
      <c r="H20902"/>
      <c r="I20902"/>
    </row>
    <row r="20903" spans="1:9" ht="29.25">
      <c r="A20903" s="77" t="s">
        <v>43806</v>
      </c>
      <c r="B20903" s="78" t="s">
        <v>43807</v>
      </c>
      <c r="C20903"/>
      <c r="D20903"/>
      <c r="E20903" s="108"/>
      <c r="G20903"/>
      <c r="H20903"/>
      <c r="I20903"/>
    </row>
    <row r="20904" spans="1:9" ht="29.25">
      <c r="A20904" s="77" t="s">
        <v>43809</v>
      </c>
      <c r="B20904" s="78" t="s">
        <v>43810</v>
      </c>
      <c r="C20904"/>
      <c r="D20904"/>
      <c r="E20904" s="108"/>
      <c r="G20904"/>
      <c r="H20904"/>
      <c r="I20904"/>
    </row>
    <row r="20905" spans="1:9" ht="29.25">
      <c r="A20905" s="77" t="s">
        <v>43811</v>
      </c>
      <c r="B20905" s="78" t="s">
        <v>43812</v>
      </c>
      <c r="C20905"/>
      <c r="D20905"/>
      <c r="E20905" s="108"/>
      <c r="G20905"/>
      <c r="H20905"/>
      <c r="I20905"/>
    </row>
    <row r="20906" spans="1:9" ht="29.25">
      <c r="A20906" s="77" t="s">
        <v>43813</v>
      </c>
      <c r="B20906" s="78" t="s">
        <v>43814</v>
      </c>
      <c r="C20906"/>
      <c r="D20906"/>
      <c r="E20906" s="108"/>
      <c r="G20906"/>
      <c r="H20906"/>
      <c r="I20906"/>
    </row>
    <row r="20907" spans="1:9" ht="29.25">
      <c r="A20907" s="109" t="s">
        <v>43815</v>
      </c>
      <c r="B20907" s="109" t="s">
        <v>112182</v>
      </c>
      <c r="C20907"/>
      <c r="D20907"/>
      <c r="E20907" s="108"/>
      <c r="G20907"/>
      <c r="H20907"/>
      <c r="I20907"/>
    </row>
    <row r="20908" spans="1:9" ht="29.25">
      <c r="A20908" s="109" t="s">
        <v>43816</v>
      </c>
      <c r="B20908" s="109" t="s">
        <v>112183</v>
      </c>
      <c r="C20908"/>
      <c r="D20908"/>
      <c r="E20908" s="108"/>
      <c r="G20908"/>
      <c r="H20908"/>
      <c r="I20908"/>
    </row>
    <row r="20909" spans="1:9" ht="29.25">
      <c r="A20909" s="77" t="s">
        <v>43817</v>
      </c>
      <c r="B20909" s="78" t="s">
        <v>43818</v>
      </c>
      <c r="C20909"/>
      <c r="D20909"/>
      <c r="E20909" s="108"/>
      <c r="G20909"/>
      <c r="H20909"/>
      <c r="I20909"/>
    </row>
    <row r="20910" spans="1:9" ht="29.25">
      <c r="A20910" s="77" t="s">
        <v>43819</v>
      </c>
      <c r="B20910" s="78" t="s">
        <v>43820</v>
      </c>
      <c r="C20910"/>
      <c r="D20910"/>
      <c r="E20910" s="108"/>
      <c r="G20910"/>
      <c r="H20910"/>
      <c r="I20910"/>
    </row>
    <row r="20911" spans="1:9" ht="29.25">
      <c r="A20911" s="77" t="s">
        <v>43821</v>
      </c>
      <c r="B20911" s="78" t="s">
        <v>43822</v>
      </c>
      <c r="C20911"/>
      <c r="D20911"/>
      <c r="E20911" s="108"/>
      <c r="G20911"/>
      <c r="H20911"/>
      <c r="I20911"/>
    </row>
    <row r="20912" spans="1:9" ht="29.25">
      <c r="A20912" s="77" t="s">
        <v>43823</v>
      </c>
      <c r="B20912" s="78" t="s">
        <v>43824</v>
      </c>
      <c r="C20912"/>
      <c r="D20912"/>
      <c r="E20912" s="108"/>
      <c r="G20912"/>
      <c r="H20912"/>
      <c r="I20912"/>
    </row>
    <row r="20913" spans="1:9" ht="29.25">
      <c r="A20913" s="109" t="s">
        <v>43825</v>
      </c>
      <c r="B20913" s="109" t="s">
        <v>112184</v>
      </c>
      <c r="C20913"/>
      <c r="D20913"/>
      <c r="E20913" s="108"/>
      <c r="G20913"/>
      <c r="H20913"/>
      <c r="I20913"/>
    </row>
    <row r="20914" spans="1:9" ht="29.25">
      <c r="A20914" s="77" t="s">
        <v>43826</v>
      </c>
      <c r="B20914" s="78" t="s">
        <v>43827</v>
      </c>
      <c r="C20914"/>
      <c r="D20914"/>
      <c r="E20914" s="108"/>
      <c r="G20914"/>
      <c r="H20914"/>
      <c r="I20914"/>
    </row>
    <row r="20915" spans="1:9" ht="29.25">
      <c r="A20915" s="77" t="s">
        <v>43828</v>
      </c>
      <c r="B20915" s="78" t="s">
        <v>43829</v>
      </c>
      <c r="C20915" s="75"/>
      <c r="E20915" s="108"/>
      <c r="G20915"/>
      <c r="H20915"/>
      <c r="I20915"/>
    </row>
    <row r="20916" spans="1:9" ht="29.25">
      <c r="A20916" s="77" t="s">
        <v>43830</v>
      </c>
      <c r="B20916" s="78" t="s">
        <v>43831</v>
      </c>
      <c r="C20916" s="75"/>
      <c r="E20916" s="108"/>
      <c r="G20916"/>
      <c r="H20916"/>
      <c r="I20916"/>
    </row>
    <row r="20917" spans="1:9" ht="29.25">
      <c r="A20917" s="77" t="s">
        <v>43832</v>
      </c>
      <c r="B20917" s="78" t="s">
        <v>43833</v>
      </c>
      <c r="C20917" s="75"/>
      <c r="E20917" s="108"/>
      <c r="G20917"/>
      <c r="H20917"/>
      <c r="I20917"/>
    </row>
    <row r="20918" spans="1:9" ht="29.25">
      <c r="A20918" s="77" t="s">
        <v>43834</v>
      </c>
      <c r="B20918" s="78" t="s">
        <v>43835</v>
      </c>
      <c r="C20918" s="75"/>
      <c r="E20918" s="108"/>
      <c r="G20918"/>
      <c r="H20918"/>
      <c r="I20918"/>
    </row>
    <row r="20919" spans="1:9" ht="29.25">
      <c r="A20919" s="77" t="s">
        <v>43836</v>
      </c>
      <c r="B20919" s="78" t="s">
        <v>43837</v>
      </c>
      <c r="C20919" s="75"/>
      <c r="E20919" s="108"/>
      <c r="G20919"/>
      <c r="H20919"/>
      <c r="I20919"/>
    </row>
    <row r="20920" spans="1:9" ht="29.25">
      <c r="A20920" s="77" t="s">
        <v>43838</v>
      </c>
      <c r="B20920" s="78" t="s">
        <v>43839</v>
      </c>
      <c r="C20920" s="75"/>
      <c r="E20920" s="108"/>
      <c r="G20920"/>
      <c r="H20920"/>
      <c r="I20920"/>
    </row>
    <row r="20921" spans="1:9" ht="29.25">
      <c r="A20921" s="77" t="s">
        <v>43840</v>
      </c>
      <c r="B20921" s="78" t="s">
        <v>43841</v>
      </c>
      <c r="C20921" s="75"/>
      <c r="E20921" s="108"/>
      <c r="G20921"/>
      <c r="H20921"/>
      <c r="I20921"/>
    </row>
    <row r="20922" spans="1:9" ht="29.25">
      <c r="A20922" s="77" t="s">
        <v>43842</v>
      </c>
      <c r="B20922" s="78" t="s">
        <v>43843</v>
      </c>
      <c r="C20922" s="75"/>
      <c r="E20922" s="108"/>
      <c r="G20922"/>
      <c r="H20922"/>
      <c r="I20922"/>
    </row>
    <row r="20923" spans="1:9" ht="29.25">
      <c r="A20923" s="109" t="s">
        <v>43844</v>
      </c>
      <c r="B20923" s="109" t="s">
        <v>112185</v>
      </c>
      <c r="C20923" s="75"/>
      <c r="E20923" s="108"/>
      <c r="G20923"/>
      <c r="H20923"/>
      <c r="I20923"/>
    </row>
    <row r="20924" spans="1:9" ht="29.25">
      <c r="A20924" s="109" t="s">
        <v>43845</v>
      </c>
      <c r="B20924" s="109" t="s">
        <v>112186</v>
      </c>
      <c r="C20924" s="75"/>
      <c r="E20924" s="108"/>
      <c r="G20924"/>
      <c r="H20924"/>
      <c r="I20924"/>
    </row>
    <row r="20925" spans="1:9" ht="29.25">
      <c r="A20925" s="77" t="s">
        <v>43846</v>
      </c>
      <c r="B20925" s="78" t="s">
        <v>43847</v>
      </c>
      <c r="C20925" s="75"/>
      <c r="E20925" s="108"/>
      <c r="G20925"/>
      <c r="H20925"/>
      <c r="I20925"/>
    </row>
    <row r="20926" spans="1:9" ht="29.25">
      <c r="A20926" s="77" t="s">
        <v>43848</v>
      </c>
      <c r="B20926" s="78" t="s">
        <v>43849</v>
      </c>
      <c r="C20926" s="75"/>
      <c r="E20926" s="108"/>
      <c r="G20926"/>
      <c r="H20926"/>
      <c r="I20926"/>
    </row>
    <row r="20927" spans="1:9" ht="28.5">
      <c r="A20927" s="77" t="s">
        <v>43850</v>
      </c>
      <c r="B20927" s="78" t="s">
        <v>43851</v>
      </c>
      <c r="C20927" s="75"/>
      <c r="E20927" s="75"/>
      <c r="F20927" s="75"/>
    </row>
    <row r="20928" spans="1:9" ht="28.5">
      <c r="A20928" s="77" t="s">
        <v>43852</v>
      </c>
      <c r="B20928" s="78" t="s">
        <v>43853</v>
      </c>
      <c r="C20928" s="75"/>
      <c r="E20928" s="75"/>
      <c r="F20928" s="75"/>
    </row>
    <row r="20929" spans="1:6" ht="28.5">
      <c r="A20929" s="77" t="s">
        <v>43854</v>
      </c>
      <c r="B20929" s="78" t="s">
        <v>43855</v>
      </c>
      <c r="C20929" s="75"/>
      <c r="E20929" s="75"/>
      <c r="F20929" s="75"/>
    </row>
    <row r="20930" spans="1:6" ht="28.5">
      <c r="A20930" s="77" t="s">
        <v>43856</v>
      </c>
      <c r="B20930" s="78" t="s">
        <v>43857</v>
      </c>
      <c r="C20930" s="75"/>
      <c r="E20930" s="75"/>
      <c r="F20930" s="75"/>
    </row>
    <row r="20931" spans="1:6" ht="42.75">
      <c r="A20931" s="77" t="s">
        <v>43858</v>
      </c>
      <c r="B20931" s="78" t="s">
        <v>43859</v>
      </c>
      <c r="C20931" s="75"/>
      <c r="E20931" s="75"/>
      <c r="F20931" s="75"/>
    </row>
    <row r="20932" spans="1:6" ht="28.5">
      <c r="A20932" s="77" t="s">
        <v>43860</v>
      </c>
      <c r="B20932" s="78" t="s">
        <v>43861</v>
      </c>
      <c r="C20932" s="75"/>
      <c r="E20932" s="75"/>
      <c r="F20932" s="75"/>
    </row>
    <row r="20933" spans="1:6" ht="28.5">
      <c r="A20933" s="77" t="s">
        <v>43862</v>
      </c>
      <c r="B20933" s="78" t="s">
        <v>43863</v>
      </c>
      <c r="C20933" s="75"/>
      <c r="E20933" s="75"/>
      <c r="F20933" s="75"/>
    </row>
    <row r="20934" spans="1:6" ht="28.5">
      <c r="A20934" s="109" t="s">
        <v>43864</v>
      </c>
      <c r="B20934" s="109" t="s">
        <v>112187</v>
      </c>
      <c r="C20934" s="75"/>
      <c r="E20934" s="75"/>
      <c r="F20934" s="75"/>
    </row>
    <row r="20935" spans="1:6" ht="28.5">
      <c r="A20935" s="109" t="s">
        <v>43865</v>
      </c>
      <c r="B20935" s="109" t="s">
        <v>112188</v>
      </c>
      <c r="C20935" s="75"/>
      <c r="E20935" s="75"/>
      <c r="F20935" s="75"/>
    </row>
    <row r="20936" spans="1:6" ht="28.5">
      <c r="A20936" s="77" t="s">
        <v>43866</v>
      </c>
      <c r="B20936" s="78" t="s">
        <v>43867</v>
      </c>
      <c r="C20936" s="75"/>
      <c r="E20936" s="75"/>
      <c r="F20936" s="75"/>
    </row>
    <row r="20937" spans="1:6" ht="28.5">
      <c r="A20937" s="77" t="s">
        <v>43868</v>
      </c>
      <c r="B20937" s="78" t="s">
        <v>43869</v>
      </c>
      <c r="C20937" s="75"/>
      <c r="E20937" s="75"/>
      <c r="F20937" s="75"/>
    </row>
    <row r="20938" spans="1:6" ht="28.5">
      <c r="A20938" s="109" t="s">
        <v>43870</v>
      </c>
      <c r="B20938" s="109" t="s">
        <v>112189</v>
      </c>
      <c r="C20938" s="75"/>
      <c r="E20938" s="75"/>
      <c r="F20938" s="75"/>
    </row>
    <row r="20939" spans="1:6" ht="28.5">
      <c r="A20939" s="77" t="s">
        <v>43871</v>
      </c>
      <c r="B20939" s="78" t="s">
        <v>43872</v>
      </c>
      <c r="C20939" s="75"/>
      <c r="E20939" s="75"/>
      <c r="F20939" s="75"/>
    </row>
    <row r="20940" spans="1:6" ht="28.5">
      <c r="A20940" s="77" t="s">
        <v>43873</v>
      </c>
      <c r="B20940" s="78" t="s">
        <v>43874</v>
      </c>
      <c r="C20940" s="75"/>
      <c r="E20940" s="75"/>
      <c r="F20940" s="75"/>
    </row>
    <row r="20941" spans="1:6" ht="28.5">
      <c r="A20941" s="77" t="s">
        <v>43875</v>
      </c>
      <c r="B20941" s="78" t="s">
        <v>43876</v>
      </c>
      <c r="C20941" s="75"/>
      <c r="E20941" s="75"/>
      <c r="F20941" s="75"/>
    </row>
    <row r="20942" spans="1:6" ht="28.5">
      <c r="A20942" s="77" t="s">
        <v>43877</v>
      </c>
      <c r="B20942" s="78" t="s">
        <v>43878</v>
      </c>
      <c r="C20942" s="75"/>
      <c r="E20942" s="75"/>
      <c r="F20942" s="75"/>
    </row>
    <row r="20943" spans="1:6" ht="28.5">
      <c r="A20943" s="77" t="s">
        <v>43879</v>
      </c>
      <c r="B20943" s="78" t="s">
        <v>43880</v>
      </c>
      <c r="C20943" s="75"/>
      <c r="E20943" s="75"/>
      <c r="F20943" s="75"/>
    </row>
    <row r="20944" spans="1:6" ht="28.5">
      <c r="A20944" s="77" t="s">
        <v>43881</v>
      </c>
      <c r="B20944" s="78" t="s">
        <v>43882</v>
      </c>
      <c r="C20944" s="75"/>
      <c r="E20944" s="75"/>
      <c r="F20944" s="75"/>
    </row>
    <row r="20945" spans="1:6" ht="28.5">
      <c r="A20945" s="77" t="s">
        <v>43883</v>
      </c>
      <c r="B20945" s="78" t="s">
        <v>43884</v>
      </c>
      <c r="C20945" s="75"/>
      <c r="E20945" s="75"/>
      <c r="F20945" s="75"/>
    </row>
    <row r="20946" spans="1:6" ht="28.5">
      <c r="A20946" s="77" t="s">
        <v>43885</v>
      </c>
      <c r="B20946" s="78" t="s">
        <v>43886</v>
      </c>
      <c r="C20946" s="75"/>
      <c r="E20946" s="75"/>
      <c r="F20946" s="75"/>
    </row>
    <row r="20947" spans="1:6" ht="28.5">
      <c r="A20947" s="77" t="s">
        <v>43887</v>
      </c>
      <c r="B20947" s="78" t="s">
        <v>43888</v>
      </c>
      <c r="C20947" s="75"/>
      <c r="E20947" s="75"/>
      <c r="F20947" s="75"/>
    </row>
    <row r="20948" spans="1:6" ht="28.5">
      <c r="A20948" s="109" t="s">
        <v>43889</v>
      </c>
      <c r="B20948" s="109" t="s">
        <v>112190</v>
      </c>
      <c r="C20948" s="75"/>
      <c r="E20948" s="75"/>
      <c r="F20948" s="75"/>
    </row>
    <row r="20949" spans="1:6" ht="28.5">
      <c r="A20949" s="109" t="s">
        <v>43890</v>
      </c>
      <c r="B20949" s="109" t="s">
        <v>112191</v>
      </c>
      <c r="C20949" s="75"/>
      <c r="E20949" s="75"/>
      <c r="F20949" s="75"/>
    </row>
    <row r="20950" spans="1:6" ht="28.5">
      <c r="A20950" s="77" t="s">
        <v>43891</v>
      </c>
      <c r="B20950" s="78" t="s">
        <v>43892</v>
      </c>
      <c r="C20950" s="75"/>
      <c r="E20950" s="75"/>
      <c r="F20950" s="75"/>
    </row>
    <row r="20951" spans="1:6" ht="28.5">
      <c r="A20951" s="77" t="s">
        <v>43893</v>
      </c>
      <c r="B20951" s="78" t="s">
        <v>43894</v>
      </c>
      <c r="C20951" s="75"/>
      <c r="E20951" s="75"/>
      <c r="F20951" s="75"/>
    </row>
    <row r="20952" spans="1:6" ht="28.5">
      <c r="A20952" s="77" t="s">
        <v>43895</v>
      </c>
      <c r="B20952" s="78" t="s">
        <v>43896</v>
      </c>
      <c r="C20952" s="75"/>
      <c r="E20952" s="75"/>
      <c r="F20952" s="75"/>
    </row>
    <row r="20953" spans="1:6" ht="42.75">
      <c r="A20953" s="77" t="s">
        <v>43897</v>
      </c>
      <c r="B20953" s="78" t="s">
        <v>43898</v>
      </c>
      <c r="C20953" s="75"/>
      <c r="E20953" s="75"/>
      <c r="F20953" s="75"/>
    </row>
    <row r="20954" spans="1:6" ht="28.5">
      <c r="A20954" s="77" t="s">
        <v>43899</v>
      </c>
      <c r="B20954" s="78" t="s">
        <v>43900</v>
      </c>
      <c r="C20954" s="75"/>
      <c r="E20954" s="75"/>
      <c r="F20954" s="75"/>
    </row>
    <row r="20955" spans="1:6" ht="28.5">
      <c r="A20955" s="77" t="s">
        <v>43901</v>
      </c>
      <c r="B20955" s="78" t="s">
        <v>43902</v>
      </c>
      <c r="C20955" s="75"/>
      <c r="E20955" s="75"/>
      <c r="F20955" s="75"/>
    </row>
    <row r="20956" spans="1:6" ht="42.75">
      <c r="A20956" s="77" t="s">
        <v>43903</v>
      </c>
      <c r="B20956" s="78" t="s">
        <v>43904</v>
      </c>
      <c r="C20956" s="75"/>
      <c r="E20956" s="75"/>
      <c r="F20956" s="75"/>
    </row>
    <row r="20957" spans="1:6" ht="28.5">
      <c r="A20957" s="77" t="s">
        <v>43905</v>
      </c>
      <c r="B20957" s="78" t="s">
        <v>43906</v>
      </c>
      <c r="C20957" s="75"/>
      <c r="E20957" s="75"/>
      <c r="F20957" s="75"/>
    </row>
    <row r="20958" spans="1:6" ht="28.5">
      <c r="A20958" s="77" t="s">
        <v>43907</v>
      </c>
      <c r="B20958" s="78" t="s">
        <v>43908</v>
      </c>
      <c r="C20958" s="75"/>
      <c r="E20958" s="75"/>
      <c r="F20958" s="75"/>
    </row>
    <row r="20959" spans="1:6" ht="28.5">
      <c r="A20959" s="109" t="s">
        <v>43909</v>
      </c>
      <c r="B20959" s="109" t="s">
        <v>112192</v>
      </c>
      <c r="C20959" s="75"/>
      <c r="E20959" s="75"/>
      <c r="F20959" s="75"/>
    </row>
    <row r="20960" spans="1:6" ht="28.5">
      <c r="A20960" s="109" t="s">
        <v>43910</v>
      </c>
      <c r="B20960" s="109" t="s">
        <v>112193</v>
      </c>
      <c r="C20960" s="75"/>
      <c r="E20960" s="75"/>
      <c r="F20960" s="75"/>
    </row>
    <row r="20961" spans="1:6" ht="28.5">
      <c r="A20961" s="77" t="s">
        <v>43911</v>
      </c>
      <c r="B20961" s="78" t="s">
        <v>43912</v>
      </c>
      <c r="C20961" s="75"/>
      <c r="E20961" s="75"/>
      <c r="F20961" s="75"/>
    </row>
    <row r="20962" spans="1:6" ht="28.5">
      <c r="A20962" s="77" t="s">
        <v>43913</v>
      </c>
      <c r="B20962" s="78" t="s">
        <v>43914</v>
      </c>
      <c r="C20962" s="75"/>
      <c r="E20962" s="75"/>
      <c r="F20962" s="75"/>
    </row>
    <row r="20963" spans="1:6" ht="28.5">
      <c r="A20963" s="109" t="s">
        <v>43915</v>
      </c>
      <c r="B20963" s="109" t="s">
        <v>112194</v>
      </c>
      <c r="C20963" s="75"/>
      <c r="E20963" s="75"/>
      <c r="F20963" s="75"/>
    </row>
    <row r="20964" spans="1:6" ht="15">
      <c r="A20964" s="77" t="s">
        <v>43916</v>
      </c>
      <c r="B20964" s="78" t="s">
        <v>43917</v>
      </c>
      <c r="C20964" s="75"/>
      <c r="E20964" s="75"/>
      <c r="F20964" s="75"/>
    </row>
    <row r="20965" spans="1:6" ht="28.5">
      <c r="A20965" s="77" t="s">
        <v>43918</v>
      </c>
      <c r="B20965" s="78" t="s">
        <v>43919</v>
      </c>
      <c r="C20965" s="75"/>
      <c r="E20965" s="75"/>
      <c r="F20965" s="75"/>
    </row>
    <row r="20966" spans="1:6" ht="15">
      <c r="A20966" s="77" t="s">
        <v>43920</v>
      </c>
      <c r="B20966" s="78" t="s">
        <v>43921</v>
      </c>
      <c r="C20966" s="75"/>
      <c r="E20966" s="75"/>
      <c r="F20966" s="75"/>
    </row>
    <row r="20967" spans="1:6" ht="28.5">
      <c r="A20967" s="77" t="s">
        <v>43922</v>
      </c>
      <c r="B20967" s="78" t="s">
        <v>43923</v>
      </c>
      <c r="C20967" s="75"/>
      <c r="E20967" s="75"/>
      <c r="F20967" s="75"/>
    </row>
    <row r="20968" spans="1:6" ht="28.5">
      <c r="A20968" s="77" t="s">
        <v>43924</v>
      </c>
      <c r="B20968" s="78" t="s">
        <v>43925</v>
      </c>
      <c r="C20968" s="75"/>
      <c r="E20968" s="75"/>
      <c r="F20968" s="75"/>
    </row>
    <row r="20969" spans="1:6" ht="28.5">
      <c r="A20969" s="77" t="s">
        <v>43926</v>
      </c>
      <c r="B20969" s="78" t="s">
        <v>43927</v>
      </c>
      <c r="C20969" s="75"/>
      <c r="E20969" s="75"/>
      <c r="F20969" s="75"/>
    </row>
    <row r="20970" spans="1:6" ht="28.5">
      <c r="A20970" s="77" t="s">
        <v>43928</v>
      </c>
      <c r="B20970" s="78" t="s">
        <v>43929</v>
      </c>
      <c r="C20970" s="75"/>
      <c r="E20970" s="75"/>
      <c r="F20970" s="75"/>
    </row>
    <row r="20971" spans="1:6" ht="28.5">
      <c r="A20971" s="77" t="s">
        <v>43930</v>
      </c>
      <c r="B20971" s="78" t="s">
        <v>43931</v>
      </c>
      <c r="C20971" s="75"/>
      <c r="E20971" s="75"/>
      <c r="F20971" s="75"/>
    </row>
    <row r="20972" spans="1:6" ht="28.5">
      <c r="A20972" s="77" t="s">
        <v>43932</v>
      </c>
      <c r="B20972" s="78" t="s">
        <v>43933</v>
      </c>
      <c r="C20972" s="75"/>
      <c r="E20972" s="75"/>
      <c r="F20972" s="75"/>
    </row>
    <row r="20973" spans="1:6" ht="28.5">
      <c r="A20973" s="77" t="s">
        <v>43934</v>
      </c>
      <c r="B20973" s="78" t="s">
        <v>43935</v>
      </c>
      <c r="C20973" s="75"/>
      <c r="E20973" s="75"/>
      <c r="F20973" s="75"/>
    </row>
    <row r="20974" spans="1:6" ht="28.5">
      <c r="A20974" s="77" t="s">
        <v>43936</v>
      </c>
      <c r="B20974" s="78" t="s">
        <v>43937</v>
      </c>
      <c r="C20974" s="75"/>
      <c r="E20974" s="75"/>
      <c r="F20974" s="75"/>
    </row>
    <row r="20975" spans="1:6" ht="28.5">
      <c r="A20975" s="77" t="s">
        <v>43938</v>
      </c>
      <c r="B20975" s="78" t="s">
        <v>43939</v>
      </c>
      <c r="C20975" s="75"/>
      <c r="E20975" s="75"/>
      <c r="F20975" s="75"/>
    </row>
    <row r="20976" spans="1:6" ht="28.5">
      <c r="A20976" s="77" t="s">
        <v>43940</v>
      </c>
      <c r="B20976" s="78" t="s">
        <v>43941</v>
      </c>
      <c r="C20976" s="75"/>
      <c r="E20976" s="75"/>
      <c r="F20976" s="75"/>
    </row>
    <row r="20977" spans="1:6" ht="28.5">
      <c r="A20977" s="77" t="s">
        <v>43942</v>
      </c>
      <c r="B20977" s="78" t="s">
        <v>43943</v>
      </c>
      <c r="C20977" s="75"/>
      <c r="E20977" s="75"/>
      <c r="F20977" s="75"/>
    </row>
    <row r="20978" spans="1:6" ht="28.5">
      <c r="A20978" s="77" t="s">
        <v>43944</v>
      </c>
      <c r="B20978" s="78" t="s">
        <v>43945</v>
      </c>
      <c r="C20978" s="75"/>
      <c r="E20978" s="75"/>
      <c r="F20978" s="75"/>
    </row>
    <row r="20979" spans="1:6" ht="28.5">
      <c r="A20979" s="77" t="s">
        <v>43946</v>
      </c>
      <c r="B20979" s="78" t="s">
        <v>43947</v>
      </c>
      <c r="C20979" s="75"/>
      <c r="E20979" s="75"/>
      <c r="F20979" s="75"/>
    </row>
    <row r="20980" spans="1:6" ht="28.5">
      <c r="A20980" s="77" t="s">
        <v>43948</v>
      </c>
      <c r="B20980" s="78" t="s">
        <v>43949</v>
      </c>
      <c r="C20980" s="75"/>
      <c r="E20980" s="75"/>
      <c r="F20980" s="75"/>
    </row>
    <row r="20981" spans="1:6" ht="28.5">
      <c r="A20981" s="77" t="s">
        <v>43950</v>
      </c>
      <c r="B20981" s="78" t="s">
        <v>43951</v>
      </c>
      <c r="C20981" s="75"/>
      <c r="E20981" s="75"/>
      <c r="F20981" s="75"/>
    </row>
    <row r="20982" spans="1:6" ht="28.5">
      <c r="A20982" s="77" t="s">
        <v>43952</v>
      </c>
      <c r="B20982" s="78" t="s">
        <v>43953</v>
      </c>
      <c r="C20982" s="75"/>
      <c r="E20982" s="75"/>
      <c r="F20982" s="75"/>
    </row>
    <row r="20983" spans="1:6" ht="28.5">
      <c r="A20983" s="77" t="s">
        <v>43954</v>
      </c>
      <c r="B20983" s="78" t="s">
        <v>43955</v>
      </c>
      <c r="C20983" s="75"/>
      <c r="E20983" s="75"/>
      <c r="F20983" s="75"/>
    </row>
    <row r="20984" spans="1:6" ht="28.5">
      <c r="A20984" s="121" t="s">
        <v>43956</v>
      </c>
      <c r="B20984" s="78" t="s">
        <v>43957</v>
      </c>
      <c r="C20984" s="75"/>
      <c r="E20984" s="75"/>
      <c r="F20984" s="75"/>
    </row>
    <row r="20985" spans="1:6" ht="28.5">
      <c r="A20985" s="77" t="s">
        <v>43958</v>
      </c>
      <c r="B20985" s="78" t="s">
        <v>43959</v>
      </c>
      <c r="C20985" s="75"/>
      <c r="E20985" s="75"/>
      <c r="F20985" s="75"/>
    </row>
    <row r="20986" spans="1:6" ht="28.5">
      <c r="A20986" s="121" t="s">
        <v>43960</v>
      </c>
      <c r="B20986" s="78" t="s">
        <v>43961</v>
      </c>
      <c r="C20986" s="75"/>
      <c r="E20986" s="75"/>
      <c r="F20986" s="75"/>
    </row>
    <row r="20987" spans="1:6" ht="28.5">
      <c r="A20987" s="121" t="s">
        <v>43962</v>
      </c>
      <c r="B20987" s="78" t="s">
        <v>43963</v>
      </c>
      <c r="C20987" s="75"/>
      <c r="E20987" s="75"/>
      <c r="F20987" s="75"/>
    </row>
    <row r="20988" spans="1:6" ht="28.5">
      <c r="A20988" s="77" t="s">
        <v>43964</v>
      </c>
      <c r="B20988" s="78" t="s">
        <v>43965</v>
      </c>
      <c r="C20988" s="75"/>
      <c r="E20988" s="75"/>
      <c r="F20988" s="75"/>
    </row>
    <row r="20989" spans="1:6" ht="28.5">
      <c r="A20989" s="121" t="s">
        <v>43966</v>
      </c>
      <c r="B20989" s="78" t="s">
        <v>43967</v>
      </c>
      <c r="C20989" s="75"/>
      <c r="E20989" s="75"/>
      <c r="F20989" s="75"/>
    </row>
    <row r="20990" spans="1:6" ht="28.5">
      <c r="A20990" s="109" t="s">
        <v>43968</v>
      </c>
      <c r="B20990" s="109" t="s">
        <v>112195</v>
      </c>
      <c r="C20990" s="75"/>
      <c r="E20990" s="75"/>
      <c r="F20990" s="75"/>
    </row>
    <row r="20991" spans="1:6" ht="28.5">
      <c r="A20991" s="109" t="s">
        <v>43969</v>
      </c>
      <c r="B20991" s="109" t="s">
        <v>112197</v>
      </c>
      <c r="C20991" s="75"/>
      <c r="E20991" s="75"/>
      <c r="F20991" s="75"/>
    </row>
    <row r="20992" spans="1:6" ht="28.5">
      <c r="A20992" s="109" t="s">
        <v>43970</v>
      </c>
      <c r="B20992" s="109" t="s">
        <v>112199</v>
      </c>
      <c r="C20992" s="75"/>
      <c r="E20992" s="75"/>
      <c r="F20992" s="75"/>
    </row>
    <row r="20993" spans="1:6" ht="28.5">
      <c r="A20993" s="109" t="s">
        <v>43971</v>
      </c>
      <c r="B20993" s="109" t="s">
        <v>112201</v>
      </c>
      <c r="C20993" s="75"/>
      <c r="E20993" s="75"/>
      <c r="F20993" s="75"/>
    </row>
    <row r="20994" spans="1:6" ht="28.5">
      <c r="A20994" s="109" t="s">
        <v>43972</v>
      </c>
      <c r="B20994" s="109" t="s">
        <v>112203</v>
      </c>
      <c r="C20994" s="75"/>
      <c r="E20994" s="75"/>
      <c r="F20994" s="75"/>
    </row>
    <row r="20995" spans="1:6" ht="28.5">
      <c r="A20995" s="109" t="s">
        <v>43973</v>
      </c>
      <c r="B20995" s="109" t="s">
        <v>112205</v>
      </c>
      <c r="C20995" s="75"/>
      <c r="E20995" s="75"/>
      <c r="F20995" s="75"/>
    </row>
    <row r="20996" spans="1:6" ht="28.5">
      <c r="A20996" s="109" t="s">
        <v>43974</v>
      </c>
      <c r="B20996" s="109" t="s">
        <v>112196</v>
      </c>
      <c r="C20996" s="75"/>
      <c r="E20996" s="75"/>
      <c r="F20996" s="75"/>
    </row>
    <row r="20997" spans="1:6" ht="28.5">
      <c r="A20997" s="109" t="s">
        <v>43975</v>
      </c>
      <c r="B20997" s="109" t="s">
        <v>112198</v>
      </c>
      <c r="C20997" s="75"/>
      <c r="E20997" s="75"/>
      <c r="F20997" s="75"/>
    </row>
    <row r="20998" spans="1:6" ht="28.5">
      <c r="A20998" s="109" t="s">
        <v>43976</v>
      </c>
      <c r="B20998" s="109" t="s">
        <v>112200</v>
      </c>
      <c r="C20998" s="75"/>
      <c r="E20998" s="75"/>
      <c r="F20998" s="75"/>
    </row>
    <row r="20999" spans="1:6" ht="28.5">
      <c r="A20999" s="109" t="s">
        <v>43977</v>
      </c>
      <c r="B20999" s="109" t="s">
        <v>112202</v>
      </c>
      <c r="C20999" s="75"/>
      <c r="E20999" s="75"/>
      <c r="F20999" s="75"/>
    </row>
    <row r="21000" spans="1:6" ht="28.5">
      <c r="A21000" s="109" t="s">
        <v>43978</v>
      </c>
      <c r="B21000" s="109" t="s">
        <v>112204</v>
      </c>
      <c r="C21000" s="75"/>
      <c r="E21000" s="75"/>
      <c r="F21000" s="75"/>
    </row>
    <row r="21001" spans="1:6" ht="28.5">
      <c r="A21001" s="109" t="s">
        <v>43979</v>
      </c>
      <c r="B21001" s="109" t="s">
        <v>112206</v>
      </c>
      <c r="C21001" s="75"/>
      <c r="E21001" s="75"/>
      <c r="F21001" s="75"/>
    </row>
    <row r="21002" spans="1:6" ht="28.5">
      <c r="A21002" s="77" t="s">
        <v>43980</v>
      </c>
      <c r="B21002" s="78" t="s">
        <v>43981</v>
      </c>
      <c r="C21002" s="75"/>
      <c r="E21002" s="75"/>
      <c r="F21002" s="75"/>
    </row>
    <row r="21003" spans="1:6" ht="28.5">
      <c r="A21003" s="77" t="s">
        <v>43982</v>
      </c>
      <c r="B21003" s="78" t="s">
        <v>43983</v>
      </c>
      <c r="C21003" s="75"/>
      <c r="E21003" s="75"/>
      <c r="F21003" s="75"/>
    </row>
    <row r="21004" spans="1:6" ht="28.5">
      <c r="A21004" s="77" t="s">
        <v>43984</v>
      </c>
      <c r="B21004" s="78" t="s">
        <v>43985</v>
      </c>
      <c r="C21004" s="75"/>
      <c r="E21004" s="75"/>
      <c r="F21004" s="75"/>
    </row>
    <row r="21005" spans="1:6" ht="28.5">
      <c r="A21005" s="77" t="s">
        <v>43986</v>
      </c>
      <c r="B21005" s="78" t="s">
        <v>43987</v>
      </c>
      <c r="C21005" s="75"/>
      <c r="E21005" s="75"/>
      <c r="F21005" s="75"/>
    </row>
    <row r="21006" spans="1:6" ht="28.5">
      <c r="A21006" s="77" t="s">
        <v>43988</v>
      </c>
      <c r="B21006" s="78" t="s">
        <v>43989</v>
      </c>
      <c r="C21006" s="75"/>
      <c r="E21006" s="75"/>
      <c r="F21006" s="75"/>
    </row>
    <row r="21007" spans="1:6" ht="28.5">
      <c r="A21007" s="77" t="s">
        <v>43990</v>
      </c>
      <c r="B21007" s="78" t="s">
        <v>43991</v>
      </c>
      <c r="C21007" s="75"/>
      <c r="E21007" s="75"/>
      <c r="F21007" s="75"/>
    </row>
    <row r="21008" spans="1:6" ht="28.5">
      <c r="A21008" s="77" t="s">
        <v>43992</v>
      </c>
      <c r="B21008" s="78" t="s">
        <v>43993</v>
      </c>
      <c r="C21008" s="75"/>
      <c r="E21008" s="75"/>
      <c r="F21008" s="75"/>
    </row>
    <row r="21009" spans="1:6" ht="28.5">
      <c r="A21009" s="77" t="s">
        <v>43994</v>
      </c>
      <c r="B21009" s="78" t="s">
        <v>43995</v>
      </c>
      <c r="C21009" s="75"/>
      <c r="E21009" s="75"/>
      <c r="F21009" s="75"/>
    </row>
    <row r="21010" spans="1:6" ht="28.5">
      <c r="A21010" s="77" t="s">
        <v>43996</v>
      </c>
      <c r="B21010" s="78" t="s">
        <v>43997</v>
      </c>
      <c r="C21010" s="75"/>
      <c r="E21010" s="75"/>
      <c r="F21010" s="75"/>
    </row>
    <row r="21011" spans="1:6" ht="28.5">
      <c r="A21011" s="77" t="s">
        <v>43998</v>
      </c>
      <c r="B21011" s="78" t="s">
        <v>43999</v>
      </c>
      <c r="C21011" s="75"/>
      <c r="E21011" s="75"/>
      <c r="F21011" s="75"/>
    </row>
    <row r="21012" spans="1:6" ht="28.5">
      <c r="A21012" s="77" t="s">
        <v>44000</v>
      </c>
      <c r="B21012" s="78" t="s">
        <v>44001</v>
      </c>
      <c r="C21012" s="75"/>
      <c r="E21012" s="75"/>
      <c r="F21012" s="75"/>
    </row>
    <row r="21013" spans="1:6" ht="28.5">
      <c r="A21013" s="77" t="s">
        <v>44002</v>
      </c>
      <c r="B21013" s="78" t="s">
        <v>44003</v>
      </c>
      <c r="C21013" s="75"/>
      <c r="E21013" s="75"/>
      <c r="F21013" s="75"/>
    </row>
    <row r="21014" spans="1:6" ht="28.5">
      <c r="A21014" s="77" t="s">
        <v>44004</v>
      </c>
      <c r="B21014" s="78" t="s">
        <v>44005</v>
      </c>
      <c r="C21014" s="75"/>
      <c r="E21014" s="75"/>
      <c r="F21014" s="75"/>
    </row>
    <row r="21015" spans="1:6" ht="28.5">
      <c r="A21015" s="77" t="s">
        <v>44006</v>
      </c>
      <c r="B21015" s="78" t="s">
        <v>44007</v>
      </c>
      <c r="C21015" s="75"/>
      <c r="E21015" s="75"/>
      <c r="F21015" s="75"/>
    </row>
    <row r="21016" spans="1:6" ht="28.5">
      <c r="A21016" s="77" t="s">
        <v>44008</v>
      </c>
      <c r="B21016" s="78" t="s">
        <v>44009</v>
      </c>
      <c r="C21016" s="75"/>
      <c r="E21016" s="75"/>
      <c r="F21016" s="75"/>
    </row>
    <row r="21017" spans="1:6" ht="28.5">
      <c r="A21017" s="77" t="s">
        <v>44010</v>
      </c>
      <c r="B21017" s="78" t="s">
        <v>44011</v>
      </c>
      <c r="C21017" s="75"/>
      <c r="E21017" s="75"/>
      <c r="F21017" s="75"/>
    </row>
    <row r="21018" spans="1:6" ht="28.5">
      <c r="A21018" s="77" t="s">
        <v>44012</v>
      </c>
      <c r="B21018" s="78" t="s">
        <v>44013</v>
      </c>
      <c r="C21018" s="75"/>
      <c r="E21018" s="75"/>
      <c r="F21018" s="75"/>
    </row>
    <row r="21019" spans="1:6" ht="28.5">
      <c r="A21019" s="77" t="s">
        <v>44014</v>
      </c>
      <c r="B21019" s="78" t="s">
        <v>44015</v>
      </c>
      <c r="C21019" s="75"/>
      <c r="E21019" s="75"/>
      <c r="F21019" s="75"/>
    </row>
    <row r="21020" spans="1:6" ht="28.5">
      <c r="A21020" s="77" t="s">
        <v>44016</v>
      </c>
      <c r="B21020" s="78" t="s">
        <v>44017</v>
      </c>
      <c r="C21020" s="75"/>
      <c r="E21020" s="75"/>
      <c r="F21020" s="75"/>
    </row>
    <row r="21021" spans="1:6" ht="28.5">
      <c r="A21021" s="77" t="s">
        <v>44018</v>
      </c>
      <c r="B21021" s="78" t="s">
        <v>44019</v>
      </c>
      <c r="C21021" s="75"/>
      <c r="E21021" s="75"/>
      <c r="F21021" s="75"/>
    </row>
    <row r="21022" spans="1:6" ht="28.5">
      <c r="A21022" s="77" t="s">
        <v>44020</v>
      </c>
      <c r="B21022" s="78" t="s">
        <v>44021</v>
      </c>
      <c r="C21022" s="75"/>
      <c r="E21022" s="75"/>
      <c r="F21022" s="75"/>
    </row>
    <row r="21023" spans="1:6" ht="28.5">
      <c r="A21023" s="77" t="s">
        <v>44022</v>
      </c>
      <c r="B21023" s="78" t="s">
        <v>44023</v>
      </c>
      <c r="C21023" s="75"/>
      <c r="E21023" s="75"/>
      <c r="F21023" s="75"/>
    </row>
    <row r="21024" spans="1:6" ht="28.5">
      <c r="A21024" s="77" t="s">
        <v>44024</v>
      </c>
      <c r="B21024" s="78" t="s">
        <v>44025</v>
      </c>
      <c r="C21024" s="75"/>
      <c r="E21024" s="75"/>
      <c r="F21024" s="75"/>
    </row>
    <row r="21025" spans="1:6" ht="28.5">
      <c r="A21025" s="77" t="s">
        <v>44026</v>
      </c>
      <c r="B21025" s="78" t="s">
        <v>44027</v>
      </c>
      <c r="C21025" s="75"/>
      <c r="E21025" s="75"/>
      <c r="F21025" s="75"/>
    </row>
    <row r="21026" spans="1:6" ht="28.5">
      <c r="A21026" s="77" t="s">
        <v>44028</v>
      </c>
      <c r="B21026" s="78" t="s">
        <v>44029</v>
      </c>
      <c r="C21026" s="75"/>
      <c r="E21026" s="75"/>
      <c r="F21026" s="75"/>
    </row>
    <row r="21027" spans="1:6" ht="28.5">
      <c r="A21027" s="77" t="s">
        <v>44030</v>
      </c>
      <c r="B21027" s="78" t="s">
        <v>44031</v>
      </c>
      <c r="C21027" s="75"/>
      <c r="E21027" s="75"/>
      <c r="F21027" s="75"/>
    </row>
    <row r="21028" spans="1:6" ht="28.5">
      <c r="A21028" s="77" t="s">
        <v>44032</v>
      </c>
      <c r="B21028" s="78" t="s">
        <v>44033</v>
      </c>
      <c r="C21028" s="75"/>
      <c r="E21028" s="75"/>
      <c r="F21028" s="75"/>
    </row>
    <row r="21029" spans="1:6" ht="28.5">
      <c r="A21029" s="77" t="s">
        <v>44034</v>
      </c>
      <c r="B21029" s="78" t="s">
        <v>44035</v>
      </c>
      <c r="C21029" s="75"/>
      <c r="E21029" s="75"/>
      <c r="F21029" s="75"/>
    </row>
    <row r="21030" spans="1:6" ht="28.5">
      <c r="A21030" s="77" t="s">
        <v>44036</v>
      </c>
      <c r="B21030" s="78" t="s">
        <v>44037</v>
      </c>
      <c r="C21030" s="75"/>
      <c r="E21030" s="75"/>
      <c r="F21030" s="75"/>
    </row>
    <row r="21031" spans="1:6" ht="28.5">
      <c r="A21031" s="77" t="s">
        <v>44038</v>
      </c>
      <c r="B21031" s="78" t="s">
        <v>44039</v>
      </c>
      <c r="C21031" s="75"/>
      <c r="E21031" s="75"/>
      <c r="F21031" s="75"/>
    </row>
    <row r="21032" spans="1:6" ht="28.5">
      <c r="A21032" s="77" t="s">
        <v>44040</v>
      </c>
      <c r="B21032" s="78" t="s">
        <v>44041</v>
      </c>
      <c r="C21032" s="75"/>
      <c r="E21032" s="75"/>
      <c r="F21032" s="75"/>
    </row>
    <row r="21033" spans="1:6" ht="28.5">
      <c r="A21033" s="77" t="s">
        <v>44042</v>
      </c>
      <c r="B21033" s="78" t="s">
        <v>44043</v>
      </c>
      <c r="C21033" s="75"/>
      <c r="E21033" s="75"/>
      <c r="F21033" s="75"/>
    </row>
    <row r="21034" spans="1:6" ht="28.5">
      <c r="A21034" s="77" t="s">
        <v>44044</v>
      </c>
      <c r="B21034" s="78" t="s">
        <v>44045</v>
      </c>
      <c r="C21034" s="75"/>
      <c r="E21034" s="75"/>
      <c r="F21034" s="75"/>
    </row>
    <row r="21035" spans="1:6" ht="28.5">
      <c r="A21035" s="77" t="s">
        <v>44046</v>
      </c>
      <c r="B21035" s="78" t="s">
        <v>44047</v>
      </c>
      <c r="C21035" s="75"/>
      <c r="E21035" s="75"/>
      <c r="F21035" s="75"/>
    </row>
    <row r="21036" spans="1:6" ht="28.5">
      <c r="A21036" s="77" t="s">
        <v>44048</v>
      </c>
      <c r="B21036" s="78" t="s">
        <v>44049</v>
      </c>
      <c r="C21036" s="75"/>
      <c r="E21036" s="75"/>
      <c r="F21036" s="75"/>
    </row>
    <row r="21037" spans="1:6" ht="28.5">
      <c r="A21037" s="77" t="s">
        <v>44050</v>
      </c>
      <c r="B21037" s="78" t="s">
        <v>44051</v>
      </c>
      <c r="C21037" s="75"/>
      <c r="E21037" s="75"/>
      <c r="F21037" s="75"/>
    </row>
    <row r="21038" spans="1:6" ht="28.5">
      <c r="A21038" s="77" t="s">
        <v>44052</v>
      </c>
      <c r="B21038" s="78" t="s">
        <v>44053</v>
      </c>
      <c r="C21038" s="75"/>
      <c r="E21038" s="75"/>
      <c r="F21038" s="75"/>
    </row>
    <row r="21039" spans="1:6" ht="28.5">
      <c r="A21039" s="77" t="s">
        <v>44054</v>
      </c>
      <c r="B21039" s="78" t="s">
        <v>44055</v>
      </c>
      <c r="C21039" s="75"/>
      <c r="E21039" s="75"/>
      <c r="F21039" s="75"/>
    </row>
    <row r="21040" spans="1:6" ht="28.5">
      <c r="A21040" s="77" t="s">
        <v>44056</v>
      </c>
      <c r="B21040" s="78" t="s">
        <v>44057</v>
      </c>
      <c r="C21040" s="75"/>
      <c r="E21040" s="75"/>
      <c r="F21040" s="75"/>
    </row>
    <row r="21041" spans="1:6" ht="28.5">
      <c r="A21041" s="77" t="s">
        <v>44058</v>
      </c>
      <c r="B21041" s="78" t="s">
        <v>44059</v>
      </c>
      <c r="C21041" s="75"/>
      <c r="E21041" s="75"/>
      <c r="F21041" s="75"/>
    </row>
    <row r="21042" spans="1:6" ht="28.5">
      <c r="A21042" s="77" t="s">
        <v>44060</v>
      </c>
      <c r="B21042" s="78" t="s">
        <v>44061</v>
      </c>
      <c r="C21042" s="75"/>
      <c r="E21042" s="75"/>
      <c r="F21042" s="75"/>
    </row>
    <row r="21043" spans="1:6" ht="28.5">
      <c r="A21043" s="77" t="s">
        <v>44062</v>
      </c>
      <c r="B21043" s="78" t="s">
        <v>44063</v>
      </c>
      <c r="C21043" s="75"/>
      <c r="E21043" s="75"/>
      <c r="F21043" s="75"/>
    </row>
    <row r="21044" spans="1:6" ht="28.5">
      <c r="A21044" s="77" t="s">
        <v>44064</v>
      </c>
      <c r="B21044" s="78" t="s">
        <v>44065</v>
      </c>
      <c r="C21044" s="75"/>
      <c r="E21044" s="75"/>
      <c r="F21044" s="75"/>
    </row>
    <row r="21045" spans="1:6" ht="28.5">
      <c r="A21045" s="77" t="s">
        <v>44066</v>
      </c>
      <c r="B21045" s="78" t="s">
        <v>44067</v>
      </c>
      <c r="C21045" s="75"/>
      <c r="E21045" s="75"/>
      <c r="F21045" s="75"/>
    </row>
    <row r="21046" spans="1:6" ht="28.5">
      <c r="A21046" s="77" t="s">
        <v>44068</v>
      </c>
      <c r="B21046" s="78" t="s">
        <v>44069</v>
      </c>
      <c r="C21046" s="75"/>
      <c r="E21046" s="75"/>
      <c r="F21046" s="75"/>
    </row>
    <row r="21047" spans="1:6" ht="28.5">
      <c r="A21047" s="77" t="s">
        <v>44070</v>
      </c>
      <c r="B21047" s="78" t="s">
        <v>44071</v>
      </c>
      <c r="C21047" s="75"/>
      <c r="E21047" s="75"/>
      <c r="F21047" s="75"/>
    </row>
    <row r="21048" spans="1:6" ht="28.5">
      <c r="A21048" s="77" t="s">
        <v>44072</v>
      </c>
      <c r="B21048" s="78" t="s">
        <v>44073</v>
      </c>
      <c r="C21048" s="75"/>
      <c r="E21048" s="75"/>
      <c r="F21048" s="75"/>
    </row>
    <row r="21049" spans="1:6" ht="28.5">
      <c r="A21049" s="77" t="s">
        <v>44074</v>
      </c>
      <c r="B21049" s="78" t="s">
        <v>44075</v>
      </c>
      <c r="C21049" s="75"/>
      <c r="E21049" s="75"/>
      <c r="F21049" s="75"/>
    </row>
    <row r="21050" spans="1:6" ht="28.5">
      <c r="A21050" s="77" t="s">
        <v>44076</v>
      </c>
      <c r="B21050" s="78" t="s">
        <v>44077</v>
      </c>
      <c r="C21050" s="75"/>
      <c r="E21050" s="75"/>
      <c r="F21050" s="75"/>
    </row>
    <row r="21051" spans="1:6" ht="28.5">
      <c r="A21051" s="77" t="s">
        <v>44078</v>
      </c>
      <c r="B21051" s="78" t="s">
        <v>44079</v>
      </c>
      <c r="C21051" s="75"/>
      <c r="E21051" s="75"/>
      <c r="F21051" s="75"/>
    </row>
    <row r="21052" spans="1:6" ht="28.5">
      <c r="A21052" s="77" t="s">
        <v>44080</v>
      </c>
      <c r="B21052" s="78" t="s">
        <v>44081</v>
      </c>
      <c r="C21052" s="75"/>
      <c r="E21052" s="75"/>
      <c r="F21052" s="75"/>
    </row>
    <row r="21053" spans="1:6" ht="42.75">
      <c r="A21053" s="77" t="s">
        <v>44082</v>
      </c>
      <c r="B21053" s="78" t="s">
        <v>44083</v>
      </c>
      <c r="C21053" s="75"/>
      <c r="E21053" s="75"/>
      <c r="F21053" s="75"/>
    </row>
    <row r="21054" spans="1:6" ht="28.5">
      <c r="A21054" s="77" t="s">
        <v>44084</v>
      </c>
      <c r="B21054" s="78" t="s">
        <v>44085</v>
      </c>
      <c r="C21054" s="75"/>
      <c r="E21054" s="75"/>
      <c r="F21054" s="75"/>
    </row>
    <row r="21055" spans="1:6" ht="42.75">
      <c r="A21055" s="77" t="s">
        <v>44086</v>
      </c>
      <c r="B21055" s="78" t="s">
        <v>44087</v>
      </c>
      <c r="C21055" s="75"/>
      <c r="E21055" s="75"/>
      <c r="F21055" s="75"/>
    </row>
    <row r="21056" spans="1:6" ht="28.5">
      <c r="A21056" s="77" t="s">
        <v>44088</v>
      </c>
      <c r="B21056" s="78" t="s">
        <v>44089</v>
      </c>
      <c r="C21056" s="75"/>
      <c r="E21056" s="75"/>
      <c r="F21056" s="75"/>
    </row>
    <row r="21057" spans="1:6" ht="28.5">
      <c r="A21057" s="77" t="s">
        <v>44090</v>
      </c>
      <c r="B21057" s="78" t="s">
        <v>44091</v>
      </c>
      <c r="C21057" s="75"/>
      <c r="E21057" s="75"/>
      <c r="F21057" s="75"/>
    </row>
    <row r="21058" spans="1:6" ht="28.5">
      <c r="A21058" s="77" t="s">
        <v>44092</v>
      </c>
      <c r="B21058" s="78" t="s">
        <v>44093</v>
      </c>
      <c r="C21058" s="75"/>
      <c r="E21058" s="75"/>
      <c r="F21058" s="75"/>
    </row>
    <row r="21059" spans="1:6" ht="28.5">
      <c r="A21059" s="77" t="s">
        <v>44094</v>
      </c>
      <c r="B21059" s="78" t="s">
        <v>44095</v>
      </c>
      <c r="C21059" s="75"/>
      <c r="E21059" s="75"/>
      <c r="F21059" s="75"/>
    </row>
    <row r="21060" spans="1:6" ht="28.5">
      <c r="A21060" s="77" t="s">
        <v>44096</v>
      </c>
      <c r="B21060" s="78" t="s">
        <v>44097</v>
      </c>
      <c r="C21060" s="75"/>
      <c r="E21060" s="75"/>
      <c r="F21060" s="75"/>
    </row>
    <row r="21061" spans="1:6" ht="28.5">
      <c r="A21061" s="77" t="s">
        <v>44098</v>
      </c>
      <c r="B21061" s="78" t="s">
        <v>44099</v>
      </c>
      <c r="C21061" s="75"/>
      <c r="E21061" s="75"/>
      <c r="F21061" s="75"/>
    </row>
    <row r="21062" spans="1:6" ht="28.5">
      <c r="A21062" s="77" t="s">
        <v>44100</v>
      </c>
      <c r="B21062" s="78" t="s">
        <v>44101</v>
      </c>
      <c r="C21062" s="75"/>
      <c r="E21062" s="75"/>
      <c r="F21062" s="75"/>
    </row>
    <row r="21063" spans="1:6" ht="28.5">
      <c r="A21063" s="77" t="s">
        <v>44102</v>
      </c>
      <c r="B21063" s="78" t="s">
        <v>44103</v>
      </c>
      <c r="C21063" s="75"/>
      <c r="E21063" s="75"/>
      <c r="F21063" s="75"/>
    </row>
    <row r="21064" spans="1:6" ht="28.5">
      <c r="A21064" s="77" t="s">
        <v>44104</v>
      </c>
      <c r="B21064" s="78" t="s">
        <v>44105</v>
      </c>
      <c r="C21064" s="75"/>
      <c r="E21064" s="75"/>
      <c r="F21064" s="75"/>
    </row>
    <row r="21065" spans="1:6" ht="28.5">
      <c r="A21065" s="77" t="s">
        <v>44106</v>
      </c>
      <c r="B21065" s="78" t="s">
        <v>44107</v>
      </c>
      <c r="C21065" s="75"/>
      <c r="E21065" s="75"/>
      <c r="F21065" s="75"/>
    </row>
    <row r="21066" spans="1:6" ht="28.5">
      <c r="A21066" s="77" t="s">
        <v>44108</v>
      </c>
      <c r="B21066" s="78" t="s">
        <v>44109</v>
      </c>
      <c r="C21066" s="75"/>
      <c r="E21066" s="75"/>
      <c r="F21066" s="75"/>
    </row>
    <row r="21067" spans="1:6" ht="28.5">
      <c r="A21067" s="77" t="s">
        <v>44110</v>
      </c>
      <c r="B21067" s="78" t="s">
        <v>44111</v>
      </c>
      <c r="C21067" s="75"/>
      <c r="E21067" s="75"/>
      <c r="F21067" s="75"/>
    </row>
    <row r="21068" spans="1:6" ht="28.5">
      <c r="A21068" s="77" t="s">
        <v>44112</v>
      </c>
      <c r="B21068" s="78" t="s">
        <v>44113</v>
      </c>
      <c r="C21068" s="75"/>
      <c r="E21068" s="75"/>
      <c r="F21068" s="75"/>
    </row>
    <row r="21069" spans="1:6" ht="28.5">
      <c r="A21069" s="77" t="s">
        <v>44114</v>
      </c>
      <c r="B21069" s="78" t="s">
        <v>44115</v>
      </c>
      <c r="C21069" s="75"/>
      <c r="E21069" s="75"/>
      <c r="F21069" s="75"/>
    </row>
    <row r="21070" spans="1:6" ht="28.5">
      <c r="A21070" s="77" t="s">
        <v>44116</v>
      </c>
      <c r="B21070" s="78" t="s">
        <v>44117</v>
      </c>
      <c r="C21070" s="75"/>
      <c r="E21070" s="75"/>
      <c r="F21070" s="75"/>
    </row>
    <row r="21071" spans="1:6" ht="28.5">
      <c r="A21071" s="77" t="s">
        <v>44118</v>
      </c>
      <c r="B21071" s="78" t="s">
        <v>44119</v>
      </c>
      <c r="C21071" s="75"/>
      <c r="E21071" s="75"/>
      <c r="F21071" s="75"/>
    </row>
    <row r="21072" spans="1:6" ht="28.5">
      <c r="A21072" s="77" t="s">
        <v>44120</v>
      </c>
      <c r="B21072" s="78" t="s">
        <v>44121</v>
      </c>
      <c r="C21072" s="75"/>
      <c r="E21072" s="75"/>
      <c r="F21072" s="75"/>
    </row>
    <row r="21073" spans="1:6" ht="28.5">
      <c r="A21073" s="77" t="s">
        <v>44122</v>
      </c>
      <c r="B21073" s="78" t="s">
        <v>44123</v>
      </c>
      <c r="C21073" s="75"/>
      <c r="E21073" s="75"/>
      <c r="F21073" s="75"/>
    </row>
    <row r="21074" spans="1:6" ht="28.5">
      <c r="A21074" s="77" t="s">
        <v>44124</v>
      </c>
      <c r="B21074" s="78" t="s">
        <v>44125</v>
      </c>
      <c r="C21074" s="75"/>
      <c r="E21074" s="75"/>
      <c r="F21074" s="75"/>
    </row>
    <row r="21075" spans="1:6" ht="28.5">
      <c r="A21075" s="77" t="s">
        <v>44126</v>
      </c>
      <c r="B21075" s="78" t="s">
        <v>44127</v>
      </c>
      <c r="C21075" s="75"/>
      <c r="E21075" s="75"/>
      <c r="F21075" s="75"/>
    </row>
    <row r="21076" spans="1:6" ht="28.5">
      <c r="A21076" s="77" t="s">
        <v>44128</v>
      </c>
      <c r="B21076" s="78" t="s">
        <v>44129</v>
      </c>
      <c r="C21076" s="75"/>
      <c r="E21076" s="75"/>
      <c r="F21076" s="75"/>
    </row>
    <row r="21077" spans="1:6" ht="28.5">
      <c r="A21077" s="77" t="s">
        <v>44130</v>
      </c>
      <c r="B21077" s="78" t="s">
        <v>44131</v>
      </c>
      <c r="C21077" s="75"/>
      <c r="E21077" s="75"/>
      <c r="F21077" s="75"/>
    </row>
    <row r="21078" spans="1:6" ht="28.5">
      <c r="A21078" s="77" t="s">
        <v>44132</v>
      </c>
      <c r="B21078" s="78" t="s">
        <v>44133</v>
      </c>
      <c r="C21078" s="75"/>
      <c r="E21078" s="75"/>
      <c r="F21078" s="75"/>
    </row>
    <row r="21079" spans="1:6" ht="28.5">
      <c r="A21079" s="77" t="s">
        <v>44134</v>
      </c>
      <c r="B21079" s="78" t="s">
        <v>44135</v>
      </c>
      <c r="C21079" s="75"/>
      <c r="E21079" s="75"/>
      <c r="F21079" s="75"/>
    </row>
    <row r="21080" spans="1:6" ht="28.5">
      <c r="A21080" s="77" t="s">
        <v>44136</v>
      </c>
      <c r="B21080" s="78" t="s">
        <v>44137</v>
      </c>
      <c r="C21080" s="75"/>
      <c r="E21080" s="75"/>
      <c r="F21080" s="75"/>
    </row>
    <row r="21081" spans="1:6" ht="28.5">
      <c r="A21081" s="77" t="s">
        <v>44138</v>
      </c>
      <c r="B21081" s="78" t="s">
        <v>44139</v>
      </c>
      <c r="C21081" s="75"/>
      <c r="E21081" s="75"/>
      <c r="F21081" s="75"/>
    </row>
    <row r="21082" spans="1:6" ht="28.5">
      <c r="A21082" s="77" t="s">
        <v>44140</v>
      </c>
      <c r="B21082" s="78" t="s">
        <v>44141</v>
      </c>
      <c r="C21082" s="75"/>
      <c r="E21082" s="75"/>
      <c r="F21082" s="75"/>
    </row>
    <row r="21083" spans="1:6" ht="28.5">
      <c r="A21083" s="77" t="s">
        <v>44142</v>
      </c>
      <c r="B21083" s="78" t="s">
        <v>44143</v>
      </c>
      <c r="C21083" s="75"/>
      <c r="E21083" s="75"/>
      <c r="F21083" s="75"/>
    </row>
    <row r="21084" spans="1:6" ht="28.5">
      <c r="A21084" s="77" t="s">
        <v>44144</v>
      </c>
      <c r="B21084" s="78" t="s">
        <v>44145</v>
      </c>
      <c r="C21084" s="75"/>
      <c r="E21084" s="75"/>
      <c r="F21084" s="75"/>
    </row>
    <row r="21085" spans="1:6" ht="28.5">
      <c r="A21085" s="77" t="s">
        <v>44146</v>
      </c>
      <c r="B21085" s="78" t="s">
        <v>44147</v>
      </c>
      <c r="C21085" s="75"/>
      <c r="E21085" s="75"/>
      <c r="F21085" s="75"/>
    </row>
    <row r="21086" spans="1:6" ht="28.5">
      <c r="A21086" s="77" t="s">
        <v>44148</v>
      </c>
      <c r="B21086" s="78" t="s">
        <v>44149</v>
      </c>
      <c r="C21086" s="75"/>
      <c r="E21086" s="75"/>
      <c r="F21086" s="75"/>
    </row>
    <row r="21087" spans="1:6" ht="28.5">
      <c r="A21087" s="77" t="s">
        <v>44150</v>
      </c>
      <c r="B21087" s="78" t="s">
        <v>44151</v>
      </c>
      <c r="C21087" s="75"/>
      <c r="E21087" s="75"/>
      <c r="F21087" s="75"/>
    </row>
    <row r="21088" spans="1:6" ht="28.5">
      <c r="A21088" s="77" t="s">
        <v>44152</v>
      </c>
      <c r="B21088" s="78" t="s">
        <v>44153</v>
      </c>
      <c r="C21088" s="75"/>
      <c r="E21088" s="75"/>
      <c r="F21088" s="75"/>
    </row>
    <row r="21089" spans="1:6" ht="42.75">
      <c r="A21089" s="77" t="s">
        <v>44154</v>
      </c>
      <c r="B21089" s="78" t="s">
        <v>44155</v>
      </c>
      <c r="C21089" s="75"/>
      <c r="E21089" s="75"/>
      <c r="F21089" s="75"/>
    </row>
    <row r="21090" spans="1:6" ht="28.5">
      <c r="A21090" s="77" t="s">
        <v>44156</v>
      </c>
      <c r="B21090" s="78" t="s">
        <v>44157</v>
      </c>
      <c r="C21090" s="75"/>
      <c r="E21090" s="75"/>
      <c r="F21090" s="75"/>
    </row>
    <row r="21091" spans="1:6" ht="42.75">
      <c r="A21091" s="77" t="s">
        <v>44158</v>
      </c>
      <c r="B21091" s="78" t="s">
        <v>44159</v>
      </c>
      <c r="C21091" s="75"/>
      <c r="E21091" s="75"/>
      <c r="F21091" s="75"/>
    </row>
    <row r="21092" spans="1:6" ht="28.5">
      <c r="A21092" s="77" t="s">
        <v>44160</v>
      </c>
      <c r="B21092" s="78" t="s">
        <v>44161</v>
      </c>
      <c r="C21092" s="75"/>
      <c r="E21092" s="75"/>
      <c r="F21092" s="75"/>
    </row>
    <row r="21093" spans="1:6" ht="28.5">
      <c r="A21093" s="77" t="s">
        <v>44162</v>
      </c>
      <c r="B21093" s="78" t="s">
        <v>44163</v>
      </c>
      <c r="C21093" s="75"/>
      <c r="E21093" s="75"/>
      <c r="F21093" s="75"/>
    </row>
    <row r="21094" spans="1:6" ht="28.5">
      <c r="A21094" s="77" t="s">
        <v>44164</v>
      </c>
      <c r="B21094" s="78" t="s">
        <v>44165</v>
      </c>
      <c r="C21094" s="75"/>
      <c r="E21094" s="75"/>
      <c r="F21094" s="75"/>
    </row>
    <row r="21095" spans="1:6" ht="28.5">
      <c r="A21095" s="77" t="s">
        <v>44166</v>
      </c>
      <c r="B21095" s="78" t="s">
        <v>44167</v>
      </c>
      <c r="C21095" s="75"/>
      <c r="E21095" s="75"/>
      <c r="F21095" s="75"/>
    </row>
    <row r="21096" spans="1:6" ht="28.5">
      <c r="A21096" s="77" t="s">
        <v>44168</v>
      </c>
      <c r="B21096" s="78" t="s">
        <v>44169</v>
      </c>
      <c r="C21096" s="75"/>
      <c r="E21096" s="75"/>
      <c r="F21096" s="75"/>
    </row>
    <row r="21097" spans="1:6" ht="28.5">
      <c r="A21097" s="77" t="s">
        <v>44170</v>
      </c>
      <c r="B21097" s="78" t="s">
        <v>44171</v>
      </c>
      <c r="C21097" s="75"/>
      <c r="E21097" s="75"/>
      <c r="F21097" s="75"/>
    </row>
    <row r="21098" spans="1:6" ht="28.5">
      <c r="A21098" s="77" t="s">
        <v>44172</v>
      </c>
      <c r="B21098" s="78" t="s">
        <v>44173</v>
      </c>
      <c r="C21098" s="75"/>
      <c r="E21098" s="75"/>
      <c r="F21098" s="75"/>
    </row>
    <row r="21099" spans="1:6" ht="28.5">
      <c r="A21099" s="77" t="s">
        <v>44174</v>
      </c>
      <c r="B21099" s="78" t="s">
        <v>44175</v>
      </c>
      <c r="C21099" s="75"/>
      <c r="E21099" s="75"/>
      <c r="F21099" s="75"/>
    </row>
    <row r="21100" spans="1:6" ht="28.5">
      <c r="A21100" s="77" t="s">
        <v>44176</v>
      </c>
      <c r="B21100" s="78" t="s">
        <v>44177</v>
      </c>
      <c r="C21100" s="75"/>
      <c r="E21100" s="75"/>
      <c r="F21100" s="75"/>
    </row>
    <row r="21101" spans="1:6" ht="28.5">
      <c r="A21101" s="77" t="s">
        <v>44178</v>
      </c>
      <c r="B21101" s="78" t="s">
        <v>44179</v>
      </c>
      <c r="C21101" s="75"/>
      <c r="E21101" s="75"/>
      <c r="F21101" s="75"/>
    </row>
    <row r="21102" spans="1:6" ht="28.5">
      <c r="A21102" s="77" t="s">
        <v>44180</v>
      </c>
      <c r="B21102" s="78" t="s">
        <v>44181</v>
      </c>
      <c r="C21102" s="75"/>
      <c r="E21102" s="75"/>
      <c r="F21102" s="75"/>
    </row>
    <row r="21103" spans="1:6" ht="28.5">
      <c r="A21103" s="77" t="s">
        <v>44182</v>
      </c>
      <c r="B21103" s="78" t="s">
        <v>44183</v>
      </c>
      <c r="C21103" s="75"/>
      <c r="E21103" s="75"/>
      <c r="F21103" s="75"/>
    </row>
    <row r="21104" spans="1:6" ht="28.5">
      <c r="A21104" s="77" t="s">
        <v>44184</v>
      </c>
      <c r="B21104" s="78" t="s">
        <v>44185</v>
      </c>
      <c r="C21104" s="75"/>
      <c r="E21104" s="75"/>
      <c r="F21104" s="75"/>
    </row>
    <row r="21105" spans="1:6" ht="28.5">
      <c r="A21105" s="77" t="s">
        <v>44186</v>
      </c>
      <c r="B21105" s="78" t="s">
        <v>44187</v>
      </c>
      <c r="C21105" s="75"/>
      <c r="E21105" s="75"/>
      <c r="F21105" s="75"/>
    </row>
    <row r="21106" spans="1:6" ht="28.5">
      <c r="A21106" s="77" t="s">
        <v>44188</v>
      </c>
      <c r="B21106" s="78" t="s">
        <v>44189</v>
      </c>
      <c r="C21106" s="75"/>
      <c r="E21106" s="75"/>
      <c r="F21106" s="75"/>
    </row>
    <row r="21107" spans="1:6" ht="28.5">
      <c r="A21107" s="77" t="s">
        <v>44190</v>
      </c>
      <c r="B21107" s="78" t="s">
        <v>44191</v>
      </c>
      <c r="C21107" s="75"/>
      <c r="E21107" s="75"/>
      <c r="F21107" s="75"/>
    </row>
    <row r="21108" spans="1:6" ht="28.5">
      <c r="A21108" s="77" t="s">
        <v>44192</v>
      </c>
      <c r="B21108" s="78" t="s">
        <v>44193</v>
      </c>
      <c r="C21108" s="75"/>
      <c r="E21108" s="75"/>
      <c r="F21108" s="75"/>
    </row>
    <row r="21109" spans="1:6" ht="28.5">
      <c r="A21109" s="77" t="s">
        <v>44194</v>
      </c>
      <c r="B21109" s="78" t="s">
        <v>44195</v>
      </c>
      <c r="C21109" s="75"/>
      <c r="E21109" s="75"/>
      <c r="F21109" s="75"/>
    </row>
    <row r="21110" spans="1:6" ht="28.5">
      <c r="A21110" s="77" t="s">
        <v>44196</v>
      </c>
      <c r="B21110" s="78" t="s">
        <v>44197</v>
      </c>
      <c r="C21110" s="75"/>
      <c r="E21110" s="75"/>
      <c r="F21110" s="75"/>
    </row>
    <row r="21111" spans="1:6" ht="28.5">
      <c r="A21111" s="77" t="s">
        <v>44198</v>
      </c>
      <c r="B21111" s="78" t="s">
        <v>44199</v>
      </c>
      <c r="C21111" s="75"/>
      <c r="E21111" s="75"/>
      <c r="F21111" s="75"/>
    </row>
    <row r="21112" spans="1:6" ht="28.5">
      <c r="A21112" s="77" t="s">
        <v>44200</v>
      </c>
      <c r="B21112" s="78" t="s">
        <v>44201</v>
      </c>
      <c r="C21112" s="75"/>
      <c r="E21112" s="75"/>
      <c r="F21112" s="75"/>
    </row>
    <row r="21113" spans="1:6" ht="28.5">
      <c r="A21113" s="77" t="s">
        <v>44202</v>
      </c>
      <c r="B21113" s="78" t="s">
        <v>44203</v>
      </c>
      <c r="C21113" s="75"/>
      <c r="E21113" s="75"/>
      <c r="F21113" s="75"/>
    </row>
    <row r="21114" spans="1:6" ht="28.5">
      <c r="A21114" s="77" t="s">
        <v>44204</v>
      </c>
      <c r="B21114" s="78" t="s">
        <v>44205</v>
      </c>
      <c r="C21114" s="75"/>
      <c r="E21114" s="75"/>
      <c r="F21114" s="75"/>
    </row>
    <row r="21115" spans="1:6" ht="28.5">
      <c r="A21115" s="77" t="s">
        <v>44206</v>
      </c>
      <c r="B21115" s="78" t="s">
        <v>44207</v>
      </c>
      <c r="C21115" s="75"/>
      <c r="E21115" s="75"/>
      <c r="F21115" s="75"/>
    </row>
    <row r="21116" spans="1:6" ht="28.5">
      <c r="A21116" s="77" t="s">
        <v>44208</v>
      </c>
      <c r="B21116" s="78" t="s">
        <v>44209</v>
      </c>
      <c r="C21116" s="75"/>
      <c r="E21116" s="75"/>
      <c r="F21116" s="75"/>
    </row>
    <row r="21117" spans="1:6" ht="28.5">
      <c r="A21117" s="77" t="s">
        <v>44210</v>
      </c>
      <c r="B21117" s="78" t="s">
        <v>44211</v>
      </c>
      <c r="C21117" s="75"/>
      <c r="E21117" s="75"/>
      <c r="F21117" s="75"/>
    </row>
    <row r="21118" spans="1:6" ht="28.5">
      <c r="A21118" s="77" t="s">
        <v>44212</v>
      </c>
      <c r="B21118" s="78" t="s">
        <v>44213</v>
      </c>
      <c r="C21118" s="75"/>
      <c r="E21118" s="75"/>
      <c r="F21118" s="75"/>
    </row>
    <row r="21119" spans="1:6" ht="28.5">
      <c r="A21119" s="77" t="s">
        <v>44214</v>
      </c>
      <c r="B21119" s="78" t="s">
        <v>44215</v>
      </c>
      <c r="E21119" s="75"/>
      <c r="F21119" s="75"/>
    </row>
    <row r="21120" spans="1:6" ht="28.5">
      <c r="A21120" s="77" t="s">
        <v>44216</v>
      </c>
      <c r="B21120" s="78" t="s">
        <v>44217</v>
      </c>
      <c r="E21120" s="75"/>
      <c r="F21120" s="75"/>
    </row>
    <row r="21121" spans="1:6" ht="28.5">
      <c r="A21121" s="77" t="s">
        <v>44218</v>
      </c>
      <c r="B21121" s="78" t="s">
        <v>44219</v>
      </c>
      <c r="E21121" s="75"/>
      <c r="F21121" s="75"/>
    </row>
    <row r="21122" spans="1:6" ht="28.5">
      <c r="A21122" s="109" t="s">
        <v>44220</v>
      </c>
      <c r="B21122" s="109" t="s">
        <v>112207</v>
      </c>
      <c r="E21122" s="75"/>
      <c r="F21122" s="75"/>
    </row>
    <row r="21123" spans="1:6" ht="28.5">
      <c r="A21123" s="109" t="s">
        <v>44221</v>
      </c>
      <c r="B21123" s="109" t="s">
        <v>112209</v>
      </c>
      <c r="E21123" s="75"/>
      <c r="F21123" s="75"/>
    </row>
    <row r="21124" spans="1:6" ht="28.5">
      <c r="A21124" s="109" t="s">
        <v>44222</v>
      </c>
      <c r="B21124" s="109" t="s">
        <v>112211</v>
      </c>
      <c r="E21124" s="75"/>
      <c r="F21124" s="75"/>
    </row>
    <row r="21125" spans="1:6" ht="28.5">
      <c r="A21125" s="109" t="s">
        <v>44223</v>
      </c>
      <c r="B21125" s="109" t="s">
        <v>112213</v>
      </c>
      <c r="E21125" s="75"/>
      <c r="F21125" s="75"/>
    </row>
    <row r="21126" spans="1:6" ht="28.5">
      <c r="A21126" s="109" t="s">
        <v>44224</v>
      </c>
      <c r="B21126" s="109" t="s">
        <v>112215</v>
      </c>
      <c r="E21126" s="75"/>
      <c r="F21126" s="75"/>
    </row>
    <row r="21127" spans="1:6" ht="28.5">
      <c r="A21127" s="109" t="s">
        <v>44225</v>
      </c>
      <c r="B21127" s="109" t="s">
        <v>112217</v>
      </c>
      <c r="E21127" s="75"/>
      <c r="F21127" s="75"/>
    </row>
    <row r="21128" spans="1:6" ht="28.5">
      <c r="A21128" s="109" t="s">
        <v>44226</v>
      </c>
      <c r="B21128" s="109" t="s">
        <v>112208</v>
      </c>
      <c r="E21128" s="75"/>
      <c r="F21128" s="75"/>
    </row>
    <row r="21129" spans="1:6" ht="28.5">
      <c r="A21129" s="109" t="s">
        <v>44227</v>
      </c>
      <c r="B21129" s="109" t="s">
        <v>112210</v>
      </c>
      <c r="E21129" s="75"/>
      <c r="F21129" s="75"/>
    </row>
    <row r="21130" spans="1:6" ht="28.5">
      <c r="A21130" s="109" t="s">
        <v>44228</v>
      </c>
      <c r="B21130" s="109" t="s">
        <v>112212</v>
      </c>
      <c r="E21130" s="75"/>
      <c r="F21130" s="75"/>
    </row>
    <row r="21131" spans="1:6" ht="28.5">
      <c r="A21131" s="109" t="s">
        <v>44229</v>
      </c>
      <c r="B21131" s="109" t="s">
        <v>112214</v>
      </c>
      <c r="C21131" s="101"/>
      <c r="E21131" s="75"/>
      <c r="F21131" s="75"/>
    </row>
    <row r="21132" spans="1:6" ht="28.5">
      <c r="A21132" s="109" t="s">
        <v>44230</v>
      </c>
      <c r="B21132" s="109" t="s">
        <v>112216</v>
      </c>
      <c r="C21132" s="101"/>
      <c r="E21132" s="75"/>
      <c r="F21132" s="75"/>
    </row>
    <row r="21133" spans="1:6" ht="28.5">
      <c r="A21133" s="109" t="s">
        <v>44231</v>
      </c>
      <c r="B21133" s="109" t="s">
        <v>112218</v>
      </c>
      <c r="C21133" s="101"/>
      <c r="E21133" s="75"/>
      <c r="F21133" s="75"/>
    </row>
    <row r="21134" spans="1:6" ht="28.5">
      <c r="A21134" s="77" t="s">
        <v>44232</v>
      </c>
      <c r="B21134" s="78" t="s">
        <v>44233</v>
      </c>
      <c r="C21134" s="101"/>
      <c r="E21134" s="75"/>
      <c r="F21134" s="75"/>
    </row>
    <row r="21135" spans="1:6" ht="28.5">
      <c r="A21135" s="77" t="s">
        <v>44234</v>
      </c>
      <c r="B21135" s="78" t="s">
        <v>44235</v>
      </c>
      <c r="C21135" s="101"/>
      <c r="E21135" s="75"/>
      <c r="F21135" s="75"/>
    </row>
    <row r="21136" spans="1:6" ht="28.5">
      <c r="A21136" s="77" t="s">
        <v>44236</v>
      </c>
      <c r="B21136" s="78" t="s">
        <v>44237</v>
      </c>
      <c r="C21136" s="101"/>
      <c r="E21136" s="75"/>
      <c r="F21136" s="75"/>
    </row>
    <row r="21137" spans="1:6" ht="28.5">
      <c r="A21137" s="77" t="s">
        <v>44238</v>
      </c>
      <c r="B21137" s="78" t="s">
        <v>44239</v>
      </c>
      <c r="C21137" s="101"/>
      <c r="E21137" s="75"/>
      <c r="F21137" s="75"/>
    </row>
    <row r="21138" spans="1:6" ht="28.5">
      <c r="A21138" s="77" t="s">
        <v>44240</v>
      </c>
      <c r="B21138" s="78" t="s">
        <v>44241</v>
      </c>
      <c r="C21138" s="101"/>
      <c r="E21138" s="75"/>
      <c r="F21138" s="75"/>
    </row>
    <row r="21139" spans="1:6" ht="28.5">
      <c r="A21139" s="77" t="s">
        <v>44242</v>
      </c>
      <c r="B21139" s="78" t="s">
        <v>44243</v>
      </c>
      <c r="C21139" s="101"/>
      <c r="E21139" s="75"/>
      <c r="F21139" s="75"/>
    </row>
    <row r="21140" spans="1:6" ht="28.5">
      <c r="A21140" s="77" t="s">
        <v>44244</v>
      </c>
      <c r="B21140" s="78" t="s">
        <v>44245</v>
      </c>
      <c r="C21140" s="101"/>
      <c r="E21140" s="75"/>
      <c r="F21140" s="75"/>
    </row>
    <row r="21141" spans="1:6" ht="28.5">
      <c r="A21141" s="77" t="s">
        <v>44246</v>
      </c>
      <c r="B21141" s="78" t="s">
        <v>44247</v>
      </c>
      <c r="C21141" s="101"/>
      <c r="E21141" s="75"/>
      <c r="F21141" s="75"/>
    </row>
    <row r="21142" spans="1:6" ht="28.5">
      <c r="A21142" s="77" t="s">
        <v>44248</v>
      </c>
      <c r="B21142" s="78" t="s">
        <v>44249</v>
      </c>
      <c r="C21142" s="101"/>
      <c r="E21142" s="75"/>
      <c r="F21142" s="75"/>
    </row>
    <row r="21143" spans="1:6" ht="28.5">
      <c r="A21143" s="77" t="s">
        <v>44250</v>
      </c>
      <c r="B21143" s="78" t="s">
        <v>44251</v>
      </c>
      <c r="C21143" s="101"/>
      <c r="E21143" s="75"/>
      <c r="F21143" s="75"/>
    </row>
    <row r="21144" spans="1:6" ht="28.5">
      <c r="A21144" s="77" t="s">
        <v>44252</v>
      </c>
      <c r="B21144" s="78" t="s">
        <v>44253</v>
      </c>
      <c r="C21144" s="101"/>
      <c r="E21144" s="75"/>
      <c r="F21144" s="75"/>
    </row>
    <row r="21145" spans="1:6" ht="28.5">
      <c r="A21145" s="77" t="s">
        <v>44254</v>
      </c>
      <c r="B21145" s="78" t="s">
        <v>44255</v>
      </c>
      <c r="C21145" s="101"/>
      <c r="E21145" s="75"/>
      <c r="F21145" s="75"/>
    </row>
    <row r="21146" spans="1:6" ht="28.5">
      <c r="A21146" s="77" t="s">
        <v>44256</v>
      </c>
      <c r="B21146" s="78" t="s">
        <v>44257</v>
      </c>
      <c r="C21146" s="101"/>
      <c r="E21146" s="75"/>
      <c r="F21146" s="75"/>
    </row>
    <row r="21147" spans="1:6" ht="28.5">
      <c r="A21147" s="77" t="s">
        <v>44258</v>
      </c>
      <c r="B21147" s="78" t="s">
        <v>44259</v>
      </c>
      <c r="C21147" s="101"/>
      <c r="E21147" s="75"/>
      <c r="F21147" s="75"/>
    </row>
    <row r="21148" spans="1:6" ht="28.5">
      <c r="A21148" s="77" t="s">
        <v>44260</v>
      </c>
      <c r="B21148" s="78" t="s">
        <v>44261</v>
      </c>
      <c r="C21148" s="101"/>
      <c r="E21148" s="75"/>
      <c r="F21148" s="75"/>
    </row>
    <row r="21149" spans="1:6" ht="28.5">
      <c r="A21149" s="77" t="s">
        <v>44262</v>
      </c>
      <c r="B21149" s="78" t="s">
        <v>44263</v>
      </c>
      <c r="C21149" s="101"/>
      <c r="E21149" s="75"/>
      <c r="F21149" s="75"/>
    </row>
    <row r="21150" spans="1:6" ht="28.5">
      <c r="A21150" s="77" t="s">
        <v>44264</v>
      </c>
      <c r="B21150" s="78" t="s">
        <v>44265</v>
      </c>
      <c r="C21150" s="101"/>
      <c r="E21150" s="75"/>
      <c r="F21150" s="75"/>
    </row>
    <row r="21151" spans="1:6" ht="28.5">
      <c r="A21151" s="77" t="s">
        <v>44266</v>
      </c>
      <c r="B21151" s="78" t="s">
        <v>44267</v>
      </c>
      <c r="C21151" s="101"/>
      <c r="E21151" s="75"/>
      <c r="F21151" s="75"/>
    </row>
    <row r="21152" spans="1:6" ht="28.5">
      <c r="A21152" s="77" t="s">
        <v>44268</v>
      </c>
      <c r="B21152" s="78" t="s">
        <v>44269</v>
      </c>
      <c r="C21152" s="101"/>
      <c r="E21152" s="75"/>
      <c r="F21152" s="75"/>
    </row>
    <row r="21153" spans="1:6" ht="28.5">
      <c r="A21153" s="77" t="s">
        <v>44270</v>
      </c>
      <c r="B21153" s="78" t="s">
        <v>44271</v>
      </c>
      <c r="C21153" s="101"/>
      <c r="E21153" s="75"/>
      <c r="F21153" s="75"/>
    </row>
    <row r="21154" spans="1:6" ht="28.5">
      <c r="A21154" s="77" t="s">
        <v>44272</v>
      </c>
      <c r="B21154" s="78" t="s">
        <v>44273</v>
      </c>
      <c r="C21154" s="101"/>
      <c r="E21154" s="75"/>
      <c r="F21154" s="75"/>
    </row>
    <row r="21155" spans="1:6" ht="28.5">
      <c r="A21155" s="77" t="s">
        <v>44274</v>
      </c>
      <c r="B21155" s="78" t="s">
        <v>44275</v>
      </c>
      <c r="C21155" s="101"/>
      <c r="E21155" s="75"/>
      <c r="F21155" s="75"/>
    </row>
    <row r="21156" spans="1:6" ht="28.5">
      <c r="A21156" s="77" t="s">
        <v>44276</v>
      </c>
      <c r="B21156" s="78" t="s">
        <v>44277</v>
      </c>
      <c r="C21156" s="101"/>
      <c r="E21156" s="75"/>
      <c r="F21156" s="75"/>
    </row>
    <row r="21157" spans="1:6" ht="28.5">
      <c r="A21157" s="77" t="s">
        <v>44278</v>
      </c>
      <c r="B21157" s="78" t="s">
        <v>44279</v>
      </c>
      <c r="C21157" s="101"/>
      <c r="E21157" s="75"/>
      <c r="F21157" s="75"/>
    </row>
    <row r="21158" spans="1:6" ht="28.5">
      <c r="A21158" s="77" t="s">
        <v>44280</v>
      </c>
      <c r="B21158" s="78" t="s">
        <v>44281</v>
      </c>
      <c r="C21158" s="101"/>
      <c r="E21158" s="75"/>
      <c r="F21158" s="75"/>
    </row>
    <row r="21159" spans="1:6" ht="28.5">
      <c r="A21159" s="77" t="s">
        <v>44282</v>
      </c>
      <c r="B21159" s="78" t="s">
        <v>44283</v>
      </c>
      <c r="C21159" s="101"/>
      <c r="E21159" s="75"/>
      <c r="F21159" s="75"/>
    </row>
    <row r="21160" spans="1:6" ht="28.5">
      <c r="A21160" s="77" t="s">
        <v>44284</v>
      </c>
      <c r="B21160" s="78" t="s">
        <v>44285</v>
      </c>
      <c r="C21160" s="101"/>
      <c r="E21160" s="75"/>
      <c r="F21160" s="75"/>
    </row>
    <row r="21161" spans="1:6" ht="28.5">
      <c r="A21161" s="77" t="s">
        <v>44286</v>
      </c>
      <c r="B21161" s="78" t="s">
        <v>44287</v>
      </c>
      <c r="C21161" s="101"/>
      <c r="E21161" s="75"/>
      <c r="F21161" s="75"/>
    </row>
    <row r="21162" spans="1:6" ht="28.5">
      <c r="A21162" s="77" t="s">
        <v>44288</v>
      </c>
      <c r="B21162" s="78" t="s">
        <v>44289</v>
      </c>
      <c r="C21162" s="101"/>
      <c r="E21162" s="75"/>
      <c r="F21162" s="75"/>
    </row>
    <row r="21163" spans="1:6" ht="28.5">
      <c r="A21163" s="77" t="s">
        <v>44290</v>
      </c>
      <c r="B21163" s="78" t="s">
        <v>44291</v>
      </c>
      <c r="C21163" s="101"/>
      <c r="E21163" s="75"/>
      <c r="F21163" s="75"/>
    </row>
    <row r="21164" spans="1:6" ht="28.5">
      <c r="A21164" s="77" t="s">
        <v>44292</v>
      </c>
      <c r="B21164" s="78" t="s">
        <v>44293</v>
      </c>
      <c r="C21164" s="101"/>
      <c r="E21164" s="75"/>
      <c r="F21164" s="75"/>
    </row>
    <row r="21165" spans="1:6" ht="28.5">
      <c r="A21165" s="77" t="s">
        <v>44294</v>
      </c>
      <c r="B21165" s="78" t="s">
        <v>44295</v>
      </c>
      <c r="C21165" s="101"/>
      <c r="E21165" s="75"/>
      <c r="F21165" s="75"/>
    </row>
    <row r="21166" spans="1:6" ht="28.5">
      <c r="A21166" s="77" t="s">
        <v>44296</v>
      </c>
      <c r="B21166" s="78" t="s">
        <v>44297</v>
      </c>
      <c r="C21166" s="101"/>
      <c r="E21166" s="75"/>
      <c r="F21166" s="75"/>
    </row>
    <row r="21167" spans="1:6" ht="28.5">
      <c r="A21167" s="77" t="s">
        <v>44298</v>
      </c>
      <c r="B21167" s="78" t="s">
        <v>44299</v>
      </c>
      <c r="C21167" s="101"/>
      <c r="E21167" s="75"/>
      <c r="F21167" s="75"/>
    </row>
    <row r="21168" spans="1:6" ht="28.5">
      <c r="A21168" s="77" t="s">
        <v>44300</v>
      </c>
      <c r="B21168" s="78" t="s">
        <v>44301</v>
      </c>
      <c r="C21168" s="101"/>
      <c r="E21168" s="75"/>
      <c r="F21168" s="75"/>
    </row>
    <row r="21169" spans="1:6" ht="28.5">
      <c r="A21169" s="77" t="s">
        <v>44302</v>
      </c>
      <c r="B21169" s="78" t="s">
        <v>44303</v>
      </c>
      <c r="C21169" s="101"/>
      <c r="E21169" s="75"/>
      <c r="F21169" s="75"/>
    </row>
    <row r="21170" spans="1:6" ht="28.5">
      <c r="A21170" s="77" t="s">
        <v>44304</v>
      </c>
      <c r="B21170" s="78" t="s">
        <v>44305</v>
      </c>
      <c r="C21170" s="101"/>
      <c r="E21170" s="75"/>
      <c r="F21170" s="75"/>
    </row>
    <row r="21171" spans="1:6" ht="28.5">
      <c r="A21171" s="77" t="s">
        <v>44306</v>
      </c>
      <c r="B21171" s="78" t="s">
        <v>44307</v>
      </c>
      <c r="C21171" s="101"/>
      <c r="E21171" s="75"/>
      <c r="F21171" s="75"/>
    </row>
    <row r="21172" spans="1:6" ht="28.5">
      <c r="A21172" s="77" t="s">
        <v>44308</v>
      </c>
      <c r="B21172" s="78" t="s">
        <v>44309</v>
      </c>
      <c r="C21172" s="101"/>
      <c r="E21172" s="75"/>
      <c r="F21172" s="75"/>
    </row>
    <row r="21173" spans="1:6" ht="28.5">
      <c r="A21173" s="77" t="s">
        <v>44310</v>
      </c>
      <c r="B21173" s="78" t="s">
        <v>44311</v>
      </c>
      <c r="C21173" s="101"/>
      <c r="E21173" s="75"/>
      <c r="F21173" s="75"/>
    </row>
    <row r="21174" spans="1:6" ht="28.5">
      <c r="A21174" s="77" t="s">
        <v>44312</v>
      </c>
      <c r="B21174" s="78" t="s">
        <v>44313</v>
      </c>
      <c r="C21174" s="101"/>
      <c r="E21174" s="75"/>
      <c r="F21174" s="75"/>
    </row>
    <row r="21175" spans="1:6" ht="28.5">
      <c r="A21175" s="77" t="s">
        <v>44314</v>
      </c>
      <c r="B21175" s="78" t="s">
        <v>44315</v>
      </c>
      <c r="C21175" s="101"/>
      <c r="E21175" s="75"/>
      <c r="F21175" s="75"/>
    </row>
    <row r="21176" spans="1:6" ht="28.5">
      <c r="A21176" s="77" t="s">
        <v>44316</v>
      </c>
      <c r="B21176" s="78" t="s">
        <v>44317</v>
      </c>
      <c r="C21176" s="101"/>
      <c r="E21176" s="75"/>
      <c r="F21176" s="75"/>
    </row>
    <row r="21177" spans="1:6" ht="28.5">
      <c r="A21177" s="77" t="s">
        <v>44318</v>
      </c>
      <c r="B21177" s="78" t="s">
        <v>44319</v>
      </c>
      <c r="C21177" s="101"/>
      <c r="E21177" s="75"/>
      <c r="F21177" s="75"/>
    </row>
    <row r="21178" spans="1:6" ht="28.5">
      <c r="A21178" s="77" t="s">
        <v>44320</v>
      </c>
      <c r="B21178" s="78" t="s">
        <v>44321</v>
      </c>
      <c r="C21178" s="101"/>
      <c r="E21178" s="75"/>
      <c r="F21178" s="75"/>
    </row>
    <row r="21179" spans="1:6" ht="28.5">
      <c r="A21179" s="77" t="s">
        <v>44322</v>
      </c>
      <c r="B21179" s="78" t="s">
        <v>44323</v>
      </c>
      <c r="C21179" s="101"/>
      <c r="E21179" s="75"/>
      <c r="F21179" s="75"/>
    </row>
    <row r="21180" spans="1:6" ht="28.5">
      <c r="A21180" s="77" t="s">
        <v>44324</v>
      </c>
      <c r="B21180" s="78" t="s">
        <v>44325</v>
      </c>
      <c r="C21180" s="101"/>
      <c r="E21180" s="75"/>
      <c r="F21180" s="75"/>
    </row>
    <row r="21181" spans="1:6" ht="28.5">
      <c r="A21181" s="77" t="s">
        <v>44326</v>
      </c>
      <c r="B21181" s="78" t="s">
        <v>44327</v>
      </c>
      <c r="C21181" s="101"/>
      <c r="E21181" s="75"/>
      <c r="F21181" s="75"/>
    </row>
    <row r="21182" spans="1:6" ht="28.5">
      <c r="A21182" s="77" t="s">
        <v>44328</v>
      </c>
      <c r="B21182" s="78" t="s">
        <v>44329</v>
      </c>
      <c r="C21182" s="101"/>
      <c r="E21182" s="75"/>
      <c r="F21182" s="75"/>
    </row>
    <row r="21183" spans="1:6" ht="28.5">
      <c r="A21183" s="77" t="s">
        <v>44330</v>
      </c>
      <c r="B21183" s="78" t="s">
        <v>44331</v>
      </c>
      <c r="C21183" s="101"/>
      <c r="E21183" s="75"/>
      <c r="F21183" s="75"/>
    </row>
    <row r="21184" spans="1:6" ht="28.5">
      <c r="A21184" s="77" t="s">
        <v>44332</v>
      </c>
      <c r="B21184" s="78" t="s">
        <v>44333</v>
      </c>
      <c r="C21184" s="101"/>
      <c r="E21184" s="75"/>
      <c r="F21184" s="75"/>
    </row>
    <row r="21185" spans="1:6" ht="28.5">
      <c r="A21185" s="77" t="s">
        <v>44334</v>
      </c>
      <c r="B21185" s="78" t="s">
        <v>44335</v>
      </c>
      <c r="C21185" s="101"/>
      <c r="E21185" s="75"/>
      <c r="F21185" s="75"/>
    </row>
    <row r="21186" spans="1:6" ht="28.5">
      <c r="A21186" s="77" t="s">
        <v>44336</v>
      </c>
      <c r="B21186" s="78" t="s">
        <v>44337</v>
      </c>
      <c r="C21186" s="101"/>
      <c r="E21186" s="75"/>
      <c r="F21186" s="75"/>
    </row>
    <row r="21187" spans="1:6" ht="28.5">
      <c r="A21187" s="77" t="s">
        <v>44338</v>
      </c>
      <c r="B21187" s="78" t="s">
        <v>44339</v>
      </c>
      <c r="C21187" s="101"/>
      <c r="E21187" s="75"/>
      <c r="F21187" s="75"/>
    </row>
    <row r="21188" spans="1:6" ht="28.5">
      <c r="A21188" s="77" t="s">
        <v>44340</v>
      </c>
      <c r="B21188" s="78" t="s">
        <v>44341</v>
      </c>
      <c r="C21188" s="101"/>
      <c r="E21188" s="75"/>
      <c r="F21188" s="75"/>
    </row>
    <row r="21189" spans="1:6" ht="28.5">
      <c r="A21189" s="77" t="s">
        <v>44342</v>
      </c>
      <c r="B21189" s="78" t="s">
        <v>44343</v>
      </c>
      <c r="C21189" s="101"/>
      <c r="E21189" s="75"/>
      <c r="F21189" s="75"/>
    </row>
    <row r="21190" spans="1:6" ht="28.5">
      <c r="A21190" s="77" t="s">
        <v>44344</v>
      </c>
      <c r="B21190" s="78" t="s">
        <v>44345</v>
      </c>
      <c r="C21190" s="101"/>
      <c r="E21190" s="75"/>
      <c r="F21190" s="75"/>
    </row>
    <row r="21191" spans="1:6" ht="28.5">
      <c r="A21191" s="77" t="s">
        <v>44346</v>
      </c>
      <c r="B21191" s="78" t="s">
        <v>44347</v>
      </c>
      <c r="C21191" s="101"/>
      <c r="E21191" s="75"/>
      <c r="F21191" s="75"/>
    </row>
    <row r="21192" spans="1:6" ht="28.5">
      <c r="A21192" s="77" t="s">
        <v>44348</v>
      </c>
      <c r="B21192" s="78" t="s">
        <v>44349</v>
      </c>
      <c r="C21192" s="101"/>
      <c r="E21192" s="75"/>
      <c r="F21192" s="75"/>
    </row>
    <row r="21193" spans="1:6" ht="28.5">
      <c r="A21193" s="77" t="s">
        <v>44350</v>
      </c>
      <c r="B21193" s="78" t="s">
        <v>44351</v>
      </c>
      <c r="C21193" s="101"/>
      <c r="E21193" s="75"/>
      <c r="F21193" s="75"/>
    </row>
    <row r="21194" spans="1:6" ht="28.5">
      <c r="A21194" s="77" t="s">
        <v>44352</v>
      </c>
      <c r="B21194" s="78" t="s">
        <v>44353</v>
      </c>
      <c r="C21194" s="101"/>
      <c r="E21194" s="75"/>
      <c r="F21194" s="75"/>
    </row>
    <row r="21195" spans="1:6" ht="28.5">
      <c r="A21195" s="77" t="s">
        <v>44354</v>
      </c>
      <c r="B21195" s="78" t="s">
        <v>44355</v>
      </c>
      <c r="C21195" s="101"/>
      <c r="E21195" s="75"/>
      <c r="F21195" s="75"/>
    </row>
    <row r="21196" spans="1:6" ht="28.5">
      <c r="A21196" s="77" t="s">
        <v>44356</v>
      </c>
      <c r="B21196" s="78" t="s">
        <v>44357</v>
      </c>
      <c r="C21196" s="101"/>
      <c r="E21196" s="75"/>
      <c r="F21196" s="75"/>
    </row>
    <row r="21197" spans="1:6" ht="28.5">
      <c r="A21197" s="77" t="s">
        <v>44358</v>
      </c>
      <c r="B21197" s="78" t="s">
        <v>44359</v>
      </c>
      <c r="C21197" s="101"/>
      <c r="E21197" s="75"/>
      <c r="F21197" s="75"/>
    </row>
    <row r="21198" spans="1:6" ht="28.5">
      <c r="A21198" s="77" t="s">
        <v>44360</v>
      </c>
      <c r="B21198" s="78" t="s">
        <v>44361</v>
      </c>
      <c r="C21198" s="101"/>
      <c r="E21198" s="75"/>
      <c r="F21198" s="75"/>
    </row>
    <row r="21199" spans="1:6" ht="28.5">
      <c r="A21199" s="77" t="s">
        <v>44362</v>
      </c>
      <c r="B21199" s="78" t="s">
        <v>44363</v>
      </c>
      <c r="C21199" s="101"/>
      <c r="E21199" s="75"/>
      <c r="F21199" s="75"/>
    </row>
    <row r="21200" spans="1:6" ht="28.5">
      <c r="A21200" s="77" t="s">
        <v>44364</v>
      </c>
      <c r="B21200" s="78" t="s">
        <v>44365</v>
      </c>
      <c r="C21200" s="101"/>
      <c r="E21200" s="75"/>
      <c r="F21200" s="75"/>
    </row>
    <row r="21201" spans="1:6" ht="28.5">
      <c r="A21201" s="77" t="s">
        <v>44366</v>
      </c>
      <c r="B21201" s="78" t="s">
        <v>44367</v>
      </c>
      <c r="C21201" s="101"/>
      <c r="E21201" s="75"/>
      <c r="F21201" s="75"/>
    </row>
    <row r="21202" spans="1:6" ht="28.5">
      <c r="A21202" s="77" t="s">
        <v>44368</v>
      </c>
      <c r="B21202" s="78" t="s">
        <v>44369</v>
      </c>
      <c r="C21202" s="101"/>
      <c r="E21202" s="75"/>
      <c r="F21202" s="75"/>
    </row>
    <row r="21203" spans="1:6" ht="28.5">
      <c r="A21203" s="77" t="s">
        <v>44370</v>
      </c>
      <c r="B21203" s="78" t="s">
        <v>44371</v>
      </c>
      <c r="C21203" s="101"/>
      <c r="E21203" s="75"/>
      <c r="F21203" s="75"/>
    </row>
    <row r="21204" spans="1:6" ht="28.5">
      <c r="A21204" s="77" t="s">
        <v>44372</v>
      </c>
      <c r="B21204" s="78" t="s">
        <v>44373</v>
      </c>
      <c r="C21204" s="101"/>
      <c r="E21204" s="75"/>
      <c r="F21204" s="75"/>
    </row>
    <row r="21205" spans="1:6" ht="28.5">
      <c r="A21205" s="77" t="s">
        <v>44374</v>
      </c>
      <c r="B21205" s="78" t="s">
        <v>44375</v>
      </c>
      <c r="C21205" s="101"/>
      <c r="E21205" s="75"/>
      <c r="F21205" s="75"/>
    </row>
    <row r="21206" spans="1:6" ht="28.5">
      <c r="A21206" s="77" t="s">
        <v>44376</v>
      </c>
      <c r="B21206" s="78" t="s">
        <v>44377</v>
      </c>
      <c r="C21206" s="101"/>
      <c r="E21206" s="75"/>
      <c r="F21206" s="75"/>
    </row>
    <row r="21207" spans="1:6" ht="28.5">
      <c r="A21207" s="77" t="s">
        <v>44378</v>
      </c>
      <c r="B21207" s="78" t="s">
        <v>44379</v>
      </c>
      <c r="C21207" s="101"/>
      <c r="E21207" s="75"/>
      <c r="F21207" s="75"/>
    </row>
    <row r="21208" spans="1:6" ht="28.5">
      <c r="A21208" s="77" t="s">
        <v>44380</v>
      </c>
      <c r="B21208" s="78" t="s">
        <v>44381</v>
      </c>
      <c r="C21208" s="101"/>
      <c r="E21208" s="75"/>
      <c r="F21208" s="75"/>
    </row>
    <row r="21209" spans="1:6" ht="28.5">
      <c r="A21209" s="77" t="s">
        <v>44382</v>
      </c>
      <c r="B21209" s="78" t="s">
        <v>44383</v>
      </c>
      <c r="C21209" s="101"/>
      <c r="E21209" s="75"/>
      <c r="F21209" s="75"/>
    </row>
    <row r="21210" spans="1:6" ht="28.5">
      <c r="A21210" s="77" t="s">
        <v>44384</v>
      </c>
      <c r="B21210" s="78" t="s">
        <v>44385</v>
      </c>
      <c r="C21210" s="101"/>
      <c r="E21210" s="75"/>
      <c r="F21210" s="75"/>
    </row>
    <row r="21211" spans="1:6" ht="28.5">
      <c r="A21211" s="77" t="s">
        <v>44386</v>
      </c>
      <c r="B21211" s="78" t="s">
        <v>44387</v>
      </c>
      <c r="C21211" s="101"/>
      <c r="E21211" s="75"/>
      <c r="F21211" s="75"/>
    </row>
    <row r="21212" spans="1:6" ht="28.5">
      <c r="A21212" s="77" t="s">
        <v>44388</v>
      </c>
      <c r="B21212" s="78" t="s">
        <v>44389</v>
      </c>
      <c r="C21212" s="101"/>
      <c r="E21212" s="75"/>
      <c r="F21212" s="75"/>
    </row>
    <row r="21213" spans="1:6" ht="28.5">
      <c r="A21213" s="77" t="s">
        <v>44390</v>
      </c>
      <c r="B21213" s="78" t="s">
        <v>44391</v>
      </c>
      <c r="C21213" s="101"/>
      <c r="E21213" s="75"/>
      <c r="F21213" s="75"/>
    </row>
    <row r="21214" spans="1:6" ht="28.5">
      <c r="A21214" s="77" t="s">
        <v>44392</v>
      </c>
      <c r="B21214" s="78" t="s">
        <v>44393</v>
      </c>
      <c r="C21214" s="101"/>
      <c r="E21214" s="75"/>
      <c r="F21214" s="75"/>
    </row>
    <row r="21215" spans="1:6" ht="28.5">
      <c r="A21215" s="77" t="s">
        <v>44394</v>
      </c>
      <c r="B21215" s="78" t="s">
        <v>44395</v>
      </c>
      <c r="C21215" s="101"/>
      <c r="E21215" s="75"/>
      <c r="F21215" s="75"/>
    </row>
    <row r="21216" spans="1:6" ht="28.5">
      <c r="A21216" s="77" t="s">
        <v>44396</v>
      </c>
      <c r="B21216" s="78" t="s">
        <v>44397</v>
      </c>
      <c r="C21216" s="101"/>
      <c r="E21216" s="75"/>
      <c r="F21216" s="75"/>
    </row>
    <row r="21217" spans="1:6" ht="28.5">
      <c r="A21217" s="77" t="s">
        <v>44398</v>
      </c>
      <c r="B21217" s="78" t="s">
        <v>44399</v>
      </c>
      <c r="C21217" s="101"/>
      <c r="E21217" s="75"/>
      <c r="F21217" s="75"/>
    </row>
    <row r="21218" spans="1:6" ht="28.5">
      <c r="A21218" s="77" t="s">
        <v>44400</v>
      </c>
      <c r="B21218" s="78" t="s">
        <v>44401</v>
      </c>
      <c r="C21218" s="101"/>
      <c r="E21218" s="75"/>
      <c r="F21218" s="75"/>
    </row>
    <row r="21219" spans="1:6" ht="28.5">
      <c r="A21219" s="77" t="s">
        <v>44402</v>
      </c>
      <c r="B21219" s="78" t="s">
        <v>44403</v>
      </c>
      <c r="C21219" s="101"/>
      <c r="E21219" s="75"/>
      <c r="F21219" s="75"/>
    </row>
    <row r="21220" spans="1:6" ht="28.5">
      <c r="A21220" s="77" t="s">
        <v>44404</v>
      </c>
      <c r="B21220" s="78" t="s">
        <v>44405</v>
      </c>
      <c r="C21220" s="101"/>
      <c r="E21220" s="75"/>
      <c r="F21220" s="75"/>
    </row>
    <row r="21221" spans="1:6" ht="28.5">
      <c r="A21221" s="77" t="s">
        <v>44406</v>
      </c>
      <c r="B21221" s="78" t="s">
        <v>44407</v>
      </c>
      <c r="C21221" s="101"/>
      <c r="E21221" s="75"/>
      <c r="F21221" s="75"/>
    </row>
    <row r="21222" spans="1:6" ht="28.5">
      <c r="A21222" s="77" t="s">
        <v>44408</v>
      </c>
      <c r="B21222" s="78" t="s">
        <v>44409</v>
      </c>
      <c r="C21222" s="101"/>
      <c r="E21222" s="75"/>
      <c r="F21222" s="75"/>
    </row>
    <row r="21223" spans="1:6" ht="28.5">
      <c r="A21223" s="77" t="s">
        <v>44410</v>
      </c>
      <c r="B21223" s="78" t="s">
        <v>44411</v>
      </c>
      <c r="C21223" s="101"/>
      <c r="E21223" s="75"/>
      <c r="F21223" s="75"/>
    </row>
    <row r="21224" spans="1:6" ht="28.5">
      <c r="A21224" s="77" t="s">
        <v>44412</v>
      </c>
      <c r="B21224" s="78" t="s">
        <v>44413</v>
      </c>
      <c r="C21224" s="101"/>
      <c r="E21224" s="75"/>
      <c r="F21224" s="75"/>
    </row>
    <row r="21225" spans="1:6" ht="28.5">
      <c r="A21225" s="77" t="s">
        <v>44414</v>
      </c>
      <c r="B21225" s="78" t="s">
        <v>44415</v>
      </c>
      <c r="C21225" s="101"/>
      <c r="E21225" s="75"/>
      <c r="F21225" s="75"/>
    </row>
    <row r="21226" spans="1:6" ht="28.5">
      <c r="A21226" s="77" t="s">
        <v>44416</v>
      </c>
      <c r="B21226" s="78" t="s">
        <v>44417</v>
      </c>
      <c r="C21226" s="101"/>
      <c r="E21226" s="75"/>
      <c r="F21226" s="75"/>
    </row>
    <row r="21227" spans="1:6" ht="28.5">
      <c r="A21227" s="77" t="s">
        <v>44418</v>
      </c>
      <c r="B21227" s="78" t="s">
        <v>44419</v>
      </c>
      <c r="C21227" s="101"/>
      <c r="E21227" s="75"/>
      <c r="F21227" s="75"/>
    </row>
    <row r="21228" spans="1:6" ht="28.5">
      <c r="A21228" s="77" t="s">
        <v>44420</v>
      </c>
      <c r="B21228" s="78" t="s">
        <v>44421</v>
      </c>
      <c r="C21228" s="101"/>
      <c r="E21228" s="75"/>
      <c r="F21228" s="75"/>
    </row>
    <row r="21229" spans="1:6" ht="28.5">
      <c r="A21229" s="77" t="s">
        <v>44422</v>
      </c>
      <c r="B21229" s="78" t="s">
        <v>44423</v>
      </c>
      <c r="C21229" s="101"/>
      <c r="E21229" s="75"/>
      <c r="F21229" s="75"/>
    </row>
    <row r="21230" spans="1:6" ht="28.5">
      <c r="A21230" s="77" t="s">
        <v>44424</v>
      </c>
      <c r="B21230" s="78" t="s">
        <v>44425</v>
      </c>
      <c r="C21230" s="101"/>
      <c r="E21230" s="75"/>
      <c r="F21230" s="75"/>
    </row>
    <row r="21231" spans="1:6" ht="28.5">
      <c r="A21231" s="77" t="s">
        <v>44426</v>
      </c>
      <c r="B21231" s="78" t="s">
        <v>44427</v>
      </c>
      <c r="C21231" s="101"/>
      <c r="E21231" s="75"/>
      <c r="F21231" s="75"/>
    </row>
    <row r="21232" spans="1:6" ht="28.5">
      <c r="A21232" s="77" t="s">
        <v>44428</v>
      </c>
      <c r="B21232" s="78" t="s">
        <v>44429</v>
      </c>
      <c r="C21232" s="101"/>
      <c r="E21232" s="75"/>
      <c r="F21232" s="75"/>
    </row>
    <row r="21233" spans="1:6" ht="28.5">
      <c r="A21233" s="77" t="s">
        <v>44430</v>
      </c>
      <c r="B21233" s="78" t="s">
        <v>44431</v>
      </c>
      <c r="C21233" s="101"/>
      <c r="E21233" s="75"/>
      <c r="F21233" s="75"/>
    </row>
    <row r="21234" spans="1:6" ht="28.5">
      <c r="A21234" s="77" t="s">
        <v>44432</v>
      </c>
      <c r="B21234" s="78" t="s">
        <v>44433</v>
      </c>
      <c r="C21234" s="101"/>
      <c r="E21234" s="75"/>
      <c r="F21234" s="75"/>
    </row>
    <row r="21235" spans="1:6" ht="28.5">
      <c r="A21235" s="77" t="s">
        <v>44434</v>
      </c>
      <c r="B21235" s="78" t="s">
        <v>44435</v>
      </c>
      <c r="C21235" s="101"/>
      <c r="E21235" s="75"/>
      <c r="F21235" s="75"/>
    </row>
    <row r="21236" spans="1:6" ht="28.5">
      <c r="A21236" s="77" t="s">
        <v>44436</v>
      </c>
      <c r="B21236" s="78" t="s">
        <v>44437</v>
      </c>
      <c r="C21236" s="101"/>
      <c r="E21236" s="75"/>
      <c r="F21236" s="75"/>
    </row>
    <row r="21237" spans="1:6" ht="28.5">
      <c r="A21237" s="77" t="s">
        <v>44438</v>
      </c>
      <c r="B21237" s="78" t="s">
        <v>44439</v>
      </c>
      <c r="C21237" s="101"/>
      <c r="E21237" s="75"/>
      <c r="F21237" s="75"/>
    </row>
    <row r="21238" spans="1:6" ht="28.5">
      <c r="A21238" s="77" t="s">
        <v>44440</v>
      </c>
      <c r="B21238" s="78" t="s">
        <v>44441</v>
      </c>
      <c r="C21238" s="101"/>
      <c r="E21238" s="75"/>
      <c r="F21238" s="75"/>
    </row>
    <row r="21239" spans="1:6" ht="28.5">
      <c r="A21239" s="77" t="s">
        <v>44442</v>
      </c>
      <c r="B21239" s="78" t="s">
        <v>44443</v>
      </c>
      <c r="C21239" s="101"/>
      <c r="E21239" s="75"/>
      <c r="F21239" s="75"/>
    </row>
    <row r="21240" spans="1:6" ht="28.5">
      <c r="A21240" s="77" t="s">
        <v>44444</v>
      </c>
      <c r="B21240" s="78" t="s">
        <v>44445</v>
      </c>
      <c r="C21240" s="101"/>
      <c r="E21240" s="75"/>
      <c r="F21240" s="75"/>
    </row>
    <row r="21241" spans="1:6" ht="28.5">
      <c r="A21241" s="77" t="s">
        <v>44446</v>
      </c>
      <c r="B21241" s="78" t="s">
        <v>44447</v>
      </c>
      <c r="C21241" s="101"/>
      <c r="E21241" s="75"/>
      <c r="F21241" s="75"/>
    </row>
    <row r="21242" spans="1:6" ht="28.5">
      <c r="A21242" s="77" t="s">
        <v>44448</v>
      </c>
      <c r="B21242" s="78" t="s">
        <v>44449</v>
      </c>
      <c r="C21242" s="101"/>
      <c r="E21242" s="75"/>
      <c r="F21242" s="75"/>
    </row>
    <row r="21243" spans="1:6" ht="28.5">
      <c r="A21243" s="77" t="s">
        <v>44450</v>
      </c>
      <c r="B21243" s="78" t="s">
        <v>44451</v>
      </c>
      <c r="C21243" s="101"/>
      <c r="E21243" s="75"/>
      <c r="F21243" s="75"/>
    </row>
    <row r="21244" spans="1:6" ht="28.5">
      <c r="A21244" s="77" t="s">
        <v>44452</v>
      </c>
      <c r="B21244" s="78" t="s">
        <v>44453</v>
      </c>
      <c r="C21244" s="101"/>
      <c r="E21244" s="75"/>
      <c r="F21244" s="75"/>
    </row>
    <row r="21245" spans="1:6" ht="28.5">
      <c r="A21245" s="77" t="s">
        <v>44454</v>
      </c>
      <c r="B21245" s="78" t="s">
        <v>44455</v>
      </c>
      <c r="C21245" s="101"/>
      <c r="E21245" s="75"/>
      <c r="F21245" s="75"/>
    </row>
    <row r="21246" spans="1:6" ht="28.5">
      <c r="A21246" s="77" t="s">
        <v>44456</v>
      </c>
      <c r="B21246" s="78" t="s">
        <v>44457</v>
      </c>
      <c r="C21246" s="101"/>
      <c r="E21246" s="75"/>
      <c r="F21246" s="75"/>
    </row>
    <row r="21247" spans="1:6" ht="28.5">
      <c r="A21247" s="77" t="s">
        <v>44458</v>
      </c>
      <c r="B21247" s="78" t="s">
        <v>44459</v>
      </c>
      <c r="C21247" s="101"/>
      <c r="E21247" s="75"/>
      <c r="F21247" s="75"/>
    </row>
    <row r="21248" spans="1:6" ht="28.5">
      <c r="A21248" s="77" t="s">
        <v>44460</v>
      </c>
      <c r="B21248" s="78" t="s">
        <v>44461</v>
      </c>
      <c r="C21248" s="101"/>
      <c r="E21248" s="75"/>
      <c r="F21248" s="75"/>
    </row>
    <row r="21249" spans="1:6" ht="28.5">
      <c r="A21249" s="77" t="s">
        <v>44462</v>
      </c>
      <c r="B21249" s="78" t="s">
        <v>44463</v>
      </c>
      <c r="C21249" s="101"/>
      <c r="E21249" s="75"/>
      <c r="F21249" s="75"/>
    </row>
    <row r="21250" spans="1:6" ht="28.5">
      <c r="A21250" s="77" t="s">
        <v>44464</v>
      </c>
      <c r="B21250" s="78" t="s">
        <v>44465</v>
      </c>
      <c r="C21250" s="101"/>
      <c r="E21250" s="75"/>
      <c r="F21250" s="75"/>
    </row>
    <row r="21251" spans="1:6" ht="28.5">
      <c r="A21251" s="77" t="s">
        <v>44466</v>
      </c>
      <c r="B21251" s="78" t="s">
        <v>44467</v>
      </c>
      <c r="C21251" s="101"/>
      <c r="E21251" s="75"/>
      <c r="F21251" s="75"/>
    </row>
    <row r="21252" spans="1:6" ht="28.5">
      <c r="A21252" s="77" t="s">
        <v>44468</v>
      </c>
      <c r="B21252" s="78" t="s">
        <v>44469</v>
      </c>
      <c r="C21252" s="101"/>
      <c r="E21252" s="75"/>
      <c r="F21252" s="75"/>
    </row>
    <row r="21253" spans="1:6" ht="28.5">
      <c r="A21253" s="77" t="s">
        <v>44470</v>
      </c>
      <c r="B21253" s="78" t="s">
        <v>44471</v>
      </c>
      <c r="C21253" s="101"/>
      <c r="E21253" s="75"/>
      <c r="F21253" s="75"/>
    </row>
    <row r="21254" spans="1:6" ht="28.5">
      <c r="A21254" s="77" t="s">
        <v>44472</v>
      </c>
      <c r="B21254" s="78" t="s">
        <v>44473</v>
      </c>
      <c r="C21254" s="101"/>
      <c r="E21254" s="75"/>
      <c r="F21254" s="75"/>
    </row>
    <row r="21255" spans="1:6" ht="28.5">
      <c r="A21255" s="77" t="s">
        <v>44474</v>
      </c>
      <c r="B21255" s="78" t="s">
        <v>44475</v>
      </c>
      <c r="C21255" s="101"/>
      <c r="E21255" s="75"/>
      <c r="F21255" s="75"/>
    </row>
    <row r="21256" spans="1:6" ht="28.5">
      <c r="A21256" s="77" t="s">
        <v>44476</v>
      </c>
      <c r="B21256" s="78" t="s">
        <v>44477</v>
      </c>
      <c r="C21256" s="101"/>
      <c r="E21256" s="75"/>
      <c r="F21256" s="75"/>
    </row>
    <row r="21257" spans="1:6" ht="28.5">
      <c r="A21257" s="77" t="s">
        <v>44478</v>
      </c>
      <c r="B21257" s="78" t="s">
        <v>44479</v>
      </c>
      <c r="C21257" s="101"/>
      <c r="E21257" s="75"/>
      <c r="F21257" s="75"/>
    </row>
    <row r="21258" spans="1:6" ht="28.5">
      <c r="A21258" s="77" t="s">
        <v>44480</v>
      </c>
      <c r="B21258" s="78" t="s">
        <v>44481</v>
      </c>
      <c r="C21258" s="101"/>
      <c r="E21258" s="75"/>
      <c r="F21258" s="75"/>
    </row>
    <row r="21259" spans="1:6" ht="28.5">
      <c r="A21259" s="77" t="s">
        <v>44482</v>
      </c>
      <c r="B21259" s="78" t="s">
        <v>44483</v>
      </c>
      <c r="C21259" s="101"/>
      <c r="E21259" s="75"/>
      <c r="F21259" s="75"/>
    </row>
    <row r="21260" spans="1:6" ht="28.5">
      <c r="A21260" s="77" t="s">
        <v>44484</v>
      </c>
      <c r="B21260" s="78" t="s">
        <v>44485</v>
      </c>
      <c r="C21260" s="101"/>
      <c r="E21260" s="75"/>
      <c r="F21260" s="75"/>
    </row>
    <row r="21261" spans="1:6" ht="28.5">
      <c r="A21261" s="77" t="s">
        <v>44486</v>
      </c>
      <c r="B21261" s="78" t="s">
        <v>44487</v>
      </c>
      <c r="C21261" s="101"/>
      <c r="E21261" s="75"/>
      <c r="F21261" s="75"/>
    </row>
    <row r="21262" spans="1:6" ht="28.5">
      <c r="A21262" s="77" t="s">
        <v>44488</v>
      </c>
      <c r="B21262" s="78" t="s">
        <v>44489</v>
      </c>
      <c r="C21262" s="101"/>
      <c r="E21262" s="75"/>
      <c r="F21262" s="75"/>
    </row>
    <row r="21263" spans="1:6" ht="28.5">
      <c r="A21263" s="77" t="s">
        <v>44490</v>
      </c>
      <c r="B21263" s="78" t="s">
        <v>44491</v>
      </c>
      <c r="C21263" s="101"/>
      <c r="E21263" s="75"/>
      <c r="F21263" s="75"/>
    </row>
    <row r="21264" spans="1:6" ht="28.5">
      <c r="A21264" s="109" t="s">
        <v>44492</v>
      </c>
      <c r="B21264" s="109" t="s">
        <v>112219</v>
      </c>
      <c r="C21264" s="101"/>
      <c r="E21264" s="75"/>
      <c r="F21264" s="75"/>
    </row>
    <row r="21265" spans="1:6" ht="28.5">
      <c r="A21265" s="109" t="s">
        <v>44493</v>
      </c>
      <c r="B21265" s="109" t="s">
        <v>112220</v>
      </c>
      <c r="C21265" s="101"/>
      <c r="E21265" s="75"/>
      <c r="F21265" s="75"/>
    </row>
    <row r="21266" spans="1:6" ht="28.5">
      <c r="A21266" s="77" t="s">
        <v>44494</v>
      </c>
      <c r="B21266" s="78" t="s">
        <v>44495</v>
      </c>
      <c r="C21266" s="101"/>
      <c r="E21266" s="75"/>
      <c r="F21266" s="75"/>
    </row>
    <row r="21267" spans="1:6" ht="28.5">
      <c r="A21267" s="77" t="s">
        <v>44496</v>
      </c>
      <c r="B21267" s="78" t="s">
        <v>44497</v>
      </c>
      <c r="C21267" s="101"/>
      <c r="E21267" s="75"/>
      <c r="F21267" s="75"/>
    </row>
    <row r="21268" spans="1:6" ht="28.5">
      <c r="A21268" s="77" t="s">
        <v>44498</v>
      </c>
      <c r="B21268" s="78" t="s">
        <v>44499</v>
      </c>
      <c r="C21268" s="101"/>
      <c r="E21268" s="75"/>
      <c r="F21268" s="75"/>
    </row>
    <row r="21269" spans="1:6" ht="28.5">
      <c r="A21269" s="77" t="s">
        <v>44500</v>
      </c>
      <c r="B21269" s="78" t="s">
        <v>44501</v>
      </c>
      <c r="C21269" s="101"/>
      <c r="E21269" s="75"/>
      <c r="F21269" s="75"/>
    </row>
    <row r="21270" spans="1:6" ht="28.5">
      <c r="A21270" s="77" t="s">
        <v>44502</v>
      </c>
      <c r="B21270" s="78" t="s">
        <v>44503</v>
      </c>
      <c r="C21270" s="101"/>
      <c r="E21270" s="75"/>
      <c r="F21270" s="75"/>
    </row>
    <row r="21271" spans="1:6" ht="28.5">
      <c r="A21271" s="77" t="s">
        <v>44504</v>
      </c>
      <c r="B21271" s="78" t="s">
        <v>44505</v>
      </c>
      <c r="C21271" s="101"/>
      <c r="E21271" s="75"/>
      <c r="F21271" s="75"/>
    </row>
    <row r="21272" spans="1:6" ht="28.5">
      <c r="A21272" s="77" t="s">
        <v>44506</v>
      </c>
      <c r="B21272" s="78" t="s">
        <v>44507</v>
      </c>
      <c r="C21272" s="101"/>
      <c r="E21272" s="75"/>
      <c r="F21272" s="75"/>
    </row>
    <row r="21273" spans="1:6" ht="28.5">
      <c r="A21273" s="77" t="s">
        <v>44508</v>
      </c>
      <c r="B21273" s="78" t="s">
        <v>44509</v>
      </c>
      <c r="C21273" s="101"/>
      <c r="E21273" s="75"/>
      <c r="F21273" s="75"/>
    </row>
    <row r="21274" spans="1:6" ht="28.5">
      <c r="A21274" s="77" t="s">
        <v>44510</v>
      </c>
      <c r="B21274" s="78" t="s">
        <v>44511</v>
      </c>
      <c r="C21274" s="101"/>
      <c r="E21274" s="75"/>
      <c r="F21274" s="75"/>
    </row>
    <row r="21275" spans="1:6" ht="28.5">
      <c r="A21275" s="77" t="s">
        <v>44512</v>
      </c>
      <c r="B21275" s="78" t="s">
        <v>44513</v>
      </c>
      <c r="C21275" s="101"/>
      <c r="E21275" s="75"/>
      <c r="F21275" s="75"/>
    </row>
    <row r="21276" spans="1:6" ht="28.5">
      <c r="A21276" s="109" t="s">
        <v>44514</v>
      </c>
      <c r="B21276" s="109" t="s">
        <v>112221</v>
      </c>
      <c r="C21276" s="101"/>
      <c r="E21276" s="75"/>
      <c r="F21276" s="75"/>
    </row>
    <row r="21277" spans="1:6" ht="28.5">
      <c r="A21277" s="109" t="s">
        <v>44515</v>
      </c>
      <c r="B21277" s="109" t="s">
        <v>112222</v>
      </c>
      <c r="C21277" s="101"/>
      <c r="E21277" s="75"/>
      <c r="F21277" s="75"/>
    </row>
    <row r="21278" spans="1:6" ht="28.5">
      <c r="A21278" s="77" t="s">
        <v>44516</v>
      </c>
      <c r="B21278" s="78" t="s">
        <v>44517</v>
      </c>
      <c r="C21278" s="101"/>
      <c r="E21278" s="75"/>
      <c r="F21278" s="75"/>
    </row>
    <row r="21279" spans="1:6" ht="28.5">
      <c r="A21279" s="77" t="s">
        <v>44518</v>
      </c>
      <c r="B21279" s="78" t="s">
        <v>44519</v>
      </c>
      <c r="C21279" s="101"/>
      <c r="E21279" s="75"/>
      <c r="F21279" s="75"/>
    </row>
    <row r="21280" spans="1:6" ht="28.5">
      <c r="A21280" s="77" t="s">
        <v>44520</v>
      </c>
      <c r="B21280" s="78" t="s">
        <v>44521</v>
      </c>
      <c r="C21280" s="101"/>
      <c r="E21280" s="75"/>
      <c r="F21280" s="75"/>
    </row>
    <row r="21281" spans="1:6" ht="28.5">
      <c r="A21281" s="77" t="s">
        <v>44522</v>
      </c>
      <c r="B21281" s="78" t="s">
        <v>44523</v>
      </c>
      <c r="C21281" s="101"/>
      <c r="E21281" s="75"/>
      <c r="F21281" s="75"/>
    </row>
    <row r="21282" spans="1:6" ht="28.5">
      <c r="A21282" s="77" t="s">
        <v>44524</v>
      </c>
      <c r="B21282" s="78" t="s">
        <v>44525</v>
      </c>
      <c r="C21282" s="101"/>
      <c r="E21282" s="75"/>
      <c r="F21282" s="75"/>
    </row>
    <row r="21283" spans="1:6" ht="28.5">
      <c r="A21283" s="77" t="s">
        <v>44526</v>
      </c>
      <c r="B21283" s="78" t="s">
        <v>44527</v>
      </c>
      <c r="C21283" s="101"/>
      <c r="E21283" s="75"/>
      <c r="F21283" s="75"/>
    </row>
    <row r="21284" spans="1:6" ht="28.5">
      <c r="A21284" s="77" t="s">
        <v>44528</v>
      </c>
      <c r="B21284" s="78" t="s">
        <v>44529</v>
      </c>
      <c r="C21284" s="101"/>
      <c r="E21284" s="75"/>
      <c r="F21284" s="75"/>
    </row>
    <row r="21285" spans="1:6" ht="28.5">
      <c r="A21285" s="77" t="s">
        <v>44530</v>
      </c>
      <c r="B21285" s="78" t="s">
        <v>44531</v>
      </c>
      <c r="C21285" s="101"/>
      <c r="E21285" s="75"/>
      <c r="F21285" s="75"/>
    </row>
    <row r="21286" spans="1:6" ht="28.5">
      <c r="A21286" s="109" t="s">
        <v>44532</v>
      </c>
      <c r="B21286" s="109" t="s">
        <v>112223</v>
      </c>
      <c r="C21286" s="101"/>
      <c r="E21286" s="75"/>
      <c r="F21286" s="75"/>
    </row>
    <row r="21287" spans="1:6" ht="28.5">
      <c r="A21287" s="109" t="s">
        <v>44533</v>
      </c>
      <c r="B21287" s="109" t="s">
        <v>112224</v>
      </c>
      <c r="C21287" s="101"/>
      <c r="E21287" s="75"/>
      <c r="F21287" s="75"/>
    </row>
    <row r="21288" spans="1:6" ht="28.5">
      <c r="A21288" s="77" t="s">
        <v>44534</v>
      </c>
      <c r="B21288" s="78" t="s">
        <v>44535</v>
      </c>
      <c r="C21288" s="101"/>
      <c r="E21288" s="75"/>
      <c r="F21288" s="75"/>
    </row>
    <row r="21289" spans="1:6" ht="28.5">
      <c r="A21289" s="77" t="s">
        <v>44536</v>
      </c>
      <c r="B21289" s="78" t="s">
        <v>44537</v>
      </c>
      <c r="C21289" s="101"/>
      <c r="E21289" s="75"/>
      <c r="F21289" s="75"/>
    </row>
    <row r="21290" spans="1:6" ht="28.5">
      <c r="A21290" s="77" t="s">
        <v>44538</v>
      </c>
      <c r="B21290" s="78" t="s">
        <v>44539</v>
      </c>
      <c r="C21290" s="101"/>
      <c r="E21290" s="75"/>
      <c r="F21290" s="75"/>
    </row>
    <row r="21291" spans="1:6" ht="28.5">
      <c r="A21291" s="77" t="s">
        <v>44540</v>
      </c>
      <c r="B21291" s="78" t="s">
        <v>44541</v>
      </c>
      <c r="C21291" s="101"/>
      <c r="E21291" s="75"/>
      <c r="F21291" s="75"/>
    </row>
    <row r="21292" spans="1:6" ht="28.5">
      <c r="A21292" s="77" t="s">
        <v>44542</v>
      </c>
      <c r="B21292" s="78" t="s">
        <v>44543</v>
      </c>
      <c r="C21292" s="101"/>
      <c r="E21292" s="75"/>
      <c r="F21292" s="75"/>
    </row>
    <row r="21293" spans="1:6" ht="28.5">
      <c r="A21293" s="77" t="s">
        <v>44544</v>
      </c>
      <c r="B21293" s="78" t="s">
        <v>44545</v>
      </c>
      <c r="C21293" s="101"/>
      <c r="E21293" s="75"/>
      <c r="F21293" s="75"/>
    </row>
    <row r="21294" spans="1:6" ht="28.5">
      <c r="A21294" s="77" t="s">
        <v>44546</v>
      </c>
      <c r="B21294" s="78" t="s">
        <v>44547</v>
      </c>
      <c r="C21294" s="101"/>
      <c r="E21294" s="75"/>
      <c r="F21294" s="75"/>
    </row>
    <row r="21295" spans="1:6" ht="28.5">
      <c r="A21295" s="77" t="s">
        <v>44548</v>
      </c>
      <c r="B21295" s="78" t="s">
        <v>44549</v>
      </c>
      <c r="C21295" s="101"/>
      <c r="E21295" s="75"/>
      <c r="F21295" s="75"/>
    </row>
    <row r="21296" spans="1:6" ht="28.5">
      <c r="A21296" s="109" t="s">
        <v>44550</v>
      </c>
      <c r="B21296" s="109" t="s">
        <v>112225</v>
      </c>
      <c r="C21296" s="101"/>
      <c r="E21296" s="75"/>
      <c r="F21296" s="75"/>
    </row>
    <row r="21297" spans="1:6" ht="28.5">
      <c r="A21297" s="109" t="s">
        <v>44551</v>
      </c>
      <c r="B21297" s="109" t="s">
        <v>112226</v>
      </c>
      <c r="C21297" s="101"/>
      <c r="E21297" s="75"/>
      <c r="F21297" s="75"/>
    </row>
    <row r="21298" spans="1:6" ht="28.5">
      <c r="A21298" s="77" t="s">
        <v>44552</v>
      </c>
      <c r="B21298" s="78" t="s">
        <v>44553</v>
      </c>
      <c r="C21298" s="101"/>
      <c r="E21298" s="75"/>
      <c r="F21298" s="75"/>
    </row>
    <row r="21299" spans="1:6" ht="28.5">
      <c r="A21299" s="77" t="s">
        <v>44554</v>
      </c>
      <c r="B21299" s="78" t="s">
        <v>44555</v>
      </c>
      <c r="C21299" s="101"/>
      <c r="E21299" s="75"/>
      <c r="F21299" s="75"/>
    </row>
    <row r="21300" spans="1:6" ht="28.5">
      <c r="A21300" s="77" t="s">
        <v>44556</v>
      </c>
      <c r="B21300" s="78" t="s">
        <v>44557</v>
      </c>
      <c r="C21300" s="101"/>
      <c r="E21300" s="75"/>
      <c r="F21300" s="75"/>
    </row>
    <row r="21301" spans="1:6" ht="28.5">
      <c r="A21301" s="77" t="s">
        <v>44558</v>
      </c>
      <c r="B21301" s="78" t="s">
        <v>44559</v>
      </c>
      <c r="C21301" s="101"/>
      <c r="E21301" s="75"/>
      <c r="F21301" s="75"/>
    </row>
    <row r="21302" spans="1:6" ht="28.5">
      <c r="A21302" s="77" t="s">
        <v>44560</v>
      </c>
      <c r="B21302" s="78" t="s">
        <v>44561</v>
      </c>
      <c r="C21302" s="101"/>
      <c r="E21302" s="75"/>
      <c r="F21302" s="75"/>
    </row>
    <row r="21303" spans="1:6" ht="28.5">
      <c r="A21303" s="77" t="s">
        <v>44562</v>
      </c>
      <c r="B21303" s="78" t="s">
        <v>44563</v>
      </c>
      <c r="C21303" s="101"/>
      <c r="E21303" s="75"/>
      <c r="F21303" s="75"/>
    </row>
    <row r="21304" spans="1:6" ht="28.5">
      <c r="A21304" s="77" t="s">
        <v>44564</v>
      </c>
      <c r="B21304" s="78" t="s">
        <v>44565</v>
      </c>
      <c r="C21304" s="101"/>
      <c r="E21304" s="75"/>
      <c r="F21304" s="75"/>
    </row>
    <row r="21305" spans="1:6" ht="28.5">
      <c r="A21305" s="77" t="s">
        <v>44566</v>
      </c>
      <c r="B21305" s="78" t="s">
        <v>44567</v>
      </c>
      <c r="C21305" s="101"/>
      <c r="E21305" s="75"/>
      <c r="F21305" s="75"/>
    </row>
    <row r="21306" spans="1:6" ht="28.5">
      <c r="A21306" s="109" t="s">
        <v>44568</v>
      </c>
      <c r="B21306" s="109" t="s">
        <v>112227</v>
      </c>
      <c r="C21306" s="101"/>
      <c r="E21306" s="75"/>
      <c r="F21306" s="75"/>
    </row>
    <row r="21307" spans="1:6" ht="28.5">
      <c r="A21307" s="109" t="s">
        <v>44569</v>
      </c>
      <c r="B21307" s="109" t="s">
        <v>112228</v>
      </c>
      <c r="C21307" s="101"/>
      <c r="E21307" s="75"/>
      <c r="F21307" s="75"/>
    </row>
    <row r="21308" spans="1:6" ht="28.5">
      <c r="A21308" s="77" t="s">
        <v>44570</v>
      </c>
      <c r="B21308" s="78" t="s">
        <v>44571</v>
      </c>
      <c r="C21308" s="101"/>
      <c r="E21308" s="75"/>
      <c r="F21308" s="75"/>
    </row>
    <row r="21309" spans="1:6" ht="28.5">
      <c r="A21309" s="77" t="s">
        <v>44572</v>
      </c>
      <c r="B21309" s="78" t="s">
        <v>44573</v>
      </c>
      <c r="C21309" s="101"/>
      <c r="E21309" s="75"/>
      <c r="F21309" s="75"/>
    </row>
    <row r="21310" spans="1:6" ht="28.5">
      <c r="A21310" s="77" t="s">
        <v>44574</v>
      </c>
      <c r="B21310" s="78" t="s">
        <v>44575</v>
      </c>
      <c r="C21310" s="101"/>
      <c r="E21310" s="75"/>
      <c r="F21310" s="75"/>
    </row>
    <row r="21311" spans="1:6" ht="28.5">
      <c r="A21311" s="77" t="s">
        <v>44576</v>
      </c>
      <c r="B21311" s="78" t="s">
        <v>44577</v>
      </c>
      <c r="C21311" s="101"/>
      <c r="E21311" s="75"/>
      <c r="F21311" s="75"/>
    </row>
    <row r="21312" spans="1:6" ht="28.5">
      <c r="A21312" s="77" t="s">
        <v>44578</v>
      </c>
      <c r="B21312" s="78" t="s">
        <v>44579</v>
      </c>
      <c r="C21312" s="101"/>
      <c r="E21312" s="75"/>
      <c r="F21312" s="75"/>
    </row>
    <row r="21313" spans="1:6" ht="42.75">
      <c r="A21313" s="77" t="s">
        <v>44580</v>
      </c>
      <c r="B21313" s="78" t="s">
        <v>44581</v>
      </c>
      <c r="C21313" s="101"/>
      <c r="E21313" s="75"/>
      <c r="F21313" s="75"/>
    </row>
    <row r="21314" spans="1:6" ht="28.5">
      <c r="A21314" s="77" t="s">
        <v>44582</v>
      </c>
      <c r="B21314" s="78" t="s">
        <v>44583</v>
      </c>
      <c r="C21314" s="101"/>
      <c r="E21314" s="75"/>
      <c r="F21314" s="75"/>
    </row>
    <row r="21315" spans="1:6" ht="28.5">
      <c r="A21315" s="77" t="s">
        <v>44584</v>
      </c>
      <c r="B21315" s="78" t="s">
        <v>44585</v>
      </c>
      <c r="C21315" s="101"/>
      <c r="E21315" s="75"/>
      <c r="F21315" s="75"/>
    </row>
    <row r="21316" spans="1:6" ht="28.5">
      <c r="A21316" s="109" t="s">
        <v>44586</v>
      </c>
      <c r="B21316" s="109" t="s">
        <v>112229</v>
      </c>
      <c r="C21316" s="101"/>
      <c r="E21316" s="75"/>
      <c r="F21316" s="75"/>
    </row>
    <row r="21317" spans="1:6" ht="28.5">
      <c r="A21317" s="109" t="s">
        <v>44587</v>
      </c>
      <c r="B21317" s="109" t="s">
        <v>112230</v>
      </c>
      <c r="C21317" s="101"/>
      <c r="E21317" s="75"/>
      <c r="F21317" s="75"/>
    </row>
    <row r="21318" spans="1:6" ht="28.5">
      <c r="A21318" s="77" t="s">
        <v>44588</v>
      </c>
      <c r="B21318" s="78" t="s">
        <v>44589</v>
      </c>
      <c r="C21318" s="101"/>
      <c r="E21318" s="75"/>
      <c r="F21318" s="75"/>
    </row>
    <row r="21319" spans="1:6" ht="28.5">
      <c r="A21319" s="77" t="s">
        <v>44590</v>
      </c>
      <c r="B21319" s="78" t="s">
        <v>44591</v>
      </c>
      <c r="C21319" s="101"/>
      <c r="E21319" s="75"/>
      <c r="F21319" s="75"/>
    </row>
    <row r="21320" spans="1:6" ht="15">
      <c r="A21320" s="77" t="s">
        <v>44592</v>
      </c>
      <c r="B21320" s="78" t="s">
        <v>44593</v>
      </c>
      <c r="C21320" s="101"/>
      <c r="E21320" s="75"/>
      <c r="F21320" s="75"/>
    </row>
    <row r="21321" spans="1:6" ht="28.5">
      <c r="A21321" s="77" t="s">
        <v>44594</v>
      </c>
      <c r="B21321" s="78" t="s">
        <v>44595</v>
      </c>
      <c r="C21321" s="101"/>
      <c r="E21321" s="75"/>
      <c r="F21321" s="75"/>
    </row>
    <row r="21322" spans="1:6" ht="28.5">
      <c r="A21322" s="77" t="s">
        <v>44596</v>
      </c>
      <c r="B21322" s="78" t="s">
        <v>44597</v>
      </c>
      <c r="C21322" s="101"/>
      <c r="E21322" s="75"/>
      <c r="F21322" s="75"/>
    </row>
    <row r="21323" spans="1:6" ht="28.5">
      <c r="A21323" s="77" t="s">
        <v>44598</v>
      </c>
      <c r="B21323" s="78" t="s">
        <v>44599</v>
      </c>
      <c r="C21323" s="101"/>
      <c r="E21323" s="75"/>
      <c r="F21323" s="75"/>
    </row>
    <row r="21324" spans="1:6" ht="28.5">
      <c r="A21324" s="77" t="s">
        <v>44600</v>
      </c>
      <c r="B21324" s="78" t="s">
        <v>44601</v>
      </c>
      <c r="C21324" s="101"/>
      <c r="E21324" s="75"/>
      <c r="F21324" s="75"/>
    </row>
    <row r="21325" spans="1:6" ht="28.5">
      <c r="A21325" s="77" t="s">
        <v>44602</v>
      </c>
      <c r="B21325" s="78" t="s">
        <v>44603</v>
      </c>
      <c r="C21325" s="101"/>
      <c r="E21325" s="75"/>
      <c r="F21325" s="75"/>
    </row>
    <row r="21326" spans="1:6" ht="15">
      <c r="A21326" s="77" t="s">
        <v>44604</v>
      </c>
      <c r="B21326" s="78" t="s">
        <v>44605</v>
      </c>
      <c r="C21326" s="101"/>
      <c r="E21326" s="75"/>
      <c r="F21326" s="75"/>
    </row>
    <row r="21327" spans="1:6" ht="28.5">
      <c r="A21327" s="77" t="s">
        <v>44606</v>
      </c>
      <c r="B21327" s="78" t="s">
        <v>44607</v>
      </c>
      <c r="C21327" s="101"/>
      <c r="E21327" s="75"/>
      <c r="F21327" s="75"/>
    </row>
    <row r="21328" spans="1:6" ht="28.5">
      <c r="A21328" s="77" t="s">
        <v>44608</v>
      </c>
      <c r="B21328" s="78" t="s">
        <v>44609</v>
      </c>
      <c r="C21328" s="101"/>
      <c r="E21328" s="75"/>
      <c r="F21328" s="75"/>
    </row>
    <row r="21329" spans="1:6" ht="28.5">
      <c r="A21329" s="77" t="s">
        <v>44610</v>
      </c>
      <c r="B21329" s="78" t="s">
        <v>44611</v>
      </c>
      <c r="C21329" s="101"/>
      <c r="E21329" s="75"/>
      <c r="F21329" s="75"/>
    </row>
    <row r="21330" spans="1:6" ht="28.5">
      <c r="A21330" s="109" t="s">
        <v>44612</v>
      </c>
      <c r="B21330" s="109" t="s">
        <v>112231</v>
      </c>
      <c r="C21330" s="101"/>
      <c r="E21330" s="75"/>
      <c r="F21330" s="75"/>
    </row>
    <row r="21331" spans="1:6" ht="28.5">
      <c r="A21331" s="109" t="s">
        <v>44613</v>
      </c>
      <c r="B21331" s="109" t="s">
        <v>112233</v>
      </c>
      <c r="C21331" s="101"/>
      <c r="E21331" s="75"/>
      <c r="F21331" s="75"/>
    </row>
    <row r="21332" spans="1:6" ht="15">
      <c r="A21332" s="109" t="s">
        <v>44614</v>
      </c>
      <c r="B21332" s="109" t="s">
        <v>112235</v>
      </c>
      <c r="C21332" s="101"/>
      <c r="E21332" s="75"/>
      <c r="F21332" s="75"/>
    </row>
    <row r="21333" spans="1:6" ht="28.5">
      <c r="A21333" s="109" t="s">
        <v>44615</v>
      </c>
      <c r="B21333" s="109" t="s">
        <v>112237</v>
      </c>
      <c r="C21333" s="101"/>
      <c r="E21333" s="75"/>
      <c r="F21333" s="75"/>
    </row>
    <row r="21334" spans="1:6" ht="28.5">
      <c r="A21334" s="109" t="s">
        <v>44616</v>
      </c>
      <c r="B21334" s="109" t="s">
        <v>112239</v>
      </c>
      <c r="C21334" s="101"/>
      <c r="E21334" s="75"/>
      <c r="F21334" s="75"/>
    </row>
    <row r="21335" spans="1:6" ht="15">
      <c r="A21335" s="109" t="s">
        <v>44617</v>
      </c>
      <c r="B21335" s="109" t="s">
        <v>112241</v>
      </c>
      <c r="C21335" s="101"/>
      <c r="E21335" s="75"/>
      <c r="F21335" s="75"/>
    </row>
    <row r="21336" spans="1:6" ht="28.5">
      <c r="A21336" s="109" t="s">
        <v>44618</v>
      </c>
      <c r="B21336" s="109" t="s">
        <v>112232</v>
      </c>
      <c r="C21336" s="101"/>
      <c r="E21336" s="75"/>
      <c r="F21336" s="75"/>
    </row>
    <row r="21337" spans="1:6" ht="28.5">
      <c r="A21337" s="109" t="s">
        <v>44619</v>
      </c>
      <c r="B21337" s="109" t="s">
        <v>112234</v>
      </c>
      <c r="C21337" s="101"/>
      <c r="E21337" s="75"/>
      <c r="F21337" s="75"/>
    </row>
    <row r="21338" spans="1:6" ht="15">
      <c r="A21338" s="109" t="s">
        <v>44620</v>
      </c>
      <c r="B21338" s="109" t="s">
        <v>112236</v>
      </c>
      <c r="C21338" s="101"/>
      <c r="E21338" s="75"/>
      <c r="F21338" s="75"/>
    </row>
    <row r="21339" spans="1:6" ht="28.5">
      <c r="A21339" s="109" t="s">
        <v>44621</v>
      </c>
      <c r="B21339" s="109" t="s">
        <v>112238</v>
      </c>
      <c r="C21339" s="101"/>
      <c r="E21339" s="75"/>
      <c r="F21339" s="75"/>
    </row>
    <row r="21340" spans="1:6" ht="28.5">
      <c r="A21340" s="109" t="s">
        <v>44622</v>
      </c>
      <c r="B21340" s="109" t="s">
        <v>112240</v>
      </c>
      <c r="C21340" s="101"/>
      <c r="E21340" s="75"/>
      <c r="F21340" s="75"/>
    </row>
    <row r="21341" spans="1:6" ht="15">
      <c r="A21341" s="109" t="s">
        <v>44623</v>
      </c>
      <c r="B21341" s="109" t="s">
        <v>112242</v>
      </c>
      <c r="C21341" s="101"/>
      <c r="E21341" s="75"/>
      <c r="F21341" s="75"/>
    </row>
    <row r="21342" spans="1:6" ht="28.5">
      <c r="A21342" s="77" t="s">
        <v>44624</v>
      </c>
      <c r="B21342" s="78" t="s">
        <v>44625</v>
      </c>
      <c r="C21342" s="101"/>
      <c r="E21342" s="75"/>
      <c r="F21342" s="75"/>
    </row>
    <row r="21343" spans="1:6" ht="28.5">
      <c r="A21343" s="77" t="s">
        <v>44626</v>
      </c>
      <c r="B21343" s="78" t="s">
        <v>44627</v>
      </c>
      <c r="C21343" s="101"/>
      <c r="E21343" s="75"/>
      <c r="F21343" s="75"/>
    </row>
    <row r="21344" spans="1:6" ht="15">
      <c r="A21344" s="77" t="s">
        <v>44628</v>
      </c>
      <c r="B21344" s="78" t="s">
        <v>44629</v>
      </c>
      <c r="C21344" s="101"/>
      <c r="E21344" s="75"/>
      <c r="F21344" s="75"/>
    </row>
    <row r="21345" spans="1:6" ht="28.5">
      <c r="A21345" s="77" t="s">
        <v>44630</v>
      </c>
      <c r="B21345" s="78" t="s">
        <v>44631</v>
      </c>
      <c r="C21345" s="101"/>
      <c r="E21345" s="75"/>
      <c r="F21345" s="75"/>
    </row>
    <row r="21346" spans="1:6" ht="28.5">
      <c r="A21346" s="77" t="s">
        <v>44632</v>
      </c>
      <c r="B21346" s="78" t="s">
        <v>44633</v>
      </c>
      <c r="C21346" s="101"/>
      <c r="E21346" s="75"/>
      <c r="F21346" s="75"/>
    </row>
    <row r="21347" spans="1:6" ht="28.5">
      <c r="A21347" s="77" t="s">
        <v>44634</v>
      </c>
      <c r="B21347" s="78" t="s">
        <v>44635</v>
      </c>
      <c r="C21347" s="101"/>
      <c r="E21347" s="75"/>
      <c r="F21347" s="75"/>
    </row>
    <row r="21348" spans="1:6" ht="28.5">
      <c r="A21348" s="77" t="s">
        <v>44636</v>
      </c>
      <c r="B21348" s="78" t="s">
        <v>44637</v>
      </c>
      <c r="C21348" s="101"/>
      <c r="E21348" s="75"/>
      <c r="F21348" s="75"/>
    </row>
    <row r="21349" spans="1:6" ht="28.5">
      <c r="A21349" s="77" t="s">
        <v>44638</v>
      </c>
      <c r="B21349" s="78" t="s">
        <v>44639</v>
      </c>
      <c r="C21349" s="101"/>
      <c r="E21349" s="75"/>
      <c r="F21349" s="75"/>
    </row>
    <row r="21350" spans="1:6" ht="15">
      <c r="A21350" s="77" t="s">
        <v>44640</v>
      </c>
      <c r="B21350" s="78" t="s">
        <v>44641</v>
      </c>
      <c r="C21350" s="101"/>
      <c r="E21350" s="75"/>
      <c r="F21350" s="75"/>
    </row>
    <row r="21351" spans="1:6" ht="28.5">
      <c r="A21351" s="77" t="s">
        <v>44642</v>
      </c>
      <c r="B21351" s="78" t="s">
        <v>44643</v>
      </c>
      <c r="C21351" s="101"/>
      <c r="E21351" s="75"/>
      <c r="F21351" s="75"/>
    </row>
    <row r="21352" spans="1:6" ht="28.5">
      <c r="A21352" s="77" t="s">
        <v>44644</v>
      </c>
      <c r="B21352" s="78" t="s">
        <v>44645</v>
      </c>
      <c r="C21352" s="101"/>
      <c r="E21352" s="75"/>
      <c r="F21352" s="75"/>
    </row>
    <row r="21353" spans="1:6" ht="28.5">
      <c r="A21353" s="77" t="s">
        <v>44646</v>
      </c>
      <c r="B21353" s="78" t="s">
        <v>44647</v>
      </c>
      <c r="C21353" s="101"/>
      <c r="E21353" s="75"/>
      <c r="F21353" s="75"/>
    </row>
    <row r="21354" spans="1:6" ht="28.5">
      <c r="A21354" s="77" t="s">
        <v>44648</v>
      </c>
      <c r="B21354" s="78" t="s">
        <v>44649</v>
      </c>
      <c r="C21354" s="101"/>
      <c r="E21354" s="75"/>
      <c r="F21354" s="75"/>
    </row>
    <row r="21355" spans="1:6" ht="28.5">
      <c r="A21355" s="77" t="s">
        <v>44650</v>
      </c>
      <c r="B21355" s="78" t="s">
        <v>44651</v>
      </c>
      <c r="C21355" s="101"/>
      <c r="E21355" s="75"/>
      <c r="F21355" s="75"/>
    </row>
    <row r="21356" spans="1:6" ht="28.5">
      <c r="A21356" s="77" t="s">
        <v>44652</v>
      </c>
      <c r="B21356" s="78" t="s">
        <v>44653</v>
      </c>
      <c r="C21356" s="101"/>
      <c r="E21356" s="75"/>
      <c r="F21356" s="75"/>
    </row>
    <row r="21357" spans="1:6" ht="28.5">
      <c r="A21357" s="77" t="s">
        <v>44654</v>
      </c>
      <c r="B21357" s="78" t="s">
        <v>44655</v>
      </c>
      <c r="C21357" s="101"/>
      <c r="E21357" s="75"/>
      <c r="F21357" s="75"/>
    </row>
    <row r="21358" spans="1:6" ht="28.5">
      <c r="A21358" s="77" t="s">
        <v>44656</v>
      </c>
      <c r="B21358" s="78" t="s">
        <v>44657</v>
      </c>
      <c r="C21358" s="101"/>
      <c r="E21358" s="75"/>
      <c r="F21358" s="75"/>
    </row>
    <row r="21359" spans="1:6" ht="28.5">
      <c r="A21359" s="77" t="s">
        <v>44658</v>
      </c>
      <c r="B21359" s="78" t="s">
        <v>44659</v>
      </c>
      <c r="C21359" s="101"/>
      <c r="E21359" s="75"/>
      <c r="F21359" s="75"/>
    </row>
    <row r="21360" spans="1:6" ht="28.5">
      <c r="A21360" s="77" t="s">
        <v>44660</v>
      </c>
      <c r="B21360" s="78" t="s">
        <v>44661</v>
      </c>
      <c r="C21360" s="101"/>
      <c r="E21360" s="75"/>
      <c r="F21360" s="75"/>
    </row>
    <row r="21361" spans="1:6" ht="28.5">
      <c r="A21361" s="77" t="s">
        <v>44662</v>
      </c>
      <c r="B21361" s="78" t="s">
        <v>44663</v>
      </c>
      <c r="C21361" s="101"/>
      <c r="E21361" s="75"/>
      <c r="F21361" s="75"/>
    </row>
    <row r="21362" spans="1:6" ht="28.5">
      <c r="A21362" s="77" t="s">
        <v>44664</v>
      </c>
      <c r="B21362" s="78" t="s">
        <v>44665</v>
      </c>
      <c r="C21362" s="101"/>
      <c r="E21362" s="75"/>
      <c r="F21362" s="75"/>
    </row>
    <row r="21363" spans="1:6" ht="28.5">
      <c r="A21363" s="77" t="s">
        <v>44666</v>
      </c>
      <c r="B21363" s="78" t="s">
        <v>44667</v>
      </c>
      <c r="C21363" s="101"/>
      <c r="E21363" s="75"/>
      <c r="F21363" s="75"/>
    </row>
    <row r="21364" spans="1:6" ht="28.5">
      <c r="A21364" s="77" t="s">
        <v>44668</v>
      </c>
      <c r="B21364" s="78" t="s">
        <v>44669</v>
      </c>
      <c r="C21364" s="101"/>
      <c r="E21364" s="75"/>
      <c r="F21364" s="75"/>
    </row>
    <row r="21365" spans="1:6" ht="28.5">
      <c r="A21365" s="77" t="s">
        <v>44670</v>
      </c>
      <c r="B21365" s="78" t="s">
        <v>44671</v>
      </c>
      <c r="C21365" s="101"/>
      <c r="E21365" s="75"/>
      <c r="F21365" s="75"/>
    </row>
    <row r="21366" spans="1:6" ht="28.5">
      <c r="A21366" s="77" t="s">
        <v>44672</v>
      </c>
      <c r="B21366" s="78" t="s">
        <v>44673</v>
      </c>
      <c r="C21366" s="101"/>
      <c r="E21366" s="75"/>
      <c r="F21366" s="75"/>
    </row>
    <row r="21367" spans="1:6" ht="28.5">
      <c r="A21367" s="77" t="s">
        <v>44674</v>
      </c>
      <c r="B21367" s="78" t="s">
        <v>44675</v>
      </c>
      <c r="C21367" s="101"/>
      <c r="E21367" s="75"/>
      <c r="F21367" s="75"/>
    </row>
    <row r="21368" spans="1:6" ht="28.5">
      <c r="A21368" s="77" t="s">
        <v>44676</v>
      </c>
      <c r="B21368" s="78" t="s">
        <v>44677</v>
      </c>
      <c r="C21368" s="101"/>
      <c r="E21368" s="75"/>
      <c r="F21368" s="75"/>
    </row>
    <row r="21369" spans="1:6" ht="28.5">
      <c r="A21369" s="77" t="s">
        <v>44678</v>
      </c>
      <c r="B21369" s="78" t="s">
        <v>44679</v>
      </c>
      <c r="C21369" s="101"/>
      <c r="E21369" s="75"/>
      <c r="F21369" s="75"/>
    </row>
    <row r="21370" spans="1:6" ht="28.5">
      <c r="A21370" s="77" t="s">
        <v>44680</v>
      </c>
      <c r="B21370" s="78" t="s">
        <v>44681</v>
      </c>
      <c r="C21370" s="101"/>
      <c r="E21370" s="75"/>
      <c r="F21370" s="75"/>
    </row>
    <row r="21371" spans="1:6" ht="28.5">
      <c r="A21371" s="77" t="s">
        <v>44682</v>
      </c>
      <c r="B21371" s="78" t="s">
        <v>44683</v>
      </c>
      <c r="C21371" s="101"/>
      <c r="E21371" s="75"/>
      <c r="F21371" s="75"/>
    </row>
    <row r="21372" spans="1:6" ht="28.5">
      <c r="A21372" s="77" t="s">
        <v>44684</v>
      </c>
      <c r="B21372" s="78" t="s">
        <v>44685</v>
      </c>
      <c r="C21372" s="101"/>
      <c r="E21372" s="75"/>
      <c r="F21372" s="75"/>
    </row>
    <row r="21373" spans="1:6" ht="28.5">
      <c r="A21373" s="77" t="s">
        <v>44686</v>
      </c>
      <c r="B21373" s="78" t="s">
        <v>44687</v>
      </c>
      <c r="C21373" s="101"/>
      <c r="E21373" s="75"/>
      <c r="F21373" s="75"/>
    </row>
    <row r="21374" spans="1:6" ht="28.5">
      <c r="A21374" s="77" t="s">
        <v>44688</v>
      </c>
      <c r="B21374" s="78" t="s">
        <v>44689</v>
      </c>
      <c r="C21374" s="101"/>
      <c r="E21374" s="75"/>
      <c r="F21374" s="75"/>
    </row>
    <row r="21375" spans="1:6" ht="28.5">
      <c r="A21375" s="77" t="s">
        <v>44690</v>
      </c>
      <c r="B21375" s="78" t="s">
        <v>44691</v>
      </c>
      <c r="C21375" s="101"/>
      <c r="E21375" s="75"/>
      <c r="F21375" s="75"/>
    </row>
    <row r="21376" spans="1:6" ht="28.5">
      <c r="A21376" s="77" t="s">
        <v>44692</v>
      </c>
      <c r="B21376" s="78" t="s">
        <v>44693</v>
      </c>
      <c r="C21376" s="101"/>
      <c r="E21376" s="75"/>
      <c r="F21376" s="75"/>
    </row>
    <row r="21377" spans="1:6" ht="28.5">
      <c r="A21377" s="77" t="s">
        <v>44694</v>
      </c>
      <c r="B21377" s="78" t="s">
        <v>44695</v>
      </c>
      <c r="C21377" s="101"/>
      <c r="E21377" s="75"/>
      <c r="F21377" s="75"/>
    </row>
    <row r="21378" spans="1:6" ht="28.5">
      <c r="A21378" s="77" t="s">
        <v>44696</v>
      </c>
      <c r="B21378" s="78" t="s">
        <v>44697</v>
      </c>
      <c r="C21378" s="101"/>
      <c r="E21378" s="75"/>
      <c r="F21378" s="75"/>
    </row>
    <row r="21379" spans="1:6" ht="28.5">
      <c r="A21379" s="77" t="s">
        <v>44698</v>
      </c>
      <c r="B21379" s="78" t="s">
        <v>44699</v>
      </c>
      <c r="C21379" s="101"/>
      <c r="E21379" s="75"/>
      <c r="F21379" s="75"/>
    </row>
    <row r="21380" spans="1:6" ht="28.5">
      <c r="A21380" s="77" t="s">
        <v>44700</v>
      </c>
      <c r="B21380" s="78" t="s">
        <v>44701</v>
      </c>
      <c r="C21380" s="101"/>
      <c r="E21380" s="75"/>
      <c r="F21380" s="75"/>
    </row>
    <row r="21381" spans="1:6" ht="28.5">
      <c r="A21381" s="77" t="s">
        <v>44702</v>
      </c>
      <c r="B21381" s="78" t="s">
        <v>44703</v>
      </c>
      <c r="C21381" s="101"/>
      <c r="E21381" s="75"/>
      <c r="F21381" s="75"/>
    </row>
    <row r="21382" spans="1:6" ht="28.5">
      <c r="A21382" s="77" t="s">
        <v>44704</v>
      </c>
      <c r="B21382" s="78" t="s">
        <v>44705</v>
      </c>
      <c r="C21382" s="101"/>
      <c r="E21382" s="75"/>
      <c r="F21382" s="75"/>
    </row>
    <row r="21383" spans="1:6" ht="28.5">
      <c r="A21383" s="77" t="s">
        <v>44706</v>
      </c>
      <c r="B21383" s="78" t="s">
        <v>44707</v>
      </c>
      <c r="C21383" s="101"/>
      <c r="E21383" s="75"/>
      <c r="F21383" s="75"/>
    </row>
    <row r="21384" spans="1:6" ht="28.5">
      <c r="A21384" s="77" t="s">
        <v>44708</v>
      </c>
      <c r="B21384" s="78" t="s">
        <v>44709</v>
      </c>
      <c r="C21384" s="101"/>
      <c r="E21384" s="75"/>
      <c r="F21384" s="75"/>
    </row>
    <row r="21385" spans="1:6" ht="28.5">
      <c r="A21385" s="77" t="s">
        <v>44710</v>
      </c>
      <c r="B21385" s="78" t="s">
        <v>44711</v>
      </c>
      <c r="C21385" s="101"/>
      <c r="E21385" s="75"/>
      <c r="F21385" s="75"/>
    </row>
    <row r="21386" spans="1:6" ht="28.5">
      <c r="A21386" s="77" t="s">
        <v>44712</v>
      </c>
      <c r="B21386" s="78" t="s">
        <v>44713</v>
      </c>
      <c r="C21386" s="101"/>
      <c r="E21386" s="75"/>
      <c r="F21386" s="75"/>
    </row>
    <row r="21387" spans="1:6" ht="28.5">
      <c r="A21387" s="77" t="s">
        <v>44714</v>
      </c>
      <c r="B21387" s="78" t="s">
        <v>44715</v>
      </c>
      <c r="C21387" s="101"/>
      <c r="E21387" s="75"/>
      <c r="F21387" s="75"/>
    </row>
    <row r="21388" spans="1:6" ht="28.5">
      <c r="A21388" s="77" t="s">
        <v>44716</v>
      </c>
      <c r="B21388" s="78" t="s">
        <v>44717</v>
      </c>
      <c r="C21388" s="101"/>
      <c r="E21388" s="75"/>
      <c r="F21388" s="75"/>
    </row>
    <row r="21389" spans="1:6" ht="28.5">
      <c r="A21389" s="77" t="s">
        <v>44718</v>
      </c>
      <c r="B21389" s="78" t="s">
        <v>44719</v>
      </c>
      <c r="C21389" s="101"/>
      <c r="E21389" s="75"/>
      <c r="F21389" s="75"/>
    </row>
    <row r="21390" spans="1:6" ht="28.5">
      <c r="A21390" s="77" t="s">
        <v>44720</v>
      </c>
      <c r="B21390" s="78" t="s">
        <v>44721</v>
      </c>
      <c r="C21390" s="101"/>
      <c r="E21390" s="75"/>
      <c r="F21390" s="75"/>
    </row>
    <row r="21391" spans="1:6" ht="28.5">
      <c r="A21391" s="77" t="s">
        <v>44722</v>
      </c>
      <c r="B21391" s="78" t="s">
        <v>44723</v>
      </c>
      <c r="C21391" s="101"/>
      <c r="E21391" s="75"/>
      <c r="F21391" s="75"/>
    </row>
    <row r="21392" spans="1:6" ht="28.5">
      <c r="A21392" s="77" t="s">
        <v>44724</v>
      </c>
      <c r="B21392" s="78" t="s">
        <v>44725</v>
      </c>
      <c r="C21392" s="101"/>
      <c r="E21392" s="75"/>
      <c r="F21392" s="75"/>
    </row>
    <row r="21393" spans="1:6" ht="28.5">
      <c r="A21393" s="77" t="s">
        <v>44726</v>
      </c>
      <c r="B21393" s="78" t="s">
        <v>44727</v>
      </c>
      <c r="C21393" s="101"/>
      <c r="E21393" s="75"/>
      <c r="F21393" s="75"/>
    </row>
    <row r="21394" spans="1:6" ht="28.5">
      <c r="A21394" s="77" t="s">
        <v>44728</v>
      </c>
      <c r="B21394" s="78" t="s">
        <v>44729</v>
      </c>
      <c r="C21394" s="101"/>
      <c r="E21394" s="75"/>
      <c r="F21394" s="75"/>
    </row>
    <row r="21395" spans="1:6" ht="28.5">
      <c r="A21395" s="77" t="s">
        <v>44730</v>
      </c>
      <c r="B21395" s="78" t="s">
        <v>44731</v>
      </c>
      <c r="C21395" s="101"/>
      <c r="E21395" s="75"/>
      <c r="F21395" s="75"/>
    </row>
    <row r="21396" spans="1:6" ht="28.5">
      <c r="A21396" s="77" t="s">
        <v>44732</v>
      </c>
      <c r="B21396" s="78" t="s">
        <v>44733</v>
      </c>
      <c r="C21396" s="101"/>
      <c r="E21396" s="75"/>
      <c r="F21396" s="75"/>
    </row>
    <row r="21397" spans="1:6" ht="28.5">
      <c r="A21397" s="77" t="s">
        <v>44734</v>
      </c>
      <c r="B21397" s="78" t="s">
        <v>44735</v>
      </c>
      <c r="C21397" s="101"/>
      <c r="E21397" s="75"/>
      <c r="F21397" s="75"/>
    </row>
    <row r="21398" spans="1:6" ht="28.5">
      <c r="A21398" s="77" t="s">
        <v>44736</v>
      </c>
      <c r="B21398" s="78" t="s">
        <v>44737</v>
      </c>
      <c r="C21398" s="101"/>
      <c r="E21398" s="75"/>
      <c r="F21398" s="75"/>
    </row>
    <row r="21399" spans="1:6" ht="28.5">
      <c r="A21399" s="77" t="s">
        <v>44738</v>
      </c>
      <c r="B21399" s="78" t="s">
        <v>44739</v>
      </c>
      <c r="C21399" s="101"/>
      <c r="E21399" s="75"/>
      <c r="F21399" s="75"/>
    </row>
    <row r="21400" spans="1:6" ht="28.5">
      <c r="A21400" s="77" t="s">
        <v>44740</v>
      </c>
      <c r="B21400" s="78" t="s">
        <v>44741</v>
      </c>
      <c r="C21400" s="101"/>
      <c r="E21400" s="75"/>
      <c r="F21400" s="75"/>
    </row>
    <row r="21401" spans="1:6" ht="28.5">
      <c r="A21401" s="77" t="s">
        <v>44742</v>
      </c>
      <c r="B21401" s="78" t="s">
        <v>44743</v>
      </c>
      <c r="C21401" s="101"/>
      <c r="E21401" s="75"/>
      <c r="F21401" s="75"/>
    </row>
    <row r="21402" spans="1:6" ht="28.5">
      <c r="A21402" s="77" t="s">
        <v>44744</v>
      </c>
      <c r="B21402" s="78" t="s">
        <v>44745</v>
      </c>
      <c r="C21402" s="101"/>
      <c r="E21402" s="75"/>
      <c r="F21402" s="75"/>
    </row>
    <row r="21403" spans="1:6" ht="28.5">
      <c r="A21403" s="77" t="s">
        <v>44746</v>
      </c>
      <c r="B21403" s="78" t="s">
        <v>44747</v>
      </c>
      <c r="C21403" s="101"/>
      <c r="E21403" s="75"/>
      <c r="F21403" s="75"/>
    </row>
    <row r="21404" spans="1:6" ht="28.5">
      <c r="A21404" s="77" t="s">
        <v>44748</v>
      </c>
      <c r="B21404" s="78" t="s">
        <v>44749</v>
      </c>
      <c r="C21404" s="101"/>
      <c r="E21404" s="75"/>
      <c r="F21404" s="75"/>
    </row>
    <row r="21405" spans="1:6" ht="28.5">
      <c r="A21405" s="77" t="s">
        <v>44750</v>
      </c>
      <c r="B21405" s="78" t="s">
        <v>44751</v>
      </c>
      <c r="C21405" s="101"/>
      <c r="E21405" s="75"/>
      <c r="F21405" s="75"/>
    </row>
    <row r="21406" spans="1:6" ht="28.5">
      <c r="A21406" s="77" t="s">
        <v>44752</v>
      </c>
      <c r="B21406" s="78" t="s">
        <v>44753</v>
      </c>
      <c r="C21406" s="101"/>
      <c r="E21406" s="75"/>
      <c r="F21406" s="75"/>
    </row>
    <row r="21407" spans="1:6" ht="28.5">
      <c r="A21407" s="77" t="s">
        <v>44754</v>
      </c>
      <c r="B21407" s="78" t="s">
        <v>44755</v>
      </c>
      <c r="C21407" s="101"/>
      <c r="E21407" s="75"/>
      <c r="F21407" s="75"/>
    </row>
    <row r="21408" spans="1:6" ht="28.5">
      <c r="A21408" s="77" t="s">
        <v>44756</v>
      </c>
      <c r="B21408" s="78" t="s">
        <v>44757</v>
      </c>
      <c r="C21408" s="101"/>
      <c r="E21408" s="75"/>
      <c r="F21408" s="75"/>
    </row>
    <row r="21409" spans="1:6" ht="28.5">
      <c r="A21409" s="77" t="s">
        <v>44758</v>
      </c>
      <c r="B21409" s="78" t="s">
        <v>44759</v>
      </c>
      <c r="C21409" s="101"/>
      <c r="E21409" s="75"/>
      <c r="F21409" s="75"/>
    </row>
    <row r="21410" spans="1:6" ht="28.5">
      <c r="A21410" s="77" t="s">
        <v>44760</v>
      </c>
      <c r="B21410" s="78" t="s">
        <v>44761</v>
      </c>
      <c r="C21410" s="101"/>
      <c r="E21410" s="75"/>
      <c r="F21410" s="75"/>
    </row>
    <row r="21411" spans="1:6" ht="28.5">
      <c r="A21411" s="77" t="s">
        <v>44762</v>
      </c>
      <c r="B21411" s="78" t="s">
        <v>44763</v>
      </c>
      <c r="C21411" s="101"/>
      <c r="E21411" s="75"/>
      <c r="F21411" s="75"/>
    </row>
    <row r="21412" spans="1:6" ht="28.5">
      <c r="A21412" s="77" t="s">
        <v>44764</v>
      </c>
      <c r="B21412" s="78" t="s">
        <v>44765</v>
      </c>
      <c r="C21412" s="101"/>
      <c r="E21412" s="75"/>
      <c r="F21412" s="75"/>
    </row>
    <row r="21413" spans="1:6" ht="28.5">
      <c r="A21413" s="77" t="s">
        <v>44766</v>
      </c>
      <c r="B21413" s="78" t="s">
        <v>44767</v>
      </c>
      <c r="C21413" s="101"/>
      <c r="E21413" s="75"/>
      <c r="F21413" s="75"/>
    </row>
    <row r="21414" spans="1:6" ht="28.5">
      <c r="A21414" s="77" t="s">
        <v>44768</v>
      </c>
      <c r="B21414" s="78" t="s">
        <v>44769</v>
      </c>
      <c r="C21414" s="101"/>
      <c r="E21414" s="75"/>
      <c r="F21414" s="75"/>
    </row>
    <row r="21415" spans="1:6" ht="28.5">
      <c r="A21415" s="77" t="s">
        <v>44770</v>
      </c>
      <c r="B21415" s="78" t="s">
        <v>44771</v>
      </c>
      <c r="C21415" s="101"/>
      <c r="E21415" s="75"/>
      <c r="F21415" s="75"/>
    </row>
    <row r="21416" spans="1:6" ht="28.5">
      <c r="A21416" s="77" t="s">
        <v>44772</v>
      </c>
      <c r="B21416" s="78" t="s">
        <v>44773</v>
      </c>
      <c r="C21416" s="101"/>
      <c r="E21416" s="75"/>
      <c r="F21416" s="75"/>
    </row>
    <row r="21417" spans="1:6" ht="28.5">
      <c r="A21417" s="77" t="s">
        <v>44774</v>
      </c>
      <c r="B21417" s="78" t="s">
        <v>44775</v>
      </c>
      <c r="C21417" s="101"/>
      <c r="E21417" s="75"/>
      <c r="F21417" s="75"/>
    </row>
    <row r="21418" spans="1:6" ht="28.5">
      <c r="A21418" s="77" t="s">
        <v>44776</v>
      </c>
      <c r="B21418" s="78" t="s">
        <v>44777</v>
      </c>
      <c r="C21418" s="101"/>
      <c r="E21418" s="75"/>
      <c r="F21418" s="75"/>
    </row>
    <row r="21419" spans="1:6" ht="28.5">
      <c r="A21419" s="77" t="s">
        <v>44778</v>
      </c>
      <c r="B21419" s="78" t="s">
        <v>44779</v>
      </c>
      <c r="C21419" s="101"/>
      <c r="E21419" s="75"/>
      <c r="F21419" s="75"/>
    </row>
    <row r="21420" spans="1:6" ht="28.5">
      <c r="A21420" s="77" t="s">
        <v>44780</v>
      </c>
      <c r="B21420" s="78" t="s">
        <v>44781</v>
      </c>
      <c r="C21420" s="101"/>
      <c r="E21420" s="75"/>
      <c r="F21420" s="75"/>
    </row>
    <row r="21421" spans="1:6" ht="28.5">
      <c r="A21421" s="77" t="s">
        <v>44782</v>
      </c>
      <c r="B21421" s="78" t="s">
        <v>44783</v>
      </c>
      <c r="C21421" s="101"/>
      <c r="E21421" s="75"/>
      <c r="F21421" s="75"/>
    </row>
    <row r="21422" spans="1:6" ht="28.5">
      <c r="A21422" s="77" t="s">
        <v>44784</v>
      </c>
      <c r="B21422" s="78" t="s">
        <v>44785</v>
      </c>
      <c r="C21422" s="101"/>
      <c r="E21422" s="75"/>
      <c r="F21422" s="75"/>
    </row>
    <row r="21423" spans="1:6" ht="28.5">
      <c r="A21423" s="77" t="s">
        <v>44786</v>
      </c>
      <c r="B21423" s="78" t="s">
        <v>44787</v>
      </c>
      <c r="C21423" s="101"/>
      <c r="E21423" s="75"/>
      <c r="F21423" s="75"/>
    </row>
    <row r="21424" spans="1:6" ht="28.5">
      <c r="A21424" s="77" t="s">
        <v>44788</v>
      </c>
      <c r="B21424" s="78" t="s">
        <v>44789</v>
      </c>
      <c r="C21424" s="101"/>
      <c r="E21424" s="75"/>
      <c r="F21424" s="75"/>
    </row>
    <row r="21425" spans="1:9" ht="28.5">
      <c r="A21425" s="77" t="s">
        <v>44790</v>
      </c>
      <c r="B21425" s="78" t="s">
        <v>44791</v>
      </c>
      <c r="C21425" s="101"/>
      <c r="E21425" s="75"/>
      <c r="F21425" s="75"/>
    </row>
    <row r="21426" spans="1:9" ht="28.5">
      <c r="A21426" s="77" t="s">
        <v>44792</v>
      </c>
      <c r="B21426" s="78" t="s">
        <v>44793</v>
      </c>
      <c r="C21426" s="101"/>
      <c r="E21426" s="75"/>
      <c r="F21426" s="75"/>
    </row>
    <row r="21427" spans="1:9" ht="29.25">
      <c r="A21427" s="77" t="s">
        <v>44794</v>
      </c>
      <c r="B21427" s="78" t="s">
        <v>44795</v>
      </c>
      <c r="C21427" s="75"/>
      <c r="E21427" s="108"/>
      <c r="G21427"/>
      <c r="H21427"/>
      <c r="I21427"/>
    </row>
    <row r="21428" spans="1:9" ht="29.25">
      <c r="A21428" s="77" t="s">
        <v>44796</v>
      </c>
      <c r="B21428" s="78" t="s">
        <v>44797</v>
      </c>
      <c r="C21428" s="75"/>
      <c r="E21428" s="108"/>
      <c r="G21428"/>
      <c r="H21428"/>
      <c r="I21428"/>
    </row>
    <row r="21429" spans="1:9" ht="29.25">
      <c r="A21429" s="77" t="s">
        <v>44798</v>
      </c>
      <c r="B21429" s="78" t="s">
        <v>44799</v>
      </c>
      <c r="C21429" s="75"/>
      <c r="E21429" s="108"/>
      <c r="G21429"/>
      <c r="H21429"/>
      <c r="I21429"/>
    </row>
    <row r="21430" spans="1:9" ht="29.25">
      <c r="A21430" s="77" t="s">
        <v>44800</v>
      </c>
      <c r="B21430" s="78" t="s">
        <v>44801</v>
      </c>
      <c r="C21430" s="75"/>
      <c r="E21430" s="108"/>
      <c r="G21430"/>
      <c r="H21430"/>
      <c r="I21430"/>
    </row>
    <row r="21431" spans="1:9" ht="29.25">
      <c r="A21431" s="77" t="s">
        <v>44802</v>
      </c>
      <c r="B21431" s="78" t="s">
        <v>44803</v>
      </c>
      <c r="C21431" s="75"/>
      <c r="E21431" s="108"/>
      <c r="G21431"/>
      <c r="H21431"/>
      <c r="I21431"/>
    </row>
    <row r="21432" spans="1:9" ht="29.25">
      <c r="A21432" s="77" t="s">
        <v>44804</v>
      </c>
      <c r="B21432" s="78" t="s">
        <v>44805</v>
      </c>
      <c r="C21432" s="75"/>
      <c r="E21432" s="108"/>
      <c r="G21432"/>
      <c r="H21432"/>
      <c r="I21432"/>
    </row>
    <row r="21433" spans="1:9" ht="29.25">
      <c r="A21433" s="77" t="s">
        <v>44806</v>
      </c>
      <c r="B21433" s="78" t="s">
        <v>44807</v>
      </c>
      <c r="C21433" s="75"/>
      <c r="E21433" s="108"/>
      <c r="G21433"/>
      <c r="H21433"/>
      <c r="I21433"/>
    </row>
    <row r="21434" spans="1:9" ht="29.25">
      <c r="A21434" s="77" t="s">
        <v>44808</v>
      </c>
      <c r="B21434" s="78" t="s">
        <v>44809</v>
      </c>
      <c r="C21434" s="75"/>
      <c r="E21434" s="108"/>
      <c r="G21434"/>
      <c r="H21434"/>
      <c r="I21434"/>
    </row>
    <row r="21435" spans="1:9" ht="29.25">
      <c r="A21435" s="77" t="s">
        <v>44810</v>
      </c>
      <c r="B21435" s="78" t="s">
        <v>44811</v>
      </c>
      <c r="C21435" s="75"/>
      <c r="E21435" s="108"/>
      <c r="G21435"/>
      <c r="H21435"/>
      <c r="I21435"/>
    </row>
    <row r="21436" spans="1:9" ht="29.25">
      <c r="A21436" s="77" t="s">
        <v>44812</v>
      </c>
      <c r="B21436" s="78" t="s">
        <v>44813</v>
      </c>
      <c r="C21436" s="75"/>
      <c r="E21436" s="108"/>
      <c r="G21436"/>
      <c r="H21436"/>
      <c r="I21436"/>
    </row>
    <row r="21437" spans="1:9" ht="29.25">
      <c r="A21437" s="77" t="s">
        <v>44814</v>
      </c>
      <c r="B21437" s="78" t="s">
        <v>44815</v>
      </c>
      <c r="C21437" s="75"/>
      <c r="E21437" s="108"/>
      <c r="G21437"/>
      <c r="H21437"/>
      <c r="I21437"/>
    </row>
    <row r="21438" spans="1:9" ht="29.25">
      <c r="A21438" s="77" t="s">
        <v>44816</v>
      </c>
      <c r="B21438" s="78" t="s">
        <v>44817</v>
      </c>
      <c r="C21438" s="75"/>
      <c r="E21438" s="108"/>
      <c r="G21438"/>
      <c r="H21438"/>
      <c r="I21438"/>
    </row>
    <row r="21439" spans="1:9" ht="29.25">
      <c r="A21439" s="77" t="s">
        <v>44818</v>
      </c>
      <c r="B21439" s="78" t="s">
        <v>44819</v>
      </c>
      <c r="C21439" s="75"/>
      <c r="E21439" s="108"/>
      <c r="G21439"/>
      <c r="H21439"/>
      <c r="I21439"/>
    </row>
    <row r="21440" spans="1:9" ht="29.25">
      <c r="A21440" s="77" t="s">
        <v>44820</v>
      </c>
      <c r="B21440" s="78" t="s">
        <v>44821</v>
      </c>
      <c r="C21440" s="75"/>
      <c r="E21440" s="108"/>
      <c r="G21440"/>
      <c r="H21440"/>
      <c r="I21440"/>
    </row>
    <row r="21441" spans="1:9" ht="29.25">
      <c r="A21441" s="77" t="s">
        <v>44822</v>
      </c>
      <c r="B21441" s="78" t="s">
        <v>44823</v>
      </c>
      <c r="C21441" s="75"/>
      <c r="E21441" s="108"/>
      <c r="G21441"/>
      <c r="H21441"/>
      <c r="I21441"/>
    </row>
    <row r="21442" spans="1:9" ht="29.25">
      <c r="A21442" s="77" t="s">
        <v>44824</v>
      </c>
      <c r="B21442" s="78" t="s">
        <v>44825</v>
      </c>
      <c r="C21442" s="75"/>
      <c r="E21442" s="108"/>
      <c r="G21442"/>
      <c r="H21442"/>
      <c r="I21442"/>
    </row>
    <row r="21443" spans="1:9" ht="29.25">
      <c r="A21443" s="77" t="s">
        <v>44826</v>
      </c>
      <c r="B21443" s="78" t="s">
        <v>44827</v>
      </c>
      <c r="C21443" s="75"/>
      <c r="E21443" s="108"/>
      <c r="G21443"/>
      <c r="H21443"/>
      <c r="I21443"/>
    </row>
    <row r="21444" spans="1:9" ht="29.25">
      <c r="A21444" s="77" t="s">
        <v>44828</v>
      </c>
      <c r="B21444" s="78" t="s">
        <v>44829</v>
      </c>
      <c r="C21444" s="75"/>
      <c r="E21444" s="108"/>
      <c r="G21444"/>
      <c r="H21444"/>
      <c r="I21444"/>
    </row>
    <row r="21445" spans="1:9" ht="29.25">
      <c r="A21445" s="77" t="s">
        <v>44830</v>
      </c>
      <c r="B21445" s="78" t="s">
        <v>44831</v>
      </c>
      <c r="C21445" s="75"/>
      <c r="E21445" s="108"/>
      <c r="G21445"/>
      <c r="H21445"/>
      <c r="I21445"/>
    </row>
    <row r="21446" spans="1:9" ht="29.25">
      <c r="A21446" s="77" t="s">
        <v>44832</v>
      </c>
      <c r="B21446" s="78" t="s">
        <v>44833</v>
      </c>
      <c r="C21446" s="75"/>
      <c r="E21446" s="108"/>
      <c r="G21446"/>
      <c r="H21446"/>
      <c r="I21446"/>
    </row>
    <row r="21447" spans="1:9" ht="29.25">
      <c r="A21447" s="77" t="s">
        <v>44834</v>
      </c>
      <c r="B21447" s="78" t="s">
        <v>44835</v>
      </c>
      <c r="C21447" s="75"/>
      <c r="E21447" s="108"/>
      <c r="G21447"/>
      <c r="H21447"/>
      <c r="I21447"/>
    </row>
    <row r="21448" spans="1:9" ht="29.25">
      <c r="A21448" s="77" t="s">
        <v>44836</v>
      </c>
      <c r="B21448" s="78" t="s">
        <v>44837</v>
      </c>
      <c r="C21448" s="75"/>
      <c r="E21448" s="108"/>
      <c r="G21448"/>
      <c r="H21448"/>
      <c r="I21448"/>
    </row>
    <row r="21449" spans="1:9" ht="29.25">
      <c r="A21449" s="77" t="s">
        <v>44838</v>
      </c>
      <c r="B21449" s="78" t="s">
        <v>44839</v>
      </c>
      <c r="C21449" s="75"/>
      <c r="E21449" s="108"/>
      <c r="G21449"/>
      <c r="H21449"/>
      <c r="I21449"/>
    </row>
    <row r="21450" spans="1:9">
      <c r="A21450" s="77" t="s">
        <v>44840</v>
      </c>
      <c r="B21450" s="78" t="s">
        <v>44841</v>
      </c>
      <c r="C21450" s="75"/>
      <c r="E21450" s="108"/>
      <c r="G21450"/>
      <c r="H21450"/>
      <c r="I21450"/>
    </row>
    <row r="21451" spans="1:9">
      <c r="A21451" s="77" t="s">
        <v>44842</v>
      </c>
      <c r="B21451" s="78" t="s">
        <v>44843</v>
      </c>
      <c r="C21451" s="75"/>
      <c r="E21451" s="108"/>
      <c r="G21451"/>
      <c r="H21451"/>
      <c r="I21451"/>
    </row>
    <row r="21452" spans="1:9" ht="29.25">
      <c r="A21452" s="77" t="s">
        <v>44844</v>
      </c>
      <c r="B21452" s="78" t="s">
        <v>44845</v>
      </c>
      <c r="C21452" s="75"/>
      <c r="E21452" s="108"/>
      <c r="G21452"/>
      <c r="H21452"/>
      <c r="I21452"/>
    </row>
    <row r="21453" spans="1:9">
      <c r="A21453" s="77" t="s">
        <v>44846</v>
      </c>
      <c r="B21453" s="78" t="s">
        <v>44847</v>
      </c>
      <c r="C21453" s="75"/>
      <c r="E21453" s="108"/>
      <c r="G21453"/>
      <c r="H21453"/>
      <c r="I21453"/>
    </row>
    <row r="21454" spans="1:9">
      <c r="A21454" s="77" t="s">
        <v>44848</v>
      </c>
      <c r="B21454" s="78" t="s">
        <v>44849</v>
      </c>
      <c r="C21454" s="75"/>
      <c r="E21454" s="108"/>
      <c r="G21454"/>
      <c r="H21454"/>
      <c r="I21454"/>
    </row>
    <row r="21455" spans="1:9" ht="28.5">
      <c r="A21455" s="77" t="s">
        <v>44850</v>
      </c>
      <c r="B21455" s="78" t="s">
        <v>44851</v>
      </c>
      <c r="C21455" s="101"/>
      <c r="E21455" s="75"/>
      <c r="F21455" s="75"/>
    </row>
    <row r="21456" spans="1:9" ht="15">
      <c r="A21456" s="77" t="s">
        <v>44852</v>
      </c>
      <c r="B21456" s="78" t="s">
        <v>44853</v>
      </c>
      <c r="C21456" s="101"/>
      <c r="E21456" s="75"/>
      <c r="F21456" s="75"/>
    </row>
    <row r="21457" spans="1:6" ht="15">
      <c r="A21457" s="77" t="s">
        <v>44854</v>
      </c>
      <c r="B21457" s="78" t="s">
        <v>44855</v>
      </c>
      <c r="C21457" s="101"/>
      <c r="E21457" s="75"/>
      <c r="F21457" s="75"/>
    </row>
    <row r="21458" spans="1:6" ht="28.5">
      <c r="A21458" s="77" t="s">
        <v>44856</v>
      </c>
      <c r="B21458" s="78" t="s">
        <v>44857</v>
      </c>
      <c r="C21458" s="101"/>
      <c r="E21458" s="75"/>
      <c r="F21458" s="75"/>
    </row>
    <row r="21459" spans="1:6" ht="15">
      <c r="A21459" s="77" t="s">
        <v>44858</v>
      </c>
      <c r="B21459" s="78" t="s">
        <v>44859</v>
      </c>
      <c r="C21459" s="101"/>
      <c r="E21459" s="75"/>
      <c r="F21459" s="75"/>
    </row>
    <row r="21460" spans="1:6" ht="15">
      <c r="A21460" s="77" t="s">
        <v>44860</v>
      </c>
      <c r="B21460" s="78" t="s">
        <v>44861</v>
      </c>
      <c r="C21460" s="101"/>
      <c r="E21460" s="75"/>
      <c r="F21460" s="75"/>
    </row>
    <row r="21461" spans="1:6" ht="28.5">
      <c r="A21461" s="77" t="s">
        <v>44862</v>
      </c>
      <c r="B21461" s="78" t="s">
        <v>44863</v>
      </c>
      <c r="C21461" s="101"/>
      <c r="E21461" s="75"/>
      <c r="F21461" s="75"/>
    </row>
    <row r="21462" spans="1:6" ht="15">
      <c r="A21462" s="77" t="s">
        <v>44864</v>
      </c>
      <c r="B21462" s="78" t="s">
        <v>44865</v>
      </c>
      <c r="C21462" s="101"/>
      <c r="E21462" s="75"/>
      <c r="F21462" s="75"/>
    </row>
    <row r="21463" spans="1:6" ht="28.5">
      <c r="A21463" s="77" t="s">
        <v>44866</v>
      </c>
      <c r="B21463" s="78" t="s">
        <v>44867</v>
      </c>
      <c r="C21463" s="101"/>
      <c r="E21463" s="75"/>
      <c r="F21463" s="75"/>
    </row>
    <row r="21464" spans="1:6" ht="28.5">
      <c r="A21464" s="77" t="s">
        <v>44868</v>
      </c>
      <c r="B21464" s="78" t="s">
        <v>44869</v>
      </c>
      <c r="C21464" s="101"/>
      <c r="E21464" s="75"/>
      <c r="F21464" s="75"/>
    </row>
    <row r="21465" spans="1:6" ht="15">
      <c r="A21465" s="77" t="s">
        <v>44870</v>
      </c>
      <c r="B21465" s="78" t="s">
        <v>44871</v>
      </c>
      <c r="C21465" s="101"/>
      <c r="E21465" s="75"/>
      <c r="F21465" s="75"/>
    </row>
    <row r="21466" spans="1:6" ht="28.5">
      <c r="A21466" s="77" t="s">
        <v>44872</v>
      </c>
      <c r="B21466" s="78" t="s">
        <v>44873</v>
      </c>
      <c r="C21466" s="101"/>
      <c r="E21466" s="75"/>
      <c r="F21466" s="75"/>
    </row>
    <row r="21467" spans="1:6" ht="28.5">
      <c r="A21467" s="77" t="s">
        <v>44874</v>
      </c>
      <c r="B21467" s="78" t="s">
        <v>44875</v>
      </c>
      <c r="C21467" s="101"/>
      <c r="E21467" s="75"/>
      <c r="F21467" s="75"/>
    </row>
    <row r="21468" spans="1:6" ht="15">
      <c r="A21468" s="77" t="s">
        <v>44876</v>
      </c>
      <c r="B21468" s="78" t="s">
        <v>44877</v>
      </c>
      <c r="C21468" s="101"/>
      <c r="E21468" s="75"/>
      <c r="F21468" s="75"/>
    </row>
    <row r="21469" spans="1:6" ht="15">
      <c r="A21469" s="77" t="s">
        <v>44878</v>
      </c>
      <c r="B21469" s="78" t="s">
        <v>44879</v>
      </c>
      <c r="C21469" s="101"/>
      <c r="E21469" s="75"/>
      <c r="F21469" s="75"/>
    </row>
    <row r="21470" spans="1:6" ht="28.5">
      <c r="A21470" s="77" t="s">
        <v>44880</v>
      </c>
      <c r="B21470" s="78" t="s">
        <v>44881</v>
      </c>
      <c r="C21470" s="101"/>
      <c r="E21470" s="75"/>
      <c r="F21470" s="75"/>
    </row>
    <row r="21471" spans="1:6" ht="15">
      <c r="A21471" s="77" t="s">
        <v>44882</v>
      </c>
      <c r="B21471" s="78" t="s">
        <v>44883</v>
      </c>
      <c r="C21471" s="101"/>
      <c r="E21471" s="75"/>
      <c r="F21471" s="75"/>
    </row>
    <row r="21472" spans="1:6" ht="28.5">
      <c r="A21472" s="77" t="s">
        <v>44884</v>
      </c>
      <c r="B21472" s="78" t="s">
        <v>44885</v>
      </c>
      <c r="C21472" s="101"/>
      <c r="E21472" s="75"/>
      <c r="F21472" s="75"/>
    </row>
    <row r="21473" spans="1:6" ht="28.5">
      <c r="A21473" s="77" t="s">
        <v>44886</v>
      </c>
      <c r="B21473" s="78" t="s">
        <v>44887</v>
      </c>
      <c r="C21473" s="101"/>
      <c r="E21473" s="75"/>
      <c r="F21473" s="75"/>
    </row>
    <row r="21474" spans="1:6" ht="15">
      <c r="A21474" s="77" t="s">
        <v>44888</v>
      </c>
      <c r="B21474" s="78" t="s">
        <v>44889</v>
      </c>
      <c r="C21474" s="101"/>
      <c r="E21474" s="75"/>
      <c r="F21474" s="75"/>
    </row>
    <row r="21475" spans="1:6" ht="15">
      <c r="A21475" s="77" t="s">
        <v>44890</v>
      </c>
      <c r="B21475" s="78" t="s">
        <v>44891</v>
      </c>
      <c r="C21475" s="101"/>
      <c r="E21475" s="75"/>
      <c r="F21475" s="75"/>
    </row>
    <row r="21476" spans="1:6" ht="28.5">
      <c r="A21476" s="77" t="s">
        <v>44892</v>
      </c>
      <c r="B21476" s="78" t="s">
        <v>44893</v>
      </c>
      <c r="C21476" s="101"/>
      <c r="E21476" s="75"/>
      <c r="F21476" s="75"/>
    </row>
    <row r="21477" spans="1:6" ht="28.5">
      <c r="A21477" s="77" t="s">
        <v>44894</v>
      </c>
      <c r="B21477" s="78" t="s">
        <v>44895</v>
      </c>
      <c r="C21477" s="101"/>
      <c r="E21477" s="75"/>
      <c r="F21477" s="75"/>
    </row>
    <row r="21478" spans="1:6" ht="28.5">
      <c r="A21478" s="77" t="s">
        <v>44896</v>
      </c>
      <c r="B21478" s="78" t="s">
        <v>44897</v>
      </c>
      <c r="C21478" s="101"/>
      <c r="E21478" s="75"/>
      <c r="F21478" s="75"/>
    </row>
    <row r="21479" spans="1:6" ht="28.5">
      <c r="A21479" s="77" t="s">
        <v>44898</v>
      </c>
      <c r="B21479" s="78" t="s">
        <v>44899</v>
      </c>
      <c r="C21479" s="101"/>
      <c r="E21479" s="75"/>
      <c r="F21479" s="75"/>
    </row>
    <row r="21480" spans="1:6" ht="28.5">
      <c r="A21480" s="77" t="s">
        <v>44900</v>
      </c>
      <c r="B21480" s="78" t="s">
        <v>44901</v>
      </c>
      <c r="C21480" s="101"/>
      <c r="E21480" s="75"/>
      <c r="F21480" s="75"/>
    </row>
    <row r="21481" spans="1:6" ht="28.5">
      <c r="A21481" s="77" t="s">
        <v>44902</v>
      </c>
      <c r="B21481" s="78" t="s">
        <v>44903</v>
      </c>
      <c r="C21481" s="101"/>
      <c r="E21481" s="75"/>
      <c r="F21481" s="75"/>
    </row>
    <row r="21482" spans="1:6" ht="28.5">
      <c r="A21482" s="77" t="s">
        <v>44904</v>
      </c>
      <c r="B21482" s="78" t="s">
        <v>44905</v>
      </c>
      <c r="C21482" s="101"/>
      <c r="E21482" s="75"/>
      <c r="F21482" s="75"/>
    </row>
    <row r="21483" spans="1:6" ht="15">
      <c r="A21483" s="77" t="s">
        <v>44906</v>
      </c>
      <c r="B21483" s="78" t="s">
        <v>44907</v>
      </c>
      <c r="C21483" s="101"/>
      <c r="E21483" s="75"/>
      <c r="F21483" s="75"/>
    </row>
    <row r="21484" spans="1:6" ht="15">
      <c r="A21484" s="77" t="s">
        <v>44908</v>
      </c>
      <c r="B21484" s="78" t="s">
        <v>44909</v>
      </c>
      <c r="C21484" s="101"/>
      <c r="E21484" s="75"/>
      <c r="F21484" s="75"/>
    </row>
    <row r="21485" spans="1:6" ht="28.5">
      <c r="A21485" s="77" t="s">
        <v>44910</v>
      </c>
      <c r="B21485" s="78" t="s">
        <v>44911</v>
      </c>
      <c r="C21485" s="101"/>
      <c r="E21485" s="75"/>
      <c r="F21485" s="75"/>
    </row>
    <row r="21486" spans="1:6" ht="15">
      <c r="A21486" s="77" t="s">
        <v>44912</v>
      </c>
      <c r="B21486" s="78" t="s">
        <v>44913</v>
      </c>
      <c r="C21486" s="101"/>
      <c r="E21486" s="75"/>
      <c r="F21486" s="75"/>
    </row>
    <row r="21487" spans="1:6" ht="15">
      <c r="A21487" s="77" t="s">
        <v>44914</v>
      </c>
      <c r="B21487" s="78" t="s">
        <v>44915</v>
      </c>
      <c r="C21487" s="101"/>
      <c r="E21487" s="75"/>
      <c r="F21487" s="75"/>
    </row>
    <row r="21488" spans="1:6" ht="28.5">
      <c r="A21488" s="77" t="s">
        <v>44916</v>
      </c>
      <c r="B21488" s="78" t="s">
        <v>44917</v>
      </c>
      <c r="C21488" s="101"/>
      <c r="E21488" s="75"/>
      <c r="F21488" s="75"/>
    </row>
    <row r="21489" spans="1:6" ht="15">
      <c r="A21489" s="77" t="s">
        <v>44918</v>
      </c>
      <c r="B21489" s="78" t="s">
        <v>44919</v>
      </c>
      <c r="C21489" s="101"/>
      <c r="E21489" s="75"/>
      <c r="F21489" s="75"/>
    </row>
    <row r="21490" spans="1:6" ht="15">
      <c r="A21490" s="77" t="s">
        <v>44920</v>
      </c>
      <c r="B21490" s="78" t="s">
        <v>44921</v>
      </c>
      <c r="C21490" s="101"/>
      <c r="E21490" s="75"/>
      <c r="F21490" s="75"/>
    </row>
    <row r="21491" spans="1:6" ht="28.5">
      <c r="A21491" s="77" t="s">
        <v>44922</v>
      </c>
      <c r="B21491" s="78" t="s">
        <v>44923</v>
      </c>
      <c r="C21491" s="101"/>
      <c r="E21491" s="75"/>
      <c r="F21491" s="75"/>
    </row>
    <row r="21492" spans="1:6" ht="15">
      <c r="A21492" s="77" t="s">
        <v>44924</v>
      </c>
      <c r="B21492" s="78" t="s">
        <v>44925</v>
      </c>
      <c r="C21492" s="101"/>
      <c r="E21492" s="75"/>
      <c r="F21492" s="75"/>
    </row>
    <row r="21493" spans="1:6" ht="15">
      <c r="A21493" s="77" t="s">
        <v>44926</v>
      </c>
      <c r="B21493" s="78" t="s">
        <v>44927</v>
      </c>
      <c r="C21493" s="101"/>
      <c r="E21493" s="75"/>
      <c r="F21493" s="75"/>
    </row>
    <row r="21494" spans="1:6" ht="28.5">
      <c r="A21494" s="77" t="s">
        <v>44928</v>
      </c>
      <c r="B21494" s="78" t="s">
        <v>44929</v>
      </c>
      <c r="C21494" s="101"/>
      <c r="E21494" s="75"/>
      <c r="F21494" s="75"/>
    </row>
    <row r="21495" spans="1:6" ht="15">
      <c r="A21495" s="77" t="s">
        <v>44930</v>
      </c>
      <c r="B21495" s="78" t="s">
        <v>44931</v>
      </c>
      <c r="C21495" s="101"/>
      <c r="E21495" s="75"/>
      <c r="F21495" s="75"/>
    </row>
    <row r="21496" spans="1:6" ht="15">
      <c r="A21496" s="77" t="s">
        <v>44932</v>
      </c>
      <c r="B21496" s="78" t="s">
        <v>44933</v>
      </c>
      <c r="C21496" s="101"/>
      <c r="E21496" s="75"/>
      <c r="F21496" s="75"/>
    </row>
    <row r="21497" spans="1:6" ht="28.5">
      <c r="A21497" s="77" t="s">
        <v>44934</v>
      </c>
      <c r="B21497" s="78" t="s">
        <v>44935</v>
      </c>
      <c r="C21497" s="101"/>
      <c r="E21497" s="75"/>
      <c r="F21497" s="75"/>
    </row>
    <row r="21498" spans="1:6" ht="15">
      <c r="A21498" s="77" t="s">
        <v>44936</v>
      </c>
      <c r="B21498" s="78" t="s">
        <v>44937</v>
      </c>
      <c r="C21498" s="101"/>
      <c r="E21498" s="75"/>
      <c r="F21498" s="75"/>
    </row>
    <row r="21499" spans="1:6" ht="15">
      <c r="A21499" s="77" t="s">
        <v>44938</v>
      </c>
      <c r="B21499" s="78" t="s">
        <v>44939</v>
      </c>
      <c r="C21499" s="101"/>
      <c r="E21499" s="75"/>
      <c r="F21499" s="75"/>
    </row>
    <row r="21500" spans="1:6" ht="28.5">
      <c r="A21500" s="77" t="s">
        <v>44940</v>
      </c>
      <c r="B21500" s="78" t="s">
        <v>44941</v>
      </c>
      <c r="C21500" s="101"/>
      <c r="E21500" s="75"/>
      <c r="F21500" s="75"/>
    </row>
    <row r="21501" spans="1:6" ht="15">
      <c r="A21501" s="77" t="s">
        <v>44942</v>
      </c>
      <c r="B21501" s="78" t="s">
        <v>44943</v>
      </c>
      <c r="C21501" s="101"/>
      <c r="E21501" s="75"/>
      <c r="F21501" s="75"/>
    </row>
    <row r="21502" spans="1:6" ht="15">
      <c r="A21502" s="77" t="s">
        <v>44944</v>
      </c>
      <c r="B21502" s="78" t="s">
        <v>44945</v>
      </c>
      <c r="C21502" s="101"/>
      <c r="E21502" s="75"/>
      <c r="F21502" s="75"/>
    </row>
    <row r="21503" spans="1:6" ht="28.5">
      <c r="A21503" s="77" t="s">
        <v>44946</v>
      </c>
      <c r="B21503" s="78" t="s">
        <v>44947</v>
      </c>
      <c r="C21503" s="101"/>
      <c r="E21503" s="75"/>
      <c r="F21503" s="75"/>
    </row>
    <row r="21504" spans="1:6" ht="15">
      <c r="A21504" s="77" t="s">
        <v>44948</v>
      </c>
      <c r="B21504" s="78" t="s">
        <v>44949</v>
      </c>
      <c r="C21504" s="101"/>
      <c r="E21504" s="75"/>
      <c r="F21504" s="75"/>
    </row>
    <row r="21505" spans="1:6" ht="15">
      <c r="A21505" s="77" t="s">
        <v>44950</v>
      </c>
      <c r="B21505" s="78" t="s">
        <v>44951</v>
      </c>
      <c r="C21505" s="101"/>
      <c r="E21505" s="75"/>
      <c r="F21505" s="75"/>
    </row>
    <row r="21506" spans="1:6" ht="28.5">
      <c r="A21506" s="77" t="s">
        <v>44952</v>
      </c>
      <c r="B21506" s="78" t="s">
        <v>44953</v>
      </c>
      <c r="C21506" s="101"/>
      <c r="E21506" s="75"/>
      <c r="F21506" s="75"/>
    </row>
    <row r="21507" spans="1:6" ht="15">
      <c r="A21507" s="77" t="s">
        <v>44954</v>
      </c>
      <c r="B21507" s="78" t="s">
        <v>44955</v>
      </c>
      <c r="C21507" s="101"/>
      <c r="E21507" s="75"/>
      <c r="F21507" s="75"/>
    </row>
    <row r="21508" spans="1:6" ht="15">
      <c r="A21508" s="77" t="s">
        <v>44956</v>
      </c>
      <c r="B21508" s="78" t="s">
        <v>44957</v>
      </c>
      <c r="C21508" s="101"/>
      <c r="E21508" s="75"/>
      <c r="F21508" s="75"/>
    </row>
    <row r="21509" spans="1:6" ht="28.5">
      <c r="A21509" s="77" t="s">
        <v>44958</v>
      </c>
      <c r="B21509" s="78" t="s">
        <v>44959</v>
      </c>
      <c r="C21509" s="101"/>
      <c r="E21509" s="75"/>
      <c r="F21509" s="75"/>
    </row>
    <row r="21510" spans="1:6" ht="15">
      <c r="A21510" s="77" t="s">
        <v>44960</v>
      </c>
      <c r="B21510" s="78" t="s">
        <v>44961</v>
      </c>
      <c r="C21510" s="101"/>
      <c r="E21510" s="75"/>
      <c r="F21510" s="75"/>
    </row>
    <row r="21511" spans="1:6" ht="15">
      <c r="A21511" s="77" t="s">
        <v>44962</v>
      </c>
      <c r="B21511" s="78" t="s">
        <v>44963</v>
      </c>
      <c r="C21511" s="101"/>
      <c r="E21511" s="75"/>
      <c r="F21511" s="75"/>
    </row>
    <row r="21512" spans="1:6" ht="28.5">
      <c r="A21512" s="77" t="s">
        <v>44964</v>
      </c>
      <c r="B21512" s="78" t="s">
        <v>44965</v>
      </c>
      <c r="C21512" s="101"/>
      <c r="E21512" s="75"/>
      <c r="F21512" s="75"/>
    </row>
    <row r="21513" spans="1:6" ht="15">
      <c r="A21513" s="77" t="s">
        <v>44966</v>
      </c>
      <c r="B21513" s="78" t="s">
        <v>44967</v>
      </c>
      <c r="C21513" s="101"/>
      <c r="E21513" s="75"/>
      <c r="F21513" s="75"/>
    </row>
    <row r="21514" spans="1:6" ht="15">
      <c r="A21514" s="77" t="s">
        <v>44968</v>
      </c>
      <c r="B21514" s="78" t="s">
        <v>44969</v>
      </c>
      <c r="C21514" s="101"/>
      <c r="E21514" s="75"/>
      <c r="F21514" s="75"/>
    </row>
    <row r="21515" spans="1:6" ht="28.5">
      <c r="A21515" s="77" t="s">
        <v>44970</v>
      </c>
      <c r="B21515" s="78" t="s">
        <v>44971</v>
      </c>
      <c r="C21515" s="101"/>
      <c r="E21515" s="75"/>
      <c r="F21515" s="75"/>
    </row>
    <row r="21516" spans="1:6" ht="15">
      <c r="A21516" s="77" t="s">
        <v>44972</v>
      </c>
      <c r="B21516" s="78" t="s">
        <v>44973</v>
      </c>
      <c r="C21516" s="101"/>
      <c r="E21516" s="75"/>
      <c r="F21516" s="75"/>
    </row>
    <row r="21517" spans="1:6" ht="28.5">
      <c r="A21517" s="77" t="s">
        <v>44974</v>
      </c>
      <c r="B21517" s="78" t="s">
        <v>44975</v>
      </c>
      <c r="C21517" s="101"/>
      <c r="E21517" s="75"/>
      <c r="F21517" s="75"/>
    </row>
    <row r="21518" spans="1:6" ht="28.5">
      <c r="A21518" s="77" t="s">
        <v>44976</v>
      </c>
      <c r="B21518" s="78" t="s">
        <v>44977</v>
      </c>
      <c r="C21518" s="101"/>
      <c r="E21518" s="75"/>
      <c r="F21518" s="75"/>
    </row>
    <row r="21519" spans="1:6" ht="15">
      <c r="A21519" s="77" t="s">
        <v>44978</v>
      </c>
      <c r="B21519" s="78" t="s">
        <v>44979</v>
      </c>
      <c r="C21519" s="101"/>
      <c r="E21519" s="75"/>
      <c r="F21519" s="75"/>
    </row>
    <row r="21520" spans="1:6" ht="15">
      <c r="A21520" s="77" t="s">
        <v>44980</v>
      </c>
      <c r="B21520" s="78" t="s">
        <v>44981</v>
      </c>
      <c r="C21520" s="101"/>
      <c r="E21520" s="75"/>
      <c r="F21520" s="75"/>
    </row>
    <row r="21521" spans="1:6" ht="28.5">
      <c r="A21521" s="77" t="s">
        <v>44982</v>
      </c>
      <c r="B21521" s="78" t="s">
        <v>44983</v>
      </c>
      <c r="C21521" s="101"/>
      <c r="E21521" s="75"/>
      <c r="F21521" s="75"/>
    </row>
    <row r="21522" spans="1:6" ht="15">
      <c r="A21522" s="77" t="s">
        <v>44984</v>
      </c>
      <c r="B21522" s="78" t="s">
        <v>44985</v>
      </c>
      <c r="C21522" s="101"/>
      <c r="E21522" s="75"/>
      <c r="F21522" s="75"/>
    </row>
    <row r="21523" spans="1:6" ht="28.5">
      <c r="A21523" s="77" t="s">
        <v>44986</v>
      </c>
      <c r="B21523" s="78" t="s">
        <v>44987</v>
      </c>
      <c r="C21523" s="101"/>
      <c r="E21523" s="75"/>
      <c r="F21523" s="75"/>
    </row>
    <row r="21524" spans="1:6" ht="28.5">
      <c r="A21524" s="77" t="s">
        <v>44988</v>
      </c>
      <c r="B21524" s="78" t="s">
        <v>44989</v>
      </c>
      <c r="C21524" s="101"/>
      <c r="E21524" s="75"/>
      <c r="F21524" s="75"/>
    </row>
    <row r="21525" spans="1:6" ht="15">
      <c r="A21525" s="77" t="s">
        <v>44990</v>
      </c>
      <c r="B21525" s="78" t="s">
        <v>44991</v>
      </c>
      <c r="C21525" s="101"/>
      <c r="E21525" s="75"/>
      <c r="F21525" s="75"/>
    </row>
    <row r="21526" spans="1:6" ht="28.5">
      <c r="A21526" s="77" t="s">
        <v>44992</v>
      </c>
      <c r="B21526" s="78" t="s">
        <v>44993</v>
      </c>
      <c r="C21526" s="101"/>
      <c r="E21526" s="75"/>
      <c r="F21526" s="75"/>
    </row>
    <row r="21527" spans="1:6" ht="28.5">
      <c r="A21527" s="77" t="s">
        <v>44994</v>
      </c>
      <c r="B21527" s="78" t="s">
        <v>44995</v>
      </c>
      <c r="C21527" s="101"/>
      <c r="E21527" s="75"/>
      <c r="F21527" s="75"/>
    </row>
    <row r="21528" spans="1:6" ht="15">
      <c r="A21528" s="77" t="s">
        <v>44996</v>
      </c>
      <c r="B21528" s="78" t="s">
        <v>44997</v>
      </c>
      <c r="C21528" s="101"/>
      <c r="E21528" s="75"/>
      <c r="F21528" s="75"/>
    </row>
    <row r="21529" spans="1:6" ht="15">
      <c r="A21529" s="77" t="s">
        <v>44998</v>
      </c>
      <c r="B21529" s="78" t="s">
        <v>44999</v>
      </c>
      <c r="C21529" s="101"/>
      <c r="E21529" s="75"/>
      <c r="F21529" s="75"/>
    </row>
    <row r="21530" spans="1:6" ht="28.5">
      <c r="A21530" s="77" t="s">
        <v>45000</v>
      </c>
      <c r="B21530" s="78" t="s">
        <v>45001</v>
      </c>
      <c r="C21530" s="101"/>
      <c r="E21530" s="75"/>
      <c r="F21530" s="75"/>
    </row>
    <row r="21531" spans="1:6" ht="15">
      <c r="A21531" s="77" t="s">
        <v>45002</v>
      </c>
      <c r="B21531" s="78" t="s">
        <v>45003</v>
      </c>
      <c r="C21531" s="101"/>
      <c r="E21531" s="75"/>
      <c r="F21531" s="75"/>
    </row>
    <row r="21532" spans="1:6" ht="15">
      <c r="A21532" s="77" t="s">
        <v>45004</v>
      </c>
      <c r="B21532" s="78" t="s">
        <v>45005</v>
      </c>
      <c r="C21532" s="101"/>
      <c r="E21532" s="75"/>
      <c r="F21532" s="75"/>
    </row>
    <row r="21533" spans="1:6" ht="28.5">
      <c r="A21533" s="77" t="s">
        <v>45006</v>
      </c>
      <c r="B21533" s="78" t="s">
        <v>45007</v>
      </c>
      <c r="C21533" s="101"/>
      <c r="E21533" s="75"/>
      <c r="F21533" s="75"/>
    </row>
    <row r="21534" spans="1:6" ht="15">
      <c r="A21534" s="77" t="s">
        <v>45008</v>
      </c>
      <c r="B21534" s="78" t="s">
        <v>45009</v>
      </c>
      <c r="C21534" s="101"/>
      <c r="E21534" s="75"/>
      <c r="F21534" s="75"/>
    </row>
    <row r="21535" spans="1:6" ht="15">
      <c r="A21535" s="77" t="s">
        <v>45010</v>
      </c>
      <c r="B21535" s="78" t="s">
        <v>45011</v>
      </c>
      <c r="C21535" s="101"/>
      <c r="E21535" s="75"/>
      <c r="F21535" s="75"/>
    </row>
    <row r="21536" spans="1:6" ht="15">
      <c r="A21536" s="77" t="s">
        <v>45012</v>
      </c>
      <c r="B21536" s="78" t="s">
        <v>45013</v>
      </c>
      <c r="C21536" s="101"/>
      <c r="E21536" s="75"/>
      <c r="F21536" s="75"/>
    </row>
    <row r="21537" spans="1:6" ht="15">
      <c r="A21537" s="77" t="s">
        <v>45014</v>
      </c>
      <c r="B21537" s="78" t="s">
        <v>45015</v>
      </c>
      <c r="C21537" s="101"/>
      <c r="E21537" s="75"/>
      <c r="F21537" s="75"/>
    </row>
    <row r="21538" spans="1:6" ht="15">
      <c r="A21538" s="77" t="s">
        <v>45016</v>
      </c>
      <c r="B21538" s="78" t="s">
        <v>45017</v>
      </c>
      <c r="C21538" s="101"/>
      <c r="E21538" s="75"/>
      <c r="F21538" s="75"/>
    </row>
    <row r="21539" spans="1:6" ht="15">
      <c r="A21539" s="77" t="s">
        <v>45018</v>
      </c>
      <c r="B21539" s="78" t="s">
        <v>45019</v>
      </c>
      <c r="C21539" s="101"/>
      <c r="E21539" s="75"/>
      <c r="F21539" s="75"/>
    </row>
    <row r="21540" spans="1:6" ht="15">
      <c r="A21540" s="77" t="s">
        <v>45020</v>
      </c>
      <c r="B21540" s="78" t="s">
        <v>45021</v>
      </c>
      <c r="C21540" s="101"/>
      <c r="E21540" s="75"/>
      <c r="F21540" s="75"/>
    </row>
    <row r="21541" spans="1:6" ht="15">
      <c r="A21541" s="77" t="s">
        <v>45022</v>
      </c>
      <c r="B21541" s="78" t="s">
        <v>45023</v>
      </c>
      <c r="C21541" s="101"/>
      <c r="E21541" s="75"/>
      <c r="F21541" s="75"/>
    </row>
    <row r="21542" spans="1:6" ht="28.5">
      <c r="A21542" s="77" t="s">
        <v>45024</v>
      </c>
      <c r="B21542" s="78" t="s">
        <v>45025</v>
      </c>
      <c r="C21542" s="101"/>
      <c r="E21542" s="75"/>
      <c r="F21542" s="75"/>
    </row>
    <row r="21543" spans="1:6" ht="15">
      <c r="A21543" s="77" t="s">
        <v>45026</v>
      </c>
      <c r="B21543" s="78" t="s">
        <v>45027</v>
      </c>
      <c r="C21543" s="101"/>
      <c r="E21543" s="75"/>
      <c r="F21543" s="75"/>
    </row>
    <row r="21544" spans="1:6" ht="15">
      <c r="A21544" s="77" t="s">
        <v>45028</v>
      </c>
      <c r="B21544" s="78" t="s">
        <v>45029</v>
      </c>
      <c r="C21544" s="101"/>
      <c r="E21544" s="75"/>
      <c r="F21544" s="75"/>
    </row>
    <row r="21545" spans="1:6" ht="28.5">
      <c r="A21545" s="77" t="s">
        <v>45030</v>
      </c>
      <c r="B21545" s="78" t="s">
        <v>45031</v>
      </c>
      <c r="C21545" s="101"/>
      <c r="E21545" s="75"/>
      <c r="F21545" s="75"/>
    </row>
    <row r="21546" spans="1:6" ht="15">
      <c r="A21546" s="77" t="s">
        <v>45032</v>
      </c>
      <c r="B21546" s="78" t="s">
        <v>45033</v>
      </c>
      <c r="C21546" s="101"/>
      <c r="E21546" s="75"/>
      <c r="F21546" s="75"/>
    </row>
    <row r="21547" spans="1:6" ht="28.5">
      <c r="A21547" s="77" t="s">
        <v>45034</v>
      </c>
      <c r="B21547" s="78" t="s">
        <v>45035</v>
      </c>
      <c r="C21547" s="101"/>
      <c r="E21547" s="75"/>
      <c r="F21547" s="75"/>
    </row>
    <row r="21548" spans="1:6" ht="28.5">
      <c r="A21548" s="77" t="s">
        <v>45036</v>
      </c>
      <c r="B21548" s="78" t="s">
        <v>45037</v>
      </c>
      <c r="C21548" s="101"/>
      <c r="E21548" s="75"/>
      <c r="F21548" s="75"/>
    </row>
    <row r="21549" spans="1:6" ht="15">
      <c r="A21549" s="77" t="s">
        <v>45038</v>
      </c>
      <c r="B21549" s="78" t="s">
        <v>45039</v>
      </c>
      <c r="C21549" s="101"/>
      <c r="E21549" s="75"/>
      <c r="F21549" s="75"/>
    </row>
    <row r="21550" spans="1:6" ht="15">
      <c r="A21550" s="77" t="s">
        <v>45040</v>
      </c>
      <c r="B21550" s="78" t="s">
        <v>45041</v>
      </c>
      <c r="C21550" s="101"/>
      <c r="E21550" s="75"/>
      <c r="F21550" s="75"/>
    </row>
    <row r="21551" spans="1:6" ht="28.5">
      <c r="A21551" s="77" t="s">
        <v>45042</v>
      </c>
      <c r="B21551" s="78" t="s">
        <v>45043</v>
      </c>
      <c r="C21551" s="101"/>
      <c r="E21551" s="75"/>
      <c r="F21551" s="75"/>
    </row>
    <row r="21552" spans="1:6" ht="15">
      <c r="A21552" s="77" t="s">
        <v>45044</v>
      </c>
      <c r="B21552" s="78" t="s">
        <v>45045</v>
      </c>
      <c r="C21552" s="101"/>
      <c r="E21552" s="75"/>
      <c r="F21552" s="75"/>
    </row>
    <row r="21553" spans="1:6" ht="15">
      <c r="A21553" s="77" t="s">
        <v>45046</v>
      </c>
      <c r="B21553" s="78" t="s">
        <v>45047</v>
      </c>
      <c r="C21553" s="101"/>
      <c r="E21553" s="75"/>
      <c r="F21553" s="75"/>
    </row>
    <row r="21554" spans="1:6" ht="28.5">
      <c r="A21554" s="77" t="s">
        <v>45048</v>
      </c>
      <c r="B21554" s="78" t="s">
        <v>45049</v>
      </c>
      <c r="C21554" s="101"/>
      <c r="E21554" s="75"/>
      <c r="F21554" s="75"/>
    </row>
    <row r="21555" spans="1:6" ht="15">
      <c r="A21555" s="77" t="s">
        <v>45050</v>
      </c>
      <c r="B21555" s="78" t="s">
        <v>45051</v>
      </c>
      <c r="C21555" s="101"/>
      <c r="E21555" s="75"/>
      <c r="F21555" s="75"/>
    </row>
    <row r="21556" spans="1:6" ht="15">
      <c r="A21556" s="77" t="s">
        <v>45052</v>
      </c>
      <c r="B21556" s="78" t="s">
        <v>45053</v>
      </c>
      <c r="C21556" s="101"/>
      <c r="E21556" s="75"/>
      <c r="F21556" s="75"/>
    </row>
    <row r="21557" spans="1:6" ht="28.5">
      <c r="A21557" s="77" t="s">
        <v>45054</v>
      </c>
      <c r="B21557" s="78" t="s">
        <v>45055</v>
      </c>
      <c r="C21557" s="101"/>
      <c r="E21557" s="75"/>
      <c r="F21557" s="75"/>
    </row>
    <row r="21558" spans="1:6" ht="15">
      <c r="A21558" s="77" t="s">
        <v>45056</v>
      </c>
      <c r="B21558" s="78" t="s">
        <v>45057</v>
      </c>
      <c r="C21558" s="101"/>
      <c r="E21558" s="75"/>
      <c r="F21558" s="75"/>
    </row>
    <row r="21559" spans="1:6" ht="15">
      <c r="A21559" s="77" t="s">
        <v>45058</v>
      </c>
      <c r="B21559" s="78" t="s">
        <v>45059</v>
      </c>
      <c r="C21559" s="101"/>
      <c r="E21559" s="75"/>
      <c r="F21559" s="75"/>
    </row>
    <row r="21560" spans="1:6" ht="28.5">
      <c r="A21560" s="77" t="s">
        <v>45060</v>
      </c>
      <c r="B21560" s="78" t="s">
        <v>45061</v>
      </c>
      <c r="C21560" s="101"/>
      <c r="E21560" s="75"/>
      <c r="F21560" s="75"/>
    </row>
    <row r="21561" spans="1:6" ht="15">
      <c r="A21561" s="77" t="s">
        <v>45062</v>
      </c>
      <c r="B21561" s="78" t="s">
        <v>45063</v>
      </c>
      <c r="C21561" s="101"/>
      <c r="E21561" s="75"/>
      <c r="F21561" s="75"/>
    </row>
    <row r="21562" spans="1:6" ht="28.5">
      <c r="A21562" s="77" t="s">
        <v>45064</v>
      </c>
      <c r="B21562" s="78" t="s">
        <v>45065</v>
      </c>
      <c r="C21562" s="101"/>
      <c r="E21562" s="75"/>
      <c r="F21562" s="75"/>
    </row>
    <row r="21563" spans="1:6" ht="28.5">
      <c r="A21563" s="77" t="s">
        <v>45066</v>
      </c>
      <c r="B21563" s="78" t="s">
        <v>45067</v>
      </c>
      <c r="C21563" s="101"/>
      <c r="E21563" s="75"/>
      <c r="F21563" s="75"/>
    </row>
    <row r="21564" spans="1:6" ht="15">
      <c r="A21564" s="77" t="s">
        <v>45068</v>
      </c>
      <c r="B21564" s="78" t="s">
        <v>45069</v>
      </c>
      <c r="C21564" s="101"/>
      <c r="E21564" s="75"/>
      <c r="F21564" s="75"/>
    </row>
    <row r="21565" spans="1:6" ht="28.5">
      <c r="A21565" s="77" t="s">
        <v>45070</v>
      </c>
      <c r="B21565" s="78" t="s">
        <v>45071</v>
      </c>
      <c r="C21565" s="101"/>
      <c r="E21565" s="75"/>
      <c r="F21565" s="75"/>
    </row>
    <row r="21566" spans="1:6" ht="28.5">
      <c r="A21566" s="77" t="s">
        <v>45072</v>
      </c>
      <c r="B21566" s="78" t="s">
        <v>45073</v>
      </c>
      <c r="C21566" s="101"/>
      <c r="E21566" s="75"/>
      <c r="F21566" s="75"/>
    </row>
    <row r="21567" spans="1:6" ht="15">
      <c r="A21567" s="77" t="s">
        <v>45074</v>
      </c>
      <c r="B21567" s="78" t="s">
        <v>45075</v>
      </c>
      <c r="C21567" s="101"/>
      <c r="E21567" s="75"/>
      <c r="F21567" s="75"/>
    </row>
    <row r="21568" spans="1:6" ht="15">
      <c r="A21568" s="77" t="s">
        <v>45076</v>
      </c>
      <c r="B21568" s="78" t="s">
        <v>45077</v>
      </c>
      <c r="C21568" s="101"/>
      <c r="E21568" s="75"/>
      <c r="F21568" s="75"/>
    </row>
    <row r="21569" spans="1:6" ht="28.5">
      <c r="A21569" s="77" t="s">
        <v>45078</v>
      </c>
      <c r="B21569" s="78" t="s">
        <v>45079</v>
      </c>
      <c r="C21569" s="101"/>
      <c r="E21569" s="75"/>
      <c r="F21569" s="75"/>
    </row>
    <row r="21570" spans="1:6" ht="15">
      <c r="A21570" s="77" t="s">
        <v>45080</v>
      </c>
      <c r="B21570" s="78" t="s">
        <v>45081</v>
      </c>
      <c r="C21570" s="101"/>
      <c r="E21570" s="75"/>
      <c r="F21570" s="75"/>
    </row>
    <row r="21571" spans="1:6" ht="15">
      <c r="A21571" s="77" t="s">
        <v>45082</v>
      </c>
      <c r="B21571" s="78" t="s">
        <v>45083</v>
      </c>
      <c r="C21571" s="101"/>
      <c r="E21571" s="75"/>
      <c r="F21571" s="75"/>
    </row>
    <row r="21572" spans="1:6" ht="28.5">
      <c r="A21572" s="77" t="s">
        <v>45084</v>
      </c>
      <c r="B21572" s="78" t="s">
        <v>45085</v>
      </c>
      <c r="C21572" s="101"/>
      <c r="E21572" s="75"/>
      <c r="F21572" s="75"/>
    </row>
    <row r="21573" spans="1:6" ht="15">
      <c r="A21573" s="77" t="s">
        <v>45086</v>
      </c>
      <c r="B21573" s="78" t="s">
        <v>45087</v>
      </c>
      <c r="C21573" s="101"/>
      <c r="E21573" s="75"/>
      <c r="F21573" s="75"/>
    </row>
    <row r="21574" spans="1:6" ht="15">
      <c r="A21574" s="77" t="s">
        <v>45088</v>
      </c>
      <c r="B21574" s="78" t="s">
        <v>45089</v>
      </c>
      <c r="C21574" s="101"/>
      <c r="E21574" s="75"/>
      <c r="F21574" s="75"/>
    </row>
    <row r="21575" spans="1:6" ht="28.5">
      <c r="A21575" s="77" t="s">
        <v>45090</v>
      </c>
      <c r="B21575" s="78" t="s">
        <v>45091</v>
      </c>
      <c r="C21575" s="101"/>
      <c r="E21575" s="75"/>
      <c r="F21575" s="75"/>
    </row>
    <row r="21576" spans="1:6" ht="15">
      <c r="A21576" s="77" t="s">
        <v>45092</v>
      </c>
      <c r="B21576" s="78" t="s">
        <v>45093</v>
      </c>
      <c r="C21576" s="101"/>
      <c r="E21576" s="75"/>
      <c r="F21576" s="75"/>
    </row>
    <row r="21577" spans="1:6" ht="15">
      <c r="A21577" s="77" t="s">
        <v>45094</v>
      </c>
      <c r="B21577" s="78" t="s">
        <v>45095</v>
      </c>
      <c r="C21577" s="101"/>
      <c r="E21577" s="75"/>
      <c r="F21577" s="75"/>
    </row>
    <row r="21578" spans="1:6" ht="28.5">
      <c r="A21578" s="77" t="s">
        <v>45096</v>
      </c>
      <c r="B21578" s="78" t="s">
        <v>45097</v>
      </c>
      <c r="C21578" s="101"/>
      <c r="E21578" s="75"/>
      <c r="F21578" s="75"/>
    </row>
    <row r="21579" spans="1:6" ht="15">
      <c r="A21579" s="77" t="s">
        <v>45098</v>
      </c>
      <c r="B21579" s="78" t="s">
        <v>45099</v>
      </c>
      <c r="C21579" s="101"/>
      <c r="E21579" s="75"/>
      <c r="F21579" s="75"/>
    </row>
    <row r="21580" spans="1:6" ht="15">
      <c r="A21580" s="77" t="s">
        <v>45100</v>
      </c>
      <c r="B21580" s="78" t="s">
        <v>45101</v>
      </c>
      <c r="C21580" s="101"/>
      <c r="E21580" s="75"/>
      <c r="F21580" s="75"/>
    </row>
    <row r="21581" spans="1:6" ht="28.5">
      <c r="A21581" s="77" t="s">
        <v>45102</v>
      </c>
      <c r="B21581" s="78" t="s">
        <v>45103</v>
      </c>
      <c r="C21581" s="101"/>
      <c r="E21581" s="75"/>
      <c r="F21581" s="75"/>
    </row>
    <row r="21582" spans="1:6" ht="15">
      <c r="A21582" s="77" t="s">
        <v>45104</v>
      </c>
      <c r="B21582" s="78" t="s">
        <v>45105</v>
      </c>
      <c r="C21582" s="101"/>
      <c r="E21582" s="75"/>
      <c r="F21582" s="75"/>
    </row>
    <row r="21583" spans="1:6" ht="15">
      <c r="A21583" s="77" t="s">
        <v>45106</v>
      </c>
      <c r="B21583" s="78" t="s">
        <v>45107</v>
      </c>
      <c r="C21583" s="101"/>
      <c r="E21583" s="75"/>
      <c r="F21583" s="75"/>
    </row>
    <row r="21584" spans="1:6" ht="28.5">
      <c r="A21584" s="77" t="s">
        <v>45108</v>
      </c>
      <c r="B21584" s="78" t="s">
        <v>45109</v>
      </c>
      <c r="C21584" s="101"/>
      <c r="E21584" s="75"/>
      <c r="F21584" s="75"/>
    </row>
    <row r="21585" spans="1:6" ht="15">
      <c r="A21585" s="77" t="s">
        <v>45110</v>
      </c>
      <c r="B21585" s="78" t="s">
        <v>45111</v>
      </c>
      <c r="C21585" s="101"/>
      <c r="E21585" s="75"/>
      <c r="F21585" s="75"/>
    </row>
    <row r="21586" spans="1:6" ht="15">
      <c r="A21586" s="77" t="s">
        <v>45112</v>
      </c>
      <c r="B21586" s="78" t="s">
        <v>45113</v>
      </c>
      <c r="C21586" s="101"/>
      <c r="E21586" s="75"/>
      <c r="F21586" s="75"/>
    </row>
    <row r="21587" spans="1:6" ht="28.5">
      <c r="A21587" s="77" t="s">
        <v>45114</v>
      </c>
      <c r="B21587" s="78" t="s">
        <v>45115</v>
      </c>
      <c r="C21587" s="101"/>
      <c r="E21587" s="75"/>
      <c r="F21587" s="75"/>
    </row>
    <row r="21588" spans="1:6" ht="15">
      <c r="A21588" s="77" t="s">
        <v>45116</v>
      </c>
      <c r="B21588" s="78" t="s">
        <v>45117</v>
      </c>
      <c r="C21588" s="101"/>
      <c r="E21588" s="75"/>
      <c r="F21588" s="75"/>
    </row>
    <row r="21589" spans="1:6" ht="15">
      <c r="A21589" s="77" t="s">
        <v>45118</v>
      </c>
      <c r="B21589" s="78" t="s">
        <v>45119</v>
      </c>
      <c r="C21589" s="101"/>
      <c r="E21589" s="75"/>
      <c r="F21589" s="75"/>
    </row>
    <row r="21590" spans="1:6" ht="28.5">
      <c r="A21590" s="77" t="s">
        <v>45120</v>
      </c>
      <c r="B21590" s="78" t="s">
        <v>45121</v>
      </c>
      <c r="C21590" s="101"/>
      <c r="E21590" s="75"/>
      <c r="F21590" s="75"/>
    </row>
    <row r="21591" spans="1:6" ht="15">
      <c r="A21591" s="77" t="s">
        <v>45122</v>
      </c>
      <c r="B21591" s="78" t="s">
        <v>45123</v>
      </c>
      <c r="C21591" s="101"/>
      <c r="E21591" s="75"/>
      <c r="F21591" s="75"/>
    </row>
    <row r="21592" spans="1:6" ht="15">
      <c r="A21592" s="77" t="s">
        <v>45124</v>
      </c>
      <c r="B21592" s="78" t="s">
        <v>45125</v>
      </c>
      <c r="C21592" s="101"/>
      <c r="E21592" s="75"/>
      <c r="F21592" s="75"/>
    </row>
    <row r="21593" spans="1:6" ht="28.5">
      <c r="A21593" s="77" t="s">
        <v>45126</v>
      </c>
      <c r="B21593" s="78" t="s">
        <v>45127</v>
      </c>
      <c r="C21593" s="101"/>
      <c r="E21593" s="75"/>
      <c r="F21593" s="75"/>
    </row>
    <row r="21594" spans="1:6" ht="15">
      <c r="A21594" s="77" t="s">
        <v>45128</v>
      </c>
      <c r="B21594" s="78" t="s">
        <v>45129</v>
      </c>
      <c r="C21594" s="101"/>
      <c r="E21594" s="75"/>
      <c r="F21594" s="75"/>
    </row>
    <row r="21595" spans="1:6" ht="15">
      <c r="A21595" s="77" t="s">
        <v>45130</v>
      </c>
      <c r="B21595" s="78" t="s">
        <v>45131</v>
      </c>
      <c r="C21595" s="101"/>
      <c r="E21595" s="75"/>
      <c r="F21595" s="75"/>
    </row>
    <row r="21596" spans="1:6" ht="28.5">
      <c r="A21596" s="77" t="s">
        <v>45132</v>
      </c>
      <c r="B21596" s="78" t="s">
        <v>45133</v>
      </c>
      <c r="C21596" s="101"/>
      <c r="E21596" s="75"/>
      <c r="F21596" s="75"/>
    </row>
    <row r="21597" spans="1:6" ht="15">
      <c r="A21597" s="77" t="s">
        <v>45134</v>
      </c>
      <c r="B21597" s="78" t="s">
        <v>45135</v>
      </c>
      <c r="C21597" s="101"/>
      <c r="E21597" s="75"/>
      <c r="F21597" s="75"/>
    </row>
    <row r="21598" spans="1:6" ht="15">
      <c r="A21598" s="77" t="s">
        <v>45136</v>
      </c>
      <c r="B21598" s="78" t="s">
        <v>45137</v>
      </c>
      <c r="C21598" s="101"/>
      <c r="E21598" s="75"/>
      <c r="F21598" s="75"/>
    </row>
    <row r="21599" spans="1:6" ht="15">
      <c r="A21599" s="77" t="s">
        <v>45138</v>
      </c>
      <c r="B21599" s="78" t="s">
        <v>45139</v>
      </c>
      <c r="C21599" s="101"/>
      <c r="E21599" s="75"/>
      <c r="F21599" s="75"/>
    </row>
    <row r="21600" spans="1:6" ht="15">
      <c r="A21600" s="77" t="s">
        <v>45140</v>
      </c>
      <c r="B21600" s="78" t="s">
        <v>45141</v>
      </c>
      <c r="C21600" s="101"/>
      <c r="E21600" s="75"/>
      <c r="F21600" s="75"/>
    </row>
    <row r="21601" spans="1:9" ht="15">
      <c r="A21601" s="77" t="s">
        <v>45142</v>
      </c>
      <c r="B21601" s="78" t="s">
        <v>45143</v>
      </c>
      <c r="C21601" s="101"/>
      <c r="E21601" s="75"/>
      <c r="F21601" s="75"/>
    </row>
    <row r="21602" spans="1:9" ht="28.5">
      <c r="A21602" s="77" t="s">
        <v>45144</v>
      </c>
      <c r="B21602" s="78" t="s">
        <v>45145</v>
      </c>
      <c r="C21602" s="101"/>
      <c r="E21602" s="75"/>
      <c r="F21602" s="75"/>
    </row>
    <row r="21603" spans="1:9" ht="15">
      <c r="A21603" s="77" t="s">
        <v>45146</v>
      </c>
      <c r="B21603" s="78" t="s">
        <v>45147</v>
      </c>
      <c r="C21603" s="101"/>
      <c r="E21603" s="75"/>
      <c r="F21603" s="75"/>
    </row>
    <row r="21604" spans="1:9" ht="15">
      <c r="A21604" s="77" t="s">
        <v>45148</v>
      </c>
      <c r="B21604" s="78" t="s">
        <v>45149</v>
      </c>
      <c r="C21604" s="101"/>
      <c r="E21604" s="75"/>
      <c r="F21604" s="75"/>
    </row>
    <row r="21605" spans="1:9" ht="28.5">
      <c r="A21605" s="77" t="s">
        <v>45150</v>
      </c>
      <c r="B21605" s="78" t="s">
        <v>45151</v>
      </c>
      <c r="C21605" s="101"/>
      <c r="E21605" s="75"/>
      <c r="F21605" s="75"/>
    </row>
    <row r="21606" spans="1:9" ht="15">
      <c r="A21606" s="77" t="s">
        <v>45152</v>
      </c>
      <c r="B21606" s="78" t="s">
        <v>45153</v>
      </c>
      <c r="C21606" s="101"/>
      <c r="E21606" s="75"/>
      <c r="F21606" s="75"/>
    </row>
    <row r="21607" spans="1:9" ht="15">
      <c r="A21607" s="77" t="s">
        <v>45154</v>
      </c>
      <c r="B21607" s="78" t="s">
        <v>45155</v>
      </c>
      <c r="C21607" s="101"/>
      <c r="E21607" s="75"/>
      <c r="F21607" s="75"/>
    </row>
    <row r="21608" spans="1:9" ht="28.5">
      <c r="A21608" s="77" t="s">
        <v>45156</v>
      </c>
      <c r="B21608" s="78" t="s">
        <v>45157</v>
      </c>
      <c r="C21608" s="101"/>
      <c r="E21608" s="75"/>
      <c r="F21608" s="75"/>
    </row>
    <row r="21609" spans="1:9" ht="15">
      <c r="A21609" s="77" t="s">
        <v>45158</v>
      </c>
      <c r="B21609" s="78" t="s">
        <v>45159</v>
      </c>
      <c r="C21609" s="101"/>
      <c r="E21609" s="75"/>
      <c r="F21609" s="75"/>
    </row>
    <row r="21610" spans="1:9" ht="15">
      <c r="A21610" s="77" t="s">
        <v>45160</v>
      </c>
      <c r="B21610" s="78" t="s">
        <v>45161</v>
      </c>
      <c r="C21610" s="101"/>
      <c r="E21610" s="75"/>
      <c r="F21610" s="75"/>
    </row>
    <row r="21611" spans="1:9" ht="29.25">
      <c r="A21611" s="77" t="s">
        <v>45162</v>
      </c>
      <c r="B21611" s="78" t="s">
        <v>45163</v>
      </c>
      <c r="C21611" s="101"/>
    </row>
    <row r="21612" spans="1:9">
      <c r="A21612" s="77" t="s">
        <v>45164</v>
      </c>
      <c r="B21612" s="78" t="s">
        <v>45165</v>
      </c>
      <c r="C21612" s="101"/>
    </row>
    <row r="21613" spans="1:9">
      <c r="A21613" s="77" t="s">
        <v>45166</v>
      </c>
      <c r="B21613" s="78" t="s">
        <v>45167</v>
      </c>
      <c r="C21613" s="101"/>
    </row>
    <row r="21614" spans="1:9" ht="29.25">
      <c r="A21614" s="77" t="s">
        <v>45168</v>
      </c>
      <c r="B21614" s="78" t="s">
        <v>45169</v>
      </c>
      <c r="C21614" s="101"/>
    </row>
    <row r="21615" spans="1:9">
      <c r="A21615" s="77" t="s">
        <v>45170</v>
      </c>
      <c r="B21615" s="78" t="s">
        <v>45171</v>
      </c>
      <c r="C21615"/>
      <c r="D21615"/>
      <c r="E21615" s="108"/>
      <c r="G21615"/>
      <c r="H21615"/>
      <c r="I21615"/>
    </row>
    <row r="21616" spans="1:9">
      <c r="A21616" s="77" t="s">
        <v>45172</v>
      </c>
      <c r="B21616" s="78" t="s">
        <v>45173</v>
      </c>
      <c r="C21616"/>
      <c r="D21616"/>
      <c r="E21616" s="108"/>
      <c r="G21616"/>
      <c r="H21616"/>
      <c r="I21616"/>
    </row>
    <row r="21617" spans="1:9" ht="29.25">
      <c r="A21617" s="77" t="s">
        <v>45174</v>
      </c>
      <c r="B21617" s="78" t="s">
        <v>45175</v>
      </c>
      <c r="C21617"/>
      <c r="D21617"/>
      <c r="E21617" s="108"/>
      <c r="G21617"/>
      <c r="H21617"/>
      <c r="I21617"/>
    </row>
    <row r="21618" spans="1:9">
      <c r="A21618" s="77" t="s">
        <v>45176</v>
      </c>
      <c r="B21618" s="78" t="s">
        <v>45177</v>
      </c>
      <c r="C21618"/>
      <c r="D21618"/>
      <c r="E21618" s="108"/>
      <c r="G21618"/>
      <c r="H21618"/>
      <c r="I21618"/>
    </row>
    <row r="21619" spans="1:9">
      <c r="A21619" s="77" t="s">
        <v>45178</v>
      </c>
      <c r="B21619" s="78" t="s">
        <v>45179</v>
      </c>
      <c r="C21619"/>
      <c r="D21619"/>
      <c r="E21619" s="108"/>
      <c r="G21619"/>
      <c r="H21619"/>
      <c r="I21619"/>
    </row>
    <row r="21620" spans="1:9">
      <c r="A21620" s="77" t="s">
        <v>45180</v>
      </c>
      <c r="B21620" s="78" t="s">
        <v>45181</v>
      </c>
      <c r="C21620"/>
      <c r="D21620"/>
      <c r="E21620" s="108"/>
      <c r="G21620"/>
      <c r="H21620"/>
      <c r="I21620"/>
    </row>
    <row r="21621" spans="1:9">
      <c r="A21621" s="77" t="s">
        <v>45182</v>
      </c>
      <c r="B21621" s="78" t="s">
        <v>45183</v>
      </c>
      <c r="C21621"/>
      <c r="D21621"/>
      <c r="E21621" s="108"/>
      <c r="G21621"/>
      <c r="H21621"/>
      <c r="I21621"/>
    </row>
    <row r="21622" spans="1:9" ht="29.25">
      <c r="A21622" s="77" t="s">
        <v>45184</v>
      </c>
      <c r="B21622" s="78" t="s">
        <v>45185</v>
      </c>
      <c r="C21622"/>
      <c r="D21622"/>
      <c r="E21622" s="108"/>
      <c r="G21622"/>
      <c r="H21622"/>
      <c r="I21622"/>
    </row>
    <row r="21623" spans="1:9">
      <c r="A21623" s="77" t="s">
        <v>45186</v>
      </c>
      <c r="B21623" s="78" t="s">
        <v>45187</v>
      </c>
      <c r="C21623"/>
      <c r="D21623"/>
      <c r="E21623" s="108"/>
      <c r="G21623"/>
      <c r="H21623"/>
      <c r="I21623"/>
    </row>
    <row r="21624" spans="1:9">
      <c r="A21624" s="77" t="s">
        <v>45188</v>
      </c>
      <c r="B21624" s="78" t="s">
        <v>45189</v>
      </c>
      <c r="C21624"/>
      <c r="D21624"/>
      <c r="E21624" s="108"/>
      <c r="G21624"/>
      <c r="H21624"/>
      <c r="I21624"/>
    </row>
    <row r="21625" spans="1:9">
      <c r="A21625" s="77" t="s">
        <v>45190</v>
      </c>
      <c r="B21625" s="78" t="s">
        <v>45191</v>
      </c>
      <c r="C21625"/>
      <c r="D21625"/>
      <c r="E21625" s="108"/>
      <c r="G21625"/>
      <c r="H21625"/>
      <c r="I21625"/>
    </row>
    <row r="21626" spans="1:9">
      <c r="A21626" s="77" t="s">
        <v>45192</v>
      </c>
      <c r="B21626" s="78" t="s">
        <v>45193</v>
      </c>
      <c r="C21626"/>
      <c r="D21626"/>
      <c r="E21626" s="108"/>
      <c r="G21626"/>
      <c r="H21626"/>
      <c r="I21626"/>
    </row>
    <row r="21627" spans="1:9" ht="29.25">
      <c r="A21627" s="77" t="s">
        <v>45194</v>
      </c>
      <c r="B21627" s="78" t="s">
        <v>45195</v>
      </c>
      <c r="C21627"/>
      <c r="D21627"/>
      <c r="E21627" s="108"/>
      <c r="G21627"/>
      <c r="H21627"/>
      <c r="I21627"/>
    </row>
    <row r="21628" spans="1:9" ht="29.25">
      <c r="A21628" s="77" t="s">
        <v>45196</v>
      </c>
      <c r="B21628" s="78" t="s">
        <v>45197</v>
      </c>
      <c r="C21628"/>
      <c r="D21628"/>
      <c r="E21628" s="108"/>
      <c r="G21628"/>
      <c r="H21628"/>
      <c r="I21628"/>
    </row>
    <row r="21629" spans="1:9">
      <c r="A21629" s="77" t="s">
        <v>45198</v>
      </c>
      <c r="B21629" s="78" t="s">
        <v>45199</v>
      </c>
      <c r="C21629"/>
      <c r="D21629"/>
      <c r="E21629" s="108"/>
      <c r="G21629"/>
      <c r="H21629"/>
      <c r="I21629"/>
    </row>
    <row r="21630" spans="1:9">
      <c r="A21630" s="77" t="s">
        <v>45200</v>
      </c>
      <c r="B21630" s="78" t="s">
        <v>45201</v>
      </c>
      <c r="C21630"/>
      <c r="D21630"/>
      <c r="E21630" s="108"/>
      <c r="G21630"/>
      <c r="H21630"/>
      <c r="I21630"/>
    </row>
    <row r="21631" spans="1:9">
      <c r="A21631" s="77" t="s">
        <v>45202</v>
      </c>
      <c r="B21631" s="78" t="s">
        <v>45203</v>
      </c>
      <c r="C21631"/>
      <c r="D21631"/>
      <c r="E21631" s="108"/>
      <c r="G21631"/>
      <c r="H21631"/>
      <c r="I21631"/>
    </row>
    <row r="21632" spans="1:9">
      <c r="A21632" s="77" t="s">
        <v>45204</v>
      </c>
      <c r="B21632" s="78" t="s">
        <v>45205</v>
      </c>
      <c r="C21632"/>
      <c r="D21632"/>
      <c r="E21632" s="108"/>
      <c r="G21632"/>
      <c r="H21632"/>
      <c r="I21632"/>
    </row>
    <row r="21633" spans="1:9">
      <c r="A21633" s="77" t="s">
        <v>45206</v>
      </c>
      <c r="B21633" s="78" t="s">
        <v>45207</v>
      </c>
      <c r="C21633"/>
      <c r="D21633"/>
      <c r="E21633" s="108"/>
      <c r="G21633"/>
      <c r="H21633"/>
      <c r="I21633"/>
    </row>
    <row r="21634" spans="1:9">
      <c r="A21634" s="77" t="s">
        <v>45208</v>
      </c>
      <c r="B21634" s="78" t="s">
        <v>45209</v>
      </c>
      <c r="C21634"/>
      <c r="D21634"/>
      <c r="E21634" s="108"/>
      <c r="G21634"/>
      <c r="H21634"/>
      <c r="I21634"/>
    </row>
    <row r="21635" spans="1:9">
      <c r="A21635" s="77" t="s">
        <v>45210</v>
      </c>
      <c r="B21635" s="78" t="s">
        <v>45211</v>
      </c>
      <c r="C21635"/>
      <c r="D21635"/>
      <c r="E21635" s="108"/>
      <c r="G21635"/>
      <c r="H21635"/>
      <c r="I21635"/>
    </row>
    <row r="21636" spans="1:9">
      <c r="A21636" s="77" t="s">
        <v>45212</v>
      </c>
      <c r="B21636" s="78" t="s">
        <v>45213</v>
      </c>
      <c r="C21636"/>
      <c r="D21636"/>
      <c r="E21636" s="108"/>
      <c r="G21636"/>
      <c r="H21636"/>
      <c r="I21636"/>
    </row>
    <row r="21637" spans="1:9">
      <c r="A21637" s="77" t="s">
        <v>45214</v>
      </c>
      <c r="B21637" s="78" t="s">
        <v>45215</v>
      </c>
      <c r="C21637"/>
      <c r="D21637"/>
      <c r="E21637" s="108"/>
      <c r="G21637"/>
      <c r="H21637"/>
      <c r="I21637"/>
    </row>
    <row r="21638" spans="1:9">
      <c r="A21638" s="77" t="s">
        <v>45216</v>
      </c>
      <c r="B21638" s="78" t="s">
        <v>45217</v>
      </c>
      <c r="C21638"/>
      <c r="D21638"/>
      <c r="E21638" s="108"/>
      <c r="G21638"/>
      <c r="H21638"/>
      <c r="I21638"/>
    </row>
    <row r="21639" spans="1:9">
      <c r="A21639" s="77" t="s">
        <v>45218</v>
      </c>
      <c r="B21639" s="78" t="s">
        <v>45219</v>
      </c>
      <c r="C21639"/>
      <c r="D21639"/>
      <c r="E21639" s="108"/>
      <c r="G21639"/>
      <c r="H21639"/>
      <c r="I21639"/>
    </row>
    <row r="21640" spans="1:9">
      <c r="A21640" s="77" t="s">
        <v>45220</v>
      </c>
      <c r="B21640" s="78" t="s">
        <v>45221</v>
      </c>
      <c r="C21640"/>
      <c r="D21640"/>
      <c r="E21640" s="108"/>
      <c r="G21640"/>
      <c r="H21640"/>
      <c r="I21640"/>
    </row>
    <row r="21641" spans="1:9">
      <c r="A21641" s="77" t="s">
        <v>45222</v>
      </c>
      <c r="B21641" s="78" t="s">
        <v>45223</v>
      </c>
      <c r="C21641"/>
      <c r="D21641"/>
      <c r="E21641" s="108"/>
      <c r="G21641"/>
      <c r="H21641"/>
      <c r="I21641"/>
    </row>
    <row r="21642" spans="1:9">
      <c r="A21642" s="77" t="s">
        <v>45224</v>
      </c>
      <c r="B21642" s="78" t="s">
        <v>45225</v>
      </c>
      <c r="C21642"/>
      <c r="D21642"/>
      <c r="E21642" s="108"/>
      <c r="G21642"/>
      <c r="H21642"/>
      <c r="I21642"/>
    </row>
    <row r="21643" spans="1:9">
      <c r="A21643" s="77" t="s">
        <v>45226</v>
      </c>
      <c r="B21643" s="78" t="s">
        <v>45227</v>
      </c>
      <c r="C21643" s="75"/>
      <c r="E21643" s="108"/>
      <c r="G21643"/>
      <c r="H21643"/>
      <c r="I21643"/>
    </row>
    <row r="21644" spans="1:9">
      <c r="A21644" s="77" t="s">
        <v>45228</v>
      </c>
      <c r="B21644" s="78" t="s">
        <v>45229</v>
      </c>
      <c r="C21644" s="75"/>
      <c r="E21644" s="108"/>
      <c r="G21644"/>
      <c r="H21644"/>
      <c r="I21644"/>
    </row>
    <row r="21645" spans="1:9">
      <c r="A21645" s="77" t="s">
        <v>45230</v>
      </c>
      <c r="B21645" s="78" t="s">
        <v>45231</v>
      </c>
      <c r="C21645" s="75"/>
      <c r="E21645" s="108"/>
      <c r="G21645"/>
      <c r="H21645"/>
      <c r="I21645"/>
    </row>
    <row r="21646" spans="1:9">
      <c r="A21646" s="77" t="s">
        <v>45232</v>
      </c>
      <c r="B21646" s="78" t="s">
        <v>45233</v>
      </c>
      <c r="C21646" s="75"/>
      <c r="E21646" s="108"/>
      <c r="G21646"/>
      <c r="H21646"/>
      <c r="I21646"/>
    </row>
    <row r="21647" spans="1:9">
      <c r="A21647" s="77" t="s">
        <v>45234</v>
      </c>
      <c r="B21647" s="78" t="s">
        <v>45235</v>
      </c>
      <c r="C21647" s="75"/>
      <c r="E21647" s="108"/>
      <c r="G21647"/>
      <c r="H21647"/>
      <c r="I21647"/>
    </row>
    <row r="21648" spans="1:9">
      <c r="A21648" s="77" t="s">
        <v>45236</v>
      </c>
      <c r="B21648" s="78" t="s">
        <v>45237</v>
      </c>
      <c r="C21648" s="75"/>
      <c r="E21648" s="108"/>
      <c r="G21648"/>
      <c r="H21648"/>
      <c r="I21648"/>
    </row>
    <row r="21649" spans="1:9">
      <c r="A21649" s="77" t="s">
        <v>45238</v>
      </c>
      <c r="B21649" s="78" t="s">
        <v>45239</v>
      </c>
      <c r="C21649" s="75"/>
      <c r="E21649" s="108"/>
      <c r="G21649"/>
      <c r="H21649"/>
      <c r="I21649"/>
    </row>
    <row r="21650" spans="1:9">
      <c r="A21650" s="77" t="s">
        <v>45240</v>
      </c>
      <c r="B21650" s="78" t="s">
        <v>45241</v>
      </c>
      <c r="C21650" s="75"/>
      <c r="E21650" s="108"/>
      <c r="G21650"/>
      <c r="H21650"/>
      <c r="I21650"/>
    </row>
    <row r="21651" spans="1:9">
      <c r="A21651" s="77" t="s">
        <v>45242</v>
      </c>
      <c r="B21651" s="78" t="s">
        <v>45243</v>
      </c>
      <c r="C21651" s="75"/>
      <c r="E21651" s="108"/>
      <c r="G21651"/>
      <c r="H21651"/>
      <c r="I21651"/>
    </row>
    <row r="21652" spans="1:9">
      <c r="A21652" s="77" t="s">
        <v>45244</v>
      </c>
      <c r="B21652" s="78" t="s">
        <v>45245</v>
      </c>
      <c r="C21652" s="75"/>
      <c r="E21652" s="108"/>
      <c r="G21652"/>
      <c r="H21652"/>
      <c r="I21652"/>
    </row>
    <row r="21653" spans="1:9">
      <c r="A21653" s="77" t="s">
        <v>45246</v>
      </c>
      <c r="B21653" s="78" t="s">
        <v>45247</v>
      </c>
      <c r="C21653" s="75"/>
      <c r="E21653" s="108"/>
      <c r="G21653"/>
      <c r="H21653"/>
      <c r="I21653"/>
    </row>
    <row r="21654" spans="1:9">
      <c r="A21654" s="77" t="s">
        <v>45248</v>
      </c>
      <c r="B21654" s="78" t="s">
        <v>45249</v>
      </c>
      <c r="C21654" s="75"/>
      <c r="E21654" s="108"/>
      <c r="G21654"/>
      <c r="H21654"/>
      <c r="I21654"/>
    </row>
    <row r="21655" spans="1:9">
      <c r="A21655" s="77" t="s">
        <v>45250</v>
      </c>
      <c r="B21655" s="78" t="s">
        <v>45251</v>
      </c>
      <c r="C21655" s="75"/>
      <c r="E21655" s="108"/>
      <c r="G21655"/>
      <c r="H21655"/>
      <c r="I21655"/>
    </row>
    <row r="21656" spans="1:9">
      <c r="A21656" s="77" t="s">
        <v>45252</v>
      </c>
      <c r="B21656" s="78" t="s">
        <v>45253</v>
      </c>
      <c r="C21656" s="75"/>
      <c r="E21656" s="108"/>
      <c r="G21656"/>
      <c r="H21656"/>
      <c r="I21656"/>
    </row>
    <row r="21657" spans="1:9" ht="29.25">
      <c r="A21657" s="77" t="s">
        <v>45254</v>
      </c>
      <c r="B21657" s="78" t="s">
        <v>45255</v>
      </c>
      <c r="C21657" s="75"/>
      <c r="E21657" s="108"/>
      <c r="G21657"/>
      <c r="H21657"/>
      <c r="I21657"/>
    </row>
    <row r="21658" spans="1:9">
      <c r="A21658" s="77" t="s">
        <v>45256</v>
      </c>
      <c r="B21658" s="78" t="s">
        <v>45257</v>
      </c>
      <c r="C21658" s="75"/>
      <c r="E21658" s="108"/>
      <c r="G21658"/>
      <c r="H21658"/>
      <c r="I21658"/>
    </row>
    <row r="21659" spans="1:9">
      <c r="A21659" s="77" t="s">
        <v>45258</v>
      </c>
      <c r="B21659" s="78" t="s">
        <v>45259</v>
      </c>
      <c r="C21659" s="75"/>
      <c r="E21659" s="108"/>
      <c r="G21659"/>
      <c r="H21659"/>
      <c r="I21659"/>
    </row>
    <row r="21660" spans="1:9">
      <c r="A21660" s="77" t="s">
        <v>45260</v>
      </c>
      <c r="B21660" s="78" t="s">
        <v>45261</v>
      </c>
      <c r="C21660" s="75"/>
      <c r="E21660" s="108"/>
      <c r="G21660"/>
      <c r="H21660"/>
      <c r="I21660"/>
    </row>
    <row r="21661" spans="1:9" ht="29.25">
      <c r="A21661" s="77" t="s">
        <v>45262</v>
      </c>
      <c r="B21661" s="78" t="s">
        <v>45263</v>
      </c>
      <c r="C21661" s="75"/>
      <c r="E21661" s="108"/>
      <c r="G21661"/>
      <c r="H21661"/>
      <c r="I21661"/>
    </row>
    <row r="21662" spans="1:9" ht="29.25">
      <c r="A21662" s="77" t="s">
        <v>45264</v>
      </c>
      <c r="B21662" s="78" t="s">
        <v>45265</v>
      </c>
      <c r="C21662" s="75"/>
      <c r="E21662" s="108"/>
      <c r="G21662"/>
      <c r="H21662"/>
      <c r="I21662"/>
    </row>
    <row r="21663" spans="1:9">
      <c r="A21663" s="77" t="s">
        <v>45266</v>
      </c>
      <c r="B21663" s="78" t="s">
        <v>45267</v>
      </c>
      <c r="C21663" s="75"/>
      <c r="E21663" s="108"/>
      <c r="G21663"/>
      <c r="H21663"/>
      <c r="I21663"/>
    </row>
    <row r="21664" spans="1:9" ht="29.25">
      <c r="A21664" s="77" t="s">
        <v>45268</v>
      </c>
      <c r="B21664" s="78" t="s">
        <v>45269</v>
      </c>
      <c r="C21664" s="75"/>
      <c r="E21664" s="108"/>
      <c r="G21664"/>
      <c r="H21664"/>
      <c r="I21664"/>
    </row>
    <row r="21665" spans="1:9" ht="29.25">
      <c r="A21665" s="77" t="s">
        <v>45270</v>
      </c>
      <c r="B21665" s="78" t="s">
        <v>45271</v>
      </c>
      <c r="C21665" s="75"/>
      <c r="E21665" s="108"/>
      <c r="G21665"/>
      <c r="H21665"/>
      <c r="I21665"/>
    </row>
    <row r="21666" spans="1:9">
      <c r="A21666" s="77" t="s">
        <v>45272</v>
      </c>
      <c r="B21666" s="78" t="s">
        <v>45273</v>
      </c>
      <c r="C21666" s="75"/>
      <c r="E21666" s="108"/>
      <c r="G21666"/>
      <c r="H21666"/>
      <c r="I21666"/>
    </row>
    <row r="21667" spans="1:9">
      <c r="A21667" s="77" t="s">
        <v>45274</v>
      </c>
      <c r="B21667" s="78" t="s">
        <v>45275</v>
      </c>
      <c r="C21667" s="75"/>
      <c r="E21667" s="108"/>
      <c r="G21667"/>
      <c r="H21667"/>
      <c r="I21667"/>
    </row>
    <row r="21668" spans="1:9">
      <c r="A21668" s="77" t="s">
        <v>45276</v>
      </c>
      <c r="B21668" s="78" t="s">
        <v>45277</v>
      </c>
      <c r="C21668" s="75"/>
      <c r="E21668" s="108"/>
      <c r="G21668"/>
      <c r="H21668"/>
      <c r="I21668"/>
    </row>
    <row r="21669" spans="1:9" ht="29.25">
      <c r="A21669" s="77" t="s">
        <v>45278</v>
      </c>
      <c r="B21669" s="78" t="s">
        <v>45279</v>
      </c>
      <c r="C21669" s="75"/>
      <c r="E21669" s="108"/>
      <c r="G21669"/>
      <c r="H21669"/>
      <c r="I21669"/>
    </row>
    <row r="21670" spans="1:9">
      <c r="A21670" s="77" t="s">
        <v>45280</v>
      </c>
      <c r="B21670" s="78" t="s">
        <v>45281</v>
      </c>
      <c r="C21670" s="75"/>
      <c r="E21670" s="108"/>
      <c r="G21670"/>
      <c r="H21670"/>
      <c r="I21670"/>
    </row>
    <row r="21671" spans="1:9">
      <c r="A21671" s="77" t="s">
        <v>45282</v>
      </c>
      <c r="B21671" s="78" t="s">
        <v>45283</v>
      </c>
      <c r="C21671" s="75"/>
      <c r="E21671" s="108"/>
      <c r="G21671"/>
      <c r="H21671"/>
      <c r="I21671"/>
    </row>
    <row r="21672" spans="1:9">
      <c r="A21672" s="77" t="s">
        <v>45284</v>
      </c>
      <c r="B21672" s="78" t="s">
        <v>45285</v>
      </c>
      <c r="C21672" s="75"/>
      <c r="E21672" s="108"/>
      <c r="G21672"/>
      <c r="H21672"/>
      <c r="I21672"/>
    </row>
    <row r="21673" spans="1:9" ht="29.25">
      <c r="A21673" s="77" t="s">
        <v>45286</v>
      </c>
      <c r="B21673" s="78" t="s">
        <v>45287</v>
      </c>
      <c r="C21673" s="75"/>
      <c r="E21673" s="108"/>
      <c r="G21673"/>
      <c r="H21673"/>
      <c r="I21673"/>
    </row>
    <row r="21674" spans="1:9">
      <c r="A21674" s="77" t="s">
        <v>45288</v>
      </c>
      <c r="B21674" s="78" t="s">
        <v>45289</v>
      </c>
      <c r="C21674" s="75"/>
      <c r="E21674" s="108"/>
      <c r="G21674"/>
      <c r="H21674"/>
      <c r="I21674"/>
    </row>
    <row r="21675" spans="1:9">
      <c r="A21675" s="77" t="s">
        <v>45290</v>
      </c>
      <c r="B21675" s="78" t="s">
        <v>45291</v>
      </c>
      <c r="C21675" s="75"/>
      <c r="E21675" s="108"/>
      <c r="G21675"/>
      <c r="H21675"/>
      <c r="I21675"/>
    </row>
    <row r="21676" spans="1:9">
      <c r="A21676" s="77" t="s">
        <v>45292</v>
      </c>
      <c r="B21676" s="78" t="s">
        <v>45293</v>
      </c>
      <c r="C21676" s="75"/>
      <c r="E21676" s="108"/>
      <c r="G21676"/>
      <c r="H21676"/>
      <c r="I21676"/>
    </row>
    <row r="21677" spans="1:9" ht="29.25">
      <c r="A21677" s="77" t="s">
        <v>45294</v>
      </c>
      <c r="B21677" s="78" t="s">
        <v>45295</v>
      </c>
      <c r="C21677" s="75"/>
      <c r="E21677" s="108"/>
      <c r="G21677"/>
      <c r="H21677"/>
      <c r="I21677"/>
    </row>
    <row r="21678" spans="1:9">
      <c r="A21678" s="77" t="s">
        <v>45296</v>
      </c>
      <c r="B21678" s="78" t="s">
        <v>45297</v>
      </c>
      <c r="C21678" s="75"/>
      <c r="E21678" s="108"/>
      <c r="G21678"/>
      <c r="H21678"/>
      <c r="I21678"/>
    </row>
    <row r="21679" spans="1:9">
      <c r="A21679" s="77" t="s">
        <v>45298</v>
      </c>
      <c r="B21679" s="78" t="s">
        <v>45299</v>
      </c>
      <c r="C21679" s="75"/>
      <c r="E21679" s="108"/>
      <c r="G21679"/>
      <c r="H21679"/>
      <c r="I21679"/>
    </row>
    <row r="21680" spans="1:9">
      <c r="A21680" s="77" t="s">
        <v>45300</v>
      </c>
      <c r="B21680" s="78" t="s">
        <v>45301</v>
      </c>
      <c r="C21680" s="75"/>
      <c r="E21680" s="108"/>
      <c r="G21680"/>
      <c r="H21680"/>
      <c r="I21680"/>
    </row>
    <row r="21681" spans="1:9" ht="29.25">
      <c r="A21681" s="77" t="s">
        <v>45302</v>
      </c>
      <c r="B21681" s="78" t="s">
        <v>45303</v>
      </c>
      <c r="C21681" s="75"/>
      <c r="E21681" s="108"/>
      <c r="G21681"/>
      <c r="H21681"/>
      <c r="I21681"/>
    </row>
    <row r="21682" spans="1:9" ht="29.25">
      <c r="A21682" s="77" t="s">
        <v>45304</v>
      </c>
      <c r="B21682" s="78" t="s">
        <v>45305</v>
      </c>
      <c r="C21682" s="75"/>
      <c r="E21682" s="108"/>
      <c r="G21682"/>
      <c r="H21682"/>
      <c r="I21682"/>
    </row>
    <row r="21683" spans="1:9">
      <c r="A21683" s="77" t="s">
        <v>45306</v>
      </c>
      <c r="B21683" s="78" t="s">
        <v>45307</v>
      </c>
      <c r="C21683" s="75"/>
      <c r="E21683" s="108"/>
      <c r="G21683"/>
      <c r="H21683"/>
      <c r="I21683"/>
    </row>
    <row r="21684" spans="1:9" ht="29.25">
      <c r="A21684" s="77" t="s">
        <v>45308</v>
      </c>
      <c r="B21684" s="78" t="s">
        <v>45309</v>
      </c>
      <c r="C21684" s="75"/>
      <c r="E21684" s="108"/>
      <c r="G21684"/>
      <c r="H21684"/>
      <c r="I21684"/>
    </row>
    <row r="21685" spans="1:9" ht="29.25">
      <c r="A21685" s="77" t="s">
        <v>45310</v>
      </c>
      <c r="B21685" s="78" t="s">
        <v>45311</v>
      </c>
      <c r="C21685" s="75"/>
      <c r="E21685" s="108"/>
      <c r="G21685"/>
      <c r="H21685"/>
      <c r="I21685"/>
    </row>
    <row r="21686" spans="1:9" ht="29.25">
      <c r="A21686" s="77" t="s">
        <v>45312</v>
      </c>
      <c r="B21686" s="78" t="s">
        <v>45313</v>
      </c>
      <c r="C21686" s="75"/>
      <c r="E21686" s="108"/>
      <c r="G21686"/>
      <c r="H21686"/>
      <c r="I21686"/>
    </row>
    <row r="21687" spans="1:9">
      <c r="A21687" s="77" t="s">
        <v>45314</v>
      </c>
      <c r="B21687" s="78" t="s">
        <v>45315</v>
      </c>
      <c r="C21687" s="75"/>
      <c r="E21687" s="108"/>
      <c r="G21687"/>
      <c r="H21687"/>
      <c r="I21687"/>
    </row>
    <row r="21688" spans="1:9" ht="29.25">
      <c r="A21688" s="77" t="s">
        <v>45316</v>
      </c>
      <c r="B21688" s="78" t="s">
        <v>45317</v>
      </c>
      <c r="C21688" s="75"/>
      <c r="E21688" s="108"/>
      <c r="G21688"/>
      <c r="H21688"/>
      <c r="I21688"/>
    </row>
    <row r="21689" spans="1:9" ht="29.25">
      <c r="A21689" s="77" t="s">
        <v>45318</v>
      </c>
      <c r="B21689" s="78" t="s">
        <v>45319</v>
      </c>
      <c r="C21689" s="75"/>
      <c r="E21689" s="108"/>
      <c r="G21689"/>
      <c r="H21689"/>
      <c r="I21689"/>
    </row>
    <row r="21690" spans="1:9">
      <c r="A21690" s="77" t="s">
        <v>45320</v>
      </c>
      <c r="B21690" s="78" t="s">
        <v>45321</v>
      </c>
      <c r="C21690" s="75"/>
      <c r="E21690" s="108"/>
      <c r="G21690"/>
      <c r="H21690"/>
      <c r="I21690"/>
    </row>
    <row r="21691" spans="1:9">
      <c r="A21691" s="77" t="s">
        <v>45322</v>
      </c>
      <c r="B21691" s="78" t="s">
        <v>45323</v>
      </c>
      <c r="C21691" s="75"/>
      <c r="E21691" s="108"/>
      <c r="G21691"/>
      <c r="H21691"/>
      <c r="I21691"/>
    </row>
    <row r="21692" spans="1:9">
      <c r="A21692" s="77" t="s">
        <v>45324</v>
      </c>
      <c r="B21692" s="78" t="s">
        <v>45325</v>
      </c>
      <c r="C21692" s="75"/>
      <c r="E21692" s="108"/>
      <c r="G21692"/>
      <c r="H21692"/>
      <c r="I21692"/>
    </row>
    <row r="21693" spans="1:9" ht="29.25">
      <c r="A21693" s="77" t="s">
        <v>45326</v>
      </c>
      <c r="B21693" s="78" t="s">
        <v>45327</v>
      </c>
      <c r="C21693" s="75"/>
      <c r="E21693" s="108"/>
      <c r="G21693"/>
      <c r="H21693"/>
      <c r="I21693"/>
    </row>
    <row r="21694" spans="1:9">
      <c r="A21694" s="77" t="s">
        <v>45328</v>
      </c>
      <c r="B21694" s="78" t="s">
        <v>45329</v>
      </c>
      <c r="C21694" s="75"/>
      <c r="E21694" s="108"/>
      <c r="G21694"/>
      <c r="H21694"/>
      <c r="I21694"/>
    </row>
    <row r="21695" spans="1:9">
      <c r="A21695" s="77" t="s">
        <v>45330</v>
      </c>
      <c r="B21695" s="78" t="s">
        <v>45331</v>
      </c>
      <c r="C21695" s="75"/>
      <c r="E21695" s="108"/>
      <c r="G21695"/>
      <c r="H21695"/>
      <c r="I21695"/>
    </row>
    <row r="21696" spans="1:9">
      <c r="A21696" s="77" t="s">
        <v>45332</v>
      </c>
      <c r="B21696" s="78" t="s">
        <v>45333</v>
      </c>
      <c r="C21696" s="75"/>
      <c r="E21696" s="108"/>
      <c r="G21696"/>
      <c r="H21696"/>
      <c r="I21696"/>
    </row>
    <row r="21697" spans="1:9" ht="29.25">
      <c r="A21697" s="77" t="s">
        <v>45334</v>
      </c>
      <c r="B21697" s="78" t="s">
        <v>45335</v>
      </c>
      <c r="C21697" s="75"/>
      <c r="E21697" s="108"/>
      <c r="G21697"/>
      <c r="H21697"/>
      <c r="I21697"/>
    </row>
    <row r="21698" spans="1:9">
      <c r="A21698" s="77" t="s">
        <v>45336</v>
      </c>
      <c r="B21698" s="78" t="s">
        <v>45337</v>
      </c>
      <c r="C21698" s="75"/>
      <c r="E21698" s="108"/>
      <c r="G21698"/>
      <c r="H21698"/>
      <c r="I21698"/>
    </row>
    <row r="21699" spans="1:9">
      <c r="A21699" s="77" t="s">
        <v>45338</v>
      </c>
      <c r="B21699" s="78" t="s">
        <v>45339</v>
      </c>
      <c r="C21699" s="75"/>
      <c r="E21699" s="108"/>
      <c r="G21699"/>
      <c r="H21699"/>
      <c r="I21699"/>
    </row>
    <row r="21700" spans="1:9">
      <c r="A21700" s="77" t="s">
        <v>45340</v>
      </c>
      <c r="B21700" s="78" t="s">
        <v>45341</v>
      </c>
      <c r="C21700" s="75"/>
      <c r="E21700" s="108"/>
      <c r="G21700"/>
      <c r="H21700"/>
      <c r="I21700"/>
    </row>
    <row r="21701" spans="1:9" ht="29.25">
      <c r="A21701" s="77" t="s">
        <v>45342</v>
      </c>
      <c r="B21701" s="78" t="s">
        <v>45343</v>
      </c>
      <c r="C21701" s="75"/>
      <c r="E21701" s="108"/>
      <c r="G21701"/>
      <c r="H21701"/>
      <c r="I21701"/>
    </row>
    <row r="21702" spans="1:9">
      <c r="A21702" s="77" t="s">
        <v>45344</v>
      </c>
      <c r="B21702" s="78" t="s">
        <v>45345</v>
      </c>
      <c r="C21702" s="75"/>
      <c r="E21702" s="108"/>
      <c r="G21702"/>
      <c r="H21702"/>
      <c r="I21702"/>
    </row>
    <row r="21703" spans="1:9">
      <c r="A21703" s="77" t="s">
        <v>45346</v>
      </c>
      <c r="B21703" s="78" t="s">
        <v>45347</v>
      </c>
      <c r="C21703" s="75"/>
      <c r="E21703" s="108"/>
      <c r="G21703"/>
      <c r="H21703"/>
      <c r="I21703"/>
    </row>
    <row r="21704" spans="1:9">
      <c r="A21704" s="77" t="s">
        <v>45348</v>
      </c>
      <c r="B21704" s="78" t="s">
        <v>45349</v>
      </c>
      <c r="C21704" s="75"/>
      <c r="E21704" s="108"/>
      <c r="G21704"/>
      <c r="H21704"/>
      <c r="I21704"/>
    </row>
    <row r="21705" spans="1:9" ht="29.25">
      <c r="A21705" s="77" t="s">
        <v>45350</v>
      </c>
      <c r="B21705" s="78" t="s">
        <v>45351</v>
      </c>
      <c r="C21705" s="75"/>
      <c r="E21705" s="108"/>
      <c r="G21705"/>
      <c r="H21705"/>
      <c r="I21705"/>
    </row>
    <row r="21706" spans="1:9">
      <c r="A21706" s="77" t="s">
        <v>45352</v>
      </c>
      <c r="B21706" s="78" t="s">
        <v>45353</v>
      </c>
      <c r="C21706" s="75"/>
      <c r="E21706" s="108"/>
      <c r="G21706"/>
      <c r="H21706"/>
      <c r="I21706"/>
    </row>
    <row r="21707" spans="1:9">
      <c r="A21707" s="77" t="s">
        <v>45354</v>
      </c>
      <c r="B21707" s="78" t="s">
        <v>45355</v>
      </c>
      <c r="C21707" s="75"/>
      <c r="E21707" s="108"/>
      <c r="G21707"/>
      <c r="H21707"/>
      <c r="I21707"/>
    </row>
    <row r="21708" spans="1:9">
      <c r="A21708" s="77" t="s">
        <v>45356</v>
      </c>
      <c r="B21708" s="78" t="s">
        <v>45357</v>
      </c>
      <c r="C21708" s="75"/>
      <c r="E21708" s="108"/>
      <c r="G21708"/>
      <c r="H21708"/>
      <c r="I21708"/>
    </row>
    <row r="21709" spans="1:9" ht="29.25">
      <c r="A21709" s="77" t="s">
        <v>45358</v>
      </c>
      <c r="B21709" s="78" t="s">
        <v>45359</v>
      </c>
      <c r="C21709" s="75"/>
      <c r="E21709" s="108"/>
      <c r="G21709"/>
      <c r="H21709"/>
      <c r="I21709"/>
    </row>
    <row r="21710" spans="1:9">
      <c r="A21710" s="77" t="s">
        <v>45360</v>
      </c>
      <c r="B21710" s="78" t="s">
        <v>45361</v>
      </c>
      <c r="C21710" s="75"/>
      <c r="E21710" s="108"/>
      <c r="G21710"/>
      <c r="H21710"/>
      <c r="I21710"/>
    </row>
    <row r="21711" spans="1:9">
      <c r="A21711" s="77" t="s">
        <v>45362</v>
      </c>
      <c r="B21711" s="78" t="s">
        <v>45363</v>
      </c>
      <c r="C21711" s="75"/>
      <c r="E21711" s="108"/>
      <c r="G21711"/>
      <c r="H21711"/>
      <c r="I21711"/>
    </row>
    <row r="21712" spans="1:9">
      <c r="A21712" s="77" t="s">
        <v>45364</v>
      </c>
      <c r="B21712" s="78" t="s">
        <v>45365</v>
      </c>
      <c r="C21712" s="75"/>
      <c r="E21712" s="108"/>
      <c r="G21712"/>
      <c r="H21712"/>
      <c r="I21712"/>
    </row>
    <row r="21713" spans="1:9" ht="29.25">
      <c r="A21713" s="77" t="s">
        <v>45366</v>
      </c>
      <c r="B21713" s="78" t="s">
        <v>45367</v>
      </c>
      <c r="C21713" s="75"/>
      <c r="E21713" s="108"/>
      <c r="G21713"/>
      <c r="H21713"/>
      <c r="I21713"/>
    </row>
    <row r="21714" spans="1:9">
      <c r="A21714" s="77" t="s">
        <v>45368</v>
      </c>
      <c r="B21714" s="78" t="s">
        <v>45369</v>
      </c>
      <c r="C21714" s="75"/>
      <c r="E21714" s="108"/>
      <c r="G21714"/>
      <c r="H21714"/>
      <c r="I21714"/>
    </row>
    <row r="21715" spans="1:9">
      <c r="A21715" s="77" t="s">
        <v>45370</v>
      </c>
      <c r="B21715" s="78" t="s">
        <v>45371</v>
      </c>
      <c r="C21715" s="75"/>
      <c r="E21715" s="108"/>
      <c r="G21715"/>
      <c r="H21715"/>
      <c r="I21715"/>
    </row>
    <row r="21716" spans="1:9">
      <c r="A21716" s="77" t="s">
        <v>45372</v>
      </c>
      <c r="B21716" s="78" t="s">
        <v>45373</v>
      </c>
      <c r="C21716" s="75"/>
      <c r="E21716" s="108"/>
      <c r="G21716"/>
      <c r="H21716"/>
      <c r="I21716"/>
    </row>
    <row r="21717" spans="1:9" ht="29.25">
      <c r="A21717" s="77" t="s">
        <v>45374</v>
      </c>
      <c r="B21717" s="78" t="s">
        <v>45375</v>
      </c>
      <c r="C21717" s="75"/>
      <c r="E21717" s="108"/>
      <c r="G21717"/>
      <c r="H21717"/>
      <c r="I21717"/>
    </row>
    <row r="21718" spans="1:9">
      <c r="A21718" s="77" t="s">
        <v>45376</v>
      </c>
      <c r="B21718" s="78" t="s">
        <v>45377</v>
      </c>
      <c r="C21718" s="75"/>
      <c r="E21718" s="108"/>
      <c r="G21718"/>
      <c r="H21718"/>
      <c r="I21718"/>
    </row>
    <row r="21719" spans="1:9">
      <c r="A21719" s="77" t="s">
        <v>45378</v>
      </c>
      <c r="B21719" s="78" t="s">
        <v>45379</v>
      </c>
      <c r="C21719" s="75"/>
      <c r="E21719" s="108"/>
      <c r="G21719"/>
      <c r="H21719"/>
      <c r="I21719"/>
    </row>
    <row r="21720" spans="1:9">
      <c r="A21720" s="77" t="s">
        <v>45380</v>
      </c>
      <c r="B21720" s="78" t="s">
        <v>45381</v>
      </c>
      <c r="C21720" s="75"/>
      <c r="E21720" s="108"/>
      <c r="G21720"/>
      <c r="H21720"/>
      <c r="I21720"/>
    </row>
    <row r="21721" spans="1:9" ht="29.25">
      <c r="A21721" s="77" t="s">
        <v>45382</v>
      </c>
      <c r="B21721" s="78" t="s">
        <v>45383</v>
      </c>
      <c r="C21721" s="75"/>
      <c r="E21721" s="108"/>
      <c r="G21721"/>
      <c r="H21721"/>
      <c r="I21721"/>
    </row>
    <row r="21722" spans="1:9">
      <c r="A21722" s="77" t="s">
        <v>45384</v>
      </c>
      <c r="B21722" s="78" t="s">
        <v>45385</v>
      </c>
      <c r="C21722" s="75"/>
      <c r="E21722" s="108"/>
      <c r="G21722"/>
      <c r="H21722"/>
      <c r="I21722"/>
    </row>
    <row r="21723" spans="1:9">
      <c r="A21723" s="77" t="s">
        <v>45386</v>
      </c>
      <c r="B21723" s="78" t="s">
        <v>45387</v>
      </c>
      <c r="C21723" s="75"/>
      <c r="E21723" s="108"/>
      <c r="G21723"/>
      <c r="H21723"/>
      <c r="I21723"/>
    </row>
    <row r="21724" spans="1:9">
      <c r="A21724" s="77" t="s">
        <v>45388</v>
      </c>
      <c r="B21724" s="78" t="s">
        <v>45389</v>
      </c>
      <c r="C21724" s="75"/>
      <c r="E21724" s="108"/>
      <c r="G21724"/>
      <c r="H21724"/>
      <c r="I21724"/>
    </row>
    <row r="21725" spans="1:9" ht="29.25">
      <c r="A21725" s="77" t="s">
        <v>45390</v>
      </c>
      <c r="B21725" s="78" t="s">
        <v>45391</v>
      </c>
      <c r="C21725" s="75"/>
      <c r="E21725" s="108"/>
      <c r="G21725"/>
      <c r="H21725"/>
      <c r="I21725"/>
    </row>
    <row r="21726" spans="1:9">
      <c r="A21726" s="77" t="s">
        <v>45392</v>
      </c>
      <c r="B21726" s="78" t="s">
        <v>45393</v>
      </c>
      <c r="C21726" s="75"/>
      <c r="E21726" s="108"/>
      <c r="G21726"/>
      <c r="H21726"/>
      <c r="I21726"/>
    </row>
    <row r="21727" spans="1:9">
      <c r="A21727" s="77" t="s">
        <v>45394</v>
      </c>
      <c r="B21727" s="78" t="s">
        <v>45395</v>
      </c>
      <c r="C21727" s="75"/>
      <c r="E21727" s="108"/>
      <c r="G21727"/>
      <c r="H21727"/>
      <c r="I21727"/>
    </row>
    <row r="21728" spans="1:9">
      <c r="A21728" s="77" t="s">
        <v>45396</v>
      </c>
      <c r="B21728" s="78" t="s">
        <v>45397</v>
      </c>
      <c r="C21728" s="75"/>
      <c r="E21728" s="108"/>
      <c r="G21728"/>
      <c r="H21728"/>
      <c r="I21728"/>
    </row>
    <row r="21729" spans="1:9" ht="29.25">
      <c r="A21729" s="77" t="s">
        <v>45398</v>
      </c>
      <c r="B21729" s="78" t="s">
        <v>45399</v>
      </c>
      <c r="C21729" s="75"/>
      <c r="E21729" s="108"/>
      <c r="G21729"/>
      <c r="H21729"/>
      <c r="I21729"/>
    </row>
    <row r="21730" spans="1:9">
      <c r="A21730" s="77" t="s">
        <v>45400</v>
      </c>
      <c r="B21730" s="78" t="s">
        <v>45401</v>
      </c>
      <c r="C21730" s="75"/>
      <c r="E21730" s="108"/>
      <c r="G21730"/>
      <c r="H21730"/>
      <c r="I21730"/>
    </row>
    <row r="21731" spans="1:9">
      <c r="A21731" s="77" t="s">
        <v>45402</v>
      </c>
      <c r="B21731" s="78" t="s">
        <v>45403</v>
      </c>
      <c r="C21731" s="75"/>
      <c r="E21731" s="108"/>
      <c r="G21731"/>
      <c r="H21731"/>
      <c r="I21731"/>
    </row>
    <row r="21732" spans="1:9">
      <c r="A21732" s="77" t="s">
        <v>45404</v>
      </c>
      <c r="B21732" s="78" t="s">
        <v>45405</v>
      </c>
      <c r="C21732" s="75"/>
      <c r="E21732" s="108"/>
      <c r="G21732"/>
      <c r="H21732"/>
      <c r="I21732"/>
    </row>
    <row r="21733" spans="1:9" ht="29.25">
      <c r="A21733" s="77" t="s">
        <v>45406</v>
      </c>
      <c r="B21733" s="78" t="s">
        <v>45407</v>
      </c>
      <c r="C21733" s="75"/>
      <c r="E21733" s="108"/>
      <c r="G21733"/>
      <c r="H21733"/>
      <c r="I21733"/>
    </row>
    <row r="21734" spans="1:9">
      <c r="A21734" s="77" t="s">
        <v>45408</v>
      </c>
      <c r="B21734" s="78" t="s">
        <v>45409</v>
      </c>
      <c r="C21734" s="75"/>
      <c r="E21734" s="108"/>
      <c r="G21734"/>
      <c r="H21734"/>
      <c r="I21734"/>
    </row>
    <row r="21735" spans="1:9">
      <c r="A21735" s="77" t="s">
        <v>45410</v>
      </c>
      <c r="B21735" s="78" t="s">
        <v>45411</v>
      </c>
      <c r="C21735" s="75"/>
      <c r="E21735" s="108"/>
      <c r="G21735"/>
      <c r="H21735"/>
      <c r="I21735"/>
    </row>
    <row r="21736" spans="1:9">
      <c r="A21736" s="77" t="s">
        <v>45412</v>
      </c>
      <c r="B21736" s="78" t="s">
        <v>45413</v>
      </c>
      <c r="C21736" s="75"/>
      <c r="E21736" s="108"/>
      <c r="G21736"/>
      <c r="H21736"/>
      <c r="I21736"/>
    </row>
    <row r="21737" spans="1:9" ht="29.25">
      <c r="A21737" s="77" t="s">
        <v>45414</v>
      </c>
      <c r="B21737" s="78" t="s">
        <v>45415</v>
      </c>
      <c r="C21737" s="75"/>
      <c r="E21737" s="108"/>
      <c r="G21737"/>
      <c r="H21737"/>
      <c r="I21737"/>
    </row>
    <row r="21738" spans="1:9">
      <c r="A21738" s="77" t="s">
        <v>45416</v>
      </c>
      <c r="B21738" s="78" t="s">
        <v>45417</v>
      </c>
      <c r="C21738" s="75"/>
      <c r="E21738" s="108"/>
      <c r="G21738"/>
      <c r="H21738"/>
      <c r="I21738"/>
    </row>
    <row r="21739" spans="1:9">
      <c r="A21739" s="77" t="s">
        <v>45418</v>
      </c>
      <c r="B21739" s="78" t="s">
        <v>45419</v>
      </c>
      <c r="C21739" s="75"/>
      <c r="E21739" s="108"/>
      <c r="G21739"/>
      <c r="H21739"/>
      <c r="I21739"/>
    </row>
    <row r="21740" spans="1:9">
      <c r="A21740" s="77" t="s">
        <v>45420</v>
      </c>
      <c r="B21740" s="78" t="s">
        <v>45421</v>
      </c>
      <c r="C21740" s="75"/>
      <c r="E21740" s="108"/>
      <c r="G21740"/>
      <c r="H21740"/>
      <c r="I21740"/>
    </row>
    <row r="21741" spans="1:9" ht="29.25">
      <c r="A21741" s="77" t="s">
        <v>45422</v>
      </c>
      <c r="B21741" s="78" t="s">
        <v>45423</v>
      </c>
      <c r="C21741" s="75"/>
      <c r="E21741" s="108"/>
      <c r="G21741"/>
      <c r="H21741"/>
      <c r="I21741"/>
    </row>
    <row r="21742" spans="1:9">
      <c r="A21742" s="77" t="s">
        <v>45424</v>
      </c>
      <c r="B21742" s="78" t="s">
        <v>45425</v>
      </c>
      <c r="C21742" s="75"/>
      <c r="E21742" s="108"/>
      <c r="G21742"/>
      <c r="H21742"/>
      <c r="I21742"/>
    </row>
    <row r="21743" spans="1:9">
      <c r="A21743" s="77" t="s">
        <v>45426</v>
      </c>
      <c r="B21743" s="78" t="s">
        <v>45427</v>
      </c>
      <c r="C21743" s="75"/>
      <c r="E21743" s="108"/>
      <c r="G21743"/>
      <c r="H21743"/>
      <c r="I21743"/>
    </row>
    <row r="21744" spans="1:9">
      <c r="A21744" s="77" t="s">
        <v>45428</v>
      </c>
      <c r="B21744" s="78" t="s">
        <v>45429</v>
      </c>
      <c r="C21744" s="75"/>
      <c r="E21744" s="108"/>
      <c r="G21744"/>
      <c r="H21744"/>
      <c r="I21744"/>
    </row>
    <row r="21745" spans="1:9" ht="29.25">
      <c r="A21745" s="77" t="s">
        <v>45430</v>
      </c>
      <c r="B21745" s="78" t="s">
        <v>45431</v>
      </c>
      <c r="C21745" s="75"/>
      <c r="E21745" s="108"/>
      <c r="G21745"/>
      <c r="H21745"/>
      <c r="I21745"/>
    </row>
    <row r="21746" spans="1:9">
      <c r="A21746" s="77" t="s">
        <v>45432</v>
      </c>
      <c r="B21746" s="78" t="s">
        <v>45433</v>
      </c>
      <c r="C21746" s="75"/>
      <c r="E21746" s="108"/>
      <c r="G21746"/>
      <c r="H21746"/>
      <c r="I21746"/>
    </row>
    <row r="21747" spans="1:9">
      <c r="A21747" s="77" t="s">
        <v>45434</v>
      </c>
      <c r="B21747" s="78" t="s">
        <v>45435</v>
      </c>
      <c r="C21747" s="75"/>
      <c r="E21747" s="108"/>
      <c r="G21747"/>
      <c r="H21747"/>
      <c r="I21747"/>
    </row>
    <row r="21748" spans="1:9">
      <c r="A21748" s="77" t="s">
        <v>45436</v>
      </c>
      <c r="B21748" s="78" t="s">
        <v>45437</v>
      </c>
      <c r="C21748" s="75"/>
      <c r="E21748" s="108"/>
      <c r="G21748"/>
      <c r="H21748"/>
      <c r="I21748"/>
    </row>
    <row r="21749" spans="1:9" ht="29.25">
      <c r="A21749" s="77" t="s">
        <v>45438</v>
      </c>
      <c r="B21749" s="78" t="s">
        <v>45439</v>
      </c>
      <c r="C21749" s="75"/>
      <c r="E21749" s="108"/>
      <c r="G21749"/>
      <c r="H21749"/>
      <c r="I21749"/>
    </row>
    <row r="21750" spans="1:9">
      <c r="A21750" s="77" t="s">
        <v>45440</v>
      </c>
      <c r="B21750" s="78" t="s">
        <v>45441</v>
      </c>
      <c r="C21750" s="75"/>
      <c r="E21750" s="108"/>
      <c r="G21750"/>
      <c r="H21750"/>
      <c r="I21750"/>
    </row>
    <row r="21751" spans="1:9">
      <c r="A21751" s="77" t="s">
        <v>45442</v>
      </c>
      <c r="B21751" s="78" t="s">
        <v>45443</v>
      </c>
      <c r="C21751" s="75"/>
      <c r="E21751" s="108"/>
      <c r="G21751"/>
      <c r="H21751"/>
      <c r="I21751"/>
    </row>
    <row r="21752" spans="1:9">
      <c r="A21752" s="77" t="s">
        <v>45444</v>
      </c>
      <c r="B21752" s="78" t="s">
        <v>45445</v>
      </c>
      <c r="C21752" s="75"/>
      <c r="E21752" s="108"/>
      <c r="G21752"/>
      <c r="H21752"/>
      <c r="I21752"/>
    </row>
    <row r="21753" spans="1:9" ht="29.25">
      <c r="A21753" s="77" t="s">
        <v>45446</v>
      </c>
      <c r="B21753" s="78" t="s">
        <v>45447</v>
      </c>
      <c r="C21753" s="75"/>
      <c r="E21753" s="108"/>
      <c r="G21753"/>
      <c r="H21753"/>
      <c r="I21753"/>
    </row>
    <row r="21754" spans="1:9">
      <c r="A21754" s="77" t="s">
        <v>45448</v>
      </c>
      <c r="B21754" s="78" t="s">
        <v>45449</v>
      </c>
      <c r="C21754" s="75"/>
      <c r="E21754" s="108"/>
      <c r="G21754"/>
      <c r="H21754"/>
      <c r="I21754"/>
    </row>
    <row r="21755" spans="1:9">
      <c r="A21755" s="77" t="s">
        <v>45450</v>
      </c>
      <c r="B21755" s="78" t="s">
        <v>45451</v>
      </c>
      <c r="C21755" s="75"/>
      <c r="E21755" s="108"/>
      <c r="G21755"/>
      <c r="H21755"/>
      <c r="I21755"/>
    </row>
    <row r="21756" spans="1:9">
      <c r="A21756" s="77" t="s">
        <v>45452</v>
      </c>
      <c r="B21756" s="78" t="s">
        <v>45453</v>
      </c>
      <c r="C21756" s="75"/>
      <c r="E21756" s="108"/>
      <c r="G21756"/>
      <c r="H21756"/>
      <c r="I21756"/>
    </row>
    <row r="21757" spans="1:9" ht="29.25">
      <c r="A21757" s="77" t="s">
        <v>45454</v>
      </c>
      <c r="B21757" s="78" t="s">
        <v>45455</v>
      </c>
      <c r="C21757" s="75"/>
      <c r="E21757" s="108"/>
      <c r="G21757"/>
      <c r="H21757"/>
      <c r="I21757"/>
    </row>
    <row r="21758" spans="1:9">
      <c r="A21758" s="77" t="s">
        <v>45456</v>
      </c>
      <c r="B21758" s="78" t="s">
        <v>45457</v>
      </c>
      <c r="C21758" s="75"/>
      <c r="E21758" s="108"/>
      <c r="G21758"/>
      <c r="H21758"/>
      <c r="I21758"/>
    </row>
    <row r="21759" spans="1:9" ht="29.25">
      <c r="A21759" s="77" t="s">
        <v>45458</v>
      </c>
      <c r="B21759" s="78" t="s">
        <v>45459</v>
      </c>
      <c r="C21759" s="75"/>
      <c r="E21759" s="108"/>
      <c r="G21759"/>
      <c r="H21759"/>
      <c r="I21759"/>
    </row>
    <row r="21760" spans="1:9" ht="29.25">
      <c r="A21760" s="77" t="s">
        <v>45460</v>
      </c>
      <c r="B21760" s="78" t="s">
        <v>45461</v>
      </c>
      <c r="C21760" s="75"/>
      <c r="E21760" s="108"/>
      <c r="G21760"/>
      <c r="H21760"/>
      <c r="I21760"/>
    </row>
    <row r="21761" spans="1:9">
      <c r="A21761" s="77" t="s">
        <v>45462</v>
      </c>
      <c r="B21761" s="78" t="s">
        <v>45463</v>
      </c>
      <c r="C21761" s="75"/>
      <c r="E21761" s="108"/>
      <c r="G21761"/>
      <c r="H21761"/>
      <c r="I21761"/>
    </row>
    <row r="21762" spans="1:9" ht="29.25">
      <c r="A21762" s="77" t="s">
        <v>45464</v>
      </c>
      <c r="B21762" s="78" t="s">
        <v>45465</v>
      </c>
      <c r="C21762" s="75"/>
      <c r="E21762" s="108"/>
      <c r="G21762"/>
      <c r="H21762"/>
      <c r="I21762"/>
    </row>
    <row r="21763" spans="1:9" ht="29.25">
      <c r="A21763" s="77" t="s">
        <v>45466</v>
      </c>
      <c r="B21763" s="78" t="s">
        <v>45467</v>
      </c>
      <c r="C21763" s="75"/>
      <c r="E21763" s="108"/>
      <c r="G21763"/>
      <c r="H21763"/>
      <c r="I21763"/>
    </row>
    <row r="21764" spans="1:9">
      <c r="A21764" s="77" t="s">
        <v>45468</v>
      </c>
      <c r="B21764" s="78" t="s">
        <v>45469</v>
      </c>
      <c r="C21764" s="75"/>
      <c r="E21764" s="108"/>
      <c r="G21764"/>
      <c r="H21764"/>
      <c r="I21764"/>
    </row>
    <row r="21765" spans="1:9" ht="29.25">
      <c r="A21765" s="77" t="s">
        <v>45470</v>
      </c>
      <c r="B21765" s="78" t="s">
        <v>45471</v>
      </c>
      <c r="C21765" s="75"/>
      <c r="E21765" s="108"/>
      <c r="G21765"/>
      <c r="H21765"/>
      <c r="I21765"/>
    </row>
    <row r="21766" spans="1:9" ht="29.25">
      <c r="A21766" s="77" t="s">
        <v>45472</v>
      </c>
      <c r="B21766" s="78" t="s">
        <v>45473</v>
      </c>
      <c r="C21766" s="75"/>
      <c r="E21766" s="108"/>
      <c r="G21766"/>
      <c r="H21766"/>
      <c r="I21766"/>
    </row>
    <row r="21767" spans="1:9">
      <c r="A21767" s="77" t="s">
        <v>45474</v>
      </c>
      <c r="B21767" s="78" t="s">
        <v>45475</v>
      </c>
      <c r="C21767" s="75"/>
      <c r="E21767" s="108"/>
      <c r="G21767"/>
      <c r="H21767"/>
      <c r="I21767"/>
    </row>
    <row r="21768" spans="1:9" ht="29.25">
      <c r="A21768" s="77" t="s">
        <v>45476</v>
      </c>
      <c r="B21768" s="78" t="s">
        <v>45477</v>
      </c>
      <c r="C21768" s="75"/>
      <c r="E21768" s="108"/>
      <c r="G21768"/>
      <c r="H21768"/>
      <c r="I21768"/>
    </row>
    <row r="21769" spans="1:9" ht="29.25">
      <c r="A21769" s="77" t="s">
        <v>45478</v>
      </c>
      <c r="B21769" s="78" t="s">
        <v>45479</v>
      </c>
      <c r="C21769" s="75"/>
      <c r="E21769" s="108"/>
      <c r="G21769"/>
      <c r="H21769"/>
      <c r="I21769"/>
    </row>
    <row r="21770" spans="1:9" ht="29.25">
      <c r="A21770" s="77" t="s">
        <v>45480</v>
      </c>
      <c r="B21770" s="78" t="s">
        <v>45481</v>
      </c>
      <c r="C21770" s="75"/>
      <c r="E21770" s="108"/>
      <c r="G21770"/>
      <c r="H21770"/>
      <c r="I21770"/>
    </row>
    <row r="21771" spans="1:9" ht="29.25">
      <c r="A21771" s="77" t="s">
        <v>45482</v>
      </c>
      <c r="B21771" s="78" t="s">
        <v>45483</v>
      </c>
      <c r="C21771" s="75"/>
      <c r="E21771" s="108"/>
      <c r="G21771"/>
      <c r="H21771"/>
      <c r="I21771"/>
    </row>
    <row r="21772" spans="1:9" ht="29.25">
      <c r="A21772" s="77" t="s">
        <v>45484</v>
      </c>
      <c r="B21772" s="78" t="s">
        <v>45485</v>
      </c>
      <c r="C21772" s="75"/>
      <c r="E21772" s="108"/>
      <c r="G21772"/>
      <c r="H21772"/>
      <c r="I21772"/>
    </row>
    <row r="21773" spans="1:9" ht="29.25">
      <c r="A21773" s="77" t="s">
        <v>45486</v>
      </c>
      <c r="B21773" s="78" t="s">
        <v>45487</v>
      </c>
      <c r="C21773" s="75"/>
      <c r="E21773" s="108"/>
      <c r="G21773"/>
      <c r="H21773"/>
      <c r="I21773"/>
    </row>
    <row r="21774" spans="1:9" ht="29.25">
      <c r="A21774" s="77" t="s">
        <v>45488</v>
      </c>
      <c r="B21774" s="78" t="s">
        <v>45489</v>
      </c>
      <c r="C21774" s="75"/>
      <c r="E21774" s="108"/>
      <c r="G21774"/>
      <c r="H21774"/>
      <c r="I21774"/>
    </row>
    <row r="21775" spans="1:9" ht="29.25">
      <c r="A21775" s="77" t="s">
        <v>45490</v>
      </c>
      <c r="B21775" s="78" t="s">
        <v>45491</v>
      </c>
      <c r="C21775" s="75"/>
      <c r="E21775" s="108"/>
      <c r="G21775"/>
      <c r="H21775"/>
      <c r="I21775"/>
    </row>
    <row r="21776" spans="1:9" ht="29.25">
      <c r="A21776" s="77" t="s">
        <v>45492</v>
      </c>
      <c r="B21776" s="78" t="s">
        <v>45493</v>
      </c>
      <c r="C21776" s="75"/>
      <c r="E21776" s="108"/>
      <c r="G21776"/>
      <c r="H21776"/>
      <c r="I21776"/>
    </row>
    <row r="21777" spans="1:9" ht="29.25">
      <c r="A21777" s="77" t="s">
        <v>45494</v>
      </c>
      <c r="B21777" s="78" t="s">
        <v>45495</v>
      </c>
      <c r="C21777" s="75"/>
      <c r="E21777" s="108"/>
      <c r="G21777"/>
      <c r="H21777"/>
      <c r="I21777"/>
    </row>
    <row r="21778" spans="1:9" ht="29.25">
      <c r="A21778" s="77" t="s">
        <v>45496</v>
      </c>
      <c r="B21778" s="78" t="s">
        <v>45497</v>
      </c>
      <c r="C21778" s="75"/>
      <c r="E21778" s="108"/>
      <c r="G21778"/>
      <c r="H21778"/>
      <c r="I21778"/>
    </row>
    <row r="21779" spans="1:9" ht="29.25">
      <c r="A21779" s="77" t="s">
        <v>45498</v>
      </c>
      <c r="B21779" s="78" t="s">
        <v>45499</v>
      </c>
      <c r="C21779" s="75"/>
      <c r="E21779" s="108"/>
      <c r="G21779"/>
      <c r="H21779"/>
      <c r="I21779"/>
    </row>
    <row r="21780" spans="1:9" ht="29.25">
      <c r="A21780" s="77" t="s">
        <v>45500</v>
      </c>
      <c r="B21780" s="78" t="s">
        <v>45501</v>
      </c>
      <c r="C21780" s="75"/>
      <c r="E21780" s="108"/>
      <c r="G21780"/>
      <c r="H21780"/>
      <c r="I21780"/>
    </row>
    <row r="21781" spans="1:9" ht="29.25">
      <c r="A21781" s="77" t="s">
        <v>45502</v>
      </c>
      <c r="B21781" s="78" t="s">
        <v>45503</v>
      </c>
      <c r="C21781" s="75"/>
      <c r="E21781" s="108"/>
      <c r="G21781"/>
      <c r="H21781"/>
      <c r="I21781"/>
    </row>
    <row r="21782" spans="1:9" ht="29.25">
      <c r="A21782" s="77" t="s">
        <v>45504</v>
      </c>
      <c r="B21782" s="78" t="s">
        <v>45505</v>
      </c>
      <c r="C21782" s="75"/>
      <c r="E21782" s="108"/>
      <c r="G21782"/>
      <c r="H21782"/>
      <c r="I21782"/>
    </row>
    <row r="21783" spans="1:9" ht="29.25">
      <c r="A21783" s="77" t="s">
        <v>45506</v>
      </c>
      <c r="B21783" s="78" t="s">
        <v>45507</v>
      </c>
      <c r="C21783" s="75"/>
      <c r="E21783" s="108"/>
      <c r="G21783"/>
      <c r="H21783"/>
      <c r="I21783"/>
    </row>
    <row r="21784" spans="1:9" ht="29.25">
      <c r="A21784" s="77" t="s">
        <v>45508</v>
      </c>
      <c r="B21784" s="78" t="s">
        <v>45509</v>
      </c>
      <c r="C21784" s="75"/>
      <c r="E21784" s="108"/>
      <c r="G21784"/>
      <c r="H21784"/>
      <c r="I21784"/>
    </row>
    <row r="21785" spans="1:9" ht="29.25">
      <c r="A21785" s="77" t="s">
        <v>45510</v>
      </c>
      <c r="B21785" s="78" t="s">
        <v>45511</v>
      </c>
      <c r="C21785" s="75"/>
      <c r="E21785" s="108"/>
      <c r="G21785"/>
      <c r="H21785"/>
      <c r="I21785"/>
    </row>
    <row r="21786" spans="1:9" ht="29.25">
      <c r="A21786" s="77" t="s">
        <v>45512</v>
      </c>
      <c r="B21786" s="78" t="s">
        <v>45513</v>
      </c>
      <c r="C21786" s="75"/>
      <c r="E21786" s="108"/>
      <c r="G21786"/>
      <c r="H21786"/>
      <c r="I21786"/>
    </row>
    <row r="21787" spans="1:9" ht="29.25">
      <c r="A21787" s="77" t="s">
        <v>45514</v>
      </c>
      <c r="B21787" s="78" t="s">
        <v>45515</v>
      </c>
      <c r="C21787" s="75"/>
      <c r="E21787" s="108"/>
      <c r="G21787"/>
      <c r="H21787"/>
      <c r="I21787"/>
    </row>
    <row r="21788" spans="1:9" ht="29.25">
      <c r="A21788" s="77" t="s">
        <v>45516</v>
      </c>
      <c r="B21788" s="78" t="s">
        <v>45517</v>
      </c>
      <c r="C21788" s="75"/>
      <c r="E21788" s="108"/>
      <c r="G21788"/>
      <c r="H21788"/>
      <c r="I21788"/>
    </row>
    <row r="21789" spans="1:9" ht="29.25">
      <c r="A21789" s="77" t="s">
        <v>45518</v>
      </c>
      <c r="B21789" s="78" t="s">
        <v>45519</v>
      </c>
      <c r="C21789" s="75"/>
      <c r="E21789" s="108"/>
      <c r="G21789"/>
      <c r="H21789"/>
      <c r="I21789"/>
    </row>
    <row r="21790" spans="1:9" ht="29.25">
      <c r="A21790" s="77" t="s">
        <v>45520</v>
      </c>
      <c r="B21790" s="78" t="s">
        <v>45521</v>
      </c>
      <c r="C21790" s="75"/>
      <c r="E21790" s="108"/>
      <c r="G21790"/>
      <c r="H21790"/>
      <c r="I21790"/>
    </row>
    <row r="21791" spans="1:9">
      <c r="A21791" s="77" t="s">
        <v>45522</v>
      </c>
      <c r="B21791" s="78" t="s">
        <v>45523</v>
      </c>
      <c r="C21791" s="75"/>
      <c r="E21791" s="108"/>
      <c r="G21791"/>
      <c r="H21791"/>
      <c r="I21791"/>
    </row>
    <row r="21792" spans="1:9" ht="29.25">
      <c r="A21792" s="77" t="s">
        <v>45524</v>
      </c>
      <c r="B21792" s="78" t="s">
        <v>45525</v>
      </c>
      <c r="C21792" s="75"/>
      <c r="E21792" s="108"/>
      <c r="G21792"/>
      <c r="H21792"/>
      <c r="I21792"/>
    </row>
    <row r="21793" spans="1:9" ht="29.25">
      <c r="A21793" s="77" t="s">
        <v>45526</v>
      </c>
      <c r="B21793" s="78" t="s">
        <v>45527</v>
      </c>
      <c r="C21793" s="75"/>
      <c r="E21793" s="108"/>
      <c r="G21793"/>
      <c r="H21793"/>
      <c r="I21793"/>
    </row>
    <row r="21794" spans="1:9">
      <c r="A21794" s="77" t="s">
        <v>45528</v>
      </c>
      <c r="B21794" s="78" t="s">
        <v>45529</v>
      </c>
      <c r="C21794" s="75"/>
      <c r="E21794" s="108"/>
      <c r="G21794"/>
      <c r="H21794"/>
      <c r="I21794"/>
    </row>
    <row r="21795" spans="1:9" ht="29.25">
      <c r="A21795" s="77" t="s">
        <v>45530</v>
      </c>
      <c r="B21795" s="78" t="s">
        <v>45531</v>
      </c>
      <c r="C21795" s="75"/>
      <c r="E21795" s="108"/>
      <c r="G21795"/>
      <c r="H21795"/>
      <c r="I21795"/>
    </row>
    <row r="21796" spans="1:9" ht="29.25">
      <c r="A21796" s="77" t="s">
        <v>45532</v>
      </c>
      <c r="B21796" s="78" t="s">
        <v>45533</v>
      </c>
      <c r="C21796" s="75"/>
      <c r="E21796" s="108"/>
      <c r="G21796"/>
      <c r="H21796"/>
      <c r="I21796"/>
    </row>
    <row r="21797" spans="1:9">
      <c r="A21797" s="77" t="s">
        <v>45534</v>
      </c>
      <c r="B21797" s="78" t="s">
        <v>45535</v>
      </c>
      <c r="C21797" s="75"/>
      <c r="E21797" s="108"/>
      <c r="G21797"/>
      <c r="H21797"/>
      <c r="I21797"/>
    </row>
    <row r="21798" spans="1:9" ht="29.25">
      <c r="A21798" s="77" t="s">
        <v>45536</v>
      </c>
      <c r="B21798" s="78" t="s">
        <v>45537</v>
      </c>
      <c r="C21798" s="75"/>
      <c r="E21798" s="108"/>
      <c r="G21798"/>
      <c r="H21798"/>
      <c r="I21798"/>
    </row>
    <row r="21799" spans="1:9" ht="29.25">
      <c r="A21799" s="77" t="s">
        <v>45538</v>
      </c>
      <c r="B21799" s="78" t="s">
        <v>45539</v>
      </c>
      <c r="C21799" s="75"/>
      <c r="E21799" s="108"/>
      <c r="G21799"/>
      <c r="H21799"/>
      <c r="I21799"/>
    </row>
    <row r="21800" spans="1:9">
      <c r="A21800" s="77" t="s">
        <v>45540</v>
      </c>
      <c r="B21800" s="78" t="s">
        <v>45541</v>
      </c>
      <c r="C21800" s="75"/>
      <c r="E21800" s="108"/>
      <c r="G21800"/>
      <c r="H21800"/>
      <c r="I21800"/>
    </row>
    <row r="21801" spans="1:9" ht="29.25">
      <c r="A21801" s="77" t="s">
        <v>45542</v>
      </c>
      <c r="B21801" s="78" t="s">
        <v>45543</v>
      </c>
      <c r="C21801" s="75"/>
      <c r="E21801" s="108"/>
      <c r="G21801"/>
      <c r="H21801"/>
      <c r="I21801"/>
    </row>
    <row r="21802" spans="1:9" ht="29.25">
      <c r="A21802" s="77" t="s">
        <v>45544</v>
      </c>
      <c r="B21802" s="78" t="s">
        <v>45545</v>
      </c>
      <c r="C21802" s="75"/>
      <c r="E21802" s="108"/>
      <c r="G21802"/>
      <c r="H21802"/>
      <c r="I21802"/>
    </row>
    <row r="21803" spans="1:9">
      <c r="A21803" s="77" t="s">
        <v>45546</v>
      </c>
      <c r="B21803" s="78" t="s">
        <v>45547</v>
      </c>
      <c r="C21803" s="75"/>
      <c r="E21803" s="108"/>
      <c r="G21803"/>
      <c r="H21803"/>
      <c r="I21803"/>
    </row>
    <row r="21804" spans="1:9" ht="29.25">
      <c r="A21804" s="77" t="s">
        <v>45548</v>
      </c>
      <c r="B21804" s="78" t="s">
        <v>45549</v>
      </c>
      <c r="C21804" s="75"/>
      <c r="E21804" s="108"/>
      <c r="G21804"/>
      <c r="H21804"/>
      <c r="I21804"/>
    </row>
    <row r="21805" spans="1:9" ht="29.25">
      <c r="A21805" s="77" t="s">
        <v>45550</v>
      </c>
      <c r="B21805" s="78" t="s">
        <v>45551</v>
      </c>
      <c r="C21805" s="75"/>
      <c r="E21805" s="108"/>
      <c r="G21805"/>
      <c r="H21805"/>
      <c r="I21805"/>
    </row>
    <row r="21806" spans="1:9">
      <c r="A21806" s="77" t="s">
        <v>45552</v>
      </c>
      <c r="B21806" s="78" t="s">
        <v>45553</v>
      </c>
      <c r="C21806" s="75"/>
      <c r="E21806" s="108"/>
      <c r="G21806"/>
      <c r="H21806"/>
      <c r="I21806"/>
    </row>
    <row r="21807" spans="1:9" ht="29.25">
      <c r="A21807" s="77" t="s">
        <v>45554</v>
      </c>
      <c r="B21807" s="78" t="s">
        <v>45555</v>
      </c>
      <c r="C21807" s="75"/>
      <c r="E21807" s="108"/>
      <c r="G21807"/>
      <c r="H21807"/>
      <c r="I21807"/>
    </row>
    <row r="21808" spans="1:9" ht="29.25">
      <c r="A21808" s="77" t="s">
        <v>45556</v>
      </c>
      <c r="B21808" s="78" t="s">
        <v>45557</v>
      </c>
      <c r="C21808" s="75"/>
      <c r="E21808" s="108"/>
      <c r="G21808"/>
      <c r="H21808"/>
      <c r="I21808"/>
    </row>
    <row r="21809" spans="1:9" ht="29.25">
      <c r="A21809" s="77" t="s">
        <v>45558</v>
      </c>
      <c r="B21809" s="78" t="s">
        <v>45559</v>
      </c>
      <c r="C21809" s="75"/>
      <c r="E21809" s="108"/>
      <c r="G21809"/>
      <c r="H21809"/>
      <c r="I21809"/>
    </row>
    <row r="21810" spans="1:9" ht="29.25">
      <c r="A21810" s="77" t="s">
        <v>45560</v>
      </c>
      <c r="B21810" s="78" t="s">
        <v>45561</v>
      </c>
      <c r="C21810" s="75"/>
      <c r="E21810" s="108"/>
      <c r="G21810"/>
      <c r="H21810"/>
      <c r="I21810"/>
    </row>
    <row r="21811" spans="1:9" ht="29.25">
      <c r="A21811" s="77" t="s">
        <v>45562</v>
      </c>
      <c r="B21811" s="78" t="s">
        <v>45563</v>
      </c>
    </row>
    <row r="21812" spans="1:9" ht="29.25">
      <c r="A21812" s="77" t="s">
        <v>45564</v>
      </c>
      <c r="B21812" s="78" t="s">
        <v>45565</v>
      </c>
    </row>
    <row r="21813" spans="1:9" ht="29.25">
      <c r="A21813" s="77" t="s">
        <v>45566</v>
      </c>
      <c r="B21813" s="78" t="s">
        <v>45567</v>
      </c>
    </row>
    <row r="21814" spans="1:9" ht="29.25">
      <c r="A21814" s="77" t="s">
        <v>45568</v>
      </c>
      <c r="B21814" s="78" t="s">
        <v>45569</v>
      </c>
    </row>
    <row r="21815" spans="1:9">
      <c r="A21815" s="77" t="s">
        <v>45570</v>
      </c>
      <c r="B21815" s="78" t="s">
        <v>45571</v>
      </c>
    </row>
    <row r="21816" spans="1:9" ht="29.25">
      <c r="A21816" s="77" t="s">
        <v>45572</v>
      </c>
      <c r="B21816" s="78" t="s">
        <v>45573</v>
      </c>
    </row>
    <row r="21817" spans="1:9" ht="29.25">
      <c r="A21817" s="77" t="s">
        <v>45574</v>
      </c>
      <c r="B21817" s="78" t="s">
        <v>45575</v>
      </c>
    </row>
    <row r="21818" spans="1:9">
      <c r="A21818" s="77" t="s">
        <v>45576</v>
      </c>
      <c r="B21818" s="78" t="s">
        <v>45577</v>
      </c>
    </row>
    <row r="21819" spans="1:9" ht="28.5">
      <c r="A21819" s="77" t="s">
        <v>45578</v>
      </c>
      <c r="B21819" s="78" t="s">
        <v>45579</v>
      </c>
      <c r="C21819" s="75"/>
      <c r="E21819" s="75"/>
      <c r="F21819" s="75"/>
    </row>
    <row r="21820" spans="1:9" ht="28.5">
      <c r="A21820" s="77" t="s">
        <v>45580</v>
      </c>
      <c r="B21820" s="78" t="s">
        <v>45581</v>
      </c>
      <c r="C21820" s="75"/>
      <c r="E21820" s="75"/>
      <c r="F21820" s="75"/>
    </row>
    <row r="21821" spans="1:9" ht="15">
      <c r="A21821" s="77" t="s">
        <v>45582</v>
      </c>
      <c r="B21821" s="78" t="s">
        <v>45583</v>
      </c>
      <c r="C21821" s="75"/>
      <c r="E21821" s="75"/>
      <c r="F21821" s="75"/>
    </row>
    <row r="21822" spans="1:9" ht="28.5">
      <c r="A21822" s="77" t="s">
        <v>45584</v>
      </c>
      <c r="B21822" s="78" t="s">
        <v>45585</v>
      </c>
      <c r="C21822" s="75"/>
      <c r="E21822" s="75"/>
      <c r="F21822" s="75"/>
    </row>
    <row r="21823" spans="1:9" ht="28.5">
      <c r="A21823" s="77" t="s">
        <v>45586</v>
      </c>
      <c r="B21823" s="78" t="s">
        <v>45587</v>
      </c>
      <c r="C21823" s="75"/>
      <c r="E21823" s="75"/>
      <c r="F21823" s="75"/>
    </row>
    <row r="21824" spans="1:9" ht="28.5">
      <c r="A21824" s="77" t="s">
        <v>45588</v>
      </c>
      <c r="B21824" s="78" t="s">
        <v>45589</v>
      </c>
      <c r="C21824" s="75"/>
      <c r="E21824" s="75"/>
      <c r="F21824" s="75"/>
    </row>
    <row r="21825" spans="1:6" ht="28.5">
      <c r="A21825" s="77" t="s">
        <v>45590</v>
      </c>
      <c r="B21825" s="78" t="s">
        <v>45591</v>
      </c>
      <c r="C21825" s="75"/>
      <c r="E21825" s="75"/>
      <c r="F21825" s="75"/>
    </row>
    <row r="21826" spans="1:6" ht="28.5">
      <c r="A21826" s="77" t="s">
        <v>45592</v>
      </c>
      <c r="B21826" s="78" t="s">
        <v>45593</v>
      </c>
      <c r="C21826" s="75"/>
      <c r="E21826" s="75"/>
      <c r="F21826" s="75"/>
    </row>
    <row r="21827" spans="1:6" ht="28.5">
      <c r="A21827" s="77" t="s">
        <v>45594</v>
      </c>
      <c r="B21827" s="78" t="s">
        <v>45595</v>
      </c>
      <c r="C21827" s="75"/>
      <c r="E21827" s="75"/>
      <c r="F21827" s="75"/>
    </row>
    <row r="21828" spans="1:6" ht="28.5">
      <c r="A21828" s="77" t="s">
        <v>45596</v>
      </c>
      <c r="B21828" s="78" t="s">
        <v>45597</v>
      </c>
      <c r="C21828" s="75"/>
      <c r="E21828" s="75"/>
      <c r="F21828" s="75"/>
    </row>
    <row r="21829" spans="1:6" ht="28.5">
      <c r="A21829" s="77" t="s">
        <v>45598</v>
      </c>
      <c r="B21829" s="78" t="s">
        <v>45599</v>
      </c>
      <c r="C21829" s="75"/>
      <c r="E21829" s="75"/>
      <c r="F21829" s="75"/>
    </row>
    <row r="21830" spans="1:6" ht="28.5">
      <c r="A21830" s="77" t="s">
        <v>45600</v>
      </c>
      <c r="B21830" s="78" t="s">
        <v>45601</v>
      </c>
      <c r="C21830" s="75"/>
      <c r="E21830" s="75"/>
      <c r="F21830" s="75"/>
    </row>
    <row r="21831" spans="1:6" ht="28.5">
      <c r="A21831" s="77" t="s">
        <v>45602</v>
      </c>
      <c r="B21831" s="78" t="s">
        <v>45603</v>
      </c>
      <c r="C21831" s="75"/>
      <c r="E21831" s="75"/>
      <c r="F21831" s="75"/>
    </row>
    <row r="21832" spans="1:6" ht="28.5">
      <c r="A21832" s="77" t="s">
        <v>45604</v>
      </c>
      <c r="B21832" s="78" t="s">
        <v>45605</v>
      </c>
      <c r="C21832" s="75"/>
      <c r="E21832" s="75"/>
      <c r="F21832" s="75"/>
    </row>
    <row r="21833" spans="1:6" ht="28.5">
      <c r="A21833" s="77" t="s">
        <v>45606</v>
      </c>
      <c r="B21833" s="78" t="s">
        <v>45607</v>
      </c>
      <c r="C21833" s="75"/>
      <c r="E21833" s="75"/>
      <c r="F21833" s="75"/>
    </row>
    <row r="21834" spans="1:6" ht="28.5">
      <c r="A21834" s="77" t="s">
        <v>45608</v>
      </c>
      <c r="B21834" s="78" t="s">
        <v>45609</v>
      </c>
      <c r="C21834" s="75"/>
      <c r="E21834" s="75"/>
      <c r="F21834" s="75"/>
    </row>
    <row r="21835" spans="1:6" ht="28.5">
      <c r="A21835" s="77" t="s">
        <v>45610</v>
      </c>
      <c r="B21835" s="78" t="s">
        <v>45611</v>
      </c>
      <c r="E21835" s="75"/>
      <c r="F21835" s="75"/>
    </row>
    <row r="21836" spans="1:6" ht="15">
      <c r="A21836" s="77" t="s">
        <v>45612</v>
      </c>
      <c r="B21836" s="78" t="s">
        <v>45613</v>
      </c>
      <c r="E21836" s="75"/>
      <c r="F21836" s="75"/>
    </row>
    <row r="21837" spans="1:6" ht="28.5">
      <c r="A21837" s="77" t="s">
        <v>45614</v>
      </c>
      <c r="B21837" s="78" t="s">
        <v>45615</v>
      </c>
      <c r="E21837" s="75"/>
      <c r="F21837" s="75"/>
    </row>
    <row r="21838" spans="1:6" ht="28.5">
      <c r="A21838" s="77" t="s">
        <v>45616</v>
      </c>
      <c r="B21838" s="78" t="s">
        <v>45617</v>
      </c>
      <c r="E21838" s="75"/>
      <c r="F21838" s="75"/>
    </row>
    <row r="21839" spans="1:6" ht="15">
      <c r="A21839" s="77" t="s">
        <v>45618</v>
      </c>
      <c r="B21839" s="78" t="s">
        <v>45619</v>
      </c>
      <c r="E21839" s="75"/>
      <c r="F21839" s="75"/>
    </row>
    <row r="21840" spans="1:6" ht="28.5">
      <c r="A21840" s="77" t="s">
        <v>45620</v>
      </c>
      <c r="B21840" s="78" t="s">
        <v>45621</v>
      </c>
      <c r="E21840" s="75"/>
      <c r="F21840" s="75"/>
    </row>
    <row r="21841" spans="1:6" ht="28.5">
      <c r="A21841" s="77" t="s">
        <v>45622</v>
      </c>
      <c r="B21841" s="78" t="s">
        <v>45623</v>
      </c>
      <c r="E21841" s="75"/>
      <c r="F21841" s="75"/>
    </row>
    <row r="21842" spans="1:6" ht="15">
      <c r="A21842" s="110" t="s">
        <v>111868</v>
      </c>
      <c r="B21842" s="110" t="s">
        <v>111869</v>
      </c>
      <c r="E21842" s="75"/>
      <c r="F21842" s="75"/>
    </row>
    <row r="21843" spans="1:6" ht="15">
      <c r="A21843" s="110" t="s">
        <v>111884</v>
      </c>
      <c r="B21843" s="110" t="s">
        <v>111885</v>
      </c>
      <c r="C21843" s="101"/>
      <c r="E21843" s="75"/>
      <c r="F21843" s="75"/>
    </row>
    <row r="21844" spans="1:6" ht="15">
      <c r="A21844" s="110" t="s">
        <v>111920</v>
      </c>
      <c r="B21844" s="110" t="s">
        <v>111921</v>
      </c>
      <c r="C21844" s="101"/>
      <c r="E21844" s="75"/>
      <c r="F21844" s="75"/>
    </row>
    <row r="21845" spans="1:6" ht="15">
      <c r="A21845" s="110" t="s">
        <v>111928</v>
      </c>
      <c r="B21845" s="110" t="s">
        <v>111929</v>
      </c>
      <c r="C21845" s="101"/>
      <c r="E21845" s="75"/>
      <c r="F21845" s="75"/>
    </row>
    <row r="21846" spans="1:6" ht="15">
      <c r="A21846" s="110" t="s">
        <v>111886</v>
      </c>
      <c r="B21846" s="110" t="s">
        <v>111887</v>
      </c>
      <c r="C21846" s="101"/>
      <c r="E21846" s="75"/>
      <c r="F21846" s="75"/>
    </row>
    <row r="21847" spans="1:6" ht="15">
      <c r="A21847" s="110" t="s">
        <v>111996</v>
      </c>
      <c r="B21847" s="110" t="s">
        <v>111997</v>
      </c>
      <c r="C21847" s="101"/>
      <c r="E21847" s="75"/>
      <c r="F21847" s="75"/>
    </row>
    <row r="21848" spans="1:6" ht="15">
      <c r="A21848" s="110" t="s">
        <v>112010</v>
      </c>
      <c r="B21848" s="110" t="s">
        <v>112011</v>
      </c>
      <c r="C21848" s="101"/>
      <c r="E21848" s="75"/>
      <c r="F21848" s="75"/>
    </row>
    <row r="21849" spans="1:6" ht="15">
      <c r="A21849" s="110" t="s">
        <v>111998</v>
      </c>
      <c r="B21849" s="110" t="s">
        <v>111999</v>
      </c>
      <c r="C21849" s="101"/>
      <c r="E21849" s="75"/>
      <c r="F21849" s="75"/>
    </row>
    <row r="21850" spans="1:6" ht="15">
      <c r="A21850" s="110" t="s">
        <v>112012</v>
      </c>
      <c r="B21850" s="110" t="s">
        <v>112013</v>
      </c>
      <c r="C21850" s="101"/>
      <c r="E21850" s="75"/>
      <c r="F21850" s="75"/>
    </row>
    <row r="21851" spans="1:6" ht="15">
      <c r="A21851" s="110" t="s">
        <v>112024</v>
      </c>
      <c r="B21851" s="110" t="s">
        <v>112025</v>
      </c>
      <c r="C21851" s="101"/>
      <c r="E21851" s="75"/>
      <c r="F21851" s="75"/>
    </row>
    <row r="21852" spans="1:6" ht="15">
      <c r="A21852" s="110" t="s">
        <v>112032</v>
      </c>
      <c r="B21852" s="110" t="s">
        <v>112033</v>
      </c>
      <c r="C21852" s="101"/>
      <c r="E21852" s="75"/>
      <c r="F21852" s="75"/>
    </row>
    <row r="21853" spans="1:6" ht="15">
      <c r="A21853" s="110" t="s">
        <v>112040</v>
      </c>
      <c r="B21853" s="110" t="s">
        <v>112041</v>
      </c>
      <c r="C21853" s="101"/>
      <c r="E21853" s="75"/>
      <c r="F21853" s="75"/>
    </row>
    <row r="21854" spans="1:6" ht="15">
      <c r="A21854" s="110" t="s">
        <v>112052</v>
      </c>
      <c r="B21854" s="110" t="s">
        <v>112053</v>
      </c>
      <c r="C21854" s="101"/>
      <c r="E21854" s="75"/>
      <c r="F21854" s="75"/>
    </row>
    <row r="21855" spans="1:6" ht="15">
      <c r="A21855" s="110" t="s">
        <v>111948</v>
      </c>
      <c r="B21855" s="110" t="s">
        <v>111949</v>
      </c>
      <c r="C21855" s="101"/>
      <c r="E21855" s="75"/>
      <c r="F21855" s="75"/>
    </row>
    <row r="21856" spans="1:6" ht="15">
      <c r="A21856" s="110" t="s">
        <v>111950</v>
      </c>
      <c r="B21856" s="110" t="s">
        <v>111951</v>
      </c>
      <c r="C21856" s="101"/>
      <c r="E21856" s="75"/>
      <c r="F21856" s="75"/>
    </row>
    <row r="21857" spans="1:6" ht="15">
      <c r="A21857" s="110" t="s">
        <v>111930</v>
      </c>
      <c r="B21857" s="110" t="s">
        <v>111931</v>
      </c>
      <c r="C21857" s="101"/>
      <c r="E21857" s="75"/>
      <c r="F21857" s="75"/>
    </row>
    <row r="21858" spans="1:6" ht="15">
      <c r="A21858" s="110" t="s">
        <v>111932</v>
      </c>
      <c r="B21858" s="110" t="s">
        <v>111933</v>
      </c>
      <c r="C21858" s="101"/>
      <c r="E21858" s="75"/>
      <c r="F21858" s="75"/>
    </row>
    <row r="21859" spans="1:6" ht="15">
      <c r="A21859" s="110" t="s">
        <v>111964</v>
      </c>
      <c r="B21859" s="110" t="s">
        <v>111965</v>
      </c>
      <c r="C21859" s="101"/>
      <c r="E21859" s="75"/>
      <c r="F21859" s="75"/>
    </row>
    <row r="21860" spans="1:6" ht="15">
      <c r="A21860" s="110" t="s">
        <v>111966</v>
      </c>
      <c r="B21860" s="110" t="s">
        <v>111967</v>
      </c>
      <c r="C21860" s="101"/>
      <c r="E21860" s="75"/>
      <c r="F21860" s="75"/>
    </row>
    <row r="21861" spans="1:6" ht="15">
      <c r="A21861" s="110" t="s">
        <v>111984</v>
      </c>
      <c r="B21861" s="110" t="s">
        <v>111985</v>
      </c>
      <c r="C21861" s="101"/>
      <c r="E21861" s="75"/>
      <c r="F21861" s="75"/>
    </row>
    <row r="21862" spans="1:6" ht="15">
      <c r="A21862" s="110" t="s">
        <v>111972</v>
      </c>
      <c r="B21862" s="110" t="s">
        <v>111973</v>
      </c>
      <c r="C21862" s="101"/>
      <c r="E21862" s="75"/>
      <c r="F21862" s="75"/>
    </row>
    <row r="21863" spans="1:6" ht="15">
      <c r="A21863" s="110" t="s">
        <v>111974</v>
      </c>
      <c r="B21863" s="110" t="s">
        <v>111975</v>
      </c>
      <c r="C21863" s="101"/>
      <c r="E21863" s="75"/>
      <c r="F21863" s="75"/>
    </row>
    <row r="21864" spans="1:6" ht="15">
      <c r="A21864" s="110" t="s">
        <v>112064</v>
      </c>
      <c r="B21864" s="110" t="s">
        <v>112065</v>
      </c>
      <c r="C21864" s="101"/>
      <c r="E21864" s="75"/>
      <c r="F21864" s="75"/>
    </row>
    <row r="21865" spans="1:6" ht="15">
      <c r="A21865" s="110" t="s">
        <v>112074</v>
      </c>
      <c r="B21865" s="110" t="s">
        <v>112075</v>
      </c>
      <c r="C21865" s="101"/>
      <c r="E21865" s="75"/>
      <c r="F21865" s="75"/>
    </row>
    <row r="21866" spans="1:6" ht="15">
      <c r="A21866" s="110" t="s">
        <v>112084</v>
      </c>
      <c r="B21866" s="110" t="s">
        <v>112085</v>
      </c>
      <c r="C21866" s="101"/>
      <c r="E21866" s="75"/>
      <c r="F21866" s="75"/>
    </row>
    <row r="21867" spans="1:6" ht="15">
      <c r="A21867" s="110" t="s">
        <v>112096</v>
      </c>
      <c r="B21867" s="110" t="s">
        <v>112097</v>
      </c>
      <c r="C21867" s="101"/>
      <c r="E21867" s="75"/>
      <c r="F21867" s="75"/>
    </row>
    <row r="21868" spans="1:6" ht="15">
      <c r="A21868" s="110" t="s">
        <v>112108</v>
      </c>
      <c r="B21868" s="110" t="s">
        <v>112109</v>
      </c>
      <c r="C21868" s="101"/>
      <c r="E21868" s="75"/>
      <c r="F21868" s="75"/>
    </row>
    <row r="21869" spans="1:6" ht="15">
      <c r="A21869" s="110" t="s">
        <v>112120</v>
      </c>
      <c r="B21869" s="110" t="s">
        <v>112121</v>
      </c>
      <c r="C21869" s="101"/>
      <c r="E21869" s="75"/>
      <c r="F21869" s="75"/>
    </row>
    <row r="21870" spans="1:6" ht="15">
      <c r="A21870" s="77" t="s">
        <v>45624</v>
      </c>
      <c r="B21870" s="78" t="s">
        <v>45625</v>
      </c>
      <c r="C21870" s="101"/>
      <c r="E21870" s="75"/>
      <c r="F21870" s="75"/>
    </row>
    <row r="21871" spans="1:6" ht="28.5">
      <c r="A21871" s="77" t="s">
        <v>45626</v>
      </c>
      <c r="B21871" s="78" t="s">
        <v>45627</v>
      </c>
      <c r="C21871" s="101"/>
      <c r="E21871" s="75"/>
      <c r="F21871" s="75"/>
    </row>
    <row r="21872" spans="1:6" ht="15">
      <c r="A21872" s="77" t="s">
        <v>45628</v>
      </c>
      <c r="B21872" s="78" t="s">
        <v>45629</v>
      </c>
      <c r="C21872" s="101"/>
      <c r="E21872" s="75"/>
      <c r="F21872" s="75"/>
    </row>
    <row r="21873" spans="1:6" ht="28.5">
      <c r="A21873" s="77" t="s">
        <v>45630</v>
      </c>
      <c r="B21873" s="78" t="s">
        <v>45631</v>
      </c>
      <c r="C21873" s="101"/>
      <c r="E21873" s="75"/>
      <c r="F21873" s="75"/>
    </row>
    <row r="21874" spans="1:6" ht="15">
      <c r="A21874" s="77" t="s">
        <v>45632</v>
      </c>
      <c r="B21874" s="78" t="s">
        <v>45633</v>
      </c>
      <c r="C21874" s="101"/>
      <c r="E21874" s="75"/>
      <c r="F21874" s="75"/>
    </row>
    <row r="21875" spans="1:6" ht="28.5">
      <c r="A21875" s="77" t="s">
        <v>45634</v>
      </c>
      <c r="B21875" s="78" t="s">
        <v>45635</v>
      </c>
      <c r="C21875" s="101"/>
      <c r="E21875" s="75"/>
      <c r="F21875" s="75"/>
    </row>
    <row r="21876" spans="1:6" ht="15">
      <c r="A21876" s="77" t="s">
        <v>45636</v>
      </c>
      <c r="B21876" s="78" t="s">
        <v>45637</v>
      </c>
      <c r="C21876" s="101"/>
      <c r="E21876" s="75"/>
      <c r="F21876" s="75"/>
    </row>
    <row r="21877" spans="1:6" ht="28.5">
      <c r="A21877" s="77" t="s">
        <v>45638</v>
      </c>
      <c r="B21877" s="78" t="s">
        <v>45639</v>
      </c>
      <c r="C21877" s="101"/>
      <c r="E21877" s="75"/>
      <c r="F21877" s="75"/>
    </row>
    <row r="21878" spans="1:6" ht="28.5">
      <c r="A21878" s="77" t="s">
        <v>45640</v>
      </c>
      <c r="B21878" s="78" t="s">
        <v>45641</v>
      </c>
      <c r="C21878" s="101"/>
      <c r="E21878" s="75"/>
      <c r="F21878" s="75"/>
    </row>
    <row r="21879" spans="1:6" ht="28.5">
      <c r="A21879" s="77" t="s">
        <v>45642</v>
      </c>
      <c r="B21879" s="78" t="s">
        <v>45643</v>
      </c>
      <c r="C21879" s="101"/>
      <c r="E21879" s="75"/>
      <c r="F21879" s="75"/>
    </row>
    <row r="21880" spans="1:6" ht="15">
      <c r="A21880" s="77" t="s">
        <v>45644</v>
      </c>
      <c r="B21880" s="78" t="s">
        <v>45645</v>
      </c>
      <c r="C21880" s="101"/>
      <c r="E21880" s="75"/>
      <c r="F21880" s="75"/>
    </row>
    <row r="21881" spans="1:6" ht="28.5">
      <c r="A21881" s="77" t="s">
        <v>45646</v>
      </c>
      <c r="B21881" s="78" t="s">
        <v>45647</v>
      </c>
      <c r="C21881" s="101"/>
      <c r="E21881" s="75"/>
      <c r="F21881" s="75"/>
    </row>
    <row r="21882" spans="1:6" ht="15">
      <c r="A21882" s="77" t="s">
        <v>45648</v>
      </c>
      <c r="B21882" s="78" t="s">
        <v>45649</v>
      </c>
      <c r="C21882" s="101"/>
      <c r="E21882" s="75"/>
      <c r="F21882" s="75"/>
    </row>
    <row r="21883" spans="1:6" ht="28.5">
      <c r="A21883" s="77" t="s">
        <v>45650</v>
      </c>
      <c r="B21883" s="78" t="s">
        <v>45651</v>
      </c>
      <c r="C21883" s="101"/>
      <c r="E21883" s="75"/>
      <c r="F21883" s="75"/>
    </row>
    <row r="21884" spans="1:6" ht="15">
      <c r="A21884" s="77" t="s">
        <v>45652</v>
      </c>
      <c r="B21884" s="78" t="s">
        <v>45653</v>
      </c>
      <c r="C21884" s="101"/>
      <c r="E21884" s="75"/>
      <c r="F21884" s="75"/>
    </row>
    <row r="21885" spans="1:6" ht="28.5">
      <c r="A21885" s="77" t="s">
        <v>45654</v>
      </c>
      <c r="B21885" s="78" t="s">
        <v>45655</v>
      </c>
      <c r="C21885" s="101"/>
      <c r="E21885" s="75"/>
      <c r="F21885" s="75"/>
    </row>
    <row r="21886" spans="1:6" ht="15">
      <c r="A21886" s="77" t="s">
        <v>45656</v>
      </c>
      <c r="B21886" s="78" t="s">
        <v>45657</v>
      </c>
      <c r="C21886" s="101"/>
      <c r="E21886" s="75"/>
      <c r="F21886" s="75"/>
    </row>
    <row r="21887" spans="1:6" ht="28.5">
      <c r="A21887" s="77" t="s">
        <v>45658</v>
      </c>
      <c r="B21887" s="78" t="s">
        <v>45659</v>
      </c>
      <c r="C21887" s="101"/>
      <c r="E21887" s="75"/>
      <c r="F21887" s="75"/>
    </row>
    <row r="21888" spans="1:6" ht="28.5">
      <c r="A21888" s="77" t="s">
        <v>45660</v>
      </c>
      <c r="B21888" s="78" t="s">
        <v>45661</v>
      </c>
      <c r="C21888" s="101"/>
      <c r="E21888" s="75"/>
      <c r="F21888" s="75"/>
    </row>
    <row r="21889" spans="1:6" ht="28.5">
      <c r="A21889" s="77" t="s">
        <v>45662</v>
      </c>
      <c r="B21889" s="78" t="s">
        <v>45663</v>
      </c>
      <c r="C21889" s="101"/>
      <c r="E21889" s="75"/>
      <c r="F21889" s="75"/>
    </row>
    <row r="21890" spans="1:6" ht="28.5">
      <c r="A21890" s="77" t="s">
        <v>45664</v>
      </c>
      <c r="B21890" s="78" t="s">
        <v>45665</v>
      </c>
      <c r="C21890" s="101"/>
      <c r="E21890" s="75"/>
      <c r="F21890" s="75"/>
    </row>
    <row r="21891" spans="1:6" ht="28.5">
      <c r="A21891" s="77" t="s">
        <v>45666</v>
      </c>
      <c r="B21891" s="78" t="s">
        <v>45667</v>
      </c>
      <c r="C21891" s="101"/>
      <c r="E21891" s="75"/>
      <c r="F21891" s="75"/>
    </row>
    <row r="21892" spans="1:6" ht="15">
      <c r="A21892" s="77" t="s">
        <v>45668</v>
      </c>
      <c r="B21892" s="78" t="s">
        <v>45669</v>
      </c>
      <c r="C21892" s="101"/>
      <c r="E21892" s="75"/>
      <c r="F21892" s="75"/>
    </row>
    <row r="21893" spans="1:6" ht="28.5">
      <c r="A21893" s="77" t="s">
        <v>45670</v>
      </c>
      <c r="B21893" s="78" t="s">
        <v>45671</v>
      </c>
      <c r="C21893" s="101"/>
      <c r="E21893" s="75"/>
      <c r="F21893" s="75"/>
    </row>
    <row r="21894" spans="1:6" ht="15">
      <c r="A21894" s="77" t="s">
        <v>45672</v>
      </c>
      <c r="B21894" s="78" t="s">
        <v>45673</v>
      </c>
      <c r="C21894" s="101"/>
      <c r="E21894" s="75"/>
      <c r="F21894" s="75"/>
    </row>
    <row r="21895" spans="1:6" ht="28.5">
      <c r="A21895" s="77" t="s">
        <v>45674</v>
      </c>
      <c r="B21895" s="78" t="s">
        <v>45675</v>
      </c>
      <c r="C21895" s="101"/>
      <c r="E21895" s="75"/>
      <c r="F21895" s="75"/>
    </row>
    <row r="21896" spans="1:6" ht="15">
      <c r="A21896" s="77" t="s">
        <v>45676</v>
      </c>
      <c r="B21896" s="78" t="s">
        <v>45677</v>
      </c>
      <c r="C21896" s="101"/>
      <c r="E21896" s="75"/>
      <c r="F21896" s="75"/>
    </row>
    <row r="21897" spans="1:6" ht="28.5">
      <c r="A21897" s="77" t="s">
        <v>45678</v>
      </c>
      <c r="B21897" s="78" t="s">
        <v>45679</v>
      </c>
      <c r="C21897" s="101"/>
      <c r="E21897" s="75"/>
      <c r="F21897" s="75"/>
    </row>
    <row r="21898" spans="1:6" ht="15">
      <c r="A21898" s="77" t="s">
        <v>45680</v>
      </c>
      <c r="B21898" s="78" t="s">
        <v>45681</v>
      </c>
      <c r="C21898" s="101"/>
      <c r="E21898" s="75"/>
      <c r="F21898" s="75"/>
    </row>
    <row r="21899" spans="1:6" ht="28.5">
      <c r="A21899" s="77" t="s">
        <v>45682</v>
      </c>
      <c r="B21899" s="78" t="s">
        <v>45683</v>
      </c>
      <c r="C21899" s="101"/>
      <c r="E21899" s="75"/>
      <c r="F21899" s="75"/>
    </row>
    <row r="21900" spans="1:6" ht="15">
      <c r="A21900" s="77" t="s">
        <v>45684</v>
      </c>
      <c r="B21900" s="78" t="s">
        <v>45685</v>
      </c>
      <c r="C21900" s="101"/>
      <c r="E21900" s="75"/>
      <c r="F21900" s="75"/>
    </row>
    <row r="21901" spans="1:6" ht="28.5">
      <c r="A21901" s="77" t="s">
        <v>45686</v>
      </c>
      <c r="B21901" s="78" t="s">
        <v>45687</v>
      </c>
      <c r="C21901" s="101"/>
      <c r="E21901" s="75"/>
      <c r="F21901" s="75"/>
    </row>
    <row r="21902" spans="1:6" ht="15">
      <c r="A21902" s="77" t="s">
        <v>45688</v>
      </c>
      <c r="B21902" s="78" t="s">
        <v>45689</v>
      </c>
      <c r="C21902" s="101"/>
      <c r="E21902" s="75"/>
      <c r="F21902" s="75"/>
    </row>
    <row r="21903" spans="1:6" ht="28.5">
      <c r="A21903" s="77" t="s">
        <v>45690</v>
      </c>
      <c r="B21903" s="78" t="s">
        <v>45691</v>
      </c>
      <c r="C21903" s="101"/>
      <c r="E21903" s="75"/>
      <c r="F21903" s="75"/>
    </row>
    <row r="21904" spans="1:6" ht="15">
      <c r="A21904" s="77" t="s">
        <v>45692</v>
      </c>
      <c r="B21904" s="78" t="s">
        <v>45693</v>
      </c>
      <c r="C21904" s="101"/>
      <c r="E21904" s="75"/>
      <c r="F21904" s="75"/>
    </row>
    <row r="21905" spans="1:6" ht="28.5">
      <c r="A21905" s="77" t="s">
        <v>45694</v>
      </c>
      <c r="B21905" s="78" t="s">
        <v>45695</v>
      </c>
      <c r="C21905" s="101"/>
      <c r="E21905" s="75"/>
      <c r="F21905" s="75"/>
    </row>
    <row r="21906" spans="1:6" ht="15">
      <c r="A21906" s="77" t="s">
        <v>45696</v>
      </c>
      <c r="B21906" s="78" t="s">
        <v>45697</v>
      </c>
      <c r="C21906" s="101"/>
      <c r="E21906" s="75"/>
      <c r="F21906" s="75"/>
    </row>
    <row r="21907" spans="1:6" ht="28.5">
      <c r="A21907" s="77" t="s">
        <v>45698</v>
      </c>
      <c r="B21907" s="78" t="s">
        <v>45699</v>
      </c>
      <c r="C21907" s="101"/>
      <c r="E21907" s="75"/>
      <c r="F21907" s="75"/>
    </row>
    <row r="21908" spans="1:6" ht="15">
      <c r="A21908" s="77" t="s">
        <v>45700</v>
      </c>
      <c r="B21908" s="78" t="s">
        <v>45701</v>
      </c>
      <c r="C21908" s="101"/>
      <c r="E21908" s="75"/>
      <c r="F21908" s="75"/>
    </row>
    <row r="21909" spans="1:6" ht="28.5">
      <c r="A21909" s="77" t="s">
        <v>45702</v>
      </c>
      <c r="B21909" s="78" t="s">
        <v>45703</v>
      </c>
      <c r="C21909" s="101"/>
      <c r="E21909" s="75"/>
      <c r="F21909" s="75"/>
    </row>
    <row r="21910" spans="1:6" ht="15">
      <c r="A21910" s="77" t="s">
        <v>45704</v>
      </c>
      <c r="B21910" s="78" t="s">
        <v>45705</v>
      </c>
      <c r="C21910" s="101"/>
      <c r="E21910" s="75"/>
      <c r="F21910" s="75"/>
    </row>
    <row r="21911" spans="1:6" ht="28.5">
      <c r="A21911" s="77" t="s">
        <v>45706</v>
      </c>
      <c r="B21911" s="78" t="s">
        <v>45707</v>
      </c>
      <c r="C21911" s="101"/>
      <c r="E21911" s="75"/>
      <c r="F21911" s="75"/>
    </row>
    <row r="21912" spans="1:6" ht="15">
      <c r="A21912" s="77" t="s">
        <v>45708</v>
      </c>
      <c r="B21912" s="78" t="s">
        <v>45709</v>
      </c>
      <c r="C21912" s="101"/>
      <c r="E21912" s="75"/>
      <c r="F21912" s="75"/>
    </row>
    <row r="21913" spans="1:6" ht="28.5">
      <c r="A21913" s="77" t="s">
        <v>45710</v>
      </c>
      <c r="B21913" s="78" t="s">
        <v>45711</v>
      </c>
      <c r="C21913" s="101"/>
      <c r="E21913" s="75"/>
      <c r="F21913" s="75"/>
    </row>
    <row r="21914" spans="1:6" ht="15">
      <c r="A21914" s="77" t="s">
        <v>45712</v>
      </c>
      <c r="B21914" s="78" t="s">
        <v>45713</v>
      </c>
      <c r="C21914" s="101"/>
      <c r="E21914" s="75"/>
      <c r="F21914" s="75"/>
    </row>
    <row r="21915" spans="1:6" ht="28.5">
      <c r="A21915" s="77" t="s">
        <v>45714</v>
      </c>
      <c r="B21915" s="78" t="s">
        <v>45715</v>
      </c>
      <c r="C21915" s="101"/>
      <c r="E21915" s="75"/>
      <c r="F21915" s="75"/>
    </row>
    <row r="21916" spans="1:6" ht="15">
      <c r="A21916" s="77" t="s">
        <v>45716</v>
      </c>
      <c r="B21916" s="78" t="s">
        <v>45717</v>
      </c>
      <c r="C21916" s="101"/>
      <c r="E21916" s="75"/>
      <c r="F21916" s="75"/>
    </row>
    <row r="21917" spans="1:6" ht="28.5">
      <c r="A21917" s="77" t="s">
        <v>45718</v>
      </c>
      <c r="B21917" s="78" t="s">
        <v>45719</v>
      </c>
      <c r="C21917" s="101"/>
      <c r="E21917" s="75"/>
      <c r="F21917" s="75"/>
    </row>
    <row r="21918" spans="1:6" ht="15">
      <c r="A21918" s="77" t="s">
        <v>45720</v>
      </c>
      <c r="B21918" s="78" t="s">
        <v>45721</v>
      </c>
      <c r="C21918" s="101"/>
      <c r="E21918" s="75"/>
      <c r="F21918" s="75"/>
    </row>
    <row r="21919" spans="1:6" ht="28.5">
      <c r="A21919" s="77" t="s">
        <v>45722</v>
      </c>
      <c r="B21919" s="78" t="s">
        <v>45723</v>
      </c>
      <c r="C21919" s="101"/>
      <c r="E21919" s="75"/>
      <c r="F21919" s="75"/>
    </row>
    <row r="21920" spans="1:6" ht="15">
      <c r="A21920" s="77" t="s">
        <v>45724</v>
      </c>
      <c r="B21920" s="78" t="s">
        <v>45725</v>
      </c>
      <c r="C21920" s="101"/>
      <c r="E21920" s="75"/>
      <c r="F21920" s="75"/>
    </row>
    <row r="21921" spans="1:6" ht="28.5">
      <c r="A21921" s="77" t="s">
        <v>45726</v>
      </c>
      <c r="B21921" s="78" t="s">
        <v>45727</v>
      </c>
      <c r="C21921" s="101"/>
      <c r="E21921" s="75"/>
      <c r="F21921" s="75"/>
    </row>
    <row r="21922" spans="1:6" ht="15">
      <c r="A21922" s="77" t="s">
        <v>45728</v>
      </c>
      <c r="B21922" s="78" t="s">
        <v>45729</v>
      </c>
      <c r="C21922" s="101"/>
      <c r="E21922" s="75"/>
      <c r="F21922" s="75"/>
    </row>
    <row r="21923" spans="1:6" ht="15">
      <c r="A21923" s="77" t="s">
        <v>45730</v>
      </c>
      <c r="B21923" s="78" t="s">
        <v>45731</v>
      </c>
      <c r="C21923" s="101"/>
      <c r="E21923" s="75"/>
      <c r="F21923" s="75"/>
    </row>
    <row r="21924" spans="1:6" ht="15">
      <c r="A21924" s="77" t="s">
        <v>45732</v>
      </c>
      <c r="B21924" s="78" t="s">
        <v>45733</v>
      </c>
      <c r="C21924" s="101"/>
      <c r="E21924" s="75"/>
      <c r="F21924" s="75"/>
    </row>
    <row r="21925" spans="1:6" ht="15">
      <c r="A21925" s="77" t="s">
        <v>45734</v>
      </c>
      <c r="B21925" s="78" t="s">
        <v>45735</v>
      </c>
      <c r="C21925" s="101"/>
      <c r="E21925" s="75"/>
      <c r="F21925" s="75"/>
    </row>
    <row r="21926" spans="1:6" ht="15">
      <c r="A21926" s="77" t="s">
        <v>45736</v>
      </c>
      <c r="B21926" s="78" t="s">
        <v>45737</v>
      </c>
      <c r="C21926" s="101"/>
      <c r="E21926" s="75"/>
      <c r="F21926" s="75"/>
    </row>
    <row r="21927" spans="1:6" ht="15">
      <c r="A21927" s="77" t="s">
        <v>45738</v>
      </c>
      <c r="B21927" s="78" t="s">
        <v>45739</v>
      </c>
      <c r="C21927" s="101"/>
      <c r="E21927" s="75"/>
      <c r="F21927" s="75"/>
    </row>
    <row r="21928" spans="1:6" ht="15">
      <c r="A21928" s="77" t="s">
        <v>45740</v>
      </c>
      <c r="B21928" s="78" t="s">
        <v>45741</v>
      </c>
      <c r="C21928" s="101"/>
      <c r="E21928" s="75"/>
      <c r="F21928" s="75"/>
    </row>
    <row r="21929" spans="1:6" ht="15">
      <c r="A21929" s="77" t="s">
        <v>45742</v>
      </c>
      <c r="B21929" s="78" t="s">
        <v>45743</v>
      </c>
      <c r="C21929" s="101"/>
      <c r="E21929" s="75"/>
      <c r="F21929" s="75"/>
    </row>
    <row r="21930" spans="1:6" ht="28.5">
      <c r="A21930" s="77" t="s">
        <v>45744</v>
      </c>
      <c r="B21930" s="78" t="s">
        <v>45745</v>
      </c>
      <c r="C21930" s="101"/>
      <c r="E21930" s="75"/>
      <c r="F21930" s="75"/>
    </row>
    <row r="21931" spans="1:6" ht="15">
      <c r="A21931" s="77" t="s">
        <v>45746</v>
      </c>
      <c r="B21931" s="78" t="s">
        <v>45747</v>
      </c>
      <c r="C21931" s="101"/>
      <c r="E21931" s="75"/>
      <c r="F21931" s="75"/>
    </row>
    <row r="21932" spans="1:6" ht="15">
      <c r="A21932" s="77" t="s">
        <v>45748</v>
      </c>
      <c r="B21932" s="78" t="s">
        <v>45749</v>
      </c>
      <c r="C21932" s="101"/>
      <c r="E21932" s="75"/>
      <c r="F21932" s="75"/>
    </row>
    <row r="21933" spans="1:6" ht="15">
      <c r="A21933" s="77" t="s">
        <v>45750</v>
      </c>
      <c r="B21933" s="78" t="s">
        <v>45751</v>
      </c>
      <c r="C21933" s="101"/>
      <c r="E21933" s="75"/>
      <c r="F21933" s="75"/>
    </row>
    <row r="21934" spans="1:6" ht="15">
      <c r="A21934" s="77" t="s">
        <v>45752</v>
      </c>
      <c r="B21934" s="78" t="s">
        <v>45753</v>
      </c>
      <c r="C21934" s="101"/>
      <c r="E21934" s="75"/>
      <c r="F21934" s="75"/>
    </row>
    <row r="21935" spans="1:6" ht="28.5">
      <c r="A21935" s="77" t="s">
        <v>45754</v>
      </c>
      <c r="B21935" s="78" t="s">
        <v>45755</v>
      </c>
      <c r="C21935" s="101"/>
      <c r="E21935" s="75"/>
      <c r="F21935" s="75"/>
    </row>
    <row r="21936" spans="1:6" ht="28.5">
      <c r="A21936" s="77" t="s">
        <v>45756</v>
      </c>
      <c r="B21936" s="78" t="s">
        <v>45757</v>
      </c>
      <c r="C21936" s="101"/>
      <c r="E21936" s="75"/>
      <c r="F21936" s="75"/>
    </row>
    <row r="21937" spans="1:6" ht="15">
      <c r="A21937" s="77" t="s">
        <v>45758</v>
      </c>
      <c r="B21937" s="78" t="s">
        <v>45759</v>
      </c>
      <c r="C21937" s="101"/>
      <c r="E21937" s="75"/>
      <c r="F21937" s="75"/>
    </row>
    <row r="21938" spans="1:6" ht="15">
      <c r="A21938" s="77" t="s">
        <v>45760</v>
      </c>
      <c r="B21938" s="78" t="s">
        <v>45761</v>
      </c>
      <c r="C21938" s="101"/>
      <c r="E21938" s="75"/>
      <c r="F21938" s="75"/>
    </row>
    <row r="21939" spans="1:6" ht="28.5">
      <c r="A21939" s="77" t="s">
        <v>45762</v>
      </c>
      <c r="B21939" s="78" t="s">
        <v>45763</v>
      </c>
      <c r="C21939" s="101"/>
      <c r="E21939" s="75"/>
      <c r="F21939" s="75"/>
    </row>
    <row r="21940" spans="1:6" ht="15">
      <c r="A21940" s="77" t="s">
        <v>45764</v>
      </c>
      <c r="B21940" s="78" t="s">
        <v>45765</v>
      </c>
      <c r="C21940" s="101"/>
      <c r="E21940" s="75"/>
      <c r="F21940" s="75"/>
    </row>
    <row r="21941" spans="1:6" ht="15">
      <c r="A21941" s="77" t="s">
        <v>45766</v>
      </c>
      <c r="B21941" s="78" t="s">
        <v>45767</v>
      </c>
      <c r="C21941" s="101"/>
      <c r="E21941" s="75"/>
      <c r="F21941" s="75"/>
    </row>
    <row r="21942" spans="1:6" ht="28.5">
      <c r="A21942" s="77" t="s">
        <v>45768</v>
      </c>
      <c r="B21942" s="78" t="s">
        <v>45769</v>
      </c>
      <c r="C21942" s="101"/>
      <c r="E21942" s="75"/>
      <c r="F21942" s="75"/>
    </row>
    <row r="21943" spans="1:6" ht="15">
      <c r="A21943" s="77" t="s">
        <v>45770</v>
      </c>
      <c r="B21943" s="78" t="s">
        <v>45771</v>
      </c>
      <c r="C21943" s="101"/>
      <c r="E21943" s="75"/>
      <c r="F21943" s="75"/>
    </row>
    <row r="21944" spans="1:6" ht="15">
      <c r="A21944" s="77" t="s">
        <v>45772</v>
      </c>
      <c r="B21944" s="78" t="s">
        <v>45773</v>
      </c>
      <c r="C21944" s="101"/>
      <c r="E21944" s="75"/>
      <c r="F21944" s="75"/>
    </row>
    <row r="21945" spans="1:6" ht="28.5">
      <c r="A21945" s="77" t="s">
        <v>45774</v>
      </c>
      <c r="B21945" s="78" t="s">
        <v>45775</v>
      </c>
      <c r="C21945" s="101"/>
      <c r="E21945" s="75"/>
      <c r="F21945" s="75"/>
    </row>
    <row r="21946" spans="1:6" ht="15">
      <c r="A21946" s="77" t="s">
        <v>45776</v>
      </c>
      <c r="B21946" s="78" t="s">
        <v>45777</v>
      </c>
      <c r="C21946" s="101"/>
      <c r="E21946" s="75"/>
      <c r="F21946" s="75"/>
    </row>
    <row r="21947" spans="1:6" ht="15">
      <c r="A21947" s="77" t="s">
        <v>45778</v>
      </c>
      <c r="B21947" s="78" t="s">
        <v>45779</v>
      </c>
      <c r="C21947" s="101"/>
      <c r="E21947" s="75"/>
      <c r="F21947" s="75"/>
    </row>
    <row r="21948" spans="1:6" ht="28.5">
      <c r="A21948" s="77" t="s">
        <v>45780</v>
      </c>
      <c r="B21948" s="78" t="s">
        <v>45781</v>
      </c>
      <c r="C21948" s="101"/>
      <c r="E21948" s="75"/>
      <c r="F21948" s="75"/>
    </row>
    <row r="21949" spans="1:6" ht="15">
      <c r="A21949" s="77" t="s">
        <v>45782</v>
      </c>
      <c r="B21949" s="78" t="s">
        <v>45783</v>
      </c>
      <c r="C21949" s="101"/>
      <c r="E21949" s="75"/>
      <c r="F21949" s="75"/>
    </row>
    <row r="21950" spans="1:6" ht="28.5">
      <c r="A21950" s="77" t="s">
        <v>45784</v>
      </c>
      <c r="B21950" s="78" t="s">
        <v>45785</v>
      </c>
      <c r="C21950" s="101"/>
      <c r="E21950" s="75"/>
      <c r="F21950" s="75"/>
    </row>
    <row r="21951" spans="1:6" ht="28.5">
      <c r="A21951" s="77" t="s">
        <v>45786</v>
      </c>
      <c r="B21951" s="78" t="s">
        <v>45787</v>
      </c>
      <c r="C21951" s="101"/>
      <c r="E21951" s="75"/>
      <c r="F21951" s="75"/>
    </row>
    <row r="21952" spans="1:6" ht="15">
      <c r="A21952" s="77" t="s">
        <v>45788</v>
      </c>
      <c r="B21952" s="78" t="s">
        <v>45789</v>
      </c>
      <c r="C21952" s="101"/>
      <c r="E21952" s="75"/>
      <c r="F21952" s="75"/>
    </row>
    <row r="21953" spans="1:6" ht="28.5">
      <c r="A21953" s="77" t="s">
        <v>45790</v>
      </c>
      <c r="B21953" s="78" t="s">
        <v>45791</v>
      </c>
      <c r="C21953" s="101"/>
      <c r="E21953" s="75"/>
      <c r="F21953" s="75"/>
    </row>
    <row r="21954" spans="1:6" ht="28.5">
      <c r="A21954" s="77" t="s">
        <v>45792</v>
      </c>
      <c r="B21954" s="78" t="s">
        <v>45793</v>
      </c>
      <c r="C21954" s="101"/>
      <c r="E21954" s="75"/>
      <c r="F21954" s="75"/>
    </row>
    <row r="21955" spans="1:6" ht="15">
      <c r="A21955" s="77" t="s">
        <v>45794</v>
      </c>
      <c r="B21955" s="78" t="s">
        <v>45795</v>
      </c>
      <c r="C21955" s="101"/>
      <c r="E21955" s="75"/>
      <c r="F21955" s="75"/>
    </row>
    <row r="21956" spans="1:6" ht="15">
      <c r="A21956" s="77" t="s">
        <v>45796</v>
      </c>
      <c r="B21956" s="78" t="s">
        <v>45797</v>
      </c>
      <c r="C21956" s="101"/>
      <c r="E21956" s="75"/>
      <c r="F21956" s="75"/>
    </row>
    <row r="21957" spans="1:6" ht="28.5">
      <c r="A21957" s="77" t="s">
        <v>45798</v>
      </c>
      <c r="B21957" s="78" t="s">
        <v>45799</v>
      </c>
      <c r="C21957" s="101"/>
      <c r="E21957" s="75"/>
      <c r="F21957" s="75"/>
    </row>
    <row r="21958" spans="1:6" ht="15">
      <c r="A21958" s="77" t="s">
        <v>45800</v>
      </c>
      <c r="B21958" s="78" t="s">
        <v>45801</v>
      </c>
      <c r="C21958" s="101"/>
      <c r="E21958" s="75"/>
      <c r="F21958" s="75"/>
    </row>
    <row r="21959" spans="1:6" ht="15">
      <c r="A21959" s="77" t="s">
        <v>45802</v>
      </c>
      <c r="B21959" s="78" t="s">
        <v>45803</v>
      </c>
      <c r="C21959" s="101"/>
      <c r="E21959" s="75"/>
      <c r="F21959" s="75"/>
    </row>
    <row r="21960" spans="1:6" ht="15">
      <c r="A21960" s="77" t="s">
        <v>45804</v>
      </c>
      <c r="B21960" s="78" t="s">
        <v>45805</v>
      </c>
      <c r="C21960" s="101"/>
      <c r="E21960" s="75"/>
      <c r="F21960" s="75"/>
    </row>
    <row r="21961" spans="1:6" ht="15">
      <c r="A21961" s="77" t="s">
        <v>45806</v>
      </c>
      <c r="B21961" s="78" t="s">
        <v>45807</v>
      </c>
      <c r="C21961" s="101"/>
      <c r="E21961" s="75"/>
      <c r="F21961" s="75"/>
    </row>
    <row r="21962" spans="1:6" ht="15">
      <c r="A21962" s="77" t="s">
        <v>45808</v>
      </c>
      <c r="B21962" s="78" t="s">
        <v>45809</v>
      </c>
      <c r="C21962" s="101"/>
      <c r="E21962" s="75"/>
      <c r="F21962" s="75"/>
    </row>
    <row r="21963" spans="1:6" ht="28.5">
      <c r="A21963" s="77" t="s">
        <v>45810</v>
      </c>
      <c r="B21963" s="78" t="s">
        <v>45811</v>
      </c>
      <c r="C21963" s="101"/>
      <c r="E21963" s="75"/>
      <c r="F21963" s="75"/>
    </row>
    <row r="21964" spans="1:6" ht="15">
      <c r="A21964" s="77" t="s">
        <v>45812</v>
      </c>
      <c r="B21964" s="78" t="s">
        <v>45813</v>
      </c>
      <c r="C21964" s="101"/>
      <c r="E21964" s="75"/>
      <c r="F21964" s="75"/>
    </row>
    <row r="21965" spans="1:6" ht="15">
      <c r="A21965" s="77" t="s">
        <v>45814</v>
      </c>
      <c r="B21965" s="78" t="s">
        <v>45815</v>
      </c>
      <c r="C21965" s="101"/>
      <c r="E21965" s="75"/>
      <c r="F21965" s="75"/>
    </row>
    <row r="21966" spans="1:6" ht="28.5">
      <c r="A21966" s="77" t="s">
        <v>45816</v>
      </c>
      <c r="B21966" s="78" t="s">
        <v>45817</v>
      </c>
      <c r="C21966" s="101"/>
      <c r="E21966" s="75"/>
      <c r="F21966" s="75"/>
    </row>
    <row r="21967" spans="1:6" ht="15">
      <c r="A21967" s="77" t="s">
        <v>45818</v>
      </c>
      <c r="B21967" s="78" t="s">
        <v>45819</v>
      </c>
      <c r="C21967" s="101"/>
      <c r="E21967" s="75"/>
      <c r="F21967" s="75"/>
    </row>
    <row r="21968" spans="1:6" ht="15">
      <c r="A21968" s="77" t="s">
        <v>45820</v>
      </c>
      <c r="B21968" s="78" t="s">
        <v>45821</v>
      </c>
      <c r="C21968" s="101"/>
      <c r="E21968" s="75"/>
      <c r="F21968" s="75"/>
    </row>
    <row r="21969" spans="1:6" ht="28.5">
      <c r="A21969" s="77" t="s">
        <v>45822</v>
      </c>
      <c r="B21969" s="78" t="s">
        <v>45823</v>
      </c>
      <c r="C21969" s="101"/>
      <c r="E21969" s="75"/>
      <c r="F21969" s="75"/>
    </row>
    <row r="21970" spans="1:6" ht="15">
      <c r="A21970" s="77" t="s">
        <v>45824</v>
      </c>
      <c r="B21970" s="78" t="s">
        <v>45825</v>
      </c>
      <c r="C21970" s="101"/>
      <c r="E21970" s="75"/>
      <c r="F21970" s="75"/>
    </row>
    <row r="21971" spans="1:6" ht="15">
      <c r="A21971" s="77" t="s">
        <v>45826</v>
      </c>
      <c r="B21971" s="78" t="s">
        <v>45827</v>
      </c>
      <c r="C21971" s="101"/>
      <c r="E21971" s="75"/>
      <c r="F21971" s="75"/>
    </row>
    <row r="21972" spans="1:6" ht="28.5">
      <c r="A21972" s="77" t="s">
        <v>45828</v>
      </c>
      <c r="B21972" s="78" t="s">
        <v>45829</v>
      </c>
      <c r="C21972" s="101"/>
      <c r="E21972" s="75"/>
      <c r="F21972" s="75"/>
    </row>
    <row r="21973" spans="1:6" ht="15">
      <c r="A21973" s="77" t="s">
        <v>45830</v>
      </c>
      <c r="B21973" s="78" t="s">
        <v>45831</v>
      </c>
      <c r="C21973" s="101"/>
      <c r="E21973" s="75"/>
      <c r="F21973" s="75"/>
    </row>
    <row r="21974" spans="1:6" ht="15">
      <c r="A21974" s="77" t="s">
        <v>45832</v>
      </c>
      <c r="B21974" s="78" t="s">
        <v>45833</v>
      </c>
      <c r="C21974" s="101"/>
      <c r="E21974" s="75"/>
      <c r="F21974" s="75"/>
    </row>
    <row r="21975" spans="1:6" ht="28.5">
      <c r="A21975" s="77" t="s">
        <v>45834</v>
      </c>
      <c r="B21975" s="78" t="s">
        <v>45835</v>
      </c>
      <c r="C21975" s="101"/>
      <c r="E21975" s="75"/>
      <c r="F21975" s="75"/>
    </row>
    <row r="21976" spans="1:6" ht="15">
      <c r="A21976" s="77" t="s">
        <v>45836</v>
      </c>
      <c r="B21976" s="78" t="s">
        <v>45837</v>
      </c>
      <c r="C21976" s="101"/>
      <c r="E21976" s="75"/>
      <c r="F21976" s="75"/>
    </row>
    <row r="21977" spans="1:6" ht="15">
      <c r="A21977" s="77" t="s">
        <v>45838</v>
      </c>
      <c r="B21977" s="78" t="s">
        <v>45839</v>
      </c>
      <c r="C21977" s="101"/>
      <c r="E21977" s="75"/>
      <c r="F21977" s="75"/>
    </row>
    <row r="21978" spans="1:6" ht="28.5">
      <c r="A21978" s="77" t="s">
        <v>45840</v>
      </c>
      <c r="B21978" s="78" t="s">
        <v>45841</v>
      </c>
      <c r="C21978" s="101"/>
      <c r="E21978" s="75"/>
      <c r="F21978" s="75"/>
    </row>
    <row r="21979" spans="1:6" ht="15">
      <c r="A21979" s="77" t="s">
        <v>45842</v>
      </c>
      <c r="B21979" s="78" t="s">
        <v>45843</v>
      </c>
      <c r="C21979" s="101"/>
      <c r="E21979" s="75"/>
      <c r="F21979" s="75"/>
    </row>
    <row r="21980" spans="1:6" ht="15">
      <c r="A21980" s="77" t="s">
        <v>45844</v>
      </c>
      <c r="B21980" s="78" t="s">
        <v>45845</v>
      </c>
      <c r="C21980" s="101"/>
      <c r="E21980" s="75"/>
      <c r="F21980" s="75"/>
    </row>
    <row r="21981" spans="1:6" ht="15">
      <c r="A21981" s="77" t="s">
        <v>45846</v>
      </c>
      <c r="B21981" s="78" t="s">
        <v>45847</v>
      </c>
      <c r="C21981" s="101"/>
      <c r="E21981" s="75"/>
      <c r="F21981" s="75"/>
    </row>
    <row r="21982" spans="1:6" ht="15">
      <c r="A21982" s="77" t="s">
        <v>45848</v>
      </c>
      <c r="B21982" s="78" t="s">
        <v>45849</v>
      </c>
      <c r="C21982" s="101"/>
      <c r="E21982" s="75"/>
      <c r="F21982" s="75"/>
    </row>
    <row r="21983" spans="1:6" ht="15">
      <c r="A21983" s="77" t="s">
        <v>45850</v>
      </c>
      <c r="B21983" s="78" t="s">
        <v>45851</v>
      </c>
      <c r="C21983" s="101"/>
      <c r="E21983" s="75"/>
      <c r="F21983" s="75"/>
    </row>
    <row r="21984" spans="1:6" ht="15">
      <c r="A21984" s="77" t="s">
        <v>45852</v>
      </c>
      <c r="B21984" s="78" t="s">
        <v>45853</v>
      </c>
      <c r="C21984" s="101"/>
      <c r="E21984" s="75"/>
      <c r="F21984" s="75"/>
    </row>
    <row r="21985" spans="1:6" ht="15">
      <c r="A21985" s="77" t="s">
        <v>45854</v>
      </c>
      <c r="B21985" s="78" t="s">
        <v>45855</v>
      </c>
      <c r="C21985" s="101"/>
      <c r="E21985" s="75"/>
      <c r="F21985" s="75"/>
    </row>
    <row r="21986" spans="1:6" ht="15">
      <c r="A21986" s="77" t="s">
        <v>45856</v>
      </c>
      <c r="B21986" s="78" t="s">
        <v>45857</v>
      </c>
      <c r="C21986" s="101"/>
      <c r="E21986" s="75"/>
      <c r="F21986" s="75"/>
    </row>
    <row r="21987" spans="1:6" ht="15">
      <c r="A21987" s="77" t="s">
        <v>45858</v>
      </c>
      <c r="B21987" s="78" t="s">
        <v>45859</v>
      </c>
      <c r="C21987" s="101"/>
      <c r="E21987" s="75"/>
      <c r="F21987" s="75"/>
    </row>
    <row r="21988" spans="1:6" ht="15">
      <c r="A21988" s="77" t="s">
        <v>45860</v>
      </c>
      <c r="B21988" s="78" t="s">
        <v>45861</v>
      </c>
      <c r="C21988" s="101"/>
      <c r="E21988" s="75"/>
      <c r="F21988" s="75"/>
    </row>
    <row r="21989" spans="1:6" ht="15">
      <c r="A21989" s="77" t="s">
        <v>45862</v>
      </c>
      <c r="B21989" s="78" t="s">
        <v>45863</v>
      </c>
      <c r="C21989" s="101"/>
      <c r="E21989" s="75"/>
      <c r="F21989" s="75"/>
    </row>
    <row r="21990" spans="1:6" ht="28.5">
      <c r="A21990" s="77" t="s">
        <v>45864</v>
      </c>
      <c r="B21990" s="78" t="s">
        <v>45865</v>
      </c>
      <c r="C21990" s="101"/>
      <c r="E21990" s="75"/>
      <c r="F21990" s="75"/>
    </row>
    <row r="21991" spans="1:6" ht="15">
      <c r="A21991" s="77" t="s">
        <v>45866</v>
      </c>
      <c r="B21991" s="78" t="s">
        <v>45867</v>
      </c>
      <c r="C21991" s="101"/>
      <c r="E21991" s="75"/>
      <c r="F21991" s="75"/>
    </row>
    <row r="21992" spans="1:6" ht="15">
      <c r="A21992" s="77" t="s">
        <v>45868</v>
      </c>
      <c r="B21992" s="78" t="s">
        <v>45869</v>
      </c>
      <c r="C21992" s="101"/>
      <c r="E21992" s="75"/>
      <c r="F21992" s="75"/>
    </row>
    <row r="21993" spans="1:6" ht="28.5">
      <c r="A21993" s="77" t="s">
        <v>45870</v>
      </c>
      <c r="B21993" s="78" t="s">
        <v>45871</v>
      </c>
      <c r="C21993" s="101"/>
      <c r="E21993" s="75"/>
      <c r="F21993" s="75"/>
    </row>
    <row r="21994" spans="1:6" ht="15">
      <c r="A21994" s="77" t="s">
        <v>45872</v>
      </c>
      <c r="B21994" s="78" t="s">
        <v>45873</v>
      </c>
      <c r="C21994" s="101"/>
      <c r="E21994" s="75"/>
      <c r="F21994" s="75"/>
    </row>
    <row r="21995" spans="1:6" ht="15">
      <c r="A21995" s="77" t="s">
        <v>45874</v>
      </c>
      <c r="B21995" s="78" t="s">
        <v>45875</v>
      </c>
      <c r="C21995" s="101"/>
      <c r="E21995" s="75"/>
      <c r="F21995" s="75"/>
    </row>
    <row r="21996" spans="1:6" ht="28.5">
      <c r="A21996" s="77" t="s">
        <v>45876</v>
      </c>
      <c r="B21996" s="78" t="s">
        <v>45877</v>
      </c>
      <c r="C21996" s="101"/>
      <c r="E21996" s="75"/>
      <c r="F21996" s="75"/>
    </row>
    <row r="21997" spans="1:6" ht="15">
      <c r="A21997" s="77" t="s">
        <v>45878</v>
      </c>
      <c r="B21997" s="78" t="s">
        <v>45879</v>
      </c>
      <c r="C21997" s="101"/>
      <c r="E21997" s="75"/>
      <c r="F21997" s="75"/>
    </row>
    <row r="21998" spans="1:6" ht="15">
      <c r="A21998" s="77" t="s">
        <v>45880</v>
      </c>
      <c r="B21998" s="78" t="s">
        <v>45881</v>
      </c>
      <c r="C21998" s="101"/>
      <c r="E21998" s="75"/>
      <c r="F21998" s="75"/>
    </row>
    <row r="21999" spans="1:6" ht="28.5">
      <c r="A21999" s="77" t="s">
        <v>45882</v>
      </c>
      <c r="B21999" s="78" t="s">
        <v>45883</v>
      </c>
      <c r="C21999" s="101"/>
      <c r="E21999" s="75"/>
      <c r="F21999" s="75"/>
    </row>
    <row r="22000" spans="1:6" ht="15">
      <c r="A22000" s="77" t="s">
        <v>45884</v>
      </c>
      <c r="B22000" s="78" t="s">
        <v>45885</v>
      </c>
      <c r="C22000" s="101"/>
      <c r="E22000" s="75"/>
      <c r="F22000" s="75"/>
    </row>
    <row r="22001" spans="1:6" ht="15">
      <c r="A22001" s="77" t="s">
        <v>45886</v>
      </c>
      <c r="B22001" s="78" t="s">
        <v>45887</v>
      </c>
      <c r="C22001" s="101"/>
      <c r="E22001" s="75"/>
      <c r="F22001" s="75"/>
    </row>
    <row r="22002" spans="1:6" ht="28.5">
      <c r="A22002" s="77" t="s">
        <v>45888</v>
      </c>
      <c r="B22002" s="78" t="s">
        <v>45889</v>
      </c>
      <c r="C22002" s="101"/>
      <c r="E22002" s="75"/>
      <c r="F22002" s="75"/>
    </row>
    <row r="22003" spans="1:6" ht="15">
      <c r="A22003" s="77" t="s">
        <v>45890</v>
      </c>
      <c r="B22003" s="78" t="s">
        <v>45891</v>
      </c>
      <c r="C22003" s="101"/>
      <c r="E22003" s="75"/>
      <c r="F22003" s="75"/>
    </row>
    <row r="22004" spans="1:6" ht="15">
      <c r="A22004" s="77" t="s">
        <v>45892</v>
      </c>
      <c r="B22004" s="78" t="s">
        <v>45893</v>
      </c>
      <c r="C22004" s="101"/>
      <c r="E22004" s="75"/>
      <c r="F22004" s="75"/>
    </row>
    <row r="22005" spans="1:6" ht="15">
      <c r="A22005" s="77" t="s">
        <v>45894</v>
      </c>
      <c r="B22005" s="78" t="s">
        <v>45895</v>
      </c>
      <c r="C22005" s="101"/>
      <c r="E22005" s="75"/>
      <c r="F22005" s="75"/>
    </row>
    <row r="22006" spans="1:6" ht="15">
      <c r="A22006" s="77" t="s">
        <v>45896</v>
      </c>
      <c r="B22006" s="78" t="s">
        <v>45897</v>
      </c>
      <c r="C22006" s="101"/>
      <c r="E22006" s="75"/>
      <c r="F22006" s="75"/>
    </row>
    <row r="22007" spans="1:6" ht="28.5">
      <c r="A22007" s="77" t="s">
        <v>45898</v>
      </c>
      <c r="B22007" s="78" t="s">
        <v>45899</v>
      </c>
      <c r="C22007" s="101"/>
      <c r="E22007" s="75"/>
      <c r="F22007" s="75"/>
    </row>
    <row r="22008" spans="1:6" ht="28.5">
      <c r="A22008" s="77" t="s">
        <v>45900</v>
      </c>
      <c r="B22008" s="78" t="s">
        <v>45901</v>
      </c>
      <c r="C22008" s="101"/>
      <c r="E22008" s="75"/>
      <c r="F22008" s="75"/>
    </row>
    <row r="22009" spans="1:6" ht="28.5">
      <c r="A22009" s="77" t="s">
        <v>45902</v>
      </c>
      <c r="B22009" s="78" t="s">
        <v>45903</v>
      </c>
      <c r="C22009" s="101"/>
      <c r="E22009" s="75"/>
      <c r="F22009" s="75"/>
    </row>
    <row r="22010" spans="1:6" ht="28.5">
      <c r="A22010" s="77" t="s">
        <v>45904</v>
      </c>
      <c r="B22010" s="78" t="s">
        <v>45905</v>
      </c>
      <c r="C22010" s="101"/>
      <c r="E22010" s="75"/>
      <c r="F22010" s="75"/>
    </row>
    <row r="22011" spans="1:6" ht="28.5">
      <c r="A22011" s="77" t="s">
        <v>45906</v>
      </c>
      <c r="B22011" s="78" t="s">
        <v>45907</v>
      </c>
      <c r="C22011" s="101"/>
      <c r="E22011" s="75"/>
      <c r="F22011" s="75"/>
    </row>
    <row r="22012" spans="1:6" ht="28.5">
      <c r="A22012" s="77" t="s">
        <v>45908</v>
      </c>
      <c r="B22012" s="78" t="s">
        <v>45909</v>
      </c>
      <c r="C22012" s="101"/>
      <c r="E22012" s="75"/>
      <c r="F22012" s="75"/>
    </row>
    <row r="22013" spans="1:6" ht="28.5">
      <c r="A22013" s="77" t="s">
        <v>45910</v>
      </c>
      <c r="B22013" s="78" t="s">
        <v>45911</v>
      </c>
      <c r="C22013" s="101"/>
      <c r="E22013" s="75"/>
      <c r="F22013" s="75"/>
    </row>
    <row r="22014" spans="1:6" ht="28.5">
      <c r="A22014" s="77" t="s">
        <v>45912</v>
      </c>
      <c r="B22014" s="78" t="s">
        <v>45913</v>
      </c>
      <c r="C22014" s="101"/>
      <c r="E22014" s="75"/>
      <c r="F22014" s="75"/>
    </row>
    <row r="22015" spans="1:6" ht="28.5">
      <c r="A22015" s="77" t="s">
        <v>45914</v>
      </c>
      <c r="B22015" s="78" t="s">
        <v>45915</v>
      </c>
      <c r="C22015" s="101"/>
      <c r="E22015" s="75"/>
      <c r="F22015" s="75"/>
    </row>
    <row r="22016" spans="1:6" ht="28.5">
      <c r="A22016" s="77" t="s">
        <v>45916</v>
      </c>
      <c r="B22016" s="78" t="s">
        <v>45917</v>
      </c>
      <c r="C22016" s="101"/>
      <c r="E22016" s="75"/>
      <c r="F22016" s="75"/>
    </row>
    <row r="22017" spans="1:6" ht="28.5">
      <c r="A22017" s="77" t="s">
        <v>45918</v>
      </c>
      <c r="B22017" s="78" t="s">
        <v>45919</v>
      </c>
      <c r="C22017" s="101"/>
      <c r="E22017" s="75"/>
      <c r="F22017" s="75"/>
    </row>
    <row r="22018" spans="1:6" ht="15">
      <c r="A22018" s="77" t="s">
        <v>45920</v>
      </c>
      <c r="B22018" s="78" t="s">
        <v>45921</v>
      </c>
      <c r="C22018" s="101"/>
      <c r="E22018" s="75"/>
      <c r="F22018" s="75"/>
    </row>
    <row r="22019" spans="1:6" ht="28.5">
      <c r="A22019" s="77" t="s">
        <v>45922</v>
      </c>
      <c r="B22019" s="78" t="s">
        <v>45923</v>
      </c>
      <c r="C22019" s="101"/>
      <c r="E22019" s="75"/>
      <c r="F22019" s="75"/>
    </row>
    <row r="22020" spans="1:6" ht="28.5">
      <c r="A22020" s="77" t="s">
        <v>45924</v>
      </c>
      <c r="B22020" s="78" t="s">
        <v>45925</v>
      </c>
      <c r="C22020" s="101"/>
      <c r="E22020" s="75"/>
      <c r="F22020" s="75"/>
    </row>
    <row r="22021" spans="1:6" ht="28.5">
      <c r="A22021" s="77" t="s">
        <v>45926</v>
      </c>
      <c r="B22021" s="78" t="s">
        <v>45927</v>
      </c>
      <c r="C22021" s="101"/>
      <c r="E22021" s="75"/>
      <c r="F22021" s="75"/>
    </row>
    <row r="22022" spans="1:6" ht="28.5">
      <c r="A22022" s="77" t="s">
        <v>45928</v>
      </c>
      <c r="B22022" s="78" t="s">
        <v>45929</v>
      </c>
      <c r="C22022" s="101"/>
      <c r="E22022" s="75"/>
      <c r="F22022" s="75"/>
    </row>
    <row r="22023" spans="1:6" ht="28.5">
      <c r="A22023" s="77" t="s">
        <v>45930</v>
      </c>
      <c r="B22023" s="78" t="s">
        <v>45931</v>
      </c>
      <c r="C22023" s="101"/>
      <c r="E22023" s="75"/>
      <c r="F22023" s="75"/>
    </row>
    <row r="22024" spans="1:6" ht="28.5">
      <c r="A22024" s="77" t="s">
        <v>45932</v>
      </c>
      <c r="B22024" s="78" t="s">
        <v>45933</v>
      </c>
      <c r="C22024" s="101"/>
      <c r="E22024" s="75"/>
      <c r="F22024" s="75"/>
    </row>
    <row r="22025" spans="1:6" ht="28.5">
      <c r="A22025" s="77" t="s">
        <v>45934</v>
      </c>
      <c r="B22025" s="78" t="s">
        <v>45935</v>
      </c>
      <c r="C22025" s="101"/>
      <c r="E22025" s="75"/>
      <c r="F22025" s="75"/>
    </row>
    <row r="22026" spans="1:6" ht="28.5">
      <c r="A22026" s="77" t="s">
        <v>45936</v>
      </c>
      <c r="B22026" s="78" t="s">
        <v>45937</v>
      </c>
      <c r="C22026" s="101"/>
      <c r="E22026" s="75"/>
      <c r="F22026" s="75"/>
    </row>
    <row r="22027" spans="1:6" ht="28.5">
      <c r="A22027" s="77" t="s">
        <v>45938</v>
      </c>
      <c r="B22027" s="78" t="s">
        <v>45939</v>
      </c>
      <c r="C22027" s="101"/>
      <c r="E22027" s="75"/>
      <c r="F22027" s="75"/>
    </row>
    <row r="22028" spans="1:6" ht="28.5">
      <c r="A22028" s="77" t="s">
        <v>45940</v>
      </c>
      <c r="B22028" s="78" t="s">
        <v>45941</v>
      </c>
      <c r="C22028" s="101"/>
      <c r="E22028" s="75"/>
      <c r="F22028" s="75"/>
    </row>
    <row r="22029" spans="1:6" ht="28.5">
      <c r="A22029" s="77" t="s">
        <v>45942</v>
      </c>
      <c r="B22029" s="78" t="s">
        <v>45943</v>
      </c>
      <c r="C22029" s="101"/>
      <c r="E22029" s="75"/>
      <c r="F22029" s="75"/>
    </row>
    <row r="22030" spans="1:6" ht="15">
      <c r="A22030" s="77" t="s">
        <v>45944</v>
      </c>
      <c r="B22030" s="78" t="s">
        <v>45945</v>
      </c>
      <c r="C22030" s="101"/>
      <c r="E22030" s="75"/>
      <c r="F22030" s="75"/>
    </row>
    <row r="22031" spans="1:6" ht="15">
      <c r="A22031" s="77" t="s">
        <v>45946</v>
      </c>
      <c r="B22031" s="78" t="s">
        <v>45947</v>
      </c>
      <c r="C22031" s="101"/>
      <c r="E22031" s="75"/>
      <c r="F22031" s="75"/>
    </row>
    <row r="22032" spans="1:6" ht="15">
      <c r="A22032" s="77" t="s">
        <v>45948</v>
      </c>
      <c r="B22032" s="78" t="s">
        <v>45949</v>
      </c>
      <c r="C22032" s="101"/>
      <c r="E22032" s="75"/>
      <c r="F22032" s="75"/>
    </row>
    <row r="22033" spans="1:6" ht="15">
      <c r="A22033" s="77" t="s">
        <v>45950</v>
      </c>
      <c r="B22033" s="78" t="s">
        <v>45951</v>
      </c>
      <c r="C22033" s="101"/>
      <c r="E22033" s="75"/>
      <c r="F22033" s="75"/>
    </row>
    <row r="22034" spans="1:6" ht="15">
      <c r="A22034" s="77" t="s">
        <v>45952</v>
      </c>
      <c r="B22034" s="78" t="s">
        <v>45953</v>
      </c>
      <c r="C22034" s="101"/>
      <c r="E22034" s="75"/>
      <c r="F22034" s="75"/>
    </row>
    <row r="22035" spans="1:6" ht="15">
      <c r="A22035" s="77" t="s">
        <v>45954</v>
      </c>
      <c r="B22035" s="78" t="s">
        <v>45955</v>
      </c>
      <c r="C22035" s="101"/>
      <c r="E22035" s="75"/>
      <c r="F22035" s="75"/>
    </row>
    <row r="22036" spans="1:6" ht="15">
      <c r="A22036" s="77" t="s">
        <v>45956</v>
      </c>
      <c r="B22036" s="78" t="s">
        <v>45957</v>
      </c>
      <c r="C22036" s="101"/>
      <c r="E22036" s="75"/>
      <c r="F22036" s="75"/>
    </row>
    <row r="22037" spans="1:6" ht="15">
      <c r="A22037" s="77" t="s">
        <v>45958</v>
      </c>
      <c r="B22037" s="78" t="s">
        <v>45959</v>
      </c>
      <c r="C22037" s="101"/>
      <c r="E22037" s="75"/>
      <c r="F22037" s="75"/>
    </row>
    <row r="22038" spans="1:6" ht="15">
      <c r="A22038" s="77" t="s">
        <v>45960</v>
      </c>
      <c r="B22038" s="78" t="s">
        <v>45961</v>
      </c>
      <c r="C22038" s="101"/>
      <c r="E22038" s="75"/>
      <c r="F22038" s="75"/>
    </row>
    <row r="22039" spans="1:6" ht="28.5">
      <c r="A22039" s="77" t="s">
        <v>45962</v>
      </c>
      <c r="B22039" s="78" t="s">
        <v>45963</v>
      </c>
      <c r="C22039" s="101"/>
      <c r="E22039" s="75"/>
      <c r="F22039" s="75"/>
    </row>
    <row r="22040" spans="1:6" ht="28.5">
      <c r="A22040" s="77" t="s">
        <v>45964</v>
      </c>
      <c r="B22040" s="78" t="s">
        <v>45965</v>
      </c>
      <c r="C22040" s="101"/>
      <c r="E22040" s="75"/>
      <c r="F22040" s="75"/>
    </row>
    <row r="22041" spans="1:6" ht="15">
      <c r="A22041" s="77" t="s">
        <v>45966</v>
      </c>
      <c r="B22041" s="78" t="s">
        <v>45967</v>
      </c>
      <c r="C22041" s="101"/>
      <c r="E22041" s="75"/>
      <c r="F22041" s="75"/>
    </row>
    <row r="22042" spans="1:6" ht="15">
      <c r="A22042" s="77" t="s">
        <v>45968</v>
      </c>
      <c r="B22042" s="78" t="s">
        <v>45969</v>
      </c>
      <c r="C22042" s="101"/>
      <c r="E22042" s="75"/>
      <c r="F22042" s="75"/>
    </row>
    <row r="22043" spans="1:6" ht="15">
      <c r="A22043" s="77" t="s">
        <v>45970</v>
      </c>
      <c r="B22043" s="78" t="s">
        <v>45971</v>
      </c>
      <c r="C22043" s="101"/>
      <c r="E22043" s="75"/>
      <c r="F22043" s="75"/>
    </row>
    <row r="22044" spans="1:6" ht="15">
      <c r="A22044" s="77" t="s">
        <v>45972</v>
      </c>
      <c r="B22044" s="78" t="s">
        <v>45973</v>
      </c>
      <c r="C22044" s="101"/>
      <c r="E22044" s="75"/>
      <c r="F22044" s="75"/>
    </row>
    <row r="22045" spans="1:6" ht="15">
      <c r="A22045" s="77" t="s">
        <v>45974</v>
      </c>
      <c r="B22045" s="78" t="s">
        <v>45975</v>
      </c>
      <c r="C22045" s="101"/>
      <c r="E22045" s="75"/>
      <c r="F22045" s="75"/>
    </row>
    <row r="22046" spans="1:6" ht="15">
      <c r="A22046" s="77" t="s">
        <v>45976</v>
      </c>
      <c r="B22046" s="78" t="s">
        <v>45977</v>
      </c>
      <c r="C22046" s="101"/>
      <c r="E22046" s="75"/>
      <c r="F22046" s="75"/>
    </row>
    <row r="22047" spans="1:6" ht="15">
      <c r="A22047" s="77" t="s">
        <v>45978</v>
      </c>
      <c r="B22047" s="78" t="s">
        <v>45979</v>
      </c>
      <c r="C22047" s="101"/>
      <c r="E22047" s="75"/>
      <c r="F22047" s="75"/>
    </row>
    <row r="22048" spans="1:6" ht="15">
      <c r="A22048" s="77" t="s">
        <v>45980</v>
      </c>
      <c r="B22048" s="78" t="s">
        <v>45981</v>
      </c>
      <c r="C22048" s="101"/>
      <c r="E22048" s="75"/>
      <c r="F22048" s="75"/>
    </row>
    <row r="22049" spans="1:6" ht="15">
      <c r="A22049" s="77" t="s">
        <v>45982</v>
      </c>
      <c r="B22049" s="78" t="s">
        <v>45983</v>
      </c>
      <c r="C22049" s="101"/>
      <c r="E22049" s="75"/>
      <c r="F22049" s="75"/>
    </row>
    <row r="22050" spans="1:6" ht="15">
      <c r="A22050" s="77" t="s">
        <v>45984</v>
      </c>
      <c r="B22050" s="78" t="s">
        <v>45985</v>
      </c>
      <c r="C22050" s="101"/>
      <c r="E22050" s="75"/>
      <c r="F22050" s="75"/>
    </row>
    <row r="22051" spans="1:6" ht="15">
      <c r="A22051" s="77" t="s">
        <v>45986</v>
      </c>
      <c r="B22051" s="78" t="s">
        <v>45987</v>
      </c>
      <c r="C22051" s="101"/>
      <c r="E22051" s="75"/>
      <c r="F22051" s="75"/>
    </row>
    <row r="22052" spans="1:6" ht="15">
      <c r="A22052" s="77" t="s">
        <v>45988</v>
      </c>
      <c r="B22052" s="78" t="s">
        <v>45989</v>
      </c>
      <c r="C22052" s="101"/>
      <c r="E22052" s="75"/>
      <c r="F22052" s="75"/>
    </row>
    <row r="22053" spans="1:6" ht="15">
      <c r="A22053" s="77" t="s">
        <v>45990</v>
      </c>
      <c r="B22053" s="78" t="s">
        <v>45991</v>
      </c>
      <c r="C22053" s="101"/>
      <c r="E22053" s="75"/>
      <c r="F22053" s="75"/>
    </row>
    <row r="22054" spans="1:6" ht="15">
      <c r="A22054" s="77" t="s">
        <v>45992</v>
      </c>
      <c r="B22054" s="78" t="s">
        <v>45993</v>
      </c>
      <c r="C22054" s="101"/>
      <c r="E22054" s="75"/>
      <c r="F22054" s="75"/>
    </row>
    <row r="22055" spans="1:6" ht="15">
      <c r="A22055" s="77" t="s">
        <v>45994</v>
      </c>
      <c r="B22055" s="78" t="s">
        <v>45995</v>
      </c>
      <c r="C22055" s="101"/>
      <c r="E22055" s="75"/>
      <c r="F22055" s="75"/>
    </row>
    <row r="22056" spans="1:6" ht="15">
      <c r="A22056" s="77" t="s">
        <v>45996</v>
      </c>
      <c r="B22056" s="78" t="s">
        <v>45997</v>
      </c>
      <c r="E22056" s="75"/>
      <c r="F22056" s="75"/>
    </row>
    <row r="22057" spans="1:6" ht="15">
      <c r="A22057" s="77" t="s">
        <v>45998</v>
      </c>
      <c r="B22057" s="78" t="s">
        <v>45999</v>
      </c>
      <c r="E22057" s="75"/>
      <c r="F22057" s="75"/>
    </row>
    <row r="22058" spans="1:6" ht="15">
      <c r="A22058" s="109" t="s">
        <v>112243</v>
      </c>
      <c r="B22058" s="109" t="s">
        <v>112244</v>
      </c>
      <c r="E22058" s="75"/>
      <c r="F22058" s="75"/>
    </row>
    <row r="22059" spans="1:6" ht="15">
      <c r="A22059" s="109" t="s">
        <v>112245</v>
      </c>
      <c r="B22059" s="109" t="s">
        <v>112246</v>
      </c>
      <c r="C22059" s="75"/>
      <c r="E22059" s="75"/>
      <c r="F22059" s="75"/>
    </row>
    <row r="22060" spans="1:6" ht="28.5">
      <c r="A22060" s="109" t="s">
        <v>112247</v>
      </c>
      <c r="B22060" s="109" t="s">
        <v>112248</v>
      </c>
      <c r="C22060" s="75"/>
      <c r="E22060" s="75"/>
      <c r="F22060" s="75"/>
    </row>
    <row r="22061" spans="1:6" ht="28.5">
      <c r="A22061" s="109" t="s">
        <v>112249</v>
      </c>
      <c r="B22061" s="109" t="s">
        <v>112250</v>
      </c>
      <c r="C22061" s="75"/>
      <c r="E22061" s="75"/>
      <c r="F22061" s="75"/>
    </row>
    <row r="22062" spans="1:6" ht="28.5">
      <c r="A22062" s="109" t="s">
        <v>112251</v>
      </c>
      <c r="B22062" s="109" t="s">
        <v>112252</v>
      </c>
      <c r="C22062" s="75"/>
      <c r="E22062" s="75"/>
      <c r="F22062" s="75"/>
    </row>
    <row r="22063" spans="1:6" ht="28.5">
      <c r="A22063" s="109" t="s">
        <v>112253</v>
      </c>
      <c r="B22063" s="109" t="s">
        <v>112254</v>
      </c>
      <c r="C22063" s="75"/>
      <c r="E22063" s="75"/>
      <c r="F22063" s="75"/>
    </row>
    <row r="22064" spans="1:6" ht="15">
      <c r="A22064" s="109" t="s">
        <v>112255</v>
      </c>
      <c r="B22064" s="109" t="s">
        <v>112256</v>
      </c>
      <c r="C22064" s="75"/>
      <c r="E22064" s="75"/>
      <c r="F22064" s="75"/>
    </row>
    <row r="22065" spans="1:6" ht="15">
      <c r="A22065" s="109" t="s">
        <v>112257</v>
      </c>
      <c r="B22065" s="109" t="s">
        <v>112258</v>
      </c>
      <c r="C22065" s="75"/>
      <c r="E22065" s="75"/>
      <c r="F22065" s="75"/>
    </row>
    <row r="22066" spans="1:6" ht="28.5">
      <c r="A22066" s="109" t="s">
        <v>112259</v>
      </c>
      <c r="B22066" s="109" t="s">
        <v>112260</v>
      </c>
      <c r="C22066" s="75"/>
      <c r="E22066" s="75"/>
      <c r="F22066" s="75"/>
    </row>
    <row r="22067" spans="1:6" ht="28.5">
      <c r="A22067" s="109" t="s">
        <v>112261</v>
      </c>
      <c r="B22067" s="109" t="s">
        <v>112262</v>
      </c>
      <c r="C22067" s="75"/>
      <c r="E22067" s="75"/>
      <c r="F22067" s="75"/>
    </row>
    <row r="22068" spans="1:6" ht="28.5">
      <c r="A22068" s="109" t="s">
        <v>112263</v>
      </c>
      <c r="B22068" s="109" t="s">
        <v>112264</v>
      </c>
      <c r="C22068" s="75"/>
      <c r="E22068" s="75"/>
      <c r="F22068" s="75"/>
    </row>
    <row r="22069" spans="1:6" ht="28.5">
      <c r="A22069" s="109" t="s">
        <v>112265</v>
      </c>
      <c r="B22069" s="109" t="s">
        <v>112266</v>
      </c>
      <c r="C22069" s="75"/>
      <c r="E22069" s="75"/>
      <c r="F22069" s="75"/>
    </row>
    <row r="22070" spans="1:6" ht="28.5">
      <c r="A22070" s="109" t="s">
        <v>112267</v>
      </c>
      <c r="B22070" s="109" t="s">
        <v>112268</v>
      </c>
      <c r="C22070" s="75"/>
      <c r="E22070" s="75"/>
      <c r="F22070" s="75"/>
    </row>
    <row r="22071" spans="1:6" ht="15">
      <c r="A22071" s="109" t="s">
        <v>112269</v>
      </c>
      <c r="B22071" s="109" t="s">
        <v>112270</v>
      </c>
      <c r="C22071" s="75"/>
      <c r="E22071" s="75"/>
      <c r="F22071" s="75"/>
    </row>
    <row r="22072" spans="1:6" ht="28.5">
      <c r="A22072" s="109" t="s">
        <v>112271</v>
      </c>
      <c r="B22072" s="109" t="s">
        <v>112272</v>
      </c>
      <c r="C22072" s="75"/>
      <c r="E22072" s="75"/>
      <c r="F22072" s="75"/>
    </row>
    <row r="22073" spans="1:6" ht="28.5">
      <c r="A22073" s="109" t="s">
        <v>112273</v>
      </c>
      <c r="B22073" s="109" t="s">
        <v>112274</v>
      </c>
      <c r="C22073" s="75"/>
      <c r="E22073" s="75"/>
      <c r="F22073" s="75"/>
    </row>
    <row r="22074" spans="1:6" ht="28.5">
      <c r="A22074" s="109" t="s">
        <v>112275</v>
      </c>
      <c r="B22074" s="109" t="s">
        <v>112276</v>
      </c>
      <c r="C22074" s="75"/>
      <c r="E22074" s="75"/>
      <c r="F22074" s="75"/>
    </row>
    <row r="22075" spans="1:6" ht="28.5">
      <c r="A22075" s="109" t="s">
        <v>112277</v>
      </c>
      <c r="B22075" s="109" t="s">
        <v>112278</v>
      </c>
      <c r="E22075" s="75"/>
      <c r="F22075" s="75"/>
    </row>
    <row r="22076" spans="1:6" ht="28.5">
      <c r="A22076" s="109" t="s">
        <v>112279</v>
      </c>
      <c r="B22076" s="109" t="s">
        <v>112280</v>
      </c>
      <c r="E22076" s="75"/>
      <c r="F22076" s="75"/>
    </row>
    <row r="22077" spans="1:6" ht="15">
      <c r="A22077" s="109" t="s">
        <v>112281</v>
      </c>
      <c r="B22077" s="109" t="s">
        <v>112282</v>
      </c>
      <c r="E22077" s="75"/>
      <c r="F22077" s="75"/>
    </row>
    <row r="22078" spans="1:6" ht="28.5">
      <c r="A22078" s="109" t="s">
        <v>112283</v>
      </c>
      <c r="B22078" s="109" t="s">
        <v>112284</v>
      </c>
      <c r="E22078" s="75"/>
      <c r="F22078" s="75"/>
    </row>
    <row r="22079" spans="1:6" ht="28.5">
      <c r="A22079" s="109" t="s">
        <v>112285</v>
      </c>
      <c r="B22079" s="109" t="s">
        <v>112286</v>
      </c>
      <c r="E22079" s="75"/>
      <c r="F22079" s="75"/>
    </row>
    <row r="22080" spans="1:6" ht="28.5">
      <c r="A22080" s="109" t="s">
        <v>112287</v>
      </c>
      <c r="B22080" s="109" t="s">
        <v>112288</v>
      </c>
      <c r="E22080" s="75"/>
      <c r="F22080" s="75"/>
    </row>
    <row r="22081" spans="1:6" ht="28.5">
      <c r="A22081" s="109" t="s">
        <v>112289</v>
      </c>
      <c r="B22081" s="109" t="s">
        <v>112290</v>
      </c>
      <c r="E22081" s="75"/>
      <c r="F22081" s="75"/>
    </row>
    <row r="22082" spans="1:6" ht="28.5">
      <c r="A22082" s="109" t="s">
        <v>112291</v>
      </c>
      <c r="B22082" s="109" t="s">
        <v>112292</v>
      </c>
      <c r="E22082" s="75"/>
      <c r="F22082" s="75"/>
    </row>
    <row r="22083" spans="1:6" ht="28.5">
      <c r="A22083" s="109" t="s">
        <v>112293</v>
      </c>
      <c r="B22083" s="109" t="s">
        <v>112294</v>
      </c>
      <c r="E22083" s="75"/>
      <c r="F22083" s="75"/>
    </row>
    <row r="22084" spans="1:6" ht="28.5">
      <c r="A22084" s="109" t="s">
        <v>112295</v>
      </c>
      <c r="B22084" s="109" t="s">
        <v>112296</v>
      </c>
      <c r="E22084" s="75"/>
      <c r="F22084" s="75"/>
    </row>
    <row r="22085" spans="1:6" ht="28.5">
      <c r="A22085" s="109" t="s">
        <v>112297</v>
      </c>
      <c r="B22085" s="109" t="s">
        <v>112298</v>
      </c>
      <c r="E22085" s="75"/>
      <c r="F22085" s="75"/>
    </row>
    <row r="22086" spans="1:6" ht="28.5">
      <c r="A22086" s="109" t="s">
        <v>112299</v>
      </c>
      <c r="B22086" s="109" t="s">
        <v>112300</v>
      </c>
      <c r="E22086" s="75"/>
      <c r="F22086" s="75"/>
    </row>
    <row r="22087" spans="1:6" ht="28.5">
      <c r="A22087" s="109" t="s">
        <v>112301</v>
      </c>
      <c r="B22087" s="109" t="s">
        <v>112302</v>
      </c>
      <c r="E22087" s="75"/>
      <c r="F22087" s="75"/>
    </row>
    <row r="22088" spans="1:6" ht="28.5">
      <c r="A22088" s="109" t="s">
        <v>112303</v>
      </c>
      <c r="B22088" s="109" t="s">
        <v>112304</v>
      </c>
      <c r="C22088" s="101"/>
      <c r="E22088" s="75"/>
      <c r="F22088" s="75"/>
    </row>
    <row r="22089" spans="1:6" ht="15">
      <c r="A22089" s="109" t="s">
        <v>112305</v>
      </c>
      <c r="B22089" s="109" t="s">
        <v>112306</v>
      </c>
      <c r="C22089" s="101"/>
      <c r="E22089" s="75"/>
      <c r="F22089" s="75"/>
    </row>
    <row r="22090" spans="1:6" ht="28.5">
      <c r="A22090" s="109" t="s">
        <v>112307</v>
      </c>
      <c r="B22090" s="109" t="s">
        <v>112308</v>
      </c>
      <c r="C22090" s="101"/>
      <c r="E22090" s="75"/>
      <c r="F22090" s="75"/>
    </row>
    <row r="22091" spans="1:6" ht="28.5">
      <c r="A22091" s="109" t="s">
        <v>112309</v>
      </c>
      <c r="B22091" s="109" t="s">
        <v>112310</v>
      </c>
      <c r="C22091" s="101"/>
      <c r="E22091" s="75"/>
      <c r="F22091" s="75"/>
    </row>
    <row r="22092" spans="1:6" ht="28.5">
      <c r="A22092" s="109" t="s">
        <v>112311</v>
      </c>
      <c r="B22092" s="109" t="s">
        <v>112312</v>
      </c>
      <c r="C22092" s="101"/>
      <c r="E22092" s="75"/>
      <c r="F22092" s="75"/>
    </row>
    <row r="22093" spans="1:6" ht="28.5">
      <c r="A22093" s="109" t="s">
        <v>112313</v>
      </c>
      <c r="B22093" s="109" t="s">
        <v>112314</v>
      </c>
      <c r="C22093" s="101"/>
      <c r="E22093" s="75"/>
      <c r="F22093" s="75"/>
    </row>
    <row r="22094" spans="1:6" ht="28.5">
      <c r="A22094" s="109" t="s">
        <v>112315</v>
      </c>
      <c r="B22094" s="109" t="s">
        <v>112316</v>
      </c>
      <c r="C22094" s="101"/>
      <c r="E22094" s="75"/>
      <c r="F22094" s="75"/>
    </row>
    <row r="22095" spans="1:6" ht="15">
      <c r="A22095" s="109" t="s">
        <v>112317</v>
      </c>
      <c r="B22095" s="109" t="s">
        <v>112318</v>
      </c>
      <c r="C22095" s="101"/>
      <c r="E22095" s="75"/>
      <c r="F22095" s="75"/>
    </row>
    <row r="22096" spans="1:6" ht="28.5">
      <c r="A22096" s="109" t="s">
        <v>112319</v>
      </c>
      <c r="B22096" s="109" t="s">
        <v>112320</v>
      </c>
      <c r="C22096" s="101"/>
      <c r="E22096" s="75"/>
      <c r="F22096" s="75"/>
    </row>
    <row r="22097" spans="1:6" ht="28.5">
      <c r="A22097" s="109" t="s">
        <v>112321</v>
      </c>
      <c r="B22097" s="109" t="s">
        <v>112322</v>
      </c>
      <c r="C22097" s="101"/>
      <c r="E22097" s="75"/>
      <c r="F22097" s="75"/>
    </row>
    <row r="22098" spans="1:6" ht="28.5">
      <c r="A22098" s="109" t="s">
        <v>112323</v>
      </c>
      <c r="B22098" s="109" t="s">
        <v>112324</v>
      </c>
      <c r="C22098" s="101"/>
      <c r="E22098" s="75"/>
      <c r="F22098" s="75"/>
    </row>
    <row r="22099" spans="1:6" ht="28.5">
      <c r="A22099" s="109" t="s">
        <v>112325</v>
      </c>
      <c r="B22099" s="109" t="s">
        <v>112326</v>
      </c>
      <c r="C22099" s="101"/>
      <c r="E22099" s="75"/>
      <c r="F22099" s="75"/>
    </row>
    <row r="22100" spans="1:6" ht="28.5">
      <c r="A22100" s="109" t="s">
        <v>112327</v>
      </c>
      <c r="B22100" s="109" t="s">
        <v>112328</v>
      </c>
      <c r="C22100" s="101"/>
      <c r="E22100" s="75"/>
      <c r="F22100" s="75"/>
    </row>
    <row r="22101" spans="1:6" ht="15">
      <c r="A22101" s="109" t="s">
        <v>112329</v>
      </c>
      <c r="B22101" s="109" t="s">
        <v>112330</v>
      </c>
      <c r="C22101" s="101"/>
      <c r="E22101" s="75"/>
      <c r="F22101" s="75"/>
    </row>
    <row r="22102" spans="1:6" ht="28.5">
      <c r="A22102" s="109" t="s">
        <v>112331</v>
      </c>
      <c r="B22102" s="109" t="s">
        <v>112332</v>
      </c>
      <c r="C22102" s="101"/>
      <c r="E22102" s="75"/>
      <c r="F22102" s="75"/>
    </row>
    <row r="22103" spans="1:6" ht="28.5">
      <c r="A22103" s="109" t="s">
        <v>112333</v>
      </c>
      <c r="B22103" s="109" t="s">
        <v>112334</v>
      </c>
      <c r="C22103" s="101"/>
      <c r="E22103" s="75"/>
      <c r="F22103" s="75"/>
    </row>
    <row r="22104" spans="1:6" ht="28.5">
      <c r="A22104" s="109" t="s">
        <v>112335</v>
      </c>
      <c r="B22104" s="109" t="s">
        <v>112336</v>
      </c>
      <c r="C22104" s="101"/>
      <c r="E22104" s="75"/>
      <c r="F22104" s="75"/>
    </row>
    <row r="22105" spans="1:6" ht="28.5">
      <c r="A22105" s="109" t="s">
        <v>112337</v>
      </c>
      <c r="B22105" s="109" t="s">
        <v>112338</v>
      </c>
      <c r="C22105" s="101"/>
      <c r="E22105" s="75"/>
      <c r="F22105" s="75"/>
    </row>
    <row r="22106" spans="1:6" ht="28.5">
      <c r="A22106" s="109" t="s">
        <v>112339</v>
      </c>
      <c r="B22106" s="109" t="s">
        <v>112340</v>
      </c>
      <c r="C22106" s="101"/>
      <c r="E22106" s="75"/>
      <c r="F22106" s="75"/>
    </row>
    <row r="22107" spans="1:6" ht="15">
      <c r="A22107" s="109" t="s">
        <v>112341</v>
      </c>
      <c r="B22107" s="109" t="s">
        <v>112342</v>
      </c>
      <c r="C22107" s="101"/>
      <c r="E22107" s="75"/>
      <c r="F22107" s="75"/>
    </row>
    <row r="22108" spans="1:6" ht="28.5">
      <c r="A22108" s="109" t="s">
        <v>112343</v>
      </c>
      <c r="B22108" s="109" t="s">
        <v>112344</v>
      </c>
      <c r="C22108" s="101"/>
      <c r="E22108" s="75"/>
      <c r="F22108" s="75"/>
    </row>
    <row r="22109" spans="1:6" ht="28.5">
      <c r="A22109" s="109" t="s">
        <v>112345</v>
      </c>
      <c r="B22109" s="109" t="s">
        <v>112346</v>
      </c>
      <c r="C22109" s="101"/>
      <c r="E22109" s="75"/>
      <c r="F22109" s="75"/>
    </row>
    <row r="22110" spans="1:6" ht="28.5">
      <c r="A22110" s="109" t="s">
        <v>112347</v>
      </c>
      <c r="B22110" s="109" t="s">
        <v>112348</v>
      </c>
      <c r="C22110" s="101"/>
      <c r="E22110" s="75"/>
      <c r="F22110" s="75"/>
    </row>
    <row r="22111" spans="1:6" ht="28.5">
      <c r="A22111" s="109" t="s">
        <v>112349</v>
      </c>
      <c r="B22111" s="109" t="s">
        <v>112350</v>
      </c>
      <c r="C22111" s="101"/>
      <c r="E22111" s="75"/>
      <c r="F22111" s="75"/>
    </row>
    <row r="22112" spans="1:6" ht="28.5">
      <c r="A22112" s="109" t="s">
        <v>112351</v>
      </c>
      <c r="B22112" s="109" t="s">
        <v>112352</v>
      </c>
      <c r="C22112" s="101"/>
      <c r="E22112" s="75"/>
      <c r="F22112" s="75"/>
    </row>
    <row r="22113" spans="1:6" ht="28.5">
      <c r="A22113" s="109" t="s">
        <v>112353</v>
      </c>
      <c r="B22113" s="109" t="s">
        <v>112354</v>
      </c>
      <c r="C22113" s="101"/>
      <c r="E22113" s="75"/>
      <c r="F22113" s="75"/>
    </row>
    <row r="22114" spans="1:6" ht="28.5">
      <c r="A22114" s="109" t="s">
        <v>112355</v>
      </c>
      <c r="B22114" s="109" t="s">
        <v>112356</v>
      </c>
      <c r="C22114" s="101"/>
      <c r="E22114" s="75"/>
      <c r="F22114" s="75"/>
    </row>
    <row r="22115" spans="1:6" ht="28.5">
      <c r="A22115" s="109" t="s">
        <v>112357</v>
      </c>
      <c r="B22115" s="109" t="s">
        <v>112358</v>
      </c>
      <c r="C22115" s="101"/>
      <c r="E22115" s="75"/>
      <c r="F22115" s="75"/>
    </row>
    <row r="22116" spans="1:6" ht="28.5">
      <c r="A22116" s="109" t="s">
        <v>112359</v>
      </c>
      <c r="B22116" s="109" t="s">
        <v>112360</v>
      </c>
      <c r="C22116" s="101"/>
      <c r="E22116" s="75"/>
      <c r="F22116" s="75"/>
    </row>
    <row r="22117" spans="1:6" ht="28.5">
      <c r="A22117" s="109" t="s">
        <v>112361</v>
      </c>
      <c r="B22117" s="109" t="s">
        <v>112362</v>
      </c>
      <c r="C22117" s="101"/>
      <c r="E22117" s="75"/>
      <c r="F22117" s="75"/>
    </row>
    <row r="22118" spans="1:6" ht="28.5">
      <c r="A22118" s="109" t="s">
        <v>112363</v>
      </c>
      <c r="B22118" s="109" t="s">
        <v>112364</v>
      </c>
      <c r="C22118" s="101"/>
      <c r="E22118" s="75"/>
      <c r="F22118" s="75"/>
    </row>
    <row r="22119" spans="1:6" ht="28.5">
      <c r="A22119" s="109" t="s">
        <v>112365</v>
      </c>
      <c r="B22119" s="109" t="s">
        <v>112366</v>
      </c>
      <c r="C22119" s="101"/>
      <c r="E22119" s="75"/>
      <c r="F22119" s="75"/>
    </row>
    <row r="22120" spans="1:6" ht="28.5">
      <c r="A22120" s="109" t="s">
        <v>112367</v>
      </c>
      <c r="B22120" s="109" t="s">
        <v>112368</v>
      </c>
      <c r="C22120" s="101"/>
      <c r="E22120" s="75"/>
      <c r="F22120" s="75"/>
    </row>
    <row r="22121" spans="1:6" ht="28.5">
      <c r="A22121" s="109" t="s">
        <v>112369</v>
      </c>
      <c r="B22121" s="109" t="s">
        <v>112370</v>
      </c>
      <c r="C22121" s="101"/>
      <c r="E22121" s="75"/>
      <c r="F22121" s="75"/>
    </row>
    <row r="22122" spans="1:6" ht="28.5">
      <c r="A22122" s="109" t="s">
        <v>112371</v>
      </c>
      <c r="B22122" s="109" t="s">
        <v>112372</v>
      </c>
      <c r="C22122" s="101"/>
      <c r="E22122" s="75"/>
      <c r="F22122" s="75"/>
    </row>
    <row r="22123" spans="1:6" ht="28.5">
      <c r="A22123" s="109" t="s">
        <v>112373</v>
      </c>
      <c r="B22123" s="109" t="s">
        <v>112374</v>
      </c>
      <c r="C22123" s="101"/>
      <c r="E22123" s="75"/>
      <c r="F22123" s="75"/>
    </row>
    <row r="22124" spans="1:6" ht="28.5">
      <c r="A22124" s="109" t="s">
        <v>112375</v>
      </c>
      <c r="B22124" s="109" t="s">
        <v>112376</v>
      </c>
      <c r="C22124" s="101"/>
      <c r="E22124" s="75"/>
      <c r="F22124" s="75"/>
    </row>
    <row r="22125" spans="1:6" ht="15">
      <c r="A22125" s="109" t="s">
        <v>112377</v>
      </c>
      <c r="B22125" s="109" t="s">
        <v>112378</v>
      </c>
      <c r="C22125" s="101"/>
      <c r="E22125" s="75"/>
      <c r="F22125" s="75"/>
    </row>
    <row r="22126" spans="1:6" ht="28.5">
      <c r="A22126" s="109" t="s">
        <v>112379</v>
      </c>
      <c r="B22126" s="109" t="s">
        <v>112380</v>
      </c>
      <c r="C22126" s="101"/>
      <c r="E22126" s="75"/>
      <c r="F22126" s="75"/>
    </row>
    <row r="22127" spans="1:6" ht="28.5">
      <c r="A22127" s="109" t="s">
        <v>112381</v>
      </c>
      <c r="B22127" s="109" t="s">
        <v>112382</v>
      </c>
      <c r="C22127" s="101"/>
      <c r="E22127" s="75"/>
      <c r="F22127" s="75"/>
    </row>
    <row r="22128" spans="1:6" ht="28.5">
      <c r="A22128" s="109" t="s">
        <v>112383</v>
      </c>
      <c r="B22128" s="109" t="s">
        <v>112384</v>
      </c>
      <c r="C22128" s="101"/>
      <c r="E22128" s="75"/>
      <c r="F22128" s="75"/>
    </row>
    <row r="22129" spans="1:6" ht="28.5">
      <c r="A22129" s="109" t="s">
        <v>112385</v>
      </c>
      <c r="B22129" s="109" t="s">
        <v>112386</v>
      </c>
      <c r="C22129" s="101"/>
      <c r="E22129" s="75"/>
      <c r="F22129" s="75"/>
    </row>
    <row r="22130" spans="1:6" ht="28.5">
      <c r="A22130" s="109" t="s">
        <v>112387</v>
      </c>
      <c r="B22130" s="109" t="s">
        <v>112388</v>
      </c>
      <c r="C22130" s="101"/>
      <c r="E22130" s="75"/>
      <c r="F22130" s="75"/>
    </row>
    <row r="22131" spans="1:6" ht="15">
      <c r="A22131" s="109" t="s">
        <v>112389</v>
      </c>
      <c r="B22131" s="109" t="s">
        <v>112390</v>
      </c>
      <c r="C22131" s="101"/>
      <c r="E22131" s="75"/>
      <c r="F22131" s="75"/>
    </row>
    <row r="22132" spans="1:6" ht="28.5">
      <c r="A22132" s="109" t="s">
        <v>112391</v>
      </c>
      <c r="B22132" s="109" t="s">
        <v>112392</v>
      </c>
      <c r="C22132" s="101"/>
      <c r="E22132" s="75"/>
      <c r="F22132" s="75"/>
    </row>
    <row r="22133" spans="1:6" ht="28.5">
      <c r="A22133" s="109" t="s">
        <v>112393</v>
      </c>
      <c r="B22133" s="109" t="s">
        <v>112394</v>
      </c>
      <c r="C22133" s="101"/>
      <c r="E22133" s="75"/>
      <c r="F22133" s="75"/>
    </row>
    <row r="22134" spans="1:6" ht="28.5">
      <c r="A22134" s="109" t="s">
        <v>112395</v>
      </c>
      <c r="B22134" s="109" t="s">
        <v>112396</v>
      </c>
      <c r="C22134" s="101"/>
      <c r="E22134" s="75"/>
      <c r="F22134" s="75"/>
    </row>
    <row r="22135" spans="1:6" ht="28.5">
      <c r="A22135" s="109" t="s">
        <v>112397</v>
      </c>
      <c r="B22135" s="109" t="s">
        <v>112398</v>
      </c>
      <c r="C22135" s="101"/>
      <c r="E22135" s="75"/>
      <c r="F22135" s="75"/>
    </row>
    <row r="22136" spans="1:6" ht="28.5">
      <c r="A22136" s="109" t="s">
        <v>112399</v>
      </c>
      <c r="B22136" s="109" t="s">
        <v>112400</v>
      </c>
      <c r="C22136" s="101"/>
      <c r="E22136" s="75"/>
      <c r="F22136" s="75"/>
    </row>
    <row r="22137" spans="1:6" ht="15">
      <c r="A22137" s="109" t="s">
        <v>112401</v>
      </c>
      <c r="B22137" s="109" t="s">
        <v>112402</v>
      </c>
      <c r="C22137" s="101"/>
      <c r="E22137" s="75"/>
      <c r="F22137" s="75"/>
    </row>
    <row r="22138" spans="1:6" ht="28.5">
      <c r="A22138" s="109" t="s">
        <v>112403</v>
      </c>
      <c r="B22138" s="109" t="s">
        <v>112404</v>
      </c>
      <c r="C22138" s="101"/>
      <c r="E22138" s="75"/>
      <c r="F22138" s="75"/>
    </row>
    <row r="22139" spans="1:6" ht="28.5">
      <c r="A22139" s="109" t="s">
        <v>112405</v>
      </c>
      <c r="B22139" s="109" t="s">
        <v>112406</v>
      </c>
      <c r="C22139" s="101"/>
      <c r="E22139" s="75"/>
      <c r="F22139" s="75"/>
    </row>
    <row r="22140" spans="1:6" ht="28.5">
      <c r="A22140" s="109" t="s">
        <v>112407</v>
      </c>
      <c r="B22140" s="109" t="s">
        <v>112408</v>
      </c>
      <c r="C22140" s="101"/>
      <c r="E22140" s="75"/>
      <c r="F22140" s="75"/>
    </row>
    <row r="22141" spans="1:6" ht="28.5">
      <c r="A22141" s="109" t="s">
        <v>112409</v>
      </c>
      <c r="B22141" s="109" t="s">
        <v>112410</v>
      </c>
      <c r="C22141" s="101"/>
      <c r="E22141" s="75"/>
      <c r="F22141" s="75"/>
    </row>
    <row r="22142" spans="1:6" ht="28.5">
      <c r="A22142" s="109" t="s">
        <v>112411</v>
      </c>
      <c r="B22142" s="109" t="s">
        <v>112412</v>
      </c>
      <c r="C22142" s="101"/>
      <c r="E22142" s="75"/>
      <c r="F22142" s="75"/>
    </row>
    <row r="22143" spans="1:6" ht="15">
      <c r="A22143" s="109" t="s">
        <v>112413</v>
      </c>
      <c r="B22143" s="109" t="s">
        <v>112414</v>
      </c>
      <c r="C22143" s="101"/>
      <c r="E22143" s="75"/>
      <c r="F22143" s="75"/>
    </row>
    <row r="22144" spans="1:6" ht="28.5">
      <c r="A22144" s="109" t="s">
        <v>112415</v>
      </c>
      <c r="B22144" s="109" t="s">
        <v>112416</v>
      </c>
      <c r="C22144" s="101"/>
      <c r="E22144" s="75"/>
      <c r="F22144" s="75"/>
    </row>
    <row r="22145" spans="1:6" ht="28.5">
      <c r="A22145" s="109" t="s">
        <v>112417</v>
      </c>
      <c r="B22145" s="109" t="s">
        <v>112418</v>
      </c>
      <c r="C22145" s="101"/>
      <c r="E22145" s="75"/>
      <c r="F22145" s="75"/>
    </row>
    <row r="22146" spans="1:6" ht="28.5">
      <c r="A22146" s="109" t="s">
        <v>112419</v>
      </c>
      <c r="B22146" s="109" t="s">
        <v>112420</v>
      </c>
      <c r="C22146" s="101"/>
      <c r="E22146" s="75"/>
      <c r="F22146" s="75"/>
    </row>
    <row r="22147" spans="1:6" ht="28.5">
      <c r="A22147" s="109" t="s">
        <v>112421</v>
      </c>
      <c r="B22147" s="109" t="s">
        <v>112422</v>
      </c>
      <c r="C22147" s="101"/>
      <c r="E22147" s="75"/>
      <c r="F22147" s="75"/>
    </row>
    <row r="22148" spans="1:6" ht="28.5">
      <c r="A22148" s="109" t="s">
        <v>112423</v>
      </c>
      <c r="B22148" s="109" t="s">
        <v>112424</v>
      </c>
      <c r="C22148" s="101"/>
      <c r="E22148" s="75"/>
      <c r="F22148" s="75"/>
    </row>
    <row r="22149" spans="1:6" ht="15">
      <c r="A22149" s="109" t="s">
        <v>112425</v>
      </c>
      <c r="B22149" s="109" t="s">
        <v>112426</v>
      </c>
      <c r="C22149" s="101"/>
      <c r="E22149" s="75"/>
      <c r="F22149" s="75"/>
    </row>
    <row r="22150" spans="1:6" ht="28.5">
      <c r="A22150" s="109" t="s">
        <v>112427</v>
      </c>
      <c r="B22150" s="109" t="s">
        <v>112428</v>
      </c>
      <c r="C22150" s="101"/>
      <c r="E22150" s="75"/>
      <c r="F22150" s="75"/>
    </row>
    <row r="22151" spans="1:6" ht="28.5">
      <c r="A22151" s="109" t="s">
        <v>112429</v>
      </c>
      <c r="B22151" s="109" t="s">
        <v>112430</v>
      </c>
      <c r="C22151" s="101"/>
      <c r="E22151" s="75"/>
      <c r="F22151" s="75"/>
    </row>
    <row r="22152" spans="1:6" ht="28.5">
      <c r="A22152" s="109" t="s">
        <v>112431</v>
      </c>
      <c r="B22152" s="109" t="s">
        <v>112432</v>
      </c>
      <c r="C22152" s="101"/>
      <c r="E22152" s="75"/>
      <c r="F22152" s="75"/>
    </row>
    <row r="22153" spans="1:6" ht="28.5">
      <c r="A22153" s="109" t="s">
        <v>112433</v>
      </c>
      <c r="B22153" s="109" t="s">
        <v>112434</v>
      </c>
      <c r="C22153" s="101"/>
      <c r="E22153" s="75"/>
      <c r="F22153" s="75"/>
    </row>
    <row r="22154" spans="1:6" ht="28.5">
      <c r="A22154" s="109" t="s">
        <v>112435</v>
      </c>
      <c r="B22154" s="109" t="s">
        <v>112436</v>
      </c>
      <c r="C22154" s="101"/>
      <c r="E22154" s="75"/>
      <c r="F22154" s="75"/>
    </row>
    <row r="22155" spans="1:6" ht="15">
      <c r="A22155" s="109" t="s">
        <v>112437</v>
      </c>
      <c r="B22155" s="109" t="s">
        <v>112438</v>
      </c>
      <c r="C22155" s="101"/>
      <c r="E22155" s="75"/>
      <c r="F22155" s="75"/>
    </row>
    <row r="22156" spans="1:6" ht="28.5">
      <c r="A22156" s="109" t="s">
        <v>112439</v>
      </c>
      <c r="B22156" s="109" t="s">
        <v>112440</v>
      </c>
      <c r="C22156" s="101"/>
      <c r="E22156" s="75"/>
      <c r="F22156" s="75"/>
    </row>
    <row r="22157" spans="1:6" ht="28.5">
      <c r="A22157" s="109" t="s">
        <v>112441</v>
      </c>
      <c r="B22157" s="109" t="s">
        <v>112442</v>
      </c>
      <c r="C22157" s="101"/>
      <c r="E22157" s="75"/>
      <c r="F22157" s="75"/>
    </row>
    <row r="22158" spans="1:6" ht="28.5">
      <c r="A22158" s="109" t="s">
        <v>112443</v>
      </c>
      <c r="B22158" s="109" t="s">
        <v>112444</v>
      </c>
      <c r="C22158" s="101"/>
      <c r="E22158" s="75"/>
      <c r="F22158" s="75"/>
    </row>
    <row r="22159" spans="1:6" ht="28.5">
      <c r="A22159" s="109" t="s">
        <v>112445</v>
      </c>
      <c r="B22159" s="109" t="s">
        <v>112446</v>
      </c>
      <c r="C22159" s="101"/>
      <c r="E22159" s="75"/>
      <c r="F22159" s="75"/>
    </row>
    <row r="22160" spans="1:6" ht="28.5">
      <c r="A22160" s="109" t="s">
        <v>112447</v>
      </c>
      <c r="B22160" s="109" t="s">
        <v>112448</v>
      </c>
      <c r="C22160" s="101"/>
      <c r="E22160" s="75"/>
      <c r="F22160" s="75"/>
    </row>
    <row r="22161" spans="1:6" ht="15">
      <c r="A22161" s="109" t="s">
        <v>112449</v>
      </c>
      <c r="B22161" s="109" t="s">
        <v>112450</v>
      </c>
      <c r="C22161" s="101"/>
      <c r="E22161" s="75"/>
      <c r="F22161" s="75"/>
    </row>
    <row r="22162" spans="1:6" ht="28.5">
      <c r="A22162" s="109" t="s">
        <v>112451</v>
      </c>
      <c r="B22162" s="109" t="s">
        <v>112452</v>
      </c>
      <c r="C22162" s="101"/>
      <c r="E22162" s="75"/>
      <c r="F22162" s="75"/>
    </row>
    <row r="22163" spans="1:6" ht="28.5">
      <c r="A22163" s="109" t="s">
        <v>112453</v>
      </c>
      <c r="B22163" s="109" t="s">
        <v>112454</v>
      </c>
      <c r="C22163" s="101"/>
      <c r="E22163" s="75"/>
      <c r="F22163" s="75"/>
    </row>
    <row r="22164" spans="1:6" ht="28.5">
      <c r="A22164" s="109" t="s">
        <v>112455</v>
      </c>
      <c r="B22164" s="109" t="s">
        <v>112456</v>
      </c>
      <c r="C22164" s="101"/>
      <c r="E22164" s="75"/>
      <c r="F22164" s="75"/>
    </row>
    <row r="22165" spans="1:6" ht="28.5">
      <c r="A22165" s="109" t="s">
        <v>112457</v>
      </c>
      <c r="B22165" s="109" t="s">
        <v>112458</v>
      </c>
      <c r="C22165" s="101"/>
      <c r="E22165" s="75"/>
      <c r="F22165" s="75"/>
    </row>
    <row r="22166" spans="1:6" ht="28.5">
      <c r="A22166" s="109" t="s">
        <v>112459</v>
      </c>
      <c r="B22166" s="109" t="s">
        <v>112460</v>
      </c>
      <c r="C22166" s="101"/>
      <c r="E22166" s="75"/>
      <c r="F22166" s="75"/>
    </row>
    <row r="22167" spans="1:6" ht="15">
      <c r="A22167" s="109" t="s">
        <v>112461</v>
      </c>
      <c r="B22167" s="109" t="s">
        <v>112462</v>
      </c>
      <c r="C22167" s="101"/>
      <c r="E22167" s="75"/>
      <c r="F22167" s="75"/>
    </row>
    <row r="22168" spans="1:6" ht="28.5">
      <c r="A22168" s="109" t="s">
        <v>112463</v>
      </c>
      <c r="B22168" s="109" t="s">
        <v>112464</v>
      </c>
      <c r="C22168" s="101"/>
      <c r="E22168" s="75"/>
      <c r="F22168" s="75"/>
    </row>
    <row r="22169" spans="1:6" ht="28.5">
      <c r="A22169" s="109" t="s">
        <v>112465</v>
      </c>
      <c r="B22169" s="109" t="s">
        <v>112466</v>
      </c>
      <c r="C22169" s="101"/>
      <c r="E22169" s="75"/>
      <c r="F22169" s="75"/>
    </row>
    <row r="22170" spans="1:6" ht="28.5">
      <c r="A22170" s="109" t="s">
        <v>112467</v>
      </c>
      <c r="B22170" s="109" t="s">
        <v>112468</v>
      </c>
      <c r="C22170" s="101"/>
      <c r="E22170" s="75"/>
      <c r="F22170" s="75"/>
    </row>
    <row r="22171" spans="1:6" ht="28.5">
      <c r="A22171" s="109" t="s">
        <v>112469</v>
      </c>
      <c r="B22171" s="109" t="s">
        <v>112470</v>
      </c>
      <c r="C22171" s="101"/>
      <c r="E22171" s="75"/>
      <c r="F22171" s="75"/>
    </row>
    <row r="22172" spans="1:6" ht="28.5">
      <c r="A22172" s="109" t="s">
        <v>112471</v>
      </c>
      <c r="B22172" s="109" t="s">
        <v>112472</v>
      </c>
      <c r="C22172" s="101"/>
      <c r="E22172" s="75"/>
      <c r="F22172" s="75"/>
    </row>
    <row r="22173" spans="1:6" ht="15">
      <c r="A22173" s="109" t="s">
        <v>112473</v>
      </c>
      <c r="B22173" s="109" t="s">
        <v>112474</v>
      </c>
      <c r="C22173" s="101"/>
      <c r="E22173" s="75"/>
      <c r="F22173" s="75"/>
    </row>
    <row r="22174" spans="1:6" ht="28.5">
      <c r="A22174" s="109" t="s">
        <v>112475</v>
      </c>
      <c r="B22174" s="109" t="s">
        <v>112476</v>
      </c>
      <c r="C22174" s="101"/>
      <c r="E22174" s="75"/>
      <c r="F22174" s="75"/>
    </row>
    <row r="22175" spans="1:6" ht="28.5">
      <c r="A22175" s="109" t="s">
        <v>112477</v>
      </c>
      <c r="B22175" s="109" t="s">
        <v>112478</v>
      </c>
      <c r="C22175" s="101"/>
      <c r="E22175" s="75"/>
      <c r="F22175" s="75"/>
    </row>
    <row r="22176" spans="1:6" ht="28.5">
      <c r="A22176" s="109" t="s">
        <v>112479</v>
      </c>
      <c r="B22176" s="109" t="s">
        <v>112480</v>
      </c>
      <c r="C22176" s="101"/>
      <c r="E22176" s="75"/>
      <c r="F22176" s="75"/>
    </row>
    <row r="22177" spans="1:6" ht="28.5">
      <c r="A22177" s="109" t="s">
        <v>112481</v>
      </c>
      <c r="B22177" s="109" t="s">
        <v>112482</v>
      </c>
      <c r="C22177" s="101"/>
      <c r="E22177" s="75"/>
      <c r="F22177" s="75"/>
    </row>
    <row r="22178" spans="1:6" ht="28.5">
      <c r="A22178" s="109" t="s">
        <v>112483</v>
      </c>
      <c r="B22178" s="109" t="s">
        <v>112484</v>
      </c>
      <c r="C22178" s="101"/>
      <c r="E22178" s="75"/>
      <c r="F22178" s="75"/>
    </row>
    <row r="22179" spans="1:6" ht="15">
      <c r="A22179" s="109" t="s">
        <v>112485</v>
      </c>
      <c r="B22179" s="109" t="s">
        <v>112486</v>
      </c>
      <c r="C22179" s="101"/>
      <c r="E22179" s="75"/>
      <c r="F22179" s="75"/>
    </row>
    <row r="22180" spans="1:6" ht="28.5">
      <c r="A22180" s="109" t="s">
        <v>112487</v>
      </c>
      <c r="B22180" s="109" t="s">
        <v>112488</v>
      </c>
      <c r="C22180" s="101"/>
      <c r="E22180" s="75"/>
      <c r="F22180" s="75"/>
    </row>
    <row r="22181" spans="1:6" ht="28.5">
      <c r="A22181" s="109" t="s">
        <v>112489</v>
      </c>
      <c r="B22181" s="109" t="s">
        <v>112490</v>
      </c>
      <c r="C22181" s="101"/>
      <c r="E22181" s="75"/>
      <c r="F22181" s="75"/>
    </row>
    <row r="22182" spans="1:6" ht="28.5">
      <c r="A22182" s="109" t="s">
        <v>112491</v>
      </c>
      <c r="B22182" s="109" t="s">
        <v>112492</v>
      </c>
      <c r="C22182" s="101"/>
      <c r="E22182" s="75"/>
      <c r="F22182" s="75"/>
    </row>
    <row r="22183" spans="1:6" ht="28.5">
      <c r="A22183" s="109" t="s">
        <v>112493</v>
      </c>
      <c r="B22183" s="109" t="s">
        <v>112494</v>
      </c>
      <c r="C22183" s="101"/>
      <c r="E22183" s="75"/>
      <c r="F22183" s="75"/>
    </row>
    <row r="22184" spans="1:6" ht="15">
      <c r="A22184" s="109" t="s">
        <v>112495</v>
      </c>
      <c r="B22184" s="109" t="s">
        <v>112496</v>
      </c>
      <c r="C22184" s="101"/>
      <c r="E22184" s="75"/>
      <c r="F22184" s="75"/>
    </row>
    <row r="22185" spans="1:6" ht="15">
      <c r="A22185" s="109" t="s">
        <v>112497</v>
      </c>
      <c r="B22185" s="109" t="s">
        <v>112498</v>
      </c>
      <c r="C22185" s="101"/>
      <c r="E22185" s="75"/>
      <c r="F22185" s="75"/>
    </row>
    <row r="22186" spans="1:6" ht="28.5">
      <c r="A22186" s="109" t="s">
        <v>112499</v>
      </c>
      <c r="B22186" s="109" t="s">
        <v>112500</v>
      </c>
      <c r="C22186" s="101"/>
      <c r="E22186" s="75"/>
      <c r="F22186" s="75"/>
    </row>
    <row r="22187" spans="1:6" ht="28.5">
      <c r="A22187" s="109" t="s">
        <v>112501</v>
      </c>
      <c r="B22187" s="109" t="s">
        <v>112502</v>
      </c>
      <c r="C22187" s="101"/>
      <c r="E22187" s="75"/>
      <c r="F22187" s="75"/>
    </row>
    <row r="22188" spans="1:6" ht="28.5">
      <c r="A22188" s="109" t="s">
        <v>112503</v>
      </c>
      <c r="B22188" s="109" t="s">
        <v>112504</v>
      </c>
      <c r="C22188" s="101"/>
      <c r="E22188" s="75"/>
      <c r="F22188" s="75"/>
    </row>
    <row r="22189" spans="1:6" ht="28.5">
      <c r="A22189" s="109" t="s">
        <v>112505</v>
      </c>
      <c r="B22189" s="109" t="s">
        <v>112506</v>
      </c>
      <c r="C22189" s="101"/>
      <c r="E22189" s="75"/>
      <c r="F22189" s="75"/>
    </row>
    <row r="22190" spans="1:6" ht="28.5">
      <c r="A22190" s="109" t="s">
        <v>112507</v>
      </c>
      <c r="B22190" s="109" t="s">
        <v>112508</v>
      </c>
      <c r="C22190" s="101"/>
      <c r="E22190" s="75"/>
      <c r="F22190" s="75"/>
    </row>
    <row r="22191" spans="1:6" ht="15">
      <c r="A22191" s="109" t="s">
        <v>112509</v>
      </c>
      <c r="B22191" s="109" t="s">
        <v>112510</v>
      </c>
      <c r="C22191" s="101"/>
      <c r="E22191" s="75"/>
      <c r="F22191" s="75"/>
    </row>
    <row r="22192" spans="1:6" ht="28.5">
      <c r="A22192" s="109" t="s">
        <v>112511</v>
      </c>
      <c r="B22192" s="109" t="s">
        <v>112512</v>
      </c>
      <c r="C22192" s="101"/>
      <c r="E22192" s="75"/>
      <c r="F22192" s="75"/>
    </row>
    <row r="22193" spans="1:6" ht="28.5">
      <c r="A22193" s="109" t="s">
        <v>112513</v>
      </c>
      <c r="B22193" s="109" t="s">
        <v>112514</v>
      </c>
      <c r="C22193" s="101"/>
      <c r="E22193" s="75"/>
      <c r="F22193" s="75"/>
    </row>
    <row r="22194" spans="1:6" ht="28.5">
      <c r="A22194" s="109" t="s">
        <v>112515</v>
      </c>
      <c r="B22194" s="109" t="s">
        <v>112516</v>
      </c>
      <c r="C22194" s="101"/>
      <c r="E22194" s="75"/>
      <c r="F22194" s="75"/>
    </row>
    <row r="22195" spans="1:6" ht="28.5">
      <c r="A22195" s="109" t="s">
        <v>112517</v>
      </c>
      <c r="B22195" s="109" t="s">
        <v>112518</v>
      </c>
      <c r="C22195" s="101"/>
      <c r="E22195" s="75"/>
      <c r="F22195" s="75"/>
    </row>
    <row r="22196" spans="1:6" ht="28.5">
      <c r="A22196" s="109" t="s">
        <v>112519</v>
      </c>
      <c r="B22196" s="109" t="s">
        <v>112520</v>
      </c>
      <c r="C22196" s="101"/>
      <c r="E22196" s="75"/>
      <c r="F22196" s="75"/>
    </row>
    <row r="22197" spans="1:6" ht="15">
      <c r="A22197" s="109" t="s">
        <v>112521</v>
      </c>
      <c r="B22197" s="109" t="s">
        <v>112522</v>
      </c>
      <c r="C22197" s="101"/>
      <c r="E22197" s="75"/>
      <c r="F22197" s="75"/>
    </row>
    <row r="22198" spans="1:6" ht="28.5">
      <c r="A22198" s="109" t="s">
        <v>112523</v>
      </c>
      <c r="B22198" s="109" t="s">
        <v>112524</v>
      </c>
      <c r="C22198" s="101"/>
      <c r="E22198" s="75"/>
      <c r="F22198" s="75"/>
    </row>
    <row r="22199" spans="1:6" ht="28.5">
      <c r="A22199" s="109" t="s">
        <v>112525</v>
      </c>
      <c r="B22199" s="109" t="s">
        <v>112526</v>
      </c>
      <c r="C22199" s="101"/>
      <c r="E22199" s="75"/>
      <c r="F22199" s="75"/>
    </row>
    <row r="22200" spans="1:6" ht="28.5">
      <c r="A22200" s="109" t="s">
        <v>112527</v>
      </c>
      <c r="B22200" s="109" t="s">
        <v>112528</v>
      </c>
      <c r="C22200" s="101"/>
      <c r="E22200" s="75"/>
      <c r="F22200" s="75"/>
    </row>
    <row r="22201" spans="1:6" ht="28.5">
      <c r="A22201" s="109" t="s">
        <v>112529</v>
      </c>
      <c r="B22201" s="109" t="s">
        <v>112530</v>
      </c>
      <c r="C22201" s="101"/>
      <c r="E22201" s="75"/>
      <c r="F22201" s="75"/>
    </row>
    <row r="22202" spans="1:6" ht="28.5">
      <c r="A22202" s="109" t="s">
        <v>112531</v>
      </c>
      <c r="B22202" s="109" t="s">
        <v>112532</v>
      </c>
      <c r="C22202" s="101"/>
      <c r="E22202" s="75"/>
      <c r="F22202" s="75"/>
    </row>
    <row r="22203" spans="1:6" ht="15">
      <c r="A22203" s="109" t="s">
        <v>112533</v>
      </c>
      <c r="B22203" s="109" t="s">
        <v>112534</v>
      </c>
      <c r="C22203" s="101"/>
      <c r="E22203" s="75"/>
      <c r="F22203" s="75"/>
    </row>
    <row r="22204" spans="1:6" ht="28.5">
      <c r="A22204" s="109" t="s">
        <v>112535</v>
      </c>
      <c r="B22204" s="109" t="s">
        <v>112536</v>
      </c>
      <c r="C22204" s="101"/>
      <c r="E22204" s="75"/>
      <c r="F22204" s="75"/>
    </row>
    <row r="22205" spans="1:6" ht="28.5">
      <c r="A22205" s="109" t="s">
        <v>112537</v>
      </c>
      <c r="B22205" s="109" t="s">
        <v>112538</v>
      </c>
      <c r="C22205" s="101"/>
      <c r="E22205" s="75"/>
      <c r="F22205" s="75"/>
    </row>
    <row r="22206" spans="1:6" ht="28.5">
      <c r="A22206" s="109" t="s">
        <v>112539</v>
      </c>
      <c r="B22206" s="109" t="s">
        <v>112540</v>
      </c>
      <c r="C22206" s="101"/>
      <c r="E22206" s="75"/>
      <c r="F22206" s="75"/>
    </row>
    <row r="22207" spans="1:6" ht="28.5">
      <c r="A22207" s="109" t="s">
        <v>112541</v>
      </c>
      <c r="B22207" s="109" t="s">
        <v>112542</v>
      </c>
      <c r="C22207" s="101"/>
      <c r="E22207" s="75"/>
      <c r="F22207" s="75"/>
    </row>
    <row r="22208" spans="1:6" ht="28.5">
      <c r="A22208" s="109" t="s">
        <v>112543</v>
      </c>
      <c r="B22208" s="109" t="s">
        <v>112544</v>
      </c>
      <c r="C22208" s="101"/>
      <c r="E22208" s="75"/>
      <c r="F22208" s="75"/>
    </row>
    <row r="22209" spans="1:6" ht="15">
      <c r="A22209" s="109" t="s">
        <v>112545</v>
      </c>
      <c r="B22209" s="109" t="s">
        <v>112546</v>
      </c>
      <c r="C22209" s="101"/>
      <c r="E22209" s="75"/>
      <c r="F22209" s="75"/>
    </row>
    <row r="22210" spans="1:6" ht="28.5">
      <c r="A22210" s="109" t="s">
        <v>112547</v>
      </c>
      <c r="B22210" s="109" t="s">
        <v>112548</v>
      </c>
      <c r="C22210" s="101"/>
      <c r="E22210" s="75"/>
      <c r="F22210" s="75"/>
    </row>
    <row r="22211" spans="1:6" ht="28.5">
      <c r="A22211" s="109" t="s">
        <v>112549</v>
      </c>
      <c r="B22211" s="109" t="s">
        <v>112550</v>
      </c>
      <c r="C22211" s="101"/>
      <c r="E22211" s="75"/>
      <c r="F22211" s="75"/>
    </row>
    <row r="22212" spans="1:6" ht="28.5">
      <c r="A22212" s="109" t="s">
        <v>112551</v>
      </c>
      <c r="B22212" s="109" t="s">
        <v>112552</v>
      </c>
      <c r="C22212" s="101"/>
      <c r="E22212" s="75"/>
      <c r="F22212" s="75"/>
    </row>
    <row r="22213" spans="1:6" ht="28.5">
      <c r="A22213" s="109" t="s">
        <v>112553</v>
      </c>
      <c r="B22213" s="109" t="s">
        <v>112554</v>
      </c>
      <c r="C22213" s="101"/>
      <c r="E22213" s="75"/>
      <c r="F22213" s="75"/>
    </row>
    <row r="22214" spans="1:6" ht="28.5">
      <c r="A22214" s="109" t="s">
        <v>112555</v>
      </c>
      <c r="B22214" s="109" t="s">
        <v>112556</v>
      </c>
      <c r="C22214" s="101"/>
      <c r="E22214" s="75"/>
      <c r="F22214" s="75"/>
    </row>
    <row r="22215" spans="1:6" ht="15">
      <c r="A22215" s="109" t="s">
        <v>112557</v>
      </c>
      <c r="B22215" s="109" t="s">
        <v>112558</v>
      </c>
      <c r="C22215" s="101"/>
      <c r="E22215" s="75"/>
      <c r="F22215" s="75"/>
    </row>
    <row r="22216" spans="1:6" ht="28.5">
      <c r="A22216" s="109" t="s">
        <v>112559</v>
      </c>
      <c r="B22216" s="109" t="s">
        <v>112560</v>
      </c>
      <c r="C22216" s="101"/>
      <c r="E22216" s="75"/>
      <c r="F22216" s="75"/>
    </row>
    <row r="22217" spans="1:6" ht="28.5">
      <c r="A22217" s="109" t="s">
        <v>112561</v>
      </c>
      <c r="B22217" s="109" t="s">
        <v>112562</v>
      </c>
      <c r="C22217" s="101"/>
      <c r="E22217" s="75"/>
      <c r="F22217" s="75"/>
    </row>
    <row r="22218" spans="1:6" ht="28.5">
      <c r="A22218" s="109" t="s">
        <v>112563</v>
      </c>
      <c r="B22218" s="109" t="s">
        <v>112564</v>
      </c>
      <c r="C22218" s="101"/>
      <c r="E22218" s="75"/>
      <c r="F22218" s="75"/>
    </row>
    <row r="22219" spans="1:6" ht="28.5">
      <c r="A22219" s="109" t="s">
        <v>112565</v>
      </c>
      <c r="B22219" s="109" t="s">
        <v>112566</v>
      </c>
      <c r="C22219" s="101"/>
      <c r="E22219" s="75"/>
      <c r="F22219" s="75"/>
    </row>
    <row r="22220" spans="1:6" ht="28.5">
      <c r="A22220" s="109" t="s">
        <v>112567</v>
      </c>
      <c r="B22220" s="109" t="s">
        <v>112568</v>
      </c>
      <c r="C22220" s="101"/>
      <c r="E22220" s="75"/>
      <c r="F22220" s="75"/>
    </row>
    <row r="22221" spans="1:6" ht="15">
      <c r="A22221" s="109" t="s">
        <v>112569</v>
      </c>
      <c r="B22221" s="109" t="s">
        <v>112570</v>
      </c>
      <c r="C22221" s="101"/>
      <c r="E22221" s="75"/>
      <c r="F22221" s="75"/>
    </row>
    <row r="22222" spans="1:6" ht="28.5">
      <c r="A22222" s="109" t="s">
        <v>112571</v>
      </c>
      <c r="B22222" s="109" t="s">
        <v>112572</v>
      </c>
      <c r="C22222" s="101"/>
      <c r="E22222" s="75"/>
      <c r="F22222" s="75"/>
    </row>
    <row r="22223" spans="1:6" ht="28.5">
      <c r="A22223" s="109" t="s">
        <v>112573</v>
      </c>
      <c r="B22223" s="109" t="s">
        <v>112574</v>
      </c>
      <c r="C22223" s="101"/>
      <c r="E22223" s="75"/>
      <c r="F22223" s="75"/>
    </row>
    <row r="22224" spans="1:6" ht="28.5">
      <c r="A22224" s="109" t="s">
        <v>112575</v>
      </c>
      <c r="B22224" s="109" t="s">
        <v>112576</v>
      </c>
      <c r="C22224" s="101"/>
      <c r="E22224" s="75"/>
      <c r="F22224" s="75"/>
    </row>
    <row r="22225" spans="1:8" ht="28.5">
      <c r="A22225" s="109" t="s">
        <v>112577</v>
      </c>
      <c r="B22225" s="109" t="s">
        <v>112578</v>
      </c>
      <c r="C22225" s="101"/>
      <c r="E22225" s="75"/>
      <c r="F22225" s="75"/>
    </row>
    <row r="22226" spans="1:8" ht="15">
      <c r="A22226" s="77" t="s">
        <v>46000</v>
      </c>
      <c r="B22226" s="78" t="s">
        <v>46001</v>
      </c>
      <c r="C22226" s="101"/>
      <c r="E22226" s="75"/>
      <c r="F22226" s="75"/>
    </row>
    <row r="22227" spans="1:8" ht="15">
      <c r="A22227" s="77" t="s">
        <v>46002</v>
      </c>
      <c r="B22227" s="78" t="s">
        <v>46003</v>
      </c>
      <c r="C22227" s="101"/>
      <c r="E22227" s="75"/>
      <c r="F22227" s="75"/>
    </row>
    <row r="22228" spans="1:8">
      <c r="A22228" s="77" t="s">
        <v>46004</v>
      </c>
      <c r="B22228" s="78" t="s">
        <v>46005</v>
      </c>
      <c r="C22228" s="75"/>
      <c r="E22228" s="108"/>
      <c r="G22228"/>
      <c r="H22228"/>
    </row>
    <row r="22229" spans="1:8">
      <c r="A22229" s="77" t="s">
        <v>46006</v>
      </c>
      <c r="B22229" s="78" t="s">
        <v>46007</v>
      </c>
      <c r="C22229" s="75"/>
      <c r="E22229" s="108"/>
      <c r="G22229"/>
      <c r="H22229"/>
    </row>
    <row r="22230" spans="1:8">
      <c r="A22230" s="77" t="s">
        <v>46008</v>
      </c>
      <c r="B22230" s="78" t="s">
        <v>46009</v>
      </c>
      <c r="C22230" s="75"/>
      <c r="E22230" s="108"/>
      <c r="G22230"/>
      <c r="H22230"/>
    </row>
    <row r="22231" spans="1:8" ht="29.25">
      <c r="A22231" s="77" t="s">
        <v>46010</v>
      </c>
      <c r="B22231" s="78" t="s">
        <v>46011</v>
      </c>
      <c r="C22231" s="75"/>
      <c r="E22231" s="108"/>
      <c r="G22231"/>
      <c r="H22231"/>
    </row>
    <row r="22232" spans="1:8" ht="15">
      <c r="A22232" s="77" t="s">
        <v>46012</v>
      </c>
      <c r="B22232" s="78" t="s">
        <v>46013</v>
      </c>
      <c r="C22232" s="101"/>
      <c r="E22232" s="75"/>
      <c r="F22232" s="75"/>
    </row>
    <row r="22233" spans="1:8" ht="28.5">
      <c r="A22233" s="77" t="s">
        <v>46014</v>
      </c>
      <c r="B22233" s="78" t="s">
        <v>46015</v>
      </c>
      <c r="C22233" s="101"/>
      <c r="E22233" s="75"/>
      <c r="F22233" s="75"/>
    </row>
    <row r="22234" spans="1:8" ht="15">
      <c r="A22234" s="77" t="s">
        <v>46016</v>
      </c>
      <c r="B22234" s="78" t="s">
        <v>46017</v>
      </c>
      <c r="C22234" s="101"/>
      <c r="E22234" s="75"/>
      <c r="F22234" s="75"/>
    </row>
    <row r="22235" spans="1:8" ht="28.5">
      <c r="A22235" s="77" t="s">
        <v>46018</v>
      </c>
      <c r="B22235" s="78" t="s">
        <v>46019</v>
      </c>
      <c r="C22235" s="101"/>
      <c r="E22235" s="75"/>
      <c r="F22235" s="75"/>
    </row>
    <row r="22236" spans="1:8">
      <c r="A22236" s="77" t="s">
        <v>46020</v>
      </c>
      <c r="B22236" s="78" t="s">
        <v>46021</v>
      </c>
      <c r="C22236" s="75"/>
      <c r="E22236" s="108"/>
      <c r="G22236"/>
      <c r="H22236"/>
    </row>
    <row r="22237" spans="1:8" ht="29.25">
      <c r="A22237" s="77" t="s">
        <v>46022</v>
      </c>
      <c r="B22237" s="78" t="s">
        <v>46023</v>
      </c>
      <c r="C22237" s="75"/>
      <c r="E22237" s="108"/>
      <c r="G22237"/>
      <c r="H22237"/>
    </row>
    <row r="22238" spans="1:8">
      <c r="A22238" s="77" t="s">
        <v>46024</v>
      </c>
      <c r="B22238" s="78" t="s">
        <v>46025</v>
      </c>
      <c r="C22238" s="75"/>
      <c r="E22238" s="108"/>
      <c r="G22238"/>
      <c r="H22238"/>
    </row>
    <row r="22239" spans="1:8" ht="29.25">
      <c r="A22239" s="77" t="s">
        <v>46026</v>
      </c>
      <c r="B22239" s="78" t="s">
        <v>46027</v>
      </c>
      <c r="C22239" s="75"/>
      <c r="E22239" s="108"/>
      <c r="G22239"/>
      <c r="H22239"/>
    </row>
    <row r="22240" spans="1:8" ht="15">
      <c r="A22240" s="77" t="s">
        <v>46028</v>
      </c>
      <c r="B22240" s="78" t="s">
        <v>46029</v>
      </c>
      <c r="C22240" s="101"/>
      <c r="E22240" s="75"/>
      <c r="F22240" s="75"/>
    </row>
    <row r="22241" spans="1:8" ht="28.5">
      <c r="A22241" s="77" t="s">
        <v>46030</v>
      </c>
      <c r="B22241" s="78" t="s">
        <v>46031</v>
      </c>
      <c r="C22241" s="101"/>
      <c r="E22241" s="75"/>
      <c r="F22241" s="75"/>
    </row>
    <row r="22242" spans="1:8" ht="15">
      <c r="A22242" s="77" t="s">
        <v>46032</v>
      </c>
      <c r="B22242" s="78" t="s">
        <v>46033</v>
      </c>
      <c r="C22242" s="101"/>
      <c r="E22242" s="75"/>
      <c r="F22242" s="75"/>
    </row>
    <row r="22243" spans="1:8" ht="28.5">
      <c r="A22243" s="77" t="s">
        <v>46034</v>
      </c>
      <c r="B22243" s="78" t="s">
        <v>46035</v>
      </c>
      <c r="C22243" s="101"/>
      <c r="E22243" s="75"/>
      <c r="F22243" s="75"/>
    </row>
    <row r="22244" spans="1:8">
      <c r="A22244" s="77" t="s">
        <v>46036</v>
      </c>
      <c r="B22244" s="78" t="s">
        <v>46037</v>
      </c>
      <c r="C22244" s="75"/>
      <c r="E22244" s="108"/>
      <c r="G22244"/>
      <c r="H22244"/>
    </row>
    <row r="22245" spans="1:8" ht="29.25">
      <c r="A22245" s="77" t="s">
        <v>46038</v>
      </c>
      <c r="B22245" s="78" t="s">
        <v>46039</v>
      </c>
      <c r="C22245" s="75"/>
      <c r="E22245" s="108"/>
      <c r="G22245"/>
      <c r="H22245"/>
    </row>
    <row r="22246" spans="1:8">
      <c r="A22246" s="77" t="s">
        <v>46040</v>
      </c>
      <c r="B22246" s="78" t="s">
        <v>46041</v>
      </c>
      <c r="C22246" s="75"/>
      <c r="E22246" s="108"/>
      <c r="G22246"/>
      <c r="H22246"/>
    </row>
    <row r="22247" spans="1:8" ht="29.25">
      <c r="A22247" s="77" t="s">
        <v>46042</v>
      </c>
      <c r="B22247" s="78" t="s">
        <v>46043</v>
      </c>
      <c r="C22247" s="75"/>
      <c r="E22247" s="108"/>
      <c r="G22247"/>
      <c r="H22247"/>
    </row>
    <row r="22248" spans="1:8" ht="15">
      <c r="A22248" s="77" t="s">
        <v>46044</v>
      </c>
      <c r="B22248" s="78" t="s">
        <v>46045</v>
      </c>
      <c r="C22248" s="101"/>
      <c r="E22248" s="75"/>
      <c r="F22248" s="75"/>
    </row>
    <row r="22249" spans="1:8" ht="28.5">
      <c r="A22249" s="77" t="s">
        <v>46046</v>
      </c>
      <c r="B22249" s="78" t="s">
        <v>46047</v>
      </c>
      <c r="C22249" s="101"/>
      <c r="E22249" s="75"/>
      <c r="F22249" s="75"/>
    </row>
    <row r="22250" spans="1:8" ht="15">
      <c r="A22250" s="77" t="s">
        <v>46048</v>
      </c>
      <c r="B22250" s="78" t="s">
        <v>46049</v>
      </c>
      <c r="C22250" s="101"/>
      <c r="E22250" s="75"/>
      <c r="F22250" s="75"/>
    </row>
    <row r="22251" spans="1:8" ht="28.5">
      <c r="A22251" s="77" t="s">
        <v>46050</v>
      </c>
      <c r="B22251" s="78" t="s">
        <v>46051</v>
      </c>
      <c r="C22251" s="101"/>
      <c r="E22251" s="75"/>
      <c r="F22251" s="75"/>
    </row>
    <row r="22252" spans="1:8">
      <c r="A22252" s="77" t="s">
        <v>46052</v>
      </c>
      <c r="B22252" s="78" t="s">
        <v>46053</v>
      </c>
      <c r="C22252" s="75"/>
      <c r="E22252" s="108"/>
      <c r="G22252"/>
      <c r="H22252"/>
    </row>
    <row r="22253" spans="1:8" ht="29.25">
      <c r="A22253" s="77" t="s">
        <v>46054</v>
      </c>
      <c r="B22253" s="78" t="s">
        <v>46055</v>
      </c>
      <c r="C22253" s="75"/>
      <c r="E22253" s="108"/>
      <c r="G22253"/>
      <c r="H22253"/>
    </row>
    <row r="22254" spans="1:8">
      <c r="A22254" s="77" t="s">
        <v>46056</v>
      </c>
      <c r="B22254" s="78" t="s">
        <v>46057</v>
      </c>
      <c r="C22254" s="75"/>
      <c r="E22254" s="108"/>
      <c r="G22254"/>
      <c r="H22254"/>
    </row>
    <row r="22255" spans="1:8" ht="29.25">
      <c r="A22255" s="77" t="s">
        <v>46058</v>
      </c>
      <c r="B22255" s="78" t="s">
        <v>46059</v>
      </c>
      <c r="C22255" s="75"/>
      <c r="E22255" s="108"/>
      <c r="G22255"/>
      <c r="H22255"/>
    </row>
    <row r="22256" spans="1:8" ht="15">
      <c r="A22256" s="77" t="s">
        <v>46060</v>
      </c>
      <c r="B22256" s="78" t="s">
        <v>46061</v>
      </c>
      <c r="C22256" s="101"/>
      <c r="E22256" s="75"/>
      <c r="F22256" s="75"/>
    </row>
    <row r="22257" spans="1:6" ht="28.5">
      <c r="A22257" s="77" t="s">
        <v>46062</v>
      </c>
      <c r="B22257" s="78" t="s">
        <v>46063</v>
      </c>
      <c r="C22257" s="101"/>
      <c r="E22257" s="75"/>
      <c r="F22257" s="75"/>
    </row>
    <row r="22258" spans="1:6" ht="15">
      <c r="A22258" s="77" t="s">
        <v>46064</v>
      </c>
      <c r="B22258" s="78" t="s">
        <v>46065</v>
      </c>
      <c r="C22258" s="101"/>
      <c r="E22258" s="75"/>
      <c r="F22258" s="75"/>
    </row>
    <row r="22259" spans="1:6" ht="28.5">
      <c r="A22259" s="77" t="s">
        <v>46066</v>
      </c>
      <c r="B22259" s="78" t="s">
        <v>46067</v>
      </c>
      <c r="C22259" s="101"/>
      <c r="E22259" s="75"/>
      <c r="F22259" s="75"/>
    </row>
    <row r="22260" spans="1:6" ht="15">
      <c r="A22260" s="77" t="s">
        <v>46068</v>
      </c>
      <c r="B22260" s="78" t="s">
        <v>46069</v>
      </c>
      <c r="C22260" s="101"/>
      <c r="E22260" s="75"/>
      <c r="F22260" s="75"/>
    </row>
    <row r="22261" spans="1:6" ht="28.5">
      <c r="A22261" s="77" t="s">
        <v>46070</v>
      </c>
      <c r="B22261" s="78" t="s">
        <v>46071</v>
      </c>
      <c r="C22261" s="101"/>
      <c r="E22261" s="75"/>
      <c r="F22261" s="75"/>
    </row>
    <row r="22262" spans="1:6" ht="15">
      <c r="A22262" s="77" t="s">
        <v>46072</v>
      </c>
      <c r="B22262" s="78" t="s">
        <v>46073</v>
      </c>
      <c r="C22262" s="101"/>
      <c r="E22262" s="75"/>
      <c r="F22262" s="75"/>
    </row>
    <row r="22263" spans="1:6" ht="28.5">
      <c r="A22263" s="77" t="s">
        <v>46074</v>
      </c>
      <c r="B22263" s="78" t="s">
        <v>46075</v>
      </c>
      <c r="C22263" s="101"/>
      <c r="E22263" s="75"/>
      <c r="F22263" s="75"/>
    </row>
    <row r="22264" spans="1:6" ht="15">
      <c r="A22264" s="77" t="s">
        <v>46076</v>
      </c>
      <c r="B22264" s="78" t="s">
        <v>46077</v>
      </c>
      <c r="C22264" s="101"/>
      <c r="E22264" s="75"/>
      <c r="F22264" s="75"/>
    </row>
    <row r="22265" spans="1:6" ht="28.5">
      <c r="A22265" s="77" t="s">
        <v>46078</v>
      </c>
      <c r="B22265" s="78" t="s">
        <v>46079</v>
      </c>
      <c r="C22265" s="101"/>
      <c r="E22265" s="75"/>
      <c r="F22265" s="75"/>
    </row>
    <row r="22266" spans="1:6" ht="15">
      <c r="A22266" s="77" t="s">
        <v>46080</v>
      </c>
      <c r="B22266" s="78" t="s">
        <v>46081</v>
      </c>
      <c r="C22266" s="101"/>
      <c r="E22266" s="75"/>
      <c r="F22266" s="75"/>
    </row>
    <row r="22267" spans="1:6" ht="28.5">
      <c r="A22267" s="77" t="s">
        <v>46082</v>
      </c>
      <c r="B22267" s="78" t="s">
        <v>46083</v>
      </c>
      <c r="C22267" s="101"/>
      <c r="E22267" s="75"/>
      <c r="F22267" s="75"/>
    </row>
    <row r="22268" spans="1:6" ht="15">
      <c r="A22268" s="77" t="s">
        <v>46084</v>
      </c>
      <c r="B22268" s="78" t="s">
        <v>46085</v>
      </c>
      <c r="C22268" s="101"/>
      <c r="E22268" s="75"/>
      <c r="F22268" s="75"/>
    </row>
    <row r="22269" spans="1:6" ht="15">
      <c r="A22269" s="77" t="s">
        <v>46086</v>
      </c>
      <c r="B22269" s="78" t="s">
        <v>46087</v>
      </c>
      <c r="C22269" s="101"/>
      <c r="E22269" s="75"/>
      <c r="F22269" s="75"/>
    </row>
    <row r="22270" spans="1:6" ht="15">
      <c r="A22270" s="77" t="s">
        <v>46088</v>
      </c>
      <c r="B22270" s="78" t="s">
        <v>46089</v>
      </c>
      <c r="C22270" s="101"/>
      <c r="E22270" s="75"/>
      <c r="F22270" s="75"/>
    </row>
    <row r="22271" spans="1:6" ht="28.5">
      <c r="A22271" s="77" t="s">
        <v>46090</v>
      </c>
      <c r="B22271" s="78" t="s">
        <v>46091</v>
      </c>
      <c r="C22271" s="101"/>
      <c r="E22271" s="75"/>
      <c r="F22271" s="75"/>
    </row>
    <row r="22272" spans="1:6" ht="15">
      <c r="A22272" s="77" t="s">
        <v>46092</v>
      </c>
      <c r="B22272" s="78" t="s">
        <v>46093</v>
      </c>
      <c r="C22272" s="101"/>
      <c r="E22272" s="75"/>
      <c r="F22272" s="75"/>
    </row>
    <row r="22273" spans="1:6" ht="28.5">
      <c r="A22273" s="77" t="s">
        <v>46094</v>
      </c>
      <c r="B22273" s="78" t="s">
        <v>46095</v>
      </c>
      <c r="C22273" s="101"/>
      <c r="E22273" s="75"/>
      <c r="F22273" s="75"/>
    </row>
    <row r="22274" spans="1:6" ht="15">
      <c r="A22274" s="77" t="s">
        <v>46096</v>
      </c>
      <c r="B22274" s="78" t="s">
        <v>46097</v>
      </c>
      <c r="C22274" s="101"/>
      <c r="E22274" s="75"/>
      <c r="F22274" s="75"/>
    </row>
    <row r="22275" spans="1:6" ht="28.5">
      <c r="A22275" s="77" t="s">
        <v>46098</v>
      </c>
      <c r="B22275" s="78" t="s">
        <v>46099</v>
      </c>
      <c r="C22275" s="101"/>
      <c r="E22275" s="75"/>
      <c r="F22275" s="75"/>
    </row>
    <row r="22276" spans="1:6" ht="15">
      <c r="A22276" s="77" t="s">
        <v>46100</v>
      </c>
      <c r="B22276" s="78" t="s">
        <v>46101</v>
      </c>
      <c r="C22276" s="101"/>
      <c r="E22276" s="75"/>
      <c r="F22276" s="75"/>
    </row>
    <row r="22277" spans="1:6" ht="28.5">
      <c r="A22277" s="77" t="s">
        <v>46102</v>
      </c>
      <c r="B22277" s="78" t="s">
        <v>46103</v>
      </c>
      <c r="C22277" s="101"/>
      <c r="E22277" s="75"/>
      <c r="F22277" s="75"/>
    </row>
    <row r="22278" spans="1:6" ht="15">
      <c r="A22278" s="77" t="s">
        <v>46104</v>
      </c>
      <c r="B22278" s="78" t="s">
        <v>46105</v>
      </c>
      <c r="C22278" s="101"/>
      <c r="E22278" s="75"/>
      <c r="F22278" s="75"/>
    </row>
    <row r="22279" spans="1:6" ht="28.5">
      <c r="A22279" s="77" t="s">
        <v>46106</v>
      </c>
      <c r="B22279" s="78" t="s">
        <v>46107</v>
      </c>
      <c r="C22279" s="101"/>
      <c r="E22279" s="75"/>
      <c r="F22279" s="75"/>
    </row>
    <row r="22280" spans="1:6" ht="15">
      <c r="A22280" s="77" t="s">
        <v>46108</v>
      </c>
      <c r="B22280" s="78" t="s">
        <v>46109</v>
      </c>
      <c r="C22280" s="101"/>
      <c r="E22280" s="75"/>
      <c r="F22280" s="75"/>
    </row>
    <row r="22281" spans="1:6" ht="28.5">
      <c r="A22281" s="77" t="s">
        <v>46110</v>
      </c>
      <c r="B22281" s="78" t="s">
        <v>46111</v>
      </c>
      <c r="C22281" s="101"/>
      <c r="E22281" s="75"/>
      <c r="F22281" s="75"/>
    </row>
    <row r="22282" spans="1:6" ht="15">
      <c r="A22282" s="77" t="s">
        <v>46112</v>
      </c>
      <c r="B22282" s="78" t="s">
        <v>46113</v>
      </c>
      <c r="C22282" s="101"/>
      <c r="E22282" s="75"/>
      <c r="F22282" s="75"/>
    </row>
    <row r="22283" spans="1:6" ht="15">
      <c r="A22283" s="77" t="s">
        <v>46114</v>
      </c>
      <c r="B22283" s="78" t="s">
        <v>46115</v>
      </c>
      <c r="C22283" s="101"/>
      <c r="E22283" s="75"/>
      <c r="F22283" s="75"/>
    </row>
    <row r="22284" spans="1:6" ht="15">
      <c r="A22284" s="77" t="s">
        <v>46116</v>
      </c>
      <c r="B22284" s="78" t="s">
        <v>46117</v>
      </c>
      <c r="C22284" s="101"/>
      <c r="E22284" s="75"/>
      <c r="F22284" s="75"/>
    </row>
    <row r="22285" spans="1:6" ht="28.5">
      <c r="A22285" s="77" t="s">
        <v>46118</v>
      </c>
      <c r="B22285" s="78" t="s">
        <v>46119</v>
      </c>
      <c r="C22285" s="101"/>
      <c r="E22285" s="75"/>
      <c r="F22285" s="75"/>
    </row>
    <row r="22286" spans="1:6" ht="15">
      <c r="A22286" s="77" t="s">
        <v>46120</v>
      </c>
      <c r="B22286" s="78" t="s">
        <v>46121</v>
      </c>
      <c r="C22286" s="101"/>
      <c r="E22286" s="75"/>
      <c r="F22286" s="75"/>
    </row>
    <row r="22287" spans="1:6" ht="28.5">
      <c r="A22287" s="77" t="s">
        <v>46122</v>
      </c>
      <c r="B22287" s="78" t="s">
        <v>46123</v>
      </c>
      <c r="C22287" s="101"/>
      <c r="E22287" s="75"/>
      <c r="F22287" s="75"/>
    </row>
    <row r="22288" spans="1:6" ht="15">
      <c r="A22288" s="77" t="s">
        <v>46124</v>
      </c>
      <c r="B22288" s="78" t="s">
        <v>46125</v>
      </c>
      <c r="C22288" s="101"/>
      <c r="E22288" s="75"/>
      <c r="F22288" s="75"/>
    </row>
    <row r="22289" spans="1:6" ht="28.5">
      <c r="A22289" s="77" t="s">
        <v>46126</v>
      </c>
      <c r="B22289" s="78" t="s">
        <v>46127</v>
      </c>
      <c r="C22289" s="101"/>
      <c r="E22289" s="75"/>
      <c r="F22289" s="75"/>
    </row>
    <row r="22290" spans="1:6" ht="15">
      <c r="A22290" s="77" t="s">
        <v>46128</v>
      </c>
      <c r="B22290" s="78" t="s">
        <v>46129</v>
      </c>
      <c r="C22290" s="101"/>
      <c r="E22290" s="75"/>
      <c r="F22290" s="75"/>
    </row>
    <row r="22291" spans="1:6" ht="28.5">
      <c r="A22291" s="77" t="s">
        <v>46130</v>
      </c>
      <c r="B22291" s="78" t="s">
        <v>46131</v>
      </c>
      <c r="C22291" s="101"/>
      <c r="E22291" s="75"/>
      <c r="F22291" s="75"/>
    </row>
    <row r="22292" spans="1:6" ht="15">
      <c r="A22292" s="77" t="s">
        <v>46132</v>
      </c>
      <c r="B22292" s="78" t="s">
        <v>46133</v>
      </c>
      <c r="C22292" s="101"/>
      <c r="E22292" s="75"/>
      <c r="F22292" s="75"/>
    </row>
    <row r="22293" spans="1:6" ht="28.5">
      <c r="A22293" s="77" t="s">
        <v>46134</v>
      </c>
      <c r="B22293" s="78" t="s">
        <v>46135</v>
      </c>
      <c r="C22293" s="101"/>
      <c r="E22293" s="75"/>
      <c r="F22293" s="75"/>
    </row>
    <row r="22294" spans="1:6" ht="15">
      <c r="A22294" s="77" t="s">
        <v>46136</v>
      </c>
      <c r="B22294" s="78" t="s">
        <v>46137</v>
      </c>
      <c r="C22294" s="101"/>
      <c r="E22294" s="75"/>
      <c r="F22294" s="75"/>
    </row>
    <row r="22295" spans="1:6" ht="28.5">
      <c r="A22295" s="77" t="s">
        <v>46138</v>
      </c>
      <c r="B22295" s="78" t="s">
        <v>46139</v>
      </c>
      <c r="C22295" s="101"/>
      <c r="E22295" s="75"/>
      <c r="F22295" s="75"/>
    </row>
    <row r="22296" spans="1:6" ht="15">
      <c r="A22296" s="77" t="s">
        <v>46140</v>
      </c>
      <c r="B22296" s="78" t="s">
        <v>46141</v>
      </c>
      <c r="C22296" s="101"/>
      <c r="E22296" s="75"/>
      <c r="F22296" s="75"/>
    </row>
    <row r="22297" spans="1:6" ht="28.5">
      <c r="A22297" s="77" t="s">
        <v>46142</v>
      </c>
      <c r="B22297" s="78" t="s">
        <v>46143</v>
      </c>
      <c r="C22297" s="101"/>
      <c r="E22297" s="75"/>
      <c r="F22297" s="75"/>
    </row>
    <row r="22298" spans="1:6" ht="15">
      <c r="A22298" s="77" t="s">
        <v>46144</v>
      </c>
      <c r="B22298" s="78" t="s">
        <v>46145</v>
      </c>
      <c r="C22298" s="101"/>
      <c r="E22298" s="75"/>
      <c r="F22298" s="75"/>
    </row>
    <row r="22299" spans="1:6" ht="28.5">
      <c r="A22299" s="77" t="s">
        <v>46146</v>
      </c>
      <c r="B22299" s="78" t="s">
        <v>46147</v>
      </c>
      <c r="C22299" s="101"/>
      <c r="E22299" s="75"/>
      <c r="F22299" s="75"/>
    </row>
    <row r="22300" spans="1:6" ht="15">
      <c r="A22300" s="77" t="s">
        <v>46148</v>
      </c>
      <c r="B22300" s="78" t="s">
        <v>46149</v>
      </c>
      <c r="C22300" s="101"/>
      <c r="E22300" s="75"/>
      <c r="F22300" s="75"/>
    </row>
    <row r="22301" spans="1:6" ht="28.5">
      <c r="A22301" s="77" t="s">
        <v>46150</v>
      </c>
      <c r="B22301" s="78" t="s">
        <v>46151</v>
      </c>
      <c r="C22301" s="101"/>
      <c r="E22301" s="75"/>
      <c r="F22301" s="75"/>
    </row>
    <row r="22302" spans="1:6" ht="15">
      <c r="A22302" s="77" t="s">
        <v>46152</v>
      </c>
      <c r="B22302" s="78" t="s">
        <v>46153</v>
      </c>
      <c r="C22302" s="101"/>
      <c r="E22302" s="75"/>
      <c r="F22302" s="75"/>
    </row>
    <row r="22303" spans="1:6" ht="28.5">
      <c r="A22303" s="77" t="s">
        <v>46154</v>
      </c>
      <c r="B22303" s="78" t="s">
        <v>46155</v>
      </c>
      <c r="C22303" s="101"/>
      <c r="E22303" s="75"/>
      <c r="F22303" s="75"/>
    </row>
    <row r="22304" spans="1:6" ht="15">
      <c r="A22304" s="77" t="s">
        <v>46156</v>
      </c>
      <c r="B22304" s="78" t="s">
        <v>46157</v>
      </c>
      <c r="C22304" s="101"/>
      <c r="E22304" s="75"/>
      <c r="F22304" s="75"/>
    </row>
    <row r="22305" spans="1:6" ht="28.5">
      <c r="A22305" s="77" t="s">
        <v>46158</v>
      </c>
      <c r="B22305" s="78" t="s">
        <v>46159</v>
      </c>
      <c r="C22305" s="101"/>
      <c r="E22305" s="75"/>
      <c r="F22305" s="75"/>
    </row>
    <row r="22306" spans="1:6" ht="15">
      <c r="A22306" s="77" t="s">
        <v>46160</v>
      </c>
      <c r="B22306" s="78" t="s">
        <v>46161</v>
      </c>
      <c r="C22306" s="101"/>
      <c r="E22306" s="75"/>
      <c r="F22306" s="75"/>
    </row>
    <row r="22307" spans="1:6" ht="28.5">
      <c r="A22307" s="77" t="s">
        <v>46162</v>
      </c>
      <c r="B22307" s="78" t="s">
        <v>46163</v>
      </c>
      <c r="C22307" s="101"/>
      <c r="E22307" s="75"/>
      <c r="F22307" s="75"/>
    </row>
    <row r="22308" spans="1:6" ht="15">
      <c r="A22308" s="77" t="s">
        <v>46164</v>
      </c>
      <c r="B22308" s="78" t="s">
        <v>46165</v>
      </c>
      <c r="C22308" s="101"/>
      <c r="E22308" s="75"/>
      <c r="F22308" s="75"/>
    </row>
    <row r="22309" spans="1:6" ht="28.5">
      <c r="A22309" s="77" t="s">
        <v>46166</v>
      </c>
      <c r="B22309" s="78" t="s">
        <v>46167</v>
      </c>
      <c r="C22309" s="101"/>
      <c r="E22309" s="75"/>
      <c r="F22309" s="75"/>
    </row>
    <row r="22310" spans="1:6" ht="15">
      <c r="A22310" s="77" t="s">
        <v>46168</v>
      </c>
      <c r="B22310" s="78" t="s">
        <v>46169</v>
      </c>
      <c r="C22310" s="101"/>
      <c r="E22310" s="75"/>
      <c r="F22310" s="75"/>
    </row>
    <row r="22311" spans="1:6" ht="28.5">
      <c r="A22311" s="77" t="s">
        <v>46170</v>
      </c>
      <c r="B22311" s="78" t="s">
        <v>46171</v>
      </c>
      <c r="C22311" s="101"/>
      <c r="E22311" s="75"/>
      <c r="F22311" s="75"/>
    </row>
    <row r="22312" spans="1:6" ht="15">
      <c r="A22312" s="77" t="s">
        <v>46172</v>
      </c>
      <c r="B22312" s="78" t="s">
        <v>46173</v>
      </c>
      <c r="C22312" s="101"/>
      <c r="E22312" s="75"/>
      <c r="F22312" s="75"/>
    </row>
    <row r="22313" spans="1:6" ht="28.5">
      <c r="A22313" s="77" t="s">
        <v>46174</v>
      </c>
      <c r="B22313" s="78" t="s">
        <v>46175</v>
      </c>
      <c r="C22313" s="101"/>
      <c r="E22313" s="75"/>
      <c r="F22313" s="75"/>
    </row>
    <row r="22314" spans="1:6" ht="15">
      <c r="A22314" s="77" t="s">
        <v>46176</v>
      </c>
      <c r="B22314" s="78" t="s">
        <v>46177</v>
      </c>
      <c r="C22314" s="101"/>
      <c r="E22314" s="75"/>
      <c r="F22314" s="75"/>
    </row>
    <row r="22315" spans="1:6" ht="28.5">
      <c r="A22315" s="77" t="s">
        <v>46178</v>
      </c>
      <c r="B22315" s="78" t="s">
        <v>46179</v>
      </c>
      <c r="C22315" s="101"/>
      <c r="E22315" s="75"/>
      <c r="F22315" s="75"/>
    </row>
    <row r="22316" spans="1:6" ht="15">
      <c r="A22316" s="77" t="s">
        <v>46180</v>
      </c>
      <c r="B22316" s="78" t="s">
        <v>46181</v>
      </c>
      <c r="C22316" s="101"/>
      <c r="E22316" s="75"/>
      <c r="F22316" s="75"/>
    </row>
    <row r="22317" spans="1:6" ht="28.5">
      <c r="A22317" s="77" t="s">
        <v>46182</v>
      </c>
      <c r="B22317" s="78" t="s">
        <v>46183</v>
      </c>
      <c r="C22317" s="101"/>
      <c r="E22317" s="75"/>
      <c r="F22317" s="75"/>
    </row>
    <row r="22318" spans="1:6" ht="15">
      <c r="A22318" s="77" t="s">
        <v>46184</v>
      </c>
      <c r="B22318" s="78" t="s">
        <v>46185</v>
      </c>
      <c r="C22318" s="101"/>
      <c r="E22318" s="75"/>
      <c r="F22318" s="75"/>
    </row>
    <row r="22319" spans="1:6" ht="28.5">
      <c r="A22319" s="77" t="s">
        <v>46186</v>
      </c>
      <c r="B22319" s="78" t="s">
        <v>46187</v>
      </c>
      <c r="C22319" s="101"/>
      <c r="E22319" s="75"/>
      <c r="F22319" s="75"/>
    </row>
    <row r="22320" spans="1:6" ht="15">
      <c r="A22320" s="77" t="s">
        <v>46188</v>
      </c>
      <c r="B22320" s="78" t="s">
        <v>46189</v>
      </c>
      <c r="C22320" s="101"/>
      <c r="E22320" s="75"/>
      <c r="F22320" s="75"/>
    </row>
    <row r="22321" spans="1:6" ht="28.5">
      <c r="A22321" s="77" t="s">
        <v>46190</v>
      </c>
      <c r="B22321" s="78" t="s">
        <v>46191</v>
      </c>
      <c r="C22321" s="101"/>
      <c r="E22321" s="75"/>
      <c r="F22321" s="75"/>
    </row>
    <row r="22322" spans="1:6" ht="15">
      <c r="A22322" s="77" t="s">
        <v>46192</v>
      </c>
      <c r="B22322" s="78" t="s">
        <v>46193</v>
      </c>
      <c r="C22322" s="101"/>
      <c r="E22322" s="75"/>
      <c r="F22322" s="75"/>
    </row>
    <row r="22323" spans="1:6" ht="28.5">
      <c r="A22323" s="77" t="s">
        <v>46194</v>
      </c>
      <c r="B22323" s="78" t="s">
        <v>46195</v>
      </c>
      <c r="C22323" s="101"/>
      <c r="E22323" s="75"/>
      <c r="F22323" s="75"/>
    </row>
    <row r="22324" spans="1:6" ht="15">
      <c r="A22324" s="77" t="s">
        <v>46196</v>
      </c>
      <c r="B22324" s="78" t="s">
        <v>46197</v>
      </c>
      <c r="C22324" s="101"/>
      <c r="E22324" s="75"/>
      <c r="F22324" s="75"/>
    </row>
    <row r="22325" spans="1:6" ht="28.5">
      <c r="A22325" s="77" t="s">
        <v>46198</v>
      </c>
      <c r="B22325" s="78" t="s">
        <v>46199</v>
      </c>
      <c r="C22325" s="101"/>
      <c r="E22325" s="75"/>
      <c r="F22325" s="75"/>
    </row>
    <row r="22326" spans="1:6" ht="15">
      <c r="A22326" s="77" t="s">
        <v>46200</v>
      </c>
      <c r="B22326" s="78" t="s">
        <v>46201</v>
      </c>
      <c r="C22326" s="101"/>
      <c r="E22326" s="75"/>
      <c r="F22326" s="75"/>
    </row>
    <row r="22327" spans="1:6" ht="28.5">
      <c r="A22327" s="77" t="s">
        <v>46202</v>
      </c>
      <c r="B22327" s="78" t="s">
        <v>46203</v>
      </c>
      <c r="C22327" s="101"/>
      <c r="E22327" s="75"/>
      <c r="F22327" s="75"/>
    </row>
    <row r="22328" spans="1:6" ht="15">
      <c r="A22328" s="77" t="s">
        <v>46204</v>
      </c>
      <c r="B22328" s="78" t="s">
        <v>46205</v>
      </c>
      <c r="C22328" s="101"/>
      <c r="E22328" s="75"/>
      <c r="F22328" s="75"/>
    </row>
    <row r="22329" spans="1:6" ht="28.5">
      <c r="A22329" s="77" t="s">
        <v>46206</v>
      </c>
      <c r="B22329" s="78" t="s">
        <v>46207</v>
      </c>
      <c r="C22329" s="101"/>
      <c r="E22329" s="75"/>
      <c r="F22329" s="75"/>
    </row>
    <row r="22330" spans="1:6" ht="15">
      <c r="A22330" s="77" t="s">
        <v>46208</v>
      </c>
      <c r="B22330" s="78" t="s">
        <v>46209</v>
      </c>
      <c r="C22330" s="101"/>
      <c r="E22330" s="75"/>
      <c r="F22330" s="75"/>
    </row>
    <row r="22331" spans="1:6" ht="28.5">
      <c r="A22331" s="77" t="s">
        <v>46210</v>
      </c>
      <c r="B22331" s="78" t="s">
        <v>46211</v>
      </c>
      <c r="C22331" s="101"/>
      <c r="E22331" s="75"/>
      <c r="F22331" s="75"/>
    </row>
    <row r="22332" spans="1:6" ht="15">
      <c r="A22332" s="77" t="s">
        <v>46212</v>
      </c>
      <c r="B22332" s="78" t="s">
        <v>46213</v>
      </c>
      <c r="C22332" s="101"/>
      <c r="E22332" s="75"/>
      <c r="F22332" s="75"/>
    </row>
    <row r="22333" spans="1:6" ht="28.5">
      <c r="A22333" s="77" t="s">
        <v>46214</v>
      </c>
      <c r="B22333" s="78" t="s">
        <v>46215</v>
      </c>
      <c r="C22333" s="101"/>
      <c r="E22333" s="75"/>
      <c r="F22333" s="75"/>
    </row>
    <row r="22334" spans="1:6" ht="15">
      <c r="A22334" s="77" t="s">
        <v>46216</v>
      </c>
      <c r="B22334" s="78" t="s">
        <v>46217</v>
      </c>
      <c r="C22334" s="101"/>
      <c r="E22334" s="75"/>
      <c r="F22334" s="75"/>
    </row>
    <row r="22335" spans="1:6" ht="28.5">
      <c r="A22335" s="77" t="s">
        <v>46218</v>
      </c>
      <c r="B22335" s="78" t="s">
        <v>46219</v>
      </c>
      <c r="C22335" s="101"/>
      <c r="E22335" s="75"/>
      <c r="F22335" s="75"/>
    </row>
    <row r="22336" spans="1:6" ht="15">
      <c r="A22336" s="77" t="s">
        <v>46220</v>
      </c>
      <c r="B22336" s="78" t="s">
        <v>46221</v>
      </c>
      <c r="C22336" s="101"/>
      <c r="E22336" s="75"/>
      <c r="F22336" s="75"/>
    </row>
    <row r="22337" spans="1:6" ht="28.5">
      <c r="A22337" s="77" t="s">
        <v>46222</v>
      </c>
      <c r="B22337" s="78" t="s">
        <v>46223</v>
      </c>
      <c r="C22337" s="101"/>
      <c r="E22337" s="75"/>
      <c r="F22337" s="75"/>
    </row>
    <row r="22338" spans="1:6" ht="28.5">
      <c r="A22338" s="77" t="s">
        <v>46224</v>
      </c>
      <c r="B22338" s="78" t="s">
        <v>46225</v>
      </c>
      <c r="C22338" s="101"/>
      <c r="E22338" s="75"/>
      <c r="F22338" s="75"/>
    </row>
    <row r="22339" spans="1:6" ht="28.5">
      <c r="A22339" s="77" t="s">
        <v>46226</v>
      </c>
      <c r="B22339" s="78" t="s">
        <v>46227</v>
      </c>
      <c r="C22339" s="101"/>
      <c r="E22339" s="75"/>
      <c r="F22339" s="75"/>
    </row>
    <row r="22340" spans="1:6" ht="28.5">
      <c r="A22340" s="77" t="s">
        <v>46228</v>
      </c>
      <c r="B22340" s="78" t="s">
        <v>46229</v>
      </c>
      <c r="C22340" s="101"/>
      <c r="E22340" s="75"/>
      <c r="F22340" s="75"/>
    </row>
    <row r="22341" spans="1:6" ht="28.5">
      <c r="A22341" s="77" t="s">
        <v>46230</v>
      </c>
      <c r="B22341" s="78" t="s">
        <v>46231</v>
      </c>
      <c r="C22341" s="101"/>
      <c r="E22341" s="75"/>
      <c r="F22341" s="75"/>
    </row>
    <row r="22342" spans="1:6" ht="28.5">
      <c r="A22342" s="77" t="s">
        <v>46232</v>
      </c>
      <c r="B22342" s="78" t="s">
        <v>46233</v>
      </c>
      <c r="C22342" s="101"/>
      <c r="E22342" s="75"/>
      <c r="F22342" s="75"/>
    </row>
    <row r="22343" spans="1:6" ht="28.5">
      <c r="A22343" s="77" t="s">
        <v>46234</v>
      </c>
      <c r="B22343" s="78" t="s">
        <v>46235</v>
      </c>
      <c r="C22343" s="101"/>
      <c r="E22343" s="75"/>
      <c r="F22343" s="75"/>
    </row>
    <row r="22344" spans="1:6" ht="28.5">
      <c r="A22344" s="77" t="s">
        <v>46236</v>
      </c>
      <c r="B22344" s="78" t="s">
        <v>46237</v>
      </c>
      <c r="C22344" s="101"/>
      <c r="E22344" s="75"/>
      <c r="F22344" s="75"/>
    </row>
    <row r="22345" spans="1:6" ht="28.5">
      <c r="A22345" s="77" t="s">
        <v>46238</v>
      </c>
      <c r="B22345" s="78" t="s">
        <v>46239</v>
      </c>
      <c r="C22345" s="101"/>
      <c r="E22345" s="75"/>
      <c r="F22345" s="75"/>
    </row>
    <row r="22346" spans="1:6" ht="28.5">
      <c r="A22346" s="77" t="s">
        <v>46240</v>
      </c>
      <c r="B22346" s="78" t="s">
        <v>46241</v>
      </c>
      <c r="C22346" s="101"/>
      <c r="E22346" s="75"/>
      <c r="F22346" s="75"/>
    </row>
    <row r="22347" spans="1:6" ht="28.5">
      <c r="A22347" s="77" t="s">
        <v>46242</v>
      </c>
      <c r="B22347" s="78" t="s">
        <v>46243</v>
      </c>
      <c r="C22347" s="101"/>
      <c r="E22347" s="75"/>
      <c r="F22347" s="75"/>
    </row>
    <row r="22348" spans="1:6" ht="28.5">
      <c r="A22348" s="77" t="s">
        <v>46244</v>
      </c>
      <c r="B22348" s="78" t="s">
        <v>46245</v>
      </c>
      <c r="C22348" s="101"/>
      <c r="E22348" s="75"/>
      <c r="F22348" s="75"/>
    </row>
    <row r="22349" spans="1:6" ht="28.5">
      <c r="A22349" s="77" t="s">
        <v>46246</v>
      </c>
      <c r="B22349" s="78" t="s">
        <v>46247</v>
      </c>
      <c r="C22349" s="101"/>
      <c r="E22349" s="75"/>
      <c r="F22349" s="75"/>
    </row>
    <row r="22350" spans="1:6" ht="28.5">
      <c r="A22350" s="77" t="s">
        <v>46248</v>
      </c>
      <c r="B22350" s="78" t="s">
        <v>46249</v>
      </c>
      <c r="C22350" s="101"/>
      <c r="E22350" s="75"/>
      <c r="F22350" s="75"/>
    </row>
    <row r="22351" spans="1:6" ht="28.5">
      <c r="A22351" s="77" t="s">
        <v>46250</v>
      </c>
      <c r="B22351" s="78" t="s">
        <v>46251</v>
      </c>
      <c r="C22351" s="101"/>
      <c r="E22351" s="75"/>
      <c r="F22351" s="75"/>
    </row>
    <row r="22352" spans="1:6" ht="28.5">
      <c r="A22352" s="77" t="s">
        <v>46252</v>
      </c>
      <c r="B22352" s="78" t="s">
        <v>46253</v>
      </c>
      <c r="C22352" s="101"/>
      <c r="E22352" s="75"/>
      <c r="F22352" s="75"/>
    </row>
    <row r="22353" spans="1:6" ht="28.5">
      <c r="A22353" s="77" t="s">
        <v>46254</v>
      </c>
      <c r="B22353" s="78" t="s">
        <v>46255</v>
      </c>
      <c r="C22353" s="101"/>
      <c r="E22353" s="75"/>
      <c r="F22353" s="75"/>
    </row>
    <row r="22354" spans="1:6" ht="28.5">
      <c r="A22354" s="77" t="s">
        <v>46256</v>
      </c>
      <c r="B22354" s="78" t="s">
        <v>46257</v>
      </c>
      <c r="C22354" s="101"/>
      <c r="E22354" s="75"/>
      <c r="F22354" s="75"/>
    </row>
    <row r="22355" spans="1:6" ht="28.5">
      <c r="A22355" s="77" t="s">
        <v>46258</v>
      </c>
      <c r="B22355" s="78" t="s">
        <v>46259</v>
      </c>
      <c r="C22355" s="101"/>
      <c r="E22355" s="75"/>
      <c r="F22355" s="75"/>
    </row>
    <row r="22356" spans="1:6" ht="28.5">
      <c r="A22356" s="77" t="s">
        <v>46260</v>
      </c>
      <c r="B22356" s="78" t="s">
        <v>46261</v>
      </c>
      <c r="C22356" s="101"/>
      <c r="E22356" s="75"/>
      <c r="F22356" s="75"/>
    </row>
    <row r="22357" spans="1:6" ht="28.5">
      <c r="A22357" s="77" t="s">
        <v>46262</v>
      </c>
      <c r="B22357" s="78" t="s">
        <v>46263</v>
      </c>
      <c r="C22357" s="101"/>
      <c r="E22357" s="75"/>
      <c r="F22357" s="75"/>
    </row>
    <row r="22358" spans="1:6" ht="28.5">
      <c r="A22358" s="77" t="s">
        <v>46264</v>
      </c>
      <c r="B22358" s="78" t="s">
        <v>46265</v>
      </c>
      <c r="C22358" s="101"/>
      <c r="E22358" s="75"/>
      <c r="F22358" s="75"/>
    </row>
    <row r="22359" spans="1:6" ht="28.5">
      <c r="A22359" s="77" t="s">
        <v>46266</v>
      </c>
      <c r="B22359" s="78" t="s">
        <v>46267</v>
      </c>
      <c r="C22359" s="101"/>
      <c r="E22359" s="75"/>
      <c r="F22359" s="75"/>
    </row>
    <row r="22360" spans="1:6" ht="28.5">
      <c r="A22360" s="77" t="s">
        <v>46268</v>
      </c>
      <c r="B22360" s="78" t="s">
        <v>46269</v>
      </c>
      <c r="C22360" s="101"/>
      <c r="E22360" s="75"/>
      <c r="F22360" s="75"/>
    </row>
    <row r="22361" spans="1:6" ht="28.5">
      <c r="A22361" s="77" t="s">
        <v>46270</v>
      </c>
      <c r="B22361" s="78" t="s">
        <v>46271</v>
      </c>
      <c r="C22361" s="101"/>
      <c r="E22361" s="75"/>
      <c r="F22361" s="75"/>
    </row>
    <row r="22362" spans="1:6" ht="28.5">
      <c r="A22362" s="77" t="s">
        <v>46272</v>
      </c>
      <c r="B22362" s="78" t="s">
        <v>46273</v>
      </c>
      <c r="C22362" s="101"/>
      <c r="E22362" s="75"/>
      <c r="F22362" s="75"/>
    </row>
    <row r="22363" spans="1:6" ht="28.5">
      <c r="A22363" s="77" t="s">
        <v>46274</v>
      </c>
      <c r="B22363" s="78" t="s">
        <v>46275</v>
      </c>
      <c r="C22363" s="101"/>
      <c r="E22363" s="75"/>
      <c r="F22363" s="75"/>
    </row>
    <row r="22364" spans="1:6" ht="28.5">
      <c r="A22364" s="77" t="s">
        <v>46276</v>
      </c>
      <c r="B22364" s="78" t="s">
        <v>46277</v>
      </c>
      <c r="C22364" s="101"/>
      <c r="E22364" s="75"/>
      <c r="F22364" s="75"/>
    </row>
    <row r="22365" spans="1:6" ht="28.5">
      <c r="A22365" s="77" t="s">
        <v>46278</v>
      </c>
      <c r="B22365" s="78" t="s">
        <v>46279</v>
      </c>
      <c r="C22365" s="101"/>
      <c r="E22365" s="75"/>
      <c r="F22365" s="75"/>
    </row>
    <row r="22366" spans="1:6" ht="28.5">
      <c r="A22366" s="77" t="s">
        <v>46280</v>
      </c>
      <c r="B22366" s="78" t="s">
        <v>46281</v>
      </c>
      <c r="C22366" s="101"/>
      <c r="E22366" s="75"/>
      <c r="F22366" s="75"/>
    </row>
    <row r="22367" spans="1:6" ht="42.75">
      <c r="A22367" s="77" t="s">
        <v>46282</v>
      </c>
      <c r="B22367" s="78" t="s">
        <v>46283</v>
      </c>
      <c r="C22367" s="101"/>
      <c r="E22367" s="75"/>
      <c r="F22367" s="75"/>
    </row>
    <row r="22368" spans="1:6" ht="28.5">
      <c r="A22368" s="77" t="s">
        <v>46284</v>
      </c>
      <c r="B22368" s="78" t="s">
        <v>46285</v>
      </c>
      <c r="C22368" s="101"/>
      <c r="E22368" s="75"/>
      <c r="F22368" s="75"/>
    </row>
    <row r="22369" spans="1:6" ht="28.5">
      <c r="A22369" s="77" t="s">
        <v>46286</v>
      </c>
      <c r="B22369" s="78" t="s">
        <v>46287</v>
      </c>
      <c r="C22369" s="101"/>
      <c r="E22369" s="75"/>
      <c r="F22369" s="75"/>
    </row>
    <row r="22370" spans="1:6" ht="28.5">
      <c r="A22370" s="77" t="s">
        <v>46288</v>
      </c>
      <c r="B22370" s="78" t="s">
        <v>46289</v>
      </c>
      <c r="C22370" s="101"/>
      <c r="E22370" s="75"/>
      <c r="F22370" s="75"/>
    </row>
    <row r="22371" spans="1:6" ht="28.5">
      <c r="A22371" s="77" t="s">
        <v>46290</v>
      </c>
      <c r="B22371" s="78" t="s">
        <v>46291</v>
      </c>
      <c r="C22371" s="101"/>
      <c r="E22371" s="75"/>
      <c r="F22371" s="75"/>
    </row>
    <row r="22372" spans="1:6" ht="28.5">
      <c r="A22372" s="77" t="s">
        <v>46292</v>
      </c>
      <c r="B22372" s="78" t="s">
        <v>46293</v>
      </c>
      <c r="C22372" s="101"/>
      <c r="E22372" s="75"/>
      <c r="F22372" s="75"/>
    </row>
    <row r="22373" spans="1:6" ht="28.5">
      <c r="A22373" s="77" t="s">
        <v>46294</v>
      </c>
      <c r="B22373" s="78" t="s">
        <v>46295</v>
      </c>
      <c r="C22373" s="101"/>
      <c r="E22373" s="75"/>
      <c r="F22373" s="75"/>
    </row>
    <row r="22374" spans="1:6" ht="28.5">
      <c r="A22374" s="77" t="s">
        <v>46296</v>
      </c>
      <c r="B22374" s="78" t="s">
        <v>46297</v>
      </c>
      <c r="C22374" s="101"/>
      <c r="E22374" s="75"/>
      <c r="F22374" s="75"/>
    </row>
    <row r="22375" spans="1:6" ht="28.5">
      <c r="A22375" s="77" t="s">
        <v>46298</v>
      </c>
      <c r="B22375" s="78" t="s">
        <v>46299</v>
      </c>
      <c r="C22375" s="101"/>
      <c r="E22375" s="75"/>
      <c r="F22375" s="75"/>
    </row>
    <row r="22376" spans="1:6" ht="28.5">
      <c r="A22376" s="77" t="s">
        <v>46300</v>
      </c>
      <c r="B22376" s="78" t="s">
        <v>46301</v>
      </c>
      <c r="C22376" s="101"/>
      <c r="E22376" s="75"/>
      <c r="F22376" s="75"/>
    </row>
    <row r="22377" spans="1:6" ht="28.5">
      <c r="A22377" s="77" t="s">
        <v>46302</v>
      </c>
      <c r="B22377" s="78" t="s">
        <v>46303</v>
      </c>
      <c r="C22377" s="101"/>
      <c r="E22377" s="75"/>
      <c r="F22377" s="75"/>
    </row>
    <row r="22378" spans="1:6" ht="28.5">
      <c r="A22378" s="77" t="s">
        <v>46304</v>
      </c>
      <c r="B22378" s="78" t="s">
        <v>46305</v>
      </c>
      <c r="C22378" s="101"/>
      <c r="E22378" s="75"/>
      <c r="F22378" s="75"/>
    </row>
    <row r="22379" spans="1:6" ht="28.5">
      <c r="A22379" s="77" t="s">
        <v>46306</v>
      </c>
      <c r="B22379" s="78" t="s">
        <v>46307</v>
      </c>
      <c r="C22379" s="101"/>
      <c r="E22379" s="75"/>
      <c r="F22379" s="75"/>
    </row>
    <row r="22380" spans="1:6" ht="28.5">
      <c r="A22380" s="77" t="s">
        <v>46308</v>
      </c>
      <c r="B22380" s="78" t="s">
        <v>46309</v>
      </c>
      <c r="C22380" s="101"/>
      <c r="E22380" s="75"/>
      <c r="F22380" s="75"/>
    </row>
    <row r="22381" spans="1:6" ht="28.5">
      <c r="A22381" s="77" t="s">
        <v>46310</v>
      </c>
      <c r="B22381" s="78" t="s">
        <v>46311</v>
      </c>
      <c r="C22381" s="101"/>
      <c r="E22381" s="75"/>
      <c r="F22381" s="75"/>
    </row>
    <row r="22382" spans="1:6" ht="28.5">
      <c r="A22382" s="77" t="s">
        <v>46312</v>
      </c>
      <c r="B22382" s="78" t="s">
        <v>46313</v>
      </c>
      <c r="C22382" s="101"/>
      <c r="E22382" s="75"/>
      <c r="F22382" s="75"/>
    </row>
    <row r="22383" spans="1:6" ht="28.5">
      <c r="A22383" s="77" t="s">
        <v>46314</v>
      </c>
      <c r="B22383" s="78" t="s">
        <v>46315</v>
      </c>
      <c r="C22383" s="101"/>
      <c r="E22383" s="75"/>
      <c r="F22383" s="75"/>
    </row>
    <row r="22384" spans="1:6" ht="28.5">
      <c r="A22384" s="77" t="s">
        <v>46316</v>
      </c>
      <c r="B22384" s="78" t="s">
        <v>46317</v>
      </c>
      <c r="C22384" s="101"/>
      <c r="E22384" s="75"/>
      <c r="F22384" s="75"/>
    </row>
    <row r="22385" spans="1:6" ht="28.5">
      <c r="A22385" s="77" t="s">
        <v>46318</v>
      </c>
      <c r="B22385" s="78" t="s">
        <v>46319</v>
      </c>
      <c r="C22385" s="101"/>
      <c r="E22385" s="75"/>
      <c r="F22385" s="75"/>
    </row>
    <row r="22386" spans="1:6" ht="28.5">
      <c r="A22386" s="77" t="s">
        <v>46320</v>
      </c>
      <c r="B22386" s="78" t="s">
        <v>46321</v>
      </c>
      <c r="C22386" s="101"/>
      <c r="E22386" s="75"/>
      <c r="F22386" s="75"/>
    </row>
    <row r="22387" spans="1:6" ht="28.5">
      <c r="A22387" s="77" t="s">
        <v>46322</v>
      </c>
      <c r="B22387" s="78" t="s">
        <v>46323</v>
      </c>
      <c r="C22387" s="101"/>
      <c r="E22387" s="75"/>
      <c r="F22387" s="75"/>
    </row>
    <row r="22388" spans="1:6" ht="28.5">
      <c r="A22388" s="77" t="s">
        <v>46324</v>
      </c>
      <c r="B22388" s="78" t="s">
        <v>46325</v>
      </c>
      <c r="C22388" s="101"/>
      <c r="E22388" s="75"/>
      <c r="F22388" s="75"/>
    </row>
    <row r="22389" spans="1:6" ht="28.5">
      <c r="A22389" s="77" t="s">
        <v>46326</v>
      </c>
      <c r="B22389" s="78" t="s">
        <v>46327</v>
      </c>
      <c r="C22389" s="101"/>
      <c r="E22389" s="75"/>
      <c r="F22389" s="75"/>
    </row>
    <row r="22390" spans="1:6" ht="28.5">
      <c r="A22390" s="77" t="s">
        <v>46328</v>
      </c>
      <c r="B22390" s="78" t="s">
        <v>46329</v>
      </c>
      <c r="C22390" s="101"/>
      <c r="E22390" s="75"/>
      <c r="F22390" s="75"/>
    </row>
    <row r="22391" spans="1:6" ht="28.5">
      <c r="A22391" s="77" t="s">
        <v>46330</v>
      </c>
      <c r="B22391" s="78" t="s">
        <v>46331</v>
      </c>
      <c r="C22391" s="101"/>
      <c r="E22391" s="75"/>
      <c r="F22391" s="75"/>
    </row>
    <row r="22392" spans="1:6" ht="28.5">
      <c r="A22392" s="77" t="s">
        <v>46332</v>
      </c>
      <c r="B22392" s="78" t="s">
        <v>46333</v>
      </c>
      <c r="C22392" s="101"/>
      <c r="E22392" s="75"/>
      <c r="F22392" s="75"/>
    </row>
    <row r="22393" spans="1:6" ht="28.5">
      <c r="A22393" s="77" t="s">
        <v>46334</v>
      </c>
      <c r="B22393" s="78" t="s">
        <v>46335</v>
      </c>
      <c r="C22393" s="101"/>
      <c r="E22393" s="75"/>
      <c r="F22393" s="75"/>
    </row>
    <row r="22394" spans="1:6" ht="28.5">
      <c r="A22394" s="77" t="s">
        <v>46336</v>
      </c>
      <c r="B22394" s="78" t="s">
        <v>46337</v>
      </c>
      <c r="C22394" s="101"/>
      <c r="E22394" s="75"/>
      <c r="F22394" s="75"/>
    </row>
    <row r="22395" spans="1:6" ht="28.5">
      <c r="A22395" s="77" t="s">
        <v>46338</v>
      </c>
      <c r="B22395" s="78" t="s">
        <v>46339</v>
      </c>
      <c r="C22395" s="101"/>
      <c r="E22395" s="75"/>
      <c r="F22395" s="75"/>
    </row>
    <row r="22396" spans="1:6" ht="28.5">
      <c r="A22396" s="77" t="s">
        <v>46340</v>
      </c>
      <c r="B22396" s="78" t="s">
        <v>46341</v>
      </c>
      <c r="C22396" s="101"/>
      <c r="E22396" s="75"/>
      <c r="F22396" s="75"/>
    </row>
    <row r="22397" spans="1:6" ht="42.75">
      <c r="A22397" s="77" t="s">
        <v>46342</v>
      </c>
      <c r="B22397" s="78" t="s">
        <v>46343</v>
      </c>
      <c r="C22397" s="101"/>
      <c r="E22397" s="75"/>
      <c r="F22397" s="75"/>
    </row>
    <row r="22398" spans="1:6" ht="28.5">
      <c r="A22398" s="77" t="s">
        <v>46344</v>
      </c>
      <c r="B22398" s="78" t="s">
        <v>46345</v>
      </c>
      <c r="C22398" s="101"/>
      <c r="E22398" s="75"/>
      <c r="F22398" s="75"/>
    </row>
    <row r="22399" spans="1:6" ht="28.5">
      <c r="A22399" s="77" t="s">
        <v>46346</v>
      </c>
      <c r="B22399" s="78" t="s">
        <v>46347</v>
      </c>
      <c r="C22399" s="101"/>
      <c r="E22399" s="75"/>
      <c r="F22399" s="75"/>
    </row>
    <row r="22400" spans="1:6" ht="28.5">
      <c r="A22400" s="77" t="s">
        <v>46348</v>
      </c>
      <c r="B22400" s="78" t="s">
        <v>46349</v>
      </c>
      <c r="C22400" s="101"/>
      <c r="E22400" s="75"/>
      <c r="F22400" s="75"/>
    </row>
    <row r="22401" spans="1:6" ht="28.5">
      <c r="A22401" s="77" t="s">
        <v>46350</v>
      </c>
      <c r="B22401" s="78" t="s">
        <v>46351</v>
      </c>
      <c r="C22401" s="101"/>
      <c r="E22401" s="75"/>
      <c r="F22401" s="75"/>
    </row>
    <row r="22402" spans="1:6" ht="28.5">
      <c r="A22402" s="77" t="s">
        <v>46352</v>
      </c>
      <c r="B22402" s="78" t="s">
        <v>46353</v>
      </c>
      <c r="C22402" s="101"/>
      <c r="E22402" s="75"/>
      <c r="F22402" s="75"/>
    </row>
    <row r="22403" spans="1:6" ht="42.75">
      <c r="A22403" s="77" t="s">
        <v>46354</v>
      </c>
      <c r="B22403" s="78" t="s">
        <v>46355</v>
      </c>
      <c r="C22403" s="101"/>
      <c r="E22403" s="75"/>
      <c r="F22403" s="75"/>
    </row>
    <row r="22404" spans="1:6" ht="28.5">
      <c r="A22404" s="77" t="s">
        <v>46356</v>
      </c>
      <c r="B22404" s="78" t="s">
        <v>46357</v>
      </c>
      <c r="C22404" s="101"/>
      <c r="E22404" s="75"/>
      <c r="F22404" s="75"/>
    </row>
    <row r="22405" spans="1:6" ht="28.5">
      <c r="A22405" s="77" t="s">
        <v>46358</v>
      </c>
      <c r="B22405" s="78" t="s">
        <v>46359</v>
      </c>
      <c r="C22405" s="101"/>
      <c r="E22405" s="75"/>
      <c r="F22405" s="75"/>
    </row>
    <row r="22406" spans="1:6" ht="28.5">
      <c r="A22406" s="77" t="s">
        <v>46360</v>
      </c>
      <c r="B22406" s="78" t="s">
        <v>46361</v>
      </c>
      <c r="C22406" s="101"/>
      <c r="E22406" s="75"/>
      <c r="F22406" s="75"/>
    </row>
    <row r="22407" spans="1:6" ht="28.5">
      <c r="A22407" s="77" t="s">
        <v>46362</v>
      </c>
      <c r="B22407" s="78" t="s">
        <v>46363</v>
      </c>
      <c r="C22407" s="101"/>
      <c r="E22407" s="75"/>
      <c r="F22407" s="75"/>
    </row>
    <row r="22408" spans="1:6" ht="28.5">
      <c r="A22408" s="77" t="s">
        <v>46364</v>
      </c>
      <c r="B22408" s="78" t="s">
        <v>46365</v>
      </c>
      <c r="C22408" s="101"/>
      <c r="E22408" s="75"/>
      <c r="F22408" s="75"/>
    </row>
    <row r="22409" spans="1:6" ht="28.5">
      <c r="A22409" s="77" t="s">
        <v>46366</v>
      </c>
      <c r="B22409" s="78" t="s">
        <v>46367</v>
      </c>
      <c r="C22409" s="101"/>
      <c r="E22409" s="75"/>
      <c r="F22409" s="75"/>
    </row>
    <row r="22410" spans="1:6" ht="28.5">
      <c r="A22410" s="77" t="s">
        <v>46368</v>
      </c>
      <c r="B22410" s="78" t="s">
        <v>46369</v>
      </c>
      <c r="C22410" s="101"/>
      <c r="E22410" s="75"/>
      <c r="F22410" s="75"/>
    </row>
    <row r="22411" spans="1:6" ht="28.5">
      <c r="A22411" s="77" t="s">
        <v>46370</v>
      </c>
      <c r="B22411" s="78" t="s">
        <v>46371</v>
      </c>
      <c r="C22411" s="101"/>
      <c r="E22411" s="75"/>
      <c r="F22411" s="75"/>
    </row>
    <row r="22412" spans="1:6" ht="28.5">
      <c r="A22412" s="77" t="s">
        <v>46372</v>
      </c>
      <c r="B22412" s="78" t="s">
        <v>46373</v>
      </c>
      <c r="C22412" s="101"/>
      <c r="E22412" s="75"/>
      <c r="F22412" s="75"/>
    </row>
    <row r="22413" spans="1:6" ht="28.5">
      <c r="A22413" s="77" t="s">
        <v>46374</v>
      </c>
      <c r="B22413" s="78" t="s">
        <v>46375</v>
      </c>
      <c r="C22413" s="101"/>
      <c r="E22413" s="75"/>
      <c r="F22413" s="75"/>
    </row>
    <row r="22414" spans="1:6" ht="28.5">
      <c r="A22414" s="77" t="s">
        <v>46376</v>
      </c>
      <c r="B22414" s="78" t="s">
        <v>46377</v>
      </c>
      <c r="C22414" s="101"/>
      <c r="E22414" s="75"/>
      <c r="F22414" s="75"/>
    </row>
    <row r="22415" spans="1:6" ht="28.5">
      <c r="A22415" s="77" t="s">
        <v>46378</v>
      </c>
      <c r="B22415" s="78" t="s">
        <v>46379</v>
      </c>
      <c r="C22415" s="101"/>
      <c r="E22415" s="75"/>
      <c r="F22415" s="75"/>
    </row>
    <row r="22416" spans="1:6" ht="28.5">
      <c r="A22416" s="77" t="s">
        <v>46380</v>
      </c>
      <c r="B22416" s="78" t="s">
        <v>46381</v>
      </c>
      <c r="C22416" s="101"/>
      <c r="E22416" s="75"/>
      <c r="F22416" s="75"/>
    </row>
    <row r="22417" spans="1:6" ht="28.5">
      <c r="A22417" s="77" t="s">
        <v>46382</v>
      </c>
      <c r="B22417" s="78" t="s">
        <v>46383</v>
      </c>
      <c r="C22417" s="101"/>
      <c r="E22417" s="75"/>
      <c r="F22417" s="75"/>
    </row>
    <row r="22418" spans="1:6" ht="28.5">
      <c r="A22418" s="77" t="s">
        <v>46384</v>
      </c>
      <c r="B22418" s="78" t="s">
        <v>46385</v>
      </c>
      <c r="C22418" s="101"/>
      <c r="E22418" s="75"/>
      <c r="F22418" s="75"/>
    </row>
    <row r="22419" spans="1:6" ht="28.5">
      <c r="A22419" s="77" t="s">
        <v>46386</v>
      </c>
      <c r="B22419" s="78" t="s">
        <v>46387</v>
      </c>
      <c r="C22419" s="101"/>
      <c r="E22419" s="75"/>
      <c r="F22419" s="75"/>
    </row>
    <row r="22420" spans="1:6" ht="28.5">
      <c r="A22420" s="77" t="s">
        <v>46388</v>
      </c>
      <c r="B22420" s="78" t="s">
        <v>46389</v>
      </c>
      <c r="C22420" s="101"/>
      <c r="E22420" s="75"/>
      <c r="F22420" s="75"/>
    </row>
    <row r="22421" spans="1:6" ht="28.5">
      <c r="A22421" s="77" t="s">
        <v>46390</v>
      </c>
      <c r="B22421" s="78" t="s">
        <v>46391</v>
      </c>
      <c r="C22421" s="101"/>
      <c r="E22421" s="75"/>
      <c r="F22421" s="75"/>
    </row>
    <row r="22422" spans="1:6" ht="28.5">
      <c r="A22422" s="77" t="s">
        <v>46392</v>
      </c>
      <c r="B22422" s="78" t="s">
        <v>46393</v>
      </c>
      <c r="C22422" s="101"/>
      <c r="E22422" s="75"/>
      <c r="F22422" s="75"/>
    </row>
    <row r="22423" spans="1:6" ht="28.5">
      <c r="A22423" s="77" t="s">
        <v>46394</v>
      </c>
      <c r="B22423" s="78" t="s">
        <v>46395</v>
      </c>
      <c r="C22423" s="101"/>
      <c r="E22423" s="75"/>
      <c r="F22423" s="75"/>
    </row>
    <row r="22424" spans="1:6" ht="28.5">
      <c r="A22424" s="77" t="s">
        <v>46396</v>
      </c>
      <c r="B22424" s="78" t="s">
        <v>46397</v>
      </c>
      <c r="C22424" s="101"/>
      <c r="E22424" s="75"/>
      <c r="F22424" s="75"/>
    </row>
    <row r="22425" spans="1:6" ht="28.5">
      <c r="A22425" s="77" t="s">
        <v>46398</v>
      </c>
      <c r="B22425" s="78" t="s">
        <v>46399</v>
      </c>
      <c r="C22425" s="101"/>
      <c r="E22425" s="75"/>
      <c r="F22425" s="75"/>
    </row>
    <row r="22426" spans="1:6" ht="28.5">
      <c r="A22426" s="77" t="s">
        <v>46400</v>
      </c>
      <c r="B22426" s="78" t="s">
        <v>46401</v>
      </c>
      <c r="C22426" s="101"/>
      <c r="E22426" s="75"/>
      <c r="F22426" s="75"/>
    </row>
    <row r="22427" spans="1:6" ht="28.5">
      <c r="A22427" s="77" t="s">
        <v>46402</v>
      </c>
      <c r="B22427" s="78" t="s">
        <v>46403</v>
      </c>
      <c r="C22427" s="101"/>
      <c r="E22427" s="75"/>
      <c r="F22427" s="75"/>
    </row>
    <row r="22428" spans="1:6" ht="28.5">
      <c r="A22428" s="77" t="s">
        <v>46404</v>
      </c>
      <c r="B22428" s="78" t="s">
        <v>46405</v>
      </c>
      <c r="C22428" s="101"/>
      <c r="E22428" s="75"/>
      <c r="F22428" s="75"/>
    </row>
    <row r="22429" spans="1:6" ht="28.5">
      <c r="A22429" s="77" t="s">
        <v>46406</v>
      </c>
      <c r="B22429" s="78" t="s">
        <v>46407</v>
      </c>
      <c r="C22429" s="101"/>
      <c r="E22429" s="75"/>
      <c r="F22429" s="75"/>
    </row>
    <row r="22430" spans="1:6" ht="28.5">
      <c r="A22430" s="77" t="s">
        <v>46408</v>
      </c>
      <c r="B22430" s="78" t="s">
        <v>46409</v>
      </c>
      <c r="C22430" s="101"/>
      <c r="E22430" s="75"/>
      <c r="F22430" s="75"/>
    </row>
    <row r="22431" spans="1:6" ht="28.5">
      <c r="A22431" s="77" t="s">
        <v>46410</v>
      </c>
      <c r="B22431" s="78" t="s">
        <v>46411</v>
      </c>
      <c r="C22431" s="101"/>
      <c r="E22431" s="75"/>
      <c r="F22431" s="75"/>
    </row>
    <row r="22432" spans="1:6" ht="28.5">
      <c r="A22432" s="77" t="s">
        <v>46412</v>
      </c>
      <c r="B22432" s="78" t="s">
        <v>46413</v>
      </c>
      <c r="C22432" s="101"/>
      <c r="E22432" s="75"/>
      <c r="F22432" s="75"/>
    </row>
    <row r="22433" spans="1:6" ht="28.5">
      <c r="A22433" s="77" t="s">
        <v>46414</v>
      </c>
      <c r="B22433" s="78" t="s">
        <v>46415</v>
      </c>
      <c r="C22433" s="101"/>
      <c r="E22433" s="75"/>
      <c r="F22433" s="75"/>
    </row>
    <row r="22434" spans="1:6" ht="28.5">
      <c r="A22434" s="77" t="s">
        <v>46416</v>
      </c>
      <c r="B22434" s="78" t="s">
        <v>46417</v>
      </c>
      <c r="C22434" s="101"/>
      <c r="E22434" s="75"/>
      <c r="F22434" s="75"/>
    </row>
    <row r="22435" spans="1:6" ht="28.5">
      <c r="A22435" s="77" t="s">
        <v>46418</v>
      </c>
      <c r="B22435" s="78" t="s">
        <v>46419</v>
      </c>
      <c r="C22435" s="101"/>
      <c r="E22435" s="75"/>
      <c r="F22435" s="75"/>
    </row>
    <row r="22436" spans="1:6" ht="28.5">
      <c r="A22436" s="77" t="s">
        <v>46420</v>
      </c>
      <c r="B22436" s="78" t="s">
        <v>46421</v>
      </c>
      <c r="C22436" s="101"/>
      <c r="E22436" s="75"/>
      <c r="F22436" s="75"/>
    </row>
    <row r="22437" spans="1:6" ht="28.5">
      <c r="A22437" s="77" t="s">
        <v>46422</v>
      </c>
      <c r="B22437" s="78" t="s">
        <v>46423</v>
      </c>
      <c r="C22437" s="101"/>
      <c r="E22437" s="75"/>
      <c r="F22437" s="75"/>
    </row>
    <row r="22438" spans="1:6" ht="28.5">
      <c r="A22438" s="77" t="s">
        <v>46424</v>
      </c>
      <c r="B22438" s="78" t="s">
        <v>46425</v>
      </c>
      <c r="C22438" s="101"/>
      <c r="E22438" s="75"/>
      <c r="F22438" s="75"/>
    </row>
    <row r="22439" spans="1:6" ht="28.5">
      <c r="A22439" s="77" t="s">
        <v>46426</v>
      </c>
      <c r="B22439" s="78" t="s">
        <v>46427</v>
      </c>
      <c r="C22439" s="101"/>
      <c r="E22439" s="75"/>
      <c r="F22439" s="75"/>
    </row>
    <row r="22440" spans="1:6" ht="28.5">
      <c r="A22440" s="77" t="s">
        <v>46428</v>
      </c>
      <c r="B22440" s="78" t="s">
        <v>46429</v>
      </c>
      <c r="C22440" s="101"/>
      <c r="E22440" s="75"/>
      <c r="F22440" s="75"/>
    </row>
    <row r="22441" spans="1:6" ht="28.5">
      <c r="A22441" s="77" t="s">
        <v>46430</v>
      </c>
      <c r="B22441" s="78" t="s">
        <v>46431</v>
      </c>
      <c r="C22441" s="101"/>
      <c r="E22441" s="75"/>
      <c r="F22441" s="75"/>
    </row>
    <row r="22442" spans="1:6" ht="28.5">
      <c r="A22442" s="77" t="s">
        <v>46432</v>
      </c>
      <c r="B22442" s="78" t="s">
        <v>46433</v>
      </c>
      <c r="C22442" s="101"/>
      <c r="E22442" s="75"/>
      <c r="F22442" s="75"/>
    </row>
    <row r="22443" spans="1:6" ht="28.5">
      <c r="A22443" s="77" t="s">
        <v>46434</v>
      </c>
      <c r="B22443" s="78" t="s">
        <v>46435</v>
      </c>
      <c r="C22443" s="101"/>
      <c r="E22443" s="75"/>
      <c r="F22443" s="75"/>
    </row>
    <row r="22444" spans="1:6" ht="28.5">
      <c r="A22444" s="77" t="s">
        <v>46436</v>
      </c>
      <c r="B22444" s="78" t="s">
        <v>46437</v>
      </c>
      <c r="C22444" s="101"/>
      <c r="E22444" s="75"/>
      <c r="F22444" s="75"/>
    </row>
    <row r="22445" spans="1:6" ht="28.5">
      <c r="A22445" s="77" t="s">
        <v>46438</v>
      </c>
      <c r="B22445" s="78" t="s">
        <v>46439</v>
      </c>
      <c r="C22445" s="101"/>
      <c r="E22445" s="75"/>
      <c r="F22445" s="75"/>
    </row>
    <row r="22446" spans="1:6" ht="28.5">
      <c r="A22446" s="77" t="s">
        <v>46440</v>
      </c>
      <c r="B22446" s="78" t="s">
        <v>46441</v>
      </c>
      <c r="C22446" s="101"/>
      <c r="E22446" s="75"/>
      <c r="F22446" s="75"/>
    </row>
    <row r="22447" spans="1:6" ht="28.5">
      <c r="A22447" s="77" t="s">
        <v>46442</v>
      </c>
      <c r="B22447" s="78" t="s">
        <v>46443</v>
      </c>
      <c r="C22447" s="101"/>
      <c r="E22447" s="75"/>
      <c r="F22447" s="75"/>
    </row>
    <row r="22448" spans="1:6" ht="28.5">
      <c r="A22448" s="77" t="s">
        <v>46444</v>
      </c>
      <c r="B22448" s="78" t="s">
        <v>46445</v>
      </c>
      <c r="C22448" s="101"/>
      <c r="E22448" s="75"/>
      <c r="F22448" s="75"/>
    </row>
    <row r="22449" spans="1:6" ht="28.5">
      <c r="A22449" s="77" t="s">
        <v>46446</v>
      </c>
      <c r="B22449" s="78" t="s">
        <v>46447</v>
      </c>
      <c r="C22449" s="101"/>
      <c r="E22449" s="75"/>
      <c r="F22449" s="75"/>
    </row>
    <row r="22450" spans="1:6" ht="28.5">
      <c r="A22450" s="77" t="s">
        <v>46448</v>
      </c>
      <c r="B22450" s="78" t="s">
        <v>46449</v>
      </c>
      <c r="C22450" s="101"/>
      <c r="E22450" s="75"/>
      <c r="F22450" s="75"/>
    </row>
    <row r="22451" spans="1:6" ht="28.5">
      <c r="A22451" s="77" t="s">
        <v>46450</v>
      </c>
      <c r="B22451" s="78" t="s">
        <v>46451</v>
      </c>
      <c r="C22451" s="101"/>
      <c r="E22451" s="75"/>
      <c r="F22451" s="75"/>
    </row>
    <row r="22452" spans="1:6" ht="28.5">
      <c r="A22452" s="77" t="s">
        <v>46452</v>
      </c>
      <c r="B22452" s="78" t="s">
        <v>46453</v>
      </c>
      <c r="C22452" s="101"/>
      <c r="E22452" s="75"/>
      <c r="F22452" s="75"/>
    </row>
    <row r="22453" spans="1:6" ht="28.5">
      <c r="A22453" s="77" t="s">
        <v>46454</v>
      </c>
      <c r="B22453" s="78" t="s">
        <v>46455</v>
      </c>
      <c r="C22453" s="101"/>
      <c r="E22453" s="75"/>
      <c r="F22453" s="75"/>
    </row>
    <row r="22454" spans="1:6" ht="28.5">
      <c r="A22454" s="77" t="s">
        <v>46456</v>
      </c>
      <c r="B22454" s="78" t="s">
        <v>46457</v>
      </c>
      <c r="C22454" s="101"/>
      <c r="E22454" s="75"/>
      <c r="F22454" s="75"/>
    </row>
    <row r="22455" spans="1:6" ht="28.5">
      <c r="A22455" s="77" t="s">
        <v>46458</v>
      </c>
      <c r="B22455" s="78" t="s">
        <v>46459</v>
      </c>
      <c r="C22455" s="101"/>
      <c r="E22455" s="75"/>
      <c r="F22455" s="75"/>
    </row>
    <row r="22456" spans="1:6" ht="28.5">
      <c r="A22456" s="77" t="s">
        <v>46460</v>
      </c>
      <c r="B22456" s="78" t="s">
        <v>46461</v>
      </c>
      <c r="C22456" s="101"/>
      <c r="E22456" s="75"/>
      <c r="F22456" s="75"/>
    </row>
    <row r="22457" spans="1:6" ht="28.5">
      <c r="A22457" s="77" t="s">
        <v>46462</v>
      </c>
      <c r="B22457" s="78" t="s">
        <v>46463</v>
      </c>
      <c r="C22457" s="101"/>
      <c r="E22457" s="75"/>
      <c r="F22457" s="75"/>
    </row>
    <row r="22458" spans="1:6" ht="28.5">
      <c r="A22458" s="77" t="s">
        <v>46464</v>
      </c>
      <c r="B22458" s="78" t="s">
        <v>46465</v>
      </c>
      <c r="C22458" s="101"/>
      <c r="E22458" s="75"/>
      <c r="F22458" s="75"/>
    </row>
    <row r="22459" spans="1:6" ht="28.5">
      <c r="A22459" s="77" t="s">
        <v>46466</v>
      </c>
      <c r="B22459" s="78" t="s">
        <v>46467</v>
      </c>
      <c r="C22459" s="101"/>
      <c r="E22459" s="75"/>
      <c r="F22459" s="75"/>
    </row>
    <row r="22460" spans="1:6" ht="28.5">
      <c r="A22460" s="77" t="s">
        <v>46468</v>
      </c>
      <c r="B22460" s="78" t="s">
        <v>46469</v>
      </c>
      <c r="C22460" s="101"/>
      <c r="E22460" s="75"/>
      <c r="F22460" s="75"/>
    </row>
    <row r="22461" spans="1:6" ht="28.5">
      <c r="A22461" s="77" t="s">
        <v>46470</v>
      </c>
      <c r="B22461" s="78" t="s">
        <v>46471</v>
      </c>
      <c r="C22461" s="101"/>
      <c r="E22461" s="75"/>
      <c r="F22461" s="75"/>
    </row>
    <row r="22462" spans="1:6" ht="28.5">
      <c r="A22462" s="77" t="s">
        <v>46472</v>
      </c>
      <c r="B22462" s="78" t="s">
        <v>46473</v>
      </c>
      <c r="C22462" s="101"/>
      <c r="E22462" s="75"/>
      <c r="F22462" s="75"/>
    </row>
    <row r="22463" spans="1:6" ht="28.5">
      <c r="A22463" s="77" t="s">
        <v>46474</v>
      </c>
      <c r="B22463" s="78" t="s">
        <v>46475</v>
      </c>
      <c r="C22463" s="101"/>
      <c r="E22463" s="75"/>
      <c r="F22463" s="75"/>
    </row>
    <row r="22464" spans="1:6" ht="28.5">
      <c r="A22464" s="77" t="s">
        <v>46476</v>
      </c>
      <c r="B22464" s="78" t="s">
        <v>46477</v>
      </c>
      <c r="C22464" s="101"/>
      <c r="E22464" s="75"/>
      <c r="F22464" s="75"/>
    </row>
    <row r="22465" spans="1:6" ht="28.5">
      <c r="A22465" s="77" t="s">
        <v>46478</v>
      </c>
      <c r="B22465" s="78" t="s">
        <v>46479</v>
      </c>
      <c r="C22465" s="101"/>
      <c r="E22465" s="75"/>
      <c r="F22465" s="75"/>
    </row>
    <row r="22466" spans="1:6" ht="28.5">
      <c r="A22466" s="77" t="s">
        <v>46480</v>
      </c>
      <c r="B22466" s="78" t="s">
        <v>46481</v>
      </c>
      <c r="C22466" s="101"/>
      <c r="E22466" s="75"/>
      <c r="F22466" s="75"/>
    </row>
    <row r="22467" spans="1:6" ht="28.5">
      <c r="A22467" s="77" t="s">
        <v>46482</v>
      </c>
      <c r="B22467" s="78" t="s">
        <v>46483</v>
      </c>
      <c r="C22467" s="101"/>
      <c r="E22467" s="75"/>
      <c r="F22467" s="75"/>
    </row>
    <row r="22468" spans="1:6" ht="28.5">
      <c r="A22468" s="77" t="s">
        <v>46484</v>
      </c>
      <c r="B22468" s="78" t="s">
        <v>46485</v>
      </c>
      <c r="C22468" s="101"/>
      <c r="E22468" s="75"/>
      <c r="F22468" s="75"/>
    </row>
    <row r="22469" spans="1:6" ht="28.5">
      <c r="A22469" s="77" t="s">
        <v>46486</v>
      </c>
      <c r="B22469" s="78" t="s">
        <v>46487</v>
      </c>
      <c r="C22469" s="101"/>
      <c r="E22469" s="75"/>
      <c r="F22469" s="75"/>
    </row>
    <row r="22470" spans="1:6" ht="28.5">
      <c r="A22470" s="77" t="s">
        <v>46488</v>
      </c>
      <c r="B22470" s="78" t="s">
        <v>46489</v>
      </c>
      <c r="C22470" s="101"/>
      <c r="E22470" s="75"/>
      <c r="F22470" s="75"/>
    </row>
    <row r="22471" spans="1:6" ht="28.5">
      <c r="A22471" s="77" t="s">
        <v>46490</v>
      </c>
      <c r="B22471" s="78" t="s">
        <v>46491</v>
      </c>
      <c r="C22471" s="101"/>
      <c r="E22471" s="75"/>
      <c r="F22471" s="75"/>
    </row>
    <row r="22472" spans="1:6" ht="28.5">
      <c r="A22472" s="77" t="s">
        <v>46492</v>
      </c>
      <c r="B22472" s="78" t="s">
        <v>46493</v>
      </c>
      <c r="C22472" s="101"/>
      <c r="E22472" s="75"/>
      <c r="F22472" s="75"/>
    </row>
    <row r="22473" spans="1:6" ht="28.5">
      <c r="A22473" s="77" t="s">
        <v>46494</v>
      </c>
      <c r="B22473" s="78" t="s">
        <v>46495</v>
      </c>
      <c r="C22473" s="101"/>
      <c r="E22473" s="75"/>
      <c r="F22473" s="75"/>
    </row>
    <row r="22474" spans="1:6" ht="28.5">
      <c r="A22474" s="77" t="s">
        <v>46496</v>
      </c>
      <c r="B22474" s="78" t="s">
        <v>46497</v>
      </c>
      <c r="C22474" s="101"/>
      <c r="E22474" s="75"/>
      <c r="F22474" s="75"/>
    </row>
    <row r="22475" spans="1:6" ht="28.5">
      <c r="A22475" s="77" t="s">
        <v>46498</v>
      </c>
      <c r="B22475" s="78" t="s">
        <v>46499</v>
      </c>
      <c r="C22475" s="101"/>
      <c r="E22475" s="75"/>
      <c r="F22475" s="75"/>
    </row>
    <row r="22476" spans="1:6" ht="28.5">
      <c r="A22476" s="77" t="s">
        <v>46500</v>
      </c>
      <c r="B22476" s="78" t="s">
        <v>46501</v>
      </c>
      <c r="C22476" s="101"/>
      <c r="E22476" s="75"/>
      <c r="F22476" s="75"/>
    </row>
    <row r="22477" spans="1:6" ht="28.5">
      <c r="A22477" s="77" t="s">
        <v>46502</v>
      </c>
      <c r="B22477" s="78" t="s">
        <v>46503</v>
      </c>
      <c r="C22477" s="101"/>
      <c r="E22477" s="75"/>
      <c r="F22477" s="75"/>
    </row>
    <row r="22478" spans="1:6" ht="28.5">
      <c r="A22478" s="77" t="s">
        <v>46504</v>
      </c>
      <c r="B22478" s="78" t="s">
        <v>46505</v>
      </c>
      <c r="C22478" s="101"/>
      <c r="E22478" s="75"/>
      <c r="F22478" s="75"/>
    </row>
    <row r="22479" spans="1:6" ht="28.5">
      <c r="A22479" s="77" t="s">
        <v>46506</v>
      </c>
      <c r="B22479" s="78" t="s">
        <v>46507</v>
      </c>
      <c r="C22479" s="101"/>
      <c r="E22479" s="75"/>
      <c r="F22479" s="75"/>
    </row>
    <row r="22480" spans="1:6" ht="28.5">
      <c r="A22480" s="77" t="s">
        <v>46508</v>
      </c>
      <c r="B22480" s="78" t="s">
        <v>46509</v>
      </c>
      <c r="C22480" s="101"/>
      <c r="E22480" s="75"/>
      <c r="F22480" s="75"/>
    </row>
    <row r="22481" spans="1:6" ht="28.5">
      <c r="A22481" s="77" t="s">
        <v>46510</v>
      </c>
      <c r="B22481" s="78" t="s">
        <v>46511</v>
      </c>
      <c r="C22481" s="101"/>
      <c r="E22481" s="75"/>
      <c r="F22481" s="75"/>
    </row>
    <row r="22482" spans="1:6" ht="28.5">
      <c r="A22482" s="77" t="s">
        <v>46512</v>
      </c>
      <c r="B22482" s="78" t="s">
        <v>46513</v>
      </c>
      <c r="C22482" s="101"/>
      <c r="E22482" s="75"/>
      <c r="F22482" s="75"/>
    </row>
    <row r="22483" spans="1:6" ht="28.5">
      <c r="A22483" s="77" t="s">
        <v>46514</v>
      </c>
      <c r="B22483" s="78" t="s">
        <v>46515</v>
      </c>
      <c r="C22483" s="101"/>
      <c r="E22483" s="75"/>
      <c r="F22483" s="75"/>
    </row>
    <row r="22484" spans="1:6" ht="28.5">
      <c r="A22484" s="77" t="s">
        <v>46516</v>
      </c>
      <c r="B22484" s="78" t="s">
        <v>46517</v>
      </c>
      <c r="C22484" s="101"/>
      <c r="E22484" s="75"/>
      <c r="F22484" s="75"/>
    </row>
    <row r="22485" spans="1:6" ht="28.5">
      <c r="A22485" s="77" t="s">
        <v>46518</v>
      </c>
      <c r="B22485" s="78" t="s">
        <v>46519</v>
      </c>
      <c r="C22485" s="101"/>
      <c r="E22485" s="75"/>
      <c r="F22485" s="75"/>
    </row>
    <row r="22486" spans="1:6" ht="28.5">
      <c r="A22486" s="77" t="s">
        <v>46520</v>
      </c>
      <c r="B22486" s="78" t="s">
        <v>46521</v>
      </c>
      <c r="C22486" s="101"/>
      <c r="E22486" s="75"/>
      <c r="F22486" s="75"/>
    </row>
    <row r="22487" spans="1:6" ht="28.5">
      <c r="A22487" s="77" t="s">
        <v>46522</v>
      </c>
      <c r="B22487" s="78" t="s">
        <v>46523</v>
      </c>
      <c r="C22487" s="101"/>
      <c r="E22487" s="75"/>
      <c r="F22487" s="75"/>
    </row>
    <row r="22488" spans="1:6" ht="28.5">
      <c r="A22488" s="77" t="s">
        <v>46524</v>
      </c>
      <c r="B22488" s="78" t="s">
        <v>46525</v>
      </c>
      <c r="C22488" s="101"/>
      <c r="E22488" s="75"/>
      <c r="F22488" s="75"/>
    </row>
    <row r="22489" spans="1:6" ht="28.5">
      <c r="A22489" s="77" t="s">
        <v>46526</v>
      </c>
      <c r="B22489" s="78" t="s">
        <v>46527</v>
      </c>
      <c r="C22489" s="101"/>
      <c r="E22489" s="75"/>
      <c r="F22489" s="75"/>
    </row>
    <row r="22490" spans="1:6" ht="28.5">
      <c r="A22490" s="77" t="s">
        <v>46528</v>
      </c>
      <c r="B22490" s="78" t="s">
        <v>46529</v>
      </c>
      <c r="C22490" s="101"/>
      <c r="E22490" s="75"/>
      <c r="F22490" s="75"/>
    </row>
    <row r="22491" spans="1:6" ht="28.5">
      <c r="A22491" s="77" t="s">
        <v>46530</v>
      </c>
      <c r="B22491" s="78" t="s">
        <v>46531</v>
      </c>
      <c r="C22491" s="101"/>
      <c r="E22491" s="75"/>
      <c r="F22491" s="75"/>
    </row>
    <row r="22492" spans="1:6" ht="28.5">
      <c r="A22492" s="77" t="s">
        <v>46532</v>
      </c>
      <c r="B22492" s="78" t="s">
        <v>46533</v>
      </c>
      <c r="C22492" s="101"/>
      <c r="E22492" s="75"/>
      <c r="F22492" s="75"/>
    </row>
    <row r="22493" spans="1:6" ht="28.5">
      <c r="A22493" s="77" t="s">
        <v>46534</v>
      </c>
      <c r="B22493" s="78" t="s">
        <v>46535</v>
      </c>
      <c r="C22493" s="101"/>
      <c r="E22493" s="75"/>
      <c r="F22493" s="75"/>
    </row>
    <row r="22494" spans="1:6" ht="28.5">
      <c r="A22494" s="77" t="s">
        <v>46536</v>
      </c>
      <c r="B22494" s="78" t="s">
        <v>46537</v>
      </c>
      <c r="C22494" s="101"/>
      <c r="E22494" s="75"/>
      <c r="F22494" s="75"/>
    </row>
    <row r="22495" spans="1:6" ht="28.5">
      <c r="A22495" s="77" t="s">
        <v>46538</v>
      </c>
      <c r="B22495" s="78" t="s">
        <v>46539</v>
      </c>
      <c r="C22495" s="101"/>
      <c r="E22495" s="75"/>
      <c r="F22495" s="75"/>
    </row>
    <row r="22496" spans="1:6" ht="28.5">
      <c r="A22496" s="77" t="s">
        <v>46540</v>
      </c>
      <c r="B22496" s="78" t="s">
        <v>46541</v>
      </c>
      <c r="C22496" s="101"/>
      <c r="E22496" s="75"/>
      <c r="F22496" s="75"/>
    </row>
    <row r="22497" spans="1:6" ht="28.5">
      <c r="A22497" s="77" t="s">
        <v>46542</v>
      </c>
      <c r="B22497" s="78" t="s">
        <v>46543</v>
      </c>
      <c r="C22497" s="101"/>
      <c r="E22497" s="75"/>
      <c r="F22497" s="75"/>
    </row>
    <row r="22498" spans="1:6" ht="28.5">
      <c r="A22498" s="77" t="s">
        <v>46544</v>
      </c>
      <c r="B22498" s="78" t="s">
        <v>46545</v>
      </c>
      <c r="C22498" s="101"/>
      <c r="E22498" s="75"/>
      <c r="F22498" s="75"/>
    </row>
    <row r="22499" spans="1:6" ht="28.5">
      <c r="A22499" s="77" t="s">
        <v>46546</v>
      </c>
      <c r="B22499" s="78" t="s">
        <v>46547</v>
      </c>
      <c r="C22499" s="101"/>
      <c r="E22499" s="75"/>
      <c r="F22499" s="75"/>
    </row>
    <row r="22500" spans="1:6" ht="28.5">
      <c r="A22500" s="77" t="s">
        <v>46548</v>
      </c>
      <c r="B22500" s="78" t="s">
        <v>46549</v>
      </c>
      <c r="C22500" s="101"/>
      <c r="E22500" s="75"/>
      <c r="F22500" s="75"/>
    </row>
    <row r="22501" spans="1:6" ht="28.5">
      <c r="A22501" s="77" t="s">
        <v>46550</v>
      </c>
      <c r="B22501" s="78" t="s">
        <v>46551</v>
      </c>
      <c r="C22501" s="101"/>
      <c r="E22501" s="75"/>
      <c r="F22501" s="75"/>
    </row>
    <row r="22502" spans="1:6" ht="28.5">
      <c r="A22502" s="77" t="s">
        <v>46552</v>
      </c>
      <c r="B22502" s="78" t="s">
        <v>46553</v>
      </c>
      <c r="C22502" s="101"/>
      <c r="E22502" s="75"/>
      <c r="F22502" s="75"/>
    </row>
    <row r="22503" spans="1:6" ht="28.5">
      <c r="A22503" s="77" t="s">
        <v>46554</v>
      </c>
      <c r="B22503" s="78" t="s">
        <v>46555</v>
      </c>
      <c r="C22503" s="101"/>
      <c r="E22503" s="75"/>
      <c r="F22503" s="75"/>
    </row>
    <row r="22504" spans="1:6" ht="28.5">
      <c r="A22504" s="77" t="s">
        <v>46556</v>
      </c>
      <c r="B22504" s="78" t="s">
        <v>46557</v>
      </c>
      <c r="C22504" s="101"/>
      <c r="E22504" s="75"/>
      <c r="F22504" s="75"/>
    </row>
    <row r="22505" spans="1:6" ht="28.5">
      <c r="A22505" s="77" t="s">
        <v>46558</v>
      </c>
      <c r="B22505" s="78" t="s">
        <v>46559</v>
      </c>
      <c r="C22505" s="101"/>
      <c r="E22505" s="75"/>
      <c r="F22505" s="75"/>
    </row>
    <row r="22506" spans="1:6" ht="15">
      <c r="A22506" s="77" t="s">
        <v>46560</v>
      </c>
      <c r="B22506" s="78" t="s">
        <v>46561</v>
      </c>
      <c r="C22506" s="101"/>
      <c r="E22506" s="75"/>
      <c r="F22506" s="75"/>
    </row>
    <row r="22507" spans="1:6" ht="28.5">
      <c r="A22507" s="77" t="s">
        <v>46562</v>
      </c>
      <c r="B22507" s="78" t="s">
        <v>46563</v>
      </c>
      <c r="C22507" s="101"/>
      <c r="E22507" s="75"/>
      <c r="F22507" s="75"/>
    </row>
    <row r="22508" spans="1:6" ht="28.5">
      <c r="A22508" s="77" t="s">
        <v>46564</v>
      </c>
      <c r="B22508" s="78" t="s">
        <v>46565</v>
      </c>
      <c r="C22508" s="101"/>
      <c r="E22508" s="75"/>
      <c r="F22508" s="75"/>
    </row>
    <row r="22509" spans="1:6" ht="28.5">
      <c r="A22509" s="77" t="s">
        <v>46566</v>
      </c>
      <c r="B22509" s="78" t="s">
        <v>46567</v>
      </c>
      <c r="C22509" s="101"/>
      <c r="E22509" s="75"/>
      <c r="F22509" s="75"/>
    </row>
    <row r="22510" spans="1:6" ht="15">
      <c r="A22510" s="77" t="s">
        <v>46568</v>
      </c>
      <c r="B22510" s="78" t="s">
        <v>46569</v>
      </c>
      <c r="C22510" s="101"/>
      <c r="E22510" s="75"/>
      <c r="F22510" s="75"/>
    </row>
    <row r="22511" spans="1:6" ht="28.5">
      <c r="A22511" s="77" t="s">
        <v>46570</v>
      </c>
      <c r="B22511" s="78" t="s">
        <v>46571</v>
      </c>
      <c r="C22511" s="101"/>
      <c r="E22511" s="75"/>
      <c r="F22511" s="75"/>
    </row>
    <row r="22512" spans="1:6" ht="28.5">
      <c r="A22512" s="77" t="s">
        <v>46572</v>
      </c>
      <c r="B22512" s="78" t="s">
        <v>46573</v>
      </c>
      <c r="C22512" s="101"/>
      <c r="E22512" s="75"/>
      <c r="F22512" s="75"/>
    </row>
    <row r="22513" spans="1:6" ht="28.5">
      <c r="A22513" s="77" t="s">
        <v>46574</v>
      </c>
      <c r="B22513" s="78" t="s">
        <v>46575</v>
      </c>
      <c r="C22513" s="101"/>
      <c r="E22513" s="75"/>
      <c r="F22513" s="75"/>
    </row>
    <row r="22514" spans="1:6" ht="28.5">
      <c r="A22514" s="77" t="s">
        <v>46576</v>
      </c>
      <c r="B22514" s="78" t="s">
        <v>46577</v>
      </c>
      <c r="C22514" s="101"/>
      <c r="E22514" s="75"/>
      <c r="F22514" s="75"/>
    </row>
    <row r="22515" spans="1:6" ht="28.5">
      <c r="A22515" s="77" t="s">
        <v>46578</v>
      </c>
      <c r="B22515" s="78" t="s">
        <v>46579</v>
      </c>
      <c r="C22515" s="101"/>
      <c r="E22515" s="75"/>
      <c r="F22515" s="75"/>
    </row>
    <row r="22516" spans="1:6" ht="28.5">
      <c r="A22516" s="77" t="s">
        <v>46580</v>
      </c>
      <c r="B22516" s="78" t="s">
        <v>46581</v>
      </c>
      <c r="C22516" s="101"/>
      <c r="E22516" s="75"/>
      <c r="F22516" s="75"/>
    </row>
    <row r="22517" spans="1:6" ht="28.5">
      <c r="A22517" s="77" t="s">
        <v>46582</v>
      </c>
      <c r="B22517" s="78" t="s">
        <v>46583</v>
      </c>
      <c r="C22517" s="101"/>
      <c r="E22517" s="75"/>
      <c r="F22517" s="75"/>
    </row>
    <row r="22518" spans="1:6" ht="28.5">
      <c r="A22518" s="77" t="s">
        <v>46584</v>
      </c>
      <c r="B22518" s="78" t="s">
        <v>46585</v>
      </c>
      <c r="C22518" s="101"/>
      <c r="E22518" s="75"/>
      <c r="F22518" s="75"/>
    </row>
    <row r="22519" spans="1:6" ht="28.5">
      <c r="A22519" s="77" t="s">
        <v>46586</v>
      </c>
      <c r="B22519" s="78" t="s">
        <v>46587</v>
      </c>
      <c r="C22519" s="101"/>
      <c r="E22519" s="75"/>
      <c r="F22519" s="75"/>
    </row>
    <row r="22520" spans="1:6" ht="28.5">
      <c r="A22520" s="77" t="s">
        <v>46588</v>
      </c>
      <c r="B22520" s="78" t="s">
        <v>46589</v>
      </c>
      <c r="C22520" s="101"/>
      <c r="E22520" s="75"/>
      <c r="F22520" s="75"/>
    </row>
    <row r="22521" spans="1:6" ht="15">
      <c r="A22521" s="77" t="s">
        <v>46590</v>
      </c>
      <c r="B22521" s="78" t="s">
        <v>46591</v>
      </c>
      <c r="C22521" s="101"/>
      <c r="E22521" s="75"/>
      <c r="F22521" s="75"/>
    </row>
    <row r="22522" spans="1:6" ht="28.5">
      <c r="A22522" s="77" t="s">
        <v>46592</v>
      </c>
      <c r="B22522" s="78" t="s">
        <v>46593</v>
      </c>
      <c r="C22522" s="101"/>
      <c r="E22522" s="75"/>
      <c r="F22522" s="75"/>
    </row>
    <row r="22523" spans="1:6" ht="28.5">
      <c r="A22523" s="77" t="s">
        <v>46594</v>
      </c>
      <c r="B22523" s="78" t="s">
        <v>46595</v>
      </c>
      <c r="C22523" s="101"/>
      <c r="E22523" s="75"/>
      <c r="F22523" s="75"/>
    </row>
    <row r="22524" spans="1:6" ht="28.5">
      <c r="A22524" s="77" t="s">
        <v>46596</v>
      </c>
      <c r="B22524" s="78" t="s">
        <v>46597</v>
      </c>
      <c r="C22524" s="101"/>
      <c r="E22524" s="75"/>
      <c r="F22524" s="75"/>
    </row>
    <row r="22525" spans="1:6" ht="15">
      <c r="A22525" s="77" t="s">
        <v>46598</v>
      </c>
      <c r="B22525" s="78" t="s">
        <v>46599</v>
      </c>
      <c r="C22525" s="101"/>
      <c r="E22525" s="75"/>
      <c r="F22525" s="75"/>
    </row>
    <row r="22526" spans="1:6" ht="28.5">
      <c r="A22526" s="77" t="s">
        <v>46600</v>
      </c>
      <c r="B22526" s="78" t="s">
        <v>46601</v>
      </c>
      <c r="C22526" s="101"/>
      <c r="E22526" s="75"/>
      <c r="F22526" s="75"/>
    </row>
    <row r="22527" spans="1:6" ht="28.5">
      <c r="A22527" s="77" t="s">
        <v>46602</v>
      </c>
      <c r="B22527" s="78" t="s">
        <v>46603</v>
      </c>
      <c r="C22527" s="101"/>
      <c r="E22527" s="75"/>
      <c r="F22527" s="75"/>
    </row>
    <row r="22528" spans="1:6" ht="28.5">
      <c r="A22528" s="77" t="s">
        <v>46604</v>
      </c>
      <c r="B22528" s="78" t="s">
        <v>46605</v>
      </c>
      <c r="C22528" s="101"/>
      <c r="E22528" s="75"/>
      <c r="F22528" s="75"/>
    </row>
    <row r="22529" spans="1:6" ht="28.5">
      <c r="A22529" s="77" t="s">
        <v>46606</v>
      </c>
      <c r="B22529" s="78" t="s">
        <v>46607</v>
      </c>
      <c r="C22529" s="101"/>
      <c r="E22529" s="75"/>
      <c r="F22529" s="75"/>
    </row>
    <row r="22530" spans="1:6" ht="28.5">
      <c r="A22530" s="77" t="s">
        <v>46608</v>
      </c>
      <c r="B22530" s="78" t="s">
        <v>46609</v>
      </c>
      <c r="C22530" s="101"/>
      <c r="E22530" s="75"/>
      <c r="F22530" s="75"/>
    </row>
    <row r="22531" spans="1:6" ht="28.5">
      <c r="A22531" s="77" t="s">
        <v>46610</v>
      </c>
      <c r="B22531" s="78" t="s">
        <v>46611</v>
      </c>
      <c r="C22531" s="101"/>
      <c r="E22531" s="75"/>
      <c r="F22531" s="75"/>
    </row>
    <row r="22532" spans="1:6" ht="28.5">
      <c r="A22532" s="77" t="s">
        <v>46612</v>
      </c>
      <c r="B22532" s="78" t="s">
        <v>46613</v>
      </c>
      <c r="C22532" s="101"/>
      <c r="E22532" s="75"/>
      <c r="F22532" s="75"/>
    </row>
    <row r="22533" spans="1:6" ht="28.5">
      <c r="A22533" s="77" t="s">
        <v>46614</v>
      </c>
      <c r="B22533" s="78" t="s">
        <v>46615</v>
      </c>
      <c r="C22533" s="101"/>
      <c r="E22533" s="75"/>
      <c r="F22533" s="75"/>
    </row>
    <row r="22534" spans="1:6" ht="28.5">
      <c r="A22534" s="77" t="s">
        <v>46616</v>
      </c>
      <c r="B22534" s="78" t="s">
        <v>46617</v>
      </c>
      <c r="C22534" s="101"/>
      <c r="E22534" s="75"/>
      <c r="F22534" s="75"/>
    </row>
    <row r="22535" spans="1:6" ht="28.5">
      <c r="A22535" s="77" t="s">
        <v>46618</v>
      </c>
      <c r="B22535" s="78" t="s">
        <v>46619</v>
      </c>
      <c r="C22535" s="101"/>
      <c r="E22535" s="75"/>
      <c r="F22535" s="75"/>
    </row>
    <row r="22536" spans="1:6" ht="15">
      <c r="A22536" s="77" t="s">
        <v>46620</v>
      </c>
      <c r="B22536" s="78" t="s">
        <v>46621</v>
      </c>
      <c r="C22536" s="101"/>
      <c r="E22536" s="75"/>
      <c r="F22536" s="75"/>
    </row>
    <row r="22537" spans="1:6" ht="28.5">
      <c r="A22537" s="77" t="s">
        <v>46622</v>
      </c>
      <c r="B22537" s="78" t="s">
        <v>46623</v>
      </c>
      <c r="C22537" s="101"/>
      <c r="E22537" s="75"/>
      <c r="F22537" s="75"/>
    </row>
    <row r="22538" spans="1:6" ht="28.5">
      <c r="A22538" s="77" t="s">
        <v>46624</v>
      </c>
      <c r="B22538" s="78" t="s">
        <v>46625</v>
      </c>
      <c r="C22538" s="101"/>
      <c r="E22538" s="75"/>
      <c r="F22538" s="75"/>
    </row>
    <row r="22539" spans="1:6" ht="15">
      <c r="A22539" s="77" t="s">
        <v>46626</v>
      </c>
      <c r="B22539" s="78" t="s">
        <v>46627</v>
      </c>
      <c r="C22539" s="101"/>
      <c r="E22539" s="75"/>
      <c r="F22539" s="75"/>
    </row>
    <row r="22540" spans="1:6" ht="28.5">
      <c r="A22540" s="77" t="s">
        <v>46628</v>
      </c>
      <c r="B22540" s="78" t="s">
        <v>46629</v>
      </c>
      <c r="C22540" s="101"/>
      <c r="E22540" s="75"/>
      <c r="F22540" s="75"/>
    </row>
    <row r="22541" spans="1:6" ht="28.5">
      <c r="A22541" s="77" t="s">
        <v>46630</v>
      </c>
      <c r="B22541" s="78" t="s">
        <v>46631</v>
      </c>
      <c r="C22541" s="101"/>
      <c r="E22541" s="75"/>
      <c r="F22541" s="75"/>
    </row>
    <row r="22542" spans="1:6" ht="28.5">
      <c r="A22542" s="77" t="s">
        <v>46632</v>
      </c>
      <c r="B22542" s="78" t="s">
        <v>46633</v>
      </c>
      <c r="C22542" s="101"/>
      <c r="E22542" s="75"/>
      <c r="F22542" s="75"/>
    </row>
    <row r="22543" spans="1:6" ht="15">
      <c r="A22543" s="77" t="s">
        <v>46634</v>
      </c>
      <c r="B22543" s="78" t="s">
        <v>46635</v>
      </c>
      <c r="C22543" s="101"/>
      <c r="E22543" s="75"/>
      <c r="F22543" s="75"/>
    </row>
    <row r="22544" spans="1:6" ht="15">
      <c r="A22544" s="77" t="s">
        <v>46636</v>
      </c>
      <c r="B22544" s="78" t="s">
        <v>46637</v>
      </c>
      <c r="C22544" s="101"/>
      <c r="E22544" s="75"/>
      <c r="F22544" s="75"/>
    </row>
    <row r="22545" spans="1:6" ht="28.5">
      <c r="A22545" s="77" t="s">
        <v>46638</v>
      </c>
      <c r="B22545" s="78" t="s">
        <v>46639</v>
      </c>
      <c r="C22545" s="101"/>
      <c r="E22545" s="75"/>
      <c r="F22545" s="75"/>
    </row>
    <row r="22546" spans="1:6" ht="28.5">
      <c r="A22546" s="77" t="s">
        <v>46640</v>
      </c>
      <c r="B22546" s="78" t="s">
        <v>46641</v>
      </c>
      <c r="C22546" s="101"/>
      <c r="E22546" s="75"/>
      <c r="F22546" s="75"/>
    </row>
    <row r="22547" spans="1:6" ht="15">
      <c r="A22547" s="77" t="s">
        <v>46642</v>
      </c>
      <c r="B22547" s="78" t="s">
        <v>46643</v>
      </c>
      <c r="C22547" s="101"/>
      <c r="E22547" s="75"/>
      <c r="F22547" s="75"/>
    </row>
    <row r="22548" spans="1:6" ht="28.5">
      <c r="A22548" s="77" t="s">
        <v>46644</v>
      </c>
      <c r="B22548" s="78" t="s">
        <v>46645</v>
      </c>
      <c r="C22548" s="101"/>
      <c r="E22548" s="75"/>
      <c r="F22548" s="75"/>
    </row>
    <row r="22549" spans="1:6" ht="28.5">
      <c r="A22549" s="77" t="s">
        <v>46646</v>
      </c>
      <c r="B22549" s="78" t="s">
        <v>46647</v>
      </c>
      <c r="C22549" s="101"/>
      <c r="E22549" s="75"/>
      <c r="F22549" s="75"/>
    </row>
    <row r="22550" spans="1:6" ht="28.5">
      <c r="A22550" s="77" t="s">
        <v>46648</v>
      </c>
      <c r="B22550" s="78" t="s">
        <v>46649</v>
      </c>
      <c r="C22550" s="101"/>
      <c r="E22550" s="75"/>
      <c r="F22550" s="75"/>
    </row>
    <row r="22551" spans="1:6" ht="15">
      <c r="A22551" s="77" t="s">
        <v>46650</v>
      </c>
      <c r="B22551" s="78" t="s">
        <v>46651</v>
      </c>
      <c r="C22551" s="101"/>
      <c r="E22551" s="75"/>
      <c r="F22551" s="75"/>
    </row>
    <row r="22552" spans="1:6" ht="15">
      <c r="A22552" s="77" t="s">
        <v>46652</v>
      </c>
      <c r="B22552" s="78" t="s">
        <v>46653</v>
      </c>
      <c r="C22552" s="101"/>
      <c r="E22552" s="75"/>
      <c r="F22552" s="75"/>
    </row>
    <row r="22553" spans="1:6" ht="28.5">
      <c r="A22553" s="77" t="s">
        <v>46654</v>
      </c>
      <c r="B22553" s="78" t="s">
        <v>46655</v>
      </c>
      <c r="C22553" s="101"/>
      <c r="E22553" s="75"/>
      <c r="F22553" s="75"/>
    </row>
    <row r="22554" spans="1:6" ht="28.5">
      <c r="A22554" s="77" t="s">
        <v>46656</v>
      </c>
      <c r="B22554" s="78" t="s">
        <v>46657</v>
      </c>
      <c r="C22554" s="101"/>
      <c r="E22554" s="75"/>
      <c r="F22554" s="75"/>
    </row>
    <row r="22555" spans="1:6" ht="15">
      <c r="A22555" s="77" t="s">
        <v>46658</v>
      </c>
      <c r="B22555" s="78" t="s">
        <v>46659</v>
      </c>
      <c r="C22555" s="101"/>
      <c r="E22555" s="75"/>
      <c r="F22555" s="75"/>
    </row>
    <row r="22556" spans="1:6" ht="28.5">
      <c r="A22556" s="77" t="s">
        <v>46660</v>
      </c>
      <c r="B22556" s="78" t="s">
        <v>46661</v>
      </c>
      <c r="C22556" s="101"/>
      <c r="E22556" s="75"/>
      <c r="F22556" s="75"/>
    </row>
    <row r="22557" spans="1:6" ht="28.5">
      <c r="A22557" s="77" t="s">
        <v>46662</v>
      </c>
      <c r="B22557" s="78" t="s">
        <v>46663</v>
      </c>
      <c r="C22557" s="101"/>
      <c r="E22557" s="75"/>
      <c r="F22557" s="75"/>
    </row>
    <row r="22558" spans="1:6" ht="28.5">
      <c r="A22558" s="77" t="s">
        <v>46664</v>
      </c>
      <c r="B22558" s="78" t="s">
        <v>46665</v>
      </c>
      <c r="C22558" s="101"/>
      <c r="E22558" s="75"/>
      <c r="F22558" s="75"/>
    </row>
    <row r="22559" spans="1:6" ht="28.5">
      <c r="A22559" s="77" t="s">
        <v>46666</v>
      </c>
      <c r="B22559" s="78" t="s">
        <v>46667</v>
      </c>
      <c r="C22559" s="101"/>
      <c r="E22559" s="75"/>
      <c r="F22559" s="75"/>
    </row>
    <row r="22560" spans="1:6" ht="15">
      <c r="A22560" s="77" t="s">
        <v>46668</v>
      </c>
      <c r="B22560" s="78" t="s">
        <v>46669</v>
      </c>
      <c r="C22560" s="101"/>
      <c r="E22560" s="75"/>
      <c r="F22560" s="75"/>
    </row>
    <row r="22561" spans="1:6" ht="28.5">
      <c r="A22561" s="77" t="s">
        <v>46670</v>
      </c>
      <c r="B22561" s="78" t="s">
        <v>46671</v>
      </c>
      <c r="C22561" s="101"/>
      <c r="E22561" s="75"/>
      <c r="F22561" s="75"/>
    </row>
    <row r="22562" spans="1:6" ht="28.5">
      <c r="A22562" s="77" t="s">
        <v>46672</v>
      </c>
      <c r="B22562" s="78" t="s">
        <v>46673</v>
      </c>
      <c r="C22562" s="101"/>
      <c r="E22562" s="75"/>
      <c r="F22562" s="75"/>
    </row>
    <row r="22563" spans="1:6" ht="15">
      <c r="A22563" s="77" t="s">
        <v>46674</v>
      </c>
      <c r="B22563" s="78" t="s">
        <v>46675</v>
      </c>
      <c r="C22563" s="101"/>
      <c r="E22563" s="75"/>
      <c r="F22563" s="75"/>
    </row>
    <row r="22564" spans="1:6" ht="28.5">
      <c r="A22564" s="77" t="s">
        <v>46676</v>
      </c>
      <c r="B22564" s="78" t="s">
        <v>46677</v>
      </c>
      <c r="C22564" s="101"/>
      <c r="E22564" s="75"/>
      <c r="F22564" s="75"/>
    </row>
    <row r="22565" spans="1:6" ht="28.5">
      <c r="A22565" s="77" t="s">
        <v>46678</v>
      </c>
      <c r="B22565" s="78" t="s">
        <v>46679</v>
      </c>
      <c r="C22565" s="101"/>
      <c r="E22565" s="75"/>
      <c r="F22565" s="75"/>
    </row>
    <row r="22566" spans="1:6" ht="28.5">
      <c r="A22566" s="77" t="s">
        <v>46680</v>
      </c>
      <c r="B22566" s="78" t="s">
        <v>46681</v>
      </c>
      <c r="C22566" s="101"/>
      <c r="E22566" s="75"/>
      <c r="F22566" s="75"/>
    </row>
    <row r="22567" spans="1:6" ht="28.5">
      <c r="A22567" s="77" t="s">
        <v>46682</v>
      </c>
      <c r="B22567" s="78" t="s">
        <v>46683</v>
      </c>
      <c r="C22567" s="101"/>
      <c r="E22567" s="75"/>
      <c r="F22567" s="75"/>
    </row>
    <row r="22568" spans="1:6" ht="28.5">
      <c r="A22568" s="77" t="s">
        <v>46684</v>
      </c>
      <c r="B22568" s="78" t="s">
        <v>46685</v>
      </c>
      <c r="C22568" s="101"/>
      <c r="E22568" s="75"/>
      <c r="F22568" s="75"/>
    </row>
    <row r="22569" spans="1:6" ht="28.5">
      <c r="A22569" s="77" t="s">
        <v>46686</v>
      </c>
      <c r="B22569" s="78" t="s">
        <v>46687</v>
      </c>
      <c r="C22569" s="101"/>
      <c r="E22569" s="75"/>
      <c r="F22569" s="75"/>
    </row>
    <row r="22570" spans="1:6" ht="28.5">
      <c r="A22570" s="77" t="s">
        <v>46688</v>
      </c>
      <c r="B22570" s="78" t="s">
        <v>46689</v>
      </c>
      <c r="C22570" s="101"/>
      <c r="E22570" s="75"/>
      <c r="F22570" s="75"/>
    </row>
    <row r="22571" spans="1:6" ht="15">
      <c r="A22571" s="77" t="s">
        <v>46690</v>
      </c>
      <c r="B22571" s="78" t="s">
        <v>46691</v>
      </c>
      <c r="C22571" s="101"/>
      <c r="E22571" s="75"/>
      <c r="F22571" s="75"/>
    </row>
    <row r="22572" spans="1:6" ht="28.5">
      <c r="A22572" s="77" t="s">
        <v>46692</v>
      </c>
      <c r="B22572" s="78" t="s">
        <v>46693</v>
      </c>
      <c r="C22572" s="101"/>
      <c r="E22572" s="75"/>
      <c r="F22572" s="75"/>
    </row>
    <row r="22573" spans="1:6" ht="28.5">
      <c r="A22573" s="77" t="s">
        <v>46694</v>
      </c>
      <c r="B22573" s="78" t="s">
        <v>46695</v>
      </c>
      <c r="C22573" s="101"/>
      <c r="E22573" s="75"/>
      <c r="F22573" s="75"/>
    </row>
    <row r="22574" spans="1:6" ht="28.5">
      <c r="A22574" s="77" t="s">
        <v>46696</v>
      </c>
      <c r="B22574" s="78" t="s">
        <v>46697</v>
      </c>
      <c r="C22574" s="101"/>
      <c r="E22574" s="75"/>
      <c r="F22574" s="75"/>
    </row>
    <row r="22575" spans="1:6" ht="28.5">
      <c r="A22575" s="77" t="s">
        <v>46698</v>
      </c>
      <c r="B22575" s="78" t="s">
        <v>46699</v>
      </c>
      <c r="C22575" s="101"/>
      <c r="E22575" s="75"/>
      <c r="F22575" s="75"/>
    </row>
    <row r="22576" spans="1:6" ht="15">
      <c r="A22576" s="77" t="s">
        <v>46700</v>
      </c>
      <c r="B22576" s="78" t="s">
        <v>46701</v>
      </c>
      <c r="C22576" s="101"/>
      <c r="E22576" s="75"/>
      <c r="F22576" s="75"/>
    </row>
    <row r="22577" spans="1:6" ht="28.5">
      <c r="A22577" s="77" t="s">
        <v>46702</v>
      </c>
      <c r="B22577" s="78" t="s">
        <v>46703</v>
      </c>
      <c r="C22577" s="101"/>
      <c r="E22577" s="75"/>
      <c r="F22577" s="75"/>
    </row>
    <row r="22578" spans="1:6" ht="28.5">
      <c r="A22578" s="77" t="s">
        <v>46704</v>
      </c>
      <c r="B22578" s="78" t="s">
        <v>46705</v>
      </c>
      <c r="C22578" s="101"/>
      <c r="E22578" s="75"/>
      <c r="F22578" s="75"/>
    </row>
    <row r="22579" spans="1:6" ht="15">
      <c r="A22579" s="77" t="s">
        <v>46706</v>
      </c>
      <c r="B22579" s="78" t="s">
        <v>46707</v>
      </c>
      <c r="C22579" s="101"/>
      <c r="E22579" s="75"/>
      <c r="F22579" s="75"/>
    </row>
    <row r="22580" spans="1:6" ht="28.5">
      <c r="A22580" s="77" t="s">
        <v>46708</v>
      </c>
      <c r="B22580" s="78" t="s">
        <v>46709</v>
      </c>
      <c r="C22580" s="101"/>
      <c r="E22580" s="75"/>
      <c r="F22580" s="75"/>
    </row>
    <row r="22581" spans="1:6" ht="28.5">
      <c r="A22581" s="77" t="s">
        <v>46710</v>
      </c>
      <c r="B22581" s="78" t="s">
        <v>46711</v>
      </c>
      <c r="C22581" s="101"/>
      <c r="E22581" s="75"/>
      <c r="F22581" s="75"/>
    </row>
    <row r="22582" spans="1:6" ht="28.5">
      <c r="A22582" s="77" t="s">
        <v>46712</v>
      </c>
      <c r="B22582" s="78" t="s">
        <v>46713</v>
      </c>
      <c r="C22582" s="101"/>
      <c r="E22582" s="75"/>
      <c r="F22582" s="75"/>
    </row>
    <row r="22583" spans="1:6" ht="28.5">
      <c r="A22583" s="77" t="s">
        <v>46714</v>
      </c>
      <c r="B22583" s="78" t="s">
        <v>46715</v>
      </c>
      <c r="C22583" s="101"/>
      <c r="E22583" s="75"/>
      <c r="F22583" s="75"/>
    </row>
    <row r="22584" spans="1:6" ht="15">
      <c r="A22584" s="77" t="s">
        <v>46716</v>
      </c>
      <c r="B22584" s="78" t="s">
        <v>46717</v>
      </c>
      <c r="C22584" s="101"/>
      <c r="E22584" s="75"/>
      <c r="F22584" s="75"/>
    </row>
    <row r="22585" spans="1:6" ht="28.5">
      <c r="A22585" s="77" t="s">
        <v>46718</v>
      </c>
      <c r="B22585" s="78" t="s">
        <v>46719</v>
      </c>
      <c r="C22585" s="101"/>
      <c r="E22585" s="75"/>
      <c r="F22585" s="75"/>
    </row>
    <row r="22586" spans="1:6" ht="28.5">
      <c r="A22586" s="77" t="s">
        <v>46720</v>
      </c>
      <c r="B22586" s="78" t="s">
        <v>46721</v>
      </c>
      <c r="C22586" s="101"/>
      <c r="E22586" s="75"/>
      <c r="F22586" s="75"/>
    </row>
    <row r="22587" spans="1:6" ht="15">
      <c r="A22587" s="77" t="s">
        <v>46722</v>
      </c>
      <c r="B22587" s="78" t="s">
        <v>46723</v>
      </c>
      <c r="C22587" s="101"/>
      <c r="E22587" s="75"/>
      <c r="F22587" s="75"/>
    </row>
    <row r="22588" spans="1:6" ht="28.5">
      <c r="A22588" s="77" t="s">
        <v>46724</v>
      </c>
      <c r="B22588" s="78" t="s">
        <v>46725</v>
      </c>
      <c r="C22588" s="101"/>
      <c r="E22588" s="75"/>
      <c r="F22588" s="75"/>
    </row>
    <row r="22589" spans="1:6" ht="28.5">
      <c r="A22589" s="77" t="s">
        <v>46726</v>
      </c>
      <c r="B22589" s="78" t="s">
        <v>46727</v>
      </c>
      <c r="C22589" s="101"/>
      <c r="E22589" s="75"/>
      <c r="F22589" s="75"/>
    </row>
    <row r="22590" spans="1:6" ht="28.5">
      <c r="A22590" s="77" t="s">
        <v>46728</v>
      </c>
      <c r="B22590" s="78" t="s">
        <v>46729</v>
      </c>
      <c r="C22590" s="101"/>
      <c r="E22590" s="75"/>
      <c r="F22590" s="75"/>
    </row>
    <row r="22591" spans="1:6" ht="28.5">
      <c r="A22591" s="77" t="s">
        <v>46730</v>
      </c>
      <c r="B22591" s="78" t="s">
        <v>46731</v>
      </c>
      <c r="C22591" s="101"/>
      <c r="E22591" s="75"/>
      <c r="F22591" s="75"/>
    </row>
    <row r="22592" spans="1:6" ht="15">
      <c r="A22592" s="77" t="s">
        <v>46732</v>
      </c>
      <c r="B22592" s="78" t="s">
        <v>46733</v>
      </c>
      <c r="C22592" s="101"/>
      <c r="E22592" s="75"/>
      <c r="F22592" s="75"/>
    </row>
    <row r="22593" spans="1:6" ht="28.5">
      <c r="A22593" s="77" t="s">
        <v>46734</v>
      </c>
      <c r="B22593" s="78" t="s">
        <v>46735</v>
      </c>
      <c r="C22593" s="101"/>
      <c r="E22593" s="75"/>
      <c r="F22593" s="75"/>
    </row>
    <row r="22594" spans="1:6" ht="28.5">
      <c r="A22594" s="77" t="s">
        <v>46736</v>
      </c>
      <c r="B22594" s="78" t="s">
        <v>46737</v>
      </c>
      <c r="C22594" s="101"/>
      <c r="E22594" s="75"/>
      <c r="F22594" s="75"/>
    </row>
    <row r="22595" spans="1:6" ht="15">
      <c r="A22595" s="77" t="s">
        <v>46738</v>
      </c>
      <c r="B22595" s="78" t="s">
        <v>46739</v>
      </c>
      <c r="C22595" s="101"/>
      <c r="E22595" s="75"/>
      <c r="F22595" s="75"/>
    </row>
    <row r="22596" spans="1:6" ht="28.5">
      <c r="A22596" s="77" t="s">
        <v>46740</v>
      </c>
      <c r="B22596" s="78" t="s">
        <v>46741</v>
      </c>
      <c r="C22596" s="101"/>
      <c r="E22596" s="75"/>
      <c r="F22596" s="75"/>
    </row>
    <row r="22597" spans="1:6" ht="28.5">
      <c r="A22597" s="77" t="s">
        <v>46742</v>
      </c>
      <c r="B22597" s="78" t="s">
        <v>46743</v>
      </c>
      <c r="C22597" s="101"/>
      <c r="E22597" s="75"/>
      <c r="F22597" s="75"/>
    </row>
    <row r="22598" spans="1:6" ht="28.5">
      <c r="A22598" s="77" t="s">
        <v>46744</v>
      </c>
      <c r="B22598" s="78" t="s">
        <v>46745</v>
      </c>
      <c r="C22598" s="101"/>
      <c r="E22598" s="75"/>
      <c r="F22598" s="75"/>
    </row>
    <row r="22599" spans="1:6" ht="28.5">
      <c r="A22599" s="77" t="s">
        <v>46746</v>
      </c>
      <c r="B22599" s="78" t="s">
        <v>46747</v>
      </c>
      <c r="C22599" s="101"/>
      <c r="E22599" s="75"/>
      <c r="F22599" s="75"/>
    </row>
    <row r="22600" spans="1:6" ht="15">
      <c r="A22600" s="77" t="s">
        <v>46748</v>
      </c>
      <c r="B22600" s="78" t="s">
        <v>46749</v>
      </c>
      <c r="C22600" s="101"/>
      <c r="E22600" s="75"/>
      <c r="F22600" s="75"/>
    </row>
    <row r="22601" spans="1:6" ht="28.5">
      <c r="A22601" s="77" t="s">
        <v>46750</v>
      </c>
      <c r="B22601" s="78" t="s">
        <v>46751</v>
      </c>
      <c r="C22601" s="101"/>
      <c r="E22601" s="75"/>
      <c r="F22601" s="75"/>
    </row>
    <row r="22602" spans="1:6" ht="28.5">
      <c r="A22602" s="77" t="s">
        <v>46752</v>
      </c>
      <c r="B22602" s="78" t="s">
        <v>46753</v>
      </c>
      <c r="C22602" s="101"/>
      <c r="E22602" s="75"/>
      <c r="F22602" s="75"/>
    </row>
    <row r="22603" spans="1:6" ht="15">
      <c r="A22603" s="77" t="s">
        <v>46754</v>
      </c>
      <c r="B22603" s="78" t="s">
        <v>46755</v>
      </c>
      <c r="C22603" s="101"/>
      <c r="E22603" s="75"/>
      <c r="F22603" s="75"/>
    </row>
    <row r="22604" spans="1:6" ht="28.5">
      <c r="A22604" s="77" t="s">
        <v>46756</v>
      </c>
      <c r="B22604" s="78" t="s">
        <v>46757</v>
      </c>
      <c r="C22604" s="101"/>
      <c r="E22604" s="75"/>
      <c r="F22604" s="75"/>
    </row>
    <row r="22605" spans="1:6" ht="28.5">
      <c r="A22605" s="77" t="s">
        <v>46758</v>
      </c>
      <c r="B22605" s="78" t="s">
        <v>46759</v>
      </c>
      <c r="C22605" s="101"/>
      <c r="E22605" s="75"/>
      <c r="F22605" s="75"/>
    </row>
    <row r="22606" spans="1:6" ht="28.5">
      <c r="A22606" s="77" t="s">
        <v>46760</v>
      </c>
      <c r="B22606" s="78" t="s">
        <v>46761</v>
      </c>
      <c r="C22606" s="101"/>
      <c r="E22606" s="75"/>
      <c r="F22606" s="75"/>
    </row>
    <row r="22607" spans="1:6" ht="28.5">
      <c r="A22607" s="77" t="s">
        <v>46762</v>
      </c>
      <c r="B22607" s="78" t="s">
        <v>46763</v>
      </c>
      <c r="C22607" s="101"/>
      <c r="E22607" s="75"/>
      <c r="F22607" s="75"/>
    </row>
    <row r="22608" spans="1:6" ht="28.5">
      <c r="A22608" s="77" t="s">
        <v>46764</v>
      </c>
      <c r="B22608" s="78" t="s">
        <v>46765</v>
      </c>
      <c r="C22608" s="101"/>
      <c r="E22608" s="75"/>
      <c r="F22608" s="75"/>
    </row>
    <row r="22609" spans="1:6" ht="28.5">
      <c r="A22609" s="77" t="s">
        <v>46766</v>
      </c>
      <c r="B22609" s="78" t="s">
        <v>46767</v>
      </c>
      <c r="C22609" s="101"/>
      <c r="E22609" s="75"/>
      <c r="F22609" s="75"/>
    </row>
    <row r="22610" spans="1:6" ht="28.5">
      <c r="A22610" s="77" t="s">
        <v>46768</v>
      </c>
      <c r="B22610" s="78" t="s">
        <v>46769</v>
      </c>
      <c r="C22610" s="101"/>
      <c r="E22610" s="75"/>
      <c r="F22610" s="75"/>
    </row>
    <row r="22611" spans="1:6" ht="15">
      <c r="A22611" s="77" t="s">
        <v>46770</v>
      </c>
      <c r="B22611" s="78" t="s">
        <v>46771</v>
      </c>
      <c r="C22611" s="101"/>
      <c r="E22611" s="75"/>
      <c r="F22611" s="75"/>
    </row>
    <row r="22612" spans="1:6" ht="28.5">
      <c r="A22612" s="77" t="s">
        <v>46772</v>
      </c>
      <c r="B22612" s="78" t="s">
        <v>46773</v>
      </c>
      <c r="C22612" s="101"/>
      <c r="E22612" s="75"/>
      <c r="F22612" s="75"/>
    </row>
    <row r="22613" spans="1:6" ht="28.5">
      <c r="A22613" s="77" t="s">
        <v>46774</v>
      </c>
      <c r="B22613" s="78" t="s">
        <v>46775</v>
      </c>
      <c r="C22613" s="101"/>
      <c r="E22613" s="75"/>
      <c r="F22613" s="75"/>
    </row>
    <row r="22614" spans="1:6" ht="28.5">
      <c r="A22614" s="77" t="s">
        <v>46776</v>
      </c>
      <c r="B22614" s="78" t="s">
        <v>46777</v>
      </c>
      <c r="C22614" s="101"/>
      <c r="E22614" s="75"/>
      <c r="F22614" s="75"/>
    </row>
    <row r="22615" spans="1:6" ht="28.5">
      <c r="A22615" s="77" t="s">
        <v>46778</v>
      </c>
      <c r="B22615" s="78" t="s">
        <v>46779</v>
      </c>
      <c r="C22615" s="101"/>
      <c r="E22615" s="75"/>
      <c r="F22615" s="75"/>
    </row>
    <row r="22616" spans="1:6" ht="28.5">
      <c r="A22616" s="77" t="s">
        <v>46780</v>
      </c>
      <c r="B22616" s="78" t="s">
        <v>46781</v>
      </c>
      <c r="C22616" s="101"/>
      <c r="E22616" s="75"/>
      <c r="F22616" s="75"/>
    </row>
    <row r="22617" spans="1:6" ht="28.5">
      <c r="A22617" s="77" t="s">
        <v>46782</v>
      </c>
      <c r="B22617" s="78" t="s">
        <v>46783</v>
      </c>
      <c r="C22617" s="101"/>
      <c r="E22617" s="75"/>
      <c r="F22617" s="75"/>
    </row>
    <row r="22618" spans="1:6" ht="28.5">
      <c r="A22618" s="77" t="s">
        <v>46784</v>
      </c>
      <c r="B22618" s="78" t="s">
        <v>46785</v>
      </c>
      <c r="C22618" s="101"/>
      <c r="E22618" s="75"/>
      <c r="F22618" s="75"/>
    </row>
    <row r="22619" spans="1:6" ht="15">
      <c r="A22619" s="77" t="s">
        <v>46786</v>
      </c>
      <c r="B22619" s="78" t="s">
        <v>46787</v>
      </c>
      <c r="C22619" s="101"/>
      <c r="E22619" s="75"/>
      <c r="F22619" s="75"/>
    </row>
    <row r="22620" spans="1:6" ht="28.5">
      <c r="A22620" s="77" t="s">
        <v>46788</v>
      </c>
      <c r="B22620" s="78" t="s">
        <v>46789</v>
      </c>
      <c r="C22620" s="101"/>
      <c r="E22620" s="75"/>
      <c r="F22620" s="75"/>
    </row>
    <row r="22621" spans="1:6" ht="28.5">
      <c r="A22621" s="77" t="s">
        <v>46790</v>
      </c>
      <c r="B22621" s="78" t="s">
        <v>46791</v>
      </c>
      <c r="C22621" s="101"/>
      <c r="E22621" s="75"/>
      <c r="F22621" s="75"/>
    </row>
    <row r="22622" spans="1:6" ht="28.5">
      <c r="A22622" s="77" t="s">
        <v>46792</v>
      </c>
      <c r="B22622" s="78" t="s">
        <v>46793</v>
      </c>
      <c r="C22622" s="101"/>
      <c r="E22622" s="75"/>
      <c r="F22622" s="75"/>
    </row>
    <row r="22623" spans="1:6" ht="28.5">
      <c r="A22623" s="77" t="s">
        <v>46794</v>
      </c>
      <c r="B22623" s="78" t="s">
        <v>46795</v>
      </c>
      <c r="C22623" s="101"/>
      <c r="E22623" s="75"/>
      <c r="F22623" s="75"/>
    </row>
    <row r="22624" spans="1:6" ht="15">
      <c r="A22624" s="77" t="s">
        <v>46796</v>
      </c>
      <c r="B22624" s="78" t="s">
        <v>46797</v>
      </c>
      <c r="C22624" s="101"/>
      <c r="E22624" s="75"/>
      <c r="F22624" s="75"/>
    </row>
    <row r="22625" spans="1:6" ht="28.5">
      <c r="A22625" s="77" t="s">
        <v>46798</v>
      </c>
      <c r="B22625" s="78" t="s">
        <v>46799</v>
      </c>
      <c r="C22625" s="101"/>
      <c r="E22625" s="75"/>
      <c r="F22625" s="75"/>
    </row>
    <row r="22626" spans="1:6" ht="28.5">
      <c r="A22626" s="77" t="s">
        <v>46800</v>
      </c>
      <c r="B22626" s="78" t="s">
        <v>46801</v>
      </c>
      <c r="C22626" s="101"/>
      <c r="E22626" s="75"/>
      <c r="F22626" s="75"/>
    </row>
    <row r="22627" spans="1:6" ht="15">
      <c r="A22627" s="77" t="s">
        <v>46802</v>
      </c>
      <c r="B22627" s="78" t="s">
        <v>46803</v>
      </c>
      <c r="C22627" s="101"/>
      <c r="E22627" s="75"/>
      <c r="F22627" s="75"/>
    </row>
    <row r="22628" spans="1:6" ht="28.5">
      <c r="A22628" s="77" t="s">
        <v>46804</v>
      </c>
      <c r="B22628" s="78" t="s">
        <v>46805</v>
      </c>
      <c r="C22628" s="101"/>
      <c r="E22628" s="75"/>
      <c r="F22628" s="75"/>
    </row>
    <row r="22629" spans="1:6" ht="28.5">
      <c r="A22629" s="77" t="s">
        <v>46806</v>
      </c>
      <c r="B22629" s="78" t="s">
        <v>46807</v>
      </c>
      <c r="C22629" s="101"/>
      <c r="E22629" s="75"/>
      <c r="F22629" s="75"/>
    </row>
    <row r="22630" spans="1:6" ht="28.5">
      <c r="A22630" s="77" t="s">
        <v>46808</v>
      </c>
      <c r="B22630" s="78" t="s">
        <v>46809</v>
      </c>
      <c r="C22630" s="101"/>
      <c r="E22630" s="75"/>
      <c r="F22630" s="75"/>
    </row>
    <row r="22631" spans="1:6" ht="28.5">
      <c r="A22631" s="77" t="s">
        <v>46810</v>
      </c>
      <c r="B22631" s="78" t="s">
        <v>46811</v>
      </c>
      <c r="C22631" s="101"/>
      <c r="E22631" s="75"/>
      <c r="F22631" s="75"/>
    </row>
    <row r="22632" spans="1:6" ht="15">
      <c r="A22632" s="77" t="s">
        <v>46812</v>
      </c>
      <c r="B22632" s="78" t="s">
        <v>46813</v>
      </c>
      <c r="C22632" s="101"/>
      <c r="E22632" s="75"/>
      <c r="F22632" s="75"/>
    </row>
    <row r="22633" spans="1:6" ht="28.5">
      <c r="A22633" s="77" t="s">
        <v>46814</v>
      </c>
      <c r="B22633" s="78" t="s">
        <v>46815</v>
      </c>
      <c r="C22633" s="101"/>
      <c r="E22633" s="75"/>
      <c r="F22633" s="75"/>
    </row>
    <row r="22634" spans="1:6" ht="28.5">
      <c r="A22634" s="77" t="s">
        <v>46816</v>
      </c>
      <c r="B22634" s="78" t="s">
        <v>46817</v>
      </c>
      <c r="C22634" s="101"/>
      <c r="E22634" s="75"/>
      <c r="F22634" s="75"/>
    </row>
    <row r="22635" spans="1:6" ht="15">
      <c r="A22635" s="77" t="s">
        <v>46818</v>
      </c>
      <c r="B22635" s="78" t="s">
        <v>46819</v>
      </c>
      <c r="C22635" s="101"/>
      <c r="E22635" s="75"/>
      <c r="F22635" s="75"/>
    </row>
    <row r="22636" spans="1:6" ht="28.5">
      <c r="A22636" s="77" t="s">
        <v>46820</v>
      </c>
      <c r="B22636" s="78" t="s">
        <v>46821</v>
      </c>
      <c r="C22636" s="101"/>
      <c r="E22636" s="75"/>
      <c r="F22636" s="75"/>
    </row>
    <row r="22637" spans="1:6" ht="28.5">
      <c r="A22637" s="77" t="s">
        <v>46822</v>
      </c>
      <c r="B22637" s="78" t="s">
        <v>46823</v>
      </c>
      <c r="C22637" s="101"/>
      <c r="E22637" s="75"/>
      <c r="F22637" s="75"/>
    </row>
    <row r="22638" spans="1:6" ht="28.5">
      <c r="A22638" s="77" t="s">
        <v>46824</v>
      </c>
      <c r="B22638" s="78" t="s">
        <v>46825</v>
      </c>
      <c r="C22638" s="101"/>
      <c r="E22638" s="75"/>
      <c r="F22638" s="75"/>
    </row>
    <row r="22639" spans="1:6" ht="28.5">
      <c r="A22639" s="77" t="s">
        <v>46826</v>
      </c>
      <c r="B22639" s="78" t="s">
        <v>46827</v>
      </c>
      <c r="C22639" s="101"/>
      <c r="E22639" s="75"/>
      <c r="F22639" s="75"/>
    </row>
    <row r="22640" spans="1:6" ht="15">
      <c r="A22640" s="77" t="s">
        <v>46828</v>
      </c>
      <c r="B22640" s="78" t="s">
        <v>46829</v>
      </c>
      <c r="C22640" s="101"/>
      <c r="E22640" s="75"/>
      <c r="F22640" s="75"/>
    </row>
    <row r="22641" spans="1:6" ht="28.5">
      <c r="A22641" s="77" t="s">
        <v>46830</v>
      </c>
      <c r="B22641" s="78" t="s">
        <v>46831</v>
      </c>
      <c r="C22641" s="101"/>
      <c r="E22641" s="75"/>
      <c r="F22641" s="75"/>
    </row>
    <row r="22642" spans="1:6" ht="28.5">
      <c r="A22642" s="77" t="s">
        <v>46832</v>
      </c>
      <c r="B22642" s="78" t="s">
        <v>46833</v>
      </c>
      <c r="C22642" s="101"/>
      <c r="E22642" s="75"/>
      <c r="F22642" s="75"/>
    </row>
    <row r="22643" spans="1:6" ht="15">
      <c r="A22643" s="109" t="s">
        <v>111811</v>
      </c>
      <c r="B22643" s="109" t="s">
        <v>111812</v>
      </c>
      <c r="C22643" s="101"/>
      <c r="E22643" s="75"/>
      <c r="F22643" s="75"/>
    </row>
    <row r="22644" spans="1:6" ht="28.5">
      <c r="A22644" s="109" t="s">
        <v>111815</v>
      </c>
      <c r="B22644" s="109" t="s">
        <v>111816</v>
      </c>
      <c r="C22644" s="101"/>
      <c r="E22644" s="75"/>
      <c r="F22644" s="75"/>
    </row>
    <row r="22645" spans="1:6" ht="28.5">
      <c r="A22645" s="109" t="s">
        <v>111819</v>
      </c>
      <c r="B22645" s="109" t="s">
        <v>111820</v>
      </c>
      <c r="C22645" s="101"/>
      <c r="E22645" s="75"/>
      <c r="F22645" s="75"/>
    </row>
    <row r="22646" spans="1:6" ht="15">
      <c r="A22646" s="109" t="s">
        <v>111823</v>
      </c>
      <c r="B22646" s="109" t="s">
        <v>111824</v>
      </c>
      <c r="C22646" s="101"/>
      <c r="E22646" s="75"/>
      <c r="F22646" s="75"/>
    </row>
    <row r="22647" spans="1:6" ht="15">
      <c r="A22647" s="77" t="s">
        <v>46834</v>
      </c>
      <c r="B22647" s="78" t="s">
        <v>46835</v>
      </c>
      <c r="C22647" s="101"/>
      <c r="E22647" s="75"/>
      <c r="F22647" s="75"/>
    </row>
    <row r="22648" spans="1:6" ht="28.5">
      <c r="A22648" s="77" t="s">
        <v>46836</v>
      </c>
      <c r="B22648" s="78" t="s">
        <v>46837</v>
      </c>
      <c r="C22648" s="101"/>
      <c r="E22648" s="75"/>
      <c r="F22648" s="75"/>
    </row>
    <row r="22649" spans="1:6" ht="28.5">
      <c r="A22649" s="77" t="s">
        <v>46838</v>
      </c>
      <c r="B22649" s="78" t="s">
        <v>46839</v>
      </c>
      <c r="C22649" s="101"/>
      <c r="E22649" s="75"/>
      <c r="F22649" s="75"/>
    </row>
    <row r="22650" spans="1:6" ht="28.5">
      <c r="A22650" s="77" t="s">
        <v>46840</v>
      </c>
      <c r="B22650" s="78" t="s">
        <v>46841</v>
      </c>
      <c r="C22650" s="101"/>
      <c r="E22650" s="75"/>
      <c r="F22650" s="75"/>
    </row>
    <row r="22651" spans="1:6" ht="28.5">
      <c r="A22651" s="109" t="s">
        <v>111813</v>
      </c>
      <c r="B22651" s="109" t="s">
        <v>111814</v>
      </c>
      <c r="C22651" s="101"/>
      <c r="E22651" s="75"/>
      <c r="F22651" s="75"/>
    </row>
    <row r="22652" spans="1:6" ht="28.5">
      <c r="A22652" s="109" t="s">
        <v>111817</v>
      </c>
      <c r="B22652" s="109" t="s">
        <v>111818</v>
      </c>
      <c r="C22652" s="101"/>
      <c r="E22652" s="75"/>
      <c r="F22652" s="75"/>
    </row>
    <row r="22653" spans="1:6" ht="28.5">
      <c r="A22653" s="109" t="s">
        <v>111821</v>
      </c>
      <c r="B22653" s="109" t="s">
        <v>111822</v>
      </c>
      <c r="C22653" s="101"/>
      <c r="E22653" s="75"/>
      <c r="F22653" s="75"/>
    </row>
    <row r="22654" spans="1:6" ht="28.5">
      <c r="A22654" s="109" t="s">
        <v>111825</v>
      </c>
      <c r="B22654" s="109" t="s">
        <v>111826</v>
      </c>
      <c r="C22654" s="101"/>
      <c r="E22654" s="75"/>
      <c r="F22654" s="75"/>
    </row>
    <row r="22655" spans="1:6" ht="28.5">
      <c r="A22655" s="77" t="s">
        <v>46842</v>
      </c>
      <c r="B22655" s="78" t="s">
        <v>46843</v>
      </c>
      <c r="C22655" s="101"/>
      <c r="E22655" s="75"/>
      <c r="F22655" s="75"/>
    </row>
    <row r="22656" spans="1:6" ht="15">
      <c r="A22656" s="77" t="s">
        <v>46844</v>
      </c>
      <c r="B22656" s="78" t="s">
        <v>46845</v>
      </c>
      <c r="C22656" s="101"/>
      <c r="E22656" s="75"/>
      <c r="F22656" s="75"/>
    </row>
    <row r="22657" spans="1:6" ht="28.5">
      <c r="A22657" s="77" t="s">
        <v>46846</v>
      </c>
      <c r="B22657" s="78" t="s">
        <v>46847</v>
      </c>
      <c r="C22657" s="101"/>
      <c r="E22657" s="75"/>
      <c r="F22657" s="75"/>
    </row>
    <row r="22658" spans="1:6" ht="28.5">
      <c r="A22658" s="77" t="s">
        <v>46848</v>
      </c>
      <c r="B22658" s="78" t="s">
        <v>46849</v>
      </c>
      <c r="C22658" s="101"/>
      <c r="E22658" s="75"/>
      <c r="F22658" s="75"/>
    </row>
    <row r="22659" spans="1:6" ht="15">
      <c r="A22659" s="109" t="s">
        <v>111827</v>
      </c>
      <c r="B22659" s="109" t="s">
        <v>111828</v>
      </c>
      <c r="C22659" s="101"/>
      <c r="E22659" s="75"/>
      <c r="F22659" s="75"/>
    </row>
    <row r="22660" spans="1:6" ht="28.5">
      <c r="A22660" s="109" t="s">
        <v>111831</v>
      </c>
      <c r="B22660" s="109" t="s">
        <v>111832</v>
      </c>
      <c r="C22660" s="101"/>
      <c r="E22660" s="75"/>
      <c r="F22660" s="75"/>
    </row>
    <row r="22661" spans="1:6" ht="28.5">
      <c r="A22661" s="109" t="s">
        <v>111835</v>
      </c>
      <c r="B22661" s="109" t="s">
        <v>111836</v>
      </c>
      <c r="C22661" s="101"/>
      <c r="E22661" s="75"/>
      <c r="F22661" s="75"/>
    </row>
    <row r="22662" spans="1:6" ht="15">
      <c r="A22662" s="109" t="s">
        <v>111839</v>
      </c>
      <c r="B22662" s="109" t="s">
        <v>111840</v>
      </c>
      <c r="C22662" s="101"/>
      <c r="E22662" s="75"/>
      <c r="F22662" s="75"/>
    </row>
    <row r="22663" spans="1:6" ht="15">
      <c r="A22663" s="77" t="s">
        <v>46850</v>
      </c>
      <c r="B22663" s="78" t="s">
        <v>46851</v>
      </c>
      <c r="C22663" s="101"/>
      <c r="E22663" s="75"/>
      <c r="F22663" s="75"/>
    </row>
    <row r="22664" spans="1:6" ht="28.5">
      <c r="A22664" s="77" t="s">
        <v>46852</v>
      </c>
      <c r="B22664" s="78" t="s">
        <v>46853</v>
      </c>
      <c r="C22664" s="101"/>
      <c r="E22664" s="75"/>
      <c r="F22664" s="75"/>
    </row>
    <row r="22665" spans="1:6" ht="28.5">
      <c r="A22665" s="77" t="s">
        <v>46854</v>
      </c>
      <c r="B22665" s="78" t="s">
        <v>46855</v>
      </c>
      <c r="C22665" s="101"/>
      <c r="E22665" s="75"/>
      <c r="F22665" s="75"/>
    </row>
    <row r="22666" spans="1:6" ht="28.5">
      <c r="A22666" s="77" t="s">
        <v>46856</v>
      </c>
      <c r="B22666" s="78" t="s">
        <v>46857</v>
      </c>
      <c r="C22666" s="101"/>
      <c r="E22666" s="75"/>
      <c r="F22666" s="75"/>
    </row>
    <row r="22667" spans="1:6" ht="28.5">
      <c r="A22667" s="109" t="s">
        <v>111829</v>
      </c>
      <c r="B22667" s="109" t="s">
        <v>111830</v>
      </c>
      <c r="C22667" s="101"/>
      <c r="E22667" s="75"/>
      <c r="F22667" s="75"/>
    </row>
    <row r="22668" spans="1:6" ht="28.5">
      <c r="A22668" s="109" t="s">
        <v>111833</v>
      </c>
      <c r="B22668" s="109" t="s">
        <v>111834</v>
      </c>
      <c r="C22668" s="101"/>
      <c r="E22668" s="75"/>
      <c r="F22668" s="75"/>
    </row>
    <row r="22669" spans="1:6" ht="28.5">
      <c r="A22669" s="109" t="s">
        <v>111837</v>
      </c>
      <c r="B22669" s="109" t="s">
        <v>111838</v>
      </c>
      <c r="C22669" s="101"/>
      <c r="E22669" s="75"/>
      <c r="F22669" s="75"/>
    </row>
    <row r="22670" spans="1:6" ht="28.5">
      <c r="A22670" s="109" t="s">
        <v>111841</v>
      </c>
      <c r="B22670" s="109" t="s">
        <v>111842</v>
      </c>
      <c r="C22670" s="101"/>
      <c r="E22670" s="75"/>
      <c r="F22670" s="75"/>
    </row>
    <row r="22671" spans="1:6" ht="28.5">
      <c r="A22671" s="77" t="s">
        <v>46858</v>
      </c>
      <c r="B22671" s="78" t="s">
        <v>46859</v>
      </c>
      <c r="C22671" s="101"/>
      <c r="E22671" s="75"/>
      <c r="F22671" s="75"/>
    </row>
    <row r="22672" spans="1:6" ht="15">
      <c r="A22672" s="77" t="s">
        <v>46860</v>
      </c>
      <c r="B22672" s="78" t="s">
        <v>46861</v>
      </c>
      <c r="C22672" s="101"/>
      <c r="E22672" s="75"/>
      <c r="F22672" s="75"/>
    </row>
    <row r="22673" spans="1:6" ht="28.5">
      <c r="A22673" s="77" t="s">
        <v>46862</v>
      </c>
      <c r="B22673" s="78" t="s">
        <v>46863</v>
      </c>
      <c r="C22673" s="101"/>
      <c r="E22673" s="75"/>
      <c r="F22673" s="75"/>
    </row>
    <row r="22674" spans="1:6" ht="28.5">
      <c r="A22674" s="77" t="s">
        <v>46864</v>
      </c>
      <c r="B22674" s="78" t="s">
        <v>46865</v>
      </c>
      <c r="C22674" s="101"/>
      <c r="E22674" s="75"/>
      <c r="F22674" s="75"/>
    </row>
    <row r="22675" spans="1:6" ht="15">
      <c r="A22675" s="77" t="s">
        <v>46866</v>
      </c>
      <c r="B22675" s="78" t="s">
        <v>46867</v>
      </c>
      <c r="C22675" s="101"/>
      <c r="E22675" s="75"/>
      <c r="F22675" s="75"/>
    </row>
    <row r="22676" spans="1:6" ht="28.5">
      <c r="A22676" s="77" t="s">
        <v>46868</v>
      </c>
      <c r="B22676" s="78" t="s">
        <v>46869</v>
      </c>
      <c r="C22676" s="101"/>
      <c r="E22676" s="75"/>
      <c r="F22676" s="75"/>
    </row>
    <row r="22677" spans="1:6" ht="28.5">
      <c r="A22677" s="77" t="s">
        <v>46870</v>
      </c>
      <c r="B22677" s="78" t="s">
        <v>46871</v>
      </c>
      <c r="C22677" s="101"/>
      <c r="E22677" s="75"/>
      <c r="F22677" s="75"/>
    </row>
    <row r="22678" spans="1:6" ht="28.5">
      <c r="A22678" s="77" t="s">
        <v>46872</v>
      </c>
      <c r="B22678" s="78" t="s">
        <v>46873</v>
      </c>
      <c r="C22678" s="101"/>
      <c r="E22678" s="75"/>
      <c r="F22678" s="75"/>
    </row>
    <row r="22679" spans="1:6" ht="28.5">
      <c r="A22679" s="77" t="s">
        <v>46874</v>
      </c>
      <c r="B22679" s="78" t="s">
        <v>46875</v>
      </c>
      <c r="C22679" s="101"/>
      <c r="E22679" s="75"/>
      <c r="F22679" s="75"/>
    </row>
    <row r="22680" spans="1:6" ht="15">
      <c r="A22680" s="77" t="s">
        <v>46876</v>
      </c>
      <c r="B22680" s="78" t="s">
        <v>46877</v>
      </c>
      <c r="C22680" s="101"/>
      <c r="E22680" s="75"/>
      <c r="F22680" s="75"/>
    </row>
    <row r="22681" spans="1:6" ht="28.5">
      <c r="A22681" s="77" t="s">
        <v>46878</v>
      </c>
      <c r="B22681" s="78" t="s">
        <v>46879</v>
      </c>
      <c r="C22681" s="101"/>
      <c r="E22681" s="75"/>
      <c r="F22681" s="75"/>
    </row>
    <row r="22682" spans="1:6" ht="28.5">
      <c r="A22682" s="77" t="s">
        <v>46880</v>
      </c>
      <c r="B22682" s="78" t="s">
        <v>46881</v>
      </c>
      <c r="C22682" s="101"/>
      <c r="E22682" s="75"/>
      <c r="F22682" s="75"/>
    </row>
    <row r="22683" spans="1:6" ht="15">
      <c r="A22683" s="77" t="s">
        <v>46882</v>
      </c>
      <c r="B22683" s="78" t="s">
        <v>46883</v>
      </c>
      <c r="C22683" s="101"/>
      <c r="E22683" s="75"/>
      <c r="F22683" s="75"/>
    </row>
    <row r="22684" spans="1:6" ht="28.5">
      <c r="A22684" s="77" t="s">
        <v>46884</v>
      </c>
      <c r="B22684" s="78" t="s">
        <v>46885</v>
      </c>
      <c r="C22684" s="101"/>
      <c r="E22684" s="75"/>
      <c r="F22684" s="75"/>
    </row>
    <row r="22685" spans="1:6" ht="28.5">
      <c r="A22685" s="77" t="s">
        <v>46886</v>
      </c>
      <c r="B22685" s="78" t="s">
        <v>46887</v>
      </c>
      <c r="C22685" s="101"/>
      <c r="E22685" s="75"/>
      <c r="F22685" s="75"/>
    </row>
    <row r="22686" spans="1:6" ht="28.5">
      <c r="A22686" s="77" t="s">
        <v>46888</v>
      </c>
      <c r="B22686" s="78" t="s">
        <v>46889</v>
      </c>
      <c r="C22686" s="101"/>
      <c r="E22686" s="75"/>
      <c r="F22686" s="75"/>
    </row>
    <row r="22687" spans="1:6" ht="28.5">
      <c r="A22687" s="77" t="s">
        <v>46890</v>
      </c>
      <c r="B22687" s="78" t="s">
        <v>46891</v>
      </c>
      <c r="C22687" s="101"/>
      <c r="E22687" s="75"/>
      <c r="F22687" s="75"/>
    </row>
    <row r="22688" spans="1:6" ht="15">
      <c r="A22688" s="77" t="s">
        <v>46892</v>
      </c>
      <c r="B22688" s="78" t="s">
        <v>46893</v>
      </c>
      <c r="C22688" s="101"/>
      <c r="E22688" s="75"/>
      <c r="F22688" s="75"/>
    </row>
    <row r="22689" spans="1:6" ht="28.5">
      <c r="A22689" s="77" t="s">
        <v>46894</v>
      </c>
      <c r="B22689" s="78" t="s">
        <v>46895</v>
      </c>
      <c r="C22689" s="101"/>
      <c r="E22689" s="75"/>
      <c r="F22689" s="75"/>
    </row>
    <row r="22690" spans="1:6" ht="28.5">
      <c r="A22690" s="77" t="s">
        <v>46896</v>
      </c>
      <c r="B22690" s="78" t="s">
        <v>46897</v>
      </c>
      <c r="C22690" s="101"/>
      <c r="E22690" s="75"/>
      <c r="F22690" s="75"/>
    </row>
    <row r="22691" spans="1:6" ht="28.5">
      <c r="A22691" s="77" t="s">
        <v>46898</v>
      </c>
      <c r="B22691" s="78" t="s">
        <v>46899</v>
      </c>
      <c r="C22691" s="101"/>
      <c r="E22691" s="75"/>
      <c r="F22691" s="75"/>
    </row>
    <row r="22692" spans="1:6" ht="15">
      <c r="A22692" s="77" t="s">
        <v>46900</v>
      </c>
      <c r="B22692" s="78" t="s">
        <v>46901</v>
      </c>
      <c r="C22692" s="101"/>
      <c r="E22692" s="75"/>
      <c r="F22692" s="75"/>
    </row>
    <row r="22693" spans="1:6" ht="28.5">
      <c r="A22693" s="77" t="s">
        <v>46902</v>
      </c>
      <c r="B22693" s="78" t="s">
        <v>46903</v>
      </c>
      <c r="C22693" s="101"/>
      <c r="E22693" s="75"/>
      <c r="F22693" s="75"/>
    </row>
    <row r="22694" spans="1:6" ht="28.5">
      <c r="A22694" s="77" t="s">
        <v>46904</v>
      </c>
      <c r="B22694" s="78" t="s">
        <v>46905</v>
      </c>
      <c r="C22694" s="101"/>
      <c r="E22694" s="75"/>
      <c r="F22694" s="75"/>
    </row>
    <row r="22695" spans="1:6" ht="28.5">
      <c r="A22695" s="77" t="s">
        <v>46906</v>
      </c>
      <c r="B22695" s="78" t="s">
        <v>46907</v>
      </c>
      <c r="C22695" s="101"/>
      <c r="E22695" s="75"/>
      <c r="F22695" s="75"/>
    </row>
    <row r="22696" spans="1:6" ht="28.5">
      <c r="A22696" s="77" t="s">
        <v>46908</v>
      </c>
      <c r="B22696" s="78" t="s">
        <v>46909</v>
      </c>
      <c r="C22696" s="101"/>
      <c r="E22696" s="75"/>
      <c r="F22696" s="75"/>
    </row>
    <row r="22697" spans="1:6" ht="28.5">
      <c r="A22697" s="77" t="s">
        <v>46910</v>
      </c>
      <c r="B22697" s="78" t="s">
        <v>46911</v>
      </c>
      <c r="C22697" s="101"/>
      <c r="E22697" s="75"/>
      <c r="F22697" s="75"/>
    </row>
    <row r="22698" spans="1:6" ht="15">
      <c r="A22698" s="77" t="s">
        <v>46912</v>
      </c>
      <c r="B22698" s="78" t="s">
        <v>46913</v>
      </c>
      <c r="C22698" s="101"/>
      <c r="E22698" s="75"/>
      <c r="F22698" s="75"/>
    </row>
    <row r="22699" spans="1:6" ht="28.5">
      <c r="A22699" s="77" t="s">
        <v>46914</v>
      </c>
      <c r="B22699" s="78" t="s">
        <v>46915</v>
      </c>
      <c r="C22699" s="101"/>
      <c r="E22699" s="75"/>
      <c r="F22699" s="75"/>
    </row>
    <row r="22700" spans="1:6" ht="28.5">
      <c r="A22700" s="77" t="s">
        <v>46916</v>
      </c>
      <c r="B22700" s="78" t="s">
        <v>46917</v>
      </c>
      <c r="C22700" s="101"/>
      <c r="E22700" s="75"/>
      <c r="F22700" s="75"/>
    </row>
    <row r="22701" spans="1:6" ht="28.5">
      <c r="A22701" s="77" t="s">
        <v>46918</v>
      </c>
      <c r="B22701" s="78" t="s">
        <v>46919</v>
      </c>
      <c r="C22701" s="101"/>
      <c r="E22701" s="75"/>
      <c r="F22701" s="75"/>
    </row>
    <row r="22702" spans="1:6" ht="15">
      <c r="A22702" s="77" t="s">
        <v>46920</v>
      </c>
      <c r="B22702" s="78" t="s">
        <v>46921</v>
      </c>
      <c r="C22702" s="101"/>
      <c r="E22702" s="75"/>
      <c r="F22702" s="75"/>
    </row>
    <row r="22703" spans="1:6" ht="28.5">
      <c r="A22703" s="77" t="s">
        <v>46922</v>
      </c>
      <c r="B22703" s="78" t="s">
        <v>46923</v>
      </c>
      <c r="C22703" s="101"/>
      <c r="E22703" s="75"/>
      <c r="F22703" s="75"/>
    </row>
    <row r="22704" spans="1:6" ht="28.5">
      <c r="A22704" s="77" t="s">
        <v>46924</v>
      </c>
      <c r="B22704" s="78" t="s">
        <v>46925</v>
      </c>
      <c r="C22704" s="101"/>
      <c r="E22704" s="75"/>
      <c r="F22704" s="75"/>
    </row>
    <row r="22705" spans="1:6" ht="28.5">
      <c r="A22705" s="77" t="s">
        <v>46926</v>
      </c>
      <c r="B22705" s="78" t="s">
        <v>46927</v>
      </c>
      <c r="C22705" s="101"/>
      <c r="E22705" s="75"/>
      <c r="F22705" s="75"/>
    </row>
    <row r="22706" spans="1:6" ht="28.5">
      <c r="A22706" s="77" t="s">
        <v>46928</v>
      </c>
      <c r="B22706" s="78" t="s">
        <v>46929</v>
      </c>
      <c r="C22706" s="101"/>
      <c r="E22706" s="75"/>
      <c r="F22706" s="75"/>
    </row>
    <row r="22707" spans="1:6" ht="28.5">
      <c r="A22707" s="77" t="s">
        <v>46930</v>
      </c>
      <c r="B22707" s="78" t="s">
        <v>46931</v>
      </c>
      <c r="C22707" s="101"/>
      <c r="E22707" s="75"/>
      <c r="F22707" s="75"/>
    </row>
    <row r="22708" spans="1:6" ht="15">
      <c r="A22708" s="77" t="s">
        <v>46932</v>
      </c>
      <c r="B22708" s="78" t="s">
        <v>46933</v>
      </c>
      <c r="C22708" s="101"/>
      <c r="E22708" s="75"/>
      <c r="F22708" s="75"/>
    </row>
    <row r="22709" spans="1:6" ht="28.5">
      <c r="A22709" s="77" t="s">
        <v>46934</v>
      </c>
      <c r="B22709" s="78" t="s">
        <v>46935</v>
      </c>
      <c r="C22709" s="101"/>
      <c r="E22709" s="75"/>
      <c r="F22709" s="75"/>
    </row>
    <row r="22710" spans="1:6" ht="28.5">
      <c r="A22710" s="77" t="s">
        <v>46936</v>
      </c>
      <c r="B22710" s="78" t="s">
        <v>46937</v>
      </c>
      <c r="C22710" s="101"/>
      <c r="E22710" s="75"/>
      <c r="F22710" s="75"/>
    </row>
    <row r="22711" spans="1:6" ht="15">
      <c r="A22711" s="77" t="s">
        <v>46938</v>
      </c>
      <c r="B22711" s="78" t="s">
        <v>46939</v>
      </c>
      <c r="C22711" s="101"/>
      <c r="E22711" s="75"/>
      <c r="F22711" s="75"/>
    </row>
    <row r="22712" spans="1:6" ht="28.5">
      <c r="A22712" s="77" t="s">
        <v>46940</v>
      </c>
      <c r="B22712" s="78" t="s">
        <v>46941</v>
      </c>
      <c r="C22712" s="101"/>
      <c r="E22712" s="75"/>
      <c r="F22712" s="75"/>
    </row>
    <row r="22713" spans="1:6" ht="28.5">
      <c r="A22713" s="77" t="s">
        <v>46942</v>
      </c>
      <c r="B22713" s="78" t="s">
        <v>46943</v>
      </c>
      <c r="C22713" s="101"/>
      <c r="E22713" s="75"/>
      <c r="F22713" s="75"/>
    </row>
    <row r="22714" spans="1:6" ht="28.5">
      <c r="A22714" s="77" t="s">
        <v>46944</v>
      </c>
      <c r="B22714" s="78" t="s">
        <v>46945</v>
      </c>
      <c r="C22714" s="101"/>
      <c r="E22714" s="75"/>
      <c r="F22714" s="75"/>
    </row>
    <row r="22715" spans="1:6" ht="15">
      <c r="A22715" s="77" t="s">
        <v>46946</v>
      </c>
      <c r="B22715" s="78" t="s">
        <v>46947</v>
      </c>
      <c r="C22715" s="101"/>
      <c r="E22715" s="75"/>
      <c r="F22715" s="75"/>
    </row>
    <row r="22716" spans="1:6" ht="15">
      <c r="A22716" s="77" t="s">
        <v>46948</v>
      </c>
      <c r="B22716" s="78" t="s">
        <v>46949</v>
      </c>
      <c r="C22716" s="101"/>
      <c r="E22716" s="75"/>
      <c r="F22716" s="75"/>
    </row>
    <row r="22717" spans="1:6" ht="28.5">
      <c r="A22717" s="77" t="s">
        <v>46950</v>
      </c>
      <c r="B22717" s="78" t="s">
        <v>46951</v>
      </c>
      <c r="C22717" s="101"/>
      <c r="E22717" s="75"/>
      <c r="F22717" s="75"/>
    </row>
    <row r="22718" spans="1:6" ht="28.5">
      <c r="A22718" s="77" t="s">
        <v>46952</v>
      </c>
      <c r="B22718" s="78" t="s">
        <v>46953</v>
      </c>
      <c r="C22718" s="101"/>
      <c r="E22718" s="75"/>
      <c r="F22718" s="75"/>
    </row>
    <row r="22719" spans="1:6" ht="15">
      <c r="A22719" s="77" t="s">
        <v>46954</v>
      </c>
      <c r="B22719" s="78" t="s">
        <v>46955</v>
      </c>
      <c r="C22719" s="101"/>
      <c r="E22719" s="75"/>
      <c r="F22719" s="75"/>
    </row>
    <row r="22720" spans="1:6" ht="28.5">
      <c r="A22720" s="77" t="s">
        <v>46956</v>
      </c>
      <c r="B22720" s="78" t="s">
        <v>46957</v>
      </c>
      <c r="C22720" s="101"/>
      <c r="E22720" s="75"/>
      <c r="F22720" s="75"/>
    </row>
    <row r="22721" spans="1:6" ht="28.5">
      <c r="A22721" s="77" t="s">
        <v>46958</v>
      </c>
      <c r="B22721" s="78" t="s">
        <v>46959</v>
      </c>
      <c r="C22721" s="101"/>
      <c r="E22721" s="75"/>
      <c r="F22721" s="75"/>
    </row>
    <row r="22722" spans="1:6" ht="28.5">
      <c r="A22722" s="77" t="s">
        <v>46960</v>
      </c>
      <c r="B22722" s="78" t="s">
        <v>46961</v>
      </c>
      <c r="C22722" s="101"/>
      <c r="E22722" s="75"/>
      <c r="F22722" s="75"/>
    </row>
    <row r="22723" spans="1:6" ht="15">
      <c r="A22723" s="77" t="s">
        <v>46962</v>
      </c>
      <c r="B22723" s="78" t="s">
        <v>46963</v>
      </c>
      <c r="C22723" s="101"/>
      <c r="E22723" s="75"/>
      <c r="F22723" s="75"/>
    </row>
    <row r="22724" spans="1:6" ht="15">
      <c r="A22724" s="77" t="s">
        <v>46964</v>
      </c>
      <c r="B22724" s="78" t="s">
        <v>46965</v>
      </c>
      <c r="C22724" s="101"/>
      <c r="E22724" s="75"/>
      <c r="F22724" s="75"/>
    </row>
    <row r="22725" spans="1:6" ht="28.5">
      <c r="A22725" s="77" t="s">
        <v>46966</v>
      </c>
      <c r="B22725" s="78" t="s">
        <v>46967</v>
      </c>
      <c r="C22725" s="101"/>
      <c r="E22725" s="75"/>
      <c r="F22725" s="75"/>
    </row>
    <row r="22726" spans="1:6" ht="28.5">
      <c r="A22726" s="77" t="s">
        <v>46968</v>
      </c>
      <c r="B22726" s="78" t="s">
        <v>46969</v>
      </c>
      <c r="C22726" s="101"/>
      <c r="E22726" s="75"/>
      <c r="F22726" s="75"/>
    </row>
    <row r="22727" spans="1:6" ht="15">
      <c r="A22727" s="77" t="s">
        <v>46970</v>
      </c>
      <c r="B22727" s="78" t="s">
        <v>46971</v>
      </c>
      <c r="C22727" s="101"/>
      <c r="E22727" s="75"/>
      <c r="F22727" s="75"/>
    </row>
    <row r="22728" spans="1:6" ht="28.5">
      <c r="A22728" s="77" t="s">
        <v>46972</v>
      </c>
      <c r="B22728" s="78" t="s">
        <v>46973</v>
      </c>
      <c r="C22728" s="101"/>
      <c r="E22728" s="75"/>
      <c r="F22728" s="75"/>
    </row>
    <row r="22729" spans="1:6" ht="28.5">
      <c r="A22729" s="77" t="s">
        <v>46974</v>
      </c>
      <c r="B22729" s="78" t="s">
        <v>46975</v>
      </c>
      <c r="C22729" s="101"/>
      <c r="E22729" s="75"/>
      <c r="F22729" s="75"/>
    </row>
    <row r="22730" spans="1:6" ht="28.5">
      <c r="A22730" s="77" t="s">
        <v>46976</v>
      </c>
      <c r="B22730" s="78" t="s">
        <v>46977</v>
      </c>
      <c r="C22730" s="101"/>
      <c r="E22730" s="75"/>
      <c r="F22730" s="75"/>
    </row>
    <row r="22731" spans="1:6" ht="15">
      <c r="A22731" s="77" t="s">
        <v>46978</v>
      </c>
      <c r="B22731" s="78" t="s">
        <v>46979</v>
      </c>
      <c r="C22731" s="101"/>
      <c r="E22731" s="75"/>
      <c r="F22731" s="75"/>
    </row>
    <row r="22732" spans="1:6" ht="15">
      <c r="A22732" s="77" t="s">
        <v>46980</v>
      </c>
      <c r="B22732" s="78" t="s">
        <v>46981</v>
      </c>
      <c r="C22732" s="101"/>
      <c r="E22732" s="75"/>
      <c r="F22732" s="75"/>
    </row>
    <row r="22733" spans="1:6" ht="28.5">
      <c r="A22733" s="77" t="s">
        <v>46982</v>
      </c>
      <c r="B22733" s="78" t="s">
        <v>46983</v>
      </c>
      <c r="C22733" s="101"/>
      <c r="E22733" s="75"/>
      <c r="F22733" s="75"/>
    </row>
    <row r="22734" spans="1:6" ht="28.5">
      <c r="A22734" s="77" t="s">
        <v>46984</v>
      </c>
      <c r="B22734" s="78" t="s">
        <v>46985</v>
      </c>
      <c r="C22734" s="101"/>
      <c r="E22734" s="75"/>
      <c r="F22734" s="75"/>
    </row>
    <row r="22735" spans="1:6" ht="15">
      <c r="A22735" s="77" t="s">
        <v>46986</v>
      </c>
      <c r="B22735" s="78" t="s">
        <v>46987</v>
      </c>
      <c r="C22735" s="101"/>
      <c r="E22735" s="75"/>
      <c r="F22735" s="75"/>
    </row>
    <row r="22736" spans="1:6" ht="28.5">
      <c r="A22736" s="77" t="s">
        <v>46988</v>
      </c>
      <c r="B22736" s="78" t="s">
        <v>46989</v>
      </c>
      <c r="C22736" s="101"/>
      <c r="E22736" s="75"/>
      <c r="F22736" s="75"/>
    </row>
    <row r="22737" spans="1:6" ht="28.5">
      <c r="A22737" s="77" t="s">
        <v>46990</v>
      </c>
      <c r="B22737" s="78" t="s">
        <v>46991</v>
      </c>
      <c r="C22737" s="101"/>
      <c r="E22737" s="75"/>
      <c r="F22737" s="75"/>
    </row>
    <row r="22738" spans="1:6" ht="28.5">
      <c r="A22738" s="77" t="s">
        <v>46992</v>
      </c>
      <c r="B22738" s="78" t="s">
        <v>46993</v>
      </c>
      <c r="C22738" s="101"/>
      <c r="E22738" s="75"/>
      <c r="F22738" s="75"/>
    </row>
    <row r="22739" spans="1:6" ht="28.5">
      <c r="A22739" s="77" t="s">
        <v>46994</v>
      </c>
      <c r="B22739" s="78" t="s">
        <v>46995</v>
      </c>
      <c r="C22739" s="101"/>
      <c r="E22739" s="75"/>
      <c r="F22739" s="75"/>
    </row>
    <row r="22740" spans="1:6" ht="15">
      <c r="A22740" s="77" t="s">
        <v>46996</v>
      </c>
      <c r="B22740" s="78" t="s">
        <v>46997</v>
      </c>
      <c r="C22740" s="101"/>
      <c r="E22740" s="75"/>
      <c r="F22740" s="75"/>
    </row>
    <row r="22741" spans="1:6" ht="28.5">
      <c r="A22741" s="77" t="s">
        <v>46998</v>
      </c>
      <c r="B22741" s="78" t="s">
        <v>46999</v>
      </c>
      <c r="C22741" s="101"/>
      <c r="E22741" s="75"/>
      <c r="F22741" s="75"/>
    </row>
    <row r="22742" spans="1:6" ht="28.5">
      <c r="A22742" s="77" t="s">
        <v>47000</v>
      </c>
      <c r="B22742" s="78" t="s">
        <v>47001</v>
      </c>
      <c r="C22742" s="101"/>
      <c r="E22742" s="75"/>
      <c r="F22742" s="75"/>
    </row>
    <row r="22743" spans="1:6" ht="15">
      <c r="A22743" s="77" t="s">
        <v>47002</v>
      </c>
      <c r="B22743" s="78" t="s">
        <v>47003</v>
      </c>
      <c r="C22743" s="101"/>
      <c r="E22743" s="75"/>
      <c r="F22743" s="75"/>
    </row>
    <row r="22744" spans="1:6" ht="28.5">
      <c r="A22744" s="77" t="s">
        <v>47004</v>
      </c>
      <c r="B22744" s="78" t="s">
        <v>47005</v>
      </c>
      <c r="C22744" s="101"/>
      <c r="E22744" s="75"/>
      <c r="F22744" s="75"/>
    </row>
    <row r="22745" spans="1:6" ht="28.5">
      <c r="A22745" s="77" t="s">
        <v>47006</v>
      </c>
      <c r="B22745" s="78" t="s">
        <v>47007</v>
      </c>
      <c r="C22745" s="101"/>
      <c r="E22745" s="75"/>
      <c r="F22745" s="75"/>
    </row>
    <row r="22746" spans="1:6" ht="28.5">
      <c r="A22746" s="77" t="s">
        <v>47008</v>
      </c>
      <c r="B22746" s="78" t="s">
        <v>47009</v>
      </c>
      <c r="C22746" s="101"/>
      <c r="E22746" s="75"/>
      <c r="F22746" s="75"/>
    </row>
    <row r="22747" spans="1:6" ht="28.5">
      <c r="A22747" s="77" t="s">
        <v>47010</v>
      </c>
      <c r="B22747" s="78" t="s">
        <v>47011</v>
      </c>
      <c r="C22747" s="101"/>
      <c r="E22747" s="75"/>
      <c r="F22747" s="75"/>
    </row>
    <row r="22748" spans="1:6" ht="15">
      <c r="A22748" s="77" t="s">
        <v>47012</v>
      </c>
      <c r="B22748" s="78" t="s">
        <v>47013</v>
      </c>
      <c r="C22748" s="101"/>
      <c r="E22748" s="75"/>
      <c r="F22748" s="75"/>
    </row>
    <row r="22749" spans="1:6" ht="28.5">
      <c r="A22749" s="77" t="s">
        <v>47014</v>
      </c>
      <c r="B22749" s="78" t="s">
        <v>47015</v>
      </c>
      <c r="C22749" s="101"/>
      <c r="E22749" s="75"/>
      <c r="F22749" s="75"/>
    </row>
    <row r="22750" spans="1:6" ht="28.5">
      <c r="A22750" s="77" t="s">
        <v>47016</v>
      </c>
      <c r="B22750" s="78" t="s">
        <v>47017</v>
      </c>
      <c r="C22750" s="101"/>
      <c r="E22750" s="75"/>
      <c r="F22750" s="75"/>
    </row>
    <row r="22751" spans="1:6" ht="15">
      <c r="A22751" s="77" t="s">
        <v>47018</v>
      </c>
      <c r="B22751" s="78" t="s">
        <v>47019</v>
      </c>
      <c r="C22751" s="101"/>
      <c r="E22751" s="75"/>
      <c r="F22751" s="75"/>
    </row>
    <row r="22752" spans="1:6" ht="28.5">
      <c r="A22752" s="77" t="s">
        <v>47020</v>
      </c>
      <c r="B22752" s="78" t="s">
        <v>47021</v>
      </c>
      <c r="C22752" s="101"/>
      <c r="E22752" s="75"/>
      <c r="F22752" s="75"/>
    </row>
    <row r="22753" spans="1:9" ht="28.5">
      <c r="A22753" s="77" t="s">
        <v>47022</v>
      </c>
      <c r="B22753" s="78" t="s">
        <v>47023</v>
      </c>
      <c r="C22753" s="101"/>
      <c r="E22753" s="75"/>
      <c r="F22753" s="75"/>
    </row>
    <row r="22754" spans="1:9" ht="28.5">
      <c r="A22754" s="77" t="s">
        <v>47024</v>
      </c>
      <c r="B22754" s="78" t="s">
        <v>47025</v>
      </c>
      <c r="C22754" s="101"/>
      <c r="E22754" s="75"/>
      <c r="F22754" s="75"/>
    </row>
    <row r="22755" spans="1:9" ht="28.5">
      <c r="A22755" s="77" t="s">
        <v>47026</v>
      </c>
      <c r="B22755" s="78" t="s">
        <v>47027</v>
      </c>
      <c r="C22755" s="101"/>
      <c r="E22755" s="75"/>
      <c r="F22755" s="75"/>
    </row>
    <row r="22756" spans="1:9" ht="15">
      <c r="A22756" s="77" t="s">
        <v>47028</v>
      </c>
      <c r="B22756" s="78" t="s">
        <v>47029</v>
      </c>
      <c r="C22756" s="101"/>
      <c r="E22756" s="75"/>
      <c r="F22756" s="75"/>
    </row>
    <row r="22757" spans="1:9" ht="29.25">
      <c r="A22757" s="77" t="s">
        <v>47030</v>
      </c>
      <c r="B22757" s="78" t="s">
        <v>47031</v>
      </c>
      <c r="C22757" s="75"/>
      <c r="E22757" s="108"/>
      <c r="G22757"/>
      <c r="H22757"/>
      <c r="I22757"/>
    </row>
    <row r="22758" spans="1:9" ht="29.25">
      <c r="A22758" s="77" t="s">
        <v>47032</v>
      </c>
      <c r="B22758" s="78" t="s">
        <v>47033</v>
      </c>
      <c r="C22758" s="75"/>
      <c r="E22758" s="108"/>
      <c r="G22758"/>
      <c r="H22758"/>
      <c r="I22758"/>
    </row>
    <row r="22759" spans="1:9">
      <c r="A22759" s="77" t="s">
        <v>47034</v>
      </c>
      <c r="B22759" s="78" t="s">
        <v>47035</v>
      </c>
      <c r="C22759" s="75"/>
      <c r="E22759" s="108"/>
      <c r="G22759"/>
      <c r="H22759"/>
      <c r="I22759"/>
    </row>
    <row r="22760" spans="1:9" ht="29.25">
      <c r="A22760" s="77" t="s">
        <v>47036</v>
      </c>
      <c r="B22760" s="78" t="s">
        <v>47037</v>
      </c>
      <c r="C22760" s="75"/>
      <c r="E22760" s="108"/>
      <c r="G22760"/>
      <c r="H22760"/>
      <c r="I22760"/>
    </row>
    <row r="22761" spans="1:9" ht="29.25">
      <c r="A22761" s="77" t="s">
        <v>47038</v>
      </c>
      <c r="B22761" s="78" t="s">
        <v>47039</v>
      </c>
      <c r="C22761" s="75"/>
      <c r="E22761" s="108"/>
      <c r="G22761"/>
      <c r="H22761"/>
      <c r="I22761"/>
    </row>
    <row r="22762" spans="1:9" ht="29.25">
      <c r="A22762" s="77" t="s">
        <v>47040</v>
      </c>
      <c r="B22762" s="78" t="s">
        <v>47041</v>
      </c>
      <c r="C22762" s="75"/>
      <c r="E22762" s="108"/>
      <c r="G22762"/>
      <c r="H22762"/>
      <c r="I22762"/>
    </row>
    <row r="22763" spans="1:9" ht="29.25">
      <c r="A22763" s="77" t="s">
        <v>47042</v>
      </c>
      <c r="B22763" s="78" t="s">
        <v>47043</v>
      </c>
      <c r="C22763" s="75"/>
      <c r="E22763" s="108"/>
      <c r="G22763"/>
      <c r="H22763"/>
      <c r="I22763"/>
    </row>
    <row r="22764" spans="1:9">
      <c r="A22764" s="77" t="s">
        <v>47044</v>
      </c>
      <c r="B22764" s="78" t="s">
        <v>47045</v>
      </c>
      <c r="C22764" s="75"/>
      <c r="E22764" s="108"/>
      <c r="G22764"/>
      <c r="H22764"/>
      <c r="I22764"/>
    </row>
    <row r="22765" spans="1:9" ht="29.25">
      <c r="A22765" s="77" t="s">
        <v>47046</v>
      </c>
      <c r="B22765" s="78" t="s">
        <v>47047</v>
      </c>
      <c r="C22765" s="75"/>
      <c r="E22765" s="108"/>
      <c r="G22765"/>
      <c r="H22765"/>
      <c r="I22765"/>
    </row>
    <row r="22766" spans="1:9" ht="29.25">
      <c r="A22766" s="77" t="s">
        <v>47048</v>
      </c>
      <c r="B22766" s="78" t="s">
        <v>47049</v>
      </c>
      <c r="C22766" s="75"/>
      <c r="E22766" s="108"/>
      <c r="G22766"/>
      <c r="H22766"/>
      <c r="I22766"/>
    </row>
    <row r="22767" spans="1:9">
      <c r="A22767" s="77" t="s">
        <v>47050</v>
      </c>
      <c r="B22767" s="78" t="s">
        <v>47051</v>
      </c>
      <c r="C22767" s="75"/>
      <c r="E22767" s="108"/>
      <c r="G22767"/>
      <c r="H22767"/>
      <c r="I22767"/>
    </row>
    <row r="22768" spans="1:9" ht="29.25">
      <c r="A22768" s="77" t="s">
        <v>47052</v>
      </c>
      <c r="B22768" s="78" t="s">
        <v>47053</v>
      </c>
      <c r="C22768" s="75"/>
      <c r="E22768" s="108"/>
      <c r="G22768"/>
      <c r="H22768"/>
      <c r="I22768"/>
    </row>
    <row r="22769" spans="1:9" ht="29.25">
      <c r="A22769" s="77" t="s">
        <v>47054</v>
      </c>
      <c r="B22769" s="78" t="s">
        <v>47055</v>
      </c>
      <c r="C22769" s="75"/>
      <c r="E22769" s="108"/>
      <c r="G22769"/>
      <c r="H22769"/>
      <c r="I22769"/>
    </row>
    <row r="22770" spans="1:9" ht="29.25">
      <c r="A22770" s="77" t="s">
        <v>47056</v>
      </c>
      <c r="B22770" s="78" t="s">
        <v>47057</v>
      </c>
      <c r="C22770" s="75"/>
      <c r="E22770" s="108"/>
      <c r="G22770"/>
      <c r="H22770"/>
      <c r="I22770"/>
    </row>
    <row r="22771" spans="1:9" ht="29.25">
      <c r="A22771" s="77" t="s">
        <v>47058</v>
      </c>
      <c r="B22771" s="78" t="s">
        <v>47059</v>
      </c>
      <c r="C22771" s="75"/>
      <c r="E22771" s="108"/>
      <c r="G22771"/>
      <c r="H22771"/>
      <c r="I22771"/>
    </row>
    <row r="22772" spans="1:9">
      <c r="A22772" s="77" t="s">
        <v>47060</v>
      </c>
      <c r="B22772" s="78" t="s">
        <v>47061</v>
      </c>
      <c r="C22772" s="75"/>
      <c r="E22772" s="108"/>
      <c r="G22772"/>
      <c r="H22772"/>
      <c r="I22772"/>
    </row>
    <row r="22773" spans="1:9" ht="29.25">
      <c r="A22773" s="77" t="s">
        <v>47062</v>
      </c>
      <c r="B22773" s="78" t="s">
        <v>47063</v>
      </c>
      <c r="C22773" s="75"/>
      <c r="E22773" s="108"/>
      <c r="G22773"/>
      <c r="H22773"/>
      <c r="I22773"/>
    </row>
    <row r="22774" spans="1:9" ht="29.25">
      <c r="A22774" s="77" t="s">
        <v>47064</v>
      </c>
      <c r="B22774" s="78" t="s">
        <v>47065</v>
      </c>
      <c r="C22774" s="75"/>
      <c r="E22774" s="108"/>
      <c r="G22774"/>
      <c r="H22774"/>
      <c r="I22774"/>
    </row>
    <row r="22775" spans="1:9">
      <c r="A22775" s="77" t="s">
        <v>47066</v>
      </c>
      <c r="B22775" s="78" t="s">
        <v>47067</v>
      </c>
      <c r="C22775" s="75"/>
      <c r="E22775" s="108"/>
      <c r="G22775"/>
      <c r="H22775"/>
      <c r="I22775"/>
    </row>
    <row r="22776" spans="1:9" ht="29.25">
      <c r="A22776" s="77" t="s">
        <v>47068</v>
      </c>
      <c r="B22776" s="78" t="s">
        <v>47069</v>
      </c>
      <c r="C22776" s="75"/>
      <c r="E22776" s="108"/>
      <c r="G22776"/>
      <c r="H22776"/>
      <c r="I22776"/>
    </row>
    <row r="22777" spans="1:9" ht="29.25">
      <c r="A22777" s="77" t="s">
        <v>47070</v>
      </c>
      <c r="B22777" s="78" t="s">
        <v>47071</v>
      </c>
      <c r="C22777" s="75"/>
      <c r="E22777" s="108"/>
      <c r="G22777"/>
      <c r="H22777"/>
      <c r="I22777"/>
    </row>
    <row r="22778" spans="1:9" ht="29.25">
      <c r="A22778" s="77" t="s">
        <v>47072</v>
      </c>
      <c r="B22778" s="78" t="s">
        <v>47073</v>
      </c>
      <c r="C22778" s="75"/>
      <c r="E22778" s="108"/>
      <c r="G22778"/>
      <c r="H22778"/>
      <c r="I22778"/>
    </row>
    <row r="22779" spans="1:9" ht="29.25">
      <c r="A22779" s="77" t="s">
        <v>47074</v>
      </c>
      <c r="B22779" s="78" t="s">
        <v>47075</v>
      </c>
      <c r="C22779" s="75"/>
      <c r="E22779" s="108"/>
      <c r="G22779"/>
      <c r="H22779"/>
      <c r="I22779"/>
    </row>
    <row r="22780" spans="1:9">
      <c r="A22780" s="77" t="s">
        <v>47076</v>
      </c>
      <c r="B22780" s="78" t="s">
        <v>47077</v>
      </c>
      <c r="C22780" s="75"/>
      <c r="E22780" s="108"/>
      <c r="G22780"/>
      <c r="H22780"/>
      <c r="I22780"/>
    </row>
    <row r="22781" spans="1:9">
      <c r="A22781" s="77" t="s">
        <v>47078</v>
      </c>
      <c r="B22781" s="78" t="s">
        <v>47079</v>
      </c>
      <c r="C22781" s="75"/>
      <c r="E22781" s="108"/>
      <c r="G22781"/>
      <c r="H22781"/>
      <c r="I22781"/>
    </row>
    <row r="22782" spans="1:9" ht="29.25">
      <c r="A22782" s="77" t="s">
        <v>47080</v>
      </c>
      <c r="B22782" s="78" t="s">
        <v>47081</v>
      </c>
      <c r="C22782" s="75"/>
      <c r="E22782" s="108"/>
      <c r="G22782"/>
      <c r="H22782"/>
      <c r="I22782"/>
    </row>
    <row r="22783" spans="1:9">
      <c r="A22783" s="77" t="s">
        <v>47082</v>
      </c>
      <c r="B22783" s="78" t="s">
        <v>47083</v>
      </c>
      <c r="C22783" s="75"/>
      <c r="E22783" s="108"/>
      <c r="G22783"/>
      <c r="H22783"/>
      <c r="I22783"/>
    </row>
    <row r="22784" spans="1:9" ht="29.25">
      <c r="A22784" s="77" t="s">
        <v>47084</v>
      </c>
      <c r="B22784" s="78" t="s">
        <v>47085</v>
      </c>
      <c r="C22784" s="75"/>
      <c r="E22784" s="108"/>
      <c r="G22784"/>
      <c r="H22784"/>
      <c r="I22784"/>
    </row>
    <row r="22785" spans="1:6" ht="28.5">
      <c r="A22785" s="77" t="s">
        <v>47086</v>
      </c>
      <c r="B22785" s="78" t="s">
        <v>47087</v>
      </c>
      <c r="C22785" s="101"/>
      <c r="E22785" s="75"/>
      <c r="F22785" s="75"/>
    </row>
    <row r="22786" spans="1:6" ht="15">
      <c r="A22786" s="77" t="s">
        <v>47088</v>
      </c>
      <c r="B22786" s="78" t="s">
        <v>47089</v>
      </c>
      <c r="C22786" s="101"/>
      <c r="E22786" s="75"/>
      <c r="F22786" s="75"/>
    </row>
    <row r="22787" spans="1:6" ht="15">
      <c r="A22787" s="77" t="s">
        <v>47090</v>
      </c>
      <c r="B22787" s="78" t="s">
        <v>47091</v>
      </c>
      <c r="C22787" s="101"/>
      <c r="E22787" s="75"/>
      <c r="F22787" s="75"/>
    </row>
    <row r="22788" spans="1:6" ht="28.5">
      <c r="A22788" s="77" t="s">
        <v>47092</v>
      </c>
      <c r="B22788" s="78" t="s">
        <v>47093</v>
      </c>
      <c r="C22788" s="101"/>
      <c r="E22788" s="75"/>
      <c r="F22788" s="75"/>
    </row>
    <row r="22789" spans="1:6" ht="15">
      <c r="A22789" s="77" t="s">
        <v>47094</v>
      </c>
      <c r="B22789" s="78" t="s">
        <v>47095</v>
      </c>
      <c r="C22789" s="101"/>
      <c r="E22789" s="75"/>
      <c r="F22789" s="75"/>
    </row>
    <row r="22790" spans="1:6" ht="28.5">
      <c r="A22790" s="77" t="s">
        <v>47096</v>
      </c>
      <c r="B22790" s="78" t="s">
        <v>47097</v>
      </c>
      <c r="C22790" s="101"/>
      <c r="E22790" s="75"/>
      <c r="F22790" s="75"/>
    </row>
    <row r="22791" spans="1:6" ht="28.5">
      <c r="A22791" s="77" t="s">
        <v>47098</v>
      </c>
      <c r="B22791" s="78" t="s">
        <v>47099</v>
      </c>
      <c r="C22791" s="101"/>
      <c r="E22791" s="75"/>
      <c r="F22791" s="75"/>
    </row>
    <row r="22792" spans="1:6" ht="15">
      <c r="A22792" s="77" t="s">
        <v>47100</v>
      </c>
      <c r="B22792" s="78" t="s">
        <v>47101</v>
      </c>
      <c r="C22792" s="101"/>
      <c r="E22792" s="75"/>
      <c r="F22792" s="75"/>
    </row>
    <row r="22793" spans="1:6" ht="28.5">
      <c r="A22793" s="77" t="s">
        <v>47102</v>
      </c>
      <c r="B22793" s="78" t="s">
        <v>47103</v>
      </c>
      <c r="C22793" s="101"/>
      <c r="E22793" s="75"/>
      <c r="F22793" s="75"/>
    </row>
    <row r="22794" spans="1:6" ht="28.5">
      <c r="A22794" s="77" t="s">
        <v>47104</v>
      </c>
      <c r="B22794" s="78" t="s">
        <v>47105</v>
      </c>
      <c r="C22794" s="101"/>
      <c r="E22794" s="75"/>
      <c r="F22794" s="75"/>
    </row>
    <row r="22795" spans="1:6" ht="28.5">
      <c r="A22795" s="77" t="s">
        <v>47106</v>
      </c>
      <c r="B22795" s="78" t="s">
        <v>47107</v>
      </c>
      <c r="C22795" s="101"/>
      <c r="E22795" s="75"/>
      <c r="F22795" s="75"/>
    </row>
    <row r="22796" spans="1:6" ht="28.5">
      <c r="A22796" s="77" t="s">
        <v>47108</v>
      </c>
      <c r="B22796" s="78" t="s">
        <v>47109</v>
      </c>
      <c r="C22796" s="101"/>
      <c r="E22796" s="75"/>
      <c r="F22796" s="75"/>
    </row>
    <row r="22797" spans="1:6" ht="28.5">
      <c r="A22797" s="77" t="s">
        <v>47110</v>
      </c>
      <c r="B22797" s="78" t="s">
        <v>47111</v>
      </c>
      <c r="C22797" s="101"/>
      <c r="E22797" s="75"/>
      <c r="F22797" s="75"/>
    </row>
    <row r="22798" spans="1:6" ht="28.5">
      <c r="A22798" s="77" t="s">
        <v>47112</v>
      </c>
      <c r="B22798" s="78" t="s">
        <v>47113</v>
      </c>
      <c r="C22798" s="101"/>
      <c r="E22798" s="75"/>
      <c r="F22798" s="75"/>
    </row>
    <row r="22799" spans="1:6" ht="28.5">
      <c r="A22799" s="77" t="s">
        <v>47114</v>
      </c>
      <c r="B22799" s="78" t="s">
        <v>47115</v>
      </c>
      <c r="C22799" s="101"/>
      <c r="E22799" s="75"/>
      <c r="F22799" s="75"/>
    </row>
    <row r="22800" spans="1:6" ht="28.5">
      <c r="A22800" s="77" t="s">
        <v>47116</v>
      </c>
      <c r="B22800" s="78" t="s">
        <v>47117</v>
      </c>
      <c r="C22800" s="101"/>
      <c r="E22800" s="75"/>
      <c r="F22800" s="75"/>
    </row>
    <row r="22801" spans="1:6" ht="15">
      <c r="A22801" s="77" t="s">
        <v>47118</v>
      </c>
      <c r="B22801" s="78" t="s">
        <v>47119</v>
      </c>
      <c r="C22801" s="101"/>
      <c r="E22801" s="75"/>
      <c r="F22801" s="75"/>
    </row>
    <row r="22802" spans="1:6" ht="15">
      <c r="A22802" s="77" t="s">
        <v>47120</v>
      </c>
      <c r="B22802" s="78" t="s">
        <v>47121</v>
      </c>
      <c r="C22802" s="101"/>
      <c r="E22802" s="75"/>
      <c r="F22802" s="75"/>
    </row>
    <row r="22803" spans="1:6" ht="28.5">
      <c r="A22803" s="77" t="s">
        <v>47122</v>
      </c>
      <c r="B22803" s="78" t="s">
        <v>47123</v>
      </c>
      <c r="C22803" s="101"/>
      <c r="E22803" s="75"/>
      <c r="F22803" s="75"/>
    </row>
    <row r="22804" spans="1:6" ht="15">
      <c r="A22804" s="77" t="s">
        <v>47124</v>
      </c>
      <c r="B22804" s="78" t="s">
        <v>47125</v>
      </c>
      <c r="C22804" s="101"/>
      <c r="E22804" s="75"/>
      <c r="F22804" s="75"/>
    </row>
    <row r="22805" spans="1:6" ht="15">
      <c r="A22805" s="77" t="s">
        <v>47126</v>
      </c>
      <c r="B22805" s="78" t="s">
        <v>47127</v>
      </c>
      <c r="C22805" s="101"/>
      <c r="E22805" s="75"/>
      <c r="F22805" s="75"/>
    </row>
    <row r="22806" spans="1:6" ht="28.5">
      <c r="A22806" s="77" t="s">
        <v>47128</v>
      </c>
      <c r="B22806" s="78" t="s">
        <v>47129</v>
      </c>
      <c r="C22806" s="101"/>
      <c r="E22806" s="75"/>
      <c r="F22806" s="75"/>
    </row>
    <row r="22807" spans="1:6" ht="15">
      <c r="A22807" s="77" t="s">
        <v>47130</v>
      </c>
      <c r="B22807" s="78" t="s">
        <v>47131</v>
      </c>
      <c r="C22807" s="101"/>
      <c r="E22807" s="75"/>
      <c r="F22807" s="75"/>
    </row>
    <row r="22808" spans="1:6" ht="15">
      <c r="A22808" s="77" t="s">
        <v>47132</v>
      </c>
      <c r="B22808" s="78" t="s">
        <v>47133</v>
      </c>
      <c r="C22808" s="101"/>
      <c r="E22808" s="75"/>
      <c r="F22808" s="75"/>
    </row>
    <row r="22809" spans="1:6" ht="28.5">
      <c r="A22809" s="77" t="s">
        <v>47134</v>
      </c>
      <c r="B22809" s="78" t="s">
        <v>47135</v>
      </c>
      <c r="C22809" s="101"/>
      <c r="E22809" s="75"/>
      <c r="F22809" s="75"/>
    </row>
    <row r="22810" spans="1:6" ht="15">
      <c r="A22810" s="77" t="s">
        <v>47136</v>
      </c>
      <c r="B22810" s="78" t="s">
        <v>47137</v>
      </c>
      <c r="C22810" s="101"/>
      <c r="E22810" s="75"/>
      <c r="F22810" s="75"/>
    </row>
    <row r="22811" spans="1:6" ht="15">
      <c r="A22811" s="77" t="s">
        <v>47138</v>
      </c>
      <c r="B22811" s="78" t="s">
        <v>47139</v>
      </c>
      <c r="C22811" s="101"/>
      <c r="E22811" s="75"/>
      <c r="F22811" s="75"/>
    </row>
    <row r="22812" spans="1:6" ht="28.5">
      <c r="A22812" s="77" t="s">
        <v>47140</v>
      </c>
      <c r="B22812" s="78" t="s">
        <v>47141</v>
      </c>
      <c r="C22812" s="101"/>
      <c r="E22812" s="75"/>
      <c r="F22812" s="75"/>
    </row>
    <row r="22813" spans="1:6" ht="15">
      <c r="A22813" s="77" t="s">
        <v>47142</v>
      </c>
      <c r="B22813" s="78" t="s">
        <v>47143</v>
      </c>
      <c r="C22813" s="101"/>
      <c r="E22813" s="75"/>
      <c r="F22813" s="75"/>
    </row>
    <row r="22814" spans="1:6" ht="15">
      <c r="A22814" s="77" t="s">
        <v>47144</v>
      </c>
      <c r="B22814" s="78" t="s">
        <v>47145</v>
      </c>
      <c r="C22814" s="101"/>
      <c r="E22814" s="75"/>
      <c r="F22814" s="75"/>
    </row>
    <row r="22815" spans="1:6" ht="28.5">
      <c r="A22815" s="77" t="s">
        <v>47146</v>
      </c>
      <c r="B22815" s="78" t="s">
        <v>47147</v>
      </c>
      <c r="C22815" s="101"/>
      <c r="E22815" s="75"/>
      <c r="F22815" s="75"/>
    </row>
    <row r="22816" spans="1:6" ht="15">
      <c r="A22816" s="77" t="s">
        <v>47148</v>
      </c>
      <c r="B22816" s="78" t="s">
        <v>47149</v>
      </c>
      <c r="C22816" s="101"/>
      <c r="E22816" s="75"/>
      <c r="F22816" s="75"/>
    </row>
    <row r="22817" spans="1:6" ht="15">
      <c r="A22817" s="77" t="s">
        <v>47150</v>
      </c>
      <c r="B22817" s="78" t="s">
        <v>47151</v>
      </c>
      <c r="C22817" s="101"/>
      <c r="E22817" s="75"/>
      <c r="F22817" s="75"/>
    </row>
    <row r="22818" spans="1:6" ht="28.5">
      <c r="A22818" s="77" t="s">
        <v>47152</v>
      </c>
      <c r="B22818" s="78" t="s">
        <v>47153</v>
      </c>
      <c r="C22818" s="101"/>
      <c r="E22818" s="75"/>
      <c r="F22818" s="75"/>
    </row>
    <row r="22819" spans="1:6" ht="15">
      <c r="A22819" s="77" t="s">
        <v>47154</v>
      </c>
      <c r="B22819" s="78" t="s">
        <v>47155</v>
      </c>
      <c r="C22819" s="101"/>
      <c r="E22819" s="75"/>
      <c r="F22819" s="75"/>
    </row>
    <row r="22820" spans="1:6" ht="15">
      <c r="A22820" s="77" t="s">
        <v>47156</v>
      </c>
      <c r="B22820" s="78" t="s">
        <v>47157</v>
      </c>
      <c r="C22820" s="101"/>
      <c r="E22820" s="75"/>
      <c r="F22820" s="75"/>
    </row>
    <row r="22821" spans="1:6" ht="28.5">
      <c r="A22821" s="77" t="s">
        <v>47158</v>
      </c>
      <c r="B22821" s="78" t="s">
        <v>47159</v>
      </c>
      <c r="C22821" s="101"/>
      <c r="E22821" s="75"/>
      <c r="F22821" s="75"/>
    </row>
    <row r="22822" spans="1:6" ht="15">
      <c r="A22822" s="77" t="s">
        <v>47160</v>
      </c>
      <c r="B22822" s="78" t="s">
        <v>47161</v>
      </c>
      <c r="C22822" s="101"/>
      <c r="E22822" s="75"/>
      <c r="F22822" s="75"/>
    </row>
    <row r="22823" spans="1:6" ht="15">
      <c r="A22823" s="77" t="s">
        <v>47162</v>
      </c>
      <c r="B22823" s="78" t="s">
        <v>47163</v>
      </c>
      <c r="C22823" s="101"/>
      <c r="E22823" s="75"/>
      <c r="F22823" s="75"/>
    </row>
    <row r="22824" spans="1:6" ht="28.5">
      <c r="A22824" s="77" t="s">
        <v>47164</v>
      </c>
      <c r="B22824" s="78" t="s">
        <v>47165</v>
      </c>
      <c r="C22824" s="101"/>
      <c r="E22824" s="75"/>
      <c r="F22824" s="75"/>
    </row>
    <row r="22825" spans="1:6" ht="15">
      <c r="A22825" s="77" t="s">
        <v>47166</v>
      </c>
      <c r="B22825" s="78" t="s">
        <v>47167</v>
      </c>
      <c r="C22825" s="101"/>
      <c r="E22825" s="75"/>
      <c r="F22825" s="75"/>
    </row>
    <row r="22826" spans="1:6" ht="15">
      <c r="A22826" s="77" t="s">
        <v>47168</v>
      </c>
      <c r="B22826" s="78" t="s">
        <v>47169</v>
      </c>
      <c r="C22826" s="101"/>
      <c r="E22826" s="75"/>
      <c r="F22826" s="75"/>
    </row>
    <row r="22827" spans="1:6" ht="28.5">
      <c r="A22827" s="77" t="s">
        <v>47170</v>
      </c>
      <c r="B22827" s="78" t="s">
        <v>47171</v>
      </c>
      <c r="C22827" s="101"/>
      <c r="E22827" s="75"/>
      <c r="F22827" s="75"/>
    </row>
    <row r="22828" spans="1:6" ht="15">
      <c r="A22828" s="77" t="s">
        <v>47172</v>
      </c>
      <c r="B22828" s="78" t="s">
        <v>47173</v>
      </c>
      <c r="C22828" s="101"/>
      <c r="E22828" s="75"/>
      <c r="F22828" s="75"/>
    </row>
    <row r="22829" spans="1:6" ht="15">
      <c r="A22829" s="77" t="s">
        <v>47174</v>
      </c>
      <c r="B22829" s="78" t="s">
        <v>47175</v>
      </c>
      <c r="C22829" s="101"/>
      <c r="E22829" s="75"/>
      <c r="F22829" s="75"/>
    </row>
    <row r="22830" spans="1:6" ht="28.5">
      <c r="A22830" s="77" t="s">
        <v>47176</v>
      </c>
      <c r="B22830" s="78" t="s">
        <v>47177</v>
      </c>
      <c r="C22830" s="101"/>
      <c r="E22830" s="75"/>
      <c r="F22830" s="75"/>
    </row>
    <row r="22831" spans="1:6" ht="15">
      <c r="A22831" s="77" t="s">
        <v>47178</v>
      </c>
      <c r="B22831" s="78" t="s">
        <v>47179</v>
      </c>
      <c r="C22831" s="101"/>
      <c r="E22831" s="75"/>
      <c r="F22831" s="75"/>
    </row>
    <row r="22832" spans="1:6" ht="15">
      <c r="A22832" s="77" t="s">
        <v>47180</v>
      </c>
      <c r="B22832" s="78" t="s">
        <v>47181</v>
      </c>
      <c r="C22832" s="101"/>
      <c r="E22832" s="75"/>
      <c r="F22832" s="75"/>
    </row>
    <row r="22833" spans="1:6" ht="28.5">
      <c r="A22833" s="77" t="s">
        <v>47182</v>
      </c>
      <c r="B22833" s="78" t="s">
        <v>47183</v>
      </c>
      <c r="C22833" s="101"/>
      <c r="E22833" s="75"/>
      <c r="F22833" s="75"/>
    </row>
    <row r="22834" spans="1:6" ht="15">
      <c r="A22834" s="77" t="s">
        <v>47184</v>
      </c>
      <c r="B22834" s="78" t="s">
        <v>47185</v>
      </c>
      <c r="C22834" s="101"/>
      <c r="E22834" s="75"/>
      <c r="F22834" s="75"/>
    </row>
    <row r="22835" spans="1:6" ht="28.5">
      <c r="A22835" s="77" t="s">
        <v>47186</v>
      </c>
      <c r="B22835" s="78" t="s">
        <v>47187</v>
      </c>
      <c r="C22835" s="101"/>
      <c r="E22835" s="75"/>
      <c r="F22835" s="75"/>
    </row>
    <row r="22836" spans="1:6" ht="28.5">
      <c r="A22836" s="77" t="s">
        <v>47188</v>
      </c>
      <c r="B22836" s="78" t="s">
        <v>47189</v>
      </c>
      <c r="C22836" s="101"/>
      <c r="E22836" s="75"/>
      <c r="F22836" s="75"/>
    </row>
    <row r="22837" spans="1:6" ht="15">
      <c r="A22837" s="77" t="s">
        <v>47190</v>
      </c>
      <c r="B22837" s="78" t="s">
        <v>47191</v>
      </c>
      <c r="C22837" s="101"/>
      <c r="E22837" s="75"/>
      <c r="F22837" s="75"/>
    </row>
    <row r="22838" spans="1:6" ht="15">
      <c r="A22838" s="77" t="s">
        <v>47192</v>
      </c>
      <c r="B22838" s="78" t="s">
        <v>47193</v>
      </c>
      <c r="C22838" s="101"/>
      <c r="E22838" s="75"/>
      <c r="F22838" s="75"/>
    </row>
    <row r="22839" spans="1:6" ht="28.5">
      <c r="A22839" s="77" t="s">
        <v>47194</v>
      </c>
      <c r="B22839" s="78" t="s">
        <v>47195</v>
      </c>
      <c r="C22839" s="101"/>
      <c r="E22839" s="75"/>
      <c r="F22839" s="75"/>
    </row>
    <row r="22840" spans="1:6" ht="15">
      <c r="A22840" s="77" t="s">
        <v>47196</v>
      </c>
      <c r="B22840" s="78" t="s">
        <v>47197</v>
      </c>
      <c r="C22840" s="101"/>
      <c r="E22840" s="75"/>
      <c r="F22840" s="75"/>
    </row>
    <row r="22841" spans="1:6" ht="28.5">
      <c r="A22841" s="77" t="s">
        <v>47198</v>
      </c>
      <c r="B22841" s="78" t="s">
        <v>47199</v>
      </c>
      <c r="C22841" s="101"/>
      <c r="E22841" s="75"/>
      <c r="F22841" s="75"/>
    </row>
    <row r="22842" spans="1:6" ht="28.5">
      <c r="A22842" s="77" t="s">
        <v>47200</v>
      </c>
      <c r="B22842" s="78" t="s">
        <v>47201</v>
      </c>
      <c r="C22842" s="101"/>
      <c r="E22842" s="75"/>
      <c r="F22842" s="75"/>
    </row>
    <row r="22843" spans="1:6" ht="15">
      <c r="A22843" s="77" t="s">
        <v>47202</v>
      </c>
      <c r="B22843" s="78" t="s">
        <v>47203</v>
      </c>
      <c r="C22843" s="101"/>
      <c r="E22843" s="75"/>
      <c r="F22843" s="75"/>
    </row>
    <row r="22844" spans="1:6" ht="28.5">
      <c r="A22844" s="77" t="s">
        <v>47204</v>
      </c>
      <c r="B22844" s="78" t="s">
        <v>47205</v>
      </c>
      <c r="C22844" s="101"/>
      <c r="E22844" s="75"/>
      <c r="F22844" s="75"/>
    </row>
    <row r="22845" spans="1:6" ht="28.5">
      <c r="A22845" s="77" t="s">
        <v>47206</v>
      </c>
      <c r="B22845" s="78" t="s">
        <v>47207</v>
      </c>
      <c r="C22845" s="101"/>
      <c r="E22845" s="75"/>
      <c r="F22845" s="75"/>
    </row>
    <row r="22846" spans="1:6" ht="15">
      <c r="A22846" s="77" t="s">
        <v>47208</v>
      </c>
      <c r="B22846" s="78" t="s">
        <v>47209</v>
      </c>
      <c r="C22846" s="101"/>
      <c r="E22846" s="75"/>
      <c r="F22846" s="75"/>
    </row>
    <row r="22847" spans="1:6" ht="15">
      <c r="A22847" s="77" t="s">
        <v>47210</v>
      </c>
      <c r="B22847" s="78" t="s">
        <v>47211</v>
      </c>
      <c r="C22847" s="101"/>
      <c r="E22847" s="75"/>
      <c r="F22847" s="75"/>
    </row>
    <row r="22848" spans="1:6" ht="28.5">
      <c r="A22848" s="77" t="s">
        <v>47212</v>
      </c>
      <c r="B22848" s="78" t="s">
        <v>47213</v>
      </c>
      <c r="C22848" s="101"/>
      <c r="E22848" s="75"/>
      <c r="F22848" s="75"/>
    </row>
    <row r="22849" spans="1:6" ht="15">
      <c r="A22849" s="77" t="s">
        <v>47214</v>
      </c>
      <c r="B22849" s="78" t="s">
        <v>47215</v>
      </c>
      <c r="C22849" s="101"/>
      <c r="E22849" s="75"/>
      <c r="F22849" s="75"/>
    </row>
    <row r="22850" spans="1:6" ht="15">
      <c r="A22850" s="77" t="s">
        <v>47216</v>
      </c>
      <c r="B22850" s="78" t="s">
        <v>47217</v>
      </c>
      <c r="C22850" s="101"/>
      <c r="E22850" s="75"/>
      <c r="F22850" s="75"/>
    </row>
    <row r="22851" spans="1:6" ht="28.5">
      <c r="A22851" s="77" t="s">
        <v>47218</v>
      </c>
      <c r="B22851" s="78" t="s">
        <v>47219</v>
      </c>
      <c r="C22851" s="101"/>
      <c r="E22851" s="75"/>
      <c r="F22851" s="75"/>
    </row>
    <row r="22852" spans="1:6" ht="15">
      <c r="A22852" s="77" t="s">
        <v>47220</v>
      </c>
      <c r="B22852" s="78" t="s">
        <v>47221</v>
      </c>
      <c r="C22852" s="101"/>
      <c r="E22852" s="75"/>
      <c r="F22852" s="75"/>
    </row>
    <row r="22853" spans="1:6" ht="15">
      <c r="A22853" s="77" t="s">
        <v>47222</v>
      </c>
      <c r="B22853" s="78" t="s">
        <v>47223</v>
      </c>
      <c r="C22853" s="101"/>
      <c r="E22853" s="75"/>
      <c r="F22853" s="75"/>
    </row>
    <row r="22854" spans="1:6" ht="28.5">
      <c r="A22854" s="77" t="s">
        <v>47224</v>
      </c>
      <c r="B22854" s="78" t="s">
        <v>47225</v>
      </c>
      <c r="C22854" s="101"/>
      <c r="E22854" s="75"/>
      <c r="F22854" s="75"/>
    </row>
    <row r="22855" spans="1:6" ht="15">
      <c r="A22855" s="77" t="s">
        <v>47226</v>
      </c>
      <c r="B22855" s="78" t="s">
        <v>47227</v>
      </c>
      <c r="C22855" s="101"/>
      <c r="E22855" s="75"/>
      <c r="F22855" s="75"/>
    </row>
    <row r="22856" spans="1:6" ht="15">
      <c r="A22856" s="77" t="s">
        <v>47228</v>
      </c>
      <c r="B22856" s="78" t="s">
        <v>47229</v>
      </c>
      <c r="C22856" s="101"/>
      <c r="E22856" s="75"/>
      <c r="F22856" s="75"/>
    </row>
    <row r="22857" spans="1:6" ht="28.5">
      <c r="A22857" s="77" t="s">
        <v>47230</v>
      </c>
      <c r="B22857" s="78" t="s">
        <v>47231</v>
      </c>
      <c r="C22857" s="101"/>
      <c r="E22857" s="75"/>
      <c r="F22857" s="75"/>
    </row>
    <row r="22858" spans="1:6" ht="15">
      <c r="A22858" s="77" t="s">
        <v>47232</v>
      </c>
      <c r="B22858" s="78" t="s">
        <v>47233</v>
      </c>
      <c r="C22858" s="101"/>
      <c r="E22858" s="75"/>
      <c r="F22858" s="75"/>
    </row>
    <row r="22859" spans="1:6" ht="15">
      <c r="A22859" s="77" t="s">
        <v>47234</v>
      </c>
      <c r="B22859" s="78" t="s">
        <v>47235</v>
      </c>
      <c r="C22859" s="101"/>
      <c r="E22859" s="75"/>
      <c r="F22859" s="75"/>
    </row>
    <row r="22860" spans="1:6" ht="28.5">
      <c r="A22860" s="77" t="s">
        <v>47236</v>
      </c>
      <c r="B22860" s="78" t="s">
        <v>47237</v>
      </c>
      <c r="C22860" s="101"/>
      <c r="E22860" s="75"/>
      <c r="F22860" s="75"/>
    </row>
    <row r="22861" spans="1:6" ht="15">
      <c r="A22861" s="77" t="s">
        <v>47238</v>
      </c>
      <c r="B22861" s="78" t="s">
        <v>47239</v>
      </c>
      <c r="C22861" s="101"/>
      <c r="E22861" s="75"/>
      <c r="F22861" s="75"/>
    </row>
    <row r="22862" spans="1:6" ht="15">
      <c r="A22862" s="77" t="s">
        <v>47240</v>
      </c>
      <c r="B22862" s="78" t="s">
        <v>47241</v>
      </c>
      <c r="C22862" s="101"/>
      <c r="E22862" s="75"/>
      <c r="F22862" s="75"/>
    </row>
    <row r="22863" spans="1:6" ht="28.5">
      <c r="A22863" s="77" t="s">
        <v>47242</v>
      </c>
      <c r="B22863" s="78" t="s">
        <v>47243</v>
      </c>
      <c r="C22863" s="101"/>
      <c r="E22863" s="75"/>
      <c r="F22863" s="75"/>
    </row>
    <row r="22864" spans="1:6" ht="15">
      <c r="A22864" s="77" t="s">
        <v>47244</v>
      </c>
      <c r="B22864" s="78" t="s">
        <v>47245</v>
      </c>
      <c r="C22864" s="101"/>
      <c r="E22864" s="75"/>
      <c r="F22864" s="75"/>
    </row>
    <row r="22865" spans="1:6" ht="15">
      <c r="A22865" s="77" t="s">
        <v>47246</v>
      </c>
      <c r="B22865" s="78" t="s">
        <v>47247</v>
      </c>
      <c r="C22865" s="101"/>
      <c r="E22865" s="75"/>
      <c r="F22865" s="75"/>
    </row>
    <row r="22866" spans="1:6" ht="28.5">
      <c r="A22866" s="77" t="s">
        <v>47248</v>
      </c>
      <c r="B22866" s="78" t="s">
        <v>47249</v>
      </c>
      <c r="C22866" s="101"/>
      <c r="E22866" s="75"/>
      <c r="F22866" s="75"/>
    </row>
    <row r="22867" spans="1:6" ht="15">
      <c r="A22867" s="77" t="s">
        <v>47250</v>
      </c>
      <c r="B22867" s="78" t="s">
        <v>47251</v>
      </c>
      <c r="C22867" s="101"/>
      <c r="E22867" s="75"/>
      <c r="F22867" s="75"/>
    </row>
    <row r="22868" spans="1:6" ht="15">
      <c r="A22868" s="77" t="s">
        <v>47252</v>
      </c>
      <c r="B22868" s="78" t="s">
        <v>47253</v>
      </c>
      <c r="C22868" s="101"/>
      <c r="E22868" s="75"/>
      <c r="F22868" s="75"/>
    </row>
    <row r="22869" spans="1:6" ht="28.5">
      <c r="A22869" s="77" t="s">
        <v>47254</v>
      </c>
      <c r="B22869" s="78" t="s">
        <v>47255</v>
      </c>
      <c r="C22869" s="101"/>
      <c r="E22869" s="75"/>
      <c r="F22869" s="75"/>
    </row>
    <row r="22870" spans="1:6" ht="15">
      <c r="A22870" s="77" t="s">
        <v>47256</v>
      </c>
      <c r="B22870" s="78" t="s">
        <v>47257</v>
      </c>
      <c r="C22870" s="101"/>
      <c r="E22870" s="75"/>
      <c r="F22870" s="75"/>
    </row>
    <row r="22871" spans="1:6" ht="15">
      <c r="A22871" s="77" t="s">
        <v>47258</v>
      </c>
      <c r="B22871" s="78" t="s">
        <v>47259</v>
      </c>
      <c r="C22871" s="101"/>
      <c r="E22871" s="75"/>
      <c r="F22871" s="75"/>
    </row>
    <row r="22872" spans="1:6" ht="28.5">
      <c r="A22872" s="77" t="s">
        <v>47260</v>
      </c>
      <c r="B22872" s="78" t="s">
        <v>47261</v>
      </c>
      <c r="C22872" s="101"/>
      <c r="E22872" s="75"/>
      <c r="F22872" s="75"/>
    </row>
    <row r="22873" spans="1:6" ht="15">
      <c r="A22873" s="77" t="s">
        <v>47262</v>
      </c>
      <c r="B22873" s="78" t="s">
        <v>47263</v>
      </c>
      <c r="C22873" s="101"/>
      <c r="E22873" s="75"/>
      <c r="F22873" s="75"/>
    </row>
    <row r="22874" spans="1:6" ht="15">
      <c r="A22874" s="77" t="s">
        <v>47264</v>
      </c>
      <c r="B22874" s="78" t="s">
        <v>47265</v>
      </c>
      <c r="C22874" s="101"/>
      <c r="E22874" s="75"/>
      <c r="F22874" s="75"/>
    </row>
    <row r="22875" spans="1:6" ht="28.5">
      <c r="A22875" s="77" t="s">
        <v>47266</v>
      </c>
      <c r="B22875" s="78" t="s">
        <v>47267</v>
      </c>
      <c r="C22875" s="101"/>
      <c r="E22875" s="75"/>
      <c r="F22875" s="75"/>
    </row>
    <row r="22876" spans="1:6" ht="15">
      <c r="A22876" s="77" t="s">
        <v>47268</v>
      </c>
      <c r="B22876" s="78" t="s">
        <v>47269</v>
      </c>
      <c r="C22876" s="101"/>
      <c r="E22876" s="75"/>
      <c r="F22876" s="75"/>
    </row>
    <row r="22877" spans="1:6" ht="15">
      <c r="A22877" s="77" t="s">
        <v>47270</v>
      </c>
      <c r="B22877" s="78" t="s">
        <v>47271</v>
      </c>
      <c r="C22877" s="101"/>
      <c r="E22877" s="75"/>
      <c r="F22877" s="75"/>
    </row>
    <row r="22878" spans="1:6" ht="28.5">
      <c r="A22878" s="77" t="s">
        <v>47272</v>
      </c>
      <c r="B22878" s="78" t="s">
        <v>47273</v>
      </c>
      <c r="C22878" s="101"/>
      <c r="E22878" s="75"/>
      <c r="F22878" s="75"/>
    </row>
    <row r="22879" spans="1:6" ht="15">
      <c r="A22879" s="77" t="s">
        <v>47274</v>
      </c>
      <c r="B22879" s="78" t="s">
        <v>47275</v>
      </c>
      <c r="C22879" s="101"/>
      <c r="E22879" s="75"/>
      <c r="F22879" s="75"/>
    </row>
    <row r="22880" spans="1:6" ht="28.5">
      <c r="A22880" s="77" t="s">
        <v>47276</v>
      </c>
      <c r="B22880" s="78" t="s">
        <v>47277</v>
      </c>
      <c r="C22880" s="101"/>
      <c r="E22880" s="75"/>
      <c r="F22880" s="75"/>
    </row>
    <row r="22881" spans="1:6" ht="28.5">
      <c r="A22881" s="77" t="s">
        <v>47278</v>
      </c>
      <c r="B22881" s="78" t="s">
        <v>47279</v>
      </c>
      <c r="C22881" s="101"/>
      <c r="E22881" s="75"/>
      <c r="F22881" s="75"/>
    </row>
    <row r="22882" spans="1:6" ht="15">
      <c r="A22882" s="77" t="s">
        <v>47280</v>
      </c>
      <c r="B22882" s="78" t="s">
        <v>47281</v>
      </c>
      <c r="C22882" s="101"/>
      <c r="E22882" s="75"/>
      <c r="F22882" s="75"/>
    </row>
    <row r="22883" spans="1:6" ht="28.5">
      <c r="A22883" s="77" t="s">
        <v>47282</v>
      </c>
      <c r="B22883" s="78" t="s">
        <v>47283</v>
      </c>
      <c r="C22883" s="101"/>
      <c r="E22883" s="75"/>
      <c r="F22883" s="75"/>
    </row>
    <row r="22884" spans="1:6" ht="28.5">
      <c r="A22884" s="77" t="s">
        <v>47284</v>
      </c>
      <c r="B22884" s="78" t="s">
        <v>47285</v>
      </c>
      <c r="C22884" s="101"/>
      <c r="E22884" s="75"/>
      <c r="F22884" s="75"/>
    </row>
    <row r="22885" spans="1:6" ht="15">
      <c r="A22885" s="77" t="s">
        <v>47286</v>
      </c>
      <c r="B22885" s="78" t="s">
        <v>47287</v>
      </c>
      <c r="C22885" s="101"/>
      <c r="E22885" s="75"/>
      <c r="F22885" s="75"/>
    </row>
    <row r="22886" spans="1:6" ht="15">
      <c r="A22886" s="77" t="s">
        <v>47288</v>
      </c>
      <c r="B22886" s="78" t="s">
        <v>47289</v>
      </c>
      <c r="C22886" s="101"/>
      <c r="E22886" s="75"/>
      <c r="F22886" s="75"/>
    </row>
    <row r="22887" spans="1:6" ht="28.5">
      <c r="A22887" s="77" t="s">
        <v>47290</v>
      </c>
      <c r="B22887" s="78" t="s">
        <v>47291</v>
      </c>
      <c r="C22887" s="101"/>
      <c r="E22887" s="75"/>
      <c r="F22887" s="75"/>
    </row>
    <row r="22888" spans="1:6" ht="15">
      <c r="A22888" s="77" t="s">
        <v>47292</v>
      </c>
      <c r="B22888" s="78" t="s">
        <v>47293</v>
      </c>
      <c r="C22888" s="101"/>
      <c r="E22888" s="75"/>
      <c r="F22888" s="75"/>
    </row>
    <row r="22889" spans="1:6" ht="15">
      <c r="A22889" s="77" t="s">
        <v>47294</v>
      </c>
      <c r="B22889" s="78" t="s">
        <v>47295</v>
      </c>
      <c r="C22889" s="101"/>
      <c r="E22889" s="75"/>
      <c r="F22889" s="75"/>
    </row>
    <row r="22890" spans="1:6" ht="28.5">
      <c r="A22890" s="77" t="s">
        <v>47296</v>
      </c>
      <c r="B22890" s="78" t="s">
        <v>47297</v>
      </c>
      <c r="C22890" s="101"/>
      <c r="E22890" s="75"/>
      <c r="F22890" s="75"/>
    </row>
    <row r="22891" spans="1:6" ht="15">
      <c r="A22891" s="77" t="s">
        <v>47298</v>
      </c>
      <c r="B22891" s="78" t="s">
        <v>47299</v>
      </c>
      <c r="C22891" s="101"/>
      <c r="E22891" s="75"/>
      <c r="F22891" s="75"/>
    </row>
    <row r="22892" spans="1:6" ht="15">
      <c r="A22892" s="77" t="s">
        <v>47300</v>
      </c>
      <c r="B22892" s="78" t="s">
        <v>47301</v>
      </c>
      <c r="C22892" s="101"/>
      <c r="E22892" s="75"/>
      <c r="F22892" s="75"/>
    </row>
    <row r="22893" spans="1:6" ht="28.5">
      <c r="A22893" s="77" t="s">
        <v>47302</v>
      </c>
      <c r="B22893" s="78" t="s">
        <v>47303</v>
      </c>
      <c r="C22893" s="101"/>
      <c r="E22893" s="75"/>
      <c r="F22893" s="75"/>
    </row>
    <row r="22894" spans="1:6" ht="15">
      <c r="A22894" s="77" t="s">
        <v>47304</v>
      </c>
      <c r="B22894" s="78" t="s">
        <v>47305</v>
      </c>
      <c r="C22894" s="101"/>
      <c r="E22894" s="75"/>
      <c r="F22894" s="75"/>
    </row>
    <row r="22895" spans="1:6" ht="15">
      <c r="A22895" s="77" t="s">
        <v>47306</v>
      </c>
      <c r="B22895" s="78" t="s">
        <v>47307</v>
      </c>
      <c r="C22895" s="101"/>
      <c r="E22895" s="75"/>
      <c r="F22895" s="75"/>
    </row>
    <row r="22896" spans="1:6" ht="28.5">
      <c r="A22896" s="77" t="s">
        <v>47308</v>
      </c>
      <c r="B22896" s="78" t="s">
        <v>47309</v>
      </c>
      <c r="C22896" s="101"/>
      <c r="E22896" s="75"/>
      <c r="F22896" s="75"/>
    </row>
    <row r="22897" spans="1:6" ht="15">
      <c r="A22897" s="77" t="s">
        <v>47310</v>
      </c>
      <c r="B22897" s="78" t="s">
        <v>47311</v>
      </c>
      <c r="C22897" s="101"/>
      <c r="E22897" s="75"/>
      <c r="F22897" s="75"/>
    </row>
    <row r="22898" spans="1:6" ht="15">
      <c r="A22898" s="77" t="s">
        <v>47312</v>
      </c>
      <c r="B22898" s="78" t="s">
        <v>47313</v>
      </c>
      <c r="C22898" s="101"/>
      <c r="E22898" s="75"/>
      <c r="F22898" s="75"/>
    </row>
    <row r="22899" spans="1:6" ht="28.5">
      <c r="A22899" s="77" t="s">
        <v>47314</v>
      </c>
      <c r="B22899" s="78" t="s">
        <v>47315</v>
      </c>
      <c r="C22899" s="101"/>
      <c r="E22899" s="75"/>
      <c r="F22899" s="75"/>
    </row>
    <row r="22900" spans="1:6" ht="15">
      <c r="A22900" s="77" t="s">
        <v>47316</v>
      </c>
      <c r="B22900" s="78" t="s">
        <v>47317</v>
      </c>
      <c r="C22900" s="101"/>
      <c r="E22900" s="75"/>
      <c r="F22900" s="75"/>
    </row>
    <row r="22901" spans="1:6" ht="15">
      <c r="A22901" s="77" t="s">
        <v>47318</v>
      </c>
      <c r="B22901" s="78" t="s">
        <v>47319</v>
      </c>
      <c r="C22901" s="101"/>
      <c r="E22901" s="75"/>
      <c r="F22901" s="75"/>
    </row>
    <row r="22902" spans="1:6" ht="28.5">
      <c r="A22902" s="77" t="s">
        <v>47320</v>
      </c>
      <c r="B22902" s="78" t="s">
        <v>47321</v>
      </c>
      <c r="C22902" s="101"/>
      <c r="E22902" s="75"/>
      <c r="F22902" s="75"/>
    </row>
    <row r="22903" spans="1:6" ht="15">
      <c r="A22903" s="77" t="s">
        <v>47322</v>
      </c>
      <c r="B22903" s="78" t="s">
        <v>47323</v>
      </c>
      <c r="C22903" s="101"/>
      <c r="E22903" s="75"/>
      <c r="F22903" s="75"/>
    </row>
    <row r="22904" spans="1:6" ht="15">
      <c r="A22904" s="77" t="s">
        <v>47324</v>
      </c>
      <c r="B22904" s="78" t="s">
        <v>47325</v>
      </c>
      <c r="C22904" s="101"/>
      <c r="E22904" s="75"/>
      <c r="F22904" s="75"/>
    </row>
    <row r="22905" spans="1:6" ht="28.5">
      <c r="A22905" s="77" t="s">
        <v>47326</v>
      </c>
      <c r="B22905" s="78" t="s">
        <v>47327</v>
      </c>
      <c r="C22905" s="101"/>
      <c r="E22905" s="75"/>
      <c r="F22905" s="75"/>
    </row>
    <row r="22906" spans="1:6" ht="15">
      <c r="A22906" s="77" t="s">
        <v>47328</v>
      </c>
      <c r="B22906" s="78" t="s">
        <v>47329</v>
      </c>
      <c r="C22906" s="101"/>
      <c r="E22906" s="75"/>
      <c r="F22906" s="75"/>
    </row>
    <row r="22907" spans="1:6" ht="15">
      <c r="A22907" s="77" t="s">
        <v>47330</v>
      </c>
      <c r="B22907" s="78" t="s">
        <v>47331</v>
      </c>
      <c r="C22907" s="101"/>
      <c r="E22907" s="75"/>
      <c r="F22907" s="75"/>
    </row>
    <row r="22908" spans="1:6" ht="28.5">
      <c r="A22908" s="77" t="s">
        <v>47332</v>
      </c>
      <c r="B22908" s="78" t="s">
        <v>47333</v>
      </c>
      <c r="C22908" s="101"/>
      <c r="E22908" s="75"/>
      <c r="F22908" s="75"/>
    </row>
    <row r="22909" spans="1:6" ht="15">
      <c r="A22909" s="77" t="s">
        <v>47334</v>
      </c>
      <c r="B22909" s="78" t="s">
        <v>47335</v>
      </c>
      <c r="C22909" s="101"/>
      <c r="E22909" s="75"/>
      <c r="F22909" s="75"/>
    </row>
    <row r="22910" spans="1:6" ht="15">
      <c r="A22910" s="77" t="s">
        <v>47336</v>
      </c>
      <c r="B22910" s="78" t="s">
        <v>47337</v>
      </c>
      <c r="C22910" s="101"/>
      <c r="E22910" s="75"/>
      <c r="F22910" s="75"/>
    </row>
    <row r="22911" spans="1:6" ht="28.5">
      <c r="A22911" s="77" t="s">
        <v>47338</v>
      </c>
      <c r="B22911" s="78" t="s">
        <v>47339</v>
      </c>
      <c r="C22911" s="101"/>
      <c r="E22911" s="75"/>
      <c r="F22911" s="75"/>
    </row>
    <row r="22912" spans="1:6" ht="15">
      <c r="A22912" s="77" t="s">
        <v>47340</v>
      </c>
      <c r="B22912" s="78" t="s">
        <v>47341</v>
      </c>
      <c r="C22912" s="101"/>
      <c r="E22912" s="75"/>
      <c r="F22912" s="75"/>
    </row>
    <row r="22913" spans="1:6" ht="15">
      <c r="A22913" s="77" t="s">
        <v>47342</v>
      </c>
      <c r="B22913" s="78" t="s">
        <v>47343</v>
      </c>
      <c r="C22913" s="101"/>
      <c r="E22913" s="75"/>
      <c r="F22913" s="75"/>
    </row>
    <row r="22914" spans="1:6" ht="28.5">
      <c r="A22914" s="77" t="s">
        <v>47344</v>
      </c>
      <c r="B22914" s="78" t="s">
        <v>47345</v>
      </c>
      <c r="C22914" s="101"/>
      <c r="E22914" s="75"/>
      <c r="F22914" s="75"/>
    </row>
    <row r="22915" spans="1:6" ht="15">
      <c r="A22915" s="77" t="s">
        <v>47346</v>
      </c>
      <c r="B22915" s="78" t="s">
        <v>47347</v>
      </c>
      <c r="C22915" s="101"/>
      <c r="E22915" s="75"/>
      <c r="F22915" s="75"/>
    </row>
    <row r="22916" spans="1:6" ht="15">
      <c r="A22916" s="77" t="s">
        <v>47348</v>
      </c>
      <c r="B22916" s="78" t="s">
        <v>47349</v>
      </c>
      <c r="C22916" s="101"/>
      <c r="E22916" s="75"/>
      <c r="F22916" s="75"/>
    </row>
    <row r="22917" spans="1:6" ht="15">
      <c r="A22917" s="77" t="s">
        <v>47350</v>
      </c>
      <c r="B22917" s="78" t="s">
        <v>47351</v>
      </c>
      <c r="C22917" s="101"/>
      <c r="E22917" s="75"/>
      <c r="F22917" s="75"/>
    </row>
    <row r="22918" spans="1:6" ht="15">
      <c r="A22918" s="77" t="s">
        <v>47352</v>
      </c>
      <c r="B22918" s="78" t="s">
        <v>47353</v>
      </c>
      <c r="C22918" s="101"/>
      <c r="E22918" s="75"/>
      <c r="F22918" s="75"/>
    </row>
    <row r="22919" spans="1:6" ht="15">
      <c r="A22919" s="77" t="s">
        <v>47354</v>
      </c>
      <c r="B22919" s="78" t="s">
        <v>47355</v>
      </c>
      <c r="C22919" s="101"/>
      <c r="E22919" s="75"/>
      <c r="F22919" s="75"/>
    </row>
    <row r="22920" spans="1:6" ht="28.5">
      <c r="A22920" s="77" t="s">
        <v>47356</v>
      </c>
      <c r="B22920" s="78" t="s">
        <v>47357</v>
      </c>
      <c r="C22920" s="101"/>
      <c r="E22920" s="75"/>
      <c r="F22920" s="75"/>
    </row>
    <row r="22921" spans="1:6" ht="15">
      <c r="A22921" s="77" t="s">
        <v>47358</v>
      </c>
      <c r="B22921" s="78" t="s">
        <v>47359</v>
      </c>
      <c r="C22921" s="101"/>
      <c r="E22921" s="75"/>
      <c r="F22921" s="75"/>
    </row>
    <row r="22922" spans="1:6" ht="15">
      <c r="A22922" s="77" t="s">
        <v>47360</v>
      </c>
      <c r="B22922" s="78" t="s">
        <v>47361</v>
      </c>
      <c r="C22922" s="101"/>
      <c r="E22922" s="75"/>
      <c r="F22922" s="75"/>
    </row>
    <row r="22923" spans="1:6" ht="28.5">
      <c r="A22923" s="77" t="s">
        <v>47362</v>
      </c>
      <c r="B22923" s="78" t="s">
        <v>47363</v>
      </c>
      <c r="C22923" s="101"/>
      <c r="E22923" s="75"/>
      <c r="F22923" s="75"/>
    </row>
    <row r="22924" spans="1:6" ht="15">
      <c r="A22924" s="77" t="s">
        <v>47364</v>
      </c>
      <c r="B22924" s="78" t="s">
        <v>47365</v>
      </c>
      <c r="C22924" s="101"/>
      <c r="E22924" s="75"/>
      <c r="F22924" s="75"/>
    </row>
    <row r="22925" spans="1:6" ht="15">
      <c r="A22925" s="77" t="s">
        <v>47366</v>
      </c>
      <c r="B22925" s="78" t="s">
        <v>47367</v>
      </c>
      <c r="C22925" s="101"/>
      <c r="E22925" s="75"/>
      <c r="F22925" s="75"/>
    </row>
    <row r="22926" spans="1:6" ht="28.5">
      <c r="A22926" s="77" t="s">
        <v>47368</v>
      </c>
      <c r="B22926" s="78" t="s">
        <v>47369</v>
      </c>
      <c r="C22926" s="101"/>
      <c r="E22926" s="75"/>
      <c r="F22926" s="75"/>
    </row>
    <row r="22927" spans="1:6" ht="15">
      <c r="A22927" s="77" t="s">
        <v>47370</v>
      </c>
      <c r="B22927" s="78" t="s">
        <v>47371</v>
      </c>
      <c r="C22927" s="101"/>
      <c r="E22927" s="75"/>
      <c r="F22927" s="75"/>
    </row>
    <row r="22928" spans="1:6" ht="15">
      <c r="A22928" s="77" t="s">
        <v>47372</v>
      </c>
      <c r="B22928" s="78" t="s">
        <v>47373</v>
      </c>
      <c r="C22928" s="101"/>
      <c r="E22928" s="75"/>
      <c r="F22928" s="75"/>
    </row>
    <row r="22929" spans="1:6" ht="28.5">
      <c r="A22929" s="77" t="s">
        <v>47374</v>
      </c>
      <c r="B22929" s="78" t="s">
        <v>47375</v>
      </c>
      <c r="C22929" s="101"/>
      <c r="E22929" s="75"/>
      <c r="F22929" s="75"/>
    </row>
    <row r="22930" spans="1:6" ht="15">
      <c r="A22930" s="77" t="s">
        <v>47376</v>
      </c>
      <c r="B22930" s="78" t="s">
        <v>47377</v>
      </c>
      <c r="C22930" s="101"/>
      <c r="E22930" s="75"/>
      <c r="F22930" s="75"/>
    </row>
    <row r="22931" spans="1:6" ht="15">
      <c r="A22931" s="77" t="s">
        <v>47378</v>
      </c>
      <c r="B22931" s="78" t="s">
        <v>47379</v>
      </c>
      <c r="C22931" s="101"/>
      <c r="E22931" s="75"/>
      <c r="F22931" s="75"/>
    </row>
    <row r="22932" spans="1:6" ht="28.5">
      <c r="A22932" s="77" t="s">
        <v>47380</v>
      </c>
      <c r="B22932" s="78" t="s">
        <v>47381</v>
      </c>
      <c r="C22932" s="101"/>
      <c r="E22932" s="75"/>
      <c r="F22932" s="75"/>
    </row>
    <row r="22933" spans="1:6" ht="15">
      <c r="A22933" s="77" t="s">
        <v>47382</v>
      </c>
      <c r="B22933" s="78" t="s">
        <v>47383</v>
      </c>
      <c r="C22933" s="101"/>
      <c r="E22933" s="75"/>
      <c r="F22933" s="75"/>
    </row>
    <row r="22934" spans="1:6" ht="15">
      <c r="A22934" s="77" t="s">
        <v>47384</v>
      </c>
      <c r="B22934" s="78" t="s">
        <v>47385</v>
      </c>
      <c r="C22934" s="101"/>
      <c r="E22934" s="75"/>
      <c r="F22934" s="75"/>
    </row>
    <row r="22935" spans="1:6" ht="28.5">
      <c r="A22935" s="77" t="s">
        <v>47386</v>
      </c>
      <c r="B22935" s="78" t="s">
        <v>47387</v>
      </c>
      <c r="C22935" s="101"/>
      <c r="E22935" s="75"/>
      <c r="F22935" s="75"/>
    </row>
    <row r="22936" spans="1:6" ht="15">
      <c r="A22936" s="77" t="s">
        <v>47388</v>
      </c>
      <c r="B22936" s="78" t="s">
        <v>47389</v>
      </c>
      <c r="C22936" s="101"/>
      <c r="E22936" s="75"/>
      <c r="F22936" s="75"/>
    </row>
    <row r="22937" spans="1:6" ht="15">
      <c r="A22937" s="77" t="s">
        <v>47390</v>
      </c>
      <c r="B22937" s="78" t="s">
        <v>47391</v>
      </c>
      <c r="C22937" s="101"/>
      <c r="E22937" s="75"/>
      <c r="F22937" s="75"/>
    </row>
    <row r="22938" spans="1:6" ht="28.5">
      <c r="A22938" s="77" t="s">
        <v>47392</v>
      </c>
      <c r="B22938" s="78" t="s">
        <v>47393</v>
      </c>
      <c r="C22938" s="101"/>
      <c r="E22938" s="75"/>
      <c r="F22938" s="75"/>
    </row>
    <row r="22939" spans="1:6" ht="15">
      <c r="A22939" s="77" t="s">
        <v>47394</v>
      </c>
      <c r="B22939" s="78" t="s">
        <v>47395</v>
      </c>
      <c r="C22939" s="101"/>
      <c r="E22939" s="75"/>
      <c r="F22939" s="75"/>
    </row>
    <row r="22940" spans="1:6" ht="15">
      <c r="A22940" s="77" t="s">
        <v>47396</v>
      </c>
      <c r="B22940" s="78" t="s">
        <v>47397</v>
      </c>
      <c r="C22940" s="101"/>
      <c r="E22940" s="75"/>
      <c r="F22940" s="75"/>
    </row>
    <row r="22941" spans="1:6" ht="28.5">
      <c r="A22941" s="77" t="s">
        <v>47398</v>
      </c>
      <c r="B22941" s="78" t="s">
        <v>47399</v>
      </c>
      <c r="C22941" s="101"/>
      <c r="E22941" s="75"/>
      <c r="F22941" s="75"/>
    </row>
    <row r="22942" spans="1:6" ht="15">
      <c r="A22942" s="77" t="s">
        <v>47400</v>
      </c>
      <c r="B22942" s="78" t="s">
        <v>47401</v>
      </c>
      <c r="C22942" s="101"/>
      <c r="E22942" s="75"/>
      <c r="F22942" s="75"/>
    </row>
    <row r="22943" spans="1:6" ht="15">
      <c r="A22943" s="77" t="s">
        <v>47402</v>
      </c>
      <c r="B22943" s="78" t="s">
        <v>47403</v>
      </c>
      <c r="C22943" s="101"/>
      <c r="E22943" s="75"/>
      <c r="F22943" s="75"/>
    </row>
    <row r="22944" spans="1:6" ht="28.5">
      <c r="A22944" s="77" t="s">
        <v>47404</v>
      </c>
      <c r="B22944" s="78" t="s">
        <v>47405</v>
      </c>
      <c r="C22944" s="101"/>
      <c r="E22944" s="75"/>
      <c r="F22944" s="75"/>
    </row>
    <row r="22945" spans="1:6" ht="15">
      <c r="A22945" s="77" t="s">
        <v>47406</v>
      </c>
      <c r="B22945" s="78" t="s">
        <v>47407</v>
      </c>
      <c r="C22945" s="101"/>
      <c r="E22945" s="75"/>
      <c r="F22945" s="75"/>
    </row>
    <row r="22946" spans="1:6" ht="15">
      <c r="A22946" s="77" t="s">
        <v>47408</v>
      </c>
      <c r="B22946" s="78" t="s">
        <v>47409</v>
      </c>
      <c r="C22946" s="101"/>
      <c r="E22946" s="75"/>
      <c r="F22946" s="75"/>
    </row>
    <row r="22947" spans="1:6" ht="28.5">
      <c r="A22947" s="77" t="s">
        <v>47410</v>
      </c>
      <c r="B22947" s="78" t="s">
        <v>47411</v>
      </c>
      <c r="C22947" s="101"/>
      <c r="E22947" s="75"/>
      <c r="F22947" s="75"/>
    </row>
    <row r="22948" spans="1:6" ht="15">
      <c r="A22948" s="77" t="s">
        <v>47412</v>
      </c>
      <c r="B22948" s="78" t="s">
        <v>47413</v>
      </c>
      <c r="C22948" s="101"/>
      <c r="E22948" s="75"/>
      <c r="F22948" s="75"/>
    </row>
    <row r="22949" spans="1:6" ht="15">
      <c r="A22949" s="77" t="s">
        <v>47414</v>
      </c>
      <c r="B22949" s="78" t="s">
        <v>47415</v>
      </c>
      <c r="C22949" s="101"/>
      <c r="E22949" s="75"/>
      <c r="F22949" s="75"/>
    </row>
    <row r="22950" spans="1:6" ht="15">
      <c r="A22950" s="77" t="s">
        <v>47416</v>
      </c>
      <c r="B22950" s="78" t="s">
        <v>47417</v>
      </c>
      <c r="C22950" s="101"/>
      <c r="E22950" s="75"/>
      <c r="F22950" s="75"/>
    </row>
    <row r="22951" spans="1:6" ht="15">
      <c r="A22951" s="77" t="s">
        <v>47418</v>
      </c>
      <c r="B22951" s="78" t="s">
        <v>47419</v>
      </c>
      <c r="C22951" s="101"/>
      <c r="E22951" s="75"/>
      <c r="F22951" s="75"/>
    </row>
    <row r="22952" spans="1:6" ht="15">
      <c r="A22952" s="77" t="s">
        <v>47420</v>
      </c>
      <c r="B22952" s="78" t="s">
        <v>47421</v>
      </c>
      <c r="C22952" s="101"/>
      <c r="E22952" s="75"/>
      <c r="F22952" s="75"/>
    </row>
    <row r="22953" spans="1:6" ht="28.5">
      <c r="A22953" s="77" t="s">
        <v>47422</v>
      </c>
      <c r="B22953" s="78" t="s">
        <v>47423</v>
      </c>
      <c r="C22953" s="101"/>
      <c r="E22953" s="75"/>
      <c r="F22953" s="75"/>
    </row>
    <row r="22954" spans="1:6" ht="28.5">
      <c r="A22954" s="77" t="s">
        <v>47424</v>
      </c>
      <c r="B22954" s="78" t="s">
        <v>47425</v>
      </c>
      <c r="C22954" s="101"/>
      <c r="E22954" s="75"/>
      <c r="F22954" s="75"/>
    </row>
    <row r="22955" spans="1:6" ht="15">
      <c r="A22955" s="77" t="s">
        <v>47426</v>
      </c>
      <c r="B22955" s="78" t="s">
        <v>47427</v>
      </c>
      <c r="C22955" s="101"/>
      <c r="E22955" s="75"/>
      <c r="F22955" s="75"/>
    </row>
    <row r="22956" spans="1:6" ht="15">
      <c r="A22956" s="77" t="s">
        <v>47428</v>
      </c>
      <c r="B22956" s="78" t="s">
        <v>47429</v>
      </c>
      <c r="C22956" s="101"/>
      <c r="E22956" s="75"/>
      <c r="F22956" s="75"/>
    </row>
    <row r="22957" spans="1:6" ht="15">
      <c r="A22957" s="77" t="s">
        <v>47430</v>
      </c>
      <c r="B22957" s="78" t="s">
        <v>47431</v>
      </c>
      <c r="C22957" s="101"/>
      <c r="E22957" s="75"/>
      <c r="F22957" s="75"/>
    </row>
    <row r="22958" spans="1:6" ht="15">
      <c r="A22958" s="77" t="s">
        <v>47432</v>
      </c>
      <c r="B22958" s="78" t="s">
        <v>47433</v>
      </c>
      <c r="C22958" s="101"/>
      <c r="E22958" s="75"/>
      <c r="F22958" s="75"/>
    </row>
    <row r="22959" spans="1:6" ht="15">
      <c r="A22959" s="77" t="s">
        <v>47434</v>
      </c>
      <c r="B22959" s="78" t="s">
        <v>47435</v>
      </c>
      <c r="C22959" s="101"/>
      <c r="E22959" s="75"/>
      <c r="F22959" s="75"/>
    </row>
    <row r="22960" spans="1:6" ht="15">
      <c r="A22960" s="77" t="s">
        <v>47436</v>
      </c>
      <c r="B22960" s="78" t="s">
        <v>47437</v>
      </c>
      <c r="C22960" s="101"/>
      <c r="E22960" s="75"/>
      <c r="F22960" s="75"/>
    </row>
    <row r="22961" spans="1:6" ht="15">
      <c r="A22961" s="77" t="s">
        <v>47438</v>
      </c>
      <c r="B22961" s="78" t="s">
        <v>47439</v>
      </c>
      <c r="C22961" s="101"/>
      <c r="E22961" s="75"/>
      <c r="F22961" s="75"/>
    </row>
    <row r="22962" spans="1:6" ht="15">
      <c r="A22962" s="77" t="s">
        <v>47440</v>
      </c>
      <c r="B22962" s="78" t="s">
        <v>47441</v>
      </c>
      <c r="C22962" s="101"/>
      <c r="E22962" s="75"/>
      <c r="F22962" s="75"/>
    </row>
    <row r="22963" spans="1:6" ht="15">
      <c r="A22963" s="77" t="s">
        <v>47442</v>
      </c>
      <c r="B22963" s="78" t="s">
        <v>47443</v>
      </c>
      <c r="C22963" s="101"/>
      <c r="E22963" s="75"/>
      <c r="F22963" s="75"/>
    </row>
    <row r="22964" spans="1:6" ht="15">
      <c r="A22964" s="77" t="s">
        <v>47444</v>
      </c>
      <c r="B22964" s="78" t="s">
        <v>47445</v>
      </c>
      <c r="C22964" s="101"/>
      <c r="E22964" s="75"/>
      <c r="F22964" s="75"/>
    </row>
    <row r="22965" spans="1:6" ht="15">
      <c r="A22965" s="77" t="s">
        <v>47446</v>
      </c>
      <c r="B22965" s="78" t="s">
        <v>47447</v>
      </c>
      <c r="C22965" s="101"/>
      <c r="E22965" s="75"/>
      <c r="F22965" s="75"/>
    </row>
    <row r="22966" spans="1:6" ht="15">
      <c r="A22966" s="77" t="s">
        <v>47448</v>
      </c>
      <c r="B22966" s="78" t="s">
        <v>47449</v>
      </c>
      <c r="C22966" s="101"/>
      <c r="E22966" s="75"/>
      <c r="F22966" s="75"/>
    </row>
    <row r="22967" spans="1:6" ht="15">
      <c r="A22967" s="77" t="s">
        <v>47450</v>
      </c>
      <c r="B22967" s="78" t="s">
        <v>47451</v>
      </c>
      <c r="C22967" s="101"/>
      <c r="E22967" s="75"/>
      <c r="F22967" s="75"/>
    </row>
    <row r="22968" spans="1:6" ht="15">
      <c r="A22968" s="77" t="s">
        <v>47452</v>
      </c>
      <c r="B22968" s="78" t="s">
        <v>47453</v>
      </c>
      <c r="C22968" s="101"/>
      <c r="E22968" s="75"/>
      <c r="F22968" s="75"/>
    </row>
    <row r="22969" spans="1:6" ht="15">
      <c r="A22969" s="77" t="s">
        <v>47454</v>
      </c>
      <c r="B22969" s="78" t="s">
        <v>47455</v>
      </c>
      <c r="C22969" s="101"/>
      <c r="E22969" s="75"/>
      <c r="F22969" s="75"/>
    </row>
    <row r="22970" spans="1:6" ht="15">
      <c r="A22970" s="77" t="s">
        <v>47456</v>
      </c>
      <c r="B22970" s="78" t="s">
        <v>47457</v>
      </c>
      <c r="C22970" s="101"/>
      <c r="E22970" s="75"/>
      <c r="F22970" s="75"/>
    </row>
    <row r="22971" spans="1:6" ht="15">
      <c r="A22971" s="77" t="s">
        <v>47458</v>
      </c>
      <c r="B22971" s="78" t="s">
        <v>47459</v>
      </c>
      <c r="C22971" s="101"/>
      <c r="E22971" s="75"/>
      <c r="F22971" s="75"/>
    </row>
    <row r="22972" spans="1:6" ht="15">
      <c r="A22972" s="77" t="s">
        <v>47460</v>
      </c>
      <c r="B22972" s="78" t="s">
        <v>47461</v>
      </c>
      <c r="C22972" s="101"/>
      <c r="E22972" s="75"/>
      <c r="F22972" s="75"/>
    </row>
    <row r="22973" spans="1:6" ht="15">
      <c r="A22973" s="77" t="s">
        <v>47462</v>
      </c>
      <c r="B22973" s="78" t="s">
        <v>47463</v>
      </c>
      <c r="C22973" s="101"/>
      <c r="E22973" s="75"/>
      <c r="F22973" s="75"/>
    </row>
    <row r="22974" spans="1:6" ht="15">
      <c r="A22974" s="77" t="s">
        <v>47464</v>
      </c>
      <c r="B22974" s="78" t="s">
        <v>47465</v>
      </c>
      <c r="C22974" s="101"/>
      <c r="E22974" s="75"/>
      <c r="F22974" s="75"/>
    </row>
    <row r="22975" spans="1:6" ht="15">
      <c r="A22975" s="77" t="s">
        <v>47466</v>
      </c>
      <c r="B22975" s="78" t="s">
        <v>47467</v>
      </c>
      <c r="C22975" s="101"/>
      <c r="E22975" s="75"/>
      <c r="F22975" s="75"/>
    </row>
    <row r="22976" spans="1:6" ht="15">
      <c r="A22976" s="77" t="s">
        <v>47468</v>
      </c>
      <c r="B22976" s="78" t="s">
        <v>47469</v>
      </c>
      <c r="C22976" s="101"/>
      <c r="E22976" s="75"/>
      <c r="F22976" s="75"/>
    </row>
    <row r="22977" spans="1:6" ht="15">
      <c r="A22977" s="77" t="s">
        <v>47470</v>
      </c>
      <c r="B22977" s="78" t="s">
        <v>47471</v>
      </c>
      <c r="C22977" s="101"/>
      <c r="E22977" s="75"/>
      <c r="F22977" s="75"/>
    </row>
    <row r="22978" spans="1:6" ht="15">
      <c r="A22978" s="77" t="s">
        <v>47472</v>
      </c>
      <c r="B22978" s="78" t="s">
        <v>47473</v>
      </c>
      <c r="C22978" s="101"/>
      <c r="E22978" s="75"/>
      <c r="F22978" s="75"/>
    </row>
    <row r="22979" spans="1:6" ht="28.5">
      <c r="A22979" s="77" t="s">
        <v>47474</v>
      </c>
      <c r="B22979" s="78" t="s">
        <v>47475</v>
      </c>
      <c r="C22979" s="101"/>
      <c r="E22979" s="75"/>
      <c r="F22979" s="75"/>
    </row>
    <row r="22980" spans="1:6" ht="15">
      <c r="A22980" s="77" t="s">
        <v>47476</v>
      </c>
      <c r="B22980" s="78" t="s">
        <v>47477</v>
      </c>
      <c r="C22980" s="101"/>
      <c r="E22980" s="75"/>
      <c r="F22980" s="75"/>
    </row>
    <row r="22981" spans="1:6" ht="15">
      <c r="A22981" s="77" t="s">
        <v>47478</v>
      </c>
      <c r="B22981" s="78" t="s">
        <v>47479</v>
      </c>
      <c r="C22981" s="101"/>
      <c r="E22981" s="75"/>
      <c r="F22981" s="75"/>
    </row>
    <row r="22982" spans="1:6" ht="15">
      <c r="A22982" s="77" t="s">
        <v>47480</v>
      </c>
      <c r="B22982" s="78" t="s">
        <v>47481</v>
      </c>
      <c r="C22982" s="101"/>
      <c r="E22982" s="75"/>
      <c r="F22982" s="75"/>
    </row>
    <row r="22983" spans="1:6" ht="28.5">
      <c r="A22983" s="77" t="s">
        <v>47482</v>
      </c>
      <c r="B22983" s="78" t="s">
        <v>47483</v>
      </c>
      <c r="C22983" s="101"/>
      <c r="E22983" s="75"/>
      <c r="F22983" s="75"/>
    </row>
    <row r="22984" spans="1:6" ht="15">
      <c r="A22984" s="77" t="s">
        <v>47484</v>
      </c>
      <c r="B22984" s="78" t="s">
        <v>47485</v>
      </c>
      <c r="C22984" s="101"/>
      <c r="E22984" s="75"/>
      <c r="F22984" s="75"/>
    </row>
    <row r="22985" spans="1:6" ht="15">
      <c r="A22985" s="77" t="s">
        <v>47486</v>
      </c>
      <c r="B22985" s="78" t="s">
        <v>47487</v>
      </c>
      <c r="C22985" s="101"/>
      <c r="E22985" s="75"/>
      <c r="F22985" s="75"/>
    </row>
    <row r="22986" spans="1:6" ht="15">
      <c r="A22986" s="77" t="s">
        <v>47488</v>
      </c>
      <c r="B22986" s="78" t="s">
        <v>47489</v>
      </c>
      <c r="C22986" s="101"/>
      <c r="E22986" s="75"/>
      <c r="F22986" s="75"/>
    </row>
    <row r="22987" spans="1:6" ht="28.5">
      <c r="A22987" s="77" t="s">
        <v>47490</v>
      </c>
      <c r="B22987" s="78" t="s">
        <v>47491</v>
      </c>
      <c r="C22987" s="101"/>
      <c r="E22987" s="75"/>
      <c r="F22987" s="75"/>
    </row>
    <row r="22988" spans="1:6" ht="15">
      <c r="A22988" s="77" t="s">
        <v>47492</v>
      </c>
      <c r="B22988" s="78" t="s">
        <v>47493</v>
      </c>
      <c r="C22988" s="101"/>
      <c r="E22988" s="75"/>
      <c r="F22988" s="75"/>
    </row>
    <row r="22989" spans="1:6" ht="15">
      <c r="A22989" s="77" t="s">
        <v>47494</v>
      </c>
      <c r="B22989" s="78" t="s">
        <v>47495</v>
      </c>
      <c r="C22989" s="101"/>
      <c r="E22989" s="75"/>
      <c r="F22989" s="75"/>
    </row>
    <row r="22990" spans="1:6" ht="15">
      <c r="A22990" s="77" t="s">
        <v>47496</v>
      </c>
      <c r="B22990" s="78" t="s">
        <v>47497</v>
      </c>
      <c r="C22990" s="101"/>
      <c r="E22990" s="75"/>
      <c r="F22990" s="75"/>
    </row>
    <row r="22991" spans="1:6" ht="28.5">
      <c r="A22991" s="77" t="s">
        <v>47498</v>
      </c>
      <c r="B22991" s="78" t="s">
        <v>47499</v>
      </c>
      <c r="C22991" s="101"/>
      <c r="E22991" s="75"/>
      <c r="F22991" s="75"/>
    </row>
    <row r="22992" spans="1:6" ht="15">
      <c r="A22992" s="77" t="s">
        <v>47500</v>
      </c>
      <c r="B22992" s="78" t="s">
        <v>47501</v>
      </c>
      <c r="C22992" s="101"/>
      <c r="E22992" s="75"/>
      <c r="F22992" s="75"/>
    </row>
    <row r="22993" spans="1:6" ht="15">
      <c r="A22993" s="77" t="s">
        <v>47502</v>
      </c>
      <c r="B22993" s="78" t="s">
        <v>47503</v>
      </c>
      <c r="C22993" s="101"/>
      <c r="E22993" s="75"/>
      <c r="F22993" s="75"/>
    </row>
    <row r="22994" spans="1:6" ht="15">
      <c r="A22994" s="77" t="s">
        <v>47504</v>
      </c>
      <c r="B22994" s="78" t="s">
        <v>47505</v>
      </c>
      <c r="C22994" s="101"/>
      <c r="E22994" s="75"/>
      <c r="F22994" s="75"/>
    </row>
    <row r="22995" spans="1:6" ht="28.5">
      <c r="A22995" s="77" t="s">
        <v>47506</v>
      </c>
      <c r="B22995" s="78" t="s">
        <v>47507</v>
      </c>
      <c r="C22995" s="101"/>
      <c r="E22995" s="75"/>
      <c r="F22995" s="75"/>
    </row>
    <row r="22996" spans="1:6" ht="28.5">
      <c r="A22996" s="77" t="s">
        <v>47508</v>
      </c>
      <c r="B22996" s="78" t="s">
        <v>47509</v>
      </c>
      <c r="C22996" s="101"/>
      <c r="E22996" s="75"/>
      <c r="F22996" s="75"/>
    </row>
    <row r="22997" spans="1:6" ht="15">
      <c r="A22997" s="77" t="s">
        <v>47510</v>
      </c>
      <c r="B22997" s="78" t="s">
        <v>47511</v>
      </c>
      <c r="C22997" s="101"/>
      <c r="E22997" s="75"/>
      <c r="F22997" s="75"/>
    </row>
    <row r="22998" spans="1:6" ht="28.5">
      <c r="A22998" s="77" t="s">
        <v>47512</v>
      </c>
      <c r="B22998" s="78" t="s">
        <v>47513</v>
      </c>
      <c r="C22998" s="101"/>
      <c r="E22998" s="75"/>
      <c r="F22998" s="75"/>
    </row>
    <row r="22999" spans="1:6" ht="28.5">
      <c r="A22999" s="77" t="s">
        <v>47514</v>
      </c>
      <c r="B22999" s="78" t="s">
        <v>47515</v>
      </c>
      <c r="C22999" s="101"/>
      <c r="E22999" s="75"/>
      <c r="F22999" s="75"/>
    </row>
    <row r="23000" spans="1:6" ht="28.5">
      <c r="A23000" s="77" t="s">
        <v>47516</v>
      </c>
      <c r="B23000" s="78" t="s">
        <v>47517</v>
      </c>
      <c r="C23000" s="101"/>
      <c r="E23000" s="75"/>
      <c r="F23000" s="75"/>
    </row>
    <row r="23001" spans="1:6" ht="15">
      <c r="A23001" s="77" t="s">
        <v>47518</v>
      </c>
      <c r="B23001" s="78" t="s">
        <v>47519</v>
      </c>
      <c r="C23001" s="101"/>
      <c r="E23001" s="75"/>
      <c r="F23001" s="75"/>
    </row>
    <row r="23002" spans="1:6" ht="28.5">
      <c r="A23002" s="77" t="s">
        <v>47520</v>
      </c>
      <c r="B23002" s="78" t="s">
        <v>47521</v>
      </c>
      <c r="C23002" s="101"/>
      <c r="E23002" s="75"/>
      <c r="F23002" s="75"/>
    </row>
    <row r="23003" spans="1:6" ht="28.5">
      <c r="A23003" s="77" t="s">
        <v>47522</v>
      </c>
      <c r="B23003" s="78" t="s">
        <v>47523</v>
      </c>
      <c r="C23003" s="101"/>
      <c r="E23003" s="75"/>
      <c r="F23003" s="75"/>
    </row>
    <row r="23004" spans="1:6" ht="15">
      <c r="A23004" s="77" t="s">
        <v>47524</v>
      </c>
      <c r="B23004" s="78" t="s">
        <v>47525</v>
      </c>
      <c r="C23004" s="101"/>
      <c r="E23004" s="75"/>
      <c r="F23004" s="75"/>
    </row>
    <row r="23005" spans="1:6" ht="15">
      <c r="A23005" s="77" t="s">
        <v>47526</v>
      </c>
      <c r="B23005" s="78" t="s">
        <v>47527</v>
      </c>
      <c r="C23005" s="101"/>
      <c r="E23005" s="75"/>
      <c r="F23005" s="75"/>
    </row>
    <row r="23006" spans="1:6" ht="15">
      <c r="A23006" s="77" t="s">
        <v>47528</v>
      </c>
      <c r="B23006" s="78" t="s">
        <v>47529</v>
      </c>
      <c r="C23006" s="101"/>
      <c r="E23006" s="75"/>
      <c r="F23006" s="75"/>
    </row>
    <row r="23007" spans="1:6" ht="28.5">
      <c r="A23007" s="77" t="s">
        <v>47530</v>
      </c>
      <c r="B23007" s="78" t="s">
        <v>47531</v>
      </c>
      <c r="C23007" s="101"/>
      <c r="E23007" s="75"/>
      <c r="F23007" s="75"/>
    </row>
    <row r="23008" spans="1:6" ht="15">
      <c r="A23008" s="77" t="s">
        <v>47532</v>
      </c>
      <c r="B23008" s="78" t="s">
        <v>47533</v>
      </c>
      <c r="C23008" s="101"/>
      <c r="E23008" s="75"/>
      <c r="F23008" s="75"/>
    </row>
    <row r="23009" spans="1:6" ht="15">
      <c r="A23009" s="77" t="s">
        <v>47534</v>
      </c>
      <c r="B23009" s="78" t="s">
        <v>47535</v>
      </c>
      <c r="C23009" s="101"/>
      <c r="E23009" s="75"/>
      <c r="F23009" s="75"/>
    </row>
    <row r="23010" spans="1:6" ht="15">
      <c r="A23010" s="77" t="s">
        <v>47536</v>
      </c>
      <c r="B23010" s="78" t="s">
        <v>47537</v>
      </c>
      <c r="C23010" s="101"/>
      <c r="E23010" s="75"/>
      <c r="F23010" s="75"/>
    </row>
    <row r="23011" spans="1:6" ht="28.5">
      <c r="A23011" s="77" t="s">
        <v>47538</v>
      </c>
      <c r="B23011" s="78" t="s">
        <v>47539</v>
      </c>
      <c r="C23011" s="101"/>
      <c r="E23011" s="75"/>
      <c r="F23011" s="75"/>
    </row>
    <row r="23012" spans="1:6" ht="15">
      <c r="A23012" s="77" t="s">
        <v>47540</v>
      </c>
      <c r="B23012" s="78" t="s">
        <v>47541</v>
      </c>
      <c r="C23012" s="101"/>
      <c r="E23012" s="75"/>
      <c r="F23012" s="75"/>
    </row>
    <row r="23013" spans="1:6" ht="15">
      <c r="A23013" s="77" t="s">
        <v>47542</v>
      </c>
      <c r="B23013" s="78" t="s">
        <v>47543</v>
      </c>
      <c r="C23013" s="101"/>
      <c r="E23013" s="75"/>
      <c r="F23013" s="75"/>
    </row>
    <row r="23014" spans="1:6" ht="15">
      <c r="A23014" s="77" t="s">
        <v>47544</v>
      </c>
      <c r="B23014" s="78" t="s">
        <v>47545</v>
      </c>
      <c r="C23014" s="101"/>
      <c r="E23014" s="75"/>
      <c r="F23014" s="75"/>
    </row>
    <row r="23015" spans="1:6" ht="28.5">
      <c r="A23015" s="77" t="s">
        <v>47546</v>
      </c>
      <c r="B23015" s="78" t="s">
        <v>47547</v>
      </c>
      <c r="C23015" s="101"/>
      <c r="E23015" s="75"/>
      <c r="F23015" s="75"/>
    </row>
    <row r="23016" spans="1:6" ht="15">
      <c r="A23016" s="77" t="s">
        <v>47548</v>
      </c>
      <c r="B23016" s="78" t="s">
        <v>47549</v>
      </c>
      <c r="C23016" s="101"/>
      <c r="E23016" s="75"/>
      <c r="F23016" s="75"/>
    </row>
    <row r="23017" spans="1:6" ht="15">
      <c r="A23017" s="77" t="s">
        <v>47550</v>
      </c>
      <c r="B23017" s="78" t="s">
        <v>47551</v>
      </c>
      <c r="C23017" s="101"/>
      <c r="E23017" s="75"/>
      <c r="F23017" s="75"/>
    </row>
    <row r="23018" spans="1:6" ht="15">
      <c r="A23018" s="77" t="s">
        <v>47552</v>
      </c>
      <c r="B23018" s="78" t="s">
        <v>47553</v>
      </c>
      <c r="C23018" s="101"/>
      <c r="E23018" s="75"/>
      <c r="F23018" s="75"/>
    </row>
    <row r="23019" spans="1:6" ht="28.5">
      <c r="A23019" s="77" t="s">
        <v>47554</v>
      </c>
      <c r="B23019" s="78" t="s">
        <v>47555</v>
      </c>
      <c r="C23019" s="101"/>
      <c r="E23019" s="75"/>
      <c r="F23019" s="75"/>
    </row>
    <row r="23020" spans="1:6" ht="15">
      <c r="A23020" s="77" t="s">
        <v>47556</v>
      </c>
      <c r="B23020" s="78" t="s">
        <v>47557</v>
      </c>
      <c r="C23020" s="101"/>
      <c r="E23020" s="75"/>
      <c r="F23020" s="75"/>
    </row>
    <row r="23021" spans="1:6" ht="15">
      <c r="A23021" s="77" t="s">
        <v>47558</v>
      </c>
      <c r="B23021" s="78" t="s">
        <v>47559</v>
      </c>
      <c r="C23021" s="101"/>
      <c r="E23021" s="75"/>
      <c r="F23021" s="75"/>
    </row>
    <row r="23022" spans="1:6" ht="15">
      <c r="A23022" s="77" t="s">
        <v>47560</v>
      </c>
      <c r="B23022" s="78" t="s">
        <v>47561</v>
      </c>
      <c r="C23022" s="101"/>
      <c r="E23022" s="75"/>
      <c r="F23022" s="75"/>
    </row>
    <row r="23023" spans="1:6" ht="28.5">
      <c r="A23023" s="77" t="s">
        <v>47562</v>
      </c>
      <c r="B23023" s="78" t="s">
        <v>47563</v>
      </c>
      <c r="C23023" s="101"/>
      <c r="E23023" s="75"/>
      <c r="F23023" s="75"/>
    </row>
    <row r="23024" spans="1:6" ht="15">
      <c r="A23024" s="77" t="s">
        <v>47564</v>
      </c>
      <c r="B23024" s="78" t="s">
        <v>47565</v>
      </c>
      <c r="C23024" s="101"/>
      <c r="E23024" s="75"/>
      <c r="F23024" s="75"/>
    </row>
    <row r="23025" spans="1:6" ht="15">
      <c r="A23025" s="77" t="s">
        <v>47566</v>
      </c>
      <c r="B23025" s="78" t="s">
        <v>47567</v>
      </c>
      <c r="C23025" s="101"/>
      <c r="E23025" s="75"/>
      <c r="F23025" s="75"/>
    </row>
    <row r="23026" spans="1:6" ht="15">
      <c r="A23026" s="77" t="s">
        <v>47568</v>
      </c>
      <c r="B23026" s="78" t="s">
        <v>47569</v>
      </c>
      <c r="C23026" s="101"/>
      <c r="E23026" s="75"/>
      <c r="F23026" s="75"/>
    </row>
    <row r="23027" spans="1:6" ht="28.5">
      <c r="A23027" s="77" t="s">
        <v>47570</v>
      </c>
      <c r="B23027" s="78" t="s">
        <v>47571</v>
      </c>
      <c r="C23027" s="101"/>
      <c r="E23027" s="75"/>
      <c r="F23027" s="75"/>
    </row>
    <row r="23028" spans="1:6" ht="15">
      <c r="A23028" s="77" t="s">
        <v>47572</v>
      </c>
      <c r="B23028" s="78" t="s">
        <v>47573</v>
      </c>
      <c r="C23028" s="101"/>
      <c r="E23028" s="75"/>
      <c r="F23028" s="75"/>
    </row>
    <row r="23029" spans="1:6" ht="15">
      <c r="A23029" s="77" t="s">
        <v>47574</v>
      </c>
      <c r="B23029" s="78" t="s">
        <v>47575</v>
      </c>
      <c r="C23029" s="101"/>
      <c r="E23029" s="75"/>
      <c r="F23029" s="75"/>
    </row>
    <row r="23030" spans="1:6" ht="15">
      <c r="A23030" s="77" t="s">
        <v>47576</v>
      </c>
      <c r="B23030" s="78" t="s">
        <v>47577</v>
      </c>
      <c r="C23030" s="101"/>
      <c r="E23030" s="75"/>
      <c r="F23030" s="75"/>
    </row>
    <row r="23031" spans="1:6" ht="28.5">
      <c r="A23031" s="77" t="s">
        <v>47578</v>
      </c>
      <c r="B23031" s="78" t="s">
        <v>47579</v>
      </c>
      <c r="C23031" s="101"/>
      <c r="E23031" s="75"/>
      <c r="F23031" s="75"/>
    </row>
    <row r="23032" spans="1:6" ht="15">
      <c r="A23032" s="77" t="s">
        <v>47580</v>
      </c>
      <c r="B23032" s="78" t="s">
        <v>47581</v>
      </c>
      <c r="C23032" s="101"/>
      <c r="E23032" s="75"/>
      <c r="F23032" s="75"/>
    </row>
    <row r="23033" spans="1:6" ht="15">
      <c r="A23033" s="77" t="s">
        <v>47582</v>
      </c>
      <c r="B23033" s="78" t="s">
        <v>47583</v>
      </c>
      <c r="C23033" s="101"/>
      <c r="E23033" s="75"/>
      <c r="F23033" s="75"/>
    </row>
    <row r="23034" spans="1:6" ht="15">
      <c r="A23034" s="77" t="s">
        <v>47584</v>
      </c>
      <c r="B23034" s="78" t="s">
        <v>47585</v>
      </c>
      <c r="C23034" s="101"/>
      <c r="E23034" s="75"/>
      <c r="F23034" s="75"/>
    </row>
    <row r="23035" spans="1:6" ht="28.5">
      <c r="A23035" s="77" t="s">
        <v>47586</v>
      </c>
      <c r="B23035" s="78" t="s">
        <v>47587</v>
      </c>
      <c r="C23035" s="101"/>
      <c r="E23035" s="75"/>
      <c r="F23035" s="75"/>
    </row>
    <row r="23036" spans="1:6" ht="15">
      <c r="A23036" s="77" t="s">
        <v>47588</v>
      </c>
      <c r="B23036" s="78" t="s">
        <v>47589</v>
      </c>
      <c r="C23036" s="101"/>
      <c r="E23036" s="75"/>
      <c r="F23036" s="75"/>
    </row>
    <row r="23037" spans="1:6" ht="15">
      <c r="A23037" s="77" t="s">
        <v>47590</v>
      </c>
      <c r="B23037" s="78" t="s">
        <v>47591</v>
      </c>
      <c r="C23037" s="101"/>
      <c r="E23037" s="75"/>
      <c r="F23037" s="75"/>
    </row>
    <row r="23038" spans="1:6" ht="15">
      <c r="A23038" s="77" t="s">
        <v>47592</v>
      </c>
      <c r="B23038" s="78" t="s">
        <v>47593</v>
      </c>
      <c r="C23038" s="101"/>
      <c r="E23038" s="75"/>
      <c r="F23038" s="75"/>
    </row>
    <row r="23039" spans="1:6" ht="28.5">
      <c r="A23039" s="77" t="s">
        <v>47594</v>
      </c>
      <c r="B23039" s="78" t="s">
        <v>47595</v>
      </c>
      <c r="C23039" s="101"/>
      <c r="E23039" s="75"/>
      <c r="F23039" s="75"/>
    </row>
    <row r="23040" spans="1:6" ht="15">
      <c r="A23040" s="77" t="s">
        <v>47596</v>
      </c>
      <c r="B23040" s="78" t="s">
        <v>47597</v>
      </c>
      <c r="C23040" s="101"/>
      <c r="E23040" s="75"/>
      <c r="F23040" s="75"/>
    </row>
    <row r="23041" spans="1:6" ht="15">
      <c r="A23041" s="77" t="s">
        <v>47598</v>
      </c>
      <c r="B23041" s="78" t="s">
        <v>47599</v>
      </c>
      <c r="C23041" s="101"/>
      <c r="E23041" s="75"/>
      <c r="F23041" s="75"/>
    </row>
    <row r="23042" spans="1:6" ht="15">
      <c r="A23042" s="77" t="s">
        <v>47600</v>
      </c>
      <c r="B23042" s="78" t="s">
        <v>47601</v>
      </c>
      <c r="C23042" s="101"/>
      <c r="E23042" s="75"/>
      <c r="F23042" s="75"/>
    </row>
    <row r="23043" spans="1:6" ht="28.5">
      <c r="A23043" s="77" t="s">
        <v>47602</v>
      </c>
      <c r="B23043" s="78" t="s">
        <v>47603</v>
      </c>
      <c r="C23043" s="101"/>
      <c r="E23043" s="75"/>
      <c r="F23043" s="75"/>
    </row>
    <row r="23044" spans="1:6" ht="15">
      <c r="A23044" s="77" t="s">
        <v>47604</v>
      </c>
      <c r="B23044" s="78" t="s">
        <v>47605</v>
      </c>
      <c r="C23044" s="101"/>
      <c r="E23044" s="75"/>
      <c r="F23044" s="75"/>
    </row>
    <row r="23045" spans="1:6" ht="15">
      <c r="A23045" s="77" t="s">
        <v>47606</v>
      </c>
      <c r="B23045" s="78" t="s">
        <v>47607</v>
      </c>
      <c r="C23045" s="101"/>
      <c r="E23045" s="75"/>
      <c r="F23045" s="75"/>
    </row>
    <row r="23046" spans="1:6" ht="15">
      <c r="A23046" s="77" t="s">
        <v>47608</v>
      </c>
      <c r="B23046" s="78" t="s">
        <v>47609</v>
      </c>
      <c r="C23046" s="101"/>
      <c r="E23046" s="75"/>
      <c r="F23046" s="75"/>
    </row>
    <row r="23047" spans="1:6" ht="28.5">
      <c r="A23047" s="77" t="s">
        <v>47610</v>
      </c>
      <c r="B23047" s="78" t="s">
        <v>47611</v>
      </c>
      <c r="C23047" s="101"/>
      <c r="E23047" s="75"/>
      <c r="F23047" s="75"/>
    </row>
    <row r="23048" spans="1:6" ht="15">
      <c r="A23048" s="77" t="s">
        <v>47612</v>
      </c>
      <c r="B23048" s="78" t="s">
        <v>47613</v>
      </c>
      <c r="C23048" s="101"/>
      <c r="E23048" s="75"/>
      <c r="F23048" s="75"/>
    </row>
    <row r="23049" spans="1:6" ht="15">
      <c r="A23049" s="77" t="s">
        <v>47614</v>
      </c>
      <c r="B23049" s="78" t="s">
        <v>47615</v>
      </c>
      <c r="C23049" s="101"/>
      <c r="E23049" s="75"/>
      <c r="F23049" s="75"/>
    </row>
    <row r="23050" spans="1:6" ht="15">
      <c r="A23050" s="77" t="s">
        <v>47616</v>
      </c>
      <c r="B23050" s="78" t="s">
        <v>47617</v>
      </c>
      <c r="C23050" s="101"/>
      <c r="E23050" s="75"/>
      <c r="F23050" s="75"/>
    </row>
    <row r="23051" spans="1:6" ht="28.5">
      <c r="A23051" s="77" t="s">
        <v>47618</v>
      </c>
      <c r="B23051" s="78" t="s">
        <v>47619</v>
      </c>
      <c r="C23051" s="101"/>
      <c r="E23051" s="75"/>
      <c r="F23051" s="75"/>
    </row>
    <row r="23052" spans="1:6" ht="15">
      <c r="A23052" s="77" t="s">
        <v>47620</v>
      </c>
      <c r="B23052" s="78" t="s">
        <v>47621</v>
      </c>
      <c r="C23052" s="101"/>
      <c r="E23052" s="75"/>
      <c r="F23052" s="75"/>
    </row>
    <row r="23053" spans="1:6" ht="15">
      <c r="A23053" s="77" t="s">
        <v>47622</v>
      </c>
      <c r="B23053" s="78" t="s">
        <v>47623</v>
      </c>
      <c r="C23053" s="101"/>
      <c r="E23053" s="75"/>
      <c r="F23053" s="75"/>
    </row>
    <row r="23054" spans="1:6" ht="15">
      <c r="A23054" s="77" t="s">
        <v>47624</v>
      </c>
      <c r="B23054" s="78" t="s">
        <v>47625</v>
      </c>
      <c r="C23054" s="101"/>
      <c r="E23054" s="75"/>
      <c r="F23054" s="75"/>
    </row>
    <row r="23055" spans="1:6" ht="28.5">
      <c r="A23055" s="77" t="s">
        <v>47626</v>
      </c>
      <c r="B23055" s="78" t="s">
        <v>47627</v>
      </c>
      <c r="C23055" s="101"/>
      <c r="E23055" s="75"/>
      <c r="F23055" s="75"/>
    </row>
    <row r="23056" spans="1:6" ht="15">
      <c r="A23056" s="77" t="s">
        <v>47628</v>
      </c>
      <c r="B23056" s="78" t="s">
        <v>47629</v>
      </c>
      <c r="C23056" s="101"/>
      <c r="E23056" s="75"/>
      <c r="F23056" s="75"/>
    </row>
    <row r="23057" spans="1:6" ht="15">
      <c r="A23057" s="77" t="s">
        <v>47630</v>
      </c>
      <c r="B23057" s="78" t="s">
        <v>47631</v>
      </c>
      <c r="C23057" s="101"/>
      <c r="E23057" s="75"/>
      <c r="F23057" s="75"/>
    </row>
    <row r="23058" spans="1:6" ht="15">
      <c r="A23058" s="77" t="s">
        <v>47632</v>
      </c>
      <c r="B23058" s="78" t="s">
        <v>47633</v>
      </c>
      <c r="C23058" s="101"/>
      <c r="E23058" s="75"/>
      <c r="F23058" s="75"/>
    </row>
    <row r="23059" spans="1:6" ht="28.5">
      <c r="A23059" s="77" t="s">
        <v>47634</v>
      </c>
      <c r="B23059" s="78" t="s">
        <v>47635</v>
      </c>
      <c r="C23059" s="101"/>
      <c r="E23059" s="75"/>
      <c r="F23059" s="75"/>
    </row>
    <row r="23060" spans="1:6" ht="15">
      <c r="A23060" s="77" t="s">
        <v>47636</v>
      </c>
      <c r="B23060" s="78" t="s">
        <v>47637</v>
      </c>
      <c r="C23060" s="101"/>
      <c r="E23060" s="75"/>
      <c r="F23060" s="75"/>
    </row>
    <row r="23061" spans="1:6" ht="15">
      <c r="A23061" s="77" t="s">
        <v>47638</v>
      </c>
      <c r="B23061" s="78" t="s">
        <v>47639</v>
      </c>
      <c r="C23061" s="101"/>
      <c r="E23061" s="75"/>
      <c r="F23061" s="75"/>
    </row>
    <row r="23062" spans="1:6" ht="15">
      <c r="A23062" s="77" t="s">
        <v>47640</v>
      </c>
      <c r="B23062" s="78" t="s">
        <v>47641</v>
      </c>
      <c r="C23062" s="101"/>
      <c r="E23062" s="75"/>
      <c r="F23062" s="75"/>
    </row>
    <row r="23063" spans="1:6" ht="28.5">
      <c r="A23063" s="77" t="s">
        <v>47642</v>
      </c>
      <c r="B23063" s="78" t="s">
        <v>47643</v>
      </c>
      <c r="C23063" s="101"/>
      <c r="E23063" s="75"/>
      <c r="F23063" s="75"/>
    </row>
    <row r="23064" spans="1:6" ht="15">
      <c r="A23064" s="77" t="s">
        <v>47644</v>
      </c>
      <c r="B23064" s="78" t="s">
        <v>47645</v>
      </c>
      <c r="C23064" s="101"/>
      <c r="E23064" s="75"/>
      <c r="F23064" s="75"/>
    </row>
    <row r="23065" spans="1:6" ht="15">
      <c r="A23065" s="77" t="s">
        <v>47646</v>
      </c>
      <c r="B23065" s="78" t="s">
        <v>47647</v>
      </c>
      <c r="C23065" s="101"/>
      <c r="E23065" s="75"/>
      <c r="F23065" s="75"/>
    </row>
    <row r="23066" spans="1:6" ht="15">
      <c r="A23066" s="77" t="s">
        <v>47648</v>
      </c>
      <c r="B23066" s="78" t="s">
        <v>47649</v>
      </c>
      <c r="C23066" s="101"/>
      <c r="E23066" s="75"/>
      <c r="F23066" s="75"/>
    </row>
    <row r="23067" spans="1:6" ht="28.5">
      <c r="A23067" s="77" t="s">
        <v>47650</v>
      </c>
      <c r="B23067" s="78" t="s">
        <v>47651</v>
      </c>
      <c r="C23067" s="101"/>
      <c r="E23067" s="75"/>
      <c r="F23067" s="75"/>
    </row>
    <row r="23068" spans="1:6" ht="15">
      <c r="A23068" s="77" t="s">
        <v>47652</v>
      </c>
      <c r="B23068" s="78" t="s">
        <v>47653</v>
      </c>
      <c r="C23068" s="101"/>
      <c r="E23068" s="75"/>
      <c r="F23068" s="75"/>
    </row>
    <row r="23069" spans="1:6" ht="15">
      <c r="A23069" s="77" t="s">
        <v>47654</v>
      </c>
      <c r="B23069" s="78" t="s">
        <v>47655</v>
      </c>
      <c r="C23069" s="101"/>
      <c r="E23069" s="75"/>
      <c r="F23069" s="75"/>
    </row>
    <row r="23070" spans="1:6" ht="15">
      <c r="A23070" s="77" t="s">
        <v>47656</v>
      </c>
      <c r="B23070" s="78" t="s">
        <v>47657</v>
      </c>
      <c r="C23070" s="101"/>
      <c r="E23070" s="75"/>
      <c r="F23070" s="75"/>
    </row>
    <row r="23071" spans="1:6" ht="28.5">
      <c r="A23071" s="77" t="s">
        <v>47658</v>
      </c>
      <c r="B23071" s="78" t="s">
        <v>47659</v>
      </c>
      <c r="C23071" s="101"/>
      <c r="E23071" s="75"/>
      <c r="F23071" s="75"/>
    </row>
    <row r="23072" spans="1:6" ht="15">
      <c r="A23072" s="77" t="s">
        <v>47660</v>
      </c>
      <c r="B23072" s="78" t="s">
        <v>47661</v>
      </c>
      <c r="C23072" s="101"/>
      <c r="E23072" s="75"/>
      <c r="F23072" s="75"/>
    </row>
    <row r="23073" spans="1:6" ht="15">
      <c r="A23073" s="77" t="s">
        <v>47662</v>
      </c>
      <c r="B23073" s="78" t="s">
        <v>47663</v>
      </c>
      <c r="C23073" s="101"/>
      <c r="E23073" s="75"/>
      <c r="F23073" s="75"/>
    </row>
    <row r="23074" spans="1:6" ht="15">
      <c r="A23074" s="77" t="s">
        <v>47664</v>
      </c>
      <c r="B23074" s="78" t="s">
        <v>47665</v>
      </c>
      <c r="C23074" s="101"/>
      <c r="E23074" s="75"/>
      <c r="F23074" s="75"/>
    </row>
    <row r="23075" spans="1:6" ht="28.5">
      <c r="A23075" s="77" t="s">
        <v>47666</v>
      </c>
      <c r="B23075" s="78" t="s">
        <v>47667</v>
      </c>
      <c r="C23075" s="101"/>
      <c r="E23075" s="75"/>
      <c r="F23075" s="75"/>
    </row>
    <row r="23076" spans="1:6" ht="15">
      <c r="A23076" s="77" t="s">
        <v>47668</v>
      </c>
      <c r="B23076" s="78" t="s">
        <v>47669</v>
      </c>
      <c r="C23076" s="101"/>
      <c r="E23076" s="75"/>
      <c r="F23076" s="75"/>
    </row>
    <row r="23077" spans="1:6" ht="15">
      <c r="A23077" s="77" t="s">
        <v>47670</v>
      </c>
      <c r="B23077" s="78" t="s">
        <v>47671</v>
      </c>
      <c r="C23077" s="101"/>
      <c r="E23077" s="75"/>
      <c r="F23077" s="75"/>
    </row>
    <row r="23078" spans="1:6" ht="15">
      <c r="A23078" s="77" t="s">
        <v>47672</v>
      </c>
      <c r="B23078" s="78" t="s">
        <v>47673</v>
      </c>
      <c r="C23078" s="101"/>
      <c r="E23078" s="75"/>
      <c r="F23078" s="75"/>
    </row>
    <row r="23079" spans="1:6" ht="28.5">
      <c r="A23079" s="77" t="s">
        <v>47674</v>
      </c>
      <c r="B23079" s="78" t="s">
        <v>47675</v>
      </c>
      <c r="C23079" s="101"/>
      <c r="E23079" s="75"/>
      <c r="F23079" s="75"/>
    </row>
    <row r="23080" spans="1:6" ht="15">
      <c r="A23080" s="77" t="s">
        <v>47676</v>
      </c>
      <c r="B23080" s="78" t="s">
        <v>47677</v>
      </c>
      <c r="C23080" s="101"/>
      <c r="E23080" s="75"/>
      <c r="F23080" s="75"/>
    </row>
    <row r="23081" spans="1:6" ht="15">
      <c r="A23081" s="77" t="s">
        <v>47678</v>
      </c>
      <c r="B23081" s="78" t="s">
        <v>47679</v>
      </c>
      <c r="C23081" s="101"/>
      <c r="E23081" s="75"/>
      <c r="F23081" s="75"/>
    </row>
    <row r="23082" spans="1:6" ht="15">
      <c r="A23082" s="77" t="s">
        <v>47680</v>
      </c>
      <c r="B23082" s="78" t="s">
        <v>47681</v>
      </c>
      <c r="C23082" s="101"/>
      <c r="E23082" s="75"/>
      <c r="F23082" s="75"/>
    </row>
    <row r="23083" spans="1:6" ht="28.5">
      <c r="A23083" s="77" t="s">
        <v>47682</v>
      </c>
      <c r="B23083" s="78" t="s">
        <v>47683</v>
      </c>
      <c r="C23083" s="101"/>
      <c r="E23083" s="75"/>
      <c r="F23083" s="75"/>
    </row>
    <row r="23084" spans="1:6" ht="15">
      <c r="A23084" s="77" t="s">
        <v>47684</v>
      </c>
      <c r="B23084" s="78" t="s">
        <v>47685</v>
      </c>
      <c r="C23084" s="101"/>
      <c r="E23084" s="75"/>
      <c r="F23084" s="75"/>
    </row>
    <row r="23085" spans="1:6" ht="15">
      <c r="A23085" s="77" t="s">
        <v>47686</v>
      </c>
      <c r="B23085" s="78" t="s">
        <v>47687</v>
      </c>
      <c r="C23085" s="101"/>
      <c r="E23085" s="75"/>
      <c r="F23085" s="75"/>
    </row>
    <row r="23086" spans="1:6" ht="15">
      <c r="A23086" s="77" t="s">
        <v>47688</v>
      </c>
      <c r="B23086" s="78" t="s">
        <v>47689</v>
      </c>
      <c r="C23086" s="101"/>
      <c r="E23086" s="75"/>
      <c r="F23086" s="75"/>
    </row>
    <row r="23087" spans="1:6" ht="28.5">
      <c r="A23087" s="77" t="s">
        <v>47690</v>
      </c>
      <c r="B23087" s="78" t="s">
        <v>47691</v>
      </c>
      <c r="C23087" s="101"/>
      <c r="E23087" s="75"/>
      <c r="F23087" s="75"/>
    </row>
    <row r="23088" spans="1:6" ht="28.5">
      <c r="A23088" s="77" t="s">
        <v>47692</v>
      </c>
      <c r="B23088" s="78" t="s">
        <v>47693</v>
      </c>
      <c r="C23088" s="101"/>
      <c r="E23088" s="75"/>
      <c r="F23088" s="75"/>
    </row>
    <row r="23089" spans="1:6" ht="28.5">
      <c r="A23089" s="77" t="s">
        <v>47694</v>
      </c>
      <c r="B23089" s="78" t="s">
        <v>47695</v>
      </c>
      <c r="C23089" s="101"/>
      <c r="E23089" s="75"/>
      <c r="F23089" s="75"/>
    </row>
    <row r="23090" spans="1:6" ht="28.5">
      <c r="A23090" s="77" t="s">
        <v>47696</v>
      </c>
      <c r="B23090" s="78" t="s">
        <v>47697</v>
      </c>
      <c r="C23090" s="101"/>
      <c r="E23090" s="75"/>
      <c r="F23090" s="75"/>
    </row>
    <row r="23091" spans="1:6" ht="28.5">
      <c r="A23091" s="77" t="s">
        <v>47698</v>
      </c>
      <c r="B23091" s="78" t="s">
        <v>47699</v>
      </c>
      <c r="C23091" s="101"/>
      <c r="E23091" s="75"/>
      <c r="F23091" s="75"/>
    </row>
    <row r="23092" spans="1:6" ht="28.5">
      <c r="A23092" s="77" t="s">
        <v>47700</v>
      </c>
      <c r="B23092" s="78" t="s">
        <v>47701</v>
      </c>
      <c r="C23092" s="101"/>
      <c r="E23092" s="75"/>
      <c r="F23092" s="75"/>
    </row>
    <row r="23093" spans="1:6" ht="28.5">
      <c r="A23093" s="77" t="s">
        <v>47702</v>
      </c>
      <c r="B23093" s="78" t="s">
        <v>47703</v>
      </c>
      <c r="C23093" s="101"/>
      <c r="E23093" s="75"/>
      <c r="F23093" s="75"/>
    </row>
    <row r="23094" spans="1:6" ht="28.5">
      <c r="A23094" s="77" t="s">
        <v>47704</v>
      </c>
      <c r="B23094" s="78" t="s">
        <v>47705</v>
      </c>
      <c r="C23094" s="101"/>
      <c r="E23094" s="75"/>
      <c r="F23094" s="75"/>
    </row>
    <row r="23095" spans="1:6" ht="28.5">
      <c r="A23095" s="77" t="s">
        <v>47706</v>
      </c>
      <c r="B23095" s="78" t="s">
        <v>47707</v>
      </c>
      <c r="C23095" s="101"/>
      <c r="E23095" s="75"/>
      <c r="F23095" s="75"/>
    </row>
    <row r="23096" spans="1:6" ht="28.5">
      <c r="A23096" s="77" t="s">
        <v>47708</v>
      </c>
      <c r="B23096" s="78" t="s">
        <v>47709</v>
      </c>
      <c r="C23096" s="101"/>
      <c r="E23096" s="75"/>
      <c r="F23096" s="75"/>
    </row>
    <row r="23097" spans="1:6" ht="28.5">
      <c r="A23097" s="77" t="s">
        <v>47710</v>
      </c>
      <c r="B23097" s="78" t="s">
        <v>47711</v>
      </c>
      <c r="C23097" s="101"/>
      <c r="E23097" s="75"/>
      <c r="F23097" s="75"/>
    </row>
    <row r="23098" spans="1:6" ht="28.5">
      <c r="A23098" s="77" t="s">
        <v>47712</v>
      </c>
      <c r="B23098" s="78" t="s">
        <v>47713</v>
      </c>
      <c r="C23098" s="101"/>
      <c r="E23098" s="75"/>
      <c r="F23098" s="75"/>
    </row>
    <row r="23099" spans="1:6" ht="28.5">
      <c r="A23099" s="77" t="s">
        <v>47714</v>
      </c>
      <c r="B23099" s="78" t="s">
        <v>47715</v>
      </c>
      <c r="C23099" s="101"/>
      <c r="E23099" s="75"/>
      <c r="F23099" s="75"/>
    </row>
    <row r="23100" spans="1:6" ht="28.5">
      <c r="A23100" s="77" t="s">
        <v>47716</v>
      </c>
      <c r="B23100" s="78" t="s">
        <v>47717</v>
      </c>
      <c r="C23100" s="101"/>
      <c r="E23100" s="75"/>
      <c r="F23100" s="75"/>
    </row>
    <row r="23101" spans="1:6" ht="28.5">
      <c r="A23101" s="77" t="s">
        <v>47718</v>
      </c>
      <c r="B23101" s="78" t="s">
        <v>47719</v>
      </c>
      <c r="C23101" s="101"/>
      <c r="E23101" s="75"/>
      <c r="F23101" s="75"/>
    </row>
    <row r="23102" spans="1:6" ht="28.5">
      <c r="A23102" s="77" t="s">
        <v>47720</v>
      </c>
      <c r="B23102" s="78" t="s">
        <v>47721</v>
      </c>
      <c r="C23102" s="101"/>
      <c r="E23102" s="75"/>
      <c r="F23102" s="75"/>
    </row>
    <row r="23103" spans="1:6" ht="28.5">
      <c r="A23103" s="77" t="s">
        <v>47722</v>
      </c>
      <c r="B23103" s="78" t="s">
        <v>47723</v>
      </c>
      <c r="C23103" s="101"/>
      <c r="E23103" s="75"/>
      <c r="F23103" s="75"/>
    </row>
    <row r="23104" spans="1:6" ht="28.5">
      <c r="A23104" s="77" t="s">
        <v>47724</v>
      </c>
      <c r="B23104" s="78" t="s">
        <v>47725</v>
      </c>
      <c r="C23104" s="101"/>
      <c r="E23104" s="75"/>
      <c r="F23104" s="75"/>
    </row>
    <row r="23105" spans="1:6" ht="28.5">
      <c r="A23105" s="77" t="s">
        <v>47726</v>
      </c>
      <c r="B23105" s="78" t="s">
        <v>47727</v>
      </c>
      <c r="C23105" s="101"/>
      <c r="E23105" s="75"/>
      <c r="F23105" s="75"/>
    </row>
    <row r="23106" spans="1:6" ht="28.5">
      <c r="A23106" s="77" t="s">
        <v>47728</v>
      </c>
      <c r="B23106" s="78" t="s">
        <v>47729</v>
      </c>
      <c r="C23106" s="101"/>
      <c r="E23106" s="75"/>
      <c r="F23106" s="75"/>
    </row>
    <row r="23107" spans="1:6" ht="28.5">
      <c r="A23107" s="77" t="s">
        <v>47730</v>
      </c>
      <c r="B23107" s="78" t="s">
        <v>47731</v>
      </c>
      <c r="C23107" s="101"/>
      <c r="E23107" s="75"/>
      <c r="F23107" s="75"/>
    </row>
    <row r="23108" spans="1:6" ht="28.5">
      <c r="A23108" s="77" t="s">
        <v>47732</v>
      </c>
      <c r="B23108" s="78" t="s">
        <v>47733</v>
      </c>
      <c r="C23108" s="101"/>
      <c r="E23108" s="75"/>
      <c r="F23108" s="75"/>
    </row>
    <row r="23109" spans="1:6" ht="15">
      <c r="A23109" s="77" t="s">
        <v>47734</v>
      </c>
      <c r="B23109" s="78" t="s">
        <v>47735</v>
      </c>
      <c r="C23109" s="101"/>
      <c r="E23109" s="75"/>
      <c r="F23109" s="75"/>
    </row>
    <row r="23110" spans="1:6" ht="28.5">
      <c r="A23110" s="77" t="s">
        <v>47736</v>
      </c>
      <c r="B23110" s="78" t="s">
        <v>47737</v>
      </c>
      <c r="C23110" s="101"/>
      <c r="E23110" s="75"/>
      <c r="F23110" s="75"/>
    </row>
    <row r="23111" spans="1:6" ht="28.5">
      <c r="A23111" s="77" t="s">
        <v>47738</v>
      </c>
      <c r="B23111" s="78" t="s">
        <v>47739</v>
      </c>
      <c r="C23111" s="101"/>
      <c r="E23111" s="75"/>
      <c r="F23111" s="75"/>
    </row>
    <row r="23112" spans="1:6" ht="15">
      <c r="A23112" s="77" t="s">
        <v>47740</v>
      </c>
      <c r="B23112" s="78" t="s">
        <v>47741</v>
      </c>
      <c r="C23112" s="101"/>
      <c r="E23112" s="75"/>
      <c r="F23112" s="75"/>
    </row>
    <row r="23113" spans="1:6" ht="28.5">
      <c r="A23113" s="77" t="s">
        <v>47742</v>
      </c>
      <c r="B23113" s="78" t="s">
        <v>47743</v>
      </c>
      <c r="C23113" s="101"/>
      <c r="E23113" s="75"/>
      <c r="F23113" s="75"/>
    </row>
    <row r="23114" spans="1:6" ht="28.5">
      <c r="A23114" s="77" t="s">
        <v>47744</v>
      </c>
      <c r="B23114" s="78" t="s">
        <v>47745</v>
      </c>
      <c r="C23114" s="101"/>
      <c r="E23114" s="75"/>
      <c r="F23114" s="75"/>
    </row>
    <row r="23115" spans="1:6" ht="15">
      <c r="A23115" s="77" t="s">
        <v>47746</v>
      </c>
      <c r="B23115" s="78" t="s">
        <v>47747</v>
      </c>
      <c r="C23115" s="101"/>
      <c r="E23115" s="75"/>
      <c r="F23115" s="75"/>
    </row>
    <row r="23116" spans="1:6" ht="28.5">
      <c r="A23116" s="77" t="s">
        <v>47748</v>
      </c>
      <c r="B23116" s="78" t="s">
        <v>47749</v>
      </c>
      <c r="C23116" s="101"/>
      <c r="E23116" s="75"/>
      <c r="F23116" s="75"/>
    </row>
    <row r="23117" spans="1:6" ht="28.5">
      <c r="A23117" s="77" t="s">
        <v>47750</v>
      </c>
      <c r="B23117" s="78" t="s">
        <v>47751</v>
      </c>
      <c r="C23117" s="101"/>
      <c r="E23117" s="75"/>
      <c r="F23117" s="75"/>
    </row>
    <row r="23118" spans="1:6" ht="15">
      <c r="A23118" s="77" t="s">
        <v>47752</v>
      </c>
      <c r="B23118" s="78" t="s">
        <v>47753</v>
      </c>
      <c r="C23118" s="101"/>
      <c r="E23118" s="75"/>
      <c r="F23118" s="75"/>
    </row>
    <row r="23119" spans="1:6" ht="28.5">
      <c r="A23119" s="77" t="s">
        <v>47754</v>
      </c>
      <c r="B23119" s="78" t="s">
        <v>47755</v>
      </c>
      <c r="C23119" s="101"/>
      <c r="E23119" s="75"/>
      <c r="F23119" s="75"/>
    </row>
    <row r="23120" spans="1:6" ht="28.5">
      <c r="A23120" s="77" t="s">
        <v>47756</v>
      </c>
      <c r="B23120" s="78" t="s">
        <v>47757</v>
      </c>
      <c r="C23120" s="101"/>
      <c r="E23120" s="75"/>
      <c r="F23120" s="75"/>
    </row>
    <row r="23121" spans="1:6" ht="28.5">
      <c r="A23121" s="77" t="s">
        <v>47758</v>
      </c>
      <c r="B23121" s="78" t="s">
        <v>47759</v>
      </c>
      <c r="C23121" s="101"/>
      <c r="E23121" s="75"/>
      <c r="F23121" s="75"/>
    </row>
    <row r="23122" spans="1:6" ht="28.5">
      <c r="A23122" s="77" t="s">
        <v>47760</v>
      </c>
      <c r="B23122" s="78" t="s">
        <v>47761</v>
      </c>
      <c r="C23122" s="101"/>
      <c r="E23122" s="75"/>
      <c r="F23122" s="75"/>
    </row>
    <row r="23123" spans="1:6" ht="28.5">
      <c r="A23123" s="77" t="s">
        <v>47762</v>
      </c>
      <c r="B23123" s="78" t="s">
        <v>47763</v>
      </c>
      <c r="C23123" s="101"/>
      <c r="E23123" s="75"/>
      <c r="F23123" s="75"/>
    </row>
    <row r="23124" spans="1:6" ht="15">
      <c r="A23124" s="77" t="s">
        <v>47764</v>
      </c>
      <c r="B23124" s="78" t="s">
        <v>47765</v>
      </c>
      <c r="C23124" s="101"/>
      <c r="E23124" s="75"/>
      <c r="F23124" s="75"/>
    </row>
    <row r="23125" spans="1:6" ht="28.5">
      <c r="A23125" s="77" t="s">
        <v>47766</v>
      </c>
      <c r="B23125" s="78" t="s">
        <v>47767</v>
      </c>
      <c r="C23125" s="101"/>
      <c r="E23125" s="75"/>
      <c r="F23125" s="75"/>
    </row>
    <row r="23126" spans="1:6" ht="28.5">
      <c r="A23126" s="77" t="s">
        <v>47768</v>
      </c>
      <c r="B23126" s="78" t="s">
        <v>47769</v>
      </c>
      <c r="C23126" s="101"/>
      <c r="E23126" s="75"/>
      <c r="F23126" s="75"/>
    </row>
    <row r="23127" spans="1:6" ht="28.5">
      <c r="A23127" s="77" t="s">
        <v>47770</v>
      </c>
      <c r="B23127" s="78" t="s">
        <v>47771</v>
      </c>
      <c r="C23127" s="101"/>
      <c r="E23127" s="75"/>
      <c r="F23127" s="75"/>
    </row>
    <row r="23128" spans="1:6" ht="28.5">
      <c r="A23128" s="77" t="s">
        <v>47772</v>
      </c>
      <c r="B23128" s="78" t="s">
        <v>47773</v>
      </c>
      <c r="C23128" s="101"/>
      <c r="E23128" s="75"/>
      <c r="F23128" s="75"/>
    </row>
    <row r="23129" spans="1:6" ht="28.5">
      <c r="A23129" s="77" t="s">
        <v>47774</v>
      </c>
      <c r="B23129" s="78" t="s">
        <v>47775</v>
      </c>
      <c r="C23129" s="101"/>
      <c r="E23129" s="75"/>
      <c r="F23129" s="75"/>
    </row>
    <row r="23130" spans="1:6" ht="28.5">
      <c r="A23130" s="77" t="s">
        <v>47776</v>
      </c>
      <c r="B23130" s="78" t="s">
        <v>47777</v>
      </c>
      <c r="C23130" s="101"/>
      <c r="E23130" s="75"/>
      <c r="F23130" s="75"/>
    </row>
    <row r="23131" spans="1:6" ht="28.5">
      <c r="A23131" s="77" t="s">
        <v>47778</v>
      </c>
      <c r="B23131" s="78" t="s">
        <v>47779</v>
      </c>
      <c r="C23131" s="101"/>
      <c r="E23131" s="75"/>
      <c r="F23131" s="75"/>
    </row>
    <row r="23132" spans="1:6" ht="28.5">
      <c r="A23132" s="77" t="s">
        <v>47780</v>
      </c>
      <c r="B23132" s="78" t="s">
        <v>47781</v>
      </c>
      <c r="C23132" s="101"/>
      <c r="E23132" s="75"/>
      <c r="F23132" s="75"/>
    </row>
    <row r="23133" spans="1:6" ht="15">
      <c r="A23133" s="77" t="s">
        <v>47782</v>
      </c>
      <c r="B23133" s="78" t="s">
        <v>47783</v>
      </c>
      <c r="C23133" s="101"/>
      <c r="E23133" s="75"/>
      <c r="F23133" s="75"/>
    </row>
    <row r="23134" spans="1:6" ht="28.5">
      <c r="A23134" s="77" t="s">
        <v>47784</v>
      </c>
      <c r="B23134" s="78" t="s">
        <v>47785</v>
      </c>
      <c r="C23134" s="101"/>
      <c r="E23134" s="75"/>
      <c r="F23134" s="75"/>
    </row>
    <row r="23135" spans="1:6" ht="28.5">
      <c r="A23135" s="77" t="s">
        <v>47786</v>
      </c>
      <c r="B23135" s="78" t="s">
        <v>47787</v>
      </c>
      <c r="C23135" s="101"/>
      <c r="E23135" s="75"/>
      <c r="F23135" s="75"/>
    </row>
    <row r="23136" spans="1:6" ht="15">
      <c r="A23136" s="77" t="s">
        <v>47788</v>
      </c>
      <c r="B23136" s="78" t="s">
        <v>47789</v>
      </c>
      <c r="C23136" s="101"/>
      <c r="E23136" s="75"/>
      <c r="F23136" s="75"/>
    </row>
    <row r="23137" spans="1:6" ht="28.5">
      <c r="A23137" s="77" t="s">
        <v>47790</v>
      </c>
      <c r="B23137" s="78" t="s">
        <v>47791</v>
      </c>
      <c r="C23137" s="101"/>
      <c r="E23137" s="75"/>
      <c r="F23137" s="75"/>
    </row>
    <row r="23138" spans="1:6" ht="28.5">
      <c r="A23138" s="77" t="s">
        <v>47792</v>
      </c>
      <c r="B23138" s="78" t="s">
        <v>47793</v>
      </c>
      <c r="C23138" s="101"/>
      <c r="E23138" s="75"/>
      <c r="F23138" s="75"/>
    </row>
    <row r="23139" spans="1:6" ht="15">
      <c r="A23139" s="77" t="s">
        <v>47794</v>
      </c>
      <c r="B23139" s="78" t="s">
        <v>47795</v>
      </c>
      <c r="C23139" s="101"/>
      <c r="E23139" s="75"/>
      <c r="F23139" s="75"/>
    </row>
    <row r="23140" spans="1:6" ht="28.5">
      <c r="A23140" s="77" t="s">
        <v>47796</v>
      </c>
      <c r="B23140" s="78" t="s">
        <v>47797</v>
      </c>
      <c r="C23140" s="101"/>
      <c r="E23140" s="75"/>
      <c r="F23140" s="75"/>
    </row>
    <row r="23141" spans="1:6" ht="28.5">
      <c r="A23141" s="77" t="s">
        <v>47798</v>
      </c>
      <c r="B23141" s="78" t="s">
        <v>47799</v>
      </c>
      <c r="C23141" s="101"/>
      <c r="E23141" s="75"/>
      <c r="F23141" s="75"/>
    </row>
    <row r="23142" spans="1:6" ht="28.5">
      <c r="A23142" s="77" t="s">
        <v>47800</v>
      </c>
      <c r="B23142" s="78" t="s">
        <v>47801</v>
      </c>
      <c r="C23142" s="101"/>
      <c r="E23142" s="75"/>
      <c r="F23142" s="75"/>
    </row>
    <row r="23143" spans="1:6" ht="28.5">
      <c r="A23143" s="77" t="s">
        <v>47802</v>
      </c>
      <c r="B23143" s="78" t="s">
        <v>47803</v>
      </c>
      <c r="C23143" s="101"/>
      <c r="E23143" s="75"/>
      <c r="F23143" s="75"/>
    </row>
    <row r="23144" spans="1:6" ht="28.5">
      <c r="A23144" s="77" t="s">
        <v>47804</v>
      </c>
      <c r="B23144" s="78" t="s">
        <v>47805</v>
      </c>
      <c r="C23144" s="101"/>
      <c r="E23144" s="75"/>
      <c r="F23144" s="75"/>
    </row>
    <row r="23145" spans="1:6" ht="28.5">
      <c r="A23145" s="77" t="s">
        <v>47806</v>
      </c>
      <c r="B23145" s="78" t="s">
        <v>47807</v>
      </c>
      <c r="C23145" s="101"/>
      <c r="E23145" s="75"/>
      <c r="F23145" s="75"/>
    </row>
    <row r="23146" spans="1:6" ht="28.5">
      <c r="A23146" s="77" t="s">
        <v>47808</v>
      </c>
      <c r="B23146" s="78" t="s">
        <v>47809</v>
      </c>
      <c r="C23146" s="101"/>
      <c r="E23146" s="75"/>
      <c r="F23146" s="75"/>
    </row>
    <row r="23147" spans="1:6" ht="28.5">
      <c r="A23147" s="77" t="s">
        <v>47810</v>
      </c>
      <c r="B23147" s="78" t="s">
        <v>47811</v>
      </c>
      <c r="C23147" s="101"/>
      <c r="E23147" s="75"/>
      <c r="F23147" s="75"/>
    </row>
    <row r="23148" spans="1:6" ht="28.5">
      <c r="A23148" s="77" t="s">
        <v>47812</v>
      </c>
      <c r="B23148" s="78" t="s">
        <v>47813</v>
      </c>
      <c r="C23148" s="101"/>
      <c r="E23148" s="75"/>
      <c r="F23148" s="75"/>
    </row>
    <row r="23149" spans="1:6" ht="28.5">
      <c r="A23149" s="77" t="s">
        <v>47814</v>
      </c>
      <c r="B23149" s="78" t="s">
        <v>47815</v>
      </c>
      <c r="C23149" s="101"/>
      <c r="E23149" s="75"/>
      <c r="F23149" s="75"/>
    </row>
    <row r="23150" spans="1:6" ht="28.5">
      <c r="A23150" s="77" t="s">
        <v>47816</v>
      </c>
      <c r="B23150" s="78" t="s">
        <v>47817</v>
      </c>
      <c r="C23150" s="101"/>
      <c r="E23150" s="75"/>
      <c r="F23150" s="75"/>
    </row>
    <row r="23151" spans="1:6" ht="28.5">
      <c r="A23151" s="77" t="s">
        <v>47818</v>
      </c>
      <c r="B23151" s="78" t="s">
        <v>47819</v>
      </c>
      <c r="C23151" s="101"/>
      <c r="E23151" s="75"/>
      <c r="F23151" s="75"/>
    </row>
    <row r="23152" spans="1:6" ht="28.5">
      <c r="A23152" s="77" t="s">
        <v>47820</v>
      </c>
      <c r="B23152" s="78" t="s">
        <v>47821</v>
      </c>
      <c r="C23152" s="101"/>
      <c r="E23152" s="75"/>
      <c r="F23152" s="75"/>
    </row>
    <row r="23153" spans="1:6" ht="28.5">
      <c r="A23153" s="77" t="s">
        <v>47822</v>
      </c>
      <c r="B23153" s="78" t="s">
        <v>47823</v>
      </c>
      <c r="C23153" s="101"/>
      <c r="E23153" s="75"/>
      <c r="F23153" s="75"/>
    </row>
    <row r="23154" spans="1:6" ht="15">
      <c r="A23154" s="77" t="s">
        <v>47824</v>
      </c>
      <c r="B23154" s="78" t="s">
        <v>47825</v>
      </c>
      <c r="C23154" s="101"/>
      <c r="E23154" s="75"/>
      <c r="F23154" s="75"/>
    </row>
    <row r="23155" spans="1:6" ht="28.5">
      <c r="A23155" s="77" t="s">
        <v>47826</v>
      </c>
      <c r="B23155" s="78" t="s">
        <v>47827</v>
      </c>
      <c r="C23155" s="101"/>
      <c r="E23155" s="75"/>
      <c r="F23155" s="75"/>
    </row>
    <row r="23156" spans="1:6" ht="28.5">
      <c r="A23156" s="77" t="s">
        <v>47828</v>
      </c>
      <c r="B23156" s="78" t="s">
        <v>47829</v>
      </c>
      <c r="C23156" s="101"/>
      <c r="E23156" s="75"/>
      <c r="F23156" s="75"/>
    </row>
    <row r="23157" spans="1:6" ht="15">
      <c r="A23157" s="77" t="s">
        <v>47830</v>
      </c>
      <c r="B23157" s="78" t="s">
        <v>47831</v>
      </c>
      <c r="C23157" s="101"/>
      <c r="E23157" s="75"/>
      <c r="F23157" s="75"/>
    </row>
    <row r="23158" spans="1:6" ht="28.5">
      <c r="A23158" s="77" t="s">
        <v>47832</v>
      </c>
      <c r="B23158" s="78" t="s">
        <v>47833</v>
      </c>
      <c r="C23158" s="101"/>
      <c r="E23158" s="75"/>
      <c r="F23158" s="75"/>
    </row>
    <row r="23159" spans="1:6" ht="28.5">
      <c r="A23159" s="77" t="s">
        <v>47834</v>
      </c>
      <c r="B23159" s="78" t="s">
        <v>47835</v>
      </c>
      <c r="C23159" s="101"/>
      <c r="E23159" s="75"/>
      <c r="F23159" s="75"/>
    </row>
    <row r="23160" spans="1:6" ht="15">
      <c r="A23160" s="77" t="s">
        <v>47836</v>
      </c>
      <c r="B23160" s="78" t="s">
        <v>47837</v>
      </c>
      <c r="C23160" s="101"/>
      <c r="E23160" s="75"/>
      <c r="F23160" s="75"/>
    </row>
    <row r="23161" spans="1:6" ht="28.5">
      <c r="A23161" s="77" t="s">
        <v>47838</v>
      </c>
      <c r="B23161" s="78" t="s">
        <v>47839</v>
      </c>
      <c r="C23161" s="101"/>
      <c r="E23161" s="75"/>
      <c r="F23161" s="75"/>
    </row>
    <row r="23162" spans="1:6" ht="28.5">
      <c r="A23162" s="77" t="s">
        <v>47840</v>
      </c>
      <c r="B23162" s="78" t="s">
        <v>47841</v>
      </c>
      <c r="C23162" s="101"/>
      <c r="E23162" s="75"/>
      <c r="F23162" s="75"/>
    </row>
    <row r="23163" spans="1:6" ht="15">
      <c r="A23163" s="77" t="s">
        <v>47842</v>
      </c>
      <c r="B23163" s="78" t="s">
        <v>47843</v>
      </c>
      <c r="C23163" s="101"/>
      <c r="E23163" s="75"/>
      <c r="F23163" s="75"/>
    </row>
    <row r="23164" spans="1:6" ht="28.5">
      <c r="A23164" s="77" t="s">
        <v>47844</v>
      </c>
      <c r="B23164" s="78" t="s">
        <v>47845</v>
      </c>
      <c r="C23164" s="101"/>
      <c r="E23164" s="75"/>
      <c r="F23164" s="75"/>
    </row>
    <row r="23165" spans="1:6" ht="28.5">
      <c r="A23165" s="77" t="s">
        <v>47846</v>
      </c>
      <c r="B23165" s="78" t="s">
        <v>47847</v>
      </c>
      <c r="C23165" s="101"/>
      <c r="E23165" s="75"/>
      <c r="F23165" s="75"/>
    </row>
    <row r="23166" spans="1:6" ht="15">
      <c r="A23166" s="77" t="s">
        <v>47848</v>
      </c>
      <c r="B23166" s="78" t="s">
        <v>47849</v>
      </c>
      <c r="C23166" s="101"/>
      <c r="E23166" s="75"/>
      <c r="F23166" s="75"/>
    </row>
    <row r="23167" spans="1:6" ht="28.5">
      <c r="A23167" s="77" t="s">
        <v>47850</v>
      </c>
      <c r="B23167" s="78" t="s">
        <v>47851</v>
      </c>
      <c r="C23167" s="101"/>
      <c r="E23167" s="75"/>
      <c r="F23167" s="75"/>
    </row>
    <row r="23168" spans="1:6" ht="28.5">
      <c r="A23168" s="77" t="s">
        <v>47852</v>
      </c>
      <c r="B23168" s="78" t="s">
        <v>47853</v>
      </c>
      <c r="C23168" s="101"/>
      <c r="E23168" s="75"/>
      <c r="F23168" s="75"/>
    </row>
    <row r="23169" spans="1:6" ht="15">
      <c r="A23169" s="77" t="s">
        <v>47854</v>
      </c>
      <c r="B23169" s="78" t="s">
        <v>47855</v>
      </c>
      <c r="C23169" s="101"/>
      <c r="E23169" s="75"/>
      <c r="F23169" s="75"/>
    </row>
    <row r="23170" spans="1:6" ht="28.5">
      <c r="A23170" s="77" t="s">
        <v>47856</v>
      </c>
      <c r="B23170" s="78" t="s">
        <v>47857</v>
      </c>
      <c r="C23170" s="101"/>
      <c r="E23170" s="75"/>
      <c r="F23170" s="75"/>
    </row>
    <row r="23171" spans="1:6" ht="28.5">
      <c r="A23171" s="77" t="s">
        <v>47858</v>
      </c>
      <c r="B23171" s="78" t="s">
        <v>47859</v>
      </c>
      <c r="C23171" s="101"/>
      <c r="E23171" s="75"/>
      <c r="F23171" s="75"/>
    </row>
    <row r="23172" spans="1:6" ht="15">
      <c r="A23172" s="110" t="s">
        <v>111922</v>
      </c>
      <c r="B23172" s="110" t="s">
        <v>111923</v>
      </c>
      <c r="C23172" s="101"/>
      <c r="E23172" s="75"/>
      <c r="F23172" s="75"/>
    </row>
    <row r="23173" spans="1:6" ht="15">
      <c r="A23173" s="110" t="s">
        <v>112000</v>
      </c>
      <c r="B23173" s="110" t="s">
        <v>112001</v>
      </c>
      <c r="C23173" s="101"/>
      <c r="E23173" s="75"/>
      <c r="F23173" s="75"/>
    </row>
    <row r="23174" spans="1:6" ht="15">
      <c r="A23174" s="110" t="s">
        <v>112014</v>
      </c>
      <c r="B23174" s="110" t="s">
        <v>112015</v>
      </c>
      <c r="C23174" s="101"/>
      <c r="E23174" s="75"/>
      <c r="F23174" s="75"/>
    </row>
    <row r="23175" spans="1:6" ht="15">
      <c r="A23175" s="110" t="s">
        <v>112002</v>
      </c>
      <c r="B23175" s="110" t="s">
        <v>112003</v>
      </c>
      <c r="C23175" s="101"/>
      <c r="E23175" s="75"/>
      <c r="F23175" s="75"/>
    </row>
    <row r="23176" spans="1:6" ht="15">
      <c r="A23176" s="110" t="s">
        <v>112016</v>
      </c>
      <c r="B23176" s="110" t="s">
        <v>112017</v>
      </c>
      <c r="C23176" s="101"/>
      <c r="E23176" s="75"/>
      <c r="F23176" s="75"/>
    </row>
    <row r="23177" spans="1:6" ht="15">
      <c r="A23177" s="110" t="s">
        <v>112026</v>
      </c>
      <c r="B23177" s="110" t="s">
        <v>112027</v>
      </c>
      <c r="C23177" s="101"/>
      <c r="E23177" s="75"/>
      <c r="F23177" s="75"/>
    </row>
    <row r="23178" spans="1:6" ht="15">
      <c r="A23178" s="110" t="s">
        <v>112034</v>
      </c>
      <c r="B23178" s="110" t="s">
        <v>112035</v>
      </c>
      <c r="C23178" s="101"/>
      <c r="E23178" s="75"/>
      <c r="F23178" s="75"/>
    </row>
    <row r="23179" spans="1:6" ht="15">
      <c r="A23179" s="110" t="s">
        <v>112042</v>
      </c>
      <c r="B23179" s="110" t="s">
        <v>112043</v>
      </c>
      <c r="C23179" s="101"/>
      <c r="E23179" s="75"/>
      <c r="F23179" s="75"/>
    </row>
    <row r="23180" spans="1:6" ht="15">
      <c r="A23180" s="110" t="s">
        <v>112054</v>
      </c>
      <c r="B23180" s="110" t="s">
        <v>112055</v>
      </c>
      <c r="C23180" s="101"/>
      <c r="E23180" s="75"/>
      <c r="F23180" s="75"/>
    </row>
    <row r="23181" spans="1:6" ht="15">
      <c r="A23181" s="110" t="s">
        <v>111952</v>
      </c>
      <c r="B23181" s="110" t="s">
        <v>111953</v>
      </c>
      <c r="C23181" s="101"/>
      <c r="E23181" s="75"/>
      <c r="F23181" s="75"/>
    </row>
    <row r="23182" spans="1:6" ht="15">
      <c r="A23182" s="110" t="s">
        <v>111954</v>
      </c>
      <c r="B23182" s="110" t="s">
        <v>111955</v>
      </c>
      <c r="C23182" s="101"/>
      <c r="E23182" s="75"/>
      <c r="F23182" s="75"/>
    </row>
    <row r="23183" spans="1:6" ht="15">
      <c r="A23183" s="110" t="s">
        <v>111934</v>
      </c>
      <c r="B23183" s="110" t="s">
        <v>111935</v>
      </c>
      <c r="C23183" s="101"/>
      <c r="E23183" s="75"/>
      <c r="F23183" s="75"/>
    </row>
    <row r="23184" spans="1:6" ht="15">
      <c r="A23184" s="110" t="s">
        <v>111936</v>
      </c>
      <c r="B23184" s="110" t="s">
        <v>111937</v>
      </c>
      <c r="C23184" s="101"/>
      <c r="E23184" s="75"/>
      <c r="F23184" s="75"/>
    </row>
    <row r="23185" spans="1:6" ht="15">
      <c r="A23185" s="110" t="s">
        <v>111968</v>
      </c>
      <c r="B23185" s="110" t="s">
        <v>111969</v>
      </c>
      <c r="C23185" s="101"/>
      <c r="E23185" s="75"/>
      <c r="F23185" s="75"/>
    </row>
    <row r="23186" spans="1:6" ht="15">
      <c r="A23186" s="110" t="s">
        <v>111970</v>
      </c>
      <c r="B23186" s="110" t="s">
        <v>111971</v>
      </c>
      <c r="C23186" s="101"/>
      <c r="E23186" s="75"/>
      <c r="F23186" s="75"/>
    </row>
    <row r="23187" spans="1:6" ht="15">
      <c r="A23187" s="110" t="s">
        <v>111986</v>
      </c>
      <c r="B23187" s="110" t="s">
        <v>111987</v>
      </c>
      <c r="C23187" s="101"/>
      <c r="E23187" s="75"/>
      <c r="F23187" s="75"/>
    </row>
    <row r="23188" spans="1:6" ht="15">
      <c r="A23188" s="110" t="s">
        <v>111976</v>
      </c>
      <c r="B23188" s="110" t="s">
        <v>111977</v>
      </c>
      <c r="C23188" s="101"/>
      <c r="E23188" s="75"/>
      <c r="F23188" s="75"/>
    </row>
    <row r="23189" spans="1:6" ht="15">
      <c r="A23189" s="110" t="s">
        <v>111978</v>
      </c>
      <c r="B23189" s="110" t="s">
        <v>111979</v>
      </c>
      <c r="C23189" s="101"/>
      <c r="E23189" s="75"/>
      <c r="F23189" s="75"/>
    </row>
    <row r="23190" spans="1:6" ht="15">
      <c r="A23190" s="110" t="s">
        <v>112066</v>
      </c>
      <c r="B23190" s="110" t="s">
        <v>112067</v>
      </c>
      <c r="C23190" s="101"/>
      <c r="E23190" s="75"/>
      <c r="F23190" s="75"/>
    </row>
    <row r="23191" spans="1:6" ht="15">
      <c r="A23191" s="110" t="s">
        <v>112076</v>
      </c>
      <c r="B23191" s="110" t="s">
        <v>112077</v>
      </c>
      <c r="C23191" s="101"/>
      <c r="E23191" s="75"/>
      <c r="F23191" s="75"/>
    </row>
    <row r="23192" spans="1:6" ht="15">
      <c r="A23192" s="110" t="s">
        <v>112086</v>
      </c>
      <c r="B23192" s="110" t="s">
        <v>112087</v>
      </c>
      <c r="C23192" s="101"/>
      <c r="E23192" s="75"/>
      <c r="F23192" s="75"/>
    </row>
    <row r="23193" spans="1:6" ht="15">
      <c r="A23193" s="110" t="s">
        <v>112098</v>
      </c>
      <c r="B23193" s="110" t="s">
        <v>112099</v>
      </c>
      <c r="C23193" s="101"/>
      <c r="E23193" s="75"/>
      <c r="F23193" s="75"/>
    </row>
    <row r="23194" spans="1:6" ht="15">
      <c r="A23194" s="110" t="s">
        <v>112088</v>
      </c>
      <c r="B23194" s="110" t="s">
        <v>112089</v>
      </c>
      <c r="C23194" s="101"/>
      <c r="E23194" s="75"/>
      <c r="F23194" s="75"/>
    </row>
    <row r="23195" spans="1:6" ht="15">
      <c r="A23195" s="110" t="s">
        <v>112100</v>
      </c>
      <c r="B23195" s="110" t="s">
        <v>112101</v>
      </c>
      <c r="C23195" s="101"/>
      <c r="E23195" s="75"/>
      <c r="F23195" s="75"/>
    </row>
    <row r="23196" spans="1:6" ht="15">
      <c r="A23196" s="110" t="s">
        <v>112110</v>
      </c>
      <c r="B23196" s="110" t="s">
        <v>112111</v>
      </c>
      <c r="C23196" s="101"/>
      <c r="E23196" s="75"/>
      <c r="F23196" s="75"/>
    </row>
    <row r="23197" spans="1:6" ht="15">
      <c r="A23197" s="110" t="s">
        <v>112122</v>
      </c>
      <c r="B23197" s="110" t="s">
        <v>112123</v>
      </c>
      <c r="C23197" s="101"/>
      <c r="E23197" s="75"/>
      <c r="F23197" s="75"/>
    </row>
    <row r="23198" spans="1:6" ht="15">
      <c r="A23198" s="110" t="s">
        <v>112112</v>
      </c>
      <c r="B23198" s="110" t="s">
        <v>112113</v>
      </c>
      <c r="C23198" s="101"/>
      <c r="E23198" s="75"/>
      <c r="F23198" s="75"/>
    </row>
    <row r="23199" spans="1:6" ht="15">
      <c r="A23199" s="110" t="s">
        <v>112124</v>
      </c>
      <c r="B23199" s="110" t="s">
        <v>112125</v>
      </c>
      <c r="C23199" s="101"/>
      <c r="E23199" s="75"/>
      <c r="F23199" s="75"/>
    </row>
    <row r="23200" spans="1:6" ht="15">
      <c r="A23200" s="77" t="s">
        <v>47860</v>
      </c>
      <c r="B23200" s="78" t="s">
        <v>47861</v>
      </c>
      <c r="C23200" s="101"/>
      <c r="E23200" s="75"/>
      <c r="F23200" s="75"/>
    </row>
    <row r="23201" spans="1:6" ht="15">
      <c r="A23201" s="77" t="s">
        <v>47862</v>
      </c>
      <c r="B23201" s="78" t="s">
        <v>47863</v>
      </c>
      <c r="C23201" s="101"/>
      <c r="E23201" s="75"/>
      <c r="F23201" s="75"/>
    </row>
    <row r="23202" spans="1:6" ht="28.5">
      <c r="A23202" s="77" t="s">
        <v>47864</v>
      </c>
      <c r="B23202" s="78" t="s">
        <v>47865</v>
      </c>
      <c r="C23202" s="101"/>
      <c r="E23202" s="75"/>
      <c r="F23202" s="75"/>
    </row>
    <row r="23203" spans="1:6" ht="15">
      <c r="A23203" s="77" t="s">
        <v>47866</v>
      </c>
      <c r="B23203" s="78" t="s">
        <v>47867</v>
      </c>
      <c r="C23203" s="101"/>
      <c r="E23203" s="75"/>
      <c r="F23203" s="75"/>
    </row>
    <row r="23204" spans="1:6" ht="28.5">
      <c r="A23204" s="77" t="s">
        <v>47868</v>
      </c>
      <c r="B23204" s="78" t="s">
        <v>47869</v>
      </c>
      <c r="C23204" s="101"/>
      <c r="E23204" s="75"/>
      <c r="F23204" s="75"/>
    </row>
    <row r="23205" spans="1:6" ht="15">
      <c r="A23205" s="77" t="s">
        <v>47870</v>
      </c>
      <c r="B23205" s="78" t="s">
        <v>47871</v>
      </c>
      <c r="C23205" s="101"/>
      <c r="E23205" s="75"/>
      <c r="F23205" s="75"/>
    </row>
    <row r="23206" spans="1:6" ht="28.5">
      <c r="A23206" s="77" t="s">
        <v>47872</v>
      </c>
      <c r="B23206" s="78" t="s">
        <v>47873</v>
      </c>
      <c r="C23206" s="101"/>
      <c r="E23206" s="75"/>
      <c r="F23206" s="75"/>
    </row>
    <row r="23207" spans="1:6" ht="15">
      <c r="A23207" s="77" t="s">
        <v>47874</v>
      </c>
      <c r="B23207" s="78" t="s">
        <v>47875</v>
      </c>
      <c r="C23207" s="101"/>
      <c r="E23207" s="75"/>
      <c r="F23207" s="75"/>
    </row>
    <row r="23208" spans="1:6" ht="28.5">
      <c r="A23208" s="77" t="s">
        <v>47876</v>
      </c>
      <c r="B23208" s="78" t="s">
        <v>47877</v>
      </c>
      <c r="C23208" s="101"/>
      <c r="E23208" s="75"/>
      <c r="F23208" s="75"/>
    </row>
    <row r="23209" spans="1:6" ht="15">
      <c r="A23209" s="77" t="s">
        <v>47878</v>
      </c>
      <c r="B23209" s="78" t="s">
        <v>47879</v>
      </c>
      <c r="C23209" s="101"/>
      <c r="E23209" s="75"/>
      <c r="F23209" s="75"/>
    </row>
    <row r="23210" spans="1:6" ht="28.5">
      <c r="A23210" s="77" t="s">
        <v>47880</v>
      </c>
      <c r="B23210" s="78" t="s">
        <v>47881</v>
      </c>
      <c r="C23210" s="101"/>
      <c r="E23210" s="75"/>
      <c r="F23210" s="75"/>
    </row>
    <row r="23211" spans="1:6" ht="15">
      <c r="A23211" s="77" t="s">
        <v>47882</v>
      </c>
      <c r="B23211" s="78" t="s">
        <v>47883</v>
      </c>
      <c r="C23211" s="101"/>
      <c r="E23211" s="75"/>
      <c r="F23211" s="75"/>
    </row>
    <row r="23212" spans="1:6" ht="28.5">
      <c r="A23212" s="77" t="s">
        <v>47884</v>
      </c>
      <c r="B23212" s="78" t="s">
        <v>47885</v>
      </c>
      <c r="C23212" s="101"/>
      <c r="E23212" s="75"/>
      <c r="F23212" s="75"/>
    </row>
    <row r="23213" spans="1:6" ht="28.5">
      <c r="A23213" s="77" t="s">
        <v>47886</v>
      </c>
      <c r="B23213" s="78" t="s">
        <v>47887</v>
      </c>
      <c r="C23213" s="101"/>
      <c r="E23213" s="75"/>
      <c r="F23213" s="75"/>
    </row>
    <row r="23214" spans="1:6" ht="28.5">
      <c r="A23214" s="77" t="s">
        <v>47888</v>
      </c>
      <c r="B23214" s="78" t="s">
        <v>47889</v>
      </c>
      <c r="C23214" s="101"/>
      <c r="E23214" s="75"/>
      <c r="F23214" s="75"/>
    </row>
    <row r="23215" spans="1:6" ht="28.5">
      <c r="A23215" s="77" t="s">
        <v>47890</v>
      </c>
      <c r="B23215" s="78" t="s">
        <v>47891</v>
      </c>
      <c r="C23215" s="101"/>
      <c r="E23215" s="75"/>
      <c r="F23215" s="75"/>
    </row>
    <row r="23216" spans="1:6" ht="28.5">
      <c r="A23216" s="77" t="s">
        <v>47892</v>
      </c>
      <c r="B23216" s="78" t="s">
        <v>47893</v>
      </c>
      <c r="C23216" s="101"/>
      <c r="E23216" s="75"/>
      <c r="F23216" s="75"/>
    </row>
    <row r="23217" spans="1:6" ht="15">
      <c r="A23217" s="77" t="s">
        <v>47894</v>
      </c>
      <c r="B23217" s="78" t="s">
        <v>47895</v>
      </c>
      <c r="C23217" s="101"/>
      <c r="E23217" s="75"/>
      <c r="F23217" s="75"/>
    </row>
    <row r="23218" spans="1:6" ht="28.5">
      <c r="A23218" s="77" t="s">
        <v>47896</v>
      </c>
      <c r="B23218" s="78" t="s">
        <v>47897</v>
      </c>
      <c r="C23218" s="101"/>
      <c r="E23218" s="75"/>
      <c r="F23218" s="75"/>
    </row>
    <row r="23219" spans="1:6" ht="15">
      <c r="A23219" s="77" t="s">
        <v>47898</v>
      </c>
      <c r="B23219" s="78" t="s">
        <v>47899</v>
      </c>
      <c r="C23219" s="101"/>
      <c r="E23219" s="75"/>
      <c r="F23219" s="75"/>
    </row>
    <row r="23220" spans="1:6" ht="28.5">
      <c r="A23220" s="77" t="s">
        <v>47900</v>
      </c>
      <c r="B23220" s="78" t="s">
        <v>47901</v>
      </c>
      <c r="C23220" s="101"/>
      <c r="E23220" s="75"/>
      <c r="F23220" s="75"/>
    </row>
    <row r="23221" spans="1:6" ht="15">
      <c r="A23221" s="77" t="s">
        <v>47902</v>
      </c>
      <c r="B23221" s="78" t="s">
        <v>47903</v>
      </c>
      <c r="C23221" s="101"/>
      <c r="E23221" s="75"/>
      <c r="F23221" s="75"/>
    </row>
    <row r="23222" spans="1:6" ht="28.5">
      <c r="A23222" s="77" t="s">
        <v>47904</v>
      </c>
      <c r="B23222" s="78" t="s">
        <v>47905</v>
      </c>
      <c r="C23222" s="101"/>
      <c r="E23222" s="75"/>
      <c r="F23222" s="75"/>
    </row>
    <row r="23223" spans="1:6" ht="15">
      <c r="A23223" s="77" t="s">
        <v>47906</v>
      </c>
      <c r="B23223" s="78" t="s">
        <v>47907</v>
      </c>
      <c r="C23223" s="101"/>
      <c r="E23223" s="75"/>
      <c r="F23223" s="75"/>
    </row>
    <row r="23224" spans="1:6" ht="28.5">
      <c r="A23224" s="77" t="s">
        <v>47908</v>
      </c>
      <c r="B23224" s="78" t="s">
        <v>47909</v>
      </c>
      <c r="C23224" s="101"/>
      <c r="E23224" s="75"/>
      <c r="F23224" s="75"/>
    </row>
    <row r="23225" spans="1:6" ht="15">
      <c r="A23225" s="77" t="s">
        <v>47910</v>
      </c>
      <c r="B23225" s="78" t="s">
        <v>47911</v>
      </c>
      <c r="C23225" s="101"/>
      <c r="E23225" s="75"/>
      <c r="F23225" s="75"/>
    </row>
    <row r="23226" spans="1:6" ht="28.5">
      <c r="A23226" s="77" t="s">
        <v>47912</v>
      </c>
      <c r="B23226" s="78" t="s">
        <v>47913</v>
      </c>
      <c r="C23226" s="101"/>
      <c r="E23226" s="75"/>
      <c r="F23226" s="75"/>
    </row>
    <row r="23227" spans="1:6" ht="15">
      <c r="A23227" s="77" t="s">
        <v>47914</v>
      </c>
      <c r="B23227" s="78" t="s">
        <v>47915</v>
      </c>
      <c r="C23227" s="101"/>
      <c r="E23227" s="75"/>
      <c r="F23227" s="75"/>
    </row>
    <row r="23228" spans="1:6" ht="28.5">
      <c r="A23228" s="77" t="s">
        <v>47916</v>
      </c>
      <c r="B23228" s="78" t="s">
        <v>47917</v>
      </c>
      <c r="C23228" s="101"/>
      <c r="E23228" s="75"/>
      <c r="F23228" s="75"/>
    </row>
    <row r="23229" spans="1:6" ht="15">
      <c r="A23229" s="77" t="s">
        <v>47918</v>
      </c>
      <c r="B23229" s="78" t="s">
        <v>47919</v>
      </c>
      <c r="C23229" s="101"/>
      <c r="E23229" s="75"/>
      <c r="F23229" s="75"/>
    </row>
    <row r="23230" spans="1:6" ht="28.5">
      <c r="A23230" s="77" t="s">
        <v>47920</v>
      </c>
      <c r="B23230" s="78" t="s">
        <v>47921</v>
      </c>
      <c r="C23230" s="101"/>
      <c r="E23230" s="75"/>
      <c r="F23230" s="75"/>
    </row>
    <row r="23231" spans="1:6" ht="15">
      <c r="A23231" s="77" t="s">
        <v>47922</v>
      </c>
      <c r="B23231" s="78" t="s">
        <v>47923</v>
      </c>
      <c r="C23231" s="101"/>
      <c r="E23231" s="75"/>
      <c r="F23231" s="75"/>
    </row>
    <row r="23232" spans="1:6" ht="28.5">
      <c r="A23232" s="77" t="s">
        <v>47924</v>
      </c>
      <c r="B23232" s="78" t="s">
        <v>47925</v>
      </c>
      <c r="C23232" s="101"/>
      <c r="E23232" s="75"/>
      <c r="F23232" s="75"/>
    </row>
    <row r="23233" spans="1:6" ht="15">
      <c r="A23233" s="77" t="s">
        <v>47926</v>
      </c>
      <c r="B23233" s="78" t="s">
        <v>47927</v>
      </c>
      <c r="C23233" s="101"/>
      <c r="E23233" s="75"/>
      <c r="F23233" s="75"/>
    </row>
    <row r="23234" spans="1:6" ht="28.5">
      <c r="A23234" s="77" t="s">
        <v>47928</v>
      </c>
      <c r="B23234" s="78" t="s">
        <v>47929</v>
      </c>
      <c r="C23234" s="101"/>
      <c r="E23234" s="75"/>
      <c r="F23234" s="75"/>
    </row>
    <row r="23235" spans="1:6" ht="15">
      <c r="A23235" s="77" t="s">
        <v>47930</v>
      </c>
      <c r="B23235" s="78" t="s">
        <v>47931</v>
      </c>
      <c r="C23235" s="101"/>
      <c r="E23235" s="75"/>
      <c r="F23235" s="75"/>
    </row>
    <row r="23236" spans="1:6" ht="28.5">
      <c r="A23236" s="77" t="s">
        <v>47932</v>
      </c>
      <c r="B23236" s="78" t="s">
        <v>47933</v>
      </c>
      <c r="C23236" s="101"/>
      <c r="E23236" s="75"/>
      <c r="F23236" s="75"/>
    </row>
    <row r="23237" spans="1:6" ht="15">
      <c r="A23237" s="77" t="s">
        <v>47934</v>
      </c>
      <c r="B23237" s="78" t="s">
        <v>47935</v>
      </c>
      <c r="C23237" s="101"/>
      <c r="E23237" s="75"/>
      <c r="F23237" s="75"/>
    </row>
    <row r="23238" spans="1:6" ht="28.5">
      <c r="A23238" s="77" t="s">
        <v>47936</v>
      </c>
      <c r="B23238" s="78" t="s">
        <v>47937</v>
      </c>
      <c r="C23238" s="101"/>
      <c r="E23238" s="75"/>
      <c r="F23238" s="75"/>
    </row>
    <row r="23239" spans="1:6" ht="15">
      <c r="A23239" s="77" t="s">
        <v>47938</v>
      </c>
      <c r="B23239" s="78" t="s">
        <v>47939</v>
      </c>
      <c r="C23239" s="101"/>
      <c r="E23239" s="75"/>
      <c r="F23239" s="75"/>
    </row>
    <row r="23240" spans="1:6" ht="28.5">
      <c r="A23240" s="77" t="s">
        <v>47940</v>
      </c>
      <c r="B23240" s="78" t="s">
        <v>47941</v>
      </c>
      <c r="C23240" s="101"/>
      <c r="E23240" s="75"/>
      <c r="F23240" s="75"/>
    </row>
    <row r="23241" spans="1:6" ht="15">
      <c r="A23241" s="77" t="s">
        <v>47942</v>
      </c>
      <c r="B23241" s="78" t="s">
        <v>47943</v>
      </c>
      <c r="C23241" s="101"/>
      <c r="E23241" s="75"/>
      <c r="F23241" s="75"/>
    </row>
    <row r="23242" spans="1:6" ht="28.5">
      <c r="A23242" s="77" t="s">
        <v>47944</v>
      </c>
      <c r="B23242" s="78" t="s">
        <v>47945</v>
      </c>
      <c r="C23242" s="101"/>
      <c r="E23242" s="75"/>
      <c r="F23242" s="75"/>
    </row>
    <row r="23243" spans="1:6" ht="15">
      <c r="A23243" s="77" t="s">
        <v>47946</v>
      </c>
      <c r="B23243" s="78" t="s">
        <v>47947</v>
      </c>
      <c r="C23243" s="101"/>
      <c r="E23243" s="75"/>
      <c r="F23243" s="75"/>
    </row>
    <row r="23244" spans="1:6" ht="28.5">
      <c r="A23244" s="77" t="s">
        <v>47948</v>
      </c>
      <c r="B23244" s="78" t="s">
        <v>47949</v>
      </c>
      <c r="C23244" s="101"/>
      <c r="E23244" s="75"/>
      <c r="F23244" s="75"/>
    </row>
    <row r="23245" spans="1:6" ht="15">
      <c r="A23245" s="77" t="s">
        <v>47950</v>
      </c>
      <c r="B23245" s="78" t="s">
        <v>47951</v>
      </c>
      <c r="C23245" s="101"/>
      <c r="E23245" s="75"/>
      <c r="F23245" s="75"/>
    </row>
    <row r="23246" spans="1:6" ht="28.5">
      <c r="A23246" s="77" t="s">
        <v>47952</v>
      </c>
      <c r="B23246" s="78" t="s">
        <v>47953</v>
      </c>
      <c r="C23246" s="101"/>
      <c r="E23246" s="75"/>
      <c r="F23246" s="75"/>
    </row>
    <row r="23247" spans="1:6" ht="15">
      <c r="A23247" s="77" t="s">
        <v>47954</v>
      </c>
      <c r="B23247" s="78" t="s">
        <v>47955</v>
      </c>
      <c r="C23247" s="101"/>
      <c r="E23247" s="75"/>
      <c r="F23247" s="75"/>
    </row>
    <row r="23248" spans="1:6" ht="28.5">
      <c r="A23248" s="77" t="s">
        <v>47956</v>
      </c>
      <c r="B23248" s="78" t="s">
        <v>47957</v>
      </c>
      <c r="C23248" s="101"/>
      <c r="E23248" s="75"/>
      <c r="F23248" s="75"/>
    </row>
    <row r="23249" spans="1:6" ht="15">
      <c r="A23249" s="77" t="s">
        <v>47958</v>
      </c>
      <c r="B23249" s="78" t="s">
        <v>47959</v>
      </c>
      <c r="C23249" s="101"/>
      <c r="E23249" s="75"/>
      <c r="F23249" s="75"/>
    </row>
    <row r="23250" spans="1:6" ht="28.5">
      <c r="A23250" s="77" t="s">
        <v>47960</v>
      </c>
      <c r="B23250" s="78" t="s">
        <v>47961</v>
      </c>
      <c r="C23250" s="101"/>
      <c r="E23250" s="75"/>
      <c r="F23250" s="75"/>
    </row>
    <row r="23251" spans="1:6" ht="15">
      <c r="A23251" s="77" t="s">
        <v>47962</v>
      </c>
      <c r="B23251" s="78" t="s">
        <v>47963</v>
      </c>
      <c r="C23251" s="101"/>
      <c r="E23251" s="75"/>
      <c r="F23251" s="75"/>
    </row>
    <row r="23252" spans="1:6" ht="28.5">
      <c r="A23252" s="77" t="s">
        <v>47964</v>
      </c>
      <c r="B23252" s="78" t="s">
        <v>47965</v>
      </c>
      <c r="C23252" s="101"/>
      <c r="E23252" s="75"/>
      <c r="F23252" s="75"/>
    </row>
    <row r="23253" spans="1:6" ht="15">
      <c r="A23253" s="77" t="s">
        <v>47966</v>
      </c>
      <c r="B23253" s="78" t="s">
        <v>47967</v>
      </c>
      <c r="C23253" s="101"/>
      <c r="E23253" s="75"/>
      <c r="F23253" s="75"/>
    </row>
    <row r="23254" spans="1:6" ht="28.5">
      <c r="A23254" s="77" t="s">
        <v>47968</v>
      </c>
      <c r="B23254" s="78" t="s">
        <v>47969</v>
      </c>
      <c r="C23254" s="101"/>
      <c r="E23254" s="75"/>
      <c r="F23254" s="75"/>
    </row>
    <row r="23255" spans="1:6" ht="15">
      <c r="A23255" s="77" t="s">
        <v>47970</v>
      </c>
      <c r="B23255" s="78" t="s">
        <v>47971</v>
      </c>
      <c r="C23255" s="101"/>
      <c r="E23255" s="75"/>
      <c r="F23255" s="75"/>
    </row>
    <row r="23256" spans="1:6" ht="28.5">
      <c r="A23256" s="77" t="s">
        <v>47972</v>
      </c>
      <c r="B23256" s="78" t="s">
        <v>47973</v>
      </c>
      <c r="C23256" s="101"/>
      <c r="E23256" s="75"/>
      <c r="F23256" s="75"/>
    </row>
    <row r="23257" spans="1:6" ht="15">
      <c r="A23257" s="77" t="s">
        <v>47974</v>
      </c>
      <c r="B23257" s="78" t="s">
        <v>47975</v>
      </c>
      <c r="C23257" s="101"/>
      <c r="E23257" s="75"/>
      <c r="F23257" s="75"/>
    </row>
    <row r="23258" spans="1:6" ht="28.5">
      <c r="A23258" s="77" t="s">
        <v>47976</v>
      </c>
      <c r="B23258" s="78" t="s">
        <v>47977</v>
      </c>
      <c r="C23258" s="101"/>
      <c r="E23258" s="75"/>
      <c r="F23258" s="75"/>
    </row>
    <row r="23259" spans="1:6" ht="15">
      <c r="A23259" s="77" t="s">
        <v>47978</v>
      </c>
      <c r="B23259" s="78" t="s">
        <v>47979</v>
      </c>
      <c r="C23259" s="101"/>
      <c r="E23259" s="75"/>
      <c r="F23259" s="75"/>
    </row>
    <row r="23260" spans="1:6" ht="15">
      <c r="A23260" s="77" t="s">
        <v>47980</v>
      </c>
      <c r="B23260" s="78" t="s">
        <v>47981</v>
      </c>
      <c r="C23260" s="101"/>
      <c r="E23260" s="75"/>
      <c r="F23260" s="75"/>
    </row>
    <row r="23261" spans="1:6" ht="28.5">
      <c r="A23261" s="77" t="s">
        <v>47982</v>
      </c>
      <c r="B23261" s="78" t="s">
        <v>47983</v>
      </c>
      <c r="C23261" s="101"/>
      <c r="E23261" s="75"/>
      <c r="F23261" s="75"/>
    </row>
    <row r="23262" spans="1:6" ht="15">
      <c r="A23262" s="77" t="s">
        <v>47984</v>
      </c>
      <c r="B23262" s="78" t="s">
        <v>47985</v>
      </c>
      <c r="C23262" s="101"/>
      <c r="E23262" s="75"/>
      <c r="F23262" s="75"/>
    </row>
    <row r="23263" spans="1:6" ht="15">
      <c r="A23263" s="77" t="s">
        <v>47986</v>
      </c>
      <c r="B23263" s="78" t="s">
        <v>47987</v>
      </c>
      <c r="C23263" s="101"/>
      <c r="E23263" s="75"/>
      <c r="F23263" s="75"/>
    </row>
    <row r="23264" spans="1:6" ht="28.5">
      <c r="A23264" s="77" t="s">
        <v>47988</v>
      </c>
      <c r="B23264" s="78" t="s">
        <v>47989</v>
      </c>
      <c r="C23264" s="101"/>
      <c r="E23264" s="75"/>
      <c r="F23264" s="75"/>
    </row>
    <row r="23265" spans="1:6" ht="15">
      <c r="A23265" s="77" t="s">
        <v>47990</v>
      </c>
      <c r="B23265" s="78" t="s">
        <v>47991</v>
      </c>
      <c r="C23265" s="101"/>
      <c r="E23265" s="75"/>
      <c r="F23265" s="75"/>
    </row>
    <row r="23266" spans="1:6" ht="15">
      <c r="A23266" s="77" t="s">
        <v>47992</v>
      </c>
      <c r="B23266" s="78" t="s">
        <v>47993</v>
      </c>
      <c r="C23266" s="101"/>
      <c r="E23266" s="75"/>
      <c r="F23266" s="75"/>
    </row>
    <row r="23267" spans="1:6" ht="28.5">
      <c r="A23267" s="77" t="s">
        <v>47994</v>
      </c>
      <c r="B23267" s="78" t="s">
        <v>47995</v>
      </c>
      <c r="C23267" s="101"/>
      <c r="E23267" s="75"/>
      <c r="F23267" s="75"/>
    </row>
    <row r="23268" spans="1:6" ht="15">
      <c r="A23268" s="77" t="s">
        <v>47996</v>
      </c>
      <c r="B23268" s="78" t="s">
        <v>47997</v>
      </c>
      <c r="C23268" s="101"/>
      <c r="E23268" s="75"/>
      <c r="F23268" s="75"/>
    </row>
    <row r="23269" spans="1:6" ht="15">
      <c r="A23269" s="77" t="s">
        <v>47998</v>
      </c>
      <c r="B23269" s="78" t="s">
        <v>47999</v>
      </c>
      <c r="C23269" s="101"/>
      <c r="E23269" s="75"/>
      <c r="F23269" s="75"/>
    </row>
    <row r="23270" spans="1:6" ht="28.5">
      <c r="A23270" s="77" t="s">
        <v>48000</v>
      </c>
      <c r="B23270" s="78" t="s">
        <v>48001</v>
      </c>
      <c r="C23270" s="101"/>
      <c r="E23270" s="75"/>
      <c r="F23270" s="75"/>
    </row>
    <row r="23271" spans="1:6" ht="15">
      <c r="A23271" s="77" t="s">
        <v>48002</v>
      </c>
      <c r="B23271" s="78" t="s">
        <v>48003</v>
      </c>
      <c r="C23271" s="101"/>
      <c r="E23271" s="75"/>
      <c r="F23271" s="75"/>
    </row>
    <row r="23272" spans="1:6" ht="15">
      <c r="A23272" s="77" t="s">
        <v>48004</v>
      </c>
      <c r="B23272" s="78" t="s">
        <v>48005</v>
      </c>
      <c r="C23272" s="101"/>
      <c r="E23272" s="75"/>
      <c r="F23272" s="75"/>
    </row>
    <row r="23273" spans="1:6" ht="28.5">
      <c r="A23273" s="77" t="s">
        <v>48006</v>
      </c>
      <c r="B23273" s="78" t="s">
        <v>48007</v>
      </c>
      <c r="C23273" s="101"/>
      <c r="E23273" s="75"/>
      <c r="F23273" s="75"/>
    </row>
    <row r="23274" spans="1:6" ht="15">
      <c r="A23274" s="77" t="s">
        <v>48008</v>
      </c>
      <c r="B23274" s="78" t="s">
        <v>48009</v>
      </c>
      <c r="C23274" s="101"/>
      <c r="E23274" s="75"/>
      <c r="F23274" s="75"/>
    </row>
    <row r="23275" spans="1:6" ht="28.5">
      <c r="A23275" s="77" t="s">
        <v>48010</v>
      </c>
      <c r="B23275" s="78" t="s">
        <v>48011</v>
      </c>
      <c r="C23275" s="101"/>
      <c r="E23275" s="75"/>
      <c r="F23275" s="75"/>
    </row>
    <row r="23276" spans="1:6" ht="28.5">
      <c r="A23276" s="77" t="s">
        <v>48012</v>
      </c>
      <c r="B23276" s="78" t="s">
        <v>48013</v>
      </c>
      <c r="C23276" s="101"/>
      <c r="E23276" s="75"/>
      <c r="F23276" s="75"/>
    </row>
    <row r="23277" spans="1:6" ht="15">
      <c r="A23277" s="77" t="s">
        <v>48014</v>
      </c>
      <c r="B23277" s="78" t="s">
        <v>48015</v>
      </c>
      <c r="C23277" s="101"/>
      <c r="E23277" s="75"/>
      <c r="F23277" s="75"/>
    </row>
    <row r="23278" spans="1:6" ht="28.5">
      <c r="A23278" s="77" t="s">
        <v>48016</v>
      </c>
      <c r="B23278" s="78" t="s">
        <v>48017</v>
      </c>
      <c r="C23278" s="101"/>
      <c r="E23278" s="75"/>
      <c r="F23278" s="75"/>
    </row>
    <row r="23279" spans="1:6" ht="28.5">
      <c r="A23279" s="77" t="s">
        <v>48018</v>
      </c>
      <c r="B23279" s="78" t="s">
        <v>48019</v>
      </c>
      <c r="C23279" s="101"/>
      <c r="E23279" s="75"/>
      <c r="F23279" s="75"/>
    </row>
    <row r="23280" spans="1:6" ht="15">
      <c r="A23280" s="77" t="s">
        <v>48020</v>
      </c>
      <c r="B23280" s="78" t="s">
        <v>48021</v>
      </c>
      <c r="C23280" s="101"/>
      <c r="E23280" s="75"/>
      <c r="F23280" s="75"/>
    </row>
    <row r="23281" spans="1:6" ht="15">
      <c r="A23281" s="77" t="s">
        <v>48022</v>
      </c>
      <c r="B23281" s="78" t="s">
        <v>48023</v>
      </c>
      <c r="C23281" s="101"/>
      <c r="E23281" s="75"/>
      <c r="F23281" s="75"/>
    </row>
    <row r="23282" spans="1:6" ht="28.5">
      <c r="A23282" s="77" t="s">
        <v>48024</v>
      </c>
      <c r="B23282" s="78" t="s">
        <v>48025</v>
      </c>
      <c r="C23282" s="101"/>
      <c r="E23282" s="75"/>
      <c r="F23282" s="75"/>
    </row>
    <row r="23283" spans="1:6" ht="15">
      <c r="A23283" s="77" t="s">
        <v>48026</v>
      </c>
      <c r="B23283" s="78" t="s">
        <v>48027</v>
      </c>
      <c r="C23283" s="101"/>
      <c r="E23283" s="75"/>
      <c r="F23283" s="75"/>
    </row>
    <row r="23284" spans="1:6" ht="15">
      <c r="A23284" s="77" t="s">
        <v>48028</v>
      </c>
      <c r="B23284" s="78" t="s">
        <v>48029</v>
      </c>
      <c r="C23284" s="101"/>
      <c r="E23284" s="75"/>
      <c r="F23284" s="75"/>
    </row>
    <row r="23285" spans="1:6" ht="15">
      <c r="A23285" s="77" t="s">
        <v>48030</v>
      </c>
      <c r="B23285" s="78" t="s">
        <v>48031</v>
      </c>
      <c r="C23285" s="101"/>
      <c r="E23285" s="75"/>
      <c r="F23285" s="75"/>
    </row>
    <row r="23286" spans="1:6" ht="15">
      <c r="A23286" s="77" t="s">
        <v>48032</v>
      </c>
      <c r="B23286" s="78" t="s">
        <v>48033</v>
      </c>
      <c r="C23286" s="101"/>
      <c r="E23286" s="75"/>
      <c r="F23286" s="75"/>
    </row>
    <row r="23287" spans="1:6" ht="15">
      <c r="A23287" s="77" t="s">
        <v>48034</v>
      </c>
      <c r="B23287" s="78" t="s">
        <v>48035</v>
      </c>
      <c r="C23287" s="101"/>
      <c r="E23287" s="75"/>
      <c r="F23287" s="75"/>
    </row>
    <row r="23288" spans="1:6" ht="28.5">
      <c r="A23288" s="77" t="s">
        <v>48036</v>
      </c>
      <c r="B23288" s="78" t="s">
        <v>48037</v>
      </c>
      <c r="C23288" s="101"/>
      <c r="E23288" s="75"/>
      <c r="F23288" s="75"/>
    </row>
    <row r="23289" spans="1:6" ht="15">
      <c r="A23289" s="77" t="s">
        <v>48038</v>
      </c>
      <c r="B23289" s="78" t="s">
        <v>48039</v>
      </c>
      <c r="C23289" s="101"/>
      <c r="E23289" s="75"/>
      <c r="F23289" s="75"/>
    </row>
    <row r="23290" spans="1:6" ht="15">
      <c r="A23290" s="77" t="s">
        <v>48040</v>
      </c>
      <c r="B23290" s="78" t="s">
        <v>48041</v>
      </c>
      <c r="C23290" s="101"/>
      <c r="E23290" s="75"/>
      <c r="F23290" s="75"/>
    </row>
    <row r="23291" spans="1:6" ht="28.5">
      <c r="A23291" s="77" t="s">
        <v>48042</v>
      </c>
      <c r="B23291" s="78" t="s">
        <v>48043</v>
      </c>
      <c r="C23291" s="101"/>
      <c r="E23291" s="75"/>
      <c r="F23291" s="75"/>
    </row>
    <row r="23292" spans="1:6" ht="15">
      <c r="A23292" s="77" t="s">
        <v>48044</v>
      </c>
      <c r="B23292" s="78" t="s">
        <v>48045</v>
      </c>
      <c r="C23292" s="101"/>
      <c r="E23292" s="75"/>
      <c r="F23292" s="75"/>
    </row>
    <row r="23293" spans="1:6" ht="15">
      <c r="A23293" s="77" t="s">
        <v>48046</v>
      </c>
      <c r="B23293" s="78" t="s">
        <v>48047</v>
      </c>
      <c r="C23293" s="101"/>
      <c r="E23293" s="75"/>
      <c r="F23293" s="75"/>
    </row>
    <row r="23294" spans="1:6" ht="28.5">
      <c r="A23294" s="77" t="s">
        <v>48048</v>
      </c>
      <c r="B23294" s="78" t="s">
        <v>48049</v>
      </c>
      <c r="C23294" s="101"/>
      <c r="E23294" s="75"/>
      <c r="F23294" s="75"/>
    </row>
    <row r="23295" spans="1:6" ht="15">
      <c r="A23295" s="77" t="s">
        <v>48050</v>
      </c>
      <c r="B23295" s="78" t="s">
        <v>48051</v>
      </c>
      <c r="C23295" s="101"/>
      <c r="E23295" s="75"/>
      <c r="F23295" s="75"/>
    </row>
    <row r="23296" spans="1:6" ht="15">
      <c r="A23296" s="77" t="s">
        <v>48052</v>
      </c>
      <c r="B23296" s="78" t="s">
        <v>48053</v>
      </c>
      <c r="C23296" s="101"/>
      <c r="E23296" s="75"/>
      <c r="F23296" s="75"/>
    </row>
    <row r="23297" spans="1:6" ht="28.5">
      <c r="A23297" s="77" t="s">
        <v>48054</v>
      </c>
      <c r="B23297" s="78" t="s">
        <v>48055</v>
      </c>
      <c r="C23297" s="101"/>
      <c r="E23297" s="75"/>
      <c r="F23297" s="75"/>
    </row>
    <row r="23298" spans="1:6" ht="15">
      <c r="A23298" s="77" t="s">
        <v>48056</v>
      </c>
      <c r="B23298" s="78" t="s">
        <v>48057</v>
      </c>
      <c r="C23298" s="101"/>
      <c r="E23298" s="75"/>
      <c r="F23298" s="75"/>
    </row>
    <row r="23299" spans="1:6" ht="15">
      <c r="A23299" s="77" t="s">
        <v>48058</v>
      </c>
      <c r="B23299" s="78" t="s">
        <v>48059</v>
      </c>
      <c r="C23299" s="101"/>
      <c r="E23299" s="75"/>
      <c r="F23299" s="75"/>
    </row>
    <row r="23300" spans="1:6" ht="28.5">
      <c r="A23300" s="77" t="s">
        <v>48060</v>
      </c>
      <c r="B23300" s="78" t="s">
        <v>48061</v>
      </c>
      <c r="C23300" s="101"/>
      <c r="E23300" s="75"/>
      <c r="F23300" s="75"/>
    </row>
    <row r="23301" spans="1:6" ht="15">
      <c r="A23301" s="77" t="s">
        <v>48062</v>
      </c>
      <c r="B23301" s="78" t="s">
        <v>48063</v>
      </c>
      <c r="C23301" s="101"/>
      <c r="E23301" s="75"/>
      <c r="F23301" s="75"/>
    </row>
    <row r="23302" spans="1:6" ht="15">
      <c r="A23302" s="77" t="s">
        <v>48064</v>
      </c>
      <c r="B23302" s="78" t="s">
        <v>48065</v>
      </c>
      <c r="C23302" s="101"/>
      <c r="E23302" s="75"/>
      <c r="F23302" s="75"/>
    </row>
    <row r="23303" spans="1:6" ht="28.5">
      <c r="A23303" s="77" t="s">
        <v>48066</v>
      </c>
      <c r="B23303" s="78" t="s">
        <v>48067</v>
      </c>
      <c r="C23303" s="101"/>
      <c r="E23303" s="75"/>
      <c r="F23303" s="75"/>
    </row>
    <row r="23304" spans="1:6" ht="15">
      <c r="A23304" s="77" t="s">
        <v>48068</v>
      </c>
      <c r="B23304" s="78" t="s">
        <v>48069</v>
      </c>
      <c r="C23304" s="101"/>
      <c r="E23304" s="75"/>
      <c r="F23304" s="75"/>
    </row>
    <row r="23305" spans="1:6" ht="15">
      <c r="A23305" s="77" t="s">
        <v>48070</v>
      </c>
      <c r="B23305" s="78" t="s">
        <v>48071</v>
      </c>
      <c r="C23305" s="101"/>
      <c r="E23305" s="75"/>
      <c r="F23305" s="75"/>
    </row>
    <row r="23306" spans="1:6" ht="15">
      <c r="A23306" s="77" t="s">
        <v>48072</v>
      </c>
      <c r="B23306" s="78" t="s">
        <v>48073</v>
      </c>
      <c r="C23306" s="101"/>
      <c r="E23306" s="75"/>
      <c r="F23306" s="75"/>
    </row>
    <row r="23307" spans="1:6" ht="15">
      <c r="A23307" s="77" t="s">
        <v>48074</v>
      </c>
      <c r="B23307" s="78" t="s">
        <v>48075</v>
      </c>
      <c r="C23307" s="101"/>
      <c r="E23307" s="75"/>
      <c r="F23307" s="75"/>
    </row>
    <row r="23308" spans="1:6" ht="15">
      <c r="A23308" s="77" t="s">
        <v>48076</v>
      </c>
      <c r="B23308" s="78" t="s">
        <v>48077</v>
      </c>
      <c r="C23308" s="101"/>
      <c r="E23308" s="75"/>
      <c r="F23308" s="75"/>
    </row>
    <row r="23309" spans="1:6" ht="15">
      <c r="A23309" s="77" t="s">
        <v>48078</v>
      </c>
      <c r="B23309" s="78" t="s">
        <v>48079</v>
      </c>
      <c r="C23309" s="101"/>
      <c r="E23309" s="75"/>
      <c r="F23309" s="75"/>
    </row>
    <row r="23310" spans="1:6" ht="15">
      <c r="A23310" s="77" t="s">
        <v>48080</v>
      </c>
      <c r="B23310" s="78" t="s">
        <v>48081</v>
      </c>
      <c r="C23310" s="101"/>
      <c r="E23310" s="75"/>
      <c r="F23310" s="75"/>
    </row>
    <row r="23311" spans="1:6" ht="15">
      <c r="A23311" s="77" t="s">
        <v>48082</v>
      </c>
      <c r="B23311" s="78" t="s">
        <v>48083</v>
      </c>
      <c r="C23311" s="101"/>
      <c r="E23311" s="75"/>
      <c r="F23311" s="75"/>
    </row>
    <row r="23312" spans="1:6" ht="15">
      <c r="A23312" s="77" t="s">
        <v>48084</v>
      </c>
      <c r="B23312" s="78" t="s">
        <v>48085</v>
      </c>
      <c r="C23312" s="101"/>
      <c r="E23312" s="75"/>
      <c r="F23312" s="75"/>
    </row>
    <row r="23313" spans="1:6" ht="15">
      <c r="A23313" s="77" t="s">
        <v>48086</v>
      </c>
      <c r="B23313" s="78" t="s">
        <v>48087</v>
      </c>
      <c r="C23313" s="101"/>
      <c r="E23313" s="75"/>
      <c r="F23313" s="75"/>
    </row>
    <row r="23314" spans="1:6" ht="15">
      <c r="A23314" s="77" t="s">
        <v>48088</v>
      </c>
      <c r="B23314" s="78" t="s">
        <v>48089</v>
      </c>
      <c r="C23314" s="101"/>
      <c r="E23314" s="75"/>
      <c r="F23314" s="75"/>
    </row>
    <row r="23315" spans="1:6" ht="28.5">
      <c r="A23315" s="77" t="s">
        <v>48090</v>
      </c>
      <c r="B23315" s="78" t="s">
        <v>48091</v>
      </c>
      <c r="C23315" s="101"/>
      <c r="E23315" s="75"/>
      <c r="F23315" s="75"/>
    </row>
    <row r="23316" spans="1:6" ht="15">
      <c r="A23316" s="77" t="s">
        <v>48092</v>
      </c>
      <c r="B23316" s="78" t="s">
        <v>48093</v>
      </c>
      <c r="C23316" s="101"/>
      <c r="E23316" s="75"/>
      <c r="F23316" s="75"/>
    </row>
    <row r="23317" spans="1:6" ht="15">
      <c r="A23317" s="77" t="s">
        <v>48094</v>
      </c>
      <c r="B23317" s="78" t="s">
        <v>48095</v>
      </c>
      <c r="C23317" s="101"/>
      <c r="E23317" s="75"/>
      <c r="F23317" s="75"/>
    </row>
    <row r="23318" spans="1:6" ht="28.5">
      <c r="A23318" s="77" t="s">
        <v>48096</v>
      </c>
      <c r="B23318" s="78" t="s">
        <v>48097</v>
      </c>
      <c r="C23318" s="101"/>
      <c r="E23318" s="75"/>
      <c r="F23318" s="75"/>
    </row>
    <row r="23319" spans="1:6" ht="15">
      <c r="A23319" s="77" t="s">
        <v>48098</v>
      </c>
      <c r="B23319" s="78" t="s">
        <v>48099</v>
      </c>
      <c r="C23319" s="101"/>
      <c r="E23319" s="75"/>
      <c r="F23319" s="75"/>
    </row>
    <row r="23320" spans="1:6" ht="15">
      <c r="A23320" s="77" t="s">
        <v>48100</v>
      </c>
      <c r="B23320" s="78" t="s">
        <v>48101</v>
      </c>
      <c r="C23320" s="101"/>
      <c r="E23320" s="75"/>
      <c r="F23320" s="75"/>
    </row>
    <row r="23321" spans="1:6" ht="28.5">
      <c r="A23321" s="77" t="s">
        <v>48102</v>
      </c>
      <c r="B23321" s="78" t="s">
        <v>48103</v>
      </c>
      <c r="C23321" s="101"/>
      <c r="E23321" s="75"/>
      <c r="F23321" s="75"/>
    </row>
    <row r="23322" spans="1:6" ht="15">
      <c r="A23322" s="77" t="s">
        <v>48104</v>
      </c>
      <c r="B23322" s="78" t="s">
        <v>48105</v>
      </c>
      <c r="C23322" s="101"/>
      <c r="E23322" s="75"/>
      <c r="F23322" s="75"/>
    </row>
    <row r="23323" spans="1:6" ht="15">
      <c r="A23323" s="77" t="s">
        <v>48106</v>
      </c>
      <c r="B23323" s="78" t="s">
        <v>48107</v>
      </c>
      <c r="C23323" s="101"/>
      <c r="E23323" s="75"/>
      <c r="F23323" s="75"/>
    </row>
    <row r="23324" spans="1:6" ht="28.5">
      <c r="A23324" s="77" t="s">
        <v>48108</v>
      </c>
      <c r="B23324" s="78" t="s">
        <v>48109</v>
      </c>
      <c r="C23324" s="101"/>
      <c r="E23324" s="75"/>
      <c r="F23324" s="75"/>
    </row>
    <row r="23325" spans="1:6" ht="15">
      <c r="A23325" s="77" t="s">
        <v>48110</v>
      </c>
      <c r="B23325" s="78" t="s">
        <v>48111</v>
      </c>
      <c r="C23325" s="101"/>
      <c r="E23325" s="75"/>
      <c r="F23325" s="75"/>
    </row>
    <row r="23326" spans="1:6" ht="15">
      <c r="A23326" s="77" t="s">
        <v>48112</v>
      </c>
      <c r="B23326" s="78" t="s">
        <v>48113</v>
      </c>
      <c r="C23326" s="101"/>
      <c r="E23326" s="75"/>
      <c r="F23326" s="75"/>
    </row>
    <row r="23327" spans="1:6" ht="28.5">
      <c r="A23327" s="77" t="s">
        <v>48114</v>
      </c>
      <c r="B23327" s="78" t="s">
        <v>48115</v>
      </c>
      <c r="C23327" s="101"/>
      <c r="E23327" s="75"/>
      <c r="F23327" s="75"/>
    </row>
    <row r="23328" spans="1:6" ht="15">
      <c r="A23328" s="77" t="s">
        <v>48116</v>
      </c>
      <c r="B23328" s="78" t="s">
        <v>48117</v>
      </c>
      <c r="C23328" s="101"/>
      <c r="E23328" s="75"/>
      <c r="F23328" s="75"/>
    </row>
    <row r="23329" spans="1:6" ht="15">
      <c r="A23329" s="77" t="s">
        <v>48118</v>
      </c>
      <c r="B23329" s="78" t="s">
        <v>48119</v>
      </c>
      <c r="C23329" s="101"/>
      <c r="E23329" s="75"/>
      <c r="F23329" s="75"/>
    </row>
    <row r="23330" spans="1:6" ht="15">
      <c r="A23330" s="77" t="s">
        <v>48120</v>
      </c>
      <c r="B23330" s="78" t="s">
        <v>48121</v>
      </c>
      <c r="C23330" s="101"/>
      <c r="E23330" s="75"/>
      <c r="F23330" s="75"/>
    </row>
    <row r="23331" spans="1:6" ht="15">
      <c r="A23331" s="77" t="s">
        <v>48122</v>
      </c>
      <c r="B23331" s="78" t="s">
        <v>48123</v>
      </c>
      <c r="C23331" s="101"/>
      <c r="E23331" s="75"/>
      <c r="F23331" s="75"/>
    </row>
    <row r="23332" spans="1:6" ht="15">
      <c r="A23332" s="77" t="s">
        <v>48124</v>
      </c>
      <c r="B23332" s="78" t="s">
        <v>48125</v>
      </c>
      <c r="C23332" s="101"/>
      <c r="E23332" s="75"/>
      <c r="F23332" s="75"/>
    </row>
    <row r="23333" spans="1:6" ht="28.5">
      <c r="A23333" s="77" t="s">
        <v>48126</v>
      </c>
      <c r="B23333" s="78" t="s">
        <v>48127</v>
      </c>
      <c r="C23333" s="101"/>
      <c r="E23333" s="75"/>
      <c r="F23333" s="75"/>
    </row>
    <row r="23334" spans="1:6" ht="15">
      <c r="A23334" s="77" t="s">
        <v>48128</v>
      </c>
      <c r="B23334" s="78" t="s">
        <v>48129</v>
      </c>
      <c r="C23334" s="101"/>
      <c r="E23334" s="75"/>
      <c r="F23334" s="75"/>
    </row>
    <row r="23335" spans="1:6" ht="15">
      <c r="A23335" s="77" t="s">
        <v>48130</v>
      </c>
      <c r="B23335" s="78" t="s">
        <v>48131</v>
      </c>
      <c r="C23335" s="101"/>
      <c r="E23335" s="75"/>
      <c r="F23335" s="75"/>
    </row>
    <row r="23336" spans="1:6" ht="28.5">
      <c r="A23336" s="77" t="s">
        <v>48132</v>
      </c>
      <c r="B23336" s="78" t="s">
        <v>48133</v>
      </c>
      <c r="C23336" s="101"/>
      <c r="E23336" s="75"/>
      <c r="F23336" s="75"/>
    </row>
    <row r="23337" spans="1:6" ht="15">
      <c r="A23337" s="77" t="s">
        <v>48134</v>
      </c>
      <c r="B23337" s="78" t="s">
        <v>48135</v>
      </c>
      <c r="C23337" s="101"/>
      <c r="E23337" s="75"/>
      <c r="F23337" s="75"/>
    </row>
    <row r="23338" spans="1:6" ht="15">
      <c r="A23338" s="77" t="s">
        <v>48136</v>
      </c>
      <c r="B23338" s="78" t="s">
        <v>48137</v>
      </c>
      <c r="C23338" s="101"/>
      <c r="E23338" s="75"/>
      <c r="F23338" s="75"/>
    </row>
    <row r="23339" spans="1:6" ht="28.5">
      <c r="A23339" s="77" t="s">
        <v>48138</v>
      </c>
      <c r="B23339" s="78" t="s">
        <v>48139</v>
      </c>
      <c r="C23339" s="101"/>
      <c r="E23339" s="75"/>
      <c r="F23339" s="75"/>
    </row>
    <row r="23340" spans="1:6" ht="15">
      <c r="A23340" s="77" t="s">
        <v>48140</v>
      </c>
      <c r="B23340" s="78" t="s">
        <v>48141</v>
      </c>
      <c r="C23340" s="101"/>
      <c r="E23340" s="75"/>
      <c r="F23340" s="75"/>
    </row>
    <row r="23341" spans="1:6" ht="15">
      <c r="A23341" s="77" t="s">
        <v>48142</v>
      </c>
      <c r="B23341" s="78" t="s">
        <v>48143</v>
      </c>
      <c r="C23341" s="101"/>
      <c r="E23341" s="75"/>
      <c r="F23341" s="75"/>
    </row>
    <row r="23342" spans="1:6" ht="15">
      <c r="A23342" s="77" t="s">
        <v>48144</v>
      </c>
      <c r="B23342" s="78" t="s">
        <v>48145</v>
      </c>
      <c r="C23342" s="101"/>
      <c r="E23342" s="75"/>
      <c r="F23342" s="75"/>
    </row>
    <row r="23343" spans="1:6" ht="15">
      <c r="A23343" s="77" t="s">
        <v>48146</v>
      </c>
      <c r="B23343" s="78" t="s">
        <v>48147</v>
      </c>
      <c r="C23343" s="101"/>
      <c r="E23343" s="75"/>
      <c r="F23343" s="75"/>
    </row>
    <row r="23344" spans="1:6" ht="28.5">
      <c r="A23344" s="77" t="s">
        <v>48148</v>
      </c>
      <c r="B23344" s="78" t="s">
        <v>48149</v>
      </c>
      <c r="C23344" s="101"/>
      <c r="E23344" s="75"/>
      <c r="F23344" s="75"/>
    </row>
    <row r="23345" spans="1:6" ht="28.5">
      <c r="A23345" s="77" t="s">
        <v>48150</v>
      </c>
      <c r="B23345" s="78" t="s">
        <v>48151</v>
      </c>
      <c r="C23345" s="101"/>
      <c r="E23345" s="75"/>
      <c r="F23345" s="75"/>
    </row>
    <row r="23346" spans="1:6" ht="28.5">
      <c r="A23346" s="77" t="s">
        <v>48152</v>
      </c>
      <c r="B23346" s="78" t="s">
        <v>48153</v>
      </c>
      <c r="C23346" s="101"/>
      <c r="E23346" s="75"/>
      <c r="F23346" s="75"/>
    </row>
    <row r="23347" spans="1:6" ht="28.5">
      <c r="A23347" s="77" t="s">
        <v>48154</v>
      </c>
      <c r="B23347" s="78" t="s">
        <v>48155</v>
      </c>
      <c r="C23347" s="101"/>
      <c r="E23347" s="75"/>
      <c r="F23347" s="75"/>
    </row>
    <row r="23348" spans="1:6" ht="28.5">
      <c r="A23348" s="77" t="s">
        <v>48156</v>
      </c>
      <c r="B23348" s="78" t="s">
        <v>48157</v>
      </c>
      <c r="C23348" s="101"/>
      <c r="E23348" s="75"/>
      <c r="F23348" s="75"/>
    </row>
    <row r="23349" spans="1:6" ht="28.5">
      <c r="A23349" s="77" t="s">
        <v>48158</v>
      </c>
      <c r="B23349" s="78" t="s">
        <v>48159</v>
      </c>
      <c r="C23349" s="101"/>
      <c r="E23349" s="75"/>
      <c r="F23349" s="75"/>
    </row>
    <row r="23350" spans="1:6" ht="28.5">
      <c r="A23350" s="77" t="s">
        <v>48160</v>
      </c>
      <c r="B23350" s="78" t="s">
        <v>48161</v>
      </c>
      <c r="C23350" s="101"/>
      <c r="E23350" s="75"/>
      <c r="F23350" s="75"/>
    </row>
    <row r="23351" spans="1:6" ht="28.5">
      <c r="A23351" s="77" t="s">
        <v>48162</v>
      </c>
      <c r="B23351" s="78" t="s">
        <v>48163</v>
      </c>
      <c r="C23351" s="101"/>
      <c r="E23351" s="75"/>
      <c r="F23351" s="75"/>
    </row>
    <row r="23352" spans="1:6" ht="28.5">
      <c r="A23352" s="77" t="s">
        <v>48164</v>
      </c>
      <c r="B23352" s="78" t="s">
        <v>48165</v>
      </c>
      <c r="C23352" s="101"/>
      <c r="E23352" s="75"/>
      <c r="F23352" s="75"/>
    </row>
    <row r="23353" spans="1:6" ht="28.5">
      <c r="A23353" s="77" t="s">
        <v>48166</v>
      </c>
      <c r="B23353" s="78" t="s">
        <v>48167</v>
      </c>
      <c r="C23353" s="101"/>
      <c r="E23353" s="75"/>
      <c r="F23353" s="75"/>
    </row>
    <row r="23354" spans="1:6" ht="28.5">
      <c r="A23354" s="77" t="s">
        <v>48168</v>
      </c>
      <c r="B23354" s="78" t="s">
        <v>48169</v>
      </c>
      <c r="C23354" s="101"/>
      <c r="E23354" s="75"/>
      <c r="F23354" s="75"/>
    </row>
    <row r="23355" spans="1:6" ht="15">
      <c r="A23355" s="77" t="s">
        <v>48170</v>
      </c>
      <c r="B23355" s="78" t="s">
        <v>48171</v>
      </c>
      <c r="C23355" s="101"/>
      <c r="E23355" s="75"/>
      <c r="F23355" s="75"/>
    </row>
    <row r="23356" spans="1:6" ht="28.5">
      <c r="A23356" s="77" t="s">
        <v>48172</v>
      </c>
      <c r="B23356" s="78" t="s">
        <v>48173</v>
      </c>
      <c r="C23356" s="101"/>
      <c r="E23356" s="75"/>
      <c r="F23356" s="75"/>
    </row>
    <row r="23357" spans="1:6" ht="28.5">
      <c r="A23357" s="77" t="s">
        <v>48174</v>
      </c>
      <c r="B23357" s="78" t="s">
        <v>48175</v>
      </c>
      <c r="C23357" s="101"/>
      <c r="E23357" s="75"/>
      <c r="F23357" s="75"/>
    </row>
    <row r="23358" spans="1:6" ht="28.5">
      <c r="A23358" s="77" t="s">
        <v>48176</v>
      </c>
      <c r="B23358" s="78" t="s">
        <v>48177</v>
      </c>
      <c r="C23358" s="101"/>
      <c r="E23358" s="75"/>
      <c r="F23358" s="75"/>
    </row>
    <row r="23359" spans="1:6" ht="28.5">
      <c r="A23359" s="77" t="s">
        <v>48178</v>
      </c>
      <c r="B23359" s="78" t="s">
        <v>48179</v>
      </c>
      <c r="C23359" s="101"/>
      <c r="E23359" s="75"/>
      <c r="F23359" s="75"/>
    </row>
    <row r="23360" spans="1:6" ht="28.5">
      <c r="A23360" s="77" t="s">
        <v>48180</v>
      </c>
      <c r="B23360" s="78" t="s">
        <v>48181</v>
      </c>
      <c r="C23360" s="101"/>
      <c r="E23360" s="75"/>
      <c r="F23360" s="75"/>
    </row>
    <row r="23361" spans="1:6" ht="28.5">
      <c r="A23361" s="77" t="s">
        <v>48182</v>
      </c>
      <c r="B23361" s="78" t="s">
        <v>48183</v>
      </c>
      <c r="C23361" s="101"/>
      <c r="E23361" s="75"/>
      <c r="F23361" s="75"/>
    </row>
    <row r="23362" spans="1:6" ht="28.5">
      <c r="A23362" s="77" t="s">
        <v>48184</v>
      </c>
      <c r="B23362" s="78" t="s">
        <v>48185</v>
      </c>
      <c r="C23362" s="101"/>
      <c r="E23362" s="75"/>
      <c r="F23362" s="75"/>
    </row>
    <row r="23363" spans="1:6" ht="28.5">
      <c r="A23363" s="77" t="s">
        <v>48186</v>
      </c>
      <c r="B23363" s="78" t="s">
        <v>48187</v>
      </c>
      <c r="C23363" s="101"/>
      <c r="E23363" s="75"/>
      <c r="F23363" s="75"/>
    </row>
    <row r="23364" spans="1:6" ht="28.5">
      <c r="A23364" s="77" t="s">
        <v>48188</v>
      </c>
      <c r="B23364" s="78" t="s">
        <v>48189</v>
      </c>
      <c r="C23364" s="101"/>
      <c r="E23364" s="75"/>
      <c r="F23364" s="75"/>
    </row>
    <row r="23365" spans="1:6" ht="28.5">
      <c r="A23365" s="77" t="s">
        <v>48190</v>
      </c>
      <c r="B23365" s="78" t="s">
        <v>48191</v>
      </c>
      <c r="C23365" s="101"/>
      <c r="E23365" s="75"/>
      <c r="F23365" s="75"/>
    </row>
    <row r="23366" spans="1:6" ht="28.5">
      <c r="A23366" s="77" t="s">
        <v>48192</v>
      </c>
      <c r="B23366" s="78" t="s">
        <v>48193</v>
      </c>
      <c r="C23366" s="101"/>
      <c r="E23366" s="75"/>
      <c r="F23366" s="75"/>
    </row>
    <row r="23367" spans="1:6" ht="15">
      <c r="A23367" s="77" t="s">
        <v>48194</v>
      </c>
      <c r="B23367" s="78" t="s">
        <v>48195</v>
      </c>
      <c r="C23367" s="101"/>
      <c r="E23367" s="75"/>
      <c r="F23367" s="75"/>
    </row>
    <row r="23368" spans="1:6" ht="15">
      <c r="A23368" s="77" t="s">
        <v>48196</v>
      </c>
      <c r="B23368" s="78" t="s">
        <v>48197</v>
      </c>
      <c r="C23368" s="101"/>
      <c r="E23368" s="75"/>
      <c r="F23368" s="75"/>
    </row>
    <row r="23369" spans="1:6" ht="28.5">
      <c r="A23369" s="77" t="s">
        <v>48198</v>
      </c>
      <c r="B23369" s="78" t="s">
        <v>48199</v>
      </c>
      <c r="C23369" s="101"/>
      <c r="E23369" s="75"/>
      <c r="F23369" s="75"/>
    </row>
    <row r="23370" spans="1:6" ht="15">
      <c r="A23370" s="77" t="s">
        <v>48200</v>
      </c>
      <c r="B23370" s="78" t="s">
        <v>48201</v>
      </c>
      <c r="C23370" s="101"/>
      <c r="E23370" s="75"/>
      <c r="F23370" s="75"/>
    </row>
    <row r="23371" spans="1:6" ht="15">
      <c r="A23371" s="77" t="s">
        <v>48202</v>
      </c>
      <c r="B23371" s="78" t="s">
        <v>48203</v>
      </c>
      <c r="C23371" s="101"/>
      <c r="E23371" s="75"/>
      <c r="F23371" s="75"/>
    </row>
    <row r="23372" spans="1:6" ht="28.5">
      <c r="A23372" s="77" t="s">
        <v>48204</v>
      </c>
      <c r="B23372" s="78" t="s">
        <v>48205</v>
      </c>
      <c r="C23372" s="101"/>
      <c r="E23372" s="75"/>
      <c r="F23372" s="75"/>
    </row>
    <row r="23373" spans="1:6" ht="15">
      <c r="A23373" s="77" t="s">
        <v>48206</v>
      </c>
      <c r="B23373" s="78" t="s">
        <v>48207</v>
      </c>
      <c r="C23373" s="101"/>
      <c r="E23373" s="75"/>
      <c r="F23373" s="75"/>
    </row>
    <row r="23374" spans="1:6" ht="15">
      <c r="A23374" s="77" t="s">
        <v>48208</v>
      </c>
      <c r="B23374" s="78" t="s">
        <v>48209</v>
      </c>
      <c r="C23374" s="101"/>
      <c r="E23374" s="75"/>
      <c r="F23374" s="75"/>
    </row>
    <row r="23375" spans="1:6" ht="28.5">
      <c r="A23375" s="77" t="s">
        <v>48210</v>
      </c>
      <c r="B23375" s="78" t="s">
        <v>48211</v>
      </c>
      <c r="C23375" s="101"/>
      <c r="E23375" s="75"/>
      <c r="F23375" s="75"/>
    </row>
    <row r="23376" spans="1:6" ht="15">
      <c r="A23376" s="77" t="s">
        <v>48212</v>
      </c>
      <c r="B23376" s="78" t="s">
        <v>48213</v>
      </c>
      <c r="C23376" s="101"/>
      <c r="E23376" s="75"/>
      <c r="F23376" s="75"/>
    </row>
    <row r="23377" spans="1:6" ht="15">
      <c r="A23377" s="77" t="s">
        <v>48214</v>
      </c>
      <c r="B23377" s="78" t="s">
        <v>48215</v>
      </c>
      <c r="C23377" s="101"/>
      <c r="E23377" s="75"/>
      <c r="F23377" s="75"/>
    </row>
    <row r="23378" spans="1:6" ht="28.5">
      <c r="A23378" s="77" t="s">
        <v>48216</v>
      </c>
      <c r="B23378" s="78" t="s">
        <v>48217</v>
      </c>
      <c r="C23378" s="101"/>
      <c r="E23378" s="75"/>
      <c r="F23378" s="75"/>
    </row>
    <row r="23379" spans="1:6" ht="15">
      <c r="A23379" s="77" t="s">
        <v>48218</v>
      </c>
      <c r="B23379" s="78" t="s">
        <v>48219</v>
      </c>
      <c r="C23379" s="101"/>
      <c r="E23379" s="75"/>
      <c r="F23379" s="75"/>
    </row>
    <row r="23380" spans="1:6" ht="15">
      <c r="A23380" s="77" t="s">
        <v>48220</v>
      </c>
      <c r="B23380" s="78" t="s">
        <v>48221</v>
      </c>
      <c r="C23380" s="101"/>
      <c r="E23380" s="75"/>
      <c r="F23380" s="75"/>
    </row>
    <row r="23381" spans="1:6" ht="28.5">
      <c r="A23381" s="77" t="s">
        <v>48222</v>
      </c>
      <c r="B23381" s="78" t="s">
        <v>48223</v>
      </c>
      <c r="C23381" s="101"/>
      <c r="E23381" s="75"/>
      <c r="F23381" s="75"/>
    </row>
    <row r="23382" spans="1:6" ht="15">
      <c r="A23382" s="77" t="s">
        <v>48224</v>
      </c>
      <c r="B23382" s="78" t="s">
        <v>48225</v>
      </c>
      <c r="C23382" s="101"/>
      <c r="E23382" s="75"/>
      <c r="F23382" s="75"/>
    </row>
    <row r="23383" spans="1:6" ht="28.5">
      <c r="A23383" s="77" t="s">
        <v>48226</v>
      </c>
      <c r="B23383" s="78" t="s">
        <v>48227</v>
      </c>
      <c r="C23383" s="101"/>
      <c r="E23383" s="75"/>
      <c r="F23383" s="75"/>
    </row>
    <row r="23384" spans="1:6" ht="28.5">
      <c r="A23384" s="77" t="s">
        <v>48228</v>
      </c>
      <c r="B23384" s="78" t="s">
        <v>48229</v>
      </c>
      <c r="C23384" s="101"/>
      <c r="E23384" s="75"/>
      <c r="F23384" s="75"/>
    </row>
    <row r="23385" spans="1:6" ht="15">
      <c r="A23385" s="77" t="s">
        <v>48230</v>
      </c>
      <c r="B23385" s="78" t="s">
        <v>48231</v>
      </c>
      <c r="C23385" s="101"/>
      <c r="E23385" s="75"/>
      <c r="F23385" s="75"/>
    </row>
    <row r="23386" spans="1:6" ht="28.5">
      <c r="A23386" s="77" t="s">
        <v>48232</v>
      </c>
      <c r="B23386" s="78" t="s">
        <v>48233</v>
      </c>
      <c r="C23386" s="101"/>
      <c r="E23386" s="75"/>
      <c r="F23386" s="75"/>
    </row>
    <row r="23387" spans="1:6" ht="28.5">
      <c r="A23387" s="77" t="s">
        <v>48234</v>
      </c>
      <c r="B23387" s="78" t="s">
        <v>48235</v>
      </c>
      <c r="C23387" s="101"/>
      <c r="E23387" s="75"/>
      <c r="F23387" s="75"/>
    </row>
    <row r="23388" spans="1:6" ht="15">
      <c r="A23388" s="77" t="s">
        <v>48236</v>
      </c>
      <c r="B23388" s="78" t="s">
        <v>48237</v>
      </c>
      <c r="C23388" s="101"/>
      <c r="E23388" s="75"/>
      <c r="F23388" s="75"/>
    </row>
    <row r="23389" spans="1:6" ht="15">
      <c r="A23389" s="77" t="s">
        <v>48238</v>
      </c>
      <c r="B23389" s="78" t="s">
        <v>48239</v>
      </c>
      <c r="C23389" s="101"/>
      <c r="E23389" s="75"/>
      <c r="F23389" s="75"/>
    </row>
    <row r="23390" spans="1:6" ht="15">
      <c r="A23390" s="77" t="s">
        <v>48240</v>
      </c>
      <c r="B23390" s="78" t="s">
        <v>48241</v>
      </c>
      <c r="C23390" s="101"/>
      <c r="E23390" s="75"/>
      <c r="F23390" s="75"/>
    </row>
    <row r="23391" spans="1:6" ht="15">
      <c r="A23391" s="77" t="s">
        <v>48242</v>
      </c>
      <c r="B23391" s="78" t="s">
        <v>48243</v>
      </c>
      <c r="C23391" s="101"/>
      <c r="E23391" s="75"/>
      <c r="F23391" s="75"/>
    </row>
    <row r="23392" spans="1:6" ht="15">
      <c r="A23392" s="77" t="s">
        <v>48244</v>
      </c>
      <c r="B23392" s="78" t="s">
        <v>48245</v>
      </c>
      <c r="C23392" s="101"/>
      <c r="E23392" s="75"/>
      <c r="F23392" s="75"/>
    </row>
    <row r="23393" spans="1:6" ht="15">
      <c r="A23393" s="77" t="s">
        <v>48246</v>
      </c>
      <c r="B23393" s="78" t="s">
        <v>48247</v>
      </c>
      <c r="C23393" s="101"/>
      <c r="E23393" s="75"/>
      <c r="F23393" s="75"/>
    </row>
    <row r="23394" spans="1:6" ht="15">
      <c r="A23394" s="77" t="s">
        <v>48248</v>
      </c>
      <c r="B23394" s="78" t="s">
        <v>48249</v>
      </c>
      <c r="C23394" s="101"/>
      <c r="E23394" s="75"/>
      <c r="F23394" s="75"/>
    </row>
    <row r="23395" spans="1:6" ht="15">
      <c r="A23395" s="77" t="s">
        <v>48250</v>
      </c>
      <c r="B23395" s="78" t="s">
        <v>48251</v>
      </c>
      <c r="C23395" s="101"/>
      <c r="E23395" s="75"/>
      <c r="F23395" s="75"/>
    </row>
    <row r="23396" spans="1:6" ht="15">
      <c r="A23396" s="77" t="s">
        <v>48252</v>
      </c>
      <c r="B23396" s="78" t="s">
        <v>48253</v>
      </c>
      <c r="C23396" s="101"/>
      <c r="E23396" s="75"/>
      <c r="F23396" s="75"/>
    </row>
    <row r="23397" spans="1:6" ht="15">
      <c r="A23397" s="77" t="s">
        <v>48254</v>
      </c>
      <c r="B23397" s="78" t="s">
        <v>48255</v>
      </c>
      <c r="C23397" s="101"/>
      <c r="E23397" s="75"/>
      <c r="F23397" s="75"/>
    </row>
    <row r="23398" spans="1:6" ht="15">
      <c r="A23398" s="77" t="s">
        <v>48256</v>
      </c>
      <c r="B23398" s="78" t="s">
        <v>48257</v>
      </c>
      <c r="C23398" s="101"/>
      <c r="E23398" s="75"/>
      <c r="F23398" s="75"/>
    </row>
    <row r="23399" spans="1:6" ht="15">
      <c r="A23399" s="77" t="s">
        <v>48258</v>
      </c>
      <c r="B23399" s="78" t="s">
        <v>48259</v>
      </c>
      <c r="C23399" s="101"/>
      <c r="E23399" s="75"/>
      <c r="F23399" s="75"/>
    </row>
    <row r="23400" spans="1:6" ht="15">
      <c r="A23400" s="77" t="s">
        <v>48260</v>
      </c>
      <c r="B23400" s="78" t="s">
        <v>48261</v>
      </c>
      <c r="C23400" s="101"/>
      <c r="E23400" s="75"/>
      <c r="F23400" s="75"/>
    </row>
    <row r="23401" spans="1:6" ht="15">
      <c r="A23401" s="77" t="s">
        <v>48262</v>
      </c>
      <c r="B23401" s="78" t="s">
        <v>48263</v>
      </c>
      <c r="C23401" s="101"/>
      <c r="E23401" s="75"/>
      <c r="F23401" s="75"/>
    </row>
    <row r="23402" spans="1:6" ht="28.5">
      <c r="A23402" s="77" t="s">
        <v>48264</v>
      </c>
      <c r="B23402" s="78" t="s">
        <v>48265</v>
      </c>
      <c r="C23402" s="101"/>
      <c r="E23402" s="75"/>
      <c r="F23402" s="75"/>
    </row>
    <row r="23403" spans="1:6" ht="15">
      <c r="A23403" s="77" t="s">
        <v>48266</v>
      </c>
      <c r="B23403" s="78" t="s">
        <v>48267</v>
      </c>
      <c r="C23403" s="101"/>
      <c r="E23403" s="75"/>
      <c r="F23403" s="75"/>
    </row>
    <row r="23404" spans="1:6" ht="15">
      <c r="A23404" s="77" t="s">
        <v>48268</v>
      </c>
      <c r="B23404" s="78" t="s">
        <v>48269</v>
      </c>
      <c r="C23404" s="101"/>
      <c r="E23404" s="75"/>
      <c r="F23404" s="75"/>
    </row>
    <row r="23405" spans="1:6" ht="28.5">
      <c r="A23405" s="77" t="s">
        <v>48270</v>
      </c>
      <c r="B23405" s="78" t="s">
        <v>48271</v>
      </c>
      <c r="C23405" s="101"/>
      <c r="E23405" s="75"/>
      <c r="F23405" s="75"/>
    </row>
    <row r="23406" spans="1:6" ht="15">
      <c r="A23406" s="77" t="s">
        <v>48272</v>
      </c>
      <c r="B23406" s="78" t="s">
        <v>48273</v>
      </c>
      <c r="C23406" s="101"/>
      <c r="E23406" s="75"/>
      <c r="F23406" s="75"/>
    </row>
    <row r="23407" spans="1:6" ht="15">
      <c r="A23407" s="77" t="s">
        <v>48274</v>
      </c>
      <c r="B23407" s="78" t="s">
        <v>48275</v>
      </c>
      <c r="C23407" s="101"/>
      <c r="E23407" s="75"/>
      <c r="F23407" s="75"/>
    </row>
    <row r="23408" spans="1:6" ht="28.5">
      <c r="A23408" s="77" t="s">
        <v>48276</v>
      </c>
      <c r="B23408" s="78" t="s">
        <v>48277</v>
      </c>
      <c r="C23408" s="101"/>
      <c r="E23408" s="75"/>
      <c r="F23408" s="75"/>
    </row>
    <row r="23409" spans="1:6" ht="15">
      <c r="A23409" s="77" t="s">
        <v>48278</v>
      </c>
      <c r="B23409" s="78" t="s">
        <v>48279</v>
      </c>
      <c r="C23409" s="101"/>
      <c r="E23409" s="75"/>
      <c r="F23409" s="75"/>
    </row>
    <row r="23410" spans="1:6" ht="15">
      <c r="A23410" s="77" t="s">
        <v>48280</v>
      </c>
      <c r="B23410" s="78" t="s">
        <v>48281</v>
      </c>
      <c r="C23410" s="101"/>
      <c r="E23410" s="75"/>
      <c r="F23410" s="75"/>
    </row>
    <row r="23411" spans="1:6" ht="28.5">
      <c r="A23411" s="77" t="s">
        <v>48282</v>
      </c>
      <c r="B23411" s="78" t="s">
        <v>48283</v>
      </c>
      <c r="C23411" s="101"/>
      <c r="E23411" s="75"/>
      <c r="F23411" s="75"/>
    </row>
    <row r="23412" spans="1:6" ht="15">
      <c r="A23412" s="77" t="s">
        <v>48284</v>
      </c>
      <c r="B23412" s="78" t="s">
        <v>48285</v>
      </c>
      <c r="C23412" s="101"/>
      <c r="E23412" s="75"/>
      <c r="F23412" s="75"/>
    </row>
    <row r="23413" spans="1:6" ht="15">
      <c r="A23413" s="77" t="s">
        <v>48286</v>
      </c>
      <c r="B23413" s="78" t="s">
        <v>48287</v>
      </c>
      <c r="C23413" s="101"/>
      <c r="E23413" s="75"/>
      <c r="F23413" s="75"/>
    </row>
    <row r="23414" spans="1:6" ht="15">
      <c r="A23414" s="77" t="s">
        <v>48288</v>
      </c>
      <c r="B23414" s="78" t="s">
        <v>48289</v>
      </c>
      <c r="C23414" s="101"/>
      <c r="E23414" s="75"/>
      <c r="F23414" s="75"/>
    </row>
    <row r="23415" spans="1:6" ht="15">
      <c r="A23415" s="77" t="s">
        <v>48290</v>
      </c>
      <c r="B23415" s="78" t="s">
        <v>48291</v>
      </c>
      <c r="C23415" s="101"/>
      <c r="E23415" s="75"/>
      <c r="F23415" s="75"/>
    </row>
    <row r="23416" spans="1:6" ht="15">
      <c r="A23416" s="77" t="s">
        <v>48292</v>
      </c>
      <c r="B23416" s="78" t="s">
        <v>48293</v>
      </c>
      <c r="C23416" s="101"/>
      <c r="E23416" s="75"/>
      <c r="F23416" s="75"/>
    </row>
    <row r="23417" spans="1:6" ht="15">
      <c r="A23417" s="77" t="s">
        <v>48294</v>
      </c>
      <c r="B23417" s="78" t="s">
        <v>48295</v>
      </c>
      <c r="C23417" s="101"/>
      <c r="E23417" s="75"/>
      <c r="F23417" s="75"/>
    </row>
    <row r="23418" spans="1:6" ht="15">
      <c r="A23418" s="77" t="s">
        <v>48296</v>
      </c>
      <c r="B23418" s="78" t="s">
        <v>48297</v>
      </c>
      <c r="C23418" s="101"/>
      <c r="E23418" s="75"/>
      <c r="F23418" s="75"/>
    </row>
    <row r="23419" spans="1:6" ht="15">
      <c r="A23419" s="77" t="s">
        <v>48298</v>
      </c>
      <c r="B23419" s="78" t="s">
        <v>48299</v>
      </c>
      <c r="C23419" s="101"/>
      <c r="E23419" s="75"/>
      <c r="F23419" s="75"/>
    </row>
    <row r="23420" spans="1:6" ht="15">
      <c r="A23420" s="77" t="s">
        <v>48300</v>
      </c>
      <c r="B23420" s="78" t="s">
        <v>48301</v>
      </c>
      <c r="C23420" s="101"/>
      <c r="E23420" s="75"/>
      <c r="F23420" s="75"/>
    </row>
    <row r="23421" spans="1:6" ht="15">
      <c r="A23421" s="77" t="s">
        <v>48302</v>
      </c>
      <c r="B23421" s="78" t="s">
        <v>48303</v>
      </c>
      <c r="C23421" s="101"/>
      <c r="E23421" s="75"/>
      <c r="F23421" s="75"/>
    </row>
    <row r="23422" spans="1:6" ht="15">
      <c r="A23422" s="77" t="s">
        <v>48304</v>
      </c>
      <c r="B23422" s="78" t="s">
        <v>48305</v>
      </c>
      <c r="C23422" s="101"/>
      <c r="E23422" s="75"/>
      <c r="F23422" s="75"/>
    </row>
    <row r="23423" spans="1:6" ht="28.5">
      <c r="A23423" s="77" t="s">
        <v>48306</v>
      </c>
      <c r="B23423" s="78" t="s">
        <v>48307</v>
      </c>
      <c r="C23423" s="101"/>
      <c r="E23423" s="75"/>
      <c r="F23423" s="75"/>
    </row>
    <row r="23424" spans="1:6" ht="15">
      <c r="A23424" s="77" t="s">
        <v>48308</v>
      </c>
      <c r="B23424" s="78" t="s">
        <v>48309</v>
      </c>
      <c r="C23424" s="101"/>
      <c r="E23424" s="75"/>
      <c r="F23424" s="75"/>
    </row>
    <row r="23425" spans="1:6" ht="15">
      <c r="A23425" s="77" t="s">
        <v>48310</v>
      </c>
      <c r="B23425" s="78" t="s">
        <v>48311</v>
      </c>
      <c r="C23425" s="101"/>
      <c r="E23425" s="75"/>
      <c r="F23425" s="75"/>
    </row>
    <row r="23426" spans="1:6" ht="28.5">
      <c r="A23426" s="77" t="s">
        <v>48312</v>
      </c>
      <c r="B23426" s="78" t="s">
        <v>48313</v>
      </c>
      <c r="C23426" s="101"/>
      <c r="E23426" s="75"/>
      <c r="F23426" s="75"/>
    </row>
    <row r="23427" spans="1:6" ht="15">
      <c r="A23427" s="77" t="s">
        <v>48314</v>
      </c>
      <c r="B23427" s="78" t="s">
        <v>48315</v>
      </c>
      <c r="C23427" s="101"/>
      <c r="E23427" s="75"/>
      <c r="F23427" s="75"/>
    </row>
    <row r="23428" spans="1:6" ht="15">
      <c r="A23428" s="77" t="s">
        <v>48316</v>
      </c>
      <c r="B23428" s="78" t="s">
        <v>48317</v>
      </c>
      <c r="C23428" s="101"/>
      <c r="E23428" s="75"/>
      <c r="F23428" s="75"/>
    </row>
    <row r="23429" spans="1:6" ht="28.5">
      <c r="A23429" s="77" t="s">
        <v>48318</v>
      </c>
      <c r="B23429" s="78" t="s">
        <v>48319</v>
      </c>
      <c r="C23429" s="101"/>
      <c r="E23429" s="75"/>
      <c r="F23429" s="75"/>
    </row>
    <row r="23430" spans="1:6" ht="15">
      <c r="A23430" s="77" t="s">
        <v>48320</v>
      </c>
      <c r="B23430" s="78" t="s">
        <v>48321</v>
      </c>
      <c r="C23430" s="101"/>
      <c r="E23430" s="75"/>
      <c r="F23430" s="75"/>
    </row>
    <row r="23431" spans="1:6" ht="15">
      <c r="A23431" s="77" t="s">
        <v>48322</v>
      </c>
      <c r="B23431" s="78" t="s">
        <v>48323</v>
      </c>
      <c r="C23431" s="101"/>
      <c r="E23431" s="75"/>
      <c r="F23431" s="75"/>
    </row>
    <row r="23432" spans="1:6" ht="28.5">
      <c r="A23432" s="77" t="s">
        <v>48324</v>
      </c>
      <c r="B23432" s="78" t="s">
        <v>48325</v>
      </c>
      <c r="C23432" s="101"/>
      <c r="E23432" s="75"/>
      <c r="F23432" s="75"/>
    </row>
    <row r="23433" spans="1:6" ht="15">
      <c r="A23433" s="77" t="s">
        <v>48326</v>
      </c>
      <c r="B23433" s="78" t="s">
        <v>48327</v>
      </c>
      <c r="C23433" s="101"/>
      <c r="E23433" s="75"/>
      <c r="F23433" s="75"/>
    </row>
    <row r="23434" spans="1:6" ht="15">
      <c r="A23434" s="77" t="s">
        <v>48328</v>
      </c>
      <c r="B23434" s="78" t="s">
        <v>48329</v>
      </c>
      <c r="C23434" s="101"/>
      <c r="E23434" s="75"/>
      <c r="F23434" s="75"/>
    </row>
    <row r="23435" spans="1:6" ht="15">
      <c r="A23435" s="77" t="s">
        <v>48330</v>
      </c>
      <c r="B23435" s="78" t="s">
        <v>48331</v>
      </c>
      <c r="C23435" s="101"/>
      <c r="E23435" s="75"/>
      <c r="F23435" s="75"/>
    </row>
    <row r="23436" spans="1:6" ht="15">
      <c r="A23436" s="77" t="s">
        <v>48332</v>
      </c>
      <c r="B23436" s="78" t="s">
        <v>48333</v>
      </c>
      <c r="C23436" s="101"/>
      <c r="E23436" s="75"/>
      <c r="F23436" s="75"/>
    </row>
    <row r="23437" spans="1:6" ht="15">
      <c r="A23437" s="77" t="s">
        <v>48334</v>
      </c>
      <c r="B23437" s="78" t="s">
        <v>48335</v>
      </c>
      <c r="C23437" s="101"/>
      <c r="E23437" s="75"/>
      <c r="F23437" s="75"/>
    </row>
    <row r="23438" spans="1:6" ht="15">
      <c r="A23438" s="77" t="s">
        <v>48336</v>
      </c>
      <c r="B23438" s="78" t="s">
        <v>48337</v>
      </c>
      <c r="C23438" s="101"/>
      <c r="E23438" s="75"/>
      <c r="F23438" s="75"/>
    </row>
    <row r="23439" spans="1:6" ht="15">
      <c r="A23439" s="77" t="s">
        <v>48338</v>
      </c>
      <c r="B23439" s="78" t="s">
        <v>48339</v>
      </c>
      <c r="C23439" s="101"/>
      <c r="E23439" s="75"/>
      <c r="F23439" s="75"/>
    </row>
    <row r="23440" spans="1:6" ht="15">
      <c r="A23440" s="77" t="s">
        <v>48340</v>
      </c>
      <c r="B23440" s="78" t="s">
        <v>48341</v>
      </c>
      <c r="C23440" s="101"/>
      <c r="E23440" s="75"/>
      <c r="F23440" s="75"/>
    </row>
    <row r="23441" spans="1:6" ht="15">
      <c r="A23441" s="77" t="s">
        <v>48342</v>
      </c>
      <c r="B23441" s="78" t="s">
        <v>48343</v>
      </c>
      <c r="C23441" s="101"/>
      <c r="E23441" s="75"/>
      <c r="F23441" s="75"/>
    </row>
    <row r="23442" spans="1:6" ht="15">
      <c r="A23442" s="77" t="s">
        <v>48344</v>
      </c>
      <c r="B23442" s="78" t="s">
        <v>48345</v>
      </c>
      <c r="C23442" s="101"/>
      <c r="E23442" s="75"/>
      <c r="F23442" s="75"/>
    </row>
    <row r="23443" spans="1:6" ht="15">
      <c r="A23443" s="77" t="s">
        <v>48346</v>
      </c>
      <c r="B23443" s="78" t="s">
        <v>48347</v>
      </c>
      <c r="C23443" s="101"/>
      <c r="E23443" s="75"/>
      <c r="F23443" s="75"/>
    </row>
    <row r="23444" spans="1:6" ht="15">
      <c r="A23444" s="77" t="s">
        <v>48348</v>
      </c>
      <c r="B23444" s="78" t="s">
        <v>48349</v>
      </c>
      <c r="C23444" s="101"/>
      <c r="E23444" s="75"/>
      <c r="F23444" s="75"/>
    </row>
    <row r="23445" spans="1:6" ht="15">
      <c r="A23445" s="77" t="s">
        <v>48350</v>
      </c>
      <c r="B23445" s="78" t="s">
        <v>48351</v>
      </c>
      <c r="C23445" s="101"/>
      <c r="E23445" s="75"/>
      <c r="F23445" s="75"/>
    </row>
    <row r="23446" spans="1:6" ht="15">
      <c r="A23446" s="77" t="s">
        <v>48352</v>
      </c>
      <c r="B23446" s="78" t="s">
        <v>48353</v>
      </c>
      <c r="C23446" s="101"/>
      <c r="E23446" s="75"/>
      <c r="F23446" s="75"/>
    </row>
    <row r="23447" spans="1:6" ht="15">
      <c r="A23447" s="77" t="s">
        <v>48354</v>
      </c>
      <c r="B23447" s="78" t="s">
        <v>48355</v>
      </c>
      <c r="C23447" s="101"/>
      <c r="E23447" s="75"/>
      <c r="F23447" s="75"/>
    </row>
    <row r="23448" spans="1:6" ht="15">
      <c r="A23448" s="77" t="s">
        <v>48356</v>
      </c>
      <c r="B23448" s="78" t="s">
        <v>48357</v>
      </c>
      <c r="C23448" s="101"/>
      <c r="E23448" s="75"/>
      <c r="F23448" s="75"/>
    </row>
    <row r="23449" spans="1:6" ht="15">
      <c r="A23449" s="77" t="s">
        <v>48358</v>
      </c>
      <c r="B23449" s="78" t="s">
        <v>48359</v>
      </c>
      <c r="C23449" s="101"/>
      <c r="E23449" s="75"/>
      <c r="F23449" s="75"/>
    </row>
    <row r="23450" spans="1:6" ht="15">
      <c r="A23450" s="77" t="s">
        <v>48360</v>
      </c>
      <c r="B23450" s="78" t="s">
        <v>48361</v>
      </c>
      <c r="C23450" s="101"/>
      <c r="E23450" s="75"/>
      <c r="F23450" s="75"/>
    </row>
    <row r="23451" spans="1:6" ht="28.5">
      <c r="A23451" s="77" t="s">
        <v>48362</v>
      </c>
      <c r="B23451" s="78" t="s">
        <v>48363</v>
      </c>
      <c r="C23451" s="101"/>
      <c r="E23451" s="75"/>
      <c r="F23451" s="75"/>
    </row>
    <row r="23452" spans="1:6" ht="28.5">
      <c r="A23452" s="77" t="s">
        <v>48364</v>
      </c>
      <c r="B23452" s="78" t="s">
        <v>48365</v>
      </c>
      <c r="C23452" s="101"/>
      <c r="E23452" s="75"/>
      <c r="F23452" s="75"/>
    </row>
    <row r="23453" spans="1:6" ht="28.5">
      <c r="A23453" s="77" t="s">
        <v>48366</v>
      </c>
      <c r="B23453" s="78" t="s">
        <v>48367</v>
      </c>
      <c r="C23453" s="101"/>
      <c r="E23453" s="75"/>
      <c r="F23453" s="75"/>
    </row>
    <row r="23454" spans="1:6" ht="28.5">
      <c r="A23454" s="77" t="s">
        <v>48368</v>
      </c>
      <c r="B23454" s="78" t="s">
        <v>48369</v>
      </c>
      <c r="C23454" s="101"/>
      <c r="E23454" s="75"/>
      <c r="F23454" s="75"/>
    </row>
    <row r="23455" spans="1:6" ht="28.5">
      <c r="A23455" s="77" t="s">
        <v>48370</v>
      </c>
      <c r="B23455" s="78" t="s">
        <v>48371</v>
      </c>
      <c r="C23455" s="101"/>
      <c r="E23455" s="75"/>
      <c r="F23455" s="75"/>
    </row>
    <row r="23456" spans="1:6" ht="28.5">
      <c r="A23456" s="77" t="s">
        <v>48372</v>
      </c>
      <c r="B23456" s="78" t="s">
        <v>48373</v>
      </c>
      <c r="C23456" s="101"/>
      <c r="E23456" s="75"/>
      <c r="F23456" s="75"/>
    </row>
    <row r="23457" spans="1:6" ht="28.5">
      <c r="A23457" s="77" t="s">
        <v>48374</v>
      </c>
      <c r="B23457" s="78" t="s">
        <v>48375</v>
      </c>
      <c r="C23457" s="101"/>
      <c r="E23457" s="75"/>
      <c r="F23457" s="75"/>
    </row>
    <row r="23458" spans="1:6" ht="28.5">
      <c r="A23458" s="77" t="s">
        <v>48376</v>
      </c>
      <c r="B23458" s="78" t="s">
        <v>48377</v>
      </c>
      <c r="C23458" s="101"/>
      <c r="E23458" s="75"/>
      <c r="F23458" s="75"/>
    </row>
    <row r="23459" spans="1:6" ht="28.5">
      <c r="A23459" s="77" t="s">
        <v>48378</v>
      </c>
      <c r="B23459" s="78" t="s">
        <v>48379</v>
      </c>
      <c r="C23459" s="101"/>
      <c r="E23459" s="75"/>
      <c r="F23459" s="75"/>
    </row>
    <row r="23460" spans="1:6" ht="28.5">
      <c r="A23460" s="77" t="s">
        <v>48380</v>
      </c>
      <c r="B23460" s="78" t="s">
        <v>48381</v>
      </c>
      <c r="C23460" s="101"/>
      <c r="E23460" s="75"/>
      <c r="F23460" s="75"/>
    </row>
    <row r="23461" spans="1:6" ht="28.5">
      <c r="A23461" s="77" t="s">
        <v>48382</v>
      </c>
      <c r="B23461" s="78" t="s">
        <v>48383</v>
      </c>
      <c r="C23461" s="101"/>
      <c r="E23461" s="75"/>
      <c r="F23461" s="75"/>
    </row>
    <row r="23462" spans="1:6" ht="28.5">
      <c r="A23462" s="77" t="s">
        <v>48384</v>
      </c>
      <c r="B23462" s="78" t="s">
        <v>48385</v>
      </c>
      <c r="C23462" s="101"/>
      <c r="E23462" s="75"/>
      <c r="F23462" s="75"/>
    </row>
    <row r="23463" spans="1:6" ht="28.5">
      <c r="A23463" s="77" t="s">
        <v>48386</v>
      </c>
      <c r="B23463" s="78" t="s">
        <v>48387</v>
      </c>
      <c r="C23463" s="101"/>
      <c r="E23463" s="75"/>
      <c r="F23463" s="75"/>
    </row>
    <row r="23464" spans="1:6" ht="28.5">
      <c r="A23464" s="77" t="s">
        <v>48388</v>
      </c>
      <c r="B23464" s="78" t="s">
        <v>48389</v>
      </c>
      <c r="C23464" s="101"/>
      <c r="E23464" s="75"/>
      <c r="F23464" s="75"/>
    </row>
    <row r="23465" spans="1:6" ht="28.5">
      <c r="A23465" s="77" t="s">
        <v>48390</v>
      </c>
      <c r="B23465" s="78" t="s">
        <v>48391</v>
      </c>
      <c r="C23465" s="101"/>
      <c r="E23465" s="75"/>
      <c r="F23465" s="75"/>
    </row>
    <row r="23466" spans="1:6" ht="28.5">
      <c r="A23466" s="77" t="s">
        <v>48392</v>
      </c>
      <c r="B23466" s="78" t="s">
        <v>48393</v>
      </c>
      <c r="C23466" s="101"/>
      <c r="E23466" s="75"/>
      <c r="F23466" s="75"/>
    </row>
    <row r="23467" spans="1:6" ht="28.5">
      <c r="A23467" s="77" t="s">
        <v>48394</v>
      </c>
      <c r="B23467" s="78" t="s">
        <v>48395</v>
      </c>
      <c r="C23467" s="101"/>
      <c r="E23467" s="75"/>
      <c r="F23467" s="75"/>
    </row>
    <row r="23468" spans="1:6" ht="28.5">
      <c r="A23468" s="77" t="s">
        <v>48396</v>
      </c>
      <c r="B23468" s="78" t="s">
        <v>48397</v>
      </c>
      <c r="C23468" s="101"/>
      <c r="E23468" s="75"/>
      <c r="F23468" s="75"/>
    </row>
    <row r="23469" spans="1:6" ht="28.5">
      <c r="A23469" s="77" t="s">
        <v>48398</v>
      </c>
      <c r="B23469" s="78" t="s">
        <v>48399</v>
      </c>
      <c r="C23469" s="101"/>
      <c r="E23469" s="75"/>
      <c r="F23469" s="75"/>
    </row>
    <row r="23470" spans="1:6" ht="28.5">
      <c r="A23470" s="77" t="s">
        <v>48400</v>
      </c>
      <c r="B23470" s="78" t="s">
        <v>48401</v>
      </c>
      <c r="C23470" s="101"/>
      <c r="E23470" s="75"/>
      <c r="F23470" s="75"/>
    </row>
    <row r="23471" spans="1:6" ht="28.5">
      <c r="A23471" s="77" t="s">
        <v>48402</v>
      </c>
      <c r="B23471" s="78" t="s">
        <v>48403</v>
      </c>
      <c r="C23471" s="101"/>
      <c r="E23471" s="75"/>
      <c r="F23471" s="75"/>
    </row>
    <row r="23472" spans="1:6" ht="28.5">
      <c r="A23472" s="77" t="s">
        <v>48404</v>
      </c>
      <c r="B23472" s="78" t="s">
        <v>48405</v>
      </c>
      <c r="C23472" s="101"/>
      <c r="E23472" s="75"/>
      <c r="F23472" s="75"/>
    </row>
    <row r="23473" spans="1:6" ht="28.5">
      <c r="A23473" s="77" t="s">
        <v>48406</v>
      </c>
      <c r="B23473" s="78" t="s">
        <v>48407</v>
      </c>
      <c r="C23473" s="101"/>
      <c r="E23473" s="75"/>
      <c r="F23473" s="75"/>
    </row>
    <row r="23474" spans="1:6" ht="28.5">
      <c r="A23474" s="77" t="s">
        <v>48408</v>
      </c>
      <c r="B23474" s="78" t="s">
        <v>48409</v>
      </c>
      <c r="C23474" s="101"/>
      <c r="E23474" s="75"/>
      <c r="F23474" s="75"/>
    </row>
    <row r="23475" spans="1:6" ht="28.5">
      <c r="A23475" s="77" t="s">
        <v>48410</v>
      </c>
      <c r="B23475" s="78" t="s">
        <v>48411</v>
      </c>
      <c r="C23475" s="101"/>
      <c r="E23475" s="75"/>
      <c r="F23475" s="75"/>
    </row>
    <row r="23476" spans="1:6" ht="28.5">
      <c r="A23476" s="77" t="s">
        <v>48412</v>
      </c>
      <c r="B23476" s="78" t="s">
        <v>48413</v>
      </c>
      <c r="C23476" s="101"/>
      <c r="E23476" s="75"/>
      <c r="F23476" s="75"/>
    </row>
    <row r="23477" spans="1:6" ht="28.5">
      <c r="A23477" s="77" t="s">
        <v>48414</v>
      </c>
      <c r="B23477" s="78" t="s">
        <v>48415</v>
      </c>
      <c r="C23477" s="101"/>
      <c r="E23477" s="75"/>
      <c r="F23477" s="75"/>
    </row>
    <row r="23478" spans="1:6" ht="28.5">
      <c r="A23478" s="77" t="s">
        <v>48416</v>
      </c>
      <c r="B23478" s="78" t="s">
        <v>48417</v>
      </c>
      <c r="C23478" s="101"/>
      <c r="E23478" s="75"/>
      <c r="F23478" s="75"/>
    </row>
    <row r="23479" spans="1:6" ht="28.5">
      <c r="A23479" s="77" t="s">
        <v>48418</v>
      </c>
      <c r="B23479" s="78" t="s">
        <v>48419</v>
      </c>
      <c r="C23479" s="101"/>
      <c r="E23479" s="75"/>
      <c r="F23479" s="75"/>
    </row>
    <row r="23480" spans="1:6" ht="28.5">
      <c r="A23480" s="77" t="s">
        <v>48420</v>
      </c>
      <c r="B23480" s="78" t="s">
        <v>48421</v>
      </c>
      <c r="C23480" s="101"/>
      <c r="E23480" s="75"/>
      <c r="F23480" s="75"/>
    </row>
    <row r="23481" spans="1:6" ht="28.5">
      <c r="A23481" s="77" t="s">
        <v>48422</v>
      </c>
      <c r="B23481" s="78" t="s">
        <v>48423</v>
      </c>
      <c r="C23481" s="101"/>
      <c r="E23481" s="75"/>
      <c r="F23481" s="75"/>
    </row>
    <row r="23482" spans="1:6" ht="28.5">
      <c r="A23482" s="77" t="s">
        <v>48424</v>
      </c>
      <c r="B23482" s="78" t="s">
        <v>48425</v>
      </c>
      <c r="C23482" s="101"/>
      <c r="E23482" s="75"/>
      <c r="F23482" s="75"/>
    </row>
    <row r="23483" spans="1:6" ht="28.5">
      <c r="A23483" s="77" t="s">
        <v>48426</v>
      </c>
      <c r="B23483" s="78" t="s">
        <v>48427</v>
      </c>
      <c r="C23483" s="101"/>
      <c r="E23483" s="75"/>
      <c r="F23483" s="75"/>
    </row>
    <row r="23484" spans="1:6" ht="42.75">
      <c r="A23484" s="77" t="s">
        <v>48428</v>
      </c>
      <c r="B23484" s="78" t="s">
        <v>48429</v>
      </c>
      <c r="C23484" s="101"/>
      <c r="E23484" s="75"/>
      <c r="F23484" s="75"/>
    </row>
    <row r="23485" spans="1:6" ht="28.5">
      <c r="A23485" s="77" t="s">
        <v>48430</v>
      </c>
      <c r="B23485" s="78" t="s">
        <v>48431</v>
      </c>
      <c r="C23485" s="101"/>
      <c r="E23485" s="75"/>
      <c r="F23485" s="75"/>
    </row>
    <row r="23486" spans="1:6" ht="42.75">
      <c r="A23486" s="77" t="s">
        <v>48432</v>
      </c>
      <c r="B23486" s="78" t="s">
        <v>48433</v>
      </c>
      <c r="C23486" s="101"/>
      <c r="E23486" s="75"/>
      <c r="F23486" s="75"/>
    </row>
    <row r="23487" spans="1:6" ht="28.5">
      <c r="A23487" s="77" t="s">
        <v>48434</v>
      </c>
      <c r="B23487" s="78" t="s">
        <v>48435</v>
      </c>
      <c r="C23487" s="101"/>
      <c r="E23487" s="75"/>
      <c r="F23487" s="75"/>
    </row>
    <row r="23488" spans="1:6" ht="28.5">
      <c r="A23488" s="77" t="s">
        <v>48436</v>
      </c>
      <c r="B23488" s="78" t="s">
        <v>48437</v>
      </c>
      <c r="C23488" s="101"/>
      <c r="E23488" s="75"/>
      <c r="F23488" s="75"/>
    </row>
    <row r="23489" spans="1:6" ht="28.5">
      <c r="A23489" s="77" t="s">
        <v>48438</v>
      </c>
      <c r="B23489" s="78" t="s">
        <v>48439</v>
      </c>
      <c r="C23489" s="101"/>
      <c r="E23489" s="75"/>
      <c r="F23489" s="75"/>
    </row>
    <row r="23490" spans="1:6" ht="42.75">
      <c r="A23490" s="77" t="s">
        <v>48440</v>
      </c>
      <c r="B23490" s="78" t="s">
        <v>48441</v>
      </c>
      <c r="C23490" s="101"/>
      <c r="E23490" s="75"/>
      <c r="F23490" s="75"/>
    </row>
    <row r="23491" spans="1:6" ht="28.5">
      <c r="A23491" s="77" t="s">
        <v>48442</v>
      </c>
      <c r="B23491" s="78" t="s">
        <v>48443</v>
      </c>
      <c r="C23491" s="101"/>
      <c r="E23491" s="75"/>
      <c r="F23491" s="75"/>
    </row>
    <row r="23492" spans="1:6" ht="42.75">
      <c r="A23492" s="77" t="s">
        <v>48444</v>
      </c>
      <c r="B23492" s="78" t="s">
        <v>48445</v>
      </c>
      <c r="C23492" s="101"/>
      <c r="E23492" s="75"/>
      <c r="F23492" s="75"/>
    </row>
    <row r="23493" spans="1:6" ht="28.5">
      <c r="A23493" s="77" t="s">
        <v>48446</v>
      </c>
      <c r="B23493" s="78" t="s">
        <v>48447</v>
      </c>
      <c r="C23493" s="101"/>
      <c r="E23493" s="75"/>
      <c r="F23493" s="75"/>
    </row>
    <row r="23494" spans="1:6" ht="28.5">
      <c r="A23494" s="77" t="s">
        <v>48448</v>
      </c>
      <c r="B23494" s="78" t="s">
        <v>48449</v>
      </c>
      <c r="C23494" s="101"/>
      <c r="E23494" s="75"/>
      <c r="F23494" s="75"/>
    </row>
    <row r="23495" spans="1:6" ht="28.5">
      <c r="A23495" s="77" t="s">
        <v>48450</v>
      </c>
      <c r="B23495" s="78" t="s">
        <v>48451</v>
      </c>
      <c r="C23495" s="101"/>
      <c r="E23495" s="75"/>
      <c r="F23495" s="75"/>
    </row>
    <row r="23496" spans="1:6" ht="28.5">
      <c r="A23496" s="77" t="s">
        <v>48452</v>
      </c>
      <c r="B23496" s="78" t="s">
        <v>48453</v>
      </c>
      <c r="C23496" s="101"/>
      <c r="E23496" s="75"/>
      <c r="F23496" s="75"/>
    </row>
    <row r="23497" spans="1:6" ht="28.5">
      <c r="A23497" s="77" t="s">
        <v>48454</v>
      </c>
      <c r="B23497" s="78" t="s">
        <v>48455</v>
      </c>
      <c r="C23497" s="101"/>
      <c r="E23497" s="75"/>
      <c r="F23497" s="75"/>
    </row>
    <row r="23498" spans="1:6" ht="28.5">
      <c r="A23498" s="77" t="s">
        <v>48456</v>
      </c>
      <c r="B23498" s="78" t="s">
        <v>48457</v>
      </c>
      <c r="C23498" s="101"/>
      <c r="E23498" s="75"/>
      <c r="F23498" s="75"/>
    </row>
    <row r="23499" spans="1:6" ht="28.5">
      <c r="A23499" s="77" t="s">
        <v>48458</v>
      </c>
      <c r="B23499" s="78" t="s">
        <v>48459</v>
      </c>
      <c r="C23499" s="101"/>
      <c r="E23499" s="75"/>
      <c r="F23499" s="75"/>
    </row>
    <row r="23500" spans="1:6" ht="28.5">
      <c r="A23500" s="77" t="s">
        <v>48460</v>
      </c>
      <c r="B23500" s="78" t="s">
        <v>48461</v>
      </c>
      <c r="C23500" s="101"/>
      <c r="E23500" s="75"/>
      <c r="F23500" s="75"/>
    </row>
    <row r="23501" spans="1:6" ht="28.5">
      <c r="A23501" s="77" t="s">
        <v>48462</v>
      </c>
      <c r="B23501" s="78" t="s">
        <v>48463</v>
      </c>
      <c r="C23501" s="101"/>
      <c r="E23501" s="75"/>
      <c r="F23501" s="75"/>
    </row>
    <row r="23502" spans="1:6" ht="28.5">
      <c r="A23502" s="77" t="s">
        <v>48464</v>
      </c>
      <c r="B23502" s="78" t="s">
        <v>48465</v>
      </c>
      <c r="C23502" s="101"/>
      <c r="E23502" s="75"/>
      <c r="F23502" s="75"/>
    </row>
    <row r="23503" spans="1:6" ht="28.5">
      <c r="A23503" s="77" t="s">
        <v>48466</v>
      </c>
      <c r="B23503" s="78" t="s">
        <v>48467</v>
      </c>
      <c r="C23503" s="101"/>
      <c r="E23503" s="75"/>
      <c r="F23503" s="75"/>
    </row>
    <row r="23504" spans="1:6" ht="28.5">
      <c r="A23504" s="77" t="s">
        <v>48468</v>
      </c>
      <c r="B23504" s="78" t="s">
        <v>48469</v>
      </c>
      <c r="C23504" s="101"/>
      <c r="E23504" s="75"/>
      <c r="F23504" s="75"/>
    </row>
    <row r="23505" spans="1:6" ht="28.5">
      <c r="A23505" s="77" t="s">
        <v>48470</v>
      </c>
      <c r="B23505" s="78" t="s">
        <v>48471</v>
      </c>
      <c r="C23505" s="101"/>
      <c r="E23505" s="75"/>
      <c r="F23505" s="75"/>
    </row>
    <row r="23506" spans="1:6" ht="28.5">
      <c r="A23506" s="77" t="s">
        <v>48472</v>
      </c>
      <c r="B23506" s="78" t="s">
        <v>48473</v>
      </c>
      <c r="C23506" s="101"/>
      <c r="E23506" s="75"/>
      <c r="F23506" s="75"/>
    </row>
    <row r="23507" spans="1:6" ht="28.5">
      <c r="A23507" s="77" t="s">
        <v>48474</v>
      </c>
      <c r="B23507" s="78" t="s">
        <v>48475</v>
      </c>
      <c r="C23507" s="101"/>
      <c r="E23507" s="75"/>
      <c r="F23507" s="75"/>
    </row>
    <row r="23508" spans="1:6" ht="28.5">
      <c r="A23508" s="77" t="s">
        <v>48476</v>
      </c>
      <c r="B23508" s="78" t="s">
        <v>48477</v>
      </c>
      <c r="C23508" s="101"/>
      <c r="E23508" s="75"/>
      <c r="F23508" s="75"/>
    </row>
    <row r="23509" spans="1:6" ht="28.5">
      <c r="A23509" s="77" t="s">
        <v>48478</v>
      </c>
      <c r="B23509" s="78" t="s">
        <v>48479</v>
      </c>
      <c r="C23509" s="101"/>
      <c r="E23509" s="75"/>
      <c r="F23509" s="75"/>
    </row>
    <row r="23510" spans="1:6" ht="28.5">
      <c r="A23510" s="77" t="s">
        <v>48480</v>
      </c>
      <c r="B23510" s="78" t="s">
        <v>48481</v>
      </c>
      <c r="C23510" s="101"/>
      <c r="E23510" s="75"/>
      <c r="F23510" s="75"/>
    </row>
    <row r="23511" spans="1:6" ht="28.5">
      <c r="A23511" s="77" t="s">
        <v>48482</v>
      </c>
      <c r="B23511" s="78" t="s">
        <v>48483</v>
      </c>
      <c r="C23511" s="101"/>
      <c r="E23511" s="75"/>
      <c r="F23511" s="75"/>
    </row>
    <row r="23512" spans="1:6" ht="28.5">
      <c r="A23512" s="77" t="s">
        <v>48484</v>
      </c>
      <c r="B23512" s="78" t="s">
        <v>48485</v>
      </c>
      <c r="C23512" s="101"/>
      <c r="E23512" s="75"/>
      <c r="F23512" s="75"/>
    </row>
    <row r="23513" spans="1:6" ht="28.5">
      <c r="A23513" s="77" t="s">
        <v>48486</v>
      </c>
      <c r="B23513" s="78" t="s">
        <v>48487</v>
      </c>
      <c r="C23513" s="101"/>
      <c r="E23513" s="75"/>
      <c r="F23513" s="75"/>
    </row>
    <row r="23514" spans="1:6" ht="28.5">
      <c r="A23514" s="77" t="s">
        <v>48488</v>
      </c>
      <c r="B23514" s="78" t="s">
        <v>48489</v>
      </c>
      <c r="C23514" s="101"/>
      <c r="E23514" s="75"/>
      <c r="F23514" s="75"/>
    </row>
    <row r="23515" spans="1:6" ht="28.5">
      <c r="A23515" s="77" t="s">
        <v>48490</v>
      </c>
      <c r="B23515" s="78" t="s">
        <v>48491</v>
      </c>
      <c r="C23515" s="101"/>
      <c r="E23515" s="75"/>
      <c r="F23515" s="75"/>
    </row>
    <row r="23516" spans="1:6" ht="28.5">
      <c r="A23516" s="77" t="s">
        <v>48492</v>
      </c>
      <c r="B23516" s="78" t="s">
        <v>48493</v>
      </c>
      <c r="C23516" s="101"/>
      <c r="E23516" s="75"/>
      <c r="F23516" s="75"/>
    </row>
    <row r="23517" spans="1:6" ht="28.5">
      <c r="A23517" s="77" t="s">
        <v>48494</v>
      </c>
      <c r="B23517" s="78" t="s">
        <v>48495</v>
      </c>
      <c r="C23517" s="101"/>
      <c r="E23517" s="75"/>
      <c r="F23517" s="75"/>
    </row>
    <row r="23518" spans="1:6" ht="28.5">
      <c r="A23518" s="77" t="s">
        <v>48496</v>
      </c>
      <c r="B23518" s="78" t="s">
        <v>48497</v>
      </c>
      <c r="C23518" s="101"/>
      <c r="E23518" s="75"/>
      <c r="F23518" s="75"/>
    </row>
    <row r="23519" spans="1:6" ht="28.5">
      <c r="A23519" s="77" t="s">
        <v>48498</v>
      </c>
      <c r="B23519" s="78" t="s">
        <v>48499</v>
      </c>
      <c r="C23519" s="101"/>
      <c r="E23519" s="75"/>
      <c r="F23519" s="75"/>
    </row>
    <row r="23520" spans="1:6" ht="28.5">
      <c r="A23520" s="77" t="s">
        <v>48500</v>
      </c>
      <c r="B23520" s="78" t="s">
        <v>48501</v>
      </c>
      <c r="C23520" s="101"/>
      <c r="E23520" s="75"/>
      <c r="F23520" s="75"/>
    </row>
    <row r="23521" spans="1:6" ht="28.5">
      <c r="A23521" s="77" t="s">
        <v>48502</v>
      </c>
      <c r="B23521" s="78" t="s">
        <v>48503</v>
      </c>
      <c r="C23521" s="101"/>
      <c r="E23521" s="75"/>
      <c r="F23521" s="75"/>
    </row>
    <row r="23522" spans="1:6" ht="28.5">
      <c r="A23522" s="77" t="s">
        <v>48504</v>
      </c>
      <c r="B23522" s="78" t="s">
        <v>48505</v>
      </c>
      <c r="C23522" s="101"/>
      <c r="E23522" s="75"/>
      <c r="F23522" s="75"/>
    </row>
    <row r="23523" spans="1:6" ht="28.5">
      <c r="A23523" s="77" t="s">
        <v>48506</v>
      </c>
      <c r="B23523" s="78" t="s">
        <v>48507</v>
      </c>
      <c r="C23523" s="101"/>
      <c r="E23523" s="75"/>
      <c r="F23523" s="75"/>
    </row>
    <row r="23524" spans="1:6" ht="28.5">
      <c r="A23524" s="77" t="s">
        <v>48508</v>
      </c>
      <c r="B23524" s="78" t="s">
        <v>48509</v>
      </c>
      <c r="C23524" s="101"/>
      <c r="E23524" s="75"/>
      <c r="F23524" s="75"/>
    </row>
    <row r="23525" spans="1:6" ht="28.5">
      <c r="A23525" s="77" t="s">
        <v>48510</v>
      </c>
      <c r="B23525" s="78" t="s">
        <v>48511</v>
      </c>
      <c r="C23525" s="101"/>
      <c r="E23525" s="75"/>
      <c r="F23525" s="75"/>
    </row>
    <row r="23526" spans="1:6" ht="28.5">
      <c r="A23526" s="77" t="s">
        <v>48512</v>
      </c>
      <c r="B23526" s="78" t="s">
        <v>48513</v>
      </c>
      <c r="C23526" s="101"/>
      <c r="E23526" s="75"/>
      <c r="F23526" s="75"/>
    </row>
    <row r="23527" spans="1:6" ht="28.5">
      <c r="A23527" s="77" t="s">
        <v>48514</v>
      </c>
      <c r="B23527" s="78" t="s">
        <v>48515</v>
      </c>
      <c r="C23527" s="101"/>
      <c r="E23527" s="75"/>
      <c r="F23527" s="75"/>
    </row>
    <row r="23528" spans="1:6" ht="28.5">
      <c r="A23528" s="77" t="s">
        <v>48516</v>
      </c>
      <c r="B23528" s="78" t="s">
        <v>48517</v>
      </c>
      <c r="C23528" s="101"/>
      <c r="E23528" s="75"/>
      <c r="F23528" s="75"/>
    </row>
    <row r="23529" spans="1:6" ht="28.5">
      <c r="A23529" s="77" t="s">
        <v>48518</v>
      </c>
      <c r="B23529" s="78" t="s">
        <v>48519</v>
      </c>
      <c r="C23529" s="101"/>
      <c r="E23529" s="75"/>
      <c r="F23529" s="75"/>
    </row>
    <row r="23530" spans="1:6" ht="28.5">
      <c r="A23530" s="77" t="s">
        <v>48520</v>
      </c>
      <c r="B23530" s="78" t="s">
        <v>48521</v>
      </c>
      <c r="C23530" s="101"/>
      <c r="E23530" s="75"/>
      <c r="F23530" s="75"/>
    </row>
    <row r="23531" spans="1:6" ht="28.5">
      <c r="A23531" s="77" t="s">
        <v>48522</v>
      </c>
      <c r="B23531" s="78" t="s">
        <v>48523</v>
      </c>
      <c r="C23531" s="101"/>
      <c r="E23531" s="75"/>
      <c r="F23531" s="75"/>
    </row>
    <row r="23532" spans="1:6" ht="28.5">
      <c r="A23532" s="77" t="s">
        <v>48524</v>
      </c>
      <c r="B23532" s="78" t="s">
        <v>48525</v>
      </c>
      <c r="C23532" s="101"/>
      <c r="E23532" s="75"/>
      <c r="F23532" s="75"/>
    </row>
    <row r="23533" spans="1:6" ht="28.5">
      <c r="A23533" s="77" t="s">
        <v>48526</v>
      </c>
      <c r="B23533" s="78" t="s">
        <v>48527</v>
      </c>
      <c r="C23533" s="101"/>
      <c r="E23533" s="75"/>
      <c r="F23533" s="75"/>
    </row>
    <row r="23534" spans="1:6" ht="28.5">
      <c r="A23534" s="77" t="s">
        <v>48528</v>
      </c>
      <c r="B23534" s="78" t="s">
        <v>48529</v>
      </c>
      <c r="C23534" s="101"/>
      <c r="E23534" s="75"/>
      <c r="F23534" s="75"/>
    </row>
    <row r="23535" spans="1:6" ht="28.5">
      <c r="A23535" s="77" t="s">
        <v>48530</v>
      </c>
      <c r="B23535" s="78" t="s">
        <v>48531</v>
      </c>
      <c r="C23535" s="101"/>
      <c r="E23535" s="75"/>
      <c r="F23535" s="75"/>
    </row>
    <row r="23536" spans="1:6" ht="28.5">
      <c r="A23536" s="77" t="s">
        <v>48532</v>
      </c>
      <c r="B23536" s="78" t="s">
        <v>48533</v>
      </c>
      <c r="C23536" s="101"/>
      <c r="E23536" s="75"/>
      <c r="F23536" s="75"/>
    </row>
    <row r="23537" spans="1:6" ht="28.5">
      <c r="A23537" s="77" t="s">
        <v>48534</v>
      </c>
      <c r="B23537" s="78" t="s">
        <v>48535</v>
      </c>
      <c r="C23537" s="101"/>
      <c r="E23537" s="75"/>
      <c r="F23537" s="75"/>
    </row>
    <row r="23538" spans="1:6" ht="28.5">
      <c r="A23538" s="77" t="s">
        <v>48536</v>
      </c>
      <c r="B23538" s="78" t="s">
        <v>48537</v>
      </c>
      <c r="C23538" s="101"/>
      <c r="E23538" s="75"/>
      <c r="F23538" s="75"/>
    </row>
    <row r="23539" spans="1:6" ht="28.5">
      <c r="A23539" s="77" t="s">
        <v>48538</v>
      </c>
      <c r="B23539" s="78" t="s">
        <v>48539</v>
      </c>
      <c r="C23539" s="101"/>
      <c r="E23539" s="75"/>
      <c r="F23539" s="75"/>
    </row>
    <row r="23540" spans="1:6" ht="28.5">
      <c r="A23540" s="77" t="s">
        <v>48540</v>
      </c>
      <c r="B23540" s="78" t="s">
        <v>48541</v>
      </c>
      <c r="C23540" s="101"/>
      <c r="E23540" s="75"/>
      <c r="F23540" s="75"/>
    </row>
    <row r="23541" spans="1:6" ht="28.5">
      <c r="A23541" s="77" t="s">
        <v>48542</v>
      </c>
      <c r="B23541" s="78" t="s">
        <v>48543</v>
      </c>
      <c r="C23541" s="101"/>
      <c r="E23541" s="75"/>
      <c r="F23541" s="75"/>
    </row>
    <row r="23542" spans="1:6" ht="28.5">
      <c r="A23542" s="77" t="s">
        <v>48544</v>
      </c>
      <c r="B23542" s="78" t="s">
        <v>48545</v>
      </c>
      <c r="C23542" s="101"/>
      <c r="E23542" s="75"/>
      <c r="F23542" s="75"/>
    </row>
    <row r="23543" spans="1:6" ht="28.5">
      <c r="A23543" s="77" t="s">
        <v>48546</v>
      </c>
      <c r="B23543" s="78" t="s">
        <v>48547</v>
      </c>
      <c r="C23543" s="101"/>
      <c r="E23543" s="75"/>
      <c r="F23543" s="75"/>
    </row>
    <row r="23544" spans="1:6" ht="28.5">
      <c r="A23544" s="77" t="s">
        <v>48548</v>
      </c>
      <c r="B23544" s="78" t="s">
        <v>48549</v>
      </c>
      <c r="C23544" s="101"/>
      <c r="E23544" s="75"/>
      <c r="F23544" s="75"/>
    </row>
    <row r="23545" spans="1:6" ht="28.5">
      <c r="A23545" s="77" t="s">
        <v>48550</v>
      </c>
      <c r="B23545" s="78" t="s">
        <v>48551</v>
      </c>
      <c r="C23545" s="101"/>
      <c r="E23545" s="75"/>
      <c r="F23545" s="75"/>
    </row>
    <row r="23546" spans="1:6" ht="28.5">
      <c r="A23546" s="77" t="s">
        <v>48552</v>
      </c>
      <c r="B23546" s="78" t="s">
        <v>48553</v>
      </c>
      <c r="C23546" s="101"/>
      <c r="E23546" s="75"/>
      <c r="F23546" s="75"/>
    </row>
    <row r="23547" spans="1:6" ht="28.5">
      <c r="A23547" s="77" t="s">
        <v>48554</v>
      </c>
      <c r="B23547" s="78" t="s">
        <v>48555</v>
      </c>
      <c r="C23547" s="101"/>
      <c r="E23547" s="75"/>
      <c r="F23547" s="75"/>
    </row>
    <row r="23548" spans="1:6" ht="28.5">
      <c r="A23548" s="77" t="s">
        <v>48556</v>
      </c>
      <c r="B23548" s="78" t="s">
        <v>48557</v>
      </c>
      <c r="C23548" s="101"/>
      <c r="E23548" s="75"/>
      <c r="F23548" s="75"/>
    </row>
    <row r="23549" spans="1:6" ht="28.5">
      <c r="A23549" s="77" t="s">
        <v>48558</v>
      </c>
      <c r="B23549" s="78" t="s">
        <v>48559</v>
      </c>
      <c r="C23549" s="101"/>
      <c r="E23549" s="75"/>
      <c r="F23549" s="75"/>
    </row>
    <row r="23550" spans="1:6" ht="28.5">
      <c r="A23550" s="77" t="s">
        <v>48560</v>
      </c>
      <c r="B23550" s="78" t="s">
        <v>48561</v>
      </c>
      <c r="C23550" s="101"/>
      <c r="E23550" s="75"/>
      <c r="F23550" s="75"/>
    </row>
    <row r="23551" spans="1:6" ht="28.5">
      <c r="A23551" s="77" t="s">
        <v>48562</v>
      </c>
      <c r="B23551" s="78" t="s">
        <v>48563</v>
      </c>
      <c r="C23551" s="101"/>
      <c r="E23551" s="75"/>
      <c r="F23551" s="75"/>
    </row>
    <row r="23552" spans="1:6" ht="28.5">
      <c r="A23552" s="77" t="s">
        <v>48564</v>
      </c>
      <c r="B23552" s="78" t="s">
        <v>48565</v>
      </c>
      <c r="C23552" s="101"/>
      <c r="E23552" s="75"/>
      <c r="F23552" s="75"/>
    </row>
    <row r="23553" spans="1:6" ht="28.5">
      <c r="A23553" s="77" t="s">
        <v>48566</v>
      </c>
      <c r="B23553" s="78" t="s">
        <v>48567</v>
      </c>
      <c r="C23553" s="101"/>
      <c r="E23553" s="75"/>
      <c r="F23553" s="75"/>
    </row>
    <row r="23554" spans="1:6" ht="28.5">
      <c r="A23554" s="77" t="s">
        <v>48568</v>
      </c>
      <c r="B23554" s="78" t="s">
        <v>48569</v>
      </c>
      <c r="C23554" s="101"/>
      <c r="E23554" s="75"/>
      <c r="F23554" s="75"/>
    </row>
    <row r="23555" spans="1:6" ht="28.5">
      <c r="A23555" s="77" t="s">
        <v>48570</v>
      </c>
      <c r="B23555" s="78" t="s">
        <v>48571</v>
      </c>
      <c r="C23555" s="101"/>
      <c r="E23555" s="75"/>
      <c r="F23555" s="75"/>
    </row>
    <row r="23556" spans="1:6" ht="28.5">
      <c r="A23556" s="77" t="s">
        <v>48572</v>
      </c>
      <c r="B23556" s="78" t="s">
        <v>48573</v>
      </c>
      <c r="C23556" s="101"/>
      <c r="E23556" s="75"/>
      <c r="F23556" s="75"/>
    </row>
    <row r="23557" spans="1:6" ht="28.5">
      <c r="A23557" s="77" t="s">
        <v>48574</v>
      </c>
      <c r="B23557" s="78" t="s">
        <v>48575</v>
      </c>
      <c r="C23557" s="101"/>
      <c r="E23557" s="75"/>
      <c r="F23557" s="75"/>
    </row>
    <row r="23558" spans="1:6" ht="28.5">
      <c r="A23558" s="77" t="s">
        <v>48576</v>
      </c>
      <c r="B23558" s="78" t="s">
        <v>48577</v>
      </c>
      <c r="C23558" s="101"/>
      <c r="E23558" s="75"/>
      <c r="F23558" s="75"/>
    </row>
    <row r="23559" spans="1:6" ht="28.5">
      <c r="A23559" s="77" t="s">
        <v>48578</v>
      </c>
      <c r="B23559" s="78" t="s">
        <v>48579</v>
      </c>
      <c r="C23559" s="101"/>
      <c r="E23559" s="75"/>
      <c r="F23559" s="75"/>
    </row>
    <row r="23560" spans="1:6" ht="28.5">
      <c r="A23560" s="77" t="s">
        <v>48580</v>
      </c>
      <c r="B23560" s="78" t="s">
        <v>48581</v>
      </c>
      <c r="C23560" s="101"/>
      <c r="E23560" s="75"/>
      <c r="F23560" s="75"/>
    </row>
    <row r="23561" spans="1:6" ht="28.5">
      <c r="A23561" s="77" t="s">
        <v>48582</v>
      </c>
      <c r="B23561" s="78" t="s">
        <v>48583</v>
      </c>
      <c r="C23561" s="101"/>
      <c r="E23561" s="75"/>
      <c r="F23561" s="75"/>
    </row>
    <row r="23562" spans="1:6" ht="28.5">
      <c r="A23562" s="77" t="s">
        <v>48584</v>
      </c>
      <c r="B23562" s="78" t="s">
        <v>48585</v>
      </c>
      <c r="C23562" s="101"/>
      <c r="E23562" s="75"/>
      <c r="F23562" s="75"/>
    </row>
    <row r="23563" spans="1:6" ht="28.5">
      <c r="A23563" s="77" t="s">
        <v>48586</v>
      </c>
      <c r="B23563" s="78" t="s">
        <v>48587</v>
      </c>
      <c r="C23563" s="101"/>
      <c r="E23563" s="75"/>
      <c r="F23563" s="75"/>
    </row>
    <row r="23564" spans="1:6" ht="28.5">
      <c r="A23564" s="77" t="s">
        <v>48588</v>
      </c>
      <c r="B23564" s="78" t="s">
        <v>48589</v>
      </c>
      <c r="E23564" s="75"/>
      <c r="F23564" s="75"/>
    </row>
    <row r="23565" spans="1:6" ht="28.5">
      <c r="A23565" s="77" t="s">
        <v>48590</v>
      </c>
      <c r="B23565" s="78" t="s">
        <v>48591</v>
      </c>
      <c r="E23565" s="75"/>
      <c r="F23565" s="75"/>
    </row>
    <row r="23566" spans="1:6" ht="28.5">
      <c r="A23566" s="77" t="s">
        <v>48592</v>
      </c>
      <c r="B23566" s="78" t="s">
        <v>48593</v>
      </c>
      <c r="E23566" s="75"/>
      <c r="F23566" s="75"/>
    </row>
    <row r="23567" spans="1:6" ht="28.5">
      <c r="A23567" s="77" t="s">
        <v>48594</v>
      </c>
      <c r="B23567" s="78" t="s">
        <v>48595</v>
      </c>
      <c r="E23567" s="75"/>
      <c r="F23567" s="75"/>
    </row>
    <row r="23568" spans="1:6" ht="28.5">
      <c r="A23568" s="77" t="s">
        <v>48596</v>
      </c>
      <c r="B23568" s="78" t="s">
        <v>48597</v>
      </c>
      <c r="E23568" s="75"/>
      <c r="F23568" s="75"/>
    </row>
    <row r="23569" spans="1:6" ht="28.5">
      <c r="A23569" s="77" t="s">
        <v>48598</v>
      </c>
      <c r="B23569" s="78" t="s">
        <v>48599</v>
      </c>
      <c r="E23569" s="75"/>
      <c r="F23569" s="75"/>
    </row>
    <row r="23570" spans="1:6" ht="28.5">
      <c r="A23570" s="77" t="s">
        <v>48600</v>
      </c>
      <c r="B23570" s="78" t="s">
        <v>48601</v>
      </c>
      <c r="E23570" s="75"/>
      <c r="F23570" s="75"/>
    </row>
    <row r="23571" spans="1:6" ht="28.5">
      <c r="A23571" s="77" t="s">
        <v>48602</v>
      </c>
      <c r="B23571" s="78" t="s">
        <v>48603</v>
      </c>
      <c r="E23571" s="75"/>
      <c r="F23571" s="75"/>
    </row>
    <row r="23572" spans="1:6" ht="28.5">
      <c r="A23572" s="77" t="s">
        <v>48604</v>
      </c>
      <c r="B23572" s="78" t="s">
        <v>48605</v>
      </c>
      <c r="E23572" s="75"/>
      <c r="F23572" s="75"/>
    </row>
    <row r="23573" spans="1:6" ht="28.5">
      <c r="A23573" s="77" t="s">
        <v>48606</v>
      </c>
      <c r="B23573" s="78" t="s">
        <v>48607</v>
      </c>
      <c r="E23573" s="75"/>
      <c r="F23573" s="75"/>
    </row>
    <row r="23574" spans="1:6" ht="28.5">
      <c r="A23574" s="77" t="s">
        <v>48608</v>
      </c>
      <c r="B23574" s="78" t="s">
        <v>48609</v>
      </c>
      <c r="E23574" s="75"/>
      <c r="F23574" s="75"/>
    </row>
    <row r="23575" spans="1:6" ht="28.5">
      <c r="A23575" s="77" t="s">
        <v>48610</v>
      </c>
      <c r="B23575" s="78" t="s">
        <v>48611</v>
      </c>
      <c r="C23575" s="75"/>
      <c r="E23575" s="75"/>
      <c r="F23575" s="75"/>
    </row>
    <row r="23576" spans="1:6" ht="28.5">
      <c r="A23576" s="77" t="s">
        <v>48612</v>
      </c>
      <c r="B23576" s="78" t="s">
        <v>48613</v>
      </c>
      <c r="C23576" s="75"/>
      <c r="E23576" s="75"/>
      <c r="F23576" s="75"/>
    </row>
    <row r="23577" spans="1:6" ht="28.5">
      <c r="A23577" s="77" t="s">
        <v>48614</v>
      </c>
      <c r="B23577" s="78" t="s">
        <v>48615</v>
      </c>
      <c r="C23577" s="75"/>
      <c r="E23577" s="75"/>
      <c r="F23577" s="75"/>
    </row>
    <row r="23578" spans="1:6" ht="28.5">
      <c r="A23578" s="77" t="s">
        <v>48616</v>
      </c>
      <c r="B23578" s="78" t="s">
        <v>48617</v>
      </c>
      <c r="C23578" s="75"/>
      <c r="E23578" s="75"/>
      <c r="F23578" s="75"/>
    </row>
    <row r="23579" spans="1:6" ht="28.5">
      <c r="A23579" s="77" t="s">
        <v>48618</v>
      </c>
      <c r="B23579" s="78" t="s">
        <v>48619</v>
      </c>
      <c r="C23579" s="75"/>
      <c r="E23579" s="75"/>
      <c r="F23579" s="75"/>
    </row>
    <row r="23580" spans="1:6" ht="28.5">
      <c r="A23580" s="77" t="s">
        <v>48620</v>
      </c>
      <c r="B23580" s="78" t="s">
        <v>48621</v>
      </c>
      <c r="C23580" s="75"/>
      <c r="E23580" s="75"/>
      <c r="F23580" s="75"/>
    </row>
    <row r="23581" spans="1:6" ht="28.5">
      <c r="A23581" s="77" t="s">
        <v>48622</v>
      </c>
      <c r="B23581" s="78" t="s">
        <v>48623</v>
      </c>
      <c r="C23581" s="75"/>
      <c r="E23581" s="75"/>
      <c r="F23581" s="75"/>
    </row>
    <row r="23582" spans="1:6" ht="28.5">
      <c r="A23582" s="77" t="s">
        <v>48624</v>
      </c>
      <c r="B23582" s="78" t="s">
        <v>48625</v>
      </c>
      <c r="C23582" s="75"/>
      <c r="E23582" s="75"/>
      <c r="F23582" s="75"/>
    </row>
    <row r="23583" spans="1:6" ht="28.5">
      <c r="A23583" s="77" t="s">
        <v>48626</v>
      </c>
      <c r="B23583" s="78" t="s">
        <v>48627</v>
      </c>
      <c r="C23583" s="75"/>
      <c r="E23583" s="75"/>
      <c r="F23583" s="75"/>
    </row>
    <row r="23584" spans="1:6" ht="28.5">
      <c r="A23584" s="77" t="s">
        <v>48628</v>
      </c>
      <c r="B23584" s="78" t="s">
        <v>48629</v>
      </c>
      <c r="C23584" s="75"/>
      <c r="E23584" s="75"/>
      <c r="F23584" s="75"/>
    </row>
    <row r="23585" spans="1:9" ht="28.5">
      <c r="A23585" s="77" t="s">
        <v>48630</v>
      </c>
      <c r="B23585" s="78" t="s">
        <v>48631</v>
      </c>
      <c r="C23585" s="75"/>
      <c r="E23585" s="75"/>
      <c r="F23585" s="75"/>
    </row>
    <row r="23586" spans="1:9" ht="28.5">
      <c r="A23586" s="77" t="s">
        <v>48632</v>
      </c>
      <c r="B23586" s="78" t="s">
        <v>48633</v>
      </c>
      <c r="C23586" s="75"/>
      <c r="E23586" s="75"/>
      <c r="F23586" s="75"/>
    </row>
    <row r="23587" spans="1:9" ht="28.5">
      <c r="A23587" s="77" t="s">
        <v>48634</v>
      </c>
      <c r="B23587" s="78" t="s">
        <v>48635</v>
      </c>
      <c r="C23587" s="75"/>
      <c r="E23587" s="75"/>
      <c r="F23587" s="75"/>
    </row>
    <row r="23588" spans="1:9" ht="28.5">
      <c r="A23588" s="77" t="s">
        <v>48636</v>
      </c>
      <c r="B23588" s="78" t="s">
        <v>48637</v>
      </c>
      <c r="C23588" s="75"/>
      <c r="E23588" s="75"/>
      <c r="F23588" s="75"/>
    </row>
    <row r="23589" spans="1:9" ht="28.5">
      <c r="A23589" s="77" t="s">
        <v>48638</v>
      </c>
      <c r="B23589" s="78" t="s">
        <v>48639</v>
      </c>
      <c r="C23589" s="75"/>
      <c r="E23589" s="75"/>
      <c r="F23589" s="75"/>
    </row>
    <row r="23590" spans="1:9" ht="28.5">
      <c r="A23590" s="77" t="s">
        <v>48640</v>
      </c>
      <c r="B23590" s="78" t="s">
        <v>48641</v>
      </c>
      <c r="C23590" s="75"/>
      <c r="E23590" s="75"/>
      <c r="F23590" s="75"/>
    </row>
    <row r="23591" spans="1:9" ht="29.25">
      <c r="A23591" s="77" t="s">
        <v>48642</v>
      </c>
      <c r="B23591" s="78" t="s">
        <v>48643</v>
      </c>
    </row>
    <row r="23592" spans="1:9" ht="29.25">
      <c r="A23592" s="77" t="s">
        <v>48644</v>
      </c>
      <c r="B23592" s="78" t="s">
        <v>48645</v>
      </c>
    </row>
    <row r="23593" spans="1:9" ht="29.25">
      <c r="A23593" s="77" t="s">
        <v>48646</v>
      </c>
      <c r="B23593" s="78" t="s">
        <v>48647</v>
      </c>
    </row>
    <row r="23594" spans="1:9" ht="29.25">
      <c r="A23594" s="77" t="s">
        <v>48648</v>
      </c>
      <c r="B23594" s="78" t="s">
        <v>48649</v>
      </c>
    </row>
    <row r="23595" spans="1:9" ht="29.25">
      <c r="A23595" s="77" t="s">
        <v>48650</v>
      </c>
      <c r="B23595" s="78" t="s">
        <v>48651</v>
      </c>
    </row>
    <row r="23596" spans="1:9" ht="29.25">
      <c r="A23596" s="77" t="s">
        <v>48652</v>
      </c>
      <c r="B23596" s="78" t="s">
        <v>48653</v>
      </c>
      <c r="C23596" s="101"/>
    </row>
    <row r="23597" spans="1:9" ht="29.25">
      <c r="A23597" s="77" t="s">
        <v>48654</v>
      </c>
      <c r="B23597" s="78" t="s">
        <v>48655</v>
      </c>
      <c r="C23597" s="75"/>
      <c r="E23597" s="108"/>
      <c r="G23597"/>
      <c r="H23597"/>
      <c r="I23597"/>
    </row>
    <row r="23598" spans="1:9" ht="29.25">
      <c r="A23598" s="77" t="s">
        <v>48656</v>
      </c>
      <c r="B23598" s="78" t="s">
        <v>48657</v>
      </c>
      <c r="C23598" s="75"/>
      <c r="E23598" s="108"/>
      <c r="G23598"/>
      <c r="H23598"/>
      <c r="I23598"/>
    </row>
    <row r="23599" spans="1:9" ht="29.25">
      <c r="A23599" s="77" t="s">
        <v>48658</v>
      </c>
      <c r="B23599" s="78" t="s">
        <v>48659</v>
      </c>
      <c r="C23599" s="75"/>
      <c r="E23599" s="108"/>
      <c r="G23599"/>
      <c r="H23599"/>
      <c r="I23599"/>
    </row>
    <row r="23600" spans="1:9" ht="29.25">
      <c r="A23600" s="77" t="s">
        <v>48660</v>
      </c>
      <c r="B23600" s="78" t="s">
        <v>48661</v>
      </c>
      <c r="C23600" s="75"/>
      <c r="E23600" s="108"/>
      <c r="G23600"/>
      <c r="H23600"/>
      <c r="I23600"/>
    </row>
    <row r="23601" spans="1:9" ht="29.25">
      <c r="A23601" s="77" t="s">
        <v>48662</v>
      </c>
      <c r="B23601" s="78" t="s">
        <v>48663</v>
      </c>
      <c r="C23601" s="75"/>
      <c r="E23601" s="108"/>
      <c r="G23601"/>
      <c r="H23601"/>
      <c r="I23601"/>
    </row>
    <row r="23602" spans="1:9" ht="29.25">
      <c r="A23602" s="77" t="s">
        <v>48664</v>
      </c>
      <c r="B23602" s="78" t="s">
        <v>48665</v>
      </c>
      <c r="C23602" s="75"/>
      <c r="E23602" s="108"/>
      <c r="G23602"/>
      <c r="H23602"/>
      <c r="I23602"/>
    </row>
    <row r="23603" spans="1:9" ht="29.25">
      <c r="A23603" s="77" t="s">
        <v>48666</v>
      </c>
      <c r="B23603" s="78" t="s">
        <v>48667</v>
      </c>
      <c r="C23603" s="75"/>
      <c r="E23603" s="108"/>
      <c r="G23603"/>
      <c r="H23603"/>
      <c r="I23603"/>
    </row>
    <row r="23604" spans="1:9" ht="29.25">
      <c r="A23604" s="77" t="s">
        <v>48668</v>
      </c>
      <c r="B23604" s="78" t="s">
        <v>48669</v>
      </c>
      <c r="C23604" s="75"/>
      <c r="E23604" s="108"/>
      <c r="G23604"/>
      <c r="H23604"/>
      <c r="I23604"/>
    </row>
    <row r="23605" spans="1:9" ht="29.25">
      <c r="A23605" s="77" t="s">
        <v>48670</v>
      </c>
      <c r="B23605" s="78" t="s">
        <v>48671</v>
      </c>
      <c r="C23605" s="75"/>
      <c r="E23605" s="108"/>
      <c r="G23605"/>
      <c r="H23605"/>
      <c r="I23605"/>
    </row>
    <row r="23606" spans="1:9" ht="29.25">
      <c r="A23606" s="77" t="s">
        <v>48672</v>
      </c>
      <c r="B23606" s="78" t="s">
        <v>48673</v>
      </c>
      <c r="C23606" s="75"/>
      <c r="E23606" s="108"/>
      <c r="G23606"/>
      <c r="H23606"/>
      <c r="I23606"/>
    </row>
    <row r="23607" spans="1:9" ht="29.25">
      <c r="A23607" s="77" t="s">
        <v>48674</v>
      </c>
      <c r="B23607" s="78" t="s">
        <v>48675</v>
      </c>
      <c r="C23607" s="75"/>
      <c r="E23607" s="108"/>
      <c r="G23607"/>
      <c r="H23607"/>
      <c r="I23607"/>
    </row>
    <row r="23608" spans="1:9" ht="29.25">
      <c r="A23608" s="77" t="s">
        <v>48676</v>
      </c>
      <c r="B23608" s="78" t="s">
        <v>48677</v>
      </c>
      <c r="C23608" s="75"/>
      <c r="E23608" s="108"/>
      <c r="G23608"/>
      <c r="H23608"/>
      <c r="I23608"/>
    </row>
    <row r="23609" spans="1:9" ht="29.25">
      <c r="A23609" s="77" t="s">
        <v>48678</v>
      </c>
      <c r="B23609" s="78" t="s">
        <v>48679</v>
      </c>
    </row>
    <row r="23610" spans="1:9" ht="29.25">
      <c r="A23610" s="77" t="s">
        <v>48680</v>
      </c>
      <c r="B23610" s="78" t="s">
        <v>48681</v>
      </c>
    </row>
    <row r="23611" spans="1:9" ht="29.25">
      <c r="A23611" s="77" t="s">
        <v>48682</v>
      </c>
      <c r="B23611" s="78" t="s">
        <v>48683</v>
      </c>
    </row>
    <row r="23612" spans="1:9" ht="29.25">
      <c r="A23612" s="77" t="s">
        <v>48684</v>
      </c>
      <c r="B23612" s="78" t="s">
        <v>48685</v>
      </c>
    </row>
    <row r="23613" spans="1:9" ht="29.25">
      <c r="A23613" s="77" t="s">
        <v>48686</v>
      </c>
      <c r="B23613" s="78" t="s">
        <v>48687</v>
      </c>
    </row>
    <row r="23614" spans="1:9" ht="29.25">
      <c r="A23614" s="77" t="s">
        <v>48688</v>
      </c>
      <c r="B23614" s="78" t="s">
        <v>48689</v>
      </c>
    </row>
    <row r="23615" spans="1:9" ht="29.25">
      <c r="A23615" s="77" t="s">
        <v>48690</v>
      </c>
      <c r="B23615" s="78" t="s">
        <v>48691</v>
      </c>
    </row>
    <row r="23616" spans="1:9" ht="29.25">
      <c r="A23616" s="77" t="s">
        <v>48692</v>
      </c>
      <c r="B23616" s="78" t="s">
        <v>48693</v>
      </c>
    </row>
    <row r="23617" spans="1:6" ht="29.25">
      <c r="A23617" s="77" t="s">
        <v>48694</v>
      </c>
      <c r="B23617" s="78" t="s">
        <v>48695</v>
      </c>
      <c r="C23617" s="101"/>
    </row>
    <row r="23618" spans="1:6" ht="29.25">
      <c r="A23618" s="77" t="s">
        <v>48696</v>
      </c>
      <c r="B23618" s="78" t="s">
        <v>48697</v>
      </c>
      <c r="C23618" s="101"/>
    </row>
    <row r="23619" spans="1:6">
      <c r="A23619" s="77" t="s">
        <v>48698</v>
      </c>
      <c r="B23619" s="78" t="s">
        <v>48699</v>
      </c>
      <c r="C23619" s="101"/>
    </row>
    <row r="23620" spans="1:6" ht="29.25">
      <c r="A23620" s="77" t="s">
        <v>48700</v>
      </c>
      <c r="B23620" s="78" t="s">
        <v>48701</v>
      </c>
      <c r="C23620" s="101"/>
    </row>
    <row r="23621" spans="1:6">
      <c r="A23621" s="77" t="s">
        <v>48702</v>
      </c>
      <c r="B23621" s="78" t="s">
        <v>48703</v>
      </c>
      <c r="C23621" s="101"/>
    </row>
    <row r="23622" spans="1:6" ht="29.25">
      <c r="A23622" s="77" t="s">
        <v>48704</v>
      </c>
      <c r="B23622" s="78" t="s">
        <v>48705</v>
      </c>
      <c r="C23622" s="101"/>
    </row>
    <row r="23623" spans="1:6" ht="15">
      <c r="A23623" s="77" t="s">
        <v>48706</v>
      </c>
      <c r="B23623" s="78" t="s">
        <v>48707</v>
      </c>
      <c r="C23623" s="101"/>
      <c r="E23623" s="75"/>
      <c r="F23623" s="75"/>
    </row>
    <row r="23624" spans="1:6" ht="28.5">
      <c r="A23624" s="77" t="s">
        <v>48708</v>
      </c>
      <c r="B23624" s="78" t="s">
        <v>48709</v>
      </c>
      <c r="C23624" s="101"/>
      <c r="E23624" s="75"/>
      <c r="F23624" s="75"/>
    </row>
    <row r="23625" spans="1:6" ht="15">
      <c r="A23625" s="77" t="s">
        <v>48710</v>
      </c>
      <c r="B23625" s="78" t="s">
        <v>48711</v>
      </c>
      <c r="C23625" s="101"/>
      <c r="E23625" s="75"/>
      <c r="F23625" s="75"/>
    </row>
    <row r="23626" spans="1:6" ht="28.5">
      <c r="A23626" s="77" t="s">
        <v>48712</v>
      </c>
      <c r="B23626" s="78" t="s">
        <v>48713</v>
      </c>
      <c r="C23626" s="101"/>
      <c r="E23626" s="75"/>
      <c r="F23626" s="75"/>
    </row>
    <row r="23627" spans="1:6" ht="15">
      <c r="A23627" s="77" t="s">
        <v>48714</v>
      </c>
      <c r="B23627" s="78" t="s">
        <v>48715</v>
      </c>
      <c r="C23627" s="101"/>
      <c r="E23627" s="75"/>
      <c r="F23627" s="75"/>
    </row>
    <row r="23628" spans="1:6" ht="28.5">
      <c r="A23628" s="77" t="s">
        <v>48716</v>
      </c>
      <c r="B23628" s="78" t="s">
        <v>48717</v>
      </c>
      <c r="C23628" s="101"/>
      <c r="E23628" s="75"/>
      <c r="F23628" s="75"/>
    </row>
    <row r="23629" spans="1:6" ht="15">
      <c r="A23629" s="77" t="s">
        <v>48718</v>
      </c>
      <c r="B23629" s="78" t="s">
        <v>48719</v>
      </c>
      <c r="C23629" s="101"/>
      <c r="E23629" s="75"/>
      <c r="F23629" s="75"/>
    </row>
    <row r="23630" spans="1:6" ht="28.5">
      <c r="A23630" s="77" t="s">
        <v>48720</v>
      </c>
      <c r="B23630" s="78" t="s">
        <v>48721</v>
      </c>
      <c r="C23630" s="101"/>
      <c r="E23630" s="75"/>
      <c r="F23630" s="75"/>
    </row>
    <row r="23631" spans="1:6" ht="15">
      <c r="A23631" s="77" t="s">
        <v>48722</v>
      </c>
      <c r="B23631" s="78" t="s">
        <v>48723</v>
      </c>
      <c r="C23631" s="101"/>
      <c r="E23631" s="75"/>
      <c r="F23631" s="75"/>
    </row>
    <row r="23632" spans="1:6" ht="28.5">
      <c r="A23632" s="77" t="s">
        <v>48724</v>
      </c>
      <c r="B23632" s="78" t="s">
        <v>48725</v>
      </c>
      <c r="C23632" s="101"/>
      <c r="E23632" s="75"/>
      <c r="F23632" s="75"/>
    </row>
    <row r="23633" spans="1:6" ht="15">
      <c r="A23633" s="77" t="s">
        <v>48726</v>
      </c>
      <c r="B23633" s="78" t="s">
        <v>48727</v>
      </c>
      <c r="C23633" s="101"/>
      <c r="E23633" s="75"/>
      <c r="F23633" s="75"/>
    </row>
    <row r="23634" spans="1:6" ht="28.5">
      <c r="A23634" s="77" t="s">
        <v>48728</v>
      </c>
      <c r="B23634" s="78" t="s">
        <v>48729</v>
      </c>
      <c r="C23634" s="101"/>
      <c r="E23634" s="75"/>
      <c r="F23634" s="75"/>
    </row>
    <row r="23635" spans="1:6" ht="15">
      <c r="A23635" s="77" t="s">
        <v>48730</v>
      </c>
      <c r="B23635" s="78" t="s">
        <v>48731</v>
      </c>
      <c r="C23635" s="101"/>
      <c r="E23635" s="75"/>
      <c r="F23635" s="75"/>
    </row>
    <row r="23636" spans="1:6" ht="28.5">
      <c r="A23636" s="77" t="s">
        <v>48732</v>
      </c>
      <c r="B23636" s="78" t="s">
        <v>48733</v>
      </c>
      <c r="C23636" s="101"/>
      <c r="E23636" s="75"/>
      <c r="F23636" s="75"/>
    </row>
    <row r="23637" spans="1:6" ht="15">
      <c r="A23637" s="77" t="s">
        <v>48734</v>
      </c>
      <c r="B23637" s="78" t="s">
        <v>48735</v>
      </c>
      <c r="C23637" s="101"/>
      <c r="E23637" s="75"/>
      <c r="F23637" s="75"/>
    </row>
    <row r="23638" spans="1:6" ht="28.5">
      <c r="A23638" s="77" t="s">
        <v>48736</v>
      </c>
      <c r="B23638" s="78" t="s">
        <v>48737</v>
      </c>
      <c r="C23638" s="101"/>
      <c r="E23638" s="75"/>
      <c r="F23638" s="75"/>
    </row>
    <row r="23639" spans="1:6" ht="15">
      <c r="A23639" s="77" t="s">
        <v>48738</v>
      </c>
      <c r="B23639" s="78" t="s">
        <v>48739</v>
      </c>
      <c r="C23639" s="101"/>
      <c r="E23639" s="75"/>
      <c r="F23639" s="75"/>
    </row>
    <row r="23640" spans="1:6" ht="28.5">
      <c r="A23640" s="77" t="s">
        <v>48740</v>
      </c>
      <c r="B23640" s="78" t="s">
        <v>48741</v>
      </c>
      <c r="C23640" s="101"/>
      <c r="E23640" s="75"/>
      <c r="F23640" s="75"/>
    </row>
    <row r="23641" spans="1:6" ht="15">
      <c r="A23641" s="77" t="s">
        <v>48742</v>
      </c>
      <c r="B23641" s="78" t="s">
        <v>48743</v>
      </c>
      <c r="C23641" s="101"/>
      <c r="E23641" s="75"/>
      <c r="F23641" s="75"/>
    </row>
    <row r="23642" spans="1:6" ht="28.5">
      <c r="A23642" s="77" t="s">
        <v>48744</v>
      </c>
      <c r="B23642" s="78" t="s">
        <v>48745</v>
      </c>
      <c r="C23642" s="101"/>
      <c r="E23642" s="75"/>
      <c r="F23642" s="75"/>
    </row>
    <row r="23643" spans="1:6" ht="15">
      <c r="A23643" s="77" t="s">
        <v>48746</v>
      </c>
      <c r="B23643" s="78" t="s">
        <v>48747</v>
      </c>
      <c r="C23643" s="101"/>
      <c r="E23643" s="75"/>
      <c r="F23643" s="75"/>
    </row>
    <row r="23644" spans="1:6" ht="28.5">
      <c r="A23644" s="77" t="s">
        <v>48748</v>
      </c>
      <c r="B23644" s="78" t="s">
        <v>48749</v>
      </c>
      <c r="C23644" s="101"/>
      <c r="E23644" s="75"/>
      <c r="F23644" s="75"/>
    </row>
    <row r="23645" spans="1:6" ht="15">
      <c r="A23645" s="77" t="s">
        <v>48750</v>
      </c>
      <c r="B23645" s="78" t="s">
        <v>48751</v>
      </c>
      <c r="C23645" s="101"/>
      <c r="E23645" s="75"/>
      <c r="F23645" s="75"/>
    </row>
    <row r="23646" spans="1:6" ht="28.5">
      <c r="A23646" s="77" t="s">
        <v>48752</v>
      </c>
      <c r="B23646" s="78" t="s">
        <v>48753</v>
      </c>
      <c r="C23646" s="101"/>
      <c r="E23646" s="75"/>
      <c r="F23646" s="75"/>
    </row>
    <row r="23647" spans="1:6" ht="15">
      <c r="A23647" s="77" t="s">
        <v>48754</v>
      </c>
      <c r="B23647" s="78" t="s">
        <v>48755</v>
      </c>
      <c r="C23647" s="101"/>
      <c r="E23647" s="75"/>
      <c r="F23647" s="75"/>
    </row>
    <row r="23648" spans="1:6" ht="28.5">
      <c r="A23648" s="77" t="s">
        <v>48756</v>
      </c>
      <c r="B23648" s="78" t="s">
        <v>48757</v>
      </c>
      <c r="E23648" s="75"/>
      <c r="F23648" s="75"/>
    </row>
    <row r="23649" spans="1:6" ht="15">
      <c r="A23649" s="77" t="s">
        <v>48758</v>
      </c>
      <c r="B23649" s="78" t="s">
        <v>48759</v>
      </c>
      <c r="E23649" s="75"/>
      <c r="F23649" s="75"/>
    </row>
    <row r="23650" spans="1:6" ht="28.5">
      <c r="A23650" s="77" t="s">
        <v>48760</v>
      </c>
      <c r="B23650" s="78" t="s">
        <v>48761</v>
      </c>
      <c r="E23650" s="75"/>
      <c r="F23650" s="75"/>
    </row>
    <row r="23651" spans="1:6" ht="15">
      <c r="A23651" s="77" t="s">
        <v>48762</v>
      </c>
      <c r="B23651" s="78" t="s">
        <v>48763</v>
      </c>
      <c r="E23651" s="75"/>
      <c r="F23651" s="75"/>
    </row>
    <row r="23652" spans="1:6" ht="28.5">
      <c r="A23652" s="77" t="s">
        <v>48764</v>
      </c>
      <c r="B23652" s="78" t="s">
        <v>48765</v>
      </c>
      <c r="E23652" s="75"/>
      <c r="F23652" s="75"/>
    </row>
    <row r="23653" spans="1:6" ht="15">
      <c r="A23653" s="77" t="s">
        <v>48766</v>
      </c>
      <c r="B23653" s="78" t="s">
        <v>48767</v>
      </c>
      <c r="E23653" s="75"/>
      <c r="F23653" s="75"/>
    </row>
    <row r="23654" spans="1:6" ht="28.5">
      <c r="A23654" s="77" t="s">
        <v>48768</v>
      </c>
      <c r="B23654" s="78" t="s">
        <v>48769</v>
      </c>
      <c r="E23654" s="75"/>
      <c r="F23654" s="75"/>
    </row>
    <row r="23655" spans="1:6" ht="15">
      <c r="A23655" s="77" t="s">
        <v>48770</v>
      </c>
      <c r="B23655" s="78" t="s">
        <v>48771</v>
      </c>
      <c r="E23655" s="75"/>
      <c r="F23655" s="75"/>
    </row>
    <row r="23656" spans="1:6" ht="28.5">
      <c r="A23656" s="77" t="s">
        <v>48772</v>
      </c>
      <c r="B23656" s="78" t="s">
        <v>48773</v>
      </c>
      <c r="C23656" s="101"/>
      <c r="E23656" s="75"/>
      <c r="F23656" s="75"/>
    </row>
    <row r="23657" spans="1:6" ht="15">
      <c r="A23657" s="77" t="s">
        <v>48774</v>
      </c>
      <c r="B23657" s="78" t="s">
        <v>48775</v>
      </c>
      <c r="C23657" s="101"/>
      <c r="E23657" s="75"/>
      <c r="F23657" s="75"/>
    </row>
    <row r="23658" spans="1:6" ht="28.5">
      <c r="A23658" s="77" t="s">
        <v>48776</v>
      </c>
      <c r="B23658" s="78" t="s">
        <v>48777</v>
      </c>
      <c r="C23658" s="101"/>
      <c r="E23658" s="75"/>
      <c r="F23658" s="75"/>
    </row>
    <row r="23659" spans="1:6" ht="15">
      <c r="A23659" s="77" t="s">
        <v>48778</v>
      </c>
      <c r="B23659" s="78" t="s">
        <v>48779</v>
      </c>
      <c r="C23659" s="101"/>
      <c r="E23659" s="75"/>
      <c r="F23659" s="75"/>
    </row>
    <row r="23660" spans="1:6" ht="28.5">
      <c r="A23660" s="77" t="s">
        <v>48780</v>
      </c>
      <c r="B23660" s="78" t="s">
        <v>48781</v>
      </c>
      <c r="C23660" s="101"/>
      <c r="E23660" s="75"/>
      <c r="F23660" s="75"/>
    </row>
    <row r="23661" spans="1:6" ht="15">
      <c r="A23661" s="77" t="s">
        <v>48782</v>
      </c>
      <c r="B23661" s="78" t="s">
        <v>48783</v>
      </c>
      <c r="C23661" s="101"/>
      <c r="E23661" s="75"/>
      <c r="F23661" s="75"/>
    </row>
    <row r="23662" spans="1:6" ht="28.5">
      <c r="A23662" s="77" t="s">
        <v>48784</v>
      </c>
      <c r="B23662" s="78" t="s">
        <v>48785</v>
      </c>
      <c r="C23662" s="101"/>
      <c r="E23662" s="75"/>
      <c r="F23662" s="75"/>
    </row>
    <row r="23663" spans="1:6" ht="15">
      <c r="A23663" s="77" t="s">
        <v>48786</v>
      </c>
      <c r="B23663" s="78" t="s">
        <v>48787</v>
      </c>
      <c r="C23663" s="101"/>
      <c r="E23663" s="75"/>
      <c r="F23663" s="75"/>
    </row>
    <row r="23664" spans="1:6" ht="28.5">
      <c r="A23664" s="77" t="s">
        <v>48788</v>
      </c>
      <c r="B23664" s="78" t="s">
        <v>48789</v>
      </c>
      <c r="C23664" s="101"/>
      <c r="E23664" s="75"/>
      <c r="F23664" s="75"/>
    </row>
    <row r="23665" spans="1:6" ht="15">
      <c r="A23665" s="77" t="s">
        <v>48790</v>
      </c>
      <c r="B23665" s="78" t="s">
        <v>48791</v>
      </c>
      <c r="C23665" s="101"/>
      <c r="E23665" s="75"/>
      <c r="F23665" s="75"/>
    </row>
    <row r="23666" spans="1:6" ht="28.5">
      <c r="A23666" s="77" t="s">
        <v>48792</v>
      </c>
      <c r="B23666" s="78" t="s">
        <v>48793</v>
      </c>
      <c r="C23666" s="101"/>
      <c r="E23666" s="75"/>
      <c r="F23666" s="75"/>
    </row>
    <row r="23667" spans="1:6" ht="15">
      <c r="A23667" s="77" t="s">
        <v>48794</v>
      </c>
      <c r="B23667" s="78" t="s">
        <v>48795</v>
      </c>
      <c r="C23667" s="101"/>
      <c r="E23667" s="75"/>
      <c r="F23667" s="75"/>
    </row>
    <row r="23668" spans="1:6" ht="28.5">
      <c r="A23668" s="77" t="s">
        <v>48796</v>
      </c>
      <c r="B23668" s="78" t="s">
        <v>48797</v>
      </c>
      <c r="C23668" s="101"/>
      <c r="E23668" s="75"/>
      <c r="F23668" s="75"/>
    </row>
    <row r="23669" spans="1:6" ht="15">
      <c r="A23669" s="77" t="s">
        <v>48798</v>
      </c>
      <c r="B23669" s="78" t="s">
        <v>48799</v>
      </c>
      <c r="C23669" s="101"/>
      <c r="E23669" s="75"/>
      <c r="F23669" s="75"/>
    </row>
    <row r="23670" spans="1:6" ht="28.5">
      <c r="A23670" s="77" t="s">
        <v>48800</v>
      </c>
      <c r="B23670" s="78" t="s">
        <v>48801</v>
      </c>
      <c r="C23670" s="101"/>
      <c r="E23670" s="75"/>
      <c r="F23670" s="75"/>
    </row>
    <row r="23671" spans="1:6">
      <c r="A23671" s="77" t="s">
        <v>48802</v>
      </c>
      <c r="B23671" s="78" t="s">
        <v>48803</v>
      </c>
      <c r="C23671" s="101"/>
    </row>
    <row r="23672" spans="1:6" ht="29.25">
      <c r="A23672" s="77" t="s">
        <v>48804</v>
      </c>
      <c r="B23672" s="78" t="s">
        <v>48805</v>
      </c>
      <c r="C23672" s="101"/>
    </row>
    <row r="23673" spans="1:6">
      <c r="A23673" s="77" t="s">
        <v>48806</v>
      </c>
      <c r="B23673" s="78" t="s">
        <v>48807</v>
      </c>
      <c r="C23673" s="101"/>
    </row>
    <row r="23674" spans="1:6" ht="29.25">
      <c r="A23674" s="77" t="s">
        <v>48808</v>
      </c>
      <c r="B23674" s="78" t="s">
        <v>48809</v>
      </c>
      <c r="C23674" s="101"/>
    </row>
    <row r="23675" spans="1:6">
      <c r="A23675" s="77" t="s">
        <v>48810</v>
      </c>
      <c r="B23675" s="78" t="s">
        <v>48811</v>
      </c>
      <c r="C23675" s="101"/>
    </row>
    <row r="23676" spans="1:6" ht="29.25">
      <c r="A23676" s="77" t="s">
        <v>48812</v>
      </c>
      <c r="B23676" s="78" t="s">
        <v>48813</v>
      </c>
      <c r="C23676" s="101"/>
    </row>
    <row r="23677" spans="1:6">
      <c r="A23677" s="77" t="s">
        <v>48814</v>
      </c>
      <c r="B23677" s="78" t="s">
        <v>48815</v>
      </c>
      <c r="C23677" s="101"/>
    </row>
    <row r="23678" spans="1:6" ht="29.25">
      <c r="A23678" s="77" t="s">
        <v>48816</v>
      </c>
      <c r="B23678" s="78" t="s">
        <v>48817</v>
      </c>
      <c r="C23678" s="101"/>
    </row>
    <row r="23679" spans="1:6">
      <c r="A23679" s="77" t="s">
        <v>48818</v>
      </c>
      <c r="B23679" s="78" t="s">
        <v>48819</v>
      </c>
      <c r="C23679" s="101"/>
    </row>
    <row r="23680" spans="1:6" ht="29.25">
      <c r="A23680" s="77" t="s">
        <v>48820</v>
      </c>
      <c r="B23680" s="78" t="s">
        <v>48821</v>
      </c>
      <c r="C23680" s="101"/>
    </row>
    <row r="23681" spans="1:9">
      <c r="A23681" s="77" t="s">
        <v>48822</v>
      </c>
      <c r="B23681" s="78" t="s">
        <v>48823</v>
      </c>
      <c r="C23681" s="75"/>
      <c r="E23681" s="108"/>
      <c r="G23681"/>
      <c r="H23681"/>
      <c r="I23681"/>
    </row>
    <row r="23682" spans="1:9" ht="29.25">
      <c r="A23682" s="77" t="s">
        <v>48824</v>
      </c>
      <c r="B23682" s="78" t="s">
        <v>48825</v>
      </c>
      <c r="C23682" s="75"/>
      <c r="E23682" s="108"/>
      <c r="G23682"/>
      <c r="H23682"/>
      <c r="I23682"/>
    </row>
    <row r="23683" spans="1:9">
      <c r="A23683" s="77" t="s">
        <v>48826</v>
      </c>
      <c r="B23683" s="78" t="s">
        <v>48827</v>
      </c>
      <c r="C23683" s="75"/>
      <c r="E23683" s="108"/>
      <c r="G23683"/>
      <c r="H23683"/>
      <c r="I23683"/>
    </row>
    <row r="23684" spans="1:9" ht="29.25">
      <c r="A23684" s="77" t="s">
        <v>48828</v>
      </c>
      <c r="B23684" s="78" t="s">
        <v>48829</v>
      </c>
      <c r="C23684" s="75"/>
      <c r="E23684" s="108"/>
      <c r="G23684"/>
      <c r="H23684"/>
      <c r="I23684"/>
    </row>
    <row r="23685" spans="1:9">
      <c r="A23685" s="77" t="s">
        <v>48830</v>
      </c>
      <c r="B23685" s="78" t="s">
        <v>48831</v>
      </c>
      <c r="C23685" s="75"/>
      <c r="E23685" s="108"/>
      <c r="G23685"/>
      <c r="H23685"/>
      <c r="I23685"/>
    </row>
    <row r="23686" spans="1:9" ht="29.25">
      <c r="A23686" s="77" t="s">
        <v>48832</v>
      </c>
      <c r="B23686" s="78" t="s">
        <v>48833</v>
      </c>
      <c r="C23686" s="75"/>
      <c r="E23686" s="108"/>
      <c r="G23686"/>
      <c r="H23686"/>
      <c r="I23686"/>
    </row>
    <row r="23687" spans="1:9">
      <c r="A23687" s="77" t="s">
        <v>48834</v>
      </c>
      <c r="B23687" s="78" t="s">
        <v>48835</v>
      </c>
      <c r="C23687" s="75"/>
      <c r="E23687" s="108"/>
      <c r="G23687"/>
      <c r="H23687"/>
      <c r="I23687"/>
    </row>
    <row r="23688" spans="1:9" ht="29.25">
      <c r="A23688" s="77" t="s">
        <v>48836</v>
      </c>
      <c r="B23688" s="78" t="s">
        <v>48837</v>
      </c>
      <c r="C23688" s="75"/>
      <c r="E23688" s="108"/>
      <c r="G23688"/>
      <c r="H23688"/>
      <c r="I23688"/>
    </row>
    <row r="23689" spans="1:9">
      <c r="A23689" s="77" t="s">
        <v>48838</v>
      </c>
      <c r="B23689" s="78" t="s">
        <v>48839</v>
      </c>
      <c r="C23689" s="75"/>
      <c r="E23689" s="108"/>
      <c r="G23689"/>
      <c r="H23689"/>
      <c r="I23689"/>
    </row>
    <row r="23690" spans="1:9" ht="29.25">
      <c r="A23690" s="77" t="s">
        <v>48840</v>
      </c>
      <c r="B23690" s="78" t="s">
        <v>48841</v>
      </c>
      <c r="C23690" s="75"/>
      <c r="E23690" s="108"/>
      <c r="G23690"/>
      <c r="H23690"/>
      <c r="I23690"/>
    </row>
    <row r="23691" spans="1:9">
      <c r="A23691" s="77" t="s">
        <v>48842</v>
      </c>
      <c r="B23691" s="78" t="s">
        <v>48843</v>
      </c>
      <c r="C23691" s="75"/>
      <c r="E23691" s="108"/>
      <c r="G23691"/>
      <c r="H23691"/>
      <c r="I23691"/>
    </row>
    <row r="23692" spans="1:9" ht="29.25">
      <c r="A23692" s="77" t="s">
        <v>48844</v>
      </c>
      <c r="B23692" s="78" t="s">
        <v>48845</v>
      </c>
      <c r="C23692" s="75"/>
      <c r="E23692" s="108"/>
      <c r="G23692"/>
      <c r="H23692"/>
      <c r="I23692"/>
    </row>
    <row r="23693" spans="1:9">
      <c r="A23693" s="77" t="s">
        <v>48846</v>
      </c>
      <c r="B23693" s="78" t="s">
        <v>48847</v>
      </c>
      <c r="C23693" s="101"/>
    </row>
    <row r="23694" spans="1:9" ht="29.25">
      <c r="A23694" s="77" t="s">
        <v>48848</v>
      </c>
      <c r="B23694" s="78" t="s">
        <v>48849</v>
      </c>
      <c r="C23694" s="101"/>
    </row>
    <row r="23695" spans="1:9">
      <c r="A23695" s="77" t="s">
        <v>48850</v>
      </c>
      <c r="B23695" s="78" t="s">
        <v>48851</v>
      </c>
      <c r="C23695" s="101"/>
    </row>
    <row r="23696" spans="1:9" ht="29.25">
      <c r="A23696" s="77" t="s">
        <v>48852</v>
      </c>
      <c r="B23696" s="78" t="s">
        <v>48853</v>
      </c>
      <c r="C23696" s="101"/>
    </row>
    <row r="23697" spans="1:6">
      <c r="A23697" s="77" t="s">
        <v>48854</v>
      </c>
      <c r="B23697" s="78" t="s">
        <v>48855</v>
      </c>
      <c r="C23697" s="101"/>
    </row>
    <row r="23698" spans="1:6" ht="29.25">
      <c r="A23698" s="77" t="s">
        <v>48856</v>
      </c>
      <c r="B23698" s="78" t="s">
        <v>48857</v>
      </c>
      <c r="C23698" s="101"/>
    </row>
    <row r="23699" spans="1:6">
      <c r="A23699" s="77" t="s">
        <v>48858</v>
      </c>
      <c r="B23699" s="78" t="s">
        <v>48859</v>
      </c>
      <c r="C23699" s="101"/>
    </row>
    <row r="23700" spans="1:6" ht="29.25">
      <c r="A23700" s="77" t="s">
        <v>48860</v>
      </c>
      <c r="B23700" s="78" t="s">
        <v>48861</v>
      </c>
      <c r="C23700" s="101"/>
    </row>
    <row r="23701" spans="1:6">
      <c r="A23701" s="77" t="s">
        <v>48862</v>
      </c>
      <c r="B23701" s="78" t="s">
        <v>48863</v>
      </c>
      <c r="C23701" s="101"/>
    </row>
    <row r="23702" spans="1:6" ht="29.25">
      <c r="A23702" s="77" t="s">
        <v>48864</v>
      </c>
      <c r="B23702" s="78" t="s">
        <v>48865</v>
      </c>
      <c r="C23702" s="101"/>
    </row>
    <row r="23703" spans="1:6" ht="15">
      <c r="A23703" s="77" t="s">
        <v>48866</v>
      </c>
      <c r="B23703" s="78" t="s">
        <v>48867</v>
      </c>
      <c r="C23703" s="101"/>
      <c r="E23703" s="75"/>
      <c r="F23703" s="75"/>
    </row>
    <row r="23704" spans="1:6" ht="28.5">
      <c r="A23704" s="77" t="s">
        <v>48868</v>
      </c>
      <c r="B23704" s="78" t="s">
        <v>48869</v>
      </c>
      <c r="C23704" s="101"/>
      <c r="E23704" s="75"/>
      <c r="F23704" s="75"/>
    </row>
    <row r="23705" spans="1:6" ht="15">
      <c r="A23705" s="77" t="s">
        <v>48870</v>
      </c>
      <c r="B23705" s="78" t="s">
        <v>48871</v>
      </c>
      <c r="C23705" s="101"/>
      <c r="E23705" s="75"/>
      <c r="F23705" s="75"/>
    </row>
    <row r="23706" spans="1:6" ht="28.5">
      <c r="A23706" s="77" t="s">
        <v>48872</v>
      </c>
      <c r="B23706" s="78" t="s">
        <v>48873</v>
      </c>
      <c r="C23706" s="101"/>
      <c r="E23706" s="75"/>
      <c r="F23706" s="75"/>
    </row>
    <row r="23707" spans="1:6" ht="15">
      <c r="A23707" s="77" t="s">
        <v>48874</v>
      </c>
      <c r="B23707" s="78" t="s">
        <v>48875</v>
      </c>
      <c r="C23707" s="101"/>
      <c r="E23707" s="75"/>
      <c r="F23707" s="75"/>
    </row>
    <row r="23708" spans="1:6" ht="28.5">
      <c r="A23708" s="77" t="s">
        <v>48876</v>
      </c>
      <c r="B23708" s="78" t="s">
        <v>48877</v>
      </c>
      <c r="C23708" s="101"/>
      <c r="E23708" s="75"/>
      <c r="F23708" s="75"/>
    </row>
    <row r="23709" spans="1:6" ht="15">
      <c r="A23709" s="77" t="s">
        <v>48878</v>
      </c>
      <c r="B23709" s="78" t="s">
        <v>48879</v>
      </c>
      <c r="C23709" s="101"/>
      <c r="E23709" s="75"/>
      <c r="F23709" s="75"/>
    </row>
    <row r="23710" spans="1:6" ht="28.5">
      <c r="A23710" s="77" t="s">
        <v>48880</v>
      </c>
      <c r="B23710" s="78" t="s">
        <v>48881</v>
      </c>
      <c r="C23710" s="101"/>
      <c r="E23710" s="75"/>
      <c r="F23710" s="75"/>
    </row>
    <row r="23711" spans="1:6" ht="15">
      <c r="A23711" s="77" t="s">
        <v>48882</v>
      </c>
      <c r="B23711" s="78" t="s">
        <v>48883</v>
      </c>
      <c r="C23711" s="101"/>
      <c r="E23711" s="75"/>
      <c r="F23711" s="75"/>
    </row>
    <row r="23712" spans="1:6" ht="28.5">
      <c r="A23712" s="77" t="s">
        <v>48884</v>
      </c>
      <c r="B23712" s="78" t="s">
        <v>48885</v>
      </c>
      <c r="C23712" s="101"/>
      <c r="E23712" s="75"/>
      <c r="F23712" s="75"/>
    </row>
    <row r="23713" spans="1:6" ht="15">
      <c r="A23713" s="77" t="s">
        <v>48886</v>
      </c>
      <c r="B23713" s="78" t="s">
        <v>48887</v>
      </c>
      <c r="C23713" s="101"/>
      <c r="E23713" s="75"/>
      <c r="F23713" s="75"/>
    </row>
    <row r="23714" spans="1:6" ht="28.5">
      <c r="A23714" s="77" t="s">
        <v>48888</v>
      </c>
      <c r="B23714" s="78" t="s">
        <v>48889</v>
      </c>
      <c r="C23714" s="101"/>
      <c r="E23714" s="75"/>
      <c r="F23714" s="75"/>
    </row>
    <row r="23715" spans="1:6" ht="15">
      <c r="A23715" s="77" t="s">
        <v>48890</v>
      </c>
      <c r="B23715" s="78" t="s">
        <v>48891</v>
      </c>
      <c r="C23715" s="101"/>
      <c r="E23715" s="75"/>
      <c r="F23715" s="75"/>
    </row>
    <row r="23716" spans="1:6" ht="28.5">
      <c r="A23716" s="77" t="s">
        <v>48892</v>
      </c>
      <c r="B23716" s="78" t="s">
        <v>48893</v>
      </c>
      <c r="C23716" s="101"/>
      <c r="E23716" s="75"/>
      <c r="F23716" s="75"/>
    </row>
    <row r="23717" spans="1:6" ht="15">
      <c r="A23717" s="77" t="s">
        <v>48894</v>
      </c>
      <c r="B23717" s="78" t="s">
        <v>48895</v>
      </c>
      <c r="C23717" s="101"/>
      <c r="E23717" s="75"/>
      <c r="F23717" s="75"/>
    </row>
    <row r="23718" spans="1:6" ht="28.5">
      <c r="A23718" s="77" t="s">
        <v>48896</v>
      </c>
      <c r="B23718" s="78" t="s">
        <v>48897</v>
      </c>
      <c r="C23718" s="101"/>
      <c r="E23718" s="75"/>
      <c r="F23718" s="75"/>
    </row>
    <row r="23719" spans="1:6" ht="15">
      <c r="A23719" s="77" t="s">
        <v>48898</v>
      </c>
      <c r="B23719" s="78" t="s">
        <v>48899</v>
      </c>
      <c r="C23719" s="101"/>
      <c r="E23719" s="75"/>
      <c r="F23719" s="75"/>
    </row>
    <row r="23720" spans="1:6" ht="28.5">
      <c r="A23720" s="77" t="s">
        <v>48900</v>
      </c>
      <c r="B23720" s="78" t="s">
        <v>48901</v>
      </c>
      <c r="C23720" s="101"/>
      <c r="E23720" s="75"/>
      <c r="F23720" s="75"/>
    </row>
    <row r="23721" spans="1:6" ht="15">
      <c r="A23721" s="77" t="s">
        <v>48902</v>
      </c>
      <c r="B23721" s="78" t="s">
        <v>48903</v>
      </c>
      <c r="C23721" s="101"/>
      <c r="E23721" s="75"/>
      <c r="F23721" s="75"/>
    </row>
    <row r="23722" spans="1:6" ht="28.5">
      <c r="A23722" s="77" t="s">
        <v>48904</v>
      </c>
      <c r="B23722" s="78" t="s">
        <v>48905</v>
      </c>
      <c r="C23722" s="101"/>
      <c r="E23722" s="75"/>
      <c r="F23722" s="75"/>
    </row>
    <row r="23723" spans="1:6" ht="15">
      <c r="A23723" s="77" t="s">
        <v>48906</v>
      </c>
      <c r="B23723" s="78" t="s">
        <v>48907</v>
      </c>
      <c r="C23723" s="101"/>
      <c r="E23723" s="75"/>
      <c r="F23723" s="75"/>
    </row>
    <row r="23724" spans="1:6" ht="28.5">
      <c r="A23724" s="77" t="s">
        <v>48908</v>
      </c>
      <c r="B23724" s="78" t="s">
        <v>48909</v>
      </c>
      <c r="C23724" s="101"/>
      <c r="E23724" s="75"/>
      <c r="F23724" s="75"/>
    </row>
    <row r="23725" spans="1:6" ht="15">
      <c r="A23725" s="77" t="s">
        <v>48910</v>
      </c>
      <c r="B23725" s="78" t="s">
        <v>48911</v>
      </c>
      <c r="C23725" s="101"/>
      <c r="E23725" s="75"/>
      <c r="F23725" s="75"/>
    </row>
    <row r="23726" spans="1:6" ht="28.5">
      <c r="A23726" s="77" t="s">
        <v>48912</v>
      </c>
      <c r="B23726" s="78" t="s">
        <v>48913</v>
      </c>
      <c r="C23726" s="101"/>
      <c r="E23726" s="75"/>
      <c r="F23726" s="75"/>
    </row>
    <row r="23727" spans="1:6" ht="15">
      <c r="A23727" s="77" t="s">
        <v>48914</v>
      </c>
      <c r="B23727" s="78" t="s">
        <v>48915</v>
      </c>
      <c r="C23727" s="101"/>
      <c r="E23727" s="75"/>
      <c r="F23727" s="75"/>
    </row>
    <row r="23728" spans="1:6" ht="28.5">
      <c r="A23728" s="77" t="s">
        <v>48916</v>
      </c>
      <c r="B23728" s="78" t="s">
        <v>48917</v>
      </c>
      <c r="C23728" s="101"/>
      <c r="E23728" s="75"/>
      <c r="F23728" s="75"/>
    </row>
    <row r="23729" spans="1:6" ht="15">
      <c r="A23729" s="77" t="s">
        <v>48918</v>
      </c>
      <c r="B23729" s="78" t="s">
        <v>48919</v>
      </c>
      <c r="C23729" s="101"/>
      <c r="E23729" s="75"/>
      <c r="F23729" s="75"/>
    </row>
    <row r="23730" spans="1:6" ht="28.5">
      <c r="A23730" s="77" t="s">
        <v>48920</v>
      </c>
      <c r="B23730" s="78" t="s">
        <v>48921</v>
      </c>
      <c r="C23730" s="101"/>
      <c r="E23730" s="75"/>
      <c r="F23730" s="75"/>
    </row>
    <row r="23731" spans="1:6" ht="28.5">
      <c r="A23731" s="77" t="s">
        <v>48922</v>
      </c>
      <c r="B23731" s="78" t="s">
        <v>48923</v>
      </c>
      <c r="C23731" s="101"/>
      <c r="E23731" s="75"/>
      <c r="F23731" s="75"/>
    </row>
    <row r="23732" spans="1:6" ht="28.5">
      <c r="A23732" s="77" t="s">
        <v>48924</v>
      </c>
      <c r="B23732" s="78" t="s">
        <v>48925</v>
      </c>
      <c r="C23732" s="101"/>
      <c r="E23732" s="75"/>
      <c r="F23732" s="75"/>
    </row>
    <row r="23733" spans="1:6" ht="28.5">
      <c r="A23733" s="77" t="s">
        <v>48926</v>
      </c>
      <c r="B23733" s="78" t="s">
        <v>48927</v>
      </c>
      <c r="C23733" s="101"/>
      <c r="E23733" s="75"/>
      <c r="F23733" s="75"/>
    </row>
    <row r="23734" spans="1:6" ht="28.5">
      <c r="A23734" s="77" t="s">
        <v>48928</v>
      </c>
      <c r="B23734" s="78" t="s">
        <v>48929</v>
      </c>
      <c r="C23734" s="101"/>
      <c r="E23734" s="75"/>
      <c r="F23734" s="75"/>
    </row>
    <row r="23735" spans="1:6" ht="28.5">
      <c r="A23735" s="77" t="s">
        <v>48930</v>
      </c>
      <c r="B23735" s="78" t="s">
        <v>48931</v>
      </c>
      <c r="C23735" s="101"/>
      <c r="E23735" s="75"/>
      <c r="F23735" s="75"/>
    </row>
    <row r="23736" spans="1:6" ht="28.5">
      <c r="A23736" s="77" t="s">
        <v>48932</v>
      </c>
      <c r="B23736" s="78" t="s">
        <v>48933</v>
      </c>
      <c r="C23736" s="101"/>
      <c r="E23736" s="75"/>
      <c r="F23736" s="75"/>
    </row>
    <row r="23737" spans="1:6" ht="28.5">
      <c r="A23737" s="77" t="s">
        <v>48934</v>
      </c>
      <c r="B23737" s="78" t="s">
        <v>48935</v>
      </c>
      <c r="C23737" s="101"/>
      <c r="E23737" s="75"/>
      <c r="F23737" s="75"/>
    </row>
    <row r="23738" spans="1:6" ht="28.5">
      <c r="A23738" s="77" t="s">
        <v>48936</v>
      </c>
      <c r="B23738" s="78" t="s">
        <v>48937</v>
      </c>
      <c r="C23738" s="101"/>
      <c r="E23738" s="75"/>
      <c r="F23738" s="75"/>
    </row>
    <row r="23739" spans="1:6" ht="28.5">
      <c r="A23739" s="77" t="s">
        <v>48938</v>
      </c>
      <c r="B23739" s="78" t="s">
        <v>48939</v>
      </c>
      <c r="C23739" s="101"/>
      <c r="E23739" s="75"/>
      <c r="F23739" s="75"/>
    </row>
    <row r="23740" spans="1:6" ht="28.5">
      <c r="A23740" s="77" t="s">
        <v>48940</v>
      </c>
      <c r="B23740" s="78" t="s">
        <v>48941</v>
      </c>
      <c r="C23740" s="101"/>
      <c r="E23740" s="75"/>
      <c r="F23740" s="75"/>
    </row>
    <row r="23741" spans="1:6" ht="28.5">
      <c r="A23741" s="77" t="s">
        <v>48942</v>
      </c>
      <c r="B23741" s="78" t="s">
        <v>48943</v>
      </c>
      <c r="C23741" s="101"/>
      <c r="E23741" s="75"/>
      <c r="F23741" s="75"/>
    </row>
    <row r="23742" spans="1:6" ht="28.5">
      <c r="A23742" s="77" t="s">
        <v>48944</v>
      </c>
      <c r="B23742" s="78" t="s">
        <v>48945</v>
      </c>
      <c r="C23742" s="101"/>
      <c r="E23742" s="75"/>
      <c r="F23742" s="75"/>
    </row>
    <row r="23743" spans="1:6" ht="28.5">
      <c r="A23743" s="77" t="s">
        <v>48946</v>
      </c>
      <c r="B23743" s="78" t="s">
        <v>48947</v>
      </c>
      <c r="C23743" s="101"/>
      <c r="E23743" s="75"/>
      <c r="F23743" s="75"/>
    </row>
    <row r="23744" spans="1:6" ht="28.5">
      <c r="A23744" s="77" t="s">
        <v>48948</v>
      </c>
      <c r="B23744" s="78" t="s">
        <v>48949</v>
      </c>
      <c r="C23744" s="101"/>
      <c r="E23744" s="75"/>
      <c r="F23744" s="75"/>
    </row>
    <row r="23745" spans="1:6" ht="28.5">
      <c r="A23745" s="77" t="s">
        <v>48950</v>
      </c>
      <c r="B23745" s="78" t="s">
        <v>48951</v>
      </c>
      <c r="C23745" s="101"/>
      <c r="E23745" s="75"/>
      <c r="F23745" s="75"/>
    </row>
    <row r="23746" spans="1:6" ht="28.5">
      <c r="A23746" s="77" t="s">
        <v>48952</v>
      </c>
      <c r="B23746" s="78" t="s">
        <v>48953</v>
      </c>
      <c r="C23746" s="101"/>
      <c r="E23746" s="75"/>
      <c r="F23746" s="75"/>
    </row>
    <row r="23747" spans="1:6" ht="28.5">
      <c r="A23747" s="77" t="s">
        <v>48954</v>
      </c>
      <c r="B23747" s="78" t="s">
        <v>48955</v>
      </c>
      <c r="C23747" s="101"/>
      <c r="E23747" s="75"/>
      <c r="F23747" s="75"/>
    </row>
    <row r="23748" spans="1:6" ht="28.5">
      <c r="A23748" s="77" t="s">
        <v>48956</v>
      </c>
      <c r="B23748" s="78" t="s">
        <v>48957</v>
      </c>
      <c r="C23748" s="101"/>
      <c r="E23748" s="75"/>
      <c r="F23748" s="75"/>
    </row>
    <row r="23749" spans="1:6" ht="28.5">
      <c r="A23749" s="77" t="s">
        <v>48958</v>
      </c>
      <c r="B23749" s="78" t="s">
        <v>48959</v>
      </c>
      <c r="C23749" s="101"/>
      <c r="E23749" s="75"/>
      <c r="F23749" s="75"/>
    </row>
    <row r="23750" spans="1:6" ht="28.5">
      <c r="A23750" s="77" t="s">
        <v>48960</v>
      </c>
      <c r="B23750" s="78" t="s">
        <v>48961</v>
      </c>
      <c r="C23750" s="101"/>
      <c r="E23750" s="75"/>
      <c r="F23750" s="75"/>
    </row>
    <row r="23751" spans="1:6" ht="29.25">
      <c r="A23751" s="77" t="s">
        <v>48962</v>
      </c>
      <c r="B23751" s="78" t="s">
        <v>48963</v>
      </c>
      <c r="C23751" s="101"/>
    </row>
    <row r="23752" spans="1:6" ht="29.25">
      <c r="A23752" s="77" t="s">
        <v>48964</v>
      </c>
      <c r="B23752" s="78" t="s">
        <v>48965</v>
      </c>
      <c r="C23752" s="101"/>
    </row>
    <row r="23753" spans="1:6" ht="29.25">
      <c r="A23753" s="77" t="s">
        <v>48966</v>
      </c>
      <c r="B23753" s="78" t="s">
        <v>48967</v>
      </c>
      <c r="C23753" s="101"/>
    </row>
    <row r="23754" spans="1:6" ht="29.25">
      <c r="A23754" s="77" t="s">
        <v>48968</v>
      </c>
      <c r="B23754" s="78" t="s">
        <v>48969</v>
      </c>
      <c r="C23754" s="101"/>
    </row>
    <row r="23755" spans="1:6" ht="29.25">
      <c r="A23755" s="77" t="s">
        <v>48970</v>
      </c>
      <c r="B23755" s="78" t="s">
        <v>48971</v>
      </c>
      <c r="C23755" s="101"/>
    </row>
    <row r="23756" spans="1:6" ht="29.25">
      <c r="A23756" s="77" t="s">
        <v>48972</v>
      </c>
      <c r="B23756" s="78" t="s">
        <v>48973</v>
      </c>
      <c r="C23756" s="101"/>
    </row>
    <row r="23757" spans="1:6" ht="29.25">
      <c r="A23757" s="77" t="s">
        <v>48974</v>
      </c>
      <c r="B23757" s="78" t="s">
        <v>48975</v>
      </c>
      <c r="C23757" s="101"/>
    </row>
    <row r="23758" spans="1:6" ht="29.25" customHeight="1">
      <c r="A23758" s="77" t="s">
        <v>48976</v>
      </c>
      <c r="B23758" s="78" t="s">
        <v>48977</v>
      </c>
      <c r="C23758" s="101"/>
    </row>
    <row r="23759" spans="1:6" ht="29.25">
      <c r="A23759" s="77" t="s">
        <v>48978</v>
      </c>
      <c r="B23759" s="78" t="s">
        <v>48979</v>
      </c>
      <c r="C23759" s="101"/>
    </row>
    <row r="23760" spans="1:6" ht="29.25">
      <c r="A23760" s="77" t="s">
        <v>48980</v>
      </c>
      <c r="B23760" s="78" t="s">
        <v>48981</v>
      </c>
      <c r="C23760" s="101"/>
    </row>
    <row r="23761" spans="1:9" ht="29.25" customHeight="1">
      <c r="A23761" s="77" t="s">
        <v>48982</v>
      </c>
      <c r="B23761" s="78" t="s">
        <v>48983</v>
      </c>
      <c r="C23761" s="75"/>
      <c r="E23761" s="108"/>
      <c r="G23761"/>
      <c r="H23761"/>
      <c r="I23761"/>
    </row>
    <row r="23762" spans="1:9" ht="29.25">
      <c r="A23762" s="77" t="s">
        <v>48984</v>
      </c>
      <c r="B23762" s="78" t="s">
        <v>48985</v>
      </c>
      <c r="C23762" s="75"/>
      <c r="E23762" s="108"/>
      <c r="G23762"/>
      <c r="H23762"/>
      <c r="I23762"/>
    </row>
    <row r="23763" spans="1:9" ht="29.25">
      <c r="A23763" s="77" t="s">
        <v>48986</v>
      </c>
      <c r="B23763" s="78" t="s">
        <v>48987</v>
      </c>
      <c r="C23763" s="75"/>
      <c r="E23763" s="108"/>
      <c r="G23763"/>
      <c r="H23763"/>
      <c r="I23763"/>
    </row>
    <row r="23764" spans="1:9" ht="29.25">
      <c r="A23764" s="77" t="s">
        <v>48988</v>
      </c>
      <c r="B23764" s="78" t="s">
        <v>48989</v>
      </c>
      <c r="C23764" s="75"/>
      <c r="E23764" s="108"/>
      <c r="G23764"/>
      <c r="H23764"/>
      <c r="I23764"/>
    </row>
    <row r="23765" spans="1:9" ht="29.25">
      <c r="A23765" s="77" t="s">
        <v>48990</v>
      </c>
      <c r="B23765" s="78" t="s">
        <v>48991</v>
      </c>
      <c r="C23765" s="75"/>
      <c r="E23765" s="108"/>
      <c r="G23765"/>
      <c r="H23765"/>
      <c r="I23765"/>
    </row>
    <row r="23766" spans="1:9" ht="43.5">
      <c r="A23766" s="77" t="s">
        <v>48992</v>
      </c>
      <c r="B23766" s="78" t="s">
        <v>48993</v>
      </c>
      <c r="C23766" s="75"/>
      <c r="E23766" s="108"/>
      <c r="G23766"/>
      <c r="H23766"/>
      <c r="I23766"/>
    </row>
    <row r="23767" spans="1:9" ht="29.25">
      <c r="A23767" s="77" t="s">
        <v>48994</v>
      </c>
      <c r="B23767" s="78" t="s">
        <v>48995</v>
      </c>
      <c r="C23767" s="75"/>
      <c r="E23767" s="108"/>
      <c r="G23767"/>
      <c r="H23767"/>
      <c r="I23767"/>
    </row>
    <row r="23768" spans="1:9" ht="29.25">
      <c r="A23768" s="77" t="s">
        <v>48996</v>
      </c>
      <c r="B23768" s="78" t="s">
        <v>48997</v>
      </c>
      <c r="C23768" s="75"/>
      <c r="E23768" s="108"/>
      <c r="G23768"/>
      <c r="H23768"/>
      <c r="I23768"/>
    </row>
    <row r="23769" spans="1:9" ht="29.25">
      <c r="A23769" s="77" t="s">
        <v>48998</v>
      </c>
      <c r="B23769" s="78" t="s">
        <v>48999</v>
      </c>
      <c r="C23769" s="75"/>
      <c r="E23769" s="108"/>
      <c r="G23769"/>
      <c r="H23769"/>
      <c r="I23769"/>
    </row>
    <row r="23770" spans="1:9" ht="29.25">
      <c r="A23770" s="77" t="s">
        <v>49000</v>
      </c>
      <c r="B23770" s="78" t="s">
        <v>49001</v>
      </c>
      <c r="C23770" s="75"/>
      <c r="E23770" s="108"/>
      <c r="G23770"/>
      <c r="H23770"/>
      <c r="I23770"/>
    </row>
    <row r="23771" spans="1:9" ht="29.25">
      <c r="A23771" s="77" t="s">
        <v>49002</v>
      </c>
      <c r="B23771" s="78" t="s">
        <v>49003</v>
      </c>
      <c r="C23771" s="75"/>
      <c r="E23771" s="108"/>
      <c r="G23771"/>
      <c r="H23771"/>
      <c r="I23771"/>
    </row>
    <row r="23772" spans="1:9" ht="43.5">
      <c r="A23772" s="77" t="s">
        <v>49004</v>
      </c>
      <c r="B23772" s="78" t="s">
        <v>49005</v>
      </c>
      <c r="C23772" s="75"/>
      <c r="E23772" s="108"/>
      <c r="G23772"/>
      <c r="H23772"/>
      <c r="I23772"/>
    </row>
    <row r="23773" spans="1:9" ht="29.25">
      <c r="A23773" s="77" t="s">
        <v>49006</v>
      </c>
      <c r="B23773" s="78" t="s">
        <v>49007</v>
      </c>
      <c r="C23773" s="101"/>
    </row>
    <row r="23774" spans="1:9" ht="29.25">
      <c r="A23774" s="77" t="s">
        <v>49008</v>
      </c>
      <c r="B23774" s="78" t="s">
        <v>49009</v>
      </c>
      <c r="C23774" s="101"/>
    </row>
    <row r="23775" spans="1:9" ht="29.25">
      <c r="A23775" s="77" t="s">
        <v>49010</v>
      </c>
      <c r="B23775" s="78" t="s">
        <v>49011</v>
      </c>
      <c r="C23775" s="101"/>
    </row>
    <row r="23776" spans="1:9" ht="29.25">
      <c r="A23776" s="77" t="s">
        <v>49012</v>
      </c>
      <c r="B23776" s="78" t="s">
        <v>49013</v>
      </c>
      <c r="C23776" s="101"/>
    </row>
    <row r="23777" spans="1:6" ht="29.25">
      <c r="A23777" s="77" t="s">
        <v>49014</v>
      </c>
      <c r="B23777" s="78" t="s">
        <v>49015</v>
      </c>
      <c r="C23777" s="101"/>
    </row>
    <row r="23778" spans="1:6" ht="29.25">
      <c r="A23778" s="77" t="s">
        <v>49016</v>
      </c>
      <c r="B23778" s="78" t="s">
        <v>49017</v>
      </c>
      <c r="C23778" s="101"/>
    </row>
    <row r="23779" spans="1:6" ht="29.25">
      <c r="A23779" s="77" t="s">
        <v>49018</v>
      </c>
      <c r="B23779" s="78" t="s">
        <v>49019</v>
      </c>
      <c r="C23779" s="101"/>
    </row>
    <row r="23780" spans="1:6" ht="29.25">
      <c r="A23780" s="77" t="s">
        <v>49020</v>
      </c>
      <c r="B23780" s="78" t="s">
        <v>49021</v>
      </c>
      <c r="C23780" s="101"/>
    </row>
    <row r="23781" spans="1:6" ht="29.25">
      <c r="A23781" s="77" t="s">
        <v>49022</v>
      </c>
      <c r="B23781" s="78" t="s">
        <v>49023</v>
      </c>
      <c r="C23781" s="101"/>
    </row>
    <row r="23782" spans="1:6" ht="29.25">
      <c r="A23782" s="77" t="s">
        <v>49024</v>
      </c>
      <c r="B23782" s="78" t="s">
        <v>49025</v>
      </c>
      <c r="C23782" s="101"/>
    </row>
    <row r="23783" spans="1:6" ht="28.5">
      <c r="A23783" s="77" t="s">
        <v>49026</v>
      </c>
      <c r="B23783" s="78" t="s">
        <v>49027</v>
      </c>
      <c r="C23783" s="101"/>
      <c r="E23783" s="75"/>
      <c r="F23783" s="75"/>
    </row>
    <row r="23784" spans="1:6" ht="28.5">
      <c r="A23784" s="77" t="s">
        <v>49028</v>
      </c>
      <c r="B23784" s="78" t="s">
        <v>49029</v>
      </c>
      <c r="C23784" s="101"/>
      <c r="E23784" s="75"/>
      <c r="F23784" s="75"/>
    </row>
    <row r="23785" spans="1:6" ht="28.5">
      <c r="A23785" s="77" t="s">
        <v>49030</v>
      </c>
      <c r="B23785" s="78" t="s">
        <v>49031</v>
      </c>
      <c r="C23785" s="101"/>
      <c r="E23785" s="75"/>
      <c r="F23785" s="75"/>
    </row>
    <row r="23786" spans="1:6" ht="28.5">
      <c r="A23786" s="77" t="s">
        <v>49032</v>
      </c>
      <c r="B23786" s="78" t="s">
        <v>49033</v>
      </c>
      <c r="C23786" s="101"/>
      <c r="E23786" s="75"/>
      <c r="F23786" s="75"/>
    </row>
    <row r="23787" spans="1:6" ht="28.5">
      <c r="A23787" s="77" t="s">
        <v>49034</v>
      </c>
      <c r="B23787" s="78" t="s">
        <v>49035</v>
      </c>
      <c r="C23787" s="101"/>
      <c r="E23787" s="75"/>
      <c r="F23787" s="75"/>
    </row>
    <row r="23788" spans="1:6" ht="28.5">
      <c r="A23788" s="77" t="s">
        <v>49036</v>
      </c>
      <c r="B23788" s="78" t="s">
        <v>49037</v>
      </c>
      <c r="C23788" s="101"/>
      <c r="E23788" s="75"/>
      <c r="F23788" s="75"/>
    </row>
    <row r="23789" spans="1:6" ht="28.5">
      <c r="A23789" s="77" t="s">
        <v>49038</v>
      </c>
      <c r="B23789" s="78" t="s">
        <v>49039</v>
      </c>
      <c r="C23789" s="101"/>
      <c r="E23789" s="75"/>
      <c r="F23789" s="75"/>
    </row>
    <row r="23790" spans="1:6" ht="28.5">
      <c r="A23790" s="77" t="s">
        <v>49040</v>
      </c>
      <c r="B23790" s="78" t="s">
        <v>49041</v>
      </c>
      <c r="C23790" s="101"/>
      <c r="E23790" s="75"/>
      <c r="F23790" s="75"/>
    </row>
    <row r="23791" spans="1:6" ht="28.5">
      <c r="A23791" s="77" t="s">
        <v>49042</v>
      </c>
      <c r="B23791" s="78" t="s">
        <v>49043</v>
      </c>
      <c r="C23791" s="101"/>
      <c r="E23791" s="75"/>
      <c r="F23791" s="75"/>
    </row>
    <row r="23792" spans="1:6" ht="28.5">
      <c r="A23792" s="77" t="s">
        <v>49044</v>
      </c>
      <c r="B23792" s="78" t="s">
        <v>49045</v>
      </c>
      <c r="C23792" s="101"/>
      <c r="E23792" s="75"/>
      <c r="F23792" s="75"/>
    </row>
    <row r="23793" spans="1:6" ht="28.5">
      <c r="A23793" s="77" t="s">
        <v>49046</v>
      </c>
      <c r="B23793" s="78" t="s">
        <v>49047</v>
      </c>
      <c r="C23793" s="101"/>
      <c r="E23793" s="75"/>
      <c r="F23793" s="75"/>
    </row>
    <row r="23794" spans="1:6" ht="28.5">
      <c r="A23794" s="77" t="s">
        <v>49048</v>
      </c>
      <c r="B23794" s="78" t="s">
        <v>49049</v>
      </c>
      <c r="C23794" s="101"/>
      <c r="E23794" s="75"/>
      <c r="F23794" s="75"/>
    </row>
    <row r="23795" spans="1:6" ht="28.5">
      <c r="A23795" s="77" t="s">
        <v>49050</v>
      </c>
      <c r="B23795" s="78" t="s">
        <v>49051</v>
      </c>
      <c r="C23795" s="101"/>
      <c r="E23795" s="75"/>
      <c r="F23795" s="75"/>
    </row>
    <row r="23796" spans="1:6" ht="28.5">
      <c r="A23796" s="77" t="s">
        <v>49052</v>
      </c>
      <c r="B23796" s="78" t="s">
        <v>49053</v>
      </c>
      <c r="C23796" s="101"/>
      <c r="E23796" s="75"/>
      <c r="F23796" s="75"/>
    </row>
    <row r="23797" spans="1:6" ht="28.5">
      <c r="A23797" s="77" t="s">
        <v>49054</v>
      </c>
      <c r="B23797" s="78" t="s">
        <v>49055</v>
      </c>
      <c r="C23797" s="101"/>
      <c r="E23797" s="75"/>
      <c r="F23797" s="75"/>
    </row>
    <row r="23798" spans="1:6" ht="28.5">
      <c r="A23798" s="77" t="s">
        <v>49056</v>
      </c>
      <c r="B23798" s="78" t="s">
        <v>49057</v>
      </c>
      <c r="C23798" s="101"/>
      <c r="E23798" s="75"/>
      <c r="F23798" s="75"/>
    </row>
    <row r="23799" spans="1:6" ht="28.5">
      <c r="A23799" s="77" t="s">
        <v>49058</v>
      </c>
      <c r="B23799" s="78" t="s">
        <v>49059</v>
      </c>
      <c r="C23799" s="101"/>
      <c r="E23799" s="75"/>
      <c r="F23799" s="75"/>
    </row>
    <row r="23800" spans="1:6" ht="28.5">
      <c r="A23800" s="77" t="s">
        <v>49060</v>
      </c>
      <c r="B23800" s="78" t="s">
        <v>49061</v>
      </c>
      <c r="C23800" s="101"/>
      <c r="E23800" s="75"/>
      <c r="F23800" s="75"/>
    </row>
    <row r="23801" spans="1:6" ht="28.5">
      <c r="A23801" s="77" t="s">
        <v>49062</v>
      </c>
      <c r="B23801" s="78" t="s">
        <v>49063</v>
      </c>
      <c r="C23801" s="101"/>
      <c r="E23801" s="75"/>
      <c r="F23801" s="75"/>
    </row>
    <row r="23802" spans="1:6" ht="28.5">
      <c r="A23802" s="77" t="s">
        <v>49064</v>
      </c>
      <c r="B23802" s="78" t="s">
        <v>49065</v>
      </c>
      <c r="C23802" s="101"/>
      <c r="E23802" s="75"/>
      <c r="F23802" s="75"/>
    </row>
    <row r="23803" spans="1:6" ht="28.5">
      <c r="A23803" s="77" t="s">
        <v>49066</v>
      </c>
      <c r="B23803" s="78" t="s">
        <v>49067</v>
      </c>
      <c r="C23803" s="101"/>
      <c r="E23803" s="75"/>
      <c r="F23803" s="75"/>
    </row>
    <row r="23804" spans="1:6" ht="28.5">
      <c r="A23804" s="77" t="s">
        <v>49068</v>
      </c>
      <c r="B23804" s="78" t="s">
        <v>49069</v>
      </c>
      <c r="C23804" s="101"/>
      <c r="E23804" s="75"/>
      <c r="F23804" s="75"/>
    </row>
    <row r="23805" spans="1:6" ht="28.5">
      <c r="A23805" s="77" t="s">
        <v>49070</v>
      </c>
      <c r="B23805" s="78" t="s">
        <v>49071</v>
      </c>
      <c r="C23805" s="101"/>
      <c r="E23805" s="75"/>
      <c r="F23805" s="75"/>
    </row>
    <row r="23806" spans="1:6" ht="28.5">
      <c r="A23806" s="77" t="s">
        <v>49072</v>
      </c>
      <c r="B23806" s="78" t="s">
        <v>49073</v>
      </c>
      <c r="C23806" s="101"/>
      <c r="E23806" s="75"/>
      <c r="F23806" s="75"/>
    </row>
    <row r="23807" spans="1:6" ht="28.5">
      <c r="A23807" s="77" t="s">
        <v>49074</v>
      </c>
      <c r="B23807" s="78" t="s">
        <v>49075</v>
      </c>
      <c r="C23807" s="101"/>
      <c r="E23807" s="75"/>
      <c r="F23807" s="75"/>
    </row>
    <row r="23808" spans="1:6" ht="28.5">
      <c r="A23808" s="77" t="s">
        <v>49076</v>
      </c>
      <c r="B23808" s="78" t="s">
        <v>49077</v>
      </c>
      <c r="C23808" s="101"/>
      <c r="E23808" s="75"/>
      <c r="F23808" s="75"/>
    </row>
    <row r="23809" spans="1:6" ht="28.5">
      <c r="A23809" s="77" t="s">
        <v>49078</v>
      </c>
      <c r="B23809" s="78" t="s">
        <v>49079</v>
      </c>
      <c r="C23809" s="101"/>
      <c r="E23809" s="75"/>
      <c r="F23809" s="75"/>
    </row>
    <row r="23810" spans="1:6" ht="28.5">
      <c r="A23810" s="77" t="s">
        <v>49080</v>
      </c>
      <c r="B23810" s="78" t="s">
        <v>49081</v>
      </c>
      <c r="C23810" s="101"/>
      <c r="E23810" s="75"/>
      <c r="F23810" s="75"/>
    </row>
    <row r="23811" spans="1:6" ht="28.5">
      <c r="A23811" s="77" t="s">
        <v>49082</v>
      </c>
      <c r="B23811" s="78" t="s">
        <v>49083</v>
      </c>
      <c r="C23811" s="101"/>
      <c r="E23811" s="75"/>
      <c r="F23811" s="75"/>
    </row>
    <row r="23812" spans="1:6" ht="28.5">
      <c r="A23812" s="77" t="s">
        <v>49084</v>
      </c>
      <c r="B23812" s="78" t="s">
        <v>49085</v>
      </c>
      <c r="C23812" s="101"/>
      <c r="E23812" s="75"/>
      <c r="F23812" s="75"/>
    </row>
    <row r="23813" spans="1:6" ht="28.5">
      <c r="A23813" s="77" t="s">
        <v>49086</v>
      </c>
      <c r="B23813" s="78" t="s">
        <v>49087</v>
      </c>
      <c r="C23813" s="101"/>
      <c r="E23813" s="75"/>
      <c r="F23813" s="75"/>
    </row>
    <row r="23814" spans="1:6" ht="28.5">
      <c r="A23814" s="77" t="s">
        <v>49088</v>
      </c>
      <c r="B23814" s="78" t="s">
        <v>49089</v>
      </c>
      <c r="C23814" s="101"/>
      <c r="E23814" s="75"/>
      <c r="F23814" s="75"/>
    </row>
    <row r="23815" spans="1:6" ht="28.5">
      <c r="A23815" s="77" t="s">
        <v>49090</v>
      </c>
      <c r="B23815" s="78" t="s">
        <v>49091</v>
      </c>
      <c r="C23815" s="101"/>
      <c r="E23815" s="75"/>
      <c r="F23815" s="75"/>
    </row>
    <row r="23816" spans="1:6" ht="28.5">
      <c r="A23816" s="77" t="s">
        <v>49092</v>
      </c>
      <c r="B23816" s="78" t="s">
        <v>49093</v>
      </c>
      <c r="C23816" s="101"/>
      <c r="E23816" s="75"/>
      <c r="F23816" s="75"/>
    </row>
    <row r="23817" spans="1:6" ht="28.5">
      <c r="A23817" s="77" t="s">
        <v>49094</v>
      </c>
      <c r="B23817" s="78" t="s">
        <v>49095</v>
      </c>
      <c r="C23817" s="101"/>
      <c r="E23817" s="75"/>
      <c r="F23817" s="75"/>
    </row>
    <row r="23818" spans="1:6" ht="28.5">
      <c r="A23818" s="77" t="s">
        <v>49096</v>
      </c>
      <c r="B23818" s="78" t="s">
        <v>49097</v>
      </c>
      <c r="C23818" s="101"/>
      <c r="E23818" s="75"/>
      <c r="F23818" s="75"/>
    </row>
    <row r="23819" spans="1:6" ht="28.5">
      <c r="A23819" s="77" t="s">
        <v>49098</v>
      </c>
      <c r="B23819" s="78" t="s">
        <v>49099</v>
      </c>
      <c r="C23819" s="101"/>
      <c r="E23819" s="75"/>
      <c r="F23819" s="75"/>
    </row>
    <row r="23820" spans="1:6" ht="28.5">
      <c r="A23820" s="77" t="s">
        <v>49100</v>
      </c>
      <c r="B23820" s="78" t="s">
        <v>49101</v>
      </c>
      <c r="C23820" s="101"/>
      <c r="E23820" s="75"/>
      <c r="F23820" s="75"/>
    </row>
    <row r="23821" spans="1:6" ht="28.5">
      <c r="A23821" s="77" t="s">
        <v>49102</v>
      </c>
      <c r="B23821" s="78" t="s">
        <v>49103</v>
      </c>
      <c r="C23821" s="101"/>
      <c r="E23821" s="75"/>
      <c r="F23821" s="75"/>
    </row>
    <row r="23822" spans="1:6" ht="28.5">
      <c r="A23822" s="77" t="s">
        <v>49104</v>
      </c>
      <c r="B23822" s="78" t="s">
        <v>49105</v>
      </c>
      <c r="C23822" s="101"/>
      <c r="E23822" s="75"/>
      <c r="F23822" s="75"/>
    </row>
    <row r="23823" spans="1:6" ht="28.5">
      <c r="A23823" s="77" t="s">
        <v>49106</v>
      </c>
      <c r="B23823" s="78" t="s">
        <v>49107</v>
      </c>
      <c r="C23823" s="101"/>
      <c r="E23823" s="75"/>
      <c r="F23823" s="75"/>
    </row>
    <row r="23824" spans="1:6" ht="28.5">
      <c r="A23824" s="77" t="s">
        <v>49108</v>
      </c>
      <c r="B23824" s="78" t="s">
        <v>49109</v>
      </c>
      <c r="C23824" s="101"/>
      <c r="E23824" s="75"/>
      <c r="F23824" s="75"/>
    </row>
    <row r="23825" spans="1:6" ht="28.5">
      <c r="A23825" s="77" t="s">
        <v>49110</v>
      </c>
      <c r="B23825" s="78" t="s">
        <v>49111</v>
      </c>
      <c r="C23825" s="101"/>
      <c r="E23825" s="75"/>
      <c r="F23825" s="75"/>
    </row>
    <row r="23826" spans="1:6" ht="28.5">
      <c r="A23826" s="77" t="s">
        <v>49112</v>
      </c>
      <c r="B23826" s="78" t="s">
        <v>49113</v>
      </c>
      <c r="C23826" s="101"/>
      <c r="E23826" s="75"/>
      <c r="F23826" s="75"/>
    </row>
    <row r="23827" spans="1:6" ht="28.5">
      <c r="A23827" s="77" t="s">
        <v>49114</v>
      </c>
      <c r="B23827" s="78" t="s">
        <v>49115</v>
      </c>
      <c r="C23827" s="101"/>
      <c r="E23827" s="75"/>
      <c r="F23827" s="75"/>
    </row>
    <row r="23828" spans="1:6" ht="28.5">
      <c r="A23828" s="77" t="s">
        <v>49116</v>
      </c>
      <c r="B23828" s="78" t="s">
        <v>49117</v>
      </c>
      <c r="C23828" s="101"/>
      <c r="E23828" s="75"/>
      <c r="F23828" s="75"/>
    </row>
    <row r="23829" spans="1:6" ht="28.5">
      <c r="A23829" s="77" t="s">
        <v>49118</v>
      </c>
      <c r="B23829" s="78" t="s">
        <v>49119</v>
      </c>
      <c r="C23829" s="101"/>
      <c r="E23829" s="75"/>
      <c r="F23829" s="75"/>
    </row>
    <row r="23830" spans="1:6" ht="28.5">
      <c r="A23830" s="77" t="s">
        <v>49120</v>
      </c>
      <c r="B23830" s="78" t="s">
        <v>49121</v>
      </c>
      <c r="C23830" s="101"/>
      <c r="E23830" s="75"/>
      <c r="F23830" s="75"/>
    </row>
    <row r="23831" spans="1:6" ht="28.5">
      <c r="A23831" s="77" t="s">
        <v>49122</v>
      </c>
      <c r="B23831" s="78" t="s">
        <v>49123</v>
      </c>
      <c r="C23831" s="101"/>
      <c r="E23831" s="75"/>
      <c r="F23831" s="75"/>
    </row>
    <row r="23832" spans="1:6" ht="28.5">
      <c r="A23832" s="77" t="s">
        <v>49124</v>
      </c>
      <c r="B23832" s="78" t="s">
        <v>49125</v>
      </c>
      <c r="C23832" s="101"/>
      <c r="E23832" s="75"/>
      <c r="F23832" s="75"/>
    </row>
    <row r="23833" spans="1:6" ht="28.5">
      <c r="A23833" s="77" t="s">
        <v>49126</v>
      </c>
      <c r="B23833" s="78" t="s">
        <v>49127</v>
      </c>
      <c r="C23833" s="101"/>
      <c r="E23833" s="75"/>
      <c r="F23833" s="75"/>
    </row>
    <row r="23834" spans="1:6" ht="28.5">
      <c r="A23834" s="77" t="s">
        <v>49128</v>
      </c>
      <c r="B23834" s="78" t="s">
        <v>49129</v>
      </c>
      <c r="C23834" s="101"/>
      <c r="E23834" s="75"/>
      <c r="F23834" s="75"/>
    </row>
    <row r="23835" spans="1:6" ht="28.5">
      <c r="A23835" s="77" t="s">
        <v>49130</v>
      </c>
      <c r="B23835" s="78" t="s">
        <v>49131</v>
      </c>
      <c r="C23835" s="101"/>
      <c r="E23835" s="75"/>
      <c r="F23835" s="75"/>
    </row>
    <row r="23836" spans="1:6" ht="28.5">
      <c r="A23836" s="77" t="s">
        <v>49132</v>
      </c>
      <c r="B23836" s="78" t="s">
        <v>49133</v>
      </c>
      <c r="C23836" s="101"/>
      <c r="E23836" s="75"/>
      <c r="F23836" s="75"/>
    </row>
    <row r="23837" spans="1:6" ht="28.5">
      <c r="A23837" s="77" t="s">
        <v>49134</v>
      </c>
      <c r="B23837" s="78" t="s">
        <v>49135</v>
      </c>
      <c r="C23837" s="101"/>
      <c r="E23837" s="75"/>
      <c r="F23837" s="75"/>
    </row>
    <row r="23838" spans="1:6" ht="28.5">
      <c r="A23838" s="77" t="s">
        <v>49136</v>
      </c>
      <c r="B23838" s="78" t="s">
        <v>49137</v>
      </c>
      <c r="C23838" s="101"/>
      <c r="E23838" s="75"/>
      <c r="F23838" s="75"/>
    </row>
    <row r="23839" spans="1:6" ht="28.5">
      <c r="A23839" s="77" t="s">
        <v>49138</v>
      </c>
      <c r="B23839" s="78" t="s">
        <v>49139</v>
      </c>
      <c r="C23839" s="101"/>
      <c r="E23839" s="75"/>
      <c r="F23839" s="75"/>
    </row>
    <row r="23840" spans="1:6" ht="28.5">
      <c r="A23840" s="77" t="s">
        <v>49140</v>
      </c>
      <c r="B23840" s="78" t="s">
        <v>49141</v>
      </c>
      <c r="C23840" s="101"/>
      <c r="E23840" s="75"/>
      <c r="F23840" s="75"/>
    </row>
    <row r="23841" spans="1:6" ht="28.5">
      <c r="A23841" s="77" t="s">
        <v>49142</v>
      </c>
      <c r="B23841" s="78" t="s">
        <v>49143</v>
      </c>
      <c r="C23841" s="101"/>
      <c r="E23841" s="75"/>
      <c r="F23841" s="75"/>
    </row>
    <row r="23842" spans="1:6" ht="28.5">
      <c r="A23842" s="77" t="s">
        <v>49144</v>
      </c>
      <c r="B23842" s="78" t="s">
        <v>49145</v>
      </c>
      <c r="C23842" s="101"/>
      <c r="E23842" s="75"/>
      <c r="F23842" s="75"/>
    </row>
    <row r="23843" spans="1:6" ht="28.5">
      <c r="A23843" s="77" t="s">
        <v>49146</v>
      </c>
      <c r="B23843" s="78" t="s">
        <v>49147</v>
      </c>
      <c r="C23843" s="101"/>
      <c r="E23843" s="75"/>
      <c r="F23843" s="75"/>
    </row>
    <row r="23844" spans="1:6" ht="28.5">
      <c r="A23844" s="77" t="s">
        <v>49148</v>
      </c>
      <c r="B23844" s="78" t="s">
        <v>49149</v>
      </c>
      <c r="C23844" s="101"/>
      <c r="E23844" s="75"/>
      <c r="F23844" s="75"/>
    </row>
    <row r="23845" spans="1:6" ht="28.5">
      <c r="A23845" s="77" t="s">
        <v>49150</v>
      </c>
      <c r="B23845" s="78" t="s">
        <v>49151</v>
      </c>
      <c r="C23845" s="101"/>
      <c r="E23845" s="75"/>
      <c r="F23845" s="75"/>
    </row>
    <row r="23846" spans="1:6" ht="28.5">
      <c r="A23846" s="77" t="s">
        <v>49152</v>
      </c>
      <c r="B23846" s="78" t="s">
        <v>49153</v>
      </c>
      <c r="C23846" s="101"/>
      <c r="E23846" s="75"/>
      <c r="F23846" s="75"/>
    </row>
    <row r="23847" spans="1:6" ht="28.5">
      <c r="A23847" s="77" t="s">
        <v>49154</v>
      </c>
      <c r="B23847" s="78" t="s">
        <v>49155</v>
      </c>
      <c r="C23847" s="101"/>
      <c r="E23847" s="75"/>
      <c r="F23847" s="75"/>
    </row>
    <row r="23848" spans="1:6" ht="28.5">
      <c r="A23848" s="77" t="s">
        <v>49156</v>
      </c>
      <c r="B23848" s="78" t="s">
        <v>49157</v>
      </c>
      <c r="C23848" s="101"/>
      <c r="E23848" s="75"/>
      <c r="F23848" s="75"/>
    </row>
    <row r="23849" spans="1:6" ht="28.5">
      <c r="A23849" s="77" t="s">
        <v>49158</v>
      </c>
      <c r="B23849" s="78" t="s">
        <v>49159</v>
      </c>
      <c r="C23849" s="101"/>
      <c r="E23849" s="75"/>
      <c r="F23849" s="75"/>
    </row>
    <row r="23850" spans="1:6" ht="28.5">
      <c r="A23850" s="77" t="s">
        <v>49160</v>
      </c>
      <c r="B23850" s="78" t="s">
        <v>49161</v>
      </c>
      <c r="C23850" s="101"/>
      <c r="E23850" s="75"/>
      <c r="F23850" s="75"/>
    </row>
    <row r="23851" spans="1:6" ht="28.5">
      <c r="A23851" s="77" t="s">
        <v>49162</v>
      </c>
      <c r="B23851" s="78" t="s">
        <v>49163</v>
      </c>
      <c r="C23851" s="101"/>
      <c r="E23851" s="75"/>
      <c r="F23851" s="75"/>
    </row>
    <row r="23852" spans="1:6" ht="28.5">
      <c r="A23852" s="77" t="s">
        <v>49164</v>
      </c>
      <c r="B23852" s="78" t="s">
        <v>49165</v>
      </c>
      <c r="C23852" s="101"/>
      <c r="E23852" s="75"/>
      <c r="F23852" s="75"/>
    </row>
    <row r="23853" spans="1:6" ht="28.5">
      <c r="A23853" s="77" t="s">
        <v>49166</v>
      </c>
      <c r="B23853" s="78" t="s">
        <v>49167</v>
      </c>
      <c r="C23853" s="101"/>
      <c r="E23853" s="75"/>
      <c r="F23853" s="75"/>
    </row>
    <row r="23854" spans="1:6" ht="28.5">
      <c r="A23854" s="77" t="s">
        <v>49168</v>
      </c>
      <c r="B23854" s="78" t="s">
        <v>49169</v>
      </c>
      <c r="C23854" s="101"/>
      <c r="E23854" s="75"/>
      <c r="F23854" s="75"/>
    </row>
    <row r="23855" spans="1:6" ht="28.5">
      <c r="A23855" s="77" t="s">
        <v>49170</v>
      </c>
      <c r="B23855" s="78" t="s">
        <v>49171</v>
      </c>
      <c r="C23855" s="101"/>
      <c r="E23855" s="75"/>
      <c r="F23855" s="75"/>
    </row>
    <row r="23856" spans="1:6" ht="28.5">
      <c r="A23856" s="77" t="s">
        <v>49172</v>
      </c>
      <c r="B23856" s="78" t="s">
        <v>49173</v>
      </c>
      <c r="C23856" s="101"/>
      <c r="E23856" s="75"/>
      <c r="F23856" s="75"/>
    </row>
    <row r="23857" spans="1:9" ht="28.5">
      <c r="A23857" s="77" t="s">
        <v>49174</v>
      </c>
      <c r="B23857" s="78" t="s">
        <v>49175</v>
      </c>
      <c r="C23857" s="101"/>
      <c r="E23857" s="75"/>
      <c r="F23857" s="75"/>
    </row>
    <row r="23858" spans="1:9" ht="28.5">
      <c r="A23858" s="77" t="s">
        <v>49176</v>
      </c>
      <c r="B23858" s="78" t="s">
        <v>49177</v>
      </c>
      <c r="C23858" s="101"/>
      <c r="E23858" s="75"/>
      <c r="F23858" s="75"/>
    </row>
    <row r="23859" spans="1:9" ht="28.5">
      <c r="A23859" s="77" t="s">
        <v>49178</v>
      </c>
      <c r="B23859" s="78" t="s">
        <v>49179</v>
      </c>
      <c r="C23859" s="101"/>
      <c r="E23859" s="75"/>
      <c r="F23859" s="75"/>
    </row>
    <row r="23860" spans="1:9" ht="28.5">
      <c r="A23860" s="77" t="s">
        <v>49180</v>
      </c>
      <c r="B23860" s="78" t="s">
        <v>49181</v>
      </c>
      <c r="C23860" s="101"/>
      <c r="E23860" s="75"/>
      <c r="F23860" s="75"/>
    </row>
    <row r="23861" spans="1:9" ht="28.5">
      <c r="A23861" s="77" t="s">
        <v>49182</v>
      </c>
      <c r="B23861" s="78" t="s">
        <v>49183</v>
      </c>
      <c r="C23861" s="101"/>
      <c r="E23861" s="75"/>
      <c r="F23861" s="75"/>
    </row>
    <row r="23862" spans="1:9" ht="28.5">
      <c r="A23862" s="77" t="s">
        <v>49184</v>
      </c>
      <c r="B23862" s="78" t="s">
        <v>49185</v>
      </c>
      <c r="C23862" s="101"/>
      <c r="E23862" s="75"/>
      <c r="F23862" s="75"/>
    </row>
    <row r="23863" spans="1:9" ht="29.25">
      <c r="A23863" s="77" t="s">
        <v>49186</v>
      </c>
      <c r="B23863" s="78" t="s">
        <v>49187</v>
      </c>
      <c r="C23863" s="101"/>
    </row>
    <row r="23864" spans="1:9" ht="29.25">
      <c r="A23864" s="77" t="s">
        <v>49188</v>
      </c>
      <c r="B23864" s="78" t="s">
        <v>49189</v>
      </c>
      <c r="C23864" s="101"/>
    </row>
    <row r="23865" spans="1:9" ht="29.25">
      <c r="A23865" s="77" t="s">
        <v>49190</v>
      </c>
      <c r="B23865" s="78" t="s">
        <v>49191</v>
      </c>
      <c r="C23865" s="101"/>
    </row>
    <row r="23866" spans="1:9" ht="29.25">
      <c r="A23866" s="77" t="s">
        <v>49192</v>
      </c>
      <c r="B23866" s="78" t="s">
        <v>49193</v>
      </c>
      <c r="C23866" s="101"/>
    </row>
    <row r="23867" spans="1:9" ht="29.25">
      <c r="A23867" s="77" t="s">
        <v>49194</v>
      </c>
      <c r="B23867" s="78" t="s">
        <v>49195</v>
      </c>
      <c r="C23867" s="75"/>
      <c r="E23867" s="108"/>
      <c r="G23867"/>
      <c r="H23867"/>
      <c r="I23867"/>
    </row>
    <row r="23868" spans="1:9" ht="29.25">
      <c r="A23868" s="77" t="s">
        <v>49196</v>
      </c>
      <c r="B23868" s="78" t="s">
        <v>49197</v>
      </c>
      <c r="C23868" s="75"/>
      <c r="E23868" s="108"/>
      <c r="G23868"/>
      <c r="H23868"/>
      <c r="I23868"/>
    </row>
    <row r="23869" spans="1:9" ht="29.25">
      <c r="A23869" s="77" t="s">
        <v>49198</v>
      </c>
      <c r="B23869" s="78" t="s">
        <v>49199</v>
      </c>
      <c r="C23869" s="75"/>
      <c r="E23869" s="108"/>
      <c r="G23869"/>
      <c r="H23869"/>
      <c r="I23869"/>
    </row>
    <row r="23870" spans="1:9" ht="29.25">
      <c r="A23870" s="77" t="s">
        <v>49200</v>
      </c>
      <c r="B23870" s="78" t="s">
        <v>49201</v>
      </c>
      <c r="C23870" s="75"/>
      <c r="E23870" s="108"/>
      <c r="G23870"/>
      <c r="H23870"/>
      <c r="I23870"/>
    </row>
    <row r="23871" spans="1:9" ht="29.25">
      <c r="A23871" s="77" t="s">
        <v>49202</v>
      </c>
      <c r="B23871" s="78" t="s">
        <v>49203</v>
      </c>
      <c r="C23871" s="75"/>
      <c r="E23871" s="108"/>
      <c r="G23871"/>
      <c r="H23871"/>
      <c r="I23871"/>
    </row>
    <row r="23872" spans="1:9" ht="29.25">
      <c r="A23872" s="77" t="s">
        <v>49204</v>
      </c>
      <c r="B23872" s="78" t="s">
        <v>49205</v>
      </c>
      <c r="C23872" s="75"/>
      <c r="E23872" s="108"/>
      <c r="G23872"/>
      <c r="H23872"/>
      <c r="I23872"/>
    </row>
    <row r="23873" spans="1:9" ht="29.25">
      <c r="A23873" s="77" t="s">
        <v>49206</v>
      </c>
      <c r="B23873" s="78" t="s">
        <v>49207</v>
      </c>
      <c r="C23873" s="75"/>
      <c r="E23873" s="108"/>
      <c r="G23873"/>
      <c r="H23873"/>
      <c r="I23873"/>
    </row>
    <row r="23874" spans="1:9" ht="29.25">
      <c r="A23874" s="77" t="s">
        <v>49208</v>
      </c>
      <c r="B23874" s="78" t="s">
        <v>49209</v>
      </c>
      <c r="C23874" s="75"/>
      <c r="E23874" s="108"/>
      <c r="G23874"/>
      <c r="H23874"/>
      <c r="I23874"/>
    </row>
    <row r="23875" spans="1:9" ht="29.25">
      <c r="A23875" s="77" t="s">
        <v>49210</v>
      </c>
      <c r="B23875" s="78" t="s">
        <v>49211</v>
      </c>
      <c r="C23875" s="75"/>
      <c r="E23875" s="108"/>
      <c r="G23875"/>
      <c r="H23875"/>
      <c r="I23875"/>
    </row>
    <row r="23876" spans="1:9" ht="29.25">
      <c r="A23876" s="77" t="s">
        <v>49212</v>
      </c>
      <c r="B23876" s="78" t="s">
        <v>49213</v>
      </c>
      <c r="C23876" s="75"/>
      <c r="E23876" s="108"/>
      <c r="G23876"/>
      <c r="H23876"/>
      <c r="I23876"/>
    </row>
    <row r="23877" spans="1:9" ht="29.25">
      <c r="A23877" s="77" t="s">
        <v>49214</v>
      </c>
      <c r="B23877" s="78" t="s">
        <v>49215</v>
      </c>
      <c r="C23877" s="75"/>
      <c r="E23877" s="108"/>
      <c r="G23877"/>
      <c r="H23877"/>
      <c r="I23877"/>
    </row>
    <row r="23878" spans="1:9" ht="29.25">
      <c r="A23878" s="77" t="s">
        <v>49216</v>
      </c>
      <c r="B23878" s="78" t="s">
        <v>49217</v>
      </c>
      <c r="C23878" s="75"/>
      <c r="E23878" s="108"/>
      <c r="G23878"/>
      <c r="H23878"/>
      <c r="I23878"/>
    </row>
    <row r="23879" spans="1:9" ht="29.25">
      <c r="A23879" s="77" t="s">
        <v>49218</v>
      </c>
      <c r="B23879" s="78" t="s">
        <v>49219</v>
      </c>
      <c r="C23879" s="75"/>
      <c r="E23879" s="108"/>
      <c r="G23879"/>
      <c r="H23879"/>
      <c r="I23879"/>
    </row>
    <row r="23880" spans="1:9" ht="29.25">
      <c r="A23880" s="77" t="s">
        <v>49220</v>
      </c>
      <c r="B23880" s="78" t="s">
        <v>49221</v>
      </c>
      <c r="C23880" s="75"/>
      <c r="E23880" s="108"/>
      <c r="G23880"/>
      <c r="H23880"/>
      <c r="I23880"/>
    </row>
    <row r="23881" spans="1:9" ht="29.25">
      <c r="A23881" s="77" t="s">
        <v>49222</v>
      </c>
      <c r="B23881" s="78" t="s">
        <v>49223</v>
      </c>
      <c r="C23881" s="75"/>
      <c r="E23881" s="108"/>
      <c r="G23881"/>
      <c r="H23881"/>
      <c r="I23881"/>
    </row>
    <row r="23882" spans="1:9" ht="29.25">
      <c r="A23882" s="77" t="s">
        <v>49224</v>
      </c>
      <c r="B23882" s="78" t="s">
        <v>49225</v>
      </c>
      <c r="C23882" s="75"/>
      <c r="E23882" s="108"/>
      <c r="G23882"/>
      <c r="H23882"/>
      <c r="I23882"/>
    </row>
    <row r="23883" spans="1:9" ht="29.25">
      <c r="A23883" s="77" t="s">
        <v>49226</v>
      </c>
      <c r="B23883" s="78" t="s">
        <v>49227</v>
      </c>
      <c r="C23883" s="75"/>
      <c r="E23883" s="108"/>
      <c r="G23883"/>
      <c r="H23883"/>
      <c r="I23883"/>
    </row>
    <row r="23884" spans="1:9" ht="29.25">
      <c r="A23884" s="77" t="s">
        <v>49228</v>
      </c>
      <c r="B23884" s="78" t="s">
        <v>49229</v>
      </c>
      <c r="C23884" s="75"/>
      <c r="E23884" s="108"/>
      <c r="G23884"/>
      <c r="H23884"/>
      <c r="I23884"/>
    </row>
    <row r="23885" spans="1:9" ht="29.25">
      <c r="A23885" s="77" t="s">
        <v>49230</v>
      </c>
      <c r="B23885" s="78" t="s">
        <v>49231</v>
      </c>
      <c r="C23885" s="75"/>
      <c r="E23885" s="108"/>
      <c r="G23885"/>
      <c r="H23885"/>
      <c r="I23885"/>
    </row>
    <row r="23886" spans="1:9" ht="29.25">
      <c r="A23886" s="77" t="s">
        <v>49232</v>
      </c>
      <c r="B23886" s="78" t="s">
        <v>49233</v>
      </c>
      <c r="C23886" s="75"/>
      <c r="E23886" s="108"/>
      <c r="G23886"/>
      <c r="H23886"/>
      <c r="I23886"/>
    </row>
    <row r="23887" spans="1:9" ht="29.25">
      <c r="A23887" s="77" t="s">
        <v>49234</v>
      </c>
      <c r="B23887" s="78" t="s">
        <v>49235</v>
      </c>
      <c r="C23887" s="75"/>
      <c r="E23887" s="108"/>
      <c r="G23887"/>
      <c r="H23887"/>
      <c r="I23887"/>
    </row>
    <row r="23888" spans="1:9" ht="29.25">
      <c r="A23888" s="77" t="s">
        <v>49236</v>
      </c>
      <c r="B23888" s="78" t="s">
        <v>49237</v>
      </c>
      <c r="C23888" s="75"/>
      <c r="E23888" s="108"/>
      <c r="G23888"/>
      <c r="H23888"/>
      <c r="I23888"/>
    </row>
    <row r="23889" spans="1:9" ht="29.25">
      <c r="A23889" s="77" t="s">
        <v>49238</v>
      </c>
      <c r="B23889" s="78" t="s">
        <v>49239</v>
      </c>
      <c r="C23889" s="75"/>
      <c r="E23889" s="108"/>
      <c r="G23889"/>
      <c r="H23889"/>
      <c r="I23889"/>
    </row>
    <row r="23890" spans="1:9" ht="29.25">
      <c r="A23890" s="77" t="s">
        <v>49240</v>
      </c>
      <c r="B23890" s="78" t="s">
        <v>49241</v>
      </c>
      <c r="C23890" s="75"/>
      <c r="E23890" s="108"/>
      <c r="G23890"/>
      <c r="H23890"/>
      <c r="I23890"/>
    </row>
    <row r="23891" spans="1:9" ht="29.25">
      <c r="A23891" s="77" t="s">
        <v>49242</v>
      </c>
      <c r="B23891" s="78" t="s">
        <v>49243</v>
      </c>
    </row>
    <row r="23892" spans="1:9" ht="29.25">
      <c r="A23892" s="77" t="s">
        <v>49244</v>
      </c>
      <c r="B23892" s="78" t="s">
        <v>49245</v>
      </c>
    </row>
    <row r="23893" spans="1:9" ht="29.25">
      <c r="A23893" s="77" t="s">
        <v>49246</v>
      </c>
      <c r="B23893" s="78" t="s">
        <v>49247</v>
      </c>
    </row>
    <row r="23894" spans="1:9" ht="29.25">
      <c r="A23894" s="77" t="s">
        <v>49248</v>
      </c>
      <c r="B23894" s="78" t="s">
        <v>49249</v>
      </c>
    </row>
    <row r="23895" spans="1:9" ht="28.5">
      <c r="A23895" s="77" t="s">
        <v>49250</v>
      </c>
      <c r="B23895" s="78" t="s">
        <v>49251</v>
      </c>
      <c r="C23895" s="75"/>
      <c r="E23895" s="75"/>
      <c r="F23895" s="75"/>
    </row>
    <row r="23896" spans="1:9" ht="28.5">
      <c r="A23896" s="77" t="s">
        <v>49252</v>
      </c>
      <c r="B23896" s="78" t="s">
        <v>49253</v>
      </c>
      <c r="C23896" s="75"/>
      <c r="E23896" s="75"/>
      <c r="F23896" s="75"/>
    </row>
    <row r="23897" spans="1:9" ht="28.5">
      <c r="A23897" s="77" t="s">
        <v>49254</v>
      </c>
      <c r="B23897" s="78" t="s">
        <v>49255</v>
      </c>
      <c r="C23897" s="75"/>
      <c r="E23897" s="75"/>
      <c r="F23897" s="75"/>
    </row>
    <row r="23898" spans="1:9" ht="28.5">
      <c r="A23898" s="77" t="s">
        <v>49256</v>
      </c>
      <c r="B23898" s="78" t="s">
        <v>49257</v>
      </c>
      <c r="C23898" s="75"/>
      <c r="E23898" s="75"/>
      <c r="F23898" s="75"/>
    </row>
    <row r="23899" spans="1:9" ht="15">
      <c r="A23899" s="77" t="s">
        <v>49258</v>
      </c>
      <c r="B23899" s="78" t="s">
        <v>49259</v>
      </c>
      <c r="C23899" s="75"/>
      <c r="E23899" s="75"/>
      <c r="F23899" s="75"/>
    </row>
    <row r="23900" spans="1:9" ht="28.5">
      <c r="A23900" s="77" t="s">
        <v>49260</v>
      </c>
      <c r="B23900" s="78" t="s">
        <v>49261</v>
      </c>
      <c r="C23900" s="75"/>
      <c r="E23900" s="75"/>
      <c r="F23900" s="75"/>
    </row>
    <row r="23901" spans="1:9" ht="28.5">
      <c r="A23901" s="77" t="s">
        <v>49262</v>
      </c>
      <c r="B23901" s="78" t="s">
        <v>49263</v>
      </c>
      <c r="C23901" s="75"/>
      <c r="E23901" s="75"/>
      <c r="F23901" s="75"/>
    </row>
    <row r="23902" spans="1:9" ht="28.5">
      <c r="A23902" s="77" t="s">
        <v>49264</v>
      </c>
      <c r="B23902" s="78" t="s">
        <v>49265</v>
      </c>
      <c r="C23902" s="75"/>
      <c r="E23902" s="75"/>
      <c r="F23902" s="75"/>
    </row>
    <row r="23903" spans="1:9" ht="28.5">
      <c r="A23903" s="77" t="s">
        <v>49266</v>
      </c>
      <c r="B23903" s="78" t="s">
        <v>49267</v>
      </c>
      <c r="C23903" s="75"/>
      <c r="E23903" s="75"/>
      <c r="F23903" s="75"/>
    </row>
    <row r="23904" spans="1:9" ht="28.5">
      <c r="A23904" s="77" t="s">
        <v>49268</v>
      </c>
      <c r="B23904" s="78" t="s">
        <v>49269</v>
      </c>
      <c r="C23904" s="75"/>
      <c r="E23904" s="75"/>
      <c r="F23904" s="75"/>
    </row>
    <row r="23905" spans="1:6" ht="28.5">
      <c r="A23905" s="77" t="s">
        <v>49270</v>
      </c>
      <c r="B23905" s="78" t="s">
        <v>49271</v>
      </c>
      <c r="C23905" s="75"/>
      <c r="E23905" s="75"/>
      <c r="F23905" s="75"/>
    </row>
    <row r="23906" spans="1:6" ht="28.5">
      <c r="A23906" s="77" t="s">
        <v>49272</v>
      </c>
      <c r="B23906" s="78" t="s">
        <v>49273</v>
      </c>
      <c r="C23906" s="75"/>
      <c r="E23906" s="75"/>
      <c r="F23906" s="75"/>
    </row>
    <row r="23907" spans="1:6" ht="28.5">
      <c r="A23907" s="77" t="s">
        <v>49274</v>
      </c>
      <c r="B23907" s="78" t="s">
        <v>49275</v>
      </c>
      <c r="C23907" s="75"/>
      <c r="E23907" s="75"/>
      <c r="F23907" s="75"/>
    </row>
    <row r="23908" spans="1:6" ht="28.5">
      <c r="A23908" s="77" t="s">
        <v>49276</v>
      </c>
      <c r="B23908" s="78" t="s">
        <v>49277</v>
      </c>
      <c r="C23908" s="75"/>
      <c r="E23908" s="75"/>
      <c r="F23908" s="75"/>
    </row>
    <row r="23909" spans="1:6" ht="28.5">
      <c r="A23909" s="77" t="s">
        <v>49278</v>
      </c>
      <c r="B23909" s="78" t="s">
        <v>49279</v>
      </c>
      <c r="C23909" s="75"/>
      <c r="E23909" s="75"/>
      <c r="F23909" s="75"/>
    </row>
    <row r="23910" spans="1:6" ht="28.5">
      <c r="A23910" s="77" t="s">
        <v>49280</v>
      </c>
      <c r="B23910" s="78" t="s">
        <v>49281</v>
      </c>
      <c r="C23910" s="75"/>
      <c r="E23910" s="75"/>
      <c r="F23910" s="75"/>
    </row>
    <row r="23911" spans="1:6" ht="15">
      <c r="A23911" s="77" t="s">
        <v>49282</v>
      </c>
      <c r="B23911" s="78" t="s">
        <v>49283</v>
      </c>
      <c r="C23911" s="75"/>
      <c r="E23911" s="75"/>
      <c r="F23911" s="75"/>
    </row>
    <row r="23912" spans="1:6" ht="28.5">
      <c r="A23912" s="77" t="s">
        <v>49284</v>
      </c>
      <c r="B23912" s="78" t="s">
        <v>49285</v>
      </c>
      <c r="C23912" s="75"/>
      <c r="E23912" s="75"/>
      <c r="F23912" s="75"/>
    </row>
    <row r="23913" spans="1:6" ht="28.5">
      <c r="A23913" s="77" t="s">
        <v>49286</v>
      </c>
      <c r="B23913" s="78" t="s">
        <v>49287</v>
      </c>
      <c r="C23913" s="75"/>
      <c r="E23913" s="75"/>
      <c r="F23913" s="75"/>
    </row>
    <row r="23914" spans="1:6" ht="28.5">
      <c r="A23914" s="77" t="s">
        <v>49288</v>
      </c>
      <c r="B23914" s="78" t="s">
        <v>49289</v>
      </c>
      <c r="C23914" s="75"/>
      <c r="E23914" s="75"/>
      <c r="F23914" s="75"/>
    </row>
    <row r="23915" spans="1:6" ht="28.5">
      <c r="A23915" s="77" t="s">
        <v>49290</v>
      </c>
      <c r="B23915" s="78" t="s">
        <v>49291</v>
      </c>
      <c r="C23915" s="75"/>
      <c r="E23915" s="75"/>
      <c r="F23915" s="75"/>
    </row>
    <row r="23916" spans="1:6" ht="28.5">
      <c r="A23916" s="77" t="s">
        <v>49292</v>
      </c>
      <c r="B23916" s="78" t="s">
        <v>49293</v>
      </c>
      <c r="C23916" s="75"/>
      <c r="E23916" s="75"/>
      <c r="F23916" s="75"/>
    </row>
    <row r="23917" spans="1:6" ht="28.5">
      <c r="A23917" s="77" t="s">
        <v>49294</v>
      </c>
      <c r="B23917" s="78" t="s">
        <v>49295</v>
      </c>
      <c r="C23917" s="75"/>
      <c r="E23917" s="75"/>
      <c r="F23917" s="75"/>
    </row>
    <row r="23918" spans="1:6" ht="28.5">
      <c r="A23918" s="77" t="s">
        <v>49296</v>
      </c>
      <c r="B23918" s="78" t="s">
        <v>49297</v>
      </c>
      <c r="C23918" s="75"/>
      <c r="E23918" s="75"/>
      <c r="F23918" s="75"/>
    </row>
    <row r="23919" spans="1:6" ht="28.5">
      <c r="A23919" s="77" t="s">
        <v>49298</v>
      </c>
      <c r="B23919" s="78" t="s">
        <v>49299</v>
      </c>
      <c r="C23919" s="75"/>
      <c r="E23919" s="75"/>
      <c r="F23919" s="75"/>
    </row>
    <row r="23920" spans="1:6" ht="28.5">
      <c r="A23920" s="77" t="s">
        <v>49300</v>
      </c>
      <c r="B23920" s="78" t="s">
        <v>49301</v>
      </c>
      <c r="C23920" s="75"/>
      <c r="E23920" s="75"/>
      <c r="F23920" s="75"/>
    </row>
    <row r="23921" spans="1:6" ht="28.5">
      <c r="A23921" s="77" t="s">
        <v>49302</v>
      </c>
      <c r="B23921" s="78" t="s">
        <v>49303</v>
      </c>
      <c r="C23921" s="75"/>
      <c r="E23921" s="75"/>
      <c r="F23921" s="75"/>
    </row>
    <row r="23922" spans="1:6" ht="28.5">
      <c r="A23922" s="77" t="s">
        <v>49304</v>
      </c>
      <c r="B23922" s="78" t="s">
        <v>49305</v>
      </c>
      <c r="C23922" s="75"/>
      <c r="E23922" s="75"/>
      <c r="F23922" s="75"/>
    </row>
    <row r="23923" spans="1:6" ht="15">
      <c r="A23923" s="77" t="s">
        <v>49306</v>
      </c>
      <c r="B23923" s="78" t="s">
        <v>49307</v>
      </c>
      <c r="C23923" s="75"/>
      <c r="E23923" s="75"/>
      <c r="F23923" s="75"/>
    </row>
    <row r="23924" spans="1:6" ht="28.5">
      <c r="A23924" s="77" t="s">
        <v>49308</v>
      </c>
      <c r="B23924" s="78" t="s">
        <v>49309</v>
      </c>
      <c r="C23924" s="75"/>
      <c r="E23924" s="75"/>
      <c r="F23924" s="75"/>
    </row>
    <row r="23925" spans="1:6" ht="15">
      <c r="A23925" s="77" t="s">
        <v>49310</v>
      </c>
      <c r="B23925" s="78" t="s">
        <v>49311</v>
      </c>
      <c r="C23925" s="75"/>
      <c r="E23925" s="75"/>
      <c r="F23925" s="75"/>
    </row>
    <row r="23926" spans="1:6" ht="28.5">
      <c r="A23926" s="77" t="s">
        <v>49312</v>
      </c>
      <c r="B23926" s="78" t="s">
        <v>49313</v>
      </c>
      <c r="C23926" s="75"/>
      <c r="E23926" s="75"/>
      <c r="F23926" s="75"/>
    </row>
    <row r="23927" spans="1:6" ht="15">
      <c r="A23927" s="77" t="s">
        <v>49314</v>
      </c>
      <c r="B23927" s="78" t="s">
        <v>49315</v>
      </c>
      <c r="C23927" s="75"/>
      <c r="E23927" s="75"/>
      <c r="F23927" s="75"/>
    </row>
    <row r="23928" spans="1:6" ht="28.5">
      <c r="A23928" s="77" t="s">
        <v>49316</v>
      </c>
      <c r="B23928" s="78" t="s">
        <v>49317</v>
      </c>
      <c r="C23928" s="75"/>
      <c r="E23928" s="75"/>
      <c r="F23928" s="75"/>
    </row>
    <row r="23929" spans="1:6" ht="15">
      <c r="A23929" s="77" t="s">
        <v>49318</v>
      </c>
      <c r="B23929" s="78" t="s">
        <v>49319</v>
      </c>
      <c r="C23929" s="75"/>
      <c r="E23929" s="75"/>
      <c r="F23929" s="75"/>
    </row>
    <row r="23930" spans="1:6" ht="28.5">
      <c r="A23930" s="77" t="s">
        <v>49320</v>
      </c>
      <c r="B23930" s="78" t="s">
        <v>49321</v>
      </c>
      <c r="C23930" s="75"/>
      <c r="E23930" s="75"/>
      <c r="F23930" s="75"/>
    </row>
    <row r="23931" spans="1:6" ht="15">
      <c r="A23931" s="77" t="s">
        <v>49322</v>
      </c>
      <c r="B23931" s="78" t="s">
        <v>49323</v>
      </c>
      <c r="C23931" s="75"/>
      <c r="E23931" s="75"/>
      <c r="F23931" s="75"/>
    </row>
    <row r="23932" spans="1:6" ht="28.5">
      <c r="A23932" s="77" t="s">
        <v>49324</v>
      </c>
      <c r="B23932" s="78" t="s">
        <v>49325</v>
      </c>
      <c r="C23932" s="75"/>
      <c r="E23932" s="75"/>
      <c r="F23932" s="75"/>
    </row>
    <row r="23933" spans="1:6" ht="15">
      <c r="A23933" s="77" t="s">
        <v>49326</v>
      </c>
      <c r="B23933" s="78" t="s">
        <v>49327</v>
      </c>
      <c r="C23933" s="75"/>
      <c r="E23933" s="75"/>
      <c r="F23933" s="75"/>
    </row>
    <row r="23934" spans="1:6" ht="28.5">
      <c r="A23934" s="77" t="s">
        <v>49328</v>
      </c>
      <c r="B23934" s="78" t="s">
        <v>49329</v>
      </c>
      <c r="C23934" s="75"/>
      <c r="E23934" s="75"/>
      <c r="F23934" s="75"/>
    </row>
    <row r="23935" spans="1:6" ht="15">
      <c r="A23935" s="77" t="s">
        <v>49330</v>
      </c>
      <c r="B23935" s="78" t="s">
        <v>49331</v>
      </c>
      <c r="C23935" s="75"/>
      <c r="E23935" s="75"/>
      <c r="F23935" s="75"/>
    </row>
    <row r="23936" spans="1:6" ht="28.5">
      <c r="A23936" s="77" t="s">
        <v>49332</v>
      </c>
      <c r="B23936" s="78" t="s">
        <v>49333</v>
      </c>
      <c r="C23936" s="75"/>
      <c r="E23936" s="75"/>
      <c r="F23936" s="75"/>
    </row>
    <row r="23937" spans="1:6" ht="15">
      <c r="A23937" s="77" t="s">
        <v>49334</v>
      </c>
      <c r="B23937" s="78" t="s">
        <v>49335</v>
      </c>
      <c r="C23937" s="75"/>
      <c r="E23937" s="75"/>
      <c r="F23937" s="75"/>
    </row>
    <row r="23938" spans="1:6" ht="28.5">
      <c r="A23938" s="77" t="s">
        <v>49336</v>
      </c>
      <c r="B23938" s="78" t="s">
        <v>49337</v>
      </c>
      <c r="C23938" s="75"/>
      <c r="E23938" s="75"/>
      <c r="F23938" s="75"/>
    </row>
    <row r="23939" spans="1:6" ht="15">
      <c r="A23939" s="77" t="s">
        <v>49338</v>
      </c>
      <c r="B23939" s="78" t="s">
        <v>49339</v>
      </c>
      <c r="C23939" s="75"/>
      <c r="E23939" s="75"/>
      <c r="F23939" s="75"/>
    </row>
    <row r="23940" spans="1:6" ht="28.5">
      <c r="A23940" s="77" t="s">
        <v>49340</v>
      </c>
      <c r="B23940" s="78" t="s">
        <v>49341</v>
      </c>
      <c r="C23940" s="75"/>
      <c r="E23940" s="75"/>
      <c r="F23940" s="75"/>
    </row>
    <row r="23941" spans="1:6" ht="15">
      <c r="A23941" s="77" t="s">
        <v>49342</v>
      </c>
      <c r="B23941" s="78" t="s">
        <v>49343</v>
      </c>
      <c r="C23941" s="75"/>
      <c r="E23941" s="75"/>
      <c r="F23941" s="75"/>
    </row>
    <row r="23942" spans="1:6" ht="28.5">
      <c r="A23942" s="77" t="s">
        <v>49344</v>
      </c>
      <c r="B23942" s="78" t="s">
        <v>49345</v>
      </c>
      <c r="C23942" s="75"/>
      <c r="E23942" s="75"/>
      <c r="F23942" s="75"/>
    </row>
    <row r="23943" spans="1:6" ht="15">
      <c r="A23943" s="77" t="s">
        <v>49346</v>
      </c>
      <c r="B23943" s="78" t="s">
        <v>49347</v>
      </c>
      <c r="C23943" s="75"/>
      <c r="E23943" s="75"/>
      <c r="F23943" s="75"/>
    </row>
    <row r="23944" spans="1:6" ht="28.5">
      <c r="A23944" s="77" t="s">
        <v>49348</v>
      </c>
      <c r="B23944" s="78" t="s">
        <v>49349</v>
      </c>
      <c r="C23944" s="75"/>
      <c r="E23944" s="75"/>
      <c r="F23944" s="75"/>
    </row>
    <row r="23945" spans="1:6" ht="15">
      <c r="A23945" s="77" t="s">
        <v>49350</v>
      </c>
      <c r="B23945" s="78" t="s">
        <v>49351</v>
      </c>
      <c r="C23945" s="75"/>
      <c r="E23945" s="75"/>
      <c r="F23945" s="75"/>
    </row>
    <row r="23946" spans="1:6" ht="28.5">
      <c r="A23946" s="77" t="s">
        <v>49352</v>
      </c>
      <c r="B23946" s="78" t="s">
        <v>49353</v>
      </c>
      <c r="C23946" s="75"/>
      <c r="E23946" s="75"/>
      <c r="F23946" s="75"/>
    </row>
    <row r="23947" spans="1:6" ht="15">
      <c r="A23947" s="77" t="s">
        <v>49354</v>
      </c>
      <c r="B23947" s="78" t="s">
        <v>49355</v>
      </c>
      <c r="C23947" s="75"/>
      <c r="E23947" s="75"/>
      <c r="F23947" s="75"/>
    </row>
    <row r="23948" spans="1:6" ht="28.5">
      <c r="A23948" s="77" t="s">
        <v>49356</v>
      </c>
      <c r="B23948" s="78" t="s">
        <v>49357</v>
      </c>
      <c r="C23948" s="75"/>
      <c r="E23948" s="75"/>
      <c r="F23948" s="75"/>
    </row>
    <row r="23949" spans="1:6" ht="15">
      <c r="A23949" s="77" t="s">
        <v>49358</v>
      </c>
      <c r="B23949" s="78" t="s">
        <v>49359</v>
      </c>
      <c r="C23949" s="75"/>
      <c r="E23949" s="75"/>
      <c r="F23949" s="75"/>
    </row>
    <row r="23950" spans="1:6" ht="28.5">
      <c r="A23950" s="77" t="s">
        <v>49360</v>
      </c>
      <c r="B23950" s="78" t="s">
        <v>49361</v>
      </c>
      <c r="C23950" s="75"/>
      <c r="E23950" s="75"/>
      <c r="F23950" s="75"/>
    </row>
    <row r="23951" spans="1:6" ht="15">
      <c r="A23951" s="77" t="s">
        <v>49362</v>
      </c>
      <c r="B23951" s="78" t="s">
        <v>49363</v>
      </c>
      <c r="C23951" s="75"/>
      <c r="E23951" s="75"/>
      <c r="F23951" s="75"/>
    </row>
    <row r="23952" spans="1:6" ht="28.5">
      <c r="A23952" s="77" t="s">
        <v>49364</v>
      </c>
      <c r="B23952" s="78" t="s">
        <v>49365</v>
      </c>
      <c r="C23952" s="75"/>
      <c r="E23952" s="75"/>
      <c r="F23952" s="75"/>
    </row>
    <row r="23953" spans="1:6" ht="15">
      <c r="A23953" s="77" t="s">
        <v>49366</v>
      </c>
      <c r="B23953" s="78" t="s">
        <v>49367</v>
      </c>
      <c r="C23953" s="75"/>
      <c r="E23953" s="75"/>
      <c r="F23953" s="75"/>
    </row>
    <row r="23954" spans="1:6" ht="28.5">
      <c r="A23954" s="77" t="s">
        <v>49368</v>
      </c>
      <c r="B23954" s="78" t="s">
        <v>49369</v>
      </c>
      <c r="C23954" s="75"/>
      <c r="E23954" s="75"/>
      <c r="F23954" s="75"/>
    </row>
    <row r="23955" spans="1:6" ht="15">
      <c r="A23955" s="77" t="s">
        <v>49370</v>
      </c>
      <c r="B23955" s="78" t="s">
        <v>49371</v>
      </c>
      <c r="C23955" s="75"/>
      <c r="E23955" s="75"/>
      <c r="F23955" s="75"/>
    </row>
    <row r="23956" spans="1:6" ht="15">
      <c r="A23956" s="77" t="s">
        <v>49372</v>
      </c>
      <c r="B23956" s="78" t="s">
        <v>49373</v>
      </c>
      <c r="C23956" s="75"/>
      <c r="E23956" s="75"/>
      <c r="F23956" s="75"/>
    </row>
    <row r="23957" spans="1:6" ht="15">
      <c r="A23957" s="77" t="s">
        <v>49374</v>
      </c>
      <c r="B23957" s="78" t="s">
        <v>49375</v>
      </c>
      <c r="C23957" s="75"/>
      <c r="E23957" s="75"/>
      <c r="F23957" s="75"/>
    </row>
    <row r="23958" spans="1:6" ht="15">
      <c r="A23958" s="77" t="s">
        <v>49376</v>
      </c>
      <c r="B23958" s="78" t="s">
        <v>49377</v>
      </c>
      <c r="C23958" s="75"/>
      <c r="E23958" s="75"/>
      <c r="F23958" s="75"/>
    </row>
    <row r="23959" spans="1:6" ht="15">
      <c r="A23959" s="77" t="s">
        <v>49378</v>
      </c>
      <c r="B23959" s="78" t="s">
        <v>49379</v>
      </c>
      <c r="C23959" s="75"/>
      <c r="E23959" s="75"/>
      <c r="F23959" s="75"/>
    </row>
    <row r="23960" spans="1:6" ht="28.5">
      <c r="A23960" s="77" t="s">
        <v>49380</v>
      </c>
      <c r="B23960" s="78" t="s">
        <v>49381</v>
      </c>
      <c r="C23960" s="75"/>
      <c r="E23960" s="75"/>
      <c r="F23960" s="75"/>
    </row>
    <row r="23961" spans="1:6" ht="15">
      <c r="A23961" s="77" t="s">
        <v>49382</v>
      </c>
      <c r="B23961" s="78" t="s">
        <v>49383</v>
      </c>
      <c r="C23961" s="75"/>
      <c r="E23961" s="75"/>
      <c r="F23961" s="75"/>
    </row>
    <row r="23962" spans="1:6" ht="28.5">
      <c r="A23962" s="77" t="s">
        <v>49384</v>
      </c>
      <c r="B23962" s="78" t="s">
        <v>49385</v>
      </c>
      <c r="C23962" s="75"/>
      <c r="E23962" s="75"/>
      <c r="F23962" s="75"/>
    </row>
    <row r="23963" spans="1:6" ht="15">
      <c r="A23963" s="77" t="s">
        <v>49386</v>
      </c>
      <c r="B23963" s="78" t="s">
        <v>49387</v>
      </c>
      <c r="C23963" s="75"/>
      <c r="E23963" s="75"/>
      <c r="F23963" s="75"/>
    </row>
    <row r="23964" spans="1:6" ht="28.5">
      <c r="A23964" s="77" t="s">
        <v>49388</v>
      </c>
      <c r="B23964" s="78" t="s">
        <v>49389</v>
      </c>
      <c r="C23964" s="75"/>
      <c r="E23964" s="75"/>
      <c r="F23964" s="75"/>
    </row>
    <row r="23965" spans="1:6" ht="15">
      <c r="A23965" s="77" t="s">
        <v>49390</v>
      </c>
      <c r="B23965" s="78" t="s">
        <v>49391</v>
      </c>
      <c r="C23965" s="75"/>
      <c r="E23965" s="75"/>
      <c r="F23965" s="75"/>
    </row>
    <row r="23966" spans="1:6" ht="28.5">
      <c r="A23966" s="77" t="s">
        <v>49392</v>
      </c>
      <c r="B23966" s="78" t="s">
        <v>49393</v>
      </c>
      <c r="C23966" s="75"/>
      <c r="E23966" s="75"/>
      <c r="F23966" s="75"/>
    </row>
    <row r="23967" spans="1:6" ht="15">
      <c r="A23967" s="77" t="s">
        <v>49394</v>
      </c>
      <c r="B23967" s="78" t="s">
        <v>49395</v>
      </c>
      <c r="C23967" s="75"/>
      <c r="E23967" s="75"/>
      <c r="F23967" s="75"/>
    </row>
    <row r="23968" spans="1:6" ht="28.5">
      <c r="A23968" s="77" t="s">
        <v>49396</v>
      </c>
      <c r="B23968" s="78" t="s">
        <v>49397</v>
      </c>
      <c r="C23968" s="75"/>
      <c r="E23968" s="75"/>
      <c r="F23968" s="75"/>
    </row>
    <row r="23969" spans="1:6" ht="15">
      <c r="A23969" s="77" t="s">
        <v>49398</v>
      </c>
      <c r="B23969" s="78" t="s">
        <v>49399</v>
      </c>
      <c r="C23969" s="75"/>
      <c r="E23969" s="75"/>
      <c r="F23969" s="75"/>
    </row>
    <row r="23970" spans="1:6" ht="28.5">
      <c r="A23970" s="77" t="s">
        <v>49400</v>
      </c>
      <c r="B23970" s="78" t="s">
        <v>49401</v>
      </c>
      <c r="C23970" s="75"/>
      <c r="E23970" s="75"/>
      <c r="F23970" s="75"/>
    </row>
    <row r="23971" spans="1:6" ht="15">
      <c r="A23971" s="77" t="s">
        <v>49402</v>
      </c>
      <c r="B23971" s="78" t="s">
        <v>49403</v>
      </c>
      <c r="C23971" s="75"/>
      <c r="E23971" s="75"/>
      <c r="F23971" s="75"/>
    </row>
    <row r="23972" spans="1:6" ht="28.5">
      <c r="A23972" s="77" t="s">
        <v>49404</v>
      </c>
      <c r="B23972" s="78" t="s">
        <v>49405</v>
      </c>
      <c r="C23972" s="75"/>
      <c r="E23972" s="75"/>
      <c r="F23972" s="75"/>
    </row>
    <row r="23973" spans="1:6" ht="15">
      <c r="A23973" s="77" t="s">
        <v>49406</v>
      </c>
      <c r="B23973" s="78" t="s">
        <v>49407</v>
      </c>
      <c r="C23973" s="75"/>
      <c r="E23973" s="75"/>
      <c r="F23973" s="75"/>
    </row>
    <row r="23974" spans="1:6" ht="28.5">
      <c r="A23974" s="77" t="s">
        <v>49408</v>
      </c>
      <c r="B23974" s="78" t="s">
        <v>49409</v>
      </c>
      <c r="C23974" s="75"/>
      <c r="E23974" s="75"/>
      <c r="F23974" s="75"/>
    </row>
    <row r="23975" spans="1:6" ht="15">
      <c r="A23975" s="77" t="s">
        <v>49410</v>
      </c>
      <c r="B23975" s="78" t="s">
        <v>49411</v>
      </c>
      <c r="E23975" s="75"/>
      <c r="F23975" s="75"/>
    </row>
    <row r="23976" spans="1:6" ht="28.5">
      <c r="A23976" s="77" t="s">
        <v>49412</v>
      </c>
      <c r="B23976" s="78" t="s">
        <v>49413</v>
      </c>
      <c r="E23976" s="75"/>
      <c r="F23976" s="75"/>
    </row>
    <row r="23977" spans="1:6" ht="15">
      <c r="A23977" s="77" t="s">
        <v>49414</v>
      </c>
      <c r="B23977" s="78" t="s">
        <v>49415</v>
      </c>
      <c r="E23977" s="75"/>
      <c r="F23977" s="75"/>
    </row>
    <row r="23978" spans="1:6" ht="28.5">
      <c r="A23978" s="77" t="s">
        <v>49416</v>
      </c>
      <c r="B23978" s="78" t="s">
        <v>49417</v>
      </c>
      <c r="E23978" s="75"/>
      <c r="F23978" s="75"/>
    </row>
    <row r="23979" spans="1:6" ht="28.5">
      <c r="A23979" s="77" t="s">
        <v>49418</v>
      </c>
      <c r="B23979" s="78" t="s">
        <v>49419</v>
      </c>
      <c r="E23979" s="75"/>
      <c r="F23979" s="75"/>
    </row>
    <row r="23980" spans="1:6" ht="28.5">
      <c r="A23980" s="77" t="s">
        <v>49420</v>
      </c>
      <c r="B23980" s="78" t="s">
        <v>49421</v>
      </c>
      <c r="E23980" s="75"/>
      <c r="F23980" s="75"/>
    </row>
    <row r="23981" spans="1:6" ht="28.5">
      <c r="A23981" s="77" t="s">
        <v>49422</v>
      </c>
      <c r="B23981" s="78" t="s">
        <v>49423</v>
      </c>
      <c r="E23981" s="75"/>
      <c r="F23981" s="75"/>
    </row>
    <row r="23982" spans="1:6" ht="28.5">
      <c r="A23982" s="77" t="s">
        <v>49424</v>
      </c>
      <c r="B23982" s="78" t="s">
        <v>49425</v>
      </c>
      <c r="E23982" s="75"/>
      <c r="F23982" s="75"/>
    </row>
    <row r="23983" spans="1:6" ht="28.5">
      <c r="A23983" s="77" t="s">
        <v>49426</v>
      </c>
      <c r="B23983" s="78" t="s">
        <v>49427</v>
      </c>
      <c r="E23983" s="75"/>
      <c r="F23983" s="75"/>
    </row>
    <row r="23984" spans="1:6" ht="28.5">
      <c r="A23984" s="77" t="s">
        <v>49428</v>
      </c>
      <c r="B23984" s="78" t="s">
        <v>49429</v>
      </c>
      <c r="E23984" s="75"/>
      <c r="F23984" s="75"/>
    </row>
    <row r="23985" spans="1:9" ht="28.5">
      <c r="A23985" s="77" t="s">
        <v>49430</v>
      </c>
      <c r="B23985" s="78" t="s">
        <v>49431</v>
      </c>
      <c r="E23985" s="75"/>
      <c r="F23985" s="75"/>
    </row>
    <row r="23986" spans="1:9" ht="28.5">
      <c r="A23986" s="77" t="s">
        <v>49432</v>
      </c>
      <c r="B23986" s="78" t="s">
        <v>49433</v>
      </c>
      <c r="E23986" s="75"/>
      <c r="F23986" s="75"/>
    </row>
    <row r="23987" spans="1:9" ht="28.5">
      <c r="A23987" s="77" t="s">
        <v>49434</v>
      </c>
      <c r="B23987" s="78" t="s">
        <v>49435</v>
      </c>
      <c r="C23987" s="101"/>
      <c r="E23987" s="75"/>
      <c r="F23987" s="75"/>
    </row>
    <row r="23988" spans="1:9" ht="15">
      <c r="A23988" s="77" t="s">
        <v>49436</v>
      </c>
      <c r="B23988" s="78" t="s">
        <v>49437</v>
      </c>
      <c r="C23988" s="101"/>
      <c r="E23988" s="75"/>
      <c r="F23988" s="75"/>
    </row>
    <row r="23989" spans="1:9" ht="28.5">
      <c r="A23989" s="77" t="s">
        <v>49438</v>
      </c>
      <c r="B23989" s="78" t="s">
        <v>49439</v>
      </c>
      <c r="C23989" s="101"/>
      <c r="E23989" s="75"/>
      <c r="F23989" s="75"/>
    </row>
    <row r="23990" spans="1:9" ht="28.5">
      <c r="A23990" s="77" t="s">
        <v>49440</v>
      </c>
      <c r="B23990" s="78" t="s">
        <v>49441</v>
      </c>
      <c r="C23990" s="101"/>
      <c r="E23990" s="75"/>
      <c r="F23990" s="75"/>
    </row>
    <row r="23991" spans="1:9">
      <c r="A23991" s="77" t="s">
        <v>49442</v>
      </c>
      <c r="B23991" s="78" t="s">
        <v>49443</v>
      </c>
      <c r="C23991" s="101"/>
    </row>
    <row r="23992" spans="1:9" ht="29.25">
      <c r="A23992" s="77" t="s">
        <v>49444</v>
      </c>
      <c r="B23992" s="78" t="s">
        <v>49445</v>
      </c>
      <c r="C23992" s="75"/>
      <c r="E23992" s="108"/>
      <c r="G23992"/>
      <c r="H23992"/>
      <c r="I23992"/>
    </row>
    <row r="23993" spans="1:9" ht="29.25">
      <c r="A23993" s="77" t="s">
        <v>49446</v>
      </c>
      <c r="B23993" s="78" t="s">
        <v>49447</v>
      </c>
      <c r="C23993" s="75"/>
      <c r="E23993" s="108"/>
      <c r="G23993"/>
      <c r="H23993"/>
      <c r="I23993"/>
    </row>
    <row r="23994" spans="1:9">
      <c r="A23994" s="77" t="s">
        <v>49448</v>
      </c>
      <c r="B23994" s="78" t="s">
        <v>49449</v>
      </c>
      <c r="C23994" s="75"/>
      <c r="E23994" s="108"/>
      <c r="G23994"/>
      <c r="H23994"/>
      <c r="I23994"/>
    </row>
    <row r="23995" spans="1:9" ht="29.25">
      <c r="A23995" s="77" t="s">
        <v>49450</v>
      </c>
      <c r="B23995" s="78" t="s">
        <v>49451</v>
      </c>
      <c r="C23995" s="75"/>
      <c r="E23995" s="108"/>
      <c r="G23995"/>
      <c r="H23995"/>
      <c r="I23995"/>
    </row>
    <row r="23996" spans="1:9" ht="29.25">
      <c r="A23996" s="77" t="s">
        <v>49452</v>
      </c>
      <c r="B23996" s="78" t="s">
        <v>49453</v>
      </c>
      <c r="C23996" s="75"/>
      <c r="E23996" s="108"/>
      <c r="G23996"/>
      <c r="H23996"/>
      <c r="I23996"/>
    </row>
    <row r="23997" spans="1:9">
      <c r="A23997" s="77" t="s">
        <v>49454</v>
      </c>
      <c r="B23997" s="78" t="s">
        <v>49455</v>
      </c>
      <c r="C23997" s="75"/>
      <c r="E23997" s="108"/>
      <c r="G23997"/>
      <c r="H23997"/>
      <c r="I23997"/>
    </row>
    <row r="23998" spans="1:9" ht="29.25">
      <c r="A23998" s="77" t="s">
        <v>49456</v>
      </c>
      <c r="B23998" s="78" t="s">
        <v>49457</v>
      </c>
      <c r="C23998" s="75"/>
      <c r="E23998" s="108"/>
      <c r="G23998"/>
      <c r="H23998"/>
      <c r="I23998"/>
    </row>
    <row r="23999" spans="1:9" ht="29.25">
      <c r="A23999" s="77" t="s">
        <v>49458</v>
      </c>
      <c r="B23999" s="78" t="s">
        <v>49459</v>
      </c>
      <c r="C23999" s="75"/>
      <c r="E23999" s="108"/>
      <c r="G23999"/>
      <c r="H23999"/>
      <c r="I23999"/>
    </row>
    <row r="24000" spans="1:9">
      <c r="A24000" s="77" t="s">
        <v>49460</v>
      </c>
      <c r="B24000" s="78" t="s">
        <v>49461</v>
      </c>
      <c r="C24000" s="75"/>
      <c r="E24000" s="108"/>
      <c r="G24000"/>
      <c r="H24000"/>
      <c r="I24000"/>
    </row>
    <row r="24001" spans="1:9" ht="29.25">
      <c r="A24001" s="77" t="s">
        <v>49462</v>
      </c>
      <c r="B24001" s="78" t="s">
        <v>49463</v>
      </c>
      <c r="C24001" s="75"/>
      <c r="E24001" s="108"/>
      <c r="G24001"/>
      <c r="H24001"/>
      <c r="I24001"/>
    </row>
    <row r="24002" spans="1:9" ht="29.25">
      <c r="A24002" s="77" t="s">
        <v>49464</v>
      </c>
      <c r="B24002" s="78" t="s">
        <v>49465</v>
      </c>
      <c r="C24002" s="75"/>
      <c r="E24002" s="108"/>
      <c r="G24002"/>
      <c r="H24002"/>
      <c r="I24002"/>
    </row>
    <row r="24003" spans="1:9">
      <c r="A24003" s="77" t="s">
        <v>49466</v>
      </c>
      <c r="B24003" s="78" t="s">
        <v>49467</v>
      </c>
      <c r="C24003" s="75"/>
      <c r="E24003" s="108"/>
      <c r="G24003"/>
      <c r="H24003"/>
      <c r="I24003"/>
    </row>
    <row r="24004" spans="1:9" ht="29.25">
      <c r="A24004" s="77" t="s">
        <v>49468</v>
      </c>
      <c r="B24004" s="78" t="s">
        <v>49469</v>
      </c>
    </row>
    <row r="24005" spans="1:9" ht="29.25">
      <c r="A24005" s="77" t="s">
        <v>49470</v>
      </c>
      <c r="B24005" s="78" t="s">
        <v>49471</v>
      </c>
    </row>
    <row r="24006" spans="1:9" ht="29.25">
      <c r="A24006" s="77" t="s">
        <v>49472</v>
      </c>
      <c r="B24006" s="78" t="s">
        <v>49473</v>
      </c>
    </row>
    <row r="24007" spans="1:9" ht="28.5">
      <c r="A24007" s="77" t="s">
        <v>49474</v>
      </c>
      <c r="B24007" s="78" t="s">
        <v>49475</v>
      </c>
      <c r="C24007" s="75"/>
      <c r="E24007" s="75"/>
      <c r="F24007" s="75"/>
    </row>
    <row r="24008" spans="1:9" ht="28.5">
      <c r="A24008" s="77" t="s">
        <v>49476</v>
      </c>
      <c r="B24008" s="78" t="s">
        <v>49477</v>
      </c>
      <c r="C24008" s="75"/>
      <c r="E24008" s="75"/>
      <c r="F24008" s="75"/>
    </row>
    <row r="24009" spans="1:9" ht="28.5">
      <c r="A24009" s="77" t="s">
        <v>49478</v>
      </c>
      <c r="B24009" s="78" t="s">
        <v>49479</v>
      </c>
      <c r="C24009" s="75"/>
      <c r="E24009" s="75"/>
      <c r="F24009" s="75"/>
    </row>
    <row r="24010" spans="1:9" ht="28.5">
      <c r="A24010" s="77" t="s">
        <v>49480</v>
      </c>
      <c r="B24010" s="78" t="s">
        <v>49481</v>
      </c>
      <c r="C24010" s="75"/>
      <c r="E24010" s="75"/>
      <c r="F24010" s="75"/>
    </row>
    <row r="24011" spans="1:9" ht="28.5">
      <c r="A24011" s="77" t="s">
        <v>49482</v>
      </c>
      <c r="B24011" s="78" t="s">
        <v>49483</v>
      </c>
      <c r="C24011" s="75"/>
      <c r="E24011" s="75"/>
      <c r="F24011" s="75"/>
    </row>
    <row r="24012" spans="1:9" ht="15">
      <c r="A24012" s="109" t="s">
        <v>49484</v>
      </c>
      <c r="B24012" s="109" t="s">
        <v>112579</v>
      </c>
      <c r="C24012" s="75"/>
      <c r="E24012" s="75"/>
      <c r="F24012" s="75"/>
    </row>
    <row r="24013" spans="1:9" ht="15">
      <c r="A24013" s="109" t="s">
        <v>49485</v>
      </c>
      <c r="B24013" s="109" t="s">
        <v>112581</v>
      </c>
      <c r="C24013" s="75"/>
      <c r="E24013" s="75"/>
      <c r="F24013" s="75"/>
    </row>
    <row r="24014" spans="1:9" ht="28.5">
      <c r="A24014" s="109" t="s">
        <v>49486</v>
      </c>
      <c r="B24014" s="109" t="s">
        <v>112583</v>
      </c>
      <c r="C24014" s="75"/>
      <c r="E24014" s="75"/>
      <c r="F24014" s="75"/>
    </row>
    <row r="24015" spans="1:9" ht="15">
      <c r="A24015" s="109" t="s">
        <v>49487</v>
      </c>
      <c r="B24015" s="109" t="s">
        <v>112580</v>
      </c>
      <c r="C24015" s="75"/>
      <c r="E24015" s="75"/>
      <c r="F24015" s="75"/>
    </row>
    <row r="24016" spans="1:9" ht="15">
      <c r="A24016" s="109" t="s">
        <v>49488</v>
      </c>
      <c r="B24016" s="109" t="s">
        <v>112582</v>
      </c>
      <c r="C24016" s="75"/>
      <c r="E24016" s="75"/>
      <c r="F24016" s="75"/>
    </row>
    <row r="24017" spans="1:6" ht="28.5">
      <c r="A24017" s="109" t="s">
        <v>49489</v>
      </c>
      <c r="B24017" s="109" t="s">
        <v>112584</v>
      </c>
      <c r="C24017" s="75"/>
      <c r="E24017" s="75"/>
      <c r="F24017" s="75"/>
    </row>
    <row r="24018" spans="1:6" ht="15">
      <c r="A24018" s="109" t="s">
        <v>49490</v>
      </c>
      <c r="B24018" s="109" t="s">
        <v>112585</v>
      </c>
      <c r="C24018" s="75"/>
      <c r="E24018" s="75"/>
      <c r="F24018" s="75"/>
    </row>
    <row r="24019" spans="1:6" ht="15">
      <c r="A24019" s="109" t="s">
        <v>49491</v>
      </c>
      <c r="B24019" s="109" t="s">
        <v>112587</v>
      </c>
      <c r="C24019" s="75"/>
      <c r="E24019" s="75"/>
      <c r="F24019" s="75"/>
    </row>
    <row r="24020" spans="1:6" ht="15">
      <c r="A24020" s="109" t="s">
        <v>49492</v>
      </c>
      <c r="B24020" s="109" t="s">
        <v>112589</v>
      </c>
      <c r="C24020" s="75"/>
      <c r="E24020" s="75"/>
      <c r="F24020" s="75"/>
    </row>
    <row r="24021" spans="1:6" ht="15">
      <c r="A24021" s="109" t="s">
        <v>49493</v>
      </c>
      <c r="B24021" s="109" t="s">
        <v>112586</v>
      </c>
      <c r="C24021" s="75"/>
      <c r="E24021" s="75"/>
      <c r="F24021" s="75"/>
    </row>
    <row r="24022" spans="1:6" ht="15">
      <c r="A24022" s="109" t="s">
        <v>49494</v>
      </c>
      <c r="B24022" s="109" t="s">
        <v>112588</v>
      </c>
      <c r="C24022" s="75"/>
      <c r="E24022" s="75"/>
      <c r="F24022" s="75"/>
    </row>
    <row r="24023" spans="1:6" ht="15">
      <c r="A24023" s="109" t="s">
        <v>49495</v>
      </c>
      <c r="B24023" s="109" t="s">
        <v>112590</v>
      </c>
      <c r="C24023" s="75"/>
      <c r="E24023" s="75"/>
      <c r="F24023" s="75"/>
    </row>
    <row r="24024" spans="1:6" ht="28.5">
      <c r="A24024" s="77" t="s">
        <v>49496</v>
      </c>
      <c r="B24024" s="78" t="s">
        <v>49497</v>
      </c>
      <c r="C24024" s="75"/>
      <c r="E24024" s="75"/>
      <c r="F24024" s="75"/>
    </row>
    <row r="24025" spans="1:6" ht="28.5">
      <c r="A24025" s="77" t="s">
        <v>49498</v>
      </c>
      <c r="B24025" s="78" t="s">
        <v>49499</v>
      </c>
      <c r="C24025" s="75"/>
      <c r="E24025" s="75"/>
      <c r="F24025" s="75"/>
    </row>
    <row r="24026" spans="1:6" ht="28.5">
      <c r="A24026" s="77" t="s">
        <v>49500</v>
      </c>
      <c r="B24026" s="78" t="s">
        <v>49501</v>
      </c>
      <c r="C24026" s="75"/>
      <c r="E24026" s="75"/>
      <c r="F24026" s="75"/>
    </row>
    <row r="24027" spans="1:6" ht="28.5">
      <c r="A24027" s="77" t="s">
        <v>49502</v>
      </c>
      <c r="B24027" s="78" t="s">
        <v>49503</v>
      </c>
      <c r="C24027" s="75"/>
      <c r="E24027" s="75"/>
      <c r="F24027" s="75"/>
    </row>
    <row r="24028" spans="1:6" ht="28.5">
      <c r="A24028" s="77" t="s">
        <v>49504</v>
      </c>
      <c r="B24028" s="78" t="s">
        <v>49505</v>
      </c>
      <c r="C24028" s="75"/>
      <c r="E24028" s="75"/>
      <c r="F24028" s="75"/>
    </row>
    <row r="24029" spans="1:6" ht="28.5">
      <c r="A24029" s="77" t="s">
        <v>49506</v>
      </c>
      <c r="B24029" s="78" t="s">
        <v>49507</v>
      </c>
      <c r="C24029" s="75"/>
      <c r="E24029" s="75"/>
      <c r="F24029" s="75"/>
    </row>
    <row r="24030" spans="1:6" ht="15">
      <c r="A24030" s="77" t="s">
        <v>49508</v>
      </c>
      <c r="B24030" s="78" t="s">
        <v>49509</v>
      </c>
      <c r="C24030" s="75"/>
      <c r="E24030" s="75"/>
      <c r="F24030" s="75"/>
    </row>
    <row r="24031" spans="1:6" ht="28.5">
      <c r="A24031" s="77" t="s">
        <v>49510</v>
      </c>
      <c r="B24031" s="78" t="s">
        <v>49511</v>
      </c>
      <c r="C24031" s="75"/>
      <c r="E24031" s="75"/>
      <c r="F24031" s="75"/>
    </row>
    <row r="24032" spans="1:6" ht="28.5">
      <c r="A24032" s="77" t="s">
        <v>49512</v>
      </c>
      <c r="B24032" s="78" t="s">
        <v>49513</v>
      </c>
      <c r="C24032" s="75"/>
      <c r="E24032" s="75"/>
      <c r="F24032" s="75"/>
    </row>
    <row r="24033" spans="1:6" ht="15">
      <c r="A24033" s="77" t="s">
        <v>49514</v>
      </c>
      <c r="B24033" s="78" t="s">
        <v>49515</v>
      </c>
      <c r="C24033" s="75"/>
      <c r="E24033" s="75"/>
      <c r="F24033" s="75"/>
    </row>
    <row r="24034" spans="1:6" ht="28.5">
      <c r="A24034" s="77" t="s">
        <v>49516</v>
      </c>
      <c r="B24034" s="78" t="s">
        <v>49517</v>
      </c>
      <c r="C24034" s="75"/>
      <c r="E24034" s="75"/>
      <c r="F24034" s="75"/>
    </row>
    <row r="24035" spans="1:6" ht="28.5">
      <c r="A24035" s="77" t="s">
        <v>49518</v>
      </c>
      <c r="B24035" s="78" t="s">
        <v>49519</v>
      </c>
      <c r="C24035" s="75"/>
      <c r="E24035" s="75"/>
      <c r="F24035" s="75"/>
    </row>
    <row r="24036" spans="1:6" ht="15">
      <c r="A24036" s="77" t="s">
        <v>49520</v>
      </c>
      <c r="B24036" s="78" t="s">
        <v>49521</v>
      </c>
      <c r="C24036" s="75"/>
      <c r="E24036" s="75"/>
      <c r="F24036" s="75"/>
    </row>
    <row r="24037" spans="1:6" ht="28.5">
      <c r="A24037" s="77" t="s">
        <v>49522</v>
      </c>
      <c r="B24037" s="78" t="s">
        <v>49523</v>
      </c>
      <c r="C24037" s="75"/>
      <c r="E24037" s="75"/>
      <c r="F24037" s="75"/>
    </row>
    <row r="24038" spans="1:6" ht="28.5">
      <c r="A24038" s="77" t="s">
        <v>49524</v>
      </c>
      <c r="B24038" s="78" t="s">
        <v>49525</v>
      </c>
      <c r="C24038" s="75"/>
      <c r="E24038" s="75"/>
      <c r="F24038" s="75"/>
    </row>
    <row r="24039" spans="1:6" ht="15">
      <c r="A24039" s="77" t="s">
        <v>49526</v>
      </c>
      <c r="B24039" s="78" t="s">
        <v>49527</v>
      </c>
      <c r="C24039" s="75"/>
      <c r="E24039" s="75"/>
      <c r="F24039" s="75"/>
    </row>
    <row r="24040" spans="1:6" ht="28.5">
      <c r="A24040" s="77" t="s">
        <v>49528</v>
      </c>
      <c r="B24040" s="78" t="s">
        <v>49529</v>
      </c>
      <c r="C24040" s="75"/>
      <c r="E24040" s="75"/>
      <c r="F24040" s="75"/>
    </row>
    <row r="24041" spans="1:6" ht="28.5">
      <c r="A24041" s="77" t="s">
        <v>49530</v>
      </c>
      <c r="B24041" s="78" t="s">
        <v>49531</v>
      </c>
      <c r="C24041" s="75"/>
      <c r="E24041" s="75"/>
      <c r="F24041" s="75"/>
    </row>
    <row r="24042" spans="1:6" ht="15">
      <c r="A24042" s="77" t="s">
        <v>49532</v>
      </c>
      <c r="B24042" s="78" t="s">
        <v>49533</v>
      </c>
      <c r="C24042" s="75"/>
      <c r="E24042" s="75"/>
      <c r="F24042" s="75"/>
    </row>
    <row r="24043" spans="1:6" ht="28.5">
      <c r="A24043" s="77" t="s">
        <v>49534</v>
      </c>
      <c r="B24043" s="78" t="s">
        <v>49535</v>
      </c>
      <c r="C24043" s="75"/>
      <c r="E24043" s="75"/>
      <c r="F24043" s="75"/>
    </row>
    <row r="24044" spans="1:6" ht="28.5">
      <c r="A24044" s="77" t="s">
        <v>49536</v>
      </c>
      <c r="B24044" s="78" t="s">
        <v>49537</v>
      </c>
      <c r="C24044" s="75"/>
      <c r="E24044" s="75"/>
      <c r="F24044" s="75"/>
    </row>
    <row r="24045" spans="1:6" ht="15">
      <c r="A24045" s="77" t="s">
        <v>49538</v>
      </c>
      <c r="B24045" s="78" t="s">
        <v>49539</v>
      </c>
      <c r="C24045" s="75"/>
      <c r="E24045" s="75"/>
      <c r="F24045" s="75"/>
    </row>
    <row r="24046" spans="1:6" ht="28.5">
      <c r="A24046" s="77" t="s">
        <v>49540</v>
      </c>
      <c r="B24046" s="78" t="s">
        <v>49541</v>
      </c>
      <c r="C24046" s="75"/>
      <c r="E24046" s="75"/>
      <c r="F24046" s="75"/>
    </row>
    <row r="24047" spans="1:6" ht="28.5">
      <c r="A24047" s="77" t="s">
        <v>49542</v>
      </c>
      <c r="B24047" s="78" t="s">
        <v>49543</v>
      </c>
      <c r="C24047" s="75"/>
      <c r="E24047" s="75"/>
      <c r="F24047" s="75"/>
    </row>
    <row r="24048" spans="1:6" ht="15">
      <c r="A24048" s="77" t="s">
        <v>49544</v>
      </c>
      <c r="B24048" s="78" t="s">
        <v>49545</v>
      </c>
      <c r="C24048" s="75"/>
      <c r="E24048" s="75"/>
      <c r="F24048" s="75"/>
    </row>
    <row r="24049" spans="1:6" ht="28.5">
      <c r="A24049" s="77" t="s">
        <v>49546</v>
      </c>
      <c r="B24049" s="78" t="s">
        <v>49547</v>
      </c>
      <c r="C24049" s="75"/>
      <c r="E24049" s="75"/>
      <c r="F24049" s="75"/>
    </row>
    <row r="24050" spans="1:6" ht="28.5">
      <c r="A24050" s="77" t="s">
        <v>49548</v>
      </c>
      <c r="B24050" s="78" t="s">
        <v>49549</v>
      </c>
      <c r="C24050" s="75"/>
      <c r="E24050" s="75"/>
      <c r="F24050" s="75"/>
    </row>
    <row r="24051" spans="1:6" ht="15">
      <c r="A24051" s="77" t="s">
        <v>49550</v>
      </c>
      <c r="B24051" s="78" t="s">
        <v>49551</v>
      </c>
      <c r="C24051" s="75"/>
      <c r="E24051" s="75"/>
      <c r="F24051" s="75"/>
    </row>
    <row r="24052" spans="1:6" ht="28.5">
      <c r="A24052" s="77" t="s">
        <v>49552</v>
      </c>
      <c r="B24052" s="78" t="s">
        <v>49553</v>
      </c>
      <c r="C24052" s="75"/>
      <c r="E24052" s="75"/>
      <c r="F24052" s="75"/>
    </row>
    <row r="24053" spans="1:6" ht="28.5">
      <c r="A24053" s="77" t="s">
        <v>49554</v>
      </c>
      <c r="B24053" s="78" t="s">
        <v>49555</v>
      </c>
      <c r="C24053" s="75"/>
      <c r="E24053" s="75"/>
      <c r="F24053" s="75"/>
    </row>
    <row r="24054" spans="1:6" ht="15">
      <c r="A24054" s="77" t="s">
        <v>49556</v>
      </c>
      <c r="B24054" s="78" t="s">
        <v>49557</v>
      </c>
      <c r="C24054" s="75"/>
      <c r="E24054" s="75"/>
      <c r="F24054" s="75"/>
    </row>
    <row r="24055" spans="1:6" ht="28.5">
      <c r="A24055" s="77" t="s">
        <v>49558</v>
      </c>
      <c r="B24055" s="78" t="s">
        <v>49559</v>
      </c>
      <c r="C24055" s="75"/>
      <c r="E24055" s="75"/>
      <c r="F24055" s="75"/>
    </row>
    <row r="24056" spans="1:6" ht="28.5">
      <c r="A24056" s="77" t="s">
        <v>49560</v>
      </c>
      <c r="B24056" s="78" t="s">
        <v>49561</v>
      </c>
      <c r="C24056" s="75"/>
      <c r="E24056" s="75"/>
      <c r="F24056" s="75"/>
    </row>
    <row r="24057" spans="1:6" ht="28.5">
      <c r="A24057" s="77" t="s">
        <v>49562</v>
      </c>
      <c r="B24057" s="78" t="s">
        <v>49563</v>
      </c>
      <c r="C24057" s="75"/>
      <c r="E24057" s="75"/>
      <c r="F24057" s="75"/>
    </row>
    <row r="24058" spans="1:6" ht="28.5">
      <c r="A24058" s="77" t="s">
        <v>49564</v>
      </c>
      <c r="B24058" s="78" t="s">
        <v>49565</v>
      </c>
      <c r="C24058" s="75"/>
      <c r="E24058" s="75"/>
      <c r="F24058" s="75"/>
    </row>
    <row r="24059" spans="1:6" ht="28.5">
      <c r="A24059" s="77" t="s">
        <v>49566</v>
      </c>
      <c r="B24059" s="78" t="s">
        <v>49567</v>
      </c>
      <c r="C24059" s="75"/>
      <c r="E24059" s="75"/>
      <c r="F24059" s="75"/>
    </row>
    <row r="24060" spans="1:6" ht="28.5">
      <c r="A24060" s="77" t="s">
        <v>49568</v>
      </c>
      <c r="B24060" s="78" t="s">
        <v>49569</v>
      </c>
      <c r="C24060" s="75"/>
      <c r="E24060" s="75"/>
      <c r="F24060" s="75"/>
    </row>
    <row r="24061" spans="1:6" ht="28.5">
      <c r="A24061" s="77" t="s">
        <v>49570</v>
      </c>
      <c r="B24061" s="78" t="s">
        <v>49571</v>
      </c>
      <c r="C24061" s="75"/>
      <c r="E24061" s="75"/>
      <c r="F24061" s="75"/>
    </row>
    <row r="24062" spans="1:6" ht="28.5">
      <c r="A24062" s="77" t="s">
        <v>49572</v>
      </c>
      <c r="B24062" s="78" t="s">
        <v>49573</v>
      </c>
      <c r="C24062" s="75"/>
      <c r="E24062" s="75"/>
      <c r="F24062" s="75"/>
    </row>
    <row r="24063" spans="1:6" ht="15">
      <c r="A24063" s="77" t="s">
        <v>49574</v>
      </c>
      <c r="B24063" s="78" t="s">
        <v>49575</v>
      </c>
      <c r="C24063" s="75"/>
      <c r="E24063" s="75"/>
      <c r="F24063" s="75"/>
    </row>
    <row r="24064" spans="1:6" ht="28.5">
      <c r="A24064" s="77" t="s">
        <v>49576</v>
      </c>
      <c r="B24064" s="78" t="s">
        <v>49577</v>
      </c>
      <c r="C24064" s="75"/>
      <c r="E24064" s="75"/>
      <c r="F24064" s="75"/>
    </row>
    <row r="24065" spans="1:9" ht="28.5">
      <c r="A24065" s="77" t="s">
        <v>49578</v>
      </c>
      <c r="B24065" s="78" t="s">
        <v>49579</v>
      </c>
      <c r="C24065" s="75"/>
      <c r="E24065" s="75"/>
      <c r="F24065" s="75"/>
    </row>
    <row r="24066" spans="1:9" ht="15">
      <c r="A24066" s="77" t="s">
        <v>49580</v>
      </c>
      <c r="B24066" s="78" t="s">
        <v>49581</v>
      </c>
      <c r="C24066" s="75"/>
      <c r="E24066" s="75"/>
      <c r="F24066" s="75"/>
    </row>
    <row r="24067" spans="1:9" ht="28.5">
      <c r="A24067" s="77" t="s">
        <v>49582</v>
      </c>
      <c r="B24067" s="78" t="s">
        <v>49583</v>
      </c>
      <c r="C24067" s="75"/>
      <c r="E24067" s="75"/>
      <c r="F24067" s="75"/>
    </row>
    <row r="24068" spans="1:9" ht="28.5">
      <c r="A24068" s="77" t="s">
        <v>49584</v>
      </c>
      <c r="B24068" s="78" t="s">
        <v>49585</v>
      </c>
      <c r="C24068" s="75"/>
      <c r="E24068" s="75"/>
      <c r="F24068" s="75"/>
    </row>
    <row r="24069" spans="1:9" ht="15">
      <c r="A24069" s="77" t="s">
        <v>49586</v>
      </c>
      <c r="B24069" s="78" t="s">
        <v>49587</v>
      </c>
      <c r="C24069" s="75"/>
      <c r="E24069" s="75"/>
      <c r="F24069" s="75"/>
    </row>
    <row r="24070" spans="1:9" ht="28.5">
      <c r="A24070" s="77" t="s">
        <v>49588</v>
      </c>
      <c r="B24070" s="78" t="s">
        <v>49589</v>
      </c>
      <c r="C24070" s="75"/>
      <c r="E24070" s="75"/>
      <c r="F24070" s="75"/>
    </row>
    <row r="24071" spans="1:9" ht="29.25">
      <c r="A24071" s="77" t="s">
        <v>49590</v>
      </c>
      <c r="B24071" s="78" t="s">
        <v>49591</v>
      </c>
    </row>
    <row r="24072" spans="1:9">
      <c r="A24072" s="77" t="s">
        <v>49592</v>
      </c>
      <c r="B24072" s="78" t="s">
        <v>49593</v>
      </c>
    </row>
    <row r="24073" spans="1:9" ht="29.25">
      <c r="A24073" s="77" t="s">
        <v>49594</v>
      </c>
      <c r="B24073" s="78" t="s">
        <v>49595</v>
      </c>
    </row>
    <row r="24074" spans="1:9" ht="29.25">
      <c r="A24074" s="77" t="s">
        <v>49596</v>
      </c>
      <c r="B24074" s="78" t="s">
        <v>49597</v>
      </c>
    </row>
    <row r="24075" spans="1:9">
      <c r="A24075" s="77" t="s">
        <v>49598</v>
      </c>
      <c r="B24075" s="78" t="s">
        <v>49599</v>
      </c>
    </row>
    <row r="24076" spans="1:9" ht="29.25">
      <c r="A24076" s="77" t="s">
        <v>49600</v>
      </c>
      <c r="B24076" s="78" t="s">
        <v>49601</v>
      </c>
      <c r="C24076" s="75"/>
      <c r="E24076" s="108"/>
      <c r="G24076"/>
      <c r="H24076"/>
      <c r="I24076"/>
    </row>
    <row r="24077" spans="1:9" ht="29.25">
      <c r="A24077" s="77" t="s">
        <v>49602</v>
      </c>
      <c r="B24077" s="78" t="s">
        <v>49603</v>
      </c>
      <c r="C24077" s="75"/>
      <c r="E24077" s="108"/>
      <c r="G24077"/>
      <c r="H24077"/>
      <c r="I24077"/>
    </row>
    <row r="24078" spans="1:9">
      <c r="A24078" s="77" t="s">
        <v>49604</v>
      </c>
      <c r="B24078" s="78" t="s">
        <v>49605</v>
      </c>
      <c r="C24078" s="75"/>
      <c r="E24078" s="108"/>
      <c r="G24078"/>
      <c r="H24078"/>
      <c r="I24078"/>
    </row>
    <row r="24079" spans="1:9" ht="29.25">
      <c r="A24079" s="77" t="s">
        <v>49606</v>
      </c>
      <c r="B24079" s="78" t="s">
        <v>49607</v>
      </c>
      <c r="C24079" s="75"/>
      <c r="E24079" s="108"/>
      <c r="G24079"/>
      <c r="H24079"/>
      <c r="I24079"/>
    </row>
    <row r="24080" spans="1:9" ht="29.25">
      <c r="A24080" s="77" t="s">
        <v>49608</v>
      </c>
      <c r="B24080" s="78" t="s">
        <v>49609</v>
      </c>
      <c r="C24080" s="75"/>
      <c r="E24080" s="108"/>
      <c r="G24080"/>
      <c r="H24080"/>
      <c r="I24080"/>
    </row>
    <row r="24081" spans="1:9">
      <c r="A24081" s="77" t="s">
        <v>49610</v>
      </c>
      <c r="B24081" s="78" t="s">
        <v>49611</v>
      </c>
      <c r="C24081" s="75"/>
      <c r="E24081" s="108"/>
      <c r="G24081"/>
      <c r="H24081"/>
      <c r="I24081"/>
    </row>
    <row r="24082" spans="1:9" ht="29.25">
      <c r="A24082" s="77" t="s">
        <v>49612</v>
      </c>
      <c r="B24082" s="78" t="s">
        <v>49613</v>
      </c>
      <c r="C24082" s="75"/>
      <c r="E24082" s="108"/>
      <c r="G24082"/>
      <c r="H24082"/>
      <c r="I24082"/>
    </row>
    <row r="24083" spans="1:9" ht="29.25">
      <c r="A24083" s="77" t="s">
        <v>49614</v>
      </c>
      <c r="B24083" s="78" t="s">
        <v>49615</v>
      </c>
      <c r="C24083" s="75"/>
      <c r="E24083" s="108"/>
      <c r="G24083"/>
      <c r="H24083"/>
      <c r="I24083"/>
    </row>
    <row r="24084" spans="1:9">
      <c r="A24084" s="77" t="s">
        <v>49616</v>
      </c>
      <c r="B24084" s="78" t="s">
        <v>49617</v>
      </c>
      <c r="C24084" s="75"/>
      <c r="E24084" s="108"/>
      <c r="G24084"/>
      <c r="H24084"/>
      <c r="I24084"/>
    </row>
    <row r="24085" spans="1:9" ht="29.25">
      <c r="A24085" s="77" t="s">
        <v>49618</v>
      </c>
      <c r="B24085" s="78" t="s">
        <v>49619</v>
      </c>
      <c r="C24085" s="75"/>
      <c r="E24085" s="108"/>
      <c r="G24085"/>
      <c r="H24085"/>
      <c r="I24085"/>
    </row>
    <row r="24086" spans="1:9" ht="29.25">
      <c r="A24086" s="77" t="s">
        <v>49620</v>
      </c>
      <c r="B24086" s="78" t="s">
        <v>49621</v>
      </c>
      <c r="C24086" s="75"/>
      <c r="E24086" s="108"/>
      <c r="G24086"/>
      <c r="H24086"/>
      <c r="I24086"/>
    </row>
    <row r="24087" spans="1:9">
      <c r="A24087" s="77" t="s">
        <v>49622</v>
      </c>
      <c r="B24087" s="78" t="s">
        <v>49623</v>
      </c>
      <c r="C24087" s="75"/>
      <c r="E24087" s="108"/>
      <c r="G24087"/>
      <c r="H24087"/>
      <c r="I24087"/>
    </row>
    <row r="24088" spans="1:9" ht="29.25">
      <c r="A24088" s="77" t="s">
        <v>49624</v>
      </c>
      <c r="B24088" s="78" t="s">
        <v>49625</v>
      </c>
    </row>
    <row r="24089" spans="1:9" ht="29.25">
      <c r="A24089" s="77" t="s">
        <v>49626</v>
      </c>
      <c r="B24089" s="78" t="s">
        <v>49627</v>
      </c>
    </row>
    <row r="24090" spans="1:9" ht="29.25">
      <c r="A24090" s="77" t="s">
        <v>49628</v>
      </c>
      <c r="B24090" s="78" t="s">
        <v>49629</v>
      </c>
    </row>
    <row r="24091" spans="1:9" ht="29.25">
      <c r="A24091" s="77" t="s">
        <v>49630</v>
      </c>
      <c r="B24091" s="78" t="s">
        <v>49631</v>
      </c>
    </row>
    <row r="24092" spans="1:9" ht="29.25">
      <c r="A24092" s="77" t="s">
        <v>49632</v>
      </c>
      <c r="B24092" s="78" t="s">
        <v>49633</v>
      </c>
    </row>
    <row r="24093" spans="1:9" ht="29.25">
      <c r="A24093" s="77" t="s">
        <v>49634</v>
      </c>
      <c r="B24093" s="78" t="s">
        <v>49635</v>
      </c>
    </row>
    <row r="24094" spans="1:9" ht="29.25">
      <c r="A24094" s="77" t="s">
        <v>49636</v>
      </c>
      <c r="B24094" s="78" t="s">
        <v>49637</v>
      </c>
    </row>
    <row r="24095" spans="1:9" ht="29.25">
      <c r="A24095" s="77" t="s">
        <v>49638</v>
      </c>
      <c r="B24095" s="78" t="s">
        <v>49639</v>
      </c>
    </row>
    <row r="24096" spans="1:9">
      <c r="A24096" s="109" t="s">
        <v>49640</v>
      </c>
      <c r="B24096" s="109" t="s">
        <v>112591</v>
      </c>
    </row>
    <row r="24097" spans="1:6">
      <c r="A24097" s="109" t="s">
        <v>49641</v>
      </c>
      <c r="B24097" s="109" t="s">
        <v>112593</v>
      </c>
    </row>
    <row r="24098" spans="1:6">
      <c r="A24098" s="109" t="s">
        <v>49642</v>
      </c>
      <c r="B24098" s="109" t="s">
        <v>112595</v>
      </c>
    </row>
    <row r="24099" spans="1:6">
      <c r="A24099" s="109" t="s">
        <v>49643</v>
      </c>
      <c r="B24099" s="109" t="s">
        <v>112592</v>
      </c>
    </row>
    <row r="24100" spans="1:6">
      <c r="A24100" s="109" t="s">
        <v>49644</v>
      </c>
      <c r="B24100" s="109" t="s">
        <v>112594</v>
      </c>
    </row>
    <row r="24101" spans="1:6">
      <c r="A24101" s="109" t="s">
        <v>49645</v>
      </c>
      <c r="B24101" s="109" t="s">
        <v>112596</v>
      </c>
    </row>
    <row r="24102" spans="1:6">
      <c r="A24102" s="109" t="s">
        <v>49646</v>
      </c>
      <c r="B24102" s="109" t="s">
        <v>112597</v>
      </c>
    </row>
    <row r="24103" spans="1:6" ht="15">
      <c r="A24103" s="109" t="s">
        <v>49647</v>
      </c>
      <c r="B24103" s="109" t="s">
        <v>112599</v>
      </c>
      <c r="C24103" s="75"/>
      <c r="E24103" s="75"/>
      <c r="F24103" s="75"/>
    </row>
    <row r="24104" spans="1:6" ht="15">
      <c r="A24104" s="109" t="s">
        <v>49648</v>
      </c>
      <c r="B24104" s="109" t="s">
        <v>112601</v>
      </c>
      <c r="C24104" s="75"/>
      <c r="E24104" s="75"/>
      <c r="F24104" s="75"/>
    </row>
    <row r="24105" spans="1:6" ht="15">
      <c r="A24105" s="109" t="s">
        <v>49649</v>
      </c>
      <c r="B24105" s="109" t="s">
        <v>112598</v>
      </c>
      <c r="C24105" s="75"/>
      <c r="E24105" s="75"/>
      <c r="F24105" s="75"/>
    </row>
    <row r="24106" spans="1:6" ht="15">
      <c r="A24106" s="109" t="s">
        <v>49650</v>
      </c>
      <c r="B24106" s="109" t="s">
        <v>112600</v>
      </c>
      <c r="C24106" s="75"/>
      <c r="E24106" s="75"/>
      <c r="F24106" s="75"/>
    </row>
    <row r="24107" spans="1:6" ht="15">
      <c r="A24107" s="109" t="s">
        <v>49651</v>
      </c>
      <c r="B24107" s="109" t="s">
        <v>112602</v>
      </c>
      <c r="C24107" s="75"/>
      <c r="E24107" s="75"/>
      <c r="F24107" s="75"/>
    </row>
    <row r="24108" spans="1:6" ht="15">
      <c r="A24108" s="77" t="s">
        <v>49652</v>
      </c>
      <c r="B24108" s="78" t="s">
        <v>49653</v>
      </c>
      <c r="C24108" s="75"/>
      <c r="E24108" s="75"/>
      <c r="F24108" s="75"/>
    </row>
    <row r="24109" spans="1:6" ht="28.5">
      <c r="A24109" s="77" t="s">
        <v>49654</v>
      </c>
      <c r="B24109" s="78" t="s">
        <v>49655</v>
      </c>
      <c r="C24109" s="75"/>
      <c r="E24109" s="75"/>
      <c r="F24109" s="75"/>
    </row>
    <row r="24110" spans="1:6" ht="28.5">
      <c r="A24110" s="77" t="s">
        <v>49656</v>
      </c>
      <c r="B24110" s="78" t="s">
        <v>49657</v>
      </c>
      <c r="C24110" s="75"/>
      <c r="E24110" s="75"/>
      <c r="F24110" s="75"/>
    </row>
    <row r="24111" spans="1:6" ht="15">
      <c r="A24111" s="77" t="s">
        <v>49658</v>
      </c>
      <c r="B24111" s="78" t="s">
        <v>49659</v>
      </c>
      <c r="C24111" s="75"/>
      <c r="E24111" s="75"/>
      <c r="F24111" s="75"/>
    </row>
    <row r="24112" spans="1:6" ht="28.5">
      <c r="A24112" s="77" t="s">
        <v>49660</v>
      </c>
      <c r="B24112" s="78" t="s">
        <v>49661</v>
      </c>
      <c r="C24112" s="75"/>
      <c r="E24112" s="75"/>
      <c r="F24112" s="75"/>
    </row>
    <row r="24113" spans="1:6" ht="28.5">
      <c r="A24113" s="77" t="s">
        <v>49662</v>
      </c>
      <c r="B24113" s="78" t="s">
        <v>49663</v>
      </c>
      <c r="C24113" s="75"/>
      <c r="E24113" s="75"/>
      <c r="F24113" s="75"/>
    </row>
    <row r="24114" spans="1:6" ht="15">
      <c r="A24114" s="77" t="s">
        <v>49664</v>
      </c>
      <c r="B24114" s="78" t="s">
        <v>49665</v>
      </c>
      <c r="C24114" s="75"/>
      <c r="E24114" s="75"/>
      <c r="F24114" s="75"/>
    </row>
    <row r="24115" spans="1:6" ht="28.5">
      <c r="A24115" s="77" t="s">
        <v>49666</v>
      </c>
      <c r="B24115" s="78" t="s">
        <v>49667</v>
      </c>
      <c r="C24115" s="75"/>
      <c r="E24115" s="75"/>
      <c r="F24115" s="75"/>
    </row>
    <row r="24116" spans="1:6" ht="28.5">
      <c r="A24116" s="77" t="s">
        <v>49668</v>
      </c>
      <c r="B24116" s="78" t="s">
        <v>49669</v>
      </c>
      <c r="C24116" s="75"/>
      <c r="E24116" s="75"/>
      <c r="F24116" s="75"/>
    </row>
    <row r="24117" spans="1:6" ht="15">
      <c r="A24117" s="77" t="s">
        <v>49670</v>
      </c>
      <c r="B24117" s="78" t="s">
        <v>49671</v>
      </c>
      <c r="C24117" s="75"/>
      <c r="E24117" s="75"/>
      <c r="F24117" s="75"/>
    </row>
    <row r="24118" spans="1:6" ht="15">
      <c r="A24118" s="77" t="s">
        <v>49672</v>
      </c>
      <c r="B24118" s="78" t="s">
        <v>49673</v>
      </c>
      <c r="C24118" s="75"/>
      <c r="E24118" s="75"/>
      <c r="F24118" s="75"/>
    </row>
    <row r="24119" spans="1:6" ht="28.5">
      <c r="A24119" s="77" t="s">
        <v>49674</v>
      </c>
      <c r="B24119" s="78" t="s">
        <v>49675</v>
      </c>
      <c r="E24119" s="75"/>
      <c r="F24119" s="75"/>
    </row>
    <row r="24120" spans="1:6" ht="15">
      <c r="A24120" s="77" t="s">
        <v>49676</v>
      </c>
      <c r="B24120" s="78" t="s">
        <v>49677</v>
      </c>
      <c r="E24120" s="75"/>
      <c r="F24120" s="75"/>
    </row>
    <row r="24121" spans="1:6" ht="15">
      <c r="A24121" s="77" t="s">
        <v>49678</v>
      </c>
      <c r="B24121" s="78" t="s">
        <v>49679</v>
      </c>
      <c r="E24121" s="75"/>
      <c r="F24121" s="75"/>
    </row>
    <row r="24122" spans="1:6" ht="28.5">
      <c r="A24122" s="77" t="s">
        <v>49680</v>
      </c>
      <c r="B24122" s="78" t="s">
        <v>49681</v>
      </c>
      <c r="E24122" s="75"/>
      <c r="F24122" s="75"/>
    </row>
    <row r="24123" spans="1:6" ht="15">
      <c r="A24123" s="77" t="s">
        <v>49682</v>
      </c>
      <c r="B24123" s="78" t="s">
        <v>49683</v>
      </c>
      <c r="E24123" s="75"/>
      <c r="F24123" s="75"/>
    </row>
    <row r="24124" spans="1:6" ht="28.5">
      <c r="A24124" s="77" t="s">
        <v>49684</v>
      </c>
      <c r="B24124" s="78" t="s">
        <v>49685</v>
      </c>
      <c r="E24124" s="75"/>
      <c r="F24124" s="75"/>
    </row>
    <row r="24125" spans="1:6" ht="28.5">
      <c r="A24125" s="77" t="s">
        <v>49686</v>
      </c>
      <c r="B24125" s="78" t="s">
        <v>49687</v>
      </c>
      <c r="E24125" s="75"/>
      <c r="F24125" s="75"/>
    </row>
    <row r="24126" spans="1:6" ht="15">
      <c r="A24126" s="77" t="s">
        <v>49688</v>
      </c>
      <c r="B24126" s="78" t="s">
        <v>49689</v>
      </c>
      <c r="E24126" s="75"/>
      <c r="F24126" s="75"/>
    </row>
    <row r="24127" spans="1:6" ht="28.5">
      <c r="A24127" s="77" t="s">
        <v>49690</v>
      </c>
      <c r="B24127" s="78" t="s">
        <v>49691</v>
      </c>
      <c r="E24127" s="75"/>
      <c r="F24127" s="75"/>
    </row>
    <row r="24128" spans="1:6" ht="28.5">
      <c r="A24128" s="77" t="s">
        <v>49692</v>
      </c>
      <c r="B24128" s="78" t="s">
        <v>49693</v>
      </c>
      <c r="E24128" s="75"/>
      <c r="F24128" s="75"/>
    </row>
    <row r="24129" spans="1:6" ht="15">
      <c r="A24129" s="77" t="s">
        <v>49694</v>
      </c>
      <c r="B24129" s="78" t="s">
        <v>49695</v>
      </c>
      <c r="E24129" s="75"/>
      <c r="F24129" s="75"/>
    </row>
    <row r="24130" spans="1:6" ht="28.5">
      <c r="A24130" s="77" t="s">
        <v>49696</v>
      </c>
      <c r="B24130" s="78" t="s">
        <v>49697</v>
      </c>
      <c r="E24130" s="75"/>
      <c r="F24130" s="75"/>
    </row>
    <row r="24131" spans="1:6" ht="28.5">
      <c r="A24131" s="77" t="s">
        <v>49698</v>
      </c>
      <c r="B24131" s="78" t="s">
        <v>49699</v>
      </c>
      <c r="E24131" s="75"/>
      <c r="F24131" s="75"/>
    </row>
    <row r="24132" spans="1:6" ht="15">
      <c r="A24132" s="77" t="s">
        <v>49700</v>
      </c>
      <c r="B24132" s="78" t="s">
        <v>49701</v>
      </c>
      <c r="E24132" s="75"/>
      <c r="F24132" s="75"/>
    </row>
    <row r="24133" spans="1:6" ht="28.5">
      <c r="A24133" s="77" t="s">
        <v>49702</v>
      </c>
      <c r="B24133" s="78" t="s">
        <v>49703</v>
      </c>
      <c r="C24133" s="101"/>
      <c r="E24133" s="75"/>
      <c r="F24133" s="75"/>
    </row>
    <row r="24134" spans="1:6" ht="28.5">
      <c r="A24134" s="77" t="s">
        <v>49704</v>
      </c>
      <c r="B24134" s="78" t="s">
        <v>49705</v>
      </c>
      <c r="C24134" s="101"/>
      <c r="E24134" s="75"/>
      <c r="F24134" s="75"/>
    </row>
    <row r="24135" spans="1:6" ht="15">
      <c r="A24135" s="77" t="s">
        <v>49706</v>
      </c>
      <c r="B24135" s="78" t="s">
        <v>49707</v>
      </c>
      <c r="C24135" s="101"/>
      <c r="E24135" s="75"/>
      <c r="F24135" s="75"/>
    </row>
    <row r="24136" spans="1:6" ht="28.5">
      <c r="A24136" s="77" t="s">
        <v>49708</v>
      </c>
      <c r="B24136" s="78" t="s">
        <v>49709</v>
      </c>
      <c r="C24136" s="101"/>
      <c r="E24136" s="75"/>
      <c r="F24136" s="75"/>
    </row>
    <row r="24137" spans="1:6" ht="28.5">
      <c r="A24137" s="77" t="s">
        <v>49710</v>
      </c>
      <c r="B24137" s="78" t="s">
        <v>49711</v>
      </c>
      <c r="C24137" s="101"/>
      <c r="E24137" s="75"/>
      <c r="F24137" s="75"/>
    </row>
    <row r="24138" spans="1:6" ht="15">
      <c r="A24138" s="77" t="s">
        <v>49712</v>
      </c>
      <c r="B24138" s="78" t="s">
        <v>49713</v>
      </c>
      <c r="C24138" s="101"/>
      <c r="E24138" s="75"/>
      <c r="F24138" s="75"/>
    </row>
    <row r="24139" spans="1:6" ht="28.5">
      <c r="A24139" s="77" t="s">
        <v>49714</v>
      </c>
      <c r="B24139" s="78" t="s">
        <v>49715</v>
      </c>
      <c r="C24139" s="101"/>
      <c r="E24139" s="75"/>
      <c r="F24139" s="75"/>
    </row>
    <row r="24140" spans="1:6" ht="28.5">
      <c r="A24140" s="77" t="s">
        <v>49716</v>
      </c>
      <c r="B24140" s="78" t="s">
        <v>49717</v>
      </c>
      <c r="C24140" s="101"/>
      <c r="E24140" s="75"/>
      <c r="F24140" s="75"/>
    </row>
    <row r="24141" spans="1:6" ht="28.5">
      <c r="A24141" s="77" t="s">
        <v>49718</v>
      </c>
      <c r="B24141" s="78" t="s">
        <v>49719</v>
      </c>
      <c r="C24141" s="101"/>
      <c r="E24141" s="75"/>
      <c r="F24141" s="75"/>
    </row>
    <row r="24142" spans="1:6" ht="28.5">
      <c r="A24142" s="77" t="s">
        <v>49720</v>
      </c>
      <c r="B24142" s="78" t="s">
        <v>49721</v>
      </c>
      <c r="C24142" s="101"/>
      <c r="E24142" s="75"/>
      <c r="F24142" s="75"/>
    </row>
    <row r="24143" spans="1:6" ht="28.5">
      <c r="A24143" s="77" t="s">
        <v>49722</v>
      </c>
      <c r="B24143" s="78" t="s">
        <v>49723</v>
      </c>
      <c r="C24143" s="101"/>
      <c r="E24143" s="75"/>
      <c r="F24143" s="75"/>
    </row>
    <row r="24144" spans="1:6" ht="28.5">
      <c r="A24144" s="77" t="s">
        <v>49724</v>
      </c>
      <c r="B24144" s="78" t="s">
        <v>49725</v>
      </c>
      <c r="C24144" s="101"/>
      <c r="E24144" s="75"/>
      <c r="F24144" s="75"/>
    </row>
    <row r="24145" spans="1:9" ht="28.5">
      <c r="A24145" s="77" t="s">
        <v>49726</v>
      </c>
      <c r="B24145" s="78" t="s">
        <v>49727</v>
      </c>
      <c r="C24145" s="101"/>
      <c r="E24145" s="75"/>
      <c r="F24145" s="75"/>
    </row>
    <row r="24146" spans="1:9" ht="28.5">
      <c r="A24146" s="77" t="s">
        <v>49728</v>
      </c>
      <c r="B24146" s="78" t="s">
        <v>49729</v>
      </c>
      <c r="C24146" s="101"/>
      <c r="E24146" s="75"/>
      <c r="F24146" s="75"/>
    </row>
    <row r="24147" spans="1:9" ht="28.5">
      <c r="A24147" s="77" t="s">
        <v>49730</v>
      </c>
      <c r="B24147" s="78" t="s">
        <v>49731</v>
      </c>
      <c r="C24147" s="101"/>
      <c r="E24147" s="75"/>
      <c r="F24147" s="75"/>
    </row>
    <row r="24148" spans="1:9" ht="28.5">
      <c r="A24148" s="77" t="s">
        <v>49732</v>
      </c>
      <c r="B24148" s="78" t="s">
        <v>49733</v>
      </c>
      <c r="C24148" s="101"/>
      <c r="E24148" s="75"/>
      <c r="F24148" s="75"/>
    </row>
    <row r="24149" spans="1:9" ht="28.5">
      <c r="A24149" s="77" t="s">
        <v>49734</v>
      </c>
      <c r="B24149" s="78" t="s">
        <v>49735</v>
      </c>
      <c r="C24149" s="101"/>
      <c r="E24149" s="75"/>
      <c r="F24149" s="75"/>
    </row>
    <row r="24150" spans="1:9" ht="28.5">
      <c r="A24150" s="77" t="s">
        <v>49736</v>
      </c>
      <c r="B24150" s="78" t="s">
        <v>49737</v>
      </c>
      <c r="C24150" s="101"/>
      <c r="E24150" s="75"/>
      <c r="F24150" s="75"/>
    </row>
    <row r="24151" spans="1:9" ht="29.25">
      <c r="A24151" s="77" t="s">
        <v>49738</v>
      </c>
      <c r="B24151" s="78" t="s">
        <v>49739</v>
      </c>
      <c r="C24151" s="101"/>
    </row>
    <row r="24152" spans="1:9" ht="29.25">
      <c r="A24152" s="77" t="s">
        <v>49740</v>
      </c>
      <c r="B24152" s="78" t="s">
        <v>49741</v>
      </c>
      <c r="C24152" s="101"/>
    </row>
    <row r="24153" spans="1:9" ht="29.25">
      <c r="A24153" s="77" t="s">
        <v>49742</v>
      </c>
      <c r="B24153" s="78" t="s">
        <v>49743</v>
      </c>
      <c r="C24153" s="101"/>
    </row>
    <row r="24154" spans="1:9" ht="29.25">
      <c r="A24154" s="77" t="s">
        <v>49744</v>
      </c>
      <c r="B24154" s="78" t="s">
        <v>49745</v>
      </c>
      <c r="C24154" s="101"/>
    </row>
    <row r="24155" spans="1:9" ht="29.25">
      <c r="A24155" s="77" t="s">
        <v>49746</v>
      </c>
      <c r="B24155" s="78" t="s">
        <v>49747</v>
      </c>
      <c r="C24155" s="75"/>
      <c r="E24155" s="108"/>
      <c r="G24155"/>
      <c r="H24155"/>
      <c r="I24155"/>
    </row>
    <row r="24156" spans="1:9" ht="29.25">
      <c r="A24156" s="77" t="s">
        <v>49748</v>
      </c>
      <c r="B24156" s="78" t="s">
        <v>49749</v>
      </c>
      <c r="C24156" s="75"/>
      <c r="E24156" s="108"/>
      <c r="G24156"/>
      <c r="H24156"/>
      <c r="I24156"/>
    </row>
    <row r="24157" spans="1:9" ht="29.25">
      <c r="A24157" s="77" t="s">
        <v>49750</v>
      </c>
      <c r="B24157" s="78" t="s">
        <v>49751</v>
      </c>
      <c r="C24157" s="75"/>
      <c r="E24157" s="108"/>
      <c r="G24157"/>
      <c r="H24157"/>
      <c r="I24157"/>
    </row>
    <row r="24158" spans="1:9" ht="29.25">
      <c r="A24158" s="77" t="s">
        <v>49752</v>
      </c>
      <c r="B24158" s="78" t="s">
        <v>49753</v>
      </c>
      <c r="C24158" s="75"/>
      <c r="E24158" s="108"/>
      <c r="G24158"/>
      <c r="H24158"/>
      <c r="I24158"/>
    </row>
    <row r="24159" spans="1:9" ht="29.25">
      <c r="A24159" s="77" t="s">
        <v>49754</v>
      </c>
      <c r="B24159" s="78" t="s">
        <v>49755</v>
      </c>
      <c r="C24159" s="75"/>
      <c r="E24159" s="108"/>
      <c r="G24159"/>
      <c r="H24159"/>
      <c r="I24159"/>
    </row>
    <row r="24160" spans="1:9" ht="29.25">
      <c r="A24160" s="77" t="s">
        <v>49756</v>
      </c>
      <c r="B24160" s="78" t="s">
        <v>49757</v>
      </c>
      <c r="C24160" s="75"/>
      <c r="E24160" s="108"/>
      <c r="G24160"/>
      <c r="H24160"/>
      <c r="I24160"/>
    </row>
    <row r="24161" spans="1:9" ht="29.25">
      <c r="A24161" s="77" t="s">
        <v>49758</v>
      </c>
      <c r="B24161" s="78" t="s">
        <v>49759</v>
      </c>
      <c r="C24161" s="75"/>
      <c r="E24161" s="108"/>
      <c r="G24161"/>
      <c r="H24161"/>
      <c r="I24161"/>
    </row>
    <row r="24162" spans="1:9" ht="29.25">
      <c r="A24162" s="77" t="s">
        <v>49760</v>
      </c>
      <c r="B24162" s="78" t="s">
        <v>49761</v>
      </c>
      <c r="C24162" s="75"/>
      <c r="E24162" s="108"/>
      <c r="G24162"/>
      <c r="H24162"/>
      <c r="I24162"/>
    </row>
    <row r="24163" spans="1:9" ht="29.25">
      <c r="A24163" s="77" t="s">
        <v>49762</v>
      </c>
      <c r="B24163" s="78" t="s">
        <v>49763</v>
      </c>
    </row>
    <row r="24164" spans="1:9" ht="29.25">
      <c r="A24164" s="77" t="s">
        <v>49764</v>
      </c>
      <c r="B24164" s="78" t="s">
        <v>49765</v>
      </c>
    </row>
    <row r="24165" spans="1:9" ht="29.25">
      <c r="A24165" s="77" t="s">
        <v>49766</v>
      </c>
      <c r="B24165" s="78" t="s">
        <v>49767</v>
      </c>
    </row>
    <row r="24166" spans="1:9" ht="29.25">
      <c r="A24166" s="77" t="s">
        <v>49768</v>
      </c>
      <c r="B24166" s="78" t="s">
        <v>49769</v>
      </c>
    </row>
    <row r="24167" spans="1:9" ht="28.5">
      <c r="A24167" s="77" t="s">
        <v>49770</v>
      </c>
      <c r="B24167" s="78" t="s">
        <v>49771</v>
      </c>
      <c r="C24167" s="75"/>
      <c r="E24167" s="75"/>
      <c r="F24167" s="75"/>
    </row>
    <row r="24168" spans="1:9" ht="28.5">
      <c r="A24168" s="77" t="s">
        <v>49772</v>
      </c>
      <c r="B24168" s="78" t="s">
        <v>49773</v>
      </c>
      <c r="C24168" s="75"/>
      <c r="E24168" s="75"/>
      <c r="F24168" s="75"/>
    </row>
    <row r="24169" spans="1:9" ht="28.5">
      <c r="A24169" s="77" t="s">
        <v>49774</v>
      </c>
      <c r="B24169" s="78" t="s">
        <v>49775</v>
      </c>
      <c r="C24169" s="75"/>
      <c r="E24169" s="75"/>
      <c r="F24169" s="75"/>
    </row>
    <row r="24170" spans="1:9" ht="28.5">
      <c r="A24170" s="77" t="s">
        <v>49776</v>
      </c>
      <c r="B24170" s="78" t="s">
        <v>49777</v>
      </c>
      <c r="C24170" s="75"/>
      <c r="E24170" s="75"/>
      <c r="F24170" s="75"/>
    </row>
    <row r="24171" spans="1:9" ht="28.5">
      <c r="A24171" s="77" t="s">
        <v>49778</v>
      </c>
      <c r="B24171" s="78" t="s">
        <v>49779</v>
      </c>
      <c r="C24171" s="75"/>
      <c r="E24171" s="75"/>
      <c r="F24171" s="75"/>
    </row>
    <row r="24172" spans="1:9" ht="28.5">
      <c r="A24172" s="77" t="s">
        <v>49780</v>
      </c>
      <c r="B24172" s="78" t="s">
        <v>49781</v>
      </c>
      <c r="C24172" s="75"/>
      <c r="E24172" s="75"/>
      <c r="F24172" s="75"/>
    </row>
    <row r="24173" spans="1:9" ht="28.5">
      <c r="A24173" s="77" t="s">
        <v>49782</v>
      </c>
      <c r="B24173" s="78" t="s">
        <v>49783</v>
      </c>
      <c r="C24173" s="75"/>
      <c r="E24173" s="75"/>
      <c r="F24173" s="75"/>
    </row>
    <row r="24174" spans="1:9" ht="28.5">
      <c r="A24174" s="77" t="s">
        <v>49784</v>
      </c>
      <c r="B24174" s="78" t="s">
        <v>49785</v>
      </c>
      <c r="C24174" s="75"/>
      <c r="E24174" s="75"/>
      <c r="F24174" s="75"/>
    </row>
    <row r="24175" spans="1:9" ht="28.5">
      <c r="A24175" s="77" t="s">
        <v>49786</v>
      </c>
      <c r="B24175" s="78" t="s">
        <v>49787</v>
      </c>
      <c r="C24175" s="75"/>
      <c r="E24175" s="75"/>
      <c r="F24175" s="75"/>
    </row>
    <row r="24176" spans="1:9" ht="15">
      <c r="A24176" s="109" t="s">
        <v>49788</v>
      </c>
      <c r="B24176" s="109" t="s">
        <v>112603</v>
      </c>
      <c r="C24176" s="75"/>
      <c r="E24176" s="75"/>
      <c r="F24176" s="75"/>
    </row>
    <row r="24177" spans="1:6" ht="15">
      <c r="A24177" s="109" t="s">
        <v>49789</v>
      </c>
      <c r="B24177" s="109" t="s">
        <v>112605</v>
      </c>
      <c r="C24177" s="75"/>
      <c r="E24177" s="75"/>
      <c r="F24177" s="75"/>
    </row>
    <row r="24178" spans="1:6" ht="28.5">
      <c r="A24178" s="109" t="s">
        <v>49790</v>
      </c>
      <c r="B24178" s="109" t="s">
        <v>112607</v>
      </c>
      <c r="C24178" s="75"/>
      <c r="E24178" s="75"/>
      <c r="F24178" s="75"/>
    </row>
    <row r="24179" spans="1:6" ht="15">
      <c r="A24179" s="109" t="s">
        <v>49791</v>
      </c>
      <c r="B24179" s="109" t="s">
        <v>112604</v>
      </c>
      <c r="C24179" s="75"/>
      <c r="E24179" s="75"/>
      <c r="F24179" s="75"/>
    </row>
    <row r="24180" spans="1:6" ht="15">
      <c r="A24180" s="109" t="s">
        <v>49792</v>
      </c>
      <c r="B24180" s="109" t="s">
        <v>112606</v>
      </c>
      <c r="C24180" s="75"/>
      <c r="E24180" s="75"/>
      <c r="F24180" s="75"/>
    </row>
    <row r="24181" spans="1:6" ht="28.5">
      <c r="A24181" s="109" t="s">
        <v>49793</v>
      </c>
      <c r="B24181" s="109" t="s">
        <v>112608</v>
      </c>
      <c r="C24181" s="75"/>
      <c r="E24181" s="75"/>
      <c r="F24181" s="75"/>
    </row>
    <row r="24182" spans="1:6" ht="15">
      <c r="A24182" s="109" t="s">
        <v>49794</v>
      </c>
      <c r="B24182" s="109" t="s">
        <v>112609</v>
      </c>
      <c r="C24182" s="75"/>
      <c r="E24182" s="75"/>
      <c r="F24182" s="75"/>
    </row>
    <row r="24183" spans="1:6" ht="15">
      <c r="A24183" s="109" t="s">
        <v>49795</v>
      </c>
      <c r="B24183" s="109" t="s">
        <v>112611</v>
      </c>
      <c r="E24183" s="75"/>
      <c r="F24183" s="75"/>
    </row>
    <row r="24184" spans="1:6" ht="28.5">
      <c r="A24184" s="109" t="s">
        <v>49796</v>
      </c>
      <c r="B24184" s="109" t="s">
        <v>112613</v>
      </c>
      <c r="E24184" s="75"/>
      <c r="F24184" s="75"/>
    </row>
    <row r="24185" spans="1:6" ht="15">
      <c r="A24185" s="109" t="s">
        <v>49797</v>
      </c>
      <c r="B24185" s="109" t="s">
        <v>112610</v>
      </c>
      <c r="E24185" s="75"/>
      <c r="F24185" s="75"/>
    </row>
    <row r="24186" spans="1:6" ht="15">
      <c r="A24186" s="109" t="s">
        <v>49798</v>
      </c>
      <c r="B24186" s="109" t="s">
        <v>112612</v>
      </c>
      <c r="E24186" s="75"/>
      <c r="F24186" s="75"/>
    </row>
    <row r="24187" spans="1:6" ht="28.5">
      <c r="A24187" s="109" t="s">
        <v>49799</v>
      </c>
      <c r="B24187" s="109" t="s">
        <v>112614</v>
      </c>
      <c r="E24187" s="75"/>
      <c r="F24187" s="75"/>
    </row>
    <row r="24188" spans="1:6" ht="28.5">
      <c r="A24188" s="77" t="s">
        <v>49800</v>
      </c>
      <c r="B24188" s="78" t="s">
        <v>49801</v>
      </c>
      <c r="E24188" s="75"/>
      <c r="F24188" s="75"/>
    </row>
    <row r="24189" spans="1:6" ht="28.5">
      <c r="A24189" s="77" t="s">
        <v>49802</v>
      </c>
      <c r="B24189" s="78" t="s">
        <v>49803</v>
      </c>
      <c r="E24189" s="75"/>
      <c r="F24189" s="75"/>
    </row>
    <row r="24190" spans="1:6" ht="28.5">
      <c r="A24190" s="77" t="s">
        <v>49804</v>
      </c>
      <c r="B24190" s="78" t="s">
        <v>49805</v>
      </c>
      <c r="E24190" s="75"/>
      <c r="F24190" s="75"/>
    </row>
    <row r="24191" spans="1:6" ht="28.5">
      <c r="A24191" s="77" t="s">
        <v>49806</v>
      </c>
      <c r="B24191" s="78" t="s">
        <v>49807</v>
      </c>
      <c r="E24191" s="75"/>
      <c r="F24191" s="75"/>
    </row>
    <row r="24192" spans="1:6" ht="28.5">
      <c r="A24192" s="77" t="s">
        <v>49808</v>
      </c>
      <c r="B24192" s="78" t="s">
        <v>49809</v>
      </c>
      <c r="E24192" s="75"/>
      <c r="F24192" s="75"/>
    </row>
    <row r="24193" spans="1:6" ht="28.5">
      <c r="A24193" s="77" t="s">
        <v>49810</v>
      </c>
      <c r="B24193" s="78" t="s">
        <v>49811</v>
      </c>
      <c r="E24193" s="75"/>
      <c r="F24193" s="75"/>
    </row>
    <row r="24194" spans="1:6" ht="28.5">
      <c r="A24194" s="77" t="s">
        <v>49812</v>
      </c>
      <c r="B24194" s="78" t="s">
        <v>49813</v>
      </c>
      <c r="E24194" s="75"/>
      <c r="F24194" s="75"/>
    </row>
    <row r="24195" spans="1:6" ht="28.5">
      <c r="A24195" s="77" t="s">
        <v>49814</v>
      </c>
      <c r="B24195" s="78" t="s">
        <v>49815</v>
      </c>
      <c r="E24195" s="75"/>
      <c r="F24195" s="75"/>
    </row>
    <row r="24196" spans="1:6" ht="28.5">
      <c r="A24196" s="77" t="s">
        <v>49816</v>
      </c>
      <c r="B24196" s="78" t="s">
        <v>49817</v>
      </c>
      <c r="C24196" s="101"/>
      <c r="E24196" s="75"/>
      <c r="F24196" s="75"/>
    </row>
    <row r="24197" spans="1:6" ht="28.5">
      <c r="A24197" s="77" t="s">
        <v>49818</v>
      </c>
      <c r="B24197" s="78" t="s">
        <v>49819</v>
      </c>
      <c r="C24197" s="101"/>
      <c r="E24197" s="75"/>
      <c r="F24197" s="75"/>
    </row>
    <row r="24198" spans="1:6" ht="28.5">
      <c r="A24198" s="77" t="s">
        <v>49820</v>
      </c>
      <c r="B24198" s="78" t="s">
        <v>49821</v>
      </c>
      <c r="C24198" s="101"/>
      <c r="E24198" s="75"/>
      <c r="F24198" s="75"/>
    </row>
    <row r="24199" spans="1:6" ht="28.5">
      <c r="A24199" s="77" t="s">
        <v>49822</v>
      </c>
      <c r="B24199" s="78" t="s">
        <v>49823</v>
      </c>
      <c r="C24199" s="101"/>
      <c r="E24199" s="75"/>
      <c r="F24199" s="75"/>
    </row>
    <row r="24200" spans="1:6" ht="28.5">
      <c r="A24200" s="77" t="s">
        <v>49824</v>
      </c>
      <c r="B24200" s="78" t="s">
        <v>49825</v>
      </c>
      <c r="C24200" s="101"/>
      <c r="E24200" s="75"/>
      <c r="F24200" s="75"/>
    </row>
    <row r="24201" spans="1:6" ht="28.5">
      <c r="A24201" s="77" t="s">
        <v>49826</v>
      </c>
      <c r="B24201" s="78" t="s">
        <v>49827</v>
      </c>
      <c r="C24201" s="101"/>
      <c r="E24201" s="75"/>
      <c r="F24201" s="75"/>
    </row>
    <row r="24202" spans="1:6" ht="28.5">
      <c r="A24202" s="77" t="s">
        <v>49828</v>
      </c>
      <c r="B24202" s="78" t="s">
        <v>49829</v>
      </c>
      <c r="C24202" s="101"/>
      <c r="E24202" s="75"/>
      <c r="F24202" s="75"/>
    </row>
    <row r="24203" spans="1:6" ht="28.5">
      <c r="A24203" s="77" t="s">
        <v>49830</v>
      </c>
      <c r="B24203" s="78" t="s">
        <v>49831</v>
      </c>
      <c r="C24203" s="101"/>
      <c r="E24203" s="75"/>
      <c r="F24203" s="75"/>
    </row>
    <row r="24204" spans="1:6" ht="28.5">
      <c r="A24204" s="77" t="s">
        <v>49832</v>
      </c>
      <c r="B24204" s="78" t="s">
        <v>49833</v>
      </c>
      <c r="C24204" s="101"/>
      <c r="E24204" s="75"/>
      <c r="F24204" s="75"/>
    </row>
    <row r="24205" spans="1:6" ht="28.5">
      <c r="A24205" s="77" t="s">
        <v>49834</v>
      </c>
      <c r="B24205" s="78" t="s">
        <v>49835</v>
      </c>
      <c r="C24205" s="101"/>
      <c r="E24205" s="75"/>
      <c r="F24205" s="75"/>
    </row>
    <row r="24206" spans="1:6" ht="28.5">
      <c r="A24206" s="77" t="s">
        <v>49836</v>
      </c>
      <c r="B24206" s="78" t="s">
        <v>49837</v>
      </c>
      <c r="C24206" s="101"/>
      <c r="E24206" s="75"/>
      <c r="F24206" s="75"/>
    </row>
    <row r="24207" spans="1:6" ht="28.5">
      <c r="A24207" s="77" t="s">
        <v>49838</v>
      </c>
      <c r="B24207" s="78" t="s">
        <v>49839</v>
      </c>
      <c r="C24207" s="101"/>
      <c r="E24207" s="75"/>
      <c r="F24207" s="75"/>
    </row>
    <row r="24208" spans="1:6" ht="28.5">
      <c r="A24208" s="77" t="s">
        <v>49840</v>
      </c>
      <c r="B24208" s="78" t="s">
        <v>49841</v>
      </c>
      <c r="C24208" s="101"/>
      <c r="E24208" s="75"/>
      <c r="F24208" s="75"/>
    </row>
    <row r="24209" spans="1:6" ht="28.5">
      <c r="A24209" s="77" t="s">
        <v>49842</v>
      </c>
      <c r="B24209" s="78" t="s">
        <v>49843</v>
      </c>
      <c r="C24209" s="101"/>
      <c r="E24209" s="75"/>
      <c r="F24209" s="75"/>
    </row>
    <row r="24210" spans="1:6" ht="28.5">
      <c r="A24210" s="77" t="s">
        <v>49844</v>
      </c>
      <c r="B24210" s="78" t="s">
        <v>49845</v>
      </c>
      <c r="C24210" s="101"/>
      <c r="E24210" s="75"/>
      <c r="F24210" s="75"/>
    </row>
    <row r="24211" spans="1:6" ht="28.5">
      <c r="A24211" s="77" t="s">
        <v>49846</v>
      </c>
      <c r="B24211" s="78" t="s">
        <v>49847</v>
      </c>
      <c r="C24211" s="101"/>
      <c r="E24211" s="75"/>
      <c r="F24211" s="75"/>
    </row>
    <row r="24212" spans="1:6" ht="28.5">
      <c r="A24212" s="77" t="s">
        <v>49848</v>
      </c>
      <c r="B24212" s="78" t="s">
        <v>49849</v>
      </c>
      <c r="C24212" s="101"/>
      <c r="E24212" s="75"/>
      <c r="F24212" s="75"/>
    </row>
    <row r="24213" spans="1:6" ht="28.5">
      <c r="A24213" s="77" t="s">
        <v>49850</v>
      </c>
      <c r="B24213" s="78" t="s">
        <v>49851</v>
      </c>
      <c r="C24213" s="101"/>
      <c r="E24213" s="75"/>
      <c r="F24213" s="75"/>
    </row>
    <row r="24214" spans="1:6" ht="28.5">
      <c r="A24214" s="77" t="s">
        <v>49852</v>
      </c>
      <c r="B24214" s="78" t="s">
        <v>49853</v>
      </c>
      <c r="C24214" s="101"/>
      <c r="E24214" s="75"/>
      <c r="F24214" s="75"/>
    </row>
    <row r="24215" spans="1:6" ht="28.5">
      <c r="A24215" s="77" t="s">
        <v>49854</v>
      </c>
      <c r="B24215" s="78" t="s">
        <v>49855</v>
      </c>
      <c r="C24215" s="101"/>
      <c r="E24215" s="75"/>
      <c r="F24215" s="75"/>
    </row>
    <row r="24216" spans="1:6" ht="28.5">
      <c r="A24216" s="77" t="s">
        <v>49856</v>
      </c>
      <c r="B24216" s="78" t="s">
        <v>49857</v>
      </c>
      <c r="C24216" s="101"/>
      <c r="E24216" s="75"/>
      <c r="F24216" s="75"/>
    </row>
    <row r="24217" spans="1:6" ht="28.5">
      <c r="A24217" s="77" t="s">
        <v>49858</v>
      </c>
      <c r="B24217" s="78" t="s">
        <v>49859</v>
      </c>
      <c r="C24217" s="101"/>
      <c r="E24217" s="75"/>
      <c r="F24217" s="75"/>
    </row>
    <row r="24218" spans="1:6" ht="15">
      <c r="A24218" s="77" t="s">
        <v>49860</v>
      </c>
      <c r="B24218" s="78" t="s">
        <v>49861</v>
      </c>
      <c r="C24218" s="101"/>
      <c r="E24218" s="75"/>
      <c r="F24218" s="75"/>
    </row>
    <row r="24219" spans="1:6" ht="28.5">
      <c r="A24219" s="77" t="s">
        <v>49862</v>
      </c>
      <c r="B24219" s="78" t="s">
        <v>49863</v>
      </c>
      <c r="C24219" s="101"/>
      <c r="E24219" s="75"/>
      <c r="F24219" s="75"/>
    </row>
    <row r="24220" spans="1:6" ht="28.5">
      <c r="A24220" s="77" t="s">
        <v>49864</v>
      </c>
      <c r="B24220" s="78" t="s">
        <v>49865</v>
      </c>
      <c r="C24220" s="101"/>
      <c r="E24220" s="75"/>
      <c r="F24220" s="75"/>
    </row>
    <row r="24221" spans="1:6" ht="28.5">
      <c r="A24221" s="77" t="s">
        <v>49866</v>
      </c>
      <c r="B24221" s="78" t="s">
        <v>49867</v>
      </c>
      <c r="C24221" s="101"/>
      <c r="E24221" s="75"/>
      <c r="F24221" s="75"/>
    </row>
    <row r="24222" spans="1:6" ht="28.5">
      <c r="A24222" s="77" t="s">
        <v>49868</v>
      </c>
      <c r="B24222" s="78" t="s">
        <v>49869</v>
      </c>
      <c r="C24222" s="101"/>
      <c r="E24222" s="75"/>
      <c r="F24222" s="75"/>
    </row>
    <row r="24223" spans="1:6" ht="28.5">
      <c r="A24223" s="77" t="s">
        <v>49870</v>
      </c>
      <c r="B24223" s="78" t="s">
        <v>49871</v>
      </c>
      <c r="C24223" s="101"/>
      <c r="E24223" s="75"/>
      <c r="F24223" s="75"/>
    </row>
    <row r="24224" spans="1:6" ht="15">
      <c r="A24224" s="77" t="s">
        <v>49872</v>
      </c>
      <c r="B24224" s="78" t="s">
        <v>49873</v>
      </c>
      <c r="C24224" s="101"/>
      <c r="E24224" s="75"/>
      <c r="F24224" s="75"/>
    </row>
    <row r="24225" spans="1:9" ht="28.5">
      <c r="A24225" s="77" t="s">
        <v>49874</v>
      </c>
      <c r="B24225" s="78" t="s">
        <v>49875</v>
      </c>
      <c r="C24225" s="101"/>
      <c r="E24225" s="75"/>
      <c r="F24225" s="75"/>
    </row>
    <row r="24226" spans="1:9" ht="28.5">
      <c r="A24226" s="77" t="s">
        <v>49876</v>
      </c>
      <c r="B24226" s="78" t="s">
        <v>49877</v>
      </c>
      <c r="C24226" s="101"/>
      <c r="E24226" s="75"/>
      <c r="F24226" s="75"/>
    </row>
    <row r="24227" spans="1:9" ht="28.5">
      <c r="A24227" s="77" t="s">
        <v>49878</v>
      </c>
      <c r="B24227" s="78" t="s">
        <v>49879</v>
      </c>
      <c r="C24227" s="101"/>
      <c r="E24227" s="75"/>
      <c r="F24227" s="75"/>
    </row>
    <row r="24228" spans="1:9" ht="28.5">
      <c r="A24228" s="77" t="s">
        <v>49880</v>
      </c>
      <c r="B24228" s="78" t="s">
        <v>49881</v>
      </c>
      <c r="C24228" s="101"/>
      <c r="E24228" s="75"/>
      <c r="F24228" s="75"/>
    </row>
    <row r="24229" spans="1:9" ht="28.5">
      <c r="A24229" s="77" t="s">
        <v>49882</v>
      </c>
      <c r="B24229" s="78" t="s">
        <v>49883</v>
      </c>
      <c r="C24229" s="101"/>
      <c r="E24229" s="75"/>
      <c r="F24229" s="75"/>
    </row>
    <row r="24230" spans="1:9" ht="15">
      <c r="A24230" s="77" t="s">
        <v>49884</v>
      </c>
      <c r="B24230" s="78" t="s">
        <v>49885</v>
      </c>
      <c r="C24230" s="101"/>
      <c r="E24230" s="75"/>
      <c r="F24230" s="75"/>
    </row>
    <row r="24231" spans="1:9" ht="29.25">
      <c r="A24231" s="77" t="s">
        <v>49886</v>
      </c>
      <c r="B24231" s="78" t="s">
        <v>49887</v>
      </c>
      <c r="C24231" s="101"/>
    </row>
    <row r="24232" spans="1:9" ht="29.25">
      <c r="A24232" s="77" t="s">
        <v>49888</v>
      </c>
      <c r="B24232" s="78" t="s">
        <v>49889</v>
      </c>
      <c r="C24232" s="101"/>
    </row>
    <row r="24233" spans="1:9" ht="29.25">
      <c r="A24233" s="77" t="s">
        <v>49890</v>
      </c>
      <c r="B24233" s="78" t="s">
        <v>49891</v>
      </c>
      <c r="E24233" s="108"/>
      <c r="G24233"/>
      <c r="H24233"/>
      <c r="I24233"/>
    </row>
    <row r="24234" spans="1:9" ht="29.25">
      <c r="A24234" s="77" t="s">
        <v>49892</v>
      </c>
      <c r="B24234" s="78" t="s">
        <v>49893</v>
      </c>
      <c r="E24234" s="108"/>
      <c r="G24234"/>
      <c r="H24234"/>
      <c r="I24234"/>
    </row>
    <row r="24235" spans="1:9" ht="29.25">
      <c r="A24235" s="77" t="s">
        <v>49894</v>
      </c>
      <c r="B24235" s="78" t="s">
        <v>49895</v>
      </c>
      <c r="E24235" s="108"/>
      <c r="G24235"/>
      <c r="H24235"/>
      <c r="I24235"/>
    </row>
    <row r="24236" spans="1:9">
      <c r="A24236" s="77" t="s">
        <v>49896</v>
      </c>
      <c r="B24236" s="78" t="s">
        <v>49897</v>
      </c>
      <c r="E24236" s="108"/>
      <c r="G24236"/>
      <c r="H24236"/>
      <c r="I24236"/>
    </row>
    <row r="24237" spans="1:9" ht="29.25">
      <c r="A24237" s="77" t="s">
        <v>49898</v>
      </c>
      <c r="B24237" s="78" t="s">
        <v>49899</v>
      </c>
      <c r="E24237" s="108"/>
      <c r="G24237"/>
      <c r="H24237"/>
      <c r="I24237"/>
    </row>
    <row r="24238" spans="1:9" ht="29.25">
      <c r="A24238" s="77" t="s">
        <v>49900</v>
      </c>
      <c r="B24238" s="78" t="s">
        <v>49901</v>
      </c>
      <c r="E24238" s="108"/>
      <c r="G24238"/>
      <c r="H24238"/>
      <c r="I24238"/>
    </row>
    <row r="24239" spans="1:9" ht="29.25">
      <c r="A24239" s="77" t="s">
        <v>49902</v>
      </c>
      <c r="B24239" s="78" t="s">
        <v>49903</v>
      </c>
      <c r="E24239" s="108"/>
      <c r="G24239"/>
      <c r="H24239"/>
      <c r="I24239"/>
    </row>
    <row r="24240" spans="1:9" ht="29.25">
      <c r="A24240" s="77" t="s">
        <v>49904</v>
      </c>
      <c r="B24240" s="78" t="s">
        <v>49905</v>
      </c>
      <c r="E24240" s="108"/>
      <c r="G24240"/>
      <c r="H24240"/>
      <c r="I24240"/>
    </row>
    <row r="24241" spans="1:9" ht="29.25">
      <c r="A24241" s="77" t="s">
        <v>49906</v>
      </c>
      <c r="B24241" s="78" t="s">
        <v>49907</v>
      </c>
      <c r="E24241" s="108"/>
      <c r="G24241"/>
      <c r="H24241"/>
      <c r="I24241"/>
    </row>
    <row r="24242" spans="1:9">
      <c r="A24242" s="77" t="s">
        <v>49908</v>
      </c>
      <c r="B24242" s="78" t="s">
        <v>49909</v>
      </c>
      <c r="E24242" s="108"/>
      <c r="G24242"/>
      <c r="H24242"/>
      <c r="I24242"/>
    </row>
    <row r="24243" spans="1:9" ht="29.25">
      <c r="A24243" s="77" t="s">
        <v>49910</v>
      </c>
      <c r="B24243" s="78" t="s">
        <v>49911</v>
      </c>
      <c r="E24243" s="108"/>
      <c r="G24243"/>
      <c r="H24243"/>
      <c r="I24243"/>
    </row>
    <row r="24244" spans="1:9" ht="29.25">
      <c r="A24244" s="77" t="s">
        <v>49912</v>
      </c>
      <c r="B24244" s="78" t="s">
        <v>49913</v>
      </c>
      <c r="E24244" s="108"/>
      <c r="G24244"/>
      <c r="H24244"/>
      <c r="I24244"/>
    </row>
    <row r="24245" spans="1:9" ht="29.25">
      <c r="A24245" s="77" t="s">
        <v>49914</v>
      </c>
      <c r="B24245" s="78" t="s">
        <v>49915</v>
      </c>
      <c r="E24245" s="108"/>
      <c r="G24245"/>
      <c r="H24245"/>
      <c r="I24245"/>
    </row>
    <row r="24246" spans="1:9" ht="29.25">
      <c r="A24246" s="77" t="s">
        <v>49916</v>
      </c>
      <c r="B24246" s="78" t="s">
        <v>49917</v>
      </c>
      <c r="E24246" s="108"/>
      <c r="G24246"/>
      <c r="H24246"/>
      <c r="I24246"/>
    </row>
    <row r="24247" spans="1:9" ht="29.25">
      <c r="A24247" s="77" t="s">
        <v>49918</v>
      </c>
      <c r="B24247" s="78" t="s">
        <v>49919</v>
      </c>
      <c r="E24247" s="108"/>
      <c r="G24247"/>
      <c r="H24247"/>
      <c r="I24247"/>
    </row>
    <row r="24248" spans="1:9">
      <c r="A24248" s="77" t="s">
        <v>49920</v>
      </c>
      <c r="B24248" s="78" t="s">
        <v>49921</v>
      </c>
      <c r="E24248" s="108"/>
      <c r="G24248"/>
      <c r="H24248"/>
      <c r="I24248"/>
    </row>
    <row r="24249" spans="1:9" ht="29.25">
      <c r="A24249" s="77" t="s">
        <v>49922</v>
      </c>
      <c r="B24249" s="78" t="s">
        <v>49923</v>
      </c>
      <c r="C24249" s="101"/>
    </row>
    <row r="24250" spans="1:9" ht="29.25">
      <c r="A24250" s="77" t="s">
        <v>49924</v>
      </c>
      <c r="B24250" s="78" t="s">
        <v>49925</v>
      </c>
      <c r="C24250" s="101"/>
    </row>
    <row r="24251" spans="1:9" ht="29.25">
      <c r="A24251" s="77" t="s">
        <v>49926</v>
      </c>
      <c r="B24251" s="78" t="s">
        <v>49927</v>
      </c>
      <c r="C24251" s="101"/>
    </row>
    <row r="24252" spans="1:9" ht="29.25">
      <c r="A24252" s="77" t="s">
        <v>49928</v>
      </c>
      <c r="B24252" s="78" t="s">
        <v>49929</v>
      </c>
      <c r="C24252" s="101"/>
    </row>
    <row r="24253" spans="1:9" ht="29.25">
      <c r="A24253" s="77" t="s">
        <v>49930</v>
      </c>
      <c r="B24253" s="78" t="s">
        <v>49931</v>
      </c>
      <c r="C24253" s="101"/>
    </row>
    <row r="24254" spans="1:9">
      <c r="A24254" s="77" t="s">
        <v>49932</v>
      </c>
      <c r="B24254" s="78" t="s">
        <v>49933</v>
      </c>
      <c r="C24254" s="101"/>
    </row>
    <row r="24255" spans="1:9" ht="29.25">
      <c r="A24255" s="77" t="s">
        <v>49934</v>
      </c>
      <c r="B24255" s="78" t="s">
        <v>49935</v>
      </c>
      <c r="C24255" s="101"/>
    </row>
    <row r="24256" spans="1:9" ht="29.25">
      <c r="A24256" s="77" t="s">
        <v>49936</v>
      </c>
      <c r="B24256" s="78" t="s">
        <v>49937</v>
      </c>
      <c r="C24256" s="101"/>
    </row>
    <row r="24257" spans="1:6" ht="29.25">
      <c r="A24257" s="77" t="s">
        <v>49938</v>
      </c>
      <c r="B24257" s="78" t="s">
        <v>49939</v>
      </c>
      <c r="C24257" s="101"/>
    </row>
    <row r="24258" spans="1:6" ht="29.25">
      <c r="A24258" s="77" t="s">
        <v>49940</v>
      </c>
      <c r="B24258" s="78" t="s">
        <v>49941</v>
      </c>
      <c r="C24258" s="101"/>
    </row>
    <row r="24259" spans="1:6" ht="29.25">
      <c r="A24259" s="77" t="s">
        <v>49942</v>
      </c>
      <c r="B24259" s="78" t="s">
        <v>49943</v>
      </c>
      <c r="C24259" s="101"/>
    </row>
    <row r="24260" spans="1:6">
      <c r="A24260" s="77" t="s">
        <v>49944</v>
      </c>
      <c r="B24260" s="78" t="s">
        <v>49945</v>
      </c>
      <c r="C24260" s="101"/>
    </row>
    <row r="24261" spans="1:6" ht="29.25">
      <c r="A24261" s="77" t="s">
        <v>49946</v>
      </c>
      <c r="B24261" s="78" t="s">
        <v>49947</v>
      </c>
      <c r="C24261" s="101"/>
    </row>
    <row r="24262" spans="1:6" ht="29.25">
      <c r="A24262" s="77" t="s">
        <v>49948</v>
      </c>
      <c r="B24262" s="78" t="s">
        <v>49949</v>
      </c>
      <c r="C24262" s="101"/>
    </row>
    <row r="24263" spans="1:6" ht="28.5">
      <c r="A24263" s="77" t="s">
        <v>49950</v>
      </c>
      <c r="B24263" s="78" t="s">
        <v>49951</v>
      </c>
      <c r="C24263" s="101"/>
      <c r="E24263" s="75"/>
      <c r="F24263" s="75"/>
    </row>
    <row r="24264" spans="1:6" ht="28.5">
      <c r="A24264" s="77" t="s">
        <v>49952</v>
      </c>
      <c r="B24264" s="78" t="s">
        <v>49953</v>
      </c>
      <c r="C24264" s="101"/>
      <c r="E24264" s="75"/>
      <c r="F24264" s="75"/>
    </row>
    <row r="24265" spans="1:6" ht="28.5">
      <c r="A24265" s="77" t="s">
        <v>49954</v>
      </c>
      <c r="B24265" s="78" t="s">
        <v>49955</v>
      </c>
      <c r="C24265" s="101"/>
      <c r="E24265" s="75"/>
      <c r="F24265" s="75"/>
    </row>
    <row r="24266" spans="1:6" ht="15">
      <c r="A24266" s="77" t="s">
        <v>49956</v>
      </c>
      <c r="B24266" s="78" t="s">
        <v>49957</v>
      </c>
      <c r="C24266" s="101"/>
      <c r="E24266" s="75"/>
      <c r="F24266" s="75"/>
    </row>
    <row r="24267" spans="1:6" ht="28.5">
      <c r="A24267" s="77" t="s">
        <v>49958</v>
      </c>
      <c r="B24267" s="78" t="s">
        <v>49959</v>
      </c>
      <c r="C24267" s="101"/>
      <c r="E24267" s="75"/>
      <c r="F24267" s="75"/>
    </row>
    <row r="24268" spans="1:6" ht="28.5">
      <c r="A24268" s="77" t="s">
        <v>49960</v>
      </c>
      <c r="B24268" s="78" t="s">
        <v>49961</v>
      </c>
      <c r="C24268" s="101"/>
      <c r="E24268" s="75"/>
      <c r="F24268" s="75"/>
    </row>
    <row r="24269" spans="1:6" ht="28.5">
      <c r="A24269" s="77" t="s">
        <v>49962</v>
      </c>
      <c r="B24269" s="78" t="s">
        <v>49963</v>
      </c>
      <c r="C24269" s="101"/>
      <c r="E24269" s="75"/>
      <c r="F24269" s="75"/>
    </row>
    <row r="24270" spans="1:6" ht="28.5">
      <c r="A24270" s="77" t="s">
        <v>49964</v>
      </c>
      <c r="B24270" s="78" t="s">
        <v>49965</v>
      </c>
      <c r="C24270" s="101"/>
      <c r="E24270" s="75"/>
      <c r="F24270" s="75"/>
    </row>
    <row r="24271" spans="1:6" ht="28.5">
      <c r="A24271" s="77" t="s">
        <v>49966</v>
      </c>
      <c r="B24271" s="78" t="s">
        <v>49967</v>
      </c>
      <c r="C24271" s="101"/>
      <c r="E24271" s="75"/>
      <c r="F24271" s="75"/>
    </row>
    <row r="24272" spans="1:6" ht="28.5">
      <c r="A24272" s="77" t="s">
        <v>49968</v>
      </c>
      <c r="B24272" s="78" t="s">
        <v>49969</v>
      </c>
      <c r="C24272" s="101"/>
      <c r="E24272" s="75"/>
      <c r="F24272" s="75"/>
    </row>
    <row r="24273" spans="1:6" ht="28.5">
      <c r="A24273" s="77" t="s">
        <v>49970</v>
      </c>
      <c r="B24273" s="78" t="s">
        <v>49971</v>
      </c>
      <c r="C24273" s="101"/>
      <c r="E24273" s="75"/>
      <c r="F24273" s="75"/>
    </row>
    <row r="24274" spans="1:6" ht="28.5">
      <c r="A24274" s="77" t="s">
        <v>49972</v>
      </c>
      <c r="B24274" s="78" t="s">
        <v>49973</v>
      </c>
      <c r="C24274" s="101"/>
      <c r="E24274" s="75"/>
      <c r="F24274" s="75"/>
    </row>
    <row r="24275" spans="1:6" ht="28.5">
      <c r="A24275" s="77" t="s">
        <v>49974</v>
      </c>
      <c r="B24275" s="78" t="s">
        <v>49975</v>
      </c>
      <c r="C24275" s="101"/>
      <c r="E24275" s="75"/>
      <c r="F24275" s="75"/>
    </row>
    <row r="24276" spans="1:6" ht="28.5">
      <c r="A24276" s="77" t="s">
        <v>49976</v>
      </c>
      <c r="B24276" s="78" t="s">
        <v>49977</v>
      </c>
      <c r="C24276" s="101"/>
      <c r="E24276" s="75"/>
      <c r="F24276" s="75"/>
    </row>
    <row r="24277" spans="1:6" ht="28.5">
      <c r="A24277" s="77" t="s">
        <v>49978</v>
      </c>
      <c r="B24277" s="78" t="s">
        <v>49979</v>
      </c>
      <c r="C24277" s="101"/>
      <c r="E24277" s="75"/>
      <c r="F24277" s="75"/>
    </row>
    <row r="24278" spans="1:6" ht="28.5">
      <c r="A24278" s="77" t="s">
        <v>49980</v>
      </c>
      <c r="B24278" s="78" t="s">
        <v>49981</v>
      </c>
      <c r="C24278" s="101"/>
      <c r="E24278" s="75"/>
      <c r="F24278" s="75"/>
    </row>
    <row r="24279" spans="1:6" ht="28.5">
      <c r="A24279" s="77" t="s">
        <v>49982</v>
      </c>
      <c r="B24279" s="78" t="s">
        <v>49983</v>
      </c>
      <c r="C24279" s="101"/>
      <c r="E24279" s="75"/>
      <c r="F24279" s="75"/>
    </row>
    <row r="24280" spans="1:6" ht="28.5">
      <c r="A24280" s="77" t="s">
        <v>49984</v>
      </c>
      <c r="B24280" s="78" t="s">
        <v>49985</v>
      </c>
      <c r="C24280" s="101"/>
      <c r="E24280" s="75"/>
      <c r="F24280" s="75"/>
    </row>
    <row r="24281" spans="1:6" ht="28.5">
      <c r="A24281" s="77" t="s">
        <v>49986</v>
      </c>
      <c r="B24281" s="78" t="s">
        <v>49987</v>
      </c>
      <c r="C24281" s="101"/>
      <c r="E24281" s="75"/>
      <c r="F24281" s="75"/>
    </row>
    <row r="24282" spans="1:6" ht="15">
      <c r="A24282" s="109" t="s">
        <v>49988</v>
      </c>
      <c r="B24282" s="109" t="s">
        <v>112615</v>
      </c>
      <c r="C24282" s="101"/>
      <c r="E24282" s="75"/>
      <c r="F24282" s="75"/>
    </row>
    <row r="24283" spans="1:6" ht="15">
      <c r="A24283" s="109" t="s">
        <v>49989</v>
      </c>
      <c r="B24283" s="109" t="s">
        <v>112617</v>
      </c>
      <c r="C24283" s="101"/>
      <c r="E24283" s="75"/>
      <c r="F24283" s="75"/>
    </row>
    <row r="24284" spans="1:6" ht="15">
      <c r="A24284" s="109" t="s">
        <v>49990</v>
      </c>
      <c r="B24284" s="109" t="s">
        <v>112619</v>
      </c>
      <c r="C24284" s="101"/>
      <c r="E24284" s="75"/>
      <c r="F24284" s="75"/>
    </row>
    <row r="24285" spans="1:6" ht="15">
      <c r="A24285" s="109" t="s">
        <v>49991</v>
      </c>
      <c r="B24285" s="109" t="s">
        <v>112621</v>
      </c>
      <c r="C24285" s="101"/>
      <c r="E24285" s="75"/>
      <c r="F24285" s="75"/>
    </row>
    <row r="24286" spans="1:6" ht="28.5">
      <c r="A24286" s="109" t="s">
        <v>49992</v>
      </c>
      <c r="B24286" s="109" t="s">
        <v>112623</v>
      </c>
      <c r="C24286" s="101"/>
      <c r="E24286" s="75"/>
      <c r="F24286" s="75"/>
    </row>
    <row r="24287" spans="1:6" ht="15">
      <c r="A24287" s="109" t="s">
        <v>49993</v>
      </c>
      <c r="B24287" s="109" t="s">
        <v>112625</v>
      </c>
      <c r="C24287" s="101"/>
      <c r="E24287" s="75"/>
      <c r="F24287" s="75"/>
    </row>
    <row r="24288" spans="1:6" ht="15">
      <c r="A24288" s="109" t="s">
        <v>49994</v>
      </c>
      <c r="B24288" s="109" t="s">
        <v>112616</v>
      </c>
      <c r="C24288" s="101"/>
      <c r="E24288" s="75"/>
      <c r="F24288" s="75"/>
    </row>
    <row r="24289" spans="1:6" ht="15">
      <c r="A24289" s="109" t="s">
        <v>49995</v>
      </c>
      <c r="B24289" s="109" t="s">
        <v>112618</v>
      </c>
      <c r="C24289" s="101"/>
      <c r="E24289" s="75"/>
      <c r="F24289" s="75"/>
    </row>
    <row r="24290" spans="1:6" ht="15">
      <c r="A24290" s="109" t="s">
        <v>49996</v>
      </c>
      <c r="B24290" s="109" t="s">
        <v>112620</v>
      </c>
      <c r="C24290" s="101"/>
      <c r="E24290" s="75"/>
      <c r="F24290" s="75"/>
    </row>
    <row r="24291" spans="1:6" ht="15">
      <c r="A24291" s="109" t="s">
        <v>49997</v>
      </c>
      <c r="B24291" s="109" t="s">
        <v>112622</v>
      </c>
      <c r="C24291" s="101"/>
      <c r="E24291" s="75"/>
      <c r="F24291" s="75"/>
    </row>
    <row r="24292" spans="1:6" ht="28.5">
      <c r="A24292" s="109" t="s">
        <v>49998</v>
      </c>
      <c r="B24292" s="109" t="s">
        <v>112624</v>
      </c>
      <c r="C24292" s="101"/>
      <c r="E24292" s="75"/>
      <c r="F24292" s="75"/>
    </row>
    <row r="24293" spans="1:6" ht="15">
      <c r="A24293" s="109" t="s">
        <v>49999</v>
      </c>
      <c r="B24293" s="109" t="s">
        <v>112626</v>
      </c>
      <c r="C24293" s="101"/>
      <c r="E24293" s="75"/>
      <c r="F24293" s="75"/>
    </row>
    <row r="24294" spans="1:6" ht="15">
      <c r="A24294" s="109" t="s">
        <v>50000</v>
      </c>
      <c r="B24294" s="109" t="s">
        <v>112627</v>
      </c>
      <c r="C24294" s="101"/>
      <c r="E24294" s="75"/>
      <c r="F24294" s="75"/>
    </row>
    <row r="24295" spans="1:6" ht="15">
      <c r="A24295" s="109" t="s">
        <v>50001</v>
      </c>
      <c r="B24295" s="109" t="s">
        <v>112629</v>
      </c>
      <c r="C24295" s="101"/>
      <c r="E24295" s="75"/>
      <c r="F24295" s="75"/>
    </row>
    <row r="24296" spans="1:6" ht="15">
      <c r="A24296" s="109" t="s">
        <v>50002</v>
      </c>
      <c r="B24296" s="109" t="s">
        <v>112631</v>
      </c>
      <c r="C24296" s="101"/>
      <c r="E24296" s="75"/>
      <c r="F24296" s="75"/>
    </row>
    <row r="24297" spans="1:6" ht="15">
      <c r="A24297" s="109" t="s">
        <v>50003</v>
      </c>
      <c r="B24297" s="109" t="s">
        <v>112633</v>
      </c>
      <c r="C24297" s="101"/>
      <c r="E24297" s="75"/>
      <c r="F24297" s="75"/>
    </row>
    <row r="24298" spans="1:6" ht="28.5">
      <c r="A24298" s="109" t="s">
        <v>50004</v>
      </c>
      <c r="B24298" s="109" t="s">
        <v>112635</v>
      </c>
      <c r="C24298" s="101"/>
      <c r="E24298" s="75"/>
      <c r="F24298" s="75"/>
    </row>
    <row r="24299" spans="1:6" ht="15">
      <c r="A24299" s="109" t="s">
        <v>50005</v>
      </c>
      <c r="B24299" s="109" t="s">
        <v>112637</v>
      </c>
      <c r="C24299" s="101"/>
      <c r="E24299" s="75"/>
      <c r="F24299" s="75"/>
    </row>
    <row r="24300" spans="1:6" ht="15">
      <c r="A24300" s="109" t="s">
        <v>50006</v>
      </c>
      <c r="B24300" s="109" t="s">
        <v>112628</v>
      </c>
      <c r="C24300" s="101"/>
      <c r="E24300" s="75"/>
      <c r="F24300" s="75"/>
    </row>
    <row r="24301" spans="1:6" ht="15">
      <c r="A24301" s="109" t="s">
        <v>50007</v>
      </c>
      <c r="B24301" s="109" t="s">
        <v>112630</v>
      </c>
      <c r="C24301" s="101"/>
      <c r="E24301" s="75"/>
      <c r="F24301" s="75"/>
    </row>
    <row r="24302" spans="1:6" ht="15">
      <c r="A24302" s="109" t="s">
        <v>50008</v>
      </c>
      <c r="B24302" s="109" t="s">
        <v>112632</v>
      </c>
      <c r="C24302" s="101"/>
      <c r="E24302" s="75"/>
      <c r="F24302" s="75"/>
    </row>
    <row r="24303" spans="1:6" ht="15">
      <c r="A24303" s="109" t="s">
        <v>50009</v>
      </c>
      <c r="B24303" s="109" t="s">
        <v>112634</v>
      </c>
      <c r="C24303" s="101"/>
      <c r="E24303" s="75"/>
      <c r="F24303" s="75"/>
    </row>
    <row r="24304" spans="1:6" ht="28.5">
      <c r="A24304" s="109" t="s">
        <v>50010</v>
      </c>
      <c r="B24304" s="109" t="s">
        <v>112636</v>
      </c>
      <c r="C24304" s="101"/>
      <c r="E24304" s="75"/>
      <c r="F24304" s="75"/>
    </row>
    <row r="24305" spans="1:9" ht="15">
      <c r="A24305" s="109" t="s">
        <v>50011</v>
      </c>
      <c r="B24305" s="109" t="s">
        <v>112638</v>
      </c>
      <c r="C24305" s="101"/>
      <c r="E24305" s="75"/>
      <c r="F24305" s="75"/>
    </row>
    <row r="24306" spans="1:9" ht="28.5">
      <c r="A24306" s="77" t="s">
        <v>50012</v>
      </c>
      <c r="B24306" s="78" t="s">
        <v>50013</v>
      </c>
      <c r="C24306" s="101"/>
      <c r="E24306" s="75"/>
      <c r="F24306" s="75"/>
    </row>
    <row r="24307" spans="1:9" ht="15">
      <c r="A24307" s="77" t="s">
        <v>50014</v>
      </c>
      <c r="B24307" s="78" t="s">
        <v>50015</v>
      </c>
      <c r="C24307" s="101"/>
      <c r="E24307" s="75"/>
      <c r="F24307" s="75"/>
    </row>
    <row r="24308" spans="1:9" ht="28.5">
      <c r="A24308" s="77" t="s">
        <v>50016</v>
      </c>
      <c r="B24308" s="78" t="s">
        <v>50017</v>
      </c>
      <c r="C24308" s="101"/>
      <c r="E24308" s="75"/>
      <c r="F24308" s="75"/>
    </row>
    <row r="24309" spans="1:9" ht="28.5">
      <c r="A24309" s="77" t="s">
        <v>50018</v>
      </c>
      <c r="B24309" s="78" t="s">
        <v>50019</v>
      </c>
      <c r="C24309" s="101"/>
      <c r="E24309" s="75"/>
      <c r="F24309" s="75"/>
    </row>
    <row r="24310" spans="1:9" ht="28.5">
      <c r="A24310" s="77" t="s">
        <v>50020</v>
      </c>
      <c r="B24310" s="78" t="s">
        <v>50021</v>
      </c>
      <c r="C24310" s="101"/>
      <c r="E24310" s="75"/>
      <c r="F24310" s="75"/>
    </row>
    <row r="24311" spans="1:9">
      <c r="A24311" s="77" t="s">
        <v>50022</v>
      </c>
      <c r="B24311" s="78" t="s">
        <v>50023</v>
      </c>
      <c r="C24311" s="101"/>
    </row>
    <row r="24312" spans="1:9" ht="29.25">
      <c r="A24312" s="77" t="s">
        <v>50024</v>
      </c>
      <c r="B24312" s="78" t="s">
        <v>50025</v>
      </c>
      <c r="C24312" s="101"/>
    </row>
    <row r="24313" spans="1:9" ht="29.25">
      <c r="A24313" s="77" t="s">
        <v>50026</v>
      </c>
      <c r="B24313" s="78" t="s">
        <v>50027</v>
      </c>
      <c r="C24313"/>
      <c r="D24313"/>
      <c r="E24313" s="108"/>
      <c r="G24313"/>
      <c r="H24313"/>
      <c r="I24313"/>
    </row>
    <row r="24314" spans="1:9" ht="29.25">
      <c r="A24314" s="77" t="s">
        <v>50028</v>
      </c>
      <c r="B24314" s="78" t="s">
        <v>50029</v>
      </c>
      <c r="C24314"/>
      <c r="D24314"/>
      <c r="E24314" s="108"/>
      <c r="G24314"/>
      <c r="H24314"/>
      <c r="I24314"/>
    </row>
    <row r="24315" spans="1:9">
      <c r="A24315" s="77" t="s">
        <v>50030</v>
      </c>
      <c r="B24315" s="78" t="s">
        <v>50031</v>
      </c>
      <c r="C24315"/>
      <c r="D24315"/>
      <c r="E24315" s="108"/>
      <c r="G24315"/>
      <c r="H24315"/>
      <c r="I24315"/>
    </row>
    <row r="24316" spans="1:9" ht="29.25">
      <c r="A24316" s="77" t="s">
        <v>50032</v>
      </c>
      <c r="B24316" s="78" t="s">
        <v>50033</v>
      </c>
      <c r="C24316"/>
      <c r="D24316"/>
      <c r="E24316" s="108"/>
      <c r="G24316"/>
      <c r="H24316"/>
      <c r="I24316"/>
    </row>
    <row r="24317" spans="1:9" ht="29.25">
      <c r="A24317" s="77" t="s">
        <v>50034</v>
      </c>
      <c r="B24317" s="78" t="s">
        <v>50035</v>
      </c>
      <c r="C24317"/>
      <c r="D24317"/>
      <c r="E24317" s="108"/>
      <c r="G24317"/>
      <c r="H24317"/>
      <c r="I24317"/>
    </row>
    <row r="24318" spans="1:9" ht="29.25">
      <c r="A24318" s="77" t="s">
        <v>50036</v>
      </c>
      <c r="B24318" s="78" t="s">
        <v>50037</v>
      </c>
      <c r="C24318"/>
      <c r="D24318"/>
      <c r="E24318" s="108"/>
      <c r="G24318"/>
      <c r="H24318"/>
      <c r="I24318"/>
    </row>
    <row r="24319" spans="1:9">
      <c r="A24319" s="77" t="s">
        <v>50038</v>
      </c>
      <c r="B24319" s="78" t="s">
        <v>50039</v>
      </c>
      <c r="C24319"/>
      <c r="D24319"/>
      <c r="E24319" s="108"/>
      <c r="G24319"/>
      <c r="H24319"/>
      <c r="I24319"/>
    </row>
    <row r="24320" spans="1:9" ht="29.25">
      <c r="A24320" s="77" t="s">
        <v>50040</v>
      </c>
      <c r="B24320" s="78" t="s">
        <v>50041</v>
      </c>
      <c r="C24320"/>
      <c r="D24320"/>
      <c r="E24320" s="108"/>
      <c r="G24320"/>
      <c r="H24320"/>
      <c r="I24320"/>
    </row>
    <row r="24321" spans="1:9" ht="29.25">
      <c r="A24321" s="77" t="s">
        <v>50042</v>
      </c>
      <c r="B24321" s="78" t="s">
        <v>50043</v>
      </c>
      <c r="C24321"/>
      <c r="D24321"/>
      <c r="E24321" s="108"/>
      <c r="G24321"/>
      <c r="H24321"/>
      <c r="I24321"/>
    </row>
    <row r="24322" spans="1:9" ht="29.25">
      <c r="A24322" s="77" t="s">
        <v>50044</v>
      </c>
      <c r="B24322" s="78" t="s">
        <v>50045</v>
      </c>
      <c r="C24322"/>
      <c r="D24322"/>
      <c r="E24322" s="108"/>
      <c r="G24322"/>
      <c r="H24322"/>
      <c r="I24322"/>
    </row>
    <row r="24323" spans="1:9" ht="29.25">
      <c r="A24323" s="77" t="s">
        <v>50046</v>
      </c>
      <c r="B24323" s="78" t="s">
        <v>50047</v>
      </c>
    </row>
    <row r="24324" spans="1:9" ht="29.25">
      <c r="A24324" s="77" t="s">
        <v>50048</v>
      </c>
      <c r="B24324" s="78" t="s">
        <v>50049</v>
      </c>
      <c r="E24324" s="108"/>
      <c r="G24324"/>
      <c r="H24324"/>
      <c r="I24324"/>
    </row>
    <row r="24325" spans="1:9">
      <c r="A24325" s="77" t="s">
        <v>50050</v>
      </c>
      <c r="B24325" s="78" t="s">
        <v>50051</v>
      </c>
      <c r="E24325" s="108"/>
      <c r="G24325"/>
      <c r="H24325"/>
      <c r="I24325"/>
    </row>
    <row r="24326" spans="1:9" ht="29.25">
      <c r="A24326" s="77" t="s">
        <v>50052</v>
      </c>
      <c r="B24326" s="78" t="s">
        <v>50053</v>
      </c>
      <c r="E24326" s="108"/>
      <c r="G24326"/>
      <c r="H24326"/>
      <c r="I24326"/>
    </row>
    <row r="24327" spans="1:9">
      <c r="A24327" s="77" t="s">
        <v>50054</v>
      </c>
      <c r="B24327" s="78" t="s">
        <v>50055</v>
      </c>
      <c r="E24327" s="108"/>
      <c r="G24327"/>
      <c r="H24327"/>
      <c r="I24327"/>
    </row>
    <row r="24328" spans="1:9" ht="29.25">
      <c r="A24328" s="77" t="s">
        <v>50056</v>
      </c>
      <c r="B24328" s="78" t="s">
        <v>50057</v>
      </c>
      <c r="E24328" s="108"/>
      <c r="G24328"/>
      <c r="H24328"/>
      <c r="I24328"/>
    </row>
    <row r="24329" spans="1:9" ht="29.25">
      <c r="A24329" s="77" t="s">
        <v>50058</v>
      </c>
      <c r="B24329" s="78" t="s">
        <v>50059</v>
      </c>
      <c r="E24329" s="108"/>
      <c r="G24329"/>
      <c r="H24329"/>
      <c r="I24329"/>
    </row>
    <row r="24330" spans="1:9" ht="29.25">
      <c r="A24330" s="77" t="s">
        <v>50060</v>
      </c>
      <c r="B24330" s="78" t="s">
        <v>50061</v>
      </c>
      <c r="E24330" s="108"/>
      <c r="G24330"/>
      <c r="H24330"/>
      <c r="I24330"/>
    </row>
    <row r="24331" spans="1:9">
      <c r="A24331" s="77" t="s">
        <v>50062</v>
      </c>
      <c r="B24331" s="78" t="s">
        <v>50063</v>
      </c>
      <c r="E24331" s="108"/>
      <c r="G24331"/>
      <c r="H24331"/>
      <c r="I24331"/>
    </row>
    <row r="24332" spans="1:9" ht="29.25">
      <c r="A24332" s="77" t="s">
        <v>50064</v>
      </c>
      <c r="B24332" s="78" t="s">
        <v>50065</v>
      </c>
      <c r="E24332" s="108"/>
      <c r="G24332"/>
      <c r="H24332"/>
      <c r="I24332"/>
    </row>
    <row r="24333" spans="1:9" ht="29.25">
      <c r="A24333" s="77" t="s">
        <v>50066</v>
      </c>
      <c r="B24333" s="78" t="s">
        <v>50067</v>
      </c>
      <c r="E24333" s="108"/>
      <c r="G24333"/>
      <c r="H24333"/>
      <c r="I24333"/>
    </row>
    <row r="24334" spans="1:9" ht="29.25">
      <c r="A24334" s="77" t="s">
        <v>50068</v>
      </c>
      <c r="B24334" s="78" t="s">
        <v>50069</v>
      </c>
      <c r="E24334" s="108"/>
      <c r="G24334"/>
      <c r="H24334"/>
      <c r="I24334"/>
    </row>
    <row r="24335" spans="1:9" ht="29.25">
      <c r="A24335" s="77" t="s">
        <v>50070</v>
      </c>
      <c r="B24335" s="78" t="s">
        <v>50071</v>
      </c>
      <c r="E24335" s="108"/>
      <c r="G24335"/>
      <c r="H24335"/>
      <c r="I24335"/>
    </row>
    <row r="24336" spans="1:9" ht="29.25">
      <c r="A24336" s="77" t="s">
        <v>50072</v>
      </c>
      <c r="B24336" s="78" t="s">
        <v>50073</v>
      </c>
      <c r="C24336"/>
      <c r="D24336"/>
      <c r="E24336" s="108"/>
      <c r="G24336"/>
      <c r="H24336"/>
      <c r="I24336"/>
    </row>
    <row r="24337" spans="1:9">
      <c r="A24337" s="77" t="s">
        <v>50074</v>
      </c>
      <c r="B24337" s="78" t="s">
        <v>50075</v>
      </c>
      <c r="C24337"/>
      <c r="D24337"/>
      <c r="E24337" s="108"/>
      <c r="G24337"/>
      <c r="H24337"/>
      <c r="I24337"/>
    </row>
    <row r="24338" spans="1:9" ht="29.25">
      <c r="A24338" s="77" t="s">
        <v>50076</v>
      </c>
      <c r="B24338" s="78" t="s">
        <v>50077</v>
      </c>
      <c r="C24338"/>
      <c r="D24338"/>
      <c r="E24338" s="108"/>
      <c r="G24338"/>
      <c r="H24338"/>
      <c r="I24338"/>
    </row>
    <row r="24339" spans="1:9" ht="29.25">
      <c r="A24339" s="77" t="s">
        <v>50078</v>
      </c>
      <c r="B24339" s="78" t="s">
        <v>50079</v>
      </c>
      <c r="C24339"/>
      <c r="D24339"/>
      <c r="E24339" s="108"/>
      <c r="G24339"/>
      <c r="H24339"/>
      <c r="I24339"/>
    </row>
    <row r="24340" spans="1:9" ht="29.25">
      <c r="A24340" s="77" t="s">
        <v>50080</v>
      </c>
      <c r="B24340" s="78" t="s">
        <v>50081</v>
      </c>
      <c r="C24340"/>
      <c r="D24340"/>
      <c r="E24340" s="108"/>
      <c r="G24340"/>
      <c r="H24340"/>
      <c r="I24340"/>
    </row>
    <row r="24341" spans="1:9" ht="29.25">
      <c r="A24341" s="77" t="s">
        <v>50082</v>
      </c>
      <c r="B24341" s="78" t="s">
        <v>50083</v>
      </c>
      <c r="C24341"/>
      <c r="D24341"/>
      <c r="E24341" s="108"/>
      <c r="G24341"/>
      <c r="H24341"/>
      <c r="I24341"/>
    </row>
    <row r="24342" spans="1:9" ht="29.25">
      <c r="A24342" s="77" t="s">
        <v>50084</v>
      </c>
      <c r="B24342" s="78" t="s">
        <v>50085</v>
      </c>
      <c r="C24342"/>
      <c r="D24342"/>
      <c r="E24342" s="108"/>
      <c r="G24342"/>
      <c r="H24342"/>
      <c r="I24342"/>
    </row>
    <row r="24343" spans="1:9">
      <c r="A24343" s="77" t="s">
        <v>50086</v>
      </c>
      <c r="B24343" s="78" t="s">
        <v>50087</v>
      </c>
      <c r="C24343"/>
      <c r="D24343"/>
      <c r="E24343" s="108"/>
      <c r="G24343"/>
      <c r="H24343"/>
      <c r="I24343"/>
    </row>
    <row r="24344" spans="1:9" ht="29.25">
      <c r="A24344" s="77" t="s">
        <v>50088</v>
      </c>
      <c r="B24344" s="78" t="s">
        <v>50089</v>
      </c>
      <c r="C24344"/>
      <c r="D24344"/>
      <c r="E24344" s="108"/>
      <c r="G24344"/>
      <c r="H24344"/>
      <c r="I24344"/>
    </row>
    <row r="24345" spans="1:9" ht="29.25">
      <c r="A24345" s="77" t="s">
        <v>50090</v>
      </c>
      <c r="B24345" s="78" t="s">
        <v>50091</v>
      </c>
      <c r="C24345"/>
      <c r="D24345"/>
      <c r="E24345" s="108"/>
      <c r="G24345"/>
      <c r="H24345"/>
      <c r="I24345"/>
    </row>
    <row r="24346" spans="1:9" ht="29.25">
      <c r="A24346" s="77" t="s">
        <v>50092</v>
      </c>
      <c r="B24346" s="78" t="s">
        <v>50093</v>
      </c>
      <c r="C24346"/>
      <c r="D24346"/>
      <c r="E24346" s="108"/>
      <c r="G24346"/>
      <c r="H24346"/>
      <c r="I24346"/>
    </row>
    <row r="24347" spans="1:9" ht="29.25">
      <c r="A24347" s="77" t="s">
        <v>50094</v>
      </c>
      <c r="B24347" s="78" t="s">
        <v>50095</v>
      </c>
      <c r="C24347"/>
      <c r="D24347"/>
      <c r="E24347" s="108"/>
      <c r="G24347"/>
      <c r="H24347"/>
      <c r="I24347"/>
    </row>
    <row r="24348" spans="1:9" ht="29.25">
      <c r="A24348" s="77" t="s">
        <v>50096</v>
      </c>
      <c r="B24348" s="78" t="s">
        <v>50097</v>
      </c>
      <c r="C24348"/>
      <c r="D24348"/>
      <c r="E24348" s="108"/>
      <c r="G24348"/>
      <c r="H24348"/>
      <c r="I24348"/>
    </row>
    <row r="24349" spans="1:9">
      <c r="A24349" s="77" t="s">
        <v>50098</v>
      </c>
      <c r="B24349" s="78" t="s">
        <v>50099</v>
      </c>
      <c r="E24349" s="108"/>
      <c r="G24349"/>
      <c r="H24349"/>
      <c r="I24349"/>
    </row>
    <row r="24350" spans="1:9" ht="29.25">
      <c r="A24350" s="77" t="s">
        <v>50100</v>
      </c>
      <c r="B24350" s="78" t="s">
        <v>50101</v>
      </c>
      <c r="E24350" s="108"/>
      <c r="G24350"/>
      <c r="H24350"/>
      <c r="I24350"/>
    </row>
    <row r="24351" spans="1:9" ht="29.25">
      <c r="A24351" s="77" t="s">
        <v>50102</v>
      </c>
      <c r="B24351" s="78" t="s">
        <v>50103</v>
      </c>
      <c r="E24351" s="108"/>
      <c r="G24351"/>
      <c r="H24351"/>
      <c r="I24351"/>
    </row>
    <row r="24352" spans="1:9" ht="29.25">
      <c r="A24352" s="77" t="s">
        <v>50104</v>
      </c>
      <c r="B24352" s="78" t="s">
        <v>50105</v>
      </c>
      <c r="E24352" s="108"/>
      <c r="G24352"/>
      <c r="H24352"/>
      <c r="I24352"/>
    </row>
    <row r="24353" spans="1:9" ht="29.25">
      <c r="A24353" s="77" t="s">
        <v>50106</v>
      </c>
      <c r="B24353" s="78" t="s">
        <v>50107</v>
      </c>
      <c r="E24353" s="108"/>
      <c r="G24353"/>
      <c r="H24353"/>
      <c r="I24353"/>
    </row>
    <row r="24354" spans="1:9" ht="29.25">
      <c r="A24354" s="77" t="s">
        <v>50108</v>
      </c>
      <c r="B24354" s="78" t="s">
        <v>50109</v>
      </c>
      <c r="E24354" s="108"/>
      <c r="G24354"/>
      <c r="H24354"/>
      <c r="I24354"/>
    </row>
    <row r="24355" spans="1:9">
      <c r="A24355" s="77" t="s">
        <v>50110</v>
      </c>
      <c r="B24355" s="78" t="s">
        <v>50111</v>
      </c>
      <c r="E24355" s="108"/>
      <c r="G24355"/>
      <c r="H24355"/>
      <c r="I24355"/>
    </row>
    <row r="24356" spans="1:9" ht="29.25">
      <c r="A24356" s="77" t="s">
        <v>50112</v>
      </c>
      <c r="B24356" s="78" t="s">
        <v>50113</v>
      </c>
      <c r="E24356" s="108"/>
      <c r="G24356"/>
      <c r="H24356"/>
      <c r="I24356"/>
    </row>
    <row r="24357" spans="1:9" ht="29.25">
      <c r="A24357" s="77" t="s">
        <v>50114</v>
      </c>
      <c r="B24357" s="78" t="s">
        <v>50115</v>
      </c>
      <c r="E24357" s="108"/>
      <c r="G24357"/>
      <c r="H24357"/>
      <c r="I24357"/>
    </row>
    <row r="24358" spans="1:9" ht="29.25">
      <c r="A24358" s="77" t="s">
        <v>50116</v>
      </c>
      <c r="B24358" s="78" t="s">
        <v>50117</v>
      </c>
      <c r="E24358" s="108"/>
      <c r="G24358"/>
      <c r="H24358"/>
      <c r="I24358"/>
    </row>
    <row r="24359" spans="1:9" ht="29.25">
      <c r="A24359" s="77" t="s">
        <v>50118</v>
      </c>
      <c r="B24359" s="78" t="s">
        <v>50119</v>
      </c>
      <c r="E24359" s="108"/>
      <c r="G24359"/>
      <c r="H24359"/>
      <c r="I24359"/>
    </row>
    <row r="24360" spans="1:9" ht="29.25">
      <c r="A24360" s="77" t="s">
        <v>50120</v>
      </c>
      <c r="B24360" s="78" t="s">
        <v>50121</v>
      </c>
      <c r="E24360" s="108"/>
      <c r="G24360"/>
      <c r="H24360"/>
      <c r="I24360"/>
    </row>
    <row r="24361" spans="1:9">
      <c r="A24361" s="77" t="s">
        <v>50122</v>
      </c>
      <c r="B24361" s="78" t="s">
        <v>50123</v>
      </c>
      <c r="E24361" s="108"/>
      <c r="G24361"/>
      <c r="H24361"/>
      <c r="I24361"/>
    </row>
    <row r="24362" spans="1:9" ht="29.25">
      <c r="A24362" s="77" t="s">
        <v>50124</v>
      </c>
      <c r="B24362" s="78" t="s">
        <v>50125</v>
      </c>
      <c r="E24362" s="108"/>
      <c r="G24362"/>
      <c r="H24362"/>
      <c r="I24362"/>
    </row>
    <row r="24363" spans="1:9" ht="29.25">
      <c r="A24363" s="77" t="s">
        <v>50126</v>
      </c>
      <c r="B24363" s="78" t="s">
        <v>50127</v>
      </c>
      <c r="E24363" s="108"/>
      <c r="G24363"/>
      <c r="H24363"/>
      <c r="I24363"/>
    </row>
    <row r="24364" spans="1:9" ht="29.25">
      <c r="A24364" s="77" t="s">
        <v>50128</v>
      </c>
      <c r="B24364" s="78" t="s">
        <v>50129</v>
      </c>
      <c r="E24364" s="108"/>
      <c r="G24364"/>
      <c r="H24364"/>
      <c r="I24364"/>
    </row>
    <row r="24365" spans="1:9" ht="29.25">
      <c r="A24365" s="77" t="s">
        <v>50130</v>
      </c>
      <c r="B24365" s="78" t="s">
        <v>50131</v>
      </c>
      <c r="E24365" s="108"/>
      <c r="G24365"/>
      <c r="H24365"/>
      <c r="I24365"/>
    </row>
    <row r="24366" spans="1:9" ht="29.25">
      <c r="A24366" s="77" t="s">
        <v>50132</v>
      </c>
      <c r="B24366" s="78" t="s">
        <v>50133</v>
      </c>
      <c r="E24366" s="108"/>
      <c r="G24366"/>
      <c r="H24366"/>
      <c r="I24366"/>
    </row>
    <row r="24367" spans="1:9" ht="29.25">
      <c r="A24367" s="77" t="s">
        <v>50134</v>
      </c>
      <c r="B24367" s="78" t="s">
        <v>50135</v>
      </c>
      <c r="E24367" s="108"/>
      <c r="G24367"/>
      <c r="H24367"/>
      <c r="I24367"/>
    </row>
    <row r="24368" spans="1:9" ht="29.25">
      <c r="A24368" s="77" t="s">
        <v>50136</v>
      </c>
      <c r="B24368" s="78" t="s">
        <v>50137</v>
      </c>
      <c r="E24368" s="108"/>
      <c r="G24368"/>
      <c r="H24368"/>
      <c r="I24368"/>
    </row>
    <row r="24369" spans="1:9" ht="29.25">
      <c r="A24369" s="77" t="s">
        <v>50138</v>
      </c>
      <c r="B24369" s="78" t="s">
        <v>50139</v>
      </c>
      <c r="E24369" s="108"/>
      <c r="G24369"/>
      <c r="H24369"/>
      <c r="I24369"/>
    </row>
    <row r="24370" spans="1:9" ht="29.25">
      <c r="A24370" s="77" t="s">
        <v>50140</v>
      </c>
      <c r="B24370" s="78" t="s">
        <v>50141</v>
      </c>
      <c r="E24370" s="108"/>
      <c r="G24370"/>
      <c r="H24370"/>
      <c r="I24370"/>
    </row>
    <row r="24371" spans="1:9" ht="29.25">
      <c r="A24371" s="77" t="s">
        <v>50142</v>
      </c>
      <c r="B24371" s="78" t="s">
        <v>50143</v>
      </c>
      <c r="E24371" s="108"/>
      <c r="G24371"/>
      <c r="H24371"/>
      <c r="I24371"/>
    </row>
    <row r="24372" spans="1:9" ht="29.25">
      <c r="A24372" s="77" t="s">
        <v>50144</v>
      </c>
      <c r="B24372" s="78" t="s">
        <v>50145</v>
      </c>
      <c r="E24372" s="108"/>
      <c r="G24372"/>
      <c r="H24372"/>
      <c r="I24372"/>
    </row>
    <row r="24373" spans="1:9" ht="29.25">
      <c r="A24373" s="77" t="s">
        <v>50146</v>
      </c>
      <c r="B24373" s="78" t="s">
        <v>50147</v>
      </c>
      <c r="E24373" s="108"/>
      <c r="G24373"/>
      <c r="H24373"/>
      <c r="I24373"/>
    </row>
    <row r="24374" spans="1:9" ht="29.25">
      <c r="A24374" s="77" t="s">
        <v>50148</v>
      </c>
      <c r="B24374" s="78" t="s">
        <v>50149</v>
      </c>
      <c r="E24374" s="108"/>
      <c r="G24374"/>
      <c r="H24374"/>
      <c r="I24374"/>
    </row>
    <row r="24375" spans="1:9" ht="29.25">
      <c r="A24375" s="77" t="s">
        <v>50150</v>
      </c>
      <c r="B24375" s="78" t="s">
        <v>50151</v>
      </c>
      <c r="E24375" s="108"/>
      <c r="G24375"/>
      <c r="H24375"/>
      <c r="I24375"/>
    </row>
    <row r="24376" spans="1:9" ht="29.25">
      <c r="A24376" s="77" t="s">
        <v>50152</v>
      </c>
      <c r="B24376" s="78" t="s">
        <v>50153</v>
      </c>
      <c r="E24376" s="108"/>
      <c r="G24376"/>
      <c r="H24376"/>
      <c r="I24376"/>
    </row>
    <row r="24377" spans="1:9" ht="29.25">
      <c r="A24377" s="77" t="s">
        <v>50154</v>
      </c>
      <c r="B24377" s="78" t="s">
        <v>50155</v>
      </c>
      <c r="E24377" s="108"/>
      <c r="G24377"/>
      <c r="H24377"/>
      <c r="I24377"/>
    </row>
    <row r="24378" spans="1:9" ht="29.25">
      <c r="A24378" s="77" t="s">
        <v>50156</v>
      </c>
      <c r="B24378" s="78" t="s">
        <v>50157</v>
      </c>
      <c r="E24378" s="108"/>
      <c r="G24378"/>
      <c r="H24378"/>
      <c r="I24378"/>
    </row>
    <row r="24379" spans="1:9" ht="29.25">
      <c r="A24379" s="77" t="s">
        <v>50158</v>
      </c>
      <c r="B24379" s="78" t="s">
        <v>50159</v>
      </c>
      <c r="E24379" s="108"/>
      <c r="G24379"/>
      <c r="H24379"/>
      <c r="I24379"/>
    </row>
    <row r="24380" spans="1:9" ht="29.25">
      <c r="A24380" s="77" t="s">
        <v>50160</v>
      </c>
      <c r="B24380" s="78" t="s">
        <v>50161</v>
      </c>
      <c r="E24380" s="108"/>
      <c r="G24380"/>
      <c r="H24380"/>
      <c r="I24380"/>
    </row>
    <row r="24381" spans="1:9" ht="29.25">
      <c r="A24381" s="77" t="s">
        <v>50162</v>
      </c>
      <c r="B24381" s="78" t="s">
        <v>50163</v>
      </c>
      <c r="E24381" s="108"/>
      <c r="G24381"/>
      <c r="H24381"/>
      <c r="I24381"/>
    </row>
    <row r="24382" spans="1:9" ht="29.25">
      <c r="A24382" s="77" t="s">
        <v>50164</v>
      </c>
      <c r="B24382" s="78" t="s">
        <v>50165</v>
      </c>
      <c r="E24382" s="108"/>
      <c r="G24382"/>
      <c r="H24382"/>
      <c r="I24382"/>
    </row>
    <row r="24383" spans="1:9" ht="29.25">
      <c r="A24383" s="77" t="s">
        <v>50166</v>
      </c>
      <c r="B24383" s="78" t="s">
        <v>50167</v>
      </c>
      <c r="E24383" s="108"/>
      <c r="G24383"/>
      <c r="H24383"/>
      <c r="I24383"/>
    </row>
    <row r="24384" spans="1:9" ht="29.25">
      <c r="A24384" s="77" t="s">
        <v>50168</v>
      </c>
      <c r="B24384" s="78" t="s">
        <v>50169</v>
      </c>
      <c r="E24384" s="108"/>
      <c r="G24384"/>
      <c r="H24384"/>
      <c r="I24384"/>
    </row>
    <row r="24385" spans="1:9" ht="29.25">
      <c r="A24385" s="77" t="s">
        <v>50170</v>
      </c>
      <c r="B24385" s="78" t="s">
        <v>50171</v>
      </c>
      <c r="E24385" s="108"/>
      <c r="G24385"/>
      <c r="H24385"/>
      <c r="I24385"/>
    </row>
    <row r="24386" spans="1:9" ht="29.25">
      <c r="A24386" s="77" t="s">
        <v>50172</v>
      </c>
      <c r="B24386" s="78" t="s">
        <v>50173</v>
      </c>
      <c r="E24386" s="108"/>
      <c r="G24386"/>
      <c r="H24386"/>
      <c r="I24386"/>
    </row>
    <row r="24387" spans="1:9" ht="29.25">
      <c r="A24387" s="77" t="s">
        <v>50174</v>
      </c>
      <c r="B24387" s="78" t="s">
        <v>50175</v>
      </c>
      <c r="E24387" s="108"/>
      <c r="G24387"/>
      <c r="H24387"/>
      <c r="I24387"/>
    </row>
    <row r="24388" spans="1:9" ht="29.25">
      <c r="A24388" s="77" t="s">
        <v>50176</v>
      </c>
      <c r="B24388" s="78" t="s">
        <v>50177</v>
      </c>
      <c r="E24388" s="108"/>
      <c r="G24388"/>
      <c r="H24388"/>
      <c r="I24388"/>
    </row>
    <row r="24389" spans="1:9" ht="29.25">
      <c r="A24389" s="77" t="s">
        <v>50178</v>
      </c>
      <c r="B24389" s="78" t="s">
        <v>50179</v>
      </c>
      <c r="E24389" s="108"/>
      <c r="G24389"/>
      <c r="H24389"/>
      <c r="I24389"/>
    </row>
    <row r="24390" spans="1:9" ht="29.25">
      <c r="A24390" s="77" t="s">
        <v>50180</v>
      </c>
      <c r="B24390" s="78" t="s">
        <v>50181</v>
      </c>
      <c r="E24390" s="108"/>
      <c r="G24390"/>
      <c r="H24390"/>
      <c r="I24390"/>
    </row>
    <row r="24391" spans="1:9" ht="29.25">
      <c r="A24391" s="77" t="s">
        <v>50182</v>
      </c>
      <c r="B24391" s="78" t="s">
        <v>50183</v>
      </c>
      <c r="E24391" s="108"/>
      <c r="G24391"/>
      <c r="H24391"/>
      <c r="I24391"/>
    </row>
    <row r="24392" spans="1:9" ht="29.25">
      <c r="A24392" s="77" t="s">
        <v>50184</v>
      </c>
      <c r="B24392" s="78" t="s">
        <v>50185</v>
      </c>
      <c r="E24392" s="108"/>
      <c r="G24392"/>
      <c r="H24392"/>
      <c r="I24392"/>
    </row>
    <row r="24393" spans="1:9" ht="29.25">
      <c r="A24393" s="77" t="s">
        <v>50186</v>
      </c>
      <c r="B24393" s="78" t="s">
        <v>50187</v>
      </c>
      <c r="E24393" s="108"/>
      <c r="G24393"/>
      <c r="H24393"/>
      <c r="I24393"/>
    </row>
    <row r="24394" spans="1:9" ht="29.25">
      <c r="A24394" s="77" t="s">
        <v>50188</v>
      </c>
      <c r="B24394" s="78" t="s">
        <v>50189</v>
      </c>
      <c r="E24394" s="108"/>
      <c r="G24394"/>
      <c r="H24394"/>
      <c r="I24394"/>
    </row>
    <row r="24395" spans="1:9" ht="29.25">
      <c r="A24395" s="77" t="s">
        <v>50190</v>
      </c>
      <c r="B24395" s="78" t="s">
        <v>50191</v>
      </c>
      <c r="E24395" s="108"/>
      <c r="G24395"/>
      <c r="H24395"/>
      <c r="I24395"/>
    </row>
    <row r="24396" spans="1:9" ht="29.25">
      <c r="A24396" s="77" t="s">
        <v>50192</v>
      </c>
      <c r="B24396" s="78" t="s">
        <v>50193</v>
      </c>
      <c r="E24396" s="108"/>
      <c r="G24396"/>
      <c r="H24396"/>
      <c r="I24396"/>
    </row>
    <row r="24397" spans="1:9" ht="29.25">
      <c r="A24397" s="77" t="s">
        <v>50194</v>
      </c>
      <c r="B24397" s="78" t="s">
        <v>50195</v>
      </c>
      <c r="E24397" s="108"/>
      <c r="G24397"/>
      <c r="H24397"/>
      <c r="I24397"/>
    </row>
    <row r="24398" spans="1:9" ht="29.25">
      <c r="A24398" s="77" t="s">
        <v>50196</v>
      </c>
      <c r="B24398" s="78" t="s">
        <v>50197</v>
      </c>
      <c r="E24398" s="108"/>
      <c r="G24398"/>
      <c r="H24398"/>
      <c r="I24398"/>
    </row>
    <row r="24399" spans="1:9" ht="29.25">
      <c r="A24399" s="77" t="s">
        <v>50198</v>
      </c>
      <c r="B24399" s="78" t="s">
        <v>50199</v>
      </c>
      <c r="E24399" s="108"/>
      <c r="G24399"/>
      <c r="H24399"/>
      <c r="I24399"/>
    </row>
    <row r="24400" spans="1:9" ht="29.25">
      <c r="A24400" s="77" t="s">
        <v>50200</v>
      </c>
      <c r="B24400" s="78" t="s">
        <v>50201</v>
      </c>
      <c r="E24400" s="108"/>
      <c r="G24400"/>
      <c r="H24400"/>
      <c r="I24400"/>
    </row>
    <row r="24401" spans="1:9" ht="29.25">
      <c r="A24401" s="77" t="s">
        <v>50202</v>
      </c>
      <c r="B24401" s="78" t="s">
        <v>50203</v>
      </c>
      <c r="E24401" s="108"/>
      <c r="G24401"/>
      <c r="H24401"/>
      <c r="I24401"/>
    </row>
    <row r="24402" spans="1:9" ht="29.25">
      <c r="A24402" s="77" t="s">
        <v>50204</v>
      </c>
      <c r="B24402" s="78" t="s">
        <v>50205</v>
      </c>
      <c r="E24402" s="108"/>
      <c r="G24402"/>
      <c r="H24402"/>
      <c r="I24402"/>
    </row>
    <row r="24403" spans="1:9" ht="29.25">
      <c r="A24403" s="77" t="s">
        <v>50206</v>
      </c>
      <c r="B24403" s="78" t="s">
        <v>50207</v>
      </c>
      <c r="E24403" s="108"/>
      <c r="G24403"/>
      <c r="H24403"/>
      <c r="I24403"/>
    </row>
    <row r="24404" spans="1:9" ht="29.25">
      <c r="A24404" s="77" t="s">
        <v>50208</v>
      </c>
      <c r="B24404" s="78" t="s">
        <v>50209</v>
      </c>
      <c r="E24404" s="108"/>
      <c r="G24404"/>
      <c r="H24404"/>
      <c r="I24404"/>
    </row>
    <row r="24405" spans="1:9" ht="29.25">
      <c r="A24405" s="77" t="s">
        <v>50210</v>
      </c>
      <c r="B24405" s="78" t="s">
        <v>50211</v>
      </c>
      <c r="E24405" s="108"/>
      <c r="G24405"/>
      <c r="H24405"/>
      <c r="I24405"/>
    </row>
    <row r="24406" spans="1:9" ht="29.25">
      <c r="A24406" s="77" t="s">
        <v>50212</v>
      </c>
      <c r="B24406" s="78" t="s">
        <v>50213</v>
      </c>
      <c r="E24406" s="108"/>
      <c r="G24406"/>
      <c r="H24406"/>
      <c r="I24406"/>
    </row>
    <row r="24407" spans="1:9">
      <c r="A24407" s="109" t="s">
        <v>50214</v>
      </c>
      <c r="B24407" s="109" t="s">
        <v>112639</v>
      </c>
      <c r="E24407" s="108"/>
      <c r="G24407"/>
      <c r="H24407"/>
      <c r="I24407"/>
    </row>
    <row r="24408" spans="1:9" ht="29.25">
      <c r="A24408" s="109" t="s">
        <v>50215</v>
      </c>
      <c r="B24408" s="109" t="s">
        <v>112641</v>
      </c>
      <c r="E24408" s="108"/>
      <c r="G24408"/>
      <c r="H24408"/>
      <c r="I24408"/>
    </row>
    <row r="24409" spans="1:9" ht="29.25">
      <c r="A24409" s="109" t="s">
        <v>50216</v>
      </c>
      <c r="B24409" s="109" t="s">
        <v>112643</v>
      </c>
      <c r="E24409" s="108"/>
      <c r="G24409"/>
      <c r="H24409"/>
      <c r="I24409"/>
    </row>
    <row r="24410" spans="1:9">
      <c r="A24410" s="109" t="s">
        <v>50217</v>
      </c>
      <c r="B24410" s="109" t="s">
        <v>112640</v>
      </c>
      <c r="E24410" s="108"/>
      <c r="G24410"/>
      <c r="H24410"/>
      <c r="I24410"/>
    </row>
    <row r="24411" spans="1:9" ht="29.25">
      <c r="A24411" s="109" t="s">
        <v>50218</v>
      </c>
      <c r="B24411" s="109" t="s">
        <v>112642</v>
      </c>
      <c r="E24411" s="108"/>
      <c r="G24411"/>
      <c r="H24411"/>
      <c r="I24411"/>
    </row>
    <row r="24412" spans="1:9" ht="29.25">
      <c r="A24412" s="109" t="s">
        <v>50219</v>
      </c>
      <c r="B24412" s="109" t="s">
        <v>112644</v>
      </c>
      <c r="E24412" s="108"/>
      <c r="G24412"/>
      <c r="H24412"/>
      <c r="I24412"/>
    </row>
    <row r="24413" spans="1:9">
      <c r="A24413" s="109" t="s">
        <v>50220</v>
      </c>
      <c r="B24413" s="109" t="s">
        <v>112645</v>
      </c>
      <c r="E24413" s="108"/>
      <c r="G24413"/>
      <c r="H24413"/>
      <c r="I24413"/>
    </row>
    <row r="24414" spans="1:9">
      <c r="A24414" s="109" t="s">
        <v>50221</v>
      </c>
      <c r="B24414" s="109" t="s">
        <v>112647</v>
      </c>
      <c r="E24414" s="108"/>
      <c r="G24414"/>
      <c r="H24414"/>
      <c r="I24414"/>
    </row>
    <row r="24415" spans="1:9" ht="29.25">
      <c r="A24415" s="109" t="s">
        <v>50222</v>
      </c>
      <c r="B24415" s="109" t="s">
        <v>112649</v>
      </c>
      <c r="E24415" s="108"/>
      <c r="G24415"/>
      <c r="H24415"/>
      <c r="I24415"/>
    </row>
    <row r="24416" spans="1:9">
      <c r="A24416" s="109" t="s">
        <v>50223</v>
      </c>
      <c r="B24416" s="109" t="s">
        <v>112646</v>
      </c>
      <c r="E24416" s="108"/>
      <c r="G24416"/>
      <c r="H24416"/>
      <c r="I24416"/>
    </row>
    <row r="24417" spans="1:9">
      <c r="A24417" s="109" t="s">
        <v>50224</v>
      </c>
      <c r="B24417" s="109" t="s">
        <v>112648</v>
      </c>
      <c r="E24417" s="108"/>
      <c r="G24417"/>
      <c r="H24417"/>
      <c r="I24417"/>
    </row>
    <row r="24418" spans="1:9" ht="29.25">
      <c r="A24418" s="109" t="s">
        <v>50225</v>
      </c>
      <c r="B24418" s="109" t="s">
        <v>112650</v>
      </c>
      <c r="E24418" s="108"/>
      <c r="G24418"/>
      <c r="H24418"/>
      <c r="I24418"/>
    </row>
    <row r="24419" spans="1:9" ht="29.25">
      <c r="A24419" s="77" t="s">
        <v>50226</v>
      </c>
      <c r="B24419" s="78" t="s">
        <v>50227</v>
      </c>
      <c r="E24419" s="108"/>
      <c r="G24419"/>
      <c r="H24419"/>
      <c r="I24419"/>
    </row>
    <row r="24420" spans="1:9" ht="29.25">
      <c r="A24420" s="77" t="s">
        <v>50228</v>
      </c>
      <c r="B24420" s="78" t="s">
        <v>50229</v>
      </c>
      <c r="E24420" s="108"/>
      <c r="G24420"/>
      <c r="H24420"/>
      <c r="I24420"/>
    </row>
    <row r="24421" spans="1:9" ht="29.25">
      <c r="A24421" s="77" t="s">
        <v>50230</v>
      </c>
      <c r="B24421" s="78" t="s">
        <v>50231</v>
      </c>
      <c r="E24421" s="108"/>
      <c r="G24421"/>
      <c r="H24421"/>
      <c r="I24421"/>
    </row>
    <row r="24422" spans="1:9" ht="29.25">
      <c r="A24422" s="77" t="s">
        <v>50232</v>
      </c>
      <c r="B24422" s="78" t="s">
        <v>50233</v>
      </c>
      <c r="E24422" s="108"/>
      <c r="G24422"/>
      <c r="H24422"/>
      <c r="I24422"/>
    </row>
    <row r="24423" spans="1:9" ht="29.25">
      <c r="A24423" s="77" t="s">
        <v>50234</v>
      </c>
      <c r="B24423" s="78" t="s">
        <v>50235</v>
      </c>
      <c r="E24423" s="108"/>
      <c r="G24423"/>
      <c r="H24423"/>
      <c r="I24423"/>
    </row>
    <row r="24424" spans="1:9" ht="29.25">
      <c r="A24424" s="77" t="s">
        <v>50236</v>
      </c>
      <c r="B24424" s="78" t="s">
        <v>50237</v>
      </c>
      <c r="E24424" s="108"/>
      <c r="G24424"/>
      <c r="H24424"/>
      <c r="I24424"/>
    </row>
    <row r="24425" spans="1:9" ht="29.25">
      <c r="A24425" s="77" t="s">
        <v>50238</v>
      </c>
      <c r="B24425" s="78" t="s">
        <v>50239</v>
      </c>
      <c r="E24425" s="108"/>
      <c r="G24425"/>
      <c r="H24425"/>
      <c r="I24425"/>
    </row>
    <row r="24426" spans="1:9" ht="29.25">
      <c r="A24426" s="77" t="s">
        <v>50240</v>
      </c>
      <c r="B24426" s="78" t="s">
        <v>50241</v>
      </c>
      <c r="E24426" s="108"/>
      <c r="G24426"/>
      <c r="H24426"/>
      <c r="I24426"/>
    </row>
    <row r="24427" spans="1:9" ht="29.25">
      <c r="A24427" s="77" t="s">
        <v>50242</v>
      </c>
      <c r="B24427" s="78" t="s">
        <v>50243</v>
      </c>
      <c r="E24427" s="108"/>
      <c r="G24427"/>
      <c r="H24427"/>
      <c r="I24427"/>
    </row>
    <row r="24428" spans="1:9" ht="29.25">
      <c r="A24428" s="77" t="s">
        <v>50244</v>
      </c>
      <c r="B24428" s="78" t="s">
        <v>50245</v>
      </c>
      <c r="E24428" s="108"/>
      <c r="G24428"/>
      <c r="H24428"/>
      <c r="I24428"/>
    </row>
    <row r="24429" spans="1:9" ht="29.25">
      <c r="A24429" s="77" t="s">
        <v>50246</v>
      </c>
      <c r="B24429" s="78" t="s">
        <v>50247</v>
      </c>
      <c r="E24429" s="108"/>
      <c r="G24429"/>
      <c r="H24429"/>
      <c r="I24429"/>
    </row>
    <row r="24430" spans="1:9" ht="29.25">
      <c r="A24430" s="77" t="s">
        <v>50248</v>
      </c>
      <c r="B24430" s="78" t="s">
        <v>50249</v>
      </c>
      <c r="E24430" s="108"/>
      <c r="G24430"/>
      <c r="H24430"/>
      <c r="I24430"/>
    </row>
    <row r="24431" spans="1:9" ht="29.25">
      <c r="A24431" s="77" t="s">
        <v>50250</v>
      </c>
      <c r="B24431" s="78" t="s">
        <v>50251</v>
      </c>
      <c r="E24431" s="108"/>
      <c r="G24431"/>
      <c r="H24431"/>
      <c r="I24431"/>
    </row>
    <row r="24432" spans="1:9" ht="29.25">
      <c r="A24432" s="77" t="s">
        <v>50252</v>
      </c>
      <c r="B24432" s="78" t="s">
        <v>50253</v>
      </c>
      <c r="E24432" s="108"/>
      <c r="G24432"/>
      <c r="H24432"/>
      <c r="I24432"/>
    </row>
    <row r="24433" spans="1:9" ht="29.25">
      <c r="A24433" s="77" t="s">
        <v>50254</v>
      </c>
      <c r="B24433" s="78" t="s">
        <v>50255</v>
      </c>
      <c r="E24433" s="108"/>
      <c r="G24433"/>
      <c r="H24433"/>
      <c r="I24433"/>
    </row>
    <row r="24434" spans="1:9" ht="29.25">
      <c r="A24434" s="77" t="s">
        <v>50256</v>
      </c>
      <c r="B24434" s="78" t="s">
        <v>50257</v>
      </c>
      <c r="E24434" s="108"/>
      <c r="G24434"/>
      <c r="H24434"/>
      <c r="I24434"/>
    </row>
    <row r="24435" spans="1:9" ht="29.25">
      <c r="A24435" s="77" t="s">
        <v>50258</v>
      </c>
      <c r="B24435" s="78" t="s">
        <v>50259</v>
      </c>
      <c r="E24435" s="108"/>
      <c r="G24435"/>
      <c r="H24435"/>
      <c r="I24435"/>
    </row>
    <row r="24436" spans="1:9" ht="29.25">
      <c r="A24436" s="77" t="s">
        <v>50260</v>
      </c>
      <c r="B24436" s="78" t="s">
        <v>50261</v>
      </c>
      <c r="E24436" s="108"/>
      <c r="G24436"/>
      <c r="H24436"/>
      <c r="I24436"/>
    </row>
    <row r="24437" spans="1:9" ht="29.25">
      <c r="A24437" s="77" t="s">
        <v>50262</v>
      </c>
      <c r="B24437" s="78" t="s">
        <v>50263</v>
      </c>
      <c r="E24437" s="108"/>
      <c r="G24437"/>
      <c r="H24437"/>
      <c r="I24437"/>
    </row>
    <row r="24438" spans="1:9" ht="29.25">
      <c r="A24438" s="77" t="s">
        <v>50264</v>
      </c>
      <c r="B24438" s="78" t="s">
        <v>50265</v>
      </c>
      <c r="E24438" s="108"/>
      <c r="G24438"/>
      <c r="H24438"/>
      <c r="I24438"/>
    </row>
    <row r="24439" spans="1:9" ht="29.25">
      <c r="A24439" s="77" t="s">
        <v>50266</v>
      </c>
      <c r="B24439" s="78" t="s">
        <v>50267</v>
      </c>
      <c r="E24439" s="108"/>
      <c r="G24439"/>
      <c r="H24439"/>
      <c r="I24439"/>
    </row>
    <row r="24440" spans="1:9" ht="29.25">
      <c r="A24440" s="77" t="s">
        <v>50268</v>
      </c>
      <c r="B24440" s="78" t="s">
        <v>50269</v>
      </c>
      <c r="E24440" s="108"/>
      <c r="G24440"/>
      <c r="H24440"/>
      <c r="I24440"/>
    </row>
    <row r="24441" spans="1:9" ht="29.25">
      <c r="A24441" s="77" t="s">
        <v>50270</v>
      </c>
      <c r="B24441" s="78" t="s">
        <v>50271</v>
      </c>
      <c r="E24441" s="108"/>
      <c r="G24441"/>
      <c r="H24441"/>
      <c r="I24441"/>
    </row>
    <row r="24442" spans="1:9" ht="29.25">
      <c r="A24442" s="77" t="s">
        <v>50272</v>
      </c>
      <c r="B24442" s="78" t="s">
        <v>50273</v>
      </c>
      <c r="E24442" s="108"/>
      <c r="G24442"/>
      <c r="H24442"/>
      <c r="I24442"/>
    </row>
    <row r="24443" spans="1:9" ht="29.25">
      <c r="A24443" s="77" t="s">
        <v>50274</v>
      </c>
      <c r="B24443" s="78" t="s">
        <v>50275</v>
      </c>
      <c r="E24443" s="108"/>
      <c r="G24443"/>
      <c r="H24443"/>
      <c r="I24443"/>
    </row>
    <row r="24444" spans="1:9" ht="29.25">
      <c r="A24444" s="77" t="s">
        <v>50276</v>
      </c>
      <c r="B24444" s="78" t="s">
        <v>50277</v>
      </c>
      <c r="E24444" s="108"/>
      <c r="G24444"/>
      <c r="H24444"/>
      <c r="I24444"/>
    </row>
    <row r="24445" spans="1:9" ht="29.25">
      <c r="A24445" s="77" t="s">
        <v>50278</v>
      </c>
      <c r="B24445" s="78" t="s">
        <v>50279</v>
      </c>
      <c r="E24445" s="108"/>
      <c r="G24445"/>
      <c r="H24445"/>
      <c r="I24445"/>
    </row>
    <row r="24446" spans="1:9" ht="29.25">
      <c r="A24446" s="77" t="s">
        <v>50280</v>
      </c>
      <c r="B24446" s="78" t="s">
        <v>50281</v>
      </c>
      <c r="E24446" s="108"/>
      <c r="G24446"/>
      <c r="H24446"/>
      <c r="I24446"/>
    </row>
    <row r="24447" spans="1:9" ht="29.25">
      <c r="A24447" s="77" t="s">
        <v>50282</v>
      </c>
      <c r="B24447" s="78" t="s">
        <v>50283</v>
      </c>
      <c r="E24447" s="108"/>
      <c r="G24447"/>
      <c r="H24447"/>
      <c r="I24447"/>
    </row>
    <row r="24448" spans="1:9" ht="29.25">
      <c r="A24448" s="77" t="s">
        <v>50284</v>
      </c>
      <c r="B24448" s="78" t="s">
        <v>50285</v>
      </c>
      <c r="E24448" s="108"/>
      <c r="G24448"/>
      <c r="H24448"/>
      <c r="I24448"/>
    </row>
    <row r="24449" spans="1:9" ht="29.25">
      <c r="A24449" s="77" t="s">
        <v>50286</v>
      </c>
      <c r="B24449" s="78" t="s">
        <v>50287</v>
      </c>
      <c r="E24449" s="108"/>
      <c r="G24449"/>
      <c r="H24449"/>
      <c r="I24449"/>
    </row>
    <row r="24450" spans="1:9" ht="29.25">
      <c r="A24450" s="77" t="s">
        <v>50288</v>
      </c>
      <c r="B24450" s="78" t="s">
        <v>50289</v>
      </c>
      <c r="E24450" s="108"/>
      <c r="G24450"/>
      <c r="H24450"/>
      <c r="I24450"/>
    </row>
    <row r="24451" spans="1:9" ht="29.25">
      <c r="A24451" s="77" t="s">
        <v>50290</v>
      </c>
      <c r="B24451" s="78" t="s">
        <v>50291</v>
      </c>
      <c r="E24451" s="108"/>
      <c r="G24451"/>
      <c r="H24451"/>
      <c r="I24451"/>
    </row>
    <row r="24452" spans="1:9" ht="29.25">
      <c r="A24452" s="77" t="s">
        <v>50292</v>
      </c>
      <c r="B24452" s="78" t="s">
        <v>50293</v>
      </c>
      <c r="E24452" s="108"/>
      <c r="G24452"/>
      <c r="H24452"/>
      <c r="I24452"/>
    </row>
    <row r="24453" spans="1:9" ht="29.25">
      <c r="A24453" s="77" t="s">
        <v>50294</v>
      </c>
      <c r="B24453" s="78" t="s">
        <v>50295</v>
      </c>
      <c r="E24453" s="108"/>
      <c r="G24453"/>
      <c r="H24453"/>
      <c r="I24453"/>
    </row>
    <row r="24454" spans="1:9" ht="29.25">
      <c r="A24454" s="77" t="s">
        <v>50296</v>
      </c>
      <c r="B24454" s="78" t="s">
        <v>50297</v>
      </c>
      <c r="E24454" s="108"/>
      <c r="G24454"/>
      <c r="H24454"/>
      <c r="I24454"/>
    </row>
    <row r="24455" spans="1:9" ht="29.25">
      <c r="A24455" s="77" t="s">
        <v>50298</v>
      </c>
      <c r="B24455" s="78" t="s">
        <v>50299</v>
      </c>
      <c r="E24455" s="108"/>
      <c r="G24455"/>
      <c r="H24455"/>
      <c r="I24455"/>
    </row>
    <row r="24456" spans="1:9" ht="29.25">
      <c r="A24456" s="77" t="s">
        <v>50300</v>
      </c>
      <c r="B24456" s="78" t="s">
        <v>50301</v>
      </c>
      <c r="E24456" s="108"/>
      <c r="G24456"/>
      <c r="H24456"/>
      <c r="I24456"/>
    </row>
    <row r="24457" spans="1:9" ht="29.25">
      <c r="A24457" s="77" t="s">
        <v>50302</v>
      </c>
      <c r="B24457" s="78" t="s">
        <v>50303</v>
      </c>
      <c r="E24457" s="108"/>
      <c r="G24457"/>
      <c r="H24457"/>
      <c r="I24457"/>
    </row>
    <row r="24458" spans="1:9">
      <c r="A24458" s="77" t="s">
        <v>50304</v>
      </c>
      <c r="B24458" s="78" t="s">
        <v>50305</v>
      </c>
      <c r="E24458" s="108"/>
      <c r="G24458"/>
      <c r="H24458"/>
      <c r="I24458"/>
    </row>
    <row r="24459" spans="1:9" ht="29.25">
      <c r="A24459" s="77" t="s">
        <v>50306</v>
      </c>
      <c r="B24459" s="78" t="s">
        <v>50307</v>
      </c>
      <c r="E24459" s="108"/>
      <c r="G24459"/>
      <c r="H24459"/>
      <c r="I24459"/>
    </row>
    <row r="24460" spans="1:9" ht="29.25">
      <c r="A24460" s="77" t="s">
        <v>50308</v>
      </c>
      <c r="B24460" s="78" t="s">
        <v>50309</v>
      </c>
      <c r="E24460" s="108"/>
      <c r="G24460"/>
      <c r="H24460"/>
      <c r="I24460"/>
    </row>
    <row r="24461" spans="1:9" ht="29.25">
      <c r="A24461" s="77" t="s">
        <v>50310</v>
      </c>
      <c r="B24461" s="78" t="s">
        <v>50311</v>
      </c>
      <c r="E24461" s="108"/>
      <c r="G24461"/>
      <c r="H24461"/>
      <c r="I24461"/>
    </row>
    <row r="24462" spans="1:9" ht="29.25">
      <c r="A24462" s="77" t="s">
        <v>50312</v>
      </c>
      <c r="B24462" s="78" t="s">
        <v>50313</v>
      </c>
      <c r="E24462" s="108"/>
      <c r="G24462"/>
      <c r="H24462"/>
      <c r="I24462"/>
    </row>
    <row r="24463" spans="1:9" ht="29.25">
      <c r="A24463" s="77" t="s">
        <v>50314</v>
      </c>
      <c r="B24463" s="78" t="s">
        <v>50315</v>
      </c>
      <c r="E24463" s="108"/>
      <c r="G24463"/>
      <c r="H24463"/>
      <c r="I24463"/>
    </row>
    <row r="24464" spans="1:9" ht="29.25">
      <c r="A24464" s="77" t="s">
        <v>50316</v>
      </c>
      <c r="B24464" s="78" t="s">
        <v>50317</v>
      </c>
      <c r="E24464" s="108"/>
      <c r="G24464"/>
      <c r="H24464"/>
      <c r="I24464"/>
    </row>
    <row r="24465" spans="1:9" ht="29.25">
      <c r="A24465" s="77" t="s">
        <v>50318</v>
      </c>
      <c r="B24465" s="78" t="s">
        <v>50319</v>
      </c>
      <c r="E24465" s="108"/>
      <c r="G24465"/>
      <c r="H24465"/>
      <c r="I24465"/>
    </row>
    <row r="24466" spans="1:9" ht="29.25">
      <c r="A24466" s="77" t="s">
        <v>50320</v>
      </c>
      <c r="B24466" s="78" t="s">
        <v>50321</v>
      </c>
      <c r="E24466" s="108"/>
      <c r="G24466"/>
      <c r="H24466"/>
      <c r="I24466"/>
    </row>
    <row r="24467" spans="1:9">
      <c r="A24467" s="77" t="s">
        <v>50322</v>
      </c>
      <c r="B24467" s="78" t="s">
        <v>50323</v>
      </c>
      <c r="E24467" s="108"/>
      <c r="G24467"/>
      <c r="H24467"/>
      <c r="I24467"/>
    </row>
    <row r="24468" spans="1:9" ht="29.25">
      <c r="A24468" s="77" t="s">
        <v>50324</v>
      </c>
      <c r="B24468" s="78" t="s">
        <v>50325</v>
      </c>
      <c r="E24468" s="108"/>
      <c r="G24468"/>
      <c r="H24468"/>
      <c r="I24468"/>
    </row>
    <row r="24469" spans="1:9" ht="29.25">
      <c r="A24469" s="77" t="s">
        <v>50326</v>
      </c>
      <c r="B24469" s="78" t="s">
        <v>50327</v>
      </c>
      <c r="E24469" s="108"/>
      <c r="G24469"/>
      <c r="H24469"/>
      <c r="I24469"/>
    </row>
    <row r="24470" spans="1:9">
      <c r="A24470" s="77" t="s">
        <v>50328</v>
      </c>
      <c r="B24470" s="78" t="s">
        <v>50329</v>
      </c>
      <c r="E24470" s="108"/>
      <c r="G24470"/>
      <c r="H24470"/>
      <c r="I24470"/>
    </row>
    <row r="24471" spans="1:9" ht="29.25">
      <c r="A24471" s="77" t="s">
        <v>50330</v>
      </c>
      <c r="B24471" s="78" t="s">
        <v>50331</v>
      </c>
      <c r="E24471" s="108"/>
      <c r="G24471"/>
      <c r="H24471"/>
      <c r="I24471"/>
    </row>
    <row r="24472" spans="1:9" ht="29.25">
      <c r="A24472" s="77" t="s">
        <v>50332</v>
      </c>
      <c r="B24472" s="78" t="s">
        <v>50333</v>
      </c>
      <c r="E24472" s="108"/>
      <c r="G24472"/>
      <c r="H24472"/>
      <c r="I24472"/>
    </row>
    <row r="24473" spans="1:9">
      <c r="A24473" s="77" t="s">
        <v>50334</v>
      </c>
      <c r="B24473" s="78" t="s">
        <v>50335</v>
      </c>
      <c r="E24473" s="108"/>
      <c r="G24473"/>
      <c r="H24473"/>
      <c r="I24473"/>
    </row>
    <row r="24474" spans="1:9" ht="29.25">
      <c r="A24474" s="77" t="s">
        <v>50336</v>
      </c>
      <c r="B24474" s="78" t="s">
        <v>50337</v>
      </c>
      <c r="E24474" s="108"/>
      <c r="G24474"/>
      <c r="H24474"/>
      <c r="I24474"/>
    </row>
    <row r="24475" spans="1:9" ht="29.25">
      <c r="A24475" s="77" t="s">
        <v>50338</v>
      </c>
      <c r="B24475" s="78" t="s">
        <v>50339</v>
      </c>
      <c r="E24475" s="108"/>
      <c r="G24475"/>
      <c r="H24475"/>
      <c r="I24475"/>
    </row>
    <row r="24476" spans="1:9">
      <c r="A24476" s="77" t="s">
        <v>50340</v>
      </c>
      <c r="B24476" s="78" t="s">
        <v>50341</v>
      </c>
      <c r="E24476" s="108"/>
      <c r="G24476"/>
      <c r="H24476"/>
      <c r="I24476"/>
    </row>
    <row r="24477" spans="1:9" ht="29.25">
      <c r="A24477" s="77" t="s">
        <v>50342</v>
      </c>
      <c r="B24477" s="78" t="s">
        <v>50343</v>
      </c>
      <c r="E24477" s="108"/>
      <c r="G24477"/>
      <c r="H24477"/>
      <c r="I24477"/>
    </row>
    <row r="24478" spans="1:9" ht="29.25">
      <c r="A24478" s="77" t="s">
        <v>50344</v>
      </c>
      <c r="B24478" s="78" t="s">
        <v>50345</v>
      </c>
      <c r="E24478" s="108"/>
      <c r="G24478"/>
      <c r="H24478"/>
      <c r="I24478"/>
    </row>
    <row r="24479" spans="1:9">
      <c r="A24479" s="77" t="s">
        <v>50346</v>
      </c>
      <c r="B24479" s="78" t="s">
        <v>50347</v>
      </c>
      <c r="E24479" s="108"/>
      <c r="G24479"/>
      <c r="H24479"/>
      <c r="I24479"/>
    </row>
    <row r="24480" spans="1:9" ht="29.25">
      <c r="A24480" s="77" t="s">
        <v>50348</v>
      </c>
      <c r="B24480" s="78" t="s">
        <v>50349</v>
      </c>
      <c r="E24480" s="108"/>
      <c r="G24480"/>
      <c r="H24480"/>
      <c r="I24480"/>
    </row>
    <row r="24481" spans="1:9" ht="29.25">
      <c r="A24481" s="77" t="s">
        <v>50350</v>
      </c>
      <c r="B24481" s="78" t="s">
        <v>50351</v>
      </c>
      <c r="E24481" s="108"/>
      <c r="G24481"/>
      <c r="H24481"/>
      <c r="I24481"/>
    </row>
    <row r="24482" spans="1:9">
      <c r="A24482" s="77" t="s">
        <v>50352</v>
      </c>
      <c r="B24482" s="78" t="s">
        <v>50353</v>
      </c>
      <c r="E24482" s="108"/>
      <c r="G24482"/>
      <c r="H24482"/>
      <c r="I24482"/>
    </row>
    <row r="24483" spans="1:9" ht="29.25">
      <c r="A24483" s="77" t="s">
        <v>50354</v>
      </c>
      <c r="B24483" s="78" t="s">
        <v>50355</v>
      </c>
      <c r="E24483" s="108"/>
      <c r="G24483"/>
      <c r="H24483"/>
      <c r="I24483"/>
    </row>
    <row r="24484" spans="1:9" ht="29.25">
      <c r="A24484" s="77" t="s">
        <v>50356</v>
      </c>
      <c r="B24484" s="78" t="s">
        <v>50357</v>
      </c>
      <c r="E24484" s="108"/>
      <c r="G24484"/>
      <c r="H24484"/>
      <c r="I24484"/>
    </row>
    <row r="24485" spans="1:9" ht="29.25">
      <c r="A24485" s="77" t="s">
        <v>50358</v>
      </c>
      <c r="B24485" s="78" t="s">
        <v>50359</v>
      </c>
      <c r="E24485" s="108"/>
      <c r="G24485"/>
      <c r="H24485"/>
      <c r="I24485"/>
    </row>
    <row r="24486" spans="1:9" ht="29.25">
      <c r="A24486" s="77" t="s">
        <v>50360</v>
      </c>
      <c r="B24486" s="78" t="s">
        <v>50361</v>
      </c>
      <c r="E24486" s="108"/>
      <c r="G24486"/>
      <c r="H24486"/>
      <c r="I24486"/>
    </row>
    <row r="24487" spans="1:9" ht="29.25">
      <c r="A24487" s="77" t="s">
        <v>50362</v>
      </c>
      <c r="B24487" s="78" t="s">
        <v>50363</v>
      </c>
      <c r="E24487" s="108"/>
      <c r="G24487"/>
      <c r="H24487"/>
      <c r="I24487"/>
    </row>
    <row r="24488" spans="1:9" ht="29.25">
      <c r="A24488" s="77" t="s">
        <v>50364</v>
      </c>
      <c r="B24488" s="78" t="s">
        <v>50365</v>
      </c>
      <c r="E24488" s="108"/>
      <c r="G24488"/>
      <c r="H24488"/>
      <c r="I24488"/>
    </row>
    <row r="24489" spans="1:9" ht="29.25">
      <c r="A24489" s="77" t="s">
        <v>50366</v>
      </c>
      <c r="B24489" s="78" t="s">
        <v>50367</v>
      </c>
      <c r="E24489" s="108"/>
      <c r="G24489"/>
      <c r="H24489"/>
      <c r="I24489"/>
    </row>
    <row r="24490" spans="1:9" ht="29.25">
      <c r="A24490" s="77" t="s">
        <v>50368</v>
      </c>
      <c r="B24490" s="78" t="s">
        <v>50369</v>
      </c>
      <c r="E24490" s="108"/>
      <c r="G24490"/>
      <c r="H24490"/>
      <c r="I24490"/>
    </row>
    <row r="24491" spans="1:9">
      <c r="A24491" s="109" t="s">
        <v>50370</v>
      </c>
      <c r="B24491" s="109" t="s">
        <v>112651</v>
      </c>
      <c r="E24491" s="108"/>
      <c r="G24491"/>
      <c r="H24491"/>
      <c r="I24491"/>
    </row>
    <row r="24492" spans="1:9">
      <c r="A24492" s="109" t="s">
        <v>50371</v>
      </c>
      <c r="B24492" s="109" t="s">
        <v>112653</v>
      </c>
      <c r="E24492" s="108"/>
      <c r="G24492"/>
      <c r="H24492"/>
      <c r="I24492"/>
    </row>
    <row r="24493" spans="1:9" ht="29.25">
      <c r="A24493" s="109" t="s">
        <v>50372</v>
      </c>
      <c r="B24493" s="109" t="s">
        <v>112655</v>
      </c>
      <c r="E24493" s="108"/>
      <c r="G24493"/>
      <c r="H24493"/>
      <c r="I24493"/>
    </row>
    <row r="24494" spans="1:9">
      <c r="A24494" s="109" t="s">
        <v>50373</v>
      </c>
      <c r="B24494" s="109" t="s">
        <v>112652</v>
      </c>
      <c r="E24494" s="108"/>
      <c r="G24494"/>
      <c r="H24494"/>
      <c r="I24494"/>
    </row>
    <row r="24495" spans="1:9">
      <c r="A24495" s="109" t="s">
        <v>50374</v>
      </c>
      <c r="B24495" s="109" t="s">
        <v>112654</v>
      </c>
      <c r="E24495" s="108"/>
      <c r="G24495"/>
      <c r="H24495"/>
      <c r="I24495"/>
    </row>
    <row r="24496" spans="1:9" ht="29.25">
      <c r="A24496" s="109" t="s">
        <v>50375</v>
      </c>
      <c r="B24496" s="109" t="s">
        <v>112656</v>
      </c>
      <c r="E24496" s="108"/>
      <c r="G24496"/>
      <c r="H24496"/>
      <c r="I24496"/>
    </row>
    <row r="24497" spans="1:9">
      <c r="A24497" s="109" t="s">
        <v>50376</v>
      </c>
      <c r="B24497" s="109" t="s">
        <v>112657</v>
      </c>
      <c r="E24497" s="108"/>
      <c r="G24497"/>
      <c r="H24497"/>
      <c r="I24497"/>
    </row>
    <row r="24498" spans="1:9">
      <c r="A24498" s="109" t="s">
        <v>50377</v>
      </c>
      <c r="B24498" s="109" t="s">
        <v>112659</v>
      </c>
      <c r="E24498" s="108"/>
      <c r="G24498"/>
      <c r="H24498"/>
      <c r="I24498"/>
    </row>
    <row r="24499" spans="1:9">
      <c r="A24499" s="109" t="s">
        <v>50378</v>
      </c>
      <c r="B24499" s="109" t="s">
        <v>112661</v>
      </c>
      <c r="E24499" s="108"/>
      <c r="G24499"/>
      <c r="H24499"/>
      <c r="I24499"/>
    </row>
    <row r="24500" spans="1:9">
      <c r="A24500" s="109" t="s">
        <v>50379</v>
      </c>
      <c r="B24500" s="109" t="s">
        <v>112658</v>
      </c>
      <c r="E24500" s="108"/>
      <c r="G24500"/>
      <c r="H24500"/>
      <c r="I24500"/>
    </row>
    <row r="24501" spans="1:9">
      <c r="A24501" s="109" t="s">
        <v>50380</v>
      </c>
      <c r="B24501" s="109" t="s">
        <v>112660</v>
      </c>
      <c r="E24501" s="108"/>
      <c r="G24501"/>
      <c r="H24501"/>
      <c r="I24501"/>
    </row>
    <row r="24502" spans="1:9">
      <c r="A24502" s="109" t="s">
        <v>50381</v>
      </c>
      <c r="B24502" s="109" t="s">
        <v>112662</v>
      </c>
      <c r="E24502" s="108"/>
      <c r="G24502"/>
      <c r="H24502"/>
      <c r="I24502"/>
    </row>
    <row r="24503" spans="1:9">
      <c r="A24503" s="77" t="s">
        <v>50382</v>
      </c>
      <c r="B24503" s="78" t="s">
        <v>50383</v>
      </c>
      <c r="E24503" s="108"/>
      <c r="G24503"/>
      <c r="H24503"/>
      <c r="I24503"/>
    </row>
    <row r="24504" spans="1:9" ht="29.25">
      <c r="A24504" s="77" t="s">
        <v>50384</v>
      </c>
      <c r="B24504" s="78" t="s">
        <v>50385</v>
      </c>
      <c r="E24504" s="108"/>
      <c r="G24504"/>
      <c r="H24504"/>
      <c r="I24504"/>
    </row>
    <row r="24505" spans="1:9" ht="29.25">
      <c r="A24505" s="77" t="s">
        <v>50386</v>
      </c>
      <c r="B24505" s="78" t="s">
        <v>50387</v>
      </c>
      <c r="E24505" s="108"/>
      <c r="G24505"/>
      <c r="H24505"/>
      <c r="I24505"/>
    </row>
    <row r="24506" spans="1:9">
      <c r="A24506" s="77" t="s">
        <v>50388</v>
      </c>
      <c r="B24506" s="78" t="s">
        <v>50389</v>
      </c>
      <c r="E24506" s="108"/>
      <c r="G24506"/>
      <c r="H24506"/>
      <c r="I24506"/>
    </row>
    <row r="24507" spans="1:9" ht="29.25">
      <c r="A24507" s="77" t="s">
        <v>50390</v>
      </c>
      <c r="B24507" s="78" t="s">
        <v>50391</v>
      </c>
      <c r="E24507" s="108"/>
      <c r="G24507"/>
      <c r="H24507"/>
      <c r="I24507"/>
    </row>
    <row r="24508" spans="1:9" ht="29.25">
      <c r="A24508" s="77" t="s">
        <v>50392</v>
      </c>
      <c r="B24508" s="78" t="s">
        <v>50393</v>
      </c>
      <c r="E24508" s="108"/>
      <c r="G24508"/>
      <c r="H24508"/>
      <c r="I24508"/>
    </row>
    <row r="24509" spans="1:9">
      <c r="A24509" s="77" t="s">
        <v>50394</v>
      </c>
      <c r="B24509" s="78" t="s">
        <v>50395</v>
      </c>
      <c r="E24509" s="108"/>
      <c r="G24509"/>
      <c r="H24509"/>
      <c r="I24509"/>
    </row>
    <row r="24510" spans="1:9" ht="29.25">
      <c r="A24510" s="77" t="s">
        <v>50396</v>
      </c>
      <c r="B24510" s="78" t="s">
        <v>50397</v>
      </c>
      <c r="E24510" s="108"/>
      <c r="G24510"/>
      <c r="H24510"/>
      <c r="I24510"/>
    </row>
    <row r="24511" spans="1:9" ht="29.25">
      <c r="A24511" s="77" t="s">
        <v>50398</v>
      </c>
      <c r="B24511" s="78" t="s">
        <v>50399</v>
      </c>
      <c r="E24511" s="108"/>
      <c r="G24511"/>
      <c r="H24511"/>
      <c r="I24511"/>
    </row>
    <row r="24512" spans="1:9">
      <c r="A24512" s="77" t="s">
        <v>50400</v>
      </c>
      <c r="B24512" s="78" t="s">
        <v>50401</v>
      </c>
      <c r="E24512" s="108"/>
      <c r="G24512"/>
      <c r="H24512"/>
      <c r="I24512"/>
    </row>
    <row r="24513" spans="1:9" ht="29.25">
      <c r="A24513" s="77" t="s">
        <v>50402</v>
      </c>
      <c r="B24513" s="78" t="s">
        <v>50403</v>
      </c>
      <c r="E24513" s="108"/>
      <c r="G24513"/>
      <c r="H24513"/>
      <c r="I24513"/>
    </row>
    <row r="24514" spans="1:9" ht="29.25">
      <c r="A24514" s="77" t="s">
        <v>50404</v>
      </c>
      <c r="B24514" s="78" t="s">
        <v>50405</v>
      </c>
      <c r="E24514" s="108"/>
      <c r="G24514"/>
      <c r="H24514"/>
      <c r="I24514"/>
    </row>
    <row r="24515" spans="1:9">
      <c r="A24515" s="77" t="s">
        <v>50406</v>
      </c>
      <c r="B24515" s="78" t="s">
        <v>50407</v>
      </c>
      <c r="E24515" s="108"/>
      <c r="G24515"/>
      <c r="H24515"/>
      <c r="I24515"/>
    </row>
    <row r="24516" spans="1:9" ht="29.25">
      <c r="A24516" s="77" t="s">
        <v>50408</v>
      </c>
      <c r="B24516" s="78" t="s">
        <v>50409</v>
      </c>
      <c r="C24516" s="101"/>
    </row>
    <row r="24517" spans="1:9" ht="29.25">
      <c r="A24517" s="77" t="s">
        <v>50410</v>
      </c>
      <c r="B24517" s="78" t="s">
        <v>50411</v>
      </c>
      <c r="C24517" s="101"/>
    </row>
    <row r="24518" spans="1:9" ht="15">
      <c r="A24518" s="77" t="s">
        <v>50412</v>
      </c>
      <c r="B24518" s="78" t="s">
        <v>50413</v>
      </c>
      <c r="C24518" s="101"/>
      <c r="E24518" s="75"/>
      <c r="F24518" s="75"/>
    </row>
    <row r="24519" spans="1:9" ht="28.5">
      <c r="A24519" s="77" t="s">
        <v>50414</v>
      </c>
      <c r="B24519" s="78" t="s">
        <v>50415</v>
      </c>
      <c r="C24519" s="101"/>
      <c r="E24519" s="75"/>
      <c r="F24519" s="75"/>
    </row>
    <row r="24520" spans="1:9" ht="28.5">
      <c r="A24520" s="77" t="s">
        <v>50416</v>
      </c>
      <c r="B24520" s="78" t="s">
        <v>50417</v>
      </c>
      <c r="C24520" s="101"/>
      <c r="E24520" s="75"/>
      <c r="F24520" s="75"/>
    </row>
    <row r="24521" spans="1:9" ht="15">
      <c r="A24521" s="77" t="s">
        <v>50418</v>
      </c>
      <c r="B24521" s="78" t="s">
        <v>50419</v>
      </c>
      <c r="C24521" s="101"/>
      <c r="E24521" s="75"/>
      <c r="F24521" s="75"/>
    </row>
    <row r="24522" spans="1:9" ht="28.5">
      <c r="A24522" s="77" t="s">
        <v>50420</v>
      </c>
      <c r="B24522" s="78" t="s">
        <v>50421</v>
      </c>
      <c r="C24522" s="101"/>
      <c r="E24522" s="75"/>
      <c r="F24522" s="75"/>
    </row>
    <row r="24523" spans="1:9" ht="28.5">
      <c r="A24523" s="77" t="s">
        <v>50422</v>
      </c>
      <c r="B24523" s="78" t="s">
        <v>50423</v>
      </c>
      <c r="C24523" s="101"/>
      <c r="E24523" s="75"/>
      <c r="F24523" s="75"/>
    </row>
    <row r="24524" spans="1:9" ht="15">
      <c r="A24524" s="77" t="s">
        <v>50424</v>
      </c>
      <c r="B24524" s="78" t="s">
        <v>50425</v>
      </c>
      <c r="C24524" s="101"/>
      <c r="E24524" s="75"/>
      <c r="F24524" s="75"/>
    </row>
    <row r="24525" spans="1:9" ht="28.5">
      <c r="A24525" s="77" t="s">
        <v>50426</v>
      </c>
      <c r="B24525" s="78" t="s">
        <v>50427</v>
      </c>
      <c r="C24525" s="101"/>
      <c r="E24525" s="75"/>
      <c r="F24525" s="75"/>
    </row>
    <row r="24526" spans="1:9" ht="28.5">
      <c r="A24526" s="77" t="s">
        <v>50428</v>
      </c>
      <c r="B24526" s="78" t="s">
        <v>50429</v>
      </c>
      <c r="C24526" s="101"/>
      <c r="E24526" s="75"/>
      <c r="F24526" s="75"/>
    </row>
    <row r="24527" spans="1:9" ht="15">
      <c r="A24527" s="77" t="s">
        <v>50430</v>
      </c>
      <c r="B24527" s="78" t="s">
        <v>50431</v>
      </c>
      <c r="C24527" s="101"/>
      <c r="E24527" s="75"/>
      <c r="F24527" s="75"/>
    </row>
    <row r="24528" spans="1:9" ht="28.5">
      <c r="A24528" s="77" t="s">
        <v>50432</v>
      </c>
      <c r="B24528" s="78" t="s">
        <v>50433</v>
      </c>
      <c r="C24528" s="101"/>
      <c r="E24528" s="75"/>
      <c r="F24528" s="75"/>
    </row>
    <row r="24529" spans="1:9" ht="28.5">
      <c r="A24529" s="77" t="s">
        <v>50434</v>
      </c>
      <c r="B24529" s="78" t="s">
        <v>50435</v>
      </c>
      <c r="C24529" s="101"/>
      <c r="E24529" s="75"/>
      <c r="F24529" s="75"/>
    </row>
    <row r="24530" spans="1:9" ht="15">
      <c r="A24530" s="77" t="s">
        <v>50436</v>
      </c>
      <c r="B24530" s="78" t="s">
        <v>50437</v>
      </c>
      <c r="C24530" s="101"/>
      <c r="E24530" s="75"/>
      <c r="F24530" s="75"/>
    </row>
    <row r="24531" spans="1:9" ht="28.5">
      <c r="A24531" s="77" t="s">
        <v>50438</v>
      </c>
      <c r="B24531" s="78" t="s">
        <v>50439</v>
      </c>
      <c r="C24531" s="101"/>
      <c r="E24531" s="75"/>
      <c r="F24531" s="75"/>
    </row>
    <row r="24532" spans="1:9" ht="28.5">
      <c r="A24532" s="77" t="s">
        <v>50440</v>
      </c>
      <c r="B24532" s="78" t="s">
        <v>50441</v>
      </c>
      <c r="C24532" s="101"/>
      <c r="E24532" s="75"/>
      <c r="F24532" s="75"/>
    </row>
    <row r="24533" spans="1:9" ht="15">
      <c r="A24533" s="77" t="s">
        <v>50442</v>
      </c>
      <c r="B24533" s="78" t="s">
        <v>50443</v>
      </c>
      <c r="C24533" s="101"/>
      <c r="E24533" s="75"/>
      <c r="F24533" s="75"/>
    </row>
    <row r="24534" spans="1:9" ht="29.25">
      <c r="A24534" s="77" t="s">
        <v>50444</v>
      </c>
      <c r="B24534" s="78" t="s">
        <v>50445</v>
      </c>
      <c r="C24534" s="101"/>
    </row>
    <row r="24535" spans="1:9" ht="29.25">
      <c r="A24535" s="77" t="s">
        <v>50446</v>
      </c>
      <c r="B24535" s="78" t="s">
        <v>50447</v>
      </c>
      <c r="C24535" s="101"/>
    </row>
    <row r="24536" spans="1:9" ht="29.25">
      <c r="A24536" s="77" t="s">
        <v>50448</v>
      </c>
      <c r="B24536" s="78" t="s">
        <v>50449</v>
      </c>
      <c r="C24536" s="101"/>
    </row>
    <row r="24537" spans="1:9" ht="29.25">
      <c r="A24537" s="77" t="s">
        <v>50450</v>
      </c>
      <c r="B24537" s="78" t="s">
        <v>50451</v>
      </c>
      <c r="C24537" s="101"/>
    </row>
    <row r="24538" spans="1:9" ht="29.25">
      <c r="A24538" s="77" t="s">
        <v>50452</v>
      </c>
      <c r="B24538" s="78" t="s">
        <v>50453</v>
      </c>
      <c r="E24538" s="108"/>
      <c r="G24538"/>
      <c r="H24538"/>
      <c r="I24538"/>
    </row>
    <row r="24539" spans="1:9" ht="29.25">
      <c r="A24539" s="77" t="s">
        <v>50454</v>
      </c>
      <c r="B24539" s="78" t="s">
        <v>50455</v>
      </c>
      <c r="E24539" s="108"/>
      <c r="G24539"/>
      <c r="H24539"/>
      <c r="I24539"/>
    </row>
    <row r="24540" spans="1:9" ht="29.25">
      <c r="A24540" s="77" t="s">
        <v>50456</v>
      </c>
      <c r="B24540" s="78" t="s">
        <v>50457</v>
      </c>
      <c r="E24540" s="108"/>
      <c r="G24540"/>
      <c r="H24540"/>
      <c r="I24540"/>
    </row>
    <row r="24541" spans="1:9" ht="29.25">
      <c r="A24541" s="77" t="s">
        <v>50458</v>
      </c>
      <c r="B24541" s="78" t="s">
        <v>50459</v>
      </c>
      <c r="E24541" s="108"/>
      <c r="G24541"/>
      <c r="H24541"/>
      <c r="I24541"/>
    </row>
    <row r="24542" spans="1:9">
      <c r="A24542" s="77" t="s">
        <v>50460</v>
      </c>
      <c r="B24542" s="78" t="s">
        <v>50461</v>
      </c>
      <c r="E24542" s="108"/>
      <c r="G24542"/>
      <c r="H24542"/>
      <c r="I24542"/>
    </row>
    <row r="24543" spans="1:9" ht="29.25">
      <c r="A24543" s="77" t="s">
        <v>50462</v>
      </c>
      <c r="B24543" s="78" t="s">
        <v>50463</v>
      </c>
      <c r="E24543" s="108"/>
      <c r="G24543"/>
      <c r="H24543"/>
      <c r="I24543"/>
    </row>
    <row r="24544" spans="1:9" ht="29.25">
      <c r="A24544" s="77" t="s">
        <v>50464</v>
      </c>
      <c r="B24544" s="78" t="s">
        <v>50465</v>
      </c>
      <c r="E24544" s="108"/>
      <c r="G24544"/>
      <c r="H24544"/>
      <c r="I24544"/>
    </row>
    <row r="24545" spans="1:9">
      <c r="A24545" s="77" t="s">
        <v>50466</v>
      </c>
      <c r="B24545" s="78" t="s">
        <v>50467</v>
      </c>
      <c r="E24545" s="108"/>
      <c r="G24545"/>
      <c r="H24545"/>
      <c r="I24545"/>
    </row>
    <row r="24546" spans="1:9" ht="29.25">
      <c r="A24546" s="77" t="s">
        <v>50468</v>
      </c>
      <c r="B24546" s="78" t="s">
        <v>50469</v>
      </c>
    </row>
    <row r="24547" spans="1:9" ht="29.25">
      <c r="A24547" s="77" t="s">
        <v>50470</v>
      </c>
      <c r="B24547" s="78" t="s">
        <v>50471</v>
      </c>
    </row>
    <row r="24548" spans="1:9" ht="29.25">
      <c r="A24548" s="77" t="s">
        <v>50472</v>
      </c>
      <c r="B24548" s="78" t="s">
        <v>50473</v>
      </c>
    </row>
    <row r="24549" spans="1:9" ht="29.25">
      <c r="A24549" s="77" t="s">
        <v>50474</v>
      </c>
      <c r="B24549" s="78" t="s">
        <v>50475</v>
      </c>
    </row>
    <row r="24550" spans="1:9" ht="28.5">
      <c r="A24550" s="77" t="s">
        <v>50476</v>
      </c>
      <c r="B24550" s="78" t="s">
        <v>50477</v>
      </c>
      <c r="C24550" s="75"/>
      <c r="E24550" s="75"/>
      <c r="F24550" s="75"/>
    </row>
    <row r="24551" spans="1:9" ht="28.5">
      <c r="A24551" s="77" t="s">
        <v>50478</v>
      </c>
      <c r="B24551" s="78" t="s">
        <v>50479</v>
      </c>
      <c r="C24551" s="75"/>
      <c r="E24551" s="75"/>
      <c r="F24551" s="75"/>
    </row>
    <row r="24552" spans="1:9" ht="28.5">
      <c r="A24552" s="77" t="s">
        <v>50480</v>
      </c>
      <c r="B24552" s="78" t="s">
        <v>50481</v>
      </c>
      <c r="C24552" s="75"/>
      <c r="E24552" s="75"/>
      <c r="F24552" s="75"/>
    </row>
    <row r="24553" spans="1:9" ht="28.5">
      <c r="A24553" s="77" t="s">
        <v>50482</v>
      </c>
      <c r="B24553" s="78" t="s">
        <v>50483</v>
      </c>
      <c r="C24553" s="75"/>
      <c r="E24553" s="75"/>
      <c r="F24553" s="75"/>
    </row>
    <row r="24554" spans="1:9" ht="28.5">
      <c r="A24554" s="77" t="s">
        <v>50484</v>
      </c>
      <c r="B24554" s="78" t="s">
        <v>50485</v>
      </c>
      <c r="C24554" s="75"/>
      <c r="E24554" s="75"/>
      <c r="F24554" s="75"/>
    </row>
    <row r="24555" spans="1:9" ht="28.5">
      <c r="A24555" s="77" t="s">
        <v>50486</v>
      </c>
      <c r="B24555" s="78" t="s">
        <v>50487</v>
      </c>
      <c r="C24555" s="75"/>
      <c r="E24555" s="75"/>
      <c r="F24555" s="75"/>
    </row>
    <row r="24556" spans="1:9" ht="15">
      <c r="A24556" s="77" t="s">
        <v>50488</v>
      </c>
      <c r="B24556" s="78" t="s">
        <v>50489</v>
      </c>
      <c r="C24556" s="75"/>
      <c r="E24556" s="75"/>
      <c r="F24556" s="75"/>
    </row>
    <row r="24557" spans="1:9" ht="28.5">
      <c r="A24557" s="77" t="s">
        <v>50490</v>
      </c>
      <c r="B24557" s="78" t="s">
        <v>50491</v>
      </c>
      <c r="C24557" s="75"/>
      <c r="E24557" s="75"/>
      <c r="F24557" s="75"/>
    </row>
    <row r="24558" spans="1:9" ht="15">
      <c r="A24558" s="77" t="s">
        <v>50492</v>
      </c>
      <c r="B24558" s="78" t="s">
        <v>50493</v>
      </c>
      <c r="C24558" s="75"/>
      <c r="E24558" s="75"/>
      <c r="F24558" s="75"/>
    </row>
    <row r="24559" spans="1:9" ht="28.5">
      <c r="A24559" s="77" t="s">
        <v>50494</v>
      </c>
      <c r="B24559" s="78" t="s">
        <v>50495</v>
      </c>
      <c r="C24559" s="75"/>
      <c r="E24559" s="75"/>
      <c r="F24559" s="75"/>
    </row>
    <row r="24560" spans="1:9" ht="15">
      <c r="A24560" s="77" t="s">
        <v>50496</v>
      </c>
      <c r="B24560" s="78" t="s">
        <v>50497</v>
      </c>
      <c r="C24560" s="75"/>
      <c r="E24560" s="75"/>
      <c r="F24560" s="75"/>
    </row>
    <row r="24561" spans="1:6" ht="28.5">
      <c r="A24561" s="77" t="s">
        <v>50498</v>
      </c>
      <c r="B24561" s="78" t="s">
        <v>50499</v>
      </c>
      <c r="C24561" s="75"/>
      <c r="E24561" s="75"/>
      <c r="F24561" s="75"/>
    </row>
    <row r="24562" spans="1:6" ht="15">
      <c r="A24562" s="77" t="s">
        <v>50500</v>
      </c>
      <c r="B24562" s="78" t="s">
        <v>50501</v>
      </c>
      <c r="C24562" s="75"/>
      <c r="E24562" s="75"/>
      <c r="F24562" s="75"/>
    </row>
    <row r="24563" spans="1:6" ht="28.5">
      <c r="A24563" s="77" t="s">
        <v>50502</v>
      </c>
      <c r="B24563" s="78" t="s">
        <v>50503</v>
      </c>
      <c r="C24563" s="75"/>
      <c r="E24563" s="75"/>
      <c r="F24563" s="75"/>
    </row>
    <row r="24564" spans="1:6" ht="15">
      <c r="A24564" s="77" t="s">
        <v>50504</v>
      </c>
      <c r="B24564" s="78" t="s">
        <v>50505</v>
      </c>
      <c r="C24564" s="75"/>
      <c r="E24564" s="75"/>
      <c r="F24564" s="75"/>
    </row>
    <row r="24565" spans="1:6" ht="28.5">
      <c r="A24565" s="77" t="s">
        <v>50506</v>
      </c>
      <c r="B24565" s="78" t="s">
        <v>50507</v>
      </c>
      <c r="C24565" s="75"/>
      <c r="E24565" s="75"/>
      <c r="F24565" s="75"/>
    </row>
    <row r="24566" spans="1:6" ht="28.5">
      <c r="A24566" s="77" t="s">
        <v>50508</v>
      </c>
      <c r="B24566" s="78" t="s">
        <v>50509</v>
      </c>
      <c r="C24566" s="75"/>
      <c r="E24566" s="75"/>
      <c r="F24566" s="75"/>
    </row>
    <row r="24567" spans="1:6" ht="28.5">
      <c r="A24567" s="77" t="s">
        <v>50510</v>
      </c>
      <c r="B24567" s="78" t="s">
        <v>50511</v>
      </c>
      <c r="C24567" s="75"/>
      <c r="E24567" s="75"/>
      <c r="F24567" s="75"/>
    </row>
    <row r="24568" spans="1:6" ht="28.5">
      <c r="A24568" s="77" t="s">
        <v>50512</v>
      </c>
      <c r="B24568" s="78" t="s">
        <v>50513</v>
      </c>
      <c r="C24568" s="75"/>
      <c r="E24568" s="75"/>
      <c r="F24568" s="75"/>
    </row>
    <row r="24569" spans="1:6" ht="28.5">
      <c r="A24569" s="77" t="s">
        <v>50514</v>
      </c>
      <c r="B24569" s="78" t="s">
        <v>50515</v>
      </c>
      <c r="C24569" s="75"/>
      <c r="E24569" s="75"/>
      <c r="F24569" s="75"/>
    </row>
    <row r="24570" spans="1:6" ht="15">
      <c r="A24570" s="109" t="s">
        <v>50516</v>
      </c>
      <c r="B24570" s="109" t="s">
        <v>112663</v>
      </c>
      <c r="C24570" s="75"/>
      <c r="E24570" s="75"/>
      <c r="F24570" s="75"/>
    </row>
    <row r="24571" spans="1:6" ht="28.5">
      <c r="A24571" s="109" t="s">
        <v>50517</v>
      </c>
      <c r="B24571" s="109" t="s">
        <v>112665</v>
      </c>
      <c r="C24571" s="75"/>
      <c r="E24571" s="75"/>
      <c r="F24571" s="75"/>
    </row>
    <row r="24572" spans="1:6" ht="15">
      <c r="A24572" s="109" t="s">
        <v>50518</v>
      </c>
      <c r="B24572" s="109" t="s">
        <v>112664</v>
      </c>
      <c r="C24572" s="75"/>
      <c r="E24572" s="75"/>
      <c r="F24572" s="75"/>
    </row>
    <row r="24573" spans="1:6" ht="28.5">
      <c r="A24573" s="109" t="s">
        <v>50519</v>
      </c>
      <c r="B24573" s="109" t="s">
        <v>112666</v>
      </c>
      <c r="C24573" s="75"/>
      <c r="E24573" s="75"/>
      <c r="F24573" s="75"/>
    </row>
    <row r="24574" spans="1:6" ht="15">
      <c r="A24574" s="109" t="s">
        <v>50520</v>
      </c>
      <c r="B24574" s="109" t="s">
        <v>112667</v>
      </c>
      <c r="C24574" s="75"/>
      <c r="E24574" s="75"/>
      <c r="F24574" s="75"/>
    </row>
    <row r="24575" spans="1:6" ht="28.5">
      <c r="A24575" s="109" t="s">
        <v>50521</v>
      </c>
      <c r="B24575" s="109" t="s">
        <v>112669</v>
      </c>
      <c r="C24575" s="75"/>
      <c r="E24575" s="75"/>
      <c r="F24575" s="75"/>
    </row>
    <row r="24576" spans="1:6" ht="15">
      <c r="A24576" s="109" t="s">
        <v>50522</v>
      </c>
      <c r="B24576" s="109" t="s">
        <v>112668</v>
      </c>
      <c r="C24576" s="75"/>
      <c r="E24576" s="75"/>
      <c r="F24576" s="75"/>
    </row>
    <row r="24577" spans="1:6" ht="15">
      <c r="A24577" s="109" t="s">
        <v>50523</v>
      </c>
      <c r="B24577" s="109" t="s">
        <v>112670</v>
      </c>
      <c r="C24577" s="75"/>
      <c r="E24577" s="75"/>
      <c r="F24577" s="75"/>
    </row>
    <row r="24578" spans="1:6" ht="28.5">
      <c r="A24578" s="77" t="s">
        <v>50524</v>
      </c>
      <c r="B24578" s="78" t="s">
        <v>50525</v>
      </c>
      <c r="C24578" s="75"/>
      <c r="E24578" s="75"/>
      <c r="F24578" s="75"/>
    </row>
    <row r="24579" spans="1:6" ht="28.5">
      <c r="A24579" s="77" t="s">
        <v>50526</v>
      </c>
      <c r="B24579" s="78" t="s">
        <v>50527</v>
      </c>
      <c r="C24579" s="75"/>
      <c r="E24579" s="75"/>
      <c r="F24579" s="75"/>
    </row>
    <row r="24580" spans="1:6" ht="28.5">
      <c r="A24580" s="77" t="s">
        <v>50528</v>
      </c>
      <c r="B24580" s="78" t="s">
        <v>50529</v>
      </c>
      <c r="C24580" s="75"/>
      <c r="E24580" s="75"/>
      <c r="F24580" s="75"/>
    </row>
    <row r="24581" spans="1:6" ht="28.5">
      <c r="A24581" s="77" t="s">
        <v>50530</v>
      </c>
      <c r="B24581" s="78" t="s">
        <v>50531</v>
      </c>
      <c r="C24581" s="75"/>
      <c r="E24581" s="75"/>
      <c r="F24581" s="75"/>
    </row>
    <row r="24582" spans="1:6">
      <c r="A24582" s="77" t="s">
        <v>50532</v>
      </c>
      <c r="B24582" s="78" t="s">
        <v>50533</v>
      </c>
    </row>
    <row r="24583" spans="1:6" ht="29.25">
      <c r="A24583" s="77" t="s">
        <v>50534</v>
      </c>
      <c r="B24583" s="78" t="s">
        <v>50535</v>
      </c>
    </row>
    <row r="24584" spans="1:6">
      <c r="A24584" s="77" t="s">
        <v>50536</v>
      </c>
      <c r="B24584" s="78" t="s">
        <v>50537</v>
      </c>
    </row>
    <row r="24585" spans="1:6" ht="29.25">
      <c r="A24585" s="77" t="s">
        <v>50538</v>
      </c>
      <c r="B24585" s="78" t="s">
        <v>50539</v>
      </c>
    </row>
    <row r="24586" spans="1:6">
      <c r="A24586" s="77" t="s">
        <v>50540</v>
      </c>
      <c r="B24586" s="78" t="s">
        <v>50541</v>
      </c>
      <c r="C24586" s="101"/>
    </row>
    <row r="24587" spans="1:6" ht="29.25">
      <c r="A24587" s="77" t="s">
        <v>50542</v>
      </c>
      <c r="B24587" s="78" t="s">
        <v>50543</v>
      </c>
      <c r="C24587" s="101"/>
    </row>
    <row r="24588" spans="1:6">
      <c r="A24588" s="77" t="s">
        <v>50544</v>
      </c>
      <c r="B24588" s="78" t="s">
        <v>50545</v>
      </c>
      <c r="C24588" s="101"/>
    </row>
    <row r="24589" spans="1:6" ht="29.25">
      <c r="A24589" s="77" t="s">
        <v>50546</v>
      </c>
      <c r="B24589" s="78" t="s">
        <v>50547</v>
      </c>
      <c r="C24589" s="101"/>
    </row>
    <row r="24590" spans="1:6">
      <c r="A24590" s="77" t="s">
        <v>50548</v>
      </c>
      <c r="B24590" s="78" t="s">
        <v>50549</v>
      </c>
      <c r="C24590" s="101"/>
    </row>
    <row r="24591" spans="1:6" ht="29.25">
      <c r="A24591" s="77" t="s">
        <v>50550</v>
      </c>
      <c r="B24591" s="78" t="s">
        <v>50551</v>
      </c>
      <c r="C24591" s="101"/>
    </row>
    <row r="24592" spans="1:6">
      <c r="A24592" s="77" t="s">
        <v>50552</v>
      </c>
      <c r="B24592" s="78" t="s">
        <v>50553</v>
      </c>
      <c r="C24592" s="101"/>
    </row>
    <row r="24593" spans="1:9" ht="29.25">
      <c r="A24593" s="77" t="s">
        <v>50554</v>
      </c>
      <c r="B24593" s="78" t="s">
        <v>50555</v>
      </c>
      <c r="C24593" s="101"/>
    </row>
    <row r="24594" spans="1:9">
      <c r="A24594" s="77" t="s">
        <v>50556</v>
      </c>
      <c r="B24594" s="78" t="s">
        <v>50557</v>
      </c>
      <c r="E24594" s="108"/>
      <c r="G24594"/>
      <c r="H24594"/>
      <c r="I24594"/>
    </row>
    <row r="24595" spans="1:9" ht="29.25">
      <c r="A24595" s="77" t="s">
        <v>50558</v>
      </c>
      <c r="B24595" s="78" t="s">
        <v>50559</v>
      </c>
      <c r="E24595" s="108"/>
      <c r="G24595"/>
      <c r="H24595"/>
      <c r="I24595"/>
    </row>
    <row r="24596" spans="1:9">
      <c r="A24596" s="77" t="s">
        <v>50560</v>
      </c>
      <c r="B24596" s="78" t="s">
        <v>50561</v>
      </c>
      <c r="E24596" s="108"/>
      <c r="G24596"/>
      <c r="H24596"/>
      <c r="I24596"/>
    </row>
    <row r="24597" spans="1:9" ht="29.25">
      <c r="A24597" s="77" t="s">
        <v>50562</v>
      </c>
      <c r="B24597" s="78" t="s">
        <v>50563</v>
      </c>
      <c r="E24597" s="108"/>
      <c r="G24597"/>
      <c r="H24597"/>
      <c r="I24597"/>
    </row>
    <row r="24598" spans="1:9">
      <c r="A24598" s="77" t="s">
        <v>50564</v>
      </c>
      <c r="B24598" s="78" t="s">
        <v>50565</v>
      </c>
      <c r="E24598" s="108"/>
      <c r="G24598"/>
      <c r="H24598"/>
      <c r="I24598"/>
    </row>
    <row r="24599" spans="1:9" ht="29.25">
      <c r="A24599" s="77" t="s">
        <v>50566</v>
      </c>
      <c r="B24599" s="78" t="s">
        <v>50567</v>
      </c>
      <c r="E24599" s="108"/>
      <c r="G24599"/>
      <c r="H24599"/>
      <c r="I24599"/>
    </row>
    <row r="24600" spans="1:9" ht="29.25">
      <c r="A24600" s="77" t="s">
        <v>50568</v>
      </c>
      <c r="B24600" s="78" t="s">
        <v>50569</v>
      </c>
      <c r="E24600" s="108"/>
      <c r="G24600"/>
      <c r="H24600"/>
      <c r="I24600"/>
    </row>
    <row r="24601" spans="1:9" ht="29.25">
      <c r="A24601" s="77" t="s">
        <v>50570</v>
      </c>
      <c r="B24601" s="78" t="s">
        <v>50571</v>
      </c>
      <c r="E24601" s="108"/>
      <c r="G24601"/>
      <c r="H24601"/>
      <c r="I24601"/>
    </row>
    <row r="24602" spans="1:9" ht="29.25">
      <c r="A24602" s="77" t="s">
        <v>50572</v>
      </c>
      <c r="B24602" s="78" t="s">
        <v>50573</v>
      </c>
    </row>
    <row r="24603" spans="1:9" ht="29.25">
      <c r="A24603" s="77" t="s">
        <v>50574</v>
      </c>
      <c r="B24603" s="78" t="s">
        <v>50575</v>
      </c>
    </row>
    <row r="24604" spans="1:9">
      <c r="A24604" s="77" t="s">
        <v>50576</v>
      </c>
      <c r="B24604" s="78" t="s">
        <v>50577</v>
      </c>
    </row>
    <row r="24605" spans="1:9" ht="29.25">
      <c r="A24605" s="77" t="s">
        <v>50578</v>
      </c>
      <c r="B24605" s="78" t="s">
        <v>50579</v>
      </c>
    </row>
    <row r="24606" spans="1:9" ht="29.25">
      <c r="A24606" s="77" t="s">
        <v>50580</v>
      </c>
      <c r="B24606" s="78" t="s">
        <v>50581</v>
      </c>
    </row>
    <row r="24607" spans="1:9">
      <c r="A24607" s="77" t="s">
        <v>50582</v>
      </c>
      <c r="B24607" s="78" t="s">
        <v>50583</v>
      </c>
    </row>
    <row r="24608" spans="1:9">
      <c r="A24608" s="77" t="s">
        <v>50584</v>
      </c>
      <c r="B24608" s="78" t="s">
        <v>50585</v>
      </c>
    </row>
    <row r="24609" spans="1:6" ht="29.25">
      <c r="A24609" s="77" t="s">
        <v>50586</v>
      </c>
      <c r="B24609" s="78" t="s">
        <v>50587</v>
      </c>
    </row>
    <row r="24610" spans="1:6" ht="29.25">
      <c r="A24610" s="77" t="s">
        <v>50588</v>
      </c>
      <c r="B24610" s="78" t="s">
        <v>50589</v>
      </c>
    </row>
    <row r="24611" spans="1:6">
      <c r="A24611" s="77" t="s">
        <v>50590</v>
      </c>
      <c r="B24611" s="78" t="s">
        <v>50591</v>
      </c>
    </row>
    <row r="24612" spans="1:6">
      <c r="A24612" s="77" t="s">
        <v>50592</v>
      </c>
      <c r="B24612" s="78" t="s">
        <v>50593</v>
      </c>
    </row>
    <row r="24613" spans="1:6" ht="29.25">
      <c r="A24613" s="77" t="s">
        <v>50594</v>
      </c>
      <c r="B24613" s="78" t="s">
        <v>50595</v>
      </c>
    </row>
    <row r="24614" spans="1:6" ht="28.5">
      <c r="A24614" s="77" t="s">
        <v>50596</v>
      </c>
      <c r="B24614" s="78" t="s">
        <v>50597</v>
      </c>
      <c r="C24614" s="75"/>
      <c r="E24614" s="75"/>
      <c r="F24614" s="75"/>
    </row>
    <row r="24615" spans="1:6" ht="15">
      <c r="A24615" s="77" t="s">
        <v>50598</v>
      </c>
      <c r="B24615" s="78" t="s">
        <v>50599</v>
      </c>
      <c r="C24615" s="75"/>
      <c r="E24615" s="75"/>
      <c r="F24615" s="75"/>
    </row>
    <row r="24616" spans="1:6" ht="15">
      <c r="A24616" s="77" t="s">
        <v>50600</v>
      </c>
      <c r="B24616" s="78" t="s">
        <v>50601</v>
      </c>
      <c r="C24616" s="75"/>
      <c r="E24616" s="75"/>
      <c r="F24616" s="75"/>
    </row>
    <row r="24617" spans="1:6" ht="28.5">
      <c r="A24617" s="77" t="s">
        <v>50602</v>
      </c>
      <c r="B24617" s="78" t="s">
        <v>50603</v>
      </c>
      <c r="C24617" s="75"/>
      <c r="E24617" s="75"/>
      <c r="F24617" s="75"/>
    </row>
    <row r="24618" spans="1:6" ht="28.5">
      <c r="A24618" s="77" t="s">
        <v>50604</v>
      </c>
      <c r="B24618" s="78" t="s">
        <v>50605</v>
      </c>
      <c r="C24618" s="75"/>
      <c r="E24618" s="75"/>
      <c r="F24618" s="75"/>
    </row>
    <row r="24619" spans="1:6" ht="15">
      <c r="A24619" s="77" t="s">
        <v>50606</v>
      </c>
      <c r="B24619" s="78" t="s">
        <v>50607</v>
      </c>
      <c r="C24619" s="75"/>
      <c r="E24619" s="75"/>
      <c r="F24619" s="75"/>
    </row>
    <row r="24620" spans="1:6" ht="15">
      <c r="A24620" s="77" t="s">
        <v>50608</v>
      </c>
      <c r="B24620" s="78" t="s">
        <v>50609</v>
      </c>
      <c r="C24620" s="75"/>
      <c r="E24620" s="75"/>
      <c r="F24620" s="75"/>
    </row>
    <row r="24621" spans="1:6" ht="28.5">
      <c r="A24621" s="77" t="s">
        <v>50610</v>
      </c>
      <c r="B24621" s="78" t="s">
        <v>50611</v>
      </c>
      <c r="C24621" s="75"/>
      <c r="E24621" s="75"/>
      <c r="F24621" s="75"/>
    </row>
    <row r="24622" spans="1:6" ht="28.5">
      <c r="A24622" s="77" t="s">
        <v>50612</v>
      </c>
      <c r="B24622" s="78" t="s">
        <v>50613</v>
      </c>
      <c r="C24622" s="75"/>
      <c r="E24622" s="75"/>
      <c r="F24622" s="75"/>
    </row>
    <row r="24623" spans="1:6" ht="15">
      <c r="A24623" s="77" t="s">
        <v>50614</v>
      </c>
      <c r="B24623" s="78" t="s">
        <v>50615</v>
      </c>
      <c r="C24623" s="75"/>
      <c r="E24623" s="75"/>
      <c r="F24623" s="75"/>
    </row>
    <row r="24624" spans="1:6" ht="15">
      <c r="A24624" s="77" t="s">
        <v>50616</v>
      </c>
      <c r="B24624" s="78" t="s">
        <v>50617</v>
      </c>
      <c r="C24624" s="75"/>
      <c r="E24624" s="75"/>
      <c r="F24624" s="75"/>
    </row>
    <row r="24625" spans="1:6" ht="28.5">
      <c r="A24625" s="77" t="s">
        <v>50618</v>
      </c>
      <c r="B24625" s="78" t="s">
        <v>50619</v>
      </c>
      <c r="C24625" s="75"/>
      <c r="E24625" s="75"/>
      <c r="F24625" s="75"/>
    </row>
    <row r="24626" spans="1:6" ht="28.5">
      <c r="A24626" s="77" t="s">
        <v>50620</v>
      </c>
      <c r="B24626" s="78" t="s">
        <v>50621</v>
      </c>
      <c r="C24626" s="75"/>
      <c r="E24626" s="75"/>
      <c r="F24626" s="75"/>
    </row>
    <row r="24627" spans="1:6" ht="15">
      <c r="A24627" s="77" t="s">
        <v>50622</v>
      </c>
      <c r="B24627" s="78" t="s">
        <v>50623</v>
      </c>
      <c r="C24627" s="75"/>
      <c r="E24627" s="75"/>
      <c r="F24627" s="75"/>
    </row>
    <row r="24628" spans="1:6" ht="15">
      <c r="A24628" s="77" t="s">
        <v>50624</v>
      </c>
      <c r="B24628" s="78" t="s">
        <v>50625</v>
      </c>
      <c r="C24628" s="75"/>
      <c r="E24628" s="75"/>
      <c r="F24628" s="75"/>
    </row>
    <row r="24629" spans="1:6" ht="15">
      <c r="A24629" s="77" t="s">
        <v>50626</v>
      </c>
      <c r="B24629" s="78" t="s">
        <v>50627</v>
      </c>
      <c r="C24629" s="75"/>
      <c r="E24629" s="75"/>
      <c r="F24629" s="75"/>
    </row>
    <row r="24630" spans="1:6" ht="28.5">
      <c r="A24630" s="77" t="s">
        <v>50628</v>
      </c>
      <c r="B24630" s="78" t="s">
        <v>50629</v>
      </c>
      <c r="E24630" s="75"/>
      <c r="F24630" s="75"/>
    </row>
    <row r="24631" spans="1:6" ht="15">
      <c r="A24631" s="77" t="s">
        <v>50630</v>
      </c>
      <c r="B24631" s="78" t="s">
        <v>50631</v>
      </c>
      <c r="E24631" s="75"/>
      <c r="F24631" s="75"/>
    </row>
    <row r="24632" spans="1:6" ht="15">
      <c r="A24632" s="77" t="s">
        <v>50632</v>
      </c>
      <c r="B24632" s="78" t="s">
        <v>50633</v>
      </c>
      <c r="E24632" s="75"/>
      <c r="F24632" s="75"/>
    </row>
    <row r="24633" spans="1:6" ht="15">
      <c r="A24633" s="77" t="s">
        <v>50634</v>
      </c>
      <c r="B24633" s="78" t="s">
        <v>50635</v>
      </c>
      <c r="E24633" s="75"/>
      <c r="F24633" s="75"/>
    </row>
    <row r="24634" spans="1:6" ht="28.5">
      <c r="A24634" s="77" t="s">
        <v>50636</v>
      </c>
      <c r="B24634" s="78" t="s">
        <v>50637</v>
      </c>
      <c r="C24634" s="101"/>
      <c r="E24634" s="75"/>
      <c r="F24634" s="75"/>
    </row>
    <row r="24635" spans="1:6" ht="15">
      <c r="A24635" s="77" t="s">
        <v>50638</v>
      </c>
      <c r="B24635" s="78" t="s">
        <v>50639</v>
      </c>
      <c r="C24635" s="101"/>
      <c r="E24635" s="75"/>
      <c r="F24635" s="75"/>
    </row>
    <row r="24636" spans="1:6" ht="15">
      <c r="A24636" s="77" t="s">
        <v>50640</v>
      </c>
      <c r="B24636" s="78" t="s">
        <v>50641</v>
      </c>
      <c r="C24636" s="101"/>
      <c r="E24636" s="75"/>
      <c r="F24636" s="75"/>
    </row>
    <row r="24637" spans="1:6" ht="15">
      <c r="A24637" s="77" t="s">
        <v>50642</v>
      </c>
      <c r="B24637" s="78" t="s">
        <v>50643</v>
      </c>
      <c r="C24637" s="101"/>
      <c r="E24637" s="75"/>
      <c r="F24637" s="75"/>
    </row>
    <row r="24638" spans="1:6" ht="28.5">
      <c r="A24638" s="77" t="s">
        <v>50644</v>
      </c>
      <c r="B24638" s="78" t="s">
        <v>50645</v>
      </c>
      <c r="C24638" s="101"/>
      <c r="E24638" s="75"/>
      <c r="F24638" s="75"/>
    </row>
    <row r="24639" spans="1:6" ht="15">
      <c r="A24639" s="77" t="s">
        <v>50646</v>
      </c>
      <c r="B24639" s="78" t="s">
        <v>50647</v>
      </c>
      <c r="C24639" s="101"/>
      <c r="E24639" s="75"/>
      <c r="F24639" s="75"/>
    </row>
    <row r="24640" spans="1:6" ht="28.5">
      <c r="A24640" s="77" t="s">
        <v>50648</v>
      </c>
      <c r="B24640" s="78" t="s">
        <v>50649</v>
      </c>
      <c r="C24640" s="101"/>
      <c r="E24640" s="75"/>
      <c r="F24640" s="75"/>
    </row>
    <row r="24641" spans="1:6" ht="28.5">
      <c r="A24641" s="77" t="s">
        <v>50650</v>
      </c>
      <c r="B24641" s="78" t="s">
        <v>50651</v>
      </c>
      <c r="C24641" s="101"/>
      <c r="E24641" s="75"/>
      <c r="F24641" s="75"/>
    </row>
    <row r="24642" spans="1:6" ht="28.5">
      <c r="A24642" s="77" t="s">
        <v>50652</v>
      </c>
      <c r="B24642" s="78" t="s">
        <v>50653</v>
      </c>
      <c r="C24642" s="101"/>
      <c r="E24642" s="75"/>
      <c r="F24642" s="75"/>
    </row>
    <row r="24643" spans="1:6" ht="28.5">
      <c r="A24643" s="77" t="s">
        <v>50654</v>
      </c>
      <c r="B24643" s="78" t="s">
        <v>50655</v>
      </c>
      <c r="C24643" s="101"/>
      <c r="E24643" s="75"/>
      <c r="F24643" s="75"/>
    </row>
    <row r="24644" spans="1:6" ht="28.5">
      <c r="A24644" s="77" t="s">
        <v>50656</v>
      </c>
      <c r="B24644" s="78" t="s">
        <v>50657</v>
      </c>
      <c r="C24644" s="101"/>
      <c r="E24644" s="75"/>
      <c r="F24644" s="75"/>
    </row>
    <row r="24645" spans="1:6" ht="28.5">
      <c r="A24645" s="77" t="s">
        <v>50658</v>
      </c>
      <c r="B24645" s="78" t="s">
        <v>50659</v>
      </c>
      <c r="C24645" s="101"/>
      <c r="E24645" s="75"/>
      <c r="F24645" s="75"/>
    </row>
    <row r="24646" spans="1:6" ht="28.5">
      <c r="A24646" s="77" t="s">
        <v>50660</v>
      </c>
      <c r="B24646" s="78" t="s">
        <v>50661</v>
      </c>
      <c r="C24646" s="101"/>
      <c r="E24646" s="75"/>
      <c r="F24646" s="75"/>
    </row>
    <row r="24647" spans="1:6" ht="28.5">
      <c r="A24647" s="77" t="s">
        <v>50662</v>
      </c>
      <c r="B24647" s="78" t="s">
        <v>50663</v>
      </c>
      <c r="C24647" s="101"/>
      <c r="E24647" s="75"/>
      <c r="F24647" s="75"/>
    </row>
    <row r="24648" spans="1:6" ht="15">
      <c r="A24648" s="110" t="s">
        <v>50664</v>
      </c>
      <c r="B24648" s="110" t="s">
        <v>112671</v>
      </c>
      <c r="C24648" s="101"/>
      <c r="E24648" s="75"/>
      <c r="F24648" s="75"/>
    </row>
    <row r="24649" spans="1:6" ht="15">
      <c r="A24649" s="110" t="s">
        <v>50665</v>
      </c>
      <c r="B24649" s="110" t="s">
        <v>112673</v>
      </c>
      <c r="C24649" s="101"/>
      <c r="E24649" s="75"/>
      <c r="F24649" s="75"/>
    </row>
    <row r="24650" spans="1:6" ht="15">
      <c r="A24650" s="110" t="s">
        <v>50666</v>
      </c>
      <c r="B24650" s="110" t="s">
        <v>112675</v>
      </c>
      <c r="C24650" s="101"/>
      <c r="E24650" s="75"/>
      <c r="F24650" s="75"/>
    </row>
    <row r="24651" spans="1:6" ht="15">
      <c r="A24651" s="110" t="s">
        <v>50667</v>
      </c>
      <c r="B24651" s="110" t="s">
        <v>112677</v>
      </c>
      <c r="C24651" s="101"/>
      <c r="E24651" s="75"/>
      <c r="F24651" s="75"/>
    </row>
    <row r="24652" spans="1:6" ht="15">
      <c r="A24652" s="110" t="s">
        <v>50668</v>
      </c>
      <c r="B24652" s="110" t="s">
        <v>112672</v>
      </c>
      <c r="C24652" s="101"/>
      <c r="E24652" s="75"/>
      <c r="F24652" s="75"/>
    </row>
    <row r="24653" spans="1:6" ht="15">
      <c r="A24653" s="110" t="s">
        <v>50669</v>
      </c>
      <c r="B24653" s="110" t="s">
        <v>112674</v>
      </c>
      <c r="C24653" s="101"/>
      <c r="E24653" s="75"/>
      <c r="F24653" s="75"/>
    </row>
    <row r="24654" spans="1:6" ht="15">
      <c r="A24654" s="110" t="s">
        <v>50670</v>
      </c>
      <c r="B24654" s="110" t="s">
        <v>112676</v>
      </c>
      <c r="C24654" s="101"/>
      <c r="E24654" s="75"/>
      <c r="F24654" s="75"/>
    </row>
    <row r="24655" spans="1:6" ht="15">
      <c r="A24655" s="110" t="s">
        <v>50671</v>
      </c>
      <c r="B24655" s="110" t="s">
        <v>112678</v>
      </c>
      <c r="C24655" s="101"/>
      <c r="E24655" s="75"/>
      <c r="F24655" s="75"/>
    </row>
    <row r="24656" spans="1:6" ht="15">
      <c r="A24656" s="110" t="s">
        <v>50672</v>
      </c>
      <c r="B24656" s="110" t="s">
        <v>112679</v>
      </c>
      <c r="C24656" s="101"/>
      <c r="E24656" s="75"/>
      <c r="F24656" s="75"/>
    </row>
    <row r="24657" spans="1:6" ht="15">
      <c r="A24657" s="110" t="s">
        <v>50673</v>
      </c>
      <c r="B24657" s="110" t="s">
        <v>112681</v>
      </c>
      <c r="C24657" s="101"/>
      <c r="E24657" s="75"/>
      <c r="F24657" s="75"/>
    </row>
    <row r="24658" spans="1:6" ht="15">
      <c r="A24658" s="110" t="s">
        <v>50674</v>
      </c>
      <c r="B24658" s="110" t="s">
        <v>112683</v>
      </c>
      <c r="C24658" s="101"/>
      <c r="E24658" s="75"/>
      <c r="F24658" s="75"/>
    </row>
    <row r="24659" spans="1:6" ht="15">
      <c r="A24659" s="110" t="s">
        <v>50675</v>
      </c>
      <c r="B24659" s="110" t="s">
        <v>112685</v>
      </c>
      <c r="C24659" s="101"/>
      <c r="E24659" s="75"/>
      <c r="F24659" s="75"/>
    </row>
    <row r="24660" spans="1:6" ht="15">
      <c r="A24660" s="110" t="s">
        <v>50676</v>
      </c>
      <c r="B24660" s="110" t="s">
        <v>112680</v>
      </c>
      <c r="C24660" s="101"/>
      <c r="E24660" s="75"/>
      <c r="F24660" s="75"/>
    </row>
    <row r="24661" spans="1:6" ht="15">
      <c r="A24661" s="110" t="s">
        <v>50677</v>
      </c>
      <c r="B24661" s="110" t="s">
        <v>112682</v>
      </c>
      <c r="C24661" s="101"/>
      <c r="E24661" s="75"/>
      <c r="F24661" s="75"/>
    </row>
    <row r="24662" spans="1:6" ht="15">
      <c r="A24662" s="110" t="s">
        <v>50678</v>
      </c>
      <c r="B24662" s="110" t="s">
        <v>112684</v>
      </c>
      <c r="C24662" s="101"/>
      <c r="E24662" s="75"/>
      <c r="F24662" s="75"/>
    </row>
    <row r="24663" spans="1:6" ht="15">
      <c r="A24663" s="110" t="s">
        <v>50679</v>
      </c>
      <c r="B24663" s="110" t="s">
        <v>112686</v>
      </c>
      <c r="C24663" s="101"/>
      <c r="E24663" s="75"/>
      <c r="F24663" s="75"/>
    </row>
    <row r="24664" spans="1:6" ht="15">
      <c r="A24664" s="77" t="s">
        <v>50680</v>
      </c>
      <c r="B24664" s="78" t="s">
        <v>50681</v>
      </c>
      <c r="C24664" s="101"/>
      <c r="E24664" s="75"/>
      <c r="F24664" s="75"/>
    </row>
    <row r="24665" spans="1:6" ht="28.5">
      <c r="A24665" s="77" t="s">
        <v>50682</v>
      </c>
      <c r="B24665" s="78" t="s">
        <v>50683</v>
      </c>
      <c r="C24665" s="101"/>
      <c r="E24665" s="75"/>
      <c r="F24665" s="75"/>
    </row>
    <row r="24666" spans="1:6" ht="28.5">
      <c r="A24666" s="77" t="s">
        <v>50684</v>
      </c>
      <c r="B24666" s="78" t="s">
        <v>50685</v>
      </c>
      <c r="C24666" s="101"/>
      <c r="E24666" s="75"/>
      <c r="F24666" s="75"/>
    </row>
    <row r="24667" spans="1:6" ht="15">
      <c r="A24667" s="77" t="s">
        <v>50686</v>
      </c>
      <c r="B24667" s="78" t="s">
        <v>50687</v>
      </c>
      <c r="C24667" s="101"/>
      <c r="E24667" s="75"/>
      <c r="F24667" s="75"/>
    </row>
    <row r="24668" spans="1:6" ht="15">
      <c r="A24668" s="77" t="s">
        <v>50688</v>
      </c>
      <c r="B24668" s="78" t="s">
        <v>50689</v>
      </c>
      <c r="C24668" s="101"/>
      <c r="E24668" s="75"/>
      <c r="F24668" s="75"/>
    </row>
    <row r="24669" spans="1:6" ht="28.5">
      <c r="A24669" s="77" t="s">
        <v>50690</v>
      </c>
      <c r="B24669" s="78" t="s">
        <v>50691</v>
      </c>
      <c r="C24669" s="101"/>
      <c r="E24669" s="75"/>
      <c r="F24669" s="75"/>
    </row>
    <row r="24670" spans="1:6" ht="28.5">
      <c r="A24670" s="77" t="s">
        <v>50692</v>
      </c>
      <c r="B24670" s="78" t="s">
        <v>50693</v>
      </c>
      <c r="C24670" s="101"/>
      <c r="E24670" s="75"/>
      <c r="F24670" s="75"/>
    </row>
    <row r="24671" spans="1:6" ht="15">
      <c r="A24671" s="77" t="s">
        <v>50694</v>
      </c>
      <c r="B24671" s="78" t="s">
        <v>50695</v>
      </c>
      <c r="C24671" s="101"/>
      <c r="E24671" s="75"/>
      <c r="F24671" s="75"/>
    </row>
    <row r="24672" spans="1:6" ht="15">
      <c r="A24672" s="77" t="s">
        <v>50696</v>
      </c>
      <c r="B24672" s="78" t="s">
        <v>50697</v>
      </c>
      <c r="C24672" s="101"/>
      <c r="E24672" s="75"/>
      <c r="F24672" s="75"/>
    </row>
    <row r="24673" spans="1:6" ht="15">
      <c r="A24673" s="77" t="s">
        <v>50698</v>
      </c>
      <c r="B24673" s="78" t="s">
        <v>50699</v>
      </c>
      <c r="C24673" s="101"/>
      <c r="E24673" s="75"/>
      <c r="F24673" s="75"/>
    </row>
    <row r="24674" spans="1:6" ht="28.5">
      <c r="A24674" s="77" t="s">
        <v>50700</v>
      </c>
      <c r="B24674" s="78" t="s">
        <v>50701</v>
      </c>
      <c r="C24674" s="101"/>
      <c r="E24674" s="75"/>
      <c r="F24674" s="75"/>
    </row>
    <row r="24675" spans="1:6" ht="15">
      <c r="A24675" s="77" t="s">
        <v>50702</v>
      </c>
      <c r="B24675" s="78" t="s">
        <v>50703</v>
      </c>
      <c r="C24675" s="101"/>
      <c r="E24675" s="75"/>
      <c r="F24675" s="75"/>
    </row>
    <row r="24676" spans="1:6" ht="15">
      <c r="A24676" s="77" t="s">
        <v>50704</v>
      </c>
      <c r="B24676" s="78" t="s">
        <v>50705</v>
      </c>
      <c r="C24676" s="101"/>
      <c r="E24676" s="75"/>
      <c r="F24676" s="75"/>
    </row>
    <row r="24677" spans="1:6" ht="15">
      <c r="A24677" s="77" t="s">
        <v>50706</v>
      </c>
      <c r="B24677" s="78" t="s">
        <v>50707</v>
      </c>
      <c r="C24677" s="101"/>
      <c r="E24677" s="75"/>
      <c r="F24677" s="75"/>
    </row>
    <row r="24678" spans="1:6" ht="28.5">
      <c r="A24678" s="77" t="s">
        <v>50708</v>
      </c>
      <c r="B24678" s="78" t="s">
        <v>50709</v>
      </c>
      <c r="C24678" s="101"/>
      <c r="E24678" s="75"/>
      <c r="F24678" s="75"/>
    </row>
    <row r="24679" spans="1:6" ht="15">
      <c r="A24679" s="77" t="s">
        <v>50710</v>
      </c>
      <c r="B24679" s="78" t="s">
        <v>50711</v>
      </c>
      <c r="C24679" s="101"/>
      <c r="E24679" s="75"/>
      <c r="F24679" s="75"/>
    </row>
    <row r="24680" spans="1:6" ht="15">
      <c r="A24680" s="77" t="s">
        <v>50712</v>
      </c>
      <c r="B24680" s="78" t="s">
        <v>50713</v>
      </c>
      <c r="C24680" s="101"/>
      <c r="E24680" s="75"/>
      <c r="F24680" s="75"/>
    </row>
    <row r="24681" spans="1:6" ht="15">
      <c r="A24681" s="77" t="s">
        <v>50714</v>
      </c>
      <c r="B24681" s="78" t="s">
        <v>50715</v>
      </c>
      <c r="C24681" s="101"/>
      <c r="E24681" s="75"/>
      <c r="F24681" s="75"/>
    </row>
    <row r="24682" spans="1:6" ht="28.5">
      <c r="A24682" s="77" t="s">
        <v>50716</v>
      </c>
      <c r="B24682" s="78" t="s">
        <v>50717</v>
      </c>
      <c r="C24682" s="101"/>
      <c r="E24682" s="75"/>
      <c r="F24682" s="75"/>
    </row>
    <row r="24683" spans="1:6" ht="15">
      <c r="A24683" s="77" t="s">
        <v>50718</v>
      </c>
      <c r="B24683" s="78" t="s">
        <v>50719</v>
      </c>
      <c r="C24683" s="101"/>
      <c r="E24683" s="75"/>
      <c r="F24683" s="75"/>
    </row>
    <row r="24684" spans="1:6" ht="15">
      <c r="A24684" s="77" t="s">
        <v>50720</v>
      </c>
      <c r="B24684" s="78" t="s">
        <v>50721</v>
      </c>
      <c r="C24684" s="101"/>
      <c r="E24684" s="75"/>
      <c r="F24684" s="75"/>
    </row>
    <row r="24685" spans="1:6" ht="15">
      <c r="A24685" s="77" t="s">
        <v>50722</v>
      </c>
      <c r="B24685" s="78" t="s">
        <v>50723</v>
      </c>
      <c r="C24685" s="101"/>
      <c r="E24685" s="75"/>
      <c r="F24685" s="75"/>
    </row>
    <row r="24686" spans="1:6" ht="28.5">
      <c r="A24686" s="77" t="s">
        <v>50724</v>
      </c>
      <c r="B24686" s="78" t="s">
        <v>50725</v>
      </c>
      <c r="C24686" s="101"/>
      <c r="E24686" s="75"/>
      <c r="F24686" s="75"/>
    </row>
    <row r="24687" spans="1:6" ht="15">
      <c r="A24687" s="77" t="s">
        <v>50726</v>
      </c>
      <c r="B24687" s="78" t="s">
        <v>50727</v>
      </c>
      <c r="C24687" s="101"/>
      <c r="E24687" s="75"/>
      <c r="F24687" s="75"/>
    </row>
    <row r="24688" spans="1:6" ht="15">
      <c r="A24688" s="77" t="s">
        <v>50728</v>
      </c>
      <c r="B24688" s="78" t="s">
        <v>50729</v>
      </c>
      <c r="C24688" s="101"/>
      <c r="E24688" s="75"/>
      <c r="F24688" s="75"/>
    </row>
    <row r="24689" spans="1:9" ht="15">
      <c r="A24689" s="77" t="s">
        <v>50730</v>
      </c>
      <c r="B24689" s="78" t="s">
        <v>50731</v>
      </c>
      <c r="C24689" s="101"/>
      <c r="E24689" s="75"/>
      <c r="F24689" s="75"/>
    </row>
    <row r="24690" spans="1:9" ht="28.5">
      <c r="A24690" s="77" t="s">
        <v>50732</v>
      </c>
      <c r="B24690" s="78" t="s">
        <v>50733</v>
      </c>
      <c r="C24690" s="101"/>
      <c r="E24690" s="75"/>
      <c r="F24690" s="75"/>
    </row>
    <row r="24691" spans="1:9" ht="15">
      <c r="A24691" s="77" t="s">
        <v>50734</v>
      </c>
      <c r="B24691" s="78" t="s">
        <v>50735</v>
      </c>
      <c r="C24691" s="101"/>
      <c r="E24691" s="75"/>
      <c r="F24691" s="75"/>
    </row>
    <row r="24692" spans="1:9" ht="15">
      <c r="A24692" s="77" t="s">
        <v>50736</v>
      </c>
      <c r="B24692" s="78" t="s">
        <v>50737</v>
      </c>
      <c r="C24692" s="101"/>
      <c r="E24692" s="75"/>
      <c r="F24692" s="75"/>
    </row>
    <row r="24693" spans="1:9" ht="28.5">
      <c r="A24693" s="77" t="s">
        <v>50738</v>
      </c>
      <c r="B24693" s="78" t="s">
        <v>50739</v>
      </c>
      <c r="C24693" s="101"/>
      <c r="E24693" s="75"/>
      <c r="F24693" s="75"/>
    </row>
    <row r="24694" spans="1:9" ht="29.25">
      <c r="A24694" s="77" t="s">
        <v>50740</v>
      </c>
      <c r="B24694" s="78" t="s">
        <v>50741</v>
      </c>
      <c r="E24694" s="108"/>
      <c r="G24694"/>
      <c r="H24694"/>
      <c r="I24694"/>
    </row>
    <row r="24695" spans="1:9">
      <c r="A24695" s="77" t="s">
        <v>50742</v>
      </c>
      <c r="B24695" s="78" t="s">
        <v>50743</v>
      </c>
      <c r="E24695" s="108"/>
      <c r="G24695"/>
      <c r="H24695"/>
      <c r="I24695"/>
    </row>
    <row r="24696" spans="1:9">
      <c r="A24696" s="77" t="s">
        <v>50744</v>
      </c>
      <c r="B24696" s="78" t="s">
        <v>50745</v>
      </c>
      <c r="E24696" s="108"/>
      <c r="G24696"/>
      <c r="H24696"/>
      <c r="I24696"/>
    </row>
    <row r="24697" spans="1:9">
      <c r="A24697" s="77" t="s">
        <v>50746</v>
      </c>
      <c r="B24697" s="78" t="s">
        <v>50747</v>
      </c>
      <c r="E24697" s="108"/>
      <c r="G24697"/>
      <c r="H24697"/>
      <c r="I24697"/>
    </row>
    <row r="24698" spans="1:9" ht="29.25">
      <c r="A24698" s="77" t="s">
        <v>50748</v>
      </c>
      <c r="B24698" s="78" t="s">
        <v>50749</v>
      </c>
      <c r="E24698" s="108"/>
      <c r="G24698"/>
      <c r="H24698"/>
      <c r="I24698"/>
    </row>
    <row r="24699" spans="1:9">
      <c r="A24699" s="77" t="s">
        <v>50750</v>
      </c>
      <c r="B24699" s="78" t="s">
        <v>50751</v>
      </c>
      <c r="E24699" s="108"/>
      <c r="G24699"/>
      <c r="H24699"/>
      <c r="I24699"/>
    </row>
    <row r="24700" spans="1:9">
      <c r="A24700" s="77" t="s">
        <v>50752</v>
      </c>
      <c r="B24700" s="78" t="s">
        <v>50753</v>
      </c>
      <c r="E24700" s="108"/>
      <c r="G24700"/>
      <c r="H24700"/>
      <c r="I24700"/>
    </row>
    <row r="24701" spans="1:9">
      <c r="A24701" s="77" t="s">
        <v>50754</v>
      </c>
      <c r="B24701" s="78" t="s">
        <v>50755</v>
      </c>
      <c r="E24701" s="108"/>
      <c r="G24701"/>
      <c r="H24701"/>
      <c r="I24701"/>
    </row>
    <row r="24702" spans="1:9" ht="29.25">
      <c r="A24702" s="77" t="s">
        <v>50756</v>
      </c>
      <c r="B24702" s="78" t="s">
        <v>50757</v>
      </c>
      <c r="E24702" s="108"/>
      <c r="G24702"/>
      <c r="H24702"/>
      <c r="I24702"/>
    </row>
    <row r="24703" spans="1:9">
      <c r="A24703" s="77" t="s">
        <v>50758</v>
      </c>
      <c r="B24703" s="78" t="s">
        <v>50759</v>
      </c>
      <c r="E24703" s="108"/>
      <c r="G24703"/>
      <c r="H24703"/>
      <c r="I24703"/>
    </row>
    <row r="24704" spans="1:9">
      <c r="A24704" s="77" t="s">
        <v>50760</v>
      </c>
      <c r="B24704" s="78" t="s">
        <v>50761</v>
      </c>
      <c r="E24704" s="108"/>
      <c r="G24704"/>
      <c r="H24704"/>
      <c r="I24704"/>
    </row>
    <row r="24705" spans="1:9">
      <c r="A24705" s="77" t="s">
        <v>50762</v>
      </c>
      <c r="B24705" s="78" t="s">
        <v>50763</v>
      </c>
      <c r="E24705" s="108"/>
      <c r="G24705"/>
      <c r="H24705"/>
      <c r="I24705"/>
    </row>
    <row r="24706" spans="1:9" ht="29.25">
      <c r="A24706" s="77" t="s">
        <v>50764</v>
      </c>
      <c r="B24706" s="78" t="s">
        <v>50765</v>
      </c>
      <c r="E24706" s="108"/>
      <c r="G24706"/>
      <c r="H24706"/>
      <c r="I24706"/>
    </row>
    <row r="24707" spans="1:9">
      <c r="A24707" s="77" t="s">
        <v>50766</v>
      </c>
      <c r="B24707" s="78" t="s">
        <v>50767</v>
      </c>
      <c r="E24707" s="108"/>
      <c r="G24707"/>
      <c r="H24707"/>
      <c r="I24707"/>
    </row>
    <row r="24708" spans="1:9" ht="29.25">
      <c r="A24708" s="77" t="s">
        <v>50768</v>
      </c>
      <c r="B24708" s="78" t="s">
        <v>50769</v>
      </c>
      <c r="E24708" s="108"/>
      <c r="G24708"/>
      <c r="H24708"/>
      <c r="I24708"/>
    </row>
    <row r="24709" spans="1:9" ht="29.25">
      <c r="A24709" s="77" t="s">
        <v>50770</v>
      </c>
      <c r="B24709" s="78" t="s">
        <v>50771</v>
      </c>
      <c r="E24709" s="108"/>
      <c r="G24709"/>
      <c r="H24709"/>
      <c r="I24709"/>
    </row>
    <row r="24710" spans="1:9" ht="29.25">
      <c r="A24710" s="77" t="s">
        <v>50772</v>
      </c>
      <c r="B24710" s="78" t="s">
        <v>50773</v>
      </c>
      <c r="E24710" s="108"/>
      <c r="G24710"/>
      <c r="H24710"/>
      <c r="I24710"/>
    </row>
    <row r="24711" spans="1:9" ht="29.25">
      <c r="A24711" s="77" t="s">
        <v>50774</v>
      </c>
      <c r="B24711" s="78" t="s">
        <v>50775</v>
      </c>
      <c r="E24711" s="108"/>
      <c r="G24711"/>
      <c r="H24711"/>
      <c r="I24711"/>
    </row>
    <row r="24712" spans="1:9" ht="29.25">
      <c r="A24712" s="77" t="s">
        <v>50776</v>
      </c>
      <c r="B24712" s="78" t="s">
        <v>50777</v>
      </c>
      <c r="E24712" s="108"/>
      <c r="G24712"/>
      <c r="H24712"/>
      <c r="I24712"/>
    </row>
    <row r="24713" spans="1:9" ht="29.25">
      <c r="A24713" s="77" t="s">
        <v>50778</v>
      </c>
      <c r="B24713" s="78" t="s">
        <v>50779</v>
      </c>
      <c r="E24713" s="108"/>
      <c r="G24713"/>
      <c r="H24713"/>
      <c r="I24713"/>
    </row>
    <row r="24714" spans="1:9" ht="29.25">
      <c r="A24714" s="77" t="s">
        <v>50780</v>
      </c>
      <c r="B24714" s="78" t="s">
        <v>50781</v>
      </c>
      <c r="E24714" s="108"/>
      <c r="G24714"/>
      <c r="H24714"/>
      <c r="I24714"/>
    </row>
    <row r="24715" spans="1:9" ht="29.25">
      <c r="A24715" s="77" t="s">
        <v>50782</v>
      </c>
      <c r="B24715" s="78" t="s">
        <v>50783</v>
      </c>
      <c r="E24715" s="108"/>
      <c r="G24715"/>
      <c r="H24715"/>
      <c r="I24715"/>
    </row>
    <row r="24716" spans="1:9" ht="29.25">
      <c r="A24716" s="77" t="s">
        <v>50784</v>
      </c>
      <c r="B24716" s="78" t="s">
        <v>50785</v>
      </c>
      <c r="E24716" s="108"/>
      <c r="G24716"/>
      <c r="H24716"/>
      <c r="I24716"/>
    </row>
    <row r="24717" spans="1:9" ht="29.25">
      <c r="A24717" s="77" t="s">
        <v>50786</v>
      </c>
      <c r="B24717" s="78" t="s">
        <v>50787</v>
      </c>
      <c r="E24717" s="108"/>
      <c r="G24717"/>
      <c r="H24717"/>
      <c r="I24717"/>
    </row>
    <row r="24718" spans="1:9" ht="29.25">
      <c r="A24718" s="77" t="s">
        <v>50788</v>
      </c>
      <c r="B24718" s="78" t="s">
        <v>50789</v>
      </c>
    </row>
    <row r="24719" spans="1:9" ht="29.25">
      <c r="A24719" s="77" t="s">
        <v>50790</v>
      </c>
      <c r="B24719" s="78" t="s">
        <v>50791</v>
      </c>
    </row>
    <row r="24720" spans="1:9" ht="29.25">
      <c r="A24720" s="77" t="s">
        <v>50792</v>
      </c>
      <c r="B24720" s="78" t="s">
        <v>50793</v>
      </c>
    </row>
    <row r="24721" spans="1:6" ht="29.25">
      <c r="A24721" s="77" t="s">
        <v>50794</v>
      </c>
      <c r="B24721" s="78" t="s">
        <v>50795</v>
      </c>
    </row>
    <row r="24722" spans="1:6" ht="29.25">
      <c r="A24722" s="77" t="s">
        <v>50796</v>
      </c>
      <c r="B24722" s="78" t="s">
        <v>50797</v>
      </c>
    </row>
    <row r="24723" spans="1:6" ht="29.25">
      <c r="A24723" s="77" t="s">
        <v>50798</v>
      </c>
      <c r="B24723" s="78" t="s">
        <v>50799</v>
      </c>
    </row>
    <row r="24724" spans="1:6" ht="29.25">
      <c r="A24724" s="77" t="s">
        <v>50800</v>
      </c>
      <c r="B24724" s="78" t="s">
        <v>50801</v>
      </c>
    </row>
    <row r="24725" spans="1:6" ht="29.25">
      <c r="A24725" s="77" t="s">
        <v>50802</v>
      </c>
      <c r="B24725" s="78" t="s">
        <v>50803</v>
      </c>
    </row>
    <row r="24726" spans="1:6" ht="28.5">
      <c r="A24726" s="77" t="s">
        <v>50804</v>
      </c>
      <c r="B24726" s="78" t="s">
        <v>50805</v>
      </c>
      <c r="C24726" s="101"/>
      <c r="E24726" s="75"/>
      <c r="F24726" s="75"/>
    </row>
    <row r="24727" spans="1:6" ht="28.5">
      <c r="A24727" s="77" t="s">
        <v>50806</v>
      </c>
      <c r="B24727" s="78" t="s">
        <v>50807</v>
      </c>
      <c r="C24727" s="101"/>
      <c r="E24727" s="75"/>
      <c r="F24727" s="75"/>
    </row>
    <row r="24728" spans="1:6" ht="28.5">
      <c r="A24728" s="77" t="s">
        <v>50808</v>
      </c>
      <c r="B24728" s="78" t="s">
        <v>50809</v>
      </c>
      <c r="C24728" s="101"/>
      <c r="E24728" s="75"/>
      <c r="F24728" s="75"/>
    </row>
    <row r="24729" spans="1:6" ht="28.5">
      <c r="A24729" s="77" t="s">
        <v>50810</v>
      </c>
      <c r="B24729" s="78" t="s">
        <v>50811</v>
      </c>
      <c r="C24729" s="101"/>
      <c r="E24729" s="75"/>
      <c r="F24729" s="75"/>
    </row>
    <row r="24730" spans="1:6" ht="28.5">
      <c r="A24730" s="77" t="s">
        <v>50812</v>
      </c>
      <c r="B24730" s="78" t="s">
        <v>50813</v>
      </c>
      <c r="C24730" s="101"/>
      <c r="E24730" s="75"/>
      <c r="F24730" s="75"/>
    </row>
    <row r="24731" spans="1:6" ht="15">
      <c r="A24731" s="77" t="s">
        <v>50814</v>
      </c>
      <c r="B24731" s="78" t="s">
        <v>50815</v>
      </c>
      <c r="C24731" s="101"/>
      <c r="E24731" s="75"/>
      <c r="F24731" s="75"/>
    </row>
    <row r="24732" spans="1:6" ht="15">
      <c r="A24732" s="77" t="s">
        <v>50816</v>
      </c>
      <c r="B24732" s="78" t="s">
        <v>50817</v>
      </c>
      <c r="C24732" s="101"/>
      <c r="E24732" s="75"/>
      <c r="F24732" s="75"/>
    </row>
    <row r="24733" spans="1:6" ht="15">
      <c r="A24733" s="77" t="s">
        <v>50818</v>
      </c>
      <c r="B24733" s="78" t="s">
        <v>50819</v>
      </c>
      <c r="C24733" s="101"/>
      <c r="E24733" s="75"/>
      <c r="F24733" s="75"/>
    </row>
    <row r="24734" spans="1:6" ht="15">
      <c r="A24734" s="77" t="s">
        <v>50820</v>
      </c>
      <c r="B24734" s="78" t="s">
        <v>50821</v>
      </c>
      <c r="C24734" s="101"/>
      <c r="E24734" s="75"/>
      <c r="F24734" s="75"/>
    </row>
    <row r="24735" spans="1:6" ht="15">
      <c r="A24735" s="77" t="s">
        <v>50822</v>
      </c>
      <c r="B24735" s="78" t="s">
        <v>50823</v>
      </c>
      <c r="C24735" s="101"/>
      <c r="E24735" s="75"/>
      <c r="F24735" s="75"/>
    </row>
    <row r="24736" spans="1:6" ht="15">
      <c r="A24736" s="77" t="s">
        <v>50824</v>
      </c>
      <c r="B24736" s="78" t="s">
        <v>50825</v>
      </c>
      <c r="C24736" s="101"/>
      <c r="E24736" s="75"/>
      <c r="F24736" s="75"/>
    </row>
    <row r="24737" spans="1:6" ht="28.5">
      <c r="A24737" s="77" t="s">
        <v>50826</v>
      </c>
      <c r="B24737" s="78" t="s">
        <v>50827</v>
      </c>
      <c r="C24737" s="101"/>
      <c r="E24737" s="75"/>
      <c r="F24737" s="75"/>
    </row>
    <row r="24738" spans="1:6" ht="28.5">
      <c r="A24738" s="77" t="s">
        <v>50828</v>
      </c>
      <c r="B24738" s="78" t="s">
        <v>50829</v>
      </c>
      <c r="C24738" s="101"/>
      <c r="E24738" s="75"/>
      <c r="F24738" s="75"/>
    </row>
    <row r="24739" spans="1:6">
      <c r="A24739" s="116" t="s">
        <v>50830</v>
      </c>
      <c r="B24739" s="116" t="s">
        <v>112819</v>
      </c>
      <c r="C24739" s="101"/>
      <c r="E24739" s="75"/>
      <c r="F24739" s="75"/>
    </row>
    <row r="24740" spans="1:6">
      <c r="A24740" s="116" t="s">
        <v>50831</v>
      </c>
      <c r="B24740" s="116" t="s">
        <v>112827</v>
      </c>
      <c r="C24740" s="101"/>
      <c r="E24740" s="75"/>
      <c r="F24740" s="75"/>
    </row>
    <row r="24741" spans="1:6">
      <c r="A24741" s="116" t="s">
        <v>50832</v>
      </c>
      <c r="B24741" s="116" t="s">
        <v>112829</v>
      </c>
      <c r="C24741" s="101"/>
      <c r="E24741" s="75"/>
      <c r="F24741" s="75"/>
    </row>
    <row r="24742" spans="1:6">
      <c r="A24742" s="116" t="s">
        <v>50833</v>
      </c>
      <c r="B24742" s="116" t="s">
        <v>112820</v>
      </c>
      <c r="C24742" s="101"/>
      <c r="E24742" s="75"/>
      <c r="F24742" s="75"/>
    </row>
    <row r="24743" spans="1:6">
      <c r="A24743" s="116" t="s">
        <v>50834</v>
      </c>
      <c r="B24743" s="116" t="s">
        <v>112828</v>
      </c>
      <c r="C24743" s="101"/>
      <c r="E24743" s="75"/>
      <c r="F24743" s="75"/>
    </row>
    <row r="24744" spans="1:6">
      <c r="A24744" s="116" t="s">
        <v>50835</v>
      </c>
      <c r="B24744" s="116" t="s">
        <v>112830</v>
      </c>
      <c r="C24744" s="101"/>
      <c r="E24744" s="75"/>
      <c r="F24744" s="75"/>
    </row>
    <row r="24745" spans="1:6">
      <c r="A24745" s="116" t="s">
        <v>50836</v>
      </c>
      <c r="B24745" s="116" t="s">
        <v>112849</v>
      </c>
      <c r="C24745" s="101"/>
      <c r="E24745" s="75"/>
      <c r="F24745" s="75"/>
    </row>
    <row r="24746" spans="1:6">
      <c r="A24746" s="116" t="s">
        <v>50837</v>
      </c>
      <c r="B24746" s="116" t="s">
        <v>112857</v>
      </c>
      <c r="C24746" s="101"/>
      <c r="E24746" s="75"/>
      <c r="F24746" s="75"/>
    </row>
    <row r="24747" spans="1:6">
      <c r="A24747" s="116" t="s">
        <v>50838</v>
      </c>
      <c r="B24747" s="116" t="s">
        <v>112859</v>
      </c>
      <c r="C24747" s="101"/>
      <c r="E24747" s="75"/>
      <c r="F24747" s="75"/>
    </row>
    <row r="24748" spans="1:6">
      <c r="A24748" s="116" t="s">
        <v>50839</v>
      </c>
      <c r="B24748" s="116" t="s">
        <v>112850</v>
      </c>
      <c r="C24748" s="101"/>
      <c r="E24748" s="75"/>
      <c r="F24748" s="75"/>
    </row>
    <row r="24749" spans="1:6">
      <c r="A24749" s="116" t="s">
        <v>50840</v>
      </c>
      <c r="B24749" s="116" t="s">
        <v>112858</v>
      </c>
      <c r="C24749" s="101"/>
      <c r="E24749" s="75"/>
      <c r="F24749" s="75"/>
    </row>
    <row r="24750" spans="1:6">
      <c r="A24750" s="116" t="s">
        <v>50841</v>
      </c>
      <c r="B24750" s="116" t="s">
        <v>112860</v>
      </c>
      <c r="C24750" s="101"/>
      <c r="E24750" s="75"/>
      <c r="F24750" s="75"/>
    </row>
    <row r="24751" spans="1:6" ht="28.5">
      <c r="A24751" s="77" t="s">
        <v>50842</v>
      </c>
      <c r="B24751" s="78" t="s">
        <v>50843</v>
      </c>
      <c r="C24751" s="101"/>
      <c r="E24751" s="75"/>
      <c r="F24751" s="75"/>
    </row>
    <row r="24752" spans="1:6" ht="28.5">
      <c r="A24752" s="77" t="s">
        <v>50844</v>
      </c>
      <c r="B24752" s="78" t="s">
        <v>50845</v>
      </c>
      <c r="C24752" s="101"/>
      <c r="E24752" s="75"/>
      <c r="F24752" s="75"/>
    </row>
    <row r="24753" spans="1:6" ht="15">
      <c r="A24753" s="77" t="s">
        <v>50846</v>
      </c>
      <c r="B24753" s="78" t="s">
        <v>50847</v>
      </c>
      <c r="C24753" s="101"/>
      <c r="E24753" s="75"/>
      <c r="F24753" s="75"/>
    </row>
    <row r="24754" spans="1:6" ht="15">
      <c r="A24754" s="77" t="s">
        <v>50848</v>
      </c>
      <c r="B24754" s="78" t="s">
        <v>50849</v>
      </c>
      <c r="C24754" s="101"/>
      <c r="E24754" s="75"/>
      <c r="F24754" s="75"/>
    </row>
    <row r="24755" spans="1:6" ht="15">
      <c r="A24755" s="77" t="s">
        <v>50850</v>
      </c>
      <c r="B24755" s="78" t="s">
        <v>50851</v>
      </c>
      <c r="C24755" s="101"/>
      <c r="E24755" s="75"/>
      <c r="F24755" s="75"/>
    </row>
    <row r="24756" spans="1:6" ht="15">
      <c r="A24756" s="77" t="s">
        <v>50853</v>
      </c>
      <c r="B24756" s="78" t="s">
        <v>50854</v>
      </c>
      <c r="C24756" s="101"/>
      <c r="E24756" s="75"/>
      <c r="F24756" s="75"/>
    </row>
    <row r="24757" spans="1:6" ht="15">
      <c r="A24757" s="77" t="s">
        <v>50857</v>
      </c>
      <c r="B24757" s="78" t="s">
        <v>50858</v>
      </c>
      <c r="C24757" s="101"/>
      <c r="E24757" s="75"/>
      <c r="F24757" s="75"/>
    </row>
    <row r="24758" spans="1:6" ht="15">
      <c r="A24758" s="77" t="s">
        <v>50860</v>
      </c>
      <c r="B24758" s="78" t="s">
        <v>50861</v>
      </c>
      <c r="C24758" s="101"/>
      <c r="E24758" s="75"/>
      <c r="F24758" s="75"/>
    </row>
    <row r="24759" spans="1:6" ht="15">
      <c r="A24759" s="77" t="s">
        <v>50862</v>
      </c>
      <c r="B24759" s="78" t="s">
        <v>50863</v>
      </c>
      <c r="C24759" s="101"/>
      <c r="E24759" s="75"/>
      <c r="F24759" s="75"/>
    </row>
    <row r="24760" spans="1:6" ht="15">
      <c r="A24760" s="77" t="s">
        <v>50865</v>
      </c>
      <c r="B24760" s="78" t="s">
        <v>50866</v>
      </c>
      <c r="C24760" s="101"/>
      <c r="E24760" s="75"/>
      <c r="F24760" s="75"/>
    </row>
    <row r="24761" spans="1:6" ht="15">
      <c r="A24761" s="77" t="s">
        <v>50869</v>
      </c>
      <c r="B24761" s="78" t="s">
        <v>50870</v>
      </c>
      <c r="C24761" s="101"/>
      <c r="E24761" s="75"/>
      <c r="F24761" s="75"/>
    </row>
    <row r="24762" spans="1:6" ht="28.5">
      <c r="A24762" s="77" t="s">
        <v>50872</v>
      </c>
      <c r="B24762" s="78" t="s">
        <v>50873</v>
      </c>
      <c r="C24762" s="101"/>
      <c r="E24762" s="75"/>
      <c r="F24762" s="75"/>
    </row>
    <row r="24763" spans="1:6" ht="28.5">
      <c r="A24763" s="77" t="s">
        <v>50874</v>
      </c>
      <c r="B24763" s="78" t="s">
        <v>50875</v>
      </c>
      <c r="C24763" s="101"/>
      <c r="E24763" s="75"/>
      <c r="F24763" s="75"/>
    </row>
    <row r="24764" spans="1:6" ht="28.5">
      <c r="A24764" s="109" t="s">
        <v>112687</v>
      </c>
      <c r="B24764" s="109" t="s">
        <v>112688</v>
      </c>
      <c r="C24764" s="101"/>
      <c r="E24764" s="75"/>
      <c r="F24764" s="75"/>
    </row>
    <row r="24765" spans="1:6" ht="28.5">
      <c r="A24765" s="109" t="s">
        <v>112689</v>
      </c>
      <c r="B24765" s="109" t="s">
        <v>112690</v>
      </c>
      <c r="C24765" s="101"/>
      <c r="E24765" s="75"/>
      <c r="F24765" s="75"/>
    </row>
    <row r="24766" spans="1:6" ht="28.5">
      <c r="A24766" s="109" t="s">
        <v>112691</v>
      </c>
      <c r="B24766" s="109" t="s">
        <v>112692</v>
      </c>
      <c r="C24766" s="101"/>
      <c r="E24766" s="75"/>
      <c r="F24766" s="75"/>
    </row>
    <row r="24767" spans="1:6" ht="28.5">
      <c r="A24767" s="109" t="s">
        <v>112693</v>
      </c>
      <c r="B24767" s="109" t="s">
        <v>112694</v>
      </c>
      <c r="C24767" s="101"/>
      <c r="E24767" s="75"/>
      <c r="F24767" s="75"/>
    </row>
    <row r="24768" spans="1:6" ht="28.5">
      <c r="A24768" s="109" t="s">
        <v>112695</v>
      </c>
      <c r="B24768" s="109" t="s">
        <v>112696</v>
      </c>
      <c r="C24768" s="101"/>
      <c r="E24768" s="75"/>
      <c r="F24768" s="75"/>
    </row>
    <row r="24769" spans="1:6" ht="28.5">
      <c r="A24769" s="109" t="s">
        <v>112697</v>
      </c>
      <c r="B24769" s="109" t="s">
        <v>112698</v>
      </c>
      <c r="C24769" s="101"/>
      <c r="E24769" s="75"/>
      <c r="F24769" s="75"/>
    </row>
    <row r="24770" spans="1:6" ht="28.5">
      <c r="A24770" s="109" t="s">
        <v>112699</v>
      </c>
      <c r="B24770" s="109" t="s">
        <v>112700</v>
      </c>
      <c r="C24770" s="101"/>
      <c r="E24770" s="75"/>
      <c r="F24770" s="75"/>
    </row>
    <row r="24771" spans="1:6" ht="28.5">
      <c r="A24771" s="109" t="s">
        <v>112701</v>
      </c>
      <c r="B24771" s="109" t="s">
        <v>112702</v>
      </c>
      <c r="C24771" s="101"/>
      <c r="E24771" s="75"/>
      <c r="F24771" s="75"/>
    </row>
    <row r="24772" spans="1:6" ht="28.5">
      <c r="A24772" s="109" t="s">
        <v>112703</v>
      </c>
      <c r="B24772" s="109" t="s">
        <v>112704</v>
      </c>
      <c r="C24772" s="101"/>
      <c r="E24772" s="75"/>
      <c r="F24772" s="75"/>
    </row>
    <row r="24773" spans="1:6" ht="28.5">
      <c r="A24773" s="109" t="s">
        <v>112705</v>
      </c>
      <c r="B24773" s="109" t="s">
        <v>112706</v>
      </c>
      <c r="C24773" s="101"/>
      <c r="E24773" s="75"/>
      <c r="F24773" s="75"/>
    </row>
    <row r="24774" spans="1:6" ht="28.5">
      <c r="A24774" s="109" t="s">
        <v>112707</v>
      </c>
      <c r="B24774" s="109" t="s">
        <v>112708</v>
      </c>
      <c r="C24774" s="101"/>
      <c r="E24774" s="75"/>
      <c r="F24774" s="75"/>
    </row>
    <row r="24775" spans="1:6" ht="28.5">
      <c r="A24775" s="109" t="s">
        <v>112709</v>
      </c>
      <c r="B24775" s="109" t="s">
        <v>112710</v>
      </c>
      <c r="C24775" s="101"/>
      <c r="E24775" s="75"/>
      <c r="F24775" s="75"/>
    </row>
    <row r="24776" spans="1:6" ht="28.5">
      <c r="A24776" s="109" t="s">
        <v>112711</v>
      </c>
      <c r="B24776" s="109" t="s">
        <v>112712</v>
      </c>
      <c r="C24776" s="101"/>
      <c r="E24776" s="75"/>
      <c r="F24776" s="75"/>
    </row>
    <row r="24777" spans="1:6" ht="28.5">
      <c r="A24777" s="109" t="s">
        <v>112713</v>
      </c>
      <c r="B24777" s="109" t="s">
        <v>112714</v>
      </c>
      <c r="C24777" s="101"/>
      <c r="E24777" s="75"/>
      <c r="F24777" s="75"/>
    </row>
    <row r="24778" spans="1:6" ht="28.5">
      <c r="A24778" s="109" t="s">
        <v>112715</v>
      </c>
      <c r="B24778" s="109" t="s">
        <v>112716</v>
      </c>
      <c r="C24778" s="101"/>
      <c r="E24778" s="75"/>
      <c r="F24778" s="75"/>
    </row>
    <row r="24779" spans="1:6" ht="28.5">
      <c r="A24779" s="109" t="s">
        <v>112717</v>
      </c>
      <c r="B24779" s="109" t="s">
        <v>112718</v>
      </c>
      <c r="C24779" s="101"/>
      <c r="E24779" s="75"/>
      <c r="F24779" s="75"/>
    </row>
    <row r="24780" spans="1:6" ht="28.5">
      <c r="A24780" s="109" t="s">
        <v>112719</v>
      </c>
      <c r="B24780" s="109" t="s">
        <v>112720</v>
      </c>
      <c r="C24780" s="101"/>
      <c r="E24780" s="75"/>
      <c r="F24780" s="75"/>
    </row>
    <row r="24781" spans="1:6" ht="28.5">
      <c r="A24781" s="109" t="s">
        <v>112721</v>
      </c>
      <c r="B24781" s="109" t="s">
        <v>112722</v>
      </c>
      <c r="C24781" s="101"/>
      <c r="E24781" s="75"/>
      <c r="F24781" s="75"/>
    </row>
    <row r="24782" spans="1:6" ht="28.5">
      <c r="A24782" s="109" t="s">
        <v>112723</v>
      </c>
      <c r="B24782" s="109" t="s">
        <v>112724</v>
      </c>
      <c r="C24782" s="101"/>
      <c r="E24782" s="75"/>
      <c r="F24782" s="75"/>
    </row>
    <row r="24783" spans="1:6" ht="28.5">
      <c r="A24783" s="109" t="s">
        <v>112725</v>
      </c>
      <c r="B24783" s="109" t="s">
        <v>112726</v>
      </c>
      <c r="C24783" s="101"/>
      <c r="E24783" s="75"/>
      <c r="F24783" s="75"/>
    </row>
    <row r="24784" spans="1:6" ht="28.5">
      <c r="A24784" s="109" t="s">
        <v>112727</v>
      </c>
      <c r="B24784" s="109" t="s">
        <v>112728</v>
      </c>
      <c r="C24784" s="101"/>
      <c r="E24784" s="75"/>
      <c r="F24784" s="75"/>
    </row>
    <row r="24785" spans="1:6" ht="28.5">
      <c r="A24785" s="109" t="s">
        <v>112729</v>
      </c>
      <c r="B24785" s="109" t="s">
        <v>112730</v>
      </c>
      <c r="C24785" s="101"/>
      <c r="E24785" s="75"/>
      <c r="F24785" s="75"/>
    </row>
    <row r="24786" spans="1:6" ht="28.5">
      <c r="A24786" s="109" t="s">
        <v>112731</v>
      </c>
      <c r="B24786" s="109" t="s">
        <v>112732</v>
      </c>
      <c r="C24786" s="101"/>
      <c r="E24786" s="75"/>
      <c r="F24786" s="75"/>
    </row>
    <row r="24787" spans="1:6" ht="28.5">
      <c r="A24787" s="109" t="s">
        <v>112733</v>
      </c>
      <c r="B24787" s="109" t="s">
        <v>112734</v>
      </c>
      <c r="C24787" s="101"/>
      <c r="E24787" s="75"/>
      <c r="F24787" s="75"/>
    </row>
    <row r="24788" spans="1:6" ht="28.5">
      <c r="A24788" s="109" t="s">
        <v>112735</v>
      </c>
      <c r="B24788" s="109" t="s">
        <v>112736</v>
      </c>
      <c r="C24788" s="101"/>
      <c r="E24788" s="75"/>
      <c r="F24788" s="75"/>
    </row>
    <row r="24789" spans="1:6" ht="28.5">
      <c r="A24789" s="109" t="s">
        <v>112737</v>
      </c>
      <c r="B24789" s="109" t="s">
        <v>112738</v>
      </c>
      <c r="C24789" s="101"/>
      <c r="E24789" s="75"/>
      <c r="F24789" s="75"/>
    </row>
    <row r="24790" spans="1:6" ht="28.5">
      <c r="A24790" s="109" t="s">
        <v>112739</v>
      </c>
      <c r="B24790" s="109" t="s">
        <v>112740</v>
      </c>
      <c r="C24790" s="101"/>
      <c r="E24790" s="75"/>
      <c r="F24790" s="75"/>
    </row>
    <row r="24791" spans="1:6" ht="28.5">
      <c r="A24791" s="109" t="s">
        <v>112741</v>
      </c>
      <c r="B24791" s="109" t="s">
        <v>112742</v>
      </c>
      <c r="C24791" s="101"/>
      <c r="E24791" s="75"/>
      <c r="F24791" s="75"/>
    </row>
    <row r="24792" spans="1:6" ht="28.5">
      <c r="A24792" s="109" t="s">
        <v>112743</v>
      </c>
      <c r="B24792" s="109" t="s">
        <v>112744</v>
      </c>
      <c r="C24792" s="101"/>
      <c r="E24792" s="75"/>
      <c r="F24792" s="75"/>
    </row>
    <row r="24793" spans="1:6" ht="28.5">
      <c r="A24793" s="109" t="s">
        <v>112745</v>
      </c>
      <c r="B24793" s="109" t="s">
        <v>112746</v>
      </c>
      <c r="C24793" s="101"/>
      <c r="E24793" s="75"/>
      <c r="F24793" s="75"/>
    </row>
    <row r="24794" spans="1:6" ht="28.5">
      <c r="A24794" s="109" t="s">
        <v>112747</v>
      </c>
      <c r="B24794" s="109" t="s">
        <v>112748</v>
      </c>
      <c r="C24794" s="101"/>
      <c r="E24794" s="75"/>
      <c r="F24794" s="75"/>
    </row>
    <row r="24795" spans="1:6" ht="28.5">
      <c r="A24795" s="109" t="s">
        <v>112749</v>
      </c>
      <c r="B24795" s="109" t="s">
        <v>112750</v>
      </c>
      <c r="C24795" s="101"/>
      <c r="E24795" s="75"/>
      <c r="F24795" s="75"/>
    </row>
    <row r="24796" spans="1:6" ht="28.5">
      <c r="A24796" s="109" t="s">
        <v>112751</v>
      </c>
      <c r="B24796" s="109" t="s">
        <v>112752</v>
      </c>
      <c r="C24796" s="101"/>
      <c r="E24796" s="75"/>
      <c r="F24796" s="75"/>
    </row>
    <row r="24797" spans="1:6" ht="28.5">
      <c r="A24797" s="109" t="s">
        <v>112753</v>
      </c>
      <c r="B24797" s="109" t="s">
        <v>112754</v>
      </c>
      <c r="C24797" s="101"/>
      <c r="E24797" s="75"/>
      <c r="F24797" s="75"/>
    </row>
    <row r="24798" spans="1:6" ht="28.5">
      <c r="A24798" s="109" t="s">
        <v>112755</v>
      </c>
      <c r="B24798" s="109" t="s">
        <v>112756</v>
      </c>
      <c r="C24798" s="101"/>
      <c r="E24798" s="75"/>
      <c r="F24798" s="75"/>
    </row>
    <row r="24799" spans="1:6" ht="28.5">
      <c r="A24799" s="109" t="s">
        <v>112757</v>
      </c>
      <c r="B24799" s="109" t="s">
        <v>112758</v>
      </c>
      <c r="C24799" s="101"/>
      <c r="E24799" s="75"/>
      <c r="F24799" s="75"/>
    </row>
    <row r="24800" spans="1:6" ht="28.5">
      <c r="A24800" s="109" t="s">
        <v>112759</v>
      </c>
      <c r="B24800" s="109" t="s">
        <v>112760</v>
      </c>
      <c r="C24800" s="101"/>
      <c r="E24800" s="75"/>
      <c r="F24800" s="75"/>
    </row>
    <row r="24801" spans="1:6" ht="28.5">
      <c r="A24801" s="109" t="s">
        <v>112761</v>
      </c>
      <c r="B24801" s="109" t="s">
        <v>112762</v>
      </c>
      <c r="C24801" s="101"/>
      <c r="E24801" s="75"/>
      <c r="F24801" s="75"/>
    </row>
    <row r="24802" spans="1:6" ht="28.5">
      <c r="A24802" s="109" t="s">
        <v>112763</v>
      </c>
      <c r="B24802" s="109" t="s">
        <v>112764</v>
      </c>
      <c r="C24802" s="101"/>
      <c r="E24802" s="75"/>
      <c r="F24802" s="75"/>
    </row>
    <row r="24803" spans="1:6" ht="28.5">
      <c r="A24803" s="109" t="s">
        <v>112765</v>
      </c>
      <c r="B24803" s="109" t="s">
        <v>112766</v>
      </c>
      <c r="C24803" s="101"/>
      <c r="E24803" s="75"/>
      <c r="F24803" s="75"/>
    </row>
    <row r="24804" spans="1:6" ht="28.5">
      <c r="A24804" s="109" t="s">
        <v>112767</v>
      </c>
      <c r="B24804" s="109" t="s">
        <v>112768</v>
      </c>
      <c r="C24804" s="101"/>
      <c r="E24804" s="75"/>
      <c r="F24804" s="75"/>
    </row>
    <row r="24805" spans="1:6" ht="28.5">
      <c r="A24805" s="109" t="s">
        <v>112769</v>
      </c>
      <c r="B24805" s="109" t="s">
        <v>112770</v>
      </c>
      <c r="C24805" s="101"/>
      <c r="E24805" s="75"/>
      <c r="F24805" s="75"/>
    </row>
    <row r="24806" spans="1:6" ht="28.5">
      <c r="A24806" s="109" t="s">
        <v>112771</v>
      </c>
      <c r="B24806" s="109" t="s">
        <v>112772</v>
      </c>
      <c r="C24806" s="101"/>
      <c r="E24806" s="75"/>
      <c r="F24806" s="75"/>
    </row>
    <row r="24807" spans="1:6" ht="28.5">
      <c r="A24807" s="109" t="s">
        <v>112773</v>
      </c>
      <c r="B24807" s="109" t="s">
        <v>112774</v>
      </c>
      <c r="C24807" s="101"/>
      <c r="E24807" s="75"/>
      <c r="F24807" s="75"/>
    </row>
    <row r="24808" spans="1:6" ht="28.5">
      <c r="A24808" s="109" t="s">
        <v>112775</v>
      </c>
      <c r="B24808" s="109" t="s">
        <v>112776</v>
      </c>
      <c r="C24808" s="101"/>
      <c r="E24808" s="75"/>
      <c r="F24808" s="75"/>
    </row>
    <row r="24809" spans="1:6" ht="28.5">
      <c r="A24809" s="109" t="s">
        <v>112777</v>
      </c>
      <c r="B24809" s="109" t="s">
        <v>112778</v>
      </c>
      <c r="C24809" s="101"/>
      <c r="E24809" s="75"/>
      <c r="F24809" s="75"/>
    </row>
    <row r="24810" spans="1:6" ht="28.5">
      <c r="A24810" s="109" t="s">
        <v>112779</v>
      </c>
      <c r="B24810" s="109" t="s">
        <v>112780</v>
      </c>
      <c r="C24810" s="101"/>
      <c r="E24810" s="75"/>
      <c r="F24810" s="75"/>
    </row>
    <row r="24811" spans="1:6" ht="28.5">
      <c r="A24811" s="109" t="s">
        <v>112781</v>
      </c>
      <c r="B24811" s="109" t="s">
        <v>112782</v>
      </c>
      <c r="C24811" s="101"/>
      <c r="E24811" s="75"/>
      <c r="F24811" s="75"/>
    </row>
    <row r="24812" spans="1:6" ht="28.5">
      <c r="A24812" s="109" t="s">
        <v>112783</v>
      </c>
      <c r="B24812" s="109" t="s">
        <v>112784</v>
      </c>
      <c r="C24812" s="101"/>
      <c r="E24812" s="75"/>
      <c r="F24812" s="75"/>
    </row>
    <row r="24813" spans="1:6" ht="28.5">
      <c r="A24813" s="109" t="s">
        <v>112785</v>
      </c>
      <c r="B24813" s="109" t="s">
        <v>112786</v>
      </c>
      <c r="C24813" s="101"/>
      <c r="E24813" s="75"/>
      <c r="F24813" s="75"/>
    </row>
    <row r="24814" spans="1:6" ht="28.5">
      <c r="A24814" s="109" t="s">
        <v>112787</v>
      </c>
      <c r="B24814" s="109" t="s">
        <v>112788</v>
      </c>
      <c r="C24814" s="101"/>
      <c r="E24814" s="75"/>
      <c r="F24814" s="75"/>
    </row>
    <row r="24815" spans="1:6" ht="28.5">
      <c r="A24815" s="109" t="s">
        <v>112789</v>
      </c>
      <c r="B24815" s="109" t="s">
        <v>112790</v>
      </c>
      <c r="C24815" s="101"/>
      <c r="E24815" s="75"/>
      <c r="F24815" s="75"/>
    </row>
    <row r="24816" spans="1:6" ht="28.5">
      <c r="A24816" s="109" t="s">
        <v>112791</v>
      </c>
      <c r="B24816" s="109" t="s">
        <v>112792</v>
      </c>
      <c r="C24816" s="101"/>
      <c r="E24816" s="75"/>
      <c r="F24816" s="75"/>
    </row>
    <row r="24817" spans="1:6" ht="28.5">
      <c r="A24817" s="109" t="s">
        <v>112793</v>
      </c>
      <c r="B24817" s="109" t="s">
        <v>112794</v>
      </c>
      <c r="C24817" s="101"/>
      <c r="E24817" s="75"/>
      <c r="F24817" s="75"/>
    </row>
    <row r="24818" spans="1:6" ht="28.5">
      <c r="A24818" s="109" t="s">
        <v>112795</v>
      </c>
      <c r="B24818" s="109" t="s">
        <v>112796</v>
      </c>
      <c r="C24818" s="101"/>
      <c r="E24818" s="75"/>
      <c r="F24818" s="75"/>
    </row>
    <row r="24819" spans="1:6" ht="28.5">
      <c r="A24819" s="109" t="s">
        <v>112797</v>
      </c>
      <c r="B24819" s="109" t="s">
        <v>112798</v>
      </c>
      <c r="C24819" s="101"/>
      <c r="E24819" s="75"/>
      <c r="F24819" s="75"/>
    </row>
    <row r="24820" spans="1:6" ht="28.5">
      <c r="A24820" s="109" t="s">
        <v>112799</v>
      </c>
      <c r="B24820" s="109" t="s">
        <v>112800</v>
      </c>
      <c r="C24820" s="101"/>
      <c r="E24820" s="75"/>
      <c r="F24820" s="75"/>
    </row>
    <row r="24821" spans="1:6" ht="28.5">
      <c r="A24821" s="109" t="s">
        <v>112801</v>
      </c>
      <c r="B24821" s="109" t="s">
        <v>112802</v>
      </c>
      <c r="C24821" s="101"/>
      <c r="E24821" s="75"/>
      <c r="F24821" s="75"/>
    </row>
    <row r="24822" spans="1:6" ht="28.5">
      <c r="A24822" s="109" t="s">
        <v>112803</v>
      </c>
      <c r="B24822" s="109" t="s">
        <v>112804</v>
      </c>
      <c r="C24822" s="101"/>
      <c r="E24822" s="75"/>
      <c r="F24822" s="75"/>
    </row>
    <row r="24823" spans="1:6" ht="28.5">
      <c r="A24823" s="109" t="s">
        <v>112805</v>
      </c>
      <c r="B24823" s="109" t="s">
        <v>112806</v>
      </c>
      <c r="C24823" s="101"/>
      <c r="E24823" s="75"/>
      <c r="F24823" s="75"/>
    </row>
    <row r="24824" spans="1:6" ht="28.5">
      <c r="A24824" s="109" t="s">
        <v>112807</v>
      </c>
      <c r="B24824" s="109" t="s">
        <v>112808</v>
      </c>
      <c r="C24824" s="101"/>
      <c r="E24824" s="75"/>
      <c r="F24824" s="75"/>
    </row>
    <row r="24825" spans="1:6" ht="28.5">
      <c r="A24825" s="109" t="s">
        <v>112809</v>
      </c>
      <c r="B24825" s="109" t="s">
        <v>112810</v>
      </c>
      <c r="C24825" s="101"/>
      <c r="E24825" s="75"/>
      <c r="F24825" s="75"/>
    </row>
    <row r="24826" spans="1:6" ht="28.5">
      <c r="A24826" s="109" t="s">
        <v>112811</v>
      </c>
      <c r="B24826" s="109" t="s">
        <v>112812</v>
      </c>
      <c r="C24826" s="101"/>
      <c r="E24826" s="75"/>
      <c r="F24826" s="75"/>
    </row>
    <row r="24827" spans="1:6" ht="30">
      <c r="A24827" s="116" t="s">
        <v>112813</v>
      </c>
      <c r="B24827" s="116" t="s">
        <v>112814</v>
      </c>
      <c r="C24827" s="101"/>
      <c r="E24827" s="75"/>
      <c r="F24827" s="75"/>
    </row>
    <row r="24828" spans="1:6" ht="30">
      <c r="A24828" s="116" t="s">
        <v>112815</v>
      </c>
      <c r="B24828" s="116" t="s">
        <v>112816</v>
      </c>
      <c r="C24828" s="101"/>
      <c r="E24828" s="75"/>
      <c r="F24828" s="75"/>
    </row>
    <row r="24829" spans="1:6" ht="30">
      <c r="A24829" s="116" t="s">
        <v>112817</v>
      </c>
      <c r="B24829" s="116" t="s">
        <v>112818</v>
      </c>
      <c r="C24829" s="101"/>
      <c r="E24829" s="75"/>
      <c r="F24829" s="75"/>
    </row>
    <row r="24830" spans="1:6" ht="30">
      <c r="A24830" s="116" t="s">
        <v>112821</v>
      </c>
      <c r="B24830" s="116" t="s">
        <v>112822</v>
      </c>
      <c r="C24830" s="101"/>
      <c r="E24830" s="75"/>
      <c r="F24830" s="75"/>
    </row>
    <row r="24831" spans="1:6" ht="30">
      <c r="A24831" s="116" t="s">
        <v>112823</v>
      </c>
      <c r="B24831" s="116" t="s">
        <v>112824</v>
      </c>
      <c r="C24831" s="101"/>
      <c r="E24831" s="75"/>
      <c r="F24831" s="75"/>
    </row>
    <row r="24832" spans="1:6" ht="30">
      <c r="A24832" s="116" t="s">
        <v>112825</v>
      </c>
      <c r="B24832" s="116" t="s">
        <v>112826</v>
      </c>
      <c r="C24832" s="101"/>
      <c r="E24832" s="75"/>
      <c r="F24832" s="75"/>
    </row>
    <row r="24833" spans="1:9" ht="30">
      <c r="A24833" s="116" t="s">
        <v>112831</v>
      </c>
      <c r="B24833" s="116" t="s">
        <v>112832</v>
      </c>
      <c r="C24833" s="101"/>
      <c r="E24833" s="75"/>
      <c r="F24833" s="75"/>
    </row>
    <row r="24834" spans="1:9" ht="30">
      <c r="A24834" s="116" t="s">
        <v>112833</v>
      </c>
      <c r="B24834" s="116" t="s">
        <v>112834</v>
      </c>
      <c r="C24834" s="101"/>
      <c r="E24834" s="75"/>
      <c r="F24834" s="75"/>
    </row>
    <row r="24835" spans="1:9" ht="30">
      <c r="A24835" s="116" t="s">
        <v>112835</v>
      </c>
      <c r="B24835" s="116" t="s">
        <v>112836</v>
      </c>
      <c r="C24835" s="101"/>
      <c r="E24835" s="75"/>
      <c r="F24835" s="75"/>
    </row>
    <row r="24836" spans="1:9" ht="30">
      <c r="A24836" s="116" t="s">
        <v>112837</v>
      </c>
      <c r="B24836" s="116" t="s">
        <v>112838</v>
      </c>
      <c r="C24836" s="101"/>
      <c r="E24836" s="75"/>
      <c r="F24836" s="75"/>
    </row>
    <row r="24837" spans="1:9" ht="30">
      <c r="A24837" s="116" t="s">
        <v>112839</v>
      </c>
      <c r="B24837" s="116" t="s">
        <v>112840</v>
      </c>
      <c r="C24837" s="101"/>
      <c r="E24837" s="75"/>
      <c r="F24837" s="75"/>
    </row>
    <row r="24838" spans="1:9" ht="30">
      <c r="A24838" s="116" t="s">
        <v>112841</v>
      </c>
      <c r="B24838" s="116" t="s">
        <v>112842</v>
      </c>
      <c r="C24838" s="101"/>
    </row>
    <row r="24839" spans="1:9" ht="30">
      <c r="A24839" s="116" t="s">
        <v>112843</v>
      </c>
      <c r="B24839" s="116" t="s">
        <v>112844</v>
      </c>
      <c r="C24839" s="101"/>
    </row>
    <row r="24840" spans="1:9" ht="30">
      <c r="A24840" s="116" t="s">
        <v>112845</v>
      </c>
      <c r="B24840" s="116" t="s">
        <v>112846</v>
      </c>
      <c r="C24840" s="101"/>
    </row>
    <row r="24841" spans="1:9" ht="30">
      <c r="A24841" s="116" t="s">
        <v>112847</v>
      </c>
      <c r="B24841" s="116" t="s">
        <v>112848</v>
      </c>
      <c r="C24841" s="101"/>
    </row>
    <row r="24842" spans="1:9" ht="30">
      <c r="A24842" s="116" t="s">
        <v>112851</v>
      </c>
      <c r="B24842" s="116" t="s">
        <v>112852</v>
      </c>
      <c r="E24842" s="108"/>
      <c r="G24842"/>
      <c r="H24842"/>
      <c r="I24842"/>
    </row>
    <row r="24843" spans="1:9">
      <c r="A24843" s="116" t="s">
        <v>112853</v>
      </c>
      <c r="B24843" s="116" t="s">
        <v>112854</v>
      </c>
      <c r="E24843" s="108"/>
      <c r="G24843"/>
      <c r="H24843"/>
      <c r="I24843"/>
    </row>
    <row r="24844" spans="1:9" ht="30">
      <c r="A24844" s="116" t="s">
        <v>112855</v>
      </c>
      <c r="B24844" s="116" t="s">
        <v>112856</v>
      </c>
      <c r="E24844" s="108"/>
      <c r="G24844"/>
      <c r="H24844"/>
      <c r="I24844"/>
    </row>
    <row r="24845" spans="1:9" ht="30">
      <c r="A24845" s="116" t="s">
        <v>112861</v>
      </c>
      <c r="B24845" s="116" t="s">
        <v>112862</v>
      </c>
      <c r="E24845" s="108"/>
      <c r="G24845"/>
      <c r="H24845"/>
      <c r="I24845"/>
    </row>
    <row r="24846" spans="1:9" ht="30">
      <c r="A24846" s="116" t="s">
        <v>112863</v>
      </c>
      <c r="B24846" s="116" t="s">
        <v>112864</v>
      </c>
      <c r="E24846" s="108"/>
      <c r="G24846"/>
      <c r="H24846"/>
      <c r="I24846"/>
    </row>
    <row r="24847" spans="1:9" ht="30">
      <c r="A24847" s="116" t="s">
        <v>112865</v>
      </c>
      <c r="B24847" s="116" t="s">
        <v>112866</v>
      </c>
      <c r="E24847" s="108"/>
      <c r="G24847"/>
      <c r="H24847"/>
      <c r="I24847"/>
    </row>
    <row r="24848" spans="1:9" ht="30">
      <c r="A24848" s="116" t="s">
        <v>112867</v>
      </c>
      <c r="B24848" s="116" t="s">
        <v>112868</v>
      </c>
      <c r="E24848" s="108"/>
      <c r="G24848"/>
      <c r="H24848"/>
      <c r="I24848"/>
    </row>
    <row r="24849" spans="1:9">
      <c r="A24849" s="116" t="s">
        <v>112869</v>
      </c>
      <c r="B24849" s="116" t="s">
        <v>112870</v>
      </c>
      <c r="E24849" s="108"/>
      <c r="G24849"/>
      <c r="H24849"/>
      <c r="I24849"/>
    </row>
    <row r="24850" spans="1:9" ht="30">
      <c r="A24850" s="116" t="s">
        <v>112871</v>
      </c>
      <c r="B24850" s="116" t="s">
        <v>112872</v>
      </c>
      <c r="C24850" s="101"/>
    </row>
    <row r="24851" spans="1:9" ht="30">
      <c r="A24851" s="116" t="s">
        <v>112873</v>
      </c>
      <c r="B24851" s="116" t="s">
        <v>112874</v>
      </c>
      <c r="C24851" s="101"/>
    </row>
    <row r="24852" spans="1:9" ht="30">
      <c r="A24852" s="116" t="s">
        <v>112875</v>
      </c>
      <c r="B24852" s="116" t="s">
        <v>112876</v>
      </c>
      <c r="C24852" s="101"/>
    </row>
    <row r="24853" spans="1:9" ht="30">
      <c r="A24853" s="116" t="s">
        <v>112877</v>
      </c>
      <c r="B24853" s="116" t="s">
        <v>112878</v>
      </c>
      <c r="C24853" s="101"/>
    </row>
    <row r="24854" spans="1:9" ht="30">
      <c r="A24854" s="116" t="s">
        <v>112879</v>
      </c>
      <c r="B24854" s="116" t="s">
        <v>112880</v>
      </c>
      <c r="C24854" s="101"/>
      <c r="E24854" s="75"/>
      <c r="F24854" s="75"/>
    </row>
    <row r="24855" spans="1:9" ht="30">
      <c r="A24855" s="116" t="s">
        <v>112881</v>
      </c>
      <c r="B24855" s="116" t="s">
        <v>112882</v>
      </c>
      <c r="C24855" s="101"/>
      <c r="E24855" s="75"/>
      <c r="F24855" s="75"/>
    </row>
    <row r="24856" spans="1:9" ht="30">
      <c r="A24856" s="116" t="s">
        <v>112883</v>
      </c>
      <c r="B24856" s="116" t="s">
        <v>112884</v>
      </c>
      <c r="C24856" s="101"/>
      <c r="E24856" s="75"/>
      <c r="F24856" s="75"/>
    </row>
    <row r="24857" spans="1:9" ht="28.5">
      <c r="A24857" s="109" t="s">
        <v>112885</v>
      </c>
      <c r="B24857" s="109" t="s">
        <v>112886</v>
      </c>
      <c r="C24857" s="101"/>
      <c r="E24857" s="75"/>
      <c r="F24857" s="75"/>
    </row>
    <row r="24858" spans="1:9" ht="28.5">
      <c r="A24858" s="109" t="s">
        <v>112887</v>
      </c>
      <c r="B24858" s="109" t="s">
        <v>112888</v>
      </c>
      <c r="C24858" s="101"/>
      <c r="E24858" s="75"/>
      <c r="F24858" s="75"/>
    </row>
    <row r="24859" spans="1:9" ht="28.5">
      <c r="A24859" s="109" t="s">
        <v>112889</v>
      </c>
      <c r="B24859" s="109" t="s">
        <v>112890</v>
      </c>
      <c r="C24859" s="101"/>
      <c r="E24859" s="75"/>
      <c r="F24859" s="75"/>
    </row>
    <row r="24860" spans="1:9" ht="28.5">
      <c r="A24860" s="109" t="s">
        <v>112891</v>
      </c>
      <c r="B24860" s="109" t="s">
        <v>112892</v>
      </c>
      <c r="C24860" s="101"/>
      <c r="E24860" s="75"/>
      <c r="F24860" s="75"/>
    </row>
    <row r="24861" spans="1:9" ht="28.5">
      <c r="A24861" s="109" t="s">
        <v>112893</v>
      </c>
      <c r="B24861" s="109" t="s">
        <v>112894</v>
      </c>
      <c r="C24861" s="101"/>
      <c r="E24861" s="75"/>
      <c r="F24861" s="75"/>
    </row>
    <row r="24862" spans="1:9" ht="28.5">
      <c r="A24862" s="109" t="s">
        <v>112895</v>
      </c>
      <c r="B24862" s="109" t="s">
        <v>112896</v>
      </c>
      <c r="C24862" s="101"/>
      <c r="E24862" s="75"/>
      <c r="F24862" s="75"/>
    </row>
    <row r="24863" spans="1:9" ht="28.5">
      <c r="A24863" s="109" t="s">
        <v>112897</v>
      </c>
      <c r="B24863" s="109" t="s">
        <v>112898</v>
      </c>
      <c r="C24863" s="101"/>
      <c r="E24863" s="75"/>
      <c r="F24863" s="75"/>
    </row>
    <row r="24864" spans="1:9" ht="28.5">
      <c r="A24864" s="109" t="s">
        <v>112899</v>
      </c>
      <c r="B24864" s="109" t="s">
        <v>112900</v>
      </c>
      <c r="C24864" s="101"/>
      <c r="E24864" s="75"/>
      <c r="F24864" s="75"/>
    </row>
    <row r="24865" spans="1:9" ht="28.5">
      <c r="A24865" s="109" t="s">
        <v>112901</v>
      </c>
      <c r="B24865" s="109" t="s">
        <v>112902</v>
      </c>
      <c r="C24865" s="101"/>
      <c r="E24865" s="75"/>
      <c r="F24865" s="75"/>
    </row>
    <row r="24866" spans="1:9" ht="28.5">
      <c r="A24866" s="109" t="s">
        <v>112903</v>
      </c>
      <c r="B24866" s="109" t="s">
        <v>112904</v>
      </c>
      <c r="C24866" s="101"/>
      <c r="E24866" s="75"/>
      <c r="F24866" s="75"/>
    </row>
    <row r="24867" spans="1:9" ht="28.5">
      <c r="A24867" s="109" t="s">
        <v>112905</v>
      </c>
      <c r="B24867" s="109" t="s">
        <v>112906</v>
      </c>
      <c r="C24867" s="101"/>
      <c r="E24867" s="75"/>
      <c r="F24867" s="75"/>
    </row>
    <row r="24868" spans="1:9" ht="28.5">
      <c r="A24868" s="109" t="s">
        <v>112907</v>
      </c>
      <c r="B24868" s="109" t="s">
        <v>112908</v>
      </c>
      <c r="C24868" s="101"/>
      <c r="E24868" s="75"/>
      <c r="F24868" s="75"/>
    </row>
    <row r="24869" spans="1:9" ht="30">
      <c r="A24869" s="116" t="s">
        <v>112909</v>
      </c>
      <c r="B24869" s="116" t="s">
        <v>112910</v>
      </c>
      <c r="C24869" s="101"/>
      <c r="E24869" s="75"/>
      <c r="F24869" s="75"/>
    </row>
    <row r="24870" spans="1:9" ht="30">
      <c r="A24870" s="116" t="s">
        <v>112911</v>
      </c>
      <c r="B24870" s="116" t="s">
        <v>112912</v>
      </c>
      <c r="C24870" s="101"/>
    </row>
    <row r="24871" spans="1:9" ht="30">
      <c r="A24871" s="116" t="s">
        <v>112913</v>
      </c>
      <c r="B24871" s="116" t="s">
        <v>112914</v>
      </c>
      <c r="C24871" s="101"/>
    </row>
    <row r="24872" spans="1:9" ht="30">
      <c r="A24872" s="116" t="s">
        <v>112915</v>
      </c>
      <c r="B24872" s="116" t="s">
        <v>112916</v>
      </c>
      <c r="C24872" s="101"/>
    </row>
    <row r="24873" spans="1:9">
      <c r="A24873" s="116" t="s">
        <v>112917</v>
      </c>
      <c r="B24873" s="116" t="s">
        <v>112918</v>
      </c>
      <c r="C24873" s="101"/>
    </row>
    <row r="24874" spans="1:9" ht="30">
      <c r="A24874" s="116" t="s">
        <v>112919</v>
      </c>
      <c r="B24874" s="116" t="s">
        <v>112920</v>
      </c>
      <c r="C24874" s="101"/>
    </row>
    <row r="24875" spans="1:9" ht="29.25">
      <c r="A24875" s="109" t="s">
        <v>112921</v>
      </c>
      <c r="B24875" s="109" t="s">
        <v>112922</v>
      </c>
      <c r="C24875" s="101"/>
    </row>
    <row r="24876" spans="1:9" ht="29.25">
      <c r="A24876" s="109" t="s">
        <v>112923</v>
      </c>
      <c r="B24876" s="109" t="s">
        <v>112924</v>
      </c>
      <c r="C24876" s="101"/>
    </row>
    <row r="24877" spans="1:9" ht="29.25">
      <c r="A24877" s="109" t="s">
        <v>112925</v>
      </c>
      <c r="B24877" s="109" t="s">
        <v>112926</v>
      </c>
      <c r="C24877" s="101"/>
    </row>
    <row r="24878" spans="1:9" ht="29.25">
      <c r="A24878" s="109" t="s">
        <v>112927</v>
      </c>
      <c r="B24878" s="109" t="s">
        <v>112928</v>
      </c>
      <c r="C24878" s="101"/>
    </row>
    <row r="24879" spans="1:9" ht="29.25">
      <c r="A24879" s="109" t="s">
        <v>112929</v>
      </c>
      <c r="B24879" s="109" t="s">
        <v>112930</v>
      </c>
      <c r="E24879" s="108"/>
      <c r="G24879"/>
      <c r="H24879"/>
      <c r="I24879"/>
    </row>
    <row r="24880" spans="1:9" ht="29.25">
      <c r="A24880" s="109" t="s">
        <v>112931</v>
      </c>
      <c r="B24880" s="109" t="s">
        <v>112932</v>
      </c>
      <c r="E24880" s="108"/>
      <c r="G24880"/>
      <c r="H24880"/>
      <c r="I24880"/>
    </row>
    <row r="24881" spans="1:9" ht="29.25">
      <c r="A24881" s="109" t="s">
        <v>112933</v>
      </c>
      <c r="B24881" s="109" t="s">
        <v>112934</v>
      </c>
      <c r="E24881" s="108"/>
      <c r="G24881"/>
      <c r="H24881"/>
      <c r="I24881"/>
    </row>
    <row r="24882" spans="1:9" ht="29.25">
      <c r="A24882" s="109" t="s">
        <v>112935</v>
      </c>
      <c r="B24882" s="109" t="s">
        <v>112936</v>
      </c>
    </row>
    <row r="24883" spans="1:9" ht="29.25">
      <c r="A24883" s="109" t="s">
        <v>112937</v>
      </c>
      <c r="B24883" s="109" t="s">
        <v>112938</v>
      </c>
    </row>
    <row r="24884" spans="1:9" ht="29.25">
      <c r="A24884" s="109" t="s">
        <v>112939</v>
      </c>
      <c r="B24884" s="109" t="s">
        <v>112940</v>
      </c>
    </row>
    <row r="24885" spans="1:9" ht="29.25">
      <c r="A24885" s="109" t="s">
        <v>112941</v>
      </c>
      <c r="B24885" s="109" t="s">
        <v>112942</v>
      </c>
    </row>
    <row r="24886" spans="1:9" ht="28.5">
      <c r="A24886" s="109" t="s">
        <v>112943</v>
      </c>
      <c r="B24886" s="109" t="s">
        <v>112944</v>
      </c>
      <c r="C24886" s="75"/>
      <c r="E24886" s="75"/>
      <c r="F24886" s="75"/>
    </row>
    <row r="24887" spans="1:9" ht="28.5">
      <c r="A24887" s="109" t="s">
        <v>112945</v>
      </c>
      <c r="B24887" s="109" t="s">
        <v>112946</v>
      </c>
      <c r="C24887" s="75"/>
      <c r="E24887" s="75"/>
      <c r="F24887" s="75"/>
    </row>
    <row r="24888" spans="1:9" ht="28.5">
      <c r="A24888" s="109" t="s">
        <v>112947</v>
      </c>
      <c r="B24888" s="109" t="s">
        <v>112948</v>
      </c>
      <c r="C24888" s="75"/>
      <c r="E24888" s="75"/>
      <c r="F24888" s="75"/>
    </row>
    <row r="24889" spans="1:9" ht="28.5">
      <c r="A24889" s="109" t="s">
        <v>112949</v>
      </c>
      <c r="B24889" s="109" t="s">
        <v>112950</v>
      </c>
      <c r="C24889" s="75"/>
      <c r="E24889" s="75"/>
      <c r="F24889" s="75"/>
    </row>
    <row r="24890" spans="1:9" ht="28.5">
      <c r="A24890" s="109" t="s">
        <v>112951</v>
      </c>
      <c r="B24890" s="109" t="s">
        <v>112952</v>
      </c>
      <c r="C24890" s="75"/>
      <c r="E24890" s="75"/>
      <c r="F24890" s="75"/>
    </row>
    <row r="24891" spans="1:9" ht="28.5">
      <c r="A24891" s="109" t="s">
        <v>112953</v>
      </c>
      <c r="B24891" s="109" t="s">
        <v>112954</v>
      </c>
      <c r="C24891" s="75"/>
      <c r="E24891" s="75"/>
      <c r="F24891" s="75"/>
    </row>
    <row r="24892" spans="1:9" ht="28.5">
      <c r="A24892" s="109" t="s">
        <v>112955</v>
      </c>
      <c r="B24892" s="109" t="s">
        <v>112956</v>
      </c>
      <c r="C24892" s="75"/>
      <c r="E24892" s="75"/>
      <c r="F24892" s="75"/>
    </row>
    <row r="24893" spans="1:9" ht="30">
      <c r="A24893" s="116" t="s">
        <v>112957</v>
      </c>
      <c r="B24893" s="116" t="s">
        <v>112958</v>
      </c>
      <c r="C24893" s="75"/>
      <c r="E24893" s="75"/>
      <c r="F24893" s="75"/>
    </row>
    <row r="24894" spans="1:9" ht="30">
      <c r="A24894" s="116" t="s">
        <v>112959</v>
      </c>
      <c r="B24894" s="116" t="s">
        <v>112960</v>
      </c>
      <c r="C24894" s="75"/>
      <c r="E24894" s="75"/>
      <c r="F24894" s="75"/>
    </row>
    <row r="24895" spans="1:9" ht="28.5">
      <c r="A24895" s="109" t="s">
        <v>112961</v>
      </c>
      <c r="B24895" s="109" t="s">
        <v>112962</v>
      </c>
      <c r="C24895" s="75"/>
      <c r="E24895" s="75"/>
      <c r="F24895" s="75"/>
    </row>
    <row r="24896" spans="1:9" ht="28.5">
      <c r="A24896" s="109" t="s">
        <v>112963</v>
      </c>
      <c r="B24896" s="109" t="s">
        <v>112964</v>
      </c>
      <c r="C24896" s="75"/>
      <c r="E24896" s="75"/>
      <c r="F24896" s="75"/>
    </row>
    <row r="24897" spans="1:9" ht="28.5">
      <c r="A24897" s="109" t="s">
        <v>112965</v>
      </c>
      <c r="B24897" s="109" t="s">
        <v>112966</v>
      </c>
      <c r="C24897" s="75"/>
      <c r="E24897" s="75"/>
      <c r="F24897" s="75"/>
    </row>
    <row r="24898" spans="1:9" ht="28.5">
      <c r="A24898" s="109" t="s">
        <v>112967</v>
      </c>
      <c r="B24898" s="109" t="s">
        <v>112968</v>
      </c>
      <c r="C24898" s="75"/>
      <c r="E24898" s="75"/>
      <c r="F24898" s="75"/>
    </row>
    <row r="24899" spans="1:9" ht="28.5">
      <c r="A24899" s="109" t="s">
        <v>112969</v>
      </c>
      <c r="B24899" s="109" t="s">
        <v>112970</v>
      </c>
      <c r="C24899" s="75"/>
      <c r="E24899" s="75"/>
      <c r="F24899" s="75"/>
    </row>
    <row r="24900" spans="1:9" ht="28.5">
      <c r="A24900" s="109" t="s">
        <v>112971</v>
      </c>
      <c r="B24900" s="109" t="s">
        <v>112972</v>
      </c>
      <c r="C24900" s="75"/>
      <c r="E24900" s="75"/>
      <c r="F24900" s="75"/>
    </row>
    <row r="24901" spans="1:9" ht="28.5">
      <c r="A24901" s="109" t="s">
        <v>112973</v>
      </c>
      <c r="B24901" s="109" t="s">
        <v>112974</v>
      </c>
      <c r="C24901" s="75"/>
      <c r="E24901" s="75"/>
      <c r="F24901" s="75"/>
    </row>
    <row r="24902" spans="1:9" ht="29.25">
      <c r="A24902" s="109" t="s">
        <v>112975</v>
      </c>
      <c r="B24902" s="109" t="s">
        <v>112976</v>
      </c>
    </row>
    <row r="24903" spans="1:9" ht="29.25">
      <c r="A24903" s="109" t="s">
        <v>112977</v>
      </c>
      <c r="B24903" s="109" t="s">
        <v>112978</v>
      </c>
    </row>
    <row r="24904" spans="1:9" ht="29.25">
      <c r="A24904" s="109" t="s">
        <v>112979</v>
      </c>
      <c r="B24904" s="109" t="s">
        <v>112980</v>
      </c>
    </row>
    <row r="24905" spans="1:9" ht="30">
      <c r="A24905" s="116" t="s">
        <v>112981</v>
      </c>
      <c r="B24905" s="116" t="s">
        <v>112982</v>
      </c>
    </row>
    <row r="24906" spans="1:9" ht="30">
      <c r="A24906" s="116" t="s">
        <v>112983</v>
      </c>
      <c r="B24906" s="116" t="s">
        <v>112984</v>
      </c>
    </row>
    <row r="24907" spans="1:9" ht="30">
      <c r="A24907" s="116" t="s">
        <v>112985</v>
      </c>
      <c r="B24907" s="116" t="s">
        <v>112986</v>
      </c>
    </row>
    <row r="24908" spans="1:9" ht="30">
      <c r="A24908" s="116" t="s">
        <v>112987</v>
      </c>
      <c r="B24908" s="116" t="s">
        <v>112988</v>
      </c>
    </row>
    <row r="24909" spans="1:9" ht="30">
      <c r="A24909" s="116" t="s">
        <v>112989</v>
      </c>
      <c r="B24909" s="116" t="s">
        <v>112990</v>
      </c>
    </row>
    <row r="24910" spans="1:9" ht="30">
      <c r="A24910" s="116" t="s">
        <v>112991</v>
      </c>
      <c r="B24910" s="116" t="s">
        <v>112992</v>
      </c>
    </row>
    <row r="24911" spans="1:9" ht="29.25">
      <c r="A24911" s="109" t="s">
        <v>112993</v>
      </c>
      <c r="B24911" s="109" t="s">
        <v>112994</v>
      </c>
    </row>
    <row r="24912" spans="1:9" ht="29.25">
      <c r="A24912" s="109" t="s">
        <v>112995</v>
      </c>
      <c r="B24912" s="109" t="s">
        <v>112996</v>
      </c>
      <c r="C24912" s="75"/>
      <c r="E24912" s="108"/>
      <c r="G24912"/>
      <c r="H24912"/>
      <c r="I24912"/>
    </row>
    <row r="24913" spans="1:9" ht="29.25">
      <c r="A24913" s="109" t="s">
        <v>112997</v>
      </c>
      <c r="B24913" s="109" t="s">
        <v>112998</v>
      </c>
      <c r="C24913" s="75"/>
      <c r="E24913" s="108"/>
      <c r="G24913"/>
      <c r="H24913"/>
      <c r="I24913"/>
    </row>
    <row r="24914" spans="1:9" ht="29.25">
      <c r="A24914" s="109" t="s">
        <v>112999</v>
      </c>
      <c r="B24914" s="109" t="s">
        <v>113000</v>
      </c>
      <c r="C24914" s="75"/>
      <c r="E24914" s="108"/>
      <c r="G24914"/>
      <c r="H24914"/>
      <c r="I24914"/>
    </row>
    <row r="24915" spans="1:9" ht="29.25">
      <c r="A24915" s="109" t="s">
        <v>113001</v>
      </c>
      <c r="B24915" s="109" t="s">
        <v>113002</v>
      </c>
    </row>
    <row r="24916" spans="1:9" ht="29.25">
      <c r="A24916" s="109" t="s">
        <v>113003</v>
      </c>
      <c r="B24916" s="109" t="s">
        <v>113004</v>
      </c>
    </row>
    <row r="24917" spans="1:9" ht="29.25">
      <c r="A24917" s="109" t="s">
        <v>113005</v>
      </c>
      <c r="B24917" s="109" t="s">
        <v>113006</v>
      </c>
    </row>
    <row r="24918" spans="1:9" ht="29.25">
      <c r="A24918" s="109" t="s">
        <v>113007</v>
      </c>
      <c r="B24918" s="109" t="s">
        <v>113008</v>
      </c>
    </row>
    <row r="24919" spans="1:9" ht="29.25">
      <c r="A24919" s="109" t="s">
        <v>113009</v>
      </c>
      <c r="B24919" s="109" t="s">
        <v>113010</v>
      </c>
    </row>
    <row r="24920" spans="1:9" ht="29.25">
      <c r="A24920" s="109" t="s">
        <v>113011</v>
      </c>
      <c r="B24920" s="109" t="s">
        <v>113012</v>
      </c>
    </row>
    <row r="24921" spans="1:9" ht="29.25">
      <c r="A24921" s="109" t="s">
        <v>113013</v>
      </c>
      <c r="B24921" s="109" t="s">
        <v>113014</v>
      </c>
    </row>
    <row r="24922" spans="1:9" ht="29.25">
      <c r="A24922" s="109" t="s">
        <v>113015</v>
      </c>
      <c r="B24922" s="109" t="s">
        <v>113016</v>
      </c>
    </row>
    <row r="24923" spans="1:9" ht="29.25">
      <c r="A24923" s="109" t="s">
        <v>113017</v>
      </c>
      <c r="B24923" s="109" t="s">
        <v>113018</v>
      </c>
    </row>
    <row r="24924" spans="1:9" ht="29.25">
      <c r="A24924" s="109" t="s">
        <v>113019</v>
      </c>
      <c r="B24924" s="109" t="s">
        <v>113020</v>
      </c>
      <c r="C24924" s="75"/>
      <c r="E24924" s="108"/>
      <c r="G24924"/>
      <c r="H24924"/>
      <c r="I24924"/>
    </row>
    <row r="24925" spans="1:9" ht="29.25">
      <c r="A24925" s="109" t="s">
        <v>113021</v>
      </c>
      <c r="B24925" s="109" t="s">
        <v>113022</v>
      </c>
      <c r="C24925" s="75"/>
      <c r="E24925" s="108"/>
      <c r="G24925"/>
      <c r="H24925"/>
      <c r="I24925"/>
    </row>
    <row r="24926" spans="1:9" ht="29.25">
      <c r="A24926" s="109" t="s">
        <v>113023</v>
      </c>
      <c r="B24926" s="109" t="s">
        <v>113024</v>
      </c>
      <c r="C24926" s="75"/>
      <c r="E24926" s="108"/>
      <c r="G24926"/>
      <c r="H24926"/>
      <c r="I24926"/>
    </row>
    <row r="24927" spans="1:9" ht="29.25">
      <c r="A24927" s="109" t="s">
        <v>113025</v>
      </c>
      <c r="B24927" s="109" t="s">
        <v>113026</v>
      </c>
    </row>
    <row r="24928" spans="1:9" ht="29.25">
      <c r="A24928" s="109" t="s">
        <v>113027</v>
      </c>
      <c r="B24928" s="109" t="s">
        <v>113028</v>
      </c>
    </row>
    <row r="24929" spans="1:6" ht="29.25">
      <c r="A24929" s="109" t="s">
        <v>113029</v>
      </c>
      <c r="B24929" s="109" t="s">
        <v>113030</v>
      </c>
    </row>
    <row r="24930" spans="1:6" ht="29.25">
      <c r="A24930" s="109" t="s">
        <v>113031</v>
      </c>
      <c r="B24930" s="109" t="s">
        <v>113032</v>
      </c>
    </row>
    <row r="24931" spans="1:6">
      <c r="A24931" s="118" t="s">
        <v>51745</v>
      </c>
      <c r="B24931" s="118" t="s">
        <v>113100</v>
      </c>
    </row>
    <row r="24932" spans="1:6" ht="29.25">
      <c r="A24932" s="109" t="s">
        <v>113033</v>
      </c>
      <c r="B24932" s="109" t="s">
        <v>113034</v>
      </c>
    </row>
    <row r="24933" spans="1:6">
      <c r="A24933" s="77" t="s">
        <v>50876</v>
      </c>
      <c r="B24933" s="78" t="s">
        <v>50877</v>
      </c>
    </row>
    <row r="24934" spans="1:6" ht="28.5">
      <c r="A24934" s="77" t="s">
        <v>50878</v>
      </c>
      <c r="B24934" s="78" t="s">
        <v>50879</v>
      </c>
      <c r="C24934" s="75"/>
      <c r="E24934" s="75"/>
      <c r="F24934" s="75"/>
    </row>
    <row r="24935" spans="1:6" ht="15">
      <c r="A24935" s="77" t="s">
        <v>50880</v>
      </c>
      <c r="B24935" s="78" t="s">
        <v>50881</v>
      </c>
      <c r="C24935" s="75"/>
      <c r="E24935" s="75"/>
      <c r="F24935" s="75"/>
    </row>
    <row r="24936" spans="1:6" ht="28.5">
      <c r="A24936" s="77" t="s">
        <v>50882</v>
      </c>
      <c r="B24936" s="78" t="s">
        <v>50883</v>
      </c>
      <c r="C24936" s="75"/>
      <c r="E24936" s="75"/>
      <c r="F24936" s="75"/>
    </row>
    <row r="24937" spans="1:6" ht="15">
      <c r="A24937" s="77" t="s">
        <v>50884</v>
      </c>
      <c r="B24937" s="78" t="s">
        <v>50885</v>
      </c>
      <c r="C24937" s="75"/>
      <c r="E24937" s="75"/>
      <c r="F24937" s="75"/>
    </row>
    <row r="24938" spans="1:6" ht="28.5">
      <c r="A24938" s="77" t="s">
        <v>50886</v>
      </c>
      <c r="B24938" s="78" t="s">
        <v>50887</v>
      </c>
      <c r="C24938" s="75"/>
      <c r="E24938" s="75"/>
      <c r="F24938" s="75"/>
    </row>
    <row r="24939" spans="1:6" ht="15">
      <c r="A24939" s="77" t="s">
        <v>50888</v>
      </c>
      <c r="B24939" s="78" t="s">
        <v>50889</v>
      </c>
      <c r="C24939" s="75"/>
      <c r="E24939" s="75"/>
      <c r="F24939" s="75"/>
    </row>
    <row r="24940" spans="1:6" ht="28.5">
      <c r="A24940" s="77" t="s">
        <v>50890</v>
      </c>
      <c r="B24940" s="78" t="s">
        <v>50891</v>
      </c>
      <c r="C24940" s="75"/>
      <c r="E24940" s="75"/>
      <c r="F24940" s="75"/>
    </row>
    <row r="24941" spans="1:6" ht="15">
      <c r="A24941" s="77" t="s">
        <v>50892</v>
      </c>
      <c r="B24941" s="78" t="s">
        <v>50893</v>
      </c>
      <c r="C24941" s="75"/>
      <c r="E24941" s="75"/>
      <c r="F24941" s="75"/>
    </row>
    <row r="24942" spans="1:6" ht="28.5">
      <c r="A24942" s="77" t="s">
        <v>50894</v>
      </c>
      <c r="B24942" s="78" t="s">
        <v>50895</v>
      </c>
      <c r="C24942" s="75"/>
      <c r="E24942" s="75"/>
      <c r="F24942" s="75"/>
    </row>
    <row r="24943" spans="1:6" ht="15">
      <c r="A24943" s="77" t="s">
        <v>50896</v>
      </c>
      <c r="B24943" s="78" t="s">
        <v>50897</v>
      </c>
      <c r="C24943" s="75"/>
      <c r="E24943" s="75"/>
      <c r="F24943" s="75"/>
    </row>
    <row r="24944" spans="1:6" ht="28.5">
      <c r="A24944" s="77" t="s">
        <v>50898</v>
      </c>
      <c r="B24944" s="78" t="s">
        <v>50899</v>
      </c>
      <c r="C24944" s="75"/>
      <c r="E24944" s="75"/>
      <c r="F24944" s="75"/>
    </row>
    <row r="24945" spans="1:9" ht="15">
      <c r="A24945" s="77" t="s">
        <v>50900</v>
      </c>
      <c r="B24945" s="78" t="s">
        <v>50901</v>
      </c>
      <c r="C24945" s="75"/>
      <c r="E24945" s="75"/>
      <c r="F24945" s="75"/>
    </row>
    <row r="24946" spans="1:9" ht="28.5">
      <c r="A24946" s="77" t="s">
        <v>50902</v>
      </c>
      <c r="B24946" s="78" t="s">
        <v>50903</v>
      </c>
      <c r="C24946" s="75"/>
      <c r="E24946" s="75"/>
      <c r="F24946" s="75"/>
    </row>
    <row r="24947" spans="1:9" ht="15">
      <c r="A24947" s="77" t="s">
        <v>50904</v>
      </c>
      <c r="B24947" s="78" t="s">
        <v>50905</v>
      </c>
      <c r="C24947" s="75"/>
      <c r="E24947" s="75"/>
      <c r="F24947" s="75"/>
    </row>
    <row r="24948" spans="1:9" ht="28.5">
      <c r="A24948" s="77" t="s">
        <v>50906</v>
      </c>
      <c r="B24948" s="78" t="s">
        <v>50907</v>
      </c>
      <c r="C24948" s="75"/>
      <c r="E24948" s="75"/>
      <c r="F24948" s="75"/>
    </row>
    <row r="24949" spans="1:9" ht="15">
      <c r="A24949" s="77" t="s">
        <v>50908</v>
      </c>
      <c r="B24949" s="78" t="s">
        <v>50909</v>
      </c>
      <c r="C24949" s="75"/>
      <c r="E24949" s="75"/>
      <c r="F24949" s="75"/>
    </row>
    <row r="24950" spans="1:9" ht="29.25">
      <c r="A24950" s="77" t="s">
        <v>50910</v>
      </c>
      <c r="B24950" s="78" t="s">
        <v>50911</v>
      </c>
    </row>
    <row r="24951" spans="1:9" ht="29.25">
      <c r="A24951" s="77" t="s">
        <v>50912</v>
      </c>
      <c r="B24951" s="78" t="s">
        <v>50913</v>
      </c>
    </row>
    <row r="24952" spans="1:9" ht="29.25">
      <c r="A24952" s="77" t="s">
        <v>50914</v>
      </c>
      <c r="B24952" s="78" t="s">
        <v>50915</v>
      </c>
    </row>
    <row r="24953" spans="1:9" ht="29.25">
      <c r="A24953" s="77" t="s">
        <v>50916</v>
      </c>
      <c r="B24953" s="78" t="s">
        <v>50917</v>
      </c>
    </row>
    <row r="24954" spans="1:9" ht="29.25">
      <c r="A24954" s="77" t="s">
        <v>50918</v>
      </c>
      <c r="B24954" s="78" t="s">
        <v>50919</v>
      </c>
    </row>
    <row r="24955" spans="1:9">
      <c r="A24955" s="109" t="s">
        <v>50920</v>
      </c>
      <c r="B24955" s="109" t="s">
        <v>113035</v>
      </c>
      <c r="E24955" s="108"/>
      <c r="G24955"/>
      <c r="H24955"/>
      <c r="I24955"/>
    </row>
    <row r="24956" spans="1:9">
      <c r="A24956" s="109" t="s">
        <v>50921</v>
      </c>
      <c r="B24956" s="109" t="s">
        <v>113037</v>
      </c>
    </row>
    <row r="24957" spans="1:9">
      <c r="A24957" s="109" t="s">
        <v>50922</v>
      </c>
      <c r="B24957" s="109" t="s">
        <v>113036</v>
      </c>
    </row>
    <row r="24958" spans="1:9">
      <c r="A24958" s="109" t="s">
        <v>50923</v>
      </c>
      <c r="B24958" s="109" t="s">
        <v>113038</v>
      </c>
      <c r="C24958" s="75"/>
      <c r="E24958" s="108"/>
      <c r="G24958"/>
      <c r="H24958"/>
      <c r="I24958"/>
    </row>
    <row r="24959" spans="1:9">
      <c r="A24959" s="109" t="s">
        <v>50924</v>
      </c>
      <c r="B24959" s="109" t="s">
        <v>113039</v>
      </c>
      <c r="C24959" s="75"/>
      <c r="E24959" s="108"/>
      <c r="G24959"/>
      <c r="H24959"/>
      <c r="I24959"/>
    </row>
    <row r="24960" spans="1:9">
      <c r="A24960" s="109" t="s">
        <v>50925</v>
      </c>
      <c r="B24960" s="109" t="s">
        <v>113041</v>
      </c>
      <c r="C24960" s="75"/>
      <c r="E24960" s="108"/>
      <c r="G24960"/>
      <c r="H24960"/>
      <c r="I24960"/>
    </row>
    <row r="24961" spans="1:2">
      <c r="A24961" s="109" t="s">
        <v>50926</v>
      </c>
      <c r="B24961" s="109" t="s">
        <v>113040</v>
      </c>
    </row>
    <row r="24962" spans="1:2">
      <c r="A24962" s="109" t="s">
        <v>50927</v>
      </c>
      <c r="B24962" s="109" t="s">
        <v>113042</v>
      </c>
    </row>
    <row r="24963" spans="1:2">
      <c r="A24963" s="77" t="s">
        <v>50928</v>
      </c>
      <c r="B24963" s="78" t="s">
        <v>50929</v>
      </c>
    </row>
    <row r="24964" spans="1:2" ht="29.25">
      <c r="A24964" s="77" t="s">
        <v>50930</v>
      </c>
      <c r="B24964" s="78" t="s">
        <v>50931</v>
      </c>
    </row>
    <row r="24965" spans="1:2">
      <c r="A24965" s="77" t="s">
        <v>50932</v>
      </c>
      <c r="B24965" s="78" t="s">
        <v>50933</v>
      </c>
    </row>
    <row r="24966" spans="1:2" ht="29.25">
      <c r="A24966" s="77" t="s">
        <v>50934</v>
      </c>
      <c r="B24966" s="78" t="s">
        <v>50935</v>
      </c>
    </row>
    <row r="24967" spans="1:2">
      <c r="A24967" s="77" t="s">
        <v>50936</v>
      </c>
      <c r="B24967" s="78" t="s">
        <v>50937</v>
      </c>
    </row>
    <row r="24968" spans="1:2" ht="29.25">
      <c r="A24968" s="77" t="s">
        <v>50938</v>
      </c>
      <c r="B24968" s="78" t="s">
        <v>50939</v>
      </c>
    </row>
    <row r="24969" spans="1:2">
      <c r="A24969" s="77" t="s">
        <v>50940</v>
      </c>
      <c r="B24969" s="78" t="s">
        <v>50941</v>
      </c>
    </row>
    <row r="24970" spans="1:2" ht="29.25">
      <c r="A24970" s="77" t="s">
        <v>50942</v>
      </c>
      <c r="B24970" s="78" t="s">
        <v>50943</v>
      </c>
    </row>
    <row r="24971" spans="1:2">
      <c r="A24971" s="77" t="s">
        <v>50944</v>
      </c>
      <c r="B24971" s="78" t="s">
        <v>50945</v>
      </c>
    </row>
    <row r="24972" spans="1:2" ht="29.25">
      <c r="A24972" s="77" t="s">
        <v>50946</v>
      </c>
      <c r="B24972" s="78" t="s">
        <v>50947</v>
      </c>
    </row>
    <row r="24973" spans="1:2">
      <c r="A24973" s="77" t="s">
        <v>50948</v>
      </c>
      <c r="B24973" s="78" t="s">
        <v>50949</v>
      </c>
    </row>
    <row r="24974" spans="1:2" ht="29.25">
      <c r="A24974" s="77" t="s">
        <v>50950</v>
      </c>
      <c r="B24974" s="78" t="s">
        <v>50951</v>
      </c>
    </row>
    <row r="24975" spans="1:2">
      <c r="A24975" s="77" t="s">
        <v>50952</v>
      </c>
      <c r="B24975" s="78" t="s">
        <v>50953</v>
      </c>
    </row>
    <row r="24976" spans="1:2" ht="29.25">
      <c r="A24976" s="77" t="s">
        <v>50954</v>
      </c>
      <c r="B24976" s="78" t="s">
        <v>50955</v>
      </c>
    </row>
    <row r="24977" spans="1:9">
      <c r="A24977" s="77" t="s">
        <v>50956</v>
      </c>
      <c r="B24977" s="78" t="s">
        <v>50957</v>
      </c>
    </row>
    <row r="24978" spans="1:9" ht="29.25">
      <c r="A24978" s="77" t="s">
        <v>50958</v>
      </c>
      <c r="B24978" s="78" t="s">
        <v>50959</v>
      </c>
    </row>
    <row r="24979" spans="1:9">
      <c r="A24979" s="77" t="s">
        <v>50960</v>
      </c>
      <c r="B24979" s="78" t="s">
        <v>50961</v>
      </c>
      <c r="E24979" s="108"/>
      <c r="G24979"/>
      <c r="H24979"/>
      <c r="I24979"/>
    </row>
    <row r="24980" spans="1:9" ht="29.25">
      <c r="A24980" s="77" t="s">
        <v>50962</v>
      </c>
      <c r="B24980" s="78" t="s">
        <v>50963</v>
      </c>
      <c r="E24980" s="108"/>
      <c r="G24980"/>
      <c r="H24980"/>
      <c r="I24980"/>
    </row>
    <row r="24981" spans="1:9" ht="15" customHeight="1">
      <c r="A24981" s="77" t="s">
        <v>50964</v>
      </c>
      <c r="B24981" s="78" t="s">
        <v>50965</v>
      </c>
      <c r="E24981" s="108"/>
      <c r="G24981"/>
      <c r="H24981"/>
      <c r="I24981"/>
    </row>
    <row r="24982" spans="1:9" ht="29.25">
      <c r="A24982" s="77" t="s">
        <v>50966</v>
      </c>
      <c r="B24982" s="78" t="s">
        <v>50967</v>
      </c>
      <c r="E24982" s="108"/>
      <c r="G24982"/>
      <c r="H24982"/>
      <c r="I24982"/>
    </row>
    <row r="24983" spans="1:9">
      <c r="A24983" s="77" t="s">
        <v>50968</v>
      </c>
      <c r="B24983" s="78" t="s">
        <v>50969</v>
      </c>
      <c r="E24983" s="108"/>
      <c r="G24983"/>
      <c r="H24983"/>
      <c r="I24983"/>
    </row>
    <row r="24984" spans="1:9" ht="15" hidden="1" customHeight="1">
      <c r="A24984" s="77" t="s">
        <v>50970</v>
      </c>
      <c r="B24984" s="78" t="s">
        <v>50971</v>
      </c>
      <c r="E24984" s="108"/>
      <c r="G24984"/>
      <c r="H24984"/>
      <c r="I24984"/>
    </row>
    <row r="24985" spans="1:9" ht="29.25">
      <c r="A24985" s="77" t="s">
        <v>50972</v>
      </c>
      <c r="B24985" s="78" t="s">
        <v>50973</v>
      </c>
      <c r="E24985" s="108"/>
      <c r="G24985"/>
      <c r="H24985"/>
      <c r="I24985"/>
    </row>
    <row r="24986" spans="1:9" ht="29.25">
      <c r="A24986" s="77" t="s">
        <v>50974</v>
      </c>
      <c r="B24986" s="78" t="s">
        <v>50975</v>
      </c>
      <c r="E24986" s="108"/>
      <c r="G24986"/>
      <c r="H24986"/>
      <c r="I24986"/>
    </row>
    <row r="24987" spans="1:9" ht="29.25">
      <c r="A24987" s="77" t="s">
        <v>50976</v>
      </c>
      <c r="B24987" s="78" t="s">
        <v>50977</v>
      </c>
      <c r="E24987" s="108"/>
      <c r="G24987"/>
      <c r="H24987"/>
      <c r="I24987"/>
    </row>
    <row r="24988" spans="1:9" ht="29.25">
      <c r="A24988" s="77" t="s">
        <v>50978</v>
      </c>
      <c r="B24988" s="78" t="s">
        <v>50979</v>
      </c>
    </row>
    <row r="24989" spans="1:9">
      <c r="A24989" s="77" t="s">
        <v>50980</v>
      </c>
      <c r="B24989" s="78" t="s">
        <v>50981</v>
      </c>
    </row>
    <row r="24990" spans="1:9" ht="29.25">
      <c r="A24990" s="77" t="s">
        <v>50982</v>
      </c>
      <c r="B24990" s="78" t="s">
        <v>50983</v>
      </c>
    </row>
    <row r="24991" spans="1:9" ht="29.25">
      <c r="A24991" s="77" t="s">
        <v>50984</v>
      </c>
      <c r="B24991" s="78" t="s">
        <v>50985</v>
      </c>
    </row>
    <row r="24992" spans="1:9" ht="29.25">
      <c r="A24992" s="77" t="s">
        <v>50986</v>
      </c>
      <c r="B24992" s="78" t="s">
        <v>50987</v>
      </c>
    </row>
    <row r="24993" spans="1:6">
      <c r="A24993" s="77" t="s">
        <v>50988</v>
      </c>
      <c r="B24993" s="78" t="s">
        <v>50989</v>
      </c>
    </row>
    <row r="24994" spans="1:6" ht="29.25">
      <c r="A24994" s="77" t="s">
        <v>50990</v>
      </c>
      <c r="B24994" s="78" t="s">
        <v>50991</v>
      </c>
    </row>
    <row r="24995" spans="1:6">
      <c r="A24995" s="77" t="s">
        <v>50992</v>
      </c>
      <c r="B24995" s="78" t="s">
        <v>50993</v>
      </c>
    </row>
    <row r="24996" spans="1:6" ht="29.25">
      <c r="A24996" s="77" t="s">
        <v>50994</v>
      </c>
      <c r="B24996" s="78" t="s">
        <v>50995</v>
      </c>
    </row>
    <row r="24997" spans="1:6">
      <c r="A24997" s="77" t="s">
        <v>50996</v>
      </c>
      <c r="B24997" s="78" t="s">
        <v>50997</v>
      </c>
    </row>
    <row r="24998" spans="1:6" ht="29.25">
      <c r="A24998" s="77" t="s">
        <v>50998</v>
      </c>
      <c r="B24998" s="78" t="s">
        <v>50999</v>
      </c>
    </row>
    <row r="24999" spans="1:6" ht="15">
      <c r="A24999" s="77" t="s">
        <v>51000</v>
      </c>
      <c r="B24999" s="78" t="s">
        <v>51001</v>
      </c>
      <c r="C24999" s="75"/>
      <c r="E24999" s="75"/>
      <c r="F24999" s="75"/>
    </row>
    <row r="25000" spans="1:6" ht="28.5">
      <c r="A25000" s="77" t="s">
        <v>51002</v>
      </c>
      <c r="B25000" s="78" t="s">
        <v>51003</v>
      </c>
      <c r="C25000" s="75"/>
      <c r="E25000" s="75"/>
      <c r="F25000" s="75"/>
    </row>
    <row r="25001" spans="1:6" ht="15">
      <c r="A25001" s="77" t="s">
        <v>51004</v>
      </c>
      <c r="B25001" s="78" t="s">
        <v>51005</v>
      </c>
      <c r="C25001" s="75"/>
      <c r="E25001" s="75"/>
      <c r="F25001" s="75"/>
    </row>
    <row r="25002" spans="1:6" ht="28.5">
      <c r="A25002" s="77" t="s">
        <v>51006</v>
      </c>
      <c r="B25002" s="78" t="s">
        <v>51007</v>
      </c>
      <c r="C25002" s="75"/>
      <c r="E25002" s="75"/>
      <c r="F25002" s="75"/>
    </row>
    <row r="25003" spans="1:6" ht="15">
      <c r="A25003" s="77" t="s">
        <v>51008</v>
      </c>
      <c r="B25003" s="78" t="s">
        <v>51009</v>
      </c>
      <c r="C25003" s="75"/>
      <c r="E25003" s="75"/>
      <c r="F25003" s="75"/>
    </row>
    <row r="25004" spans="1:6" ht="28.5">
      <c r="A25004" s="77" t="s">
        <v>51010</v>
      </c>
      <c r="B25004" s="78" t="s">
        <v>51011</v>
      </c>
      <c r="C25004" s="75"/>
      <c r="E25004" s="75"/>
      <c r="F25004" s="75"/>
    </row>
    <row r="25005" spans="1:6" ht="15">
      <c r="A25005" s="77" t="s">
        <v>51012</v>
      </c>
      <c r="B25005" s="78" t="s">
        <v>51013</v>
      </c>
      <c r="C25005" s="75"/>
      <c r="E25005" s="75"/>
      <c r="F25005" s="75"/>
    </row>
    <row r="25006" spans="1:6" ht="28.5">
      <c r="A25006" s="77" t="s">
        <v>51014</v>
      </c>
      <c r="B25006" s="78" t="s">
        <v>51015</v>
      </c>
      <c r="C25006" s="75"/>
      <c r="E25006" s="75"/>
      <c r="F25006" s="75"/>
    </row>
    <row r="25007" spans="1:6" ht="28.5">
      <c r="A25007" s="77" t="s">
        <v>51016</v>
      </c>
      <c r="B25007" s="78" t="s">
        <v>51017</v>
      </c>
      <c r="C25007" s="75"/>
      <c r="E25007" s="75"/>
      <c r="F25007" s="75"/>
    </row>
    <row r="25008" spans="1:6" ht="28.5">
      <c r="A25008" s="77" t="s">
        <v>51018</v>
      </c>
      <c r="B25008" s="78" t="s">
        <v>51019</v>
      </c>
      <c r="C25008" s="75"/>
      <c r="E25008" s="75"/>
      <c r="F25008" s="75"/>
    </row>
    <row r="25009" spans="1:9" ht="28.5">
      <c r="A25009" s="77" t="s">
        <v>51020</v>
      </c>
      <c r="B25009" s="78" t="s">
        <v>51021</v>
      </c>
      <c r="C25009" s="75"/>
      <c r="E25009" s="75"/>
      <c r="F25009" s="75"/>
    </row>
    <row r="25010" spans="1:9" ht="28.5">
      <c r="A25010" s="77" t="s">
        <v>51022</v>
      </c>
      <c r="B25010" s="78" t="s">
        <v>51023</v>
      </c>
      <c r="C25010" s="75"/>
      <c r="E25010" s="75"/>
      <c r="F25010" s="75"/>
    </row>
    <row r="25011" spans="1:9" ht="15">
      <c r="A25011" s="109" t="s">
        <v>51024</v>
      </c>
      <c r="B25011" s="109" t="s">
        <v>113043</v>
      </c>
      <c r="C25011" s="75"/>
      <c r="E25011" s="75"/>
      <c r="F25011" s="75"/>
    </row>
    <row r="25012" spans="1:9" ht="28.5">
      <c r="A25012" s="109" t="s">
        <v>51025</v>
      </c>
      <c r="B25012" s="109" t="s">
        <v>113045</v>
      </c>
      <c r="C25012" s="75"/>
      <c r="E25012" s="75"/>
      <c r="F25012" s="75"/>
    </row>
    <row r="25013" spans="1:9" ht="15">
      <c r="A25013" s="109" t="s">
        <v>51026</v>
      </c>
      <c r="B25013" s="109" t="s">
        <v>113044</v>
      </c>
      <c r="C25013" s="75"/>
      <c r="E25013" s="75"/>
      <c r="F25013" s="75"/>
    </row>
    <row r="25014" spans="1:9" ht="28.5">
      <c r="A25014" s="109" t="s">
        <v>51027</v>
      </c>
      <c r="B25014" s="109" t="s">
        <v>113046</v>
      </c>
      <c r="C25014" s="75"/>
      <c r="E25014" s="75"/>
      <c r="F25014" s="75"/>
    </row>
    <row r="25015" spans="1:9">
      <c r="A25015" s="109" t="s">
        <v>51028</v>
      </c>
      <c r="B25015" s="109" t="s">
        <v>113047</v>
      </c>
    </row>
    <row r="25016" spans="1:9">
      <c r="A25016" s="109" t="s">
        <v>51029</v>
      </c>
      <c r="B25016" s="109" t="s">
        <v>113049</v>
      </c>
    </row>
    <row r="25017" spans="1:9">
      <c r="A25017" s="109" t="s">
        <v>51030</v>
      </c>
      <c r="B25017" s="109" t="s">
        <v>113048</v>
      </c>
    </row>
    <row r="25018" spans="1:9">
      <c r="A25018" s="109" t="s">
        <v>51031</v>
      </c>
      <c r="B25018" s="109" t="s">
        <v>113050</v>
      </c>
    </row>
    <row r="25019" spans="1:9">
      <c r="A25019" s="77" t="s">
        <v>51032</v>
      </c>
      <c r="B25019" s="78" t="s">
        <v>51033</v>
      </c>
    </row>
    <row r="25020" spans="1:9" ht="29.25">
      <c r="A25020" s="77" t="s">
        <v>51034</v>
      </c>
      <c r="B25020" s="78" t="s">
        <v>51035</v>
      </c>
    </row>
    <row r="25021" spans="1:9">
      <c r="A25021" s="77" t="s">
        <v>51036</v>
      </c>
      <c r="B25021" s="78" t="s">
        <v>51037</v>
      </c>
    </row>
    <row r="25022" spans="1:9" ht="29.25">
      <c r="A25022" s="77" t="s">
        <v>51038</v>
      </c>
      <c r="B25022" s="78" t="s">
        <v>51039</v>
      </c>
    </row>
    <row r="25023" spans="1:9">
      <c r="A25023" s="77" t="s">
        <v>51040</v>
      </c>
      <c r="B25023" s="78" t="s">
        <v>51041</v>
      </c>
    </row>
    <row r="25024" spans="1:9" ht="29.25">
      <c r="A25024" s="77" t="s">
        <v>51042</v>
      </c>
      <c r="B25024" s="78" t="s">
        <v>51043</v>
      </c>
      <c r="E25024" s="108"/>
      <c r="G25024"/>
      <c r="H25024"/>
      <c r="I25024"/>
    </row>
    <row r="25025" spans="1:9">
      <c r="A25025" s="77" t="s">
        <v>51044</v>
      </c>
      <c r="B25025" s="78" t="s">
        <v>51045</v>
      </c>
      <c r="E25025" s="108"/>
      <c r="G25025"/>
      <c r="H25025"/>
      <c r="I25025"/>
    </row>
    <row r="25026" spans="1:9" ht="29.25">
      <c r="A25026" s="77" t="s">
        <v>51046</v>
      </c>
      <c r="B25026" s="78" t="s">
        <v>51047</v>
      </c>
      <c r="E25026" s="108"/>
      <c r="G25026"/>
      <c r="H25026"/>
      <c r="I25026"/>
    </row>
    <row r="25027" spans="1:9">
      <c r="A25027" s="77" t="s">
        <v>51048</v>
      </c>
      <c r="B25027" s="78" t="s">
        <v>51049</v>
      </c>
      <c r="E25027" s="108"/>
      <c r="G25027"/>
      <c r="H25027"/>
      <c r="I25027"/>
    </row>
    <row r="25028" spans="1:9" ht="29.25">
      <c r="A25028" s="77" t="s">
        <v>51050</v>
      </c>
      <c r="B25028" s="78" t="s">
        <v>51051</v>
      </c>
      <c r="E25028" s="108"/>
      <c r="G25028"/>
      <c r="H25028"/>
      <c r="I25028"/>
    </row>
    <row r="25029" spans="1:9">
      <c r="A25029" s="77" t="s">
        <v>51052</v>
      </c>
      <c r="B25029" s="78" t="s">
        <v>51053</v>
      </c>
      <c r="E25029" s="108"/>
      <c r="G25029"/>
      <c r="H25029"/>
      <c r="I25029"/>
    </row>
    <row r="25030" spans="1:9" ht="29.25">
      <c r="A25030" s="77" t="s">
        <v>51054</v>
      </c>
      <c r="B25030" s="78" t="s">
        <v>51055</v>
      </c>
      <c r="E25030" s="108"/>
      <c r="G25030"/>
      <c r="H25030"/>
      <c r="I25030"/>
    </row>
    <row r="25031" spans="1:9">
      <c r="A25031" s="77" t="s">
        <v>51056</v>
      </c>
      <c r="B25031" s="78" t="s">
        <v>51057</v>
      </c>
      <c r="E25031" s="108"/>
      <c r="G25031"/>
      <c r="H25031"/>
      <c r="I25031"/>
    </row>
    <row r="25032" spans="1:9" ht="29.25">
      <c r="A25032" s="77" t="s">
        <v>51058</v>
      </c>
      <c r="B25032" s="78" t="s">
        <v>51059</v>
      </c>
      <c r="E25032" s="108"/>
      <c r="G25032"/>
      <c r="H25032"/>
      <c r="I25032"/>
    </row>
    <row r="25033" spans="1:9">
      <c r="A25033" s="77" t="s">
        <v>51060</v>
      </c>
      <c r="B25033" s="78" t="s">
        <v>51061</v>
      </c>
    </row>
    <row r="25034" spans="1:9" ht="29.25">
      <c r="A25034" s="77" t="s">
        <v>51062</v>
      </c>
      <c r="B25034" s="78" t="s">
        <v>51063</v>
      </c>
    </row>
    <row r="25035" spans="1:9">
      <c r="A25035" s="77" t="s">
        <v>51064</v>
      </c>
      <c r="B25035" s="78" t="s">
        <v>51065</v>
      </c>
    </row>
    <row r="25036" spans="1:9" ht="29.25">
      <c r="A25036" s="77" t="s">
        <v>51066</v>
      </c>
      <c r="B25036" s="78" t="s">
        <v>51067</v>
      </c>
      <c r="E25036" s="108"/>
      <c r="G25036"/>
      <c r="H25036"/>
      <c r="I25036"/>
    </row>
    <row r="25037" spans="1:9">
      <c r="A25037" s="77" t="s">
        <v>51068</v>
      </c>
      <c r="B25037" s="78" t="s">
        <v>51069</v>
      </c>
      <c r="E25037" s="108"/>
      <c r="G25037"/>
      <c r="H25037"/>
      <c r="I25037"/>
    </row>
    <row r="25038" spans="1:9" ht="29.25">
      <c r="A25038" s="77" t="s">
        <v>51070</v>
      </c>
      <c r="B25038" s="78" t="s">
        <v>51071</v>
      </c>
      <c r="E25038" s="108"/>
      <c r="G25038"/>
      <c r="H25038"/>
      <c r="I25038"/>
    </row>
    <row r="25039" spans="1:9">
      <c r="A25039" s="77" t="s">
        <v>51072</v>
      </c>
      <c r="B25039" s="78" t="s">
        <v>51073</v>
      </c>
      <c r="E25039" s="108"/>
      <c r="G25039"/>
      <c r="H25039"/>
      <c r="I25039"/>
    </row>
    <row r="25040" spans="1:9" ht="29.25">
      <c r="A25040" s="77" t="s">
        <v>51074</v>
      </c>
      <c r="B25040" s="78" t="s">
        <v>51075</v>
      </c>
      <c r="E25040" s="108"/>
      <c r="G25040"/>
      <c r="H25040"/>
      <c r="I25040"/>
    </row>
    <row r="25041" spans="1:9" ht="29.25">
      <c r="A25041" s="77" t="s">
        <v>51076</v>
      </c>
      <c r="B25041" s="78" t="s">
        <v>51077</v>
      </c>
      <c r="E25041" s="108"/>
      <c r="G25041"/>
      <c r="H25041"/>
      <c r="I25041"/>
    </row>
    <row r="25042" spans="1:9" ht="29.25">
      <c r="A25042" s="77" t="s">
        <v>51078</v>
      </c>
      <c r="B25042" s="78" t="s">
        <v>51079</v>
      </c>
      <c r="E25042" s="108"/>
      <c r="G25042"/>
      <c r="H25042"/>
      <c r="I25042"/>
    </row>
    <row r="25043" spans="1:9" ht="29.25">
      <c r="A25043" s="77" t="s">
        <v>51080</v>
      </c>
      <c r="B25043" s="78" t="s">
        <v>51081</v>
      </c>
      <c r="E25043" s="108"/>
      <c r="G25043"/>
      <c r="H25043"/>
      <c r="I25043"/>
    </row>
    <row r="25044" spans="1:9" ht="29.25">
      <c r="A25044" s="77" t="s">
        <v>51082</v>
      </c>
      <c r="B25044" s="78" t="s">
        <v>51083</v>
      </c>
      <c r="E25044" s="108"/>
      <c r="G25044"/>
      <c r="H25044"/>
      <c r="I25044"/>
    </row>
    <row r="25045" spans="1:9" ht="29.25">
      <c r="A25045" s="77" t="s">
        <v>51084</v>
      </c>
      <c r="B25045" s="78" t="s">
        <v>51085</v>
      </c>
    </row>
    <row r="25046" spans="1:9" ht="29.25">
      <c r="A25046" s="77" t="s">
        <v>51086</v>
      </c>
      <c r="B25046" s="78" t="s">
        <v>51087</v>
      </c>
    </row>
    <row r="25047" spans="1:9" ht="28.5">
      <c r="A25047" s="77" t="s">
        <v>51088</v>
      </c>
      <c r="B25047" s="78" t="s">
        <v>51089</v>
      </c>
      <c r="C25047" s="75"/>
      <c r="E25047" s="75"/>
      <c r="F25047" s="75"/>
    </row>
    <row r="25048" spans="1:9" ht="28.5">
      <c r="A25048" s="77" t="s">
        <v>51090</v>
      </c>
      <c r="B25048" s="78" t="s">
        <v>51091</v>
      </c>
      <c r="C25048" s="75"/>
      <c r="E25048" s="75"/>
      <c r="F25048" s="75"/>
    </row>
    <row r="25049" spans="1:9" ht="28.5">
      <c r="A25049" s="77" t="s">
        <v>51092</v>
      </c>
      <c r="B25049" s="78" t="s">
        <v>51093</v>
      </c>
      <c r="C25049" s="75"/>
      <c r="E25049" s="75"/>
      <c r="F25049" s="75"/>
    </row>
    <row r="25050" spans="1:9" ht="42.75">
      <c r="A25050" s="77" t="s">
        <v>51094</v>
      </c>
      <c r="B25050" s="78" t="s">
        <v>51095</v>
      </c>
      <c r="C25050" s="75"/>
      <c r="E25050" s="75"/>
      <c r="F25050" s="75"/>
    </row>
    <row r="25051" spans="1:9" ht="28.5">
      <c r="A25051" s="77" t="s">
        <v>51096</v>
      </c>
      <c r="B25051" s="78" t="s">
        <v>51097</v>
      </c>
      <c r="C25051" s="75"/>
      <c r="E25051" s="75"/>
      <c r="F25051" s="75"/>
    </row>
    <row r="25052" spans="1:9" ht="28.5">
      <c r="A25052" s="77" t="s">
        <v>51098</v>
      </c>
      <c r="B25052" s="78" t="s">
        <v>51099</v>
      </c>
      <c r="C25052" s="75"/>
      <c r="E25052" s="75"/>
      <c r="F25052" s="75"/>
    </row>
    <row r="25053" spans="1:9" ht="28.5">
      <c r="A25053" s="77" t="s">
        <v>51100</v>
      </c>
      <c r="B25053" s="78" t="s">
        <v>51101</v>
      </c>
      <c r="C25053" s="75"/>
      <c r="E25053" s="75"/>
      <c r="F25053" s="75"/>
    </row>
    <row r="25054" spans="1:9" ht="42.75">
      <c r="A25054" s="77" t="s">
        <v>51102</v>
      </c>
      <c r="B25054" s="78" t="s">
        <v>51103</v>
      </c>
      <c r="C25054" s="75"/>
      <c r="E25054" s="75"/>
      <c r="F25054" s="75"/>
    </row>
    <row r="25055" spans="1:9" ht="28.5">
      <c r="A25055" s="77" t="s">
        <v>51104</v>
      </c>
      <c r="B25055" s="78" t="s">
        <v>51105</v>
      </c>
      <c r="C25055" s="75"/>
      <c r="E25055" s="75"/>
      <c r="F25055" s="75"/>
    </row>
    <row r="25056" spans="1:9" ht="42.75">
      <c r="A25056" s="77" t="s">
        <v>51106</v>
      </c>
      <c r="B25056" s="78" t="s">
        <v>51107</v>
      </c>
      <c r="C25056" s="75"/>
      <c r="E25056" s="75"/>
      <c r="F25056" s="75"/>
    </row>
    <row r="25057" spans="1:6" ht="28.5">
      <c r="A25057" s="77" t="s">
        <v>51108</v>
      </c>
      <c r="B25057" s="78" t="s">
        <v>51109</v>
      </c>
      <c r="C25057" s="75"/>
      <c r="E25057" s="75"/>
      <c r="F25057" s="75"/>
    </row>
    <row r="25058" spans="1:6" ht="28.5">
      <c r="A25058" s="77" t="s">
        <v>51110</v>
      </c>
      <c r="B25058" s="78" t="s">
        <v>51111</v>
      </c>
      <c r="C25058" s="75"/>
      <c r="E25058" s="75"/>
      <c r="F25058" s="75"/>
    </row>
    <row r="25059" spans="1:6" ht="28.5">
      <c r="A25059" s="77" t="s">
        <v>51112</v>
      </c>
      <c r="B25059" s="78" t="s">
        <v>51113</v>
      </c>
      <c r="C25059" s="75"/>
      <c r="E25059" s="75"/>
      <c r="F25059" s="75"/>
    </row>
    <row r="25060" spans="1:6" ht="28.5">
      <c r="A25060" s="77" t="s">
        <v>51114</v>
      </c>
      <c r="B25060" s="78" t="s">
        <v>51115</v>
      </c>
      <c r="C25060" s="75"/>
      <c r="E25060" s="75"/>
      <c r="F25060" s="75"/>
    </row>
    <row r="25061" spans="1:6" ht="28.5">
      <c r="A25061" s="77" t="s">
        <v>51116</v>
      </c>
      <c r="B25061" s="78" t="s">
        <v>51117</v>
      </c>
      <c r="C25061" s="75"/>
      <c r="E25061" s="75"/>
      <c r="F25061" s="75"/>
    </row>
    <row r="25062" spans="1:6" ht="42.75">
      <c r="A25062" s="77" t="s">
        <v>51118</v>
      </c>
      <c r="B25062" s="78" t="s">
        <v>51119</v>
      </c>
      <c r="C25062" s="75"/>
      <c r="E25062" s="75"/>
      <c r="F25062" s="75"/>
    </row>
    <row r="25063" spans="1:6" ht="28.5">
      <c r="A25063" s="77" t="s">
        <v>51120</v>
      </c>
      <c r="B25063" s="78" t="s">
        <v>51121</v>
      </c>
      <c r="C25063" s="75"/>
      <c r="E25063" s="75"/>
      <c r="F25063" s="75"/>
    </row>
    <row r="25064" spans="1:6" ht="28.5">
      <c r="A25064" s="77" t="s">
        <v>51122</v>
      </c>
      <c r="B25064" s="78" t="s">
        <v>51123</v>
      </c>
      <c r="C25064" s="75"/>
      <c r="E25064" s="75"/>
      <c r="F25064" s="75"/>
    </row>
    <row r="25065" spans="1:6" ht="28.5">
      <c r="A25065" s="77" t="s">
        <v>51124</v>
      </c>
      <c r="B25065" s="78" t="s">
        <v>51125</v>
      </c>
      <c r="C25065" s="75"/>
      <c r="E25065" s="75"/>
      <c r="F25065" s="75"/>
    </row>
    <row r="25066" spans="1:6" ht="28.5">
      <c r="A25066" s="77" t="s">
        <v>51126</v>
      </c>
      <c r="B25066" s="78" t="s">
        <v>51127</v>
      </c>
      <c r="C25066" s="75"/>
      <c r="E25066" s="75"/>
      <c r="F25066" s="75"/>
    </row>
    <row r="25067" spans="1:6" ht="28.5">
      <c r="A25067" s="77" t="s">
        <v>51128</v>
      </c>
      <c r="B25067" s="78" t="s">
        <v>51129</v>
      </c>
      <c r="C25067" s="75"/>
      <c r="E25067" s="75"/>
      <c r="F25067" s="75"/>
    </row>
    <row r="25068" spans="1:6" ht="42.75">
      <c r="A25068" s="77" t="s">
        <v>51130</v>
      </c>
      <c r="B25068" s="78" t="s">
        <v>51131</v>
      </c>
      <c r="C25068" s="75"/>
      <c r="E25068" s="75"/>
      <c r="F25068" s="75"/>
    </row>
    <row r="25069" spans="1:6" ht="28.5">
      <c r="A25069" s="77" t="s">
        <v>51132</v>
      </c>
      <c r="B25069" s="78" t="s">
        <v>51133</v>
      </c>
      <c r="C25069" s="75"/>
      <c r="E25069" s="75"/>
      <c r="F25069" s="75"/>
    </row>
    <row r="25070" spans="1:6" ht="28.5">
      <c r="A25070" s="77" t="s">
        <v>51134</v>
      </c>
      <c r="B25070" s="78" t="s">
        <v>51135</v>
      </c>
      <c r="C25070" s="75"/>
      <c r="E25070" s="75"/>
      <c r="F25070" s="75"/>
    </row>
    <row r="25071" spans="1:6" ht="28.5">
      <c r="A25071" s="77" t="s">
        <v>51136</v>
      </c>
      <c r="B25071" s="78" t="s">
        <v>51137</v>
      </c>
      <c r="C25071" s="75"/>
      <c r="E25071" s="75"/>
      <c r="F25071" s="75"/>
    </row>
    <row r="25072" spans="1:6" ht="28.5">
      <c r="A25072" s="77" t="s">
        <v>51138</v>
      </c>
      <c r="B25072" s="78" t="s">
        <v>51139</v>
      </c>
      <c r="C25072" s="75"/>
      <c r="E25072" s="75"/>
      <c r="F25072" s="75"/>
    </row>
    <row r="25073" spans="1:6" ht="28.5">
      <c r="A25073" s="77" t="s">
        <v>51140</v>
      </c>
      <c r="B25073" s="78" t="s">
        <v>51141</v>
      </c>
      <c r="C25073" s="75"/>
      <c r="E25073" s="75"/>
      <c r="F25073" s="75"/>
    </row>
    <row r="25074" spans="1:6" ht="28.5">
      <c r="A25074" s="77" t="s">
        <v>51142</v>
      </c>
      <c r="B25074" s="78" t="s">
        <v>51143</v>
      </c>
      <c r="C25074" s="75"/>
      <c r="E25074" s="75"/>
      <c r="F25074" s="75"/>
    </row>
    <row r="25075" spans="1:6" ht="28.5">
      <c r="A25075" s="77" t="s">
        <v>51144</v>
      </c>
      <c r="B25075" s="78" t="s">
        <v>51145</v>
      </c>
      <c r="C25075" s="75"/>
      <c r="E25075" s="75"/>
      <c r="F25075" s="75"/>
    </row>
    <row r="25076" spans="1:6" ht="28.5">
      <c r="A25076" s="77" t="s">
        <v>51146</v>
      </c>
      <c r="B25076" s="78" t="s">
        <v>51147</v>
      </c>
      <c r="C25076" s="75"/>
      <c r="E25076" s="75"/>
      <c r="F25076" s="75"/>
    </row>
    <row r="25077" spans="1:6" ht="28.5">
      <c r="A25077" s="77" t="s">
        <v>51148</v>
      </c>
      <c r="B25077" s="78" t="s">
        <v>51149</v>
      </c>
      <c r="C25077" s="75"/>
      <c r="E25077" s="75"/>
      <c r="F25077" s="75"/>
    </row>
    <row r="25078" spans="1:6" ht="28.5">
      <c r="A25078" s="77" t="s">
        <v>51150</v>
      </c>
      <c r="B25078" s="78" t="s">
        <v>51151</v>
      </c>
      <c r="C25078" s="75"/>
      <c r="E25078" s="75"/>
      <c r="F25078" s="75"/>
    </row>
    <row r="25079" spans="1:6" ht="28.5">
      <c r="A25079" s="77" t="s">
        <v>51152</v>
      </c>
      <c r="B25079" s="78" t="s">
        <v>51153</v>
      </c>
      <c r="C25079" s="75"/>
      <c r="E25079" s="75"/>
      <c r="F25079" s="75"/>
    </row>
    <row r="25080" spans="1:6" ht="28.5">
      <c r="A25080" s="77" t="s">
        <v>51154</v>
      </c>
      <c r="B25080" s="78" t="s">
        <v>51155</v>
      </c>
      <c r="C25080" s="75"/>
      <c r="E25080" s="75"/>
      <c r="F25080" s="75"/>
    </row>
    <row r="25081" spans="1:6" ht="28.5">
      <c r="A25081" s="77" t="s">
        <v>51156</v>
      </c>
      <c r="B25081" s="78" t="s">
        <v>51157</v>
      </c>
      <c r="C25081" s="75"/>
      <c r="E25081" s="75"/>
      <c r="F25081" s="75"/>
    </row>
    <row r="25082" spans="1:6" ht="28.5">
      <c r="A25082" s="77" t="s">
        <v>51158</v>
      </c>
      <c r="B25082" s="78" t="s">
        <v>51159</v>
      </c>
      <c r="C25082" s="75"/>
      <c r="E25082" s="75"/>
      <c r="F25082" s="75"/>
    </row>
    <row r="25083" spans="1:6" ht="28.5">
      <c r="A25083" s="77" t="s">
        <v>51160</v>
      </c>
      <c r="B25083" s="78" t="s">
        <v>51161</v>
      </c>
      <c r="C25083" s="75"/>
      <c r="E25083" s="75"/>
      <c r="F25083" s="75"/>
    </row>
    <row r="25084" spans="1:6" ht="28.5">
      <c r="A25084" s="77" t="s">
        <v>51162</v>
      </c>
      <c r="B25084" s="78" t="s">
        <v>51163</v>
      </c>
      <c r="C25084" s="75"/>
      <c r="E25084" s="75"/>
      <c r="F25084" s="75"/>
    </row>
    <row r="25085" spans="1:6" ht="28.5">
      <c r="A25085" s="77" t="s">
        <v>51164</v>
      </c>
      <c r="B25085" s="78" t="s">
        <v>51165</v>
      </c>
      <c r="C25085" s="75"/>
      <c r="E25085" s="75"/>
      <c r="F25085" s="75"/>
    </row>
    <row r="25086" spans="1:6" ht="28.5">
      <c r="A25086" s="77" t="s">
        <v>51166</v>
      </c>
      <c r="B25086" s="78" t="s">
        <v>51167</v>
      </c>
      <c r="C25086" s="75"/>
      <c r="E25086" s="75"/>
      <c r="F25086" s="75"/>
    </row>
    <row r="25087" spans="1:6" ht="28.5">
      <c r="A25087" s="77" t="s">
        <v>51168</v>
      </c>
      <c r="B25087" s="78" t="s">
        <v>51169</v>
      </c>
      <c r="C25087" s="75"/>
      <c r="E25087" s="75"/>
      <c r="F25087" s="75"/>
    </row>
    <row r="25088" spans="1:6" ht="28.5">
      <c r="A25088" s="77" t="s">
        <v>51170</v>
      </c>
      <c r="B25088" s="78" t="s">
        <v>51171</v>
      </c>
      <c r="C25088" s="75"/>
      <c r="E25088" s="75"/>
      <c r="F25088" s="75"/>
    </row>
    <row r="25089" spans="1:6" ht="28.5">
      <c r="A25089" s="77" t="s">
        <v>51172</v>
      </c>
      <c r="B25089" s="78" t="s">
        <v>51173</v>
      </c>
      <c r="C25089" s="75"/>
      <c r="E25089" s="75"/>
      <c r="F25089" s="75"/>
    </row>
    <row r="25090" spans="1:6" ht="28.5">
      <c r="A25090" s="77" t="s">
        <v>51174</v>
      </c>
      <c r="B25090" s="78" t="s">
        <v>51175</v>
      </c>
      <c r="C25090" s="75"/>
      <c r="E25090" s="75"/>
      <c r="F25090" s="75"/>
    </row>
    <row r="25091" spans="1:6" ht="28.5">
      <c r="A25091" s="77" t="s">
        <v>51176</v>
      </c>
      <c r="B25091" s="78" t="s">
        <v>51177</v>
      </c>
      <c r="C25091" s="75"/>
      <c r="E25091" s="75"/>
      <c r="F25091" s="75"/>
    </row>
    <row r="25092" spans="1:6" ht="28.5">
      <c r="A25092" s="77" t="s">
        <v>51178</v>
      </c>
      <c r="B25092" s="78" t="s">
        <v>51179</v>
      </c>
      <c r="C25092" s="75"/>
      <c r="E25092" s="75"/>
      <c r="F25092" s="75"/>
    </row>
    <row r="25093" spans="1:6" ht="28.5">
      <c r="A25093" s="77" t="s">
        <v>51180</v>
      </c>
      <c r="B25093" s="78" t="s">
        <v>51181</v>
      </c>
      <c r="C25093" s="75"/>
      <c r="E25093" s="75"/>
      <c r="F25093" s="75"/>
    </row>
    <row r="25094" spans="1:6" ht="28.5">
      <c r="A25094" s="77" t="s">
        <v>51182</v>
      </c>
      <c r="B25094" s="78" t="s">
        <v>51183</v>
      </c>
      <c r="C25094" s="75"/>
      <c r="E25094" s="75"/>
      <c r="F25094" s="75"/>
    </row>
    <row r="25095" spans="1:6" ht="28.5">
      <c r="A25095" s="77" t="s">
        <v>51184</v>
      </c>
      <c r="B25095" s="78" t="s">
        <v>51185</v>
      </c>
      <c r="C25095" s="75"/>
      <c r="E25095" s="75"/>
      <c r="F25095" s="75"/>
    </row>
    <row r="25096" spans="1:6" ht="28.5">
      <c r="A25096" s="77" t="s">
        <v>51186</v>
      </c>
      <c r="B25096" s="78" t="s">
        <v>51187</v>
      </c>
      <c r="C25096" s="75"/>
      <c r="E25096" s="75"/>
      <c r="F25096" s="75"/>
    </row>
    <row r="25097" spans="1:6" ht="28.5">
      <c r="A25097" s="77" t="s">
        <v>51188</v>
      </c>
      <c r="B25097" s="78" t="s">
        <v>51189</v>
      </c>
      <c r="C25097" s="75"/>
      <c r="E25097" s="75"/>
      <c r="F25097" s="75"/>
    </row>
    <row r="25098" spans="1:6" ht="28.5">
      <c r="A25098" s="77" t="s">
        <v>51190</v>
      </c>
      <c r="B25098" s="78" t="s">
        <v>51191</v>
      </c>
      <c r="C25098" s="75"/>
      <c r="E25098" s="75"/>
      <c r="F25098" s="75"/>
    </row>
    <row r="25099" spans="1:6" ht="28.5">
      <c r="A25099" s="77" t="s">
        <v>51192</v>
      </c>
      <c r="B25099" s="78" t="s">
        <v>51193</v>
      </c>
      <c r="C25099" s="75"/>
      <c r="E25099" s="75"/>
      <c r="F25099" s="75"/>
    </row>
    <row r="25100" spans="1:6" ht="28.5">
      <c r="A25100" s="77" t="s">
        <v>51194</v>
      </c>
      <c r="B25100" s="78" t="s">
        <v>51195</v>
      </c>
      <c r="C25100" s="75"/>
      <c r="E25100" s="75"/>
      <c r="F25100" s="75"/>
    </row>
    <row r="25101" spans="1:6" ht="28.5">
      <c r="A25101" s="77" t="s">
        <v>51196</v>
      </c>
      <c r="B25101" s="78" t="s">
        <v>51197</v>
      </c>
      <c r="C25101" s="75"/>
      <c r="E25101" s="75"/>
      <c r="F25101" s="75"/>
    </row>
    <row r="25102" spans="1:6" ht="42.75">
      <c r="A25102" s="77" t="s">
        <v>51198</v>
      </c>
      <c r="B25102" s="78" t="s">
        <v>51199</v>
      </c>
      <c r="C25102" s="75"/>
      <c r="E25102" s="75"/>
      <c r="F25102" s="75"/>
    </row>
    <row r="25103" spans="1:6" ht="28.5">
      <c r="A25103" s="77" t="s">
        <v>51200</v>
      </c>
      <c r="B25103" s="78" t="s">
        <v>51201</v>
      </c>
      <c r="C25103" s="75"/>
      <c r="E25103" s="75"/>
      <c r="F25103" s="75"/>
    </row>
    <row r="25104" spans="1:6" ht="42.75">
      <c r="A25104" s="77" t="s">
        <v>51202</v>
      </c>
      <c r="B25104" s="78" t="s">
        <v>51203</v>
      </c>
      <c r="C25104" s="75"/>
      <c r="E25104" s="75"/>
      <c r="F25104" s="75"/>
    </row>
    <row r="25105" spans="1:6" ht="28.5">
      <c r="A25105" s="77" t="s">
        <v>51204</v>
      </c>
      <c r="B25105" s="78" t="s">
        <v>51205</v>
      </c>
      <c r="C25105" s="75"/>
      <c r="E25105" s="75"/>
      <c r="F25105" s="75"/>
    </row>
    <row r="25106" spans="1:6" ht="28.5">
      <c r="A25106" s="77" t="s">
        <v>51206</v>
      </c>
      <c r="B25106" s="78" t="s">
        <v>51207</v>
      </c>
      <c r="C25106" s="75"/>
      <c r="E25106" s="75"/>
      <c r="F25106" s="75"/>
    </row>
    <row r="25107" spans="1:6" ht="28.5">
      <c r="A25107" s="77" t="s">
        <v>51208</v>
      </c>
      <c r="B25107" s="78" t="s">
        <v>51209</v>
      </c>
      <c r="C25107" s="75"/>
      <c r="E25107" s="75"/>
      <c r="F25107" s="75"/>
    </row>
    <row r="25108" spans="1:6" ht="42.75">
      <c r="A25108" s="77" t="s">
        <v>51210</v>
      </c>
      <c r="B25108" s="78" t="s">
        <v>51211</v>
      </c>
      <c r="C25108" s="75"/>
      <c r="E25108" s="75"/>
      <c r="F25108" s="75"/>
    </row>
    <row r="25109" spans="1:6" ht="28.5">
      <c r="A25109" s="77" t="s">
        <v>51212</v>
      </c>
      <c r="B25109" s="78" t="s">
        <v>51213</v>
      </c>
      <c r="C25109" s="75"/>
      <c r="E25109" s="75"/>
      <c r="F25109" s="75"/>
    </row>
    <row r="25110" spans="1:6" ht="42.75">
      <c r="A25110" s="77" t="s">
        <v>51214</v>
      </c>
      <c r="B25110" s="78" t="s">
        <v>51215</v>
      </c>
      <c r="C25110" s="75"/>
      <c r="E25110" s="75"/>
      <c r="F25110" s="75"/>
    </row>
    <row r="25111" spans="1:6" ht="28.5">
      <c r="A25111" s="109" t="s">
        <v>51216</v>
      </c>
      <c r="B25111" s="109" t="s">
        <v>113051</v>
      </c>
      <c r="C25111" s="75"/>
      <c r="E25111" s="75"/>
      <c r="F25111" s="75"/>
    </row>
    <row r="25112" spans="1:6" ht="28.5">
      <c r="A25112" s="109" t="s">
        <v>51217</v>
      </c>
      <c r="B25112" s="109" t="s">
        <v>113053</v>
      </c>
      <c r="C25112" s="75"/>
      <c r="E25112" s="75"/>
      <c r="F25112" s="75"/>
    </row>
    <row r="25113" spans="1:6" ht="28.5">
      <c r="A25113" s="109" t="s">
        <v>51218</v>
      </c>
      <c r="B25113" s="109" t="s">
        <v>113055</v>
      </c>
      <c r="C25113" s="75"/>
      <c r="E25113" s="75"/>
      <c r="F25113" s="75"/>
    </row>
    <row r="25114" spans="1:6" ht="28.5">
      <c r="A25114" s="109" t="s">
        <v>51219</v>
      </c>
      <c r="B25114" s="109" t="s">
        <v>113057</v>
      </c>
      <c r="C25114" s="75"/>
      <c r="E25114" s="75"/>
      <c r="F25114" s="75"/>
    </row>
    <row r="25115" spans="1:6" ht="28.5">
      <c r="A25115" s="109" t="s">
        <v>51220</v>
      </c>
      <c r="B25115" s="109" t="s">
        <v>113059</v>
      </c>
      <c r="C25115" s="75"/>
      <c r="E25115" s="75"/>
      <c r="F25115" s="75"/>
    </row>
    <row r="25116" spans="1:6" ht="28.5">
      <c r="A25116" s="109" t="s">
        <v>51221</v>
      </c>
      <c r="B25116" s="109" t="s">
        <v>113061</v>
      </c>
      <c r="C25116" s="75"/>
      <c r="E25116" s="75"/>
      <c r="F25116" s="75"/>
    </row>
    <row r="25117" spans="1:6" ht="28.5">
      <c r="A25117" s="109" t="s">
        <v>51222</v>
      </c>
      <c r="B25117" s="109" t="s">
        <v>113052</v>
      </c>
      <c r="C25117" s="75"/>
      <c r="E25117" s="75"/>
      <c r="F25117" s="75"/>
    </row>
    <row r="25118" spans="1:6" ht="28.5">
      <c r="A25118" s="109" t="s">
        <v>51223</v>
      </c>
      <c r="B25118" s="109" t="s">
        <v>113054</v>
      </c>
      <c r="C25118" s="75"/>
      <c r="E25118" s="75"/>
      <c r="F25118" s="75"/>
    </row>
    <row r="25119" spans="1:6" ht="28.5">
      <c r="A25119" s="109" t="s">
        <v>51224</v>
      </c>
      <c r="B25119" s="109" t="s">
        <v>113056</v>
      </c>
      <c r="C25119" s="75"/>
      <c r="E25119" s="75"/>
      <c r="F25119" s="75"/>
    </row>
    <row r="25120" spans="1:6" ht="28.5">
      <c r="A25120" s="109" t="s">
        <v>51225</v>
      </c>
      <c r="B25120" s="109" t="s">
        <v>113058</v>
      </c>
      <c r="C25120" s="75"/>
      <c r="E25120" s="75"/>
      <c r="F25120" s="75"/>
    </row>
    <row r="25121" spans="1:9" ht="28.5">
      <c r="A25121" s="109" t="s">
        <v>51226</v>
      </c>
      <c r="B25121" s="109" t="s">
        <v>113060</v>
      </c>
      <c r="C25121" s="75"/>
      <c r="E25121" s="75"/>
      <c r="F25121" s="75"/>
    </row>
    <row r="25122" spans="1:9" ht="28.5">
      <c r="A25122" s="109" t="s">
        <v>51227</v>
      </c>
      <c r="B25122" s="109" t="s">
        <v>113062</v>
      </c>
      <c r="C25122" s="75"/>
      <c r="E25122" s="75"/>
      <c r="F25122" s="75"/>
    </row>
    <row r="25123" spans="1:9" ht="28.5">
      <c r="A25123" s="109" t="s">
        <v>51228</v>
      </c>
      <c r="B25123" s="109" t="s">
        <v>113063</v>
      </c>
      <c r="C25123" s="75"/>
      <c r="E25123" s="75"/>
      <c r="F25123" s="75"/>
    </row>
    <row r="25124" spans="1:9" ht="28.5">
      <c r="A25124" s="109" t="s">
        <v>51229</v>
      </c>
      <c r="B25124" s="109" t="s">
        <v>113065</v>
      </c>
      <c r="C25124" s="75"/>
      <c r="E25124" s="75"/>
      <c r="F25124" s="75"/>
    </row>
    <row r="25125" spans="1:9" ht="28.5">
      <c r="A25125" s="109" t="s">
        <v>51230</v>
      </c>
      <c r="B25125" s="109" t="s">
        <v>113067</v>
      </c>
      <c r="C25125" s="75"/>
      <c r="E25125" s="75"/>
      <c r="F25125" s="75"/>
    </row>
    <row r="25126" spans="1:9" ht="28.5">
      <c r="A25126" s="109" t="s">
        <v>51231</v>
      </c>
      <c r="B25126" s="109" t="s">
        <v>113069</v>
      </c>
      <c r="C25126" s="75"/>
      <c r="E25126" s="75"/>
      <c r="F25126" s="75"/>
    </row>
    <row r="25127" spans="1:9" ht="29.25">
      <c r="A25127" s="109" t="s">
        <v>51232</v>
      </c>
      <c r="B25127" s="109" t="s">
        <v>113071</v>
      </c>
    </row>
    <row r="25128" spans="1:9" ht="29.25">
      <c r="A25128" s="109" t="s">
        <v>51233</v>
      </c>
      <c r="B25128" s="109" t="s">
        <v>113073</v>
      </c>
    </row>
    <row r="25129" spans="1:9" ht="29.25">
      <c r="A25129" s="109" t="s">
        <v>51234</v>
      </c>
      <c r="B25129" s="109" t="s">
        <v>113064</v>
      </c>
      <c r="C25129" s="75"/>
      <c r="E25129" s="108"/>
      <c r="G25129"/>
      <c r="H25129"/>
      <c r="I25129"/>
    </row>
    <row r="25130" spans="1:9">
      <c r="A25130" s="109" t="s">
        <v>51235</v>
      </c>
      <c r="B25130" s="109" t="s">
        <v>113066</v>
      </c>
      <c r="C25130" s="75"/>
      <c r="E25130" s="108"/>
      <c r="G25130"/>
      <c r="H25130"/>
      <c r="I25130"/>
    </row>
    <row r="25131" spans="1:9" ht="29.25">
      <c r="A25131" s="109" t="s">
        <v>51236</v>
      </c>
      <c r="B25131" s="109" t="s">
        <v>113068</v>
      </c>
      <c r="C25131" s="75"/>
      <c r="E25131" s="108"/>
      <c r="G25131"/>
      <c r="H25131"/>
      <c r="I25131"/>
    </row>
    <row r="25132" spans="1:9" ht="29.25">
      <c r="A25132" s="109" t="s">
        <v>51237</v>
      </c>
      <c r="B25132" s="109" t="s">
        <v>113070</v>
      </c>
      <c r="C25132" s="75"/>
      <c r="E25132" s="108"/>
      <c r="G25132"/>
      <c r="H25132"/>
      <c r="I25132"/>
    </row>
    <row r="25133" spans="1:9" ht="29.25">
      <c r="A25133" s="109" t="s">
        <v>51238</v>
      </c>
      <c r="B25133" s="109" t="s">
        <v>113072</v>
      </c>
      <c r="C25133" s="75"/>
      <c r="E25133" s="108"/>
      <c r="G25133"/>
      <c r="H25133"/>
      <c r="I25133"/>
    </row>
    <row r="25134" spans="1:9" ht="29.25">
      <c r="A25134" s="109" t="s">
        <v>51239</v>
      </c>
      <c r="B25134" s="109" t="s">
        <v>113074</v>
      </c>
      <c r="C25134" s="75"/>
      <c r="E25134" s="108"/>
      <c r="G25134"/>
      <c r="H25134"/>
      <c r="I25134"/>
    </row>
    <row r="25135" spans="1:9" ht="29.25">
      <c r="A25135" s="77" t="s">
        <v>51240</v>
      </c>
      <c r="B25135" s="78" t="s">
        <v>51241</v>
      </c>
      <c r="C25135" s="75"/>
      <c r="E25135" s="108"/>
      <c r="G25135"/>
      <c r="H25135"/>
      <c r="I25135"/>
    </row>
    <row r="25136" spans="1:9" ht="29.25">
      <c r="A25136" s="77" t="s">
        <v>51242</v>
      </c>
      <c r="B25136" s="78" t="s">
        <v>51243</v>
      </c>
      <c r="C25136" s="75"/>
      <c r="E25136" s="108"/>
      <c r="G25136"/>
      <c r="H25136"/>
      <c r="I25136"/>
    </row>
    <row r="25137" spans="1:9" ht="29.25">
      <c r="A25137" s="77" t="s">
        <v>51244</v>
      </c>
      <c r="B25137" s="78" t="s">
        <v>51245</v>
      </c>
      <c r="C25137" s="75"/>
      <c r="E25137" s="108"/>
      <c r="G25137"/>
      <c r="H25137"/>
      <c r="I25137"/>
    </row>
    <row r="25138" spans="1:9" ht="29.25">
      <c r="A25138" s="77" t="s">
        <v>51246</v>
      </c>
      <c r="B25138" s="78" t="s">
        <v>51247</v>
      </c>
    </row>
    <row r="25139" spans="1:9" ht="29.25">
      <c r="A25139" s="77" t="s">
        <v>51248</v>
      </c>
      <c r="B25139" s="78" t="s">
        <v>51249</v>
      </c>
    </row>
    <row r="25140" spans="1:9" ht="43.5">
      <c r="A25140" s="77" t="s">
        <v>51250</v>
      </c>
      <c r="B25140" s="78" t="s">
        <v>51251</v>
      </c>
    </row>
    <row r="25141" spans="1:9" ht="29.25">
      <c r="A25141" s="77" t="s">
        <v>51252</v>
      </c>
      <c r="B25141" s="78" t="s">
        <v>51253</v>
      </c>
    </row>
    <row r="25142" spans="1:9" ht="29.25">
      <c r="A25142" s="77" t="s">
        <v>51254</v>
      </c>
      <c r="B25142" s="78" t="s">
        <v>51255</v>
      </c>
    </row>
    <row r="25143" spans="1:9" ht="28.5">
      <c r="A25143" s="77" t="s">
        <v>51256</v>
      </c>
      <c r="B25143" s="78" t="s">
        <v>51257</v>
      </c>
      <c r="C25143" s="75"/>
      <c r="E25143" s="75"/>
      <c r="F25143" s="75"/>
    </row>
    <row r="25144" spans="1:9" ht="28.5">
      <c r="A25144" s="77" t="s">
        <v>51258</v>
      </c>
      <c r="B25144" s="78" t="s">
        <v>51259</v>
      </c>
      <c r="C25144" s="75"/>
      <c r="E25144" s="75"/>
      <c r="F25144" s="75"/>
    </row>
    <row r="25145" spans="1:9" ht="28.5">
      <c r="A25145" s="77" t="s">
        <v>51260</v>
      </c>
      <c r="B25145" s="78" t="s">
        <v>51261</v>
      </c>
      <c r="C25145" s="75"/>
      <c r="E25145" s="75"/>
      <c r="F25145" s="75"/>
    </row>
    <row r="25146" spans="1:9" ht="42.75">
      <c r="A25146" s="77" t="s">
        <v>51262</v>
      </c>
      <c r="B25146" s="78" t="s">
        <v>51263</v>
      </c>
      <c r="C25146" s="75"/>
      <c r="E25146" s="75"/>
      <c r="F25146" s="75"/>
    </row>
    <row r="25147" spans="1:9" ht="28.5">
      <c r="A25147" s="77" t="s">
        <v>51264</v>
      </c>
      <c r="B25147" s="78" t="s">
        <v>51265</v>
      </c>
      <c r="C25147" s="75"/>
      <c r="E25147" s="75"/>
      <c r="F25147" s="75"/>
    </row>
    <row r="25148" spans="1:9" ht="28.5">
      <c r="A25148" s="77" t="s">
        <v>51266</v>
      </c>
      <c r="B25148" s="78" t="s">
        <v>51267</v>
      </c>
      <c r="C25148" s="75"/>
      <c r="E25148" s="75"/>
      <c r="F25148" s="75"/>
    </row>
    <row r="25149" spans="1:9" ht="28.5">
      <c r="A25149" s="77" t="s">
        <v>51268</v>
      </c>
      <c r="B25149" s="78" t="s">
        <v>51269</v>
      </c>
      <c r="C25149" s="75"/>
      <c r="E25149" s="75"/>
      <c r="F25149" s="75"/>
    </row>
    <row r="25150" spans="1:9" ht="28.5">
      <c r="A25150" s="77" t="s">
        <v>51270</v>
      </c>
      <c r="B25150" s="78" t="s">
        <v>51271</v>
      </c>
      <c r="C25150" s="75"/>
      <c r="E25150" s="75"/>
      <c r="F25150" s="75"/>
    </row>
    <row r="25151" spans="1:9" ht="28.5">
      <c r="A25151" s="77" t="s">
        <v>51272</v>
      </c>
      <c r="B25151" s="78" t="s">
        <v>51273</v>
      </c>
      <c r="C25151" s="75"/>
      <c r="E25151" s="75"/>
      <c r="F25151" s="75"/>
    </row>
    <row r="25152" spans="1:9" ht="28.5">
      <c r="A25152" s="77" t="s">
        <v>51274</v>
      </c>
      <c r="B25152" s="78" t="s">
        <v>51275</v>
      </c>
      <c r="C25152" s="75"/>
      <c r="E25152" s="75"/>
      <c r="F25152" s="75"/>
    </row>
    <row r="25153" spans="1:6" ht="28.5">
      <c r="A25153" s="77" t="s">
        <v>51276</v>
      </c>
      <c r="B25153" s="78" t="s">
        <v>51277</v>
      </c>
      <c r="C25153" s="75"/>
      <c r="E25153" s="75"/>
      <c r="F25153" s="75"/>
    </row>
    <row r="25154" spans="1:6" ht="28.5">
      <c r="A25154" s="77" t="s">
        <v>51278</v>
      </c>
      <c r="B25154" s="78" t="s">
        <v>51279</v>
      </c>
      <c r="C25154" s="75"/>
      <c r="E25154" s="75"/>
      <c r="F25154" s="75"/>
    </row>
    <row r="25155" spans="1:6" ht="28.5">
      <c r="A25155" s="77" t="s">
        <v>51280</v>
      </c>
      <c r="B25155" s="78" t="s">
        <v>51281</v>
      </c>
      <c r="C25155" s="75"/>
      <c r="E25155" s="75"/>
      <c r="F25155" s="75"/>
    </row>
    <row r="25156" spans="1:6" ht="28.5">
      <c r="A25156" s="77" t="s">
        <v>51282</v>
      </c>
      <c r="B25156" s="78" t="s">
        <v>51283</v>
      </c>
      <c r="C25156" s="75"/>
      <c r="E25156" s="75"/>
      <c r="F25156" s="75"/>
    </row>
    <row r="25157" spans="1:6" ht="28.5">
      <c r="A25157" s="77" t="s">
        <v>51284</v>
      </c>
      <c r="B25157" s="78" t="s">
        <v>51285</v>
      </c>
      <c r="C25157" s="75"/>
      <c r="E25157" s="75"/>
      <c r="F25157" s="75"/>
    </row>
    <row r="25158" spans="1:6" ht="28.5">
      <c r="A25158" s="77" t="s">
        <v>51286</v>
      </c>
      <c r="B25158" s="78" t="s">
        <v>51287</v>
      </c>
      <c r="C25158" s="75"/>
      <c r="E25158" s="75"/>
      <c r="F25158" s="75"/>
    </row>
    <row r="25159" spans="1:6" ht="29.25">
      <c r="A25159" s="77" t="s">
        <v>51288</v>
      </c>
      <c r="B25159" s="78" t="s">
        <v>51289</v>
      </c>
    </row>
    <row r="25160" spans="1:6" ht="29.25">
      <c r="A25160" s="77" t="s">
        <v>51290</v>
      </c>
      <c r="B25160" s="78" t="s">
        <v>51291</v>
      </c>
    </row>
    <row r="25161" spans="1:6" ht="29.25">
      <c r="A25161" s="77" t="s">
        <v>51292</v>
      </c>
      <c r="B25161" s="78" t="s">
        <v>51293</v>
      </c>
    </row>
    <row r="25162" spans="1:6" ht="29.25">
      <c r="A25162" s="77" t="s">
        <v>51294</v>
      </c>
      <c r="B25162" s="78" t="s">
        <v>51295</v>
      </c>
    </row>
    <row r="25163" spans="1:6" ht="29.25">
      <c r="A25163" s="77" t="s">
        <v>51296</v>
      </c>
      <c r="B25163" s="78" t="s">
        <v>51297</v>
      </c>
    </row>
    <row r="25164" spans="1:6" ht="29.25">
      <c r="A25164" s="77" t="s">
        <v>51298</v>
      </c>
      <c r="B25164" s="78" t="s">
        <v>51299</v>
      </c>
    </row>
    <row r="25165" spans="1:6" ht="29.25">
      <c r="A25165" s="77" t="s">
        <v>51300</v>
      </c>
      <c r="B25165" s="78" t="s">
        <v>51301</v>
      </c>
    </row>
    <row r="25166" spans="1:6" ht="29.25">
      <c r="A25166" s="77" t="s">
        <v>51302</v>
      </c>
      <c r="B25166" s="78" t="s">
        <v>51303</v>
      </c>
    </row>
    <row r="25167" spans="1:6" ht="29.25">
      <c r="A25167" s="77" t="s">
        <v>51304</v>
      </c>
      <c r="B25167" s="78" t="s">
        <v>51305</v>
      </c>
    </row>
    <row r="25168" spans="1:6" ht="29.25">
      <c r="A25168" s="77" t="s">
        <v>51306</v>
      </c>
      <c r="B25168" s="78" t="s">
        <v>51307</v>
      </c>
    </row>
    <row r="25169" spans="1:9" ht="29.25">
      <c r="A25169" s="77" t="s">
        <v>51308</v>
      </c>
      <c r="B25169" s="78" t="s">
        <v>51309</v>
      </c>
    </row>
    <row r="25170" spans="1:9" ht="29.25">
      <c r="A25170" s="77" t="s">
        <v>51310</v>
      </c>
      <c r="B25170" s="78" t="s">
        <v>51311</v>
      </c>
    </row>
    <row r="25171" spans="1:9" ht="29.25">
      <c r="A25171" s="77" t="s">
        <v>51312</v>
      </c>
      <c r="B25171" s="78" t="s">
        <v>51313</v>
      </c>
      <c r="C25171" s="75"/>
      <c r="E25171" s="108"/>
      <c r="G25171"/>
      <c r="H25171"/>
      <c r="I25171"/>
    </row>
    <row r="25172" spans="1:9" ht="29.25">
      <c r="A25172" s="77" t="s">
        <v>51314</v>
      </c>
      <c r="B25172" s="78" t="s">
        <v>51315</v>
      </c>
      <c r="C25172" s="75"/>
      <c r="E25172" s="108"/>
      <c r="G25172"/>
      <c r="H25172"/>
      <c r="I25172"/>
    </row>
    <row r="25173" spans="1:9" ht="29.25">
      <c r="A25173" s="77" t="s">
        <v>51316</v>
      </c>
      <c r="B25173" s="78" t="s">
        <v>51317</v>
      </c>
      <c r="C25173" s="75"/>
      <c r="E25173" s="108"/>
      <c r="G25173"/>
      <c r="H25173"/>
      <c r="I25173"/>
    </row>
    <row r="25174" spans="1:9" ht="29.25">
      <c r="A25174" s="77" t="s">
        <v>51318</v>
      </c>
      <c r="B25174" s="78" t="s">
        <v>51319</v>
      </c>
      <c r="C25174" s="75"/>
      <c r="E25174" s="108"/>
      <c r="G25174"/>
      <c r="H25174"/>
      <c r="I25174"/>
    </row>
    <row r="25175" spans="1:9" ht="29.25">
      <c r="A25175" s="77" t="s">
        <v>51320</v>
      </c>
      <c r="B25175" s="78" t="s">
        <v>51321</v>
      </c>
      <c r="C25175" s="75"/>
      <c r="E25175" s="108"/>
      <c r="G25175"/>
      <c r="H25175"/>
      <c r="I25175"/>
    </row>
    <row r="25176" spans="1:9" ht="29.25">
      <c r="A25176" s="77" t="s">
        <v>51322</v>
      </c>
      <c r="B25176" s="78" t="s">
        <v>51323</v>
      </c>
      <c r="C25176" s="75"/>
      <c r="E25176" s="108"/>
      <c r="G25176"/>
      <c r="H25176"/>
      <c r="I25176"/>
    </row>
    <row r="25177" spans="1:9" ht="29.25">
      <c r="A25177" s="77" t="s">
        <v>51324</v>
      </c>
      <c r="B25177" s="78" t="s">
        <v>51325</v>
      </c>
    </row>
    <row r="25178" spans="1:9" ht="29.25">
      <c r="A25178" s="77" t="s">
        <v>51326</v>
      </c>
      <c r="B25178" s="78" t="s">
        <v>51327</v>
      </c>
    </row>
    <row r="25179" spans="1:9" ht="29.25">
      <c r="A25179" s="77" t="s">
        <v>51328</v>
      </c>
      <c r="B25179" s="78" t="s">
        <v>51329</v>
      </c>
    </row>
    <row r="25180" spans="1:9" ht="29.25">
      <c r="A25180" s="77" t="s">
        <v>51330</v>
      </c>
      <c r="B25180" s="78" t="s">
        <v>51331</v>
      </c>
    </row>
    <row r="25181" spans="1:9" ht="29.25">
      <c r="A25181" s="77" t="s">
        <v>51332</v>
      </c>
      <c r="B25181" s="78" t="s">
        <v>51333</v>
      </c>
    </row>
    <row r="25182" spans="1:9" ht="29.25">
      <c r="A25182" s="77" t="s">
        <v>51334</v>
      </c>
      <c r="B25182" s="78" t="s">
        <v>51335</v>
      </c>
    </row>
    <row r="25183" spans="1:9" ht="29.25">
      <c r="A25183" s="77" t="s">
        <v>51336</v>
      </c>
      <c r="B25183" s="78" t="s">
        <v>51337</v>
      </c>
    </row>
    <row r="25184" spans="1:9" ht="29.25">
      <c r="A25184" s="77" t="s">
        <v>51338</v>
      </c>
      <c r="B25184" s="78" t="s">
        <v>51339</v>
      </c>
    </row>
    <row r="25185" spans="1:2" ht="29.25">
      <c r="A25185" s="77" t="s">
        <v>51340</v>
      </c>
      <c r="B25185" s="78" t="s">
        <v>51341</v>
      </c>
    </row>
    <row r="25186" spans="1:2" ht="29.25">
      <c r="A25186" s="77" t="s">
        <v>51342</v>
      </c>
      <c r="B25186" s="78" t="s">
        <v>51343</v>
      </c>
    </row>
    <row r="25187" spans="1:2" ht="29.25">
      <c r="A25187" s="77" t="s">
        <v>51344</v>
      </c>
      <c r="B25187" s="78" t="s">
        <v>51345</v>
      </c>
    </row>
    <row r="25188" spans="1:2" ht="29.25">
      <c r="A25188" s="77" t="s">
        <v>51346</v>
      </c>
      <c r="B25188" s="78" t="s">
        <v>51347</v>
      </c>
    </row>
    <row r="25189" spans="1:2" ht="29.25">
      <c r="A25189" s="77" t="s">
        <v>51348</v>
      </c>
      <c r="B25189" s="78" t="s">
        <v>51349</v>
      </c>
    </row>
    <row r="25190" spans="1:2" ht="29.25">
      <c r="A25190" s="77" t="s">
        <v>51350</v>
      </c>
      <c r="B25190" s="78" t="s">
        <v>51351</v>
      </c>
    </row>
    <row r="25191" spans="1:2" ht="29.25">
      <c r="A25191" s="77" t="s">
        <v>51352</v>
      </c>
      <c r="B25191" s="78" t="s">
        <v>51353</v>
      </c>
    </row>
    <row r="25192" spans="1:2" ht="29.25">
      <c r="A25192" s="77" t="s">
        <v>51354</v>
      </c>
      <c r="B25192" s="78" t="s">
        <v>51355</v>
      </c>
    </row>
    <row r="25193" spans="1:2" ht="29.25">
      <c r="A25193" s="77" t="s">
        <v>51356</v>
      </c>
      <c r="B25193" s="78" t="s">
        <v>51357</v>
      </c>
    </row>
    <row r="25194" spans="1:2" ht="29.25">
      <c r="A25194" s="77" t="s">
        <v>51358</v>
      </c>
      <c r="B25194" s="78" t="s">
        <v>51359</v>
      </c>
    </row>
    <row r="25195" spans="1:2" ht="29.25">
      <c r="A25195" s="77" t="s">
        <v>51360</v>
      </c>
      <c r="B25195" s="78" t="s">
        <v>51361</v>
      </c>
    </row>
    <row r="25196" spans="1:2" ht="29.25">
      <c r="A25196" s="77" t="s">
        <v>51362</v>
      </c>
      <c r="B25196" s="78" t="s">
        <v>51363</v>
      </c>
    </row>
    <row r="25197" spans="1:2" ht="29.25">
      <c r="A25197" s="77" t="s">
        <v>51364</v>
      </c>
      <c r="B25197" s="78" t="s">
        <v>51365</v>
      </c>
    </row>
    <row r="25198" spans="1:2" ht="29.25">
      <c r="A25198" s="77" t="s">
        <v>51366</v>
      </c>
      <c r="B25198" s="78" t="s">
        <v>51367</v>
      </c>
    </row>
    <row r="25199" spans="1:2" ht="29.25">
      <c r="A25199" s="77" t="s">
        <v>51368</v>
      </c>
      <c r="B25199" s="78" t="s">
        <v>51369</v>
      </c>
    </row>
    <row r="25200" spans="1:2" ht="29.25">
      <c r="A25200" s="77" t="s">
        <v>51370</v>
      </c>
      <c r="B25200" s="78" t="s">
        <v>51371</v>
      </c>
    </row>
    <row r="25201" spans="1:9" ht="29.25">
      <c r="A25201" s="77" t="s">
        <v>51372</v>
      </c>
      <c r="B25201" s="78" t="s">
        <v>51373</v>
      </c>
      <c r="C25201" s="75"/>
      <c r="E25201" s="108"/>
      <c r="G25201"/>
      <c r="H25201"/>
      <c r="I25201"/>
    </row>
    <row r="25202" spans="1:9" ht="29.25">
      <c r="A25202" s="77" t="s">
        <v>51374</v>
      </c>
      <c r="B25202" s="78" t="s">
        <v>51375</v>
      </c>
      <c r="C25202" s="75"/>
      <c r="E25202" s="108"/>
      <c r="G25202"/>
      <c r="H25202"/>
      <c r="I25202"/>
    </row>
    <row r="25203" spans="1:9" ht="29.25">
      <c r="A25203" s="77" t="s">
        <v>51376</v>
      </c>
      <c r="B25203" s="78" t="s">
        <v>51377</v>
      </c>
      <c r="C25203" s="75"/>
      <c r="E25203" s="108"/>
      <c r="G25203"/>
      <c r="H25203"/>
      <c r="I25203"/>
    </row>
    <row r="25204" spans="1:9" ht="43.5">
      <c r="A25204" s="77" t="s">
        <v>51378</v>
      </c>
      <c r="B25204" s="78" t="s">
        <v>51379</v>
      </c>
      <c r="C25204" s="75"/>
      <c r="E25204" s="108"/>
      <c r="G25204"/>
      <c r="H25204"/>
      <c r="I25204"/>
    </row>
    <row r="25205" spans="1:9" ht="29.25">
      <c r="A25205" s="77" t="s">
        <v>51380</v>
      </c>
      <c r="B25205" s="78" t="s">
        <v>51381</v>
      </c>
      <c r="C25205" s="75"/>
      <c r="E25205" s="108"/>
      <c r="G25205"/>
      <c r="H25205"/>
      <c r="I25205"/>
    </row>
    <row r="25206" spans="1:9" ht="43.5">
      <c r="A25206" s="77" t="s">
        <v>51382</v>
      </c>
      <c r="B25206" s="78" t="s">
        <v>51383</v>
      </c>
      <c r="C25206" s="75"/>
      <c r="E25206" s="108"/>
      <c r="G25206"/>
      <c r="H25206"/>
      <c r="I25206"/>
    </row>
    <row r="25207" spans="1:9" ht="29.25">
      <c r="A25207" s="77" t="s">
        <v>51384</v>
      </c>
      <c r="B25207" s="78" t="s">
        <v>51385</v>
      </c>
    </row>
    <row r="25208" spans="1:9" ht="29.25">
      <c r="A25208" s="77" t="s">
        <v>51386</v>
      </c>
      <c r="B25208" s="78" t="s">
        <v>51387</v>
      </c>
    </row>
    <row r="25209" spans="1:9" ht="29.25">
      <c r="A25209" s="77" t="s">
        <v>51388</v>
      </c>
      <c r="B25209" s="78" t="s">
        <v>51389</v>
      </c>
    </row>
    <row r="25210" spans="1:9" ht="43.5">
      <c r="A25210" s="77" t="s">
        <v>51390</v>
      </c>
      <c r="B25210" s="78" t="s">
        <v>51391</v>
      </c>
    </row>
    <row r="25211" spans="1:9" ht="29.25">
      <c r="A25211" s="77" t="s">
        <v>51392</v>
      </c>
      <c r="B25211" s="78" t="s">
        <v>51393</v>
      </c>
    </row>
    <row r="25212" spans="1:9" ht="43.5">
      <c r="A25212" s="77" t="s">
        <v>51394</v>
      </c>
      <c r="B25212" s="78" t="s">
        <v>51395</v>
      </c>
    </row>
    <row r="25213" spans="1:9" ht="29.25">
      <c r="A25213" s="77" t="s">
        <v>51396</v>
      </c>
      <c r="B25213" s="78" t="s">
        <v>51397</v>
      </c>
      <c r="C25213" s="75"/>
      <c r="E25213" s="108"/>
      <c r="G25213"/>
      <c r="H25213"/>
      <c r="I25213"/>
    </row>
    <row r="25214" spans="1:9" ht="29.25">
      <c r="A25214" s="77" t="s">
        <v>51398</v>
      </c>
      <c r="B25214" s="78" t="s">
        <v>51399</v>
      </c>
      <c r="C25214" s="75"/>
      <c r="E25214" s="108"/>
      <c r="G25214"/>
      <c r="H25214"/>
      <c r="I25214"/>
    </row>
    <row r="25215" spans="1:9" ht="29.25">
      <c r="A25215" s="77" t="s">
        <v>51400</v>
      </c>
      <c r="B25215" s="78" t="s">
        <v>51401</v>
      </c>
      <c r="C25215" s="75"/>
      <c r="E25215" s="108"/>
      <c r="G25215"/>
      <c r="H25215"/>
      <c r="I25215"/>
    </row>
    <row r="25216" spans="1:9" ht="29.25">
      <c r="A25216" s="77" t="s">
        <v>51402</v>
      </c>
      <c r="B25216" s="78" t="s">
        <v>51403</v>
      </c>
      <c r="C25216" s="75"/>
      <c r="E25216" s="108"/>
      <c r="G25216"/>
      <c r="H25216"/>
      <c r="I25216"/>
    </row>
    <row r="25217" spans="1:9" ht="29.25">
      <c r="A25217" s="77" t="s">
        <v>51404</v>
      </c>
      <c r="B25217" s="78" t="s">
        <v>51405</v>
      </c>
      <c r="C25217" s="75"/>
      <c r="E25217" s="108"/>
      <c r="G25217"/>
      <c r="H25217"/>
      <c r="I25217"/>
    </row>
    <row r="25218" spans="1:9" ht="29.25">
      <c r="A25218" s="77" t="s">
        <v>51406</v>
      </c>
      <c r="B25218" s="78" t="s">
        <v>51407</v>
      </c>
      <c r="C25218" s="75"/>
      <c r="E25218" s="108"/>
      <c r="G25218"/>
      <c r="H25218"/>
      <c r="I25218"/>
    </row>
    <row r="25219" spans="1:9" ht="29.25">
      <c r="A25219" s="77" t="s">
        <v>51408</v>
      </c>
      <c r="B25219" s="78" t="s">
        <v>51409</v>
      </c>
    </row>
    <row r="25220" spans="1:9" ht="29.25">
      <c r="A25220" s="77" t="s">
        <v>51410</v>
      </c>
      <c r="B25220" s="78" t="s">
        <v>51411</v>
      </c>
    </row>
    <row r="25221" spans="1:9" ht="29.25">
      <c r="A25221" s="77" t="s">
        <v>51412</v>
      </c>
      <c r="B25221" s="78" t="s">
        <v>51413</v>
      </c>
    </row>
    <row r="25222" spans="1:9" ht="29.25">
      <c r="A25222" s="77" t="s">
        <v>51414</v>
      </c>
      <c r="B25222" s="78" t="s">
        <v>51415</v>
      </c>
    </row>
    <row r="25223" spans="1:9" ht="28.5">
      <c r="A25223" s="77" t="s">
        <v>51416</v>
      </c>
      <c r="B25223" s="78" t="s">
        <v>51417</v>
      </c>
      <c r="C25223" s="75"/>
      <c r="E25223" s="75"/>
      <c r="F25223" s="75"/>
    </row>
    <row r="25224" spans="1:9" ht="28.5">
      <c r="A25224" s="77" t="s">
        <v>51418</v>
      </c>
      <c r="B25224" s="78" t="s">
        <v>51419</v>
      </c>
      <c r="C25224" s="75"/>
      <c r="E25224" s="75"/>
      <c r="F25224" s="75"/>
    </row>
    <row r="25225" spans="1:9" ht="28.5">
      <c r="A25225" s="77" t="s">
        <v>51420</v>
      </c>
      <c r="B25225" s="78" t="s">
        <v>51421</v>
      </c>
      <c r="C25225" s="75"/>
      <c r="E25225" s="75"/>
      <c r="F25225" s="75"/>
    </row>
    <row r="25226" spans="1:9" ht="28.5">
      <c r="A25226" s="77" t="s">
        <v>51422</v>
      </c>
      <c r="B25226" s="78" t="s">
        <v>51423</v>
      </c>
      <c r="C25226" s="75"/>
      <c r="E25226" s="75"/>
      <c r="F25226" s="75"/>
    </row>
    <row r="25227" spans="1:9" ht="28.5">
      <c r="A25227" s="77" t="s">
        <v>51424</v>
      </c>
      <c r="B25227" s="78" t="s">
        <v>51425</v>
      </c>
      <c r="C25227" s="75"/>
      <c r="E25227" s="75"/>
      <c r="F25227" s="75"/>
    </row>
    <row r="25228" spans="1:9" ht="28.5">
      <c r="A25228" s="77" t="s">
        <v>51426</v>
      </c>
      <c r="B25228" s="78" t="s">
        <v>51427</v>
      </c>
      <c r="C25228" s="75"/>
      <c r="E25228" s="75"/>
      <c r="F25228" s="75"/>
    </row>
    <row r="25229" spans="1:9" ht="28.5">
      <c r="A25229" s="77" t="s">
        <v>51428</v>
      </c>
      <c r="B25229" s="78" t="s">
        <v>51429</v>
      </c>
      <c r="C25229" s="75"/>
      <c r="E25229" s="75"/>
      <c r="F25229" s="75"/>
    </row>
    <row r="25230" spans="1:9" ht="28.5">
      <c r="A25230" s="77" t="s">
        <v>51430</v>
      </c>
      <c r="B25230" s="78" t="s">
        <v>51431</v>
      </c>
      <c r="C25230" s="75"/>
      <c r="E25230" s="75"/>
      <c r="F25230" s="75"/>
    </row>
    <row r="25231" spans="1:9" ht="28.5">
      <c r="A25231" s="77" t="s">
        <v>51432</v>
      </c>
      <c r="B25231" s="78" t="s">
        <v>51433</v>
      </c>
      <c r="C25231" s="75"/>
      <c r="E25231" s="75"/>
      <c r="F25231" s="75"/>
    </row>
    <row r="25232" spans="1:9" ht="28.5">
      <c r="A25232" s="77" t="s">
        <v>51434</v>
      </c>
      <c r="B25232" s="78" t="s">
        <v>51435</v>
      </c>
      <c r="C25232" s="75"/>
      <c r="E25232" s="75"/>
      <c r="F25232" s="75"/>
    </row>
    <row r="25233" spans="1:6" ht="28.5">
      <c r="A25233" s="77" t="s">
        <v>51436</v>
      </c>
      <c r="B25233" s="78" t="s">
        <v>51437</v>
      </c>
      <c r="C25233" s="75"/>
      <c r="E25233" s="75"/>
      <c r="F25233" s="75"/>
    </row>
    <row r="25234" spans="1:6" ht="28.5">
      <c r="A25234" s="77" t="s">
        <v>51438</v>
      </c>
      <c r="B25234" s="78" t="s">
        <v>51439</v>
      </c>
      <c r="C25234" s="75"/>
      <c r="E25234" s="75"/>
      <c r="F25234" s="75"/>
    </row>
    <row r="25235" spans="1:6" ht="28.5">
      <c r="A25235" s="77" t="s">
        <v>51440</v>
      </c>
      <c r="B25235" s="78" t="s">
        <v>51441</v>
      </c>
      <c r="C25235" s="75"/>
      <c r="E25235" s="75"/>
      <c r="F25235" s="75"/>
    </row>
    <row r="25236" spans="1:6" ht="28.5">
      <c r="A25236" s="77" t="s">
        <v>51442</v>
      </c>
      <c r="B25236" s="78" t="s">
        <v>51443</v>
      </c>
      <c r="C25236" s="75"/>
      <c r="E25236" s="75"/>
      <c r="F25236" s="75"/>
    </row>
    <row r="25237" spans="1:6" ht="15">
      <c r="A25237" s="77" t="s">
        <v>51444</v>
      </c>
      <c r="B25237" s="78" t="s">
        <v>51445</v>
      </c>
      <c r="C25237" s="75"/>
      <c r="E25237" s="75"/>
      <c r="F25237" s="75"/>
    </row>
    <row r="25238" spans="1:6" ht="28.5">
      <c r="A25238" s="77" t="s">
        <v>51446</v>
      </c>
      <c r="B25238" s="78" t="s">
        <v>51447</v>
      </c>
      <c r="C25238" s="75"/>
      <c r="E25238" s="75"/>
      <c r="F25238" s="75"/>
    </row>
    <row r="25239" spans="1:6" ht="15">
      <c r="A25239" s="77" t="s">
        <v>51448</v>
      </c>
      <c r="B25239" s="78" t="s">
        <v>51449</v>
      </c>
      <c r="C25239" s="75"/>
      <c r="E25239" s="75"/>
      <c r="F25239" s="75"/>
    </row>
    <row r="25240" spans="1:6" ht="28.5">
      <c r="A25240" s="77" t="s">
        <v>51450</v>
      </c>
      <c r="B25240" s="78" t="s">
        <v>51451</v>
      </c>
      <c r="C25240" s="75"/>
      <c r="E25240" s="75"/>
      <c r="F25240" s="75"/>
    </row>
    <row r="25241" spans="1:6" ht="15">
      <c r="A25241" s="77" t="s">
        <v>51452</v>
      </c>
      <c r="B25241" s="78" t="s">
        <v>51453</v>
      </c>
      <c r="C25241" s="75"/>
      <c r="E25241" s="75"/>
      <c r="F25241" s="75"/>
    </row>
    <row r="25242" spans="1:6" ht="28.5">
      <c r="A25242" s="77" t="s">
        <v>51454</v>
      </c>
      <c r="B25242" s="78" t="s">
        <v>51455</v>
      </c>
      <c r="C25242" s="75"/>
      <c r="E25242" s="75"/>
      <c r="F25242" s="75"/>
    </row>
    <row r="25243" spans="1:6" ht="15">
      <c r="A25243" s="77" t="s">
        <v>51456</v>
      </c>
      <c r="B25243" s="78" t="s">
        <v>51457</v>
      </c>
      <c r="C25243" s="75"/>
      <c r="E25243" s="75"/>
      <c r="F25243" s="75"/>
    </row>
    <row r="25244" spans="1:6" ht="28.5">
      <c r="A25244" s="77" t="s">
        <v>51458</v>
      </c>
      <c r="B25244" s="78" t="s">
        <v>51459</v>
      </c>
      <c r="C25244" s="75"/>
      <c r="E25244" s="75"/>
      <c r="F25244" s="75"/>
    </row>
    <row r="25245" spans="1:6" ht="15">
      <c r="A25245" s="77" t="s">
        <v>51460</v>
      </c>
      <c r="B25245" s="78" t="s">
        <v>51461</v>
      </c>
      <c r="C25245" s="75"/>
      <c r="E25245" s="75"/>
      <c r="F25245" s="75"/>
    </row>
    <row r="25246" spans="1:6" ht="28.5">
      <c r="A25246" s="77" t="s">
        <v>51462</v>
      </c>
      <c r="B25246" s="78" t="s">
        <v>51463</v>
      </c>
      <c r="C25246" s="75"/>
      <c r="E25246" s="75"/>
      <c r="F25246" s="75"/>
    </row>
    <row r="25247" spans="1:6" ht="15">
      <c r="A25247" s="77" t="s">
        <v>51464</v>
      </c>
      <c r="B25247" s="78" t="s">
        <v>51465</v>
      </c>
      <c r="C25247" s="75"/>
      <c r="E25247" s="75"/>
      <c r="F25247" s="75"/>
    </row>
    <row r="25248" spans="1:6" ht="28.5">
      <c r="A25248" s="77" t="s">
        <v>51466</v>
      </c>
      <c r="B25248" s="78" t="s">
        <v>51467</v>
      </c>
      <c r="C25248" s="75"/>
      <c r="E25248" s="75"/>
      <c r="F25248" s="75"/>
    </row>
    <row r="25249" spans="1:6" ht="15">
      <c r="A25249" s="77" t="s">
        <v>51468</v>
      </c>
      <c r="B25249" s="78" t="s">
        <v>51469</v>
      </c>
      <c r="C25249" s="75"/>
      <c r="E25249" s="75"/>
      <c r="F25249" s="75"/>
    </row>
    <row r="25250" spans="1:6" ht="28.5">
      <c r="A25250" s="77" t="s">
        <v>51470</v>
      </c>
      <c r="B25250" s="78" t="s">
        <v>51471</v>
      </c>
      <c r="C25250" s="75"/>
      <c r="E25250" s="75"/>
      <c r="F25250" s="75"/>
    </row>
    <row r="25251" spans="1:6" ht="15">
      <c r="A25251" s="77" t="s">
        <v>51472</v>
      </c>
      <c r="B25251" s="78" t="s">
        <v>51473</v>
      </c>
      <c r="C25251" s="75"/>
      <c r="E25251" s="75"/>
      <c r="F25251" s="75"/>
    </row>
    <row r="25252" spans="1:6" ht="28.5">
      <c r="A25252" s="77" t="s">
        <v>51474</v>
      </c>
      <c r="B25252" s="78" t="s">
        <v>51475</v>
      </c>
      <c r="C25252" s="75"/>
      <c r="E25252" s="75"/>
      <c r="F25252" s="75"/>
    </row>
    <row r="25253" spans="1:6" ht="15">
      <c r="A25253" s="77" t="s">
        <v>51476</v>
      </c>
      <c r="B25253" s="78" t="s">
        <v>51477</v>
      </c>
      <c r="C25253" s="75"/>
      <c r="E25253" s="75"/>
      <c r="F25253" s="75"/>
    </row>
    <row r="25254" spans="1:6" ht="28.5">
      <c r="A25254" s="77" t="s">
        <v>51478</v>
      </c>
      <c r="B25254" s="78" t="s">
        <v>51479</v>
      </c>
      <c r="C25254" s="75"/>
      <c r="E25254" s="75"/>
      <c r="F25254" s="75"/>
    </row>
    <row r="25255" spans="1:6" ht="28.5">
      <c r="A25255" s="77" t="s">
        <v>51480</v>
      </c>
      <c r="B25255" s="78" t="s">
        <v>51481</v>
      </c>
      <c r="C25255" s="75"/>
      <c r="E25255" s="75"/>
      <c r="F25255" s="75"/>
    </row>
    <row r="25256" spans="1:6" ht="28.5">
      <c r="A25256" s="77" t="s">
        <v>51482</v>
      </c>
      <c r="B25256" s="78" t="s">
        <v>51483</v>
      </c>
      <c r="C25256" s="75"/>
      <c r="E25256" s="75"/>
      <c r="F25256" s="75"/>
    </row>
    <row r="25257" spans="1:6" ht="28.5">
      <c r="A25257" s="77" t="s">
        <v>51484</v>
      </c>
      <c r="B25257" s="78" t="s">
        <v>51485</v>
      </c>
      <c r="C25257" s="75"/>
      <c r="E25257" s="75"/>
      <c r="F25257" s="75"/>
    </row>
    <row r="25258" spans="1:6" ht="28.5">
      <c r="A25258" s="77" t="s">
        <v>51486</v>
      </c>
      <c r="B25258" s="78" t="s">
        <v>51487</v>
      </c>
      <c r="C25258" s="75"/>
      <c r="E25258" s="75"/>
      <c r="F25258" s="75"/>
    </row>
    <row r="25259" spans="1:6" ht="15">
      <c r="A25259" s="110" t="s">
        <v>51488</v>
      </c>
      <c r="B25259" s="110" t="s">
        <v>113075</v>
      </c>
      <c r="C25259" s="75"/>
      <c r="E25259" s="75"/>
      <c r="F25259" s="75"/>
    </row>
    <row r="25260" spans="1:6" ht="15">
      <c r="A25260" s="110" t="s">
        <v>51489</v>
      </c>
      <c r="B25260" s="110" t="s">
        <v>113077</v>
      </c>
      <c r="C25260" s="75"/>
      <c r="E25260" s="75"/>
      <c r="F25260" s="75"/>
    </row>
    <row r="25261" spans="1:6" ht="15">
      <c r="A25261" s="110" t="s">
        <v>51490</v>
      </c>
      <c r="B25261" s="110" t="s">
        <v>113076</v>
      </c>
      <c r="C25261" s="75"/>
      <c r="E25261" s="75"/>
      <c r="F25261" s="75"/>
    </row>
    <row r="25262" spans="1:6" ht="15">
      <c r="A25262" s="110" t="s">
        <v>51491</v>
      </c>
      <c r="B25262" s="110" t="s">
        <v>113078</v>
      </c>
      <c r="C25262" s="75"/>
      <c r="E25262" s="75"/>
      <c r="F25262" s="75"/>
    </row>
    <row r="25263" spans="1:6" ht="15">
      <c r="A25263" s="110" t="s">
        <v>51492</v>
      </c>
      <c r="B25263" s="110" t="s">
        <v>113079</v>
      </c>
      <c r="C25263" s="75"/>
      <c r="E25263" s="75"/>
      <c r="F25263" s="75"/>
    </row>
    <row r="25264" spans="1:6" ht="15">
      <c r="A25264" s="110" t="s">
        <v>51493</v>
      </c>
      <c r="B25264" s="110" t="s">
        <v>113081</v>
      </c>
      <c r="C25264" s="75"/>
      <c r="E25264" s="75"/>
      <c r="F25264" s="75"/>
    </row>
    <row r="25265" spans="1:9" ht="15">
      <c r="A25265" s="110" t="s">
        <v>51494</v>
      </c>
      <c r="B25265" s="110" t="s">
        <v>113080</v>
      </c>
      <c r="C25265" s="75"/>
      <c r="E25265" s="75"/>
      <c r="F25265" s="75"/>
    </row>
    <row r="25266" spans="1:9" ht="15">
      <c r="A25266" s="110" t="s">
        <v>51495</v>
      </c>
      <c r="B25266" s="110" t="s">
        <v>113082</v>
      </c>
      <c r="C25266" s="75"/>
      <c r="E25266" s="75"/>
      <c r="F25266" s="75"/>
    </row>
    <row r="25267" spans="1:9" ht="15">
      <c r="A25267" s="77" t="s">
        <v>51496</v>
      </c>
      <c r="B25267" s="78" t="s">
        <v>51497</v>
      </c>
      <c r="C25267" s="75"/>
      <c r="E25267" s="75"/>
      <c r="F25267" s="75"/>
    </row>
    <row r="25268" spans="1:9" ht="28.5">
      <c r="A25268" s="77" t="s">
        <v>51498</v>
      </c>
      <c r="B25268" s="78" t="s">
        <v>51499</v>
      </c>
      <c r="C25268" s="75"/>
      <c r="E25268" s="75"/>
      <c r="F25268" s="75"/>
    </row>
    <row r="25269" spans="1:9" ht="15">
      <c r="A25269" s="77" t="s">
        <v>51500</v>
      </c>
      <c r="B25269" s="78" t="s">
        <v>51501</v>
      </c>
      <c r="C25269" s="75"/>
      <c r="E25269" s="75"/>
      <c r="F25269" s="75"/>
    </row>
    <row r="25270" spans="1:9" ht="28.5">
      <c r="A25270" s="77" t="s">
        <v>51502</v>
      </c>
      <c r="B25270" s="78" t="s">
        <v>51503</v>
      </c>
      <c r="C25270" s="75"/>
      <c r="E25270" s="75"/>
      <c r="F25270" s="75"/>
    </row>
    <row r="25271" spans="1:9">
      <c r="A25271" s="77" t="s">
        <v>51504</v>
      </c>
      <c r="B25271" s="78" t="s">
        <v>51505</v>
      </c>
    </row>
    <row r="25272" spans="1:9" ht="29.25">
      <c r="A25272" s="77" t="s">
        <v>51506</v>
      </c>
      <c r="B25272" s="78" t="s">
        <v>51507</v>
      </c>
    </row>
    <row r="25273" spans="1:9">
      <c r="A25273" s="77" t="s">
        <v>51508</v>
      </c>
      <c r="B25273" s="78" t="s">
        <v>51509</v>
      </c>
    </row>
    <row r="25274" spans="1:9" ht="29.25">
      <c r="A25274" s="77" t="s">
        <v>51510</v>
      </c>
      <c r="B25274" s="78" t="s">
        <v>51511</v>
      </c>
    </row>
    <row r="25275" spans="1:9">
      <c r="A25275" s="77" t="s">
        <v>51512</v>
      </c>
      <c r="B25275" s="78" t="s">
        <v>51513</v>
      </c>
    </row>
    <row r="25276" spans="1:9" ht="29.25">
      <c r="A25276" s="77" t="s">
        <v>51514</v>
      </c>
      <c r="B25276" s="78" t="s">
        <v>51515</v>
      </c>
    </row>
    <row r="25277" spans="1:9">
      <c r="A25277" s="77" t="s">
        <v>51516</v>
      </c>
      <c r="B25277" s="78" t="s">
        <v>51517</v>
      </c>
    </row>
    <row r="25278" spans="1:9" ht="29.25">
      <c r="A25278" s="77" t="s">
        <v>51518</v>
      </c>
      <c r="B25278" s="78" t="s">
        <v>51519</v>
      </c>
    </row>
    <row r="25279" spans="1:9">
      <c r="A25279" s="77" t="s">
        <v>51520</v>
      </c>
      <c r="B25279" s="78" t="s">
        <v>51521</v>
      </c>
      <c r="C25279" s="75"/>
      <c r="E25279" s="108"/>
      <c r="G25279"/>
      <c r="H25279"/>
      <c r="I25279"/>
    </row>
    <row r="25280" spans="1:9" ht="29.25">
      <c r="A25280" s="77" t="s">
        <v>51522</v>
      </c>
      <c r="B25280" s="78" t="s">
        <v>51523</v>
      </c>
      <c r="C25280" s="75"/>
      <c r="E25280" s="108"/>
      <c r="G25280"/>
      <c r="H25280"/>
      <c r="I25280"/>
    </row>
    <row r="25281" spans="1:9">
      <c r="A25281" s="77" t="s">
        <v>51524</v>
      </c>
      <c r="B25281" s="78" t="s">
        <v>51525</v>
      </c>
      <c r="C25281" s="75"/>
      <c r="E25281" s="108"/>
      <c r="G25281"/>
      <c r="H25281"/>
      <c r="I25281"/>
    </row>
    <row r="25282" spans="1:9" ht="29.25">
      <c r="A25282" s="77" t="s">
        <v>51526</v>
      </c>
      <c r="B25282" s="78" t="s">
        <v>51527</v>
      </c>
      <c r="C25282" s="75"/>
      <c r="E25282" s="108"/>
      <c r="G25282"/>
      <c r="H25282"/>
      <c r="I25282"/>
    </row>
    <row r="25283" spans="1:9">
      <c r="A25283" s="77" t="s">
        <v>51528</v>
      </c>
      <c r="B25283" s="78" t="s">
        <v>51529</v>
      </c>
      <c r="C25283" s="75"/>
      <c r="E25283" s="108"/>
      <c r="G25283"/>
      <c r="H25283"/>
      <c r="I25283"/>
    </row>
    <row r="25284" spans="1:9" ht="29.25">
      <c r="A25284" s="77" t="s">
        <v>51530</v>
      </c>
      <c r="B25284" s="78" t="s">
        <v>51531</v>
      </c>
      <c r="C25284" s="75"/>
      <c r="E25284" s="108"/>
      <c r="G25284"/>
      <c r="H25284"/>
      <c r="I25284"/>
    </row>
    <row r="25285" spans="1:9">
      <c r="A25285" s="77" t="s">
        <v>51532</v>
      </c>
      <c r="B25285" s="78" t="s">
        <v>51533</v>
      </c>
    </row>
    <row r="25286" spans="1:9" ht="29.25">
      <c r="A25286" s="77" t="s">
        <v>51534</v>
      </c>
      <c r="B25286" s="78" t="s">
        <v>51535</v>
      </c>
    </row>
    <row r="25287" spans="1:9" ht="15">
      <c r="A25287" s="77" t="s">
        <v>51536</v>
      </c>
      <c r="B25287" s="78" t="s">
        <v>51537</v>
      </c>
      <c r="C25287" s="75"/>
      <c r="E25287" s="75"/>
      <c r="F25287" s="75"/>
    </row>
    <row r="25288" spans="1:9" ht="28.5">
      <c r="A25288" s="77" t="s">
        <v>51538</v>
      </c>
      <c r="B25288" s="78" t="s">
        <v>51539</v>
      </c>
      <c r="C25288" s="75"/>
      <c r="E25288" s="75"/>
      <c r="F25288" s="75"/>
    </row>
    <row r="25289" spans="1:9" ht="28.5">
      <c r="A25289" s="77" t="s">
        <v>51540</v>
      </c>
      <c r="B25289" s="78" t="s">
        <v>51541</v>
      </c>
      <c r="C25289" s="75"/>
      <c r="E25289" s="75"/>
      <c r="F25289" s="75"/>
    </row>
    <row r="25290" spans="1:9" ht="28.5">
      <c r="A25290" s="77" t="s">
        <v>51542</v>
      </c>
      <c r="B25290" s="78" t="s">
        <v>51543</v>
      </c>
      <c r="C25290" s="75"/>
      <c r="E25290" s="75"/>
      <c r="F25290" s="75"/>
    </row>
    <row r="25291" spans="1:9" ht="28.5">
      <c r="A25291" s="77" t="s">
        <v>51544</v>
      </c>
      <c r="B25291" s="78" t="s">
        <v>51545</v>
      </c>
      <c r="C25291" s="75"/>
      <c r="E25291" s="75"/>
      <c r="F25291" s="75"/>
    </row>
    <row r="25292" spans="1:9" ht="28.5">
      <c r="A25292" s="77" t="s">
        <v>51546</v>
      </c>
      <c r="B25292" s="78" t="s">
        <v>51547</v>
      </c>
      <c r="C25292" s="75"/>
      <c r="E25292" s="75"/>
      <c r="F25292" s="75"/>
    </row>
    <row r="25293" spans="1:9" ht="15">
      <c r="A25293" s="77" t="s">
        <v>51548</v>
      </c>
      <c r="B25293" s="78" t="s">
        <v>51549</v>
      </c>
      <c r="C25293" s="75"/>
      <c r="E25293" s="75"/>
      <c r="F25293" s="75"/>
    </row>
    <row r="25294" spans="1:9" ht="15">
      <c r="A25294" s="77" t="s">
        <v>51550</v>
      </c>
      <c r="B25294" s="78" t="s">
        <v>51551</v>
      </c>
      <c r="C25294" s="75"/>
      <c r="E25294" s="75"/>
      <c r="F25294" s="75"/>
    </row>
    <row r="25295" spans="1:9" ht="28.5">
      <c r="A25295" s="77" t="s">
        <v>51552</v>
      </c>
      <c r="B25295" s="78" t="s">
        <v>51553</v>
      </c>
      <c r="C25295" s="75"/>
      <c r="E25295" s="75"/>
      <c r="F25295" s="75"/>
    </row>
    <row r="25296" spans="1:9" ht="15">
      <c r="A25296" s="110" t="s">
        <v>51554</v>
      </c>
      <c r="B25296" s="110" t="s">
        <v>113083</v>
      </c>
      <c r="C25296" s="75"/>
      <c r="E25296" s="75"/>
      <c r="F25296" s="75"/>
    </row>
    <row r="25297" spans="1:9" ht="15">
      <c r="A25297" s="110" t="s">
        <v>51555</v>
      </c>
      <c r="B25297" s="110" t="s">
        <v>113084</v>
      </c>
      <c r="C25297" s="75"/>
      <c r="E25297" s="75"/>
      <c r="F25297" s="75"/>
    </row>
    <row r="25298" spans="1:9" ht="15">
      <c r="A25298" s="110" t="s">
        <v>51556</v>
      </c>
      <c r="B25298" s="110" t="s">
        <v>113085</v>
      </c>
      <c r="C25298" s="75"/>
      <c r="E25298" s="75"/>
      <c r="F25298" s="75"/>
    </row>
    <row r="25299" spans="1:9" ht="15">
      <c r="A25299" s="77" t="s">
        <v>51557</v>
      </c>
      <c r="B25299" s="78" t="s">
        <v>51558</v>
      </c>
      <c r="C25299" s="75"/>
      <c r="E25299" s="75"/>
      <c r="F25299" s="75"/>
    </row>
    <row r="25300" spans="1:9" ht="15">
      <c r="A25300" s="77" t="s">
        <v>51559</v>
      </c>
      <c r="B25300" s="78" t="s">
        <v>51560</v>
      </c>
      <c r="C25300" s="75"/>
      <c r="E25300" s="75"/>
      <c r="F25300" s="75"/>
    </row>
    <row r="25301" spans="1:9" ht="28.5">
      <c r="A25301" s="77" t="s">
        <v>51561</v>
      </c>
      <c r="B25301" s="78" t="s">
        <v>51562</v>
      </c>
      <c r="C25301" s="75"/>
      <c r="E25301" s="75"/>
      <c r="F25301" s="75"/>
    </row>
    <row r="25302" spans="1:9" ht="15">
      <c r="A25302" s="77" t="s">
        <v>51563</v>
      </c>
      <c r="B25302" s="78" t="s">
        <v>51564</v>
      </c>
      <c r="C25302" s="75"/>
      <c r="E25302" s="75"/>
      <c r="F25302" s="75"/>
    </row>
    <row r="25303" spans="1:9">
      <c r="A25303" s="77" t="s">
        <v>51565</v>
      </c>
      <c r="B25303" s="78" t="s">
        <v>51566</v>
      </c>
      <c r="C25303" s="75"/>
      <c r="E25303" s="108"/>
      <c r="G25303"/>
      <c r="H25303"/>
      <c r="I25303"/>
    </row>
    <row r="25304" spans="1:9" ht="29.25">
      <c r="A25304" s="77" t="s">
        <v>51567</v>
      </c>
      <c r="B25304" s="78" t="s">
        <v>51568</v>
      </c>
      <c r="C25304" s="75"/>
      <c r="E25304" s="108"/>
      <c r="G25304"/>
      <c r="H25304"/>
      <c r="I25304"/>
    </row>
    <row r="25305" spans="1:9">
      <c r="A25305" s="77" t="s">
        <v>51569</v>
      </c>
      <c r="B25305" s="78" t="s">
        <v>51570</v>
      </c>
      <c r="C25305" s="75"/>
      <c r="E25305" s="108"/>
      <c r="G25305"/>
      <c r="H25305"/>
      <c r="I25305"/>
    </row>
    <row r="25306" spans="1:9">
      <c r="A25306" s="77" t="s">
        <v>51571</v>
      </c>
      <c r="B25306" s="78" t="s">
        <v>51572</v>
      </c>
    </row>
    <row r="25307" spans="1:9" ht="29.25">
      <c r="A25307" s="77" t="s">
        <v>51573</v>
      </c>
      <c r="B25307" s="78" t="s">
        <v>51574</v>
      </c>
    </row>
    <row r="25308" spans="1:9">
      <c r="A25308" s="77" t="s">
        <v>51575</v>
      </c>
      <c r="B25308" s="78" t="s">
        <v>51576</v>
      </c>
    </row>
    <row r="25309" spans="1:9">
      <c r="A25309" s="77" t="s">
        <v>51577</v>
      </c>
      <c r="B25309" s="78" t="s">
        <v>51578</v>
      </c>
    </row>
    <row r="25310" spans="1:9" ht="29.25">
      <c r="A25310" s="77" t="s">
        <v>51579</v>
      </c>
      <c r="B25310" s="78" t="s">
        <v>51580</v>
      </c>
    </row>
    <row r="25311" spans="1:9">
      <c r="A25311" s="77" t="s">
        <v>51581</v>
      </c>
      <c r="B25311" s="78" t="s">
        <v>51582</v>
      </c>
    </row>
    <row r="25312" spans="1:9">
      <c r="A25312" s="77" t="s">
        <v>51583</v>
      </c>
      <c r="B25312" s="78" t="s">
        <v>51584</v>
      </c>
    </row>
    <row r="25313" spans="1:6" ht="29.25">
      <c r="A25313" s="77" t="s">
        <v>51585</v>
      </c>
      <c r="B25313" s="78" t="s">
        <v>51586</v>
      </c>
    </row>
    <row r="25314" spans="1:6">
      <c r="A25314" s="77" t="s">
        <v>51587</v>
      </c>
      <c r="B25314" s="78" t="s">
        <v>51588</v>
      </c>
    </row>
    <row r="25315" spans="1:6">
      <c r="A25315" s="77" t="s">
        <v>51589</v>
      </c>
      <c r="B25315" s="78" t="s">
        <v>51590</v>
      </c>
    </row>
    <row r="25316" spans="1:6" ht="29.25">
      <c r="A25316" s="77" t="s">
        <v>51591</v>
      </c>
      <c r="B25316" s="78" t="s">
        <v>51592</v>
      </c>
    </row>
    <row r="25317" spans="1:6">
      <c r="A25317" s="77" t="s">
        <v>51593</v>
      </c>
      <c r="B25317" s="78" t="s">
        <v>51594</v>
      </c>
    </row>
    <row r="25318" spans="1:6">
      <c r="A25318" s="77" t="s">
        <v>51595</v>
      </c>
      <c r="B25318" s="78" t="s">
        <v>51596</v>
      </c>
    </row>
    <row r="25319" spans="1:6" ht="28.5">
      <c r="A25319" s="77" t="s">
        <v>51597</v>
      </c>
      <c r="B25319" s="78" t="s">
        <v>51598</v>
      </c>
      <c r="C25319" s="75"/>
      <c r="E25319" s="75"/>
      <c r="F25319" s="75"/>
    </row>
    <row r="25320" spans="1:6" ht="15">
      <c r="A25320" s="77" t="s">
        <v>51599</v>
      </c>
      <c r="B25320" s="78" t="s">
        <v>51600</v>
      </c>
      <c r="C25320" s="75"/>
      <c r="E25320" s="75"/>
      <c r="F25320" s="75"/>
    </row>
    <row r="25321" spans="1:6" ht="15">
      <c r="A25321" s="77" t="s">
        <v>51601</v>
      </c>
      <c r="B25321" s="78" t="s">
        <v>51602</v>
      </c>
      <c r="C25321" s="75"/>
      <c r="E25321" s="75"/>
      <c r="F25321" s="75"/>
    </row>
    <row r="25322" spans="1:6" ht="28.5">
      <c r="A25322" s="77" t="s">
        <v>51603</v>
      </c>
      <c r="B25322" s="78" t="s">
        <v>51604</v>
      </c>
      <c r="C25322" s="75"/>
      <c r="E25322" s="75"/>
      <c r="F25322" s="75"/>
    </row>
    <row r="25323" spans="1:6" ht="15">
      <c r="A25323" s="77" t="s">
        <v>51605</v>
      </c>
      <c r="B25323" s="117" t="s">
        <v>51606</v>
      </c>
      <c r="C25323" s="75"/>
      <c r="E25323" s="75"/>
      <c r="F25323" s="75"/>
    </row>
    <row r="25324" spans="1:6" ht="15">
      <c r="A25324" s="77" t="s">
        <v>51607</v>
      </c>
      <c r="B25324" s="117" t="s">
        <v>51608</v>
      </c>
      <c r="C25324" s="75"/>
      <c r="E25324" s="75"/>
      <c r="F25324" s="75"/>
    </row>
    <row r="25325" spans="1:6" ht="28.5">
      <c r="A25325" s="77" t="s">
        <v>51609</v>
      </c>
      <c r="B25325" s="78" t="s">
        <v>51610</v>
      </c>
      <c r="C25325" s="75"/>
      <c r="E25325" s="75"/>
      <c r="F25325" s="75"/>
    </row>
    <row r="25326" spans="1:6" ht="15">
      <c r="A25326" s="77" t="s">
        <v>51611</v>
      </c>
      <c r="B25326" s="78" t="s">
        <v>51612</v>
      </c>
      <c r="C25326" s="75"/>
      <c r="E25326" s="75"/>
      <c r="F25326" s="75"/>
    </row>
    <row r="25327" spans="1:6" ht="15">
      <c r="A25327" s="77" t="s">
        <v>51613</v>
      </c>
      <c r="B25327" s="78" t="s">
        <v>51614</v>
      </c>
      <c r="C25327" s="75"/>
      <c r="E25327" s="75"/>
      <c r="F25327" s="75"/>
    </row>
    <row r="25328" spans="1:6" ht="15">
      <c r="A25328" s="77" t="s">
        <v>51615</v>
      </c>
      <c r="B25328" s="78" t="s">
        <v>51616</v>
      </c>
      <c r="C25328" s="75"/>
      <c r="E25328" s="75"/>
      <c r="F25328" s="75"/>
    </row>
    <row r="25329" spans="1:9" ht="15">
      <c r="A25329" s="110" t="s">
        <v>51617</v>
      </c>
      <c r="B25329" s="110" t="s">
        <v>113086</v>
      </c>
      <c r="C25329" s="75"/>
      <c r="E25329" s="75"/>
      <c r="F25329" s="75"/>
    </row>
    <row r="25330" spans="1:9" ht="15">
      <c r="A25330" s="110" t="s">
        <v>51618</v>
      </c>
      <c r="B25330" s="110" t="s">
        <v>113087</v>
      </c>
      <c r="C25330" s="75"/>
      <c r="E25330" s="75"/>
      <c r="F25330" s="75"/>
    </row>
    <row r="25331" spans="1:9" ht="15">
      <c r="A25331" s="110" t="s">
        <v>51619</v>
      </c>
      <c r="B25331" s="110" t="s">
        <v>113088</v>
      </c>
      <c r="C25331" s="75"/>
      <c r="E25331" s="75"/>
      <c r="F25331" s="75"/>
    </row>
    <row r="25332" spans="1:9" ht="15">
      <c r="A25332" s="77" t="s">
        <v>51620</v>
      </c>
      <c r="B25332" s="78" t="s">
        <v>51621</v>
      </c>
      <c r="C25332" s="75"/>
      <c r="E25332" s="75"/>
      <c r="F25332" s="75"/>
    </row>
    <row r="25333" spans="1:9" ht="15">
      <c r="A25333" s="77" t="s">
        <v>51622</v>
      </c>
      <c r="B25333" s="78" t="s">
        <v>51623</v>
      </c>
      <c r="C25333" s="75"/>
      <c r="E25333" s="75"/>
      <c r="F25333" s="75"/>
    </row>
    <row r="25334" spans="1:9" ht="28.5">
      <c r="A25334" s="77" t="s">
        <v>51624</v>
      </c>
      <c r="B25334" s="78" t="s">
        <v>51625</v>
      </c>
      <c r="C25334" s="75"/>
      <c r="E25334" s="75"/>
      <c r="F25334" s="75"/>
    </row>
    <row r="25335" spans="1:9">
      <c r="A25335" s="77" t="s">
        <v>51626</v>
      </c>
      <c r="B25335" s="78" t="s">
        <v>51627</v>
      </c>
    </row>
    <row r="25336" spans="1:9">
      <c r="A25336" s="77" t="s">
        <v>51628</v>
      </c>
      <c r="B25336" s="78" t="s">
        <v>51629</v>
      </c>
      <c r="C25336" s="75"/>
      <c r="E25336" s="108"/>
      <c r="G25336"/>
      <c r="H25336"/>
      <c r="I25336"/>
    </row>
    <row r="25337" spans="1:9" ht="29.25">
      <c r="A25337" s="77" t="s">
        <v>51630</v>
      </c>
      <c r="B25337" s="78" t="s">
        <v>51631</v>
      </c>
      <c r="C25337" s="75"/>
      <c r="E25337" s="108"/>
      <c r="G25337"/>
      <c r="H25337"/>
      <c r="I25337"/>
    </row>
    <row r="25338" spans="1:9">
      <c r="A25338" s="77" t="s">
        <v>51632</v>
      </c>
      <c r="B25338" s="78" t="s">
        <v>51633</v>
      </c>
      <c r="C25338" s="75"/>
      <c r="E25338" s="108"/>
      <c r="G25338"/>
      <c r="H25338"/>
      <c r="I25338"/>
    </row>
    <row r="25339" spans="1:9">
      <c r="A25339" s="77" t="s">
        <v>51634</v>
      </c>
      <c r="B25339" s="78" t="s">
        <v>51635</v>
      </c>
    </row>
    <row r="25340" spans="1:9" ht="29.25">
      <c r="A25340" s="77" t="s">
        <v>51636</v>
      </c>
      <c r="B25340" s="78" t="s">
        <v>51637</v>
      </c>
    </row>
    <row r="25341" spans="1:9">
      <c r="A25341" s="110" t="s">
        <v>51638</v>
      </c>
      <c r="B25341" s="110" t="s">
        <v>113089</v>
      </c>
    </row>
    <row r="25342" spans="1:9">
      <c r="A25342" s="110" t="s">
        <v>51639</v>
      </c>
      <c r="B25342" s="110" t="s">
        <v>113090</v>
      </c>
    </row>
    <row r="25343" spans="1:9">
      <c r="A25343" s="110" t="s">
        <v>51640</v>
      </c>
      <c r="B25343" s="110" t="s">
        <v>113091</v>
      </c>
    </row>
    <row r="25344" spans="1:9">
      <c r="A25344" s="77" t="s">
        <v>51641</v>
      </c>
      <c r="B25344" s="78" t="s">
        <v>51642</v>
      </c>
    </row>
    <row r="25345" spans="1:9">
      <c r="A25345" s="77" t="s">
        <v>51643</v>
      </c>
      <c r="B25345" s="78" t="s">
        <v>51644</v>
      </c>
    </row>
    <row r="25346" spans="1:9" ht="29.25">
      <c r="A25346" s="77" t="s">
        <v>51645</v>
      </c>
      <c r="B25346" s="78" t="s">
        <v>51646</v>
      </c>
    </row>
    <row r="25347" spans="1:9">
      <c r="A25347" s="77" t="s">
        <v>51647</v>
      </c>
      <c r="B25347" s="78" t="s">
        <v>51648</v>
      </c>
    </row>
    <row r="25348" spans="1:9">
      <c r="A25348" s="77" t="s">
        <v>51649</v>
      </c>
      <c r="B25348" s="78" t="s">
        <v>51650</v>
      </c>
      <c r="C25348" s="75"/>
      <c r="E25348" s="108"/>
      <c r="G25348"/>
      <c r="H25348"/>
      <c r="I25348"/>
    </row>
    <row r="25349" spans="1:9" ht="29.25">
      <c r="A25349" s="77" t="s">
        <v>51651</v>
      </c>
      <c r="B25349" s="78" t="s">
        <v>51652</v>
      </c>
      <c r="C25349" s="75"/>
      <c r="E25349" s="108"/>
      <c r="G25349"/>
      <c r="H25349"/>
      <c r="I25349"/>
    </row>
    <row r="25350" spans="1:9">
      <c r="A25350" s="77" t="s">
        <v>51653</v>
      </c>
      <c r="B25350" s="78" t="s">
        <v>51654</v>
      </c>
      <c r="C25350" s="75"/>
      <c r="E25350" s="108"/>
      <c r="G25350"/>
      <c r="H25350"/>
      <c r="I25350"/>
    </row>
    <row r="25351" spans="1:9">
      <c r="A25351" s="77" t="s">
        <v>51655</v>
      </c>
      <c r="B25351" s="78" t="s">
        <v>51656</v>
      </c>
      <c r="C25351" s="75"/>
      <c r="E25351" s="108"/>
      <c r="G25351"/>
      <c r="H25351"/>
      <c r="I25351"/>
    </row>
    <row r="25352" spans="1:9" ht="29.25">
      <c r="A25352" s="77" t="s">
        <v>51657</v>
      </c>
      <c r="B25352" s="78" t="s">
        <v>51658</v>
      </c>
      <c r="C25352" s="75"/>
      <c r="E25352" s="108"/>
      <c r="G25352"/>
      <c r="H25352"/>
      <c r="I25352"/>
    </row>
    <row r="25353" spans="1:9">
      <c r="A25353" s="77" t="s">
        <v>51659</v>
      </c>
      <c r="B25353" s="78" t="s">
        <v>51660</v>
      </c>
      <c r="C25353" s="75"/>
      <c r="E25353" s="108"/>
      <c r="G25353"/>
      <c r="H25353"/>
      <c r="I25353"/>
    </row>
    <row r="25354" spans="1:9">
      <c r="A25354" s="77" t="s">
        <v>51661</v>
      </c>
      <c r="B25354" s="78" t="s">
        <v>51662</v>
      </c>
      <c r="C25354" s="75"/>
      <c r="E25354" s="108"/>
      <c r="G25354"/>
      <c r="H25354"/>
      <c r="I25354"/>
    </row>
    <row r="25355" spans="1:9" ht="29.25">
      <c r="A25355" s="77" t="s">
        <v>51663</v>
      </c>
      <c r="B25355" s="78" t="s">
        <v>51664</v>
      </c>
      <c r="C25355" s="75"/>
      <c r="E25355" s="108"/>
      <c r="G25355"/>
      <c r="H25355"/>
      <c r="I25355"/>
    </row>
    <row r="25356" spans="1:9">
      <c r="A25356" s="77" t="s">
        <v>51665</v>
      </c>
      <c r="B25356" s="78" t="s">
        <v>51666</v>
      </c>
      <c r="C25356" s="75"/>
      <c r="E25356" s="108"/>
      <c r="G25356"/>
      <c r="H25356"/>
      <c r="I25356"/>
    </row>
    <row r="25357" spans="1:9">
      <c r="A25357" s="77" t="s">
        <v>51667</v>
      </c>
      <c r="B25357" s="78" t="s">
        <v>51668</v>
      </c>
      <c r="C25357" s="75"/>
      <c r="E25357" s="108"/>
      <c r="G25357"/>
      <c r="H25357"/>
      <c r="I25357"/>
    </row>
    <row r="25358" spans="1:9" ht="29.25">
      <c r="A25358" s="77" t="s">
        <v>51669</v>
      </c>
      <c r="B25358" s="78" t="s">
        <v>51670</v>
      </c>
      <c r="C25358" s="75"/>
      <c r="E25358" s="108"/>
      <c r="G25358"/>
      <c r="H25358"/>
      <c r="I25358"/>
    </row>
    <row r="25359" spans="1:9">
      <c r="A25359" s="77" t="s">
        <v>51671</v>
      </c>
      <c r="B25359" s="78" t="s">
        <v>51672</v>
      </c>
      <c r="C25359" s="75"/>
      <c r="E25359" s="108"/>
      <c r="G25359"/>
      <c r="H25359"/>
      <c r="I25359"/>
    </row>
    <row r="25360" spans="1:9">
      <c r="A25360" s="77" t="s">
        <v>51673</v>
      </c>
      <c r="B25360" s="78" t="s">
        <v>51674</v>
      </c>
      <c r="C25360" s="75"/>
      <c r="E25360" s="108"/>
      <c r="G25360"/>
      <c r="H25360"/>
      <c r="I25360"/>
    </row>
    <row r="25361" spans="1:9" ht="29.25">
      <c r="A25361" s="77" t="s">
        <v>51675</v>
      </c>
      <c r="B25361" s="78" t="s">
        <v>51676</v>
      </c>
      <c r="C25361" s="75"/>
      <c r="E25361" s="108"/>
      <c r="G25361"/>
      <c r="H25361"/>
      <c r="I25361"/>
    </row>
    <row r="25362" spans="1:9">
      <c r="A25362" s="77" t="s">
        <v>51677</v>
      </c>
      <c r="B25362" s="78" t="s">
        <v>51678</v>
      </c>
      <c r="C25362" s="75"/>
      <c r="E25362" s="108"/>
      <c r="G25362"/>
      <c r="H25362"/>
      <c r="I25362"/>
    </row>
    <row r="25363" spans="1:9">
      <c r="A25363" s="77" t="s">
        <v>51679</v>
      </c>
      <c r="B25363" s="78" t="s">
        <v>51680</v>
      </c>
      <c r="C25363" s="75"/>
      <c r="E25363" s="108"/>
      <c r="G25363"/>
      <c r="H25363"/>
      <c r="I25363"/>
    </row>
    <row r="25364" spans="1:9" ht="29.25">
      <c r="A25364" s="77" t="s">
        <v>51681</v>
      </c>
      <c r="B25364" s="78" t="s">
        <v>51682</v>
      </c>
      <c r="C25364" s="75"/>
      <c r="E25364" s="108"/>
      <c r="G25364"/>
      <c r="H25364"/>
      <c r="I25364"/>
    </row>
    <row r="25365" spans="1:9">
      <c r="A25365" s="77" t="s">
        <v>51683</v>
      </c>
      <c r="B25365" s="78" t="s">
        <v>51684</v>
      </c>
      <c r="C25365" s="75"/>
      <c r="E25365" s="108"/>
      <c r="G25365"/>
      <c r="H25365"/>
      <c r="I25365"/>
    </row>
    <row r="25366" spans="1:9">
      <c r="A25366" s="77" t="s">
        <v>51685</v>
      </c>
      <c r="B25366" s="78" t="s">
        <v>51686</v>
      </c>
      <c r="C25366" s="75"/>
      <c r="E25366" s="108"/>
      <c r="G25366"/>
      <c r="H25366"/>
      <c r="I25366"/>
    </row>
    <row r="25367" spans="1:9" ht="29.25">
      <c r="A25367" s="77" t="s">
        <v>51687</v>
      </c>
      <c r="B25367" s="78" t="s">
        <v>51688</v>
      </c>
      <c r="C25367" s="75"/>
      <c r="E25367" s="108"/>
      <c r="G25367"/>
      <c r="H25367"/>
      <c r="I25367"/>
    </row>
    <row r="25368" spans="1:9">
      <c r="A25368" s="121" t="s">
        <v>51689</v>
      </c>
      <c r="B25368" s="78" t="s">
        <v>51690</v>
      </c>
      <c r="C25368" s="75"/>
      <c r="E25368" s="108"/>
      <c r="G25368"/>
      <c r="H25368"/>
      <c r="I25368"/>
    </row>
    <row r="25369" spans="1:9">
      <c r="A25369" s="121" t="s">
        <v>51691</v>
      </c>
      <c r="B25369" s="78" t="s">
        <v>51692</v>
      </c>
      <c r="C25369" s="75"/>
      <c r="E25369" s="108"/>
      <c r="G25369"/>
      <c r="H25369"/>
      <c r="I25369"/>
    </row>
    <row r="25370" spans="1:9">
      <c r="A25370" s="121" t="s">
        <v>51693</v>
      </c>
      <c r="B25370" s="78" t="s">
        <v>51694</v>
      </c>
      <c r="C25370" s="75"/>
      <c r="E25370" s="108"/>
      <c r="G25370"/>
      <c r="H25370"/>
      <c r="I25370"/>
    </row>
    <row r="25371" spans="1:9">
      <c r="A25371" s="121" t="s">
        <v>51695</v>
      </c>
      <c r="B25371" s="78" t="s">
        <v>51696</v>
      </c>
    </row>
    <row r="25372" spans="1:9">
      <c r="A25372" s="121" t="s">
        <v>51697</v>
      </c>
      <c r="B25372" s="78" t="s">
        <v>51698</v>
      </c>
      <c r="C25372" s="75"/>
      <c r="E25372" s="108"/>
      <c r="G25372"/>
      <c r="H25372"/>
      <c r="I25372"/>
    </row>
    <row r="25373" spans="1:9">
      <c r="A25373" s="121" t="s">
        <v>51699</v>
      </c>
      <c r="B25373" s="78" t="s">
        <v>51700</v>
      </c>
      <c r="C25373" s="75"/>
      <c r="E25373" s="108"/>
      <c r="G25373"/>
      <c r="H25373"/>
      <c r="I25373"/>
    </row>
    <row r="25374" spans="1:9">
      <c r="A25374" s="110" t="s">
        <v>51701</v>
      </c>
      <c r="B25374" s="110" t="s">
        <v>113092</v>
      </c>
      <c r="C25374" s="75"/>
      <c r="E25374" s="108"/>
      <c r="G25374"/>
      <c r="H25374"/>
      <c r="I25374"/>
    </row>
    <row r="25375" spans="1:9">
      <c r="A25375" s="110" t="s">
        <v>51702</v>
      </c>
      <c r="B25375" s="110" t="s">
        <v>113093</v>
      </c>
    </row>
    <row r="25376" spans="1:9">
      <c r="A25376" s="110" t="s">
        <v>51703</v>
      </c>
      <c r="B25376" s="110" t="s">
        <v>113094</v>
      </c>
    </row>
    <row r="25377" spans="1:2">
      <c r="A25377" s="77" t="s">
        <v>51704</v>
      </c>
      <c r="B25377" s="78" t="s">
        <v>51705</v>
      </c>
    </row>
    <row r="25378" spans="1:2">
      <c r="A25378" s="77" t="s">
        <v>51706</v>
      </c>
      <c r="B25378" s="78" t="s">
        <v>51707</v>
      </c>
    </row>
    <row r="25379" spans="1:2">
      <c r="A25379" s="77" t="s">
        <v>51708</v>
      </c>
      <c r="B25379" s="78" t="s">
        <v>51709</v>
      </c>
    </row>
    <row r="25380" spans="1:2">
      <c r="A25380" s="77" t="s">
        <v>51710</v>
      </c>
      <c r="B25380" s="78" t="s">
        <v>51711</v>
      </c>
    </row>
    <row r="25381" spans="1:2">
      <c r="A25381" s="77" t="s">
        <v>51712</v>
      </c>
      <c r="B25381" s="78" t="s">
        <v>51713</v>
      </c>
    </row>
    <row r="25382" spans="1:2">
      <c r="A25382" s="77" t="s">
        <v>51714</v>
      </c>
      <c r="B25382" s="78" t="s">
        <v>51715</v>
      </c>
    </row>
    <row r="25383" spans="1:2">
      <c r="A25383" s="77" t="s">
        <v>51716</v>
      </c>
      <c r="B25383" s="78" t="s">
        <v>51717</v>
      </c>
    </row>
    <row r="25384" spans="1:2">
      <c r="A25384" s="77" t="s">
        <v>51718</v>
      </c>
      <c r="B25384" s="78" t="s">
        <v>51719</v>
      </c>
    </row>
    <row r="25385" spans="1:2">
      <c r="A25385" s="77" t="s">
        <v>51720</v>
      </c>
      <c r="B25385" s="78" t="s">
        <v>51721</v>
      </c>
    </row>
    <row r="25386" spans="1:2">
      <c r="A25386" s="77" t="s">
        <v>51722</v>
      </c>
      <c r="B25386" s="78" t="s">
        <v>51723</v>
      </c>
    </row>
    <row r="25387" spans="1:2">
      <c r="A25387" s="77" t="s">
        <v>51724</v>
      </c>
      <c r="B25387" s="78" t="s">
        <v>51725</v>
      </c>
    </row>
    <row r="25388" spans="1:2">
      <c r="A25388" s="77" t="s">
        <v>51726</v>
      </c>
      <c r="B25388" s="78" t="s">
        <v>51727</v>
      </c>
    </row>
    <row r="25389" spans="1:2">
      <c r="A25389" s="77" t="s">
        <v>51728</v>
      </c>
      <c r="B25389" s="78" t="s">
        <v>51729</v>
      </c>
    </row>
    <row r="25390" spans="1:2">
      <c r="A25390" s="77" t="s">
        <v>51730</v>
      </c>
      <c r="B25390" s="78" t="s">
        <v>51731</v>
      </c>
    </row>
    <row r="25391" spans="1:2">
      <c r="A25391" s="77" t="s">
        <v>51732</v>
      </c>
      <c r="B25391" s="78" t="s">
        <v>51733</v>
      </c>
    </row>
    <row r="25392" spans="1:2" ht="29.25">
      <c r="A25392" s="77" t="s">
        <v>51734</v>
      </c>
      <c r="B25392" s="78" t="s">
        <v>51735</v>
      </c>
    </row>
    <row r="25393" spans="1:9" ht="29.25">
      <c r="A25393" s="77" t="s">
        <v>51736</v>
      </c>
      <c r="B25393" s="78" t="s">
        <v>51737</v>
      </c>
      <c r="C25393" s="75"/>
      <c r="E25393" s="108"/>
      <c r="G25393"/>
      <c r="H25393"/>
      <c r="I25393"/>
    </row>
    <row r="25394" spans="1:9">
      <c r="A25394" s="77" t="s">
        <v>51738</v>
      </c>
      <c r="B25394" s="78" t="s">
        <v>51739</v>
      </c>
      <c r="C25394" s="75"/>
      <c r="E25394" s="108"/>
      <c r="G25394"/>
      <c r="H25394"/>
      <c r="I25394"/>
    </row>
    <row r="25395" spans="1:9">
      <c r="A25395" s="118" t="s">
        <v>51740</v>
      </c>
      <c r="B25395" s="118" t="s">
        <v>113095</v>
      </c>
      <c r="C25395" s="75"/>
      <c r="E25395" s="108"/>
      <c r="G25395"/>
      <c r="H25395"/>
      <c r="I25395"/>
    </row>
    <row r="25396" spans="1:9">
      <c r="A25396" s="118" t="s">
        <v>51741</v>
      </c>
      <c r="B25396" s="118" t="s">
        <v>113096</v>
      </c>
      <c r="C25396" s="75"/>
      <c r="E25396" s="108"/>
      <c r="G25396"/>
      <c r="H25396"/>
      <c r="I25396"/>
    </row>
    <row r="25397" spans="1:9">
      <c r="A25397" s="118" t="s">
        <v>51742</v>
      </c>
      <c r="B25397" s="118" t="s">
        <v>113097</v>
      </c>
      <c r="C25397" s="75"/>
      <c r="E25397" s="108"/>
      <c r="G25397"/>
      <c r="H25397"/>
      <c r="I25397"/>
    </row>
    <row r="25398" spans="1:9">
      <c r="A25398" s="118" t="s">
        <v>51743</v>
      </c>
      <c r="B25398" s="118" t="s">
        <v>113098</v>
      </c>
      <c r="C25398" s="75"/>
      <c r="E25398" s="108"/>
      <c r="G25398"/>
      <c r="H25398"/>
      <c r="I25398"/>
    </row>
    <row r="25399" spans="1:9">
      <c r="A25399" s="118" t="s">
        <v>51744</v>
      </c>
      <c r="B25399" s="118" t="s">
        <v>113099</v>
      </c>
    </row>
    <row r="25400" spans="1:9" ht="29.25">
      <c r="A25400" s="118" t="s">
        <v>51746</v>
      </c>
      <c r="B25400" s="118" t="s">
        <v>113101</v>
      </c>
    </row>
    <row r="25401" spans="1:9">
      <c r="A25401" s="118" t="s">
        <v>51747</v>
      </c>
      <c r="B25401" s="118" t="s">
        <v>113102</v>
      </c>
    </row>
    <row r="25402" spans="1:9">
      <c r="A25402" s="118" t="s">
        <v>51748</v>
      </c>
      <c r="B25402" s="118" t="s">
        <v>113103</v>
      </c>
    </row>
    <row r="25403" spans="1:9" ht="29.25">
      <c r="A25403" s="77" t="s">
        <v>51749</v>
      </c>
      <c r="B25403" s="78" t="s">
        <v>51750</v>
      </c>
    </row>
    <row r="25404" spans="1:9">
      <c r="A25404" s="77" t="s">
        <v>51751</v>
      </c>
      <c r="B25404" s="78" t="s">
        <v>51752</v>
      </c>
    </row>
    <row r="25405" spans="1:9">
      <c r="A25405" s="77" t="s">
        <v>51753</v>
      </c>
      <c r="B25405" s="78" t="s">
        <v>51754</v>
      </c>
    </row>
    <row r="25406" spans="1:9" ht="28.5">
      <c r="A25406" s="77" t="s">
        <v>51755</v>
      </c>
      <c r="B25406" s="78" t="s">
        <v>51756</v>
      </c>
      <c r="C25406" s="75"/>
      <c r="E25406" s="75"/>
      <c r="F25406" s="75"/>
    </row>
    <row r="25407" spans="1:9" ht="28.5">
      <c r="A25407" s="77" t="s">
        <v>51757</v>
      </c>
      <c r="B25407" s="78" t="s">
        <v>51758</v>
      </c>
      <c r="C25407" s="75"/>
      <c r="E25407" s="75"/>
      <c r="F25407" s="75"/>
    </row>
    <row r="25408" spans="1:9" ht="15">
      <c r="A25408" s="77" t="s">
        <v>51759</v>
      </c>
      <c r="B25408" s="78" t="s">
        <v>51760</v>
      </c>
      <c r="C25408" s="75"/>
      <c r="E25408" s="75"/>
      <c r="F25408" s="75"/>
    </row>
    <row r="25409" spans="1:6" ht="28.5">
      <c r="A25409" s="77" t="s">
        <v>51761</v>
      </c>
      <c r="B25409" s="78" t="s">
        <v>51762</v>
      </c>
      <c r="C25409" s="75"/>
      <c r="E25409" s="75"/>
      <c r="F25409" s="75"/>
    </row>
    <row r="25410" spans="1:6" ht="28.5">
      <c r="A25410" s="77" t="s">
        <v>51763</v>
      </c>
      <c r="B25410" s="78" t="s">
        <v>51764</v>
      </c>
      <c r="C25410" s="75"/>
      <c r="E25410" s="75"/>
      <c r="F25410" s="75"/>
    </row>
    <row r="25411" spans="1:6" ht="28.5">
      <c r="A25411" s="77" t="s">
        <v>51765</v>
      </c>
      <c r="B25411" s="78" t="s">
        <v>51766</v>
      </c>
      <c r="C25411" s="75"/>
      <c r="E25411" s="75"/>
      <c r="F25411" s="75"/>
    </row>
    <row r="25412" spans="1:6" ht="28.5">
      <c r="A25412" s="77" t="s">
        <v>51767</v>
      </c>
      <c r="B25412" s="78" t="s">
        <v>51768</v>
      </c>
      <c r="C25412" s="75"/>
      <c r="E25412" s="75"/>
      <c r="F25412" s="75"/>
    </row>
    <row r="25413" spans="1:6" ht="15">
      <c r="A25413" s="77" t="s">
        <v>51769</v>
      </c>
      <c r="B25413" s="78" t="s">
        <v>51770</v>
      </c>
      <c r="C25413" s="75"/>
      <c r="E25413" s="75"/>
      <c r="F25413" s="75"/>
    </row>
    <row r="25414" spans="1:6" ht="15">
      <c r="A25414" s="77" t="s">
        <v>51771</v>
      </c>
      <c r="B25414" s="78" t="s">
        <v>51772</v>
      </c>
      <c r="C25414" s="75"/>
      <c r="E25414" s="75"/>
      <c r="F25414" s="75"/>
    </row>
    <row r="25415" spans="1:6" ht="28.5">
      <c r="A25415" s="77" t="s">
        <v>51773</v>
      </c>
      <c r="B25415" s="78" t="s">
        <v>51774</v>
      </c>
      <c r="C25415" s="75"/>
      <c r="E25415" s="75"/>
      <c r="F25415" s="75"/>
    </row>
    <row r="25416" spans="1:6" ht="28.5">
      <c r="A25416" s="77" t="s">
        <v>51775</v>
      </c>
      <c r="B25416" s="78" t="s">
        <v>51776</v>
      </c>
      <c r="C25416" s="75"/>
      <c r="E25416" s="75"/>
      <c r="F25416" s="75"/>
    </row>
    <row r="25417" spans="1:6" ht="15">
      <c r="A25417" s="77" t="s">
        <v>51777</v>
      </c>
      <c r="B25417" s="78" t="s">
        <v>51778</v>
      </c>
      <c r="C25417" s="75"/>
      <c r="E25417" s="75"/>
      <c r="F25417" s="75"/>
    </row>
    <row r="25418" spans="1:6" ht="28.5">
      <c r="A25418" s="77" t="s">
        <v>51779</v>
      </c>
      <c r="B25418" s="78" t="s">
        <v>51780</v>
      </c>
      <c r="C25418" s="75"/>
      <c r="E25418" s="75"/>
      <c r="F25418" s="75"/>
    </row>
    <row r="25419" spans="1:6" ht="28.5">
      <c r="A25419" s="77" t="s">
        <v>51781</v>
      </c>
      <c r="B25419" s="78" t="s">
        <v>51782</v>
      </c>
      <c r="C25419" s="75"/>
      <c r="E25419" s="75"/>
      <c r="F25419" s="75"/>
    </row>
    <row r="25420" spans="1:6" ht="28.5">
      <c r="A25420" s="77" t="s">
        <v>51783</v>
      </c>
      <c r="B25420" s="78" t="s">
        <v>51784</v>
      </c>
      <c r="C25420" s="75"/>
      <c r="E25420" s="75"/>
      <c r="F25420" s="75"/>
    </row>
    <row r="25421" spans="1:6" ht="28.5">
      <c r="A25421" s="77" t="s">
        <v>51785</v>
      </c>
      <c r="B25421" s="78" t="s">
        <v>51786</v>
      </c>
      <c r="C25421" s="75"/>
      <c r="E25421" s="75"/>
      <c r="F25421" s="75"/>
    </row>
    <row r="25422" spans="1:6">
      <c r="A25422" s="77" t="s">
        <v>51787</v>
      </c>
      <c r="B25422" s="78" t="s">
        <v>51788</v>
      </c>
    </row>
    <row r="25423" spans="1:6">
      <c r="A25423" s="77" t="s">
        <v>51789</v>
      </c>
      <c r="B25423" s="78" t="s">
        <v>51790</v>
      </c>
    </row>
    <row r="25424" spans="1:6" ht="29.25">
      <c r="A25424" s="77" t="s">
        <v>51791</v>
      </c>
      <c r="B25424" s="78" t="s">
        <v>51792</v>
      </c>
    </row>
    <row r="25425" spans="1:9" ht="29.25">
      <c r="A25425" s="77" t="s">
        <v>51793</v>
      </c>
      <c r="B25425" s="78" t="s">
        <v>51794</v>
      </c>
    </row>
    <row r="25426" spans="1:9">
      <c r="A25426" s="77" t="s">
        <v>51795</v>
      </c>
      <c r="B25426" s="78" t="s">
        <v>51796</v>
      </c>
    </row>
    <row r="25427" spans="1:9" ht="29.25">
      <c r="A25427" s="77" t="s">
        <v>51797</v>
      </c>
      <c r="B25427" s="78" t="s">
        <v>51798</v>
      </c>
    </row>
    <row r="25428" spans="1:9" ht="29.25">
      <c r="A25428" s="77" t="s">
        <v>51799</v>
      </c>
      <c r="B25428" s="78" t="s">
        <v>51800</v>
      </c>
    </row>
    <row r="25429" spans="1:9" ht="29.25">
      <c r="A25429" s="77" t="s">
        <v>51801</v>
      </c>
      <c r="B25429" s="78" t="s">
        <v>51802</v>
      </c>
      <c r="C25429" s="75"/>
      <c r="E25429" s="108"/>
      <c r="G25429"/>
      <c r="H25429"/>
      <c r="I25429"/>
    </row>
    <row r="25430" spans="1:9" ht="29.25">
      <c r="A25430" s="77" t="s">
        <v>51803</v>
      </c>
      <c r="B25430" s="78" t="s">
        <v>51804</v>
      </c>
      <c r="C25430" s="75"/>
      <c r="E25430" s="108"/>
      <c r="G25430"/>
      <c r="H25430"/>
      <c r="I25430"/>
    </row>
    <row r="25431" spans="1:9">
      <c r="A25431" s="77" t="s">
        <v>51805</v>
      </c>
      <c r="B25431" s="78" t="s">
        <v>51806</v>
      </c>
      <c r="C25431" s="75"/>
      <c r="E25431" s="108"/>
      <c r="G25431"/>
      <c r="H25431"/>
      <c r="I25431"/>
    </row>
    <row r="25432" spans="1:9">
      <c r="A25432" s="77" t="s">
        <v>51807</v>
      </c>
      <c r="B25432" s="78" t="s">
        <v>51808</v>
      </c>
      <c r="C25432" s="75"/>
      <c r="E25432" s="108"/>
      <c r="G25432"/>
      <c r="H25432"/>
      <c r="I25432"/>
    </row>
    <row r="25433" spans="1:9" ht="29.25">
      <c r="A25433" s="77" t="s">
        <v>51809</v>
      </c>
      <c r="B25433" s="78" t="s">
        <v>51810</v>
      </c>
      <c r="C25433" s="75"/>
      <c r="E25433" s="108"/>
      <c r="G25433"/>
      <c r="H25433"/>
      <c r="I25433"/>
    </row>
    <row r="25434" spans="1:9" ht="29.25">
      <c r="A25434" s="77" t="s">
        <v>51811</v>
      </c>
      <c r="B25434" s="78" t="s">
        <v>51812</v>
      </c>
      <c r="C25434" s="75"/>
      <c r="E25434" s="108"/>
      <c r="G25434"/>
      <c r="H25434"/>
      <c r="I25434"/>
    </row>
    <row r="25435" spans="1:9">
      <c r="A25435" s="77" t="s">
        <v>51813</v>
      </c>
      <c r="B25435" s="78" t="s">
        <v>51814</v>
      </c>
    </row>
    <row r="25436" spans="1:9" ht="29.25">
      <c r="A25436" s="77" t="s">
        <v>51815</v>
      </c>
      <c r="B25436" s="78" t="s">
        <v>51816</v>
      </c>
    </row>
    <row r="25437" spans="1:9" ht="29.25">
      <c r="A25437" s="77" t="s">
        <v>51817</v>
      </c>
      <c r="B25437" s="78" t="s">
        <v>51818</v>
      </c>
    </row>
    <row r="25438" spans="1:9" ht="28.5">
      <c r="A25438" s="77" t="s">
        <v>51819</v>
      </c>
      <c r="B25438" s="78" t="s">
        <v>51820</v>
      </c>
      <c r="C25438" s="75"/>
      <c r="E25438" s="75"/>
      <c r="F25438" s="75"/>
    </row>
    <row r="25439" spans="1:9" ht="15">
      <c r="A25439" s="109" t="s">
        <v>51821</v>
      </c>
      <c r="B25439" s="109" t="s">
        <v>113104</v>
      </c>
      <c r="C25439" s="75"/>
      <c r="E25439" s="75"/>
      <c r="F25439" s="75"/>
    </row>
    <row r="25440" spans="1:9" ht="15">
      <c r="A25440" s="109" t="s">
        <v>51822</v>
      </c>
      <c r="B25440" s="109" t="s">
        <v>113105</v>
      </c>
      <c r="C25440" s="75"/>
      <c r="E25440" s="75"/>
      <c r="F25440" s="75"/>
    </row>
    <row r="25441" spans="1:6" ht="15">
      <c r="A25441" s="109" t="s">
        <v>51823</v>
      </c>
      <c r="B25441" s="109" t="s">
        <v>113106</v>
      </c>
      <c r="C25441" s="75"/>
      <c r="E25441" s="75"/>
      <c r="F25441" s="75"/>
    </row>
    <row r="25442" spans="1:6" ht="15">
      <c r="A25442" s="109" t="s">
        <v>51824</v>
      </c>
      <c r="B25442" s="109" t="s">
        <v>113107</v>
      </c>
      <c r="C25442" s="75"/>
      <c r="E25442" s="75"/>
      <c r="F25442" s="75"/>
    </row>
    <row r="25443" spans="1:6" ht="15">
      <c r="A25443" s="109" t="s">
        <v>51825</v>
      </c>
      <c r="B25443" s="109" t="s">
        <v>113108</v>
      </c>
      <c r="C25443" s="75"/>
      <c r="E25443" s="75"/>
      <c r="F25443" s="75"/>
    </row>
    <row r="25444" spans="1:6" ht="15">
      <c r="A25444" s="109" t="s">
        <v>51826</v>
      </c>
      <c r="B25444" s="109" t="s">
        <v>113109</v>
      </c>
      <c r="C25444" s="75"/>
      <c r="E25444" s="75"/>
      <c r="F25444" s="75"/>
    </row>
    <row r="25445" spans="1:6" ht="28.5">
      <c r="A25445" s="109" t="s">
        <v>51827</v>
      </c>
      <c r="B25445" s="109" t="s">
        <v>113110</v>
      </c>
      <c r="C25445" s="75"/>
      <c r="E25445" s="75"/>
      <c r="F25445" s="75"/>
    </row>
    <row r="25446" spans="1:6" ht="15">
      <c r="A25446" s="109" t="s">
        <v>51828</v>
      </c>
      <c r="B25446" s="109" t="s">
        <v>113111</v>
      </c>
      <c r="C25446" s="75"/>
      <c r="E25446" s="75"/>
      <c r="F25446" s="75"/>
    </row>
    <row r="25447" spans="1:6" ht="15">
      <c r="A25447" s="109" t="s">
        <v>51829</v>
      </c>
      <c r="B25447" s="109" t="s">
        <v>113112</v>
      </c>
      <c r="C25447" s="75"/>
      <c r="E25447" s="75"/>
      <c r="F25447" s="75"/>
    </row>
    <row r="25448" spans="1:6" ht="15">
      <c r="A25448" s="77" t="s">
        <v>51830</v>
      </c>
      <c r="B25448" s="78" t="s">
        <v>51831</v>
      </c>
      <c r="C25448" s="75"/>
      <c r="E25448" s="75"/>
      <c r="F25448" s="75"/>
    </row>
    <row r="25449" spans="1:6" ht="15">
      <c r="A25449" s="77" t="s">
        <v>51832</v>
      </c>
      <c r="B25449" s="78" t="s">
        <v>51833</v>
      </c>
      <c r="C25449" s="75"/>
      <c r="E25449" s="75"/>
      <c r="F25449" s="75"/>
    </row>
    <row r="25450" spans="1:6" ht="28.5">
      <c r="A25450" s="77" t="s">
        <v>51834</v>
      </c>
      <c r="B25450" s="78" t="s">
        <v>51835</v>
      </c>
      <c r="C25450" s="75"/>
      <c r="E25450" s="75"/>
      <c r="F25450" s="75"/>
    </row>
    <row r="25451" spans="1:6">
      <c r="A25451" s="116" t="s">
        <v>51836</v>
      </c>
      <c r="B25451" s="116" t="s">
        <v>113113</v>
      </c>
      <c r="C25451" s="75"/>
      <c r="E25451" s="75"/>
      <c r="F25451" s="75"/>
    </row>
    <row r="25452" spans="1:6">
      <c r="A25452" s="116" t="s">
        <v>51837</v>
      </c>
      <c r="B25452" s="116" t="s">
        <v>113114</v>
      </c>
      <c r="C25452" s="75"/>
      <c r="E25452" s="75"/>
      <c r="F25452" s="75"/>
    </row>
    <row r="25453" spans="1:6">
      <c r="A25453" s="116" t="s">
        <v>51838</v>
      </c>
      <c r="B25453" s="116" t="s">
        <v>113115</v>
      </c>
      <c r="C25453" s="75"/>
      <c r="E25453" s="75"/>
      <c r="F25453" s="75"/>
    </row>
    <row r="25454" spans="1:6">
      <c r="A25454" s="116" t="s">
        <v>51839</v>
      </c>
      <c r="B25454" s="116" t="s">
        <v>113116</v>
      </c>
    </row>
    <row r="25455" spans="1:6">
      <c r="A25455" s="116" t="s">
        <v>51840</v>
      </c>
      <c r="B25455" s="116" t="s">
        <v>113117</v>
      </c>
    </row>
    <row r="25456" spans="1:6">
      <c r="A25456" s="116" t="s">
        <v>51841</v>
      </c>
      <c r="B25456" s="116" t="s">
        <v>113118</v>
      </c>
    </row>
    <row r="25457" spans="1:9">
      <c r="A25457" s="116" t="s">
        <v>51842</v>
      </c>
      <c r="B25457" s="116" t="s">
        <v>113119</v>
      </c>
    </row>
    <row r="25458" spans="1:9">
      <c r="A25458" s="116" t="s">
        <v>51843</v>
      </c>
      <c r="B25458" s="116" t="s">
        <v>113120</v>
      </c>
    </row>
    <row r="25459" spans="1:9">
      <c r="A25459" s="116" t="s">
        <v>51844</v>
      </c>
      <c r="B25459" s="116" t="s">
        <v>113121</v>
      </c>
    </row>
    <row r="25460" spans="1:9" ht="29.25">
      <c r="A25460" s="77" t="s">
        <v>51845</v>
      </c>
      <c r="B25460" s="78" t="s">
        <v>51846</v>
      </c>
    </row>
    <row r="25461" spans="1:9">
      <c r="A25461" s="77" t="s">
        <v>51847</v>
      </c>
      <c r="B25461" s="78" t="s">
        <v>51848</v>
      </c>
    </row>
    <row r="25462" spans="1:9">
      <c r="A25462" s="77" t="s">
        <v>51849</v>
      </c>
      <c r="B25462" s="78" t="s">
        <v>51850</v>
      </c>
      <c r="C25462" s="75"/>
      <c r="E25462" s="108"/>
      <c r="G25462"/>
      <c r="H25462"/>
      <c r="I25462"/>
    </row>
    <row r="25463" spans="1:9" ht="29.25">
      <c r="A25463" s="77" t="s">
        <v>51851</v>
      </c>
      <c r="B25463" s="78" t="s">
        <v>51852</v>
      </c>
      <c r="C25463" s="75"/>
      <c r="E25463" s="108"/>
      <c r="G25463"/>
      <c r="H25463"/>
      <c r="I25463"/>
    </row>
    <row r="25464" spans="1:9" ht="29.25">
      <c r="A25464" s="77" t="s">
        <v>51853</v>
      </c>
      <c r="B25464" s="78" t="s">
        <v>51854</v>
      </c>
      <c r="C25464" s="75"/>
      <c r="E25464" s="108"/>
      <c r="G25464"/>
      <c r="H25464"/>
      <c r="I25464"/>
    </row>
    <row r="25465" spans="1:9">
      <c r="A25465" s="77" t="s">
        <v>51855</v>
      </c>
      <c r="B25465" s="78" t="s">
        <v>51856</v>
      </c>
    </row>
    <row r="25466" spans="1:9" ht="29.25">
      <c r="A25466" s="77" t="s">
        <v>51857</v>
      </c>
      <c r="B25466" s="78" t="s">
        <v>51858</v>
      </c>
    </row>
    <row r="25467" spans="1:9" ht="29.25">
      <c r="A25467" s="77" t="s">
        <v>51859</v>
      </c>
      <c r="B25467" s="78" t="s">
        <v>51860</v>
      </c>
    </row>
    <row r="25468" spans="1:9" ht="29.25">
      <c r="A25468" s="77" t="s">
        <v>51861</v>
      </c>
      <c r="B25468" s="78" t="s">
        <v>51862</v>
      </c>
    </row>
    <row r="25469" spans="1:9" ht="29.25">
      <c r="A25469" s="77" t="s">
        <v>51863</v>
      </c>
      <c r="B25469" s="78" t="s">
        <v>51864</v>
      </c>
    </row>
    <row r="25470" spans="1:9">
      <c r="A25470" s="77" t="s">
        <v>51865</v>
      </c>
      <c r="B25470" s="78" t="s">
        <v>51866</v>
      </c>
    </row>
    <row r="25471" spans="1:9">
      <c r="A25471" s="77" t="s">
        <v>51867</v>
      </c>
      <c r="B25471" s="78" t="s">
        <v>51868</v>
      </c>
    </row>
    <row r="25472" spans="1:9" ht="29.25">
      <c r="A25472" s="77" t="s">
        <v>51869</v>
      </c>
      <c r="B25472" s="78" t="s">
        <v>51870</v>
      </c>
    </row>
    <row r="25473" spans="1:9" ht="29.25">
      <c r="A25473" s="77" t="s">
        <v>51871</v>
      </c>
      <c r="B25473" s="78" t="s">
        <v>51872</v>
      </c>
    </row>
    <row r="25474" spans="1:9">
      <c r="A25474" s="77" t="s">
        <v>51873</v>
      </c>
      <c r="B25474" s="78" t="s">
        <v>51874</v>
      </c>
    </row>
    <row r="25475" spans="1:9" ht="29.25">
      <c r="A25475" s="77" t="s">
        <v>51875</v>
      </c>
      <c r="B25475" s="78" t="s">
        <v>51876</v>
      </c>
    </row>
    <row r="25476" spans="1:9" ht="29.25">
      <c r="A25476" s="77" t="s">
        <v>51877</v>
      </c>
      <c r="B25476" s="78" t="s">
        <v>51878</v>
      </c>
    </row>
    <row r="25477" spans="1:9" ht="29.25">
      <c r="A25477" s="77" t="s">
        <v>51879</v>
      </c>
      <c r="B25477" s="78" t="s">
        <v>51880</v>
      </c>
      <c r="C25477" s="75"/>
      <c r="E25477" s="108"/>
      <c r="G25477"/>
      <c r="H25477"/>
      <c r="I25477"/>
    </row>
    <row r="25478" spans="1:9" ht="29.25">
      <c r="A25478" s="77" t="s">
        <v>51881</v>
      </c>
      <c r="B25478" s="78" t="s">
        <v>51882</v>
      </c>
      <c r="C25478" s="75"/>
      <c r="E25478" s="108"/>
      <c r="G25478"/>
      <c r="H25478"/>
      <c r="I25478"/>
    </row>
    <row r="25479" spans="1:9">
      <c r="A25479" s="77" t="s">
        <v>51883</v>
      </c>
      <c r="B25479" s="78" t="s">
        <v>51884</v>
      </c>
      <c r="C25479" s="75"/>
      <c r="E25479" s="108"/>
      <c r="G25479"/>
      <c r="H25479"/>
      <c r="I25479"/>
    </row>
    <row r="25480" spans="1:9">
      <c r="A25480" s="77" t="s">
        <v>51885</v>
      </c>
      <c r="B25480" s="78" t="s">
        <v>51886</v>
      </c>
      <c r="C25480" s="75"/>
      <c r="E25480" s="108"/>
      <c r="G25480"/>
      <c r="H25480"/>
      <c r="I25480"/>
    </row>
    <row r="25481" spans="1:9" ht="29.25">
      <c r="A25481" s="77" t="s">
        <v>51887</v>
      </c>
      <c r="B25481" s="78" t="s">
        <v>51888</v>
      </c>
      <c r="C25481" s="75"/>
      <c r="E25481" s="108"/>
      <c r="G25481"/>
      <c r="H25481"/>
      <c r="I25481"/>
    </row>
    <row r="25482" spans="1:9" ht="29.25">
      <c r="A25482" s="77" t="s">
        <v>51889</v>
      </c>
      <c r="B25482" s="78" t="s">
        <v>51890</v>
      </c>
      <c r="C25482" s="75"/>
      <c r="E25482" s="108"/>
      <c r="G25482"/>
      <c r="H25482"/>
      <c r="I25482"/>
    </row>
    <row r="25483" spans="1:9">
      <c r="A25483" s="77" t="s">
        <v>51891</v>
      </c>
      <c r="B25483" s="78" t="s">
        <v>51892</v>
      </c>
    </row>
    <row r="25484" spans="1:9" ht="29.25">
      <c r="A25484" s="77" t="s">
        <v>51893</v>
      </c>
      <c r="B25484" s="78" t="s">
        <v>51894</v>
      </c>
    </row>
    <row r="25485" spans="1:9" ht="29.25">
      <c r="A25485" s="77" t="s">
        <v>51895</v>
      </c>
      <c r="B25485" s="78" t="s">
        <v>51896</v>
      </c>
    </row>
    <row r="25486" spans="1:9" ht="28.5">
      <c r="A25486" s="77" t="s">
        <v>51897</v>
      </c>
      <c r="B25486" s="78" t="s">
        <v>51898</v>
      </c>
      <c r="C25486" s="75"/>
      <c r="E25486" s="75"/>
      <c r="F25486" s="75"/>
    </row>
    <row r="25487" spans="1:9" ht="28.5">
      <c r="A25487" s="77" t="s">
        <v>51899</v>
      </c>
      <c r="B25487" s="78" t="s">
        <v>51900</v>
      </c>
      <c r="C25487" s="75"/>
      <c r="E25487" s="75"/>
      <c r="F25487" s="75"/>
    </row>
    <row r="25488" spans="1:9" ht="15">
      <c r="A25488" s="77" t="s">
        <v>51901</v>
      </c>
      <c r="B25488" s="78" t="s">
        <v>51902</v>
      </c>
      <c r="C25488" s="75"/>
      <c r="E25488" s="75"/>
      <c r="F25488" s="75"/>
    </row>
    <row r="25489" spans="1:6" ht="15">
      <c r="A25489" s="77" t="s">
        <v>51903</v>
      </c>
      <c r="B25489" s="78" t="s">
        <v>51904</v>
      </c>
      <c r="C25489" s="75"/>
      <c r="E25489" s="75"/>
      <c r="F25489" s="75"/>
    </row>
    <row r="25490" spans="1:6" ht="28.5">
      <c r="A25490" s="77" t="s">
        <v>51905</v>
      </c>
      <c r="B25490" s="78" t="s">
        <v>51906</v>
      </c>
      <c r="C25490" s="75"/>
      <c r="E25490" s="75"/>
      <c r="F25490" s="75"/>
    </row>
    <row r="25491" spans="1:6" ht="28.5">
      <c r="A25491" s="77" t="s">
        <v>51907</v>
      </c>
      <c r="B25491" s="78" t="s">
        <v>51908</v>
      </c>
      <c r="C25491" s="75"/>
      <c r="E25491" s="75"/>
      <c r="F25491" s="75"/>
    </row>
    <row r="25492" spans="1:6" ht="15">
      <c r="A25492" s="77" t="s">
        <v>51909</v>
      </c>
      <c r="B25492" s="78" t="s">
        <v>51910</v>
      </c>
      <c r="C25492" s="75"/>
      <c r="E25492" s="75"/>
      <c r="F25492" s="75"/>
    </row>
    <row r="25493" spans="1:6" ht="28.5">
      <c r="A25493" s="77" t="s">
        <v>51911</v>
      </c>
      <c r="B25493" s="78" t="s">
        <v>51912</v>
      </c>
      <c r="C25493" s="75"/>
      <c r="E25493" s="75"/>
      <c r="F25493" s="75"/>
    </row>
    <row r="25494" spans="1:6" ht="28.5">
      <c r="A25494" s="77" t="s">
        <v>51913</v>
      </c>
      <c r="B25494" s="78" t="s">
        <v>51914</v>
      </c>
      <c r="C25494" s="75"/>
      <c r="E25494" s="75"/>
      <c r="F25494" s="75"/>
    </row>
    <row r="25495" spans="1:6" ht="28.5">
      <c r="A25495" s="77" t="s">
        <v>51915</v>
      </c>
      <c r="B25495" s="78" t="s">
        <v>51916</v>
      </c>
      <c r="C25495" s="75"/>
      <c r="E25495" s="75"/>
      <c r="F25495" s="75"/>
    </row>
    <row r="25496" spans="1:6" ht="28.5">
      <c r="A25496" s="77" t="s">
        <v>51917</v>
      </c>
      <c r="B25496" s="78" t="s">
        <v>51918</v>
      </c>
      <c r="C25496" s="75"/>
      <c r="E25496" s="75"/>
      <c r="F25496" s="75"/>
    </row>
    <row r="25497" spans="1:6" ht="15">
      <c r="A25497" s="77" t="s">
        <v>51919</v>
      </c>
      <c r="B25497" s="78" t="s">
        <v>51920</v>
      </c>
      <c r="C25497" s="75"/>
      <c r="E25497" s="75"/>
      <c r="F25497" s="75"/>
    </row>
    <row r="25498" spans="1:6" ht="15">
      <c r="A25498" s="77" t="s">
        <v>51921</v>
      </c>
      <c r="B25498" s="78" t="s">
        <v>51922</v>
      </c>
      <c r="C25498" s="75"/>
      <c r="E25498" s="75"/>
      <c r="F25498" s="75"/>
    </row>
    <row r="25499" spans="1:6" ht="28.5">
      <c r="A25499" s="77" t="s">
        <v>51923</v>
      </c>
      <c r="B25499" s="78" t="s">
        <v>51924</v>
      </c>
      <c r="C25499" s="75"/>
      <c r="E25499" s="75"/>
      <c r="F25499" s="75"/>
    </row>
    <row r="25500" spans="1:6" ht="28.5">
      <c r="A25500" s="77" t="s">
        <v>51925</v>
      </c>
      <c r="B25500" s="78" t="s">
        <v>51926</v>
      </c>
      <c r="C25500" s="75"/>
      <c r="E25500" s="75"/>
      <c r="F25500" s="75"/>
    </row>
    <row r="25501" spans="1:6" ht="15">
      <c r="A25501" s="77" t="s">
        <v>51927</v>
      </c>
      <c r="B25501" s="78" t="s">
        <v>51928</v>
      </c>
      <c r="C25501" s="75"/>
      <c r="E25501" s="75"/>
      <c r="F25501" s="75"/>
    </row>
    <row r="25502" spans="1:6" ht="29.25">
      <c r="A25502" s="77" t="s">
        <v>51929</v>
      </c>
      <c r="B25502" s="78" t="s">
        <v>51930</v>
      </c>
    </row>
    <row r="25503" spans="1:6" ht="29.25">
      <c r="A25503" s="77" t="s">
        <v>51931</v>
      </c>
      <c r="B25503" s="78" t="s">
        <v>51932</v>
      </c>
    </row>
    <row r="25504" spans="1:6" ht="29.25">
      <c r="A25504" s="77" t="s">
        <v>51933</v>
      </c>
      <c r="B25504" s="78" t="s">
        <v>51934</v>
      </c>
    </row>
    <row r="25505" spans="1:9" ht="29.25">
      <c r="A25505" s="77" t="s">
        <v>51935</v>
      </c>
      <c r="B25505" s="78" t="s">
        <v>51936</v>
      </c>
    </row>
    <row r="25506" spans="1:9">
      <c r="A25506" s="77" t="s">
        <v>51937</v>
      </c>
      <c r="B25506" s="78" t="s">
        <v>51938</v>
      </c>
    </row>
    <row r="25507" spans="1:9">
      <c r="A25507" s="77" t="s">
        <v>51939</v>
      </c>
      <c r="B25507" s="78" t="s">
        <v>51940</v>
      </c>
    </row>
    <row r="25508" spans="1:9" ht="29.25">
      <c r="A25508" s="77" t="s">
        <v>51941</v>
      </c>
      <c r="B25508" s="78" t="s">
        <v>51942</v>
      </c>
    </row>
    <row r="25509" spans="1:9" ht="29.25">
      <c r="A25509" s="77" t="s">
        <v>51943</v>
      </c>
      <c r="B25509" s="78" t="s">
        <v>51944</v>
      </c>
    </row>
    <row r="25510" spans="1:9">
      <c r="A25510" s="77" t="s">
        <v>51945</v>
      </c>
      <c r="B25510" s="78" t="s">
        <v>51946</v>
      </c>
    </row>
    <row r="25511" spans="1:9" ht="29.25">
      <c r="A25511" s="77" t="s">
        <v>51947</v>
      </c>
      <c r="B25511" s="78" t="s">
        <v>51948</v>
      </c>
    </row>
    <row r="25512" spans="1:9" ht="29.25">
      <c r="A25512" s="77" t="s">
        <v>51949</v>
      </c>
      <c r="B25512" s="78" t="s">
        <v>51950</v>
      </c>
    </row>
    <row r="25513" spans="1:9" ht="29.25">
      <c r="A25513" s="77" t="s">
        <v>51951</v>
      </c>
      <c r="B25513" s="78" t="s">
        <v>51952</v>
      </c>
      <c r="C25513" s="75"/>
      <c r="E25513" s="108"/>
      <c r="G25513"/>
      <c r="H25513"/>
      <c r="I25513"/>
    </row>
    <row r="25514" spans="1:9" ht="29.25">
      <c r="A25514" s="77" t="s">
        <v>51953</v>
      </c>
      <c r="B25514" s="78" t="s">
        <v>51954</v>
      </c>
      <c r="C25514" s="75"/>
      <c r="E25514" s="108"/>
      <c r="G25514"/>
      <c r="H25514"/>
      <c r="I25514"/>
    </row>
    <row r="25515" spans="1:9">
      <c r="A25515" s="77" t="s">
        <v>51955</v>
      </c>
      <c r="B25515" s="78" t="s">
        <v>51956</v>
      </c>
      <c r="C25515" s="75"/>
      <c r="E25515" s="108"/>
      <c r="G25515"/>
      <c r="H25515"/>
      <c r="I25515"/>
    </row>
    <row r="25516" spans="1:9">
      <c r="A25516" s="77" t="s">
        <v>51957</v>
      </c>
      <c r="B25516" s="78" t="s">
        <v>51958</v>
      </c>
    </row>
    <row r="25517" spans="1:9" ht="29.25">
      <c r="A25517" s="77" t="s">
        <v>51959</v>
      </c>
      <c r="B25517" s="78" t="s">
        <v>51960</v>
      </c>
    </row>
    <row r="25518" spans="1:9" ht="28.5">
      <c r="A25518" s="77" t="s">
        <v>51961</v>
      </c>
      <c r="B25518" s="78" t="s">
        <v>51962</v>
      </c>
      <c r="C25518" s="75"/>
      <c r="E25518" s="75"/>
      <c r="F25518" s="75"/>
    </row>
    <row r="25519" spans="1:9" ht="15">
      <c r="A25519" s="77" t="s">
        <v>51963</v>
      </c>
      <c r="B25519" s="78" t="s">
        <v>51964</v>
      </c>
      <c r="C25519" s="75"/>
      <c r="E25519" s="75"/>
      <c r="F25519" s="75"/>
    </row>
    <row r="25520" spans="1:9" ht="28.5">
      <c r="A25520" s="77" t="s">
        <v>51965</v>
      </c>
      <c r="B25520" s="78" t="s">
        <v>51966</v>
      </c>
      <c r="C25520" s="75"/>
      <c r="E25520" s="75"/>
      <c r="F25520" s="75"/>
    </row>
    <row r="25521" spans="1:6" ht="28.5">
      <c r="A25521" s="77" t="s">
        <v>51967</v>
      </c>
      <c r="B25521" s="78" t="s">
        <v>51968</v>
      </c>
      <c r="C25521" s="75"/>
      <c r="E25521" s="75"/>
      <c r="F25521" s="75"/>
    </row>
    <row r="25522" spans="1:6" ht="28.5">
      <c r="A25522" s="77" t="s">
        <v>51969</v>
      </c>
      <c r="B25522" s="78" t="s">
        <v>51970</v>
      </c>
      <c r="C25522" s="75"/>
      <c r="E25522" s="75"/>
      <c r="F25522" s="75"/>
    </row>
    <row r="25523" spans="1:6" ht="28.5">
      <c r="A25523" s="77" t="s">
        <v>51971</v>
      </c>
      <c r="B25523" s="78" t="s">
        <v>51972</v>
      </c>
      <c r="C25523" s="75"/>
      <c r="E25523" s="75"/>
      <c r="F25523" s="75"/>
    </row>
    <row r="25524" spans="1:6" ht="15">
      <c r="A25524" s="77" t="s">
        <v>51973</v>
      </c>
      <c r="B25524" s="78" t="s">
        <v>51974</v>
      </c>
      <c r="C25524" s="75"/>
      <c r="E25524" s="75"/>
      <c r="F25524" s="75"/>
    </row>
    <row r="25525" spans="1:6" ht="15">
      <c r="A25525" s="77" t="s">
        <v>51975</v>
      </c>
      <c r="B25525" s="78" t="s">
        <v>51976</v>
      </c>
      <c r="C25525" s="75"/>
      <c r="E25525" s="75"/>
      <c r="F25525" s="75"/>
    </row>
    <row r="25526" spans="1:6" ht="28.5">
      <c r="A25526" s="77" t="s">
        <v>51977</v>
      </c>
      <c r="B25526" s="78" t="s">
        <v>51978</v>
      </c>
      <c r="C25526" s="75"/>
      <c r="E25526" s="75"/>
      <c r="F25526" s="75"/>
    </row>
    <row r="25527" spans="1:6" ht="28.5">
      <c r="A25527" s="77" t="s">
        <v>51979</v>
      </c>
      <c r="B25527" s="78" t="s">
        <v>51980</v>
      </c>
      <c r="C25527" s="75"/>
      <c r="E25527" s="75"/>
      <c r="F25527" s="75"/>
    </row>
    <row r="25528" spans="1:6" ht="15">
      <c r="A25528" s="77" t="s">
        <v>51981</v>
      </c>
      <c r="B25528" s="78" t="s">
        <v>51982</v>
      </c>
      <c r="C25528" s="75"/>
      <c r="E25528" s="75"/>
      <c r="F25528" s="75"/>
    </row>
    <row r="25529" spans="1:6" ht="28.5">
      <c r="A25529" s="77" t="s">
        <v>51983</v>
      </c>
      <c r="B25529" s="78" t="s">
        <v>51984</v>
      </c>
      <c r="C25529" s="75"/>
      <c r="E25529" s="75"/>
      <c r="F25529" s="75"/>
    </row>
    <row r="25530" spans="1:6" ht="28.5">
      <c r="A25530" s="77" t="s">
        <v>51985</v>
      </c>
      <c r="B25530" s="78" t="s">
        <v>51986</v>
      </c>
      <c r="C25530" s="75"/>
      <c r="E25530" s="75"/>
      <c r="F25530" s="75"/>
    </row>
    <row r="25531" spans="1:6" ht="28.5">
      <c r="A25531" s="77" t="s">
        <v>51987</v>
      </c>
      <c r="B25531" s="78" t="s">
        <v>51988</v>
      </c>
      <c r="C25531" s="75"/>
      <c r="E25531" s="75"/>
      <c r="F25531" s="75"/>
    </row>
    <row r="25532" spans="1:6" ht="15">
      <c r="A25532" s="121" t="s">
        <v>51989</v>
      </c>
      <c r="B25532" s="78" t="s">
        <v>51990</v>
      </c>
      <c r="C25532" s="75"/>
      <c r="E25532" s="75"/>
      <c r="F25532" s="75"/>
    </row>
    <row r="25533" spans="1:6" ht="15">
      <c r="A25533" s="121" t="s">
        <v>51991</v>
      </c>
      <c r="B25533" s="78" t="s">
        <v>51992</v>
      </c>
      <c r="C25533" s="75"/>
      <c r="E25533" s="75"/>
      <c r="F25533" s="75"/>
    </row>
    <row r="25534" spans="1:6" ht="28.5">
      <c r="A25534" s="121" t="s">
        <v>51993</v>
      </c>
      <c r="B25534" s="78" t="s">
        <v>51994</v>
      </c>
      <c r="C25534" s="75"/>
      <c r="E25534" s="75"/>
      <c r="F25534" s="75"/>
    </row>
    <row r="25535" spans="1:6" ht="15">
      <c r="A25535" s="77" t="s">
        <v>51995</v>
      </c>
      <c r="B25535" s="78" t="s">
        <v>51996</v>
      </c>
      <c r="C25535" s="75"/>
      <c r="E25535" s="75"/>
      <c r="F25535" s="75"/>
    </row>
    <row r="25536" spans="1:6" ht="28.5">
      <c r="A25536" s="121" t="s">
        <v>51997</v>
      </c>
      <c r="B25536" s="78" t="s">
        <v>51998</v>
      </c>
      <c r="C25536" s="75"/>
      <c r="E25536" s="75"/>
      <c r="F25536" s="75"/>
    </row>
    <row r="25537" spans="1:6" ht="15">
      <c r="A25537" s="121" t="s">
        <v>51999</v>
      </c>
      <c r="B25537" s="78" t="s">
        <v>52000</v>
      </c>
      <c r="C25537" s="75"/>
      <c r="E25537" s="75"/>
      <c r="F25537" s="75"/>
    </row>
    <row r="25538" spans="1:6" ht="15">
      <c r="A25538" s="121" t="s">
        <v>52001</v>
      </c>
      <c r="B25538" s="78" t="s">
        <v>52002</v>
      </c>
      <c r="C25538" s="75"/>
      <c r="E25538" s="75"/>
      <c r="F25538" s="75"/>
    </row>
    <row r="25539" spans="1:6" ht="15">
      <c r="A25539" s="121" t="s">
        <v>52003</v>
      </c>
      <c r="B25539" s="78" t="s">
        <v>52004</v>
      </c>
      <c r="C25539" s="75"/>
      <c r="E25539" s="75"/>
      <c r="F25539" s="75"/>
    </row>
    <row r="25540" spans="1:6" ht="28.5">
      <c r="A25540" s="121" t="s">
        <v>52005</v>
      </c>
      <c r="B25540" s="78" t="s">
        <v>52006</v>
      </c>
      <c r="C25540" s="75"/>
      <c r="E25540" s="75"/>
      <c r="F25540" s="75"/>
    </row>
    <row r="25541" spans="1:6" ht="15">
      <c r="A25541" s="77" t="s">
        <v>52007</v>
      </c>
      <c r="B25541" s="78" t="s">
        <v>52008</v>
      </c>
      <c r="C25541" s="75"/>
      <c r="E25541" s="75"/>
      <c r="F25541" s="75"/>
    </row>
    <row r="25542" spans="1:6" ht="28.5">
      <c r="A25542" s="121" t="s">
        <v>52009</v>
      </c>
      <c r="B25542" s="78" t="s">
        <v>52010</v>
      </c>
      <c r="C25542" s="75"/>
      <c r="E25542" s="75"/>
      <c r="F25542" s="75"/>
    </row>
    <row r="25543" spans="1:6" ht="15">
      <c r="A25543" s="121" t="s">
        <v>52011</v>
      </c>
      <c r="B25543" s="78" t="s">
        <v>52012</v>
      </c>
      <c r="C25543" s="75"/>
      <c r="E25543" s="75"/>
      <c r="F25543" s="75"/>
    </row>
    <row r="25544" spans="1:6" ht="15">
      <c r="A25544" s="110" t="s">
        <v>52013</v>
      </c>
      <c r="B25544" s="110" t="s">
        <v>113122</v>
      </c>
      <c r="C25544" s="75"/>
      <c r="E25544" s="75"/>
      <c r="F25544" s="75"/>
    </row>
    <row r="25545" spans="1:6" ht="15">
      <c r="A25545" s="110" t="s">
        <v>52014</v>
      </c>
      <c r="B25545" s="110" t="s">
        <v>113123</v>
      </c>
      <c r="C25545" s="75"/>
      <c r="E25545" s="75"/>
      <c r="F25545" s="75"/>
    </row>
    <row r="25546" spans="1:6" ht="15">
      <c r="A25546" s="110" t="s">
        <v>52015</v>
      </c>
      <c r="B25546" s="110" t="s">
        <v>113124</v>
      </c>
      <c r="C25546" s="75"/>
      <c r="E25546" s="75"/>
      <c r="F25546" s="75"/>
    </row>
    <row r="25547" spans="1:6" ht="15">
      <c r="A25547" s="110" t="s">
        <v>52016</v>
      </c>
      <c r="B25547" s="110" t="s">
        <v>113125</v>
      </c>
      <c r="C25547" s="75"/>
      <c r="E25547" s="75"/>
      <c r="F25547" s="75"/>
    </row>
    <row r="25548" spans="1:6" ht="15">
      <c r="A25548" s="110" t="s">
        <v>52017</v>
      </c>
      <c r="B25548" s="110" t="s">
        <v>113126</v>
      </c>
      <c r="C25548" s="75"/>
      <c r="E25548" s="75"/>
      <c r="F25548" s="75"/>
    </row>
    <row r="25549" spans="1:6" ht="15">
      <c r="A25549" s="110" t="s">
        <v>52018</v>
      </c>
      <c r="B25549" s="110" t="s">
        <v>113127</v>
      </c>
      <c r="C25549" s="75"/>
      <c r="E25549" s="75"/>
      <c r="F25549" s="75"/>
    </row>
    <row r="25550" spans="1:6">
      <c r="A25550" s="110" t="s">
        <v>52019</v>
      </c>
      <c r="B25550" s="110" t="s">
        <v>113128</v>
      </c>
    </row>
    <row r="25551" spans="1:6">
      <c r="A25551" s="110" t="s">
        <v>52020</v>
      </c>
      <c r="B25551" s="110" t="s">
        <v>113129</v>
      </c>
    </row>
    <row r="25552" spans="1:6">
      <c r="A25552" s="110" t="s">
        <v>52021</v>
      </c>
      <c r="B25552" s="110" t="s">
        <v>113130</v>
      </c>
    </row>
    <row r="25553" spans="1:9">
      <c r="A25553" s="77" t="s">
        <v>52022</v>
      </c>
      <c r="B25553" s="78" t="s">
        <v>52023</v>
      </c>
    </row>
    <row r="25554" spans="1:9">
      <c r="A25554" s="77" t="s">
        <v>52024</v>
      </c>
      <c r="B25554" s="78" t="s">
        <v>52025</v>
      </c>
    </row>
    <row r="25555" spans="1:9">
      <c r="A25555" s="77" t="s">
        <v>52026</v>
      </c>
      <c r="B25555" s="78" t="s">
        <v>52027</v>
      </c>
    </row>
    <row r="25556" spans="1:9" ht="29.25">
      <c r="A25556" s="77" t="s">
        <v>52028</v>
      </c>
      <c r="B25556" s="78" t="s">
        <v>52029</v>
      </c>
    </row>
    <row r="25557" spans="1:9">
      <c r="A25557" s="77" t="s">
        <v>52030</v>
      </c>
      <c r="B25557" s="78" t="s">
        <v>52031</v>
      </c>
    </row>
    <row r="25558" spans="1:9">
      <c r="A25558" s="77" t="s">
        <v>52032</v>
      </c>
      <c r="B25558" s="78" t="s">
        <v>52033</v>
      </c>
      <c r="E25558" s="108"/>
      <c r="G25558"/>
      <c r="H25558"/>
      <c r="I25558"/>
    </row>
    <row r="25559" spans="1:9" ht="29.25">
      <c r="A25559" s="77" t="s">
        <v>52034</v>
      </c>
      <c r="B25559" s="78" t="s">
        <v>52035</v>
      </c>
      <c r="E25559" s="108"/>
      <c r="G25559"/>
      <c r="H25559"/>
      <c r="I25559"/>
    </row>
    <row r="25560" spans="1:9" ht="29.25">
      <c r="A25560" s="77" t="s">
        <v>52036</v>
      </c>
      <c r="B25560" s="78" t="s">
        <v>52037</v>
      </c>
      <c r="E25560" s="108"/>
      <c r="G25560"/>
      <c r="H25560"/>
      <c r="I25560"/>
    </row>
    <row r="25561" spans="1:9" ht="29.25">
      <c r="A25561" s="77" t="s">
        <v>52038</v>
      </c>
      <c r="B25561" s="78" t="s">
        <v>52039</v>
      </c>
      <c r="E25561" s="108"/>
      <c r="G25561"/>
      <c r="H25561"/>
      <c r="I25561"/>
    </row>
    <row r="25562" spans="1:9">
      <c r="A25562" s="77" t="s">
        <v>52040</v>
      </c>
      <c r="B25562" s="78" t="s">
        <v>52041</v>
      </c>
    </row>
    <row r="25563" spans="1:9">
      <c r="A25563" s="77" t="s">
        <v>52042</v>
      </c>
      <c r="B25563" s="78" t="s">
        <v>52043</v>
      </c>
    </row>
    <row r="25564" spans="1:9">
      <c r="A25564" s="77" t="s">
        <v>52044</v>
      </c>
      <c r="B25564" s="78" t="s">
        <v>52045</v>
      </c>
    </row>
    <row r="25565" spans="1:9" ht="29.25">
      <c r="A25565" s="77" t="s">
        <v>52046</v>
      </c>
      <c r="B25565" s="78" t="s">
        <v>52047</v>
      </c>
    </row>
    <row r="25566" spans="1:9">
      <c r="A25566" s="77" t="s">
        <v>52048</v>
      </c>
      <c r="B25566" s="78" t="s">
        <v>52049</v>
      </c>
    </row>
    <row r="25567" spans="1:9">
      <c r="A25567" s="77" t="s">
        <v>52050</v>
      </c>
      <c r="B25567" s="78" t="s">
        <v>52051</v>
      </c>
    </row>
    <row r="25568" spans="1:9" ht="29.25">
      <c r="A25568" s="77" t="s">
        <v>52052</v>
      </c>
      <c r="B25568" s="78" t="s">
        <v>52053</v>
      </c>
    </row>
    <row r="25569" spans="1:9" ht="29.25">
      <c r="A25569" s="77" t="s">
        <v>52054</v>
      </c>
      <c r="B25569" s="78" t="s">
        <v>52055</v>
      </c>
    </row>
    <row r="25570" spans="1:9">
      <c r="A25570" s="77" t="s">
        <v>52056</v>
      </c>
      <c r="B25570" s="78" t="s">
        <v>52057</v>
      </c>
    </row>
    <row r="25571" spans="1:9">
      <c r="A25571" s="77" t="s">
        <v>52058</v>
      </c>
      <c r="B25571" s="78" t="s">
        <v>52059</v>
      </c>
    </row>
    <row r="25572" spans="1:9">
      <c r="A25572" s="77" t="s">
        <v>52060</v>
      </c>
      <c r="B25572" s="78" t="s">
        <v>52061</v>
      </c>
    </row>
    <row r="25573" spans="1:9">
      <c r="A25573" s="77" t="s">
        <v>52062</v>
      </c>
      <c r="B25573" s="78" t="s">
        <v>52063</v>
      </c>
    </row>
    <row r="25574" spans="1:9" ht="29.25">
      <c r="A25574" s="77" t="s">
        <v>52064</v>
      </c>
      <c r="B25574" s="78" t="s">
        <v>52065</v>
      </c>
    </row>
    <row r="25575" spans="1:9">
      <c r="A25575" s="77" t="s">
        <v>52066</v>
      </c>
      <c r="B25575" s="78" t="s">
        <v>52067</v>
      </c>
    </row>
    <row r="25576" spans="1:9">
      <c r="A25576" s="77" t="s">
        <v>52068</v>
      </c>
      <c r="B25576" s="78" t="s">
        <v>52069</v>
      </c>
    </row>
    <row r="25577" spans="1:9" ht="29.25">
      <c r="A25577" s="77" t="s">
        <v>52070</v>
      </c>
      <c r="B25577" s="78" t="s">
        <v>52071</v>
      </c>
    </row>
    <row r="25578" spans="1:9" ht="29.25">
      <c r="A25578" s="77" t="s">
        <v>52072</v>
      </c>
      <c r="B25578" s="78" t="s">
        <v>52073</v>
      </c>
      <c r="C25578" s="75"/>
      <c r="E25578" s="108"/>
      <c r="G25578"/>
      <c r="H25578"/>
      <c r="I25578"/>
    </row>
    <row r="25579" spans="1:9">
      <c r="A25579" s="77" t="s">
        <v>52074</v>
      </c>
      <c r="B25579" s="78" t="s">
        <v>52075</v>
      </c>
      <c r="C25579" s="75"/>
      <c r="E25579" s="108"/>
      <c r="G25579"/>
      <c r="H25579"/>
      <c r="I25579"/>
    </row>
    <row r="25580" spans="1:9">
      <c r="A25580" s="77" t="s">
        <v>52076</v>
      </c>
      <c r="B25580" s="78" t="s">
        <v>52077</v>
      </c>
      <c r="C25580" s="75"/>
      <c r="E25580" s="108"/>
      <c r="G25580"/>
      <c r="H25580"/>
      <c r="I25580"/>
    </row>
    <row r="25581" spans="1:9">
      <c r="A25581" s="77" t="s">
        <v>52078</v>
      </c>
      <c r="B25581" s="78" t="s">
        <v>52079</v>
      </c>
      <c r="C25581" s="75"/>
      <c r="E25581" s="108"/>
      <c r="G25581"/>
      <c r="H25581"/>
      <c r="I25581"/>
    </row>
    <row r="25582" spans="1:9">
      <c r="A25582" s="77" t="s">
        <v>52080</v>
      </c>
      <c r="B25582" s="78" t="s">
        <v>52081</v>
      </c>
      <c r="C25582"/>
      <c r="D25582"/>
      <c r="E25582" s="108"/>
      <c r="G25582"/>
      <c r="H25582"/>
      <c r="I25582"/>
    </row>
    <row r="25583" spans="1:9">
      <c r="A25583" s="77" t="s">
        <v>52082</v>
      </c>
      <c r="B25583" s="78" t="s">
        <v>52083</v>
      </c>
      <c r="C25583"/>
      <c r="D25583"/>
      <c r="E25583" s="108"/>
      <c r="G25583"/>
      <c r="H25583"/>
      <c r="I25583"/>
    </row>
    <row r="25584" spans="1:9" ht="29.25">
      <c r="A25584" s="77" t="s">
        <v>52084</v>
      </c>
      <c r="B25584" s="78" t="s">
        <v>52085</v>
      </c>
      <c r="C25584"/>
      <c r="D25584"/>
      <c r="E25584" s="108"/>
      <c r="G25584"/>
      <c r="H25584"/>
      <c r="I25584"/>
    </row>
    <row r="25585" spans="1:9">
      <c r="A25585" s="77" t="s">
        <v>52086</v>
      </c>
      <c r="B25585" s="78" t="s">
        <v>52087</v>
      </c>
      <c r="C25585"/>
      <c r="D25585"/>
      <c r="E25585" s="108"/>
      <c r="G25585"/>
      <c r="H25585"/>
      <c r="I25585"/>
    </row>
    <row r="25586" spans="1:9">
      <c r="A25586" s="110" t="s">
        <v>52088</v>
      </c>
      <c r="B25586" s="110" t="s">
        <v>113131</v>
      </c>
      <c r="C25586" s="75"/>
      <c r="E25586" s="108"/>
      <c r="G25586"/>
      <c r="H25586"/>
      <c r="I25586"/>
    </row>
    <row r="25587" spans="1:9">
      <c r="A25587" s="110" t="s">
        <v>52089</v>
      </c>
      <c r="B25587" s="110" t="s">
        <v>113132</v>
      </c>
      <c r="C25587" s="75"/>
      <c r="E25587" s="108"/>
      <c r="G25587"/>
      <c r="H25587"/>
      <c r="I25587"/>
    </row>
    <row r="25588" spans="1:9">
      <c r="A25588" s="110" t="s">
        <v>52090</v>
      </c>
      <c r="B25588" s="110" t="s">
        <v>113133</v>
      </c>
      <c r="C25588" s="75"/>
      <c r="E25588" s="108"/>
      <c r="G25588"/>
      <c r="H25588"/>
      <c r="I25588"/>
    </row>
    <row r="25589" spans="1:9">
      <c r="A25589" s="110" t="s">
        <v>52091</v>
      </c>
      <c r="B25589" s="110" t="s">
        <v>113134</v>
      </c>
      <c r="C25589" s="75"/>
      <c r="E25589" s="108"/>
      <c r="G25589"/>
      <c r="H25589"/>
      <c r="I25589"/>
    </row>
    <row r="25590" spans="1:9">
      <c r="A25590" s="110" t="s">
        <v>52092</v>
      </c>
      <c r="B25590" s="110" t="s">
        <v>113135</v>
      </c>
    </row>
    <row r="25591" spans="1:9">
      <c r="A25591" s="110" t="s">
        <v>52093</v>
      </c>
      <c r="B25591" s="110" t="s">
        <v>113136</v>
      </c>
    </row>
    <row r="25592" spans="1:9">
      <c r="A25592" s="77" t="s">
        <v>52094</v>
      </c>
      <c r="B25592" s="78" t="s">
        <v>52095</v>
      </c>
    </row>
    <row r="25593" spans="1:9">
      <c r="A25593" s="77" t="s">
        <v>52096</v>
      </c>
      <c r="B25593" s="78" t="s">
        <v>52097</v>
      </c>
    </row>
    <row r="25594" spans="1:9" ht="29.25">
      <c r="A25594" s="77" t="s">
        <v>52098</v>
      </c>
      <c r="B25594" s="78" t="s">
        <v>52099</v>
      </c>
    </row>
    <row r="25595" spans="1:9">
      <c r="A25595" s="77" t="s">
        <v>52100</v>
      </c>
      <c r="B25595" s="78" t="s">
        <v>52101</v>
      </c>
    </row>
    <row r="25596" spans="1:9" ht="29.25">
      <c r="A25596" s="77" t="s">
        <v>52102</v>
      </c>
      <c r="B25596" s="78" t="s">
        <v>52103</v>
      </c>
    </row>
    <row r="25597" spans="1:9" ht="29.25">
      <c r="A25597" s="77" t="s">
        <v>52104</v>
      </c>
      <c r="B25597" s="78" t="s">
        <v>52105</v>
      </c>
    </row>
    <row r="25598" spans="1:9" ht="15">
      <c r="A25598" s="77" t="s">
        <v>52106</v>
      </c>
      <c r="B25598" s="78" t="s">
        <v>52107</v>
      </c>
      <c r="C25598" s="75"/>
      <c r="E25598" s="75"/>
      <c r="F25598" s="75"/>
    </row>
    <row r="25599" spans="1:9" ht="15">
      <c r="A25599" s="77" t="s">
        <v>52108</v>
      </c>
      <c r="B25599" s="78" t="s">
        <v>52109</v>
      </c>
      <c r="C25599" s="75"/>
      <c r="E25599" s="75"/>
      <c r="F25599" s="75"/>
    </row>
    <row r="25600" spans="1:9" ht="28.5">
      <c r="A25600" s="77" t="s">
        <v>52110</v>
      </c>
      <c r="B25600" s="78" t="s">
        <v>52111</v>
      </c>
      <c r="C25600" s="75"/>
      <c r="E25600" s="75"/>
      <c r="F25600" s="75"/>
    </row>
    <row r="25601" spans="1:6" ht="15">
      <c r="A25601" s="77" t="s">
        <v>52112</v>
      </c>
      <c r="B25601" s="78" t="s">
        <v>52113</v>
      </c>
      <c r="C25601" s="75"/>
      <c r="E25601" s="75"/>
      <c r="F25601" s="75"/>
    </row>
    <row r="25602" spans="1:6" ht="28.5">
      <c r="A25602" s="77" t="s">
        <v>52114</v>
      </c>
      <c r="B25602" s="78" t="s">
        <v>52115</v>
      </c>
      <c r="C25602" s="75"/>
      <c r="E25602" s="75"/>
      <c r="F25602" s="75"/>
    </row>
    <row r="25603" spans="1:6" ht="28.5">
      <c r="A25603" s="77" t="s">
        <v>52116</v>
      </c>
      <c r="B25603" s="78" t="s">
        <v>52117</v>
      </c>
      <c r="C25603" s="75"/>
      <c r="E25603" s="75"/>
      <c r="F25603" s="75"/>
    </row>
    <row r="25604" spans="1:6" ht="15">
      <c r="A25604" s="77" t="s">
        <v>52118</v>
      </c>
      <c r="B25604" s="78" t="s">
        <v>52119</v>
      </c>
      <c r="C25604" s="75"/>
      <c r="E25604" s="75"/>
      <c r="F25604" s="75"/>
    </row>
    <row r="25605" spans="1:6" ht="15">
      <c r="A25605" s="77" t="s">
        <v>52120</v>
      </c>
      <c r="B25605" s="78" t="s">
        <v>52121</v>
      </c>
      <c r="C25605" s="75"/>
      <c r="E25605" s="75"/>
      <c r="F25605" s="75"/>
    </row>
    <row r="25606" spans="1:6" ht="28.5">
      <c r="A25606" s="77" t="s">
        <v>52122</v>
      </c>
      <c r="B25606" s="78" t="s">
        <v>52123</v>
      </c>
      <c r="C25606" s="75"/>
      <c r="E25606" s="75"/>
      <c r="F25606" s="75"/>
    </row>
    <row r="25607" spans="1:6" ht="15">
      <c r="A25607" s="77" t="s">
        <v>52124</v>
      </c>
      <c r="B25607" s="78" t="s">
        <v>52125</v>
      </c>
      <c r="C25607" s="75"/>
      <c r="E25607" s="75"/>
      <c r="F25607" s="75"/>
    </row>
    <row r="25608" spans="1:6" ht="28.5">
      <c r="A25608" s="77" t="s">
        <v>52126</v>
      </c>
      <c r="B25608" s="78" t="s">
        <v>52127</v>
      </c>
      <c r="C25608" s="75"/>
      <c r="E25608" s="75"/>
      <c r="F25608" s="75"/>
    </row>
    <row r="25609" spans="1:6" ht="28.5">
      <c r="A25609" s="77" t="s">
        <v>52128</v>
      </c>
      <c r="B25609" s="78" t="s">
        <v>52129</v>
      </c>
      <c r="C25609" s="75"/>
      <c r="E25609" s="75"/>
      <c r="F25609" s="75"/>
    </row>
    <row r="25610" spans="1:6" ht="15">
      <c r="A25610" s="77" t="s">
        <v>52130</v>
      </c>
      <c r="B25610" s="78" t="s">
        <v>52131</v>
      </c>
      <c r="C25610" s="75"/>
      <c r="E25610" s="75"/>
      <c r="F25610" s="75"/>
    </row>
    <row r="25611" spans="1:6" ht="15">
      <c r="A25611" s="77" t="s">
        <v>52132</v>
      </c>
      <c r="B25611" s="78" t="s">
        <v>52133</v>
      </c>
      <c r="C25611" s="75"/>
      <c r="E25611" s="75"/>
      <c r="F25611" s="75"/>
    </row>
    <row r="25612" spans="1:6" ht="28.5">
      <c r="A25612" s="77" t="s">
        <v>52134</v>
      </c>
      <c r="B25612" s="78" t="s">
        <v>52135</v>
      </c>
      <c r="C25612" s="75"/>
      <c r="E25612" s="75"/>
      <c r="F25612" s="75"/>
    </row>
    <row r="25613" spans="1:6" ht="15">
      <c r="A25613" s="77" t="s">
        <v>52136</v>
      </c>
      <c r="B25613" s="78" t="s">
        <v>52137</v>
      </c>
      <c r="C25613" s="75"/>
      <c r="E25613" s="75"/>
      <c r="F25613" s="75"/>
    </row>
    <row r="25614" spans="1:6" ht="29.25">
      <c r="A25614" s="77" t="s">
        <v>52138</v>
      </c>
      <c r="B25614" s="78" t="s">
        <v>52139</v>
      </c>
    </row>
    <row r="25615" spans="1:6" ht="29.25">
      <c r="A25615" s="77" t="s">
        <v>52140</v>
      </c>
      <c r="B25615" s="78" t="s">
        <v>52141</v>
      </c>
    </row>
    <row r="25616" spans="1:6">
      <c r="A25616" s="110" t="s">
        <v>52142</v>
      </c>
      <c r="B25616" s="110" t="s">
        <v>113137</v>
      </c>
    </row>
    <row r="25617" spans="1:9">
      <c r="A25617" s="110" t="s">
        <v>52143</v>
      </c>
      <c r="B25617" s="110" t="s">
        <v>113138</v>
      </c>
    </row>
    <row r="25618" spans="1:9">
      <c r="A25618" s="110" t="s">
        <v>52144</v>
      </c>
      <c r="B25618" s="110" t="s">
        <v>113139</v>
      </c>
    </row>
    <row r="25619" spans="1:9">
      <c r="A25619" s="110" t="s">
        <v>52145</v>
      </c>
      <c r="B25619" s="110" t="s">
        <v>113140</v>
      </c>
    </row>
    <row r="25620" spans="1:9">
      <c r="A25620" s="110" t="s">
        <v>52146</v>
      </c>
      <c r="B25620" s="110" t="s">
        <v>113141</v>
      </c>
    </row>
    <row r="25621" spans="1:9">
      <c r="A25621" s="110" t="s">
        <v>52147</v>
      </c>
      <c r="B25621" s="110" t="s">
        <v>113142</v>
      </c>
    </row>
    <row r="25622" spans="1:9">
      <c r="A25622" s="77" t="s">
        <v>52148</v>
      </c>
      <c r="B25622" s="78" t="s">
        <v>52149</v>
      </c>
      <c r="E25622" s="108"/>
      <c r="G25622"/>
      <c r="H25622"/>
      <c r="I25622"/>
    </row>
    <row r="25623" spans="1:9">
      <c r="A25623" s="77" t="s">
        <v>52150</v>
      </c>
      <c r="B25623" s="78" t="s">
        <v>52151</v>
      </c>
      <c r="E25623" s="108"/>
      <c r="G25623"/>
      <c r="H25623"/>
      <c r="I25623"/>
    </row>
    <row r="25624" spans="1:9">
      <c r="A25624" s="77" t="s">
        <v>52152</v>
      </c>
      <c r="B25624" s="78" t="s">
        <v>52153</v>
      </c>
      <c r="E25624" s="108"/>
      <c r="G25624"/>
      <c r="H25624"/>
      <c r="I25624"/>
    </row>
    <row r="25625" spans="1:9">
      <c r="A25625" s="77" t="s">
        <v>52154</v>
      </c>
      <c r="B25625" s="78" t="s">
        <v>52155</v>
      </c>
      <c r="E25625" s="108"/>
      <c r="G25625"/>
      <c r="H25625"/>
      <c r="I25625"/>
    </row>
    <row r="25626" spans="1:9" ht="29.25">
      <c r="A25626" s="77" t="s">
        <v>52156</v>
      </c>
      <c r="B25626" s="78" t="s">
        <v>52157</v>
      </c>
    </row>
    <row r="25627" spans="1:9">
      <c r="A25627" s="77" t="s">
        <v>52158</v>
      </c>
      <c r="B25627" s="78" t="s">
        <v>52159</v>
      </c>
    </row>
    <row r="25628" spans="1:9">
      <c r="A25628" s="110" t="s">
        <v>52160</v>
      </c>
      <c r="B25628" s="110" t="s">
        <v>113143</v>
      </c>
    </row>
    <row r="25629" spans="1:9">
      <c r="A25629" s="110" t="s">
        <v>52161</v>
      </c>
      <c r="B25629" s="110" t="s">
        <v>113144</v>
      </c>
    </row>
    <row r="25630" spans="1:9" ht="15">
      <c r="A25630" s="110" t="s">
        <v>52162</v>
      </c>
      <c r="B25630" s="110" t="s">
        <v>113145</v>
      </c>
      <c r="C25630" s="75"/>
      <c r="E25630" s="75"/>
      <c r="F25630" s="75"/>
    </row>
    <row r="25631" spans="1:9" ht="15">
      <c r="A25631" s="110" t="s">
        <v>52163</v>
      </c>
      <c r="B25631" s="110" t="s">
        <v>113146</v>
      </c>
      <c r="C25631" s="75"/>
      <c r="E25631" s="75"/>
      <c r="F25631" s="75"/>
    </row>
    <row r="25632" spans="1:9" ht="15">
      <c r="A25632" s="110" t="s">
        <v>52164</v>
      </c>
      <c r="B25632" s="110" t="s">
        <v>113147</v>
      </c>
      <c r="C25632" s="75"/>
      <c r="E25632" s="75"/>
      <c r="F25632" s="75"/>
    </row>
    <row r="25633" spans="1:9" ht="15">
      <c r="A25633" s="110" t="s">
        <v>52165</v>
      </c>
      <c r="B25633" s="110" t="s">
        <v>113148</v>
      </c>
      <c r="C25633" s="75"/>
      <c r="E25633" s="75"/>
      <c r="F25633" s="75"/>
    </row>
    <row r="25634" spans="1:9" ht="15">
      <c r="A25634" s="77" t="s">
        <v>52166</v>
      </c>
      <c r="B25634" s="78" t="s">
        <v>52167</v>
      </c>
      <c r="C25634" s="75"/>
      <c r="E25634" s="75"/>
      <c r="F25634" s="75"/>
    </row>
    <row r="25635" spans="1:9" ht="15">
      <c r="A25635" s="77" t="s">
        <v>52168</v>
      </c>
      <c r="B25635" s="78" t="s">
        <v>52169</v>
      </c>
      <c r="C25635" s="75"/>
      <c r="E25635" s="75"/>
      <c r="F25635" s="75"/>
    </row>
    <row r="25636" spans="1:9" ht="28.5">
      <c r="A25636" s="77" t="s">
        <v>52170</v>
      </c>
      <c r="B25636" s="78" t="s">
        <v>52171</v>
      </c>
      <c r="C25636" s="75"/>
      <c r="E25636" s="75"/>
      <c r="F25636" s="75"/>
    </row>
    <row r="25637" spans="1:9" ht="15">
      <c r="A25637" s="77" t="s">
        <v>52172</v>
      </c>
      <c r="B25637" s="78" t="s">
        <v>52173</v>
      </c>
      <c r="C25637" s="75"/>
      <c r="E25637" s="75"/>
      <c r="F25637" s="75"/>
    </row>
    <row r="25638" spans="1:9" ht="28.5">
      <c r="A25638" s="77" t="s">
        <v>52174</v>
      </c>
      <c r="B25638" s="78" t="s">
        <v>52175</v>
      </c>
      <c r="C25638" s="75"/>
      <c r="E25638" s="75"/>
      <c r="F25638" s="75"/>
    </row>
    <row r="25639" spans="1:9" ht="28.5">
      <c r="A25639" s="77" t="s">
        <v>52176</v>
      </c>
      <c r="B25639" s="78" t="s">
        <v>52177</v>
      </c>
      <c r="C25639" s="75"/>
      <c r="E25639" s="75"/>
      <c r="F25639" s="75"/>
    </row>
    <row r="25640" spans="1:9" ht="15">
      <c r="A25640" s="77" t="s">
        <v>52178</v>
      </c>
      <c r="B25640" s="78" t="s">
        <v>52179</v>
      </c>
      <c r="C25640" s="75"/>
      <c r="E25640" s="75"/>
      <c r="F25640" s="75"/>
    </row>
    <row r="25641" spans="1:9" ht="15">
      <c r="A25641" s="77" t="s">
        <v>52180</v>
      </c>
      <c r="B25641" s="78" t="s">
        <v>52181</v>
      </c>
      <c r="C25641" s="75"/>
      <c r="E25641" s="75"/>
      <c r="F25641" s="75"/>
    </row>
    <row r="25642" spans="1:9" ht="28.5">
      <c r="A25642" s="77" t="s">
        <v>52182</v>
      </c>
      <c r="B25642" s="78" t="s">
        <v>52183</v>
      </c>
      <c r="C25642" s="75"/>
      <c r="E25642" s="75"/>
      <c r="F25642" s="75"/>
    </row>
    <row r="25643" spans="1:9" ht="15">
      <c r="A25643" s="77" t="s">
        <v>52184</v>
      </c>
      <c r="B25643" s="78" t="s">
        <v>52185</v>
      </c>
      <c r="C25643" s="75"/>
      <c r="E25643" s="75"/>
      <c r="F25643" s="75"/>
    </row>
    <row r="25644" spans="1:9" ht="28.5">
      <c r="A25644" s="77" t="s">
        <v>52186</v>
      </c>
      <c r="B25644" s="78" t="s">
        <v>52187</v>
      </c>
      <c r="C25644" s="75"/>
      <c r="E25644" s="75"/>
      <c r="F25644" s="75"/>
    </row>
    <row r="25645" spans="1:9" ht="28.5">
      <c r="A25645" s="77" t="s">
        <v>52188</v>
      </c>
      <c r="B25645" s="78" t="s">
        <v>52189</v>
      </c>
      <c r="C25645" s="75"/>
      <c r="E25645" s="75"/>
      <c r="F25645" s="75"/>
    </row>
    <row r="25646" spans="1:9">
      <c r="A25646" s="77" t="s">
        <v>52190</v>
      </c>
      <c r="B25646" s="78" t="s">
        <v>52191</v>
      </c>
    </row>
    <row r="25647" spans="1:9">
      <c r="A25647" s="77" t="s">
        <v>52192</v>
      </c>
      <c r="B25647" s="78" t="s">
        <v>52193</v>
      </c>
      <c r="C25647" s="75"/>
      <c r="E25647" s="108"/>
      <c r="G25647"/>
      <c r="H25647"/>
      <c r="I25647"/>
    </row>
    <row r="25648" spans="1:9" ht="29.25">
      <c r="A25648" s="77" t="s">
        <v>52194</v>
      </c>
      <c r="B25648" s="78" t="s">
        <v>52195</v>
      </c>
      <c r="C25648" s="75"/>
      <c r="E25648" s="108"/>
      <c r="G25648"/>
      <c r="H25648"/>
      <c r="I25648"/>
    </row>
    <row r="25649" spans="1:9">
      <c r="A25649" s="77" t="s">
        <v>52196</v>
      </c>
      <c r="B25649" s="78" t="s">
        <v>52197</v>
      </c>
      <c r="C25649" s="75"/>
      <c r="E25649" s="108"/>
      <c r="G25649"/>
      <c r="H25649"/>
      <c r="I25649"/>
    </row>
    <row r="25650" spans="1:9" ht="29.25">
      <c r="A25650" s="77" t="s">
        <v>52198</v>
      </c>
      <c r="B25650" s="78" t="s">
        <v>52199</v>
      </c>
      <c r="C25650" s="75"/>
      <c r="E25650" s="108"/>
      <c r="G25650"/>
      <c r="H25650"/>
      <c r="I25650"/>
    </row>
    <row r="25651" spans="1:9" ht="29.25">
      <c r="A25651" s="77" t="s">
        <v>52200</v>
      </c>
      <c r="B25651" s="78" t="s">
        <v>52201</v>
      </c>
      <c r="C25651" s="75"/>
      <c r="E25651" s="108"/>
      <c r="G25651"/>
      <c r="H25651"/>
      <c r="I25651"/>
    </row>
    <row r="25652" spans="1:9">
      <c r="A25652" s="77" t="s">
        <v>52202</v>
      </c>
      <c r="B25652" s="78" t="s">
        <v>52203</v>
      </c>
      <c r="C25652" s="75"/>
      <c r="E25652" s="108"/>
      <c r="G25652"/>
      <c r="H25652"/>
      <c r="I25652"/>
    </row>
    <row r="25653" spans="1:9">
      <c r="A25653" s="77" t="s">
        <v>52204</v>
      </c>
      <c r="B25653" s="78" t="s">
        <v>52205</v>
      </c>
      <c r="C25653" s="75"/>
      <c r="E25653" s="108"/>
      <c r="G25653"/>
      <c r="H25653"/>
      <c r="I25653"/>
    </row>
    <row r="25654" spans="1:9" ht="29.25">
      <c r="A25654" s="77" t="s">
        <v>52206</v>
      </c>
      <c r="B25654" s="78" t="s">
        <v>52207</v>
      </c>
      <c r="C25654" s="75"/>
      <c r="E25654" s="108"/>
      <c r="G25654"/>
      <c r="H25654"/>
      <c r="I25654"/>
    </row>
    <row r="25655" spans="1:9">
      <c r="A25655" s="77" t="s">
        <v>52208</v>
      </c>
      <c r="B25655" s="78" t="s">
        <v>52209</v>
      </c>
      <c r="C25655" s="75"/>
      <c r="E25655" s="108"/>
      <c r="G25655"/>
      <c r="H25655"/>
      <c r="I25655"/>
    </row>
    <row r="25656" spans="1:9" ht="29.25">
      <c r="A25656" s="77" t="s">
        <v>52210</v>
      </c>
      <c r="B25656" s="78" t="s">
        <v>52211</v>
      </c>
    </row>
    <row r="25657" spans="1:9" ht="29.25">
      <c r="A25657" s="77" t="s">
        <v>52212</v>
      </c>
      <c r="B25657" s="78" t="s">
        <v>52213</v>
      </c>
    </row>
    <row r="25658" spans="1:9">
      <c r="A25658" s="77" t="s">
        <v>52214</v>
      </c>
      <c r="B25658" s="78" t="s">
        <v>52215</v>
      </c>
    </row>
    <row r="25659" spans="1:9">
      <c r="A25659" s="77" t="s">
        <v>52216</v>
      </c>
      <c r="B25659" s="78" t="s">
        <v>52217</v>
      </c>
    </row>
    <row r="25660" spans="1:9" ht="29.25">
      <c r="A25660" s="77" t="s">
        <v>52218</v>
      </c>
      <c r="B25660" s="78" t="s">
        <v>52219</v>
      </c>
    </row>
    <row r="25661" spans="1:9">
      <c r="A25661" s="77" t="s">
        <v>52220</v>
      </c>
      <c r="B25661" s="78" t="s">
        <v>52221</v>
      </c>
    </row>
    <row r="25662" spans="1:9" ht="28.5">
      <c r="A25662" s="77" t="s">
        <v>52222</v>
      </c>
      <c r="B25662" s="78" t="s">
        <v>52223</v>
      </c>
      <c r="C25662" s="75"/>
      <c r="E25662" s="75"/>
      <c r="F25662" s="75"/>
    </row>
    <row r="25663" spans="1:9" ht="28.5">
      <c r="A25663" s="77" t="s">
        <v>52224</v>
      </c>
      <c r="B25663" s="78" t="s">
        <v>52225</v>
      </c>
      <c r="C25663" s="75"/>
      <c r="E25663" s="75"/>
      <c r="F25663" s="75"/>
    </row>
    <row r="25664" spans="1:9" ht="15">
      <c r="A25664" s="77" t="s">
        <v>52226</v>
      </c>
      <c r="B25664" s="78" t="s">
        <v>52227</v>
      </c>
      <c r="C25664" s="75"/>
      <c r="E25664" s="75"/>
      <c r="F25664" s="75"/>
    </row>
    <row r="25665" spans="1:6" ht="15">
      <c r="A25665" s="77" t="s">
        <v>52228</v>
      </c>
      <c r="B25665" s="78" t="s">
        <v>52229</v>
      </c>
      <c r="C25665" s="75"/>
      <c r="E25665" s="75"/>
      <c r="F25665" s="75"/>
    </row>
    <row r="25666" spans="1:6" ht="28.5">
      <c r="A25666" s="77" t="s">
        <v>52230</v>
      </c>
      <c r="B25666" s="78" t="s">
        <v>52231</v>
      </c>
      <c r="C25666" s="75"/>
      <c r="E25666" s="75"/>
      <c r="F25666" s="75"/>
    </row>
    <row r="25667" spans="1:6" ht="15">
      <c r="A25667" s="77" t="s">
        <v>52232</v>
      </c>
      <c r="B25667" s="78" t="s">
        <v>52233</v>
      </c>
      <c r="C25667" s="75"/>
      <c r="E25667" s="75"/>
      <c r="F25667" s="75"/>
    </row>
    <row r="25668" spans="1:6" ht="28.5">
      <c r="A25668" s="77" t="s">
        <v>52234</v>
      </c>
      <c r="B25668" s="78" t="s">
        <v>52235</v>
      </c>
      <c r="C25668" s="75"/>
      <c r="E25668" s="75"/>
      <c r="F25668" s="75"/>
    </row>
    <row r="25669" spans="1:6" ht="28.5">
      <c r="A25669" s="77" t="s">
        <v>52236</v>
      </c>
      <c r="B25669" s="78" t="s">
        <v>52237</v>
      </c>
      <c r="C25669" s="75"/>
      <c r="E25669" s="75"/>
      <c r="F25669" s="75"/>
    </row>
    <row r="25670" spans="1:6" ht="15">
      <c r="A25670" s="77" t="s">
        <v>52238</v>
      </c>
      <c r="B25670" s="78" t="s">
        <v>52239</v>
      </c>
      <c r="C25670" s="75"/>
      <c r="E25670" s="75"/>
      <c r="F25670" s="75"/>
    </row>
    <row r="25671" spans="1:6" ht="15">
      <c r="A25671" s="77" t="s">
        <v>52240</v>
      </c>
      <c r="B25671" s="78" t="s">
        <v>52241</v>
      </c>
      <c r="C25671" s="75"/>
      <c r="E25671" s="75"/>
      <c r="F25671" s="75"/>
    </row>
    <row r="25672" spans="1:6" ht="28.5">
      <c r="A25672" s="77" t="s">
        <v>52242</v>
      </c>
      <c r="B25672" s="78" t="s">
        <v>52243</v>
      </c>
      <c r="C25672" s="75"/>
      <c r="E25672" s="75"/>
      <c r="F25672" s="75"/>
    </row>
    <row r="25673" spans="1:6" ht="15">
      <c r="A25673" s="77" t="s">
        <v>52244</v>
      </c>
      <c r="B25673" s="78" t="s">
        <v>52245</v>
      </c>
      <c r="C25673" s="75"/>
      <c r="E25673" s="75"/>
      <c r="F25673" s="75"/>
    </row>
    <row r="25674" spans="1:6" ht="28.5">
      <c r="A25674" s="77" t="s">
        <v>52246</v>
      </c>
      <c r="B25674" s="78" t="s">
        <v>52247</v>
      </c>
      <c r="C25674" s="75"/>
      <c r="E25674" s="75"/>
      <c r="F25674" s="75"/>
    </row>
    <row r="25675" spans="1:6" ht="28.5">
      <c r="A25675" s="77" t="s">
        <v>52248</v>
      </c>
      <c r="B25675" s="78" t="s">
        <v>52249</v>
      </c>
      <c r="C25675" s="75"/>
      <c r="E25675" s="75"/>
      <c r="F25675" s="75"/>
    </row>
    <row r="25676" spans="1:6" ht="15">
      <c r="A25676" s="77" t="s">
        <v>52250</v>
      </c>
      <c r="B25676" s="78" t="s">
        <v>52251</v>
      </c>
      <c r="C25676" s="75"/>
      <c r="E25676" s="75"/>
      <c r="F25676" s="75"/>
    </row>
    <row r="25677" spans="1:6" ht="15">
      <c r="A25677" s="77" t="s">
        <v>52252</v>
      </c>
      <c r="B25677" s="78" t="s">
        <v>52253</v>
      </c>
      <c r="C25677" s="75"/>
      <c r="E25677" s="75"/>
      <c r="F25677" s="75"/>
    </row>
    <row r="25678" spans="1:6" ht="29.25">
      <c r="A25678" s="77" t="s">
        <v>52254</v>
      </c>
      <c r="B25678" s="78" t="s">
        <v>52255</v>
      </c>
    </row>
    <row r="25679" spans="1:6">
      <c r="A25679" s="77" t="s">
        <v>52256</v>
      </c>
      <c r="B25679" s="78" t="s">
        <v>52257</v>
      </c>
    </row>
    <row r="25680" spans="1:6" ht="29.25">
      <c r="A25680" s="77" t="s">
        <v>52258</v>
      </c>
      <c r="B25680" s="78" t="s">
        <v>52259</v>
      </c>
    </row>
    <row r="25681" spans="1:9" ht="29.25">
      <c r="A25681" s="77" t="s">
        <v>52260</v>
      </c>
      <c r="B25681" s="78" t="s">
        <v>52261</v>
      </c>
    </row>
    <row r="25682" spans="1:9">
      <c r="A25682" s="121" t="s">
        <v>52262</v>
      </c>
      <c r="B25682" s="78" t="s">
        <v>52263</v>
      </c>
    </row>
    <row r="25683" spans="1:9">
      <c r="A25683" s="121" t="s">
        <v>52264</v>
      </c>
      <c r="B25683" s="78" t="s">
        <v>52265</v>
      </c>
    </row>
    <row r="25684" spans="1:9">
      <c r="A25684" s="121" t="s">
        <v>52266</v>
      </c>
      <c r="B25684" s="78" t="s">
        <v>52267</v>
      </c>
    </row>
    <row r="25685" spans="1:9">
      <c r="A25685" s="121" t="s">
        <v>52268</v>
      </c>
      <c r="B25685" s="78" t="s">
        <v>52269</v>
      </c>
    </row>
    <row r="25686" spans="1:9" ht="29.25">
      <c r="A25686" s="121" t="s">
        <v>52270</v>
      </c>
      <c r="B25686" s="78" t="s">
        <v>52271</v>
      </c>
    </row>
    <row r="25687" spans="1:9">
      <c r="A25687" s="121" t="s">
        <v>52272</v>
      </c>
      <c r="B25687" s="78" t="s">
        <v>52273</v>
      </c>
    </row>
    <row r="25688" spans="1:9">
      <c r="A25688" s="121" t="s">
        <v>52274</v>
      </c>
      <c r="B25688" s="78" t="s">
        <v>52275</v>
      </c>
    </row>
    <row r="25689" spans="1:9">
      <c r="A25689" s="121" t="s">
        <v>52276</v>
      </c>
      <c r="B25689" s="78" t="s">
        <v>52277</v>
      </c>
    </row>
    <row r="25690" spans="1:9">
      <c r="A25690" s="121" t="s">
        <v>52278</v>
      </c>
      <c r="B25690" s="78" t="s">
        <v>52279</v>
      </c>
    </row>
    <row r="25691" spans="1:9">
      <c r="A25691" s="121" t="s">
        <v>52280</v>
      </c>
      <c r="B25691" s="78" t="s">
        <v>52281</v>
      </c>
    </row>
    <row r="25692" spans="1:9" ht="29.25">
      <c r="A25692" s="121" t="s">
        <v>52282</v>
      </c>
      <c r="B25692" s="78" t="s">
        <v>52283</v>
      </c>
      <c r="C25692" s="75"/>
      <c r="E25692" s="108"/>
      <c r="G25692"/>
      <c r="H25692"/>
      <c r="I25692"/>
    </row>
    <row r="25693" spans="1:9">
      <c r="A25693" s="121" t="s">
        <v>52284</v>
      </c>
      <c r="B25693" s="78" t="s">
        <v>52285</v>
      </c>
      <c r="C25693" s="75"/>
      <c r="E25693" s="108"/>
      <c r="G25693"/>
      <c r="H25693"/>
      <c r="I25693"/>
    </row>
    <row r="25694" spans="1:9">
      <c r="A25694" s="110" t="s">
        <v>52286</v>
      </c>
      <c r="B25694" s="110" t="s">
        <v>113149</v>
      </c>
      <c r="C25694" s="75"/>
      <c r="E25694" s="108"/>
      <c r="G25694"/>
      <c r="H25694"/>
      <c r="I25694"/>
    </row>
    <row r="25695" spans="1:9">
      <c r="A25695" s="110" t="s">
        <v>52287</v>
      </c>
      <c r="B25695" s="110" t="s">
        <v>113150</v>
      </c>
      <c r="C25695" s="75"/>
      <c r="E25695" s="108"/>
      <c r="G25695"/>
      <c r="H25695"/>
      <c r="I25695"/>
    </row>
    <row r="25696" spans="1:9">
      <c r="A25696" s="110" t="s">
        <v>52288</v>
      </c>
      <c r="B25696" s="110" t="s">
        <v>113151</v>
      </c>
      <c r="C25696" s="75"/>
      <c r="E25696" s="108"/>
      <c r="G25696"/>
      <c r="H25696"/>
      <c r="I25696"/>
    </row>
    <row r="25697" spans="1:9">
      <c r="A25697" s="110" t="s">
        <v>52289</v>
      </c>
      <c r="B25697" s="110" t="s">
        <v>113152</v>
      </c>
      <c r="C25697" s="75"/>
      <c r="E25697" s="108"/>
      <c r="G25697"/>
      <c r="H25697"/>
      <c r="I25697"/>
    </row>
    <row r="25698" spans="1:9">
      <c r="A25698" s="110" t="s">
        <v>52290</v>
      </c>
      <c r="B25698" s="110" t="s">
        <v>113153</v>
      </c>
      <c r="C25698" s="75"/>
      <c r="E25698" s="108"/>
      <c r="G25698"/>
      <c r="H25698"/>
      <c r="I25698"/>
    </row>
    <row r="25699" spans="1:9">
      <c r="A25699" s="110" t="s">
        <v>52291</v>
      </c>
      <c r="B25699" s="110" t="s">
        <v>113154</v>
      </c>
      <c r="C25699" s="75"/>
      <c r="E25699" s="108"/>
      <c r="G25699"/>
      <c r="H25699"/>
      <c r="I25699"/>
    </row>
    <row r="25700" spans="1:9">
      <c r="A25700" s="77" t="s">
        <v>52292</v>
      </c>
      <c r="B25700" s="78" t="s">
        <v>52293</v>
      </c>
      <c r="C25700" s="75"/>
      <c r="E25700" s="108"/>
      <c r="G25700"/>
      <c r="H25700"/>
      <c r="I25700"/>
    </row>
    <row r="25701" spans="1:9">
      <c r="A25701" s="77" t="s">
        <v>52294</v>
      </c>
      <c r="B25701" s="78" t="s">
        <v>52295</v>
      </c>
    </row>
    <row r="25702" spans="1:9">
      <c r="A25702" s="77" t="s">
        <v>52296</v>
      </c>
      <c r="B25702" s="78" t="s">
        <v>52297</v>
      </c>
    </row>
    <row r="25703" spans="1:9">
      <c r="A25703" s="77" t="s">
        <v>52298</v>
      </c>
      <c r="B25703" s="78" t="s">
        <v>52299</v>
      </c>
    </row>
    <row r="25704" spans="1:9" ht="29.25">
      <c r="A25704" s="77" t="s">
        <v>52300</v>
      </c>
      <c r="B25704" s="78" t="s">
        <v>52301</v>
      </c>
    </row>
    <row r="25705" spans="1:9">
      <c r="A25705" s="77" t="s">
        <v>52302</v>
      </c>
      <c r="B25705" s="78" t="s">
        <v>52303</v>
      </c>
    </row>
    <row r="25706" spans="1:9">
      <c r="A25706" s="77" t="s">
        <v>52304</v>
      </c>
      <c r="B25706" s="78" t="s">
        <v>52305</v>
      </c>
    </row>
    <row r="25707" spans="1:9">
      <c r="A25707" s="77" t="s">
        <v>52306</v>
      </c>
      <c r="B25707" s="78" t="s">
        <v>52307</v>
      </c>
    </row>
    <row r="25708" spans="1:9">
      <c r="A25708" s="77" t="s">
        <v>52308</v>
      </c>
      <c r="B25708" s="78" t="s">
        <v>52309</v>
      </c>
    </row>
    <row r="25709" spans="1:9">
      <c r="A25709" s="77" t="s">
        <v>52310</v>
      </c>
      <c r="B25709" s="78" t="s">
        <v>52311</v>
      </c>
    </row>
    <row r="25710" spans="1:9" ht="29.25">
      <c r="A25710" s="77" t="s">
        <v>52312</v>
      </c>
      <c r="B25710" s="78" t="s">
        <v>52313</v>
      </c>
      <c r="C25710" s="75"/>
      <c r="E25710" s="108"/>
      <c r="G25710"/>
      <c r="H25710"/>
      <c r="I25710"/>
    </row>
    <row r="25711" spans="1:9">
      <c r="A25711" s="77" t="s">
        <v>52314</v>
      </c>
      <c r="B25711" s="78" t="s">
        <v>52315</v>
      </c>
      <c r="C25711" s="75"/>
      <c r="E25711" s="108"/>
      <c r="G25711"/>
      <c r="H25711"/>
      <c r="I25711"/>
    </row>
    <row r="25712" spans="1:9">
      <c r="A25712" s="77" t="s">
        <v>52316</v>
      </c>
      <c r="B25712" s="78" t="s">
        <v>52317</v>
      </c>
      <c r="C25712" s="75"/>
      <c r="E25712" s="108"/>
      <c r="G25712"/>
      <c r="H25712"/>
      <c r="I25712"/>
    </row>
    <row r="25713" spans="1:9">
      <c r="A25713" s="77" t="s">
        <v>52318</v>
      </c>
      <c r="B25713" s="78" t="s">
        <v>52319</v>
      </c>
      <c r="C25713" s="75"/>
      <c r="E25713" s="108"/>
      <c r="G25713"/>
      <c r="H25713"/>
      <c r="I25713"/>
    </row>
    <row r="25714" spans="1:9">
      <c r="A25714" s="77" t="s">
        <v>52320</v>
      </c>
      <c r="B25714" s="78" t="s">
        <v>52321</v>
      </c>
      <c r="C25714" s="75"/>
      <c r="E25714" s="108"/>
      <c r="G25714"/>
      <c r="H25714"/>
      <c r="I25714"/>
    </row>
    <row r="25715" spans="1:9">
      <c r="A25715" s="77" t="s">
        <v>52322</v>
      </c>
      <c r="B25715" s="78" t="s">
        <v>52323</v>
      </c>
      <c r="C25715" s="75"/>
      <c r="E25715" s="108"/>
      <c r="G25715"/>
      <c r="H25715"/>
      <c r="I25715"/>
    </row>
    <row r="25716" spans="1:9" ht="29.25">
      <c r="A25716" s="77" t="s">
        <v>52324</v>
      </c>
      <c r="B25716" s="78" t="s">
        <v>52325</v>
      </c>
      <c r="C25716" s="75"/>
      <c r="E25716" s="108"/>
      <c r="G25716"/>
      <c r="H25716"/>
      <c r="I25716"/>
    </row>
    <row r="25717" spans="1:9">
      <c r="A25717" s="77" t="s">
        <v>52326</v>
      </c>
      <c r="B25717" s="78" t="s">
        <v>52327</v>
      </c>
      <c r="C25717" s="75"/>
      <c r="E25717" s="108"/>
      <c r="G25717"/>
      <c r="H25717"/>
      <c r="I25717"/>
    </row>
    <row r="25718" spans="1:9">
      <c r="A25718" s="110" t="s">
        <v>52328</v>
      </c>
      <c r="B25718" s="110" t="s">
        <v>113155</v>
      </c>
      <c r="C25718" s="75"/>
      <c r="E25718" s="108"/>
      <c r="G25718"/>
      <c r="H25718"/>
      <c r="I25718"/>
    </row>
    <row r="25719" spans="1:9">
      <c r="A25719" s="110" t="s">
        <v>52329</v>
      </c>
      <c r="B25719" s="110" t="s">
        <v>113156</v>
      </c>
    </row>
    <row r="25720" spans="1:9">
      <c r="A25720" s="110" t="s">
        <v>52330</v>
      </c>
      <c r="B25720" s="110" t="s">
        <v>113157</v>
      </c>
    </row>
    <row r="25721" spans="1:9">
      <c r="A25721" s="77" t="s">
        <v>52331</v>
      </c>
      <c r="B25721" s="78" t="s">
        <v>52332</v>
      </c>
    </row>
    <row r="25722" spans="1:9" ht="29.25">
      <c r="A25722" s="77" t="s">
        <v>52333</v>
      </c>
      <c r="B25722" s="78" t="s">
        <v>52334</v>
      </c>
    </row>
    <row r="25723" spans="1:9" ht="29.25">
      <c r="A25723" s="77" t="s">
        <v>52335</v>
      </c>
      <c r="B25723" s="78" t="s">
        <v>52336</v>
      </c>
    </row>
    <row r="25724" spans="1:9">
      <c r="A25724" s="77" t="s">
        <v>52337</v>
      </c>
      <c r="B25724" s="78" t="s">
        <v>52338</v>
      </c>
    </row>
    <row r="25725" spans="1:9" ht="29.25">
      <c r="A25725" s="77" t="s">
        <v>52339</v>
      </c>
      <c r="B25725" s="78" t="s">
        <v>52340</v>
      </c>
    </row>
    <row r="25726" spans="1:9" ht="28.5">
      <c r="A25726" s="77" t="s">
        <v>52341</v>
      </c>
      <c r="B25726" s="78" t="s">
        <v>52342</v>
      </c>
      <c r="C25726" s="75"/>
      <c r="E25726" s="75"/>
      <c r="F25726" s="75"/>
    </row>
    <row r="25727" spans="1:9" ht="15">
      <c r="A25727" s="77" t="s">
        <v>52343</v>
      </c>
      <c r="B25727" s="78" t="s">
        <v>52344</v>
      </c>
      <c r="C25727" s="75"/>
      <c r="E25727" s="75"/>
      <c r="F25727" s="75"/>
    </row>
    <row r="25728" spans="1:9" ht="28.5">
      <c r="A25728" s="77" t="s">
        <v>52345</v>
      </c>
      <c r="B25728" s="78" t="s">
        <v>52346</v>
      </c>
      <c r="C25728" s="75"/>
      <c r="E25728" s="75"/>
      <c r="F25728" s="75"/>
    </row>
    <row r="25729" spans="1:6" ht="28.5">
      <c r="A25729" s="77" t="s">
        <v>52347</v>
      </c>
      <c r="B25729" s="78" t="s">
        <v>52348</v>
      </c>
      <c r="C25729" s="75"/>
      <c r="E25729" s="75"/>
      <c r="F25729" s="75"/>
    </row>
    <row r="25730" spans="1:6" ht="15">
      <c r="A25730" s="77" t="s">
        <v>52349</v>
      </c>
      <c r="B25730" s="78" t="s">
        <v>52350</v>
      </c>
      <c r="C25730" s="75"/>
      <c r="E25730" s="75"/>
      <c r="F25730" s="75"/>
    </row>
    <row r="25731" spans="1:6" ht="28.5">
      <c r="A25731" s="77" t="s">
        <v>52351</v>
      </c>
      <c r="B25731" s="78" t="s">
        <v>52352</v>
      </c>
      <c r="C25731" s="75"/>
      <c r="E25731" s="75"/>
      <c r="F25731" s="75"/>
    </row>
    <row r="25732" spans="1:6" ht="28.5">
      <c r="A25732" s="77" t="s">
        <v>52353</v>
      </c>
      <c r="B25732" s="78" t="s">
        <v>52354</v>
      </c>
      <c r="C25732" s="75"/>
      <c r="E25732" s="75"/>
      <c r="F25732" s="75"/>
    </row>
    <row r="25733" spans="1:6" ht="15">
      <c r="A25733" s="77" t="s">
        <v>52355</v>
      </c>
      <c r="B25733" s="78" t="s">
        <v>52356</v>
      </c>
      <c r="C25733" s="75"/>
      <c r="E25733" s="75"/>
      <c r="F25733" s="75"/>
    </row>
    <row r="25734" spans="1:6" ht="28.5">
      <c r="A25734" s="77" t="s">
        <v>52357</v>
      </c>
      <c r="B25734" s="78" t="s">
        <v>52358</v>
      </c>
      <c r="C25734" s="75"/>
      <c r="E25734" s="75"/>
      <c r="F25734" s="75"/>
    </row>
    <row r="25735" spans="1:6" ht="28.5">
      <c r="A25735" s="77" t="s">
        <v>52359</v>
      </c>
      <c r="B25735" s="78" t="s">
        <v>52360</v>
      </c>
      <c r="C25735" s="75"/>
      <c r="E25735" s="75"/>
      <c r="F25735" s="75"/>
    </row>
    <row r="25736" spans="1:6" ht="15">
      <c r="A25736" s="77" t="s">
        <v>52361</v>
      </c>
      <c r="B25736" s="78" t="s">
        <v>52362</v>
      </c>
      <c r="C25736" s="75"/>
      <c r="E25736" s="75"/>
      <c r="F25736" s="75"/>
    </row>
    <row r="25737" spans="1:6" ht="28.5">
      <c r="A25737" s="77" t="s">
        <v>52363</v>
      </c>
      <c r="B25737" s="78" t="s">
        <v>52364</v>
      </c>
      <c r="C25737" s="75"/>
      <c r="E25737" s="75"/>
      <c r="F25737" s="75"/>
    </row>
    <row r="25738" spans="1:6" ht="28.5">
      <c r="A25738" s="77" t="s">
        <v>52365</v>
      </c>
      <c r="B25738" s="78" t="s">
        <v>52366</v>
      </c>
      <c r="C25738" s="75"/>
      <c r="E25738" s="75"/>
      <c r="F25738" s="75"/>
    </row>
    <row r="25739" spans="1:6" ht="28.5">
      <c r="A25739" s="77" t="s">
        <v>52367</v>
      </c>
      <c r="B25739" s="78" t="s">
        <v>52368</v>
      </c>
      <c r="C25739" s="75"/>
      <c r="E25739" s="75"/>
      <c r="F25739" s="75"/>
    </row>
    <row r="25740" spans="1:6" ht="28.5">
      <c r="A25740" s="77" t="s">
        <v>52369</v>
      </c>
      <c r="B25740" s="78" t="s">
        <v>52370</v>
      </c>
      <c r="C25740" s="75"/>
      <c r="E25740" s="75"/>
      <c r="F25740" s="75"/>
    </row>
    <row r="25741" spans="1:6" ht="28.5">
      <c r="A25741" s="77" t="s">
        <v>52371</v>
      </c>
      <c r="B25741" s="78" t="s">
        <v>52372</v>
      </c>
      <c r="C25741" s="75"/>
      <c r="E25741" s="75"/>
      <c r="F25741" s="75"/>
    </row>
    <row r="25742" spans="1:6" ht="15">
      <c r="A25742" s="77" t="s">
        <v>52373</v>
      </c>
      <c r="B25742" s="78" t="s">
        <v>52374</v>
      </c>
      <c r="C25742" s="75"/>
      <c r="E25742" s="75"/>
      <c r="F25742" s="75"/>
    </row>
    <row r="25743" spans="1:6" ht="28.5">
      <c r="A25743" s="77" t="s">
        <v>52375</v>
      </c>
      <c r="B25743" s="78" t="s">
        <v>52376</v>
      </c>
      <c r="C25743" s="75"/>
      <c r="E25743" s="75"/>
      <c r="F25743" s="75"/>
    </row>
    <row r="25744" spans="1:6" ht="28.5">
      <c r="A25744" s="77" t="s">
        <v>52377</v>
      </c>
      <c r="B25744" s="78" t="s">
        <v>52378</v>
      </c>
      <c r="C25744" s="75"/>
      <c r="E25744" s="75"/>
      <c r="F25744" s="75"/>
    </row>
    <row r="25745" spans="1:6" ht="15">
      <c r="A25745" s="77" t="s">
        <v>52379</v>
      </c>
      <c r="B25745" s="78" t="s">
        <v>52380</v>
      </c>
      <c r="C25745" s="75"/>
      <c r="E25745" s="75"/>
      <c r="F25745" s="75"/>
    </row>
    <row r="25746" spans="1:6" ht="28.5">
      <c r="A25746" s="77" t="s">
        <v>52381</v>
      </c>
      <c r="B25746" s="78" t="s">
        <v>52382</v>
      </c>
      <c r="C25746" s="75"/>
      <c r="E25746" s="75"/>
      <c r="F25746" s="75"/>
    </row>
    <row r="25747" spans="1:6" ht="28.5">
      <c r="A25747" s="77" t="s">
        <v>52383</v>
      </c>
      <c r="B25747" s="78" t="s">
        <v>52384</v>
      </c>
      <c r="C25747" s="75"/>
      <c r="E25747" s="75"/>
      <c r="F25747" s="75"/>
    </row>
    <row r="25748" spans="1:6" ht="15">
      <c r="A25748" s="77" t="s">
        <v>52385</v>
      </c>
      <c r="B25748" s="78" t="s">
        <v>52386</v>
      </c>
      <c r="C25748" s="75"/>
      <c r="E25748" s="75"/>
      <c r="F25748" s="75"/>
    </row>
    <row r="25749" spans="1:6" ht="15">
      <c r="A25749" s="77" t="s">
        <v>52387</v>
      </c>
      <c r="B25749" s="78" t="s">
        <v>52388</v>
      </c>
      <c r="C25749" s="75"/>
      <c r="E25749" s="75"/>
      <c r="F25749" s="75"/>
    </row>
    <row r="25750" spans="1:6" ht="28.5">
      <c r="A25750" s="77" t="s">
        <v>52389</v>
      </c>
      <c r="B25750" s="78" t="s">
        <v>52390</v>
      </c>
      <c r="C25750" s="75"/>
      <c r="E25750" s="75"/>
      <c r="F25750" s="75"/>
    </row>
    <row r="25751" spans="1:6" ht="15">
      <c r="A25751" s="110" t="s">
        <v>52391</v>
      </c>
      <c r="B25751" s="110" t="s">
        <v>113158</v>
      </c>
      <c r="C25751" s="75"/>
      <c r="E25751" s="75"/>
      <c r="F25751" s="75"/>
    </row>
    <row r="25752" spans="1:6" ht="15">
      <c r="A25752" s="110" t="s">
        <v>52392</v>
      </c>
      <c r="B25752" s="110" t="s">
        <v>113159</v>
      </c>
      <c r="C25752" s="75"/>
      <c r="E25752" s="75"/>
      <c r="F25752" s="75"/>
    </row>
    <row r="25753" spans="1:6" ht="15">
      <c r="A25753" s="110" t="s">
        <v>52393</v>
      </c>
      <c r="B25753" s="110" t="s">
        <v>113160</v>
      </c>
      <c r="C25753" s="75"/>
      <c r="E25753" s="75"/>
      <c r="F25753" s="75"/>
    </row>
    <row r="25754" spans="1:6" ht="15">
      <c r="A25754" s="77" t="s">
        <v>52394</v>
      </c>
      <c r="B25754" s="78" t="s">
        <v>52395</v>
      </c>
      <c r="C25754" s="75"/>
      <c r="E25754" s="75"/>
      <c r="F25754" s="75"/>
    </row>
    <row r="25755" spans="1:6" ht="28.5">
      <c r="A25755" s="77" t="s">
        <v>52396</v>
      </c>
      <c r="B25755" s="78" t="s">
        <v>52397</v>
      </c>
      <c r="C25755" s="75"/>
      <c r="E25755" s="75"/>
      <c r="F25755" s="75"/>
    </row>
    <row r="25756" spans="1:6" ht="28.5">
      <c r="A25756" s="77" t="s">
        <v>52398</v>
      </c>
      <c r="B25756" s="78" t="s">
        <v>52399</v>
      </c>
      <c r="C25756" s="75"/>
      <c r="E25756" s="75"/>
      <c r="F25756" s="75"/>
    </row>
    <row r="25757" spans="1:6" ht="15">
      <c r="A25757" s="77" t="s">
        <v>52400</v>
      </c>
      <c r="B25757" s="78" t="s">
        <v>52401</v>
      </c>
      <c r="C25757" s="75"/>
      <c r="E25757" s="75"/>
      <c r="F25757" s="75"/>
    </row>
    <row r="25758" spans="1:6" ht="28.5">
      <c r="A25758" s="77" t="s">
        <v>52402</v>
      </c>
      <c r="B25758" s="78" t="s">
        <v>52403</v>
      </c>
      <c r="C25758" s="75"/>
      <c r="E25758" s="75"/>
      <c r="F25758" s="75"/>
    </row>
    <row r="25759" spans="1:6" ht="28.5">
      <c r="A25759" s="77" t="s">
        <v>52404</v>
      </c>
      <c r="B25759" s="78" t="s">
        <v>52405</v>
      </c>
      <c r="C25759" s="75"/>
      <c r="E25759" s="75"/>
      <c r="F25759" s="75"/>
    </row>
    <row r="25760" spans="1:6" ht="15">
      <c r="A25760" s="77" t="s">
        <v>52406</v>
      </c>
      <c r="B25760" s="78" t="s">
        <v>52407</v>
      </c>
      <c r="C25760" s="75"/>
      <c r="E25760" s="75"/>
      <c r="F25760" s="75"/>
    </row>
    <row r="25761" spans="1:6" ht="15">
      <c r="A25761" s="77" t="s">
        <v>52408</v>
      </c>
      <c r="B25761" s="78" t="s">
        <v>52409</v>
      </c>
      <c r="C25761" s="75"/>
      <c r="E25761" s="75"/>
      <c r="F25761" s="75"/>
    </row>
    <row r="25762" spans="1:6" ht="28.5">
      <c r="A25762" s="77" t="s">
        <v>52410</v>
      </c>
      <c r="B25762" s="78" t="s">
        <v>52411</v>
      </c>
      <c r="C25762" s="75"/>
      <c r="E25762" s="75"/>
      <c r="F25762" s="75"/>
    </row>
    <row r="25763" spans="1:6" ht="15">
      <c r="A25763" s="110" t="s">
        <v>111870</v>
      </c>
      <c r="B25763" s="110" t="s">
        <v>111871</v>
      </c>
      <c r="C25763" s="75"/>
      <c r="E25763" s="75"/>
      <c r="F25763" s="75"/>
    </row>
    <row r="25764" spans="1:6" ht="15">
      <c r="A25764" s="110" t="s">
        <v>111872</v>
      </c>
      <c r="B25764" s="110" t="s">
        <v>111873</v>
      </c>
      <c r="C25764" s="75"/>
      <c r="E25764" s="75"/>
      <c r="F25764" s="75"/>
    </row>
    <row r="25765" spans="1:6" ht="15">
      <c r="A25765" s="110" t="s">
        <v>111874</v>
      </c>
      <c r="B25765" s="110" t="s">
        <v>111875</v>
      </c>
      <c r="C25765" s="75"/>
      <c r="E25765" s="75"/>
      <c r="F25765" s="75"/>
    </row>
    <row r="25766" spans="1:6" ht="15">
      <c r="A25766" s="110" t="s">
        <v>111876</v>
      </c>
      <c r="B25766" s="110" t="s">
        <v>111877</v>
      </c>
      <c r="C25766" s="75"/>
      <c r="E25766" s="75"/>
      <c r="F25766" s="75"/>
    </row>
    <row r="25767" spans="1:6" ht="15">
      <c r="A25767" s="110" t="s">
        <v>111878</v>
      </c>
      <c r="B25767" s="110" t="s">
        <v>111879</v>
      </c>
      <c r="C25767" s="75"/>
      <c r="E25767" s="75"/>
      <c r="F25767" s="75"/>
    </row>
    <row r="25768" spans="1:6" ht="15">
      <c r="A25768" s="110" t="s">
        <v>111880</v>
      </c>
      <c r="B25768" s="110" t="s">
        <v>111881</v>
      </c>
      <c r="C25768" s="75"/>
      <c r="E25768" s="75"/>
      <c r="F25768" s="75"/>
    </row>
    <row r="25769" spans="1:6" ht="15">
      <c r="A25769" s="110" t="s">
        <v>111882</v>
      </c>
      <c r="B25769" s="110" t="s">
        <v>111883</v>
      </c>
      <c r="C25769" s="75"/>
      <c r="E25769" s="75"/>
      <c r="F25769" s="75"/>
    </row>
    <row r="25770" spans="1:6" ht="15">
      <c r="A25770" s="110" t="s">
        <v>111888</v>
      </c>
      <c r="B25770" s="110" t="s">
        <v>111889</v>
      </c>
      <c r="C25770" s="75"/>
      <c r="E25770" s="75"/>
      <c r="F25770" s="75"/>
    </row>
    <row r="25771" spans="1:6" ht="15">
      <c r="A25771" s="110" t="s">
        <v>111890</v>
      </c>
      <c r="B25771" s="110" t="s">
        <v>111891</v>
      </c>
      <c r="C25771" s="75"/>
      <c r="E25771" s="75"/>
      <c r="F25771" s="75"/>
    </row>
    <row r="25772" spans="1:6" ht="15">
      <c r="A25772" s="110" t="s">
        <v>111892</v>
      </c>
      <c r="B25772" s="110" t="s">
        <v>111893</v>
      </c>
      <c r="C25772" s="75"/>
      <c r="E25772" s="75"/>
      <c r="F25772" s="75"/>
    </row>
    <row r="25773" spans="1:6" ht="15">
      <c r="A25773" s="110" t="s">
        <v>111894</v>
      </c>
      <c r="B25773" s="110" t="s">
        <v>111895</v>
      </c>
      <c r="C25773" s="75"/>
      <c r="E25773" s="75"/>
      <c r="F25773" s="75"/>
    </row>
    <row r="25774" spans="1:6" ht="15">
      <c r="A25774" s="110" t="s">
        <v>111896</v>
      </c>
      <c r="B25774" s="110" t="s">
        <v>111897</v>
      </c>
      <c r="C25774" s="75"/>
      <c r="E25774" s="75"/>
      <c r="F25774" s="75"/>
    </row>
    <row r="25775" spans="1:6" ht="15">
      <c r="A25775" s="110" t="s">
        <v>111898</v>
      </c>
      <c r="B25775" s="110" t="s">
        <v>111899</v>
      </c>
      <c r="C25775" s="75"/>
      <c r="E25775" s="75"/>
      <c r="F25775" s="75"/>
    </row>
    <row r="25776" spans="1:6" ht="15">
      <c r="A25776" s="110" t="s">
        <v>111900</v>
      </c>
      <c r="B25776" s="110" t="s">
        <v>111901</v>
      </c>
      <c r="C25776" s="75"/>
      <c r="E25776" s="75"/>
      <c r="F25776" s="75"/>
    </row>
    <row r="25777" spans="1:6" ht="15">
      <c r="A25777" s="110" t="s">
        <v>111902</v>
      </c>
      <c r="B25777" s="110" t="s">
        <v>111903</v>
      </c>
      <c r="C25777" s="75"/>
      <c r="E25777" s="75"/>
      <c r="F25777" s="75"/>
    </row>
    <row r="25778" spans="1:6" ht="15">
      <c r="A25778" s="110" t="s">
        <v>111904</v>
      </c>
      <c r="B25778" s="110" t="s">
        <v>111905</v>
      </c>
      <c r="C25778" s="75"/>
      <c r="E25778" s="75"/>
      <c r="F25778" s="75"/>
    </row>
    <row r="25779" spans="1:6" ht="15">
      <c r="A25779" s="110" t="s">
        <v>111906</v>
      </c>
      <c r="B25779" s="110" t="s">
        <v>111907</v>
      </c>
      <c r="C25779" s="75"/>
      <c r="E25779" s="75"/>
      <c r="F25779" s="75"/>
    </row>
    <row r="25780" spans="1:6" ht="15">
      <c r="A25780" s="110" t="s">
        <v>111908</v>
      </c>
      <c r="B25780" s="110" t="s">
        <v>111909</v>
      </c>
      <c r="C25780" s="75"/>
      <c r="E25780" s="75"/>
      <c r="F25780" s="75"/>
    </row>
    <row r="25781" spans="1:6" ht="15">
      <c r="A25781" s="110" t="s">
        <v>111910</v>
      </c>
      <c r="B25781" s="110" t="s">
        <v>111911</v>
      </c>
      <c r="C25781" s="75"/>
      <c r="E25781" s="75"/>
      <c r="F25781" s="75"/>
    </row>
    <row r="25782" spans="1:6" ht="15">
      <c r="A25782" s="110" t="s">
        <v>111912</v>
      </c>
      <c r="B25782" s="110" t="s">
        <v>111913</v>
      </c>
      <c r="C25782" s="75"/>
      <c r="E25782" s="75"/>
      <c r="F25782" s="75"/>
    </row>
    <row r="25783" spans="1:6" ht="15">
      <c r="A25783" s="110" t="s">
        <v>111914</v>
      </c>
      <c r="B25783" s="110" t="s">
        <v>111915</v>
      </c>
      <c r="C25783" s="75"/>
      <c r="E25783" s="75"/>
      <c r="F25783" s="75"/>
    </row>
    <row r="25784" spans="1:6" ht="15">
      <c r="A25784" s="110" t="s">
        <v>111916</v>
      </c>
      <c r="B25784" s="110" t="s">
        <v>111917</v>
      </c>
      <c r="C25784" s="75"/>
      <c r="E25784" s="75"/>
      <c r="F25784" s="75"/>
    </row>
    <row r="25785" spans="1:6" ht="15">
      <c r="A25785" s="110" t="s">
        <v>111924</v>
      </c>
      <c r="B25785" s="110" t="s">
        <v>111925</v>
      </c>
      <c r="C25785" s="75"/>
      <c r="E25785" s="75"/>
      <c r="F25785" s="75"/>
    </row>
    <row r="25786" spans="1:6" ht="28.5">
      <c r="A25786" s="77" t="s">
        <v>52412</v>
      </c>
      <c r="B25786" s="78" t="s">
        <v>52413</v>
      </c>
      <c r="C25786" s="75"/>
      <c r="E25786" s="75"/>
      <c r="F25786" s="75"/>
    </row>
    <row r="25787" spans="1:6" ht="15">
      <c r="A25787" s="109" t="s">
        <v>52414</v>
      </c>
      <c r="B25787" s="109" t="s">
        <v>113161</v>
      </c>
      <c r="C25787" s="75"/>
      <c r="E25787" s="75"/>
      <c r="F25787" s="75"/>
    </row>
    <row r="25788" spans="1:6" ht="15">
      <c r="A25788" s="109" t="s">
        <v>52415</v>
      </c>
      <c r="B25788" s="109" t="s">
        <v>113162</v>
      </c>
      <c r="C25788" s="75"/>
      <c r="E25788" s="75"/>
      <c r="F25788" s="75"/>
    </row>
    <row r="25789" spans="1:6" ht="28.5">
      <c r="A25789" s="109" t="s">
        <v>52416</v>
      </c>
      <c r="B25789" s="109" t="s">
        <v>113163</v>
      </c>
      <c r="C25789" s="75"/>
      <c r="E25789" s="75"/>
      <c r="F25789" s="75"/>
    </row>
    <row r="25790" spans="1:6" ht="28.5">
      <c r="A25790" s="77" t="s">
        <v>52417</v>
      </c>
      <c r="B25790" s="78" t="s">
        <v>52418</v>
      </c>
      <c r="C25790" s="75"/>
      <c r="E25790" s="75"/>
      <c r="F25790" s="75"/>
    </row>
    <row r="25791" spans="1:6" ht="28.5">
      <c r="A25791" s="77" t="s">
        <v>52419</v>
      </c>
      <c r="B25791" s="78" t="s">
        <v>52420</v>
      </c>
      <c r="C25791" s="75"/>
      <c r="E25791" s="75"/>
      <c r="F25791" s="75"/>
    </row>
    <row r="25792" spans="1:6" ht="28.5">
      <c r="A25792" s="77" t="s">
        <v>52421</v>
      </c>
      <c r="B25792" s="78" t="s">
        <v>52422</v>
      </c>
      <c r="C25792" s="75"/>
      <c r="E25792" s="75"/>
      <c r="F25792" s="75"/>
    </row>
    <row r="25793" spans="1:6" ht="28.5">
      <c r="A25793" s="77" t="s">
        <v>52423</v>
      </c>
      <c r="B25793" s="78" t="s">
        <v>52424</v>
      </c>
      <c r="C25793" s="75"/>
      <c r="E25793" s="75"/>
      <c r="F25793" s="75"/>
    </row>
    <row r="25794" spans="1:6" ht="28.5">
      <c r="A25794" s="77" t="s">
        <v>52425</v>
      </c>
      <c r="B25794" s="78" t="s">
        <v>52426</v>
      </c>
      <c r="C25794" s="75"/>
      <c r="E25794" s="75"/>
      <c r="F25794" s="75"/>
    </row>
    <row r="25795" spans="1:6" ht="28.5">
      <c r="A25795" s="77" t="s">
        <v>52427</v>
      </c>
      <c r="B25795" s="78" t="s">
        <v>52428</v>
      </c>
      <c r="C25795" s="75"/>
      <c r="E25795" s="75"/>
      <c r="F25795" s="75"/>
    </row>
    <row r="25796" spans="1:6" ht="28.5">
      <c r="A25796" s="77" t="s">
        <v>52429</v>
      </c>
      <c r="B25796" s="78" t="s">
        <v>52430</v>
      </c>
      <c r="C25796" s="75"/>
      <c r="E25796" s="75"/>
      <c r="F25796" s="75"/>
    </row>
    <row r="25797" spans="1:6" ht="28.5">
      <c r="A25797" s="77" t="s">
        <v>52431</v>
      </c>
      <c r="B25797" s="78" t="s">
        <v>52432</v>
      </c>
      <c r="C25797" s="75"/>
      <c r="E25797" s="75"/>
      <c r="F25797" s="75"/>
    </row>
    <row r="25798" spans="1:6" ht="28.5">
      <c r="A25798" s="77" t="s">
        <v>52433</v>
      </c>
      <c r="B25798" s="78" t="s">
        <v>52434</v>
      </c>
      <c r="C25798" s="75"/>
      <c r="E25798" s="75"/>
      <c r="F25798" s="75"/>
    </row>
    <row r="25799" spans="1:6" ht="28.5">
      <c r="A25799" s="77" t="s">
        <v>52435</v>
      </c>
      <c r="B25799" s="78" t="s">
        <v>52436</v>
      </c>
      <c r="C25799" s="75"/>
      <c r="E25799" s="75"/>
      <c r="F25799" s="75"/>
    </row>
    <row r="25800" spans="1:6" ht="28.5">
      <c r="A25800" s="77" t="s">
        <v>52437</v>
      </c>
      <c r="B25800" s="78" t="s">
        <v>52438</v>
      </c>
      <c r="C25800" s="75"/>
      <c r="E25800" s="75"/>
      <c r="F25800" s="75"/>
    </row>
    <row r="25801" spans="1:6" ht="28.5">
      <c r="A25801" s="77" t="s">
        <v>52439</v>
      </c>
      <c r="B25801" s="78" t="s">
        <v>52440</v>
      </c>
      <c r="C25801" s="75"/>
      <c r="E25801" s="75"/>
      <c r="F25801" s="75"/>
    </row>
    <row r="25802" spans="1:6" ht="28.5">
      <c r="A25802" s="77" t="s">
        <v>52441</v>
      </c>
      <c r="B25802" s="78" t="s">
        <v>52442</v>
      </c>
      <c r="C25802" s="75"/>
      <c r="E25802" s="75"/>
      <c r="F25802" s="75"/>
    </row>
    <row r="25803" spans="1:6" ht="28.5">
      <c r="A25803" s="77" t="s">
        <v>52443</v>
      </c>
      <c r="B25803" s="78" t="s">
        <v>52444</v>
      </c>
      <c r="C25803" s="75"/>
      <c r="E25803" s="75"/>
      <c r="F25803" s="75"/>
    </row>
    <row r="25804" spans="1:6" ht="28.5">
      <c r="A25804" s="77" t="s">
        <v>52445</v>
      </c>
      <c r="B25804" s="78" t="s">
        <v>52446</v>
      </c>
      <c r="C25804" s="75"/>
      <c r="E25804" s="75"/>
      <c r="F25804" s="75"/>
    </row>
    <row r="25805" spans="1:6" ht="28.5">
      <c r="A25805" s="77" t="s">
        <v>52447</v>
      </c>
      <c r="B25805" s="78" t="s">
        <v>52448</v>
      </c>
      <c r="C25805" s="75"/>
      <c r="E25805" s="75"/>
      <c r="F25805" s="75"/>
    </row>
    <row r="25806" spans="1:6" ht="29.25">
      <c r="A25806" s="77" t="s">
        <v>52449</v>
      </c>
      <c r="B25806" s="78" t="s">
        <v>52450</v>
      </c>
    </row>
    <row r="25807" spans="1:6" ht="29.25">
      <c r="A25807" s="77" t="s">
        <v>52451</v>
      </c>
      <c r="B25807" s="78" t="s">
        <v>52452</v>
      </c>
    </row>
    <row r="25808" spans="1:6">
      <c r="A25808" s="109" t="s">
        <v>52453</v>
      </c>
      <c r="B25808" s="109" t="s">
        <v>113164</v>
      </c>
    </row>
    <row r="25809" spans="1:9">
      <c r="A25809" s="109" t="s">
        <v>52454</v>
      </c>
      <c r="B25809" s="109" t="s">
        <v>113165</v>
      </c>
      <c r="C25809" s="75"/>
      <c r="E25809" s="108"/>
      <c r="G25809"/>
      <c r="H25809"/>
      <c r="I25809"/>
    </row>
    <row r="25810" spans="1:9" ht="29.25">
      <c r="A25810" s="109" t="s">
        <v>52455</v>
      </c>
      <c r="B25810" s="109" t="s">
        <v>113166</v>
      </c>
      <c r="C25810" s="75"/>
      <c r="E25810" s="108"/>
      <c r="G25810"/>
      <c r="H25810"/>
      <c r="I25810"/>
    </row>
    <row r="25811" spans="1:9">
      <c r="A25811" s="109" t="s">
        <v>52456</v>
      </c>
      <c r="B25811" s="109" t="s">
        <v>113167</v>
      </c>
      <c r="C25811" s="75"/>
      <c r="E25811" s="108"/>
      <c r="G25811"/>
      <c r="H25811"/>
      <c r="I25811"/>
    </row>
    <row r="25812" spans="1:9">
      <c r="A25812" s="109" t="s">
        <v>52457</v>
      </c>
      <c r="B25812" s="109" t="s">
        <v>113168</v>
      </c>
      <c r="C25812" s="75"/>
      <c r="E25812" s="108"/>
      <c r="G25812"/>
      <c r="H25812"/>
      <c r="I25812"/>
    </row>
    <row r="25813" spans="1:9" ht="29.25">
      <c r="A25813" s="109" t="s">
        <v>52458</v>
      </c>
      <c r="B25813" s="109" t="s">
        <v>113169</v>
      </c>
      <c r="C25813" s="75"/>
      <c r="E25813" s="108"/>
      <c r="G25813"/>
      <c r="H25813"/>
      <c r="I25813"/>
    </row>
    <row r="25814" spans="1:9" ht="29.25">
      <c r="A25814" s="77" t="s">
        <v>52459</v>
      </c>
      <c r="B25814" s="78" t="s">
        <v>52460</v>
      </c>
      <c r="C25814" s="75"/>
      <c r="E25814" s="108"/>
      <c r="G25814"/>
      <c r="H25814"/>
      <c r="I25814"/>
    </row>
    <row r="25815" spans="1:9" ht="29.25">
      <c r="A25815" s="77" t="s">
        <v>52461</v>
      </c>
      <c r="B25815" s="78" t="s">
        <v>52462</v>
      </c>
      <c r="C25815" s="75"/>
      <c r="E25815" s="108"/>
      <c r="G25815"/>
      <c r="H25815"/>
      <c r="I25815"/>
    </row>
    <row r="25816" spans="1:9" ht="29.25">
      <c r="A25816" s="77" t="s">
        <v>52463</v>
      </c>
      <c r="B25816" s="78" t="s">
        <v>52464</v>
      </c>
      <c r="C25816" s="75"/>
      <c r="E25816" s="108"/>
      <c r="G25816"/>
      <c r="H25816"/>
      <c r="I25816"/>
    </row>
    <row r="25817" spans="1:9" ht="29.25">
      <c r="A25817" s="77" t="s">
        <v>52465</v>
      </c>
      <c r="B25817" s="78" t="s">
        <v>52466</v>
      </c>
      <c r="C25817" s="75"/>
      <c r="E25817" s="108"/>
      <c r="G25817"/>
      <c r="H25817"/>
      <c r="I25817"/>
    </row>
    <row r="25818" spans="1:9" ht="29.25">
      <c r="A25818" s="77" t="s">
        <v>52467</v>
      </c>
      <c r="B25818" s="78" t="s">
        <v>52468</v>
      </c>
    </row>
    <row r="25819" spans="1:9" ht="29.25">
      <c r="A25819" s="77" t="s">
        <v>52469</v>
      </c>
      <c r="B25819" s="78" t="s">
        <v>52470</v>
      </c>
    </row>
    <row r="25820" spans="1:9" ht="29.25">
      <c r="A25820" s="77" t="s">
        <v>52471</v>
      </c>
      <c r="B25820" s="78" t="s">
        <v>52472</v>
      </c>
    </row>
    <row r="25821" spans="1:9" ht="29.25">
      <c r="A25821" s="77" t="s">
        <v>52473</v>
      </c>
      <c r="B25821" s="78" t="s">
        <v>52474</v>
      </c>
    </row>
    <row r="25822" spans="1:9" ht="28.5">
      <c r="A25822" s="77" t="s">
        <v>52475</v>
      </c>
      <c r="B25822" s="78" t="s">
        <v>52476</v>
      </c>
      <c r="C25822" s="75"/>
      <c r="E25822" s="75"/>
      <c r="F25822" s="75"/>
    </row>
    <row r="25823" spans="1:9" ht="28.5">
      <c r="A25823" s="77" t="s">
        <v>52477</v>
      </c>
      <c r="B25823" s="78" t="s">
        <v>52478</v>
      </c>
      <c r="C25823" s="75"/>
      <c r="E25823" s="75"/>
      <c r="F25823" s="75"/>
    </row>
    <row r="25824" spans="1:9" ht="28.5">
      <c r="A25824" s="77" t="s">
        <v>52479</v>
      </c>
      <c r="B25824" s="78" t="s">
        <v>52480</v>
      </c>
      <c r="C25824" s="75"/>
      <c r="E25824" s="75"/>
      <c r="F25824" s="75"/>
    </row>
    <row r="25825" spans="1:6" ht="28.5">
      <c r="A25825" s="77" t="s">
        <v>52481</v>
      </c>
      <c r="B25825" s="78" t="s">
        <v>52482</v>
      </c>
      <c r="C25825" s="75"/>
      <c r="E25825" s="75"/>
      <c r="F25825" s="75"/>
    </row>
    <row r="25826" spans="1:6" ht="28.5">
      <c r="A25826" s="77" t="s">
        <v>52483</v>
      </c>
      <c r="B25826" s="78" t="s">
        <v>52484</v>
      </c>
      <c r="C25826" s="75"/>
      <c r="E25826" s="75"/>
      <c r="F25826" s="75"/>
    </row>
    <row r="25827" spans="1:6" ht="28.5">
      <c r="A25827" s="77" t="s">
        <v>52485</v>
      </c>
      <c r="B25827" s="78" t="s">
        <v>52486</v>
      </c>
      <c r="C25827" s="75"/>
      <c r="E25827" s="75"/>
      <c r="F25827" s="75"/>
    </row>
    <row r="25828" spans="1:6" ht="28.5">
      <c r="A25828" s="77" t="s">
        <v>52487</v>
      </c>
      <c r="B25828" s="78" t="s">
        <v>52488</v>
      </c>
      <c r="C25828" s="75"/>
      <c r="E25828" s="75"/>
      <c r="F25828" s="75"/>
    </row>
    <row r="25829" spans="1:6" ht="28.5">
      <c r="A25829" s="77" t="s">
        <v>52489</v>
      </c>
      <c r="B25829" s="78" t="s">
        <v>52490</v>
      </c>
      <c r="C25829" s="75"/>
      <c r="E25829" s="75"/>
      <c r="F25829" s="75"/>
    </row>
    <row r="25830" spans="1:6" ht="28.5">
      <c r="A25830" s="77" t="s">
        <v>52491</v>
      </c>
      <c r="B25830" s="78" t="s">
        <v>52492</v>
      </c>
      <c r="C25830" s="75"/>
      <c r="E25830" s="75"/>
      <c r="F25830" s="75"/>
    </row>
    <row r="25831" spans="1:6" ht="28.5">
      <c r="A25831" s="77" t="s">
        <v>52493</v>
      </c>
      <c r="B25831" s="78" t="s">
        <v>52494</v>
      </c>
      <c r="C25831" s="75"/>
      <c r="E25831" s="75"/>
      <c r="F25831" s="75"/>
    </row>
    <row r="25832" spans="1:6" ht="28.5">
      <c r="A25832" s="77" t="s">
        <v>52495</v>
      </c>
      <c r="B25832" s="78" t="s">
        <v>52496</v>
      </c>
      <c r="C25832" s="75"/>
      <c r="E25832" s="75"/>
      <c r="F25832" s="75"/>
    </row>
    <row r="25833" spans="1:6" ht="28.5">
      <c r="A25833" s="77" t="s">
        <v>52497</v>
      </c>
      <c r="B25833" s="78" t="s">
        <v>52498</v>
      </c>
      <c r="C25833" s="75"/>
      <c r="E25833" s="75"/>
      <c r="F25833" s="75"/>
    </row>
    <row r="25834" spans="1:6" ht="28.5">
      <c r="A25834" s="77" t="s">
        <v>52499</v>
      </c>
      <c r="B25834" s="78" t="s">
        <v>52500</v>
      </c>
      <c r="C25834" s="75"/>
      <c r="E25834" s="75"/>
      <c r="F25834" s="75"/>
    </row>
    <row r="25835" spans="1:6" ht="28.5">
      <c r="A25835" s="77" t="s">
        <v>52501</v>
      </c>
      <c r="B25835" s="78" t="s">
        <v>52502</v>
      </c>
      <c r="C25835" s="75"/>
      <c r="E25835" s="75"/>
      <c r="F25835" s="75"/>
    </row>
    <row r="25836" spans="1:6" ht="28.5">
      <c r="A25836" s="77" t="s">
        <v>52503</v>
      </c>
      <c r="B25836" s="78" t="s">
        <v>52504</v>
      </c>
      <c r="C25836" s="75"/>
      <c r="E25836" s="75"/>
      <c r="F25836" s="75"/>
    </row>
    <row r="25837" spans="1:6" ht="28.5">
      <c r="A25837" s="77" t="s">
        <v>52505</v>
      </c>
      <c r="B25837" s="78" t="s">
        <v>52506</v>
      </c>
      <c r="C25837" s="75"/>
      <c r="E25837" s="75"/>
      <c r="F25837" s="75"/>
    </row>
    <row r="25838" spans="1:6" ht="29.25">
      <c r="A25838" s="77" t="s">
        <v>52507</v>
      </c>
      <c r="B25838" s="78" t="s">
        <v>52508</v>
      </c>
    </row>
    <row r="25839" spans="1:6" ht="29.25">
      <c r="A25839" s="77" t="s">
        <v>52509</v>
      </c>
      <c r="B25839" s="78" t="s">
        <v>52510</v>
      </c>
    </row>
    <row r="25840" spans="1:6" ht="29.25">
      <c r="A25840" s="77" t="s">
        <v>52511</v>
      </c>
      <c r="B25840" s="78" t="s">
        <v>52512</v>
      </c>
    </row>
    <row r="25841" spans="1:9" ht="29.25">
      <c r="A25841" s="77" t="s">
        <v>52513</v>
      </c>
      <c r="B25841" s="78" t="s">
        <v>52514</v>
      </c>
    </row>
    <row r="25842" spans="1:9" ht="29.25">
      <c r="A25842" s="77" t="s">
        <v>52515</v>
      </c>
      <c r="B25842" s="78" t="s">
        <v>52516</v>
      </c>
    </row>
    <row r="25843" spans="1:9" ht="29.25">
      <c r="A25843" s="77" t="s">
        <v>52517</v>
      </c>
      <c r="B25843" s="78" t="s">
        <v>52518</v>
      </c>
    </row>
    <row r="25844" spans="1:9">
      <c r="A25844" s="109" t="s">
        <v>52519</v>
      </c>
      <c r="B25844" s="109" t="s">
        <v>113170</v>
      </c>
    </row>
    <row r="25845" spans="1:9">
      <c r="A25845" s="109" t="s">
        <v>52520</v>
      </c>
      <c r="B25845" s="109" t="s">
        <v>113171</v>
      </c>
    </row>
    <row r="25846" spans="1:9">
      <c r="A25846" s="109" t="s">
        <v>52521</v>
      </c>
      <c r="B25846" s="109" t="s">
        <v>113172</v>
      </c>
    </row>
    <row r="25847" spans="1:9">
      <c r="A25847" s="109" t="s">
        <v>52522</v>
      </c>
      <c r="B25847" s="109" t="s">
        <v>113173</v>
      </c>
    </row>
    <row r="25848" spans="1:9" ht="29.25">
      <c r="A25848" s="109" t="s">
        <v>52523</v>
      </c>
      <c r="B25848" s="109" t="s">
        <v>113174</v>
      </c>
    </row>
    <row r="25849" spans="1:9" ht="29.25">
      <c r="A25849" s="109" t="s">
        <v>52524</v>
      </c>
      <c r="B25849" s="109" t="s">
        <v>113175</v>
      </c>
    </row>
    <row r="25850" spans="1:9" ht="29.25">
      <c r="A25850" s="77" t="s">
        <v>52525</v>
      </c>
      <c r="B25850" s="78" t="s">
        <v>52526</v>
      </c>
    </row>
    <row r="25851" spans="1:9" ht="29.25">
      <c r="A25851" s="77" t="s">
        <v>52527</v>
      </c>
      <c r="B25851" s="78" t="s">
        <v>52528</v>
      </c>
    </row>
    <row r="25852" spans="1:9" ht="29.25">
      <c r="A25852" s="77" t="s">
        <v>52529</v>
      </c>
      <c r="B25852" s="78" t="s">
        <v>52530</v>
      </c>
      <c r="C25852" s="75"/>
      <c r="E25852" s="108"/>
      <c r="G25852"/>
      <c r="H25852"/>
      <c r="I25852"/>
    </row>
    <row r="25853" spans="1:9" ht="29.25">
      <c r="A25853" s="77" t="s">
        <v>52531</v>
      </c>
      <c r="B25853" s="78" t="s">
        <v>52532</v>
      </c>
      <c r="C25853" s="75"/>
      <c r="E25853" s="108"/>
      <c r="G25853"/>
      <c r="H25853"/>
      <c r="I25853"/>
    </row>
    <row r="25854" spans="1:9" ht="29.25">
      <c r="A25854" s="77" t="s">
        <v>52533</v>
      </c>
      <c r="B25854" s="78" t="s">
        <v>52534</v>
      </c>
      <c r="C25854" s="75"/>
      <c r="E25854" s="108"/>
      <c r="G25854"/>
      <c r="H25854"/>
      <c r="I25854"/>
    </row>
    <row r="25855" spans="1:9" ht="29.25">
      <c r="A25855" s="77" t="s">
        <v>52535</v>
      </c>
      <c r="B25855" s="78" t="s">
        <v>52536</v>
      </c>
      <c r="C25855" s="75"/>
      <c r="E25855" s="108"/>
      <c r="G25855"/>
      <c r="H25855"/>
      <c r="I25855"/>
    </row>
    <row r="25856" spans="1:9" ht="29.25">
      <c r="A25856" s="77" t="s">
        <v>52537</v>
      </c>
      <c r="B25856" s="78" t="s">
        <v>52538</v>
      </c>
      <c r="C25856" s="75"/>
      <c r="E25856" s="108"/>
      <c r="G25856"/>
      <c r="H25856"/>
      <c r="I25856"/>
    </row>
    <row r="25857" spans="1:9" ht="29.25">
      <c r="A25857" s="77" t="s">
        <v>52539</v>
      </c>
      <c r="B25857" s="78" t="s">
        <v>52540</v>
      </c>
      <c r="C25857" s="75"/>
      <c r="E25857" s="108"/>
      <c r="G25857"/>
      <c r="H25857"/>
      <c r="I25857"/>
    </row>
    <row r="25858" spans="1:9" ht="29.25">
      <c r="A25858" s="77" t="s">
        <v>52541</v>
      </c>
      <c r="B25858" s="78" t="s">
        <v>52542</v>
      </c>
      <c r="C25858" s="75"/>
      <c r="E25858" s="108"/>
      <c r="G25858"/>
      <c r="H25858"/>
      <c r="I25858"/>
    </row>
    <row r="25859" spans="1:9" ht="29.25">
      <c r="A25859" s="77" t="s">
        <v>52543</v>
      </c>
      <c r="B25859" s="78" t="s">
        <v>52544</v>
      </c>
    </row>
    <row r="25860" spans="1:9" ht="29.25">
      <c r="A25860" s="77" t="s">
        <v>52545</v>
      </c>
      <c r="B25860" s="78" t="s">
        <v>52546</v>
      </c>
    </row>
    <row r="25861" spans="1:9" ht="29.25">
      <c r="A25861" s="77" t="s">
        <v>52547</v>
      </c>
      <c r="B25861" s="78" t="s">
        <v>52548</v>
      </c>
    </row>
    <row r="25862" spans="1:9" ht="29.25">
      <c r="A25862" s="77" t="s">
        <v>52549</v>
      </c>
      <c r="B25862" s="78" t="s">
        <v>52550</v>
      </c>
    </row>
    <row r="25863" spans="1:9" ht="29.25">
      <c r="A25863" s="77" t="s">
        <v>52551</v>
      </c>
      <c r="B25863" s="78" t="s">
        <v>52552</v>
      </c>
    </row>
    <row r="25864" spans="1:9" ht="29.25">
      <c r="A25864" s="77" t="s">
        <v>52553</v>
      </c>
      <c r="B25864" s="78" t="s">
        <v>52554</v>
      </c>
    </row>
    <row r="25865" spans="1:9" ht="29.25">
      <c r="A25865" s="77" t="s">
        <v>52555</v>
      </c>
      <c r="B25865" s="78" t="s">
        <v>52556</v>
      </c>
    </row>
    <row r="25866" spans="1:9" ht="29.25">
      <c r="A25866" s="77" t="s">
        <v>52557</v>
      </c>
      <c r="B25866" s="78" t="s">
        <v>52558</v>
      </c>
    </row>
    <row r="25867" spans="1:9" ht="29.25">
      <c r="A25867" s="77" t="s">
        <v>52559</v>
      </c>
      <c r="B25867" s="78" t="s">
        <v>52560</v>
      </c>
    </row>
    <row r="25868" spans="1:9">
      <c r="A25868" s="77" t="s">
        <v>52561</v>
      </c>
      <c r="B25868" s="78" t="s">
        <v>52562</v>
      </c>
    </row>
    <row r="25869" spans="1:9">
      <c r="A25869" s="77" t="s">
        <v>52563</v>
      </c>
      <c r="B25869" s="78" t="s">
        <v>52564</v>
      </c>
    </row>
    <row r="25870" spans="1:9" ht="15">
      <c r="A25870" s="77" t="s">
        <v>52565</v>
      </c>
      <c r="B25870" s="78" t="s">
        <v>52566</v>
      </c>
      <c r="C25870" s="75"/>
      <c r="E25870" s="75"/>
      <c r="F25870" s="75"/>
    </row>
    <row r="25871" spans="1:9" ht="15">
      <c r="A25871" s="77" t="s">
        <v>52567</v>
      </c>
      <c r="B25871" s="78" t="s">
        <v>52568</v>
      </c>
      <c r="C25871" s="75"/>
      <c r="E25871" s="75"/>
      <c r="F25871" s="75"/>
    </row>
    <row r="25872" spans="1:9" ht="15">
      <c r="A25872" s="77" t="s">
        <v>52569</v>
      </c>
      <c r="B25872" s="78" t="s">
        <v>52570</v>
      </c>
      <c r="C25872" s="75"/>
      <c r="E25872" s="75"/>
      <c r="F25872" s="75"/>
    </row>
    <row r="25873" spans="1:6" ht="15">
      <c r="A25873" s="77" t="s">
        <v>52571</v>
      </c>
      <c r="B25873" s="78" t="s">
        <v>52572</v>
      </c>
      <c r="C25873" s="75"/>
      <c r="E25873" s="75"/>
      <c r="F25873" s="75"/>
    </row>
    <row r="25874" spans="1:6" ht="15">
      <c r="A25874" s="77" t="s">
        <v>52573</v>
      </c>
      <c r="B25874" s="78" t="s">
        <v>52574</v>
      </c>
      <c r="C25874" s="75"/>
      <c r="E25874" s="75"/>
      <c r="F25874" s="75"/>
    </row>
    <row r="25875" spans="1:6" ht="15">
      <c r="A25875" s="77" t="s">
        <v>52575</v>
      </c>
      <c r="B25875" s="78" t="s">
        <v>52576</v>
      </c>
      <c r="C25875" s="75"/>
      <c r="E25875" s="75"/>
      <c r="F25875" s="75"/>
    </row>
    <row r="25876" spans="1:6" ht="15">
      <c r="A25876" s="77" t="s">
        <v>52577</v>
      </c>
      <c r="B25876" s="78" t="s">
        <v>52578</v>
      </c>
      <c r="C25876" s="75"/>
      <c r="E25876" s="75"/>
      <c r="F25876" s="75"/>
    </row>
    <row r="25877" spans="1:6" ht="15">
      <c r="A25877" s="110" t="s">
        <v>52579</v>
      </c>
      <c r="B25877" s="110" t="s">
        <v>113176</v>
      </c>
      <c r="C25877" s="75"/>
      <c r="E25877" s="75"/>
      <c r="F25877" s="75"/>
    </row>
    <row r="25878" spans="1:6" ht="15">
      <c r="A25878" s="110" t="s">
        <v>52580</v>
      </c>
      <c r="B25878" s="110" t="s">
        <v>113177</v>
      </c>
      <c r="C25878" s="75"/>
      <c r="E25878" s="75"/>
      <c r="F25878" s="75"/>
    </row>
    <row r="25879" spans="1:6" ht="15">
      <c r="A25879" s="110" t="s">
        <v>52581</v>
      </c>
      <c r="B25879" s="110" t="s">
        <v>113178</v>
      </c>
      <c r="C25879" s="75"/>
      <c r="E25879" s="75"/>
      <c r="F25879" s="75"/>
    </row>
    <row r="25880" spans="1:6" ht="15">
      <c r="A25880" s="77" t="s">
        <v>52582</v>
      </c>
      <c r="B25880" s="78" t="s">
        <v>52583</v>
      </c>
      <c r="C25880" s="75"/>
      <c r="E25880" s="75"/>
      <c r="F25880" s="75"/>
    </row>
    <row r="25881" spans="1:6" ht="15">
      <c r="A25881" s="77" t="s">
        <v>52584</v>
      </c>
      <c r="B25881" s="78" t="s">
        <v>52585</v>
      </c>
      <c r="C25881" s="75"/>
      <c r="E25881" s="75"/>
      <c r="F25881" s="75"/>
    </row>
    <row r="25882" spans="1:6" ht="28.5">
      <c r="A25882" s="77" t="s">
        <v>52586</v>
      </c>
      <c r="B25882" s="78" t="s">
        <v>52587</v>
      </c>
      <c r="C25882" s="75"/>
      <c r="E25882" s="75"/>
      <c r="F25882" s="75"/>
    </row>
    <row r="25883" spans="1:6" ht="15">
      <c r="A25883" s="77" t="s">
        <v>52588</v>
      </c>
      <c r="B25883" s="78" t="s">
        <v>52589</v>
      </c>
      <c r="C25883" s="75"/>
      <c r="E25883" s="75"/>
      <c r="F25883" s="75"/>
    </row>
    <row r="25884" spans="1:6" ht="15">
      <c r="A25884" s="77" t="s">
        <v>52590</v>
      </c>
      <c r="B25884" s="78" t="s">
        <v>52591</v>
      </c>
      <c r="C25884" s="75"/>
      <c r="E25884" s="75"/>
      <c r="F25884" s="75"/>
    </row>
    <row r="25885" spans="1:6" ht="28.5">
      <c r="A25885" s="77" t="s">
        <v>52592</v>
      </c>
      <c r="B25885" s="78" t="s">
        <v>52593</v>
      </c>
      <c r="C25885" s="75"/>
      <c r="E25885" s="75"/>
      <c r="F25885" s="75"/>
    </row>
    <row r="25886" spans="1:6" ht="15">
      <c r="A25886" s="77" t="s">
        <v>52594</v>
      </c>
      <c r="B25886" s="78" t="s">
        <v>52595</v>
      </c>
      <c r="C25886" s="75"/>
      <c r="E25886" s="75"/>
      <c r="F25886" s="75"/>
    </row>
    <row r="25887" spans="1:6" ht="15">
      <c r="A25887" s="77" t="s">
        <v>52596</v>
      </c>
      <c r="B25887" s="78" t="s">
        <v>52597</v>
      </c>
      <c r="C25887" s="75"/>
      <c r="E25887" s="75"/>
      <c r="F25887" s="75"/>
    </row>
    <row r="25888" spans="1:6" ht="28.5">
      <c r="A25888" s="77" t="s">
        <v>52598</v>
      </c>
      <c r="B25888" s="78" t="s">
        <v>52599</v>
      </c>
      <c r="C25888" s="75"/>
      <c r="E25888" s="75"/>
      <c r="F25888" s="75"/>
    </row>
    <row r="25889" spans="1:6" ht="15">
      <c r="A25889" s="77" t="s">
        <v>52600</v>
      </c>
      <c r="B25889" s="78" t="s">
        <v>52601</v>
      </c>
      <c r="C25889" s="75"/>
      <c r="E25889" s="75"/>
      <c r="F25889" s="75"/>
    </row>
    <row r="25890" spans="1:6" ht="15">
      <c r="A25890" s="77" t="s">
        <v>52602</v>
      </c>
      <c r="B25890" s="78" t="s">
        <v>52603</v>
      </c>
      <c r="C25890" s="75"/>
      <c r="E25890" s="75"/>
      <c r="F25890" s="75"/>
    </row>
    <row r="25891" spans="1:6" ht="28.5">
      <c r="A25891" s="77" t="s">
        <v>52604</v>
      </c>
      <c r="B25891" s="78" t="s">
        <v>52605</v>
      </c>
      <c r="C25891" s="75"/>
      <c r="E25891" s="75"/>
      <c r="F25891" s="75"/>
    </row>
    <row r="25892" spans="1:6" ht="15">
      <c r="A25892" s="110" t="s">
        <v>52606</v>
      </c>
      <c r="B25892" s="110" t="s">
        <v>113179</v>
      </c>
      <c r="C25892" s="75"/>
      <c r="E25892" s="75"/>
      <c r="F25892" s="75"/>
    </row>
    <row r="25893" spans="1:6" ht="15">
      <c r="A25893" s="110" t="s">
        <v>52607</v>
      </c>
      <c r="B25893" s="110" t="s">
        <v>113180</v>
      </c>
      <c r="C25893" s="75"/>
      <c r="E25893" s="75"/>
      <c r="F25893" s="75"/>
    </row>
    <row r="25894" spans="1:6" ht="15">
      <c r="A25894" s="110" t="s">
        <v>52608</v>
      </c>
      <c r="B25894" s="110" t="s">
        <v>113181</v>
      </c>
      <c r="C25894" s="75"/>
      <c r="E25894" s="75"/>
      <c r="F25894" s="75"/>
    </row>
    <row r="25895" spans="1:6" ht="15">
      <c r="A25895" s="110" t="s">
        <v>52609</v>
      </c>
      <c r="B25895" s="110" t="s">
        <v>113182</v>
      </c>
      <c r="C25895" s="75"/>
      <c r="E25895" s="75"/>
      <c r="F25895" s="75"/>
    </row>
    <row r="25896" spans="1:6" ht="15">
      <c r="A25896" s="110" t="s">
        <v>52610</v>
      </c>
      <c r="B25896" s="110" t="s">
        <v>113183</v>
      </c>
      <c r="C25896" s="75"/>
      <c r="E25896" s="75"/>
      <c r="F25896" s="75"/>
    </row>
    <row r="25897" spans="1:6" ht="15">
      <c r="A25897" s="110" t="s">
        <v>52611</v>
      </c>
      <c r="B25897" s="110" t="s">
        <v>113184</v>
      </c>
      <c r="C25897" s="75"/>
      <c r="E25897" s="75"/>
      <c r="F25897" s="75"/>
    </row>
    <row r="25898" spans="1:6" ht="15">
      <c r="A25898" s="77" t="s">
        <v>52612</v>
      </c>
      <c r="B25898" s="78" t="s">
        <v>52613</v>
      </c>
      <c r="C25898" s="75"/>
      <c r="E25898" s="75"/>
      <c r="F25898" s="75"/>
    </row>
    <row r="25899" spans="1:6" ht="15">
      <c r="A25899" s="77" t="s">
        <v>52614</v>
      </c>
      <c r="B25899" s="78" t="s">
        <v>52615</v>
      </c>
      <c r="C25899" s="75"/>
      <c r="E25899" s="75"/>
      <c r="F25899" s="75"/>
    </row>
    <row r="25900" spans="1:6" ht="28.5">
      <c r="A25900" s="77" t="s">
        <v>52616</v>
      </c>
      <c r="B25900" s="78" t="s">
        <v>52617</v>
      </c>
      <c r="C25900" s="75"/>
      <c r="E25900" s="75"/>
      <c r="F25900" s="75"/>
    </row>
    <row r="25901" spans="1:6" ht="15">
      <c r="A25901" s="77" t="s">
        <v>52618</v>
      </c>
      <c r="B25901" s="78" t="s">
        <v>52619</v>
      </c>
      <c r="C25901" s="75"/>
      <c r="E25901" s="75"/>
      <c r="F25901" s="75"/>
    </row>
    <row r="25902" spans="1:6" ht="15">
      <c r="A25902" s="77" t="s">
        <v>52620</v>
      </c>
      <c r="B25902" s="78" t="s">
        <v>52621</v>
      </c>
      <c r="C25902" s="75"/>
      <c r="E25902" s="75"/>
      <c r="F25902" s="75"/>
    </row>
    <row r="25903" spans="1:6" ht="28.5">
      <c r="A25903" s="77" t="s">
        <v>52622</v>
      </c>
      <c r="B25903" s="78" t="s">
        <v>52623</v>
      </c>
      <c r="C25903" s="75"/>
      <c r="E25903" s="75"/>
      <c r="F25903" s="75"/>
    </row>
    <row r="25904" spans="1:6" ht="15">
      <c r="A25904" s="77" t="s">
        <v>52624</v>
      </c>
      <c r="B25904" s="78" t="s">
        <v>52625</v>
      </c>
      <c r="C25904" s="75"/>
      <c r="E25904" s="75"/>
      <c r="F25904" s="75"/>
    </row>
    <row r="25905" spans="1:6" ht="15">
      <c r="A25905" s="77" t="s">
        <v>52626</v>
      </c>
      <c r="B25905" s="78" t="s">
        <v>52627</v>
      </c>
      <c r="C25905" s="75"/>
      <c r="E25905" s="75"/>
      <c r="F25905" s="75"/>
    </row>
    <row r="25906" spans="1:6" ht="28.5">
      <c r="A25906" s="77" t="s">
        <v>52628</v>
      </c>
      <c r="B25906" s="78" t="s">
        <v>52629</v>
      </c>
      <c r="C25906" s="75"/>
      <c r="E25906" s="75"/>
      <c r="F25906" s="75"/>
    </row>
    <row r="25907" spans="1:6" ht="15">
      <c r="A25907" s="77" t="s">
        <v>52630</v>
      </c>
      <c r="B25907" s="78" t="s">
        <v>52631</v>
      </c>
      <c r="C25907" s="75"/>
      <c r="E25907" s="75"/>
      <c r="F25907" s="75"/>
    </row>
    <row r="25908" spans="1:6" ht="15">
      <c r="A25908" s="77" t="s">
        <v>52632</v>
      </c>
      <c r="B25908" s="78" t="s">
        <v>52633</v>
      </c>
      <c r="C25908" s="75"/>
      <c r="E25908" s="75"/>
      <c r="F25908" s="75"/>
    </row>
    <row r="25909" spans="1:6" ht="28.5">
      <c r="A25909" s="77" t="s">
        <v>52634</v>
      </c>
      <c r="B25909" s="78" t="s">
        <v>52635</v>
      </c>
      <c r="C25909" s="75"/>
      <c r="E25909" s="75"/>
      <c r="F25909" s="75"/>
    </row>
    <row r="25910" spans="1:6" ht="15">
      <c r="A25910" s="77" t="s">
        <v>52636</v>
      </c>
      <c r="B25910" s="78" t="s">
        <v>52637</v>
      </c>
      <c r="C25910" s="75"/>
      <c r="E25910" s="75"/>
      <c r="F25910" s="75"/>
    </row>
    <row r="25911" spans="1:6" ht="15">
      <c r="A25911" s="77" t="s">
        <v>52638</v>
      </c>
      <c r="B25911" s="78" t="s">
        <v>52639</v>
      </c>
      <c r="C25911" s="75"/>
      <c r="E25911" s="75"/>
      <c r="F25911" s="75"/>
    </row>
    <row r="25912" spans="1:6" ht="28.5">
      <c r="A25912" s="77" t="s">
        <v>52640</v>
      </c>
      <c r="B25912" s="78" t="s">
        <v>52641</v>
      </c>
      <c r="C25912" s="75"/>
      <c r="E25912" s="75"/>
      <c r="F25912" s="75"/>
    </row>
    <row r="25913" spans="1:6" ht="15">
      <c r="A25913" s="77" t="s">
        <v>52642</v>
      </c>
      <c r="B25913" s="78" t="s">
        <v>52643</v>
      </c>
      <c r="C25913" s="75"/>
      <c r="E25913" s="75"/>
      <c r="F25913" s="75"/>
    </row>
    <row r="25914" spans="1:6" ht="15">
      <c r="A25914" s="77" t="s">
        <v>52644</v>
      </c>
      <c r="B25914" s="78" t="s">
        <v>52645</v>
      </c>
      <c r="C25914" s="75"/>
      <c r="E25914" s="75"/>
      <c r="F25914" s="75"/>
    </row>
    <row r="25915" spans="1:6" ht="28.5">
      <c r="A25915" s="77" t="s">
        <v>52646</v>
      </c>
      <c r="B25915" s="78" t="s">
        <v>52647</v>
      </c>
      <c r="C25915" s="75"/>
      <c r="E25915" s="75"/>
      <c r="F25915" s="75"/>
    </row>
    <row r="25916" spans="1:6" ht="15">
      <c r="A25916" s="77" t="s">
        <v>52648</v>
      </c>
      <c r="B25916" s="78" t="s">
        <v>52649</v>
      </c>
      <c r="C25916" s="75"/>
      <c r="E25916" s="75"/>
      <c r="F25916" s="75"/>
    </row>
    <row r="25917" spans="1:6" ht="15">
      <c r="A25917" s="77" t="s">
        <v>52650</v>
      </c>
      <c r="B25917" s="78" t="s">
        <v>52651</v>
      </c>
      <c r="C25917" s="75"/>
      <c r="E25917" s="75"/>
      <c r="F25917" s="75"/>
    </row>
    <row r="25918" spans="1:6" ht="29.25">
      <c r="A25918" s="77" t="s">
        <v>52652</v>
      </c>
      <c r="B25918" s="78" t="s">
        <v>52653</v>
      </c>
    </row>
    <row r="25919" spans="1:6">
      <c r="A25919" s="77" t="s">
        <v>52654</v>
      </c>
      <c r="B25919" s="78" t="s">
        <v>52655</v>
      </c>
    </row>
    <row r="25920" spans="1:6">
      <c r="A25920" s="77" t="s">
        <v>52656</v>
      </c>
      <c r="B25920" s="78" t="s">
        <v>52657</v>
      </c>
    </row>
    <row r="25921" spans="1:9" ht="29.25">
      <c r="A25921" s="77" t="s">
        <v>52658</v>
      </c>
      <c r="B25921" s="78" t="s">
        <v>52659</v>
      </c>
    </row>
    <row r="25922" spans="1:9">
      <c r="A25922" s="77" t="s">
        <v>52660</v>
      </c>
      <c r="B25922" s="78" t="s">
        <v>52661</v>
      </c>
    </row>
    <row r="25923" spans="1:9">
      <c r="A25923" s="77" t="s">
        <v>52662</v>
      </c>
      <c r="B25923" s="78" t="s">
        <v>52663</v>
      </c>
    </row>
    <row r="25924" spans="1:9">
      <c r="A25924" s="77" t="s">
        <v>52664</v>
      </c>
      <c r="B25924" s="78" t="s">
        <v>52665</v>
      </c>
    </row>
    <row r="25925" spans="1:9">
      <c r="A25925" s="77" t="s">
        <v>52666</v>
      </c>
      <c r="B25925" s="78" t="s">
        <v>52667</v>
      </c>
    </row>
    <row r="25926" spans="1:9">
      <c r="A25926" s="77" t="s">
        <v>52668</v>
      </c>
      <c r="B25926" s="78" t="s">
        <v>52669</v>
      </c>
    </row>
    <row r="25927" spans="1:9">
      <c r="A25927" s="77" t="s">
        <v>52670</v>
      </c>
      <c r="B25927" s="78" t="s">
        <v>52671</v>
      </c>
    </row>
    <row r="25928" spans="1:9">
      <c r="A25928" s="110" t="s">
        <v>52672</v>
      </c>
      <c r="B25928" s="110" t="s">
        <v>113185</v>
      </c>
    </row>
    <row r="25929" spans="1:9">
      <c r="A25929" s="110" t="s">
        <v>52673</v>
      </c>
      <c r="B25929" s="110" t="s">
        <v>113186</v>
      </c>
      <c r="C25929" s="75"/>
      <c r="E25929" s="108"/>
      <c r="G25929"/>
      <c r="H25929"/>
      <c r="I25929"/>
    </row>
    <row r="25930" spans="1:9">
      <c r="A25930" s="110" t="s">
        <v>52674</v>
      </c>
      <c r="B25930" s="110" t="s">
        <v>113187</v>
      </c>
      <c r="C25930" s="75"/>
      <c r="E25930" s="108"/>
      <c r="G25930"/>
      <c r="H25930"/>
      <c r="I25930"/>
    </row>
    <row r="25931" spans="1:9">
      <c r="A25931" s="77" t="s">
        <v>52675</v>
      </c>
      <c r="B25931" s="78" t="s">
        <v>52676</v>
      </c>
      <c r="C25931" s="75"/>
      <c r="E25931" s="108"/>
      <c r="G25931"/>
      <c r="H25931"/>
      <c r="I25931"/>
    </row>
    <row r="25932" spans="1:9">
      <c r="A25932" s="77" t="s">
        <v>52677</v>
      </c>
      <c r="B25932" s="78" t="s">
        <v>52678</v>
      </c>
      <c r="C25932" s="75"/>
      <c r="E25932" s="108"/>
      <c r="G25932"/>
      <c r="H25932"/>
      <c r="I25932"/>
    </row>
    <row r="25933" spans="1:9">
      <c r="A25933" s="77" t="s">
        <v>52679</v>
      </c>
      <c r="B25933" s="78" t="s">
        <v>52680</v>
      </c>
      <c r="C25933" s="75"/>
      <c r="E25933" s="108"/>
      <c r="G25933"/>
      <c r="H25933"/>
      <c r="I25933"/>
    </row>
    <row r="25934" spans="1:9">
      <c r="A25934" s="77" t="s">
        <v>52681</v>
      </c>
      <c r="B25934" s="78" t="s">
        <v>52682</v>
      </c>
      <c r="C25934" s="75"/>
      <c r="E25934" s="108"/>
      <c r="G25934"/>
      <c r="H25934"/>
      <c r="I25934"/>
    </row>
    <row r="25935" spans="1:9">
      <c r="A25935" s="77" t="s">
        <v>52683</v>
      </c>
      <c r="B25935" s="78" t="s">
        <v>52684</v>
      </c>
      <c r="C25935" s="75"/>
      <c r="E25935" s="108"/>
      <c r="G25935"/>
      <c r="H25935"/>
      <c r="I25935"/>
    </row>
    <row r="25936" spans="1:9">
      <c r="A25936" s="77" t="s">
        <v>52685</v>
      </c>
      <c r="B25936" s="78" t="s">
        <v>52686</v>
      </c>
      <c r="C25936" s="75"/>
      <c r="E25936" s="108"/>
      <c r="G25936"/>
      <c r="H25936"/>
      <c r="I25936"/>
    </row>
    <row r="25937" spans="1:9">
      <c r="A25937" s="77" t="s">
        <v>52687</v>
      </c>
      <c r="B25937" s="78" t="s">
        <v>52688</v>
      </c>
      <c r="C25937" s="75"/>
      <c r="E25937" s="108"/>
      <c r="G25937"/>
      <c r="H25937"/>
      <c r="I25937"/>
    </row>
    <row r="25938" spans="1:9" ht="29.25">
      <c r="A25938" s="77" t="s">
        <v>52689</v>
      </c>
      <c r="B25938" s="78" t="s">
        <v>52690</v>
      </c>
      <c r="C25938" s="75"/>
      <c r="E25938" s="108"/>
      <c r="G25938"/>
      <c r="H25938"/>
      <c r="I25938"/>
    </row>
    <row r="25939" spans="1:9" ht="29.25">
      <c r="A25939" s="77" t="s">
        <v>52691</v>
      </c>
      <c r="B25939" s="78" t="s">
        <v>52692</v>
      </c>
    </row>
    <row r="25940" spans="1:9" ht="29.25">
      <c r="A25940" s="77" t="s">
        <v>52693</v>
      </c>
      <c r="B25940" s="78" t="s">
        <v>52694</v>
      </c>
    </row>
    <row r="25941" spans="1:9" ht="29.25">
      <c r="A25941" s="77" t="s">
        <v>52695</v>
      </c>
      <c r="B25941" s="78" t="s">
        <v>52696</v>
      </c>
    </row>
    <row r="25942" spans="1:9" ht="29.25">
      <c r="A25942" s="77" t="s">
        <v>52697</v>
      </c>
      <c r="B25942" s="78" t="s">
        <v>52698</v>
      </c>
    </row>
    <row r="25943" spans="1:9">
      <c r="A25943" s="77" t="s">
        <v>52699</v>
      </c>
      <c r="B25943" s="78" t="s">
        <v>52700</v>
      </c>
    </row>
    <row r="25944" spans="1:9" ht="29.25">
      <c r="A25944" s="77" t="s">
        <v>52701</v>
      </c>
      <c r="B25944" s="78" t="s">
        <v>52702</v>
      </c>
    </row>
    <row r="25945" spans="1:9" ht="29.25">
      <c r="A25945" s="77" t="s">
        <v>52703</v>
      </c>
      <c r="B25945" s="78" t="s">
        <v>52704</v>
      </c>
    </row>
    <row r="25946" spans="1:9" ht="29.25">
      <c r="A25946" s="77" t="s">
        <v>52705</v>
      </c>
      <c r="B25946" s="78" t="s">
        <v>52706</v>
      </c>
    </row>
    <row r="25947" spans="1:9" ht="29.25">
      <c r="A25947" s="77" t="s">
        <v>52707</v>
      </c>
      <c r="B25947" s="78" t="s">
        <v>52708</v>
      </c>
    </row>
    <row r="25948" spans="1:9" ht="29.25">
      <c r="A25948" s="77" t="s">
        <v>52709</v>
      </c>
      <c r="B25948" s="78" t="s">
        <v>52710</v>
      </c>
    </row>
    <row r="25949" spans="1:9">
      <c r="A25949" s="77" t="s">
        <v>52711</v>
      </c>
      <c r="B25949" s="78" t="s">
        <v>52712</v>
      </c>
    </row>
    <row r="25950" spans="1:9" ht="28.5">
      <c r="A25950" s="77" t="s">
        <v>52713</v>
      </c>
      <c r="B25950" s="78" t="s">
        <v>52714</v>
      </c>
      <c r="C25950" s="75"/>
      <c r="E25950" s="75"/>
      <c r="F25950" s="75"/>
    </row>
    <row r="25951" spans="1:9" ht="28.5">
      <c r="A25951" s="77" t="s">
        <v>52715</v>
      </c>
      <c r="B25951" s="78" t="s">
        <v>52716</v>
      </c>
      <c r="C25951" s="75"/>
      <c r="E25951" s="75"/>
      <c r="F25951" s="75"/>
    </row>
    <row r="25952" spans="1:9" ht="28.5">
      <c r="A25952" s="121" t="s">
        <v>52717</v>
      </c>
      <c r="B25952" s="78" t="s">
        <v>52718</v>
      </c>
      <c r="C25952" s="75"/>
      <c r="E25952" s="75"/>
      <c r="F25952" s="75"/>
    </row>
    <row r="25953" spans="1:9" ht="28.5">
      <c r="A25953" s="77" t="s">
        <v>52719</v>
      </c>
      <c r="B25953" s="78" t="s">
        <v>52720</v>
      </c>
      <c r="C25953" s="75"/>
      <c r="E25953" s="75"/>
      <c r="F25953" s="75"/>
    </row>
    <row r="25954" spans="1:9" ht="28.5">
      <c r="A25954" s="77" t="s">
        <v>52721</v>
      </c>
      <c r="B25954" s="78" t="s">
        <v>52722</v>
      </c>
      <c r="C25954" s="75"/>
      <c r="E25954" s="75"/>
      <c r="F25954" s="75"/>
    </row>
    <row r="25955" spans="1:9" ht="28.5">
      <c r="A25955" s="77" t="s">
        <v>52723</v>
      </c>
      <c r="B25955" s="78" t="s">
        <v>52724</v>
      </c>
      <c r="C25955" s="75"/>
      <c r="E25955" s="75"/>
      <c r="F25955" s="75"/>
    </row>
    <row r="25956" spans="1:9" ht="28.5">
      <c r="A25956" s="77" t="s">
        <v>52725</v>
      </c>
      <c r="B25956" s="78" t="s">
        <v>52726</v>
      </c>
      <c r="C25956" s="75"/>
      <c r="E25956" s="75"/>
      <c r="F25956" s="75"/>
    </row>
    <row r="25957" spans="1:9" ht="28.5">
      <c r="A25957" s="77" t="s">
        <v>52727</v>
      </c>
      <c r="B25957" s="78" t="s">
        <v>52728</v>
      </c>
      <c r="C25957" s="75"/>
      <c r="E25957" s="75"/>
      <c r="F25957" s="75"/>
    </row>
    <row r="25958" spans="1:9" ht="28.5">
      <c r="A25958" s="121" t="s">
        <v>52729</v>
      </c>
      <c r="B25958" s="78" t="s">
        <v>52730</v>
      </c>
      <c r="C25958" s="75"/>
      <c r="E25958" s="75"/>
      <c r="F25958" s="75"/>
    </row>
    <row r="25959" spans="1:9" ht="28.5">
      <c r="A25959" s="77" t="s">
        <v>52731</v>
      </c>
      <c r="B25959" s="78" t="s">
        <v>52732</v>
      </c>
      <c r="C25959" s="75"/>
      <c r="E25959" s="75"/>
      <c r="F25959" s="75"/>
    </row>
    <row r="25960" spans="1:9" ht="28.5">
      <c r="A25960" s="77" t="s">
        <v>52733</v>
      </c>
      <c r="B25960" s="78" t="s">
        <v>52734</v>
      </c>
      <c r="C25960" s="75"/>
      <c r="E25960" s="75"/>
      <c r="F25960" s="75"/>
    </row>
    <row r="25961" spans="1:9" ht="28.5">
      <c r="A25961" s="77" t="s">
        <v>52735</v>
      </c>
      <c r="B25961" s="78" t="s">
        <v>52736</v>
      </c>
      <c r="C25961" s="75"/>
      <c r="E25961" s="75"/>
      <c r="F25961" s="75"/>
    </row>
    <row r="25962" spans="1:9" ht="28.5">
      <c r="A25962" s="77" t="s">
        <v>52737</v>
      </c>
      <c r="B25962" s="78" t="s">
        <v>52738</v>
      </c>
      <c r="C25962" s="75"/>
      <c r="E25962" s="75"/>
      <c r="F25962" s="75"/>
    </row>
    <row r="25963" spans="1:9" ht="28.5">
      <c r="A25963" s="77" t="s">
        <v>52739</v>
      </c>
      <c r="B25963" s="78" t="s">
        <v>52740</v>
      </c>
      <c r="C25963" s="75"/>
      <c r="E25963" s="75"/>
      <c r="F25963" s="75"/>
    </row>
    <row r="25964" spans="1:9" ht="28.5">
      <c r="A25964" s="121" t="s">
        <v>52741</v>
      </c>
      <c r="B25964" s="78" t="s">
        <v>52742</v>
      </c>
      <c r="C25964" s="75"/>
      <c r="E25964" s="75"/>
      <c r="F25964" s="75"/>
    </row>
    <row r="25965" spans="1:9" ht="28.5">
      <c r="A25965" s="77" t="s">
        <v>52743</v>
      </c>
      <c r="B25965" s="78" t="s">
        <v>52744</v>
      </c>
      <c r="C25965" s="75"/>
      <c r="E25965" s="75"/>
      <c r="F25965" s="75"/>
    </row>
    <row r="25966" spans="1:9" ht="29.25">
      <c r="A25966" s="77" t="s">
        <v>52745</v>
      </c>
      <c r="B25966" s="78" t="s">
        <v>52746</v>
      </c>
    </row>
    <row r="25967" spans="1:9" ht="29.25">
      <c r="A25967" s="77" t="s">
        <v>52747</v>
      </c>
      <c r="B25967" s="78" t="s">
        <v>52748</v>
      </c>
      <c r="C25967" s="75"/>
      <c r="E25967" s="108"/>
      <c r="G25967"/>
      <c r="H25967"/>
      <c r="I25967"/>
    </row>
    <row r="25968" spans="1:9" ht="29.25">
      <c r="A25968" s="77" t="s">
        <v>52749</v>
      </c>
      <c r="B25968" s="78" t="s">
        <v>52750</v>
      </c>
    </row>
    <row r="25969" spans="1:9" ht="29.25">
      <c r="A25969" s="77" t="s">
        <v>52751</v>
      </c>
      <c r="B25969" s="78" t="s">
        <v>52752</v>
      </c>
    </row>
    <row r="25970" spans="1:9">
      <c r="A25970" s="77" t="s">
        <v>52753</v>
      </c>
      <c r="B25970" s="78" t="s">
        <v>52754</v>
      </c>
    </row>
    <row r="25971" spans="1:9">
      <c r="A25971" s="77" t="s">
        <v>52755</v>
      </c>
      <c r="B25971" s="78" t="s">
        <v>52756</v>
      </c>
    </row>
    <row r="25972" spans="1:9">
      <c r="A25972" s="77" t="s">
        <v>52757</v>
      </c>
      <c r="B25972" s="78" t="s">
        <v>52758</v>
      </c>
    </row>
    <row r="25973" spans="1:9">
      <c r="A25973" s="110" t="s">
        <v>52759</v>
      </c>
      <c r="B25973" s="110" t="s">
        <v>113188</v>
      </c>
    </row>
    <row r="25974" spans="1:9">
      <c r="A25974" s="110" t="s">
        <v>52760</v>
      </c>
      <c r="B25974" s="110" t="s">
        <v>113189</v>
      </c>
    </row>
    <row r="25975" spans="1:9">
      <c r="A25975" s="110" t="s">
        <v>52761</v>
      </c>
      <c r="B25975" s="110" t="s">
        <v>113190</v>
      </c>
    </row>
    <row r="25976" spans="1:9">
      <c r="A25976" s="110" t="s">
        <v>52762</v>
      </c>
      <c r="B25976" s="110" t="s">
        <v>113191</v>
      </c>
    </row>
    <row r="25977" spans="1:9">
      <c r="A25977" s="77" t="s">
        <v>52763</v>
      </c>
      <c r="B25977" s="78" t="s">
        <v>52764</v>
      </c>
    </row>
    <row r="25978" spans="1:9">
      <c r="A25978" s="77" t="s">
        <v>52765</v>
      </c>
      <c r="B25978" s="78" t="s">
        <v>52766</v>
      </c>
      <c r="C25978" s="75"/>
      <c r="E25978" s="108"/>
      <c r="G25978"/>
      <c r="H25978"/>
      <c r="I25978"/>
    </row>
    <row r="25979" spans="1:9">
      <c r="A25979" s="77" t="s">
        <v>52767</v>
      </c>
      <c r="B25979" s="78" t="s">
        <v>52768</v>
      </c>
    </row>
    <row r="25980" spans="1:9">
      <c r="A25980" s="77" t="s">
        <v>52769</v>
      </c>
      <c r="B25980" s="78" t="s">
        <v>52770</v>
      </c>
    </row>
    <row r="25981" spans="1:9">
      <c r="A25981" s="77" t="s">
        <v>52771</v>
      </c>
      <c r="B25981" s="78" t="s">
        <v>52772</v>
      </c>
    </row>
    <row r="25982" spans="1:9">
      <c r="A25982" s="77" t="s">
        <v>52773</v>
      </c>
      <c r="B25982" s="78" t="s">
        <v>52774</v>
      </c>
    </row>
    <row r="25983" spans="1:9">
      <c r="A25983" s="77" t="s">
        <v>52775</v>
      </c>
      <c r="B25983" s="78" t="s">
        <v>52776</v>
      </c>
    </row>
    <row r="25984" spans="1:9">
      <c r="A25984" s="77" t="s">
        <v>52777</v>
      </c>
      <c r="B25984" s="78" t="s">
        <v>52778</v>
      </c>
    </row>
    <row r="25985" spans="1:9">
      <c r="A25985" s="77" t="s">
        <v>52779</v>
      </c>
      <c r="B25985" s="78" t="s">
        <v>52780</v>
      </c>
    </row>
    <row r="25986" spans="1:9">
      <c r="A25986" s="77" t="s">
        <v>52781</v>
      </c>
      <c r="B25986" s="78" t="s">
        <v>52782</v>
      </c>
    </row>
    <row r="25987" spans="1:9" ht="29.25">
      <c r="A25987" s="77" t="s">
        <v>52783</v>
      </c>
      <c r="B25987" s="78" t="s">
        <v>52784</v>
      </c>
    </row>
    <row r="25988" spans="1:9">
      <c r="A25988" s="77" t="s">
        <v>52785</v>
      </c>
      <c r="B25988" s="78" t="s">
        <v>52786</v>
      </c>
    </row>
    <row r="25989" spans="1:9">
      <c r="A25989" s="77" t="s">
        <v>52787</v>
      </c>
      <c r="B25989" s="78" t="s">
        <v>52788</v>
      </c>
    </row>
    <row r="25990" spans="1:9">
      <c r="A25990" s="77" t="s">
        <v>52789</v>
      </c>
      <c r="B25990" s="78" t="s">
        <v>52790</v>
      </c>
    </row>
    <row r="25991" spans="1:9" ht="29.25">
      <c r="A25991" s="77" t="s">
        <v>52791</v>
      </c>
      <c r="B25991" s="78" t="s">
        <v>52792</v>
      </c>
      <c r="C25991" s="75"/>
      <c r="E25991" s="108"/>
      <c r="G25991"/>
      <c r="H25991"/>
      <c r="I25991"/>
    </row>
    <row r="25992" spans="1:9">
      <c r="A25992" s="77" t="s">
        <v>52793</v>
      </c>
      <c r="B25992" s="78" t="s">
        <v>52794</v>
      </c>
      <c r="C25992" s="75"/>
      <c r="E25992" s="108"/>
      <c r="G25992"/>
      <c r="H25992"/>
      <c r="I25992"/>
    </row>
    <row r="25993" spans="1:9">
      <c r="A25993" s="110" t="s">
        <v>52795</v>
      </c>
      <c r="B25993" s="110" t="s">
        <v>113192</v>
      </c>
      <c r="C25993" s="75"/>
      <c r="E25993" s="108"/>
      <c r="G25993"/>
      <c r="H25993"/>
      <c r="I25993"/>
    </row>
    <row r="25994" spans="1:9">
      <c r="A25994" s="110" t="s">
        <v>52796</v>
      </c>
      <c r="B25994" s="110" t="s">
        <v>113193</v>
      </c>
      <c r="C25994" s="75"/>
      <c r="E25994" s="108"/>
      <c r="G25994"/>
      <c r="H25994"/>
      <c r="I25994"/>
    </row>
    <row r="25995" spans="1:9">
      <c r="A25995" s="110" t="s">
        <v>52797</v>
      </c>
      <c r="B25995" s="110" t="s">
        <v>113194</v>
      </c>
      <c r="C25995" s="75"/>
      <c r="E25995" s="108"/>
      <c r="G25995"/>
      <c r="H25995"/>
      <c r="I25995"/>
    </row>
    <row r="25996" spans="1:9">
      <c r="A25996" s="110" t="s">
        <v>52798</v>
      </c>
      <c r="B25996" s="110" t="s">
        <v>113195</v>
      </c>
      <c r="C25996" s="75"/>
      <c r="E25996" s="108"/>
      <c r="G25996"/>
      <c r="H25996"/>
      <c r="I25996"/>
    </row>
    <row r="25997" spans="1:9">
      <c r="A25997" s="77" t="s">
        <v>52799</v>
      </c>
      <c r="B25997" s="78" t="s">
        <v>52800</v>
      </c>
      <c r="C25997" s="75"/>
      <c r="E25997" s="108"/>
      <c r="G25997"/>
      <c r="H25997"/>
      <c r="I25997"/>
    </row>
    <row r="25998" spans="1:9">
      <c r="A25998" s="77" t="s">
        <v>52801</v>
      </c>
      <c r="B25998" s="78" t="s">
        <v>52802</v>
      </c>
      <c r="C25998" s="75"/>
      <c r="E25998" s="108"/>
      <c r="G25998"/>
      <c r="H25998"/>
      <c r="I25998"/>
    </row>
    <row r="25999" spans="1:9">
      <c r="A25999" s="77" t="s">
        <v>52803</v>
      </c>
      <c r="B25999" s="78" t="s">
        <v>52804</v>
      </c>
      <c r="C25999" s="75"/>
      <c r="E25999" s="108"/>
      <c r="G25999"/>
      <c r="H25999"/>
      <c r="I25999"/>
    </row>
    <row r="26000" spans="1:9">
      <c r="A26000" s="77" t="s">
        <v>52805</v>
      </c>
      <c r="B26000" s="78" t="s">
        <v>52806</v>
      </c>
    </row>
    <row r="26001" spans="1:6">
      <c r="A26001" s="110" t="s">
        <v>52807</v>
      </c>
      <c r="B26001" s="110" t="s">
        <v>113196</v>
      </c>
    </row>
    <row r="26002" spans="1:6">
      <c r="A26002" s="110" t="s">
        <v>52808</v>
      </c>
      <c r="B26002" s="110" t="s">
        <v>113197</v>
      </c>
    </row>
    <row r="26003" spans="1:6">
      <c r="A26003" s="110" t="s">
        <v>52809</v>
      </c>
      <c r="B26003" s="110" t="s">
        <v>113198</v>
      </c>
    </row>
    <row r="26004" spans="1:6">
      <c r="A26004" s="110" t="s">
        <v>52810</v>
      </c>
      <c r="B26004" s="110" t="s">
        <v>113199</v>
      </c>
    </row>
    <row r="26005" spans="1:6">
      <c r="A26005" s="77" t="s">
        <v>52811</v>
      </c>
      <c r="B26005" s="78" t="s">
        <v>52812</v>
      </c>
    </row>
    <row r="26006" spans="1:6">
      <c r="A26006" s="77" t="s">
        <v>52813</v>
      </c>
      <c r="B26006" s="78" t="s">
        <v>52814</v>
      </c>
    </row>
    <row r="26007" spans="1:6">
      <c r="A26007" s="77" t="s">
        <v>52815</v>
      </c>
      <c r="B26007" s="78" t="s">
        <v>52816</v>
      </c>
    </row>
    <row r="26008" spans="1:6">
      <c r="A26008" s="77" t="s">
        <v>52817</v>
      </c>
      <c r="B26008" s="78" t="s">
        <v>52818</v>
      </c>
    </row>
    <row r="26009" spans="1:6">
      <c r="A26009" s="77" t="s">
        <v>52819</v>
      </c>
      <c r="B26009" s="78" t="s">
        <v>52820</v>
      </c>
    </row>
    <row r="26010" spans="1:6">
      <c r="A26010" s="77" t="s">
        <v>52821</v>
      </c>
      <c r="B26010" s="78" t="s">
        <v>52822</v>
      </c>
    </row>
    <row r="26011" spans="1:6">
      <c r="A26011" s="77" t="s">
        <v>52823</v>
      </c>
      <c r="B26011" s="78" t="s">
        <v>52824</v>
      </c>
    </row>
    <row r="26012" spans="1:6">
      <c r="A26012" s="77" t="s">
        <v>52825</v>
      </c>
      <c r="B26012" s="78" t="s">
        <v>52826</v>
      </c>
    </row>
    <row r="26013" spans="1:6">
      <c r="A26013" s="77" t="s">
        <v>52827</v>
      </c>
      <c r="B26013" s="78" t="s">
        <v>52828</v>
      </c>
    </row>
    <row r="26014" spans="1:6" ht="15">
      <c r="A26014" s="77" t="s">
        <v>52829</v>
      </c>
      <c r="B26014" s="78" t="s">
        <v>52830</v>
      </c>
      <c r="C26014" s="75"/>
      <c r="E26014" s="75"/>
      <c r="F26014" s="75"/>
    </row>
    <row r="26015" spans="1:6" ht="15">
      <c r="A26015" s="77" t="s">
        <v>52831</v>
      </c>
      <c r="B26015" s="78" t="s">
        <v>52832</v>
      </c>
      <c r="C26015" s="75"/>
      <c r="E26015" s="75"/>
      <c r="F26015" s="75"/>
    </row>
    <row r="26016" spans="1:6" ht="15">
      <c r="A26016" s="77" t="s">
        <v>52833</v>
      </c>
      <c r="B26016" s="78" t="s">
        <v>52834</v>
      </c>
      <c r="C26016" s="75"/>
      <c r="E26016" s="75"/>
      <c r="F26016" s="75"/>
    </row>
    <row r="26017" spans="1:6" ht="15">
      <c r="A26017" s="77" t="s">
        <v>52835</v>
      </c>
      <c r="B26017" s="78" t="s">
        <v>52836</v>
      </c>
      <c r="C26017" s="75"/>
      <c r="E26017" s="75"/>
      <c r="F26017" s="75"/>
    </row>
    <row r="26018" spans="1:6" ht="15">
      <c r="A26018" s="77" t="s">
        <v>52837</v>
      </c>
      <c r="B26018" s="78" t="s">
        <v>52838</v>
      </c>
      <c r="C26018" s="75"/>
      <c r="E26018" s="75"/>
      <c r="F26018" s="75"/>
    </row>
    <row r="26019" spans="1:6" ht="15">
      <c r="A26019" s="77" t="s">
        <v>52839</v>
      </c>
      <c r="B26019" s="78" t="s">
        <v>52840</v>
      </c>
      <c r="C26019" s="75"/>
      <c r="E26019" s="75"/>
      <c r="F26019" s="75"/>
    </row>
    <row r="26020" spans="1:6" ht="15">
      <c r="A26020" s="77" t="s">
        <v>52841</v>
      </c>
      <c r="B26020" s="78" t="s">
        <v>52842</v>
      </c>
      <c r="C26020" s="75"/>
      <c r="E26020" s="75"/>
      <c r="F26020" s="75"/>
    </row>
    <row r="26021" spans="1:6" ht="15">
      <c r="A26021" s="77" t="s">
        <v>52843</v>
      </c>
      <c r="B26021" s="78" t="s">
        <v>52844</v>
      </c>
      <c r="C26021" s="75"/>
      <c r="E26021" s="75"/>
      <c r="F26021" s="75"/>
    </row>
    <row r="26022" spans="1:6" ht="15">
      <c r="A26022" s="77" t="s">
        <v>52845</v>
      </c>
      <c r="B26022" s="78" t="s">
        <v>52846</v>
      </c>
      <c r="C26022" s="75"/>
      <c r="E26022" s="75"/>
      <c r="F26022" s="75"/>
    </row>
    <row r="26023" spans="1:6" ht="15">
      <c r="A26023" s="77" t="s">
        <v>52847</v>
      </c>
      <c r="B26023" s="78" t="s">
        <v>52848</v>
      </c>
      <c r="C26023" s="75"/>
      <c r="E26023" s="75"/>
      <c r="F26023" s="75"/>
    </row>
    <row r="26024" spans="1:6" ht="15">
      <c r="A26024" s="77" t="s">
        <v>52849</v>
      </c>
      <c r="B26024" s="78" t="s">
        <v>52850</v>
      </c>
      <c r="C26024" s="75"/>
      <c r="E26024" s="75"/>
      <c r="F26024" s="75"/>
    </row>
    <row r="26025" spans="1:6" ht="15">
      <c r="A26025" s="77" t="s">
        <v>52851</v>
      </c>
      <c r="B26025" s="78" t="s">
        <v>52852</v>
      </c>
      <c r="C26025" s="75"/>
      <c r="E26025" s="75"/>
      <c r="F26025" s="75"/>
    </row>
    <row r="26026" spans="1:6" ht="15">
      <c r="A26026" s="77" t="s">
        <v>52853</v>
      </c>
      <c r="B26026" s="78" t="s">
        <v>52854</v>
      </c>
      <c r="C26026" s="75"/>
      <c r="E26026" s="75"/>
      <c r="F26026" s="75"/>
    </row>
    <row r="26027" spans="1:6" ht="15">
      <c r="A26027" s="77" t="s">
        <v>52855</v>
      </c>
      <c r="B26027" s="78" t="s">
        <v>52856</v>
      </c>
      <c r="C26027" s="75"/>
      <c r="E26027" s="75"/>
      <c r="F26027" s="75"/>
    </row>
    <row r="26028" spans="1:6" ht="15">
      <c r="A26028" s="77" t="s">
        <v>52857</v>
      </c>
      <c r="B26028" s="78" t="s">
        <v>52858</v>
      </c>
      <c r="C26028" s="75"/>
      <c r="E26028" s="75"/>
      <c r="F26028" s="75"/>
    </row>
    <row r="26029" spans="1:6" ht="15">
      <c r="A26029" s="77" t="s">
        <v>52859</v>
      </c>
      <c r="B26029" s="78" t="s">
        <v>52860</v>
      </c>
      <c r="C26029" s="75"/>
      <c r="E26029" s="75"/>
      <c r="F26029" s="75"/>
    </row>
    <row r="26030" spans="1:6">
      <c r="A26030" s="77" t="s">
        <v>52861</v>
      </c>
      <c r="B26030" s="78" t="s">
        <v>52862</v>
      </c>
    </row>
    <row r="26031" spans="1:6" ht="29.25">
      <c r="A26031" s="77" t="s">
        <v>52863</v>
      </c>
      <c r="B26031" s="78" t="s">
        <v>52864</v>
      </c>
    </row>
    <row r="26032" spans="1:6">
      <c r="A26032" s="77" t="s">
        <v>52865</v>
      </c>
      <c r="B26032" s="78" t="s">
        <v>52866</v>
      </c>
    </row>
    <row r="26033" spans="1:9">
      <c r="A26033" s="77" t="s">
        <v>52867</v>
      </c>
      <c r="B26033" s="78" t="s">
        <v>52868</v>
      </c>
    </row>
    <row r="26034" spans="1:9">
      <c r="A26034" s="77" t="s">
        <v>52869</v>
      </c>
      <c r="B26034" s="78" t="s">
        <v>52870</v>
      </c>
    </row>
    <row r="26035" spans="1:9" ht="29.25">
      <c r="A26035" s="77" t="s">
        <v>52871</v>
      </c>
      <c r="B26035" s="78" t="s">
        <v>52872</v>
      </c>
    </row>
    <row r="26036" spans="1:9">
      <c r="A26036" s="77" t="s">
        <v>52873</v>
      </c>
      <c r="B26036" s="78" t="s">
        <v>52874</v>
      </c>
      <c r="C26036" s="75"/>
      <c r="E26036" s="108"/>
      <c r="G26036"/>
      <c r="H26036"/>
      <c r="I26036"/>
    </row>
    <row r="26037" spans="1:9">
      <c r="A26037" s="110" t="s">
        <v>52875</v>
      </c>
      <c r="B26037" s="110" t="s">
        <v>113200</v>
      </c>
      <c r="C26037" s="75"/>
      <c r="E26037" s="108"/>
      <c r="G26037"/>
      <c r="H26037"/>
      <c r="I26037"/>
    </row>
    <row r="26038" spans="1:9">
      <c r="A26038" s="110" t="s">
        <v>52876</v>
      </c>
      <c r="B26038" s="110" t="s">
        <v>113201</v>
      </c>
      <c r="C26038" s="75"/>
      <c r="E26038" s="108"/>
      <c r="G26038"/>
      <c r="H26038"/>
      <c r="I26038"/>
    </row>
    <row r="26039" spans="1:9">
      <c r="A26039" s="110" t="s">
        <v>52877</v>
      </c>
      <c r="B26039" s="110" t="s">
        <v>113202</v>
      </c>
      <c r="C26039" s="75"/>
      <c r="E26039" s="108"/>
      <c r="G26039"/>
      <c r="H26039"/>
      <c r="I26039"/>
    </row>
    <row r="26040" spans="1:9">
      <c r="A26040" s="110" t="s">
        <v>52878</v>
      </c>
      <c r="B26040" s="110" t="s">
        <v>113203</v>
      </c>
      <c r="C26040" s="75"/>
      <c r="E26040" s="108"/>
      <c r="G26040"/>
      <c r="H26040"/>
      <c r="I26040"/>
    </row>
    <row r="26041" spans="1:9">
      <c r="A26041" s="77" t="s">
        <v>52879</v>
      </c>
      <c r="B26041" s="78" t="s">
        <v>52880</v>
      </c>
      <c r="C26041" s="75"/>
      <c r="E26041" s="108"/>
      <c r="G26041"/>
      <c r="H26041"/>
      <c r="I26041"/>
    </row>
    <row r="26042" spans="1:9">
      <c r="A26042" s="77" t="s">
        <v>52881</v>
      </c>
      <c r="B26042" s="78" t="s">
        <v>52882</v>
      </c>
      <c r="C26042" s="75"/>
      <c r="E26042" s="108"/>
      <c r="G26042"/>
      <c r="H26042"/>
      <c r="I26042"/>
    </row>
    <row r="26043" spans="1:9">
      <c r="A26043" s="77" t="s">
        <v>52883</v>
      </c>
      <c r="B26043" s="78" t="s">
        <v>52884</v>
      </c>
      <c r="C26043" s="75"/>
      <c r="E26043" s="108"/>
      <c r="G26043"/>
      <c r="H26043"/>
      <c r="I26043"/>
    </row>
    <row r="26044" spans="1:9">
      <c r="A26044" s="77" t="s">
        <v>52885</v>
      </c>
      <c r="B26044" s="78" t="s">
        <v>52886</v>
      </c>
      <c r="C26044" s="75"/>
      <c r="E26044" s="108"/>
      <c r="G26044"/>
      <c r="H26044"/>
      <c r="I26044"/>
    </row>
    <row r="26045" spans="1:9">
      <c r="A26045" s="77" t="s">
        <v>52887</v>
      </c>
      <c r="B26045" s="78" t="s">
        <v>52888</v>
      </c>
    </row>
    <row r="26046" spans="1:9">
      <c r="A26046" s="77" t="s">
        <v>52889</v>
      </c>
      <c r="B26046" s="78" t="s">
        <v>52890</v>
      </c>
    </row>
    <row r="26047" spans="1:9">
      <c r="A26047" s="77" t="s">
        <v>52891</v>
      </c>
      <c r="B26047" s="78" t="s">
        <v>52892</v>
      </c>
    </row>
    <row r="26048" spans="1:9">
      <c r="A26048" s="77" t="s">
        <v>52893</v>
      </c>
      <c r="B26048" s="78" t="s">
        <v>52894</v>
      </c>
    </row>
    <row r="26049" spans="1:9">
      <c r="A26049" s="77" t="s">
        <v>52895</v>
      </c>
      <c r="B26049" s="78" t="s">
        <v>52896</v>
      </c>
    </row>
    <row r="26050" spans="1:9">
      <c r="A26050" s="77" t="s">
        <v>52897</v>
      </c>
      <c r="B26050" s="78" t="s">
        <v>52898</v>
      </c>
    </row>
    <row r="26051" spans="1:9">
      <c r="A26051" s="77" t="s">
        <v>52899</v>
      </c>
      <c r="B26051" s="78" t="s">
        <v>52900</v>
      </c>
    </row>
    <row r="26052" spans="1:9">
      <c r="A26052" s="77" t="s">
        <v>52901</v>
      </c>
      <c r="B26052" s="78" t="s">
        <v>52902</v>
      </c>
    </row>
    <row r="26053" spans="1:9" ht="29.25">
      <c r="A26053" s="77" t="s">
        <v>52903</v>
      </c>
      <c r="B26053" s="78" t="s">
        <v>52904</v>
      </c>
    </row>
    <row r="26054" spans="1:9">
      <c r="A26054" s="77" t="s">
        <v>52905</v>
      </c>
      <c r="B26054" s="78" t="s">
        <v>52906</v>
      </c>
      <c r="C26054" s="75"/>
      <c r="E26054" s="108"/>
      <c r="G26054"/>
      <c r="H26054"/>
      <c r="I26054"/>
    </row>
    <row r="26055" spans="1:9" ht="29.25">
      <c r="A26055" s="77" t="s">
        <v>52907</v>
      </c>
      <c r="B26055" s="78" t="s">
        <v>52908</v>
      </c>
      <c r="C26055" s="75"/>
      <c r="E26055" s="108"/>
      <c r="G26055"/>
      <c r="H26055"/>
      <c r="I26055"/>
    </row>
    <row r="26056" spans="1:9" ht="29.25">
      <c r="A26056" s="77" t="s">
        <v>52909</v>
      </c>
      <c r="B26056" s="78" t="s">
        <v>52910</v>
      </c>
      <c r="C26056" s="75"/>
      <c r="E26056" s="108"/>
      <c r="G26056"/>
      <c r="H26056"/>
      <c r="I26056"/>
    </row>
    <row r="26057" spans="1:9" ht="29.25">
      <c r="A26057" s="77" t="s">
        <v>52911</v>
      </c>
      <c r="B26057" s="78" t="s">
        <v>52912</v>
      </c>
      <c r="C26057" s="75"/>
      <c r="E26057" s="108"/>
      <c r="G26057"/>
      <c r="H26057"/>
      <c r="I26057"/>
    </row>
    <row r="26058" spans="1:9" ht="29.25">
      <c r="A26058" s="77" t="s">
        <v>52913</v>
      </c>
      <c r="B26058" s="78" t="s">
        <v>52914</v>
      </c>
      <c r="C26058" s="75"/>
      <c r="E26058" s="108"/>
      <c r="G26058"/>
      <c r="H26058"/>
      <c r="I26058"/>
    </row>
    <row r="26059" spans="1:9" ht="29.25">
      <c r="A26059" s="77" t="s">
        <v>52915</v>
      </c>
      <c r="B26059" s="78" t="s">
        <v>52916</v>
      </c>
      <c r="C26059" s="75"/>
      <c r="E26059" s="108"/>
      <c r="G26059"/>
      <c r="H26059"/>
      <c r="I26059"/>
    </row>
    <row r="26060" spans="1:9" ht="29.25">
      <c r="A26060" s="77" t="s">
        <v>52917</v>
      </c>
      <c r="B26060" s="78" t="s">
        <v>52918</v>
      </c>
      <c r="C26060" s="75"/>
      <c r="E26060" s="108"/>
      <c r="G26060"/>
      <c r="H26060"/>
      <c r="I26060"/>
    </row>
    <row r="26061" spans="1:9" ht="29.25">
      <c r="A26061" s="77" t="s">
        <v>52919</v>
      </c>
      <c r="B26061" s="78" t="s">
        <v>52920</v>
      </c>
      <c r="C26061" s="75"/>
      <c r="E26061" s="108"/>
      <c r="G26061"/>
      <c r="H26061"/>
      <c r="I26061"/>
    </row>
    <row r="26062" spans="1:9">
      <c r="A26062" s="109" t="s">
        <v>52921</v>
      </c>
      <c r="B26062" s="109" t="s">
        <v>113204</v>
      </c>
      <c r="C26062" s="75"/>
      <c r="E26062" s="108"/>
      <c r="G26062"/>
      <c r="H26062"/>
      <c r="I26062"/>
    </row>
    <row r="26063" spans="1:9">
      <c r="A26063" s="109" t="s">
        <v>52922</v>
      </c>
      <c r="B26063" s="109" t="s">
        <v>113205</v>
      </c>
    </row>
    <row r="26064" spans="1:9" ht="29.25">
      <c r="A26064" s="109" t="s">
        <v>52923</v>
      </c>
      <c r="B26064" s="109" t="s">
        <v>113206</v>
      </c>
    </row>
    <row r="26065" spans="1:6" ht="29.25">
      <c r="A26065" s="109" t="s">
        <v>52924</v>
      </c>
      <c r="B26065" s="109" t="s">
        <v>113207</v>
      </c>
    </row>
    <row r="26066" spans="1:6">
      <c r="A26066" s="109" t="s">
        <v>52925</v>
      </c>
      <c r="B26066" s="109" t="s">
        <v>113208</v>
      </c>
    </row>
    <row r="26067" spans="1:6" ht="29.25">
      <c r="A26067" s="109" t="s">
        <v>52926</v>
      </c>
      <c r="B26067" s="109" t="s">
        <v>113209</v>
      </c>
    </row>
    <row r="26068" spans="1:6" ht="29.25">
      <c r="A26068" s="109" t="s">
        <v>52927</v>
      </c>
      <c r="B26068" s="109" t="s">
        <v>113210</v>
      </c>
    </row>
    <row r="26069" spans="1:6" ht="29.25">
      <c r="A26069" s="109" t="s">
        <v>52928</v>
      </c>
      <c r="B26069" s="109" t="s">
        <v>113211</v>
      </c>
    </row>
    <row r="26070" spans="1:6" ht="29.25">
      <c r="A26070" s="109" t="s">
        <v>52929</v>
      </c>
      <c r="B26070" s="109" t="s">
        <v>113212</v>
      </c>
    </row>
    <row r="26071" spans="1:6" ht="29.25">
      <c r="A26071" s="77" t="s">
        <v>52930</v>
      </c>
      <c r="B26071" s="78" t="s">
        <v>52931</v>
      </c>
    </row>
    <row r="26072" spans="1:6" ht="29.25">
      <c r="A26072" s="77" t="s">
        <v>52932</v>
      </c>
      <c r="B26072" s="78" t="s">
        <v>52933</v>
      </c>
    </row>
    <row r="26073" spans="1:6" ht="29.25">
      <c r="A26073" s="77" t="s">
        <v>52934</v>
      </c>
      <c r="B26073" s="78" t="s">
        <v>52935</v>
      </c>
    </row>
    <row r="26074" spans="1:6" ht="29.25">
      <c r="A26074" s="77" t="s">
        <v>52936</v>
      </c>
      <c r="B26074" s="78" t="s">
        <v>52937</v>
      </c>
    </row>
    <row r="26075" spans="1:6" ht="29.25">
      <c r="A26075" s="77" t="s">
        <v>52938</v>
      </c>
      <c r="B26075" s="78" t="s">
        <v>52939</v>
      </c>
    </row>
    <row r="26076" spans="1:6" ht="29.25">
      <c r="A26076" s="77" t="s">
        <v>52940</v>
      </c>
      <c r="B26076" s="78" t="s">
        <v>52941</v>
      </c>
    </row>
    <row r="26077" spans="1:6" ht="29.25">
      <c r="A26077" s="77" t="s">
        <v>52942</v>
      </c>
      <c r="B26077" s="78" t="s">
        <v>52943</v>
      </c>
    </row>
    <row r="26078" spans="1:6" ht="28.5">
      <c r="A26078" s="77" t="s">
        <v>52944</v>
      </c>
      <c r="B26078" s="78" t="s">
        <v>52945</v>
      </c>
      <c r="E26078" s="75"/>
      <c r="F26078" s="75"/>
    </row>
    <row r="26079" spans="1:6" ht="28.5">
      <c r="A26079" s="77" t="s">
        <v>52946</v>
      </c>
      <c r="B26079" s="78" t="s">
        <v>52947</v>
      </c>
      <c r="E26079" s="75"/>
      <c r="F26079" s="75"/>
    </row>
    <row r="26080" spans="1:6" ht="28.5">
      <c r="A26080" s="77" t="s">
        <v>52948</v>
      </c>
      <c r="B26080" s="78" t="s">
        <v>52949</v>
      </c>
      <c r="E26080" s="75"/>
      <c r="F26080" s="75"/>
    </row>
    <row r="26081" spans="1:6" ht="28.5">
      <c r="A26081" s="77" t="s">
        <v>52950</v>
      </c>
      <c r="B26081" s="78" t="s">
        <v>52951</v>
      </c>
      <c r="E26081" s="75"/>
      <c r="F26081" s="75"/>
    </row>
    <row r="26082" spans="1:6" ht="28.5">
      <c r="A26082" s="77" t="s">
        <v>52952</v>
      </c>
      <c r="B26082" s="78" t="s">
        <v>52953</v>
      </c>
      <c r="C26082" s="101"/>
      <c r="E26082" s="75"/>
      <c r="F26082" s="75"/>
    </row>
    <row r="26083" spans="1:6" ht="28.5">
      <c r="A26083" s="77" t="s">
        <v>52954</v>
      </c>
      <c r="B26083" s="78" t="s">
        <v>52955</v>
      </c>
      <c r="C26083" s="101"/>
      <c r="E26083" s="75"/>
      <c r="F26083" s="75"/>
    </row>
    <row r="26084" spans="1:6" ht="28.5">
      <c r="A26084" s="77" t="s">
        <v>52956</v>
      </c>
      <c r="B26084" s="78" t="s">
        <v>52957</v>
      </c>
      <c r="C26084" s="101"/>
      <c r="E26084" s="75"/>
      <c r="F26084" s="75"/>
    </row>
    <row r="26085" spans="1:6" ht="28.5">
      <c r="A26085" s="77" t="s">
        <v>52958</v>
      </c>
      <c r="B26085" s="78" t="s">
        <v>52959</v>
      </c>
      <c r="C26085" s="101"/>
      <c r="E26085" s="75"/>
      <c r="F26085" s="75"/>
    </row>
    <row r="26086" spans="1:6" ht="28.5">
      <c r="A26086" s="77" t="s">
        <v>52960</v>
      </c>
      <c r="B26086" s="78" t="s">
        <v>52961</v>
      </c>
      <c r="C26086" s="101"/>
      <c r="E26086" s="75"/>
      <c r="F26086" s="75"/>
    </row>
    <row r="26087" spans="1:6" ht="28.5">
      <c r="A26087" s="77" t="s">
        <v>52962</v>
      </c>
      <c r="B26087" s="78" t="s">
        <v>52963</v>
      </c>
      <c r="C26087" s="101"/>
      <c r="E26087" s="75"/>
      <c r="F26087" s="75"/>
    </row>
    <row r="26088" spans="1:6" ht="28.5">
      <c r="A26088" s="77" t="s">
        <v>52964</v>
      </c>
      <c r="B26088" s="78" t="s">
        <v>52965</v>
      </c>
      <c r="C26088" s="101"/>
      <c r="E26088" s="75"/>
      <c r="F26088" s="75"/>
    </row>
    <row r="26089" spans="1:6" ht="28.5">
      <c r="A26089" s="77" t="s">
        <v>52966</v>
      </c>
      <c r="B26089" s="78" t="s">
        <v>52967</v>
      </c>
      <c r="C26089" s="101"/>
      <c r="E26089" s="75"/>
      <c r="F26089" s="75"/>
    </row>
    <row r="26090" spans="1:6" ht="28.5">
      <c r="A26090" s="77" t="s">
        <v>52968</v>
      </c>
      <c r="B26090" s="78" t="s">
        <v>52969</v>
      </c>
      <c r="C26090" s="101"/>
      <c r="E26090" s="75"/>
      <c r="F26090" s="75"/>
    </row>
    <row r="26091" spans="1:6" ht="28.5">
      <c r="A26091" s="77" t="s">
        <v>52970</v>
      </c>
      <c r="B26091" s="78" t="s">
        <v>52971</v>
      </c>
      <c r="C26091" s="101"/>
      <c r="E26091" s="75"/>
      <c r="F26091" s="75"/>
    </row>
    <row r="26092" spans="1:6" ht="28.5">
      <c r="A26092" s="77" t="s">
        <v>52972</v>
      </c>
      <c r="B26092" s="78" t="s">
        <v>52973</v>
      </c>
      <c r="C26092" s="101"/>
      <c r="E26092" s="75"/>
      <c r="F26092" s="75"/>
    </row>
    <row r="26093" spans="1:6" ht="28.5">
      <c r="A26093" s="77" t="s">
        <v>52974</v>
      </c>
      <c r="B26093" s="78" t="s">
        <v>52975</v>
      </c>
      <c r="C26093" s="101"/>
      <c r="E26093" s="75"/>
      <c r="F26093" s="75"/>
    </row>
    <row r="26094" spans="1:6" ht="28.5">
      <c r="A26094" s="77" t="s">
        <v>52976</v>
      </c>
      <c r="B26094" s="78" t="s">
        <v>52977</v>
      </c>
      <c r="C26094" s="101"/>
      <c r="E26094" s="75"/>
      <c r="F26094" s="75"/>
    </row>
    <row r="26095" spans="1:6" ht="28.5">
      <c r="A26095" s="77" t="s">
        <v>52978</v>
      </c>
      <c r="B26095" s="78" t="s">
        <v>52979</v>
      </c>
      <c r="C26095" s="101"/>
      <c r="E26095" s="75"/>
      <c r="F26095" s="75"/>
    </row>
    <row r="26096" spans="1:6" ht="28.5">
      <c r="A26096" s="77" t="s">
        <v>52980</v>
      </c>
      <c r="B26096" s="78" t="s">
        <v>52981</v>
      </c>
      <c r="C26096" s="101"/>
      <c r="E26096" s="75"/>
      <c r="F26096" s="75"/>
    </row>
    <row r="26097" spans="1:6" ht="28.5">
      <c r="A26097" s="77" t="s">
        <v>52982</v>
      </c>
      <c r="B26097" s="78" t="s">
        <v>52983</v>
      </c>
      <c r="C26097" s="101"/>
      <c r="E26097" s="75"/>
      <c r="F26097" s="75"/>
    </row>
    <row r="26098" spans="1:6" ht="28.5">
      <c r="A26098" s="77" t="s">
        <v>52984</v>
      </c>
      <c r="B26098" s="78" t="s">
        <v>52985</v>
      </c>
      <c r="C26098" s="101"/>
      <c r="E26098" s="75"/>
      <c r="F26098" s="75"/>
    </row>
    <row r="26099" spans="1:6" ht="28.5">
      <c r="A26099" s="77" t="s">
        <v>52986</v>
      </c>
      <c r="B26099" s="78" t="s">
        <v>52987</v>
      </c>
      <c r="C26099" s="101"/>
      <c r="E26099" s="75"/>
      <c r="F26099" s="75"/>
    </row>
    <row r="26100" spans="1:6" ht="28.5">
      <c r="A26100" s="77" t="s">
        <v>52988</v>
      </c>
      <c r="B26100" s="78" t="s">
        <v>52989</v>
      </c>
      <c r="C26100" s="101"/>
      <c r="E26100" s="75"/>
      <c r="F26100" s="75"/>
    </row>
    <row r="26101" spans="1:6" ht="28.5">
      <c r="A26101" s="77" t="s">
        <v>52990</v>
      </c>
      <c r="B26101" s="78" t="s">
        <v>52991</v>
      </c>
      <c r="C26101" s="101"/>
      <c r="E26101" s="75"/>
      <c r="F26101" s="75"/>
    </row>
    <row r="26102" spans="1:6" ht="28.5">
      <c r="A26102" s="77" t="s">
        <v>52992</v>
      </c>
      <c r="B26102" s="78" t="s">
        <v>52993</v>
      </c>
      <c r="C26102" s="101"/>
      <c r="E26102" s="75"/>
      <c r="F26102" s="75"/>
    </row>
    <row r="26103" spans="1:6" ht="28.5">
      <c r="A26103" s="77" t="s">
        <v>52994</v>
      </c>
      <c r="B26103" s="78" t="s">
        <v>52995</v>
      </c>
      <c r="C26103" s="101"/>
      <c r="E26103" s="75"/>
      <c r="F26103" s="75"/>
    </row>
    <row r="26104" spans="1:6" ht="28.5">
      <c r="A26104" s="77" t="s">
        <v>52996</v>
      </c>
      <c r="B26104" s="78" t="s">
        <v>52997</v>
      </c>
      <c r="C26104" s="101"/>
      <c r="E26104" s="75"/>
      <c r="F26104" s="75"/>
    </row>
    <row r="26105" spans="1:6" ht="28.5">
      <c r="A26105" s="77" t="s">
        <v>52998</v>
      </c>
      <c r="B26105" s="78" t="s">
        <v>52999</v>
      </c>
      <c r="C26105" s="101"/>
      <c r="E26105" s="75"/>
      <c r="F26105" s="75"/>
    </row>
    <row r="26106" spans="1:6" ht="28.5">
      <c r="A26106" s="77" t="s">
        <v>53000</v>
      </c>
      <c r="B26106" s="78" t="s">
        <v>53001</v>
      </c>
      <c r="C26106" s="101"/>
      <c r="E26106" s="75"/>
      <c r="F26106" s="75"/>
    </row>
    <row r="26107" spans="1:6" ht="15">
      <c r="A26107" s="109" t="s">
        <v>53002</v>
      </c>
      <c r="B26107" s="109" t="s">
        <v>113213</v>
      </c>
      <c r="C26107" s="101"/>
      <c r="E26107" s="75"/>
      <c r="F26107" s="75"/>
    </row>
    <row r="26108" spans="1:6" ht="15">
      <c r="A26108" s="109" t="s">
        <v>53003</v>
      </c>
      <c r="B26108" s="109" t="s">
        <v>113214</v>
      </c>
      <c r="C26108" s="101"/>
      <c r="E26108" s="75"/>
      <c r="F26108" s="75"/>
    </row>
    <row r="26109" spans="1:6" ht="28.5">
      <c r="A26109" s="109" t="s">
        <v>53004</v>
      </c>
      <c r="B26109" s="109" t="s">
        <v>113215</v>
      </c>
      <c r="C26109" s="101"/>
      <c r="E26109" s="75"/>
      <c r="F26109" s="75"/>
    </row>
    <row r="26110" spans="1:6" ht="28.5">
      <c r="A26110" s="109" t="s">
        <v>53005</v>
      </c>
      <c r="B26110" s="109" t="s">
        <v>113216</v>
      </c>
      <c r="C26110" s="101"/>
      <c r="E26110" s="75"/>
      <c r="F26110" s="75"/>
    </row>
    <row r="26111" spans="1:6" ht="15">
      <c r="A26111" s="109" t="s">
        <v>53006</v>
      </c>
      <c r="B26111" s="109" t="s">
        <v>113217</v>
      </c>
      <c r="C26111" s="101"/>
      <c r="E26111" s="75"/>
      <c r="F26111" s="75"/>
    </row>
    <row r="26112" spans="1:6" ht="28.5">
      <c r="A26112" s="109" t="s">
        <v>53007</v>
      </c>
      <c r="B26112" s="109" t="s">
        <v>113218</v>
      </c>
      <c r="C26112" s="101"/>
      <c r="E26112" s="75"/>
      <c r="F26112" s="75"/>
    </row>
    <row r="26113" spans="1:6" ht="28.5">
      <c r="A26113" s="109" t="s">
        <v>53008</v>
      </c>
      <c r="B26113" s="109" t="s">
        <v>113219</v>
      </c>
      <c r="C26113" s="101"/>
      <c r="E26113" s="75"/>
      <c r="F26113" s="75"/>
    </row>
    <row r="26114" spans="1:6" ht="28.5">
      <c r="A26114" s="109" t="s">
        <v>53009</v>
      </c>
      <c r="B26114" s="109" t="s">
        <v>113220</v>
      </c>
      <c r="C26114" s="101"/>
      <c r="E26114" s="75"/>
      <c r="F26114" s="75"/>
    </row>
    <row r="26115" spans="1:6" ht="28.5">
      <c r="A26115" s="109" t="s">
        <v>53010</v>
      </c>
      <c r="B26115" s="109" t="s">
        <v>113221</v>
      </c>
      <c r="C26115" s="101"/>
      <c r="E26115" s="75"/>
      <c r="F26115" s="75"/>
    </row>
    <row r="26116" spans="1:6" ht="28.5">
      <c r="A26116" s="77" t="s">
        <v>53011</v>
      </c>
      <c r="B26116" s="78" t="s">
        <v>53012</v>
      </c>
      <c r="C26116" s="101"/>
      <c r="E26116" s="75"/>
      <c r="F26116" s="75"/>
    </row>
    <row r="26117" spans="1:6" ht="28.5">
      <c r="A26117" s="77" t="s">
        <v>53013</v>
      </c>
      <c r="B26117" s="78" t="s">
        <v>53014</v>
      </c>
      <c r="C26117" s="101"/>
      <c r="E26117" s="75"/>
      <c r="F26117" s="75"/>
    </row>
    <row r="26118" spans="1:6" ht="28.5">
      <c r="A26118" s="77" t="s">
        <v>53015</v>
      </c>
      <c r="B26118" s="78" t="s">
        <v>53016</v>
      </c>
      <c r="C26118" s="101"/>
      <c r="E26118" s="75"/>
      <c r="F26118" s="75"/>
    </row>
    <row r="26119" spans="1:6" ht="28.5">
      <c r="A26119" s="77" t="s">
        <v>53017</v>
      </c>
      <c r="B26119" s="78" t="s">
        <v>53018</v>
      </c>
      <c r="C26119" s="101"/>
      <c r="E26119" s="75"/>
      <c r="F26119" s="75"/>
    </row>
    <row r="26120" spans="1:6" ht="28.5">
      <c r="A26120" s="77" t="s">
        <v>53019</v>
      </c>
      <c r="B26120" s="78" t="s">
        <v>53020</v>
      </c>
      <c r="C26120" s="101"/>
      <c r="E26120" s="75"/>
      <c r="F26120" s="75"/>
    </row>
    <row r="26121" spans="1:6" ht="28.5">
      <c r="A26121" s="77" t="s">
        <v>53021</v>
      </c>
      <c r="B26121" s="78" t="s">
        <v>53022</v>
      </c>
      <c r="C26121" s="101"/>
      <c r="E26121" s="75"/>
      <c r="F26121" s="75"/>
    </row>
    <row r="26122" spans="1:6" ht="28.5">
      <c r="A26122" s="77" t="s">
        <v>53023</v>
      </c>
      <c r="B26122" s="78" t="s">
        <v>53024</v>
      </c>
      <c r="C26122" s="101"/>
      <c r="E26122" s="75"/>
      <c r="F26122" s="75"/>
    </row>
    <row r="26123" spans="1:6" ht="28.5">
      <c r="A26123" s="77" t="s">
        <v>53025</v>
      </c>
      <c r="B26123" s="78" t="s">
        <v>53026</v>
      </c>
      <c r="C26123" s="101"/>
      <c r="E26123" s="75"/>
      <c r="F26123" s="75"/>
    </row>
    <row r="26124" spans="1:6" ht="28.5">
      <c r="A26124" s="77" t="s">
        <v>53027</v>
      </c>
      <c r="B26124" s="78" t="s">
        <v>53028</v>
      </c>
      <c r="C26124" s="101"/>
      <c r="E26124" s="75"/>
      <c r="F26124" s="75"/>
    </row>
    <row r="26125" spans="1:6" ht="15">
      <c r="A26125" s="109" t="s">
        <v>53029</v>
      </c>
      <c r="B26125" s="109" t="s">
        <v>113222</v>
      </c>
      <c r="C26125" s="101"/>
      <c r="E26125" s="75"/>
      <c r="F26125" s="75"/>
    </row>
    <row r="26126" spans="1:6" ht="15">
      <c r="A26126" s="109" t="s">
        <v>53030</v>
      </c>
      <c r="B26126" s="109" t="s">
        <v>113223</v>
      </c>
      <c r="C26126" s="101"/>
      <c r="E26126" s="75"/>
      <c r="F26126" s="75"/>
    </row>
    <row r="26127" spans="1:6" ht="28.5">
      <c r="A26127" s="109" t="s">
        <v>53031</v>
      </c>
      <c r="B26127" s="109" t="s">
        <v>113224</v>
      </c>
      <c r="C26127" s="101"/>
      <c r="E26127" s="75"/>
      <c r="F26127" s="75"/>
    </row>
    <row r="26128" spans="1:6" ht="28.5">
      <c r="A26128" s="109" t="s">
        <v>53032</v>
      </c>
      <c r="B26128" s="109" t="s">
        <v>113225</v>
      </c>
      <c r="C26128" s="101"/>
      <c r="E26128" s="75"/>
      <c r="F26128" s="75"/>
    </row>
    <row r="26129" spans="1:6" ht="15">
      <c r="A26129" s="109" t="s">
        <v>53033</v>
      </c>
      <c r="B26129" s="109" t="s">
        <v>113226</v>
      </c>
      <c r="C26129" s="101"/>
      <c r="E26129" s="75"/>
      <c r="F26129" s="75"/>
    </row>
    <row r="26130" spans="1:6" ht="28.5">
      <c r="A26130" s="109" t="s">
        <v>53034</v>
      </c>
      <c r="B26130" s="109" t="s">
        <v>113227</v>
      </c>
      <c r="C26130" s="101"/>
      <c r="E26130" s="75"/>
      <c r="F26130" s="75"/>
    </row>
    <row r="26131" spans="1:6" ht="28.5">
      <c r="A26131" s="109" t="s">
        <v>53035</v>
      </c>
      <c r="B26131" s="109" t="s">
        <v>113228</v>
      </c>
      <c r="C26131" s="101"/>
      <c r="E26131" s="75"/>
      <c r="F26131" s="75"/>
    </row>
    <row r="26132" spans="1:6" ht="28.5">
      <c r="A26132" s="109" t="s">
        <v>53036</v>
      </c>
      <c r="B26132" s="109" t="s">
        <v>113229</v>
      </c>
      <c r="C26132" s="101"/>
      <c r="E26132" s="75"/>
      <c r="F26132" s="75"/>
    </row>
    <row r="26133" spans="1:6" ht="28.5">
      <c r="A26133" s="109" t="s">
        <v>53037</v>
      </c>
      <c r="B26133" s="109" t="s">
        <v>113230</v>
      </c>
      <c r="C26133" s="101"/>
      <c r="E26133" s="75"/>
      <c r="F26133" s="75"/>
    </row>
    <row r="26134" spans="1:6" ht="28.5">
      <c r="A26134" s="77" t="s">
        <v>53038</v>
      </c>
      <c r="B26134" s="78" t="s">
        <v>53039</v>
      </c>
      <c r="C26134" s="101"/>
      <c r="E26134" s="75"/>
      <c r="F26134" s="75"/>
    </row>
    <row r="26135" spans="1:6" ht="28.5">
      <c r="A26135" s="77" t="s">
        <v>53040</v>
      </c>
      <c r="B26135" s="78" t="s">
        <v>53041</v>
      </c>
      <c r="C26135" s="101"/>
      <c r="E26135" s="75"/>
      <c r="F26135" s="75"/>
    </row>
    <row r="26136" spans="1:6" ht="28.5">
      <c r="A26136" s="77" t="s">
        <v>53042</v>
      </c>
      <c r="B26136" s="78" t="s">
        <v>53043</v>
      </c>
      <c r="C26136" s="101"/>
      <c r="E26136" s="75"/>
      <c r="F26136" s="75"/>
    </row>
    <row r="26137" spans="1:6" ht="28.5">
      <c r="A26137" s="77" t="s">
        <v>53044</v>
      </c>
      <c r="B26137" s="78" t="s">
        <v>53045</v>
      </c>
      <c r="C26137" s="101"/>
      <c r="E26137" s="75"/>
      <c r="F26137" s="75"/>
    </row>
    <row r="26138" spans="1:6" ht="28.5">
      <c r="A26138" s="77" t="s">
        <v>53046</v>
      </c>
      <c r="B26138" s="78" t="s">
        <v>53047</v>
      </c>
      <c r="C26138" s="101"/>
      <c r="E26138" s="75"/>
      <c r="F26138" s="75"/>
    </row>
    <row r="26139" spans="1:6" ht="28.5">
      <c r="A26139" s="77" t="s">
        <v>53048</v>
      </c>
      <c r="B26139" s="78" t="s">
        <v>53049</v>
      </c>
      <c r="C26139" s="101"/>
      <c r="E26139" s="75"/>
      <c r="F26139" s="75"/>
    </row>
    <row r="26140" spans="1:6" ht="28.5">
      <c r="A26140" s="77" t="s">
        <v>53050</v>
      </c>
      <c r="B26140" s="78" t="s">
        <v>53051</v>
      </c>
      <c r="C26140" s="101"/>
      <c r="E26140" s="75"/>
      <c r="F26140" s="75"/>
    </row>
    <row r="26141" spans="1:6" ht="28.5">
      <c r="A26141" s="77" t="s">
        <v>53052</v>
      </c>
      <c r="B26141" s="78" t="s">
        <v>53053</v>
      </c>
      <c r="C26141" s="101"/>
      <c r="E26141" s="75"/>
      <c r="F26141" s="75"/>
    </row>
    <row r="26142" spans="1:6" ht="29.25">
      <c r="A26142" s="77" t="s">
        <v>53054</v>
      </c>
      <c r="B26142" s="78" t="s">
        <v>53055</v>
      </c>
      <c r="C26142" s="101"/>
    </row>
    <row r="26143" spans="1:6" ht="29.25">
      <c r="A26143" s="77" t="s">
        <v>53056</v>
      </c>
      <c r="B26143" s="78" t="s">
        <v>53057</v>
      </c>
      <c r="C26143" s="101"/>
    </row>
    <row r="26144" spans="1:6" ht="29.25">
      <c r="A26144" s="77" t="s">
        <v>53058</v>
      </c>
      <c r="B26144" s="78" t="s">
        <v>53059</v>
      </c>
      <c r="C26144" s="101"/>
    </row>
    <row r="26145" spans="1:9" ht="29.25">
      <c r="A26145" s="77" t="s">
        <v>53060</v>
      </c>
      <c r="B26145" s="78" t="s">
        <v>53061</v>
      </c>
      <c r="C26145" s="101"/>
    </row>
    <row r="26146" spans="1:9" ht="29.25">
      <c r="A26146" s="77" t="s">
        <v>53062</v>
      </c>
      <c r="B26146" s="78" t="s">
        <v>53063</v>
      </c>
      <c r="C26146" s="101"/>
    </row>
    <row r="26147" spans="1:9" ht="29.25">
      <c r="A26147" s="77" t="s">
        <v>53064</v>
      </c>
      <c r="B26147" s="78" t="s">
        <v>53065</v>
      </c>
      <c r="C26147" s="101"/>
    </row>
    <row r="26148" spans="1:9" ht="29.25">
      <c r="A26148" s="77" t="s">
        <v>53066</v>
      </c>
      <c r="B26148" s="78" t="s">
        <v>53067</v>
      </c>
      <c r="C26148" s="101"/>
    </row>
    <row r="26149" spans="1:9" ht="29.25">
      <c r="A26149" s="77" t="s">
        <v>53068</v>
      </c>
      <c r="B26149" s="78" t="s">
        <v>53069</v>
      </c>
      <c r="C26149" s="101"/>
    </row>
    <row r="26150" spans="1:9" ht="29.25">
      <c r="A26150" s="77" t="s">
        <v>53070</v>
      </c>
      <c r="B26150" s="78" t="s">
        <v>53071</v>
      </c>
      <c r="C26150" s="101"/>
    </row>
    <row r="26151" spans="1:9" ht="29.25">
      <c r="A26151" s="77" t="s">
        <v>53072</v>
      </c>
      <c r="B26151" s="78" t="s">
        <v>53073</v>
      </c>
      <c r="C26151" s="101"/>
    </row>
    <row r="26152" spans="1:9" ht="29.25">
      <c r="A26152" s="77" t="s">
        <v>53074</v>
      </c>
      <c r="B26152" s="78" t="s">
        <v>53075</v>
      </c>
      <c r="C26152" s="101"/>
    </row>
    <row r="26153" spans="1:9" ht="29.25">
      <c r="A26153" s="77" t="s">
        <v>53076</v>
      </c>
      <c r="B26153" s="78" t="s">
        <v>53077</v>
      </c>
      <c r="C26153" s="75"/>
      <c r="E26153" s="108"/>
      <c r="G26153"/>
      <c r="H26153"/>
      <c r="I26153"/>
    </row>
    <row r="26154" spans="1:9" ht="29.25">
      <c r="A26154" s="77" t="s">
        <v>53078</v>
      </c>
      <c r="B26154" s="78" t="s">
        <v>53079</v>
      </c>
      <c r="C26154" s="75"/>
      <c r="E26154" s="108"/>
      <c r="G26154"/>
      <c r="H26154"/>
      <c r="I26154"/>
    </row>
    <row r="26155" spans="1:9" ht="29.25">
      <c r="A26155" s="77" t="s">
        <v>53080</v>
      </c>
      <c r="B26155" s="78" t="s">
        <v>53081</v>
      </c>
      <c r="C26155" s="75"/>
      <c r="E26155" s="108"/>
      <c r="G26155"/>
      <c r="H26155"/>
      <c r="I26155"/>
    </row>
    <row r="26156" spans="1:9" ht="29.25">
      <c r="A26156" s="77" t="s">
        <v>53082</v>
      </c>
      <c r="B26156" s="78" t="s">
        <v>53083</v>
      </c>
      <c r="C26156" s="75"/>
      <c r="E26156" s="108"/>
      <c r="G26156"/>
      <c r="H26156"/>
      <c r="I26156"/>
    </row>
    <row r="26157" spans="1:9" ht="29.25">
      <c r="A26157" s="77" t="s">
        <v>53084</v>
      </c>
      <c r="B26157" s="78" t="s">
        <v>53085</v>
      </c>
      <c r="C26157" s="75"/>
      <c r="E26157" s="108"/>
      <c r="G26157"/>
      <c r="H26157"/>
      <c r="I26157"/>
    </row>
    <row r="26158" spans="1:9" ht="29.25">
      <c r="A26158" s="77" t="s">
        <v>53086</v>
      </c>
      <c r="B26158" s="78" t="s">
        <v>53087</v>
      </c>
      <c r="C26158" s="75"/>
      <c r="E26158" s="108"/>
      <c r="G26158"/>
      <c r="H26158"/>
      <c r="I26158"/>
    </row>
    <row r="26159" spans="1:9" ht="29.25">
      <c r="A26159" s="77" t="s">
        <v>53088</v>
      </c>
      <c r="B26159" s="78" t="s">
        <v>53089</v>
      </c>
      <c r="C26159" s="75"/>
      <c r="E26159" s="108"/>
      <c r="G26159"/>
      <c r="H26159"/>
      <c r="I26159"/>
    </row>
    <row r="26160" spans="1:9" ht="29.25">
      <c r="A26160" s="77" t="s">
        <v>53090</v>
      </c>
      <c r="B26160" s="78" t="s">
        <v>53091</v>
      </c>
      <c r="C26160" s="75"/>
      <c r="E26160" s="108"/>
      <c r="G26160"/>
      <c r="H26160"/>
      <c r="I26160"/>
    </row>
    <row r="26161" spans="1:9" ht="29.25">
      <c r="A26161" s="77" t="s">
        <v>53092</v>
      </c>
      <c r="B26161" s="78" t="s">
        <v>53093</v>
      </c>
      <c r="C26161" s="75"/>
      <c r="E26161" s="108"/>
      <c r="G26161"/>
      <c r="H26161"/>
      <c r="I26161"/>
    </row>
    <row r="26162" spans="1:9" ht="29.25">
      <c r="A26162" s="77" t="s">
        <v>53094</v>
      </c>
      <c r="B26162" s="78" t="s">
        <v>53095</v>
      </c>
      <c r="C26162" s="101"/>
    </row>
    <row r="26163" spans="1:9" ht="29.25">
      <c r="A26163" s="77" t="s">
        <v>53096</v>
      </c>
      <c r="B26163" s="78" t="s">
        <v>53097</v>
      </c>
      <c r="C26163" s="101"/>
    </row>
    <row r="26164" spans="1:9" ht="29.25">
      <c r="A26164" s="77" t="s">
        <v>53098</v>
      </c>
      <c r="B26164" s="78" t="s">
        <v>53099</v>
      </c>
      <c r="C26164" s="101"/>
    </row>
    <row r="26165" spans="1:9" ht="29.25">
      <c r="A26165" s="77" t="s">
        <v>53100</v>
      </c>
      <c r="B26165" s="78" t="s">
        <v>53101</v>
      </c>
      <c r="C26165" s="101"/>
    </row>
    <row r="26166" spans="1:9" ht="29.25">
      <c r="A26166" s="77" t="s">
        <v>53102</v>
      </c>
      <c r="B26166" s="78" t="s">
        <v>53103</v>
      </c>
      <c r="C26166" s="101"/>
    </row>
    <row r="26167" spans="1:9" ht="29.25">
      <c r="A26167" s="77" t="s">
        <v>53104</v>
      </c>
      <c r="B26167" s="78" t="s">
        <v>53105</v>
      </c>
      <c r="C26167" s="101"/>
    </row>
    <row r="26168" spans="1:9" ht="29.25">
      <c r="A26168" s="77" t="s">
        <v>53106</v>
      </c>
      <c r="B26168" s="78" t="s">
        <v>53107</v>
      </c>
      <c r="C26168" s="101"/>
    </row>
    <row r="26169" spans="1:9" ht="29.25">
      <c r="A26169" s="77" t="s">
        <v>53108</v>
      </c>
      <c r="B26169" s="78" t="s">
        <v>53109</v>
      </c>
      <c r="C26169" s="101"/>
    </row>
    <row r="26170" spans="1:9" ht="29.25">
      <c r="A26170" s="77" t="s">
        <v>53110</v>
      </c>
      <c r="B26170" s="78" t="s">
        <v>53111</v>
      </c>
      <c r="C26170" s="101"/>
    </row>
    <row r="26171" spans="1:9" ht="29.25">
      <c r="A26171" s="77" t="s">
        <v>53112</v>
      </c>
      <c r="B26171" s="78" t="s">
        <v>53113</v>
      </c>
      <c r="C26171" s="101"/>
    </row>
    <row r="26172" spans="1:9" ht="29.25">
      <c r="A26172" s="77" t="s">
        <v>53114</v>
      </c>
      <c r="B26172" s="78" t="s">
        <v>53115</v>
      </c>
      <c r="C26172" s="101"/>
    </row>
    <row r="26173" spans="1:9" ht="29.25">
      <c r="A26173" s="77" t="s">
        <v>53116</v>
      </c>
      <c r="B26173" s="78" t="s">
        <v>53117</v>
      </c>
      <c r="C26173" s="101"/>
    </row>
    <row r="26174" spans="1:9" ht="28.5">
      <c r="A26174" s="77" t="s">
        <v>53118</v>
      </c>
      <c r="B26174" s="78" t="s">
        <v>53119</v>
      </c>
      <c r="C26174" s="101"/>
      <c r="E26174" s="75"/>
      <c r="F26174" s="75"/>
    </row>
    <row r="26175" spans="1:9" ht="28.5">
      <c r="A26175" s="77" t="s">
        <v>53120</v>
      </c>
      <c r="B26175" s="78" t="s">
        <v>53121</v>
      </c>
      <c r="C26175" s="101"/>
      <c r="E26175" s="75"/>
      <c r="F26175" s="75"/>
    </row>
    <row r="26176" spans="1:9" ht="28.5">
      <c r="A26176" s="77" t="s">
        <v>53122</v>
      </c>
      <c r="B26176" s="78" t="s">
        <v>53123</v>
      </c>
      <c r="C26176" s="101"/>
      <c r="E26176" s="75"/>
      <c r="F26176" s="75"/>
    </row>
    <row r="26177" spans="1:6" ht="28.5">
      <c r="A26177" s="77" t="s">
        <v>53124</v>
      </c>
      <c r="B26177" s="78" t="s">
        <v>53125</v>
      </c>
      <c r="C26177" s="101"/>
      <c r="E26177" s="75"/>
      <c r="F26177" s="75"/>
    </row>
    <row r="26178" spans="1:6" ht="28.5">
      <c r="A26178" s="77" t="s">
        <v>53126</v>
      </c>
      <c r="B26178" s="78" t="s">
        <v>53127</v>
      </c>
      <c r="C26178" s="101"/>
      <c r="E26178" s="75"/>
      <c r="F26178" s="75"/>
    </row>
    <row r="26179" spans="1:6" ht="28.5">
      <c r="A26179" s="77" t="s">
        <v>53128</v>
      </c>
      <c r="B26179" s="78" t="s">
        <v>53129</v>
      </c>
      <c r="C26179" s="101"/>
      <c r="E26179" s="75"/>
      <c r="F26179" s="75"/>
    </row>
    <row r="26180" spans="1:6" ht="28.5">
      <c r="A26180" s="77" t="s">
        <v>53130</v>
      </c>
      <c r="B26180" s="78" t="s">
        <v>53131</v>
      </c>
      <c r="C26180" s="101"/>
      <c r="E26180" s="75"/>
      <c r="F26180" s="75"/>
    </row>
    <row r="26181" spans="1:6" ht="28.5">
      <c r="A26181" s="77" t="s">
        <v>53132</v>
      </c>
      <c r="B26181" s="78" t="s">
        <v>53133</v>
      </c>
      <c r="C26181" s="101"/>
      <c r="E26181" s="75"/>
      <c r="F26181" s="75"/>
    </row>
    <row r="26182" spans="1:6" ht="28.5">
      <c r="A26182" s="77" t="s">
        <v>53134</v>
      </c>
      <c r="B26182" s="78" t="s">
        <v>53135</v>
      </c>
      <c r="C26182" s="101"/>
      <c r="E26182" s="75"/>
      <c r="F26182" s="75"/>
    </row>
    <row r="26183" spans="1:6" ht="28.5">
      <c r="A26183" s="77" t="s">
        <v>53136</v>
      </c>
      <c r="B26183" s="78" t="s">
        <v>53137</v>
      </c>
      <c r="C26183" s="101"/>
      <c r="E26183" s="75"/>
      <c r="F26183" s="75"/>
    </row>
    <row r="26184" spans="1:6" ht="28.5">
      <c r="A26184" s="77" t="s">
        <v>53138</v>
      </c>
      <c r="B26184" s="78" t="s">
        <v>53139</v>
      </c>
      <c r="C26184" s="101"/>
      <c r="E26184" s="75"/>
      <c r="F26184" s="75"/>
    </row>
    <row r="26185" spans="1:6" ht="28.5">
      <c r="A26185" s="77" t="s">
        <v>53140</v>
      </c>
      <c r="B26185" s="78" t="s">
        <v>53141</v>
      </c>
      <c r="C26185" s="101"/>
      <c r="E26185" s="75"/>
      <c r="F26185" s="75"/>
    </row>
    <row r="26186" spans="1:6" ht="28.5">
      <c r="A26186" s="77" t="s">
        <v>53142</v>
      </c>
      <c r="B26186" s="78" t="s">
        <v>53143</v>
      </c>
      <c r="C26186" s="101"/>
      <c r="E26186" s="75"/>
      <c r="F26186" s="75"/>
    </row>
    <row r="26187" spans="1:6" ht="28.5">
      <c r="A26187" s="77" t="s">
        <v>53144</v>
      </c>
      <c r="B26187" s="78" t="s">
        <v>53145</v>
      </c>
      <c r="C26187" s="101"/>
      <c r="E26187" s="75"/>
      <c r="F26187" s="75"/>
    </row>
    <row r="26188" spans="1:6" ht="28.5">
      <c r="A26188" s="77" t="s">
        <v>53146</v>
      </c>
      <c r="B26188" s="78" t="s">
        <v>53147</v>
      </c>
      <c r="C26188" s="101"/>
      <c r="E26188" s="75"/>
      <c r="F26188" s="75"/>
    </row>
    <row r="26189" spans="1:6" ht="28.5">
      <c r="A26189" s="77" t="s">
        <v>53148</v>
      </c>
      <c r="B26189" s="78" t="s">
        <v>53149</v>
      </c>
      <c r="C26189" s="101"/>
      <c r="E26189" s="75"/>
      <c r="F26189" s="75"/>
    </row>
    <row r="26190" spans="1:6" ht="28.5">
      <c r="A26190" s="77" t="s">
        <v>53150</v>
      </c>
      <c r="B26190" s="78" t="s">
        <v>53151</v>
      </c>
      <c r="C26190" s="101"/>
      <c r="E26190" s="75"/>
      <c r="F26190" s="75"/>
    </row>
    <row r="26191" spans="1:6" ht="28.5">
      <c r="A26191" s="77" t="s">
        <v>53152</v>
      </c>
      <c r="B26191" s="78" t="s">
        <v>53153</v>
      </c>
      <c r="C26191" s="101"/>
      <c r="E26191" s="75"/>
      <c r="F26191" s="75"/>
    </row>
    <row r="26192" spans="1:6" ht="28.5">
      <c r="A26192" s="77" t="s">
        <v>53154</v>
      </c>
      <c r="B26192" s="78" t="s">
        <v>53155</v>
      </c>
      <c r="C26192" s="101"/>
      <c r="E26192" s="75"/>
      <c r="F26192" s="75"/>
    </row>
    <row r="26193" spans="1:6" ht="28.5">
      <c r="A26193" s="77" t="s">
        <v>53156</v>
      </c>
      <c r="B26193" s="78" t="s">
        <v>53157</v>
      </c>
      <c r="C26193" s="101"/>
      <c r="E26193" s="75"/>
      <c r="F26193" s="75"/>
    </row>
    <row r="26194" spans="1:6" ht="28.5">
      <c r="A26194" s="77" t="s">
        <v>53158</v>
      </c>
      <c r="B26194" s="78" t="s">
        <v>53159</v>
      </c>
      <c r="C26194" s="101"/>
      <c r="E26194" s="75"/>
      <c r="F26194" s="75"/>
    </row>
    <row r="26195" spans="1:6" ht="28.5">
      <c r="A26195" s="77" t="s">
        <v>53160</v>
      </c>
      <c r="B26195" s="78" t="s">
        <v>53161</v>
      </c>
      <c r="C26195" s="101"/>
      <c r="E26195" s="75"/>
      <c r="F26195" s="75"/>
    </row>
    <row r="26196" spans="1:6" ht="28.5">
      <c r="A26196" s="77" t="s">
        <v>53162</v>
      </c>
      <c r="B26196" s="78" t="s">
        <v>53163</v>
      </c>
      <c r="C26196" s="101"/>
      <c r="E26196" s="75"/>
      <c r="F26196" s="75"/>
    </row>
    <row r="26197" spans="1:6" ht="28.5">
      <c r="A26197" s="77" t="s">
        <v>53164</v>
      </c>
      <c r="B26197" s="78" t="s">
        <v>53165</v>
      </c>
      <c r="C26197" s="101"/>
      <c r="E26197" s="75"/>
      <c r="F26197" s="75"/>
    </row>
    <row r="26198" spans="1:6" ht="28.5">
      <c r="A26198" s="77" t="s">
        <v>53166</v>
      </c>
      <c r="B26198" s="78" t="s">
        <v>53167</v>
      </c>
      <c r="C26198" s="101"/>
      <c r="E26198" s="75"/>
      <c r="F26198" s="75"/>
    </row>
    <row r="26199" spans="1:6" ht="28.5">
      <c r="A26199" s="77" t="s">
        <v>53168</v>
      </c>
      <c r="B26199" s="78" t="s">
        <v>53169</v>
      </c>
      <c r="C26199" s="101"/>
      <c r="E26199" s="75"/>
      <c r="F26199" s="75"/>
    </row>
    <row r="26200" spans="1:6" ht="28.5">
      <c r="A26200" s="77" t="s">
        <v>53170</v>
      </c>
      <c r="B26200" s="78" t="s">
        <v>53171</v>
      </c>
      <c r="C26200" s="101"/>
      <c r="E26200" s="75"/>
      <c r="F26200" s="75"/>
    </row>
    <row r="26201" spans="1:6" ht="28.5">
      <c r="A26201" s="77" t="s">
        <v>53172</v>
      </c>
      <c r="B26201" s="78" t="s">
        <v>53173</v>
      </c>
      <c r="C26201" s="101"/>
      <c r="E26201" s="75"/>
      <c r="F26201" s="75"/>
    </row>
    <row r="26202" spans="1:6" ht="28.5">
      <c r="A26202" s="77" t="s">
        <v>53174</v>
      </c>
      <c r="B26202" s="78" t="s">
        <v>53175</v>
      </c>
      <c r="C26202" s="101"/>
      <c r="E26202" s="75"/>
      <c r="F26202" s="75"/>
    </row>
    <row r="26203" spans="1:6" ht="28.5">
      <c r="A26203" s="77" t="s">
        <v>53176</v>
      </c>
      <c r="B26203" s="78" t="s">
        <v>53177</v>
      </c>
      <c r="C26203" s="101"/>
      <c r="E26203" s="75"/>
      <c r="F26203" s="75"/>
    </row>
    <row r="26204" spans="1:6" ht="28.5">
      <c r="A26204" s="77" t="s">
        <v>53178</v>
      </c>
      <c r="B26204" s="78" t="s">
        <v>53179</v>
      </c>
      <c r="C26204" s="101"/>
      <c r="E26204" s="75"/>
      <c r="F26204" s="75"/>
    </row>
    <row r="26205" spans="1:6" ht="28.5">
      <c r="A26205" s="77" t="s">
        <v>53180</v>
      </c>
      <c r="B26205" s="78" t="s">
        <v>53181</v>
      </c>
      <c r="C26205" s="101"/>
      <c r="E26205" s="75"/>
      <c r="F26205" s="75"/>
    </row>
    <row r="26206" spans="1:6" ht="29.25">
      <c r="A26206" s="121" t="s">
        <v>53182</v>
      </c>
      <c r="B26206" s="78" t="s">
        <v>53183</v>
      </c>
      <c r="C26206" s="101"/>
    </row>
    <row r="26207" spans="1:6" ht="29.25">
      <c r="A26207" s="121" t="s">
        <v>53184</v>
      </c>
      <c r="B26207" s="78" t="s">
        <v>53185</v>
      </c>
      <c r="C26207" s="101"/>
    </row>
    <row r="26208" spans="1:6" ht="29.25">
      <c r="A26208" s="77" t="s">
        <v>53186</v>
      </c>
      <c r="B26208" s="78" t="s">
        <v>53187</v>
      </c>
      <c r="C26208" s="101"/>
    </row>
    <row r="26209" spans="1:9" ht="29.25">
      <c r="A26209" s="121" t="s">
        <v>53188</v>
      </c>
      <c r="B26209" s="78" t="s">
        <v>53189</v>
      </c>
      <c r="C26209" s="101"/>
    </row>
    <row r="26210" spans="1:9" ht="29.25">
      <c r="A26210" s="121" t="s">
        <v>53190</v>
      </c>
      <c r="B26210" s="78" t="s">
        <v>53191</v>
      </c>
      <c r="C26210" s="75"/>
      <c r="E26210" s="108"/>
      <c r="G26210"/>
      <c r="H26210"/>
      <c r="I26210"/>
    </row>
    <row r="26211" spans="1:9" ht="29.25">
      <c r="A26211" s="77" t="s">
        <v>53192</v>
      </c>
      <c r="B26211" s="78" t="s">
        <v>53193</v>
      </c>
      <c r="C26211" s="75"/>
      <c r="E26211" s="108"/>
      <c r="G26211"/>
      <c r="H26211"/>
      <c r="I26211"/>
    </row>
    <row r="26212" spans="1:9" ht="29.25">
      <c r="A26212" s="121" t="s">
        <v>53194</v>
      </c>
      <c r="B26212" s="78" t="s">
        <v>53195</v>
      </c>
      <c r="C26212" s="75"/>
      <c r="E26212" s="108"/>
      <c r="G26212"/>
      <c r="H26212"/>
      <c r="I26212"/>
    </row>
    <row r="26213" spans="1:9" ht="29.25">
      <c r="A26213" s="121" t="s">
        <v>53196</v>
      </c>
      <c r="B26213" s="78" t="s">
        <v>53197</v>
      </c>
      <c r="C26213" s="75"/>
      <c r="E26213" s="108"/>
      <c r="G26213"/>
      <c r="H26213"/>
      <c r="I26213"/>
    </row>
    <row r="26214" spans="1:9" ht="29.25">
      <c r="A26214" s="77" t="s">
        <v>53198</v>
      </c>
      <c r="B26214" s="78" t="s">
        <v>53199</v>
      </c>
      <c r="C26214" s="75"/>
      <c r="E26214" s="108"/>
      <c r="G26214"/>
      <c r="H26214"/>
      <c r="I26214"/>
    </row>
    <row r="26215" spans="1:9" ht="29.25">
      <c r="A26215" s="121" t="s">
        <v>53200</v>
      </c>
      <c r="B26215" s="78" t="s">
        <v>53201</v>
      </c>
      <c r="C26215" s="75"/>
      <c r="E26215" s="108"/>
      <c r="G26215"/>
      <c r="H26215"/>
      <c r="I26215"/>
    </row>
    <row r="26216" spans="1:9" ht="29.25">
      <c r="A26216" s="121" t="s">
        <v>53202</v>
      </c>
      <c r="B26216" s="78" t="s">
        <v>53203</v>
      </c>
    </row>
    <row r="26217" spans="1:9" ht="29.25">
      <c r="A26217" s="77" t="s">
        <v>53204</v>
      </c>
      <c r="B26217" s="78" t="s">
        <v>53205</v>
      </c>
    </row>
    <row r="26218" spans="1:9" ht="29.25">
      <c r="A26218" s="121" t="s">
        <v>53206</v>
      </c>
      <c r="B26218" s="78" t="s">
        <v>53207</v>
      </c>
    </row>
    <row r="26219" spans="1:9" ht="29.25">
      <c r="A26219" s="121" t="s">
        <v>53208</v>
      </c>
      <c r="B26219" s="78" t="s">
        <v>53209</v>
      </c>
    </row>
    <row r="26220" spans="1:9" ht="29.25">
      <c r="A26220" s="77" t="s">
        <v>53210</v>
      </c>
      <c r="B26220" s="78" t="s">
        <v>53211</v>
      </c>
    </row>
    <row r="26221" spans="1:9" ht="29.25">
      <c r="A26221" s="121" t="s">
        <v>53212</v>
      </c>
      <c r="B26221" s="78" t="s">
        <v>53213</v>
      </c>
    </row>
    <row r="26222" spans="1:9" ht="28.5">
      <c r="A26222" s="121" t="s">
        <v>53214</v>
      </c>
      <c r="B26222" s="78" t="s">
        <v>53215</v>
      </c>
      <c r="C26222" s="75"/>
      <c r="E26222" s="75"/>
      <c r="F26222" s="75"/>
    </row>
    <row r="26223" spans="1:9" ht="28.5">
      <c r="A26223" s="77" t="s">
        <v>53216</v>
      </c>
      <c r="B26223" s="78" t="s">
        <v>53217</v>
      </c>
      <c r="C26223" s="75"/>
      <c r="E26223" s="75"/>
      <c r="F26223" s="75"/>
    </row>
    <row r="26224" spans="1:9" ht="15">
      <c r="A26224" s="109" t="s">
        <v>53218</v>
      </c>
      <c r="B26224" s="109" t="s">
        <v>113231</v>
      </c>
      <c r="C26224" s="75"/>
      <c r="E26224" s="75"/>
      <c r="F26224" s="75"/>
    </row>
    <row r="26225" spans="1:6" ht="15">
      <c r="A26225" s="109" t="s">
        <v>53219</v>
      </c>
      <c r="B26225" s="109" t="s">
        <v>113232</v>
      </c>
      <c r="C26225" s="75"/>
      <c r="E26225" s="75"/>
      <c r="F26225" s="75"/>
    </row>
    <row r="26226" spans="1:6" ht="15">
      <c r="A26226" s="109" t="s">
        <v>53220</v>
      </c>
      <c r="B26226" s="109" t="s">
        <v>113233</v>
      </c>
      <c r="C26226" s="75"/>
      <c r="E26226" s="75"/>
      <c r="F26226" s="75"/>
    </row>
    <row r="26227" spans="1:6" ht="15">
      <c r="A26227" s="109" t="s">
        <v>53221</v>
      </c>
      <c r="B26227" s="109" t="s">
        <v>113234</v>
      </c>
      <c r="C26227" s="75"/>
      <c r="E26227" s="75"/>
      <c r="F26227" s="75"/>
    </row>
    <row r="26228" spans="1:6" ht="15">
      <c r="A26228" s="109" t="s">
        <v>53222</v>
      </c>
      <c r="B26228" s="109" t="s">
        <v>113235</v>
      </c>
      <c r="C26228" s="75"/>
      <c r="E26228" s="75"/>
      <c r="F26228" s="75"/>
    </row>
    <row r="26229" spans="1:6" ht="28.5">
      <c r="A26229" s="109" t="s">
        <v>53223</v>
      </c>
      <c r="B26229" s="109" t="s">
        <v>113236</v>
      </c>
      <c r="C26229" s="75"/>
      <c r="E26229" s="75"/>
      <c r="F26229" s="75"/>
    </row>
    <row r="26230" spans="1:6" ht="28.5">
      <c r="A26230" s="109" t="s">
        <v>53224</v>
      </c>
      <c r="B26230" s="109" t="s">
        <v>113237</v>
      </c>
      <c r="C26230" s="75"/>
      <c r="E26230" s="75"/>
      <c r="F26230" s="75"/>
    </row>
    <row r="26231" spans="1:6" ht="28.5">
      <c r="A26231" s="109" t="s">
        <v>53225</v>
      </c>
      <c r="B26231" s="109" t="s">
        <v>113238</v>
      </c>
      <c r="C26231" s="75"/>
      <c r="E26231" s="75"/>
      <c r="F26231" s="75"/>
    </row>
    <row r="26232" spans="1:6" ht="28.5">
      <c r="A26232" s="109" t="s">
        <v>53226</v>
      </c>
      <c r="B26232" s="109" t="s">
        <v>113239</v>
      </c>
      <c r="C26232" s="75"/>
      <c r="E26232" s="75"/>
      <c r="F26232" s="75"/>
    </row>
    <row r="26233" spans="1:6" ht="28.5">
      <c r="A26233" s="77" t="s">
        <v>53227</v>
      </c>
      <c r="B26233" s="78" t="s">
        <v>53228</v>
      </c>
      <c r="C26233" s="75"/>
      <c r="E26233" s="75"/>
      <c r="F26233" s="75"/>
    </row>
    <row r="26234" spans="1:6" ht="28.5">
      <c r="A26234" s="77" t="s">
        <v>53229</v>
      </c>
      <c r="B26234" s="78" t="s">
        <v>53230</v>
      </c>
      <c r="C26234" s="75"/>
      <c r="E26234" s="75"/>
      <c r="F26234" s="75"/>
    </row>
    <row r="26235" spans="1:6" ht="28.5">
      <c r="A26235" s="77" t="s">
        <v>53231</v>
      </c>
      <c r="B26235" s="78" t="s">
        <v>53232</v>
      </c>
      <c r="C26235" s="75"/>
      <c r="E26235" s="75"/>
      <c r="F26235" s="75"/>
    </row>
    <row r="26236" spans="1:6" ht="28.5">
      <c r="A26236" s="77" t="s">
        <v>53233</v>
      </c>
      <c r="B26236" s="78" t="s">
        <v>53234</v>
      </c>
      <c r="C26236" s="75"/>
      <c r="E26236" s="75"/>
      <c r="F26236" s="75"/>
    </row>
    <row r="26237" spans="1:6" ht="28.5">
      <c r="A26237" s="77" t="s">
        <v>53235</v>
      </c>
      <c r="B26237" s="78" t="s">
        <v>53236</v>
      </c>
      <c r="C26237" s="75"/>
      <c r="E26237" s="75"/>
      <c r="F26237" s="75"/>
    </row>
    <row r="26238" spans="1:6" ht="28.5">
      <c r="A26238" s="77" t="s">
        <v>53237</v>
      </c>
      <c r="B26238" s="78" t="s">
        <v>53238</v>
      </c>
      <c r="C26238" s="75"/>
      <c r="E26238" s="75"/>
      <c r="F26238" s="75"/>
    </row>
    <row r="26239" spans="1:6" ht="28.5">
      <c r="A26239" s="77" t="s">
        <v>53239</v>
      </c>
      <c r="B26239" s="78" t="s">
        <v>53240</v>
      </c>
      <c r="C26239" s="75"/>
      <c r="E26239" s="75"/>
      <c r="F26239" s="75"/>
    </row>
    <row r="26240" spans="1:6" ht="28.5">
      <c r="A26240" s="77" t="s">
        <v>53241</v>
      </c>
      <c r="B26240" s="78" t="s">
        <v>53242</v>
      </c>
      <c r="C26240" s="75"/>
      <c r="E26240" s="75"/>
      <c r="F26240" s="75"/>
    </row>
    <row r="26241" spans="1:6" ht="28.5">
      <c r="A26241" s="77" t="s">
        <v>53243</v>
      </c>
      <c r="B26241" s="78" t="s">
        <v>53244</v>
      </c>
      <c r="C26241" s="75"/>
      <c r="E26241" s="75"/>
      <c r="F26241" s="75"/>
    </row>
    <row r="26242" spans="1:6" ht="28.5">
      <c r="A26242" s="77" t="s">
        <v>53245</v>
      </c>
      <c r="B26242" s="78" t="s">
        <v>53246</v>
      </c>
      <c r="C26242" s="75"/>
      <c r="E26242" s="75"/>
      <c r="F26242" s="75"/>
    </row>
    <row r="26243" spans="1:6" ht="28.5">
      <c r="A26243" s="77" t="s">
        <v>53247</v>
      </c>
      <c r="B26243" s="78" t="s">
        <v>53248</v>
      </c>
      <c r="C26243" s="75"/>
      <c r="E26243" s="75"/>
      <c r="F26243" s="75"/>
    </row>
    <row r="26244" spans="1:6" ht="28.5">
      <c r="A26244" s="77" t="s">
        <v>53249</v>
      </c>
      <c r="B26244" s="78" t="s">
        <v>53250</v>
      </c>
      <c r="C26244" s="75"/>
      <c r="E26244" s="75"/>
      <c r="F26244" s="75"/>
    </row>
    <row r="26245" spans="1:6" ht="28.5">
      <c r="A26245" s="77" t="s">
        <v>53251</v>
      </c>
      <c r="B26245" s="78" t="s">
        <v>53252</v>
      </c>
      <c r="C26245" s="75"/>
      <c r="E26245" s="75"/>
      <c r="F26245" s="75"/>
    </row>
    <row r="26246" spans="1:6" ht="28.5">
      <c r="A26246" s="77" t="s">
        <v>53253</v>
      </c>
      <c r="B26246" s="78" t="s">
        <v>53254</v>
      </c>
      <c r="C26246" s="75"/>
      <c r="E26246" s="75"/>
      <c r="F26246" s="75"/>
    </row>
    <row r="26247" spans="1:6" ht="28.5">
      <c r="A26247" s="77" t="s">
        <v>53255</v>
      </c>
      <c r="B26247" s="78" t="s">
        <v>53256</v>
      </c>
      <c r="C26247" s="75"/>
      <c r="E26247" s="75"/>
      <c r="F26247" s="75"/>
    </row>
    <row r="26248" spans="1:6" ht="28.5">
      <c r="A26248" s="77" t="s">
        <v>53257</v>
      </c>
      <c r="B26248" s="78" t="s">
        <v>53258</v>
      </c>
      <c r="C26248" s="75"/>
      <c r="E26248" s="75"/>
      <c r="F26248" s="75"/>
    </row>
    <row r="26249" spans="1:6" ht="28.5">
      <c r="A26249" s="77" t="s">
        <v>53259</v>
      </c>
      <c r="B26249" s="78" t="s">
        <v>53260</v>
      </c>
      <c r="C26249" s="75"/>
      <c r="E26249" s="75"/>
      <c r="F26249" s="75"/>
    </row>
    <row r="26250" spans="1:6" ht="28.5">
      <c r="A26250" s="77" t="s">
        <v>53261</v>
      </c>
      <c r="B26250" s="78" t="s">
        <v>53262</v>
      </c>
      <c r="C26250" s="75"/>
      <c r="E26250" s="75"/>
      <c r="F26250" s="75"/>
    </row>
    <row r="26251" spans="1:6" ht="28.5">
      <c r="A26251" s="77" t="s">
        <v>53263</v>
      </c>
      <c r="B26251" s="78" t="s">
        <v>53264</v>
      </c>
      <c r="C26251" s="75"/>
      <c r="E26251" s="75"/>
      <c r="F26251" s="75"/>
    </row>
    <row r="26252" spans="1:6" ht="28.5">
      <c r="A26252" s="77" t="s">
        <v>53265</v>
      </c>
      <c r="B26252" s="78" t="s">
        <v>53266</v>
      </c>
      <c r="C26252" s="75"/>
      <c r="E26252" s="75"/>
      <c r="F26252" s="75"/>
    </row>
    <row r="26253" spans="1:6" ht="28.5">
      <c r="A26253" s="77" t="s">
        <v>53267</v>
      </c>
      <c r="B26253" s="78" t="s">
        <v>53268</v>
      </c>
      <c r="C26253" s="75"/>
      <c r="E26253" s="75"/>
      <c r="F26253" s="75"/>
    </row>
    <row r="26254" spans="1:6" ht="28.5">
      <c r="A26254" s="77" t="s">
        <v>53269</v>
      </c>
      <c r="B26254" s="78" t="s">
        <v>53270</v>
      </c>
      <c r="C26254" s="75"/>
      <c r="E26254" s="75"/>
      <c r="F26254" s="75"/>
    </row>
    <row r="26255" spans="1:6" ht="28.5">
      <c r="A26255" s="77" t="s">
        <v>53271</v>
      </c>
      <c r="B26255" s="78" t="s">
        <v>53272</v>
      </c>
      <c r="C26255" s="75"/>
      <c r="E26255" s="75"/>
      <c r="F26255" s="75"/>
    </row>
    <row r="26256" spans="1:6" ht="28.5">
      <c r="A26256" s="77" t="s">
        <v>53273</v>
      </c>
      <c r="B26256" s="78" t="s">
        <v>53274</v>
      </c>
      <c r="C26256" s="75"/>
      <c r="E26256" s="75"/>
      <c r="F26256" s="75"/>
    </row>
    <row r="26257" spans="1:6" ht="28.5">
      <c r="A26257" s="77" t="s">
        <v>53275</v>
      </c>
      <c r="B26257" s="78" t="s">
        <v>53276</v>
      </c>
      <c r="C26257" s="75"/>
      <c r="E26257" s="75"/>
      <c r="F26257" s="75"/>
    </row>
    <row r="26258" spans="1:6" ht="28.5">
      <c r="A26258" s="77" t="s">
        <v>53277</v>
      </c>
      <c r="B26258" s="78" t="s">
        <v>53278</v>
      </c>
      <c r="C26258" s="75"/>
      <c r="E26258" s="75"/>
      <c r="F26258" s="75"/>
    </row>
    <row r="26259" spans="1:6" ht="28.5">
      <c r="A26259" s="77" t="s">
        <v>53279</v>
      </c>
      <c r="B26259" s="78" t="s">
        <v>53280</v>
      </c>
      <c r="C26259" s="75"/>
      <c r="E26259" s="75"/>
      <c r="F26259" s="75"/>
    </row>
    <row r="26260" spans="1:6" ht="28.5">
      <c r="A26260" s="77" t="s">
        <v>53281</v>
      </c>
      <c r="B26260" s="78" t="s">
        <v>53282</v>
      </c>
      <c r="C26260" s="75"/>
      <c r="E26260" s="75"/>
      <c r="F26260" s="75"/>
    </row>
    <row r="26261" spans="1:6" ht="15">
      <c r="A26261" s="77" t="s">
        <v>53283</v>
      </c>
      <c r="B26261" s="78" t="s">
        <v>53284</v>
      </c>
      <c r="C26261" s="75"/>
      <c r="E26261" s="75"/>
      <c r="F26261" s="75"/>
    </row>
    <row r="26262" spans="1:6" ht="28.5">
      <c r="A26262" s="77" t="s">
        <v>53285</v>
      </c>
      <c r="B26262" s="78" t="s">
        <v>53286</v>
      </c>
      <c r="C26262" s="75"/>
      <c r="E26262" s="75"/>
      <c r="F26262" s="75"/>
    </row>
    <row r="26263" spans="1:6" ht="15">
      <c r="A26263" s="77" t="s">
        <v>53287</v>
      </c>
      <c r="B26263" s="78" t="s">
        <v>53288</v>
      </c>
      <c r="C26263" s="75"/>
      <c r="E26263" s="75"/>
      <c r="F26263" s="75"/>
    </row>
    <row r="26264" spans="1:6" ht="28.5">
      <c r="A26264" s="77" t="s">
        <v>53289</v>
      </c>
      <c r="B26264" s="78" t="s">
        <v>53290</v>
      </c>
      <c r="C26264" s="75"/>
      <c r="E26264" s="75"/>
      <c r="F26264" s="75"/>
    </row>
    <row r="26265" spans="1:6" ht="15">
      <c r="A26265" s="77" t="s">
        <v>53291</v>
      </c>
      <c r="B26265" s="78" t="s">
        <v>53292</v>
      </c>
      <c r="C26265" s="75"/>
      <c r="E26265" s="75"/>
      <c r="F26265" s="75"/>
    </row>
    <row r="26266" spans="1:6" ht="15">
      <c r="A26266" s="77" t="s">
        <v>53293</v>
      </c>
      <c r="B26266" s="78" t="s">
        <v>53294</v>
      </c>
      <c r="C26266" s="75"/>
      <c r="E26266" s="75"/>
      <c r="F26266" s="75"/>
    </row>
    <row r="26267" spans="1:6" ht="15">
      <c r="A26267" s="109" t="s">
        <v>53295</v>
      </c>
      <c r="B26267" s="109" t="s">
        <v>113240</v>
      </c>
      <c r="C26267" s="75"/>
      <c r="E26267" s="75"/>
      <c r="F26267" s="75"/>
    </row>
    <row r="26268" spans="1:6" ht="15">
      <c r="A26268" s="109" t="s">
        <v>53296</v>
      </c>
      <c r="B26268" s="109" t="s">
        <v>113241</v>
      </c>
      <c r="C26268" s="75"/>
      <c r="E26268" s="75"/>
      <c r="F26268" s="75"/>
    </row>
    <row r="26269" spans="1:6" ht="15">
      <c r="A26269" s="109" t="s">
        <v>53297</v>
      </c>
      <c r="B26269" s="109" t="s">
        <v>113242</v>
      </c>
      <c r="C26269" s="75"/>
      <c r="E26269" s="75"/>
      <c r="F26269" s="75"/>
    </row>
    <row r="26270" spans="1:6" ht="15">
      <c r="A26270" s="109" t="s">
        <v>53298</v>
      </c>
      <c r="B26270" s="109" t="s">
        <v>113243</v>
      </c>
      <c r="C26270" s="75"/>
      <c r="E26270" s="75"/>
      <c r="F26270" s="75"/>
    </row>
    <row r="26271" spans="1:6" ht="28.5">
      <c r="A26271" s="109" t="s">
        <v>53299</v>
      </c>
      <c r="B26271" s="109" t="s">
        <v>113244</v>
      </c>
      <c r="C26271" s="75"/>
      <c r="E26271" s="75"/>
      <c r="F26271" s="75"/>
    </row>
    <row r="26272" spans="1:6" ht="15">
      <c r="A26272" s="109" t="s">
        <v>53300</v>
      </c>
      <c r="B26272" s="109" t="s">
        <v>113245</v>
      </c>
      <c r="C26272" s="75"/>
      <c r="E26272" s="75"/>
      <c r="F26272" s="75"/>
    </row>
    <row r="26273" spans="1:6" ht="15">
      <c r="A26273" s="109" t="s">
        <v>53301</v>
      </c>
      <c r="B26273" s="109" t="s">
        <v>113246</v>
      </c>
      <c r="C26273" s="75"/>
      <c r="E26273" s="75"/>
      <c r="F26273" s="75"/>
    </row>
    <row r="26274" spans="1:6" ht="28.5">
      <c r="A26274" s="77" t="s">
        <v>53302</v>
      </c>
      <c r="B26274" s="78" t="s">
        <v>53303</v>
      </c>
      <c r="C26274" s="75"/>
      <c r="E26274" s="75"/>
      <c r="F26274" s="75"/>
    </row>
    <row r="26275" spans="1:6" ht="15">
      <c r="A26275" s="77" t="s">
        <v>53304</v>
      </c>
      <c r="B26275" s="78" t="s">
        <v>53305</v>
      </c>
      <c r="C26275" s="75"/>
      <c r="E26275" s="75"/>
      <c r="F26275" s="75"/>
    </row>
    <row r="26276" spans="1:6" ht="28.5">
      <c r="A26276" s="77" t="s">
        <v>53306</v>
      </c>
      <c r="B26276" s="78" t="s">
        <v>53307</v>
      </c>
      <c r="C26276" s="75"/>
      <c r="E26276" s="75"/>
      <c r="F26276" s="75"/>
    </row>
    <row r="26277" spans="1:6" ht="15">
      <c r="A26277" s="77" t="s">
        <v>53308</v>
      </c>
      <c r="B26277" s="78" t="s">
        <v>53309</v>
      </c>
      <c r="C26277" s="75"/>
      <c r="E26277" s="75"/>
      <c r="F26277" s="75"/>
    </row>
    <row r="26278" spans="1:6" ht="28.5">
      <c r="A26278" s="77" t="s">
        <v>53310</v>
      </c>
      <c r="B26278" s="78" t="s">
        <v>53311</v>
      </c>
      <c r="C26278" s="75"/>
      <c r="E26278" s="75"/>
      <c r="F26278" s="75"/>
    </row>
    <row r="26279" spans="1:6" ht="28.5">
      <c r="A26279" s="77" t="s">
        <v>53312</v>
      </c>
      <c r="B26279" s="78" t="s">
        <v>53313</v>
      </c>
      <c r="C26279" s="75"/>
      <c r="E26279" s="75"/>
      <c r="F26279" s="75"/>
    </row>
    <row r="26280" spans="1:6" ht="15">
      <c r="A26280" s="77" t="s">
        <v>53314</v>
      </c>
      <c r="B26280" s="78" t="s">
        <v>53315</v>
      </c>
      <c r="C26280" s="75"/>
      <c r="E26280" s="75"/>
      <c r="F26280" s="75"/>
    </row>
    <row r="26281" spans="1:6" ht="28.5">
      <c r="A26281" s="77" t="s">
        <v>53316</v>
      </c>
      <c r="B26281" s="78" t="s">
        <v>53317</v>
      </c>
      <c r="C26281" s="75"/>
      <c r="E26281" s="75"/>
      <c r="F26281" s="75"/>
    </row>
    <row r="26282" spans="1:6" ht="15">
      <c r="A26282" s="77" t="s">
        <v>53318</v>
      </c>
      <c r="B26282" s="78" t="s">
        <v>53319</v>
      </c>
      <c r="C26282" s="75"/>
      <c r="E26282" s="75"/>
      <c r="F26282" s="75"/>
    </row>
    <row r="26283" spans="1:6" ht="28.5">
      <c r="A26283" s="77" t="s">
        <v>53320</v>
      </c>
      <c r="B26283" s="78" t="s">
        <v>53321</v>
      </c>
      <c r="C26283" s="75"/>
      <c r="E26283" s="75"/>
      <c r="F26283" s="75"/>
    </row>
    <row r="26284" spans="1:6" ht="15">
      <c r="A26284" s="77" t="s">
        <v>53322</v>
      </c>
      <c r="B26284" s="78" t="s">
        <v>53323</v>
      </c>
      <c r="C26284" s="75"/>
      <c r="E26284" s="75"/>
      <c r="F26284" s="75"/>
    </row>
    <row r="26285" spans="1:6" ht="28.5">
      <c r="A26285" s="77" t="s">
        <v>53324</v>
      </c>
      <c r="B26285" s="78" t="s">
        <v>53325</v>
      </c>
      <c r="C26285" s="75"/>
      <c r="E26285" s="75"/>
      <c r="F26285" s="75"/>
    </row>
    <row r="26286" spans="1:6" ht="29.25">
      <c r="A26286" s="77" t="s">
        <v>53326</v>
      </c>
      <c r="B26286" s="78" t="s">
        <v>53327</v>
      </c>
    </row>
    <row r="26287" spans="1:6">
      <c r="A26287" s="77" t="s">
        <v>53328</v>
      </c>
      <c r="B26287" s="78" t="s">
        <v>53329</v>
      </c>
    </row>
    <row r="26288" spans="1:6" ht="29.25">
      <c r="A26288" s="77" t="s">
        <v>53330</v>
      </c>
      <c r="B26288" s="78" t="s">
        <v>53331</v>
      </c>
    </row>
    <row r="26289" spans="1:9">
      <c r="A26289" s="77" t="s">
        <v>53332</v>
      </c>
      <c r="B26289" s="78" t="s">
        <v>53333</v>
      </c>
    </row>
    <row r="26290" spans="1:9" ht="29.25">
      <c r="A26290" s="77" t="s">
        <v>53334</v>
      </c>
      <c r="B26290" s="78" t="s">
        <v>53335</v>
      </c>
    </row>
    <row r="26291" spans="1:9">
      <c r="A26291" s="77" t="s">
        <v>53336</v>
      </c>
      <c r="B26291" s="78" t="s">
        <v>53337</v>
      </c>
      <c r="C26291" s="75"/>
      <c r="E26291" s="108"/>
      <c r="G26291"/>
      <c r="H26291"/>
      <c r="I26291"/>
    </row>
    <row r="26292" spans="1:9" ht="29.25">
      <c r="A26292" s="77" t="s">
        <v>53338</v>
      </c>
      <c r="B26292" s="78" t="s">
        <v>53339</v>
      </c>
      <c r="C26292" s="75"/>
      <c r="E26292" s="108"/>
      <c r="G26292"/>
      <c r="H26292"/>
      <c r="I26292"/>
    </row>
    <row r="26293" spans="1:9" ht="29.25">
      <c r="A26293" s="77" t="s">
        <v>53340</v>
      </c>
      <c r="B26293" s="78" t="s">
        <v>53341</v>
      </c>
      <c r="C26293" s="75"/>
      <c r="E26293" s="108"/>
      <c r="G26293"/>
      <c r="H26293"/>
      <c r="I26293"/>
    </row>
    <row r="26294" spans="1:9">
      <c r="A26294" s="77" t="s">
        <v>53342</v>
      </c>
      <c r="B26294" s="78" t="s">
        <v>53343</v>
      </c>
      <c r="C26294" s="75"/>
      <c r="E26294" s="108"/>
      <c r="G26294"/>
      <c r="H26294"/>
      <c r="I26294"/>
    </row>
    <row r="26295" spans="1:9" ht="29.25">
      <c r="A26295" s="77" t="s">
        <v>53344</v>
      </c>
      <c r="B26295" s="78" t="s">
        <v>53345</v>
      </c>
      <c r="C26295" s="75"/>
      <c r="E26295" s="108"/>
      <c r="G26295"/>
      <c r="H26295"/>
      <c r="I26295"/>
    </row>
    <row r="26296" spans="1:9">
      <c r="A26296" s="77" t="s">
        <v>53346</v>
      </c>
      <c r="B26296" s="78" t="s">
        <v>53347</v>
      </c>
      <c r="C26296" s="75"/>
      <c r="E26296" s="108"/>
      <c r="G26296"/>
      <c r="H26296"/>
      <c r="I26296"/>
    </row>
    <row r="26297" spans="1:9" ht="29.25">
      <c r="A26297" s="77" t="s">
        <v>53348</v>
      </c>
      <c r="B26297" s="78" t="s">
        <v>53349</v>
      </c>
    </row>
    <row r="26298" spans="1:9">
      <c r="A26298" s="77" t="s">
        <v>53350</v>
      </c>
      <c r="B26298" s="78" t="s">
        <v>53351</v>
      </c>
    </row>
    <row r="26299" spans="1:9" ht="29.25">
      <c r="A26299" s="77" t="s">
        <v>53352</v>
      </c>
      <c r="B26299" s="78" t="s">
        <v>53353</v>
      </c>
    </row>
    <row r="26300" spans="1:9" ht="29.25">
      <c r="A26300" s="77" t="s">
        <v>53354</v>
      </c>
      <c r="B26300" s="78" t="s">
        <v>53355</v>
      </c>
    </row>
    <row r="26301" spans="1:9">
      <c r="A26301" s="77" t="s">
        <v>53356</v>
      </c>
      <c r="B26301" s="78" t="s">
        <v>53357</v>
      </c>
    </row>
    <row r="26302" spans="1:9" ht="28.5">
      <c r="A26302" s="77" t="s">
        <v>53358</v>
      </c>
      <c r="B26302" s="78" t="s">
        <v>53359</v>
      </c>
      <c r="C26302" s="75"/>
      <c r="E26302" s="75"/>
      <c r="F26302" s="75"/>
    </row>
    <row r="26303" spans="1:9" ht="15">
      <c r="A26303" s="77" t="s">
        <v>53360</v>
      </c>
      <c r="B26303" s="78" t="s">
        <v>53361</v>
      </c>
      <c r="C26303" s="75"/>
      <c r="E26303" s="75"/>
      <c r="F26303" s="75"/>
    </row>
    <row r="26304" spans="1:9" ht="28.5">
      <c r="A26304" s="77" t="s">
        <v>53362</v>
      </c>
      <c r="B26304" s="78" t="s">
        <v>53363</v>
      </c>
      <c r="C26304" s="75"/>
      <c r="E26304" s="75"/>
      <c r="F26304" s="75"/>
    </row>
    <row r="26305" spans="1:6" ht="15">
      <c r="A26305" s="77" t="s">
        <v>53364</v>
      </c>
      <c r="B26305" s="78" t="s">
        <v>53365</v>
      </c>
      <c r="C26305" s="75"/>
      <c r="E26305" s="75"/>
      <c r="F26305" s="75"/>
    </row>
    <row r="26306" spans="1:6" ht="28.5">
      <c r="A26306" s="77" t="s">
        <v>53366</v>
      </c>
      <c r="B26306" s="78" t="s">
        <v>53367</v>
      </c>
      <c r="C26306" s="75"/>
      <c r="E26306" s="75"/>
      <c r="F26306" s="75"/>
    </row>
    <row r="26307" spans="1:6" ht="28.5">
      <c r="A26307" s="77" t="s">
        <v>53368</v>
      </c>
      <c r="B26307" s="78" t="s">
        <v>53369</v>
      </c>
      <c r="C26307" s="75"/>
      <c r="E26307" s="75"/>
      <c r="F26307" s="75"/>
    </row>
    <row r="26308" spans="1:6" ht="15">
      <c r="A26308" s="77" t="s">
        <v>53370</v>
      </c>
      <c r="B26308" s="78" t="s">
        <v>53371</v>
      </c>
      <c r="C26308" s="75"/>
      <c r="E26308" s="75"/>
      <c r="F26308" s="75"/>
    </row>
    <row r="26309" spans="1:6" ht="28.5">
      <c r="A26309" s="77" t="s">
        <v>53372</v>
      </c>
      <c r="B26309" s="78" t="s">
        <v>53373</v>
      </c>
      <c r="C26309" s="75"/>
      <c r="E26309" s="75"/>
      <c r="F26309" s="75"/>
    </row>
    <row r="26310" spans="1:6" ht="15">
      <c r="A26310" s="77" t="s">
        <v>53374</v>
      </c>
      <c r="B26310" s="78" t="s">
        <v>53375</v>
      </c>
      <c r="C26310" s="75"/>
      <c r="E26310" s="75"/>
      <c r="F26310" s="75"/>
    </row>
    <row r="26311" spans="1:6" ht="28.5">
      <c r="A26311" s="77" t="s">
        <v>53376</v>
      </c>
      <c r="B26311" s="78" t="s">
        <v>53377</v>
      </c>
      <c r="C26311" s="75"/>
      <c r="E26311" s="75"/>
      <c r="F26311" s="75"/>
    </row>
    <row r="26312" spans="1:6" ht="15">
      <c r="A26312" s="77" t="s">
        <v>53378</v>
      </c>
      <c r="B26312" s="78" t="s">
        <v>53379</v>
      </c>
      <c r="C26312" s="75"/>
      <c r="E26312" s="75"/>
      <c r="F26312" s="75"/>
    </row>
    <row r="26313" spans="1:6" ht="28.5">
      <c r="A26313" s="77" t="s">
        <v>53380</v>
      </c>
      <c r="B26313" s="78" t="s">
        <v>53381</v>
      </c>
      <c r="C26313" s="75"/>
      <c r="E26313" s="75"/>
      <c r="F26313" s="75"/>
    </row>
    <row r="26314" spans="1:6" ht="28.5">
      <c r="A26314" s="77" t="s">
        <v>53382</v>
      </c>
      <c r="B26314" s="78" t="s">
        <v>53383</v>
      </c>
      <c r="C26314" s="75"/>
      <c r="E26314" s="75"/>
      <c r="F26314" s="75"/>
    </row>
    <row r="26315" spans="1:6" ht="15">
      <c r="A26315" s="77" t="s">
        <v>53384</v>
      </c>
      <c r="B26315" s="78" t="s">
        <v>53385</v>
      </c>
      <c r="C26315" s="75"/>
      <c r="E26315" s="75"/>
      <c r="F26315" s="75"/>
    </row>
    <row r="26316" spans="1:6" ht="28.5">
      <c r="A26316" s="77" t="s">
        <v>53386</v>
      </c>
      <c r="B26316" s="78" t="s">
        <v>53387</v>
      </c>
      <c r="C26316" s="75"/>
      <c r="E26316" s="75"/>
      <c r="F26316" s="75"/>
    </row>
    <row r="26317" spans="1:6" ht="15">
      <c r="A26317" s="77" t="s">
        <v>53388</v>
      </c>
      <c r="B26317" s="78" t="s">
        <v>53389</v>
      </c>
      <c r="C26317" s="75"/>
      <c r="E26317" s="75"/>
      <c r="F26317" s="75"/>
    </row>
    <row r="26318" spans="1:6" ht="28.5">
      <c r="A26318" s="77" t="s">
        <v>53390</v>
      </c>
      <c r="B26318" s="78" t="s">
        <v>53391</v>
      </c>
      <c r="C26318" s="75"/>
      <c r="E26318" s="75"/>
      <c r="F26318" s="75"/>
    </row>
    <row r="26319" spans="1:6" ht="15">
      <c r="A26319" s="77" t="s">
        <v>53392</v>
      </c>
      <c r="B26319" s="78" t="s">
        <v>53393</v>
      </c>
      <c r="C26319" s="75"/>
      <c r="E26319" s="75"/>
      <c r="F26319" s="75"/>
    </row>
    <row r="26320" spans="1:6" ht="28.5">
      <c r="A26320" s="77" t="s">
        <v>53394</v>
      </c>
      <c r="B26320" s="78" t="s">
        <v>53395</v>
      </c>
      <c r="C26320" s="75"/>
      <c r="E26320" s="75"/>
      <c r="F26320" s="75"/>
    </row>
    <row r="26321" spans="1:6" ht="28.5">
      <c r="A26321" s="77" t="s">
        <v>53396</v>
      </c>
      <c r="B26321" s="78" t="s">
        <v>53397</v>
      </c>
      <c r="C26321" s="75"/>
      <c r="E26321" s="75"/>
      <c r="F26321" s="75"/>
    </row>
    <row r="26322" spans="1:6" ht="15">
      <c r="A26322" s="77" t="s">
        <v>53398</v>
      </c>
      <c r="B26322" s="78" t="s">
        <v>53399</v>
      </c>
      <c r="C26322" s="75"/>
      <c r="E26322" s="75"/>
      <c r="F26322" s="75"/>
    </row>
    <row r="26323" spans="1:6" ht="28.5">
      <c r="A26323" s="77" t="s">
        <v>53400</v>
      </c>
      <c r="B26323" s="78" t="s">
        <v>53401</v>
      </c>
      <c r="C26323" s="75"/>
      <c r="E26323" s="75"/>
      <c r="F26323" s="75"/>
    </row>
    <row r="26324" spans="1:6" ht="15">
      <c r="A26324" s="77" t="s">
        <v>53402</v>
      </c>
      <c r="B26324" s="78" t="s">
        <v>53403</v>
      </c>
      <c r="C26324" s="75"/>
      <c r="E26324" s="75"/>
      <c r="F26324" s="75"/>
    </row>
    <row r="26325" spans="1:6" ht="28.5">
      <c r="A26325" s="77" t="s">
        <v>53404</v>
      </c>
      <c r="B26325" s="78" t="s">
        <v>53405</v>
      </c>
      <c r="C26325" s="75"/>
      <c r="E26325" s="75"/>
      <c r="F26325" s="75"/>
    </row>
    <row r="26326" spans="1:6" ht="15">
      <c r="A26326" s="77" t="s">
        <v>53406</v>
      </c>
      <c r="B26326" s="78" t="s">
        <v>53407</v>
      </c>
      <c r="C26326" s="75"/>
      <c r="E26326" s="75"/>
      <c r="F26326" s="75"/>
    </row>
    <row r="26327" spans="1:6" ht="28.5">
      <c r="A26327" s="77" t="s">
        <v>53408</v>
      </c>
      <c r="B26327" s="78" t="s">
        <v>53409</v>
      </c>
      <c r="C26327" s="75"/>
      <c r="E26327" s="75"/>
      <c r="F26327" s="75"/>
    </row>
    <row r="26328" spans="1:6" ht="28.5">
      <c r="A26328" s="77" t="s">
        <v>53410</v>
      </c>
      <c r="B26328" s="78" t="s">
        <v>53411</v>
      </c>
      <c r="C26328" s="75"/>
      <c r="E26328" s="75"/>
      <c r="F26328" s="75"/>
    </row>
    <row r="26329" spans="1:6" ht="15">
      <c r="A26329" s="77" t="s">
        <v>53412</v>
      </c>
      <c r="B26329" s="78" t="s">
        <v>53413</v>
      </c>
      <c r="C26329" s="75"/>
      <c r="E26329" s="75"/>
      <c r="F26329" s="75"/>
    </row>
    <row r="26330" spans="1:6" ht="28.5">
      <c r="A26330" s="77" t="s">
        <v>53414</v>
      </c>
      <c r="B26330" s="78" t="s">
        <v>53415</v>
      </c>
      <c r="C26330" s="75"/>
      <c r="E26330" s="75"/>
      <c r="F26330" s="75"/>
    </row>
    <row r="26331" spans="1:6" ht="15">
      <c r="A26331" s="77" t="s">
        <v>53416</v>
      </c>
      <c r="B26331" s="78" t="s">
        <v>53417</v>
      </c>
      <c r="C26331" s="75"/>
      <c r="E26331" s="75"/>
      <c r="F26331" s="75"/>
    </row>
    <row r="26332" spans="1:6" ht="28.5">
      <c r="A26332" s="77" t="s">
        <v>53418</v>
      </c>
      <c r="B26332" s="78" t="s">
        <v>53419</v>
      </c>
      <c r="C26332" s="75"/>
      <c r="E26332" s="75"/>
      <c r="F26332" s="75"/>
    </row>
    <row r="26333" spans="1:6" ht="15">
      <c r="A26333" s="77" t="s">
        <v>53420</v>
      </c>
      <c r="B26333" s="78" t="s">
        <v>53421</v>
      </c>
      <c r="C26333" s="75"/>
      <c r="E26333" s="75"/>
      <c r="F26333" s="75"/>
    </row>
    <row r="26334" spans="1:6" ht="28.5">
      <c r="A26334" s="77" t="s">
        <v>53422</v>
      </c>
      <c r="B26334" s="78" t="s">
        <v>53423</v>
      </c>
      <c r="C26334" s="75"/>
      <c r="E26334" s="75"/>
      <c r="F26334" s="75"/>
    </row>
    <row r="26335" spans="1:6" ht="15">
      <c r="A26335" s="77" t="s">
        <v>53424</v>
      </c>
      <c r="B26335" s="78" t="s">
        <v>53425</v>
      </c>
      <c r="C26335" s="75"/>
      <c r="E26335" s="75"/>
      <c r="F26335" s="75"/>
    </row>
    <row r="26336" spans="1:6" ht="15">
      <c r="A26336" s="77" t="s">
        <v>53426</v>
      </c>
      <c r="B26336" s="78" t="s">
        <v>53427</v>
      </c>
      <c r="C26336" s="75"/>
      <c r="E26336" s="75"/>
      <c r="F26336" s="75"/>
    </row>
    <row r="26337" spans="1:6" ht="28.5">
      <c r="A26337" s="77" t="s">
        <v>53428</v>
      </c>
      <c r="B26337" s="78" t="s">
        <v>53429</v>
      </c>
      <c r="C26337" s="75"/>
      <c r="E26337" s="75"/>
      <c r="F26337" s="75"/>
    </row>
    <row r="26338" spans="1:6" ht="15">
      <c r="A26338" s="77" t="s">
        <v>53430</v>
      </c>
      <c r="B26338" s="78" t="s">
        <v>53431</v>
      </c>
      <c r="C26338" s="75"/>
      <c r="E26338" s="75"/>
      <c r="F26338" s="75"/>
    </row>
    <row r="26339" spans="1:6" ht="28.5">
      <c r="A26339" s="77" t="s">
        <v>53432</v>
      </c>
      <c r="B26339" s="78" t="s">
        <v>53433</v>
      </c>
      <c r="C26339" s="75"/>
      <c r="E26339" s="75"/>
      <c r="F26339" s="75"/>
    </row>
    <row r="26340" spans="1:6" ht="15">
      <c r="A26340" s="77" t="s">
        <v>53434</v>
      </c>
      <c r="B26340" s="78" t="s">
        <v>53435</v>
      </c>
      <c r="C26340" s="75"/>
      <c r="E26340" s="75"/>
      <c r="F26340" s="75"/>
    </row>
    <row r="26341" spans="1:6" ht="28.5">
      <c r="A26341" s="77" t="s">
        <v>53436</v>
      </c>
      <c r="B26341" s="78" t="s">
        <v>53437</v>
      </c>
      <c r="C26341" s="75"/>
      <c r="E26341" s="75"/>
      <c r="F26341" s="75"/>
    </row>
    <row r="26342" spans="1:6" ht="15">
      <c r="A26342" s="77" t="s">
        <v>53438</v>
      </c>
      <c r="B26342" s="78" t="s">
        <v>53439</v>
      </c>
      <c r="C26342" s="75"/>
      <c r="E26342" s="75"/>
      <c r="F26342" s="75"/>
    </row>
    <row r="26343" spans="1:6" ht="15">
      <c r="A26343" s="77" t="s">
        <v>53440</v>
      </c>
      <c r="B26343" s="78" t="s">
        <v>53441</v>
      </c>
      <c r="C26343" s="75"/>
      <c r="E26343" s="75"/>
      <c r="F26343" s="75"/>
    </row>
    <row r="26344" spans="1:6" ht="15">
      <c r="A26344" s="109" t="s">
        <v>53442</v>
      </c>
      <c r="B26344" s="109" t="s">
        <v>113247</v>
      </c>
      <c r="C26344" s="75"/>
      <c r="E26344" s="75"/>
      <c r="F26344" s="75"/>
    </row>
    <row r="26345" spans="1:6" ht="15">
      <c r="A26345" s="109" t="s">
        <v>53443</v>
      </c>
      <c r="B26345" s="109" t="s">
        <v>113248</v>
      </c>
      <c r="C26345" s="75"/>
      <c r="E26345" s="75"/>
      <c r="F26345" s="75"/>
    </row>
    <row r="26346" spans="1:6" ht="15">
      <c r="A26346" s="109" t="s">
        <v>53444</v>
      </c>
      <c r="B26346" s="109" t="s">
        <v>113249</v>
      </c>
      <c r="C26346" s="75"/>
      <c r="E26346" s="75"/>
      <c r="F26346" s="75"/>
    </row>
    <row r="26347" spans="1:6" ht="15">
      <c r="A26347" s="109" t="s">
        <v>53445</v>
      </c>
      <c r="B26347" s="109" t="s">
        <v>113250</v>
      </c>
      <c r="C26347" s="75"/>
      <c r="E26347" s="75"/>
      <c r="F26347" s="75"/>
    </row>
    <row r="26348" spans="1:6" ht="15">
      <c r="A26348" s="109" t="s">
        <v>53446</v>
      </c>
      <c r="B26348" s="109" t="s">
        <v>113251</v>
      </c>
      <c r="C26348" s="75"/>
      <c r="E26348" s="75"/>
      <c r="F26348" s="75"/>
    </row>
    <row r="26349" spans="1:6" ht="15">
      <c r="A26349" s="109" t="s">
        <v>53447</v>
      </c>
      <c r="B26349" s="109" t="s">
        <v>113252</v>
      </c>
      <c r="C26349" s="75"/>
      <c r="E26349" s="75"/>
      <c r="F26349" s="75"/>
    </row>
    <row r="26350" spans="1:6" ht="28.5">
      <c r="A26350" s="109" t="s">
        <v>53448</v>
      </c>
      <c r="B26350" s="109" t="s">
        <v>113253</v>
      </c>
      <c r="C26350" s="75"/>
      <c r="E26350" s="75"/>
      <c r="F26350" s="75"/>
    </row>
    <row r="26351" spans="1:6" ht="28.5">
      <c r="A26351" s="109" t="s">
        <v>53449</v>
      </c>
      <c r="B26351" s="109" t="s">
        <v>113254</v>
      </c>
      <c r="C26351" s="75"/>
      <c r="E26351" s="75"/>
      <c r="F26351" s="75"/>
    </row>
    <row r="26352" spans="1:6" ht="15">
      <c r="A26352" s="109" t="s">
        <v>53450</v>
      </c>
      <c r="B26352" s="109" t="s">
        <v>113255</v>
      </c>
      <c r="C26352" s="75"/>
      <c r="E26352" s="75"/>
      <c r="F26352" s="75"/>
    </row>
    <row r="26353" spans="1:6" ht="15">
      <c r="A26353" s="109" t="s">
        <v>53451</v>
      </c>
      <c r="B26353" s="109" t="s">
        <v>113256</v>
      </c>
      <c r="C26353" s="75"/>
      <c r="E26353" s="75"/>
      <c r="F26353" s="75"/>
    </row>
    <row r="26354" spans="1:6" ht="28.5">
      <c r="A26354" s="77" t="s">
        <v>53452</v>
      </c>
      <c r="B26354" s="78" t="s">
        <v>53453</v>
      </c>
      <c r="C26354" s="75"/>
      <c r="E26354" s="75"/>
      <c r="F26354" s="75"/>
    </row>
    <row r="26355" spans="1:6" ht="28.5">
      <c r="A26355" s="77" t="s">
        <v>53454</v>
      </c>
      <c r="B26355" s="78" t="s">
        <v>53455</v>
      </c>
      <c r="C26355" s="75"/>
      <c r="E26355" s="75"/>
      <c r="F26355" s="75"/>
    </row>
    <row r="26356" spans="1:6" ht="15">
      <c r="A26356" s="77" t="s">
        <v>53456</v>
      </c>
      <c r="B26356" s="78" t="s">
        <v>53457</v>
      </c>
      <c r="C26356" s="75"/>
      <c r="E26356" s="75"/>
      <c r="F26356" s="75"/>
    </row>
    <row r="26357" spans="1:6" ht="28.5">
      <c r="A26357" s="77" t="s">
        <v>53458</v>
      </c>
      <c r="B26357" s="78" t="s">
        <v>53459</v>
      </c>
      <c r="C26357" s="75"/>
      <c r="E26357" s="75"/>
      <c r="F26357" s="75"/>
    </row>
    <row r="26358" spans="1:6" ht="28.5">
      <c r="A26358" s="77" t="s">
        <v>53460</v>
      </c>
      <c r="B26358" s="78" t="s">
        <v>53461</v>
      </c>
      <c r="C26358" s="75"/>
      <c r="E26358" s="75"/>
      <c r="F26358" s="75"/>
    </row>
    <row r="26359" spans="1:6" ht="15">
      <c r="A26359" s="77" t="s">
        <v>53462</v>
      </c>
      <c r="B26359" s="78" t="s">
        <v>53463</v>
      </c>
      <c r="C26359" s="75"/>
      <c r="E26359" s="75"/>
      <c r="F26359" s="75"/>
    </row>
    <row r="26360" spans="1:6" ht="28.5">
      <c r="A26360" s="77" t="s">
        <v>53464</v>
      </c>
      <c r="B26360" s="78" t="s">
        <v>53465</v>
      </c>
      <c r="C26360" s="75"/>
      <c r="E26360" s="75"/>
      <c r="F26360" s="75"/>
    </row>
    <row r="26361" spans="1:6" ht="28.5">
      <c r="A26361" s="77" t="s">
        <v>53466</v>
      </c>
      <c r="B26361" s="78" t="s">
        <v>53467</v>
      </c>
      <c r="C26361" s="75"/>
      <c r="E26361" s="75"/>
      <c r="F26361" s="75"/>
    </row>
    <row r="26362" spans="1:6" ht="15">
      <c r="A26362" s="77" t="s">
        <v>53468</v>
      </c>
      <c r="B26362" s="78" t="s">
        <v>53469</v>
      </c>
      <c r="C26362" s="75"/>
      <c r="E26362" s="75"/>
      <c r="F26362" s="75"/>
    </row>
    <row r="26363" spans="1:6" ht="15">
      <c r="A26363" s="77" t="s">
        <v>53470</v>
      </c>
      <c r="B26363" s="78" t="s">
        <v>53471</v>
      </c>
      <c r="C26363" s="75"/>
      <c r="E26363" s="75"/>
      <c r="F26363" s="75"/>
    </row>
    <row r="26364" spans="1:6" ht="28.5">
      <c r="A26364" s="77" t="s">
        <v>53472</v>
      </c>
      <c r="B26364" s="78" t="s">
        <v>53473</v>
      </c>
      <c r="C26364" s="75"/>
      <c r="E26364" s="75"/>
      <c r="F26364" s="75"/>
    </row>
    <row r="26365" spans="1:6" ht="28.5">
      <c r="A26365" s="77" t="s">
        <v>53474</v>
      </c>
      <c r="B26365" s="78" t="s">
        <v>53475</v>
      </c>
      <c r="C26365" s="75"/>
      <c r="E26365" s="75"/>
      <c r="F26365" s="75"/>
    </row>
    <row r="26366" spans="1:6">
      <c r="A26366" s="77" t="s">
        <v>53476</v>
      </c>
      <c r="B26366" s="78" t="s">
        <v>53477</v>
      </c>
    </row>
    <row r="26367" spans="1:6" ht="29.25">
      <c r="A26367" s="77" t="s">
        <v>53478</v>
      </c>
      <c r="B26367" s="78" t="s">
        <v>53479</v>
      </c>
    </row>
    <row r="26368" spans="1:6" ht="29.25">
      <c r="A26368" s="77" t="s">
        <v>53480</v>
      </c>
      <c r="B26368" s="78" t="s">
        <v>53481</v>
      </c>
    </row>
    <row r="26369" spans="1:9">
      <c r="A26369" s="77" t="s">
        <v>53482</v>
      </c>
      <c r="B26369" s="78" t="s">
        <v>53483</v>
      </c>
    </row>
    <row r="26370" spans="1:9" ht="29.25">
      <c r="A26370" s="77" t="s">
        <v>53484</v>
      </c>
      <c r="B26370" s="78" t="s">
        <v>53485</v>
      </c>
    </row>
    <row r="26371" spans="1:9" ht="29.25">
      <c r="A26371" s="77" t="s">
        <v>53486</v>
      </c>
      <c r="B26371" s="78" t="s">
        <v>53487</v>
      </c>
    </row>
    <row r="26372" spans="1:9">
      <c r="A26372" s="77" t="s">
        <v>53488</v>
      </c>
      <c r="B26372" s="78" t="s">
        <v>53489</v>
      </c>
      <c r="C26372" s="75"/>
      <c r="E26372" s="108"/>
      <c r="G26372"/>
      <c r="H26372"/>
      <c r="I26372"/>
    </row>
    <row r="26373" spans="1:9">
      <c r="A26373" s="77" t="s">
        <v>53490</v>
      </c>
      <c r="B26373" s="78" t="s">
        <v>53491</v>
      </c>
      <c r="C26373" s="75"/>
      <c r="E26373" s="108"/>
      <c r="G26373"/>
      <c r="H26373"/>
      <c r="I26373"/>
    </row>
    <row r="26374" spans="1:9" ht="29.25">
      <c r="A26374" s="77" t="s">
        <v>53492</v>
      </c>
      <c r="B26374" s="78" t="s">
        <v>53493</v>
      </c>
      <c r="C26374" s="75"/>
      <c r="E26374" s="108"/>
      <c r="G26374"/>
      <c r="H26374"/>
      <c r="I26374"/>
    </row>
    <row r="26375" spans="1:9">
      <c r="A26375" s="77" t="s">
        <v>53494</v>
      </c>
      <c r="B26375" s="78" t="s">
        <v>53495</v>
      </c>
      <c r="C26375" s="75"/>
      <c r="E26375" s="108"/>
      <c r="G26375"/>
      <c r="H26375"/>
      <c r="I26375"/>
    </row>
    <row r="26376" spans="1:9" ht="29.25">
      <c r="A26376" s="77" t="s">
        <v>53496</v>
      </c>
      <c r="B26376" s="78" t="s">
        <v>53497</v>
      </c>
      <c r="C26376" s="75"/>
      <c r="E26376" s="108"/>
      <c r="G26376"/>
      <c r="H26376"/>
      <c r="I26376"/>
    </row>
    <row r="26377" spans="1:9">
      <c r="A26377" s="77" t="s">
        <v>53498</v>
      </c>
      <c r="B26377" s="78" t="s">
        <v>53499</v>
      </c>
      <c r="C26377" s="75"/>
      <c r="E26377" s="108"/>
      <c r="G26377"/>
      <c r="H26377"/>
      <c r="I26377"/>
    </row>
    <row r="26378" spans="1:9" ht="29.25">
      <c r="A26378" s="77" t="s">
        <v>53500</v>
      </c>
      <c r="B26378" s="78" t="s">
        <v>53501</v>
      </c>
      <c r="C26378"/>
      <c r="D26378"/>
      <c r="E26378" s="108"/>
      <c r="G26378"/>
      <c r="H26378"/>
      <c r="I26378"/>
    </row>
    <row r="26379" spans="1:9">
      <c r="A26379" s="77" t="s">
        <v>53502</v>
      </c>
      <c r="B26379" s="78" t="s">
        <v>53503</v>
      </c>
      <c r="C26379"/>
      <c r="D26379"/>
      <c r="E26379" s="108"/>
      <c r="G26379"/>
      <c r="H26379"/>
      <c r="I26379"/>
    </row>
    <row r="26380" spans="1:9">
      <c r="A26380" s="77" t="s">
        <v>53504</v>
      </c>
      <c r="B26380" s="78" t="s">
        <v>53505</v>
      </c>
      <c r="C26380"/>
      <c r="D26380"/>
      <c r="E26380" s="108"/>
      <c r="G26380"/>
      <c r="H26380"/>
      <c r="I26380"/>
    </row>
    <row r="26381" spans="1:9">
      <c r="A26381" s="77" t="s">
        <v>53506</v>
      </c>
      <c r="B26381" s="78" t="s">
        <v>53507</v>
      </c>
      <c r="C26381"/>
      <c r="D26381"/>
      <c r="E26381" s="108"/>
      <c r="G26381"/>
      <c r="H26381"/>
      <c r="I26381"/>
    </row>
    <row r="26382" spans="1:9">
      <c r="A26382" s="110" t="s">
        <v>53508</v>
      </c>
      <c r="B26382" s="110" t="s">
        <v>113257</v>
      </c>
      <c r="C26382"/>
      <c r="D26382"/>
      <c r="E26382" s="108"/>
      <c r="G26382"/>
      <c r="H26382"/>
      <c r="I26382"/>
    </row>
    <row r="26383" spans="1:9">
      <c r="A26383" s="77" t="s">
        <v>53509</v>
      </c>
      <c r="B26383" s="78" t="s">
        <v>53510</v>
      </c>
      <c r="C26383"/>
      <c r="D26383"/>
      <c r="E26383" s="108"/>
      <c r="G26383"/>
      <c r="H26383"/>
      <c r="I26383"/>
    </row>
    <row r="26384" spans="1:9">
      <c r="A26384" s="77" t="s">
        <v>53511</v>
      </c>
      <c r="B26384" s="78" t="s">
        <v>53512</v>
      </c>
      <c r="C26384"/>
      <c r="D26384"/>
      <c r="E26384" s="108"/>
      <c r="G26384"/>
      <c r="H26384"/>
      <c r="I26384"/>
    </row>
    <row r="26385" spans="1:9">
      <c r="A26385" s="77" t="s">
        <v>53513</v>
      </c>
      <c r="B26385" s="78" t="s">
        <v>53514</v>
      </c>
      <c r="C26385"/>
      <c r="D26385"/>
      <c r="E26385" s="108"/>
      <c r="G26385"/>
      <c r="H26385"/>
      <c r="I26385"/>
    </row>
    <row r="26386" spans="1:9">
      <c r="A26386" s="77" t="s">
        <v>53515</v>
      </c>
      <c r="B26386" s="78" t="s">
        <v>53516</v>
      </c>
      <c r="C26386"/>
      <c r="D26386"/>
      <c r="E26386" s="108"/>
      <c r="G26386"/>
      <c r="H26386"/>
      <c r="I26386"/>
    </row>
    <row r="26387" spans="1:9">
      <c r="A26387" s="77" t="s">
        <v>53517</v>
      </c>
      <c r="B26387" s="78" t="s">
        <v>53518</v>
      </c>
      <c r="C26387"/>
      <c r="D26387"/>
      <c r="E26387" s="108"/>
      <c r="G26387"/>
      <c r="H26387"/>
      <c r="I26387"/>
    </row>
    <row r="26388" spans="1:9">
      <c r="A26388" s="77" t="s">
        <v>53519</v>
      </c>
      <c r="B26388" s="78" t="s">
        <v>53520</v>
      </c>
      <c r="C26388"/>
      <c r="D26388"/>
      <c r="E26388" s="108"/>
      <c r="G26388"/>
      <c r="H26388"/>
      <c r="I26388"/>
    </row>
    <row r="26389" spans="1:9">
      <c r="A26389" s="77" t="s">
        <v>53521</v>
      </c>
      <c r="B26389" s="78" t="s">
        <v>53522</v>
      </c>
      <c r="C26389"/>
      <c r="D26389"/>
      <c r="E26389" s="108"/>
      <c r="G26389"/>
      <c r="H26389"/>
      <c r="I26389"/>
    </row>
    <row r="26390" spans="1:9">
      <c r="A26390" s="77" t="s">
        <v>53523</v>
      </c>
      <c r="B26390" s="78" t="s">
        <v>53524</v>
      </c>
      <c r="C26390"/>
      <c r="D26390"/>
      <c r="E26390" s="108"/>
      <c r="G26390"/>
      <c r="H26390"/>
      <c r="I26390"/>
    </row>
    <row r="26391" spans="1:9">
      <c r="A26391" s="77" t="s">
        <v>53525</v>
      </c>
      <c r="B26391" s="78" t="s">
        <v>53526</v>
      </c>
      <c r="C26391"/>
      <c r="D26391"/>
      <c r="E26391" s="108"/>
      <c r="G26391"/>
      <c r="H26391"/>
      <c r="I26391"/>
    </row>
    <row r="26392" spans="1:9">
      <c r="A26392" s="77" t="s">
        <v>53527</v>
      </c>
      <c r="B26392" s="78" t="s">
        <v>53528</v>
      </c>
      <c r="C26392"/>
      <c r="D26392"/>
      <c r="E26392" s="108"/>
      <c r="G26392"/>
      <c r="H26392"/>
      <c r="I26392"/>
    </row>
    <row r="26393" spans="1:9">
      <c r="A26393" s="110" t="s">
        <v>53529</v>
      </c>
      <c r="B26393" s="110" t="s">
        <v>113258</v>
      </c>
      <c r="C26393"/>
      <c r="D26393"/>
      <c r="E26393" s="108"/>
      <c r="G26393"/>
      <c r="H26393"/>
      <c r="I26393"/>
    </row>
    <row r="26394" spans="1:9">
      <c r="A26394" s="77" t="s">
        <v>53530</v>
      </c>
      <c r="B26394" s="78" t="s">
        <v>53531</v>
      </c>
      <c r="C26394"/>
      <c r="D26394"/>
      <c r="E26394" s="108"/>
      <c r="G26394"/>
      <c r="H26394"/>
      <c r="I26394"/>
    </row>
    <row r="26395" spans="1:9">
      <c r="A26395" s="77" t="s">
        <v>53532</v>
      </c>
      <c r="B26395" s="78" t="s">
        <v>53533</v>
      </c>
      <c r="C26395"/>
      <c r="D26395"/>
      <c r="E26395" s="108"/>
      <c r="G26395"/>
      <c r="H26395"/>
      <c r="I26395"/>
    </row>
    <row r="26396" spans="1:9">
      <c r="A26396" s="77" t="s">
        <v>53534</v>
      </c>
      <c r="B26396" s="78" t="s">
        <v>53535</v>
      </c>
      <c r="C26396"/>
      <c r="D26396"/>
      <c r="E26396" s="108"/>
      <c r="G26396"/>
      <c r="H26396"/>
      <c r="I26396"/>
    </row>
    <row r="26397" spans="1:9" ht="29.25">
      <c r="A26397" s="77" t="s">
        <v>53536</v>
      </c>
      <c r="B26397" s="78" t="s">
        <v>53537</v>
      </c>
      <c r="C26397"/>
      <c r="D26397"/>
      <c r="E26397" s="108"/>
      <c r="G26397"/>
      <c r="H26397"/>
      <c r="I26397"/>
    </row>
    <row r="26398" spans="1:9">
      <c r="A26398" s="77" t="s">
        <v>53538</v>
      </c>
      <c r="B26398" s="78" t="s">
        <v>53539</v>
      </c>
      <c r="C26398"/>
      <c r="D26398"/>
      <c r="E26398" s="108"/>
      <c r="G26398"/>
      <c r="H26398"/>
      <c r="I26398"/>
    </row>
    <row r="26399" spans="1:9" ht="29.25">
      <c r="A26399" s="77" t="s">
        <v>53540</v>
      </c>
      <c r="B26399" s="78" t="s">
        <v>53541</v>
      </c>
      <c r="C26399"/>
      <c r="D26399"/>
      <c r="E26399" s="108"/>
      <c r="G26399"/>
      <c r="H26399"/>
      <c r="I26399"/>
    </row>
    <row r="26400" spans="1:9" ht="29.25">
      <c r="A26400" s="77" t="s">
        <v>53542</v>
      </c>
      <c r="B26400" s="78" t="s">
        <v>53543</v>
      </c>
      <c r="C26400"/>
      <c r="D26400"/>
      <c r="E26400" s="108"/>
      <c r="G26400"/>
      <c r="H26400"/>
      <c r="I26400"/>
    </row>
    <row r="26401" spans="1:9" ht="29.25">
      <c r="A26401" s="77" t="s">
        <v>53544</v>
      </c>
      <c r="B26401" s="78" t="s">
        <v>53545</v>
      </c>
      <c r="C26401"/>
      <c r="D26401"/>
      <c r="E26401" s="108"/>
      <c r="G26401"/>
      <c r="H26401"/>
      <c r="I26401"/>
    </row>
    <row r="26402" spans="1:9" ht="29.25">
      <c r="A26402" s="77" t="s">
        <v>53546</v>
      </c>
      <c r="B26402" s="78" t="s">
        <v>53547</v>
      </c>
      <c r="C26402"/>
      <c r="D26402"/>
      <c r="E26402" s="108"/>
      <c r="G26402"/>
      <c r="H26402"/>
      <c r="I26402"/>
    </row>
    <row r="26403" spans="1:9" ht="29.25">
      <c r="A26403" s="77" t="s">
        <v>53548</v>
      </c>
      <c r="B26403" s="78" t="s">
        <v>53549</v>
      </c>
      <c r="C26403"/>
      <c r="D26403"/>
      <c r="E26403" s="108"/>
      <c r="G26403"/>
      <c r="H26403"/>
      <c r="I26403"/>
    </row>
    <row r="26404" spans="1:9" ht="29.25">
      <c r="A26404" s="77" t="s">
        <v>53550</v>
      </c>
      <c r="B26404" s="78" t="s">
        <v>53551</v>
      </c>
      <c r="C26404"/>
      <c r="D26404"/>
      <c r="E26404" s="108"/>
      <c r="G26404"/>
      <c r="H26404"/>
      <c r="I26404"/>
    </row>
    <row r="26405" spans="1:9" ht="29.25">
      <c r="A26405" s="77" t="s">
        <v>53552</v>
      </c>
      <c r="B26405" s="78" t="s">
        <v>53553</v>
      </c>
      <c r="C26405"/>
      <c r="D26405"/>
      <c r="E26405" s="108"/>
      <c r="G26405"/>
      <c r="H26405"/>
      <c r="I26405"/>
    </row>
    <row r="26406" spans="1:9">
      <c r="A26406" s="109" t="s">
        <v>53554</v>
      </c>
      <c r="B26406" s="109" t="s">
        <v>113259</v>
      </c>
      <c r="C26406"/>
      <c r="D26406"/>
      <c r="E26406" s="108"/>
      <c r="G26406"/>
      <c r="H26406"/>
      <c r="I26406"/>
    </row>
    <row r="26407" spans="1:9">
      <c r="A26407" s="109" t="s">
        <v>53555</v>
      </c>
      <c r="B26407" s="109" t="s">
        <v>113260</v>
      </c>
      <c r="C26407"/>
      <c r="D26407"/>
      <c r="E26407" s="108"/>
      <c r="G26407"/>
      <c r="H26407"/>
      <c r="I26407"/>
    </row>
    <row r="26408" spans="1:9">
      <c r="A26408" s="109" t="s">
        <v>53556</v>
      </c>
      <c r="B26408" s="109" t="s">
        <v>113261</v>
      </c>
      <c r="C26408"/>
      <c r="D26408"/>
      <c r="E26408" s="108"/>
      <c r="G26408"/>
      <c r="H26408"/>
      <c r="I26408"/>
    </row>
    <row r="26409" spans="1:9" ht="29.25">
      <c r="A26409" s="109" t="s">
        <v>53557</v>
      </c>
      <c r="B26409" s="109" t="s">
        <v>113262</v>
      </c>
      <c r="C26409"/>
      <c r="D26409"/>
      <c r="E26409" s="108"/>
      <c r="G26409"/>
      <c r="H26409"/>
      <c r="I26409"/>
    </row>
    <row r="26410" spans="1:9">
      <c r="A26410" s="109" t="s">
        <v>53558</v>
      </c>
      <c r="B26410" s="109" t="s">
        <v>113263</v>
      </c>
      <c r="C26410"/>
      <c r="D26410"/>
      <c r="E26410" s="108"/>
      <c r="G26410"/>
      <c r="H26410"/>
      <c r="I26410"/>
    </row>
    <row r="26411" spans="1:9" ht="29.25">
      <c r="A26411" s="109" t="s">
        <v>53559</v>
      </c>
      <c r="B26411" s="109" t="s">
        <v>113264</v>
      </c>
      <c r="C26411"/>
      <c r="D26411"/>
      <c r="E26411" s="108"/>
      <c r="G26411"/>
      <c r="H26411"/>
      <c r="I26411"/>
    </row>
    <row r="26412" spans="1:9" ht="29.25">
      <c r="A26412" s="109" t="s">
        <v>53560</v>
      </c>
      <c r="B26412" s="109" t="s">
        <v>113265</v>
      </c>
      <c r="C26412"/>
      <c r="D26412"/>
      <c r="E26412" s="108"/>
      <c r="G26412"/>
      <c r="H26412"/>
      <c r="I26412"/>
    </row>
    <row r="26413" spans="1:9" ht="29.25">
      <c r="A26413" s="109" t="s">
        <v>53561</v>
      </c>
      <c r="B26413" s="109" t="s">
        <v>113266</v>
      </c>
      <c r="C26413"/>
      <c r="D26413"/>
      <c r="E26413" s="108"/>
      <c r="G26413"/>
      <c r="H26413"/>
      <c r="I26413"/>
    </row>
    <row r="26414" spans="1:9" ht="29.25">
      <c r="A26414" s="109" t="s">
        <v>53562</v>
      </c>
      <c r="B26414" s="109" t="s">
        <v>113267</v>
      </c>
      <c r="C26414"/>
      <c r="D26414"/>
      <c r="E26414" s="108"/>
      <c r="G26414"/>
      <c r="H26414"/>
      <c r="I26414"/>
    </row>
    <row r="26415" spans="1:9" ht="29.25">
      <c r="A26415" s="77" t="s">
        <v>53563</v>
      </c>
      <c r="B26415" s="78" t="s">
        <v>53564</v>
      </c>
      <c r="C26415"/>
      <c r="D26415"/>
      <c r="E26415" s="108"/>
      <c r="G26415"/>
      <c r="H26415"/>
      <c r="I26415"/>
    </row>
    <row r="26416" spans="1:9" ht="29.25">
      <c r="A26416" s="77" t="s">
        <v>53565</v>
      </c>
      <c r="B26416" s="78" t="s">
        <v>53566</v>
      </c>
      <c r="C26416"/>
      <c r="D26416"/>
      <c r="E26416" s="108"/>
      <c r="G26416"/>
      <c r="H26416"/>
      <c r="I26416"/>
    </row>
    <row r="26417" spans="1:9" ht="29.25">
      <c r="A26417" s="77" t="s">
        <v>53567</v>
      </c>
      <c r="B26417" s="78" t="s">
        <v>53568</v>
      </c>
      <c r="C26417"/>
      <c r="D26417"/>
      <c r="E26417" s="108"/>
      <c r="G26417"/>
      <c r="H26417"/>
      <c r="I26417"/>
    </row>
    <row r="26418" spans="1:9" ht="29.25">
      <c r="A26418" s="77" t="s">
        <v>53569</v>
      </c>
      <c r="B26418" s="78" t="s">
        <v>53570</v>
      </c>
      <c r="C26418"/>
      <c r="D26418"/>
      <c r="E26418" s="108"/>
      <c r="G26418"/>
      <c r="H26418"/>
      <c r="I26418"/>
    </row>
    <row r="26419" spans="1:9" ht="29.25">
      <c r="A26419" s="77" t="s">
        <v>53571</v>
      </c>
      <c r="B26419" s="78" t="s">
        <v>53572</v>
      </c>
      <c r="C26419"/>
      <c r="D26419"/>
      <c r="E26419" s="108"/>
      <c r="G26419"/>
      <c r="H26419"/>
      <c r="I26419"/>
    </row>
    <row r="26420" spans="1:9" ht="29.25">
      <c r="A26420" s="77" t="s">
        <v>53573</v>
      </c>
      <c r="B26420" s="78" t="s">
        <v>53574</v>
      </c>
      <c r="C26420"/>
      <c r="D26420"/>
      <c r="E26420" s="108"/>
      <c r="G26420"/>
      <c r="H26420"/>
      <c r="I26420"/>
    </row>
    <row r="26421" spans="1:9" ht="29.25">
      <c r="A26421" s="77" t="s">
        <v>53575</v>
      </c>
      <c r="B26421" s="78" t="s">
        <v>53576</v>
      </c>
      <c r="C26421"/>
      <c r="D26421"/>
      <c r="E26421" s="108"/>
      <c r="G26421"/>
      <c r="H26421"/>
      <c r="I26421"/>
    </row>
    <row r="26422" spans="1:9" ht="29.25">
      <c r="A26422" s="77" t="s">
        <v>53577</v>
      </c>
      <c r="B26422" s="78" t="s">
        <v>53578</v>
      </c>
      <c r="C26422"/>
      <c r="D26422"/>
      <c r="E26422" s="108"/>
      <c r="G26422"/>
      <c r="H26422"/>
      <c r="I26422"/>
    </row>
    <row r="26423" spans="1:9" ht="29.25">
      <c r="A26423" s="77" t="s">
        <v>53579</v>
      </c>
      <c r="B26423" s="78" t="s">
        <v>53580</v>
      </c>
      <c r="C26423"/>
      <c r="D26423"/>
      <c r="E26423" s="108"/>
      <c r="G26423"/>
      <c r="H26423"/>
      <c r="I26423"/>
    </row>
    <row r="26424" spans="1:9" ht="29.25">
      <c r="A26424" s="77" t="s">
        <v>53581</v>
      </c>
      <c r="B26424" s="78" t="s">
        <v>53582</v>
      </c>
      <c r="C26424"/>
      <c r="D26424"/>
      <c r="E26424" s="108"/>
      <c r="G26424"/>
      <c r="H26424"/>
      <c r="I26424"/>
    </row>
    <row r="26425" spans="1:9" ht="29.25">
      <c r="A26425" s="77" t="s">
        <v>53583</v>
      </c>
      <c r="B26425" s="78" t="s">
        <v>53584</v>
      </c>
      <c r="C26425"/>
      <c r="D26425"/>
      <c r="E26425" s="108"/>
      <c r="G26425"/>
      <c r="H26425"/>
      <c r="I26425"/>
    </row>
    <row r="26426" spans="1:9" ht="29.25">
      <c r="A26426" s="77" t="s">
        <v>53585</v>
      </c>
      <c r="B26426" s="78" t="s">
        <v>53586</v>
      </c>
      <c r="C26426"/>
      <c r="D26426"/>
      <c r="E26426" s="108"/>
      <c r="G26426"/>
      <c r="H26426"/>
      <c r="I26426"/>
    </row>
    <row r="26427" spans="1:9" ht="29.25">
      <c r="A26427" s="77" t="s">
        <v>53587</v>
      </c>
      <c r="B26427" s="78" t="s">
        <v>53588</v>
      </c>
      <c r="C26427"/>
      <c r="D26427"/>
      <c r="E26427" s="108"/>
      <c r="G26427"/>
      <c r="H26427"/>
      <c r="I26427"/>
    </row>
    <row r="26428" spans="1:9" ht="29.25">
      <c r="A26428" s="77" t="s">
        <v>53589</v>
      </c>
      <c r="B26428" s="78" t="s">
        <v>53590</v>
      </c>
      <c r="C26428"/>
      <c r="D26428"/>
      <c r="E26428" s="108"/>
      <c r="G26428"/>
      <c r="H26428"/>
      <c r="I26428"/>
    </row>
    <row r="26429" spans="1:9" ht="29.25">
      <c r="A26429" s="77" t="s">
        <v>53591</v>
      </c>
      <c r="B26429" s="78" t="s">
        <v>53592</v>
      </c>
      <c r="C26429"/>
      <c r="D26429"/>
      <c r="E26429" s="108"/>
      <c r="G26429"/>
      <c r="H26429"/>
      <c r="I26429"/>
    </row>
    <row r="26430" spans="1:9" ht="29.25">
      <c r="A26430" s="77" t="s">
        <v>53593</v>
      </c>
      <c r="B26430" s="78" t="s">
        <v>53594</v>
      </c>
      <c r="C26430"/>
      <c r="D26430"/>
      <c r="E26430" s="108"/>
      <c r="G26430"/>
      <c r="H26430"/>
      <c r="I26430"/>
    </row>
    <row r="26431" spans="1:9" ht="29.25">
      <c r="A26431" s="77" t="s">
        <v>53595</v>
      </c>
      <c r="B26431" s="78" t="s">
        <v>53596</v>
      </c>
      <c r="C26431"/>
      <c r="D26431"/>
      <c r="E26431" s="108"/>
      <c r="G26431"/>
      <c r="H26431"/>
      <c r="I26431"/>
    </row>
    <row r="26432" spans="1:9" ht="29.25">
      <c r="A26432" s="77" t="s">
        <v>53597</v>
      </c>
      <c r="B26432" s="78" t="s">
        <v>53598</v>
      </c>
      <c r="C26432"/>
      <c r="D26432"/>
      <c r="E26432" s="108"/>
      <c r="G26432"/>
      <c r="H26432"/>
      <c r="I26432"/>
    </row>
    <row r="26433" spans="1:9" ht="29.25">
      <c r="A26433" s="77" t="s">
        <v>53599</v>
      </c>
      <c r="B26433" s="78" t="s">
        <v>53600</v>
      </c>
      <c r="C26433"/>
      <c r="D26433"/>
      <c r="E26433" s="108"/>
      <c r="G26433"/>
      <c r="H26433"/>
      <c r="I26433"/>
    </row>
    <row r="26434" spans="1:9" ht="29.25">
      <c r="A26434" s="77" t="s">
        <v>53601</v>
      </c>
      <c r="B26434" s="78" t="s">
        <v>53602</v>
      </c>
      <c r="C26434"/>
      <c r="D26434"/>
      <c r="E26434" s="108"/>
      <c r="G26434"/>
      <c r="H26434"/>
      <c r="I26434"/>
    </row>
    <row r="26435" spans="1:9" ht="29.25">
      <c r="A26435" s="77" t="s">
        <v>53603</v>
      </c>
      <c r="B26435" s="78" t="s">
        <v>53604</v>
      </c>
      <c r="C26435"/>
      <c r="D26435"/>
      <c r="E26435" s="108"/>
      <c r="G26435"/>
      <c r="H26435"/>
      <c r="I26435"/>
    </row>
    <row r="26436" spans="1:9" ht="29.25">
      <c r="A26436" s="77" t="s">
        <v>53605</v>
      </c>
      <c r="B26436" s="78" t="s">
        <v>53606</v>
      </c>
      <c r="C26436"/>
      <c r="D26436"/>
      <c r="E26436" s="108"/>
      <c r="G26436"/>
      <c r="H26436"/>
      <c r="I26436"/>
    </row>
    <row r="26437" spans="1:9" ht="29.25">
      <c r="A26437" s="77" t="s">
        <v>53607</v>
      </c>
      <c r="B26437" s="78" t="s">
        <v>53608</v>
      </c>
      <c r="C26437"/>
      <c r="D26437"/>
      <c r="E26437" s="108"/>
      <c r="G26437"/>
      <c r="H26437"/>
      <c r="I26437"/>
    </row>
    <row r="26438" spans="1:9" ht="29.25">
      <c r="A26438" s="77" t="s">
        <v>53609</v>
      </c>
      <c r="B26438" s="78" t="s">
        <v>53610</v>
      </c>
      <c r="C26438"/>
      <c r="D26438"/>
      <c r="E26438" s="108"/>
      <c r="G26438"/>
      <c r="H26438"/>
      <c r="I26438"/>
    </row>
    <row r="26439" spans="1:9" ht="29.25">
      <c r="A26439" s="77" t="s">
        <v>53611</v>
      </c>
      <c r="B26439" s="78" t="s">
        <v>53612</v>
      </c>
      <c r="C26439"/>
      <c r="D26439"/>
      <c r="E26439" s="108"/>
      <c r="G26439"/>
      <c r="H26439"/>
      <c r="I26439"/>
    </row>
    <row r="26440" spans="1:9" ht="29.25">
      <c r="A26440" s="77" t="s">
        <v>53613</v>
      </c>
      <c r="B26440" s="78" t="s">
        <v>53614</v>
      </c>
      <c r="C26440"/>
      <c r="D26440"/>
      <c r="E26440" s="108"/>
      <c r="G26440"/>
      <c r="H26440"/>
      <c r="I26440"/>
    </row>
    <row r="26441" spans="1:9" ht="29.25">
      <c r="A26441" s="77" t="s">
        <v>53615</v>
      </c>
      <c r="B26441" s="78" t="s">
        <v>53616</v>
      </c>
      <c r="C26441"/>
      <c r="D26441"/>
      <c r="E26441" s="108"/>
      <c r="G26441"/>
      <c r="H26441"/>
      <c r="I26441"/>
    </row>
    <row r="26442" spans="1:9" ht="29.25">
      <c r="A26442" s="77" t="s">
        <v>53617</v>
      </c>
      <c r="B26442" s="78" t="s">
        <v>53618</v>
      </c>
      <c r="C26442"/>
      <c r="D26442"/>
      <c r="E26442" s="108"/>
      <c r="G26442"/>
      <c r="H26442"/>
      <c r="I26442"/>
    </row>
    <row r="26443" spans="1:9" ht="29.25">
      <c r="A26443" s="77" t="s">
        <v>53619</v>
      </c>
      <c r="B26443" s="78" t="s">
        <v>53620</v>
      </c>
      <c r="C26443"/>
      <c r="D26443"/>
      <c r="E26443" s="108"/>
      <c r="G26443"/>
      <c r="H26443"/>
      <c r="I26443"/>
    </row>
    <row r="26444" spans="1:9" ht="29.25">
      <c r="A26444" s="77" t="s">
        <v>53621</v>
      </c>
      <c r="B26444" s="78" t="s">
        <v>53622</v>
      </c>
      <c r="C26444"/>
      <c r="D26444"/>
      <c r="E26444" s="108"/>
      <c r="G26444"/>
      <c r="H26444"/>
      <c r="I26444"/>
    </row>
    <row r="26445" spans="1:9" ht="29.25">
      <c r="A26445" s="77" t="s">
        <v>53623</v>
      </c>
      <c r="B26445" s="78" t="s">
        <v>53624</v>
      </c>
      <c r="C26445"/>
      <c r="D26445"/>
      <c r="E26445" s="108"/>
      <c r="G26445"/>
      <c r="H26445"/>
      <c r="I26445"/>
    </row>
    <row r="26446" spans="1:9" ht="29.25">
      <c r="A26446" s="77" t="s">
        <v>53625</v>
      </c>
      <c r="B26446" s="78" t="s">
        <v>53626</v>
      </c>
      <c r="C26446"/>
      <c r="D26446"/>
      <c r="E26446" s="108"/>
      <c r="G26446"/>
      <c r="H26446"/>
      <c r="I26446"/>
    </row>
    <row r="26447" spans="1:9" ht="29.25">
      <c r="A26447" s="77" t="s">
        <v>53627</v>
      </c>
      <c r="B26447" s="78" t="s">
        <v>53628</v>
      </c>
      <c r="C26447"/>
      <c r="D26447"/>
      <c r="E26447" s="108"/>
      <c r="G26447"/>
      <c r="H26447"/>
      <c r="I26447"/>
    </row>
    <row r="26448" spans="1:9" ht="29.25">
      <c r="A26448" s="77" t="s">
        <v>53629</v>
      </c>
      <c r="B26448" s="78" t="s">
        <v>53630</v>
      </c>
      <c r="C26448"/>
      <c r="D26448"/>
      <c r="E26448" s="108"/>
      <c r="G26448"/>
      <c r="H26448"/>
      <c r="I26448"/>
    </row>
    <row r="26449" spans="1:9" ht="29.25">
      <c r="A26449" s="77" t="s">
        <v>53631</v>
      </c>
      <c r="B26449" s="78" t="s">
        <v>53632</v>
      </c>
      <c r="C26449"/>
      <c r="D26449"/>
      <c r="E26449" s="108"/>
      <c r="G26449"/>
      <c r="H26449"/>
      <c r="I26449"/>
    </row>
    <row r="26450" spans="1:9" ht="29.25">
      <c r="A26450" s="77" t="s">
        <v>53633</v>
      </c>
      <c r="B26450" s="78" t="s">
        <v>53634</v>
      </c>
      <c r="C26450"/>
      <c r="D26450"/>
      <c r="E26450" s="108"/>
      <c r="G26450"/>
      <c r="H26450"/>
      <c r="I26450"/>
    </row>
    <row r="26451" spans="1:9">
      <c r="A26451" s="109" t="s">
        <v>53635</v>
      </c>
      <c r="B26451" s="109" t="s">
        <v>113268</v>
      </c>
      <c r="C26451"/>
      <c r="D26451"/>
      <c r="E26451" s="108"/>
      <c r="G26451"/>
      <c r="H26451"/>
      <c r="I26451"/>
    </row>
    <row r="26452" spans="1:9">
      <c r="A26452" s="109" t="s">
        <v>53636</v>
      </c>
      <c r="B26452" s="109" t="s">
        <v>113269</v>
      </c>
      <c r="C26452"/>
      <c r="D26452"/>
      <c r="E26452" s="108"/>
      <c r="G26452"/>
      <c r="H26452"/>
      <c r="I26452"/>
    </row>
    <row r="26453" spans="1:9">
      <c r="A26453" s="109" t="s">
        <v>53637</v>
      </c>
      <c r="B26453" s="109" t="s">
        <v>113270</v>
      </c>
      <c r="C26453"/>
      <c r="D26453"/>
      <c r="E26453" s="108"/>
      <c r="G26453"/>
      <c r="H26453"/>
      <c r="I26453"/>
    </row>
    <row r="26454" spans="1:9" ht="29.25">
      <c r="A26454" s="109" t="s">
        <v>53638</v>
      </c>
      <c r="B26454" s="109" t="s">
        <v>113271</v>
      </c>
      <c r="C26454"/>
      <c r="D26454"/>
      <c r="E26454" s="108"/>
      <c r="G26454"/>
      <c r="H26454"/>
      <c r="I26454"/>
    </row>
    <row r="26455" spans="1:9">
      <c r="A26455" s="109" t="s">
        <v>53639</v>
      </c>
      <c r="B26455" s="109" t="s">
        <v>113272</v>
      </c>
      <c r="C26455"/>
      <c r="D26455"/>
      <c r="E26455" s="108"/>
      <c r="G26455"/>
      <c r="H26455"/>
      <c r="I26455"/>
    </row>
    <row r="26456" spans="1:9" ht="29.25">
      <c r="A26456" s="109" t="s">
        <v>53640</v>
      </c>
      <c r="B26456" s="109" t="s">
        <v>113273</v>
      </c>
      <c r="C26456" s="75"/>
      <c r="E26456" s="108"/>
      <c r="G26456"/>
      <c r="H26456"/>
      <c r="I26456"/>
    </row>
    <row r="26457" spans="1:9" ht="29.25">
      <c r="A26457" s="109" t="s">
        <v>53641</v>
      </c>
      <c r="B26457" s="109" t="s">
        <v>113274</v>
      </c>
      <c r="C26457" s="75"/>
      <c r="E26457" s="108"/>
      <c r="G26457"/>
      <c r="H26457"/>
      <c r="I26457"/>
    </row>
    <row r="26458" spans="1:9" ht="29.25">
      <c r="A26458" s="109" t="s">
        <v>53642</v>
      </c>
      <c r="B26458" s="109" t="s">
        <v>113275</v>
      </c>
      <c r="C26458" s="75"/>
      <c r="E26458" s="108"/>
      <c r="G26458"/>
      <c r="H26458"/>
      <c r="I26458"/>
    </row>
    <row r="26459" spans="1:9" ht="29.25">
      <c r="A26459" s="109" t="s">
        <v>53643</v>
      </c>
      <c r="B26459" s="109" t="s">
        <v>113276</v>
      </c>
      <c r="C26459" s="75"/>
      <c r="E26459" s="108"/>
      <c r="G26459"/>
      <c r="H26459"/>
      <c r="I26459"/>
    </row>
    <row r="26460" spans="1:9" ht="29.25">
      <c r="A26460" s="77" t="s">
        <v>53644</v>
      </c>
      <c r="B26460" s="78" t="s">
        <v>53645</v>
      </c>
      <c r="C26460" s="75"/>
      <c r="E26460" s="108"/>
      <c r="G26460"/>
      <c r="H26460"/>
      <c r="I26460"/>
    </row>
    <row r="26461" spans="1:9" ht="29.25">
      <c r="A26461" s="77" t="s">
        <v>53646</v>
      </c>
      <c r="B26461" s="78" t="s">
        <v>53647</v>
      </c>
      <c r="C26461" s="75"/>
      <c r="E26461" s="108"/>
      <c r="G26461"/>
      <c r="H26461"/>
      <c r="I26461"/>
    </row>
    <row r="26462" spans="1:9" ht="29.25">
      <c r="A26462" s="77" t="s">
        <v>53648</v>
      </c>
      <c r="B26462" s="78" t="s">
        <v>53649</v>
      </c>
      <c r="C26462" s="75"/>
      <c r="E26462" s="108"/>
      <c r="G26462"/>
      <c r="H26462"/>
      <c r="I26462"/>
    </row>
    <row r="26463" spans="1:9" ht="29.25">
      <c r="A26463" s="77" t="s">
        <v>53650</v>
      </c>
      <c r="B26463" s="78" t="s">
        <v>53651</v>
      </c>
      <c r="C26463" s="75"/>
      <c r="E26463" s="108"/>
      <c r="G26463"/>
      <c r="H26463"/>
      <c r="I26463"/>
    </row>
    <row r="26464" spans="1:9" ht="29.25">
      <c r="A26464" s="77" t="s">
        <v>53652</v>
      </c>
      <c r="B26464" s="78" t="s">
        <v>53653</v>
      </c>
      <c r="C26464" s="75"/>
      <c r="E26464" s="108"/>
      <c r="G26464"/>
      <c r="H26464"/>
      <c r="I26464"/>
    </row>
    <row r="26465" spans="1:9" ht="29.25">
      <c r="A26465" s="77" t="s">
        <v>53654</v>
      </c>
      <c r="B26465" s="78" t="s">
        <v>53655</v>
      </c>
      <c r="C26465" s="75"/>
      <c r="E26465" s="108"/>
      <c r="G26465"/>
      <c r="H26465"/>
      <c r="I26465"/>
    </row>
    <row r="26466" spans="1:9" ht="29.25">
      <c r="A26466" s="77" t="s">
        <v>53656</v>
      </c>
      <c r="B26466" s="78" t="s">
        <v>53657</v>
      </c>
      <c r="C26466" s="75"/>
      <c r="E26466" s="108"/>
      <c r="G26466"/>
      <c r="H26466"/>
      <c r="I26466"/>
    </row>
    <row r="26467" spans="1:9" ht="29.25">
      <c r="A26467" s="77" t="s">
        <v>53658</v>
      </c>
      <c r="B26467" s="78" t="s">
        <v>53659</v>
      </c>
      <c r="C26467" s="75"/>
      <c r="E26467" s="108"/>
      <c r="G26467"/>
      <c r="H26467"/>
      <c r="I26467"/>
    </row>
    <row r="26468" spans="1:9" ht="29.25">
      <c r="A26468" s="77" t="s">
        <v>53660</v>
      </c>
      <c r="B26468" s="78" t="s">
        <v>53661</v>
      </c>
    </row>
    <row r="26469" spans="1:9">
      <c r="A26469" s="109" t="s">
        <v>53662</v>
      </c>
      <c r="B26469" s="109" t="s">
        <v>113277</v>
      </c>
    </row>
    <row r="26470" spans="1:9">
      <c r="A26470" s="109" t="s">
        <v>53663</v>
      </c>
      <c r="B26470" s="109" t="s">
        <v>113278</v>
      </c>
    </row>
    <row r="26471" spans="1:9">
      <c r="A26471" s="109" t="s">
        <v>53664</v>
      </c>
      <c r="B26471" s="109" t="s">
        <v>113279</v>
      </c>
    </row>
    <row r="26472" spans="1:9" ht="29.25">
      <c r="A26472" s="109" t="s">
        <v>53665</v>
      </c>
      <c r="B26472" s="109" t="s">
        <v>113280</v>
      </c>
    </row>
    <row r="26473" spans="1:9">
      <c r="A26473" s="109" t="s">
        <v>53666</v>
      </c>
      <c r="B26473" s="109" t="s">
        <v>113281</v>
      </c>
    </row>
    <row r="26474" spans="1:9" ht="29.25">
      <c r="A26474" s="109" t="s">
        <v>53667</v>
      </c>
      <c r="B26474" s="109" t="s">
        <v>113282</v>
      </c>
    </row>
    <row r="26475" spans="1:9" ht="29.25">
      <c r="A26475" s="109" t="s">
        <v>53668</v>
      </c>
      <c r="B26475" s="109" t="s">
        <v>113283</v>
      </c>
    </row>
    <row r="26476" spans="1:9" ht="29.25">
      <c r="A26476" s="109" t="s">
        <v>53669</v>
      </c>
      <c r="B26476" s="109" t="s">
        <v>113284</v>
      </c>
    </row>
    <row r="26477" spans="1:9" ht="29.25">
      <c r="A26477" s="109" t="s">
        <v>53670</v>
      </c>
      <c r="B26477" s="109" t="s">
        <v>113285</v>
      </c>
    </row>
    <row r="26478" spans="1:9" ht="29.25">
      <c r="A26478" s="77" t="s">
        <v>53671</v>
      </c>
      <c r="B26478" s="78" t="s">
        <v>53672</v>
      </c>
    </row>
    <row r="26479" spans="1:9" ht="29.25">
      <c r="A26479" s="77" t="s">
        <v>53673</v>
      </c>
      <c r="B26479" s="78" t="s">
        <v>53674</v>
      </c>
    </row>
    <row r="26480" spans="1:9" ht="29.25">
      <c r="A26480" s="77" t="s">
        <v>53675</v>
      </c>
      <c r="B26480" s="78" t="s">
        <v>53676</v>
      </c>
    </row>
    <row r="26481" spans="1:9" ht="29.25">
      <c r="A26481" s="77" t="s">
        <v>53677</v>
      </c>
      <c r="B26481" s="78" t="s">
        <v>53678</v>
      </c>
    </row>
    <row r="26482" spans="1:9" ht="29.25">
      <c r="A26482" s="77" t="s">
        <v>53679</v>
      </c>
      <c r="B26482" s="78" t="s">
        <v>53680</v>
      </c>
    </row>
    <row r="26483" spans="1:9" ht="29.25">
      <c r="A26483" s="77" t="s">
        <v>53681</v>
      </c>
      <c r="B26483" s="78" t="s">
        <v>53682</v>
      </c>
    </row>
    <row r="26484" spans="1:9" ht="29.25">
      <c r="A26484" s="77" t="s">
        <v>53683</v>
      </c>
      <c r="B26484" s="78" t="s">
        <v>53684</v>
      </c>
    </row>
    <row r="26485" spans="1:9" ht="29.25">
      <c r="A26485" s="77" t="s">
        <v>53685</v>
      </c>
      <c r="B26485" s="78" t="s">
        <v>53686</v>
      </c>
    </row>
    <row r="26486" spans="1:9" ht="29.25">
      <c r="A26486" s="77" t="s">
        <v>53687</v>
      </c>
      <c r="B26486" s="78" t="s">
        <v>53688</v>
      </c>
    </row>
    <row r="26487" spans="1:9" ht="29.25">
      <c r="A26487" s="77" t="s">
        <v>53689</v>
      </c>
      <c r="B26487" s="78" t="s">
        <v>53690</v>
      </c>
    </row>
    <row r="26488" spans="1:9" ht="29.25">
      <c r="A26488" s="77" t="s">
        <v>53691</v>
      </c>
      <c r="B26488" s="78" t="s">
        <v>53692</v>
      </c>
    </row>
    <row r="26489" spans="1:9" ht="29.25">
      <c r="A26489" s="77" t="s">
        <v>53693</v>
      </c>
      <c r="B26489" s="78" t="s">
        <v>53694</v>
      </c>
    </row>
    <row r="26490" spans="1:9" ht="29.25">
      <c r="A26490" s="77" t="s">
        <v>53695</v>
      </c>
      <c r="B26490" s="78" t="s">
        <v>53696</v>
      </c>
    </row>
    <row r="26491" spans="1:9" ht="29.25">
      <c r="A26491" s="77" t="s">
        <v>53697</v>
      </c>
      <c r="B26491" s="78" t="s">
        <v>53698</v>
      </c>
    </row>
    <row r="26492" spans="1:9" ht="29.25">
      <c r="A26492" s="77" t="s">
        <v>53699</v>
      </c>
      <c r="B26492" s="78" t="s">
        <v>53700</v>
      </c>
      <c r="C26492"/>
      <c r="D26492"/>
      <c r="E26492" s="108"/>
      <c r="G26492"/>
      <c r="H26492"/>
      <c r="I26492"/>
    </row>
    <row r="26493" spans="1:9" ht="29.25">
      <c r="A26493" s="77" t="s">
        <v>53701</v>
      </c>
      <c r="B26493" s="78" t="s">
        <v>53702</v>
      </c>
      <c r="C26493"/>
      <c r="D26493"/>
      <c r="E26493" s="108"/>
      <c r="G26493"/>
      <c r="H26493"/>
      <c r="I26493"/>
    </row>
    <row r="26494" spans="1:9" ht="29.25">
      <c r="A26494" s="77" t="s">
        <v>53703</v>
      </c>
      <c r="B26494" s="78" t="s">
        <v>53704</v>
      </c>
      <c r="C26494"/>
      <c r="D26494"/>
      <c r="E26494" s="108"/>
      <c r="G26494"/>
      <c r="H26494"/>
      <c r="I26494"/>
    </row>
    <row r="26495" spans="1:9" ht="29.25">
      <c r="A26495" s="77" t="s">
        <v>53705</v>
      </c>
      <c r="B26495" s="78" t="s">
        <v>53706</v>
      </c>
      <c r="C26495"/>
      <c r="D26495"/>
      <c r="E26495" s="108"/>
      <c r="G26495"/>
      <c r="H26495"/>
      <c r="I26495"/>
    </row>
    <row r="26496" spans="1:9" ht="29.25">
      <c r="A26496" s="77" t="s">
        <v>53707</v>
      </c>
      <c r="B26496" s="78" t="s">
        <v>53708</v>
      </c>
      <c r="C26496"/>
      <c r="D26496"/>
      <c r="E26496" s="108"/>
      <c r="G26496"/>
      <c r="H26496"/>
      <c r="I26496"/>
    </row>
    <row r="26497" spans="1:9" ht="29.25">
      <c r="A26497" s="77" t="s">
        <v>53709</v>
      </c>
      <c r="B26497" s="78" t="s">
        <v>53710</v>
      </c>
      <c r="C26497"/>
      <c r="D26497"/>
      <c r="E26497" s="108"/>
      <c r="G26497"/>
      <c r="H26497"/>
      <c r="I26497"/>
    </row>
    <row r="26498" spans="1:9" ht="29.25">
      <c r="A26498" s="77" t="s">
        <v>53711</v>
      </c>
      <c r="B26498" s="78" t="s">
        <v>53712</v>
      </c>
      <c r="C26498"/>
      <c r="D26498"/>
      <c r="E26498" s="108"/>
      <c r="G26498"/>
      <c r="H26498"/>
      <c r="I26498"/>
    </row>
    <row r="26499" spans="1:9" ht="29.25">
      <c r="A26499" s="77" t="s">
        <v>53713</v>
      </c>
      <c r="B26499" s="78" t="s">
        <v>53714</v>
      </c>
      <c r="C26499"/>
      <c r="D26499"/>
      <c r="E26499" s="108"/>
      <c r="G26499"/>
      <c r="H26499"/>
      <c r="I26499"/>
    </row>
    <row r="26500" spans="1:9" ht="29.25">
      <c r="A26500" s="77" t="s">
        <v>53715</v>
      </c>
      <c r="B26500" s="78" t="s">
        <v>53716</v>
      </c>
      <c r="C26500"/>
      <c r="D26500"/>
      <c r="E26500" s="108"/>
      <c r="G26500"/>
      <c r="H26500"/>
      <c r="I26500"/>
    </row>
    <row r="26501" spans="1:9" ht="29.25">
      <c r="A26501" s="77" t="s">
        <v>53717</v>
      </c>
      <c r="B26501" s="78" t="s">
        <v>53718</v>
      </c>
      <c r="C26501"/>
      <c r="D26501"/>
      <c r="E26501" s="108"/>
      <c r="G26501"/>
      <c r="H26501"/>
      <c r="I26501"/>
    </row>
    <row r="26502" spans="1:9" ht="29.25">
      <c r="A26502" s="77" t="s">
        <v>53719</v>
      </c>
      <c r="B26502" s="78" t="s">
        <v>53720</v>
      </c>
      <c r="C26502"/>
      <c r="D26502"/>
      <c r="E26502" s="108"/>
      <c r="G26502"/>
      <c r="H26502"/>
      <c r="I26502"/>
    </row>
    <row r="26503" spans="1:9" ht="29.25">
      <c r="A26503" s="77" t="s">
        <v>53721</v>
      </c>
      <c r="B26503" s="78" t="s">
        <v>53722</v>
      </c>
      <c r="C26503"/>
      <c r="D26503"/>
      <c r="E26503" s="108"/>
      <c r="G26503"/>
      <c r="H26503"/>
      <c r="I26503"/>
    </row>
    <row r="26504" spans="1:9" ht="29.25">
      <c r="A26504" s="77" t="s">
        <v>53723</v>
      </c>
      <c r="B26504" s="78" t="s">
        <v>53724</v>
      </c>
      <c r="C26504"/>
      <c r="D26504"/>
      <c r="E26504" s="108"/>
      <c r="G26504"/>
      <c r="H26504"/>
      <c r="I26504"/>
    </row>
    <row r="26505" spans="1:9" ht="29.25">
      <c r="A26505" s="77" t="s">
        <v>53725</v>
      </c>
      <c r="B26505" s="78" t="s">
        <v>53726</v>
      </c>
      <c r="C26505"/>
      <c r="D26505"/>
      <c r="E26505" s="108"/>
      <c r="G26505"/>
      <c r="H26505"/>
      <c r="I26505"/>
    </row>
    <row r="26506" spans="1:9" ht="29.25">
      <c r="A26506" s="77" t="s">
        <v>53727</v>
      </c>
      <c r="B26506" s="78" t="s">
        <v>53728</v>
      </c>
      <c r="C26506"/>
      <c r="D26506"/>
      <c r="E26506" s="108"/>
      <c r="G26506"/>
      <c r="H26506"/>
      <c r="I26506"/>
    </row>
    <row r="26507" spans="1:9" ht="29.25">
      <c r="A26507" s="77" t="s">
        <v>53729</v>
      </c>
      <c r="B26507" s="78" t="s">
        <v>53730</v>
      </c>
      <c r="C26507"/>
      <c r="D26507"/>
      <c r="E26507" s="108"/>
      <c r="G26507"/>
      <c r="H26507"/>
      <c r="I26507"/>
    </row>
    <row r="26508" spans="1:9" ht="29.25">
      <c r="A26508" s="77" t="s">
        <v>53731</v>
      </c>
      <c r="B26508" s="78" t="s">
        <v>53732</v>
      </c>
      <c r="C26508"/>
      <c r="D26508"/>
      <c r="E26508" s="108"/>
      <c r="G26508"/>
      <c r="H26508"/>
      <c r="I26508"/>
    </row>
    <row r="26509" spans="1:9" ht="29.25">
      <c r="A26509" s="77" t="s">
        <v>53733</v>
      </c>
      <c r="B26509" s="78" t="s">
        <v>53734</v>
      </c>
      <c r="C26509"/>
      <c r="D26509"/>
      <c r="E26509" s="108"/>
      <c r="G26509"/>
      <c r="H26509"/>
      <c r="I26509"/>
    </row>
    <row r="26510" spans="1:9" ht="29.25">
      <c r="A26510" s="77" t="s">
        <v>53735</v>
      </c>
      <c r="B26510" s="78" t="s">
        <v>53736</v>
      </c>
      <c r="C26510"/>
      <c r="D26510"/>
      <c r="E26510" s="108"/>
      <c r="G26510"/>
      <c r="H26510"/>
      <c r="I26510"/>
    </row>
    <row r="26511" spans="1:9" ht="29.25">
      <c r="A26511" s="77" t="s">
        <v>53737</v>
      </c>
      <c r="B26511" s="78" t="s">
        <v>53738</v>
      </c>
      <c r="C26511"/>
      <c r="D26511"/>
      <c r="E26511" s="108"/>
      <c r="G26511"/>
      <c r="H26511"/>
      <c r="I26511"/>
    </row>
    <row r="26512" spans="1:9" ht="29.25">
      <c r="A26512" s="77" t="s">
        <v>53739</v>
      </c>
      <c r="B26512" s="78" t="s">
        <v>53740</v>
      </c>
      <c r="C26512"/>
      <c r="D26512"/>
      <c r="E26512" s="108"/>
      <c r="G26512"/>
      <c r="H26512"/>
      <c r="I26512"/>
    </row>
    <row r="26513" spans="1:9" ht="29.25">
      <c r="A26513" s="77" t="s">
        <v>53741</v>
      </c>
      <c r="B26513" s="78" t="s">
        <v>53742</v>
      </c>
      <c r="C26513"/>
      <c r="D26513"/>
      <c r="E26513" s="108"/>
      <c r="G26513"/>
      <c r="H26513"/>
      <c r="I26513"/>
    </row>
    <row r="26514" spans="1:9" ht="29.25">
      <c r="A26514" s="77" t="s">
        <v>53743</v>
      </c>
      <c r="B26514" s="78" t="s">
        <v>53744</v>
      </c>
      <c r="C26514"/>
      <c r="D26514"/>
      <c r="E26514" s="108"/>
      <c r="G26514"/>
      <c r="H26514"/>
      <c r="I26514"/>
    </row>
    <row r="26515" spans="1:9" ht="29.25">
      <c r="A26515" s="77" t="s">
        <v>53745</v>
      </c>
      <c r="B26515" s="78" t="s">
        <v>53746</v>
      </c>
      <c r="C26515"/>
      <c r="D26515"/>
      <c r="E26515" s="108"/>
      <c r="G26515"/>
      <c r="H26515"/>
      <c r="I26515"/>
    </row>
    <row r="26516" spans="1:9" ht="29.25">
      <c r="A26516" s="77" t="s">
        <v>53747</v>
      </c>
      <c r="B26516" s="78" t="s">
        <v>53748</v>
      </c>
      <c r="C26516"/>
      <c r="D26516"/>
      <c r="E26516" s="108"/>
      <c r="G26516"/>
      <c r="H26516"/>
      <c r="I26516"/>
    </row>
    <row r="26517" spans="1:9" ht="29.25">
      <c r="A26517" s="77" t="s">
        <v>53749</v>
      </c>
      <c r="B26517" s="78" t="s">
        <v>53750</v>
      </c>
      <c r="C26517"/>
      <c r="D26517"/>
      <c r="E26517" s="108"/>
      <c r="G26517"/>
      <c r="H26517"/>
      <c r="I26517"/>
    </row>
    <row r="26518" spans="1:9" ht="29.25">
      <c r="A26518" s="77" t="s">
        <v>53751</v>
      </c>
      <c r="B26518" s="78" t="s">
        <v>53752</v>
      </c>
      <c r="C26518"/>
      <c r="D26518"/>
      <c r="E26518" s="108"/>
      <c r="G26518"/>
      <c r="H26518"/>
      <c r="I26518"/>
    </row>
    <row r="26519" spans="1:9" ht="29.25">
      <c r="A26519" s="77" t="s">
        <v>53753</v>
      </c>
      <c r="B26519" s="78" t="s">
        <v>53754</v>
      </c>
      <c r="C26519"/>
      <c r="D26519"/>
      <c r="E26519" s="108"/>
      <c r="G26519"/>
      <c r="H26519"/>
      <c r="I26519"/>
    </row>
    <row r="26520" spans="1:9" ht="29.25">
      <c r="A26520" s="77" t="s">
        <v>53755</v>
      </c>
      <c r="B26520" s="78" t="s">
        <v>53756</v>
      </c>
      <c r="C26520"/>
      <c r="D26520"/>
      <c r="E26520" s="108"/>
      <c r="G26520"/>
      <c r="H26520"/>
      <c r="I26520"/>
    </row>
    <row r="26521" spans="1:9" ht="29.25">
      <c r="A26521" s="77" t="s">
        <v>53757</v>
      </c>
      <c r="B26521" s="78" t="s">
        <v>53758</v>
      </c>
      <c r="C26521"/>
      <c r="D26521"/>
      <c r="E26521" s="108"/>
      <c r="G26521"/>
      <c r="H26521"/>
      <c r="I26521"/>
    </row>
    <row r="26522" spans="1:9" ht="29.25">
      <c r="A26522" s="77" t="s">
        <v>53759</v>
      </c>
      <c r="B26522" s="78" t="s">
        <v>53760</v>
      </c>
      <c r="C26522"/>
      <c r="D26522"/>
      <c r="E26522" s="108"/>
      <c r="G26522"/>
      <c r="H26522"/>
      <c r="I26522"/>
    </row>
    <row r="26523" spans="1:9" ht="29.25">
      <c r="A26523" s="77" t="s">
        <v>53761</v>
      </c>
      <c r="B26523" s="78" t="s">
        <v>53762</v>
      </c>
      <c r="C26523"/>
      <c r="D26523"/>
      <c r="E26523" s="108"/>
      <c r="G26523"/>
      <c r="H26523"/>
      <c r="I26523"/>
    </row>
    <row r="26524" spans="1:9" ht="29.25">
      <c r="A26524" s="77" t="s">
        <v>53763</v>
      </c>
      <c r="B26524" s="78" t="s">
        <v>53764</v>
      </c>
      <c r="C26524"/>
      <c r="D26524"/>
      <c r="E26524" s="108"/>
      <c r="G26524"/>
      <c r="H26524"/>
      <c r="I26524"/>
    </row>
    <row r="26525" spans="1:9" ht="29.25">
      <c r="A26525" s="77" t="s">
        <v>53765</v>
      </c>
      <c r="B26525" s="78" t="s">
        <v>53766</v>
      </c>
      <c r="C26525"/>
      <c r="D26525"/>
      <c r="E26525" s="108"/>
      <c r="G26525"/>
      <c r="H26525"/>
      <c r="I26525"/>
    </row>
    <row r="26526" spans="1:9" ht="29.25">
      <c r="A26526" s="77" t="s">
        <v>53767</v>
      </c>
      <c r="B26526" s="78" t="s">
        <v>53768</v>
      </c>
      <c r="C26526"/>
      <c r="D26526"/>
      <c r="E26526" s="108"/>
      <c r="G26526"/>
      <c r="H26526"/>
      <c r="I26526"/>
    </row>
    <row r="26527" spans="1:9" ht="29.25">
      <c r="A26527" s="77" t="s">
        <v>53769</v>
      </c>
      <c r="B26527" s="78" t="s">
        <v>53770</v>
      </c>
      <c r="C26527"/>
      <c r="D26527"/>
      <c r="E26527" s="108"/>
      <c r="G26527"/>
      <c r="H26527"/>
      <c r="I26527"/>
    </row>
    <row r="26528" spans="1:9" ht="29.25">
      <c r="A26528" s="77" t="s">
        <v>53771</v>
      </c>
      <c r="B26528" s="78" t="s">
        <v>53772</v>
      </c>
      <c r="C26528"/>
      <c r="D26528"/>
      <c r="E26528" s="108"/>
      <c r="G26528"/>
      <c r="H26528"/>
      <c r="I26528"/>
    </row>
    <row r="26529" spans="1:9" ht="29.25">
      <c r="A26529" s="77" t="s">
        <v>53773</v>
      </c>
      <c r="B26529" s="78" t="s">
        <v>53774</v>
      </c>
      <c r="C26529"/>
      <c r="D26529"/>
      <c r="E26529" s="108"/>
      <c r="G26529"/>
      <c r="H26529"/>
      <c r="I26529"/>
    </row>
    <row r="26530" spans="1:9" ht="29.25">
      <c r="A26530" s="77" t="s">
        <v>53775</v>
      </c>
      <c r="B26530" s="78" t="s">
        <v>53776</v>
      </c>
      <c r="C26530"/>
      <c r="D26530"/>
      <c r="E26530" s="108"/>
      <c r="G26530"/>
      <c r="H26530"/>
      <c r="I26530"/>
    </row>
    <row r="26531" spans="1:9" ht="29.25">
      <c r="A26531" s="77" t="s">
        <v>53777</v>
      </c>
      <c r="B26531" s="78" t="s">
        <v>53778</v>
      </c>
      <c r="C26531"/>
      <c r="D26531"/>
      <c r="E26531" s="108"/>
      <c r="G26531"/>
      <c r="H26531"/>
      <c r="I26531"/>
    </row>
    <row r="26532" spans="1:9" ht="29.25">
      <c r="A26532" s="77" t="s">
        <v>53779</v>
      </c>
      <c r="B26532" s="78" t="s">
        <v>53780</v>
      </c>
      <c r="C26532"/>
      <c r="D26532"/>
      <c r="E26532" s="108"/>
      <c r="G26532"/>
      <c r="H26532"/>
      <c r="I26532"/>
    </row>
    <row r="26533" spans="1:9" ht="29.25">
      <c r="A26533" s="77" t="s">
        <v>53781</v>
      </c>
      <c r="B26533" s="78" t="s">
        <v>53782</v>
      </c>
      <c r="C26533"/>
      <c r="D26533"/>
      <c r="E26533" s="108"/>
      <c r="G26533"/>
      <c r="H26533"/>
      <c r="I26533"/>
    </row>
    <row r="26534" spans="1:9" ht="29.25">
      <c r="A26534" s="77" t="s">
        <v>53783</v>
      </c>
      <c r="B26534" s="78" t="s">
        <v>53784</v>
      </c>
      <c r="C26534"/>
      <c r="D26534"/>
      <c r="E26534" s="108"/>
      <c r="G26534"/>
      <c r="H26534"/>
      <c r="I26534"/>
    </row>
    <row r="26535" spans="1:9" ht="29.25">
      <c r="A26535" s="77" t="s">
        <v>53785</v>
      </c>
      <c r="B26535" s="78" t="s">
        <v>53786</v>
      </c>
      <c r="C26535"/>
      <c r="D26535"/>
      <c r="E26535" s="108"/>
      <c r="G26535"/>
      <c r="H26535"/>
      <c r="I26535"/>
    </row>
    <row r="26536" spans="1:9" ht="29.25">
      <c r="A26536" s="77" t="s">
        <v>53787</v>
      </c>
      <c r="B26536" s="78" t="s">
        <v>53788</v>
      </c>
      <c r="C26536"/>
      <c r="D26536"/>
      <c r="E26536" s="108"/>
      <c r="G26536"/>
      <c r="H26536"/>
      <c r="I26536"/>
    </row>
    <row r="26537" spans="1:9" ht="29.25">
      <c r="A26537" s="77" t="s">
        <v>53789</v>
      </c>
      <c r="B26537" s="78" t="s">
        <v>53790</v>
      </c>
      <c r="C26537"/>
      <c r="D26537"/>
      <c r="E26537" s="108"/>
      <c r="G26537"/>
      <c r="H26537"/>
      <c r="I26537"/>
    </row>
    <row r="26538" spans="1:9" ht="29.25">
      <c r="A26538" s="77" t="s">
        <v>53791</v>
      </c>
      <c r="B26538" s="78" t="s">
        <v>53792</v>
      </c>
      <c r="C26538"/>
      <c r="D26538"/>
      <c r="E26538" s="108"/>
      <c r="G26538"/>
      <c r="H26538"/>
      <c r="I26538"/>
    </row>
    <row r="26539" spans="1:9" ht="29.25">
      <c r="A26539" s="77" t="s">
        <v>53793</v>
      </c>
      <c r="B26539" s="78" t="s">
        <v>53794</v>
      </c>
      <c r="C26539"/>
      <c r="D26539"/>
      <c r="E26539" s="108"/>
      <c r="G26539"/>
      <c r="H26539"/>
      <c r="I26539"/>
    </row>
    <row r="26540" spans="1:9" ht="29.25">
      <c r="A26540" s="77" t="s">
        <v>53795</v>
      </c>
      <c r="B26540" s="78" t="s">
        <v>53796</v>
      </c>
      <c r="C26540"/>
      <c r="D26540"/>
      <c r="E26540" s="108"/>
      <c r="G26540"/>
      <c r="H26540"/>
      <c r="I26540"/>
    </row>
    <row r="26541" spans="1:9" ht="29.25">
      <c r="A26541" s="77" t="s">
        <v>53797</v>
      </c>
      <c r="B26541" s="78" t="s">
        <v>53798</v>
      </c>
      <c r="C26541"/>
      <c r="D26541"/>
      <c r="E26541" s="108"/>
      <c r="G26541"/>
      <c r="H26541"/>
      <c r="I26541"/>
    </row>
    <row r="26542" spans="1:9" ht="29.25">
      <c r="A26542" s="77" t="s">
        <v>53799</v>
      </c>
      <c r="B26542" s="78" t="s">
        <v>53800</v>
      </c>
      <c r="C26542"/>
      <c r="D26542"/>
      <c r="E26542" s="108"/>
      <c r="G26542"/>
      <c r="H26542"/>
      <c r="I26542"/>
    </row>
    <row r="26543" spans="1:9" ht="29.25">
      <c r="A26543" s="77" t="s">
        <v>53801</v>
      </c>
      <c r="B26543" s="78" t="s">
        <v>53802</v>
      </c>
      <c r="C26543"/>
      <c r="D26543"/>
      <c r="E26543" s="108"/>
      <c r="G26543"/>
      <c r="H26543"/>
      <c r="I26543"/>
    </row>
    <row r="26544" spans="1:9" ht="29.25">
      <c r="A26544" s="77" t="s">
        <v>53803</v>
      </c>
      <c r="B26544" s="78" t="s">
        <v>53804</v>
      </c>
      <c r="C26544"/>
      <c r="D26544"/>
      <c r="E26544" s="108"/>
      <c r="G26544"/>
      <c r="H26544"/>
      <c r="I26544"/>
    </row>
    <row r="26545" spans="1:9" ht="29.25">
      <c r="A26545" s="77" t="s">
        <v>53805</v>
      </c>
      <c r="B26545" s="78" t="s">
        <v>53806</v>
      </c>
      <c r="C26545"/>
      <c r="D26545"/>
      <c r="E26545" s="108"/>
      <c r="G26545"/>
      <c r="H26545"/>
      <c r="I26545"/>
    </row>
    <row r="26546" spans="1:9" ht="29.25">
      <c r="A26546" s="77" t="s">
        <v>53807</v>
      </c>
      <c r="B26546" s="78" t="s">
        <v>53808</v>
      </c>
      <c r="C26546"/>
      <c r="D26546"/>
      <c r="E26546" s="108"/>
      <c r="G26546"/>
      <c r="H26546"/>
      <c r="I26546"/>
    </row>
    <row r="26547" spans="1:9" ht="29.25">
      <c r="A26547" s="77" t="s">
        <v>53809</v>
      </c>
      <c r="B26547" s="78" t="s">
        <v>53810</v>
      </c>
      <c r="C26547"/>
      <c r="D26547"/>
      <c r="E26547" s="108"/>
      <c r="G26547"/>
      <c r="H26547"/>
      <c r="I26547"/>
    </row>
    <row r="26548" spans="1:9" ht="29.25">
      <c r="A26548" s="77" t="s">
        <v>53811</v>
      </c>
      <c r="B26548" s="78" t="s">
        <v>53812</v>
      </c>
      <c r="C26548"/>
      <c r="D26548"/>
      <c r="E26548" s="108"/>
      <c r="G26548"/>
      <c r="H26548"/>
      <c r="I26548"/>
    </row>
    <row r="26549" spans="1:9" ht="29.25">
      <c r="A26549" s="77" t="s">
        <v>53813</v>
      </c>
      <c r="B26549" s="78" t="s">
        <v>53814</v>
      </c>
      <c r="C26549"/>
      <c r="D26549"/>
      <c r="E26549" s="108"/>
      <c r="G26549"/>
      <c r="H26549"/>
      <c r="I26549"/>
    </row>
    <row r="26550" spans="1:9" ht="29.25">
      <c r="A26550" s="77" t="s">
        <v>53815</v>
      </c>
      <c r="B26550" s="78" t="s">
        <v>53816</v>
      </c>
      <c r="C26550"/>
      <c r="D26550"/>
      <c r="E26550" s="108"/>
      <c r="G26550"/>
      <c r="H26550"/>
      <c r="I26550"/>
    </row>
    <row r="26551" spans="1:9" ht="29.25">
      <c r="A26551" s="121" t="s">
        <v>53817</v>
      </c>
      <c r="B26551" s="78" t="s">
        <v>53818</v>
      </c>
      <c r="C26551"/>
      <c r="D26551"/>
      <c r="E26551" s="108"/>
      <c r="G26551"/>
      <c r="H26551"/>
      <c r="I26551"/>
    </row>
    <row r="26552" spans="1:9" ht="29.25">
      <c r="A26552" s="77" t="s">
        <v>53819</v>
      </c>
      <c r="B26552" s="78" t="s">
        <v>53820</v>
      </c>
      <c r="C26552"/>
      <c r="D26552"/>
      <c r="E26552" s="108"/>
      <c r="G26552"/>
      <c r="H26552"/>
      <c r="I26552"/>
    </row>
    <row r="26553" spans="1:9" ht="29.25">
      <c r="A26553" s="77" t="s">
        <v>53821</v>
      </c>
      <c r="B26553" s="78" t="s">
        <v>53822</v>
      </c>
      <c r="C26553"/>
      <c r="D26553"/>
      <c r="E26553" s="108"/>
      <c r="G26553"/>
      <c r="H26553"/>
      <c r="I26553"/>
    </row>
    <row r="26554" spans="1:9" ht="29.25">
      <c r="A26554" s="121" t="s">
        <v>53823</v>
      </c>
      <c r="B26554" s="78" t="s">
        <v>53824</v>
      </c>
      <c r="C26554"/>
      <c r="D26554"/>
      <c r="E26554" s="108"/>
      <c r="G26554"/>
      <c r="H26554"/>
      <c r="I26554"/>
    </row>
    <row r="26555" spans="1:9" ht="29.25">
      <c r="A26555" s="77" t="s">
        <v>53825</v>
      </c>
      <c r="B26555" s="78" t="s">
        <v>53826</v>
      </c>
      <c r="C26555"/>
      <c r="D26555"/>
      <c r="E26555" s="108"/>
      <c r="G26555"/>
      <c r="H26555"/>
      <c r="I26555"/>
    </row>
    <row r="26556" spans="1:9" ht="29.25">
      <c r="A26556" s="77" t="s">
        <v>53827</v>
      </c>
      <c r="B26556" s="78" t="s">
        <v>53828</v>
      </c>
      <c r="C26556"/>
      <c r="D26556"/>
      <c r="E26556" s="108"/>
      <c r="G26556"/>
      <c r="H26556"/>
      <c r="I26556"/>
    </row>
    <row r="26557" spans="1:9" ht="29.25">
      <c r="A26557" s="121" t="s">
        <v>53829</v>
      </c>
      <c r="B26557" s="78" t="s">
        <v>53830</v>
      </c>
      <c r="C26557"/>
      <c r="D26557"/>
      <c r="E26557" s="108"/>
      <c r="G26557"/>
      <c r="H26557"/>
      <c r="I26557"/>
    </row>
    <row r="26558" spans="1:9" ht="29.25">
      <c r="A26558" s="77" t="s">
        <v>53831</v>
      </c>
      <c r="B26558" s="78" t="s">
        <v>53832</v>
      </c>
      <c r="C26558"/>
      <c r="D26558"/>
      <c r="E26558" s="108"/>
      <c r="G26558"/>
      <c r="H26558"/>
      <c r="I26558"/>
    </row>
    <row r="26559" spans="1:9" ht="29.25">
      <c r="A26559" s="77" t="s">
        <v>53833</v>
      </c>
      <c r="B26559" s="78" t="s">
        <v>53834</v>
      </c>
      <c r="C26559"/>
      <c r="D26559"/>
      <c r="E26559" s="108"/>
      <c r="G26559"/>
      <c r="H26559"/>
      <c r="I26559"/>
    </row>
    <row r="26560" spans="1:9" ht="29.25">
      <c r="A26560" s="121" t="s">
        <v>53835</v>
      </c>
      <c r="B26560" s="78" t="s">
        <v>53836</v>
      </c>
      <c r="C26560"/>
      <c r="D26560"/>
      <c r="E26560" s="108"/>
      <c r="G26560"/>
      <c r="H26560"/>
      <c r="I26560"/>
    </row>
    <row r="26561" spans="1:9" ht="29.25">
      <c r="A26561" s="77" t="s">
        <v>53837</v>
      </c>
      <c r="B26561" s="78" t="s">
        <v>53838</v>
      </c>
      <c r="C26561"/>
      <c r="D26561"/>
      <c r="E26561" s="108"/>
      <c r="G26561"/>
      <c r="H26561"/>
      <c r="I26561"/>
    </row>
    <row r="26562" spans="1:9" ht="29.25">
      <c r="A26562" s="77" t="s">
        <v>53839</v>
      </c>
      <c r="B26562" s="78" t="s">
        <v>53840</v>
      </c>
      <c r="C26562"/>
      <c r="D26562"/>
      <c r="E26562" s="108"/>
      <c r="G26562"/>
      <c r="H26562"/>
      <c r="I26562"/>
    </row>
    <row r="26563" spans="1:9" ht="29.25">
      <c r="A26563" s="121" t="s">
        <v>53841</v>
      </c>
      <c r="B26563" s="78" t="s">
        <v>53842</v>
      </c>
      <c r="C26563"/>
      <c r="D26563"/>
      <c r="E26563" s="108"/>
      <c r="G26563"/>
      <c r="H26563"/>
      <c r="I26563"/>
    </row>
    <row r="26564" spans="1:9" ht="29.25">
      <c r="A26564" s="77" t="s">
        <v>53843</v>
      </c>
      <c r="B26564" s="78" t="s">
        <v>53844</v>
      </c>
      <c r="C26564"/>
      <c r="D26564"/>
      <c r="E26564" s="108"/>
      <c r="G26564"/>
      <c r="H26564"/>
      <c r="I26564"/>
    </row>
    <row r="26565" spans="1:9" ht="29.25">
      <c r="A26565" s="77" t="s">
        <v>53845</v>
      </c>
      <c r="B26565" s="78" t="s">
        <v>53846</v>
      </c>
      <c r="C26565"/>
      <c r="D26565"/>
      <c r="E26565" s="108"/>
      <c r="G26565"/>
      <c r="H26565"/>
      <c r="I26565"/>
    </row>
    <row r="26566" spans="1:9" ht="29.25">
      <c r="A26566" s="121" t="s">
        <v>53847</v>
      </c>
      <c r="B26566" s="78" t="s">
        <v>53848</v>
      </c>
      <c r="C26566"/>
      <c r="D26566"/>
      <c r="E26566" s="108"/>
      <c r="G26566"/>
      <c r="H26566"/>
      <c r="I26566"/>
    </row>
    <row r="26567" spans="1:9" ht="29.25">
      <c r="A26567" s="77" t="s">
        <v>53849</v>
      </c>
      <c r="B26567" s="78" t="s">
        <v>53850</v>
      </c>
      <c r="C26567"/>
      <c r="D26567"/>
      <c r="E26567" s="108"/>
      <c r="G26567"/>
      <c r="H26567"/>
      <c r="I26567"/>
    </row>
    <row r="26568" spans="1:9">
      <c r="A26568" s="109" t="s">
        <v>53851</v>
      </c>
      <c r="B26568" s="109" t="s">
        <v>113286</v>
      </c>
      <c r="C26568"/>
      <c r="D26568"/>
      <c r="E26568" s="108"/>
      <c r="G26568"/>
      <c r="H26568"/>
      <c r="I26568"/>
    </row>
    <row r="26569" spans="1:9">
      <c r="A26569" s="109" t="s">
        <v>53852</v>
      </c>
      <c r="B26569" s="109" t="s">
        <v>113287</v>
      </c>
      <c r="C26569"/>
      <c r="D26569"/>
      <c r="E26569" s="108"/>
      <c r="G26569"/>
      <c r="H26569"/>
      <c r="I26569"/>
    </row>
    <row r="26570" spans="1:9">
      <c r="A26570" s="109" t="s">
        <v>53853</v>
      </c>
      <c r="B26570" s="109" t="s">
        <v>113288</v>
      </c>
      <c r="C26570"/>
      <c r="D26570"/>
      <c r="E26570" s="108"/>
      <c r="G26570"/>
      <c r="H26570"/>
      <c r="I26570"/>
    </row>
    <row r="26571" spans="1:9">
      <c r="A26571" s="109" t="s">
        <v>53854</v>
      </c>
      <c r="B26571" s="109" t="s">
        <v>113289</v>
      </c>
      <c r="C26571"/>
      <c r="D26571"/>
      <c r="E26571" s="108"/>
      <c r="G26571"/>
      <c r="H26571"/>
      <c r="I26571"/>
    </row>
    <row r="26572" spans="1:9">
      <c r="A26572" s="109" t="s">
        <v>53855</v>
      </c>
      <c r="B26572" s="109" t="s">
        <v>113290</v>
      </c>
      <c r="C26572"/>
      <c r="D26572"/>
      <c r="E26572" s="108"/>
      <c r="G26572"/>
      <c r="H26572"/>
      <c r="I26572"/>
    </row>
    <row r="26573" spans="1:9">
      <c r="A26573" s="109" t="s">
        <v>53856</v>
      </c>
      <c r="B26573" s="109" t="s">
        <v>113291</v>
      </c>
      <c r="C26573"/>
      <c r="D26573"/>
      <c r="E26573" s="108"/>
      <c r="G26573"/>
      <c r="H26573"/>
      <c r="I26573"/>
    </row>
    <row r="26574" spans="1:9" ht="29.25">
      <c r="A26574" s="109" t="s">
        <v>53857</v>
      </c>
      <c r="B26574" s="109" t="s">
        <v>113292</v>
      </c>
      <c r="C26574"/>
      <c r="D26574"/>
      <c r="E26574" s="108"/>
      <c r="G26574"/>
      <c r="H26574"/>
      <c r="I26574"/>
    </row>
    <row r="26575" spans="1:9">
      <c r="A26575" s="109" t="s">
        <v>53858</v>
      </c>
      <c r="B26575" s="109" t="s">
        <v>113293</v>
      </c>
      <c r="C26575"/>
      <c r="D26575"/>
      <c r="E26575" s="108"/>
      <c r="G26575"/>
      <c r="H26575"/>
      <c r="I26575"/>
    </row>
    <row r="26576" spans="1:9" ht="29.25">
      <c r="A26576" s="109" t="s">
        <v>53859</v>
      </c>
      <c r="B26576" s="109" t="s">
        <v>113294</v>
      </c>
      <c r="C26576"/>
      <c r="D26576"/>
      <c r="E26576" s="108"/>
      <c r="G26576"/>
      <c r="H26576"/>
      <c r="I26576"/>
    </row>
    <row r="26577" spans="1:9" ht="29.25">
      <c r="A26577" s="77" t="s">
        <v>53860</v>
      </c>
      <c r="B26577" s="78" t="s">
        <v>53861</v>
      </c>
      <c r="C26577"/>
      <c r="D26577"/>
      <c r="E26577" s="108"/>
      <c r="G26577"/>
      <c r="H26577"/>
      <c r="I26577"/>
    </row>
    <row r="26578" spans="1:9" ht="29.25">
      <c r="A26578" s="77" t="s">
        <v>53862</v>
      </c>
      <c r="B26578" s="78" t="s">
        <v>53863</v>
      </c>
      <c r="C26578"/>
      <c r="D26578"/>
      <c r="E26578" s="108"/>
      <c r="G26578"/>
      <c r="H26578"/>
      <c r="I26578"/>
    </row>
    <row r="26579" spans="1:9" ht="29.25">
      <c r="A26579" s="77" t="s">
        <v>53864</v>
      </c>
      <c r="B26579" s="78" t="s">
        <v>53865</v>
      </c>
      <c r="C26579"/>
      <c r="D26579"/>
      <c r="E26579" s="108"/>
      <c r="G26579"/>
      <c r="H26579"/>
      <c r="I26579"/>
    </row>
    <row r="26580" spans="1:9" ht="29.25">
      <c r="A26580" s="77" t="s">
        <v>53866</v>
      </c>
      <c r="B26580" s="78" t="s">
        <v>53867</v>
      </c>
      <c r="C26580"/>
      <c r="D26580"/>
      <c r="E26580" s="108"/>
      <c r="G26580"/>
      <c r="H26580"/>
      <c r="I26580"/>
    </row>
    <row r="26581" spans="1:9" ht="29.25">
      <c r="A26581" s="77" t="s">
        <v>53868</v>
      </c>
      <c r="B26581" s="78" t="s">
        <v>53869</v>
      </c>
      <c r="C26581"/>
      <c r="D26581"/>
      <c r="E26581" s="108"/>
      <c r="G26581"/>
      <c r="H26581"/>
      <c r="I26581"/>
    </row>
    <row r="26582" spans="1:9" ht="29.25">
      <c r="A26582" s="77" t="s">
        <v>53870</v>
      </c>
      <c r="B26582" s="78" t="s">
        <v>53871</v>
      </c>
      <c r="C26582"/>
      <c r="D26582"/>
      <c r="E26582" s="108"/>
      <c r="G26582"/>
      <c r="H26582"/>
      <c r="I26582"/>
    </row>
    <row r="26583" spans="1:9" ht="29.25">
      <c r="A26583" s="77" t="s">
        <v>53872</v>
      </c>
      <c r="B26583" s="78" t="s">
        <v>53873</v>
      </c>
      <c r="C26583"/>
      <c r="D26583"/>
      <c r="E26583" s="108"/>
      <c r="G26583"/>
      <c r="H26583"/>
      <c r="I26583"/>
    </row>
    <row r="26584" spans="1:9" ht="29.25">
      <c r="A26584" s="77" t="s">
        <v>53874</v>
      </c>
      <c r="B26584" s="78" t="s">
        <v>53875</v>
      </c>
      <c r="C26584"/>
      <c r="D26584"/>
      <c r="E26584" s="108"/>
      <c r="G26584"/>
      <c r="H26584"/>
      <c r="I26584"/>
    </row>
    <row r="26585" spans="1:9" ht="29.25">
      <c r="A26585" s="77" t="s">
        <v>53876</v>
      </c>
      <c r="B26585" s="78" t="s">
        <v>53877</v>
      </c>
      <c r="C26585"/>
      <c r="D26585"/>
      <c r="E26585" s="108"/>
      <c r="G26585"/>
      <c r="H26585"/>
      <c r="I26585"/>
    </row>
    <row r="26586" spans="1:9" ht="29.25">
      <c r="A26586" s="77" t="s">
        <v>53878</v>
      </c>
      <c r="B26586" s="78" t="s">
        <v>53879</v>
      </c>
      <c r="C26586"/>
      <c r="D26586"/>
      <c r="E26586" s="108"/>
      <c r="G26586"/>
      <c r="H26586"/>
      <c r="I26586"/>
    </row>
    <row r="26587" spans="1:9" ht="29.25">
      <c r="A26587" s="77" t="s">
        <v>53880</v>
      </c>
      <c r="B26587" s="78" t="s">
        <v>53881</v>
      </c>
      <c r="C26587"/>
      <c r="D26587"/>
      <c r="E26587" s="108"/>
      <c r="G26587"/>
      <c r="H26587"/>
      <c r="I26587"/>
    </row>
    <row r="26588" spans="1:9" ht="29.25">
      <c r="A26588" s="77" t="s">
        <v>53882</v>
      </c>
      <c r="B26588" s="78" t="s">
        <v>53883</v>
      </c>
      <c r="C26588"/>
      <c r="D26588"/>
      <c r="E26588" s="108"/>
      <c r="G26588"/>
      <c r="H26588"/>
      <c r="I26588"/>
    </row>
    <row r="26589" spans="1:9" ht="29.25">
      <c r="A26589" s="77" t="s">
        <v>53884</v>
      </c>
      <c r="B26589" s="78" t="s">
        <v>53885</v>
      </c>
      <c r="C26589"/>
      <c r="D26589"/>
      <c r="E26589" s="108"/>
      <c r="G26589"/>
      <c r="H26589"/>
      <c r="I26589"/>
    </row>
    <row r="26590" spans="1:9" ht="29.25">
      <c r="A26590" s="77" t="s">
        <v>53886</v>
      </c>
      <c r="B26590" s="78" t="s">
        <v>53887</v>
      </c>
      <c r="C26590"/>
      <c r="D26590"/>
      <c r="E26590" s="108"/>
      <c r="G26590"/>
      <c r="H26590"/>
      <c r="I26590"/>
    </row>
    <row r="26591" spans="1:9" ht="29.25">
      <c r="A26591" s="77" t="s">
        <v>53888</v>
      </c>
      <c r="B26591" s="78" t="s">
        <v>53889</v>
      </c>
      <c r="C26591"/>
      <c r="D26591"/>
      <c r="E26591" s="108"/>
      <c r="G26591"/>
      <c r="H26591"/>
      <c r="I26591"/>
    </row>
    <row r="26592" spans="1:9" ht="29.25">
      <c r="A26592" s="77" t="s">
        <v>53890</v>
      </c>
      <c r="B26592" s="78" t="s">
        <v>53891</v>
      </c>
      <c r="C26592"/>
      <c r="D26592"/>
      <c r="E26592" s="108"/>
      <c r="G26592"/>
      <c r="H26592"/>
      <c r="I26592"/>
    </row>
    <row r="26593" spans="1:9" ht="29.25">
      <c r="A26593" s="77" t="s">
        <v>53892</v>
      </c>
      <c r="B26593" s="78" t="s">
        <v>53893</v>
      </c>
      <c r="C26593"/>
      <c r="D26593"/>
      <c r="E26593" s="108"/>
      <c r="G26593"/>
      <c r="H26593"/>
      <c r="I26593"/>
    </row>
    <row r="26594" spans="1:9" ht="29.25">
      <c r="A26594" s="77" t="s">
        <v>53894</v>
      </c>
      <c r="B26594" s="78" t="s">
        <v>53895</v>
      </c>
      <c r="C26594"/>
      <c r="D26594"/>
      <c r="E26594" s="108"/>
      <c r="G26594"/>
      <c r="H26594"/>
      <c r="I26594"/>
    </row>
    <row r="26595" spans="1:9" ht="29.25">
      <c r="A26595" s="77" t="s">
        <v>53896</v>
      </c>
      <c r="B26595" s="78" t="s">
        <v>53897</v>
      </c>
      <c r="C26595"/>
      <c r="D26595"/>
      <c r="E26595" s="108"/>
      <c r="G26595"/>
      <c r="H26595"/>
      <c r="I26595"/>
    </row>
    <row r="26596" spans="1:9" ht="29.25">
      <c r="A26596" s="77" t="s">
        <v>53898</v>
      </c>
      <c r="B26596" s="78" t="s">
        <v>53899</v>
      </c>
      <c r="C26596"/>
      <c r="D26596"/>
      <c r="E26596" s="108"/>
      <c r="G26596"/>
      <c r="H26596"/>
      <c r="I26596"/>
    </row>
    <row r="26597" spans="1:9" ht="29.25">
      <c r="A26597" s="77" t="s">
        <v>53900</v>
      </c>
      <c r="B26597" s="78" t="s">
        <v>53901</v>
      </c>
      <c r="C26597"/>
      <c r="D26597"/>
      <c r="E26597" s="108"/>
      <c r="G26597"/>
      <c r="H26597"/>
      <c r="I26597"/>
    </row>
    <row r="26598" spans="1:9" ht="29.25">
      <c r="A26598" s="77" t="s">
        <v>53902</v>
      </c>
      <c r="B26598" s="78" t="s">
        <v>53903</v>
      </c>
      <c r="C26598"/>
      <c r="D26598"/>
      <c r="E26598" s="108"/>
      <c r="G26598"/>
      <c r="H26598"/>
      <c r="I26598"/>
    </row>
    <row r="26599" spans="1:9" ht="29.25">
      <c r="A26599" s="77" t="s">
        <v>53904</v>
      </c>
      <c r="B26599" s="78" t="s">
        <v>53905</v>
      </c>
      <c r="C26599"/>
      <c r="D26599"/>
      <c r="E26599" s="108"/>
      <c r="G26599"/>
      <c r="H26599"/>
      <c r="I26599"/>
    </row>
    <row r="26600" spans="1:9" ht="29.25">
      <c r="A26600" s="77" t="s">
        <v>53906</v>
      </c>
      <c r="B26600" s="78" t="s">
        <v>53907</v>
      </c>
      <c r="C26600"/>
      <c r="D26600"/>
      <c r="E26600" s="108"/>
      <c r="G26600"/>
      <c r="H26600"/>
      <c r="I26600"/>
    </row>
    <row r="26601" spans="1:9" ht="29.25">
      <c r="A26601" s="77" t="s">
        <v>53908</v>
      </c>
      <c r="B26601" s="78" t="s">
        <v>53909</v>
      </c>
      <c r="C26601"/>
      <c r="D26601"/>
      <c r="E26601" s="108"/>
      <c r="G26601"/>
      <c r="H26601"/>
      <c r="I26601"/>
    </row>
    <row r="26602" spans="1:9" ht="29.25">
      <c r="A26602" s="77" t="s">
        <v>53910</v>
      </c>
      <c r="B26602" s="78" t="s">
        <v>53911</v>
      </c>
      <c r="C26602"/>
      <c r="D26602"/>
      <c r="E26602" s="108"/>
      <c r="G26602"/>
      <c r="H26602"/>
      <c r="I26602"/>
    </row>
    <row r="26603" spans="1:9" ht="29.25">
      <c r="A26603" s="77" t="s">
        <v>53912</v>
      </c>
      <c r="B26603" s="78" t="s">
        <v>53913</v>
      </c>
      <c r="C26603"/>
      <c r="D26603"/>
      <c r="E26603" s="108"/>
      <c r="G26603"/>
      <c r="H26603"/>
      <c r="I26603"/>
    </row>
    <row r="26604" spans="1:9">
      <c r="A26604" s="77" t="s">
        <v>53914</v>
      </c>
      <c r="B26604" s="78" t="s">
        <v>53915</v>
      </c>
      <c r="C26604"/>
      <c r="D26604"/>
      <c r="E26604" s="108"/>
      <c r="G26604"/>
      <c r="H26604"/>
      <c r="I26604"/>
    </row>
    <row r="26605" spans="1:9" ht="29.25">
      <c r="A26605" s="77" t="s">
        <v>53916</v>
      </c>
      <c r="B26605" s="78" t="s">
        <v>53917</v>
      </c>
      <c r="C26605"/>
      <c r="D26605"/>
      <c r="E26605" s="108"/>
      <c r="G26605"/>
      <c r="H26605"/>
      <c r="I26605"/>
    </row>
    <row r="26606" spans="1:9" ht="29.25">
      <c r="A26606" s="77" t="s">
        <v>53918</v>
      </c>
      <c r="B26606" s="78" t="s">
        <v>53919</v>
      </c>
      <c r="C26606"/>
      <c r="D26606"/>
      <c r="E26606" s="108"/>
      <c r="G26606"/>
      <c r="H26606"/>
      <c r="I26606"/>
    </row>
    <row r="26607" spans="1:9">
      <c r="A26607" s="77" t="s">
        <v>53920</v>
      </c>
      <c r="B26607" s="78" t="s">
        <v>53921</v>
      </c>
      <c r="C26607"/>
      <c r="D26607"/>
      <c r="E26607" s="108"/>
      <c r="G26607"/>
      <c r="H26607"/>
      <c r="I26607"/>
    </row>
    <row r="26608" spans="1:9" ht="29.25">
      <c r="A26608" s="77" t="s">
        <v>53922</v>
      </c>
      <c r="B26608" s="78" t="s">
        <v>53923</v>
      </c>
      <c r="C26608"/>
      <c r="D26608"/>
      <c r="E26608" s="108"/>
      <c r="G26608"/>
      <c r="H26608"/>
      <c r="I26608"/>
    </row>
    <row r="26609" spans="1:9" ht="29.25">
      <c r="A26609" s="77" t="s">
        <v>53924</v>
      </c>
      <c r="B26609" s="78" t="s">
        <v>53925</v>
      </c>
      <c r="C26609"/>
      <c r="D26609"/>
      <c r="E26609" s="108"/>
      <c r="G26609"/>
      <c r="H26609"/>
      <c r="I26609"/>
    </row>
    <row r="26610" spans="1:9" ht="29.25">
      <c r="A26610" s="77" t="s">
        <v>53926</v>
      </c>
      <c r="B26610" s="78" t="s">
        <v>53927</v>
      </c>
      <c r="C26610"/>
      <c r="D26610"/>
      <c r="E26610" s="108"/>
      <c r="G26610"/>
      <c r="H26610"/>
      <c r="I26610"/>
    </row>
    <row r="26611" spans="1:9" ht="29.25">
      <c r="A26611" s="77" t="s">
        <v>53928</v>
      </c>
      <c r="B26611" s="78" t="s">
        <v>53929</v>
      </c>
      <c r="C26611"/>
      <c r="D26611"/>
      <c r="E26611" s="108"/>
      <c r="G26611"/>
      <c r="H26611"/>
      <c r="I26611"/>
    </row>
    <row r="26612" spans="1:9" ht="29.25">
      <c r="A26612" s="77" t="s">
        <v>53930</v>
      </c>
      <c r="B26612" s="78" t="s">
        <v>53931</v>
      </c>
      <c r="C26612"/>
      <c r="D26612"/>
      <c r="E26612" s="108"/>
      <c r="G26612"/>
      <c r="H26612"/>
      <c r="I26612"/>
    </row>
    <row r="26613" spans="1:9" ht="29.25">
      <c r="A26613" s="77" t="s">
        <v>53932</v>
      </c>
      <c r="B26613" s="78" t="s">
        <v>53933</v>
      </c>
      <c r="C26613"/>
      <c r="D26613"/>
      <c r="E26613" s="108"/>
      <c r="G26613"/>
      <c r="H26613"/>
      <c r="I26613"/>
    </row>
    <row r="26614" spans="1:9" ht="29.25">
      <c r="A26614" s="77" t="s">
        <v>53934</v>
      </c>
      <c r="B26614" s="78" t="s">
        <v>53935</v>
      </c>
      <c r="C26614"/>
      <c r="D26614"/>
      <c r="E26614" s="108"/>
      <c r="G26614"/>
      <c r="H26614"/>
      <c r="I26614"/>
    </row>
    <row r="26615" spans="1:9" ht="29.25">
      <c r="A26615" s="77" t="s">
        <v>53936</v>
      </c>
      <c r="B26615" s="78" t="s">
        <v>53937</v>
      </c>
      <c r="C26615" s="75"/>
      <c r="E26615" s="108"/>
      <c r="G26615"/>
      <c r="H26615"/>
      <c r="I26615"/>
    </row>
    <row r="26616" spans="1:9" ht="29.25">
      <c r="A26616" s="77" t="s">
        <v>53938</v>
      </c>
      <c r="B26616" s="78" t="s">
        <v>53939</v>
      </c>
      <c r="C26616" s="75"/>
      <c r="E26616" s="108"/>
      <c r="G26616"/>
      <c r="H26616"/>
      <c r="I26616"/>
    </row>
    <row r="26617" spans="1:9" ht="29.25">
      <c r="A26617" s="77" t="s">
        <v>53940</v>
      </c>
      <c r="B26617" s="78" t="s">
        <v>53941</v>
      </c>
      <c r="C26617" s="75"/>
      <c r="E26617" s="108"/>
      <c r="G26617"/>
      <c r="H26617"/>
      <c r="I26617"/>
    </row>
    <row r="26618" spans="1:9" ht="29.25">
      <c r="A26618" s="77" t="s">
        <v>53942</v>
      </c>
      <c r="B26618" s="78" t="s">
        <v>53943</v>
      </c>
      <c r="C26618" s="75"/>
      <c r="E26618" s="108"/>
      <c r="G26618"/>
      <c r="H26618"/>
      <c r="I26618"/>
    </row>
    <row r="26619" spans="1:9" ht="29.25">
      <c r="A26619" s="77" t="s">
        <v>53944</v>
      </c>
      <c r="B26619" s="78" t="s">
        <v>53945</v>
      </c>
      <c r="C26619" s="75"/>
      <c r="E26619" s="108"/>
      <c r="G26619"/>
      <c r="H26619"/>
      <c r="I26619"/>
    </row>
    <row r="26620" spans="1:9" ht="29.25">
      <c r="A26620" s="77" t="s">
        <v>53946</v>
      </c>
      <c r="B26620" s="78" t="s">
        <v>53947</v>
      </c>
      <c r="C26620" s="75"/>
      <c r="E26620" s="108"/>
      <c r="G26620"/>
      <c r="H26620"/>
      <c r="I26620"/>
    </row>
    <row r="26621" spans="1:9" ht="29.25">
      <c r="A26621" s="77" t="s">
        <v>53948</v>
      </c>
      <c r="B26621" s="78" t="s">
        <v>53949</v>
      </c>
    </row>
    <row r="26622" spans="1:9">
      <c r="A26622" s="77" t="s">
        <v>53950</v>
      </c>
      <c r="B26622" s="78" t="s">
        <v>53951</v>
      </c>
    </row>
    <row r="26623" spans="1:9">
      <c r="A26623" s="77" t="s">
        <v>53952</v>
      </c>
      <c r="B26623" s="78" t="s">
        <v>53953</v>
      </c>
    </row>
    <row r="26624" spans="1:9">
      <c r="A26624" s="77" t="s">
        <v>53954</v>
      </c>
      <c r="B26624" s="78" t="s">
        <v>53955</v>
      </c>
    </row>
    <row r="26625" spans="1:9">
      <c r="A26625" s="110" t="s">
        <v>53956</v>
      </c>
      <c r="B26625" s="110" t="s">
        <v>113295</v>
      </c>
    </row>
    <row r="26626" spans="1:9">
      <c r="A26626" s="110" t="s">
        <v>53957</v>
      </c>
      <c r="B26626" s="110" t="s">
        <v>113297</v>
      </c>
    </row>
    <row r="26627" spans="1:9">
      <c r="A26627" s="110" t="s">
        <v>53958</v>
      </c>
      <c r="B26627" s="110" t="s">
        <v>113299</v>
      </c>
    </row>
    <row r="26628" spans="1:9">
      <c r="A26628" s="110" t="s">
        <v>53959</v>
      </c>
      <c r="B26628" s="110" t="s">
        <v>113296</v>
      </c>
    </row>
    <row r="26629" spans="1:9">
      <c r="A26629" s="110" t="s">
        <v>53960</v>
      </c>
      <c r="B26629" s="110" t="s">
        <v>113298</v>
      </c>
    </row>
    <row r="26630" spans="1:9">
      <c r="A26630" s="110" t="s">
        <v>53961</v>
      </c>
      <c r="B26630" s="110" t="s">
        <v>113300</v>
      </c>
    </row>
    <row r="26631" spans="1:9">
      <c r="A26631" s="77" t="s">
        <v>53962</v>
      </c>
      <c r="B26631" s="78" t="s">
        <v>53963</v>
      </c>
    </row>
    <row r="26632" spans="1:9">
      <c r="A26632" s="77" t="s">
        <v>53964</v>
      </c>
      <c r="B26632" s="78" t="s">
        <v>53965</v>
      </c>
    </row>
    <row r="26633" spans="1:9" ht="29.25">
      <c r="A26633" s="77" t="s">
        <v>53966</v>
      </c>
      <c r="B26633" s="78" t="s">
        <v>53967</v>
      </c>
      <c r="C26633"/>
      <c r="D26633"/>
      <c r="E26633" s="108"/>
      <c r="G26633"/>
      <c r="H26633"/>
      <c r="I26633"/>
    </row>
    <row r="26634" spans="1:9">
      <c r="A26634" s="77" t="s">
        <v>53968</v>
      </c>
      <c r="B26634" s="78" t="s">
        <v>53969</v>
      </c>
      <c r="C26634"/>
      <c r="D26634"/>
      <c r="E26634" s="108"/>
      <c r="G26634"/>
      <c r="H26634"/>
      <c r="I26634"/>
    </row>
    <row r="26635" spans="1:9">
      <c r="A26635" s="77" t="s">
        <v>53970</v>
      </c>
      <c r="B26635" s="78" t="s">
        <v>53971</v>
      </c>
      <c r="C26635"/>
      <c r="D26635"/>
      <c r="E26635" s="108"/>
      <c r="G26635"/>
      <c r="H26635"/>
      <c r="I26635"/>
    </row>
    <row r="26636" spans="1:9" ht="29.25">
      <c r="A26636" s="77" t="s">
        <v>53972</v>
      </c>
      <c r="B26636" s="78" t="s">
        <v>53973</v>
      </c>
      <c r="C26636"/>
      <c r="D26636"/>
      <c r="E26636" s="108"/>
      <c r="G26636"/>
      <c r="H26636"/>
      <c r="I26636"/>
    </row>
    <row r="26637" spans="1:9">
      <c r="A26637" s="77" t="s">
        <v>53974</v>
      </c>
      <c r="B26637" s="78" t="s">
        <v>53975</v>
      </c>
      <c r="C26637"/>
      <c r="D26637"/>
      <c r="E26637" s="108"/>
      <c r="G26637"/>
      <c r="H26637"/>
      <c r="I26637"/>
    </row>
    <row r="26638" spans="1:9">
      <c r="A26638" s="77" t="s">
        <v>53976</v>
      </c>
      <c r="B26638" s="78" t="s">
        <v>53977</v>
      </c>
      <c r="C26638"/>
      <c r="D26638"/>
      <c r="E26638" s="108"/>
      <c r="G26638"/>
      <c r="H26638"/>
      <c r="I26638"/>
    </row>
    <row r="26639" spans="1:9" ht="29.25">
      <c r="A26639" s="77" t="s">
        <v>53978</v>
      </c>
      <c r="B26639" s="78" t="s">
        <v>53979</v>
      </c>
      <c r="C26639"/>
      <c r="D26639"/>
      <c r="E26639" s="108"/>
      <c r="G26639"/>
      <c r="H26639"/>
      <c r="I26639"/>
    </row>
    <row r="26640" spans="1:9">
      <c r="A26640" s="77" t="s">
        <v>53980</v>
      </c>
      <c r="B26640" s="78" t="s">
        <v>53981</v>
      </c>
      <c r="C26640"/>
      <c r="D26640"/>
      <c r="E26640" s="108"/>
      <c r="G26640"/>
      <c r="H26640"/>
      <c r="I26640"/>
    </row>
    <row r="26641" spans="1:9">
      <c r="A26641" s="77" t="s">
        <v>53982</v>
      </c>
      <c r="B26641" s="78" t="s">
        <v>53983</v>
      </c>
      <c r="C26641"/>
      <c r="D26641"/>
      <c r="E26641" s="108"/>
      <c r="G26641"/>
      <c r="H26641"/>
      <c r="I26641"/>
    </row>
    <row r="26642" spans="1:9" ht="29.25">
      <c r="A26642" s="77" t="s">
        <v>53984</v>
      </c>
      <c r="B26642" s="78" t="s">
        <v>53985</v>
      </c>
      <c r="C26642"/>
      <c r="D26642"/>
      <c r="E26642" s="108"/>
      <c r="G26642"/>
      <c r="H26642"/>
      <c r="I26642"/>
    </row>
    <row r="26643" spans="1:9">
      <c r="A26643" s="77" t="s">
        <v>53986</v>
      </c>
      <c r="B26643" s="78" t="s">
        <v>53987</v>
      </c>
      <c r="C26643"/>
      <c r="D26643"/>
      <c r="E26643" s="108"/>
      <c r="G26643"/>
      <c r="H26643"/>
      <c r="I26643"/>
    </row>
    <row r="26644" spans="1:9">
      <c r="A26644" s="77" t="s">
        <v>53988</v>
      </c>
      <c r="B26644" s="78" t="s">
        <v>53989</v>
      </c>
      <c r="C26644"/>
      <c r="D26644"/>
      <c r="E26644" s="108"/>
      <c r="G26644"/>
      <c r="H26644"/>
      <c r="I26644"/>
    </row>
    <row r="26645" spans="1:9" ht="29.25">
      <c r="A26645" s="77" t="s">
        <v>53990</v>
      </c>
      <c r="B26645" s="78" t="s">
        <v>53991</v>
      </c>
      <c r="C26645"/>
      <c r="D26645"/>
      <c r="E26645" s="108"/>
      <c r="G26645"/>
      <c r="H26645"/>
      <c r="I26645"/>
    </row>
    <row r="26646" spans="1:9">
      <c r="A26646" s="77" t="s">
        <v>53992</v>
      </c>
      <c r="B26646" s="78" t="s">
        <v>53993</v>
      </c>
      <c r="C26646"/>
      <c r="D26646"/>
      <c r="E26646" s="108"/>
      <c r="G26646"/>
      <c r="H26646"/>
      <c r="I26646"/>
    </row>
    <row r="26647" spans="1:9">
      <c r="A26647" s="77" t="s">
        <v>53994</v>
      </c>
      <c r="B26647" s="78" t="s">
        <v>53995</v>
      </c>
      <c r="C26647"/>
      <c r="D26647"/>
      <c r="E26647" s="108"/>
      <c r="G26647"/>
      <c r="H26647"/>
      <c r="I26647"/>
    </row>
    <row r="26648" spans="1:9" ht="29.25">
      <c r="A26648" s="77" t="s">
        <v>53996</v>
      </c>
      <c r="B26648" s="78" t="s">
        <v>53997</v>
      </c>
      <c r="C26648"/>
      <c r="D26648"/>
      <c r="E26648" s="108"/>
      <c r="G26648"/>
      <c r="H26648"/>
      <c r="I26648"/>
    </row>
    <row r="26649" spans="1:9">
      <c r="A26649" s="77" t="s">
        <v>53998</v>
      </c>
      <c r="B26649" s="78" t="s">
        <v>53999</v>
      </c>
      <c r="C26649"/>
      <c r="D26649"/>
      <c r="E26649" s="108"/>
      <c r="G26649"/>
      <c r="H26649"/>
      <c r="I26649"/>
    </row>
    <row r="26650" spans="1:9">
      <c r="A26650" s="77" t="s">
        <v>54000</v>
      </c>
      <c r="B26650" s="78" t="s">
        <v>54001</v>
      </c>
      <c r="C26650"/>
      <c r="D26650"/>
      <c r="E26650" s="108"/>
      <c r="G26650"/>
      <c r="H26650"/>
      <c r="I26650"/>
    </row>
    <row r="26651" spans="1:9" ht="29.25">
      <c r="A26651" s="77" t="s">
        <v>54002</v>
      </c>
      <c r="B26651" s="78" t="s">
        <v>54003</v>
      </c>
      <c r="C26651"/>
      <c r="D26651"/>
      <c r="E26651" s="108"/>
      <c r="G26651"/>
      <c r="H26651"/>
      <c r="I26651"/>
    </row>
    <row r="26652" spans="1:9">
      <c r="A26652" s="77" t="s">
        <v>54004</v>
      </c>
      <c r="B26652" s="78" t="s">
        <v>54005</v>
      </c>
      <c r="C26652"/>
      <c r="D26652"/>
      <c r="E26652" s="108"/>
      <c r="G26652"/>
      <c r="H26652"/>
      <c r="I26652"/>
    </row>
    <row r="26653" spans="1:9">
      <c r="A26653" s="77" t="s">
        <v>54006</v>
      </c>
      <c r="B26653" s="78" t="s">
        <v>54007</v>
      </c>
      <c r="C26653"/>
      <c r="D26653"/>
      <c r="E26653" s="108"/>
      <c r="G26653"/>
      <c r="H26653"/>
      <c r="I26653"/>
    </row>
    <row r="26654" spans="1:9" ht="29.25">
      <c r="A26654" s="77" t="s">
        <v>54008</v>
      </c>
      <c r="B26654" s="78" t="s">
        <v>54009</v>
      </c>
      <c r="C26654"/>
      <c r="D26654"/>
      <c r="E26654" s="108"/>
      <c r="G26654"/>
      <c r="H26654"/>
      <c r="I26654"/>
    </row>
    <row r="26655" spans="1:9">
      <c r="A26655" s="77" t="s">
        <v>54010</v>
      </c>
      <c r="B26655" s="78" t="s">
        <v>54011</v>
      </c>
      <c r="C26655"/>
      <c r="D26655"/>
      <c r="E26655" s="108"/>
      <c r="G26655"/>
      <c r="H26655"/>
      <c r="I26655"/>
    </row>
    <row r="26656" spans="1:9">
      <c r="A26656" s="77" t="s">
        <v>54012</v>
      </c>
      <c r="B26656" s="78" t="s">
        <v>54013</v>
      </c>
      <c r="C26656"/>
      <c r="D26656"/>
      <c r="E26656" s="108"/>
      <c r="G26656"/>
      <c r="H26656"/>
      <c r="I26656"/>
    </row>
    <row r="26657" spans="1:9" ht="29.25">
      <c r="A26657" s="77" t="s">
        <v>54014</v>
      </c>
      <c r="B26657" s="78" t="s">
        <v>54015</v>
      </c>
      <c r="C26657"/>
      <c r="D26657"/>
      <c r="E26657" s="108"/>
      <c r="G26657"/>
      <c r="H26657"/>
      <c r="I26657"/>
    </row>
    <row r="26658" spans="1:9">
      <c r="A26658" s="77" t="s">
        <v>54016</v>
      </c>
      <c r="B26658" s="78" t="s">
        <v>54017</v>
      </c>
      <c r="C26658"/>
      <c r="D26658"/>
      <c r="E26658" s="108"/>
      <c r="G26658"/>
      <c r="H26658"/>
      <c r="I26658"/>
    </row>
    <row r="26659" spans="1:9">
      <c r="A26659" s="77" t="s">
        <v>54018</v>
      </c>
      <c r="B26659" s="78" t="s">
        <v>54019</v>
      </c>
      <c r="C26659"/>
      <c r="D26659"/>
      <c r="E26659" s="108"/>
      <c r="G26659"/>
      <c r="H26659"/>
      <c r="I26659"/>
    </row>
    <row r="26660" spans="1:9" ht="29.25">
      <c r="A26660" s="77" t="s">
        <v>54020</v>
      </c>
      <c r="B26660" s="78" t="s">
        <v>54021</v>
      </c>
      <c r="C26660"/>
      <c r="D26660"/>
      <c r="E26660" s="108"/>
      <c r="G26660"/>
      <c r="H26660"/>
      <c r="I26660"/>
    </row>
    <row r="26661" spans="1:9">
      <c r="A26661" s="77" t="s">
        <v>54022</v>
      </c>
      <c r="B26661" s="78" t="s">
        <v>54023</v>
      </c>
      <c r="C26661"/>
      <c r="D26661"/>
      <c r="E26661" s="108"/>
      <c r="G26661"/>
      <c r="H26661"/>
      <c r="I26661"/>
    </row>
    <row r="26662" spans="1:9">
      <c r="A26662" s="77" t="s">
        <v>54024</v>
      </c>
      <c r="B26662" s="78" t="s">
        <v>54025</v>
      </c>
      <c r="C26662"/>
      <c r="D26662"/>
      <c r="E26662" s="108"/>
      <c r="G26662"/>
      <c r="H26662"/>
      <c r="I26662"/>
    </row>
    <row r="26663" spans="1:9" ht="29.25">
      <c r="A26663" s="77" t="s">
        <v>54026</v>
      </c>
      <c r="B26663" s="78" t="s">
        <v>54027</v>
      </c>
      <c r="C26663"/>
      <c r="D26663"/>
      <c r="E26663" s="108"/>
      <c r="G26663"/>
      <c r="H26663"/>
      <c r="I26663"/>
    </row>
    <row r="26664" spans="1:9">
      <c r="A26664" s="77" t="s">
        <v>54028</v>
      </c>
      <c r="B26664" s="78" t="s">
        <v>54029</v>
      </c>
      <c r="C26664"/>
      <c r="D26664"/>
      <c r="E26664" s="108"/>
      <c r="G26664"/>
      <c r="H26664"/>
      <c r="I26664"/>
    </row>
    <row r="26665" spans="1:9">
      <c r="A26665" s="77" t="s">
        <v>54030</v>
      </c>
      <c r="B26665" s="78" t="s">
        <v>54031</v>
      </c>
      <c r="C26665"/>
      <c r="D26665"/>
      <c r="E26665" s="108"/>
      <c r="G26665"/>
      <c r="H26665"/>
      <c r="I26665"/>
    </row>
    <row r="26666" spans="1:9" ht="29.25">
      <c r="A26666" s="77" t="s">
        <v>54032</v>
      </c>
      <c r="B26666" s="78" t="s">
        <v>54033</v>
      </c>
      <c r="C26666"/>
      <c r="D26666"/>
      <c r="E26666" s="108"/>
      <c r="G26666"/>
      <c r="H26666"/>
      <c r="I26666"/>
    </row>
    <row r="26667" spans="1:9">
      <c r="A26667" s="77" t="s">
        <v>54034</v>
      </c>
      <c r="B26667" s="78" t="s">
        <v>54035</v>
      </c>
      <c r="C26667"/>
      <c r="D26667"/>
      <c r="E26667" s="108"/>
      <c r="G26667"/>
      <c r="H26667"/>
      <c r="I26667"/>
    </row>
    <row r="26668" spans="1:9">
      <c r="A26668" s="77" t="s">
        <v>54036</v>
      </c>
      <c r="B26668" s="78" t="s">
        <v>54037</v>
      </c>
      <c r="C26668"/>
      <c r="D26668"/>
      <c r="E26668" s="108"/>
      <c r="G26668"/>
      <c r="H26668"/>
      <c r="I26668"/>
    </row>
    <row r="26669" spans="1:9" ht="29.25">
      <c r="A26669" s="77" t="s">
        <v>54038</v>
      </c>
      <c r="B26669" s="78" t="s">
        <v>54039</v>
      </c>
      <c r="C26669"/>
      <c r="D26669"/>
      <c r="E26669" s="108"/>
      <c r="G26669"/>
      <c r="H26669"/>
      <c r="I26669"/>
    </row>
    <row r="26670" spans="1:9">
      <c r="A26670" s="77" t="s">
        <v>54040</v>
      </c>
      <c r="B26670" s="78" t="s">
        <v>54041</v>
      </c>
      <c r="C26670"/>
      <c r="D26670"/>
      <c r="E26670" s="108"/>
      <c r="G26670"/>
      <c r="H26670"/>
      <c r="I26670"/>
    </row>
    <row r="26671" spans="1:9">
      <c r="A26671" s="77" t="s">
        <v>54042</v>
      </c>
      <c r="B26671" s="78" t="s">
        <v>54043</v>
      </c>
      <c r="C26671"/>
      <c r="D26671"/>
      <c r="E26671" s="108"/>
      <c r="G26671"/>
      <c r="H26671"/>
      <c r="I26671"/>
    </row>
    <row r="26672" spans="1:9" ht="29.25">
      <c r="A26672" s="77" t="s">
        <v>54044</v>
      </c>
      <c r="B26672" s="78" t="s">
        <v>54045</v>
      </c>
      <c r="C26672"/>
      <c r="D26672"/>
      <c r="E26672" s="108"/>
      <c r="G26672"/>
      <c r="H26672"/>
      <c r="I26672"/>
    </row>
    <row r="26673" spans="1:9">
      <c r="A26673" s="77" t="s">
        <v>54046</v>
      </c>
      <c r="B26673" s="78" t="s">
        <v>54047</v>
      </c>
      <c r="C26673"/>
      <c r="D26673"/>
      <c r="E26673" s="108"/>
      <c r="G26673"/>
      <c r="H26673"/>
      <c r="I26673"/>
    </row>
    <row r="26674" spans="1:9">
      <c r="A26674" s="77" t="s">
        <v>54048</v>
      </c>
      <c r="B26674" s="78" t="s">
        <v>54049</v>
      </c>
      <c r="C26674"/>
      <c r="D26674"/>
      <c r="E26674" s="108"/>
      <c r="G26674"/>
      <c r="H26674"/>
      <c r="I26674"/>
    </row>
    <row r="26675" spans="1:9">
      <c r="A26675" s="77" t="s">
        <v>54050</v>
      </c>
      <c r="B26675" s="78" t="s">
        <v>54051</v>
      </c>
      <c r="C26675"/>
      <c r="D26675"/>
      <c r="E26675" s="108"/>
      <c r="G26675"/>
      <c r="H26675"/>
      <c r="I26675"/>
    </row>
    <row r="26676" spans="1:9">
      <c r="A26676" s="77" t="s">
        <v>54052</v>
      </c>
      <c r="B26676" s="78" t="s">
        <v>54053</v>
      </c>
      <c r="C26676"/>
      <c r="D26676"/>
      <c r="E26676" s="108"/>
      <c r="G26676"/>
      <c r="H26676"/>
      <c r="I26676"/>
    </row>
    <row r="26677" spans="1:9">
      <c r="A26677" s="77" t="s">
        <v>54054</v>
      </c>
      <c r="B26677" s="78" t="s">
        <v>54055</v>
      </c>
      <c r="C26677"/>
      <c r="D26677"/>
      <c r="E26677" s="108"/>
      <c r="G26677"/>
      <c r="H26677"/>
      <c r="I26677"/>
    </row>
    <row r="26678" spans="1:9">
      <c r="A26678" s="77" t="s">
        <v>54056</v>
      </c>
      <c r="B26678" s="78" t="s">
        <v>54057</v>
      </c>
      <c r="C26678"/>
      <c r="D26678"/>
      <c r="E26678" s="108"/>
      <c r="G26678"/>
      <c r="H26678"/>
      <c r="I26678"/>
    </row>
    <row r="26679" spans="1:9">
      <c r="A26679" s="77" t="s">
        <v>54058</v>
      </c>
      <c r="B26679" s="78" t="s">
        <v>54059</v>
      </c>
      <c r="C26679"/>
      <c r="D26679"/>
      <c r="E26679" s="108"/>
      <c r="G26679"/>
      <c r="H26679"/>
      <c r="I26679"/>
    </row>
    <row r="26680" spans="1:9">
      <c r="A26680" s="77" t="s">
        <v>54060</v>
      </c>
      <c r="B26680" s="78" t="s">
        <v>54061</v>
      </c>
      <c r="C26680" s="101"/>
    </row>
    <row r="26681" spans="1:9" ht="29.25">
      <c r="A26681" s="77" t="s">
        <v>54062</v>
      </c>
      <c r="B26681" s="78" t="s">
        <v>54063</v>
      </c>
      <c r="C26681" s="101"/>
    </row>
    <row r="26682" spans="1:9">
      <c r="A26682" s="77" t="s">
        <v>54064</v>
      </c>
      <c r="B26682" s="78" t="s">
        <v>54065</v>
      </c>
      <c r="C26682" s="101"/>
    </row>
    <row r="26683" spans="1:9">
      <c r="A26683" s="77" t="s">
        <v>54066</v>
      </c>
      <c r="B26683" s="78" t="s">
        <v>54067</v>
      </c>
      <c r="C26683" s="101"/>
    </row>
    <row r="26684" spans="1:9" ht="29.25">
      <c r="A26684" s="77" t="s">
        <v>54068</v>
      </c>
      <c r="B26684" s="78" t="s">
        <v>54069</v>
      </c>
      <c r="C26684" s="101"/>
    </row>
    <row r="26685" spans="1:9">
      <c r="A26685" s="77" t="s">
        <v>54070</v>
      </c>
      <c r="B26685" s="78" t="s">
        <v>54071</v>
      </c>
      <c r="C26685" s="101"/>
    </row>
    <row r="26686" spans="1:9">
      <c r="A26686" s="77" t="s">
        <v>54072</v>
      </c>
      <c r="B26686" s="78" t="s">
        <v>54073</v>
      </c>
      <c r="C26686" s="101"/>
    </row>
    <row r="26687" spans="1:9" ht="29.25">
      <c r="A26687" s="77" t="s">
        <v>54074</v>
      </c>
      <c r="B26687" s="78" t="s">
        <v>54075</v>
      </c>
      <c r="C26687" s="101"/>
    </row>
    <row r="26688" spans="1:9">
      <c r="A26688" s="77" t="s">
        <v>54076</v>
      </c>
      <c r="B26688" s="78" t="s">
        <v>54077</v>
      </c>
      <c r="C26688" s="101"/>
    </row>
    <row r="26689" spans="1:9">
      <c r="A26689" s="77" t="s">
        <v>54078</v>
      </c>
      <c r="B26689" s="78" t="s">
        <v>54079</v>
      </c>
      <c r="C26689" s="101"/>
    </row>
    <row r="26690" spans="1:9" ht="29.25">
      <c r="A26690" s="77" t="s">
        <v>54080</v>
      </c>
      <c r="B26690" s="78" t="s">
        <v>54081</v>
      </c>
      <c r="C26690" s="101"/>
    </row>
    <row r="26691" spans="1:9">
      <c r="A26691" s="77" t="s">
        <v>54082</v>
      </c>
      <c r="B26691" s="78" t="s">
        <v>54083</v>
      </c>
      <c r="C26691" s="101"/>
    </row>
    <row r="26692" spans="1:9">
      <c r="A26692" s="77" t="s">
        <v>54084</v>
      </c>
      <c r="B26692" s="78" t="s">
        <v>54085</v>
      </c>
      <c r="C26692" s="101"/>
    </row>
    <row r="26693" spans="1:9" ht="29.25">
      <c r="A26693" s="77" t="s">
        <v>54086</v>
      </c>
      <c r="B26693" s="78" t="s">
        <v>54087</v>
      </c>
      <c r="C26693" s="75"/>
      <c r="E26693" s="108"/>
      <c r="G26693"/>
      <c r="H26693"/>
      <c r="I26693"/>
    </row>
    <row r="26694" spans="1:9">
      <c r="A26694" s="77" t="s">
        <v>54088</v>
      </c>
      <c r="B26694" s="78" t="s">
        <v>54089</v>
      </c>
      <c r="C26694" s="75"/>
      <c r="E26694" s="108"/>
      <c r="G26694"/>
      <c r="H26694"/>
      <c r="I26694"/>
    </row>
    <row r="26695" spans="1:9">
      <c r="A26695" s="77" t="s">
        <v>54090</v>
      </c>
      <c r="B26695" s="78" t="s">
        <v>54091</v>
      </c>
      <c r="C26695" s="75"/>
      <c r="E26695" s="108"/>
      <c r="G26695"/>
      <c r="H26695"/>
      <c r="I26695"/>
    </row>
    <row r="26696" spans="1:9" ht="29.25">
      <c r="A26696" s="77" t="s">
        <v>54092</v>
      </c>
      <c r="B26696" s="78" t="s">
        <v>54093</v>
      </c>
      <c r="C26696" s="75"/>
      <c r="E26696" s="108"/>
      <c r="G26696"/>
      <c r="H26696"/>
      <c r="I26696"/>
    </row>
    <row r="26697" spans="1:9">
      <c r="A26697" s="77" t="s">
        <v>54094</v>
      </c>
      <c r="B26697" s="78" t="s">
        <v>54095</v>
      </c>
      <c r="C26697" s="75"/>
      <c r="E26697" s="108"/>
      <c r="G26697"/>
      <c r="H26697"/>
      <c r="I26697"/>
    </row>
    <row r="26698" spans="1:9">
      <c r="A26698" s="77" t="s">
        <v>54096</v>
      </c>
      <c r="B26698" s="78" t="s">
        <v>54097</v>
      </c>
      <c r="C26698" s="75"/>
      <c r="E26698" s="108"/>
      <c r="G26698"/>
      <c r="H26698"/>
      <c r="I26698"/>
    </row>
    <row r="26699" spans="1:9" ht="29.25">
      <c r="A26699" s="77" t="s">
        <v>54098</v>
      </c>
      <c r="B26699" s="78" t="s">
        <v>54099</v>
      </c>
      <c r="C26699" s="75"/>
      <c r="E26699" s="108"/>
      <c r="G26699"/>
      <c r="H26699"/>
      <c r="I26699"/>
    </row>
    <row r="26700" spans="1:9">
      <c r="A26700" s="77" t="s">
        <v>54100</v>
      </c>
      <c r="B26700" s="78" t="s">
        <v>54101</v>
      </c>
      <c r="C26700" s="75"/>
      <c r="E26700" s="108"/>
      <c r="G26700"/>
      <c r="H26700"/>
      <c r="I26700"/>
    </row>
    <row r="26701" spans="1:9">
      <c r="A26701" s="77" t="s">
        <v>54102</v>
      </c>
      <c r="B26701" s="78" t="s">
        <v>54103</v>
      </c>
      <c r="C26701" s="75"/>
      <c r="E26701" s="108"/>
      <c r="G26701"/>
      <c r="H26701"/>
      <c r="I26701"/>
    </row>
    <row r="26702" spans="1:9" ht="29.25">
      <c r="A26702" s="77" t="s">
        <v>54104</v>
      </c>
      <c r="B26702" s="78" t="s">
        <v>54105</v>
      </c>
      <c r="C26702" s="75"/>
      <c r="E26702" s="108"/>
      <c r="G26702"/>
      <c r="H26702"/>
      <c r="I26702"/>
    </row>
    <row r="26703" spans="1:9">
      <c r="A26703" s="77" t="s">
        <v>54106</v>
      </c>
      <c r="B26703" s="78" t="s">
        <v>54107</v>
      </c>
      <c r="C26703" s="75"/>
      <c r="E26703" s="108"/>
      <c r="G26703"/>
      <c r="H26703"/>
      <c r="I26703"/>
    </row>
    <row r="26704" spans="1:9">
      <c r="A26704" s="77" t="s">
        <v>54108</v>
      </c>
      <c r="B26704" s="78" t="s">
        <v>54109</v>
      </c>
      <c r="C26704" s="75"/>
      <c r="E26704" s="108"/>
      <c r="G26704"/>
      <c r="H26704"/>
      <c r="I26704"/>
    </row>
    <row r="26705" spans="1:9">
      <c r="A26705" s="77" t="s">
        <v>54110</v>
      </c>
      <c r="B26705" s="78" t="s">
        <v>54111</v>
      </c>
      <c r="C26705" s="75"/>
      <c r="E26705" s="108"/>
      <c r="G26705"/>
      <c r="H26705"/>
      <c r="I26705"/>
    </row>
    <row r="26706" spans="1:9">
      <c r="A26706" s="110" t="s">
        <v>54112</v>
      </c>
      <c r="B26706" s="110" t="s">
        <v>113301</v>
      </c>
      <c r="C26706" s="75"/>
      <c r="E26706" s="108"/>
      <c r="G26706"/>
      <c r="H26706"/>
      <c r="I26706"/>
    </row>
    <row r="26707" spans="1:9">
      <c r="A26707" s="110" t="s">
        <v>54113</v>
      </c>
      <c r="B26707" s="110" t="s">
        <v>113303</v>
      </c>
      <c r="C26707" s="75"/>
      <c r="E26707" s="108"/>
      <c r="G26707"/>
      <c r="H26707"/>
      <c r="I26707"/>
    </row>
    <row r="26708" spans="1:9">
      <c r="A26708" s="110" t="s">
        <v>54114</v>
      </c>
      <c r="B26708" s="110" t="s">
        <v>113305</v>
      </c>
      <c r="C26708" s="75"/>
      <c r="E26708" s="108"/>
      <c r="G26708"/>
      <c r="H26708"/>
      <c r="I26708"/>
    </row>
    <row r="26709" spans="1:9">
      <c r="A26709" s="110" t="s">
        <v>54115</v>
      </c>
      <c r="B26709" s="110" t="s">
        <v>113302</v>
      </c>
      <c r="C26709" s="75"/>
      <c r="E26709" s="108"/>
      <c r="G26709"/>
      <c r="H26709"/>
      <c r="I26709"/>
    </row>
    <row r="26710" spans="1:9">
      <c r="A26710" s="110" t="s">
        <v>54116</v>
      </c>
      <c r="B26710" s="110" t="s">
        <v>113304</v>
      </c>
      <c r="C26710" s="75"/>
      <c r="E26710" s="108"/>
      <c r="G26710"/>
      <c r="H26710"/>
      <c r="I26710"/>
    </row>
    <row r="26711" spans="1:9">
      <c r="A26711" s="110" t="s">
        <v>54117</v>
      </c>
      <c r="B26711" s="110" t="s">
        <v>113306</v>
      </c>
      <c r="C26711" s="75"/>
      <c r="E26711" s="108"/>
      <c r="G26711"/>
      <c r="H26711"/>
      <c r="I26711"/>
    </row>
    <row r="26712" spans="1:9">
      <c r="A26712" s="77" t="s">
        <v>54118</v>
      </c>
      <c r="B26712" s="78" t="s">
        <v>54119</v>
      </c>
      <c r="C26712" s="75"/>
      <c r="E26712" s="108"/>
      <c r="G26712"/>
      <c r="H26712"/>
      <c r="I26712"/>
    </row>
    <row r="26713" spans="1:9">
      <c r="A26713" s="77" t="s">
        <v>54120</v>
      </c>
      <c r="B26713" s="78" t="s">
        <v>54121</v>
      </c>
      <c r="C26713" s="75"/>
      <c r="E26713" s="108"/>
      <c r="G26713"/>
      <c r="H26713"/>
      <c r="I26713"/>
    </row>
    <row r="26714" spans="1:9" ht="29.25">
      <c r="A26714" s="77" t="s">
        <v>54122</v>
      </c>
      <c r="B26714" s="78" t="s">
        <v>54123</v>
      </c>
      <c r="C26714" s="75"/>
      <c r="E26714" s="108"/>
      <c r="G26714"/>
      <c r="H26714"/>
      <c r="I26714"/>
    </row>
    <row r="26715" spans="1:9">
      <c r="A26715" s="77" t="s">
        <v>54124</v>
      </c>
      <c r="B26715" s="78" t="s">
        <v>54125</v>
      </c>
      <c r="C26715" s="75"/>
      <c r="E26715" s="108"/>
      <c r="G26715"/>
      <c r="H26715"/>
      <c r="I26715"/>
    </row>
    <row r="26716" spans="1:9">
      <c r="A26716" s="77" t="s">
        <v>54126</v>
      </c>
      <c r="B26716" s="78" t="s">
        <v>54127</v>
      </c>
      <c r="C26716" s="75"/>
      <c r="E26716" s="108"/>
      <c r="G26716"/>
      <c r="H26716"/>
      <c r="I26716"/>
    </row>
    <row r="26717" spans="1:9" ht="29.25">
      <c r="A26717" s="77" t="s">
        <v>54128</v>
      </c>
      <c r="B26717" s="78" t="s">
        <v>54129</v>
      </c>
      <c r="C26717" s="75"/>
      <c r="E26717" s="108"/>
      <c r="G26717"/>
      <c r="H26717"/>
      <c r="I26717"/>
    </row>
    <row r="26718" spans="1:9">
      <c r="A26718" s="77" t="s">
        <v>54130</v>
      </c>
      <c r="B26718" s="78" t="s">
        <v>54131</v>
      </c>
      <c r="C26718" s="75"/>
      <c r="E26718" s="108"/>
      <c r="G26718"/>
      <c r="H26718"/>
      <c r="I26718"/>
    </row>
    <row r="26719" spans="1:9">
      <c r="A26719" s="77" t="s">
        <v>54132</v>
      </c>
      <c r="B26719" s="78" t="s">
        <v>54133</v>
      </c>
      <c r="C26719" s="75"/>
      <c r="E26719" s="108"/>
      <c r="G26719"/>
      <c r="H26719"/>
      <c r="I26719"/>
    </row>
    <row r="26720" spans="1:9">
      <c r="A26720" s="77" t="s">
        <v>54134</v>
      </c>
      <c r="B26720" s="78" t="s">
        <v>54135</v>
      </c>
      <c r="C26720" s="101"/>
    </row>
    <row r="26721" spans="1:9">
      <c r="A26721" s="77" t="s">
        <v>54136</v>
      </c>
      <c r="B26721" s="78" t="s">
        <v>54137</v>
      </c>
      <c r="C26721" s="101"/>
    </row>
    <row r="26722" spans="1:9">
      <c r="A26722" s="77" t="s">
        <v>54138</v>
      </c>
      <c r="B26722" s="78" t="s">
        <v>54139</v>
      </c>
      <c r="C26722" s="101"/>
    </row>
    <row r="26723" spans="1:9">
      <c r="A26723" s="77" t="s">
        <v>54140</v>
      </c>
      <c r="B26723" s="78" t="s">
        <v>54141</v>
      </c>
      <c r="C26723" s="75"/>
      <c r="E26723" s="108"/>
      <c r="G26723"/>
      <c r="H26723"/>
      <c r="I26723"/>
    </row>
    <row r="26724" spans="1:9">
      <c r="A26724" s="77" t="s">
        <v>54142</v>
      </c>
      <c r="B26724" s="78" t="s">
        <v>54143</v>
      </c>
      <c r="C26724" s="75"/>
      <c r="E26724" s="108"/>
      <c r="G26724"/>
      <c r="H26724"/>
      <c r="I26724"/>
    </row>
    <row r="26725" spans="1:9">
      <c r="A26725" s="77" t="s">
        <v>54144</v>
      </c>
      <c r="B26725" s="78" t="s">
        <v>54145</v>
      </c>
      <c r="C26725" s="75"/>
      <c r="E26725" s="108"/>
      <c r="G26725"/>
      <c r="H26725"/>
      <c r="I26725"/>
    </row>
    <row r="26726" spans="1:9" ht="29.25">
      <c r="A26726" s="77" t="s">
        <v>54146</v>
      </c>
      <c r="B26726" s="78" t="s">
        <v>54147</v>
      </c>
      <c r="C26726" s="75"/>
      <c r="E26726" s="108"/>
      <c r="G26726"/>
      <c r="H26726"/>
      <c r="I26726"/>
    </row>
    <row r="26727" spans="1:9">
      <c r="A26727" s="77" t="s">
        <v>54148</v>
      </c>
      <c r="B26727" s="78" t="s">
        <v>54149</v>
      </c>
      <c r="C26727" s="75"/>
      <c r="E26727" s="108"/>
      <c r="G26727"/>
      <c r="H26727"/>
      <c r="I26727"/>
    </row>
    <row r="26728" spans="1:9">
      <c r="A26728" s="77" t="s">
        <v>54150</v>
      </c>
      <c r="B26728" s="78" t="s">
        <v>54151</v>
      </c>
      <c r="C26728" s="75"/>
      <c r="E26728" s="108"/>
      <c r="G26728"/>
      <c r="H26728"/>
      <c r="I26728"/>
    </row>
    <row r="26729" spans="1:9" ht="28.5">
      <c r="A26729" s="77" t="s">
        <v>54152</v>
      </c>
      <c r="B26729" s="78" t="s">
        <v>54153</v>
      </c>
      <c r="C26729" s="101"/>
      <c r="E26729" s="75"/>
      <c r="F26729" s="75"/>
    </row>
    <row r="26730" spans="1:9" ht="15">
      <c r="A26730" s="77" t="s">
        <v>54154</v>
      </c>
      <c r="B26730" s="78" t="s">
        <v>54155</v>
      </c>
      <c r="C26730" s="101"/>
      <c r="E26730" s="75"/>
      <c r="F26730" s="75"/>
    </row>
    <row r="26731" spans="1:9" ht="15">
      <c r="A26731" s="77" t="s">
        <v>54156</v>
      </c>
      <c r="B26731" s="78" t="s">
        <v>54157</v>
      </c>
      <c r="C26731" s="101"/>
      <c r="E26731" s="75"/>
      <c r="F26731" s="75"/>
    </row>
    <row r="26732" spans="1:9" ht="15">
      <c r="A26732" s="77" t="s">
        <v>54158</v>
      </c>
      <c r="B26732" s="78" t="s">
        <v>54159</v>
      </c>
      <c r="C26732" s="101"/>
      <c r="E26732" s="75"/>
      <c r="F26732" s="75"/>
    </row>
    <row r="26733" spans="1:9" ht="15">
      <c r="A26733" s="77" t="s">
        <v>54160</v>
      </c>
      <c r="B26733" s="78" t="s">
        <v>54161</v>
      </c>
      <c r="C26733" s="101"/>
      <c r="E26733" s="75"/>
      <c r="F26733" s="75"/>
    </row>
    <row r="26734" spans="1:9" ht="15">
      <c r="A26734" s="77" t="s">
        <v>54162</v>
      </c>
      <c r="B26734" s="78" t="s">
        <v>54163</v>
      </c>
      <c r="C26734" s="101"/>
      <c r="E26734" s="75"/>
      <c r="F26734" s="75"/>
    </row>
    <row r="26735" spans="1:9" ht="15">
      <c r="A26735" s="77" t="s">
        <v>54164</v>
      </c>
      <c r="B26735" s="78" t="s">
        <v>54165</v>
      </c>
      <c r="C26735" s="101"/>
      <c r="E26735" s="75"/>
      <c r="F26735" s="75"/>
    </row>
    <row r="26736" spans="1:9" ht="15">
      <c r="A26736" s="77" t="s">
        <v>54166</v>
      </c>
      <c r="B26736" s="78" t="s">
        <v>54167</v>
      </c>
      <c r="C26736" s="101"/>
      <c r="E26736" s="75"/>
      <c r="F26736" s="75"/>
    </row>
    <row r="26737" spans="1:6" ht="15">
      <c r="A26737" s="77" t="s">
        <v>54168</v>
      </c>
      <c r="B26737" s="78" t="s">
        <v>54169</v>
      </c>
      <c r="C26737" s="101"/>
      <c r="E26737" s="75"/>
      <c r="F26737" s="75"/>
    </row>
    <row r="26738" spans="1:6" ht="28.5">
      <c r="A26738" s="77" t="s">
        <v>54170</v>
      </c>
      <c r="B26738" s="78" t="s">
        <v>54171</v>
      </c>
      <c r="C26738" s="101"/>
      <c r="E26738" s="75"/>
      <c r="F26738" s="75"/>
    </row>
    <row r="26739" spans="1:6" ht="15">
      <c r="A26739" s="77" t="s">
        <v>54172</v>
      </c>
      <c r="B26739" s="78" t="s">
        <v>54173</v>
      </c>
      <c r="C26739" s="101"/>
      <c r="E26739" s="75"/>
      <c r="F26739" s="75"/>
    </row>
    <row r="26740" spans="1:6" ht="15">
      <c r="A26740" s="77" t="s">
        <v>54174</v>
      </c>
      <c r="B26740" s="78" t="s">
        <v>54175</v>
      </c>
      <c r="C26740" s="101"/>
      <c r="E26740" s="75"/>
      <c r="F26740" s="75"/>
    </row>
    <row r="26741" spans="1:6" ht="28.5">
      <c r="A26741" s="77" t="s">
        <v>54176</v>
      </c>
      <c r="B26741" s="78" t="s">
        <v>54177</v>
      </c>
      <c r="C26741" s="101"/>
      <c r="E26741" s="75"/>
      <c r="F26741" s="75"/>
    </row>
    <row r="26742" spans="1:6" ht="15">
      <c r="A26742" s="77" t="s">
        <v>54178</v>
      </c>
      <c r="B26742" s="78" t="s">
        <v>54179</v>
      </c>
      <c r="C26742" s="101"/>
      <c r="E26742" s="75"/>
      <c r="F26742" s="75"/>
    </row>
    <row r="26743" spans="1:6" ht="15">
      <c r="A26743" s="77" t="s">
        <v>54180</v>
      </c>
      <c r="B26743" s="78" t="s">
        <v>54181</v>
      </c>
      <c r="C26743" s="101"/>
      <c r="E26743" s="75"/>
      <c r="F26743" s="75"/>
    </row>
    <row r="26744" spans="1:6" ht="28.5">
      <c r="A26744" s="77" t="s">
        <v>54182</v>
      </c>
      <c r="B26744" s="78" t="s">
        <v>54183</v>
      </c>
      <c r="C26744" s="101"/>
      <c r="E26744" s="75"/>
      <c r="F26744" s="75"/>
    </row>
    <row r="26745" spans="1:6" ht="15">
      <c r="A26745" s="77" t="s">
        <v>54184</v>
      </c>
      <c r="B26745" s="78" t="s">
        <v>54185</v>
      </c>
      <c r="C26745" s="101"/>
      <c r="E26745" s="75"/>
      <c r="F26745" s="75"/>
    </row>
    <row r="26746" spans="1:6" ht="15">
      <c r="A26746" s="77" t="s">
        <v>54186</v>
      </c>
      <c r="B26746" s="78" t="s">
        <v>54187</v>
      </c>
      <c r="C26746" s="101"/>
      <c r="E26746" s="75"/>
      <c r="F26746" s="75"/>
    </row>
    <row r="26747" spans="1:6" ht="28.5">
      <c r="A26747" s="77" t="s">
        <v>54188</v>
      </c>
      <c r="B26747" s="78" t="s">
        <v>54189</v>
      </c>
      <c r="C26747" s="101"/>
      <c r="E26747" s="75"/>
      <c r="F26747" s="75"/>
    </row>
    <row r="26748" spans="1:6" ht="15">
      <c r="A26748" s="77" t="s">
        <v>54190</v>
      </c>
      <c r="B26748" s="78" t="s">
        <v>54191</v>
      </c>
      <c r="C26748" s="101"/>
      <c r="E26748" s="75"/>
      <c r="F26748" s="75"/>
    </row>
    <row r="26749" spans="1:6" ht="15">
      <c r="A26749" s="77" t="s">
        <v>54192</v>
      </c>
      <c r="B26749" s="78" t="s">
        <v>54193</v>
      </c>
      <c r="C26749" s="101"/>
      <c r="E26749" s="75"/>
      <c r="F26749" s="75"/>
    </row>
    <row r="26750" spans="1:6" ht="15">
      <c r="A26750" s="77" t="s">
        <v>54194</v>
      </c>
      <c r="B26750" s="78" t="s">
        <v>54195</v>
      </c>
      <c r="C26750" s="101"/>
      <c r="E26750" s="75"/>
      <c r="F26750" s="75"/>
    </row>
    <row r="26751" spans="1:6" ht="15">
      <c r="A26751" s="77" t="s">
        <v>54196</v>
      </c>
      <c r="B26751" s="78" t="s">
        <v>54197</v>
      </c>
      <c r="C26751" s="101"/>
      <c r="E26751" s="75"/>
      <c r="F26751" s="75"/>
    </row>
    <row r="26752" spans="1:6" ht="15">
      <c r="A26752" s="77" t="s">
        <v>54198</v>
      </c>
      <c r="B26752" s="78" t="s">
        <v>54199</v>
      </c>
      <c r="C26752" s="101"/>
      <c r="E26752" s="75"/>
      <c r="F26752" s="75"/>
    </row>
    <row r="26753" spans="1:6" ht="15">
      <c r="A26753" s="77" t="s">
        <v>54200</v>
      </c>
      <c r="B26753" s="78" t="s">
        <v>54201</v>
      </c>
      <c r="C26753" s="101"/>
      <c r="E26753" s="75"/>
      <c r="F26753" s="75"/>
    </row>
    <row r="26754" spans="1:6" ht="15">
      <c r="A26754" s="77" t="s">
        <v>54202</v>
      </c>
      <c r="B26754" s="78" t="s">
        <v>54203</v>
      </c>
      <c r="C26754" s="101"/>
      <c r="E26754" s="75"/>
      <c r="F26754" s="75"/>
    </row>
    <row r="26755" spans="1:6" ht="15">
      <c r="A26755" s="77" t="s">
        <v>54204</v>
      </c>
      <c r="B26755" s="78" t="s">
        <v>54205</v>
      </c>
      <c r="C26755" s="101"/>
      <c r="E26755" s="75"/>
      <c r="F26755" s="75"/>
    </row>
    <row r="26756" spans="1:6" ht="15">
      <c r="A26756" s="77" t="s">
        <v>54206</v>
      </c>
      <c r="B26756" s="78" t="s">
        <v>54207</v>
      </c>
      <c r="C26756" s="101"/>
      <c r="E26756" s="75"/>
      <c r="F26756" s="75"/>
    </row>
    <row r="26757" spans="1:6" ht="15">
      <c r="A26757" s="77" t="s">
        <v>54208</v>
      </c>
      <c r="B26757" s="78" t="s">
        <v>54209</v>
      </c>
      <c r="C26757" s="101"/>
      <c r="E26757" s="75"/>
      <c r="F26757" s="75"/>
    </row>
    <row r="26758" spans="1:6" ht="15">
      <c r="A26758" s="77" t="s">
        <v>54210</v>
      </c>
      <c r="B26758" s="78" t="s">
        <v>54211</v>
      </c>
      <c r="C26758" s="101"/>
      <c r="E26758" s="75"/>
      <c r="F26758" s="75"/>
    </row>
    <row r="26759" spans="1:6" ht="15">
      <c r="A26759" s="77" t="s">
        <v>54212</v>
      </c>
      <c r="B26759" s="78" t="s">
        <v>54213</v>
      </c>
      <c r="C26759" s="101"/>
      <c r="E26759" s="75"/>
      <c r="F26759" s="75"/>
    </row>
    <row r="26760" spans="1:6" ht="15">
      <c r="A26760" s="77" t="s">
        <v>54214</v>
      </c>
      <c r="B26760" s="78" t="s">
        <v>54215</v>
      </c>
      <c r="C26760" s="101"/>
      <c r="E26760" s="75"/>
      <c r="F26760" s="75"/>
    </row>
    <row r="26761" spans="1:6" ht="15">
      <c r="A26761" s="77" t="s">
        <v>54216</v>
      </c>
      <c r="B26761" s="78" t="s">
        <v>54217</v>
      </c>
      <c r="C26761" s="101"/>
      <c r="E26761" s="75"/>
      <c r="F26761" s="75"/>
    </row>
    <row r="26762" spans="1:6" ht="15">
      <c r="A26762" s="77" t="s">
        <v>54218</v>
      </c>
      <c r="B26762" s="78" t="s">
        <v>54219</v>
      </c>
      <c r="C26762" s="101"/>
      <c r="E26762" s="75"/>
      <c r="F26762" s="75"/>
    </row>
    <row r="26763" spans="1:6" ht="15">
      <c r="A26763" s="77" t="s">
        <v>54220</v>
      </c>
      <c r="B26763" s="78" t="s">
        <v>54221</v>
      </c>
      <c r="C26763" s="101"/>
      <c r="E26763" s="75"/>
      <c r="F26763" s="75"/>
    </row>
    <row r="26764" spans="1:6" ht="15">
      <c r="A26764" s="77" t="s">
        <v>54222</v>
      </c>
      <c r="B26764" s="78" t="s">
        <v>54223</v>
      </c>
      <c r="C26764" s="101"/>
      <c r="E26764" s="75"/>
      <c r="F26764" s="75"/>
    </row>
    <row r="26765" spans="1:6" ht="15">
      <c r="A26765" s="77" t="s">
        <v>54224</v>
      </c>
      <c r="B26765" s="78" t="s">
        <v>54225</v>
      </c>
      <c r="C26765" s="101"/>
      <c r="E26765" s="75"/>
      <c r="F26765" s="75"/>
    </row>
    <row r="26766" spans="1:6" ht="15">
      <c r="A26766" s="77" t="s">
        <v>54226</v>
      </c>
      <c r="B26766" s="78" t="s">
        <v>54227</v>
      </c>
      <c r="C26766" s="101"/>
      <c r="E26766" s="75"/>
      <c r="F26766" s="75"/>
    </row>
    <row r="26767" spans="1:6" ht="15">
      <c r="A26767" s="77" t="s">
        <v>54228</v>
      </c>
      <c r="B26767" s="78" t="s">
        <v>54229</v>
      </c>
      <c r="C26767" s="101"/>
      <c r="E26767" s="75"/>
      <c r="F26767" s="75"/>
    </row>
    <row r="26768" spans="1:6" ht="28.5">
      <c r="A26768" s="77" t="s">
        <v>54230</v>
      </c>
      <c r="B26768" s="78" t="s">
        <v>54231</v>
      </c>
      <c r="C26768" s="101"/>
      <c r="E26768" s="75"/>
      <c r="F26768" s="75"/>
    </row>
    <row r="26769" spans="1:6" ht="15">
      <c r="A26769" s="77" t="s">
        <v>54232</v>
      </c>
      <c r="B26769" s="78" t="s">
        <v>54233</v>
      </c>
      <c r="C26769" s="101"/>
      <c r="E26769" s="75"/>
      <c r="F26769" s="75"/>
    </row>
    <row r="26770" spans="1:6" ht="15">
      <c r="A26770" s="77" t="s">
        <v>54234</v>
      </c>
      <c r="B26770" s="78" t="s">
        <v>54235</v>
      </c>
      <c r="C26770" s="101"/>
      <c r="E26770" s="75"/>
      <c r="F26770" s="75"/>
    </row>
    <row r="26771" spans="1:6" ht="28.5">
      <c r="A26771" s="77" t="s">
        <v>54236</v>
      </c>
      <c r="B26771" s="78" t="s">
        <v>54237</v>
      </c>
      <c r="C26771" s="101"/>
      <c r="E26771" s="75"/>
      <c r="F26771" s="75"/>
    </row>
    <row r="26772" spans="1:6" ht="15">
      <c r="A26772" s="77" t="s">
        <v>54238</v>
      </c>
      <c r="B26772" s="78" t="s">
        <v>54239</v>
      </c>
      <c r="C26772" s="101"/>
      <c r="E26772" s="75"/>
      <c r="F26772" s="75"/>
    </row>
    <row r="26773" spans="1:6" ht="15">
      <c r="A26773" s="77" t="s">
        <v>54240</v>
      </c>
      <c r="B26773" s="78" t="s">
        <v>54241</v>
      </c>
      <c r="C26773" s="101"/>
      <c r="E26773" s="75"/>
      <c r="F26773" s="75"/>
    </row>
    <row r="26774" spans="1:6" ht="28.5">
      <c r="A26774" s="77" t="s">
        <v>54242</v>
      </c>
      <c r="B26774" s="78" t="s">
        <v>54243</v>
      </c>
      <c r="C26774" s="101"/>
      <c r="E26774" s="75"/>
      <c r="F26774" s="75"/>
    </row>
    <row r="26775" spans="1:6" ht="15">
      <c r="A26775" s="77" t="s">
        <v>54244</v>
      </c>
      <c r="B26775" s="78" t="s">
        <v>54245</v>
      </c>
      <c r="C26775" s="101"/>
      <c r="E26775" s="75"/>
      <c r="F26775" s="75"/>
    </row>
    <row r="26776" spans="1:6" ht="15">
      <c r="A26776" s="77" t="s">
        <v>54246</v>
      </c>
      <c r="B26776" s="78" t="s">
        <v>54247</v>
      </c>
      <c r="C26776" s="101"/>
      <c r="E26776" s="75"/>
      <c r="F26776" s="75"/>
    </row>
    <row r="26777" spans="1:6" ht="28.5">
      <c r="A26777" s="77" t="s">
        <v>54248</v>
      </c>
      <c r="B26777" s="78" t="s">
        <v>54249</v>
      </c>
      <c r="C26777" s="101"/>
      <c r="E26777" s="75"/>
      <c r="F26777" s="75"/>
    </row>
    <row r="26778" spans="1:6" ht="15">
      <c r="A26778" s="77" t="s">
        <v>54250</v>
      </c>
      <c r="B26778" s="78" t="s">
        <v>54251</v>
      </c>
      <c r="C26778" s="101"/>
      <c r="E26778" s="75"/>
      <c r="F26778" s="75"/>
    </row>
    <row r="26779" spans="1:6" ht="15">
      <c r="A26779" s="77" t="s">
        <v>54252</v>
      </c>
      <c r="B26779" s="78" t="s">
        <v>54253</v>
      </c>
      <c r="C26779" s="101"/>
      <c r="E26779" s="75"/>
      <c r="F26779" s="75"/>
    </row>
    <row r="26780" spans="1:6" ht="28.5">
      <c r="A26780" s="77" t="s">
        <v>54254</v>
      </c>
      <c r="B26780" s="78" t="s">
        <v>54255</v>
      </c>
      <c r="C26780" s="101"/>
      <c r="E26780" s="75"/>
      <c r="F26780" s="75"/>
    </row>
    <row r="26781" spans="1:6" ht="15">
      <c r="A26781" s="77" t="s">
        <v>54256</v>
      </c>
      <c r="B26781" s="78" t="s">
        <v>54257</v>
      </c>
      <c r="C26781" s="101"/>
      <c r="E26781" s="75"/>
      <c r="F26781" s="75"/>
    </row>
    <row r="26782" spans="1:6" ht="15">
      <c r="A26782" s="77" t="s">
        <v>54258</v>
      </c>
      <c r="B26782" s="78" t="s">
        <v>54259</v>
      </c>
      <c r="C26782" s="101"/>
      <c r="E26782" s="75"/>
      <c r="F26782" s="75"/>
    </row>
    <row r="26783" spans="1:6" ht="28.5">
      <c r="A26783" s="77" t="s">
        <v>54260</v>
      </c>
      <c r="B26783" s="78" t="s">
        <v>54261</v>
      </c>
      <c r="C26783" s="101"/>
      <c r="E26783" s="75"/>
      <c r="F26783" s="75"/>
    </row>
    <row r="26784" spans="1:6" ht="15">
      <c r="A26784" s="77" t="s">
        <v>54262</v>
      </c>
      <c r="B26784" s="78" t="s">
        <v>54263</v>
      </c>
      <c r="C26784" s="101"/>
      <c r="E26784" s="75"/>
      <c r="F26784" s="75"/>
    </row>
    <row r="26785" spans="1:6" ht="15">
      <c r="A26785" s="77" t="s">
        <v>54264</v>
      </c>
      <c r="B26785" s="78" t="s">
        <v>54265</v>
      </c>
      <c r="C26785" s="101"/>
      <c r="E26785" s="75"/>
      <c r="F26785" s="75"/>
    </row>
    <row r="26786" spans="1:6" ht="28.5">
      <c r="A26786" s="77" t="s">
        <v>54266</v>
      </c>
      <c r="B26786" s="78" t="s">
        <v>54267</v>
      </c>
      <c r="C26786" s="101"/>
      <c r="E26786" s="75"/>
      <c r="F26786" s="75"/>
    </row>
    <row r="26787" spans="1:6" ht="15">
      <c r="A26787" s="110" t="s">
        <v>54268</v>
      </c>
      <c r="B26787" s="110" t="s">
        <v>113307</v>
      </c>
      <c r="C26787" s="101"/>
      <c r="E26787" s="75"/>
      <c r="F26787" s="75"/>
    </row>
    <row r="26788" spans="1:6" ht="15">
      <c r="A26788" s="110" t="s">
        <v>54269</v>
      </c>
      <c r="B26788" s="110" t="s">
        <v>113309</v>
      </c>
      <c r="C26788" s="101"/>
      <c r="E26788" s="75"/>
      <c r="F26788" s="75"/>
    </row>
    <row r="26789" spans="1:6" ht="15">
      <c r="A26789" s="110" t="s">
        <v>54270</v>
      </c>
      <c r="B26789" s="110" t="s">
        <v>113311</v>
      </c>
      <c r="C26789" s="101"/>
      <c r="E26789" s="75"/>
      <c r="F26789" s="75"/>
    </row>
    <row r="26790" spans="1:6" ht="15">
      <c r="A26790" s="110" t="s">
        <v>54271</v>
      </c>
      <c r="B26790" s="110" t="s">
        <v>113308</v>
      </c>
      <c r="C26790" s="101"/>
      <c r="E26790" s="75"/>
      <c r="F26790" s="75"/>
    </row>
    <row r="26791" spans="1:6" ht="15">
      <c r="A26791" s="110" t="s">
        <v>54272</v>
      </c>
      <c r="B26791" s="110" t="s">
        <v>113310</v>
      </c>
      <c r="C26791" s="101"/>
      <c r="E26791" s="75"/>
      <c r="F26791" s="75"/>
    </row>
    <row r="26792" spans="1:6" ht="15">
      <c r="A26792" s="110" t="s">
        <v>54273</v>
      </c>
      <c r="B26792" s="110" t="s">
        <v>113312</v>
      </c>
      <c r="C26792" s="101"/>
      <c r="E26792" s="75"/>
      <c r="F26792" s="75"/>
    </row>
    <row r="26793" spans="1:6" ht="15">
      <c r="A26793" s="77" t="s">
        <v>54274</v>
      </c>
      <c r="B26793" s="78" t="s">
        <v>54275</v>
      </c>
      <c r="C26793" s="101"/>
      <c r="E26793" s="75"/>
      <c r="F26793" s="75"/>
    </row>
    <row r="26794" spans="1:6" ht="28.5">
      <c r="A26794" s="77" t="s">
        <v>54276</v>
      </c>
      <c r="B26794" s="78" t="s">
        <v>54277</v>
      </c>
      <c r="C26794" s="101"/>
      <c r="E26794" s="75"/>
      <c r="F26794" s="75"/>
    </row>
    <row r="26795" spans="1:6" ht="28.5">
      <c r="A26795" s="77" t="s">
        <v>54278</v>
      </c>
      <c r="B26795" s="78" t="s">
        <v>54279</v>
      </c>
      <c r="C26795" s="101"/>
      <c r="E26795" s="75"/>
      <c r="F26795" s="75"/>
    </row>
    <row r="26796" spans="1:6" ht="15">
      <c r="A26796" s="77" t="s">
        <v>54280</v>
      </c>
      <c r="B26796" s="78" t="s">
        <v>54281</v>
      </c>
      <c r="C26796" s="101"/>
      <c r="E26796" s="75"/>
      <c r="F26796" s="75"/>
    </row>
    <row r="26797" spans="1:6" ht="28.5">
      <c r="A26797" s="77" t="s">
        <v>54282</v>
      </c>
      <c r="B26797" s="78" t="s">
        <v>54283</v>
      </c>
      <c r="C26797" s="101"/>
      <c r="E26797" s="75"/>
      <c r="F26797" s="75"/>
    </row>
    <row r="26798" spans="1:6" ht="28.5">
      <c r="A26798" s="77" t="s">
        <v>54284</v>
      </c>
      <c r="B26798" s="78" t="s">
        <v>54285</v>
      </c>
      <c r="C26798" s="101"/>
      <c r="E26798" s="75"/>
      <c r="F26798" s="75"/>
    </row>
    <row r="26799" spans="1:6" ht="15">
      <c r="A26799" s="77" t="s">
        <v>54286</v>
      </c>
      <c r="B26799" s="78" t="s">
        <v>54287</v>
      </c>
      <c r="C26799" s="101"/>
      <c r="E26799" s="75"/>
      <c r="F26799" s="75"/>
    </row>
    <row r="26800" spans="1:6" ht="15">
      <c r="A26800" s="77" t="s">
        <v>54288</v>
      </c>
      <c r="B26800" s="78" t="s">
        <v>54289</v>
      </c>
      <c r="C26800" s="101"/>
      <c r="E26800" s="75"/>
      <c r="F26800" s="75"/>
    </row>
    <row r="26801" spans="1:6" ht="28.5">
      <c r="A26801" s="77" t="s">
        <v>54290</v>
      </c>
      <c r="B26801" s="78" t="s">
        <v>54291</v>
      </c>
      <c r="C26801" s="101"/>
      <c r="E26801" s="75"/>
      <c r="F26801" s="75"/>
    </row>
    <row r="26802" spans="1:6" ht="15">
      <c r="A26802" s="77" t="s">
        <v>54292</v>
      </c>
      <c r="B26802" s="78" t="s">
        <v>54293</v>
      </c>
      <c r="C26802" s="101"/>
      <c r="E26802" s="75"/>
      <c r="F26802" s="75"/>
    </row>
    <row r="26803" spans="1:6" ht="15">
      <c r="A26803" s="77" t="s">
        <v>54294</v>
      </c>
      <c r="B26803" s="78" t="s">
        <v>54295</v>
      </c>
      <c r="C26803" s="101"/>
      <c r="E26803" s="75"/>
      <c r="F26803" s="75"/>
    </row>
    <row r="26804" spans="1:6" ht="28.5">
      <c r="A26804" s="77" t="s">
        <v>54296</v>
      </c>
      <c r="B26804" s="78" t="s">
        <v>54297</v>
      </c>
      <c r="C26804" s="101"/>
      <c r="E26804" s="75"/>
      <c r="F26804" s="75"/>
    </row>
    <row r="26805" spans="1:6" ht="15">
      <c r="A26805" s="77" t="s">
        <v>54298</v>
      </c>
      <c r="B26805" s="78" t="s">
        <v>54299</v>
      </c>
      <c r="C26805" s="101"/>
      <c r="E26805" s="75"/>
      <c r="F26805" s="75"/>
    </row>
    <row r="26806" spans="1:6" ht="28.5">
      <c r="A26806" s="77" t="s">
        <v>54300</v>
      </c>
      <c r="B26806" s="78" t="s">
        <v>54301</v>
      </c>
      <c r="C26806" s="101"/>
      <c r="E26806" s="75"/>
      <c r="F26806" s="75"/>
    </row>
    <row r="26807" spans="1:6" ht="28.5">
      <c r="A26807" s="77" t="s">
        <v>54302</v>
      </c>
      <c r="B26807" s="78" t="s">
        <v>54303</v>
      </c>
      <c r="C26807" s="101"/>
      <c r="E26807" s="75"/>
      <c r="F26807" s="75"/>
    </row>
    <row r="26808" spans="1:6" ht="15">
      <c r="A26808" s="77" t="s">
        <v>54304</v>
      </c>
      <c r="B26808" s="78" t="s">
        <v>54305</v>
      </c>
      <c r="C26808" s="101"/>
      <c r="E26808" s="75"/>
      <c r="F26808" s="75"/>
    </row>
    <row r="26809" spans="1:6" ht="28.5">
      <c r="A26809" s="77" t="s">
        <v>54306</v>
      </c>
      <c r="B26809" s="78" t="s">
        <v>54307</v>
      </c>
      <c r="C26809" s="101"/>
      <c r="E26809" s="75"/>
      <c r="F26809" s="75"/>
    </row>
    <row r="26810" spans="1:6" ht="28.5">
      <c r="A26810" s="77" t="s">
        <v>54308</v>
      </c>
      <c r="B26810" s="78" t="s">
        <v>54309</v>
      </c>
      <c r="C26810" s="101"/>
      <c r="E26810" s="75"/>
      <c r="F26810" s="75"/>
    </row>
    <row r="26811" spans="1:6" ht="15">
      <c r="A26811" s="77" t="s">
        <v>54310</v>
      </c>
      <c r="B26811" s="78" t="s">
        <v>54311</v>
      </c>
      <c r="C26811" s="101"/>
      <c r="E26811" s="75"/>
      <c r="F26811" s="75"/>
    </row>
    <row r="26812" spans="1:6" ht="15">
      <c r="A26812" s="77" t="s">
        <v>54312</v>
      </c>
      <c r="B26812" s="78" t="s">
        <v>54313</v>
      </c>
      <c r="C26812" s="101"/>
      <c r="E26812" s="75"/>
      <c r="F26812" s="75"/>
    </row>
    <row r="26813" spans="1:6" ht="28.5">
      <c r="A26813" s="77" t="s">
        <v>54314</v>
      </c>
      <c r="B26813" s="78" t="s">
        <v>54315</v>
      </c>
      <c r="C26813" s="101"/>
      <c r="E26813" s="75"/>
      <c r="F26813" s="75"/>
    </row>
    <row r="26814" spans="1:6" ht="15">
      <c r="A26814" s="77" t="s">
        <v>54316</v>
      </c>
      <c r="B26814" s="78" t="s">
        <v>54317</v>
      </c>
      <c r="C26814" s="101"/>
      <c r="E26814" s="75"/>
      <c r="F26814" s="75"/>
    </row>
    <row r="26815" spans="1:6" ht="15">
      <c r="A26815" s="77" t="s">
        <v>54318</v>
      </c>
      <c r="B26815" s="78" t="s">
        <v>54319</v>
      </c>
      <c r="C26815" s="101"/>
      <c r="E26815" s="75"/>
      <c r="F26815" s="75"/>
    </row>
    <row r="26816" spans="1:6" ht="28.5">
      <c r="A26816" s="77" t="s">
        <v>54320</v>
      </c>
      <c r="B26816" s="78" t="s">
        <v>54321</v>
      </c>
      <c r="C26816" s="101"/>
      <c r="E26816" s="75"/>
      <c r="F26816" s="75"/>
    </row>
    <row r="26817" spans="1:6" ht="15">
      <c r="A26817" s="77" t="s">
        <v>54322</v>
      </c>
      <c r="B26817" s="78" t="s">
        <v>54323</v>
      </c>
      <c r="C26817" s="101"/>
      <c r="E26817" s="75"/>
      <c r="F26817" s="75"/>
    </row>
    <row r="26818" spans="1:6" ht="28.5">
      <c r="A26818" s="77" t="s">
        <v>54324</v>
      </c>
      <c r="B26818" s="78" t="s">
        <v>54325</v>
      </c>
      <c r="C26818" s="101"/>
      <c r="E26818" s="75"/>
      <c r="F26818" s="75"/>
    </row>
    <row r="26819" spans="1:6" ht="28.5">
      <c r="A26819" s="77" t="s">
        <v>54326</v>
      </c>
      <c r="B26819" s="78" t="s">
        <v>54327</v>
      </c>
      <c r="C26819" s="101"/>
      <c r="E26819" s="75"/>
      <c r="F26819" s="75"/>
    </row>
    <row r="26820" spans="1:6" ht="15">
      <c r="A26820" s="77" t="s">
        <v>54328</v>
      </c>
      <c r="B26820" s="78" t="s">
        <v>54329</v>
      </c>
      <c r="C26820" s="101"/>
      <c r="E26820" s="75"/>
      <c r="F26820" s="75"/>
    </row>
    <row r="26821" spans="1:6" ht="28.5">
      <c r="A26821" s="77" t="s">
        <v>54330</v>
      </c>
      <c r="B26821" s="78" t="s">
        <v>54331</v>
      </c>
      <c r="C26821" s="101"/>
      <c r="E26821" s="75"/>
      <c r="F26821" s="75"/>
    </row>
    <row r="26822" spans="1:6" ht="28.5">
      <c r="A26822" s="77" t="s">
        <v>54332</v>
      </c>
      <c r="B26822" s="78" t="s">
        <v>54333</v>
      </c>
      <c r="C26822" s="101"/>
      <c r="E26822" s="75"/>
      <c r="F26822" s="75"/>
    </row>
    <row r="26823" spans="1:6" ht="15">
      <c r="A26823" s="77" t="s">
        <v>54334</v>
      </c>
      <c r="B26823" s="78" t="s">
        <v>54335</v>
      </c>
      <c r="C26823" s="101"/>
      <c r="E26823" s="75"/>
      <c r="F26823" s="75"/>
    </row>
    <row r="26824" spans="1:6" ht="28.5">
      <c r="A26824" s="77" t="s">
        <v>54336</v>
      </c>
      <c r="B26824" s="78" t="s">
        <v>54337</v>
      </c>
      <c r="C26824" s="101"/>
      <c r="E26824" s="75"/>
      <c r="F26824" s="75"/>
    </row>
    <row r="26825" spans="1:6" ht="28.5">
      <c r="A26825" s="77" t="s">
        <v>54338</v>
      </c>
      <c r="B26825" s="78" t="s">
        <v>54339</v>
      </c>
      <c r="C26825" s="101"/>
      <c r="E26825" s="75"/>
      <c r="F26825" s="75"/>
    </row>
    <row r="26826" spans="1:6" ht="15">
      <c r="A26826" s="77" t="s">
        <v>54340</v>
      </c>
      <c r="B26826" s="78" t="s">
        <v>54341</v>
      </c>
      <c r="C26826" s="101"/>
      <c r="E26826" s="75"/>
      <c r="F26826" s="75"/>
    </row>
    <row r="26827" spans="1:6" ht="28.5">
      <c r="A26827" s="77" t="s">
        <v>54342</v>
      </c>
      <c r="B26827" s="78" t="s">
        <v>54343</v>
      </c>
      <c r="C26827" s="101"/>
      <c r="E26827" s="75"/>
      <c r="F26827" s="75"/>
    </row>
    <row r="26828" spans="1:6" ht="28.5">
      <c r="A26828" s="77" t="s">
        <v>54344</v>
      </c>
      <c r="B26828" s="78" t="s">
        <v>54345</v>
      </c>
      <c r="C26828" s="101"/>
      <c r="E26828" s="75"/>
      <c r="F26828" s="75"/>
    </row>
    <row r="26829" spans="1:6" ht="15">
      <c r="A26829" s="77" t="s">
        <v>54346</v>
      </c>
      <c r="B26829" s="78" t="s">
        <v>54347</v>
      </c>
      <c r="C26829" s="101"/>
      <c r="E26829" s="75"/>
      <c r="F26829" s="75"/>
    </row>
    <row r="26830" spans="1:6" ht="15">
      <c r="A26830" s="77" t="s">
        <v>54348</v>
      </c>
      <c r="B26830" s="78" t="s">
        <v>54349</v>
      </c>
      <c r="C26830" s="101"/>
      <c r="E26830" s="75"/>
      <c r="F26830" s="75"/>
    </row>
    <row r="26831" spans="1:6" ht="28.5">
      <c r="A26831" s="77" t="s">
        <v>54350</v>
      </c>
      <c r="B26831" s="78" t="s">
        <v>54351</v>
      </c>
      <c r="C26831" s="101"/>
      <c r="E26831" s="75"/>
      <c r="F26831" s="75"/>
    </row>
    <row r="26832" spans="1:6" ht="15">
      <c r="A26832" s="77" t="s">
        <v>54352</v>
      </c>
      <c r="B26832" s="78" t="s">
        <v>54353</v>
      </c>
      <c r="C26832" s="101"/>
      <c r="E26832" s="75"/>
      <c r="F26832" s="75"/>
    </row>
    <row r="26833" spans="1:6" ht="15">
      <c r="A26833" s="77" t="s">
        <v>54354</v>
      </c>
      <c r="B26833" s="78" t="s">
        <v>54355</v>
      </c>
      <c r="C26833" s="101"/>
      <c r="E26833" s="75"/>
      <c r="F26833" s="75"/>
    </row>
    <row r="26834" spans="1:6" ht="28.5">
      <c r="A26834" s="77" t="s">
        <v>54356</v>
      </c>
      <c r="B26834" s="78" t="s">
        <v>54357</v>
      </c>
      <c r="C26834" s="101"/>
      <c r="E26834" s="75"/>
      <c r="F26834" s="75"/>
    </row>
    <row r="26835" spans="1:6" ht="15">
      <c r="A26835" s="77" t="s">
        <v>54358</v>
      </c>
      <c r="B26835" s="78" t="s">
        <v>54359</v>
      </c>
      <c r="C26835" s="101"/>
      <c r="E26835" s="75"/>
      <c r="F26835" s="75"/>
    </row>
    <row r="26836" spans="1:6" ht="15">
      <c r="A26836" s="77" t="s">
        <v>54360</v>
      </c>
      <c r="B26836" s="78" t="s">
        <v>54361</v>
      </c>
      <c r="C26836" s="101"/>
      <c r="E26836" s="75"/>
      <c r="F26836" s="75"/>
    </row>
    <row r="26837" spans="1:6" ht="28.5">
      <c r="A26837" s="77" t="s">
        <v>54362</v>
      </c>
      <c r="B26837" s="78" t="s">
        <v>54363</v>
      </c>
      <c r="C26837" s="101"/>
      <c r="E26837" s="75"/>
      <c r="F26837" s="75"/>
    </row>
    <row r="26838" spans="1:6" ht="15">
      <c r="A26838" s="77" t="s">
        <v>54364</v>
      </c>
      <c r="B26838" s="78" t="s">
        <v>54365</v>
      </c>
      <c r="C26838" s="101"/>
      <c r="E26838" s="75"/>
      <c r="F26838" s="75"/>
    </row>
    <row r="26839" spans="1:6" ht="15">
      <c r="A26839" s="77" t="s">
        <v>54366</v>
      </c>
      <c r="B26839" s="78" t="s">
        <v>54367</v>
      </c>
      <c r="C26839" s="101"/>
      <c r="E26839" s="75"/>
      <c r="F26839" s="75"/>
    </row>
    <row r="26840" spans="1:6" ht="28.5">
      <c r="A26840" s="77" t="s">
        <v>54368</v>
      </c>
      <c r="B26840" s="78" t="s">
        <v>54369</v>
      </c>
      <c r="C26840" s="101"/>
      <c r="E26840" s="75"/>
      <c r="F26840" s="75"/>
    </row>
    <row r="26841" spans="1:6" ht="15">
      <c r="A26841" s="77" t="s">
        <v>54370</v>
      </c>
      <c r="B26841" s="78" t="s">
        <v>54371</v>
      </c>
      <c r="C26841" s="101"/>
      <c r="E26841" s="75"/>
      <c r="F26841" s="75"/>
    </row>
    <row r="26842" spans="1:6" ht="15">
      <c r="A26842" s="77" t="s">
        <v>54372</v>
      </c>
      <c r="B26842" s="78" t="s">
        <v>54373</v>
      </c>
      <c r="C26842" s="101"/>
      <c r="E26842" s="75"/>
      <c r="F26842" s="75"/>
    </row>
    <row r="26843" spans="1:6" ht="28.5">
      <c r="A26843" s="77" t="s">
        <v>54374</v>
      </c>
      <c r="B26843" s="78" t="s">
        <v>54375</v>
      </c>
      <c r="C26843" s="101"/>
      <c r="E26843" s="75"/>
      <c r="F26843" s="75"/>
    </row>
    <row r="26844" spans="1:6" ht="15">
      <c r="A26844" s="77" t="s">
        <v>54376</v>
      </c>
      <c r="B26844" s="78" t="s">
        <v>54377</v>
      </c>
      <c r="C26844" s="101"/>
      <c r="E26844" s="75"/>
      <c r="F26844" s="75"/>
    </row>
    <row r="26845" spans="1:6" ht="15">
      <c r="A26845" s="77" t="s">
        <v>54378</v>
      </c>
      <c r="B26845" s="78" t="s">
        <v>54379</v>
      </c>
      <c r="C26845" s="101"/>
      <c r="E26845" s="75"/>
      <c r="F26845" s="75"/>
    </row>
    <row r="26846" spans="1:6" ht="28.5">
      <c r="A26846" s="77" t="s">
        <v>54380</v>
      </c>
      <c r="B26846" s="78" t="s">
        <v>54381</v>
      </c>
      <c r="C26846" s="101"/>
      <c r="E26846" s="75"/>
      <c r="F26846" s="75"/>
    </row>
    <row r="26847" spans="1:6" ht="15">
      <c r="A26847" s="77" t="s">
        <v>54382</v>
      </c>
      <c r="B26847" s="78" t="s">
        <v>54383</v>
      </c>
      <c r="C26847" s="101"/>
      <c r="E26847" s="75"/>
      <c r="F26847" s="75"/>
    </row>
    <row r="26848" spans="1:6" ht="28.5">
      <c r="A26848" s="77" t="s">
        <v>54384</v>
      </c>
      <c r="B26848" s="78" t="s">
        <v>54385</v>
      </c>
      <c r="C26848" s="101"/>
      <c r="E26848" s="75"/>
      <c r="F26848" s="75"/>
    </row>
    <row r="26849" spans="1:9" ht="28.5">
      <c r="A26849" s="77" t="s">
        <v>54386</v>
      </c>
      <c r="B26849" s="78" t="s">
        <v>54387</v>
      </c>
      <c r="C26849" s="101"/>
      <c r="E26849" s="75"/>
      <c r="F26849" s="75"/>
    </row>
    <row r="26850" spans="1:9" ht="15">
      <c r="A26850" s="77" t="s">
        <v>54388</v>
      </c>
      <c r="B26850" s="78" t="s">
        <v>54389</v>
      </c>
      <c r="C26850" s="101"/>
      <c r="E26850" s="75"/>
      <c r="F26850" s="75"/>
    </row>
    <row r="26851" spans="1:9" ht="28.5">
      <c r="A26851" s="77" t="s">
        <v>54390</v>
      </c>
      <c r="B26851" s="78" t="s">
        <v>54391</v>
      </c>
      <c r="C26851" s="101"/>
      <c r="E26851" s="75"/>
      <c r="F26851" s="75"/>
    </row>
    <row r="26852" spans="1:9" ht="28.5">
      <c r="A26852" s="77" t="s">
        <v>54392</v>
      </c>
      <c r="B26852" s="78" t="s">
        <v>54393</v>
      </c>
      <c r="C26852" s="101"/>
      <c r="E26852" s="75"/>
      <c r="F26852" s="75"/>
    </row>
    <row r="26853" spans="1:9" ht="15">
      <c r="A26853" s="77" t="s">
        <v>54394</v>
      </c>
      <c r="B26853" s="78" t="s">
        <v>54395</v>
      </c>
      <c r="C26853" s="101"/>
      <c r="E26853" s="75"/>
      <c r="F26853" s="75"/>
    </row>
    <row r="26854" spans="1:9" ht="28.5">
      <c r="A26854" s="77" t="s">
        <v>54396</v>
      </c>
      <c r="B26854" s="78" t="s">
        <v>54397</v>
      </c>
      <c r="C26854" s="101"/>
      <c r="E26854" s="75"/>
      <c r="F26854" s="75"/>
    </row>
    <row r="26855" spans="1:9" ht="28.5">
      <c r="A26855" s="77" t="s">
        <v>54398</v>
      </c>
      <c r="B26855" s="78" t="s">
        <v>54399</v>
      </c>
      <c r="C26855" s="101"/>
      <c r="E26855" s="75"/>
      <c r="F26855" s="75"/>
    </row>
    <row r="26856" spans="1:9" ht="15">
      <c r="A26856" s="77" t="s">
        <v>54400</v>
      </c>
      <c r="B26856" s="78" t="s">
        <v>54401</v>
      </c>
      <c r="C26856" s="101"/>
      <c r="E26856" s="75"/>
      <c r="F26856" s="75"/>
    </row>
    <row r="26857" spans="1:9" ht="29.25">
      <c r="A26857" s="77" t="s">
        <v>54402</v>
      </c>
      <c r="B26857" s="78" t="s">
        <v>54403</v>
      </c>
      <c r="C26857" s="101"/>
    </row>
    <row r="26858" spans="1:9" ht="29.25">
      <c r="A26858" s="77" t="s">
        <v>54404</v>
      </c>
      <c r="B26858" s="78" t="s">
        <v>54405</v>
      </c>
      <c r="C26858" s="101"/>
    </row>
    <row r="26859" spans="1:9">
      <c r="A26859" s="77" t="s">
        <v>54406</v>
      </c>
      <c r="B26859" s="78" t="s">
        <v>54407</v>
      </c>
      <c r="C26859" s="101"/>
    </row>
    <row r="26860" spans="1:9" ht="29.25">
      <c r="A26860" s="77" t="s">
        <v>54408</v>
      </c>
      <c r="B26860" s="78" t="s">
        <v>54409</v>
      </c>
      <c r="C26860" s="101"/>
    </row>
    <row r="26861" spans="1:9" ht="29.25">
      <c r="A26861" s="77" t="s">
        <v>54410</v>
      </c>
      <c r="B26861" s="78" t="s">
        <v>54411</v>
      </c>
      <c r="C26861" s="75"/>
      <c r="E26861" s="108"/>
      <c r="G26861"/>
      <c r="H26861"/>
      <c r="I26861"/>
    </row>
    <row r="26862" spans="1:9">
      <c r="A26862" s="77" t="s">
        <v>54412</v>
      </c>
      <c r="B26862" s="78" t="s">
        <v>54413</v>
      </c>
      <c r="C26862" s="75"/>
      <c r="E26862" s="108"/>
      <c r="G26862"/>
      <c r="H26862"/>
      <c r="I26862"/>
    </row>
    <row r="26863" spans="1:9" ht="29.25">
      <c r="A26863" s="77" t="s">
        <v>54414</v>
      </c>
      <c r="B26863" s="78" t="s">
        <v>54415</v>
      </c>
      <c r="C26863" s="75"/>
      <c r="E26863" s="108"/>
      <c r="G26863"/>
      <c r="H26863"/>
      <c r="I26863"/>
    </row>
    <row r="26864" spans="1:9" ht="29.25">
      <c r="A26864" s="77" t="s">
        <v>54416</v>
      </c>
      <c r="B26864" s="78" t="s">
        <v>54417</v>
      </c>
      <c r="C26864" s="75"/>
      <c r="E26864" s="108"/>
      <c r="G26864"/>
      <c r="H26864"/>
      <c r="I26864"/>
    </row>
    <row r="26865" spans="1:9">
      <c r="A26865" s="77" t="s">
        <v>54418</v>
      </c>
      <c r="B26865" s="78" t="s">
        <v>54419</v>
      </c>
      <c r="C26865" s="75"/>
      <c r="E26865" s="108"/>
      <c r="G26865"/>
      <c r="H26865"/>
      <c r="I26865"/>
    </row>
    <row r="26866" spans="1:9">
      <c r="A26866" s="77" t="s">
        <v>54420</v>
      </c>
      <c r="B26866" s="78" t="s">
        <v>54421</v>
      </c>
      <c r="C26866" s="75"/>
      <c r="E26866" s="108"/>
      <c r="G26866"/>
      <c r="H26866"/>
      <c r="I26866"/>
    </row>
    <row r="26867" spans="1:9">
      <c r="A26867" s="77" t="s">
        <v>54422</v>
      </c>
      <c r="B26867" s="78" t="s">
        <v>54423</v>
      </c>
      <c r="C26867" s="75"/>
      <c r="E26867" s="108"/>
      <c r="G26867"/>
      <c r="H26867"/>
      <c r="I26867"/>
    </row>
    <row r="26868" spans="1:9">
      <c r="A26868" s="77" t="s">
        <v>54424</v>
      </c>
      <c r="B26868" s="78" t="s">
        <v>54425</v>
      </c>
      <c r="C26868" s="75"/>
      <c r="E26868" s="108"/>
      <c r="G26868"/>
      <c r="H26868"/>
      <c r="I26868"/>
    </row>
    <row r="26869" spans="1:9" ht="29.25">
      <c r="A26869" s="77" t="s">
        <v>54426</v>
      </c>
      <c r="B26869" s="78" t="s">
        <v>54427</v>
      </c>
      <c r="C26869" s="75"/>
      <c r="E26869" s="108"/>
      <c r="G26869"/>
      <c r="H26869"/>
      <c r="I26869"/>
    </row>
    <row r="26870" spans="1:9">
      <c r="A26870" s="77" t="s">
        <v>54428</v>
      </c>
      <c r="B26870" s="78" t="s">
        <v>54429</v>
      </c>
      <c r="C26870" s="75"/>
      <c r="E26870" s="108"/>
      <c r="G26870"/>
      <c r="H26870"/>
      <c r="I26870"/>
    </row>
    <row r="26871" spans="1:9">
      <c r="A26871" s="110" t="s">
        <v>54430</v>
      </c>
      <c r="B26871" s="110" t="s">
        <v>113313</v>
      </c>
      <c r="C26871" s="75"/>
      <c r="E26871" s="108"/>
      <c r="G26871"/>
      <c r="H26871"/>
      <c r="I26871"/>
    </row>
    <row r="26872" spans="1:9">
      <c r="A26872" s="110" t="s">
        <v>54431</v>
      </c>
      <c r="B26872" s="110" t="s">
        <v>113315</v>
      </c>
      <c r="C26872" s="75"/>
      <c r="E26872" s="108"/>
      <c r="G26872"/>
      <c r="H26872"/>
      <c r="I26872"/>
    </row>
    <row r="26873" spans="1:9">
      <c r="A26873" s="110" t="s">
        <v>54432</v>
      </c>
      <c r="B26873" s="110" t="s">
        <v>113317</v>
      </c>
      <c r="C26873" s="75"/>
      <c r="E26873" s="108"/>
      <c r="G26873"/>
      <c r="H26873"/>
      <c r="I26873"/>
    </row>
    <row r="26874" spans="1:9">
      <c r="A26874" s="110" t="s">
        <v>54433</v>
      </c>
      <c r="B26874" s="110" t="s">
        <v>113319</v>
      </c>
      <c r="C26874" s="75"/>
      <c r="E26874" s="108"/>
      <c r="G26874"/>
      <c r="H26874"/>
      <c r="I26874"/>
    </row>
    <row r="26875" spans="1:9">
      <c r="A26875" s="110" t="s">
        <v>54434</v>
      </c>
      <c r="B26875" s="110" t="s">
        <v>113321</v>
      </c>
      <c r="C26875" s="75"/>
      <c r="E26875" s="108"/>
      <c r="G26875"/>
      <c r="H26875"/>
      <c r="I26875"/>
    </row>
    <row r="26876" spans="1:9">
      <c r="A26876" s="110" t="s">
        <v>54435</v>
      </c>
      <c r="B26876" s="110" t="s">
        <v>113323</v>
      </c>
      <c r="C26876" s="75"/>
      <c r="E26876" s="108"/>
      <c r="G26876"/>
      <c r="H26876"/>
      <c r="I26876"/>
    </row>
    <row r="26877" spans="1:9">
      <c r="A26877" s="110" t="s">
        <v>54436</v>
      </c>
      <c r="B26877" s="110" t="s">
        <v>113314</v>
      </c>
      <c r="C26877" s="75"/>
      <c r="E26877" s="108"/>
      <c r="G26877"/>
      <c r="H26877"/>
      <c r="I26877"/>
    </row>
    <row r="26878" spans="1:9">
      <c r="A26878" s="110" t="s">
        <v>54437</v>
      </c>
      <c r="B26878" s="110" t="s">
        <v>113316</v>
      </c>
      <c r="C26878" s="75"/>
      <c r="E26878" s="108"/>
      <c r="G26878"/>
      <c r="H26878"/>
      <c r="I26878"/>
    </row>
    <row r="26879" spans="1:9">
      <c r="A26879" s="110" t="s">
        <v>54438</v>
      </c>
      <c r="B26879" s="110" t="s">
        <v>113318</v>
      </c>
      <c r="C26879" s="75"/>
      <c r="E26879" s="108"/>
      <c r="G26879"/>
      <c r="H26879"/>
      <c r="I26879"/>
    </row>
    <row r="26880" spans="1:9">
      <c r="A26880" s="110" t="s">
        <v>54439</v>
      </c>
      <c r="B26880" s="110" t="s">
        <v>113320</v>
      </c>
      <c r="C26880" s="75"/>
      <c r="E26880" s="108"/>
      <c r="G26880"/>
      <c r="H26880"/>
      <c r="I26880"/>
    </row>
    <row r="26881" spans="1:9">
      <c r="A26881" s="110" t="s">
        <v>54440</v>
      </c>
      <c r="B26881" s="110" t="s">
        <v>113322</v>
      </c>
      <c r="C26881" s="75"/>
      <c r="E26881" s="108"/>
      <c r="G26881"/>
      <c r="H26881"/>
      <c r="I26881"/>
    </row>
    <row r="26882" spans="1:9">
      <c r="A26882" s="110" t="s">
        <v>54441</v>
      </c>
      <c r="B26882" s="110" t="s">
        <v>113324</v>
      </c>
      <c r="C26882" s="75"/>
      <c r="E26882" s="108"/>
      <c r="G26882"/>
      <c r="H26882"/>
      <c r="I26882"/>
    </row>
    <row r="26883" spans="1:9">
      <c r="A26883" s="77" t="s">
        <v>54442</v>
      </c>
      <c r="B26883" s="78" t="s">
        <v>54443</v>
      </c>
      <c r="C26883" s="75"/>
      <c r="E26883" s="108"/>
      <c r="G26883"/>
      <c r="H26883"/>
      <c r="I26883"/>
    </row>
    <row r="26884" spans="1:9">
      <c r="A26884" s="77" t="s">
        <v>54444</v>
      </c>
      <c r="B26884" s="78" t="s">
        <v>54445</v>
      </c>
      <c r="C26884" s="75"/>
      <c r="E26884" s="108"/>
      <c r="G26884"/>
      <c r="H26884"/>
      <c r="I26884"/>
    </row>
    <row r="26885" spans="1:9" ht="29.25">
      <c r="A26885" s="77" t="s">
        <v>54446</v>
      </c>
      <c r="B26885" s="78" t="s">
        <v>54447</v>
      </c>
      <c r="C26885"/>
      <c r="D26885"/>
      <c r="E26885" s="108"/>
      <c r="G26885"/>
      <c r="H26885"/>
      <c r="I26885"/>
    </row>
    <row r="26886" spans="1:9">
      <c r="A26886" s="77" t="s">
        <v>54448</v>
      </c>
      <c r="B26886" s="78" t="s">
        <v>54449</v>
      </c>
      <c r="C26886"/>
      <c r="D26886"/>
      <c r="E26886" s="108"/>
      <c r="G26886"/>
      <c r="H26886"/>
      <c r="I26886"/>
    </row>
    <row r="26887" spans="1:9" ht="29.25">
      <c r="A26887" s="77" t="s">
        <v>54450</v>
      </c>
      <c r="B26887" s="78" t="s">
        <v>54451</v>
      </c>
      <c r="C26887"/>
      <c r="D26887"/>
      <c r="E26887" s="108"/>
      <c r="G26887"/>
      <c r="H26887"/>
      <c r="I26887"/>
    </row>
    <row r="26888" spans="1:9" ht="29.25">
      <c r="A26888" s="77" t="s">
        <v>54452</v>
      </c>
      <c r="B26888" s="78" t="s">
        <v>54453</v>
      </c>
      <c r="C26888"/>
      <c r="D26888"/>
      <c r="E26888" s="108"/>
      <c r="G26888"/>
      <c r="H26888"/>
      <c r="I26888"/>
    </row>
    <row r="26889" spans="1:9">
      <c r="A26889" s="77" t="s">
        <v>54454</v>
      </c>
      <c r="B26889" s="78" t="s">
        <v>54455</v>
      </c>
      <c r="C26889"/>
      <c r="D26889"/>
      <c r="E26889" s="108"/>
      <c r="G26889"/>
      <c r="H26889"/>
      <c r="I26889"/>
    </row>
    <row r="26890" spans="1:9">
      <c r="A26890" s="77" t="s">
        <v>54456</v>
      </c>
      <c r="B26890" s="78" t="s">
        <v>54457</v>
      </c>
      <c r="C26890"/>
      <c r="D26890"/>
      <c r="E26890" s="108"/>
      <c r="G26890"/>
      <c r="H26890"/>
      <c r="I26890"/>
    </row>
    <row r="26891" spans="1:9" ht="29.25">
      <c r="A26891" s="77" t="s">
        <v>54458</v>
      </c>
      <c r="B26891" s="78" t="s">
        <v>54459</v>
      </c>
      <c r="C26891"/>
      <c r="D26891"/>
      <c r="E26891" s="108"/>
      <c r="G26891"/>
      <c r="H26891"/>
      <c r="I26891"/>
    </row>
    <row r="26892" spans="1:9">
      <c r="A26892" s="77" t="s">
        <v>54460</v>
      </c>
      <c r="B26892" s="78" t="s">
        <v>54461</v>
      </c>
      <c r="C26892"/>
      <c r="D26892"/>
      <c r="E26892" s="108"/>
      <c r="G26892"/>
      <c r="H26892"/>
      <c r="I26892"/>
    </row>
    <row r="26893" spans="1:9" ht="29.25">
      <c r="A26893" s="77" t="s">
        <v>54462</v>
      </c>
      <c r="B26893" s="78" t="s">
        <v>54463</v>
      </c>
      <c r="C26893"/>
      <c r="D26893"/>
      <c r="E26893" s="108"/>
      <c r="G26893"/>
      <c r="H26893"/>
      <c r="I26893"/>
    </row>
    <row r="26894" spans="1:9" ht="29.25">
      <c r="A26894" s="77" t="s">
        <v>54464</v>
      </c>
      <c r="B26894" s="78" t="s">
        <v>54465</v>
      </c>
      <c r="C26894"/>
      <c r="D26894"/>
      <c r="E26894" s="108"/>
      <c r="G26894"/>
      <c r="H26894"/>
      <c r="I26894"/>
    </row>
    <row r="26895" spans="1:9">
      <c r="A26895" s="77" t="s">
        <v>54466</v>
      </c>
      <c r="B26895" s="78" t="s">
        <v>54467</v>
      </c>
      <c r="C26895"/>
      <c r="D26895"/>
      <c r="E26895" s="108"/>
      <c r="G26895"/>
      <c r="H26895"/>
      <c r="I26895"/>
    </row>
    <row r="26896" spans="1:9">
      <c r="A26896" s="77" t="s">
        <v>54468</v>
      </c>
      <c r="B26896" s="78" t="s">
        <v>54469</v>
      </c>
      <c r="C26896"/>
      <c r="D26896"/>
      <c r="E26896" s="108"/>
      <c r="G26896"/>
      <c r="H26896"/>
      <c r="I26896"/>
    </row>
    <row r="26897" spans="1:9">
      <c r="A26897" s="77" t="s">
        <v>54470</v>
      </c>
      <c r="B26897" s="78" t="s">
        <v>54471</v>
      </c>
      <c r="C26897"/>
      <c r="D26897"/>
      <c r="E26897" s="108"/>
      <c r="G26897"/>
      <c r="H26897"/>
      <c r="I26897"/>
    </row>
    <row r="26898" spans="1:9">
      <c r="A26898" s="77" t="s">
        <v>54472</v>
      </c>
      <c r="B26898" s="78" t="s">
        <v>54473</v>
      </c>
      <c r="C26898"/>
      <c r="D26898"/>
      <c r="E26898" s="108"/>
      <c r="G26898"/>
      <c r="H26898"/>
      <c r="I26898"/>
    </row>
    <row r="26899" spans="1:9" ht="29.25">
      <c r="A26899" s="77" t="s">
        <v>54474</v>
      </c>
      <c r="B26899" s="78" t="s">
        <v>54475</v>
      </c>
      <c r="C26899"/>
      <c r="D26899"/>
      <c r="E26899" s="108"/>
      <c r="G26899"/>
      <c r="H26899"/>
      <c r="I26899"/>
    </row>
    <row r="26900" spans="1:9">
      <c r="A26900" s="77" t="s">
        <v>54476</v>
      </c>
      <c r="B26900" s="78" t="s">
        <v>54477</v>
      </c>
      <c r="C26900"/>
      <c r="D26900"/>
      <c r="E26900" s="108"/>
      <c r="G26900"/>
      <c r="H26900"/>
      <c r="I26900"/>
    </row>
    <row r="26901" spans="1:9">
      <c r="A26901" s="77" t="s">
        <v>54478</v>
      </c>
      <c r="B26901" s="78" t="s">
        <v>54479</v>
      </c>
      <c r="C26901"/>
      <c r="D26901"/>
      <c r="E26901" s="108"/>
      <c r="G26901"/>
      <c r="H26901"/>
      <c r="I26901"/>
    </row>
    <row r="26902" spans="1:9">
      <c r="A26902" s="77" t="s">
        <v>54480</v>
      </c>
      <c r="B26902" s="78" t="s">
        <v>54481</v>
      </c>
      <c r="C26902"/>
      <c r="D26902"/>
      <c r="E26902" s="108"/>
      <c r="G26902"/>
      <c r="H26902"/>
      <c r="I26902"/>
    </row>
    <row r="26903" spans="1:9">
      <c r="A26903" s="77" t="s">
        <v>54482</v>
      </c>
      <c r="B26903" s="78" t="s">
        <v>54483</v>
      </c>
      <c r="C26903"/>
      <c r="D26903"/>
      <c r="E26903" s="108"/>
      <c r="G26903"/>
      <c r="H26903"/>
      <c r="I26903"/>
    </row>
    <row r="26904" spans="1:9">
      <c r="A26904" s="77" t="s">
        <v>54484</v>
      </c>
      <c r="B26904" s="78" t="s">
        <v>54485</v>
      </c>
      <c r="C26904"/>
      <c r="D26904"/>
      <c r="E26904" s="108"/>
      <c r="G26904"/>
      <c r="H26904"/>
      <c r="I26904"/>
    </row>
    <row r="26905" spans="1:9" ht="29.25">
      <c r="A26905" s="77" t="s">
        <v>54486</v>
      </c>
      <c r="B26905" s="78" t="s">
        <v>54487</v>
      </c>
      <c r="C26905"/>
      <c r="D26905"/>
      <c r="E26905" s="108"/>
      <c r="G26905"/>
      <c r="H26905"/>
      <c r="I26905"/>
    </row>
    <row r="26906" spans="1:9">
      <c r="A26906" s="77" t="s">
        <v>54488</v>
      </c>
      <c r="B26906" s="78" t="s">
        <v>54489</v>
      </c>
      <c r="C26906"/>
      <c r="D26906"/>
      <c r="E26906" s="108"/>
      <c r="G26906"/>
      <c r="H26906"/>
      <c r="I26906"/>
    </row>
    <row r="26907" spans="1:9">
      <c r="A26907" s="77" t="s">
        <v>54490</v>
      </c>
      <c r="B26907" s="78" t="s">
        <v>54491</v>
      </c>
      <c r="C26907"/>
      <c r="D26907"/>
      <c r="E26907" s="108"/>
      <c r="G26907"/>
      <c r="H26907"/>
      <c r="I26907"/>
    </row>
    <row r="26908" spans="1:9">
      <c r="A26908" s="77" t="s">
        <v>54492</v>
      </c>
      <c r="B26908" s="78" t="s">
        <v>54493</v>
      </c>
      <c r="C26908"/>
      <c r="D26908"/>
      <c r="E26908" s="108"/>
      <c r="G26908"/>
      <c r="H26908"/>
      <c r="I26908"/>
    </row>
    <row r="26909" spans="1:9" ht="29.25">
      <c r="A26909" s="77" t="s">
        <v>54494</v>
      </c>
      <c r="B26909" s="78" t="s">
        <v>54495</v>
      </c>
      <c r="C26909"/>
      <c r="D26909"/>
      <c r="E26909" s="108"/>
      <c r="G26909"/>
      <c r="H26909"/>
      <c r="I26909"/>
    </row>
    <row r="26910" spans="1:9">
      <c r="A26910" s="77" t="s">
        <v>54496</v>
      </c>
      <c r="B26910" s="78" t="s">
        <v>54497</v>
      </c>
      <c r="C26910"/>
      <c r="D26910"/>
      <c r="E26910" s="108"/>
      <c r="G26910"/>
      <c r="H26910"/>
      <c r="I26910"/>
    </row>
    <row r="26911" spans="1:9" ht="29.25">
      <c r="A26911" s="77" t="s">
        <v>54498</v>
      </c>
      <c r="B26911" s="78" t="s">
        <v>54499</v>
      </c>
      <c r="C26911"/>
      <c r="D26911"/>
      <c r="E26911" s="108"/>
      <c r="G26911"/>
      <c r="H26911"/>
      <c r="I26911"/>
    </row>
    <row r="26912" spans="1:9" ht="29.25">
      <c r="A26912" s="77" t="s">
        <v>54500</v>
      </c>
      <c r="B26912" s="78" t="s">
        <v>54501</v>
      </c>
      <c r="C26912"/>
      <c r="D26912"/>
      <c r="E26912" s="108"/>
      <c r="G26912"/>
      <c r="H26912"/>
      <c r="I26912"/>
    </row>
    <row r="26913" spans="1:9">
      <c r="A26913" s="77" t="s">
        <v>54502</v>
      </c>
      <c r="B26913" s="78" t="s">
        <v>54503</v>
      </c>
      <c r="C26913"/>
      <c r="D26913"/>
      <c r="E26913" s="108"/>
      <c r="G26913"/>
      <c r="H26913"/>
      <c r="I26913"/>
    </row>
    <row r="26914" spans="1:9">
      <c r="A26914" s="77" t="s">
        <v>54504</v>
      </c>
      <c r="B26914" s="78" t="s">
        <v>54505</v>
      </c>
      <c r="C26914"/>
      <c r="D26914"/>
      <c r="E26914" s="108"/>
      <c r="G26914"/>
      <c r="H26914"/>
      <c r="I26914"/>
    </row>
    <row r="26915" spans="1:9" ht="29.25">
      <c r="A26915" s="77" t="s">
        <v>54506</v>
      </c>
      <c r="B26915" s="78" t="s">
        <v>54507</v>
      </c>
      <c r="C26915"/>
      <c r="D26915"/>
      <c r="E26915" s="108"/>
      <c r="G26915"/>
      <c r="H26915"/>
      <c r="I26915"/>
    </row>
    <row r="26916" spans="1:9">
      <c r="A26916" s="77" t="s">
        <v>54508</v>
      </c>
      <c r="B26916" s="78" t="s">
        <v>54509</v>
      </c>
      <c r="C26916"/>
      <c r="D26916"/>
      <c r="E26916" s="108"/>
      <c r="G26916"/>
      <c r="H26916"/>
      <c r="I26916"/>
    </row>
    <row r="26917" spans="1:9" ht="29.25">
      <c r="A26917" s="77" t="s">
        <v>54510</v>
      </c>
      <c r="B26917" s="78" t="s">
        <v>54511</v>
      </c>
      <c r="C26917"/>
      <c r="D26917"/>
      <c r="E26917" s="108"/>
      <c r="G26917"/>
      <c r="H26917"/>
      <c r="I26917"/>
    </row>
    <row r="26918" spans="1:9" ht="29.25">
      <c r="A26918" s="77" t="s">
        <v>54512</v>
      </c>
      <c r="B26918" s="78" t="s">
        <v>54513</v>
      </c>
      <c r="C26918"/>
      <c r="D26918"/>
      <c r="E26918" s="108"/>
      <c r="G26918"/>
      <c r="H26918"/>
      <c r="I26918"/>
    </row>
    <row r="26919" spans="1:9">
      <c r="A26919" s="77" t="s">
        <v>54514</v>
      </c>
      <c r="B26919" s="78" t="s">
        <v>54515</v>
      </c>
      <c r="C26919"/>
      <c r="D26919"/>
      <c r="E26919" s="108"/>
      <c r="G26919"/>
      <c r="H26919"/>
      <c r="I26919"/>
    </row>
    <row r="26920" spans="1:9">
      <c r="A26920" s="77" t="s">
        <v>54516</v>
      </c>
      <c r="B26920" s="78" t="s">
        <v>54517</v>
      </c>
      <c r="C26920"/>
      <c r="D26920"/>
      <c r="E26920" s="108"/>
      <c r="G26920"/>
      <c r="H26920"/>
      <c r="I26920"/>
    </row>
    <row r="26921" spans="1:9" ht="15">
      <c r="A26921" s="77" t="s">
        <v>54518</v>
      </c>
      <c r="B26921" s="78" t="s">
        <v>54519</v>
      </c>
      <c r="C26921" s="101"/>
      <c r="E26921" s="75"/>
      <c r="F26921" s="75"/>
    </row>
    <row r="26922" spans="1:9" ht="15">
      <c r="A26922" s="77" t="s">
        <v>54520</v>
      </c>
      <c r="B26922" s="78" t="s">
        <v>54521</v>
      </c>
      <c r="C26922" s="101"/>
      <c r="E26922" s="75"/>
      <c r="F26922" s="75"/>
    </row>
    <row r="26923" spans="1:9" ht="28.5">
      <c r="A26923" s="77" t="s">
        <v>54522</v>
      </c>
      <c r="B26923" s="78" t="s">
        <v>54523</v>
      </c>
      <c r="C26923" s="101"/>
      <c r="E26923" s="75"/>
      <c r="F26923" s="75"/>
    </row>
    <row r="26924" spans="1:9" ht="15">
      <c r="A26924" s="77" t="s">
        <v>54524</v>
      </c>
      <c r="B26924" s="78" t="s">
        <v>54525</v>
      </c>
      <c r="C26924" s="101"/>
      <c r="E26924" s="75"/>
      <c r="F26924" s="75"/>
    </row>
    <row r="26925" spans="1:9" ht="15">
      <c r="A26925" s="77" t="s">
        <v>54526</v>
      </c>
      <c r="B26925" s="78" t="s">
        <v>54527</v>
      </c>
      <c r="C26925" s="101"/>
      <c r="E26925" s="75"/>
      <c r="F26925" s="75"/>
    </row>
    <row r="26926" spans="1:9" ht="15">
      <c r="A26926" s="77" t="s">
        <v>54528</v>
      </c>
      <c r="B26926" s="78" t="s">
        <v>54529</v>
      </c>
      <c r="C26926" s="101"/>
      <c r="E26926" s="75"/>
      <c r="F26926" s="75"/>
    </row>
    <row r="26927" spans="1:9" ht="15">
      <c r="A26927" s="77" t="s">
        <v>54530</v>
      </c>
      <c r="B26927" s="78" t="s">
        <v>54531</v>
      </c>
      <c r="C26927" s="101"/>
      <c r="E26927" s="75"/>
      <c r="F26927" s="75"/>
    </row>
    <row r="26928" spans="1:9" ht="15">
      <c r="A26928" s="77" t="s">
        <v>54532</v>
      </c>
      <c r="B26928" s="78" t="s">
        <v>54533</v>
      </c>
      <c r="C26928" s="101"/>
      <c r="E26928" s="75"/>
      <c r="F26928" s="75"/>
    </row>
    <row r="26929" spans="1:6" ht="28.5">
      <c r="A26929" s="77" t="s">
        <v>54534</v>
      </c>
      <c r="B26929" s="78" t="s">
        <v>54535</v>
      </c>
      <c r="C26929" s="101"/>
      <c r="E26929" s="75"/>
      <c r="F26929" s="75"/>
    </row>
    <row r="26930" spans="1:6" ht="15">
      <c r="A26930" s="77" t="s">
        <v>54536</v>
      </c>
      <c r="B26930" s="78" t="s">
        <v>54537</v>
      </c>
      <c r="C26930" s="101"/>
      <c r="E26930" s="75"/>
      <c r="F26930" s="75"/>
    </row>
    <row r="26931" spans="1:6" ht="15">
      <c r="A26931" s="77" t="s">
        <v>54538</v>
      </c>
      <c r="B26931" s="78" t="s">
        <v>54539</v>
      </c>
      <c r="C26931" s="101"/>
      <c r="E26931" s="75"/>
      <c r="F26931" s="75"/>
    </row>
    <row r="26932" spans="1:6" ht="15">
      <c r="A26932" s="77" t="s">
        <v>54540</v>
      </c>
      <c r="B26932" s="78" t="s">
        <v>54541</v>
      </c>
      <c r="C26932" s="101"/>
      <c r="E26932" s="75"/>
      <c r="F26932" s="75"/>
    </row>
    <row r="26933" spans="1:6" ht="28.5">
      <c r="A26933" s="77" t="s">
        <v>54542</v>
      </c>
      <c r="B26933" s="78" t="s">
        <v>54543</v>
      </c>
      <c r="C26933" s="101"/>
      <c r="E26933" s="75"/>
      <c r="F26933" s="75"/>
    </row>
    <row r="26934" spans="1:6" ht="15">
      <c r="A26934" s="77" t="s">
        <v>54544</v>
      </c>
      <c r="B26934" s="78" t="s">
        <v>54545</v>
      </c>
      <c r="C26934" s="101"/>
      <c r="E26934" s="75"/>
      <c r="F26934" s="75"/>
    </row>
    <row r="26935" spans="1:6" ht="28.5">
      <c r="A26935" s="77" t="s">
        <v>54546</v>
      </c>
      <c r="B26935" s="78" t="s">
        <v>54547</v>
      </c>
      <c r="C26935" s="101"/>
      <c r="E26935" s="75"/>
      <c r="F26935" s="75"/>
    </row>
    <row r="26936" spans="1:6" ht="28.5">
      <c r="A26936" s="77" t="s">
        <v>54548</v>
      </c>
      <c r="B26936" s="78" t="s">
        <v>54549</v>
      </c>
      <c r="C26936" s="101"/>
      <c r="E26936" s="75"/>
      <c r="F26936" s="75"/>
    </row>
    <row r="26937" spans="1:6" ht="15">
      <c r="A26937" s="77" t="s">
        <v>54550</v>
      </c>
      <c r="B26937" s="78" t="s">
        <v>54551</v>
      </c>
      <c r="C26937" s="101"/>
      <c r="E26937" s="75"/>
      <c r="F26937" s="75"/>
    </row>
    <row r="26938" spans="1:6" ht="15">
      <c r="A26938" s="77" t="s">
        <v>54552</v>
      </c>
      <c r="B26938" s="78" t="s">
        <v>54553</v>
      </c>
      <c r="C26938" s="101"/>
      <c r="E26938" s="75"/>
      <c r="F26938" s="75"/>
    </row>
    <row r="26939" spans="1:6" ht="28.5">
      <c r="A26939" s="77" t="s">
        <v>54554</v>
      </c>
      <c r="B26939" s="78" t="s">
        <v>54555</v>
      </c>
      <c r="C26939" s="101"/>
      <c r="E26939" s="75"/>
      <c r="F26939" s="75"/>
    </row>
    <row r="26940" spans="1:6" ht="15">
      <c r="A26940" s="77" t="s">
        <v>54556</v>
      </c>
      <c r="B26940" s="78" t="s">
        <v>54557</v>
      </c>
      <c r="C26940" s="101"/>
      <c r="E26940" s="75"/>
      <c r="F26940" s="75"/>
    </row>
    <row r="26941" spans="1:6" ht="28.5">
      <c r="A26941" s="77" t="s">
        <v>54558</v>
      </c>
      <c r="B26941" s="78" t="s">
        <v>54559</v>
      </c>
      <c r="C26941" s="101"/>
      <c r="E26941" s="75"/>
      <c r="F26941" s="75"/>
    </row>
    <row r="26942" spans="1:6" ht="28.5">
      <c r="A26942" s="77" t="s">
        <v>54560</v>
      </c>
      <c r="B26942" s="78" t="s">
        <v>54561</v>
      </c>
      <c r="C26942" s="101"/>
      <c r="E26942" s="75"/>
      <c r="F26942" s="75"/>
    </row>
    <row r="26943" spans="1:6" ht="15">
      <c r="A26943" s="77" t="s">
        <v>54562</v>
      </c>
      <c r="B26943" s="78" t="s">
        <v>54563</v>
      </c>
      <c r="C26943" s="101"/>
      <c r="E26943" s="75"/>
      <c r="F26943" s="75"/>
    </row>
    <row r="26944" spans="1:6" ht="15">
      <c r="A26944" s="77" t="s">
        <v>54564</v>
      </c>
      <c r="B26944" s="78" t="s">
        <v>54565</v>
      </c>
      <c r="C26944" s="101"/>
      <c r="E26944" s="75"/>
      <c r="F26944" s="75"/>
    </row>
    <row r="26945" spans="1:6" ht="28.5">
      <c r="A26945" s="77" t="s">
        <v>54566</v>
      </c>
      <c r="B26945" s="78" t="s">
        <v>54567</v>
      </c>
      <c r="C26945" s="101"/>
      <c r="E26945" s="75"/>
      <c r="F26945" s="75"/>
    </row>
    <row r="26946" spans="1:6" ht="15">
      <c r="A26946" s="77" t="s">
        <v>54568</v>
      </c>
      <c r="B26946" s="78" t="s">
        <v>54569</v>
      </c>
      <c r="C26946" s="101"/>
      <c r="E26946" s="75"/>
      <c r="F26946" s="75"/>
    </row>
    <row r="26947" spans="1:6" ht="28.5">
      <c r="A26947" s="77" t="s">
        <v>54570</v>
      </c>
      <c r="B26947" s="78" t="s">
        <v>54571</v>
      </c>
      <c r="C26947" s="101"/>
      <c r="E26947" s="75"/>
      <c r="F26947" s="75"/>
    </row>
    <row r="26948" spans="1:6" ht="28.5">
      <c r="A26948" s="77" t="s">
        <v>54572</v>
      </c>
      <c r="B26948" s="78" t="s">
        <v>54573</v>
      </c>
      <c r="C26948" s="101"/>
      <c r="E26948" s="75"/>
      <c r="F26948" s="75"/>
    </row>
    <row r="26949" spans="1:6" ht="15">
      <c r="A26949" s="77" t="s">
        <v>54574</v>
      </c>
      <c r="B26949" s="78" t="s">
        <v>54575</v>
      </c>
      <c r="C26949" s="101"/>
      <c r="E26949" s="75"/>
      <c r="F26949" s="75"/>
    </row>
    <row r="26950" spans="1:6" ht="15">
      <c r="A26950" s="77" t="s">
        <v>54576</v>
      </c>
      <c r="B26950" s="78" t="s">
        <v>54577</v>
      </c>
      <c r="C26950" s="101"/>
      <c r="E26950" s="75"/>
      <c r="F26950" s="75"/>
    </row>
    <row r="26951" spans="1:6" ht="28.5">
      <c r="A26951" s="77" t="s">
        <v>54578</v>
      </c>
      <c r="B26951" s="78" t="s">
        <v>54579</v>
      </c>
      <c r="C26951" s="101"/>
      <c r="E26951" s="75"/>
      <c r="F26951" s="75"/>
    </row>
    <row r="26952" spans="1:6" ht="15">
      <c r="A26952" s="77" t="s">
        <v>54580</v>
      </c>
      <c r="B26952" s="78" t="s">
        <v>54581</v>
      </c>
      <c r="C26952" s="101"/>
      <c r="E26952" s="75"/>
      <c r="F26952" s="75"/>
    </row>
    <row r="26953" spans="1:6" ht="28.5">
      <c r="A26953" s="77" t="s">
        <v>54582</v>
      </c>
      <c r="B26953" s="78" t="s">
        <v>54583</v>
      </c>
      <c r="C26953" s="101"/>
      <c r="E26953" s="75"/>
      <c r="F26953" s="75"/>
    </row>
    <row r="26954" spans="1:6" ht="28.5">
      <c r="A26954" s="77" t="s">
        <v>54584</v>
      </c>
      <c r="B26954" s="78" t="s">
        <v>54585</v>
      </c>
      <c r="C26954" s="101"/>
      <c r="E26954" s="75"/>
      <c r="F26954" s="75"/>
    </row>
    <row r="26955" spans="1:6" ht="15">
      <c r="A26955" s="77" t="s">
        <v>54586</v>
      </c>
      <c r="B26955" s="78" t="s">
        <v>54587</v>
      </c>
      <c r="C26955" s="101"/>
      <c r="E26955" s="75"/>
      <c r="F26955" s="75"/>
    </row>
    <row r="26956" spans="1:6" ht="15">
      <c r="A26956" s="77" t="s">
        <v>54588</v>
      </c>
      <c r="B26956" s="78" t="s">
        <v>54589</v>
      </c>
      <c r="C26956" s="101"/>
      <c r="E26956" s="75"/>
      <c r="F26956" s="75"/>
    </row>
    <row r="26957" spans="1:6" ht="15">
      <c r="A26957" s="77" t="s">
        <v>54590</v>
      </c>
      <c r="B26957" s="78" t="s">
        <v>54591</v>
      </c>
      <c r="C26957" s="101"/>
      <c r="E26957" s="75"/>
      <c r="F26957" s="75"/>
    </row>
    <row r="26958" spans="1:6" ht="15">
      <c r="A26958" s="77" t="s">
        <v>54592</v>
      </c>
      <c r="B26958" s="78" t="s">
        <v>54593</v>
      </c>
      <c r="C26958" s="101"/>
      <c r="E26958" s="75"/>
      <c r="F26958" s="75"/>
    </row>
    <row r="26959" spans="1:6" ht="28.5">
      <c r="A26959" s="77" t="s">
        <v>54594</v>
      </c>
      <c r="B26959" s="78" t="s">
        <v>54595</v>
      </c>
      <c r="C26959" s="101"/>
      <c r="E26959" s="75"/>
      <c r="F26959" s="75"/>
    </row>
    <row r="26960" spans="1:6" ht="15">
      <c r="A26960" s="77" t="s">
        <v>54596</v>
      </c>
      <c r="B26960" s="78" t="s">
        <v>54597</v>
      </c>
      <c r="C26960" s="101"/>
      <c r="E26960" s="75"/>
      <c r="F26960" s="75"/>
    </row>
    <row r="26961" spans="1:6" ht="15">
      <c r="A26961" s="77" t="s">
        <v>54598</v>
      </c>
      <c r="B26961" s="78" t="s">
        <v>54599</v>
      </c>
      <c r="C26961" s="101"/>
      <c r="E26961" s="75"/>
      <c r="F26961" s="75"/>
    </row>
    <row r="26962" spans="1:6" ht="15">
      <c r="A26962" s="77" t="s">
        <v>54600</v>
      </c>
      <c r="B26962" s="78" t="s">
        <v>54601</v>
      </c>
      <c r="C26962" s="101"/>
      <c r="E26962" s="75"/>
      <c r="F26962" s="75"/>
    </row>
    <row r="26963" spans="1:6" ht="15">
      <c r="A26963" s="77" t="s">
        <v>54602</v>
      </c>
      <c r="B26963" s="78" t="s">
        <v>54603</v>
      </c>
      <c r="C26963" s="101"/>
      <c r="E26963" s="75"/>
      <c r="F26963" s="75"/>
    </row>
    <row r="26964" spans="1:6" ht="15">
      <c r="A26964" s="77" t="s">
        <v>54604</v>
      </c>
      <c r="B26964" s="78" t="s">
        <v>54605</v>
      </c>
      <c r="C26964" s="101"/>
      <c r="E26964" s="75"/>
      <c r="F26964" s="75"/>
    </row>
    <row r="26965" spans="1:6" ht="28.5">
      <c r="A26965" s="77" t="s">
        <v>54606</v>
      </c>
      <c r="B26965" s="78" t="s">
        <v>54607</v>
      </c>
      <c r="C26965" s="101"/>
      <c r="E26965" s="75"/>
      <c r="F26965" s="75"/>
    </row>
    <row r="26966" spans="1:6" ht="15">
      <c r="A26966" s="77" t="s">
        <v>54608</v>
      </c>
      <c r="B26966" s="78" t="s">
        <v>54609</v>
      </c>
      <c r="C26966" s="101"/>
      <c r="E26966" s="75"/>
      <c r="F26966" s="75"/>
    </row>
    <row r="26967" spans="1:6" ht="15">
      <c r="A26967" s="77" t="s">
        <v>54610</v>
      </c>
      <c r="B26967" s="78" t="s">
        <v>54611</v>
      </c>
      <c r="C26967" s="101"/>
      <c r="E26967" s="75"/>
      <c r="F26967" s="75"/>
    </row>
    <row r="26968" spans="1:6" ht="15">
      <c r="A26968" s="77" t="s">
        <v>54612</v>
      </c>
      <c r="B26968" s="78" t="s">
        <v>54613</v>
      </c>
      <c r="C26968" s="101"/>
      <c r="E26968" s="75"/>
      <c r="F26968" s="75"/>
    </row>
    <row r="26969" spans="1:6" ht="15">
      <c r="A26969" s="77" t="s">
        <v>54614</v>
      </c>
      <c r="B26969" s="78" t="s">
        <v>54615</v>
      </c>
      <c r="C26969" s="101"/>
      <c r="E26969" s="75"/>
      <c r="F26969" s="75"/>
    </row>
    <row r="26970" spans="1:6" ht="15">
      <c r="A26970" s="77" t="s">
        <v>54616</v>
      </c>
      <c r="B26970" s="78" t="s">
        <v>54617</v>
      </c>
      <c r="C26970" s="101"/>
      <c r="E26970" s="75"/>
      <c r="F26970" s="75"/>
    </row>
    <row r="26971" spans="1:6" ht="28.5">
      <c r="A26971" s="77" t="s">
        <v>54618</v>
      </c>
      <c r="B26971" s="78" t="s">
        <v>54619</v>
      </c>
      <c r="C26971" s="101"/>
      <c r="E26971" s="75"/>
      <c r="F26971" s="75"/>
    </row>
    <row r="26972" spans="1:6" ht="15">
      <c r="A26972" s="77" t="s">
        <v>54620</v>
      </c>
      <c r="B26972" s="78" t="s">
        <v>54621</v>
      </c>
      <c r="C26972" s="101"/>
      <c r="E26972" s="75"/>
      <c r="F26972" s="75"/>
    </row>
    <row r="26973" spans="1:6" ht="15">
      <c r="A26973" s="77" t="s">
        <v>54622</v>
      </c>
      <c r="B26973" s="78" t="s">
        <v>54623</v>
      </c>
      <c r="C26973" s="101"/>
      <c r="E26973" s="75"/>
      <c r="F26973" s="75"/>
    </row>
    <row r="26974" spans="1:6" ht="15">
      <c r="A26974" s="77" t="s">
        <v>54624</v>
      </c>
      <c r="B26974" s="78" t="s">
        <v>54625</v>
      </c>
      <c r="C26974" s="101"/>
      <c r="E26974" s="75"/>
      <c r="F26974" s="75"/>
    </row>
    <row r="26975" spans="1:6" ht="15">
      <c r="A26975" s="77" t="s">
        <v>54626</v>
      </c>
      <c r="B26975" s="78" t="s">
        <v>54627</v>
      </c>
      <c r="C26975" s="101"/>
      <c r="E26975" s="75"/>
      <c r="F26975" s="75"/>
    </row>
    <row r="26976" spans="1:6" ht="15">
      <c r="A26976" s="77" t="s">
        <v>54628</v>
      </c>
      <c r="B26976" s="78" t="s">
        <v>54629</v>
      </c>
      <c r="C26976" s="101"/>
      <c r="E26976" s="75"/>
      <c r="F26976" s="75"/>
    </row>
    <row r="26977" spans="1:6" ht="28.5">
      <c r="A26977" s="77" t="s">
        <v>54630</v>
      </c>
      <c r="B26977" s="78" t="s">
        <v>54631</v>
      </c>
      <c r="C26977" s="101"/>
      <c r="E26977" s="75"/>
      <c r="F26977" s="75"/>
    </row>
    <row r="26978" spans="1:6" ht="15">
      <c r="A26978" s="77" t="s">
        <v>54632</v>
      </c>
      <c r="B26978" s="78" t="s">
        <v>54633</v>
      </c>
      <c r="C26978" s="101"/>
      <c r="E26978" s="75"/>
      <c r="F26978" s="75"/>
    </row>
    <row r="26979" spans="1:6" ht="15">
      <c r="A26979" s="77" t="s">
        <v>54634</v>
      </c>
      <c r="B26979" s="78" t="s">
        <v>54635</v>
      </c>
      <c r="C26979" s="101"/>
      <c r="E26979" s="75"/>
      <c r="F26979" s="75"/>
    </row>
    <row r="26980" spans="1:6" ht="15">
      <c r="A26980" s="77" t="s">
        <v>54636</v>
      </c>
      <c r="B26980" s="78" t="s">
        <v>54637</v>
      </c>
      <c r="C26980" s="101"/>
      <c r="E26980" s="75"/>
      <c r="F26980" s="75"/>
    </row>
    <row r="26981" spans="1:6" ht="15">
      <c r="A26981" s="77" t="s">
        <v>54638</v>
      </c>
      <c r="B26981" s="78" t="s">
        <v>54639</v>
      </c>
      <c r="C26981" s="101"/>
      <c r="E26981" s="75"/>
      <c r="F26981" s="75"/>
    </row>
    <row r="26982" spans="1:6" ht="15">
      <c r="A26982" s="77" t="s">
        <v>54640</v>
      </c>
      <c r="B26982" s="78" t="s">
        <v>54641</v>
      </c>
      <c r="C26982" s="101"/>
      <c r="E26982" s="75"/>
      <c r="F26982" s="75"/>
    </row>
    <row r="26983" spans="1:6" ht="28.5">
      <c r="A26983" s="77" t="s">
        <v>54642</v>
      </c>
      <c r="B26983" s="78" t="s">
        <v>54643</v>
      </c>
      <c r="C26983" s="101"/>
      <c r="E26983" s="75"/>
      <c r="F26983" s="75"/>
    </row>
    <row r="26984" spans="1:6" ht="15">
      <c r="A26984" s="77" t="s">
        <v>54644</v>
      </c>
      <c r="B26984" s="78" t="s">
        <v>54645</v>
      </c>
      <c r="C26984" s="101"/>
      <c r="E26984" s="75"/>
      <c r="F26984" s="75"/>
    </row>
    <row r="26985" spans="1:6" ht="15">
      <c r="A26985" s="77" t="s">
        <v>54646</v>
      </c>
      <c r="B26985" s="78" t="s">
        <v>54647</v>
      </c>
      <c r="C26985" s="101"/>
      <c r="E26985" s="75"/>
      <c r="F26985" s="75"/>
    </row>
    <row r="26986" spans="1:6" ht="15">
      <c r="A26986" s="77" t="s">
        <v>54648</v>
      </c>
      <c r="B26986" s="78" t="s">
        <v>54649</v>
      </c>
      <c r="C26986" s="101"/>
      <c r="E26986" s="75"/>
      <c r="F26986" s="75"/>
    </row>
    <row r="26987" spans="1:6" ht="15">
      <c r="A26987" s="77" t="s">
        <v>54650</v>
      </c>
      <c r="B26987" s="78" t="s">
        <v>54651</v>
      </c>
      <c r="C26987" s="101"/>
      <c r="E26987" s="75"/>
      <c r="F26987" s="75"/>
    </row>
    <row r="26988" spans="1:6" ht="15">
      <c r="A26988" s="77" t="s">
        <v>54652</v>
      </c>
      <c r="B26988" s="78" t="s">
        <v>54653</v>
      </c>
      <c r="C26988" s="101"/>
      <c r="E26988" s="75"/>
      <c r="F26988" s="75"/>
    </row>
    <row r="26989" spans="1:6" ht="28.5">
      <c r="A26989" s="77" t="s">
        <v>54654</v>
      </c>
      <c r="B26989" s="78" t="s">
        <v>54655</v>
      </c>
      <c r="C26989" s="101"/>
      <c r="E26989" s="75"/>
      <c r="F26989" s="75"/>
    </row>
    <row r="26990" spans="1:6" ht="15">
      <c r="A26990" s="77" t="s">
        <v>54656</v>
      </c>
      <c r="B26990" s="78" t="s">
        <v>54657</v>
      </c>
      <c r="C26990" s="101"/>
      <c r="E26990" s="75"/>
      <c r="F26990" s="75"/>
    </row>
    <row r="26991" spans="1:6" ht="15">
      <c r="A26991" s="77" t="s">
        <v>54658</v>
      </c>
      <c r="B26991" s="78" t="s">
        <v>54659</v>
      </c>
      <c r="C26991" s="101"/>
      <c r="E26991" s="75"/>
      <c r="F26991" s="75"/>
    </row>
    <row r="26992" spans="1:6" ht="15">
      <c r="A26992" s="77" t="s">
        <v>54660</v>
      </c>
      <c r="B26992" s="78" t="s">
        <v>54661</v>
      </c>
      <c r="C26992" s="101"/>
      <c r="E26992" s="75"/>
      <c r="F26992" s="75"/>
    </row>
    <row r="26993" spans="1:6" ht="28.5">
      <c r="A26993" s="77" t="s">
        <v>54662</v>
      </c>
      <c r="B26993" s="78" t="s">
        <v>54663</v>
      </c>
      <c r="C26993" s="101"/>
      <c r="E26993" s="75"/>
      <c r="F26993" s="75"/>
    </row>
    <row r="26994" spans="1:6" ht="15">
      <c r="A26994" s="77" t="s">
        <v>54664</v>
      </c>
      <c r="B26994" s="78" t="s">
        <v>54665</v>
      </c>
      <c r="C26994" s="101"/>
      <c r="E26994" s="75"/>
      <c r="F26994" s="75"/>
    </row>
    <row r="26995" spans="1:6" ht="28.5">
      <c r="A26995" s="77" t="s">
        <v>54666</v>
      </c>
      <c r="B26995" s="78" t="s">
        <v>54667</v>
      </c>
      <c r="C26995" s="101"/>
      <c r="E26995" s="75"/>
      <c r="F26995" s="75"/>
    </row>
    <row r="26996" spans="1:6" ht="28.5">
      <c r="A26996" s="77" t="s">
        <v>54668</v>
      </c>
      <c r="B26996" s="78" t="s">
        <v>54669</v>
      </c>
      <c r="C26996" s="101"/>
      <c r="E26996" s="75"/>
      <c r="F26996" s="75"/>
    </row>
    <row r="26997" spans="1:6" ht="15">
      <c r="A26997" s="77" t="s">
        <v>54670</v>
      </c>
      <c r="B26997" s="78" t="s">
        <v>54671</v>
      </c>
      <c r="C26997" s="101"/>
      <c r="E26997" s="75"/>
      <c r="F26997" s="75"/>
    </row>
    <row r="26998" spans="1:6" ht="15">
      <c r="A26998" s="77" t="s">
        <v>54672</v>
      </c>
      <c r="B26998" s="78" t="s">
        <v>54673</v>
      </c>
      <c r="C26998" s="101"/>
      <c r="E26998" s="75"/>
      <c r="F26998" s="75"/>
    </row>
    <row r="26999" spans="1:6" ht="28.5">
      <c r="A26999" s="77" t="s">
        <v>54674</v>
      </c>
      <c r="B26999" s="78" t="s">
        <v>54675</v>
      </c>
      <c r="C26999" s="101"/>
      <c r="E26999" s="75"/>
      <c r="F26999" s="75"/>
    </row>
    <row r="27000" spans="1:6" ht="15">
      <c r="A27000" s="77" t="s">
        <v>54676</v>
      </c>
      <c r="B27000" s="78" t="s">
        <v>54677</v>
      </c>
      <c r="C27000" s="101"/>
      <c r="E27000" s="75"/>
      <c r="F27000" s="75"/>
    </row>
    <row r="27001" spans="1:6" ht="28.5">
      <c r="A27001" s="77" t="s">
        <v>54678</v>
      </c>
      <c r="B27001" s="78" t="s">
        <v>54679</v>
      </c>
      <c r="C27001" s="101"/>
      <c r="E27001" s="75"/>
      <c r="F27001" s="75"/>
    </row>
    <row r="27002" spans="1:6" ht="28.5">
      <c r="A27002" s="77" t="s">
        <v>54680</v>
      </c>
      <c r="B27002" s="78" t="s">
        <v>54681</v>
      </c>
      <c r="C27002" s="101"/>
      <c r="E27002" s="75"/>
      <c r="F27002" s="75"/>
    </row>
    <row r="27003" spans="1:6" ht="15">
      <c r="A27003" s="77" t="s">
        <v>54682</v>
      </c>
      <c r="B27003" s="78" t="s">
        <v>54683</v>
      </c>
      <c r="C27003" s="101"/>
      <c r="E27003" s="75"/>
      <c r="F27003" s="75"/>
    </row>
    <row r="27004" spans="1:6" ht="15">
      <c r="A27004" s="77" t="s">
        <v>54684</v>
      </c>
      <c r="B27004" s="78" t="s">
        <v>54685</v>
      </c>
      <c r="C27004" s="101"/>
      <c r="E27004" s="75"/>
      <c r="F27004" s="75"/>
    </row>
    <row r="27005" spans="1:6" ht="28.5">
      <c r="A27005" s="77" t="s">
        <v>54686</v>
      </c>
      <c r="B27005" s="78" t="s">
        <v>54687</v>
      </c>
      <c r="C27005" s="101"/>
      <c r="E27005" s="75"/>
      <c r="F27005" s="75"/>
    </row>
    <row r="27006" spans="1:6" ht="15">
      <c r="A27006" s="77" t="s">
        <v>54688</v>
      </c>
      <c r="B27006" s="78" t="s">
        <v>54689</v>
      </c>
      <c r="C27006" s="101"/>
      <c r="E27006" s="75"/>
      <c r="F27006" s="75"/>
    </row>
    <row r="27007" spans="1:6" ht="28.5">
      <c r="A27007" s="77" t="s">
        <v>54690</v>
      </c>
      <c r="B27007" s="78" t="s">
        <v>54691</v>
      </c>
      <c r="C27007" s="101"/>
      <c r="E27007" s="75"/>
      <c r="F27007" s="75"/>
    </row>
    <row r="27008" spans="1:6" ht="28.5">
      <c r="A27008" s="77" t="s">
        <v>54692</v>
      </c>
      <c r="B27008" s="78" t="s">
        <v>54693</v>
      </c>
      <c r="C27008" s="101"/>
      <c r="E27008" s="75"/>
      <c r="F27008" s="75"/>
    </row>
    <row r="27009" spans="1:6" ht="15">
      <c r="A27009" s="77" t="s">
        <v>54694</v>
      </c>
      <c r="B27009" s="78" t="s">
        <v>54695</v>
      </c>
      <c r="C27009" s="101"/>
      <c r="E27009" s="75"/>
      <c r="F27009" s="75"/>
    </row>
    <row r="27010" spans="1:6" ht="15">
      <c r="A27010" s="77" t="s">
        <v>54696</v>
      </c>
      <c r="B27010" s="78" t="s">
        <v>54697</v>
      </c>
      <c r="C27010" s="101"/>
      <c r="E27010" s="75"/>
      <c r="F27010" s="75"/>
    </row>
    <row r="27011" spans="1:6" ht="28.5">
      <c r="A27011" s="77" t="s">
        <v>54698</v>
      </c>
      <c r="B27011" s="78" t="s">
        <v>54699</v>
      </c>
      <c r="C27011" s="101"/>
      <c r="E27011" s="75"/>
      <c r="F27011" s="75"/>
    </row>
    <row r="27012" spans="1:6" ht="15">
      <c r="A27012" s="77" t="s">
        <v>54700</v>
      </c>
      <c r="B27012" s="78" t="s">
        <v>54701</v>
      </c>
      <c r="C27012" s="101"/>
      <c r="E27012" s="75"/>
      <c r="F27012" s="75"/>
    </row>
    <row r="27013" spans="1:6" ht="28.5">
      <c r="A27013" s="77" t="s">
        <v>54702</v>
      </c>
      <c r="B27013" s="78" t="s">
        <v>54703</v>
      </c>
      <c r="C27013" s="101"/>
      <c r="E27013" s="75"/>
      <c r="F27013" s="75"/>
    </row>
    <row r="27014" spans="1:6" ht="28.5">
      <c r="A27014" s="77" t="s">
        <v>54704</v>
      </c>
      <c r="B27014" s="78" t="s">
        <v>54705</v>
      </c>
      <c r="C27014" s="101"/>
      <c r="E27014" s="75"/>
      <c r="F27014" s="75"/>
    </row>
    <row r="27015" spans="1:6" ht="15">
      <c r="A27015" s="77" t="s">
        <v>54706</v>
      </c>
      <c r="B27015" s="78" t="s">
        <v>54707</v>
      </c>
      <c r="C27015" s="101"/>
      <c r="E27015" s="75"/>
      <c r="F27015" s="75"/>
    </row>
    <row r="27016" spans="1:6" ht="15">
      <c r="A27016" s="77" t="s">
        <v>54708</v>
      </c>
      <c r="B27016" s="78" t="s">
        <v>54709</v>
      </c>
      <c r="C27016" s="101"/>
      <c r="E27016" s="75"/>
      <c r="F27016" s="75"/>
    </row>
    <row r="27017" spans="1:6" ht="28.5">
      <c r="A27017" s="77" t="s">
        <v>54710</v>
      </c>
      <c r="B27017" s="78" t="s">
        <v>54711</v>
      </c>
      <c r="C27017" s="101"/>
      <c r="E27017" s="75"/>
      <c r="F27017" s="75"/>
    </row>
    <row r="27018" spans="1:6" ht="15">
      <c r="A27018" s="77" t="s">
        <v>54712</v>
      </c>
      <c r="B27018" s="78" t="s">
        <v>54713</v>
      </c>
      <c r="C27018" s="101"/>
      <c r="E27018" s="75"/>
      <c r="F27018" s="75"/>
    </row>
    <row r="27019" spans="1:6" ht="28.5">
      <c r="A27019" s="77" t="s">
        <v>54714</v>
      </c>
      <c r="B27019" s="78" t="s">
        <v>54715</v>
      </c>
      <c r="C27019" s="101"/>
      <c r="E27019" s="75"/>
      <c r="F27019" s="75"/>
    </row>
    <row r="27020" spans="1:6" ht="28.5">
      <c r="A27020" s="77" t="s">
        <v>54716</v>
      </c>
      <c r="B27020" s="78" t="s">
        <v>54717</v>
      </c>
      <c r="C27020" s="101"/>
      <c r="E27020" s="75"/>
      <c r="F27020" s="75"/>
    </row>
    <row r="27021" spans="1:6" ht="15">
      <c r="A27021" s="77" t="s">
        <v>54718</v>
      </c>
      <c r="B27021" s="78" t="s">
        <v>54719</v>
      </c>
      <c r="C27021" s="101"/>
      <c r="E27021" s="75"/>
      <c r="F27021" s="75"/>
    </row>
    <row r="27022" spans="1:6" ht="15">
      <c r="A27022" s="77" t="s">
        <v>54720</v>
      </c>
      <c r="B27022" s="78" t="s">
        <v>54721</v>
      </c>
      <c r="C27022" s="101"/>
      <c r="E27022" s="75"/>
      <c r="F27022" s="75"/>
    </row>
    <row r="27023" spans="1:6" ht="28.5">
      <c r="A27023" s="77" t="s">
        <v>54722</v>
      </c>
      <c r="B27023" s="78" t="s">
        <v>54723</v>
      </c>
      <c r="C27023" s="101"/>
      <c r="E27023" s="75"/>
      <c r="F27023" s="75"/>
    </row>
    <row r="27024" spans="1:6" ht="15">
      <c r="A27024" s="77" t="s">
        <v>54724</v>
      </c>
      <c r="B27024" s="78" t="s">
        <v>54725</v>
      </c>
      <c r="C27024" s="101"/>
      <c r="E27024" s="75"/>
      <c r="F27024" s="75"/>
    </row>
    <row r="27025" spans="1:6" ht="28.5">
      <c r="A27025" s="77" t="s">
        <v>54726</v>
      </c>
      <c r="B27025" s="78" t="s">
        <v>54727</v>
      </c>
      <c r="C27025" s="101"/>
      <c r="E27025" s="75"/>
      <c r="F27025" s="75"/>
    </row>
    <row r="27026" spans="1:6" ht="28.5">
      <c r="A27026" s="77" t="s">
        <v>54728</v>
      </c>
      <c r="B27026" s="78" t="s">
        <v>54729</v>
      </c>
      <c r="C27026" s="101"/>
      <c r="E27026" s="75"/>
      <c r="F27026" s="75"/>
    </row>
    <row r="27027" spans="1:6" ht="15">
      <c r="A27027" s="77" t="s">
        <v>54730</v>
      </c>
      <c r="B27027" s="78" t="s">
        <v>54731</v>
      </c>
      <c r="C27027" s="101"/>
      <c r="E27027" s="75"/>
      <c r="F27027" s="75"/>
    </row>
    <row r="27028" spans="1:6" ht="15">
      <c r="A27028" s="77" t="s">
        <v>54732</v>
      </c>
      <c r="B27028" s="78" t="s">
        <v>54733</v>
      </c>
      <c r="C27028" s="101"/>
      <c r="E27028" s="75"/>
      <c r="F27028" s="75"/>
    </row>
    <row r="27029" spans="1:6" ht="28.5">
      <c r="A27029" s="77" t="s">
        <v>54734</v>
      </c>
      <c r="B27029" s="78" t="s">
        <v>54735</v>
      </c>
      <c r="C27029" s="101"/>
      <c r="E27029" s="75"/>
      <c r="F27029" s="75"/>
    </row>
    <row r="27030" spans="1:6" ht="15">
      <c r="A27030" s="110" t="s">
        <v>54736</v>
      </c>
      <c r="B27030" s="110" t="s">
        <v>113325</v>
      </c>
      <c r="C27030" s="101"/>
      <c r="E27030" s="75"/>
      <c r="F27030" s="75"/>
    </row>
    <row r="27031" spans="1:6" ht="15">
      <c r="A27031" s="110" t="s">
        <v>54737</v>
      </c>
      <c r="B27031" s="110" t="s">
        <v>113327</v>
      </c>
      <c r="C27031" s="101"/>
      <c r="E27031" s="75"/>
      <c r="F27031" s="75"/>
    </row>
    <row r="27032" spans="1:6" ht="15">
      <c r="A27032" s="110" t="s">
        <v>54738</v>
      </c>
      <c r="B27032" s="110" t="s">
        <v>113329</v>
      </c>
      <c r="C27032" s="101"/>
      <c r="E27032" s="75"/>
      <c r="F27032" s="75"/>
    </row>
    <row r="27033" spans="1:6" ht="15">
      <c r="A27033" s="110" t="s">
        <v>54739</v>
      </c>
      <c r="B27033" s="110" t="s">
        <v>113326</v>
      </c>
      <c r="C27033" s="101"/>
      <c r="E27033" s="75"/>
      <c r="F27033" s="75"/>
    </row>
    <row r="27034" spans="1:6" ht="15">
      <c r="A27034" s="110" t="s">
        <v>54740</v>
      </c>
      <c r="B27034" s="110" t="s">
        <v>113328</v>
      </c>
      <c r="C27034" s="101"/>
      <c r="E27034" s="75"/>
      <c r="F27034" s="75"/>
    </row>
    <row r="27035" spans="1:6" ht="15">
      <c r="A27035" s="110" t="s">
        <v>54741</v>
      </c>
      <c r="B27035" s="110" t="s">
        <v>113330</v>
      </c>
      <c r="C27035" s="101"/>
      <c r="E27035" s="75"/>
      <c r="F27035" s="75"/>
    </row>
    <row r="27036" spans="1:6" ht="15">
      <c r="A27036" s="77" t="s">
        <v>54742</v>
      </c>
      <c r="B27036" s="78" t="s">
        <v>54743</v>
      </c>
      <c r="C27036" s="101"/>
      <c r="E27036" s="75"/>
      <c r="F27036" s="75"/>
    </row>
    <row r="27037" spans="1:6" ht="28.5">
      <c r="A27037" s="77" t="s">
        <v>54744</v>
      </c>
      <c r="B27037" s="78" t="s">
        <v>54745</v>
      </c>
      <c r="C27037" s="101"/>
      <c r="E27037" s="75"/>
      <c r="F27037" s="75"/>
    </row>
    <row r="27038" spans="1:6" ht="28.5">
      <c r="A27038" s="77" t="s">
        <v>54746</v>
      </c>
      <c r="B27038" s="78" t="s">
        <v>54747</v>
      </c>
      <c r="C27038" s="101"/>
      <c r="E27038" s="75"/>
      <c r="F27038" s="75"/>
    </row>
    <row r="27039" spans="1:6" ht="15">
      <c r="A27039" s="77" t="s">
        <v>54748</v>
      </c>
      <c r="B27039" s="78" t="s">
        <v>54749</v>
      </c>
      <c r="C27039" s="101"/>
      <c r="E27039" s="75"/>
      <c r="F27039" s="75"/>
    </row>
    <row r="27040" spans="1:6" ht="28.5">
      <c r="A27040" s="77" t="s">
        <v>54750</v>
      </c>
      <c r="B27040" s="78" t="s">
        <v>54751</v>
      </c>
      <c r="C27040" s="101"/>
      <c r="E27040" s="75"/>
      <c r="F27040" s="75"/>
    </row>
    <row r="27041" spans="1:6" ht="28.5">
      <c r="A27041" s="77" t="s">
        <v>54752</v>
      </c>
      <c r="B27041" s="78" t="s">
        <v>54753</v>
      </c>
      <c r="C27041" s="101"/>
      <c r="E27041" s="75"/>
      <c r="F27041" s="75"/>
    </row>
    <row r="27042" spans="1:6" ht="15">
      <c r="A27042" s="77" t="s">
        <v>54754</v>
      </c>
      <c r="B27042" s="78" t="s">
        <v>54755</v>
      </c>
      <c r="C27042" s="101"/>
      <c r="E27042" s="75"/>
      <c r="F27042" s="75"/>
    </row>
    <row r="27043" spans="1:6" ht="28.5">
      <c r="A27043" s="77" t="s">
        <v>54756</v>
      </c>
      <c r="B27043" s="78" t="s">
        <v>54757</v>
      </c>
      <c r="C27043" s="101"/>
      <c r="E27043" s="75"/>
      <c r="F27043" s="75"/>
    </row>
    <row r="27044" spans="1:6" ht="28.5">
      <c r="A27044" s="77" t="s">
        <v>54758</v>
      </c>
      <c r="B27044" s="78" t="s">
        <v>54759</v>
      </c>
      <c r="C27044" s="101"/>
      <c r="E27044" s="75"/>
      <c r="F27044" s="75"/>
    </row>
    <row r="27045" spans="1:6" ht="15">
      <c r="A27045" s="77" t="s">
        <v>54760</v>
      </c>
      <c r="B27045" s="78" t="s">
        <v>54761</v>
      </c>
      <c r="C27045" s="101"/>
      <c r="E27045" s="75"/>
      <c r="F27045" s="75"/>
    </row>
    <row r="27046" spans="1:6" ht="28.5">
      <c r="A27046" s="77" t="s">
        <v>54762</v>
      </c>
      <c r="B27046" s="78" t="s">
        <v>54763</v>
      </c>
      <c r="C27046" s="101"/>
      <c r="E27046" s="75"/>
      <c r="F27046" s="75"/>
    </row>
    <row r="27047" spans="1:6" ht="28.5">
      <c r="A27047" s="77" t="s">
        <v>54764</v>
      </c>
      <c r="B27047" s="78" t="s">
        <v>54765</v>
      </c>
      <c r="C27047" s="101"/>
      <c r="E27047" s="75"/>
      <c r="F27047" s="75"/>
    </row>
    <row r="27048" spans="1:6" ht="15">
      <c r="A27048" s="77" t="s">
        <v>54766</v>
      </c>
      <c r="B27048" s="78" t="s">
        <v>54767</v>
      </c>
      <c r="C27048" s="101"/>
      <c r="E27048" s="75"/>
      <c r="F27048" s="75"/>
    </row>
    <row r="27049" spans="1:6" ht="28.5">
      <c r="A27049" s="77" t="s">
        <v>54768</v>
      </c>
      <c r="B27049" s="78" t="s">
        <v>54769</v>
      </c>
      <c r="C27049" s="101"/>
      <c r="E27049" s="75"/>
      <c r="F27049" s="75"/>
    </row>
    <row r="27050" spans="1:6" ht="28.5">
      <c r="A27050" s="77" t="s">
        <v>54770</v>
      </c>
      <c r="B27050" s="78" t="s">
        <v>54771</v>
      </c>
      <c r="C27050" s="101"/>
      <c r="E27050" s="75"/>
      <c r="F27050" s="75"/>
    </row>
    <row r="27051" spans="1:6" ht="15">
      <c r="A27051" s="77" t="s">
        <v>54772</v>
      </c>
      <c r="B27051" s="78" t="s">
        <v>54773</v>
      </c>
      <c r="C27051" s="101"/>
      <c r="E27051" s="75"/>
      <c r="F27051" s="75"/>
    </row>
    <row r="27052" spans="1:6" ht="28.5">
      <c r="A27052" s="77" t="s">
        <v>54774</v>
      </c>
      <c r="B27052" s="78" t="s">
        <v>54775</v>
      </c>
      <c r="C27052" s="101"/>
      <c r="E27052" s="75"/>
      <c r="F27052" s="75"/>
    </row>
    <row r="27053" spans="1:6" ht="28.5">
      <c r="A27053" s="77" t="s">
        <v>54776</v>
      </c>
      <c r="B27053" s="78" t="s">
        <v>54777</v>
      </c>
      <c r="C27053" s="101"/>
      <c r="E27053" s="75"/>
      <c r="F27053" s="75"/>
    </row>
    <row r="27054" spans="1:6" ht="15">
      <c r="A27054" s="77" t="s">
        <v>54778</v>
      </c>
      <c r="B27054" s="78" t="s">
        <v>54779</v>
      </c>
      <c r="C27054" s="101"/>
      <c r="E27054" s="75"/>
      <c r="F27054" s="75"/>
    </row>
    <row r="27055" spans="1:6" ht="28.5">
      <c r="A27055" s="77" t="s">
        <v>54780</v>
      </c>
      <c r="B27055" s="78" t="s">
        <v>54781</v>
      </c>
      <c r="C27055" s="101"/>
      <c r="E27055" s="75"/>
      <c r="F27055" s="75"/>
    </row>
    <row r="27056" spans="1:6" ht="28.5">
      <c r="A27056" s="77" t="s">
        <v>54782</v>
      </c>
      <c r="B27056" s="78" t="s">
        <v>54783</v>
      </c>
      <c r="C27056" s="101"/>
      <c r="E27056" s="75"/>
      <c r="F27056" s="75"/>
    </row>
    <row r="27057" spans="1:6" ht="15">
      <c r="A27057" s="77" t="s">
        <v>54784</v>
      </c>
      <c r="B27057" s="78" t="s">
        <v>54785</v>
      </c>
      <c r="C27057" s="101"/>
      <c r="E27057" s="75"/>
      <c r="F27057" s="75"/>
    </row>
    <row r="27058" spans="1:6" ht="28.5">
      <c r="A27058" s="77" t="s">
        <v>54786</v>
      </c>
      <c r="B27058" s="78" t="s">
        <v>54787</v>
      </c>
      <c r="C27058" s="101"/>
      <c r="E27058" s="75"/>
      <c r="F27058" s="75"/>
    </row>
    <row r="27059" spans="1:6" ht="28.5">
      <c r="A27059" s="77" t="s">
        <v>54788</v>
      </c>
      <c r="B27059" s="78" t="s">
        <v>54789</v>
      </c>
      <c r="C27059" s="101"/>
      <c r="E27059" s="75"/>
      <c r="F27059" s="75"/>
    </row>
    <row r="27060" spans="1:6" ht="15">
      <c r="A27060" s="77" t="s">
        <v>54790</v>
      </c>
      <c r="B27060" s="78" t="s">
        <v>54791</v>
      </c>
      <c r="C27060" s="101"/>
      <c r="E27060" s="75"/>
      <c r="F27060" s="75"/>
    </row>
    <row r="27061" spans="1:6" ht="28.5">
      <c r="A27061" s="77" t="s">
        <v>54792</v>
      </c>
      <c r="B27061" s="78" t="s">
        <v>54793</v>
      </c>
      <c r="C27061" s="101"/>
      <c r="E27061" s="75"/>
      <c r="F27061" s="75"/>
    </row>
    <row r="27062" spans="1:6" ht="28.5">
      <c r="A27062" s="77" t="s">
        <v>54794</v>
      </c>
      <c r="B27062" s="78" t="s">
        <v>54795</v>
      </c>
      <c r="C27062" s="101"/>
      <c r="E27062" s="75"/>
      <c r="F27062" s="75"/>
    </row>
    <row r="27063" spans="1:6" ht="15">
      <c r="A27063" s="77" t="s">
        <v>54796</v>
      </c>
      <c r="B27063" s="78" t="s">
        <v>54797</v>
      </c>
      <c r="C27063" s="101"/>
      <c r="E27063" s="75"/>
      <c r="F27063" s="75"/>
    </row>
    <row r="27064" spans="1:6" ht="28.5">
      <c r="A27064" s="77" t="s">
        <v>54798</v>
      </c>
      <c r="B27064" s="78" t="s">
        <v>54799</v>
      </c>
      <c r="C27064" s="101"/>
      <c r="E27064" s="75"/>
      <c r="F27064" s="75"/>
    </row>
    <row r="27065" spans="1:6" ht="28.5">
      <c r="A27065" s="77" t="s">
        <v>54800</v>
      </c>
      <c r="B27065" s="78" t="s">
        <v>54801</v>
      </c>
      <c r="C27065" s="101"/>
      <c r="E27065" s="75"/>
      <c r="F27065" s="75"/>
    </row>
    <row r="27066" spans="1:6" ht="15">
      <c r="A27066" s="77" t="s">
        <v>54802</v>
      </c>
      <c r="B27066" s="78" t="s">
        <v>54803</v>
      </c>
      <c r="C27066" s="101"/>
      <c r="E27066" s="75"/>
      <c r="F27066" s="75"/>
    </row>
    <row r="27067" spans="1:6" ht="28.5">
      <c r="A27067" s="77" t="s">
        <v>54804</v>
      </c>
      <c r="B27067" s="78" t="s">
        <v>54805</v>
      </c>
      <c r="C27067" s="101"/>
      <c r="E27067" s="75"/>
      <c r="F27067" s="75"/>
    </row>
    <row r="27068" spans="1:6" ht="28.5">
      <c r="A27068" s="77" t="s">
        <v>54806</v>
      </c>
      <c r="B27068" s="78" t="s">
        <v>54807</v>
      </c>
      <c r="C27068" s="101"/>
      <c r="E27068" s="75"/>
      <c r="F27068" s="75"/>
    </row>
    <row r="27069" spans="1:6" ht="15">
      <c r="A27069" s="77" t="s">
        <v>54808</v>
      </c>
      <c r="B27069" s="78" t="s">
        <v>54809</v>
      </c>
      <c r="C27069" s="101"/>
      <c r="E27069" s="75"/>
      <c r="F27069" s="75"/>
    </row>
    <row r="27070" spans="1:6" ht="28.5">
      <c r="A27070" s="77" t="s">
        <v>54810</v>
      </c>
      <c r="B27070" s="78" t="s">
        <v>54811</v>
      </c>
      <c r="C27070" s="101"/>
      <c r="E27070" s="75"/>
      <c r="F27070" s="75"/>
    </row>
    <row r="27071" spans="1:6" ht="28.5">
      <c r="A27071" s="77" t="s">
        <v>54812</v>
      </c>
      <c r="B27071" s="78" t="s">
        <v>54813</v>
      </c>
      <c r="C27071" s="101"/>
      <c r="E27071" s="75"/>
      <c r="F27071" s="75"/>
    </row>
    <row r="27072" spans="1:6" ht="15">
      <c r="A27072" s="77" t="s">
        <v>54814</v>
      </c>
      <c r="B27072" s="78" t="s">
        <v>54815</v>
      </c>
      <c r="C27072" s="101"/>
      <c r="E27072" s="75"/>
      <c r="F27072" s="75"/>
    </row>
    <row r="27073" spans="1:6" ht="28.5">
      <c r="A27073" s="77" t="s">
        <v>54816</v>
      </c>
      <c r="B27073" s="78" t="s">
        <v>54817</v>
      </c>
      <c r="C27073" s="101"/>
      <c r="E27073" s="75"/>
      <c r="F27073" s="75"/>
    </row>
    <row r="27074" spans="1:6" ht="28.5">
      <c r="A27074" s="77" t="s">
        <v>54818</v>
      </c>
      <c r="B27074" s="78" t="s">
        <v>54819</v>
      </c>
      <c r="C27074" s="101"/>
      <c r="E27074" s="75"/>
      <c r="F27074" s="75"/>
    </row>
    <row r="27075" spans="1:6" ht="15">
      <c r="A27075" s="77" t="s">
        <v>54820</v>
      </c>
      <c r="B27075" s="78" t="s">
        <v>54821</v>
      </c>
      <c r="C27075" s="101"/>
      <c r="E27075" s="75"/>
      <c r="F27075" s="75"/>
    </row>
    <row r="27076" spans="1:6" ht="28.5">
      <c r="A27076" s="77" t="s">
        <v>54822</v>
      </c>
      <c r="B27076" s="78" t="s">
        <v>54823</v>
      </c>
      <c r="C27076" s="101"/>
      <c r="E27076" s="75"/>
      <c r="F27076" s="75"/>
    </row>
    <row r="27077" spans="1:6" ht="28.5">
      <c r="A27077" s="77" t="s">
        <v>54824</v>
      </c>
      <c r="B27077" s="78" t="s">
        <v>54825</v>
      </c>
      <c r="C27077" s="101"/>
      <c r="E27077" s="75"/>
      <c r="F27077" s="75"/>
    </row>
    <row r="27078" spans="1:6" ht="15">
      <c r="A27078" s="77" t="s">
        <v>54826</v>
      </c>
      <c r="B27078" s="78" t="s">
        <v>54827</v>
      </c>
      <c r="C27078" s="101"/>
      <c r="E27078" s="75"/>
      <c r="F27078" s="75"/>
    </row>
    <row r="27079" spans="1:6" ht="15">
      <c r="A27079" s="77" t="s">
        <v>54828</v>
      </c>
      <c r="B27079" s="78" t="s">
        <v>54829</v>
      </c>
      <c r="C27079" s="101"/>
      <c r="E27079" s="75"/>
      <c r="F27079" s="75"/>
    </row>
    <row r="27080" spans="1:6" ht="28.5">
      <c r="A27080" s="77" t="s">
        <v>54830</v>
      </c>
      <c r="B27080" s="78" t="s">
        <v>54831</v>
      </c>
      <c r="C27080" s="101"/>
      <c r="E27080" s="75"/>
      <c r="F27080" s="75"/>
    </row>
    <row r="27081" spans="1:6" ht="15">
      <c r="A27081" s="77" t="s">
        <v>54832</v>
      </c>
      <c r="B27081" s="78" t="s">
        <v>54833</v>
      </c>
      <c r="C27081" s="101"/>
      <c r="E27081" s="75"/>
      <c r="F27081" s="75"/>
    </row>
    <row r="27082" spans="1:6" ht="15">
      <c r="A27082" s="77" t="s">
        <v>54834</v>
      </c>
      <c r="B27082" s="78" t="s">
        <v>54835</v>
      </c>
      <c r="C27082" s="101"/>
      <c r="E27082" s="75"/>
      <c r="F27082" s="75"/>
    </row>
    <row r="27083" spans="1:6" ht="28.5">
      <c r="A27083" s="77" t="s">
        <v>54836</v>
      </c>
      <c r="B27083" s="78" t="s">
        <v>54837</v>
      </c>
      <c r="C27083" s="101"/>
      <c r="E27083" s="75"/>
      <c r="F27083" s="75"/>
    </row>
    <row r="27084" spans="1:6" ht="15">
      <c r="A27084" s="77" t="s">
        <v>54838</v>
      </c>
      <c r="B27084" s="78" t="s">
        <v>54839</v>
      </c>
      <c r="C27084" s="101"/>
      <c r="E27084" s="75"/>
      <c r="F27084" s="75"/>
    </row>
    <row r="27085" spans="1:6" ht="28.5">
      <c r="A27085" s="77" t="s">
        <v>54840</v>
      </c>
      <c r="B27085" s="78" t="s">
        <v>54841</v>
      </c>
      <c r="C27085" s="101"/>
      <c r="E27085" s="75"/>
      <c r="F27085" s="75"/>
    </row>
    <row r="27086" spans="1:6" ht="28.5">
      <c r="A27086" s="77" t="s">
        <v>54842</v>
      </c>
      <c r="B27086" s="78" t="s">
        <v>54843</v>
      </c>
      <c r="C27086" s="101"/>
      <c r="E27086" s="75"/>
      <c r="F27086" s="75"/>
    </row>
    <row r="27087" spans="1:6" ht="15">
      <c r="A27087" s="77" t="s">
        <v>54844</v>
      </c>
      <c r="B27087" s="78" t="s">
        <v>54845</v>
      </c>
      <c r="C27087" s="101"/>
      <c r="E27087" s="75"/>
      <c r="F27087" s="75"/>
    </row>
    <row r="27088" spans="1:6" ht="28.5">
      <c r="A27088" s="77" t="s">
        <v>54846</v>
      </c>
      <c r="B27088" s="78" t="s">
        <v>54847</v>
      </c>
      <c r="C27088" s="101"/>
      <c r="E27088" s="75"/>
      <c r="F27088" s="75"/>
    </row>
    <row r="27089" spans="1:6" ht="28.5">
      <c r="A27089" s="77" t="s">
        <v>54848</v>
      </c>
      <c r="B27089" s="78" t="s">
        <v>54849</v>
      </c>
      <c r="C27089" s="101"/>
      <c r="E27089" s="75"/>
      <c r="F27089" s="75"/>
    </row>
    <row r="27090" spans="1:6" ht="15">
      <c r="A27090" s="77" t="s">
        <v>54850</v>
      </c>
      <c r="B27090" s="78" t="s">
        <v>54851</v>
      </c>
      <c r="C27090" s="101"/>
      <c r="E27090" s="75"/>
      <c r="F27090" s="75"/>
    </row>
    <row r="27091" spans="1:6" ht="28.5">
      <c r="A27091" s="77" t="s">
        <v>54852</v>
      </c>
      <c r="B27091" s="78" t="s">
        <v>54853</v>
      </c>
      <c r="C27091" s="101"/>
      <c r="E27091" s="75"/>
      <c r="F27091" s="75"/>
    </row>
    <row r="27092" spans="1:6" ht="28.5">
      <c r="A27092" s="77" t="s">
        <v>54854</v>
      </c>
      <c r="B27092" s="78" t="s">
        <v>54855</v>
      </c>
      <c r="C27092" s="101"/>
      <c r="E27092" s="75"/>
      <c r="F27092" s="75"/>
    </row>
    <row r="27093" spans="1:6" ht="15">
      <c r="A27093" s="77" t="s">
        <v>54856</v>
      </c>
      <c r="B27093" s="78" t="s">
        <v>54857</v>
      </c>
      <c r="C27093" s="101"/>
      <c r="E27093" s="75"/>
      <c r="F27093" s="75"/>
    </row>
    <row r="27094" spans="1:6" ht="28.5">
      <c r="A27094" s="77" t="s">
        <v>54858</v>
      </c>
      <c r="B27094" s="78" t="s">
        <v>54859</v>
      </c>
      <c r="C27094" s="101"/>
      <c r="E27094" s="75"/>
      <c r="F27094" s="75"/>
    </row>
    <row r="27095" spans="1:6" ht="28.5">
      <c r="A27095" s="77" t="s">
        <v>54860</v>
      </c>
      <c r="B27095" s="78" t="s">
        <v>54861</v>
      </c>
      <c r="C27095" s="101"/>
      <c r="E27095" s="75"/>
      <c r="F27095" s="75"/>
    </row>
    <row r="27096" spans="1:6" ht="15">
      <c r="A27096" s="77" t="s">
        <v>54862</v>
      </c>
      <c r="B27096" s="78" t="s">
        <v>54863</v>
      </c>
      <c r="C27096" s="101"/>
      <c r="E27096" s="75"/>
      <c r="F27096" s="75"/>
    </row>
    <row r="27097" spans="1:6" ht="28.5">
      <c r="A27097" s="77" t="s">
        <v>54864</v>
      </c>
      <c r="B27097" s="78" t="s">
        <v>54865</v>
      </c>
      <c r="C27097" s="101"/>
      <c r="E27097" s="75"/>
      <c r="F27097" s="75"/>
    </row>
    <row r="27098" spans="1:6" ht="28.5">
      <c r="A27098" s="77" t="s">
        <v>54866</v>
      </c>
      <c r="B27098" s="78" t="s">
        <v>54867</v>
      </c>
      <c r="C27098" s="101"/>
      <c r="E27098" s="75"/>
      <c r="F27098" s="75"/>
    </row>
    <row r="27099" spans="1:6" ht="15">
      <c r="A27099" s="77" t="s">
        <v>54868</v>
      </c>
      <c r="B27099" s="78" t="s">
        <v>54869</v>
      </c>
      <c r="C27099" s="101"/>
      <c r="E27099" s="75"/>
      <c r="F27099" s="75"/>
    </row>
    <row r="27100" spans="1:6" ht="28.5">
      <c r="A27100" s="77" t="s">
        <v>54870</v>
      </c>
      <c r="B27100" s="78" t="s">
        <v>54871</v>
      </c>
      <c r="C27100" s="101"/>
      <c r="E27100" s="75"/>
      <c r="F27100" s="75"/>
    </row>
    <row r="27101" spans="1:6" ht="28.5">
      <c r="A27101" s="77" t="s">
        <v>54872</v>
      </c>
      <c r="B27101" s="78" t="s">
        <v>54873</v>
      </c>
      <c r="C27101" s="101"/>
      <c r="E27101" s="75"/>
      <c r="F27101" s="75"/>
    </row>
    <row r="27102" spans="1:6" ht="15">
      <c r="A27102" s="77" t="s">
        <v>54874</v>
      </c>
      <c r="B27102" s="78" t="s">
        <v>54875</v>
      </c>
      <c r="C27102" s="101"/>
      <c r="E27102" s="75"/>
      <c r="F27102" s="75"/>
    </row>
    <row r="27103" spans="1:6" ht="28.5">
      <c r="A27103" s="77" t="s">
        <v>54876</v>
      </c>
      <c r="B27103" s="78" t="s">
        <v>54877</v>
      </c>
      <c r="C27103" s="101"/>
      <c r="E27103" s="75"/>
      <c r="F27103" s="75"/>
    </row>
    <row r="27104" spans="1:6" ht="28.5">
      <c r="A27104" s="77" t="s">
        <v>54878</v>
      </c>
      <c r="B27104" s="78" t="s">
        <v>54879</v>
      </c>
      <c r="C27104" s="101"/>
      <c r="E27104" s="75"/>
      <c r="F27104" s="75"/>
    </row>
    <row r="27105" spans="1:6" ht="15">
      <c r="A27105" s="77" t="s">
        <v>54880</v>
      </c>
      <c r="B27105" s="78" t="s">
        <v>54881</v>
      </c>
      <c r="C27105" s="101"/>
      <c r="E27105" s="75"/>
      <c r="F27105" s="75"/>
    </row>
    <row r="27106" spans="1:6" ht="28.5">
      <c r="A27106" s="77" t="s">
        <v>54882</v>
      </c>
      <c r="B27106" s="78" t="s">
        <v>54883</v>
      </c>
      <c r="C27106" s="101"/>
      <c r="E27106" s="75"/>
      <c r="F27106" s="75"/>
    </row>
    <row r="27107" spans="1:6" ht="28.5">
      <c r="A27107" s="77" t="s">
        <v>54884</v>
      </c>
      <c r="B27107" s="78" t="s">
        <v>54885</v>
      </c>
      <c r="C27107" s="101"/>
      <c r="E27107" s="75"/>
      <c r="F27107" s="75"/>
    </row>
    <row r="27108" spans="1:6" ht="15">
      <c r="A27108" s="110" t="s">
        <v>111938</v>
      </c>
      <c r="B27108" s="110" t="s">
        <v>111939</v>
      </c>
      <c r="C27108" s="101"/>
      <c r="E27108" s="75"/>
      <c r="F27108" s="75"/>
    </row>
    <row r="27109" spans="1:6" ht="15">
      <c r="A27109" s="110" t="s">
        <v>111940</v>
      </c>
      <c r="B27109" s="110" t="s">
        <v>111941</v>
      </c>
      <c r="C27109" s="101"/>
      <c r="E27109" s="75"/>
      <c r="F27109" s="75"/>
    </row>
    <row r="27110" spans="1:6" ht="15">
      <c r="A27110" s="110" t="s">
        <v>111942</v>
      </c>
      <c r="B27110" s="110" t="s">
        <v>111943</v>
      </c>
      <c r="C27110" s="101"/>
      <c r="E27110" s="75"/>
      <c r="F27110" s="75"/>
    </row>
    <row r="27111" spans="1:6" ht="15">
      <c r="A27111" s="110" t="s">
        <v>111926</v>
      </c>
      <c r="B27111" s="110" t="s">
        <v>111927</v>
      </c>
      <c r="C27111" s="101"/>
      <c r="E27111" s="75"/>
      <c r="F27111" s="75"/>
    </row>
    <row r="27112" spans="1:6" ht="15">
      <c r="A27112" s="110" t="s">
        <v>111956</v>
      </c>
      <c r="B27112" s="110" t="s">
        <v>111957</v>
      </c>
      <c r="C27112" s="101"/>
      <c r="E27112" s="75"/>
      <c r="F27112" s="75"/>
    </row>
    <row r="27113" spans="1:6" ht="15">
      <c r="A27113" s="110" t="s">
        <v>111958</v>
      </c>
      <c r="B27113" s="110" t="s">
        <v>111959</v>
      </c>
      <c r="C27113" s="101"/>
      <c r="E27113" s="75"/>
      <c r="F27113" s="75"/>
    </row>
    <row r="27114" spans="1:6" ht="15">
      <c r="A27114" s="110" t="s">
        <v>111960</v>
      </c>
      <c r="B27114" s="110" t="s">
        <v>111961</v>
      </c>
      <c r="C27114" s="101"/>
      <c r="E27114" s="75"/>
      <c r="F27114" s="75"/>
    </row>
    <row r="27115" spans="1:6" ht="15">
      <c r="A27115" s="110" t="s">
        <v>112004</v>
      </c>
      <c r="B27115" s="110" t="s">
        <v>112005</v>
      </c>
      <c r="C27115" s="101"/>
      <c r="E27115" s="75"/>
      <c r="F27115" s="75"/>
    </row>
    <row r="27116" spans="1:6" ht="15">
      <c r="A27116" s="110" t="s">
        <v>112018</v>
      </c>
      <c r="B27116" s="110" t="s">
        <v>112019</v>
      </c>
      <c r="C27116" s="101"/>
      <c r="E27116" s="75"/>
      <c r="F27116" s="75"/>
    </row>
    <row r="27117" spans="1:6" ht="15">
      <c r="A27117" s="110" t="s">
        <v>111944</v>
      </c>
      <c r="B27117" s="110" t="s">
        <v>111945</v>
      </c>
      <c r="C27117" s="101"/>
      <c r="E27117" s="75"/>
      <c r="F27117" s="75"/>
    </row>
    <row r="27118" spans="1:6" ht="15">
      <c r="A27118" s="110" t="s">
        <v>111946</v>
      </c>
      <c r="B27118" s="110" t="s">
        <v>111947</v>
      </c>
      <c r="C27118" s="101"/>
      <c r="E27118" s="75"/>
      <c r="F27118" s="75"/>
    </row>
    <row r="27119" spans="1:6" ht="15">
      <c r="A27119" s="110" t="s">
        <v>112006</v>
      </c>
      <c r="B27119" s="110" t="s">
        <v>112007</v>
      </c>
      <c r="C27119" s="101"/>
      <c r="E27119" s="75"/>
      <c r="F27119" s="75"/>
    </row>
    <row r="27120" spans="1:6" ht="15">
      <c r="A27120" s="110" t="s">
        <v>112020</v>
      </c>
      <c r="B27120" s="110" t="s">
        <v>112021</v>
      </c>
      <c r="C27120" s="101"/>
      <c r="E27120" s="75"/>
      <c r="F27120" s="75"/>
    </row>
    <row r="27121" spans="1:6" ht="15">
      <c r="A27121" s="110" t="s">
        <v>112008</v>
      </c>
      <c r="B27121" s="110" t="s">
        <v>112009</v>
      </c>
      <c r="C27121" s="101"/>
      <c r="E27121" s="75"/>
      <c r="F27121" s="75"/>
    </row>
    <row r="27122" spans="1:6" ht="15">
      <c r="A27122" s="110" t="s">
        <v>112022</v>
      </c>
      <c r="B27122" s="110" t="s">
        <v>112023</v>
      </c>
      <c r="C27122" s="101"/>
      <c r="E27122" s="75"/>
      <c r="F27122" s="75"/>
    </row>
    <row r="27123" spans="1:6" ht="15">
      <c r="A27123" s="110" t="s">
        <v>112028</v>
      </c>
      <c r="B27123" s="110" t="s">
        <v>112029</v>
      </c>
      <c r="C27123" s="101"/>
      <c r="E27123" s="75"/>
      <c r="F27123" s="75"/>
    </row>
    <row r="27124" spans="1:6" ht="15">
      <c r="A27124" s="110" t="s">
        <v>112036</v>
      </c>
      <c r="B27124" s="110" t="s">
        <v>112037</v>
      </c>
      <c r="C27124" s="101"/>
      <c r="E27124" s="75"/>
      <c r="F27124" s="75"/>
    </row>
    <row r="27125" spans="1:6" ht="15">
      <c r="A27125" s="110" t="s">
        <v>112030</v>
      </c>
      <c r="B27125" s="110" t="s">
        <v>112031</v>
      </c>
      <c r="C27125" s="101"/>
      <c r="E27125" s="75"/>
      <c r="F27125" s="75"/>
    </row>
    <row r="27126" spans="1:6" ht="15">
      <c r="A27126" s="110" t="s">
        <v>112038</v>
      </c>
      <c r="B27126" s="110" t="s">
        <v>112039</v>
      </c>
      <c r="C27126" s="101"/>
      <c r="E27126" s="75"/>
      <c r="F27126" s="75"/>
    </row>
    <row r="27127" spans="1:6" ht="15">
      <c r="A27127" s="110" t="s">
        <v>112044</v>
      </c>
      <c r="B27127" s="110" t="s">
        <v>112045</v>
      </c>
      <c r="C27127" s="101"/>
      <c r="E27127" s="75"/>
      <c r="F27127" s="75"/>
    </row>
    <row r="27128" spans="1:6" ht="15">
      <c r="A27128" s="110" t="s">
        <v>112056</v>
      </c>
      <c r="B27128" s="110" t="s">
        <v>112057</v>
      </c>
      <c r="C27128" s="101"/>
      <c r="E27128" s="75"/>
      <c r="F27128" s="75"/>
    </row>
    <row r="27129" spans="1:6" ht="15">
      <c r="A27129" s="110" t="s">
        <v>112046</v>
      </c>
      <c r="B27129" s="110" t="s">
        <v>112047</v>
      </c>
      <c r="C27129" s="101"/>
      <c r="E27129" s="75"/>
      <c r="F27129" s="75"/>
    </row>
    <row r="27130" spans="1:6" ht="15">
      <c r="A27130" s="110" t="s">
        <v>112058</v>
      </c>
      <c r="B27130" s="110" t="s">
        <v>112059</v>
      </c>
      <c r="C27130" s="101"/>
      <c r="E27130" s="75"/>
      <c r="F27130" s="75"/>
    </row>
    <row r="27131" spans="1:6" ht="15">
      <c r="A27131" s="110" t="s">
        <v>112048</v>
      </c>
      <c r="B27131" s="110" t="s">
        <v>112049</v>
      </c>
      <c r="C27131" s="101"/>
      <c r="E27131" s="75"/>
      <c r="F27131" s="75"/>
    </row>
    <row r="27132" spans="1:6" ht="15">
      <c r="A27132" s="110" t="s">
        <v>112060</v>
      </c>
      <c r="B27132" s="110" t="s">
        <v>112061</v>
      </c>
      <c r="C27132" s="101"/>
      <c r="E27132" s="75"/>
      <c r="F27132" s="75"/>
    </row>
    <row r="27133" spans="1:6" ht="15">
      <c r="A27133" s="110" t="s">
        <v>112050</v>
      </c>
      <c r="B27133" s="110" t="s">
        <v>112051</v>
      </c>
      <c r="C27133" s="101"/>
      <c r="E27133" s="75"/>
      <c r="F27133" s="75"/>
    </row>
    <row r="27134" spans="1:6" ht="15">
      <c r="A27134" s="110" t="s">
        <v>112062</v>
      </c>
      <c r="B27134" s="110" t="s">
        <v>112063</v>
      </c>
      <c r="C27134" s="101"/>
      <c r="E27134" s="75"/>
      <c r="F27134" s="75"/>
    </row>
    <row r="27135" spans="1:6" ht="28.5">
      <c r="A27135" s="77" t="s">
        <v>54886</v>
      </c>
      <c r="B27135" s="78" t="s">
        <v>54887</v>
      </c>
      <c r="C27135" s="101"/>
      <c r="E27135" s="75"/>
      <c r="F27135" s="75"/>
    </row>
    <row r="27136" spans="1:6" ht="28.5">
      <c r="A27136" s="77" t="s">
        <v>54888</v>
      </c>
      <c r="B27136" s="78" t="s">
        <v>54889</v>
      </c>
      <c r="C27136" s="101"/>
      <c r="E27136" s="75"/>
      <c r="F27136" s="75"/>
    </row>
    <row r="27137" spans="1:6" ht="28.5">
      <c r="A27137" s="77" t="s">
        <v>54890</v>
      </c>
      <c r="B27137" s="78" t="s">
        <v>54891</v>
      </c>
      <c r="C27137" s="101"/>
      <c r="E27137" s="75"/>
      <c r="F27137" s="75"/>
    </row>
    <row r="27138" spans="1:6" ht="15">
      <c r="A27138" s="109" t="s">
        <v>54892</v>
      </c>
      <c r="B27138" s="109" t="s">
        <v>113331</v>
      </c>
      <c r="C27138" s="101"/>
      <c r="E27138" s="75"/>
      <c r="F27138" s="75"/>
    </row>
    <row r="27139" spans="1:6" ht="15">
      <c r="A27139" s="109" t="s">
        <v>54893</v>
      </c>
      <c r="B27139" s="109" t="s">
        <v>113333</v>
      </c>
      <c r="C27139" s="101"/>
      <c r="E27139" s="75"/>
      <c r="F27139" s="75"/>
    </row>
    <row r="27140" spans="1:6" ht="28.5">
      <c r="A27140" s="109" t="s">
        <v>54894</v>
      </c>
      <c r="B27140" s="109" t="s">
        <v>113335</v>
      </c>
      <c r="C27140" s="101"/>
      <c r="E27140" s="75"/>
      <c r="F27140" s="75"/>
    </row>
    <row r="27141" spans="1:6" ht="15">
      <c r="A27141" s="109" t="s">
        <v>54895</v>
      </c>
      <c r="B27141" s="109" t="s">
        <v>113332</v>
      </c>
      <c r="C27141" s="101"/>
      <c r="E27141" s="75"/>
      <c r="F27141" s="75"/>
    </row>
    <row r="27142" spans="1:6" ht="15">
      <c r="A27142" s="109" t="s">
        <v>54896</v>
      </c>
      <c r="B27142" s="109" t="s">
        <v>113334</v>
      </c>
      <c r="C27142" s="101"/>
      <c r="E27142" s="75"/>
      <c r="F27142" s="75"/>
    </row>
    <row r="27143" spans="1:6" ht="28.5">
      <c r="A27143" s="109" t="s">
        <v>54897</v>
      </c>
      <c r="B27143" s="109" t="s">
        <v>113336</v>
      </c>
      <c r="C27143" s="101"/>
      <c r="E27143" s="75"/>
      <c r="F27143" s="75"/>
    </row>
    <row r="27144" spans="1:6" ht="28.5">
      <c r="A27144" s="77" t="s">
        <v>54898</v>
      </c>
      <c r="B27144" s="78" t="s">
        <v>54899</v>
      </c>
      <c r="C27144" s="101"/>
      <c r="E27144" s="75"/>
      <c r="F27144" s="75"/>
    </row>
    <row r="27145" spans="1:6" ht="28.5">
      <c r="A27145" s="77" t="s">
        <v>54900</v>
      </c>
      <c r="B27145" s="78" t="s">
        <v>54901</v>
      </c>
      <c r="C27145" s="101"/>
      <c r="E27145" s="75"/>
      <c r="F27145" s="75"/>
    </row>
    <row r="27146" spans="1:6" ht="28.5">
      <c r="A27146" s="77" t="s">
        <v>54902</v>
      </c>
      <c r="B27146" s="78" t="s">
        <v>54903</v>
      </c>
      <c r="C27146" s="101"/>
      <c r="E27146" s="75"/>
      <c r="F27146" s="75"/>
    </row>
    <row r="27147" spans="1:6" ht="28.5">
      <c r="A27147" s="77" t="s">
        <v>54904</v>
      </c>
      <c r="B27147" s="78" t="s">
        <v>54905</v>
      </c>
      <c r="C27147" s="101"/>
      <c r="E27147" s="75"/>
      <c r="F27147" s="75"/>
    </row>
    <row r="27148" spans="1:6" ht="28.5">
      <c r="A27148" s="77" t="s">
        <v>54906</v>
      </c>
      <c r="B27148" s="78" t="s">
        <v>54907</v>
      </c>
      <c r="C27148" s="101"/>
      <c r="E27148" s="75"/>
      <c r="F27148" s="75"/>
    </row>
    <row r="27149" spans="1:6" ht="28.5">
      <c r="A27149" s="77" t="s">
        <v>54908</v>
      </c>
      <c r="B27149" s="78" t="s">
        <v>54909</v>
      </c>
      <c r="C27149" s="101"/>
      <c r="E27149" s="75"/>
      <c r="F27149" s="75"/>
    </row>
    <row r="27150" spans="1:6" ht="28.5">
      <c r="A27150" s="77" t="s">
        <v>54910</v>
      </c>
      <c r="B27150" s="78" t="s">
        <v>54911</v>
      </c>
      <c r="C27150" s="101"/>
      <c r="E27150" s="75"/>
      <c r="F27150" s="75"/>
    </row>
    <row r="27151" spans="1:6" ht="28.5">
      <c r="A27151" s="77" t="s">
        <v>54912</v>
      </c>
      <c r="B27151" s="78" t="s">
        <v>54913</v>
      </c>
      <c r="C27151" s="101"/>
      <c r="E27151" s="75"/>
      <c r="F27151" s="75"/>
    </row>
    <row r="27152" spans="1:6" ht="28.5">
      <c r="A27152" s="77" t="s">
        <v>54914</v>
      </c>
      <c r="B27152" s="78" t="s">
        <v>54915</v>
      </c>
      <c r="C27152" s="101"/>
      <c r="E27152" s="75"/>
      <c r="F27152" s="75"/>
    </row>
    <row r="27153" spans="1:6" ht="28.5">
      <c r="A27153" s="77" t="s">
        <v>54916</v>
      </c>
      <c r="B27153" s="78" t="s">
        <v>54917</v>
      </c>
      <c r="C27153" s="101"/>
      <c r="E27153" s="75"/>
      <c r="F27153" s="75"/>
    </row>
    <row r="27154" spans="1:6" ht="28.5">
      <c r="A27154" s="77" t="s">
        <v>54918</v>
      </c>
      <c r="B27154" s="78" t="s">
        <v>54919</v>
      </c>
      <c r="C27154" s="101"/>
      <c r="E27154" s="75"/>
      <c r="F27154" s="75"/>
    </row>
    <row r="27155" spans="1:6" ht="28.5">
      <c r="A27155" s="77" t="s">
        <v>54920</v>
      </c>
      <c r="B27155" s="78" t="s">
        <v>54921</v>
      </c>
      <c r="C27155" s="101"/>
      <c r="E27155" s="75"/>
      <c r="F27155" s="75"/>
    </row>
    <row r="27156" spans="1:6" ht="28.5">
      <c r="A27156" s="77" t="s">
        <v>54922</v>
      </c>
      <c r="B27156" s="78" t="s">
        <v>54923</v>
      </c>
      <c r="C27156" s="101"/>
      <c r="E27156" s="75"/>
      <c r="F27156" s="75"/>
    </row>
    <row r="27157" spans="1:6" ht="28.5">
      <c r="A27157" s="77" t="s">
        <v>54924</v>
      </c>
      <c r="B27157" s="78" t="s">
        <v>54925</v>
      </c>
      <c r="C27157" s="101"/>
      <c r="E27157" s="75"/>
      <c r="F27157" s="75"/>
    </row>
    <row r="27158" spans="1:6" ht="28.5">
      <c r="A27158" s="77" t="s">
        <v>54926</v>
      </c>
      <c r="B27158" s="78" t="s">
        <v>54927</v>
      </c>
      <c r="C27158" s="101"/>
      <c r="E27158" s="75"/>
      <c r="F27158" s="75"/>
    </row>
    <row r="27159" spans="1:6" ht="28.5">
      <c r="A27159" s="77" t="s">
        <v>54928</v>
      </c>
      <c r="B27159" s="78" t="s">
        <v>54929</v>
      </c>
      <c r="C27159" s="101"/>
      <c r="E27159" s="75"/>
      <c r="F27159" s="75"/>
    </row>
    <row r="27160" spans="1:6" ht="28.5">
      <c r="A27160" s="77" t="s">
        <v>54930</v>
      </c>
      <c r="B27160" s="78" t="s">
        <v>54931</v>
      </c>
      <c r="C27160" s="101"/>
      <c r="E27160" s="75"/>
      <c r="F27160" s="75"/>
    </row>
    <row r="27161" spans="1:6" ht="28.5">
      <c r="A27161" s="77" t="s">
        <v>54932</v>
      </c>
      <c r="B27161" s="78" t="s">
        <v>54933</v>
      </c>
      <c r="C27161" s="101"/>
      <c r="E27161" s="75"/>
      <c r="F27161" s="75"/>
    </row>
    <row r="27162" spans="1:6" ht="28.5">
      <c r="A27162" s="77" t="s">
        <v>54934</v>
      </c>
      <c r="B27162" s="78" t="s">
        <v>54935</v>
      </c>
      <c r="C27162" s="101"/>
      <c r="E27162" s="75"/>
      <c r="F27162" s="75"/>
    </row>
    <row r="27163" spans="1:6" ht="28.5">
      <c r="A27163" s="77" t="s">
        <v>54936</v>
      </c>
      <c r="B27163" s="78" t="s">
        <v>54937</v>
      </c>
      <c r="C27163" s="101"/>
      <c r="E27163" s="75"/>
      <c r="F27163" s="75"/>
    </row>
    <row r="27164" spans="1:6" ht="28.5">
      <c r="A27164" s="77" t="s">
        <v>54938</v>
      </c>
      <c r="B27164" s="78" t="s">
        <v>54939</v>
      </c>
      <c r="C27164" s="101"/>
      <c r="E27164" s="75"/>
      <c r="F27164" s="75"/>
    </row>
    <row r="27165" spans="1:6" ht="28.5">
      <c r="A27165" s="77" t="s">
        <v>54940</v>
      </c>
      <c r="B27165" s="78" t="s">
        <v>54941</v>
      </c>
      <c r="C27165" s="101"/>
      <c r="E27165" s="75"/>
      <c r="F27165" s="75"/>
    </row>
    <row r="27166" spans="1:6" ht="28.5">
      <c r="A27166" s="77" t="s">
        <v>54942</v>
      </c>
      <c r="B27166" s="78" t="s">
        <v>54943</v>
      </c>
      <c r="C27166" s="101"/>
      <c r="E27166" s="75"/>
      <c r="F27166" s="75"/>
    </row>
    <row r="27167" spans="1:6" ht="28.5">
      <c r="A27167" s="77" t="s">
        <v>54944</v>
      </c>
      <c r="B27167" s="78" t="s">
        <v>54945</v>
      </c>
      <c r="C27167" s="101"/>
      <c r="E27167" s="75"/>
      <c r="F27167" s="75"/>
    </row>
    <row r="27168" spans="1:6" ht="28.5">
      <c r="A27168" s="77" t="s">
        <v>54946</v>
      </c>
      <c r="B27168" s="78" t="s">
        <v>54947</v>
      </c>
      <c r="C27168" s="101"/>
      <c r="E27168" s="75"/>
      <c r="F27168" s="75"/>
    </row>
    <row r="27169" spans="1:6" ht="28.5">
      <c r="A27169" s="77" t="s">
        <v>54948</v>
      </c>
      <c r="B27169" s="78" t="s">
        <v>54949</v>
      </c>
      <c r="C27169" s="101"/>
      <c r="E27169" s="75"/>
      <c r="F27169" s="75"/>
    </row>
    <row r="27170" spans="1:6" ht="28.5">
      <c r="A27170" s="77" t="s">
        <v>54950</v>
      </c>
      <c r="B27170" s="78" t="s">
        <v>54951</v>
      </c>
      <c r="C27170" s="101"/>
      <c r="E27170" s="75"/>
      <c r="F27170" s="75"/>
    </row>
    <row r="27171" spans="1:6" ht="28.5">
      <c r="A27171" s="77" t="s">
        <v>54952</v>
      </c>
      <c r="B27171" s="78" t="s">
        <v>54953</v>
      </c>
      <c r="C27171" s="101"/>
      <c r="E27171" s="75"/>
      <c r="F27171" s="75"/>
    </row>
    <row r="27172" spans="1:6" ht="28.5">
      <c r="A27172" s="77" t="s">
        <v>54954</v>
      </c>
      <c r="B27172" s="78" t="s">
        <v>54955</v>
      </c>
      <c r="C27172" s="101"/>
      <c r="E27172" s="75"/>
      <c r="F27172" s="75"/>
    </row>
    <row r="27173" spans="1:6" ht="28.5">
      <c r="A27173" s="77" t="s">
        <v>54956</v>
      </c>
      <c r="B27173" s="78" t="s">
        <v>54957</v>
      </c>
      <c r="C27173" s="101"/>
      <c r="E27173" s="75"/>
      <c r="F27173" s="75"/>
    </row>
    <row r="27174" spans="1:6" ht="28.5">
      <c r="A27174" s="77" t="s">
        <v>54958</v>
      </c>
      <c r="B27174" s="78" t="s">
        <v>54959</v>
      </c>
      <c r="C27174" s="101"/>
      <c r="E27174" s="75"/>
      <c r="F27174" s="75"/>
    </row>
    <row r="27175" spans="1:6" ht="28.5">
      <c r="A27175" s="77" t="s">
        <v>54960</v>
      </c>
      <c r="B27175" s="78" t="s">
        <v>54961</v>
      </c>
      <c r="C27175" s="101"/>
      <c r="E27175" s="75"/>
      <c r="F27175" s="75"/>
    </row>
    <row r="27176" spans="1:6" ht="28.5">
      <c r="A27176" s="77" t="s">
        <v>54962</v>
      </c>
      <c r="B27176" s="78" t="s">
        <v>54963</v>
      </c>
      <c r="C27176" s="101"/>
      <c r="E27176" s="75"/>
      <c r="F27176" s="75"/>
    </row>
    <row r="27177" spans="1:6" ht="28.5">
      <c r="A27177" s="77" t="s">
        <v>54964</v>
      </c>
      <c r="B27177" s="78" t="s">
        <v>54965</v>
      </c>
      <c r="C27177" s="101"/>
      <c r="E27177" s="75"/>
      <c r="F27177" s="75"/>
    </row>
    <row r="27178" spans="1:6" ht="28.5">
      <c r="A27178" s="77" t="s">
        <v>54966</v>
      </c>
      <c r="B27178" s="78" t="s">
        <v>54967</v>
      </c>
      <c r="C27178" s="101"/>
      <c r="E27178" s="75"/>
      <c r="F27178" s="75"/>
    </row>
    <row r="27179" spans="1:6" ht="28.5">
      <c r="A27179" s="77" t="s">
        <v>54968</v>
      </c>
      <c r="B27179" s="78" t="s">
        <v>54969</v>
      </c>
      <c r="C27179" s="101"/>
      <c r="E27179" s="75"/>
      <c r="F27179" s="75"/>
    </row>
    <row r="27180" spans="1:6" ht="28.5">
      <c r="A27180" s="77" t="s">
        <v>54970</v>
      </c>
      <c r="B27180" s="78" t="s">
        <v>54971</v>
      </c>
      <c r="C27180" s="101"/>
      <c r="E27180" s="75"/>
      <c r="F27180" s="75"/>
    </row>
    <row r="27181" spans="1:6" ht="28.5">
      <c r="A27181" s="77" t="s">
        <v>54972</v>
      </c>
      <c r="B27181" s="78" t="s">
        <v>54973</v>
      </c>
      <c r="C27181" s="101"/>
      <c r="E27181" s="75"/>
      <c r="F27181" s="75"/>
    </row>
    <row r="27182" spans="1:6" ht="28.5">
      <c r="A27182" s="77" t="s">
        <v>54974</v>
      </c>
      <c r="B27182" s="78" t="s">
        <v>54975</v>
      </c>
      <c r="C27182" s="101"/>
      <c r="E27182" s="75"/>
      <c r="F27182" s="75"/>
    </row>
    <row r="27183" spans="1:6" ht="28.5">
      <c r="A27183" s="77" t="s">
        <v>54976</v>
      </c>
      <c r="B27183" s="78" t="s">
        <v>54977</v>
      </c>
      <c r="C27183" s="101"/>
      <c r="E27183" s="75"/>
      <c r="F27183" s="75"/>
    </row>
    <row r="27184" spans="1:6" ht="28.5">
      <c r="A27184" s="77" t="s">
        <v>54978</v>
      </c>
      <c r="B27184" s="78" t="s">
        <v>54979</v>
      </c>
      <c r="C27184" s="101"/>
      <c r="E27184" s="75"/>
      <c r="F27184" s="75"/>
    </row>
    <row r="27185" spans="1:6" ht="28.5">
      <c r="A27185" s="77" t="s">
        <v>54980</v>
      </c>
      <c r="B27185" s="78" t="s">
        <v>54981</v>
      </c>
      <c r="C27185" s="101"/>
      <c r="E27185" s="75"/>
      <c r="F27185" s="75"/>
    </row>
    <row r="27186" spans="1:6" ht="28.5">
      <c r="A27186" s="77" t="s">
        <v>54982</v>
      </c>
      <c r="B27186" s="78" t="s">
        <v>54983</v>
      </c>
      <c r="C27186" s="101"/>
      <c r="E27186" s="75"/>
      <c r="F27186" s="75"/>
    </row>
    <row r="27187" spans="1:6" ht="28.5">
      <c r="A27187" s="77" t="s">
        <v>54984</v>
      </c>
      <c r="B27187" s="78" t="s">
        <v>54985</v>
      </c>
      <c r="C27187" s="101"/>
      <c r="E27187" s="75"/>
      <c r="F27187" s="75"/>
    </row>
    <row r="27188" spans="1:6" ht="28.5">
      <c r="A27188" s="77" t="s">
        <v>54986</v>
      </c>
      <c r="B27188" s="78" t="s">
        <v>54987</v>
      </c>
      <c r="C27188" s="101"/>
      <c r="E27188" s="75"/>
      <c r="F27188" s="75"/>
    </row>
    <row r="27189" spans="1:6" ht="28.5">
      <c r="A27189" s="77" t="s">
        <v>54988</v>
      </c>
      <c r="B27189" s="78" t="s">
        <v>54989</v>
      </c>
      <c r="C27189" s="101"/>
      <c r="E27189" s="75"/>
      <c r="F27189" s="75"/>
    </row>
    <row r="27190" spans="1:6" ht="28.5">
      <c r="A27190" s="77" t="s">
        <v>54990</v>
      </c>
      <c r="B27190" s="78" t="s">
        <v>54991</v>
      </c>
      <c r="C27190" s="101"/>
      <c r="E27190" s="75"/>
      <c r="F27190" s="75"/>
    </row>
    <row r="27191" spans="1:6" ht="28.5">
      <c r="A27191" s="77" t="s">
        <v>54992</v>
      </c>
      <c r="B27191" s="78" t="s">
        <v>54993</v>
      </c>
      <c r="C27191" s="101"/>
      <c r="E27191" s="75"/>
      <c r="F27191" s="75"/>
    </row>
    <row r="27192" spans="1:6" ht="28.5">
      <c r="A27192" s="77" t="s">
        <v>54994</v>
      </c>
      <c r="B27192" s="78" t="s">
        <v>54995</v>
      </c>
      <c r="C27192" s="101"/>
      <c r="E27192" s="75"/>
      <c r="F27192" s="75"/>
    </row>
    <row r="27193" spans="1:6" ht="28.5">
      <c r="A27193" s="77" t="s">
        <v>54996</v>
      </c>
      <c r="B27193" s="78" t="s">
        <v>54997</v>
      </c>
      <c r="C27193" s="101"/>
      <c r="E27193" s="75"/>
      <c r="F27193" s="75"/>
    </row>
    <row r="27194" spans="1:6" ht="28.5">
      <c r="A27194" s="77" t="s">
        <v>54998</v>
      </c>
      <c r="B27194" s="78" t="s">
        <v>54999</v>
      </c>
      <c r="C27194" s="101"/>
      <c r="E27194" s="75"/>
      <c r="F27194" s="75"/>
    </row>
    <row r="27195" spans="1:6" ht="28.5">
      <c r="A27195" s="77" t="s">
        <v>55000</v>
      </c>
      <c r="B27195" s="78" t="s">
        <v>55001</v>
      </c>
      <c r="C27195" s="101"/>
      <c r="E27195" s="75"/>
      <c r="F27195" s="75"/>
    </row>
    <row r="27196" spans="1:6" ht="28.5">
      <c r="A27196" s="77" t="s">
        <v>55002</v>
      </c>
      <c r="B27196" s="78" t="s">
        <v>55003</v>
      </c>
      <c r="C27196" s="101"/>
      <c r="E27196" s="75"/>
      <c r="F27196" s="75"/>
    </row>
    <row r="27197" spans="1:6" ht="28.5">
      <c r="A27197" s="77" t="s">
        <v>55004</v>
      </c>
      <c r="B27197" s="78" t="s">
        <v>55005</v>
      </c>
      <c r="C27197" s="101"/>
      <c r="E27197" s="75"/>
      <c r="F27197" s="75"/>
    </row>
    <row r="27198" spans="1:6" ht="28.5">
      <c r="A27198" s="77" t="s">
        <v>55006</v>
      </c>
      <c r="B27198" s="78" t="s">
        <v>55007</v>
      </c>
      <c r="C27198" s="101"/>
      <c r="E27198" s="75"/>
      <c r="F27198" s="75"/>
    </row>
    <row r="27199" spans="1:6" ht="28.5">
      <c r="A27199" s="77" t="s">
        <v>55008</v>
      </c>
      <c r="B27199" s="78" t="s">
        <v>55009</v>
      </c>
      <c r="C27199" s="101"/>
      <c r="E27199" s="75"/>
      <c r="F27199" s="75"/>
    </row>
    <row r="27200" spans="1:6" ht="28.5">
      <c r="A27200" s="77" t="s">
        <v>55010</v>
      </c>
      <c r="B27200" s="78" t="s">
        <v>55011</v>
      </c>
      <c r="C27200" s="101"/>
      <c r="E27200" s="75"/>
      <c r="F27200" s="75"/>
    </row>
    <row r="27201" spans="1:6" ht="28.5">
      <c r="A27201" s="77" t="s">
        <v>55012</v>
      </c>
      <c r="B27201" s="78" t="s">
        <v>55013</v>
      </c>
      <c r="C27201" s="101"/>
      <c r="E27201" s="75"/>
      <c r="F27201" s="75"/>
    </row>
    <row r="27202" spans="1:6" ht="28.5">
      <c r="A27202" s="77" t="s">
        <v>55014</v>
      </c>
      <c r="B27202" s="78" t="s">
        <v>55015</v>
      </c>
      <c r="C27202" s="101"/>
      <c r="E27202" s="75"/>
      <c r="F27202" s="75"/>
    </row>
    <row r="27203" spans="1:6" ht="28.5">
      <c r="A27203" s="77" t="s">
        <v>55016</v>
      </c>
      <c r="B27203" s="78" t="s">
        <v>55017</v>
      </c>
      <c r="C27203" s="101"/>
      <c r="E27203" s="75"/>
      <c r="F27203" s="75"/>
    </row>
    <row r="27204" spans="1:6" ht="28.5">
      <c r="A27204" s="77" t="s">
        <v>55018</v>
      </c>
      <c r="B27204" s="78" t="s">
        <v>55019</v>
      </c>
      <c r="C27204" s="101"/>
      <c r="E27204" s="75"/>
      <c r="F27204" s="75"/>
    </row>
    <row r="27205" spans="1:6" ht="28.5">
      <c r="A27205" s="77" t="s">
        <v>55020</v>
      </c>
      <c r="B27205" s="78" t="s">
        <v>55021</v>
      </c>
      <c r="C27205" s="101"/>
      <c r="E27205" s="75"/>
      <c r="F27205" s="75"/>
    </row>
    <row r="27206" spans="1:6" ht="28.5">
      <c r="A27206" s="77" t="s">
        <v>55022</v>
      </c>
      <c r="B27206" s="78" t="s">
        <v>55023</v>
      </c>
      <c r="C27206" s="101"/>
      <c r="E27206" s="75"/>
      <c r="F27206" s="75"/>
    </row>
    <row r="27207" spans="1:6" ht="28.5">
      <c r="A27207" s="77" t="s">
        <v>55024</v>
      </c>
      <c r="B27207" s="78" t="s">
        <v>55025</v>
      </c>
      <c r="C27207" s="101"/>
      <c r="E27207" s="75"/>
      <c r="F27207" s="75"/>
    </row>
    <row r="27208" spans="1:6" ht="28.5">
      <c r="A27208" s="77" t="s">
        <v>55026</v>
      </c>
      <c r="B27208" s="78" t="s">
        <v>55027</v>
      </c>
      <c r="C27208" s="101"/>
      <c r="E27208" s="75"/>
      <c r="F27208" s="75"/>
    </row>
    <row r="27209" spans="1:6" ht="28.5">
      <c r="A27209" s="77" t="s">
        <v>55028</v>
      </c>
      <c r="B27209" s="78" t="s">
        <v>55029</v>
      </c>
      <c r="C27209" s="101"/>
      <c r="E27209" s="75"/>
      <c r="F27209" s="75"/>
    </row>
    <row r="27210" spans="1:6" ht="28.5">
      <c r="A27210" s="77" t="s">
        <v>55030</v>
      </c>
      <c r="B27210" s="78" t="s">
        <v>55031</v>
      </c>
      <c r="C27210" s="101"/>
      <c r="E27210" s="75"/>
      <c r="F27210" s="75"/>
    </row>
    <row r="27211" spans="1:6" ht="28.5">
      <c r="A27211" s="77" t="s">
        <v>55032</v>
      </c>
      <c r="B27211" s="78" t="s">
        <v>55033</v>
      </c>
      <c r="C27211" s="101"/>
      <c r="E27211" s="75"/>
      <c r="F27211" s="75"/>
    </row>
    <row r="27212" spans="1:6" ht="28.5">
      <c r="A27212" s="77" t="s">
        <v>55034</v>
      </c>
      <c r="B27212" s="78" t="s">
        <v>55035</v>
      </c>
      <c r="C27212" s="101"/>
      <c r="E27212" s="75"/>
      <c r="F27212" s="75"/>
    </row>
    <row r="27213" spans="1:6" ht="28.5">
      <c r="A27213" s="77" t="s">
        <v>55036</v>
      </c>
      <c r="B27213" s="78" t="s">
        <v>55037</v>
      </c>
      <c r="C27213" s="101"/>
      <c r="E27213" s="75"/>
      <c r="F27213" s="75"/>
    </row>
    <row r="27214" spans="1:6" ht="28.5">
      <c r="A27214" s="77" t="s">
        <v>55038</v>
      </c>
      <c r="B27214" s="78" t="s">
        <v>55039</v>
      </c>
      <c r="C27214" s="101"/>
      <c r="E27214" s="75"/>
      <c r="F27214" s="75"/>
    </row>
    <row r="27215" spans="1:6" ht="28.5">
      <c r="A27215" s="77" t="s">
        <v>55040</v>
      </c>
      <c r="B27215" s="78" t="s">
        <v>55041</v>
      </c>
      <c r="C27215" s="101"/>
      <c r="E27215" s="75"/>
      <c r="F27215" s="75"/>
    </row>
    <row r="27216" spans="1:6" ht="28.5">
      <c r="A27216" s="77" t="s">
        <v>55042</v>
      </c>
      <c r="B27216" s="78" t="s">
        <v>55043</v>
      </c>
      <c r="C27216" s="101"/>
      <c r="E27216" s="75"/>
      <c r="F27216" s="75"/>
    </row>
    <row r="27217" spans="1:6" ht="28.5">
      <c r="A27217" s="77" t="s">
        <v>55044</v>
      </c>
      <c r="B27217" s="78" t="s">
        <v>55045</v>
      </c>
      <c r="C27217" s="101"/>
      <c r="E27217" s="75"/>
      <c r="F27217" s="75"/>
    </row>
    <row r="27218" spans="1:6" ht="28.5">
      <c r="A27218" s="77" t="s">
        <v>55046</v>
      </c>
      <c r="B27218" s="78" t="s">
        <v>55047</v>
      </c>
      <c r="C27218" s="101"/>
      <c r="E27218" s="75"/>
      <c r="F27218" s="75"/>
    </row>
    <row r="27219" spans="1:6" ht="28.5">
      <c r="A27219" s="77" t="s">
        <v>55048</v>
      </c>
      <c r="B27219" s="78" t="s">
        <v>55049</v>
      </c>
      <c r="C27219" s="101"/>
      <c r="E27219" s="75"/>
      <c r="F27219" s="75"/>
    </row>
    <row r="27220" spans="1:6" ht="28.5">
      <c r="A27220" s="77" t="s">
        <v>55050</v>
      </c>
      <c r="B27220" s="78" t="s">
        <v>55051</v>
      </c>
      <c r="C27220" s="101"/>
      <c r="E27220" s="75"/>
      <c r="F27220" s="75"/>
    </row>
    <row r="27221" spans="1:6" ht="28.5">
      <c r="A27221" s="77" t="s">
        <v>55052</v>
      </c>
      <c r="B27221" s="78" t="s">
        <v>55053</v>
      </c>
      <c r="C27221" s="101"/>
      <c r="E27221" s="75"/>
      <c r="F27221" s="75"/>
    </row>
    <row r="27222" spans="1:6" ht="28.5">
      <c r="A27222" s="77" t="s">
        <v>55054</v>
      </c>
      <c r="B27222" s="78" t="s">
        <v>55055</v>
      </c>
      <c r="C27222" s="101"/>
      <c r="E27222" s="75"/>
      <c r="F27222" s="75"/>
    </row>
    <row r="27223" spans="1:6" ht="28.5">
      <c r="A27223" s="77" t="s">
        <v>55056</v>
      </c>
      <c r="B27223" s="78" t="s">
        <v>55057</v>
      </c>
      <c r="C27223" s="101"/>
      <c r="E27223" s="75"/>
      <c r="F27223" s="75"/>
    </row>
    <row r="27224" spans="1:6" ht="28.5">
      <c r="A27224" s="77" t="s">
        <v>55058</v>
      </c>
      <c r="B27224" s="78" t="s">
        <v>55059</v>
      </c>
      <c r="C27224" s="101"/>
      <c r="E27224" s="75"/>
      <c r="F27224" s="75"/>
    </row>
    <row r="27225" spans="1:6" ht="28.5">
      <c r="A27225" s="77" t="s">
        <v>55060</v>
      </c>
      <c r="B27225" s="78" t="s">
        <v>55061</v>
      </c>
      <c r="C27225" s="101"/>
      <c r="E27225" s="75"/>
      <c r="F27225" s="75"/>
    </row>
    <row r="27226" spans="1:6" ht="28.5">
      <c r="A27226" s="77" t="s">
        <v>55062</v>
      </c>
      <c r="B27226" s="78" t="s">
        <v>55063</v>
      </c>
      <c r="C27226" s="101"/>
      <c r="E27226" s="75"/>
      <c r="F27226" s="75"/>
    </row>
    <row r="27227" spans="1:6" ht="28.5">
      <c r="A27227" s="77" t="s">
        <v>55064</v>
      </c>
      <c r="B27227" s="78" t="s">
        <v>55065</v>
      </c>
      <c r="C27227" s="101"/>
      <c r="E27227" s="75"/>
      <c r="F27227" s="75"/>
    </row>
    <row r="27228" spans="1:6" ht="28.5">
      <c r="A27228" s="77" t="s">
        <v>55066</v>
      </c>
      <c r="B27228" s="78" t="s">
        <v>55067</v>
      </c>
      <c r="C27228" s="101"/>
      <c r="E27228" s="75"/>
      <c r="F27228" s="75"/>
    </row>
    <row r="27229" spans="1:6" ht="28.5">
      <c r="A27229" s="77" t="s">
        <v>55068</v>
      </c>
      <c r="B27229" s="78" t="s">
        <v>55069</v>
      </c>
      <c r="C27229" s="101"/>
      <c r="E27229" s="75"/>
      <c r="F27229" s="75"/>
    </row>
    <row r="27230" spans="1:6" ht="28.5">
      <c r="A27230" s="77" t="s">
        <v>55070</v>
      </c>
      <c r="B27230" s="78" t="s">
        <v>55071</v>
      </c>
      <c r="C27230" s="101"/>
      <c r="E27230" s="75"/>
      <c r="F27230" s="75"/>
    </row>
    <row r="27231" spans="1:6" ht="28.5">
      <c r="A27231" s="77" t="s">
        <v>55072</v>
      </c>
      <c r="B27231" s="78" t="s">
        <v>55073</v>
      </c>
      <c r="C27231" s="101"/>
      <c r="E27231" s="75"/>
      <c r="F27231" s="75"/>
    </row>
    <row r="27232" spans="1:6" ht="28.5">
      <c r="A27232" s="77" t="s">
        <v>55074</v>
      </c>
      <c r="B27232" s="78" t="s">
        <v>55075</v>
      </c>
      <c r="C27232" s="101"/>
      <c r="E27232" s="75"/>
      <c r="F27232" s="75"/>
    </row>
    <row r="27233" spans="1:9" ht="28.5">
      <c r="A27233" s="77" t="s">
        <v>55076</v>
      </c>
      <c r="B27233" s="78" t="s">
        <v>55077</v>
      </c>
      <c r="C27233" s="101"/>
      <c r="E27233" s="75"/>
      <c r="F27233" s="75"/>
    </row>
    <row r="27234" spans="1:9" ht="28.5">
      <c r="A27234" s="77" t="s">
        <v>55078</v>
      </c>
      <c r="B27234" s="78" t="s">
        <v>55079</v>
      </c>
      <c r="C27234" s="101"/>
      <c r="E27234" s="75"/>
      <c r="F27234" s="75"/>
    </row>
    <row r="27235" spans="1:9" ht="28.5">
      <c r="A27235" s="77" t="s">
        <v>55080</v>
      </c>
      <c r="B27235" s="78" t="s">
        <v>55081</v>
      </c>
      <c r="C27235" s="101"/>
      <c r="E27235" s="75"/>
      <c r="F27235" s="75"/>
    </row>
    <row r="27236" spans="1:9" ht="28.5">
      <c r="A27236" s="77" t="s">
        <v>55082</v>
      </c>
      <c r="B27236" s="78" t="s">
        <v>55083</v>
      </c>
      <c r="C27236" s="101"/>
      <c r="E27236" s="75"/>
      <c r="F27236" s="75"/>
    </row>
    <row r="27237" spans="1:9" ht="28.5">
      <c r="A27237" s="77" t="s">
        <v>55084</v>
      </c>
      <c r="B27237" s="78" t="s">
        <v>55085</v>
      </c>
      <c r="C27237" s="101"/>
      <c r="E27237" s="75"/>
      <c r="F27237" s="75"/>
    </row>
    <row r="27238" spans="1:9" ht="28.5">
      <c r="A27238" s="77" t="s">
        <v>55086</v>
      </c>
      <c r="B27238" s="78" t="s">
        <v>55087</v>
      </c>
      <c r="C27238" s="101"/>
      <c r="E27238" s="75"/>
      <c r="F27238" s="75"/>
    </row>
    <row r="27239" spans="1:9" ht="28.5">
      <c r="A27239" s="77" t="s">
        <v>55088</v>
      </c>
      <c r="B27239" s="78" t="s">
        <v>55089</v>
      </c>
      <c r="C27239" s="101"/>
      <c r="E27239" s="75"/>
      <c r="F27239" s="75"/>
    </row>
    <row r="27240" spans="1:9" ht="28.5">
      <c r="A27240" s="77" t="s">
        <v>55090</v>
      </c>
      <c r="B27240" s="78" t="s">
        <v>55091</v>
      </c>
      <c r="C27240" s="101"/>
      <c r="E27240" s="75"/>
      <c r="F27240" s="75"/>
    </row>
    <row r="27241" spans="1:9" ht="29.25">
      <c r="A27241" s="77" t="s">
        <v>55092</v>
      </c>
      <c r="B27241" s="78" t="s">
        <v>55093</v>
      </c>
      <c r="C27241" s="101"/>
    </row>
    <row r="27242" spans="1:9" ht="29.25">
      <c r="A27242" s="77" t="s">
        <v>55094</v>
      </c>
      <c r="B27242" s="78" t="s">
        <v>55095</v>
      </c>
      <c r="C27242" s="101"/>
    </row>
    <row r="27243" spans="1:9" ht="29.25">
      <c r="A27243" s="77" t="s">
        <v>55096</v>
      </c>
      <c r="B27243" s="78" t="s">
        <v>55097</v>
      </c>
      <c r="C27243" s="101"/>
    </row>
    <row r="27244" spans="1:9" ht="29.25">
      <c r="A27244" s="77" t="s">
        <v>55098</v>
      </c>
      <c r="B27244" s="78" t="s">
        <v>55099</v>
      </c>
      <c r="C27244" s="101"/>
    </row>
    <row r="27245" spans="1:9" ht="29.25">
      <c r="A27245" s="77" t="s">
        <v>55100</v>
      </c>
      <c r="B27245" s="78" t="s">
        <v>55101</v>
      </c>
      <c r="C27245" s="101"/>
    </row>
    <row r="27246" spans="1:9" ht="29.25">
      <c r="A27246" s="77" t="s">
        <v>55102</v>
      </c>
      <c r="B27246" s="78" t="s">
        <v>55103</v>
      </c>
      <c r="C27246" s="101"/>
    </row>
    <row r="27247" spans="1:9" ht="29.25">
      <c r="A27247" s="77" t="s">
        <v>55104</v>
      </c>
      <c r="B27247" s="78" t="s">
        <v>55105</v>
      </c>
      <c r="C27247" s="75"/>
      <c r="E27247" s="108"/>
      <c r="G27247"/>
      <c r="H27247"/>
      <c r="I27247"/>
    </row>
    <row r="27248" spans="1:9" ht="29.25">
      <c r="A27248" s="77" t="s">
        <v>55106</v>
      </c>
      <c r="B27248" s="78" t="s">
        <v>55107</v>
      </c>
      <c r="C27248" s="75"/>
      <c r="E27248" s="108"/>
      <c r="G27248"/>
      <c r="H27248"/>
      <c r="I27248"/>
    </row>
    <row r="27249" spans="1:9" ht="29.25">
      <c r="A27249" s="77" t="s">
        <v>55108</v>
      </c>
      <c r="B27249" s="78" t="s">
        <v>55109</v>
      </c>
      <c r="C27249" s="75"/>
      <c r="E27249" s="108"/>
      <c r="G27249"/>
      <c r="H27249"/>
      <c r="I27249"/>
    </row>
    <row r="27250" spans="1:9" ht="29.25">
      <c r="A27250" s="77" t="s">
        <v>55110</v>
      </c>
      <c r="B27250" s="78" t="s">
        <v>55111</v>
      </c>
      <c r="C27250" s="75"/>
      <c r="E27250" s="108"/>
      <c r="G27250"/>
      <c r="H27250"/>
      <c r="I27250"/>
    </row>
    <row r="27251" spans="1:9" ht="29.25">
      <c r="A27251" s="77" t="s">
        <v>55112</v>
      </c>
      <c r="B27251" s="78" t="s">
        <v>55113</v>
      </c>
      <c r="C27251" s="75"/>
      <c r="E27251" s="108"/>
      <c r="G27251"/>
      <c r="H27251"/>
      <c r="I27251"/>
    </row>
    <row r="27252" spans="1:9" ht="29.25">
      <c r="A27252" s="77" t="s">
        <v>55114</v>
      </c>
      <c r="B27252" s="78" t="s">
        <v>55115</v>
      </c>
      <c r="C27252" s="75"/>
      <c r="E27252" s="108"/>
      <c r="G27252"/>
      <c r="H27252"/>
      <c r="I27252"/>
    </row>
    <row r="27253" spans="1:9" ht="29.25">
      <c r="A27253" s="77" t="s">
        <v>55116</v>
      </c>
      <c r="B27253" s="78" t="s">
        <v>55117</v>
      </c>
      <c r="C27253" s="75"/>
      <c r="E27253" s="108"/>
      <c r="G27253"/>
      <c r="H27253"/>
      <c r="I27253"/>
    </row>
    <row r="27254" spans="1:9" ht="29.25">
      <c r="A27254" s="77" t="s">
        <v>55118</v>
      </c>
      <c r="B27254" s="78" t="s">
        <v>55119</v>
      </c>
      <c r="C27254" s="75"/>
      <c r="E27254" s="108"/>
      <c r="G27254"/>
      <c r="H27254"/>
      <c r="I27254"/>
    </row>
    <row r="27255" spans="1:9" ht="29.25">
      <c r="A27255" s="77" t="s">
        <v>55120</v>
      </c>
      <c r="B27255" s="78" t="s">
        <v>55121</v>
      </c>
    </row>
    <row r="27256" spans="1:9" ht="29.25">
      <c r="A27256" s="77" t="s">
        <v>55122</v>
      </c>
      <c r="B27256" s="78" t="s">
        <v>55123</v>
      </c>
    </row>
    <row r="27257" spans="1:9" ht="28.5">
      <c r="A27257" s="77" t="s">
        <v>55124</v>
      </c>
      <c r="B27257" s="78" t="s">
        <v>55125</v>
      </c>
      <c r="E27257" s="75"/>
      <c r="F27257" s="75"/>
    </row>
    <row r="27258" spans="1:9" ht="28.5">
      <c r="A27258" s="77" t="s">
        <v>55126</v>
      </c>
      <c r="B27258" s="78" t="s">
        <v>55127</v>
      </c>
      <c r="E27258" s="75"/>
      <c r="F27258" s="75"/>
    </row>
    <row r="27259" spans="1:9" ht="28.5">
      <c r="A27259" s="77" t="s">
        <v>55128</v>
      </c>
      <c r="B27259" s="78" t="s">
        <v>55129</v>
      </c>
      <c r="E27259" s="75"/>
      <c r="F27259" s="75"/>
    </row>
    <row r="27260" spans="1:9" ht="28.5">
      <c r="A27260" s="77" t="s">
        <v>55130</v>
      </c>
      <c r="B27260" s="78" t="s">
        <v>55131</v>
      </c>
      <c r="E27260" s="75"/>
      <c r="F27260" s="75"/>
    </row>
    <row r="27261" spans="1:9" ht="28.5">
      <c r="A27261" s="77" t="s">
        <v>55132</v>
      </c>
      <c r="B27261" s="78" t="s">
        <v>55133</v>
      </c>
      <c r="E27261" s="75"/>
      <c r="F27261" s="75"/>
    </row>
    <row r="27262" spans="1:9" ht="28.5">
      <c r="A27262" s="77" t="s">
        <v>55134</v>
      </c>
      <c r="B27262" s="78" t="s">
        <v>55135</v>
      </c>
      <c r="E27262" s="75"/>
      <c r="F27262" s="75"/>
    </row>
    <row r="27263" spans="1:9" ht="28.5">
      <c r="A27263" s="77" t="s">
        <v>55136</v>
      </c>
      <c r="B27263" s="78" t="s">
        <v>55137</v>
      </c>
      <c r="E27263" s="75"/>
      <c r="F27263" s="75"/>
    </row>
    <row r="27264" spans="1:9" ht="28.5">
      <c r="A27264" s="77" t="s">
        <v>55138</v>
      </c>
      <c r="B27264" s="78" t="s">
        <v>55139</v>
      </c>
      <c r="E27264" s="75"/>
      <c r="F27264" s="75"/>
    </row>
    <row r="27265" spans="1:6" ht="28.5">
      <c r="A27265" s="77" t="s">
        <v>55140</v>
      </c>
      <c r="B27265" s="78" t="s">
        <v>55141</v>
      </c>
      <c r="E27265" s="75"/>
      <c r="F27265" s="75"/>
    </row>
    <row r="27266" spans="1:6" ht="15">
      <c r="A27266" s="77" t="s">
        <v>55142</v>
      </c>
      <c r="B27266" s="78" t="s">
        <v>55143</v>
      </c>
      <c r="E27266" s="75"/>
      <c r="F27266" s="75"/>
    </row>
    <row r="27267" spans="1:6" ht="28.5">
      <c r="A27267" s="77" t="s">
        <v>55144</v>
      </c>
      <c r="B27267" s="78" t="s">
        <v>55145</v>
      </c>
      <c r="C27267" s="101"/>
      <c r="E27267" s="75"/>
      <c r="F27267" s="75"/>
    </row>
    <row r="27268" spans="1:6" ht="28.5">
      <c r="A27268" s="77" t="s">
        <v>55146</v>
      </c>
      <c r="B27268" s="78" t="s">
        <v>55147</v>
      </c>
      <c r="C27268" s="101"/>
      <c r="E27268" s="75"/>
      <c r="F27268" s="75"/>
    </row>
    <row r="27269" spans="1:6" ht="28.5">
      <c r="A27269" s="77" t="s">
        <v>55148</v>
      </c>
      <c r="B27269" s="78" t="s">
        <v>55149</v>
      </c>
      <c r="C27269" s="101"/>
      <c r="E27269" s="75"/>
      <c r="F27269" s="75"/>
    </row>
    <row r="27270" spans="1:6" ht="28.5">
      <c r="A27270" s="77" t="s">
        <v>55150</v>
      </c>
      <c r="B27270" s="78" t="s">
        <v>55151</v>
      </c>
      <c r="C27270" s="101"/>
      <c r="E27270" s="75"/>
      <c r="F27270" s="75"/>
    </row>
    <row r="27271" spans="1:6" ht="28.5">
      <c r="A27271" s="77" t="s">
        <v>55152</v>
      </c>
      <c r="B27271" s="78" t="s">
        <v>55153</v>
      </c>
      <c r="C27271" s="101"/>
      <c r="E27271" s="75"/>
      <c r="F27271" s="75"/>
    </row>
    <row r="27272" spans="1:6" ht="28.5">
      <c r="A27272" s="77" t="s">
        <v>55154</v>
      </c>
      <c r="B27272" s="78" t="s">
        <v>55155</v>
      </c>
      <c r="C27272" s="101"/>
      <c r="E27272" s="75"/>
      <c r="F27272" s="75"/>
    </row>
    <row r="27273" spans="1:6" ht="28.5">
      <c r="A27273" s="77" t="s">
        <v>55156</v>
      </c>
      <c r="B27273" s="78" t="s">
        <v>55157</v>
      </c>
      <c r="C27273" s="101"/>
      <c r="E27273" s="75"/>
      <c r="F27273" s="75"/>
    </row>
    <row r="27274" spans="1:6" ht="28.5">
      <c r="A27274" s="77" t="s">
        <v>55158</v>
      </c>
      <c r="B27274" s="78" t="s">
        <v>55159</v>
      </c>
      <c r="C27274" s="101"/>
      <c r="E27274" s="75"/>
      <c r="F27274" s="75"/>
    </row>
    <row r="27275" spans="1:6" ht="28.5">
      <c r="A27275" s="77" t="s">
        <v>55160</v>
      </c>
      <c r="B27275" s="78" t="s">
        <v>55161</v>
      </c>
      <c r="C27275" s="101"/>
      <c r="E27275" s="75"/>
      <c r="F27275" s="75"/>
    </row>
    <row r="27276" spans="1:6" ht="15">
      <c r="A27276" s="109" t="s">
        <v>55162</v>
      </c>
      <c r="B27276" s="109" t="s">
        <v>113337</v>
      </c>
      <c r="C27276" s="101"/>
      <c r="E27276" s="75"/>
      <c r="F27276" s="75"/>
    </row>
    <row r="27277" spans="1:6" ht="15">
      <c r="A27277" s="109" t="s">
        <v>55163</v>
      </c>
      <c r="B27277" s="109" t="s">
        <v>113339</v>
      </c>
      <c r="C27277" s="101"/>
      <c r="E27277" s="75"/>
      <c r="F27277" s="75"/>
    </row>
    <row r="27278" spans="1:6" ht="15">
      <c r="A27278" s="109" t="s">
        <v>55164</v>
      </c>
      <c r="B27278" s="109" t="s">
        <v>113341</v>
      </c>
      <c r="C27278" s="101"/>
      <c r="E27278" s="75"/>
      <c r="F27278" s="75"/>
    </row>
    <row r="27279" spans="1:6" ht="15">
      <c r="A27279" s="109" t="s">
        <v>55165</v>
      </c>
      <c r="B27279" s="109" t="s">
        <v>113343</v>
      </c>
      <c r="C27279" s="101"/>
      <c r="E27279" s="75"/>
      <c r="F27279" s="75"/>
    </row>
    <row r="27280" spans="1:6" ht="15">
      <c r="A27280" s="109" t="s">
        <v>55166</v>
      </c>
      <c r="B27280" s="109" t="s">
        <v>113345</v>
      </c>
      <c r="C27280" s="101"/>
      <c r="E27280" s="75"/>
      <c r="F27280" s="75"/>
    </row>
    <row r="27281" spans="1:6" ht="15">
      <c r="A27281" s="109" t="s">
        <v>55167</v>
      </c>
      <c r="B27281" s="109" t="s">
        <v>113347</v>
      </c>
      <c r="C27281" s="101"/>
      <c r="E27281" s="75"/>
      <c r="F27281" s="75"/>
    </row>
    <row r="27282" spans="1:6" ht="15">
      <c r="A27282" s="109" t="s">
        <v>55168</v>
      </c>
      <c r="B27282" s="109" t="s">
        <v>113349</v>
      </c>
      <c r="C27282" s="101"/>
      <c r="E27282" s="75"/>
      <c r="F27282" s="75"/>
    </row>
    <row r="27283" spans="1:6" ht="28.5">
      <c r="A27283" s="109" t="s">
        <v>55169</v>
      </c>
      <c r="B27283" s="109" t="s">
        <v>113351</v>
      </c>
      <c r="C27283" s="101"/>
      <c r="E27283" s="75"/>
      <c r="F27283" s="75"/>
    </row>
    <row r="27284" spans="1:6" ht="28.5">
      <c r="A27284" s="109" t="s">
        <v>55170</v>
      </c>
      <c r="B27284" s="109" t="s">
        <v>113353</v>
      </c>
      <c r="C27284" s="101"/>
      <c r="E27284" s="75"/>
      <c r="F27284" s="75"/>
    </row>
    <row r="27285" spans="1:6" ht="28.5">
      <c r="A27285" s="109" t="s">
        <v>55171</v>
      </c>
      <c r="B27285" s="109" t="s">
        <v>113355</v>
      </c>
      <c r="C27285" s="101"/>
      <c r="E27285" s="75"/>
      <c r="F27285" s="75"/>
    </row>
    <row r="27286" spans="1:6" ht="28.5">
      <c r="A27286" s="109" t="s">
        <v>55172</v>
      </c>
      <c r="B27286" s="109" t="s">
        <v>113357</v>
      </c>
      <c r="C27286" s="101"/>
      <c r="E27286" s="75"/>
      <c r="F27286" s="75"/>
    </row>
    <row r="27287" spans="1:6" ht="28.5">
      <c r="A27287" s="109" t="s">
        <v>55173</v>
      </c>
      <c r="B27287" s="109" t="s">
        <v>113359</v>
      </c>
      <c r="C27287" s="101"/>
      <c r="E27287" s="75"/>
      <c r="F27287" s="75"/>
    </row>
    <row r="27288" spans="1:6" ht="15">
      <c r="A27288" s="109" t="s">
        <v>55174</v>
      </c>
      <c r="B27288" s="109" t="s">
        <v>113338</v>
      </c>
      <c r="C27288" s="101"/>
      <c r="E27288" s="75"/>
      <c r="F27288" s="75"/>
    </row>
    <row r="27289" spans="1:6">
      <c r="A27289" s="109" t="s">
        <v>55175</v>
      </c>
      <c r="B27289" s="109" t="s">
        <v>113340</v>
      </c>
      <c r="C27289" s="101"/>
    </row>
    <row r="27290" spans="1:6">
      <c r="A27290" s="109" t="s">
        <v>55176</v>
      </c>
      <c r="B27290" s="109" t="s">
        <v>113342</v>
      </c>
      <c r="C27290" s="101"/>
    </row>
    <row r="27291" spans="1:6">
      <c r="A27291" s="109" t="s">
        <v>55177</v>
      </c>
      <c r="B27291" s="109" t="s">
        <v>113344</v>
      </c>
      <c r="C27291" s="101"/>
    </row>
    <row r="27292" spans="1:6">
      <c r="A27292" s="109" t="s">
        <v>55178</v>
      </c>
      <c r="B27292" s="109" t="s">
        <v>113346</v>
      </c>
      <c r="C27292" s="101"/>
    </row>
    <row r="27293" spans="1:6" ht="29.25">
      <c r="A27293" s="109" t="s">
        <v>55179</v>
      </c>
      <c r="B27293" s="109" t="s">
        <v>113348</v>
      </c>
      <c r="C27293" s="101"/>
    </row>
    <row r="27294" spans="1:6">
      <c r="A27294" s="109" t="s">
        <v>55180</v>
      </c>
      <c r="B27294" s="109" t="s">
        <v>113350</v>
      </c>
      <c r="C27294" s="101"/>
    </row>
    <row r="27295" spans="1:6" ht="29.25">
      <c r="A27295" s="109" t="s">
        <v>55181</v>
      </c>
      <c r="B27295" s="109" t="s">
        <v>113352</v>
      </c>
      <c r="C27295" s="101"/>
    </row>
    <row r="27296" spans="1:6" ht="29.25">
      <c r="A27296" s="109" t="s">
        <v>55182</v>
      </c>
      <c r="B27296" s="109" t="s">
        <v>113354</v>
      </c>
      <c r="C27296" s="101"/>
    </row>
    <row r="27297" spans="1:9" ht="29.25">
      <c r="A27297" s="109" t="s">
        <v>55183</v>
      </c>
      <c r="B27297" s="109" t="s">
        <v>113356</v>
      </c>
      <c r="C27297" s="101"/>
    </row>
    <row r="27298" spans="1:9" ht="29.25">
      <c r="A27298" s="109" t="s">
        <v>55184</v>
      </c>
      <c r="B27298" s="109" t="s">
        <v>113358</v>
      </c>
      <c r="C27298" s="101"/>
    </row>
    <row r="27299" spans="1:9" ht="29.25">
      <c r="A27299" s="109" t="s">
        <v>55185</v>
      </c>
      <c r="B27299" s="109" t="s">
        <v>113360</v>
      </c>
      <c r="C27299" s="101"/>
    </row>
    <row r="27300" spans="1:9" ht="29.25">
      <c r="A27300" s="77" t="s">
        <v>55186</v>
      </c>
      <c r="B27300" s="78" t="s">
        <v>55187</v>
      </c>
      <c r="C27300" s="101"/>
    </row>
    <row r="27301" spans="1:9" ht="29.25">
      <c r="A27301" s="77" t="s">
        <v>55188</v>
      </c>
      <c r="B27301" s="78" t="s">
        <v>55189</v>
      </c>
      <c r="E27301" s="108"/>
      <c r="G27301"/>
      <c r="H27301"/>
      <c r="I27301"/>
    </row>
    <row r="27302" spans="1:9" ht="29.25">
      <c r="A27302" s="77" t="s">
        <v>55190</v>
      </c>
      <c r="B27302" s="78" t="s">
        <v>55191</v>
      </c>
      <c r="E27302" s="108"/>
      <c r="G27302"/>
      <c r="H27302"/>
      <c r="I27302"/>
    </row>
    <row r="27303" spans="1:9" ht="29.25">
      <c r="A27303" s="77" t="s">
        <v>55192</v>
      </c>
      <c r="B27303" s="78" t="s">
        <v>55193</v>
      </c>
      <c r="E27303" s="108"/>
      <c r="G27303"/>
      <c r="H27303"/>
      <c r="I27303"/>
    </row>
    <row r="27304" spans="1:9" ht="29.25">
      <c r="A27304" s="77" t="s">
        <v>55194</v>
      </c>
      <c r="B27304" s="78" t="s">
        <v>55195</v>
      </c>
      <c r="E27304" s="108"/>
      <c r="G27304"/>
      <c r="H27304"/>
      <c r="I27304"/>
    </row>
    <row r="27305" spans="1:9" ht="29.25">
      <c r="A27305" s="77" t="s">
        <v>55196</v>
      </c>
      <c r="B27305" s="78" t="s">
        <v>55197</v>
      </c>
      <c r="E27305" s="108"/>
      <c r="G27305"/>
      <c r="H27305"/>
      <c r="I27305"/>
    </row>
    <row r="27306" spans="1:9" ht="29.25">
      <c r="A27306" s="77" t="s">
        <v>55198</v>
      </c>
      <c r="B27306" s="78" t="s">
        <v>55199</v>
      </c>
      <c r="E27306" s="108"/>
      <c r="G27306"/>
      <c r="H27306"/>
      <c r="I27306"/>
    </row>
    <row r="27307" spans="1:9" ht="29.25">
      <c r="A27307" s="77" t="s">
        <v>55200</v>
      </c>
      <c r="B27307" s="78" t="s">
        <v>55201</v>
      </c>
      <c r="E27307" s="108"/>
      <c r="G27307"/>
      <c r="H27307"/>
      <c r="I27307"/>
    </row>
    <row r="27308" spans="1:9" ht="29.25">
      <c r="A27308" s="77" t="s">
        <v>55202</v>
      </c>
      <c r="B27308" s="78" t="s">
        <v>55203</v>
      </c>
      <c r="E27308" s="108"/>
      <c r="G27308"/>
      <c r="H27308"/>
      <c r="I27308"/>
    </row>
    <row r="27309" spans="1:9" ht="29.25">
      <c r="A27309" s="77" t="s">
        <v>55204</v>
      </c>
      <c r="B27309" s="78" t="s">
        <v>55205</v>
      </c>
      <c r="E27309" s="108"/>
      <c r="G27309"/>
      <c r="H27309"/>
      <c r="I27309"/>
    </row>
    <row r="27310" spans="1:9" ht="29.25">
      <c r="A27310" s="77" t="s">
        <v>55206</v>
      </c>
      <c r="B27310" s="78" t="s">
        <v>55207</v>
      </c>
      <c r="E27310" s="108"/>
      <c r="G27310"/>
      <c r="H27310"/>
      <c r="I27310"/>
    </row>
    <row r="27311" spans="1:9" ht="29.25">
      <c r="A27311" s="77" t="s">
        <v>55208</v>
      </c>
      <c r="B27311" s="78" t="s">
        <v>55209</v>
      </c>
      <c r="E27311" s="108"/>
      <c r="G27311"/>
      <c r="H27311"/>
      <c r="I27311"/>
    </row>
    <row r="27312" spans="1:9" ht="29.25">
      <c r="A27312" s="77" t="s">
        <v>55210</v>
      </c>
      <c r="B27312" s="78" t="s">
        <v>55211</v>
      </c>
      <c r="E27312" s="108"/>
      <c r="G27312"/>
      <c r="H27312"/>
      <c r="I27312"/>
    </row>
    <row r="27313" spans="1:6" ht="29.25">
      <c r="A27313" s="77" t="s">
        <v>55212</v>
      </c>
      <c r="B27313" s="78" t="s">
        <v>55213</v>
      </c>
      <c r="C27313" s="101"/>
    </row>
    <row r="27314" spans="1:6" ht="29.25">
      <c r="A27314" s="77" t="s">
        <v>55214</v>
      </c>
      <c r="B27314" s="78" t="s">
        <v>55215</v>
      </c>
      <c r="C27314" s="101"/>
    </row>
    <row r="27315" spans="1:6" ht="29.25">
      <c r="A27315" s="77" t="s">
        <v>55216</v>
      </c>
      <c r="B27315" s="78" t="s">
        <v>55217</v>
      </c>
      <c r="C27315" s="101"/>
    </row>
    <row r="27316" spans="1:6" ht="29.25">
      <c r="A27316" s="77" t="s">
        <v>55218</v>
      </c>
      <c r="B27316" s="78" t="s">
        <v>55219</v>
      </c>
      <c r="C27316" s="101"/>
    </row>
    <row r="27317" spans="1:6" ht="29.25">
      <c r="A27317" s="77" t="s">
        <v>55220</v>
      </c>
      <c r="B27317" s="78" t="s">
        <v>55221</v>
      </c>
      <c r="C27317" s="101"/>
    </row>
    <row r="27318" spans="1:6" ht="29.25">
      <c r="A27318" s="77" t="s">
        <v>55222</v>
      </c>
      <c r="B27318" s="78" t="s">
        <v>55223</v>
      </c>
      <c r="C27318" s="101"/>
    </row>
    <row r="27319" spans="1:6" ht="29.25">
      <c r="A27319" s="77" t="s">
        <v>55224</v>
      </c>
      <c r="B27319" s="78" t="s">
        <v>55225</v>
      </c>
      <c r="C27319" s="101"/>
    </row>
    <row r="27320" spans="1:6" ht="29.25">
      <c r="A27320" s="77" t="s">
        <v>55226</v>
      </c>
      <c r="B27320" s="78" t="s">
        <v>55227</v>
      </c>
      <c r="C27320" s="101"/>
    </row>
    <row r="27321" spans="1:6" ht="28.5">
      <c r="A27321" s="77" t="s">
        <v>55228</v>
      </c>
      <c r="B27321" s="78" t="s">
        <v>55229</v>
      </c>
      <c r="C27321" s="101"/>
      <c r="E27321" s="75"/>
      <c r="F27321" s="75"/>
    </row>
    <row r="27322" spans="1:6" ht="28.5">
      <c r="A27322" s="77" t="s">
        <v>55230</v>
      </c>
      <c r="B27322" s="78" t="s">
        <v>55231</v>
      </c>
      <c r="C27322" s="101"/>
      <c r="E27322" s="75"/>
      <c r="F27322" s="75"/>
    </row>
    <row r="27323" spans="1:6" ht="28.5">
      <c r="A27323" s="77" t="s">
        <v>55232</v>
      </c>
      <c r="B27323" s="78" t="s">
        <v>55233</v>
      </c>
      <c r="C27323" s="101"/>
      <c r="E27323" s="75"/>
      <c r="F27323" s="75"/>
    </row>
    <row r="27324" spans="1:6" ht="28.5">
      <c r="A27324" s="77" t="s">
        <v>55234</v>
      </c>
      <c r="B27324" s="78" t="s">
        <v>55235</v>
      </c>
      <c r="C27324" s="101"/>
      <c r="E27324" s="75"/>
      <c r="F27324" s="75"/>
    </row>
    <row r="27325" spans="1:6" ht="28.5">
      <c r="A27325" s="77" t="s">
        <v>55236</v>
      </c>
      <c r="B27325" s="78" t="s">
        <v>55237</v>
      </c>
      <c r="C27325" s="101"/>
      <c r="E27325" s="75"/>
      <c r="F27325" s="75"/>
    </row>
    <row r="27326" spans="1:6" ht="28.5">
      <c r="A27326" s="77" t="s">
        <v>55238</v>
      </c>
      <c r="B27326" s="78" t="s">
        <v>55239</v>
      </c>
      <c r="C27326" s="101"/>
      <c r="E27326" s="75"/>
      <c r="F27326" s="75"/>
    </row>
    <row r="27327" spans="1:6" ht="28.5">
      <c r="A27327" s="77" t="s">
        <v>55240</v>
      </c>
      <c r="B27327" s="78" t="s">
        <v>55241</v>
      </c>
      <c r="C27327" s="101"/>
      <c r="E27327" s="75"/>
      <c r="F27327" s="75"/>
    </row>
    <row r="27328" spans="1:6" ht="28.5">
      <c r="A27328" s="77" t="s">
        <v>55242</v>
      </c>
      <c r="B27328" s="78" t="s">
        <v>55243</v>
      </c>
      <c r="C27328" s="101"/>
      <c r="E27328" s="75"/>
      <c r="F27328" s="75"/>
    </row>
    <row r="27329" spans="1:6" ht="28.5">
      <c r="A27329" s="77" t="s">
        <v>55244</v>
      </c>
      <c r="B27329" s="78" t="s">
        <v>55245</v>
      </c>
      <c r="C27329" s="101"/>
      <c r="E27329" s="75"/>
      <c r="F27329" s="75"/>
    </row>
    <row r="27330" spans="1:6" ht="28.5">
      <c r="A27330" s="77" t="s">
        <v>55246</v>
      </c>
      <c r="B27330" s="78" t="s">
        <v>55247</v>
      </c>
      <c r="C27330" s="101"/>
      <c r="E27330" s="75"/>
      <c r="F27330" s="75"/>
    </row>
    <row r="27331" spans="1:6" ht="28.5">
      <c r="A27331" s="77" t="s">
        <v>55248</v>
      </c>
      <c r="B27331" s="78" t="s">
        <v>55249</v>
      </c>
      <c r="C27331" s="101"/>
      <c r="E27331" s="75"/>
      <c r="F27331" s="75"/>
    </row>
    <row r="27332" spans="1:6" ht="28.5">
      <c r="A27332" s="77" t="s">
        <v>55250</v>
      </c>
      <c r="B27332" s="78" t="s">
        <v>55251</v>
      </c>
      <c r="C27332" s="101"/>
      <c r="E27332" s="75"/>
      <c r="F27332" s="75"/>
    </row>
    <row r="27333" spans="1:6" ht="28.5">
      <c r="A27333" s="77" t="s">
        <v>55252</v>
      </c>
      <c r="B27333" s="78" t="s">
        <v>55253</v>
      </c>
      <c r="C27333" s="101"/>
      <c r="E27333" s="75"/>
      <c r="F27333" s="75"/>
    </row>
    <row r="27334" spans="1:6" ht="28.5">
      <c r="A27334" s="77" t="s">
        <v>55254</v>
      </c>
      <c r="B27334" s="78" t="s">
        <v>55255</v>
      </c>
      <c r="C27334" s="101"/>
      <c r="E27334" s="75"/>
      <c r="F27334" s="75"/>
    </row>
    <row r="27335" spans="1:6" ht="28.5">
      <c r="A27335" s="77" t="s">
        <v>55256</v>
      </c>
      <c r="B27335" s="78" t="s">
        <v>55257</v>
      </c>
      <c r="C27335" s="101"/>
      <c r="E27335" s="75"/>
      <c r="F27335" s="75"/>
    </row>
    <row r="27336" spans="1:6" ht="28.5">
      <c r="A27336" s="77" t="s">
        <v>55258</v>
      </c>
      <c r="B27336" s="78" t="s">
        <v>55259</v>
      </c>
      <c r="C27336" s="101"/>
      <c r="E27336" s="75"/>
      <c r="F27336" s="75"/>
    </row>
    <row r="27337" spans="1:6" ht="28.5">
      <c r="A27337" s="77" t="s">
        <v>55260</v>
      </c>
      <c r="B27337" s="78" t="s">
        <v>55261</v>
      </c>
      <c r="C27337" s="101"/>
      <c r="E27337" s="75"/>
      <c r="F27337" s="75"/>
    </row>
    <row r="27338" spans="1:6" ht="28.5">
      <c r="A27338" s="77" t="s">
        <v>55262</v>
      </c>
      <c r="B27338" s="78" t="s">
        <v>55263</v>
      </c>
      <c r="C27338" s="101"/>
      <c r="E27338" s="75"/>
      <c r="F27338" s="75"/>
    </row>
    <row r="27339" spans="1:6" ht="28.5">
      <c r="A27339" s="77" t="s">
        <v>55264</v>
      </c>
      <c r="B27339" s="78" t="s">
        <v>55265</v>
      </c>
      <c r="C27339" s="101"/>
      <c r="E27339" s="75"/>
      <c r="F27339" s="75"/>
    </row>
    <row r="27340" spans="1:6" ht="28.5">
      <c r="A27340" s="77" t="s">
        <v>55266</v>
      </c>
      <c r="B27340" s="78" t="s">
        <v>55267</v>
      </c>
      <c r="C27340" s="101"/>
      <c r="E27340" s="75"/>
      <c r="F27340" s="75"/>
    </row>
    <row r="27341" spans="1:6" ht="28.5">
      <c r="A27341" s="77" t="s">
        <v>55268</v>
      </c>
      <c r="B27341" s="78" t="s">
        <v>55269</v>
      </c>
      <c r="C27341" s="101"/>
      <c r="E27341" s="75"/>
      <c r="F27341" s="75"/>
    </row>
    <row r="27342" spans="1:6" ht="28.5">
      <c r="A27342" s="77" t="s">
        <v>55270</v>
      </c>
      <c r="B27342" s="78" t="s">
        <v>55271</v>
      </c>
      <c r="C27342" s="101"/>
      <c r="E27342" s="75"/>
      <c r="F27342" s="75"/>
    </row>
    <row r="27343" spans="1:6" ht="28.5">
      <c r="A27343" s="77" t="s">
        <v>55272</v>
      </c>
      <c r="B27343" s="78" t="s">
        <v>55273</v>
      </c>
      <c r="C27343" s="101"/>
      <c r="E27343" s="75"/>
      <c r="F27343" s="75"/>
    </row>
    <row r="27344" spans="1:6" ht="28.5">
      <c r="A27344" s="77" t="s">
        <v>55274</v>
      </c>
      <c r="B27344" s="78" t="s">
        <v>55275</v>
      </c>
      <c r="C27344" s="101"/>
      <c r="E27344" s="75"/>
      <c r="F27344" s="75"/>
    </row>
    <row r="27345" spans="1:6" ht="28.5">
      <c r="A27345" s="77" t="s">
        <v>55276</v>
      </c>
      <c r="B27345" s="78" t="s">
        <v>55277</v>
      </c>
      <c r="C27345" s="101"/>
      <c r="E27345" s="75"/>
      <c r="F27345" s="75"/>
    </row>
    <row r="27346" spans="1:6" ht="28.5">
      <c r="A27346" s="77" t="s">
        <v>55278</v>
      </c>
      <c r="B27346" s="78" t="s">
        <v>55279</v>
      </c>
      <c r="C27346" s="101"/>
      <c r="E27346" s="75"/>
      <c r="F27346" s="75"/>
    </row>
    <row r="27347" spans="1:6" ht="28.5">
      <c r="A27347" s="77" t="s">
        <v>55280</v>
      </c>
      <c r="B27347" s="78" t="s">
        <v>55281</v>
      </c>
      <c r="C27347" s="101"/>
      <c r="E27347" s="75"/>
      <c r="F27347" s="75"/>
    </row>
    <row r="27348" spans="1:6" ht="28.5">
      <c r="A27348" s="77" t="s">
        <v>55282</v>
      </c>
      <c r="B27348" s="78" t="s">
        <v>55283</v>
      </c>
      <c r="C27348" s="101"/>
      <c r="E27348" s="75"/>
      <c r="F27348" s="75"/>
    </row>
    <row r="27349" spans="1:6" ht="28.5">
      <c r="A27349" s="77" t="s">
        <v>55284</v>
      </c>
      <c r="B27349" s="78" t="s">
        <v>55285</v>
      </c>
      <c r="C27349" s="101"/>
      <c r="E27349" s="75"/>
      <c r="F27349" s="75"/>
    </row>
    <row r="27350" spans="1:6" ht="28.5">
      <c r="A27350" s="77" t="s">
        <v>55286</v>
      </c>
      <c r="B27350" s="78" t="s">
        <v>55287</v>
      </c>
      <c r="C27350" s="101"/>
      <c r="E27350" s="75"/>
      <c r="F27350" s="75"/>
    </row>
    <row r="27351" spans="1:6" ht="28.5">
      <c r="A27351" s="77" t="s">
        <v>55288</v>
      </c>
      <c r="B27351" s="78" t="s">
        <v>55289</v>
      </c>
      <c r="C27351" s="101"/>
      <c r="E27351" s="75"/>
      <c r="F27351" s="75"/>
    </row>
    <row r="27352" spans="1:6" ht="28.5">
      <c r="A27352" s="77" t="s">
        <v>55290</v>
      </c>
      <c r="B27352" s="78" t="s">
        <v>55291</v>
      </c>
      <c r="C27352" s="101"/>
      <c r="E27352" s="75"/>
      <c r="F27352" s="75"/>
    </row>
    <row r="27353" spans="1:6" ht="28.5">
      <c r="A27353" s="77" t="s">
        <v>55292</v>
      </c>
      <c r="B27353" s="78" t="s">
        <v>55293</v>
      </c>
      <c r="C27353" s="101"/>
      <c r="E27353" s="75"/>
      <c r="F27353" s="75"/>
    </row>
    <row r="27354" spans="1:6" ht="28.5">
      <c r="A27354" s="77" t="s">
        <v>55294</v>
      </c>
      <c r="B27354" s="78" t="s">
        <v>55295</v>
      </c>
      <c r="C27354" s="101"/>
      <c r="E27354" s="75"/>
      <c r="F27354" s="75"/>
    </row>
    <row r="27355" spans="1:6" ht="28.5">
      <c r="A27355" s="77" t="s">
        <v>55296</v>
      </c>
      <c r="B27355" s="78" t="s">
        <v>55297</v>
      </c>
      <c r="C27355" s="101"/>
      <c r="E27355" s="75"/>
      <c r="F27355" s="75"/>
    </row>
    <row r="27356" spans="1:6" ht="28.5">
      <c r="A27356" s="77" t="s">
        <v>55298</v>
      </c>
      <c r="B27356" s="78" t="s">
        <v>55299</v>
      </c>
      <c r="C27356" s="101"/>
      <c r="E27356" s="75"/>
      <c r="F27356" s="75"/>
    </row>
    <row r="27357" spans="1:6" ht="28.5">
      <c r="A27357" s="77" t="s">
        <v>55300</v>
      </c>
      <c r="B27357" s="78" t="s">
        <v>55301</v>
      </c>
      <c r="C27357" s="101"/>
      <c r="E27357" s="75"/>
      <c r="F27357" s="75"/>
    </row>
    <row r="27358" spans="1:6" ht="28.5">
      <c r="A27358" s="77" t="s">
        <v>55302</v>
      </c>
      <c r="B27358" s="78" t="s">
        <v>55303</v>
      </c>
      <c r="C27358" s="101"/>
      <c r="E27358" s="75"/>
      <c r="F27358" s="75"/>
    </row>
    <row r="27359" spans="1:6" ht="28.5">
      <c r="A27359" s="77" t="s">
        <v>55304</v>
      </c>
      <c r="B27359" s="78" t="s">
        <v>55305</v>
      </c>
      <c r="C27359" s="101"/>
      <c r="E27359" s="75"/>
      <c r="F27359" s="75"/>
    </row>
    <row r="27360" spans="1:6" ht="28.5">
      <c r="A27360" s="77" t="s">
        <v>55306</v>
      </c>
      <c r="B27360" s="78" t="s">
        <v>55307</v>
      </c>
      <c r="C27360" s="101"/>
      <c r="E27360" s="75"/>
      <c r="F27360" s="75"/>
    </row>
    <row r="27361" spans="1:6" ht="28.5">
      <c r="A27361" s="77" t="s">
        <v>55308</v>
      </c>
      <c r="B27361" s="78" t="s">
        <v>55309</v>
      </c>
      <c r="C27361" s="101"/>
      <c r="E27361" s="75"/>
      <c r="F27361" s="75"/>
    </row>
    <row r="27362" spans="1:6" ht="28.5">
      <c r="A27362" s="77" t="s">
        <v>55310</v>
      </c>
      <c r="B27362" s="78" t="s">
        <v>55311</v>
      </c>
      <c r="C27362" s="101"/>
      <c r="E27362" s="75"/>
      <c r="F27362" s="75"/>
    </row>
    <row r="27363" spans="1:6" ht="28.5">
      <c r="A27363" s="77" t="s">
        <v>55312</v>
      </c>
      <c r="B27363" s="78" t="s">
        <v>55313</v>
      </c>
      <c r="C27363" s="101"/>
      <c r="E27363" s="75"/>
      <c r="F27363" s="75"/>
    </row>
    <row r="27364" spans="1:6" ht="28.5">
      <c r="A27364" s="77" t="s">
        <v>55314</v>
      </c>
      <c r="B27364" s="78" t="s">
        <v>55315</v>
      </c>
      <c r="C27364" s="101"/>
      <c r="E27364" s="75"/>
      <c r="F27364" s="75"/>
    </row>
    <row r="27365" spans="1:6" ht="28.5">
      <c r="A27365" s="77" t="s">
        <v>55316</v>
      </c>
      <c r="B27365" s="78" t="s">
        <v>55317</v>
      </c>
      <c r="C27365" s="101"/>
      <c r="E27365" s="75"/>
      <c r="F27365" s="75"/>
    </row>
    <row r="27366" spans="1:6" ht="28.5">
      <c r="A27366" s="77" t="s">
        <v>55318</v>
      </c>
      <c r="B27366" s="78" t="s">
        <v>55319</v>
      </c>
      <c r="C27366" s="101"/>
      <c r="E27366" s="75"/>
      <c r="F27366" s="75"/>
    </row>
    <row r="27367" spans="1:6" ht="28.5">
      <c r="A27367" s="77" t="s">
        <v>55320</v>
      </c>
      <c r="B27367" s="78" t="s">
        <v>55321</v>
      </c>
      <c r="C27367" s="101"/>
      <c r="E27367" s="75"/>
      <c r="F27367" s="75"/>
    </row>
    <row r="27368" spans="1:6" ht="28.5">
      <c r="A27368" s="77" t="s">
        <v>55322</v>
      </c>
      <c r="B27368" s="78" t="s">
        <v>55323</v>
      </c>
      <c r="C27368" s="101"/>
      <c r="E27368" s="75"/>
      <c r="F27368" s="75"/>
    </row>
    <row r="27369" spans="1:6" ht="28.5">
      <c r="A27369" s="77" t="s">
        <v>55324</v>
      </c>
      <c r="B27369" s="78" t="s">
        <v>55325</v>
      </c>
      <c r="C27369" s="101"/>
      <c r="E27369" s="75"/>
      <c r="F27369" s="75"/>
    </row>
    <row r="27370" spans="1:6" ht="28.5">
      <c r="A27370" s="77" t="s">
        <v>55326</v>
      </c>
      <c r="B27370" s="78" t="s">
        <v>55327</v>
      </c>
      <c r="C27370" s="101"/>
      <c r="E27370" s="75"/>
      <c r="F27370" s="75"/>
    </row>
    <row r="27371" spans="1:6" ht="28.5">
      <c r="A27371" s="77" t="s">
        <v>55328</v>
      </c>
      <c r="B27371" s="78" t="s">
        <v>55329</v>
      </c>
      <c r="C27371" s="101"/>
      <c r="E27371" s="75"/>
      <c r="F27371" s="75"/>
    </row>
    <row r="27372" spans="1:6" ht="28.5">
      <c r="A27372" s="77" t="s">
        <v>55330</v>
      </c>
      <c r="B27372" s="78" t="s">
        <v>55331</v>
      </c>
      <c r="C27372" s="101"/>
      <c r="E27372" s="75"/>
      <c r="F27372" s="75"/>
    </row>
    <row r="27373" spans="1:6" ht="28.5">
      <c r="A27373" s="77" t="s">
        <v>55332</v>
      </c>
      <c r="B27373" s="78" t="s">
        <v>55333</v>
      </c>
      <c r="C27373" s="101"/>
      <c r="E27373" s="75"/>
      <c r="F27373" s="75"/>
    </row>
    <row r="27374" spans="1:6" ht="28.5">
      <c r="A27374" s="77" t="s">
        <v>55334</v>
      </c>
      <c r="B27374" s="78" t="s">
        <v>55335</v>
      </c>
      <c r="C27374" s="101"/>
      <c r="E27374" s="75"/>
      <c r="F27374" s="75"/>
    </row>
    <row r="27375" spans="1:6" ht="28.5">
      <c r="A27375" s="77" t="s">
        <v>55336</v>
      </c>
      <c r="B27375" s="78" t="s">
        <v>55337</v>
      </c>
      <c r="C27375" s="101"/>
      <c r="E27375" s="75"/>
      <c r="F27375" s="75"/>
    </row>
    <row r="27376" spans="1:6" ht="28.5">
      <c r="A27376" s="77" t="s">
        <v>55338</v>
      </c>
      <c r="B27376" s="78" t="s">
        <v>55339</v>
      </c>
      <c r="C27376" s="101"/>
      <c r="E27376" s="75"/>
      <c r="F27376" s="75"/>
    </row>
    <row r="27377" spans="1:6" ht="28.5">
      <c r="A27377" s="77" t="s">
        <v>55340</v>
      </c>
      <c r="B27377" s="78" t="s">
        <v>55341</v>
      </c>
      <c r="C27377" s="101"/>
      <c r="E27377" s="75"/>
      <c r="F27377" s="75"/>
    </row>
    <row r="27378" spans="1:6" ht="28.5">
      <c r="A27378" s="77" t="s">
        <v>55342</v>
      </c>
      <c r="B27378" s="78" t="s">
        <v>55343</v>
      </c>
      <c r="C27378" s="101"/>
      <c r="E27378" s="75"/>
      <c r="F27378" s="75"/>
    </row>
    <row r="27379" spans="1:6" ht="28.5">
      <c r="A27379" s="77" t="s">
        <v>55344</v>
      </c>
      <c r="B27379" s="78" t="s">
        <v>55345</v>
      </c>
      <c r="C27379" s="101"/>
      <c r="E27379" s="75"/>
      <c r="F27379" s="75"/>
    </row>
    <row r="27380" spans="1:6" ht="28.5">
      <c r="A27380" s="77" t="s">
        <v>55346</v>
      </c>
      <c r="B27380" s="78" t="s">
        <v>55347</v>
      </c>
      <c r="C27380" s="101"/>
      <c r="E27380" s="75"/>
      <c r="F27380" s="75"/>
    </row>
    <row r="27381" spans="1:6" ht="28.5">
      <c r="A27381" s="77" t="s">
        <v>55348</v>
      </c>
      <c r="B27381" s="78" t="s">
        <v>55349</v>
      </c>
      <c r="C27381" s="101"/>
      <c r="E27381" s="75"/>
      <c r="F27381" s="75"/>
    </row>
    <row r="27382" spans="1:6" ht="28.5">
      <c r="A27382" s="77" t="s">
        <v>55350</v>
      </c>
      <c r="B27382" s="78" t="s">
        <v>55351</v>
      </c>
      <c r="C27382" s="101"/>
      <c r="E27382" s="75"/>
      <c r="F27382" s="75"/>
    </row>
    <row r="27383" spans="1:6" ht="28.5">
      <c r="A27383" s="77" t="s">
        <v>55352</v>
      </c>
      <c r="B27383" s="78" t="s">
        <v>55353</v>
      </c>
      <c r="C27383" s="101"/>
      <c r="E27383" s="75"/>
      <c r="F27383" s="75"/>
    </row>
    <row r="27384" spans="1:6" ht="28.5">
      <c r="A27384" s="77" t="s">
        <v>55354</v>
      </c>
      <c r="B27384" s="78" t="s">
        <v>55355</v>
      </c>
      <c r="C27384" s="101"/>
      <c r="E27384" s="75"/>
      <c r="F27384" s="75"/>
    </row>
    <row r="27385" spans="1:6" ht="28.5">
      <c r="A27385" s="77" t="s">
        <v>55356</v>
      </c>
      <c r="B27385" s="78" t="s">
        <v>55357</v>
      </c>
      <c r="C27385" s="101"/>
      <c r="E27385" s="75"/>
      <c r="F27385" s="75"/>
    </row>
    <row r="27386" spans="1:6" ht="28.5">
      <c r="A27386" s="77" t="s">
        <v>55358</v>
      </c>
      <c r="B27386" s="78" t="s">
        <v>55359</v>
      </c>
      <c r="C27386" s="101"/>
      <c r="E27386" s="75"/>
      <c r="F27386" s="75"/>
    </row>
    <row r="27387" spans="1:6" ht="28.5">
      <c r="A27387" s="77" t="s">
        <v>55360</v>
      </c>
      <c r="B27387" s="78" t="s">
        <v>55361</v>
      </c>
      <c r="C27387" s="101"/>
      <c r="E27387" s="75"/>
      <c r="F27387" s="75"/>
    </row>
    <row r="27388" spans="1:6" ht="28.5">
      <c r="A27388" s="77" t="s">
        <v>55362</v>
      </c>
      <c r="B27388" s="78" t="s">
        <v>55363</v>
      </c>
      <c r="C27388" s="101"/>
      <c r="E27388" s="75"/>
      <c r="F27388" s="75"/>
    </row>
    <row r="27389" spans="1:6" ht="28.5">
      <c r="A27389" s="77" t="s">
        <v>55364</v>
      </c>
      <c r="B27389" s="78" t="s">
        <v>55365</v>
      </c>
      <c r="C27389" s="101"/>
      <c r="E27389" s="75"/>
      <c r="F27389" s="75"/>
    </row>
    <row r="27390" spans="1:6" ht="28.5">
      <c r="A27390" s="77" t="s">
        <v>55366</v>
      </c>
      <c r="B27390" s="78" t="s">
        <v>55367</v>
      </c>
      <c r="C27390" s="101"/>
      <c r="E27390" s="75"/>
      <c r="F27390" s="75"/>
    </row>
    <row r="27391" spans="1:6" ht="28.5">
      <c r="A27391" s="77" t="s">
        <v>55368</v>
      </c>
      <c r="B27391" s="78" t="s">
        <v>55369</v>
      </c>
      <c r="C27391" s="101"/>
      <c r="E27391" s="75"/>
      <c r="F27391" s="75"/>
    </row>
    <row r="27392" spans="1:6" ht="28.5">
      <c r="A27392" s="77" t="s">
        <v>55370</v>
      </c>
      <c r="B27392" s="78" t="s">
        <v>55371</v>
      </c>
      <c r="C27392" s="101"/>
      <c r="E27392" s="75"/>
      <c r="F27392" s="75"/>
    </row>
    <row r="27393" spans="1:6" ht="28.5">
      <c r="A27393" s="77" t="s">
        <v>55372</v>
      </c>
      <c r="B27393" s="78" t="s">
        <v>55373</v>
      </c>
      <c r="C27393" s="101"/>
      <c r="E27393" s="75"/>
      <c r="F27393" s="75"/>
    </row>
    <row r="27394" spans="1:6" ht="28.5">
      <c r="A27394" s="77" t="s">
        <v>55374</v>
      </c>
      <c r="B27394" s="78" t="s">
        <v>55375</v>
      </c>
      <c r="C27394" s="101"/>
      <c r="E27394" s="75"/>
      <c r="F27394" s="75"/>
    </row>
    <row r="27395" spans="1:6" ht="28.5">
      <c r="A27395" s="77" t="s">
        <v>55376</v>
      </c>
      <c r="B27395" s="78" t="s">
        <v>55377</v>
      </c>
      <c r="C27395" s="101"/>
      <c r="E27395" s="75"/>
      <c r="F27395" s="75"/>
    </row>
    <row r="27396" spans="1:6" ht="28.5">
      <c r="A27396" s="77" t="s">
        <v>55378</v>
      </c>
      <c r="B27396" s="78" t="s">
        <v>55379</v>
      </c>
      <c r="C27396" s="101"/>
      <c r="E27396" s="75"/>
      <c r="F27396" s="75"/>
    </row>
    <row r="27397" spans="1:6" ht="28.5">
      <c r="A27397" s="77" t="s">
        <v>55380</v>
      </c>
      <c r="B27397" s="78" t="s">
        <v>55381</v>
      </c>
      <c r="C27397" s="101"/>
      <c r="E27397" s="75"/>
      <c r="F27397" s="75"/>
    </row>
    <row r="27398" spans="1:6" ht="28.5">
      <c r="A27398" s="77" t="s">
        <v>55382</v>
      </c>
      <c r="B27398" s="78" t="s">
        <v>55383</v>
      </c>
      <c r="C27398" s="101"/>
      <c r="E27398" s="75"/>
      <c r="F27398" s="75"/>
    </row>
    <row r="27399" spans="1:6" ht="28.5">
      <c r="A27399" s="77" t="s">
        <v>55384</v>
      </c>
      <c r="B27399" s="78" t="s">
        <v>55385</v>
      </c>
      <c r="C27399" s="101"/>
      <c r="E27399" s="75"/>
      <c r="F27399" s="75"/>
    </row>
    <row r="27400" spans="1:6" ht="28.5">
      <c r="A27400" s="77" t="s">
        <v>55386</v>
      </c>
      <c r="B27400" s="78" t="s">
        <v>55387</v>
      </c>
      <c r="C27400" s="101"/>
      <c r="E27400" s="75"/>
      <c r="F27400" s="75"/>
    </row>
    <row r="27401" spans="1:6" ht="28.5">
      <c r="A27401" s="77" t="s">
        <v>55388</v>
      </c>
      <c r="B27401" s="78" t="s">
        <v>55389</v>
      </c>
      <c r="C27401" s="101"/>
      <c r="E27401" s="75"/>
      <c r="F27401" s="75"/>
    </row>
    <row r="27402" spans="1:6" ht="28.5">
      <c r="A27402" s="77" t="s">
        <v>55390</v>
      </c>
      <c r="B27402" s="78" t="s">
        <v>55391</v>
      </c>
      <c r="C27402" s="101"/>
      <c r="E27402" s="75"/>
      <c r="F27402" s="75"/>
    </row>
    <row r="27403" spans="1:6" ht="28.5">
      <c r="A27403" s="77" t="s">
        <v>55392</v>
      </c>
      <c r="B27403" s="78" t="s">
        <v>55393</v>
      </c>
      <c r="C27403" s="101"/>
      <c r="E27403" s="75"/>
      <c r="F27403" s="75"/>
    </row>
    <row r="27404" spans="1:6" ht="28.5">
      <c r="A27404" s="77" t="s">
        <v>55394</v>
      </c>
      <c r="B27404" s="78" t="s">
        <v>55395</v>
      </c>
      <c r="C27404" s="101"/>
      <c r="E27404" s="75"/>
      <c r="F27404" s="75"/>
    </row>
    <row r="27405" spans="1:6" ht="28.5">
      <c r="A27405" s="77" t="s">
        <v>55396</v>
      </c>
      <c r="B27405" s="78" t="s">
        <v>55397</v>
      </c>
      <c r="C27405" s="101"/>
      <c r="E27405" s="75"/>
      <c r="F27405" s="75"/>
    </row>
    <row r="27406" spans="1:6" ht="28.5">
      <c r="A27406" s="77" t="s">
        <v>55398</v>
      </c>
      <c r="B27406" s="78" t="s">
        <v>55399</v>
      </c>
      <c r="C27406" s="101"/>
      <c r="E27406" s="75"/>
      <c r="F27406" s="75"/>
    </row>
    <row r="27407" spans="1:6" ht="28.5">
      <c r="A27407" s="77" t="s">
        <v>55400</v>
      </c>
      <c r="B27407" s="78" t="s">
        <v>55401</v>
      </c>
      <c r="C27407" s="101"/>
      <c r="E27407" s="75"/>
      <c r="F27407" s="75"/>
    </row>
    <row r="27408" spans="1:6" ht="28.5">
      <c r="A27408" s="77" t="s">
        <v>55402</v>
      </c>
      <c r="B27408" s="78" t="s">
        <v>55403</v>
      </c>
      <c r="C27408" s="101"/>
      <c r="E27408" s="75"/>
      <c r="F27408" s="75"/>
    </row>
    <row r="27409" spans="1:6" ht="28.5">
      <c r="A27409" s="77" t="s">
        <v>55404</v>
      </c>
      <c r="B27409" s="78" t="s">
        <v>55405</v>
      </c>
      <c r="C27409" s="101"/>
      <c r="E27409" s="75"/>
      <c r="F27409" s="75"/>
    </row>
    <row r="27410" spans="1:6" ht="28.5">
      <c r="A27410" s="77" t="s">
        <v>55406</v>
      </c>
      <c r="B27410" s="78" t="s">
        <v>55407</v>
      </c>
      <c r="C27410" s="101"/>
      <c r="E27410" s="75"/>
      <c r="F27410" s="75"/>
    </row>
    <row r="27411" spans="1:6" ht="28.5">
      <c r="A27411" s="77" t="s">
        <v>55408</v>
      </c>
      <c r="B27411" s="78" t="s">
        <v>55409</v>
      </c>
      <c r="C27411" s="101"/>
      <c r="E27411" s="75"/>
      <c r="F27411" s="75"/>
    </row>
    <row r="27412" spans="1:6" ht="28.5">
      <c r="A27412" s="77" t="s">
        <v>55410</v>
      </c>
      <c r="B27412" s="78" t="s">
        <v>55411</v>
      </c>
      <c r="C27412" s="101"/>
      <c r="E27412" s="75"/>
      <c r="F27412" s="75"/>
    </row>
    <row r="27413" spans="1:6" ht="28.5">
      <c r="A27413" s="77" t="s">
        <v>55412</v>
      </c>
      <c r="B27413" s="78" t="s">
        <v>55413</v>
      </c>
      <c r="C27413" s="101"/>
      <c r="E27413" s="75"/>
      <c r="F27413" s="75"/>
    </row>
    <row r="27414" spans="1:6" ht="28.5">
      <c r="A27414" s="77" t="s">
        <v>55414</v>
      </c>
      <c r="B27414" s="78" t="s">
        <v>55415</v>
      </c>
      <c r="C27414" s="101"/>
      <c r="E27414" s="75"/>
      <c r="F27414" s="75"/>
    </row>
    <row r="27415" spans="1:6" ht="28.5">
      <c r="A27415" s="77" t="s">
        <v>55416</v>
      </c>
      <c r="B27415" s="78" t="s">
        <v>55417</v>
      </c>
      <c r="C27415" s="101"/>
      <c r="E27415" s="75"/>
      <c r="F27415" s="75"/>
    </row>
    <row r="27416" spans="1:6" ht="28.5">
      <c r="A27416" s="77" t="s">
        <v>55418</v>
      </c>
      <c r="B27416" s="78" t="s">
        <v>55419</v>
      </c>
      <c r="C27416" s="101"/>
      <c r="E27416" s="75"/>
      <c r="F27416" s="75"/>
    </row>
    <row r="27417" spans="1:6" ht="28.5">
      <c r="A27417" s="77" t="s">
        <v>55420</v>
      </c>
      <c r="B27417" s="78" t="s">
        <v>55421</v>
      </c>
      <c r="C27417" s="101"/>
      <c r="E27417" s="75"/>
      <c r="F27417" s="75"/>
    </row>
    <row r="27418" spans="1:6" ht="28.5">
      <c r="A27418" s="77" t="s">
        <v>55422</v>
      </c>
      <c r="B27418" s="78" t="s">
        <v>55423</v>
      </c>
      <c r="C27418" s="101"/>
      <c r="E27418" s="75"/>
      <c r="F27418" s="75"/>
    </row>
    <row r="27419" spans="1:6" ht="28.5">
      <c r="A27419" s="77" t="s">
        <v>55424</v>
      </c>
      <c r="B27419" s="78" t="s">
        <v>55425</v>
      </c>
      <c r="C27419" s="101"/>
      <c r="E27419" s="75"/>
      <c r="F27419" s="75"/>
    </row>
    <row r="27420" spans="1:6" ht="28.5">
      <c r="A27420" s="77" t="s">
        <v>55426</v>
      </c>
      <c r="B27420" s="78" t="s">
        <v>55427</v>
      </c>
      <c r="C27420" s="101"/>
      <c r="E27420" s="75"/>
      <c r="F27420" s="75"/>
    </row>
    <row r="27421" spans="1:6" ht="28.5">
      <c r="A27421" s="77" t="s">
        <v>55428</v>
      </c>
      <c r="B27421" s="78" t="s">
        <v>55429</v>
      </c>
      <c r="C27421" s="101"/>
      <c r="E27421" s="75"/>
      <c r="F27421" s="75"/>
    </row>
    <row r="27422" spans="1:6" ht="28.5">
      <c r="A27422" s="77" t="s">
        <v>55430</v>
      </c>
      <c r="B27422" s="78" t="s">
        <v>55431</v>
      </c>
      <c r="C27422" s="101"/>
      <c r="E27422" s="75"/>
      <c r="F27422" s="75"/>
    </row>
    <row r="27423" spans="1:6" ht="28.5">
      <c r="A27423" s="77" t="s">
        <v>55432</v>
      </c>
      <c r="B27423" s="78" t="s">
        <v>55433</v>
      </c>
      <c r="C27423" s="101"/>
      <c r="E27423" s="75"/>
      <c r="F27423" s="75"/>
    </row>
    <row r="27424" spans="1:6" ht="28.5">
      <c r="A27424" s="77" t="s">
        <v>55434</v>
      </c>
      <c r="B27424" s="78" t="s">
        <v>55435</v>
      </c>
      <c r="C27424" s="101"/>
      <c r="E27424" s="75"/>
      <c r="F27424" s="75"/>
    </row>
    <row r="27425" spans="1:6" ht="28.5">
      <c r="A27425" s="77" t="s">
        <v>55436</v>
      </c>
      <c r="B27425" s="78" t="s">
        <v>55437</v>
      </c>
      <c r="C27425" s="101"/>
      <c r="E27425" s="75"/>
      <c r="F27425" s="75"/>
    </row>
    <row r="27426" spans="1:6" ht="28.5">
      <c r="A27426" s="77" t="s">
        <v>55438</v>
      </c>
      <c r="B27426" s="78" t="s">
        <v>55439</v>
      </c>
      <c r="C27426" s="101"/>
      <c r="E27426" s="75"/>
      <c r="F27426" s="75"/>
    </row>
    <row r="27427" spans="1:6" ht="28.5">
      <c r="A27427" s="77" t="s">
        <v>55440</v>
      </c>
      <c r="B27427" s="78" t="s">
        <v>55441</v>
      </c>
      <c r="C27427" s="101"/>
      <c r="E27427" s="75"/>
      <c r="F27427" s="75"/>
    </row>
    <row r="27428" spans="1:6" ht="28.5">
      <c r="A27428" s="77" t="s">
        <v>55442</v>
      </c>
      <c r="B27428" s="78" t="s">
        <v>55443</v>
      </c>
      <c r="C27428" s="101"/>
      <c r="E27428" s="75"/>
      <c r="F27428" s="75"/>
    </row>
    <row r="27429" spans="1:6" ht="28.5">
      <c r="A27429" s="77" t="s">
        <v>55444</v>
      </c>
      <c r="B27429" s="78" t="s">
        <v>55445</v>
      </c>
      <c r="C27429" s="101"/>
      <c r="E27429" s="75"/>
      <c r="F27429" s="75"/>
    </row>
    <row r="27430" spans="1:6" ht="28.5">
      <c r="A27430" s="77" t="s">
        <v>55446</v>
      </c>
      <c r="B27430" s="78" t="s">
        <v>55447</v>
      </c>
      <c r="C27430" s="101"/>
      <c r="E27430" s="75"/>
      <c r="F27430" s="75"/>
    </row>
    <row r="27431" spans="1:6" ht="28.5">
      <c r="A27431" s="77" t="s">
        <v>55448</v>
      </c>
      <c r="B27431" s="78" t="s">
        <v>55449</v>
      </c>
      <c r="C27431" s="101"/>
      <c r="E27431" s="75"/>
      <c r="F27431" s="75"/>
    </row>
    <row r="27432" spans="1:6" ht="28.5">
      <c r="A27432" s="77" t="s">
        <v>55450</v>
      </c>
      <c r="B27432" s="78" t="s">
        <v>55451</v>
      </c>
      <c r="C27432" s="101"/>
      <c r="E27432" s="75"/>
      <c r="F27432" s="75"/>
    </row>
    <row r="27433" spans="1:6" ht="28.5">
      <c r="A27433" s="77" t="s">
        <v>55452</v>
      </c>
      <c r="B27433" s="78" t="s">
        <v>55453</v>
      </c>
      <c r="C27433" s="101"/>
      <c r="E27433" s="75"/>
      <c r="F27433" s="75"/>
    </row>
    <row r="27434" spans="1:6" ht="28.5">
      <c r="A27434" s="77" t="s">
        <v>55454</v>
      </c>
      <c r="B27434" s="78" t="s">
        <v>55455</v>
      </c>
      <c r="C27434" s="101"/>
      <c r="E27434" s="75"/>
      <c r="F27434" s="75"/>
    </row>
    <row r="27435" spans="1:6" ht="28.5">
      <c r="A27435" s="77" t="s">
        <v>55456</v>
      </c>
      <c r="B27435" s="78" t="s">
        <v>55457</v>
      </c>
      <c r="C27435" s="101"/>
      <c r="E27435" s="75"/>
      <c r="F27435" s="75"/>
    </row>
    <row r="27436" spans="1:6" ht="28.5">
      <c r="A27436" s="77" t="s">
        <v>55458</v>
      </c>
      <c r="B27436" s="78" t="s">
        <v>55459</v>
      </c>
      <c r="C27436" s="101"/>
      <c r="E27436" s="75"/>
      <c r="F27436" s="75"/>
    </row>
    <row r="27437" spans="1:6" ht="28.5">
      <c r="A27437" s="77" t="s">
        <v>55460</v>
      </c>
      <c r="B27437" s="78" t="s">
        <v>55461</v>
      </c>
      <c r="C27437" s="101"/>
      <c r="E27437" s="75"/>
      <c r="F27437" s="75"/>
    </row>
    <row r="27438" spans="1:6" ht="28.5">
      <c r="A27438" s="77" t="s">
        <v>55462</v>
      </c>
      <c r="B27438" s="78" t="s">
        <v>55463</v>
      </c>
      <c r="C27438" s="101"/>
      <c r="E27438" s="75"/>
      <c r="F27438" s="75"/>
    </row>
    <row r="27439" spans="1:6" ht="28.5">
      <c r="A27439" s="77" t="s">
        <v>55464</v>
      </c>
      <c r="B27439" s="78" t="s">
        <v>55465</v>
      </c>
      <c r="C27439" s="101"/>
      <c r="E27439" s="75"/>
      <c r="F27439" s="75"/>
    </row>
    <row r="27440" spans="1:6" ht="28.5">
      <c r="A27440" s="77" t="s">
        <v>55466</v>
      </c>
      <c r="B27440" s="78" t="s">
        <v>55467</v>
      </c>
      <c r="C27440" s="101"/>
      <c r="E27440" s="75"/>
      <c r="F27440" s="75"/>
    </row>
    <row r="27441" spans="1:6" ht="28.5">
      <c r="A27441" s="77" t="s">
        <v>55468</v>
      </c>
      <c r="B27441" s="78" t="s">
        <v>55469</v>
      </c>
      <c r="C27441" s="101"/>
      <c r="E27441" s="75"/>
      <c r="F27441" s="75"/>
    </row>
    <row r="27442" spans="1:6" ht="28.5">
      <c r="A27442" s="77" t="s">
        <v>55470</v>
      </c>
      <c r="B27442" s="78" t="s">
        <v>55471</v>
      </c>
      <c r="C27442" s="101"/>
      <c r="E27442" s="75"/>
      <c r="F27442" s="75"/>
    </row>
    <row r="27443" spans="1:6" ht="28.5">
      <c r="A27443" s="77" t="s">
        <v>55472</v>
      </c>
      <c r="B27443" s="78" t="s">
        <v>55473</v>
      </c>
      <c r="C27443" s="101"/>
      <c r="E27443" s="75"/>
      <c r="F27443" s="75"/>
    </row>
    <row r="27444" spans="1:6" ht="28.5">
      <c r="A27444" s="77" t="s">
        <v>55474</v>
      </c>
      <c r="B27444" s="78" t="s">
        <v>55475</v>
      </c>
      <c r="C27444" s="101"/>
      <c r="E27444" s="75"/>
      <c r="F27444" s="75"/>
    </row>
    <row r="27445" spans="1:6" ht="28.5">
      <c r="A27445" s="77" t="s">
        <v>55476</v>
      </c>
      <c r="B27445" s="78" t="s">
        <v>55477</v>
      </c>
      <c r="C27445" s="101"/>
      <c r="E27445" s="75"/>
      <c r="F27445" s="75"/>
    </row>
    <row r="27446" spans="1:6" ht="28.5">
      <c r="A27446" s="77" t="s">
        <v>55478</v>
      </c>
      <c r="B27446" s="78" t="s">
        <v>55479</v>
      </c>
      <c r="C27446" s="101"/>
      <c r="E27446" s="75"/>
      <c r="F27446" s="75"/>
    </row>
    <row r="27447" spans="1:6" ht="28.5">
      <c r="A27447" s="77" t="s">
        <v>55480</v>
      </c>
      <c r="B27447" s="78" t="s">
        <v>55481</v>
      </c>
      <c r="C27447" s="101"/>
      <c r="E27447" s="75"/>
      <c r="F27447" s="75"/>
    </row>
    <row r="27448" spans="1:6" ht="28.5">
      <c r="A27448" s="77" t="s">
        <v>55482</v>
      </c>
      <c r="B27448" s="78" t="s">
        <v>55483</v>
      </c>
      <c r="C27448" s="101"/>
      <c r="E27448" s="75"/>
      <c r="F27448" s="75"/>
    </row>
    <row r="27449" spans="1:6" ht="28.5">
      <c r="A27449" s="77" t="s">
        <v>55484</v>
      </c>
      <c r="B27449" s="78" t="s">
        <v>55485</v>
      </c>
      <c r="C27449" s="101"/>
      <c r="E27449" s="75"/>
      <c r="F27449" s="75"/>
    </row>
    <row r="27450" spans="1:6" ht="28.5">
      <c r="A27450" s="77" t="s">
        <v>55486</v>
      </c>
      <c r="B27450" s="78" t="s">
        <v>55487</v>
      </c>
      <c r="C27450" s="101"/>
      <c r="E27450" s="75"/>
      <c r="F27450" s="75"/>
    </row>
    <row r="27451" spans="1:6" ht="28.5">
      <c r="A27451" s="77" t="s">
        <v>55488</v>
      </c>
      <c r="B27451" s="78" t="s">
        <v>55489</v>
      </c>
      <c r="C27451" s="101"/>
      <c r="E27451" s="75"/>
      <c r="F27451" s="75"/>
    </row>
    <row r="27452" spans="1:6" ht="28.5">
      <c r="A27452" s="77" t="s">
        <v>55490</v>
      </c>
      <c r="B27452" s="78" t="s">
        <v>55491</v>
      </c>
      <c r="C27452" s="101"/>
      <c r="E27452" s="75"/>
      <c r="F27452" s="75"/>
    </row>
    <row r="27453" spans="1:6" ht="28.5">
      <c r="A27453" s="77" t="s">
        <v>55492</v>
      </c>
      <c r="B27453" s="78" t="s">
        <v>55493</v>
      </c>
      <c r="C27453" s="101"/>
      <c r="E27453" s="75"/>
      <c r="F27453" s="75"/>
    </row>
    <row r="27454" spans="1:6" ht="28.5">
      <c r="A27454" s="77" t="s">
        <v>55494</v>
      </c>
      <c r="B27454" s="78" t="s">
        <v>55495</v>
      </c>
      <c r="C27454" s="101"/>
      <c r="E27454" s="75"/>
      <c r="F27454" s="75"/>
    </row>
    <row r="27455" spans="1:6" ht="28.5">
      <c r="A27455" s="77" t="s">
        <v>55496</v>
      </c>
      <c r="B27455" s="78" t="s">
        <v>55497</v>
      </c>
      <c r="C27455" s="101"/>
      <c r="E27455" s="75"/>
      <c r="F27455" s="75"/>
    </row>
    <row r="27456" spans="1:6" ht="28.5">
      <c r="A27456" s="77" t="s">
        <v>55498</v>
      </c>
      <c r="B27456" s="78" t="s">
        <v>55499</v>
      </c>
      <c r="C27456" s="101"/>
      <c r="E27456" s="75"/>
      <c r="F27456" s="75"/>
    </row>
    <row r="27457" spans="1:9" ht="28.5">
      <c r="A27457" s="77" t="s">
        <v>55500</v>
      </c>
      <c r="B27457" s="78" t="s">
        <v>55501</v>
      </c>
      <c r="C27457" s="101"/>
      <c r="E27457" s="75"/>
      <c r="F27457" s="75"/>
    </row>
    <row r="27458" spans="1:9" ht="28.5">
      <c r="A27458" s="77" t="s">
        <v>55502</v>
      </c>
      <c r="B27458" s="78" t="s">
        <v>55503</v>
      </c>
      <c r="C27458" s="101"/>
      <c r="E27458" s="75"/>
      <c r="F27458" s="75"/>
    </row>
    <row r="27459" spans="1:9" ht="28.5">
      <c r="A27459" s="77" t="s">
        <v>55504</v>
      </c>
      <c r="B27459" s="78" t="s">
        <v>55505</v>
      </c>
      <c r="C27459" s="101"/>
      <c r="E27459" s="75"/>
      <c r="F27459" s="75"/>
    </row>
    <row r="27460" spans="1:9" ht="28.5">
      <c r="A27460" s="77" t="s">
        <v>55506</v>
      </c>
      <c r="B27460" s="78" t="s">
        <v>55507</v>
      </c>
      <c r="C27460" s="101"/>
      <c r="E27460" s="75"/>
      <c r="F27460" s="75"/>
    </row>
    <row r="27461" spans="1:9" ht="28.5">
      <c r="A27461" s="77" t="s">
        <v>55508</v>
      </c>
      <c r="B27461" s="78" t="s">
        <v>55509</v>
      </c>
      <c r="C27461" s="101"/>
      <c r="E27461" s="75"/>
      <c r="F27461" s="75"/>
    </row>
    <row r="27462" spans="1:9" ht="28.5">
      <c r="A27462" s="77" t="s">
        <v>55510</v>
      </c>
      <c r="B27462" s="78" t="s">
        <v>55511</v>
      </c>
      <c r="C27462" s="101"/>
      <c r="E27462" s="75"/>
      <c r="F27462" s="75"/>
    </row>
    <row r="27463" spans="1:9" ht="28.5">
      <c r="A27463" s="77" t="s">
        <v>55512</v>
      </c>
      <c r="B27463" s="78" t="s">
        <v>55513</v>
      </c>
      <c r="C27463" s="101"/>
      <c r="E27463" s="75"/>
      <c r="F27463" s="75"/>
    </row>
    <row r="27464" spans="1:9" ht="28.5">
      <c r="A27464" s="77" t="s">
        <v>55514</v>
      </c>
      <c r="B27464" s="78" t="s">
        <v>55515</v>
      </c>
      <c r="C27464" s="101"/>
      <c r="E27464" s="75"/>
      <c r="F27464" s="75"/>
    </row>
    <row r="27465" spans="1:9" ht="29.25">
      <c r="A27465" s="77" t="s">
        <v>55516</v>
      </c>
      <c r="B27465" s="78" t="s">
        <v>55517</v>
      </c>
      <c r="C27465" s="101"/>
    </row>
    <row r="27466" spans="1:9" ht="29.25">
      <c r="A27466" s="77" t="s">
        <v>55518</v>
      </c>
      <c r="B27466" s="78" t="s">
        <v>55519</v>
      </c>
      <c r="C27466" s="101"/>
    </row>
    <row r="27467" spans="1:9" ht="29.25">
      <c r="A27467" s="77" t="s">
        <v>55520</v>
      </c>
      <c r="B27467" s="78" t="s">
        <v>55521</v>
      </c>
      <c r="E27467" s="108"/>
      <c r="G27467"/>
      <c r="H27467"/>
      <c r="I27467"/>
    </row>
    <row r="27468" spans="1:9" ht="29.25">
      <c r="A27468" s="77" t="s">
        <v>55522</v>
      </c>
      <c r="B27468" s="78" t="s">
        <v>55523</v>
      </c>
      <c r="E27468" s="108"/>
      <c r="G27468"/>
      <c r="H27468"/>
      <c r="I27468"/>
    </row>
    <row r="27469" spans="1:9" ht="29.25">
      <c r="A27469" s="77" t="s">
        <v>55524</v>
      </c>
      <c r="B27469" s="78" t="s">
        <v>55525</v>
      </c>
      <c r="E27469" s="108"/>
      <c r="G27469"/>
      <c r="H27469"/>
      <c r="I27469"/>
    </row>
    <row r="27470" spans="1:9" ht="29.25">
      <c r="A27470" s="77" t="s">
        <v>55526</v>
      </c>
      <c r="B27470" s="78" t="s">
        <v>55527</v>
      </c>
      <c r="E27470" s="108"/>
      <c r="G27470"/>
      <c r="H27470"/>
      <c r="I27470"/>
    </row>
    <row r="27471" spans="1:9" ht="29.25">
      <c r="A27471" s="77" t="s">
        <v>55528</v>
      </c>
      <c r="B27471" s="78" t="s">
        <v>55529</v>
      </c>
      <c r="E27471" s="108"/>
      <c r="G27471"/>
      <c r="H27471"/>
      <c r="I27471"/>
    </row>
    <row r="27472" spans="1:9" ht="29.25">
      <c r="A27472" s="77" t="s">
        <v>55530</v>
      </c>
      <c r="B27472" s="78" t="s">
        <v>55531</v>
      </c>
      <c r="E27472" s="108"/>
      <c r="G27472"/>
      <c r="H27472"/>
      <c r="I27472"/>
    </row>
    <row r="27473" spans="1:9" ht="29.25">
      <c r="A27473" s="77" t="s">
        <v>55532</v>
      </c>
      <c r="B27473" s="78" t="s">
        <v>55533</v>
      </c>
      <c r="E27473" s="108"/>
      <c r="G27473"/>
      <c r="H27473"/>
      <c r="I27473"/>
    </row>
    <row r="27474" spans="1:9" ht="29.25">
      <c r="A27474" s="77" t="s">
        <v>55534</v>
      </c>
      <c r="B27474" s="78" t="s">
        <v>55535</v>
      </c>
      <c r="E27474" s="108"/>
      <c r="G27474"/>
      <c r="H27474"/>
      <c r="I27474"/>
    </row>
    <row r="27475" spans="1:9" ht="29.25">
      <c r="A27475" s="77" t="s">
        <v>55536</v>
      </c>
      <c r="B27475" s="78" t="s">
        <v>55537</v>
      </c>
    </row>
    <row r="27476" spans="1:9" ht="29.25">
      <c r="A27476" s="77" t="s">
        <v>55538</v>
      </c>
      <c r="B27476" s="78" t="s">
        <v>55539</v>
      </c>
    </row>
    <row r="27477" spans="1:9" ht="29.25">
      <c r="A27477" s="77" t="s">
        <v>55540</v>
      </c>
      <c r="B27477" s="78" t="s">
        <v>55541</v>
      </c>
    </row>
    <row r="27478" spans="1:9" ht="29.25">
      <c r="A27478" s="77" t="s">
        <v>55542</v>
      </c>
      <c r="B27478" s="78" t="s">
        <v>55543</v>
      </c>
    </row>
    <row r="27479" spans="1:9" ht="29.25">
      <c r="A27479" s="77" t="s">
        <v>55544</v>
      </c>
      <c r="B27479" s="78" t="s">
        <v>55545</v>
      </c>
    </row>
    <row r="27480" spans="1:9" ht="29.25">
      <c r="A27480" s="77" t="s">
        <v>55546</v>
      </c>
      <c r="B27480" s="78" t="s">
        <v>55547</v>
      </c>
    </row>
    <row r="27481" spans="1:9" ht="28.5">
      <c r="A27481" s="77" t="s">
        <v>55548</v>
      </c>
      <c r="B27481" s="78" t="s">
        <v>55549</v>
      </c>
      <c r="E27481" s="75"/>
      <c r="F27481" s="75"/>
    </row>
    <row r="27482" spans="1:9" ht="28.5">
      <c r="A27482" s="77" t="s">
        <v>55550</v>
      </c>
      <c r="B27482" s="78" t="s">
        <v>55551</v>
      </c>
      <c r="E27482" s="75"/>
      <c r="F27482" s="75"/>
    </row>
    <row r="27483" spans="1:9" ht="28.5">
      <c r="A27483" s="77" t="s">
        <v>55552</v>
      </c>
      <c r="B27483" s="78" t="s">
        <v>55553</v>
      </c>
      <c r="E27483" s="75"/>
      <c r="F27483" s="75"/>
    </row>
    <row r="27484" spans="1:9" ht="28.5">
      <c r="A27484" s="77" t="s">
        <v>55554</v>
      </c>
      <c r="B27484" s="78" t="s">
        <v>55555</v>
      </c>
      <c r="E27484" s="75"/>
      <c r="F27484" s="75"/>
    </row>
    <row r="27485" spans="1:9" ht="28.5">
      <c r="A27485" s="77" t="s">
        <v>55556</v>
      </c>
      <c r="B27485" s="78" t="s">
        <v>55557</v>
      </c>
      <c r="E27485" s="75"/>
      <c r="F27485" s="75"/>
    </row>
    <row r="27486" spans="1:9" ht="28.5">
      <c r="A27486" s="77" t="s">
        <v>55558</v>
      </c>
      <c r="B27486" s="78" t="s">
        <v>55559</v>
      </c>
      <c r="E27486" s="75"/>
      <c r="F27486" s="75"/>
    </row>
    <row r="27487" spans="1:9" ht="28.5">
      <c r="A27487" s="77" t="s">
        <v>55560</v>
      </c>
      <c r="B27487" s="78" t="s">
        <v>55561</v>
      </c>
      <c r="E27487" s="75"/>
      <c r="F27487" s="75"/>
    </row>
    <row r="27488" spans="1:9" ht="28.5">
      <c r="A27488" s="77" t="s">
        <v>55562</v>
      </c>
      <c r="B27488" s="78" t="s">
        <v>55563</v>
      </c>
      <c r="E27488" s="75"/>
      <c r="F27488" s="75"/>
    </row>
    <row r="27489" spans="1:6" ht="28.5">
      <c r="A27489" s="77" t="s">
        <v>55564</v>
      </c>
      <c r="B27489" s="78" t="s">
        <v>55565</v>
      </c>
      <c r="E27489" s="75"/>
      <c r="F27489" s="75"/>
    </row>
    <row r="27490" spans="1:6" ht="28.5">
      <c r="A27490" s="77" t="s">
        <v>55566</v>
      </c>
      <c r="B27490" s="78" t="s">
        <v>55567</v>
      </c>
      <c r="E27490" s="75"/>
      <c r="F27490" s="75"/>
    </row>
    <row r="27491" spans="1:6" ht="28.5">
      <c r="A27491" s="77" t="s">
        <v>55568</v>
      </c>
      <c r="B27491" s="78" t="s">
        <v>55569</v>
      </c>
      <c r="E27491" s="75"/>
      <c r="F27491" s="75"/>
    </row>
    <row r="27492" spans="1:6" ht="28.5">
      <c r="A27492" s="77" t="s">
        <v>55570</v>
      </c>
      <c r="B27492" s="78" t="s">
        <v>55571</v>
      </c>
      <c r="E27492" s="75"/>
      <c r="F27492" s="75"/>
    </row>
    <row r="27493" spans="1:6" ht="28.5">
      <c r="A27493" s="77" t="s">
        <v>55572</v>
      </c>
      <c r="B27493" s="78" t="s">
        <v>55573</v>
      </c>
      <c r="C27493" s="101"/>
      <c r="E27493" s="75"/>
      <c r="F27493" s="75"/>
    </row>
    <row r="27494" spans="1:6" ht="28.5">
      <c r="A27494" s="77" t="s">
        <v>55574</v>
      </c>
      <c r="B27494" s="78" t="s">
        <v>55575</v>
      </c>
      <c r="C27494" s="101"/>
      <c r="E27494" s="75"/>
      <c r="F27494" s="75"/>
    </row>
    <row r="27495" spans="1:6" ht="28.5">
      <c r="A27495" s="77" t="s">
        <v>55576</v>
      </c>
      <c r="B27495" s="78" t="s">
        <v>55577</v>
      </c>
      <c r="C27495" s="101"/>
      <c r="E27495" s="75"/>
      <c r="F27495" s="75"/>
    </row>
    <row r="27496" spans="1:6" ht="28.5">
      <c r="A27496" s="77" t="s">
        <v>55578</v>
      </c>
      <c r="B27496" s="78" t="s">
        <v>55579</v>
      </c>
      <c r="C27496" s="101"/>
      <c r="E27496" s="75"/>
      <c r="F27496" s="75"/>
    </row>
    <row r="27497" spans="1:6" ht="28.5">
      <c r="A27497" s="77" t="s">
        <v>55580</v>
      </c>
      <c r="B27497" s="78" t="s">
        <v>55581</v>
      </c>
      <c r="C27497" s="101"/>
      <c r="E27497" s="75"/>
      <c r="F27497" s="75"/>
    </row>
    <row r="27498" spans="1:6" ht="28.5">
      <c r="A27498" s="77" t="s">
        <v>55582</v>
      </c>
      <c r="B27498" s="78" t="s">
        <v>55583</v>
      </c>
      <c r="C27498" s="101"/>
      <c r="E27498" s="75"/>
      <c r="F27498" s="75"/>
    </row>
    <row r="27499" spans="1:6" ht="28.5">
      <c r="A27499" s="77" t="s">
        <v>55584</v>
      </c>
      <c r="B27499" s="78" t="s">
        <v>55585</v>
      </c>
      <c r="C27499" s="101"/>
      <c r="E27499" s="75"/>
      <c r="F27499" s="75"/>
    </row>
    <row r="27500" spans="1:6" ht="28.5">
      <c r="A27500" s="77" t="s">
        <v>55586</v>
      </c>
      <c r="B27500" s="78" t="s">
        <v>55587</v>
      </c>
      <c r="C27500" s="101"/>
      <c r="E27500" s="75"/>
      <c r="F27500" s="75"/>
    </row>
    <row r="27501" spans="1:6" ht="28.5">
      <c r="A27501" s="77" t="s">
        <v>55588</v>
      </c>
      <c r="B27501" s="78" t="s">
        <v>55589</v>
      </c>
      <c r="C27501" s="101"/>
      <c r="E27501" s="75"/>
      <c r="F27501" s="75"/>
    </row>
    <row r="27502" spans="1:6" ht="28.5">
      <c r="A27502" s="77" t="s">
        <v>55590</v>
      </c>
      <c r="B27502" s="78" t="s">
        <v>55591</v>
      </c>
      <c r="C27502" s="101"/>
      <c r="E27502" s="75"/>
      <c r="F27502" s="75"/>
    </row>
    <row r="27503" spans="1:6" ht="28.5">
      <c r="A27503" s="77" t="s">
        <v>55592</v>
      </c>
      <c r="B27503" s="78" t="s">
        <v>55593</v>
      </c>
      <c r="C27503" s="101"/>
      <c r="E27503" s="75"/>
      <c r="F27503" s="75"/>
    </row>
    <row r="27504" spans="1:6" ht="28.5">
      <c r="A27504" s="77" t="s">
        <v>55594</v>
      </c>
      <c r="B27504" s="78" t="s">
        <v>55595</v>
      </c>
      <c r="C27504" s="101"/>
      <c r="E27504" s="75"/>
      <c r="F27504" s="75"/>
    </row>
    <row r="27505" spans="1:6" ht="28.5">
      <c r="A27505" s="77" t="s">
        <v>55596</v>
      </c>
      <c r="B27505" s="78" t="s">
        <v>55597</v>
      </c>
      <c r="C27505" s="101"/>
      <c r="E27505" s="75"/>
      <c r="F27505" s="75"/>
    </row>
    <row r="27506" spans="1:6" ht="28.5">
      <c r="A27506" s="77" t="s">
        <v>55598</v>
      </c>
      <c r="B27506" s="78" t="s">
        <v>55599</v>
      </c>
      <c r="C27506" s="101"/>
      <c r="E27506" s="75"/>
      <c r="F27506" s="75"/>
    </row>
    <row r="27507" spans="1:6" ht="28.5">
      <c r="A27507" s="77" t="s">
        <v>55600</v>
      </c>
      <c r="B27507" s="78" t="s">
        <v>55601</v>
      </c>
      <c r="C27507" s="101"/>
      <c r="E27507" s="75"/>
      <c r="F27507" s="75"/>
    </row>
    <row r="27508" spans="1:6" ht="28.5">
      <c r="A27508" s="77" t="s">
        <v>55602</v>
      </c>
      <c r="B27508" s="78" t="s">
        <v>55603</v>
      </c>
      <c r="C27508" s="101"/>
      <c r="E27508" s="75"/>
      <c r="F27508" s="75"/>
    </row>
    <row r="27509" spans="1:6" ht="28.5">
      <c r="A27509" s="77" t="s">
        <v>55604</v>
      </c>
      <c r="B27509" s="78" t="s">
        <v>55605</v>
      </c>
      <c r="C27509" s="101"/>
      <c r="E27509" s="75"/>
      <c r="F27509" s="75"/>
    </row>
    <row r="27510" spans="1:6" ht="28.5">
      <c r="A27510" s="77" t="s">
        <v>55606</v>
      </c>
      <c r="B27510" s="78" t="s">
        <v>55607</v>
      </c>
      <c r="C27510" s="101"/>
      <c r="E27510" s="75"/>
      <c r="F27510" s="75"/>
    </row>
    <row r="27511" spans="1:6" ht="15">
      <c r="A27511" s="77" t="s">
        <v>55608</v>
      </c>
      <c r="B27511" s="78" t="s">
        <v>55609</v>
      </c>
      <c r="C27511" s="101"/>
      <c r="E27511" s="75"/>
      <c r="F27511" s="75"/>
    </row>
    <row r="27512" spans="1:6" ht="28.5">
      <c r="A27512" s="77" t="s">
        <v>55610</v>
      </c>
      <c r="B27512" s="78" t="s">
        <v>55611</v>
      </c>
      <c r="C27512" s="101"/>
      <c r="E27512" s="75"/>
      <c r="F27512" s="75"/>
    </row>
    <row r="27513" spans="1:6" ht="28.5">
      <c r="A27513" s="77" t="s">
        <v>55612</v>
      </c>
      <c r="B27513" s="78" t="s">
        <v>55613</v>
      </c>
      <c r="C27513" s="101"/>
      <c r="E27513" s="75"/>
      <c r="F27513" s="75"/>
    </row>
    <row r="27514" spans="1:6" ht="28.5">
      <c r="A27514" s="77" t="s">
        <v>55614</v>
      </c>
      <c r="B27514" s="78" t="s">
        <v>55615</v>
      </c>
      <c r="C27514" s="101"/>
      <c r="E27514" s="75"/>
      <c r="F27514" s="75"/>
    </row>
    <row r="27515" spans="1:6" ht="28.5">
      <c r="A27515" s="77" t="s">
        <v>55616</v>
      </c>
      <c r="B27515" s="78" t="s">
        <v>55617</v>
      </c>
      <c r="C27515" s="101"/>
      <c r="E27515" s="75"/>
      <c r="F27515" s="75"/>
    </row>
    <row r="27516" spans="1:6" ht="28.5">
      <c r="A27516" s="77" t="s">
        <v>55618</v>
      </c>
      <c r="B27516" s="78" t="s">
        <v>55619</v>
      </c>
      <c r="C27516" s="101"/>
      <c r="E27516" s="75"/>
      <c r="F27516" s="75"/>
    </row>
    <row r="27517" spans="1:6" ht="28.5">
      <c r="A27517" s="77" t="s">
        <v>55620</v>
      </c>
      <c r="B27517" s="78" t="s">
        <v>55621</v>
      </c>
      <c r="C27517" s="101"/>
      <c r="E27517" s="75"/>
      <c r="F27517" s="75"/>
    </row>
    <row r="27518" spans="1:6" ht="28.5">
      <c r="A27518" s="77" t="s">
        <v>55622</v>
      </c>
      <c r="B27518" s="78" t="s">
        <v>55623</v>
      </c>
      <c r="C27518" s="101"/>
      <c r="E27518" s="75"/>
      <c r="F27518" s="75"/>
    </row>
    <row r="27519" spans="1:6" ht="28.5">
      <c r="A27519" s="77" t="s">
        <v>55624</v>
      </c>
      <c r="B27519" s="78" t="s">
        <v>55625</v>
      </c>
      <c r="C27519" s="101"/>
      <c r="E27519" s="75"/>
      <c r="F27519" s="75"/>
    </row>
    <row r="27520" spans="1:6" ht="28.5">
      <c r="A27520" s="77" t="s">
        <v>55626</v>
      </c>
      <c r="B27520" s="78" t="s">
        <v>55627</v>
      </c>
      <c r="C27520" s="101"/>
      <c r="E27520" s="75"/>
      <c r="F27520" s="75"/>
    </row>
    <row r="27521" spans="1:6" ht="28.5">
      <c r="A27521" s="77" t="s">
        <v>55628</v>
      </c>
      <c r="B27521" s="78" t="s">
        <v>55629</v>
      </c>
      <c r="C27521" s="101"/>
      <c r="E27521" s="75"/>
      <c r="F27521" s="75"/>
    </row>
    <row r="27522" spans="1:6" ht="28.5">
      <c r="A27522" s="77" t="s">
        <v>55630</v>
      </c>
      <c r="B27522" s="78" t="s">
        <v>55631</v>
      </c>
      <c r="C27522" s="101"/>
      <c r="E27522" s="75"/>
      <c r="F27522" s="75"/>
    </row>
    <row r="27523" spans="1:6" ht="28.5">
      <c r="A27523" s="77" t="s">
        <v>55632</v>
      </c>
      <c r="B27523" s="78" t="s">
        <v>55633</v>
      </c>
      <c r="C27523" s="101"/>
      <c r="E27523" s="75"/>
      <c r="F27523" s="75"/>
    </row>
    <row r="27524" spans="1:6" ht="28.5">
      <c r="A27524" s="77" t="s">
        <v>55634</v>
      </c>
      <c r="B27524" s="78" t="s">
        <v>55635</v>
      </c>
      <c r="C27524" s="101"/>
      <c r="E27524" s="75"/>
      <c r="F27524" s="75"/>
    </row>
    <row r="27525" spans="1:6" ht="28.5">
      <c r="A27525" s="77" t="s">
        <v>55636</v>
      </c>
      <c r="B27525" s="78" t="s">
        <v>55637</v>
      </c>
      <c r="C27525" s="101"/>
      <c r="E27525" s="75"/>
      <c r="F27525" s="75"/>
    </row>
    <row r="27526" spans="1:6" ht="28.5">
      <c r="A27526" s="77" t="s">
        <v>55638</v>
      </c>
      <c r="B27526" s="78" t="s">
        <v>55639</v>
      </c>
      <c r="C27526" s="101"/>
      <c r="E27526" s="75"/>
      <c r="F27526" s="75"/>
    </row>
    <row r="27527" spans="1:6" ht="28.5">
      <c r="A27527" s="77" t="s">
        <v>55640</v>
      </c>
      <c r="B27527" s="78" t="s">
        <v>55641</v>
      </c>
      <c r="C27527" s="101"/>
      <c r="E27527" s="75"/>
      <c r="F27527" s="75"/>
    </row>
    <row r="27528" spans="1:6" ht="28.5">
      <c r="A27528" s="77" t="s">
        <v>55642</v>
      </c>
      <c r="B27528" s="78" t="s">
        <v>55643</v>
      </c>
      <c r="C27528" s="101"/>
      <c r="E27528" s="75"/>
      <c r="F27528" s="75"/>
    </row>
    <row r="27529" spans="1:6" ht="28.5">
      <c r="A27529" s="77" t="s">
        <v>55644</v>
      </c>
      <c r="B27529" s="78" t="s">
        <v>55645</v>
      </c>
      <c r="C27529" s="101"/>
      <c r="E27529" s="75"/>
      <c r="F27529" s="75"/>
    </row>
    <row r="27530" spans="1:6" ht="28.5">
      <c r="A27530" s="77" t="s">
        <v>55646</v>
      </c>
      <c r="B27530" s="78" t="s">
        <v>55647</v>
      </c>
      <c r="C27530" s="101"/>
      <c r="E27530" s="75"/>
      <c r="F27530" s="75"/>
    </row>
    <row r="27531" spans="1:6" ht="28.5">
      <c r="A27531" s="77" t="s">
        <v>55648</v>
      </c>
      <c r="B27531" s="78" t="s">
        <v>55649</v>
      </c>
      <c r="C27531" s="101"/>
      <c r="E27531" s="75"/>
      <c r="F27531" s="75"/>
    </row>
    <row r="27532" spans="1:6" ht="28.5">
      <c r="A27532" s="77" t="s">
        <v>55650</v>
      </c>
      <c r="B27532" s="78" t="s">
        <v>55651</v>
      </c>
      <c r="C27532" s="101"/>
      <c r="E27532" s="75"/>
      <c r="F27532" s="75"/>
    </row>
    <row r="27533" spans="1:6" ht="28.5">
      <c r="A27533" s="77" t="s">
        <v>55652</v>
      </c>
      <c r="B27533" s="78" t="s">
        <v>55653</v>
      </c>
      <c r="C27533" s="101"/>
      <c r="E27533" s="75"/>
      <c r="F27533" s="75"/>
    </row>
    <row r="27534" spans="1:6" ht="28.5">
      <c r="A27534" s="77" t="s">
        <v>55654</v>
      </c>
      <c r="B27534" s="78" t="s">
        <v>55655</v>
      </c>
      <c r="C27534" s="101"/>
      <c r="E27534" s="75"/>
      <c r="F27534" s="75"/>
    </row>
    <row r="27535" spans="1:6" ht="28.5">
      <c r="A27535" s="77" t="s">
        <v>55656</v>
      </c>
      <c r="B27535" s="78" t="s">
        <v>55657</v>
      </c>
      <c r="C27535" s="101"/>
      <c r="E27535" s="75"/>
      <c r="F27535" s="75"/>
    </row>
    <row r="27536" spans="1:6" ht="28.5">
      <c r="A27536" s="77" t="s">
        <v>55658</v>
      </c>
      <c r="B27536" s="78" t="s">
        <v>55659</v>
      </c>
      <c r="C27536" s="101"/>
      <c r="E27536" s="75"/>
      <c r="F27536" s="75"/>
    </row>
    <row r="27537" spans="1:6" ht="28.5">
      <c r="A27537" s="77" t="s">
        <v>55660</v>
      </c>
      <c r="B27537" s="78" t="s">
        <v>55661</v>
      </c>
      <c r="C27537" s="101"/>
      <c r="E27537" s="75"/>
      <c r="F27537" s="75"/>
    </row>
    <row r="27538" spans="1:6" ht="28.5">
      <c r="A27538" s="77" t="s">
        <v>55662</v>
      </c>
      <c r="B27538" s="78" t="s">
        <v>55663</v>
      </c>
      <c r="C27538" s="101"/>
      <c r="E27538" s="75"/>
      <c r="F27538" s="75"/>
    </row>
    <row r="27539" spans="1:6" ht="28.5">
      <c r="A27539" s="77" t="s">
        <v>55664</v>
      </c>
      <c r="B27539" s="78" t="s">
        <v>55665</v>
      </c>
      <c r="C27539" s="101"/>
      <c r="E27539" s="75"/>
      <c r="F27539" s="75"/>
    </row>
    <row r="27540" spans="1:6" ht="28.5">
      <c r="A27540" s="77" t="s">
        <v>55666</v>
      </c>
      <c r="B27540" s="78" t="s">
        <v>55667</v>
      </c>
      <c r="C27540" s="101"/>
      <c r="E27540" s="75"/>
      <c r="F27540" s="75"/>
    </row>
    <row r="27541" spans="1:6" ht="28.5">
      <c r="A27541" s="77" t="s">
        <v>55668</v>
      </c>
      <c r="B27541" s="78" t="s">
        <v>55669</v>
      </c>
      <c r="C27541" s="101"/>
      <c r="E27541" s="75"/>
      <c r="F27541" s="75"/>
    </row>
    <row r="27542" spans="1:6" ht="28.5">
      <c r="A27542" s="77" t="s">
        <v>55670</v>
      </c>
      <c r="B27542" s="78" t="s">
        <v>55671</v>
      </c>
      <c r="C27542" s="101"/>
      <c r="E27542" s="75"/>
      <c r="F27542" s="75"/>
    </row>
    <row r="27543" spans="1:6" ht="28.5">
      <c r="A27543" s="77" t="s">
        <v>55672</v>
      </c>
      <c r="B27543" s="78" t="s">
        <v>55673</v>
      </c>
      <c r="C27543" s="101"/>
      <c r="E27543" s="75"/>
      <c r="F27543" s="75"/>
    </row>
    <row r="27544" spans="1:6" ht="28.5">
      <c r="A27544" s="77" t="s">
        <v>55674</v>
      </c>
      <c r="B27544" s="78" t="s">
        <v>55675</v>
      </c>
      <c r="C27544" s="101"/>
      <c r="E27544" s="75"/>
      <c r="F27544" s="75"/>
    </row>
    <row r="27545" spans="1:6" ht="28.5">
      <c r="A27545" s="77" t="s">
        <v>55676</v>
      </c>
      <c r="B27545" s="78" t="s">
        <v>55677</v>
      </c>
      <c r="C27545" s="101"/>
      <c r="E27545" s="75"/>
      <c r="F27545" s="75"/>
    </row>
    <row r="27546" spans="1:6" ht="28.5">
      <c r="A27546" s="77" t="s">
        <v>55678</v>
      </c>
      <c r="B27546" s="78" t="s">
        <v>55679</v>
      </c>
      <c r="C27546" s="101"/>
      <c r="E27546" s="75"/>
      <c r="F27546" s="75"/>
    </row>
    <row r="27547" spans="1:6" ht="28.5">
      <c r="A27547" s="77" t="s">
        <v>55680</v>
      </c>
      <c r="B27547" s="78" t="s">
        <v>55681</v>
      </c>
      <c r="C27547" s="101"/>
      <c r="E27547" s="75"/>
      <c r="F27547" s="75"/>
    </row>
    <row r="27548" spans="1:6" ht="28.5">
      <c r="A27548" s="77" t="s">
        <v>55682</v>
      </c>
      <c r="B27548" s="78" t="s">
        <v>55683</v>
      </c>
      <c r="C27548" s="101"/>
      <c r="E27548" s="75"/>
      <c r="F27548" s="75"/>
    </row>
    <row r="27549" spans="1:6" ht="28.5">
      <c r="A27549" s="77" t="s">
        <v>55684</v>
      </c>
      <c r="B27549" s="78" t="s">
        <v>55685</v>
      </c>
      <c r="C27549" s="101"/>
      <c r="E27549" s="75"/>
      <c r="F27549" s="75"/>
    </row>
    <row r="27550" spans="1:6" ht="28.5">
      <c r="A27550" s="77" t="s">
        <v>55686</v>
      </c>
      <c r="B27550" s="78" t="s">
        <v>55687</v>
      </c>
      <c r="C27550" s="101"/>
      <c r="E27550" s="75"/>
      <c r="F27550" s="75"/>
    </row>
    <row r="27551" spans="1:6" ht="28.5">
      <c r="A27551" s="77" t="s">
        <v>55688</v>
      </c>
      <c r="B27551" s="78" t="s">
        <v>55689</v>
      </c>
      <c r="C27551" s="101"/>
      <c r="E27551" s="75"/>
      <c r="F27551" s="75"/>
    </row>
    <row r="27552" spans="1:6" ht="28.5">
      <c r="A27552" s="77" t="s">
        <v>55690</v>
      </c>
      <c r="B27552" s="78" t="s">
        <v>55691</v>
      </c>
      <c r="C27552" s="101"/>
      <c r="E27552" s="75"/>
      <c r="F27552" s="75"/>
    </row>
    <row r="27553" spans="1:6" ht="28.5">
      <c r="A27553" s="77" t="s">
        <v>55692</v>
      </c>
      <c r="B27553" s="78" t="s">
        <v>55693</v>
      </c>
      <c r="C27553" s="101"/>
      <c r="E27553" s="75"/>
      <c r="F27553" s="75"/>
    </row>
    <row r="27554" spans="1:6" ht="28.5">
      <c r="A27554" s="77" t="s">
        <v>55694</v>
      </c>
      <c r="B27554" s="78" t="s">
        <v>55695</v>
      </c>
      <c r="C27554" s="101"/>
      <c r="E27554" s="75"/>
      <c r="F27554" s="75"/>
    </row>
    <row r="27555" spans="1:6" ht="28.5">
      <c r="A27555" s="77" t="s">
        <v>55696</v>
      </c>
      <c r="B27555" s="78" t="s">
        <v>55697</v>
      </c>
      <c r="C27555" s="101"/>
      <c r="E27555" s="75"/>
      <c r="F27555" s="75"/>
    </row>
    <row r="27556" spans="1:6" ht="28.5">
      <c r="A27556" s="77" t="s">
        <v>55698</v>
      </c>
      <c r="B27556" s="78" t="s">
        <v>55699</v>
      </c>
      <c r="C27556" s="101"/>
      <c r="E27556" s="75"/>
      <c r="F27556" s="75"/>
    </row>
    <row r="27557" spans="1:6" ht="28.5">
      <c r="A27557" s="77" t="s">
        <v>55700</v>
      </c>
      <c r="B27557" s="78" t="s">
        <v>55701</v>
      </c>
      <c r="C27557" s="101"/>
      <c r="E27557" s="75"/>
      <c r="F27557" s="75"/>
    </row>
    <row r="27558" spans="1:6" ht="28.5">
      <c r="A27558" s="77" t="s">
        <v>55702</v>
      </c>
      <c r="B27558" s="78" t="s">
        <v>55703</v>
      </c>
      <c r="C27558" s="101"/>
      <c r="E27558" s="75"/>
      <c r="F27558" s="75"/>
    </row>
    <row r="27559" spans="1:6" ht="28.5">
      <c r="A27559" s="77" t="s">
        <v>55704</v>
      </c>
      <c r="B27559" s="78" t="s">
        <v>55705</v>
      </c>
      <c r="C27559" s="101"/>
      <c r="E27559" s="75"/>
      <c r="F27559" s="75"/>
    </row>
    <row r="27560" spans="1:6" ht="28.5">
      <c r="A27560" s="77" t="s">
        <v>55706</v>
      </c>
      <c r="B27560" s="78" t="s">
        <v>55707</v>
      </c>
      <c r="C27560" s="101"/>
      <c r="E27560" s="75"/>
      <c r="F27560" s="75"/>
    </row>
    <row r="27561" spans="1:6" ht="28.5">
      <c r="A27561" s="77" t="s">
        <v>55708</v>
      </c>
      <c r="B27561" s="78" t="s">
        <v>55709</v>
      </c>
      <c r="C27561" s="101"/>
      <c r="E27561" s="75"/>
      <c r="F27561" s="75"/>
    </row>
    <row r="27562" spans="1:6" ht="28.5">
      <c r="A27562" s="77" t="s">
        <v>55710</v>
      </c>
      <c r="B27562" s="78" t="s">
        <v>55711</v>
      </c>
      <c r="C27562" s="101"/>
      <c r="E27562" s="75"/>
      <c r="F27562" s="75"/>
    </row>
    <row r="27563" spans="1:6" ht="28.5">
      <c r="A27563" s="77" t="s">
        <v>55712</v>
      </c>
      <c r="B27563" s="78" t="s">
        <v>55713</v>
      </c>
      <c r="C27563" s="101"/>
      <c r="E27563" s="75"/>
      <c r="F27563" s="75"/>
    </row>
    <row r="27564" spans="1:6" ht="28.5">
      <c r="A27564" s="77" t="s">
        <v>55714</v>
      </c>
      <c r="B27564" s="78" t="s">
        <v>55715</v>
      </c>
      <c r="C27564" s="101"/>
      <c r="E27564" s="75"/>
      <c r="F27564" s="75"/>
    </row>
    <row r="27565" spans="1:6" ht="28.5">
      <c r="A27565" s="77" t="s">
        <v>55716</v>
      </c>
      <c r="B27565" s="78" t="s">
        <v>55717</v>
      </c>
      <c r="C27565" s="101"/>
      <c r="E27565" s="75"/>
      <c r="F27565" s="75"/>
    </row>
    <row r="27566" spans="1:6" ht="28.5">
      <c r="A27566" s="77" t="s">
        <v>55718</v>
      </c>
      <c r="B27566" s="78" t="s">
        <v>55719</v>
      </c>
      <c r="C27566" s="101"/>
      <c r="E27566" s="75"/>
      <c r="F27566" s="75"/>
    </row>
    <row r="27567" spans="1:6" ht="28.5">
      <c r="A27567" s="77" t="s">
        <v>55720</v>
      </c>
      <c r="B27567" s="78" t="s">
        <v>55721</v>
      </c>
      <c r="C27567" s="101"/>
      <c r="E27567" s="75"/>
      <c r="F27567" s="75"/>
    </row>
    <row r="27568" spans="1:6" ht="28.5">
      <c r="A27568" s="77" t="s">
        <v>55722</v>
      </c>
      <c r="B27568" s="78" t="s">
        <v>55723</v>
      </c>
      <c r="C27568" s="101"/>
      <c r="E27568" s="75"/>
      <c r="F27568" s="75"/>
    </row>
    <row r="27569" spans="1:6" ht="28.5">
      <c r="A27569" s="77" t="s">
        <v>55724</v>
      </c>
      <c r="B27569" s="78" t="s">
        <v>55725</v>
      </c>
      <c r="C27569" s="101"/>
      <c r="E27569" s="75"/>
      <c r="F27569" s="75"/>
    </row>
    <row r="27570" spans="1:6" ht="28.5">
      <c r="A27570" s="77" t="s">
        <v>55726</v>
      </c>
      <c r="B27570" s="78" t="s">
        <v>55727</v>
      </c>
      <c r="C27570" s="101"/>
      <c r="E27570" s="75"/>
      <c r="F27570" s="75"/>
    </row>
    <row r="27571" spans="1:6" ht="28.5">
      <c r="A27571" s="77" t="s">
        <v>55728</v>
      </c>
      <c r="B27571" s="78" t="s">
        <v>55729</v>
      </c>
      <c r="C27571" s="101"/>
      <c r="E27571" s="75"/>
      <c r="F27571" s="75"/>
    </row>
    <row r="27572" spans="1:6" ht="28.5">
      <c r="A27572" s="77" t="s">
        <v>55730</v>
      </c>
      <c r="B27572" s="78" t="s">
        <v>55731</v>
      </c>
      <c r="C27572" s="101"/>
      <c r="E27572" s="75"/>
      <c r="F27572" s="75"/>
    </row>
    <row r="27573" spans="1:6" ht="28.5">
      <c r="A27573" s="77" t="s">
        <v>55732</v>
      </c>
      <c r="B27573" s="78" t="s">
        <v>55733</v>
      </c>
      <c r="C27573" s="101"/>
      <c r="E27573" s="75"/>
      <c r="F27573" s="75"/>
    </row>
    <row r="27574" spans="1:6" ht="28.5">
      <c r="A27574" s="77" t="s">
        <v>55734</v>
      </c>
      <c r="B27574" s="78" t="s">
        <v>55735</v>
      </c>
      <c r="C27574" s="101"/>
      <c r="E27574" s="75"/>
      <c r="F27574" s="75"/>
    </row>
    <row r="27575" spans="1:6" ht="28.5">
      <c r="A27575" s="77" t="s">
        <v>55736</v>
      </c>
      <c r="B27575" s="78" t="s">
        <v>55737</v>
      </c>
      <c r="C27575" s="101"/>
      <c r="E27575" s="75"/>
      <c r="F27575" s="75"/>
    </row>
    <row r="27576" spans="1:6" ht="28.5">
      <c r="A27576" s="77" t="s">
        <v>55738</v>
      </c>
      <c r="B27576" s="78" t="s">
        <v>55739</v>
      </c>
      <c r="C27576" s="101"/>
      <c r="E27576" s="75"/>
      <c r="F27576" s="75"/>
    </row>
    <row r="27577" spans="1:6" ht="28.5">
      <c r="A27577" s="77" t="s">
        <v>55740</v>
      </c>
      <c r="B27577" s="78" t="s">
        <v>55741</v>
      </c>
      <c r="C27577" s="101"/>
      <c r="E27577" s="75"/>
      <c r="F27577" s="75"/>
    </row>
    <row r="27578" spans="1:6" ht="28.5">
      <c r="A27578" s="77" t="s">
        <v>55742</v>
      </c>
      <c r="B27578" s="78" t="s">
        <v>55743</v>
      </c>
      <c r="C27578" s="101"/>
      <c r="E27578" s="75"/>
      <c r="F27578" s="75"/>
    </row>
    <row r="27579" spans="1:6" ht="28.5">
      <c r="A27579" s="77" t="s">
        <v>55744</v>
      </c>
      <c r="B27579" s="78" t="s">
        <v>55745</v>
      </c>
      <c r="C27579" s="101"/>
      <c r="E27579" s="75"/>
      <c r="F27579" s="75"/>
    </row>
    <row r="27580" spans="1:6" ht="28.5">
      <c r="A27580" s="77" t="s">
        <v>55746</v>
      </c>
      <c r="B27580" s="78" t="s">
        <v>55747</v>
      </c>
      <c r="C27580" s="101"/>
      <c r="E27580" s="75"/>
      <c r="F27580" s="75"/>
    </row>
    <row r="27581" spans="1:6" ht="28.5">
      <c r="A27581" s="77" t="s">
        <v>55748</v>
      </c>
      <c r="B27581" s="78" t="s">
        <v>55749</v>
      </c>
      <c r="C27581" s="101"/>
      <c r="E27581" s="75"/>
      <c r="F27581" s="75"/>
    </row>
    <row r="27582" spans="1:6" ht="28.5">
      <c r="A27582" s="77" t="s">
        <v>55750</v>
      </c>
      <c r="B27582" s="78" t="s">
        <v>55751</v>
      </c>
      <c r="C27582" s="101"/>
      <c r="E27582" s="75"/>
      <c r="F27582" s="75"/>
    </row>
    <row r="27583" spans="1:6" ht="28.5">
      <c r="A27583" s="77" t="s">
        <v>55752</v>
      </c>
      <c r="B27583" s="78" t="s">
        <v>55753</v>
      </c>
      <c r="C27583" s="101"/>
      <c r="E27583" s="75"/>
      <c r="F27583" s="75"/>
    </row>
    <row r="27584" spans="1:6" ht="28.5">
      <c r="A27584" s="77" t="s">
        <v>55754</v>
      </c>
      <c r="B27584" s="78" t="s">
        <v>55755</v>
      </c>
      <c r="C27584" s="101"/>
      <c r="E27584" s="75"/>
      <c r="F27584" s="75"/>
    </row>
    <row r="27585" spans="1:6" ht="28.5">
      <c r="A27585" s="77" t="s">
        <v>55756</v>
      </c>
      <c r="B27585" s="78" t="s">
        <v>55757</v>
      </c>
      <c r="C27585" s="101"/>
      <c r="E27585" s="75"/>
      <c r="F27585" s="75"/>
    </row>
    <row r="27586" spans="1:6" ht="28.5">
      <c r="A27586" s="77" t="s">
        <v>55758</v>
      </c>
      <c r="B27586" s="78" t="s">
        <v>55759</v>
      </c>
      <c r="C27586" s="101"/>
      <c r="E27586" s="75"/>
      <c r="F27586" s="75"/>
    </row>
    <row r="27587" spans="1:6" ht="28.5">
      <c r="A27587" s="77" t="s">
        <v>55760</v>
      </c>
      <c r="B27587" s="78" t="s">
        <v>55761</v>
      </c>
      <c r="C27587" s="101"/>
      <c r="E27587" s="75"/>
      <c r="F27587" s="75"/>
    </row>
    <row r="27588" spans="1:6" ht="28.5">
      <c r="A27588" s="77" t="s">
        <v>55762</v>
      </c>
      <c r="B27588" s="78" t="s">
        <v>55763</v>
      </c>
      <c r="C27588" s="101"/>
      <c r="E27588" s="75"/>
      <c r="F27588" s="75"/>
    </row>
    <row r="27589" spans="1:6" ht="28.5">
      <c r="A27589" s="77" t="s">
        <v>55764</v>
      </c>
      <c r="B27589" s="78" t="s">
        <v>55765</v>
      </c>
      <c r="C27589" s="101"/>
      <c r="E27589" s="75"/>
      <c r="F27589" s="75"/>
    </row>
    <row r="27590" spans="1:6" ht="28.5">
      <c r="A27590" s="77" t="s">
        <v>55766</v>
      </c>
      <c r="B27590" s="78" t="s">
        <v>55767</v>
      </c>
      <c r="C27590" s="101"/>
      <c r="E27590" s="75"/>
      <c r="F27590" s="75"/>
    </row>
    <row r="27591" spans="1:6" ht="28.5">
      <c r="A27591" s="77" t="s">
        <v>55768</v>
      </c>
      <c r="B27591" s="78" t="s">
        <v>55769</v>
      </c>
      <c r="C27591" s="101"/>
      <c r="E27591" s="75"/>
      <c r="F27591" s="75"/>
    </row>
    <row r="27592" spans="1:6" ht="28.5">
      <c r="A27592" s="77" t="s">
        <v>55770</v>
      </c>
      <c r="B27592" s="78" t="s">
        <v>55771</v>
      </c>
      <c r="C27592" s="101"/>
      <c r="E27592" s="75"/>
      <c r="F27592" s="75"/>
    </row>
    <row r="27593" spans="1:6" ht="28.5">
      <c r="A27593" s="77" t="s">
        <v>55772</v>
      </c>
      <c r="B27593" s="78" t="s">
        <v>55773</v>
      </c>
      <c r="C27593" s="101"/>
      <c r="E27593" s="75"/>
      <c r="F27593" s="75"/>
    </row>
    <row r="27594" spans="1:6" ht="28.5">
      <c r="A27594" s="77" t="s">
        <v>55774</v>
      </c>
      <c r="B27594" s="78" t="s">
        <v>55775</v>
      </c>
      <c r="C27594" s="101"/>
      <c r="E27594" s="75"/>
      <c r="F27594" s="75"/>
    </row>
    <row r="27595" spans="1:6" ht="28.5">
      <c r="A27595" s="77" t="s">
        <v>55776</v>
      </c>
      <c r="B27595" s="78" t="s">
        <v>55777</v>
      </c>
      <c r="C27595" s="101"/>
      <c r="E27595" s="75"/>
      <c r="F27595" s="75"/>
    </row>
    <row r="27596" spans="1:6" ht="28.5">
      <c r="A27596" s="77" t="s">
        <v>55778</v>
      </c>
      <c r="B27596" s="78" t="s">
        <v>55779</v>
      </c>
      <c r="C27596" s="101"/>
      <c r="E27596" s="75"/>
      <c r="F27596" s="75"/>
    </row>
    <row r="27597" spans="1:6" ht="28.5">
      <c r="A27597" s="77" t="s">
        <v>55780</v>
      </c>
      <c r="B27597" s="78" t="s">
        <v>55781</v>
      </c>
      <c r="C27597" s="101"/>
      <c r="E27597" s="75"/>
      <c r="F27597" s="75"/>
    </row>
    <row r="27598" spans="1:6" ht="28.5">
      <c r="A27598" s="77" t="s">
        <v>55782</v>
      </c>
      <c r="B27598" s="78" t="s">
        <v>55783</v>
      </c>
      <c r="C27598" s="101"/>
      <c r="E27598" s="75"/>
      <c r="F27598" s="75"/>
    </row>
    <row r="27599" spans="1:6" ht="28.5">
      <c r="A27599" s="77" t="s">
        <v>55784</v>
      </c>
      <c r="B27599" s="78" t="s">
        <v>55785</v>
      </c>
      <c r="C27599" s="101"/>
      <c r="E27599" s="75"/>
      <c r="F27599" s="75"/>
    </row>
    <row r="27600" spans="1:6" ht="28.5">
      <c r="A27600" s="77" t="s">
        <v>55786</v>
      </c>
      <c r="B27600" s="78" t="s">
        <v>55787</v>
      </c>
      <c r="C27600" s="101"/>
      <c r="E27600" s="75"/>
      <c r="F27600" s="75"/>
    </row>
    <row r="27601" spans="1:9" ht="28.5">
      <c r="A27601" s="77" t="s">
        <v>55788</v>
      </c>
      <c r="B27601" s="78" t="s">
        <v>55789</v>
      </c>
      <c r="C27601" s="101"/>
      <c r="E27601" s="75"/>
      <c r="F27601" s="75"/>
    </row>
    <row r="27602" spans="1:9" ht="28.5">
      <c r="A27602" s="77" t="s">
        <v>55790</v>
      </c>
      <c r="B27602" s="78" t="s">
        <v>55791</v>
      </c>
      <c r="C27602" s="101"/>
      <c r="E27602" s="75"/>
      <c r="F27602" s="75"/>
    </row>
    <row r="27603" spans="1:9" ht="28.5">
      <c r="A27603" s="77" t="s">
        <v>55792</v>
      </c>
      <c r="B27603" s="78" t="s">
        <v>55793</v>
      </c>
      <c r="C27603" s="101"/>
      <c r="E27603" s="75"/>
      <c r="F27603" s="75"/>
    </row>
    <row r="27604" spans="1:9" ht="28.5">
      <c r="A27604" s="77" t="s">
        <v>55794</v>
      </c>
      <c r="B27604" s="78" t="s">
        <v>55795</v>
      </c>
      <c r="C27604" s="101"/>
      <c r="E27604" s="75"/>
      <c r="F27604" s="75"/>
    </row>
    <row r="27605" spans="1:9" ht="28.5">
      <c r="A27605" s="77" t="s">
        <v>55796</v>
      </c>
      <c r="B27605" s="78" t="s">
        <v>55797</v>
      </c>
      <c r="C27605" s="101"/>
      <c r="E27605" s="75"/>
      <c r="F27605" s="75"/>
    </row>
    <row r="27606" spans="1:9" ht="28.5">
      <c r="A27606" s="77" t="s">
        <v>55798</v>
      </c>
      <c r="B27606" s="78" t="s">
        <v>55799</v>
      </c>
      <c r="C27606" s="101"/>
      <c r="E27606" s="75"/>
      <c r="F27606" s="75"/>
    </row>
    <row r="27607" spans="1:9" ht="28.5">
      <c r="A27607" s="77" t="s">
        <v>55800</v>
      </c>
      <c r="B27607" s="78" t="s">
        <v>55801</v>
      </c>
      <c r="C27607" s="101"/>
      <c r="E27607" s="75"/>
      <c r="F27607" s="75"/>
    </row>
    <row r="27608" spans="1:9" ht="28.5">
      <c r="A27608" s="77" t="s">
        <v>55802</v>
      </c>
      <c r="B27608" s="78" t="s">
        <v>55803</v>
      </c>
      <c r="C27608" s="101"/>
      <c r="E27608" s="75"/>
      <c r="F27608" s="75"/>
    </row>
    <row r="27609" spans="1:9" ht="29.25">
      <c r="A27609" s="77" t="s">
        <v>55804</v>
      </c>
      <c r="B27609" s="78" t="s">
        <v>55805</v>
      </c>
      <c r="C27609" s="101"/>
    </row>
    <row r="27610" spans="1:9" ht="29.25">
      <c r="A27610" s="77" t="s">
        <v>55806</v>
      </c>
      <c r="B27610" s="78" t="s">
        <v>55807</v>
      </c>
      <c r="E27610" s="108"/>
      <c r="G27610"/>
      <c r="H27610"/>
      <c r="I27610"/>
    </row>
    <row r="27611" spans="1:9" ht="29.25">
      <c r="A27611" s="77" t="s">
        <v>55808</v>
      </c>
      <c r="B27611" s="78" t="s">
        <v>55809</v>
      </c>
      <c r="E27611" s="108"/>
      <c r="G27611"/>
      <c r="H27611"/>
      <c r="I27611"/>
    </row>
    <row r="27612" spans="1:9" ht="29.25">
      <c r="A27612" s="77" t="s">
        <v>55810</v>
      </c>
      <c r="B27612" s="78" t="s">
        <v>55811</v>
      </c>
    </row>
    <row r="27613" spans="1:9" ht="29.25">
      <c r="A27613" s="77" t="s">
        <v>55812</v>
      </c>
      <c r="B27613" s="78" t="s">
        <v>55813</v>
      </c>
    </row>
    <row r="27614" spans="1:9" ht="29.25">
      <c r="A27614" s="77" t="s">
        <v>55814</v>
      </c>
      <c r="B27614" s="78" t="s">
        <v>55815</v>
      </c>
    </row>
    <row r="27615" spans="1:9" ht="29.25">
      <c r="A27615" s="77" t="s">
        <v>55816</v>
      </c>
      <c r="B27615" s="78" t="s">
        <v>55817</v>
      </c>
    </row>
    <row r="27616" spans="1:9" ht="29.25">
      <c r="A27616" s="77" t="s">
        <v>55818</v>
      </c>
      <c r="B27616" s="78" t="s">
        <v>55819</v>
      </c>
    </row>
    <row r="27617" spans="1:3" ht="29.25">
      <c r="A27617" s="77" t="s">
        <v>55820</v>
      </c>
      <c r="B27617" s="78" t="s">
        <v>55821</v>
      </c>
    </row>
    <row r="27618" spans="1:3" ht="29.25">
      <c r="A27618" s="77" t="s">
        <v>55822</v>
      </c>
      <c r="B27618" s="78" t="s">
        <v>55823</v>
      </c>
    </row>
    <row r="27619" spans="1:3" ht="29.25">
      <c r="A27619" s="77" t="s">
        <v>55824</v>
      </c>
      <c r="B27619" s="78" t="s">
        <v>55825</v>
      </c>
    </row>
    <row r="27620" spans="1:3" ht="29.25">
      <c r="A27620" s="77" t="s">
        <v>55826</v>
      </c>
      <c r="B27620" s="78" t="s">
        <v>55827</v>
      </c>
    </row>
    <row r="27621" spans="1:3" ht="29.25">
      <c r="A27621" s="77" t="s">
        <v>55828</v>
      </c>
      <c r="B27621" s="78" t="s">
        <v>55829</v>
      </c>
    </row>
    <row r="27622" spans="1:3" ht="29.25">
      <c r="A27622" s="77" t="s">
        <v>55830</v>
      </c>
      <c r="B27622" s="78" t="s">
        <v>55831</v>
      </c>
    </row>
    <row r="27623" spans="1:3" ht="29.25">
      <c r="A27623" s="77" t="s">
        <v>55832</v>
      </c>
      <c r="B27623" s="78" t="s">
        <v>55833</v>
      </c>
    </row>
    <row r="27624" spans="1:3" ht="29.25">
      <c r="A27624" s="77" t="s">
        <v>55834</v>
      </c>
      <c r="B27624" s="78" t="s">
        <v>55835</v>
      </c>
    </row>
    <row r="27625" spans="1:3" ht="29.25">
      <c r="A27625" s="77" t="s">
        <v>55836</v>
      </c>
      <c r="B27625" s="78" t="s">
        <v>55837</v>
      </c>
    </row>
    <row r="27626" spans="1:3" ht="29.25">
      <c r="A27626" s="77" t="s">
        <v>55838</v>
      </c>
      <c r="B27626" s="78" t="s">
        <v>55839</v>
      </c>
      <c r="C27626" s="101"/>
    </row>
    <row r="27627" spans="1:3" ht="29.25">
      <c r="A27627" s="77" t="s">
        <v>55840</v>
      </c>
      <c r="B27627" s="78" t="s">
        <v>55841</v>
      </c>
      <c r="C27627" s="101"/>
    </row>
    <row r="27628" spans="1:3" ht="29.25">
      <c r="A27628" s="77" t="s">
        <v>55842</v>
      </c>
      <c r="B27628" s="78" t="s">
        <v>55843</v>
      </c>
      <c r="C27628" s="101"/>
    </row>
    <row r="27629" spans="1:3" ht="29.25">
      <c r="A27629" s="77" t="s">
        <v>55844</v>
      </c>
      <c r="B27629" s="78" t="s">
        <v>55845</v>
      </c>
      <c r="C27629" s="101"/>
    </row>
    <row r="27630" spans="1:3" ht="29.25">
      <c r="A27630" s="77" t="s">
        <v>55846</v>
      </c>
      <c r="B27630" s="78" t="s">
        <v>55847</v>
      </c>
      <c r="C27630" s="101"/>
    </row>
    <row r="27631" spans="1:3" ht="29.25">
      <c r="A27631" s="77" t="s">
        <v>55848</v>
      </c>
      <c r="B27631" s="78" t="s">
        <v>55849</v>
      </c>
      <c r="C27631" s="101"/>
    </row>
    <row r="27632" spans="1:3" ht="29.25">
      <c r="A27632" s="77" t="s">
        <v>55850</v>
      </c>
      <c r="B27632" s="78" t="s">
        <v>55851</v>
      </c>
      <c r="C27632" s="101"/>
    </row>
    <row r="27633" spans="1:9" ht="29.25">
      <c r="A27633" s="77" t="s">
        <v>55852</v>
      </c>
      <c r="B27633" s="78" t="s">
        <v>55853</v>
      </c>
      <c r="C27633" s="101"/>
    </row>
    <row r="27634" spans="1:9" ht="29.25">
      <c r="A27634" s="77" t="s">
        <v>55854</v>
      </c>
      <c r="B27634" s="78" t="s">
        <v>55855</v>
      </c>
      <c r="C27634" s="101"/>
    </row>
    <row r="27635" spans="1:9" ht="29.25">
      <c r="A27635" s="77" t="s">
        <v>55856</v>
      </c>
      <c r="B27635" s="78" t="s">
        <v>55857</v>
      </c>
      <c r="C27635" s="101"/>
    </row>
    <row r="27636" spans="1:9" ht="29.25">
      <c r="A27636" s="77" t="s">
        <v>55858</v>
      </c>
      <c r="B27636" s="78" t="s">
        <v>55859</v>
      </c>
      <c r="C27636" s="101"/>
    </row>
    <row r="27637" spans="1:9" ht="29.25">
      <c r="A27637" s="77" t="s">
        <v>55860</v>
      </c>
      <c r="B27637" s="78" t="s">
        <v>55861</v>
      </c>
      <c r="C27637" s="101"/>
    </row>
    <row r="27638" spans="1:9" ht="29.25">
      <c r="A27638" s="77" t="s">
        <v>55862</v>
      </c>
      <c r="B27638" s="78" t="s">
        <v>55863</v>
      </c>
      <c r="C27638" s="101"/>
    </row>
    <row r="27639" spans="1:9" ht="29.25">
      <c r="A27639" s="77" t="s">
        <v>55864</v>
      </c>
      <c r="B27639" s="78" t="s">
        <v>55865</v>
      </c>
      <c r="C27639" s="101"/>
    </row>
    <row r="27640" spans="1:9" ht="29.25">
      <c r="A27640" s="77" t="s">
        <v>55866</v>
      </c>
      <c r="B27640" s="78" t="s">
        <v>55867</v>
      </c>
      <c r="E27640" s="108"/>
      <c r="G27640"/>
      <c r="H27640"/>
      <c r="I27640"/>
    </row>
    <row r="27641" spans="1:9" ht="29.25">
      <c r="A27641" s="77" t="s">
        <v>55868</v>
      </c>
      <c r="B27641" s="78" t="s">
        <v>55869</v>
      </c>
      <c r="E27641" s="108"/>
      <c r="G27641"/>
      <c r="H27641"/>
      <c r="I27641"/>
    </row>
    <row r="27642" spans="1:9" ht="29.25">
      <c r="A27642" s="77" t="s">
        <v>55870</v>
      </c>
      <c r="B27642" s="78" t="s">
        <v>55871</v>
      </c>
      <c r="E27642" s="108"/>
      <c r="G27642"/>
      <c r="H27642"/>
      <c r="I27642"/>
    </row>
    <row r="27643" spans="1:9" ht="29.25">
      <c r="A27643" s="77" t="s">
        <v>55872</v>
      </c>
      <c r="B27643" s="78" t="s">
        <v>55873</v>
      </c>
      <c r="E27643" s="108"/>
      <c r="G27643"/>
      <c r="H27643"/>
      <c r="I27643"/>
    </row>
    <row r="27644" spans="1:9" ht="29.25">
      <c r="A27644" s="77" t="s">
        <v>55874</v>
      </c>
      <c r="B27644" s="78" t="s">
        <v>55875</v>
      </c>
      <c r="E27644" s="108"/>
      <c r="G27644"/>
      <c r="H27644"/>
      <c r="I27644"/>
    </row>
    <row r="27645" spans="1:9" ht="29.25">
      <c r="A27645" s="77" t="s">
        <v>55876</v>
      </c>
      <c r="B27645" s="78" t="s">
        <v>55877</v>
      </c>
      <c r="E27645" s="108"/>
      <c r="G27645"/>
      <c r="H27645"/>
      <c r="I27645"/>
    </row>
    <row r="27646" spans="1:9" ht="29.25">
      <c r="A27646" s="77" t="s">
        <v>55878</v>
      </c>
      <c r="B27646" s="78" t="s">
        <v>55879</v>
      </c>
      <c r="E27646" s="108"/>
      <c r="G27646"/>
      <c r="H27646"/>
      <c r="I27646"/>
    </row>
    <row r="27647" spans="1:9" ht="29.25">
      <c r="A27647" s="77" t="s">
        <v>55880</v>
      </c>
      <c r="B27647" s="78" t="s">
        <v>55881</v>
      </c>
      <c r="E27647" s="108"/>
      <c r="G27647"/>
      <c r="H27647"/>
      <c r="I27647"/>
    </row>
    <row r="27648" spans="1:9" ht="29.25">
      <c r="A27648" s="77" t="s">
        <v>55882</v>
      </c>
      <c r="B27648" s="78" t="s">
        <v>55883</v>
      </c>
      <c r="E27648" s="108"/>
      <c r="G27648"/>
      <c r="H27648"/>
      <c r="I27648"/>
    </row>
    <row r="27649" spans="1:9" ht="29.25">
      <c r="A27649" s="77" t="s">
        <v>55884</v>
      </c>
      <c r="B27649" s="78" t="s">
        <v>55885</v>
      </c>
      <c r="E27649" s="108"/>
      <c r="G27649"/>
      <c r="H27649"/>
      <c r="I27649"/>
    </row>
    <row r="27650" spans="1:9" ht="29.25">
      <c r="A27650" s="77" t="s">
        <v>55886</v>
      </c>
      <c r="B27650" s="78" t="s">
        <v>55887</v>
      </c>
      <c r="E27650" s="108"/>
      <c r="G27650"/>
      <c r="H27650"/>
      <c r="I27650"/>
    </row>
    <row r="27651" spans="1:9" ht="29.25">
      <c r="A27651" s="77" t="s">
        <v>55888</v>
      </c>
      <c r="B27651" s="78" t="s">
        <v>55889</v>
      </c>
      <c r="E27651" s="108"/>
      <c r="G27651"/>
      <c r="H27651"/>
      <c r="I27651"/>
    </row>
    <row r="27652" spans="1:9">
      <c r="A27652" s="77" t="s">
        <v>55890</v>
      </c>
      <c r="B27652" s="78" t="s">
        <v>55891</v>
      </c>
      <c r="C27652" s="101"/>
    </row>
    <row r="27653" spans="1:9" ht="29.25">
      <c r="A27653" s="77" t="s">
        <v>55892</v>
      </c>
      <c r="B27653" s="78" t="s">
        <v>55893</v>
      </c>
      <c r="C27653" s="101"/>
    </row>
    <row r="27654" spans="1:9" ht="29.25">
      <c r="A27654" s="77" t="s">
        <v>55894</v>
      </c>
      <c r="B27654" s="78" t="s">
        <v>55895</v>
      </c>
      <c r="C27654" s="101"/>
    </row>
    <row r="27655" spans="1:9" ht="29.25">
      <c r="A27655" s="77" t="s">
        <v>55896</v>
      </c>
      <c r="B27655" s="78" t="s">
        <v>55897</v>
      </c>
      <c r="C27655" s="101"/>
    </row>
    <row r="27656" spans="1:9" ht="29.25">
      <c r="A27656" s="77" t="s">
        <v>55898</v>
      </c>
      <c r="B27656" s="78" t="s">
        <v>55899</v>
      </c>
      <c r="C27656" s="101"/>
    </row>
    <row r="27657" spans="1:9" ht="28.5">
      <c r="A27657" s="77" t="s">
        <v>55900</v>
      </c>
      <c r="B27657" s="78" t="s">
        <v>55901</v>
      </c>
      <c r="C27657" s="101"/>
      <c r="E27657" s="75"/>
      <c r="F27657" s="75"/>
    </row>
    <row r="27658" spans="1:9" ht="15">
      <c r="A27658" s="77" t="s">
        <v>55902</v>
      </c>
      <c r="B27658" s="78" t="s">
        <v>55903</v>
      </c>
      <c r="C27658" s="101"/>
      <c r="E27658" s="75"/>
      <c r="F27658" s="75"/>
    </row>
    <row r="27659" spans="1:9" ht="15">
      <c r="A27659" s="77" t="s">
        <v>55904</v>
      </c>
      <c r="B27659" s="78" t="s">
        <v>55905</v>
      </c>
      <c r="C27659" s="101"/>
      <c r="E27659" s="75"/>
      <c r="F27659" s="75"/>
    </row>
    <row r="27660" spans="1:9" ht="15">
      <c r="A27660" s="77" t="s">
        <v>55906</v>
      </c>
      <c r="B27660" s="78" t="s">
        <v>55907</v>
      </c>
      <c r="C27660" s="101"/>
      <c r="E27660" s="75"/>
      <c r="F27660" s="75"/>
    </row>
    <row r="27661" spans="1:9" ht="15">
      <c r="A27661" s="77" t="s">
        <v>55908</v>
      </c>
      <c r="B27661" s="78" t="s">
        <v>55909</v>
      </c>
      <c r="C27661" s="101"/>
      <c r="E27661" s="75"/>
      <c r="F27661" s="75"/>
    </row>
    <row r="27662" spans="1:9" ht="15">
      <c r="A27662" s="110" t="s">
        <v>55910</v>
      </c>
      <c r="B27662" s="110" t="s">
        <v>113361</v>
      </c>
      <c r="C27662" s="101"/>
      <c r="E27662" s="75"/>
      <c r="F27662" s="75"/>
    </row>
    <row r="27663" spans="1:9" ht="15">
      <c r="A27663" s="110" t="s">
        <v>55911</v>
      </c>
      <c r="B27663" s="110" t="s">
        <v>113363</v>
      </c>
      <c r="C27663" s="101"/>
      <c r="E27663" s="75"/>
      <c r="F27663" s="75"/>
    </row>
    <row r="27664" spans="1:9" ht="15">
      <c r="A27664" s="110" t="s">
        <v>55912</v>
      </c>
      <c r="B27664" s="110" t="s">
        <v>113365</v>
      </c>
      <c r="C27664" s="101"/>
      <c r="E27664" s="75"/>
      <c r="F27664" s="75"/>
    </row>
    <row r="27665" spans="1:6" ht="15">
      <c r="A27665" s="110" t="s">
        <v>55913</v>
      </c>
      <c r="B27665" s="110" t="s">
        <v>113367</v>
      </c>
      <c r="C27665" s="101"/>
      <c r="E27665" s="75"/>
      <c r="F27665" s="75"/>
    </row>
    <row r="27666" spans="1:6" ht="15">
      <c r="A27666" s="110" t="s">
        <v>55914</v>
      </c>
      <c r="B27666" s="110" t="s">
        <v>113362</v>
      </c>
      <c r="C27666" s="101"/>
      <c r="E27666" s="75"/>
      <c r="F27666" s="75"/>
    </row>
    <row r="27667" spans="1:6" ht="15">
      <c r="A27667" s="110" t="s">
        <v>55915</v>
      </c>
      <c r="B27667" s="110" t="s">
        <v>113364</v>
      </c>
      <c r="C27667" s="101"/>
      <c r="E27667" s="75"/>
      <c r="F27667" s="75"/>
    </row>
    <row r="27668" spans="1:6" ht="15">
      <c r="A27668" s="110" t="s">
        <v>55916</v>
      </c>
      <c r="B27668" s="110" t="s">
        <v>113366</v>
      </c>
      <c r="C27668" s="101"/>
      <c r="E27668" s="75"/>
      <c r="F27668" s="75"/>
    </row>
    <row r="27669" spans="1:6" ht="15">
      <c r="A27669" s="110" t="s">
        <v>55917</v>
      </c>
      <c r="B27669" s="110" t="s">
        <v>113368</v>
      </c>
      <c r="C27669" s="101"/>
      <c r="E27669" s="75"/>
      <c r="F27669" s="75"/>
    </row>
    <row r="27670" spans="1:6" ht="15">
      <c r="A27670" s="77" t="s">
        <v>55918</v>
      </c>
      <c r="B27670" s="78" t="s">
        <v>55919</v>
      </c>
      <c r="C27670" s="101"/>
      <c r="E27670" s="75"/>
      <c r="F27670" s="75"/>
    </row>
    <row r="27671" spans="1:6" ht="15">
      <c r="A27671" s="77" t="s">
        <v>55920</v>
      </c>
      <c r="B27671" s="78" t="s">
        <v>55921</v>
      </c>
      <c r="C27671" s="101"/>
      <c r="E27671" s="75"/>
      <c r="F27671" s="75"/>
    </row>
    <row r="27672" spans="1:6" ht="15">
      <c r="A27672" s="77" t="s">
        <v>55922</v>
      </c>
      <c r="B27672" s="78" t="s">
        <v>55923</v>
      </c>
      <c r="C27672" s="101"/>
      <c r="E27672" s="75"/>
      <c r="F27672" s="75"/>
    </row>
    <row r="27673" spans="1:6" ht="15">
      <c r="A27673" s="77" t="s">
        <v>55924</v>
      </c>
      <c r="B27673" s="78" t="s">
        <v>55925</v>
      </c>
      <c r="C27673" s="101"/>
      <c r="E27673" s="75"/>
      <c r="F27673" s="75"/>
    </row>
    <row r="27674" spans="1:6" ht="15">
      <c r="A27674" s="77" t="s">
        <v>55926</v>
      </c>
      <c r="B27674" s="78" t="s">
        <v>55927</v>
      </c>
      <c r="C27674" s="101"/>
      <c r="E27674" s="75"/>
      <c r="F27674" s="75"/>
    </row>
    <row r="27675" spans="1:6" ht="15">
      <c r="A27675" s="77" t="s">
        <v>55928</v>
      </c>
      <c r="B27675" s="78" t="s">
        <v>55929</v>
      </c>
      <c r="C27675" s="101"/>
      <c r="E27675" s="75"/>
      <c r="F27675" s="75"/>
    </row>
    <row r="27676" spans="1:6" ht="15">
      <c r="A27676" s="77" t="s">
        <v>55930</v>
      </c>
      <c r="B27676" s="78" t="s">
        <v>55931</v>
      </c>
      <c r="C27676" s="101"/>
      <c r="E27676" s="75"/>
      <c r="F27676" s="75"/>
    </row>
    <row r="27677" spans="1:6" ht="15">
      <c r="A27677" s="77" t="s">
        <v>55932</v>
      </c>
      <c r="B27677" s="78" t="s">
        <v>55933</v>
      </c>
      <c r="C27677" s="101"/>
      <c r="E27677" s="75"/>
      <c r="F27677" s="75"/>
    </row>
    <row r="27678" spans="1:6" ht="15">
      <c r="A27678" s="77" t="s">
        <v>55934</v>
      </c>
      <c r="B27678" s="78" t="s">
        <v>55935</v>
      </c>
      <c r="C27678" s="101"/>
      <c r="E27678" s="75"/>
      <c r="F27678" s="75"/>
    </row>
    <row r="27679" spans="1:6" ht="15">
      <c r="A27679" s="77" t="s">
        <v>55936</v>
      </c>
      <c r="B27679" s="78" t="s">
        <v>55937</v>
      </c>
      <c r="C27679" s="101"/>
      <c r="E27679" s="75"/>
      <c r="F27679" s="75"/>
    </row>
    <row r="27680" spans="1:6" ht="15">
      <c r="A27680" s="77" t="s">
        <v>55938</v>
      </c>
      <c r="B27680" s="78" t="s">
        <v>55939</v>
      </c>
      <c r="C27680" s="101"/>
      <c r="E27680" s="75"/>
      <c r="F27680" s="75"/>
    </row>
    <row r="27681" spans="1:6" ht="15">
      <c r="A27681" s="77" t="s">
        <v>55940</v>
      </c>
      <c r="B27681" s="78" t="s">
        <v>55941</v>
      </c>
      <c r="C27681" s="101"/>
      <c r="E27681" s="75"/>
      <c r="F27681" s="75"/>
    </row>
    <row r="27682" spans="1:6" ht="15">
      <c r="A27682" s="77" t="s">
        <v>55942</v>
      </c>
      <c r="B27682" s="78" t="s">
        <v>55943</v>
      </c>
      <c r="C27682" s="101"/>
      <c r="E27682" s="75"/>
      <c r="F27682" s="75"/>
    </row>
    <row r="27683" spans="1:6" ht="15">
      <c r="A27683" s="77" t="s">
        <v>55944</v>
      </c>
      <c r="B27683" s="78" t="s">
        <v>55945</v>
      </c>
      <c r="C27683" s="101"/>
      <c r="E27683" s="75"/>
      <c r="F27683" s="75"/>
    </row>
    <row r="27684" spans="1:6" ht="15">
      <c r="A27684" s="77" t="s">
        <v>55946</v>
      </c>
      <c r="B27684" s="78" t="s">
        <v>55947</v>
      </c>
      <c r="C27684" s="101"/>
      <c r="E27684" s="75"/>
      <c r="F27684" s="75"/>
    </row>
    <row r="27685" spans="1:6" ht="15">
      <c r="A27685" s="77" t="s">
        <v>55948</v>
      </c>
      <c r="B27685" s="78" t="s">
        <v>55949</v>
      </c>
      <c r="C27685" s="101"/>
      <c r="E27685" s="75"/>
      <c r="F27685" s="75"/>
    </row>
    <row r="27686" spans="1:6" ht="15">
      <c r="A27686" s="77" t="s">
        <v>55950</v>
      </c>
      <c r="B27686" s="78" t="s">
        <v>55951</v>
      </c>
      <c r="C27686" s="101"/>
      <c r="E27686" s="75"/>
      <c r="F27686" s="75"/>
    </row>
    <row r="27687" spans="1:6" ht="15">
      <c r="A27687" s="77" t="s">
        <v>55952</v>
      </c>
      <c r="B27687" s="78" t="s">
        <v>55953</v>
      </c>
      <c r="C27687" s="101"/>
      <c r="E27687" s="75"/>
      <c r="F27687" s="75"/>
    </row>
    <row r="27688" spans="1:6" ht="15">
      <c r="A27688" s="77" t="s">
        <v>55954</v>
      </c>
      <c r="B27688" s="78" t="s">
        <v>55955</v>
      </c>
      <c r="C27688" s="101"/>
      <c r="E27688" s="75"/>
      <c r="F27688" s="75"/>
    </row>
    <row r="27689" spans="1:6" ht="15">
      <c r="A27689" s="77" t="s">
        <v>55956</v>
      </c>
      <c r="B27689" s="78" t="s">
        <v>55957</v>
      </c>
      <c r="C27689" s="101"/>
      <c r="E27689" s="75"/>
      <c r="F27689" s="75"/>
    </row>
    <row r="27690" spans="1:6" ht="15">
      <c r="A27690" s="77" t="s">
        <v>55958</v>
      </c>
      <c r="B27690" s="78" t="s">
        <v>55959</v>
      </c>
      <c r="C27690" s="101"/>
      <c r="E27690" s="75"/>
      <c r="F27690" s="75"/>
    </row>
    <row r="27691" spans="1:6" ht="15">
      <c r="A27691" s="77" t="s">
        <v>55960</v>
      </c>
      <c r="B27691" s="78" t="s">
        <v>55961</v>
      </c>
      <c r="C27691" s="101"/>
      <c r="E27691" s="75"/>
      <c r="F27691" s="75"/>
    </row>
    <row r="27692" spans="1:6" ht="15">
      <c r="A27692" s="77" t="s">
        <v>55962</v>
      </c>
      <c r="B27692" s="78" t="s">
        <v>55963</v>
      </c>
      <c r="C27692" s="101"/>
      <c r="E27692" s="75"/>
      <c r="F27692" s="75"/>
    </row>
    <row r="27693" spans="1:6" ht="15">
      <c r="A27693" s="77" t="s">
        <v>55964</v>
      </c>
      <c r="B27693" s="78" t="s">
        <v>55965</v>
      </c>
      <c r="C27693" s="101"/>
      <c r="E27693" s="75"/>
      <c r="F27693" s="75"/>
    </row>
    <row r="27694" spans="1:6" ht="15">
      <c r="A27694" s="77" t="s">
        <v>55966</v>
      </c>
      <c r="B27694" s="78" t="s">
        <v>55967</v>
      </c>
      <c r="C27694" s="101"/>
      <c r="E27694" s="75"/>
      <c r="F27694" s="75"/>
    </row>
    <row r="27695" spans="1:6" ht="15">
      <c r="A27695" s="77" t="s">
        <v>55968</v>
      </c>
      <c r="B27695" s="78" t="s">
        <v>55969</v>
      </c>
      <c r="C27695" s="101"/>
      <c r="E27695" s="75"/>
      <c r="F27695" s="75"/>
    </row>
    <row r="27696" spans="1:6" ht="15">
      <c r="A27696" s="77" t="s">
        <v>55970</v>
      </c>
      <c r="B27696" s="78" t="s">
        <v>55971</v>
      </c>
      <c r="C27696" s="101"/>
      <c r="E27696" s="75"/>
      <c r="F27696" s="75"/>
    </row>
    <row r="27697" spans="1:6" ht="15">
      <c r="A27697" s="77" t="s">
        <v>55972</v>
      </c>
      <c r="B27697" s="78" t="s">
        <v>55973</v>
      </c>
      <c r="C27697" s="101"/>
      <c r="E27697" s="75"/>
      <c r="F27697" s="75"/>
    </row>
    <row r="27698" spans="1:6" ht="15">
      <c r="A27698" s="77" t="s">
        <v>55974</v>
      </c>
      <c r="B27698" s="78" t="s">
        <v>55975</v>
      </c>
      <c r="C27698" s="101"/>
      <c r="E27698" s="75"/>
      <c r="F27698" s="75"/>
    </row>
    <row r="27699" spans="1:6" ht="15">
      <c r="A27699" s="77" t="s">
        <v>55976</v>
      </c>
      <c r="B27699" s="78" t="s">
        <v>55977</v>
      </c>
      <c r="C27699" s="101"/>
      <c r="E27699" s="75"/>
      <c r="F27699" s="75"/>
    </row>
    <row r="27700" spans="1:6" ht="15">
      <c r="A27700" s="77" t="s">
        <v>55978</v>
      </c>
      <c r="B27700" s="78" t="s">
        <v>55979</v>
      </c>
      <c r="C27700" s="101"/>
      <c r="E27700" s="75"/>
      <c r="F27700" s="75"/>
    </row>
    <row r="27701" spans="1:6" ht="15">
      <c r="A27701" s="77" t="s">
        <v>55980</v>
      </c>
      <c r="B27701" s="78" t="s">
        <v>55981</v>
      </c>
      <c r="C27701" s="101"/>
      <c r="E27701" s="75"/>
      <c r="F27701" s="75"/>
    </row>
    <row r="27702" spans="1:6" ht="15">
      <c r="A27702" s="77" t="s">
        <v>55982</v>
      </c>
      <c r="B27702" s="78" t="s">
        <v>55983</v>
      </c>
      <c r="C27702" s="101"/>
      <c r="E27702" s="75"/>
      <c r="F27702" s="75"/>
    </row>
    <row r="27703" spans="1:6" ht="15">
      <c r="A27703" s="77" t="s">
        <v>55984</v>
      </c>
      <c r="B27703" s="78" t="s">
        <v>55985</v>
      </c>
      <c r="C27703" s="101"/>
      <c r="E27703" s="75"/>
      <c r="F27703" s="75"/>
    </row>
    <row r="27704" spans="1:6" ht="15">
      <c r="A27704" s="77" t="s">
        <v>55986</v>
      </c>
      <c r="B27704" s="78" t="s">
        <v>55987</v>
      </c>
      <c r="C27704" s="101"/>
      <c r="E27704" s="75"/>
      <c r="F27704" s="75"/>
    </row>
    <row r="27705" spans="1:6" ht="15">
      <c r="A27705" s="77" t="s">
        <v>55988</v>
      </c>
      <c r="B27705" s="78" t="s">
        <v>55989</v>
      </c>
      <c r="C27705" s="101"/>
      <c r="E27705" s="75"/>
      <c r="F27705" s="75"/>
    </row>
    <row r="27706" spans="1:6" ht="15">
      <c r="A27706" s="77" t="s">
        <v>55990</v>
      </c>
      <c r="B27706" s="78" t="s">
        <v>55991</v>
      </c>
      <c r="C27706" s="101"/>
      <c r="E27706" s="75"/>
      <c r="F27706" s="75"/>
    </row>
    <row r="27707" spans="1:6" ht="15">
      <c r="A27707" s="77" t="s">
        <v>55992</v>
      </c>
      <c r="B27707" s="78" t="s">
        <v>55993</v>
      </c>
      <c r="C27707" s="101"/>
      <c r="E27707" s="75"/>
      <c r="F27707" s="75"/>
    </row>
    <row r="27708" spans="1:6" ht="15">
      <c r="A27708" s="77" t="s">
        <v>55994</v>
      </c>
      <c r="B27708" s="78" t="s">
        <v>55995</v>
      </c>
      <c r="C27708" s="101"/>
      <c r="E27708" s="75"/>
      <c r="F27708" s="75"/>
    </row>
    <row r="27709" spans="1:6" ht="15">
      <c r="A27709" s="77" t="s">
        <v>55996</v>
      </c>
      <c r="B27709" s="78" t="s">
        <v>55997</v>
      </c>
      <c r="C27709" s="101"/>
      <c r="E27709" s="75"/>
      <c r="F27709" s="75"/>
    </row>
    <row r="27710" spans="1:6" ht="28.5">
      <c r="A27710" s="77" t="s">
        <v>55998</v>
      </c>
      <c r="B27710" s="78" t="s">
        <v>55999</v>
      </c>
      <c r="C27710" s="101"/>
      <c r="E27710" s="75"/>
      <c r="F27710" s="75"/>
    </row>
    <row r="27711" spans="1:6" ht="28.5">
      <c r="A27711" s="77" t="s">
        <v>56000</v>
      </c>
      <c r="B27711" s="78" t="s">
        <v>56001</v>
      </c>
      <c r="C27711" s="101"/>
      <c r="E27711" s="75"/>
      <c r="F27711" s="75"/>
    </row>
    <row r="27712" spans="1:6" ht="28.5">
      <c r="A27712" s="77" t="s">
        <v>56002</v>
      </c>
      <c r="B27712" s="78" t="s">
        <v>56003</v>
      </c>
      <c r="C27712" s="101"/>
      <c r="E27712" s="75"/>
      <c r="F27712" s="75"/>
    </row>
    <row r="27713" spans="1:6" ht="28.5">
      <c r="A27713" s="77" t="s">
        <v>56004</v>
      </c>
      <c r="B27713" s="78" t="s">
        <v>56005</v>
      </c>
      <c r="C27713" s="101"/>
      <c r="E27713" s="75"/>
      <c r="F27713" s="75"/>
    </row>
    <row r="27714" spans="1:6" ht="28.5">
      <c r="A27714" s="77" t="s">
        <v>56006</v>
      </c>
      <c r="B27714" s="78" t="s">
        <v>56007</v>
      </c>
      <c r="C27714" s="101"/>
      <c r="E27714" s="75"/>
      <c r="F27714" s="75"/>
    </row>
    <row r="27715" spans="1:6" ht="28.5">
      <c r="A27715" s="77" t="s">
        <v>56008</v>
      </c>
      <c r="B27715" s="78" t="s">
        <v>56009</v>
      </c>
      <c r="C27715" s="101"/>
      <c r="E27715" s="75"/>
      <c r="F27715" s="75"/>
    </row>
    <row r="27716" spans="1:6" ht="15">
      <c r="A27716" s="109" t="s">
        <v>56010</v>
      </c>
      <c r="B27716" s="109" t="s">
        <v>113369</v>
      </c>
      <c r="C27716" s="101"/>
      <c r="E27716" s="75"/>
      <c r="F27716" s="75"/>
    </row>
    <row r="27717" spans="1:6" ht="15">
      <c r="A27717" s="109" t="s">
        <v>56011</v>
      </c>
      <c r="B27717" s="109" t="s">
        <v>113371</v>
      </c>
      <c r="C27717" s="101"/>
      <c r="E27717" s="75"/>
      <c r="F27717" s="75"/>
    </row>
    <row r="27718" spans="1:6" ht="28.5">
      <c r="A27718" s="109" t="s">
        <v>56012</v>
      </c>
      <c r="B27718" s="109" t="s">
        <v>113373</v>
      </c>
      <c r="C27718" s="101"/>
      <c r="E27718" s="75"/>
      <c r="F27718" s="75"/>
    </row>
    <row r="27719" spans="1:6" ht="28.5">
      <c r="A27719" s="109" t="s">
        <v>56013</v>
      </c>
      <c r="B27719" s="109" t="s">
        <v>113375</v>
      </c>
      <c r="C27719" s="101"/>
      <c r="E27719" s="75"/>
      <c r="F27719" s="75"/>
    </row>
    <row r="27720" spans="1:6" ht="28.5">
      <c r="A27720" s="109" t="s">
        <v>56014</v>
      </c>
      <c r="B27720" s="109" t="s">
        <v>113377</v>
      </c>
      <c r="C27720" s="101"/>
      <c r="E27720" s="75"/>
      <c r="F27720" s="75"/>
    </row>
    <row r="27721" spans="1:6" ht="28.5">
      <c r="A27721" s="109" t="s">
        <v>56015</v>
      </c>
      <c r="B27721" s="109" t="s">
        <v>113379</v>
      </c>
      <c r="C27721" s="101"/>
      <c r="E27721" s="75"/>
      <c r="F27721" s="75"/>
    </row>
    <row r="27722" spans="1:6" ht="15">
      <c r="A27722" s="109" t="s">
        <v>56016</v>
      </c>
      <c r="B27722" s="109" t="s">
        <v>113370</v>
      </c>
      <c r="C27722" s="101"/>
      <c r="E27722" s="75"/>
      <c r="F27722" s="75"/>
    </row>
    <row r="27723" spans="1:6" ht="28.5">
      <c r="A27723" s="109" t="s">
        <v>56017</v>
      </c>
      <c r="B27723" s="109" t="s">
        <v>113372</v>
      </c>
      <c r="C27723" s="101"/>
      <c r="E27723" s="75"/>
      <c r="F27723" s="75"/>
    </row>
    <row r="27724" spans="1:6" ht="28.5">
      <c r="A27724" s="109" t="s">
        <v>56018</v>
      </c>
      <c r="B27724" s="109" t="s">
        <v>113374</v>
      </c>
      <c r="C27724" s="101"/>
      <c r="E27724" s="75"/>
      <c r="F27724" s="75"/>
    </row>
    <row r="27725" spans="1:6" ht="28.5">
      <c r="A27725" s="109" t="s">
        <v>56019</v>
      </c>
      <c r="B27725" s="109" t="s">
        <v>113376</v>
      </c>
      <c r="C27725" s="101"/>
      <c r="E27725" s="75"/>
      <c r="F27725" s="75"/>
    </row>
    <row r="27726" spans="1:6" ht="28.5">
      <c r="A27726" s="109" t="s">
        <v>56020</v>
      </c>
      <c r="B27726" s="109" t="s">
        <v>113378</v>
      </c>
      <c r="C27726" s="101"/>
      <c r="E27726" s="75"/>
      <c r="F27726" s="75"/>
    </row>
    <row r="27727" spans="1:6" ht="28.5">
      <c r="A27727" s="109" t="s">
        <v>56021</v>
      </c>
      <c r="B27727" s="109" t="s">
        <v>113380</v>
      </c>
      <c r="C27727" s="101"/>
      <c r="E27727" s="75"/>
      <c r="F27727" s="75"/>
    </row>
    <row r="27728" spans="1:6" ht="28.5">
      <c r="A27728" s="77" t="s">
        <v>56022</v>
      </c>
      <c r="B27728" s="78" t="s">
        <v>56023</v>
      </c>
      <c r="C27728" s="101"/>
      <c r="E27728" s="75"/>
      <c r="F27728" s="75"/>
    </row>
    <row r="27729" spans="1:6" ht="28.5">
      <c r="A27729" s="77" t="s">
        <v>56024</v>
      </c>
      <c r="B27729" s="78" t="s">
        <v>56025</v>
      </c>
      <c r="C27729" s="101"/>
      <c r="E27729" s="75"/>
      <c r="F27729" s="75"/>
    </row>
    <row r="27730" spans="1:6" ht="28.5">
      <c r="A27730" s="77" t="s">
        <v>56026</v>
      </c>
      <c r="B27730" s="78" t="s">
        <v>56027</v>
      </c>
      <c r="C27730" s="101"/>
      <c r="E27730" s="75"/>
      <c r="F27730" s="75"/>
    </row>
    <row r="27731" spans="1:6" ht="28.5">
      <c r="A27731" s="77" t="s">
        <v>56028</v>
      </c>
      <c r="B27731" s="78" t="s">
        <v>56029</v>
      </c>
      <c r="C27731" s="101"/>
      <c r="E27731" s="75"/>
      <c r="F27731" s="75"/>
    </row>
    <row r="27732" spans="1:6" ht="28.5">
      <c r="A27732" s="77" t="s">
        <v>56030</v>
      </c>
      <c r="B27732" s="78" t="s">
        <v>56031</v>
      </c>
      <c r="C27732" s="101"/>
      <c r="E27732" s="75"/>
      <c r="F27732" s="75"/>
    </row>
    <row r="27733" spans="1:6" ht="28.5">
      <c r="A27733" s="77" t="s">
        <v>56032</v>
      </c>
      <c r="B27733" s="78" t="s">
        <v>56033</v>
      </c>
      <c r="C27733" s="101"/>
      <c r="E27733" s="75"/>
      <c r="F27733" s="75"/>
    </row>
    <row r="27734" spans="1:6" ht="28.5">
      <c r="A27734" s="77" t="s">
        <v>56034</v>
      </c>
      <c r="B27734" s="78" t="s">
        <v>56035</v>
      </c>
      <c r="C27734" s="101"/>
      <c r="E27734" s="75"/>
      <c r="F27734" s="75"/>
    </row>
    <row r="27735" spans="1:6" ht="28.5">
      <c r="A27735" s="77" t="s">
        <v>56036</v>
      </c>
      <c r="B27735" s="78" t="s">
        <v>56037</v>
      </c>
      <c r="C27735" s="101"/>
      <c r="E27735" s="75"/>
      <c r="F27735" s="75"/>
    </row>
    <row r="27736" spans="1:6" ht="28.5">
      <c r="A27736" s="77" t="s">
        <v>56038</v>
      </c>
      <c r="B27736" s="78" t="s">
        <v>56039</v>
      </c>
      <c r="C27736" s="101"/>
      <c r="E27736" s="75"/>
      <c r="F27736" s="75"/>
    </row>
    <row r="27737" spans="1:6" ht="28.5">
      <c r="A27737" s="77" t="s">
        <v>56040</v>
      </c>
      <c r="B27737" s="78" t="s">
        <v>56041</v>
      </c>
      <c r="C27737" s="101"/>
      <c r="E27737" s="75"/>
      <c r="F27737" s="75"/>
    </row>
    <row r="27738" spans="1:6" ht="28.5">
      <c r="A27738" s="77" t="s">
        <v>56042</v>
      </c>
      <c r="B27738" s="78" t="s">
        <v>56043</v>
      </c>
      <c r="C27738" s="101"/>
      <c r="E27738" s="75"/>
      <c r="F27738" s="75"/>
    </row>
    <row r="27739" spans="1:6" ht="28.5">
      <c r="A27739" s="77" t="s">
        <v>56044</v>
      </c>
      <c r="B27739" s="78" t="s">
        <v>56045</v>
      </c>
      <c r="C27739" s="101"/>
      <c r="E27739" s="75"/>
      <c r="F27739" s="75"/>
    </row>
    <row r="27740" spans="1:6" ht="28.5">
      <c r="A27740" s="77" t="s">
        <v>56046</v>
      </c>
      <c r="B27740" s="78" t="s">
        <v>56047</v>
      </c>
      <c r="C27740" s="101"/>
      <c r="E27740" s="75"/>
      <c r="F27740" s="75"/>
    </row>
    <row r="27741" spans="1:6" ht="28.5">
      <c r="A27741" s="77" t="s">
        <v>56048</v>
      </c>
      <c r="B27741" s="78" t="s">
        <v>56049</v>
      </c>
      <c r="C27741" s="101"/>
      <c r="E27741" s="75"/>
      <c r="F27741" s="75"/>
    </row>
    <row r="27742" spans="1:6" ht="28.5">
      <c r="A27742" s="77" t="s">
        <v>56050</v>
      </c>
      <c r="B27742" s="78" t="s">
        <v>56051</v>
      </c>
      <c r="C27742" s="101"/>
      <c r="E27742" s="75"/>
      <c r="F27742" s="75"/>
    </row>
    <row r="27743" spans="1:6" ht="28.5">
      <c r="A27743" s="77" t="s">
        <v>56052</v>
      </c>
      <c r="B27743" s="78" t="s">
        <v>56053</v>
      </c>
      <c r="C27743" s="101"/>
      <c r="E27743" s="75"/>
      <c r="F27743" s="75"/>
    </row>
    <row r="27744" spans="1:6" ht="28.5">
      <c r="A27744" s="77" t="s">
        <v>56054</v>
      </c>
      <c r="B27744" s="78" t="s">
        <v>56055</v>
      </c>
      <c r="C27744" s="101"/>
      <c r="E27744" s="75"/>
      <c r="F27744" s="75"/>
    </row>
    <row r="27745" spans="1:6" ht="28.5">
      <c r="A27745" s="77" t="s">
        <v>56056</v>
      </c>
      <c r="B27745" s="78" t="s">
        <v>56057</v>
      </c>
      <c r="C27745" s="101"/>
      <c r="E27745" s="75"/>
      <c r="F27745" s="75"/>
    </row>
    <row r="27746" spans="1:6" ht="28.5">
      <c r="A27746" s="77" t="s">
        <v>56058</v>
      </c>
      <c r="B27746" s="78" t="s">
        <v>56059</v>
      </c>
      <c r="C27746" s="101"/>
      <c r="E27746" s="75"/>
      <c r="F27746" s="75"/>
    </row>
    <row r="27747" spans="1:6" ht="28.5">
      <c r="A27747" s="77" t="s">
        <v>56060</v>
      </c>
      <c r="B27747" s="78" t="s">
        <v>56061</v>
      </c>
      <c r="C27747" s="101"/>
      <c r="E27747" s="75"/>
      <c r="F27747" s="75"/>
    </row>
    <row r="27748" spans="1:6" ht="28.5">
      <c r="A27748" s="77" t="s">
        <v>56062</v>
      </c>
      <c r="B27748" s="78" t="s">
        <v>56063</v>
      </c>
      <c r="C27748" s="101"/>
      <c r="E27748" s="75"/>
      <c r="F27748" s="75"/>
    </row>
    <row r="27749" spans="1:6" ht="28.5">
      <c r="A27749" s="77" t="s">
        <v>56064</v>
      </c>
      <c r="B27749" s="78" t="s">
        <v>56065</v>
      </c>
      <c r="C27749" s="101"/>
      <c r="E27749" s="75"/>
      <c r="F27749" s="75"/>
    </row>
    <row r="27750" spans="1:6" ht="28.5">
      <c r="A27750" s="77" t="s">
        <v>56066</v>
      </c>
      <c r="B27750" s="78" t="s">
        <v>56067</v>
      </c>
      <c r="C27750" s="101"/>
      <c r="E27750" s="75"/>
      <c r="F27750" s="75"/>
    </row>
    <row r="27751" spans="1:6" ht="28.5">
      <c r="A27751" s="77" t="s">
        <v>56068</v>
      </c>
      <c r="B27751" s="78" t="s">
        <v>56069</v>
      </c>
      <c r="C27751" s="101"/>
      <c r="E27751" s="75"/>
      <c r="F27751" s="75"/>
    </row>
    <row r="27752" spans="1:6" ht="28.5">
      <c r="A27752" s="77" t="s">
        <v>56070</v>
      </c>
      <c r="B27752" s="78" t="s">
        <v>56071</v>
      </c>
      <c r="C27752" s="101"/>
      <c r="E27752" s="75"/>
      <c r="F27752" s="75"/>
    </row>
    <row r="27753" spans="1:6" ht="28.5">
      <c r="A27753" s="77" t="s">
        <v>56072</v>
      </c>
      <c r="B27753" s="78" t="s">
        <v>56073</v>
      </c>
      <c r="C27753" s="101"/>
      <c r="E27753" s="75"/>
      <c r="F27753" s="75"/>
    </row>
    <row r="27754" spans="1:6" ht="28.5">
      <c r="A27754" s="77" t="s">
        <v>56074</v>
      </c>
      <c r="B27754" s="78" t="s">
        <v>56075</v>
      </c>
      <c r="C27754" s="101"/>
      <c r="E27754" s="75"/>
      <c r="F27754" s="75"/>
    </row>
    <row r="27755" spans="1:6" ht="28.5">
      <c r="A27755" s="77" t="s">
        <v>56076</v>
      </c>
      <c r="B27755" s="78" t="s">
        <v>56077</v>
      </c>
      <c r="C27755" s="101"/>
      <c r="E27755" s="75"/>
      <c r="F27755" s="75"/>
    </row>
    <row r="27756" spans="1:6" ht="28.5">
      <c r="A27756" s="77" t="s">
        <v>56078</v>
      </c>
      <c r="B27756" s="78" t="s">
        <v>56079</v>
      </c>
      <c r="C27756" s="101"/>
      <c r="E27756" s="75"/>
      <c r="F27756" s="75"/>
    </row>
    <row r="27757" spans="1:6" ht="28.5">
      <c r="A27757" s="77" t="s">
        <v>56080</v>
      </c>
      <c r="B27757" s="78" t="s">
        <v>56081</v>
      </c>
      <c r="C27757" s="101"/>
      <c r="E27757" s="75"/>
      <c r="F27757" s="75"/>
    </row>
    <row r="27758" spans="1:6" ht="28.5">
      <c r="A27758" s="77" t="s">
        <v>56082</v>
      </c>
      <c r="B27758" s="78" t="s">
        <v>56083</v>
      </c>
      <c r="C27758" s="101"/>
      <c r="E27758" s="75"/>
      <c r="F27758" s="75"/>
    </row>
    <row r="27759" spans="1:6" ht="28.5">
      <c r="A27759" s="77" t="s">
        <v>56084</v>
      </c>
      <c r="B27759" s="78" t="s">
        <v>56085</v>
      </c>
      <c r="C27759" s="101"/>
      <c r="E27759" s="75"/>
      <c r="F27759" s="75"/>
    </row>
    <row r="27760" spans="1:6" ht="28.5">
      <c r="A27760" s="77" t="s">
        <v>56086</v>
      </c>
      <c r="B27760" s="78" t="s">
        <v>56087</v>
      </c>
      <c r="C27760" s="101"/>
      <c r="E27760" s="75"/>
      <c r="F27760" s="75"/>
    </row>
    <row r="27761" spans="1:6" ht="28.5">
      <c r="A27761" s="77" t="s">
        <v>56088</v>
      </c>
      <c r="B27761" s="78" t="s">
        <v>56089</v>
      </c>
      <c r="C27761" s="101"/>
      <c r="E27761" s="75"/>
      <c r="F27761" s="75"/>
    </row>
    <row r="27762" spans="1:6" ht="28.5">
      <c r="A27762" s="77" t="s">
        <v>56090</v>
      </c>
      <c r="B27762" s="78" t="s">
        <v>56091</v>
      </c>
      <c r="C27762" s="101"/>
      <c r="E27762" s="75"/>
      <c r="F27762" s="75"/>
    </row>
    <row r="27763" spans="1:6" ht="28.5">
      <c r="A27763" s="77" t="s">
        <v>56092</v>
      </c>
      <c r="B27763" s="78" t="s">
        <v>56093</v>
      </c>
      <c r="C27763" s="101"/>
      <c r="E27763" s="75"/>
      <c r="F27763" s="75"/>
    </row>
    <row r="27764" spans="1:6" ht="28.5">
      <c r="A27764" s="77" t="s">
        <v>56094</v>
      </c>
      <c r="B27764" s="78" t="s">
        <v>56095</v>
      </c>
      <c r="C27764" s="101"/>
      <c r="E27764" s="75"/>
      <c r="F27764" s="75"/>
    </row>
    <row r="27765" spans="1:6" ht="28.5">
      <c r="A27765" s="77" t="s">
        <v>56096</v>
      </c>
      <c r="B27765" s="78" t="s">
        <v>56097</v>
      </c>
      <c r="C27765" s="101"/>
      <c r="E27765" s="75"/>
      <c r="F27765" s="75"/>
    </row>
    <row r="27766" spans="1:6" ht="28.5">
      <c r="A27766" s="77" t="s">
        <v>56098</v>
      </c>
      <c r="B27766" s="78" t="s">
        <v>56099</v>
      </c>
      <c r="C27766" s="101"/>
      <c r="E27766" s="75"/>
      <c r="F27766" s="75"/>
    </row>
    <row r="27767" spans="1:6" ht="28.5">
      <c r="A27767" s="77" t="s">
        <v>56100</v>
      </c>
      <c r="B27767" s="78" t="s">
        <v>56101</v>
      </c>
      <c r="C27767" s="101"/>
      <c r="E27767" s="75"/>
      <c r="F27767" s="75"/>
    </row>
    <row r="27768" spans="1:6" ht="28.5">
      <c r="A27768" s="77" t="s">
        <v>56102</v>
      </c>
      <c r="B27768" s="78" t="s">
        <v>56103</v>
      </c>
      <c r="C27768" s="101"/>
      <c r="E27768" s="75"/>
      <c r="F27768" s="75"/>
    </row>
    <row r="27769" spans="1:6" ht="28.5">
      <c r="A27769" s="77" t="s">
        <v>56104</v>
      </c>
      <c r="B27769" s="78" t="s">
        <v>56105</v>
      </c>
      <c r="C27769" s="101"/>
      <c r="E27769" s="75"/>
      <c r="F27769" s="75"/>
    </row>
    <row r="27770" spans="1:6" ht="28.5">
      <c r="A27770" s="77" t="s">
        <v>56106</v>
      </c>
      <c r="B27770" s="78" t="s">
        <v>56107</v>
      </c>
      <c r="C27770" s="101"/>
      <c r="E27770" s="75"/>
      <c r="F27770" s="75"/>
    </row>
    <row r="27771" spans="1:6" ht="28.5">
      <c r="A27771" s="77" t="s">
        <v>56108</v>
      </c>
      <c r="B27771" s="78" t="s">
        <v>56109</v>
      </c>
      <c r="C27771" s="101"/>
      <c r="E27771" s="75"/>
      <c r="F27771" s="75"/>
    </row>
    <row r="27772" spans="1:6" ht="28.5">
      <c r="A27772" s="77" t="s">
        <v>56110</v>
      </c>
      <c r="B27772" s="78" t="s">
        <v>56111</v>
      </c>
      <c r="C27772" s="101"/>
      <c r="E27772" s="75"/>
      <c r="F27772" s="75"/>
    </row>
    <row r="27773" spans="1:6" ht="28.5">
      <c r="A27773" s="77" t="s">
        <v>56112</v>
      </c>
      <c r="B27773" s="78" t="s">
        <v>56113</v>
      </c>
      <c r="C27773" s="101"/>
      <c r="E27773" s="75"/>
      <c r="F27773" s="75"/>
    </row>
    <row r="27774" spans="1:6" ht="28.5">
      <c r="A27774" s="77" t="s">
        <v>56114</v>
      </c>
      <c r="B27774" s="78" t="s">
        <v>56115</v>
      </c>
      <c r="C27774" s="101"/>
      <c r="E27774" s="75"/>
      <c r="F27774" s="75"/>
    </row>
    <row r="27775" spans="1:6" ht="28.5">
      <c r="A27775" s="77" t="s">
        <v>56116</v>
      </c>
      <c r="B27775" s="78" t="s">
        <v>56117</v>
      </c>
      <c r="C27775" s="101"/>
      <c r="E27775" s="75"/>
      <c r="F27775" s="75"/>
    </row>
    <row r="27776" spans="1:6" ht="28.5">
      <c r="A27776" s="77" t="s">
        <v>56118</v>
      </c>
      <c r="B27776" s="78" t="s">
        <v>56119</v>
      </c>
      <c r="C27776" s="101"/>
      <c r="E27776" s="75"/>
      <c r="F27776" s="75"/>
    </row>
    <row r="27777" spans="1:6" ht="28.5">
      <c r="A27777" s="77" t="s">
        <v>56120</v>
      </c>
      <c r="B27777" s="78" t="s">
        <v>56121</v>
      </c>
      <c r="C27777" s="101"/>
      <c r="E27777" s="75"/>
      <c r="F27777" s="75"/>
    </row>
    <row r="27778" spans="1:6" ht="28.5">
      <c r="A27778" s="77" t="s">
        <v>56122</v>
      </c>
      <c r="B27778" s="78" t="s">
        <v>56123</v>
      </c>
      <c r="C27778" s="101"/>
      <c r="E27778" s="75"/>
      <c r="F27778" s="75"/>
    </row>
    <row r="27779" spans="1:6" ht="28.5">
      <c r="A27779" s="77" t="s">
        <v>56124</v>
      </c>
      <c r="B27779" s="78" t="s">
        <v>56125</v>
      </c>
      <c r="C27779" s="101"/>
      <c r="E27779" s="75"/>
      <c r="F27779" s="75"/>
    </row>
    <row r="27780" spans="1:6" ht="28.5">
      <c r="A27780" s="77" t="s">
        <v>56126</v>
      </c>
      <c r="B27780" s="78" t="s">
        <v>56127</v>
      </c>
      <c r="C27780" s="101"/>
      <c r="E27780" s="75"/>
      <c r="F27780" s="75"/>
    </row>
    <row r="27781" spans="1:6" ht="28.5">
      <c r="A27781" s="77" t="s">
        <v>56128</v>
      </c>
      <c r="B27781" s="78" t="s">
        <v>56129</v>
      </c>
      <c r="C27781" s="101"/>
      <c r="E27781" s="75"/>
      <c r="F27781" s="75"/>
    </row>
    <row r="27782" spans="1:6" ht="28.5">
      <c r="A27782" s="77" t="s">
        <v>56130</v>
      </c>
      <c r="B27782" s="78" t="s">
        <v>56131</v>
      </c>
      <c r="C27782" s="101"/>
      <c r="E27782" s="75"/>
      <c r="F27782" s="75"/>
    </row>
    <row r="27783" spans="1:6" ht="28.5">
      <c r="A27783" s="77" t="s">
        <v>56132</v>
      </c>
      <c r="B27783" s="78" t="s">
        <v>56133</v>
      </c>
      <c r="C27783" s="101"/>
      <c r="E27783" s="75"/>
      <c r="F27783" s="75"/>
    </row>
    <row r="27784" spans="1:6" ht="28.5">
      <c r="A27784" s="77" t="s">
        <v>56134</v>
      </c>
      <c r="B27784" s="78" t="s">
        <v>56135</v>
      </c>
      <c r="C27784" s="101"/>
      <c r="E27784" s="75"/>
      <c r="F27784" s="75"/>
    </row>
    <row r="27785" spans="1:6" ht="28.5">
      <c r="A27785" s="77" t="s">
        <v>56136</v>
      </c>
      <c r="B27785" s="78" t="s">
        <v>56137</v>
      </c>
      <c r="C27785" s="101"/>
      <c r="E27785" s="75"/>
      <c r="F27785" s="75"/>
    </row>
    <row r="27786" spans="1:6" ht="28.5">
      <c r="A27786" s="77" t="s">
        <v>56138</v>
      </c>
      <c r="B27786" s="78" t="s">
        <v>56139</v>
      </c>
      <c r="C27786" s="101"/>
      <c r="E27786" s="75"/>
      <c r="F27786" s="75"/>
    </row>
    <row r="27787" spans="1:6" ht="28.5">
      <c r="A27787" s="77" t="s">
        <v>56140</v>
      </c>
      <c r="B27787" s="78" t="s">
        <v>56141</v>
      </c>
      <c r="C27787" s="101"/>
      <c r="E27787" s="75"/>
      <c r="F27787" s="75"/>
    </row>
    <row r="27788" spans="1:6" ht="28.5">
      <c r="A27788" s="77" t="s">
        <v>56142</v>
      </c>
      <c r="B27788" s="78" t="s">
        <v>56143</v>
      </c>
      <c r="C27788" s="101"/>
      <c r="E27788" s="75"/>
      <c r="F27788" s="75"/>
    </row>
    <row r="27789" spans="1:6" ht="28.5">
      <c r="A27789" s="77" t="s">
        <v>56144</v>
      </c>
      <c r="B27789" s="78" t="s">
        <v>56145</v>
      </c>
      <c r="C27789" s="101"/>
      <c r="E27789" s="75"/>
      <c r="F27789" s="75"/>
    </row>
    <row r="27790" spans="1:6" ht="28.5">
      <c r="A27790" s="77" t="s">
        <v>56146</v>
      </c>
      <c r="B27790" s="78" t="s">
        <v>56147</v>
      </c>
      <c r="C27790" s="101"/>
      <c r="E27790" s="75"/>
      <c r="F27790" s="75"/>
    </row>
    <row r="27791" spans="1:6" ht="28.5">
      <c r="A27791" s="77" t="s">
        <v>56148</v>
      </c>
      <c r="B27791" s="78" t="s">
        <v>56149</v>
      </c>
      <c r="C27791" s="101"/>
      <c r="E27791" s="75"/>
      <c r="F27791" s="75"/>
    </row>
    <row r="27792" spans="1:6" ht="28.5">
      <c r="A27792" s="77" t="s">
        <v>56150</v>
      </c>
      <c r="B27792" s="78" t="s">
        <v>56151</v>
      </c>
      <c r="C27792" s="101"/>
      <c r="E27792" s="75"/>
      <c r="F27792" s="75"/>
    </row>
    <row r="27793" spans="1:6" ht="28.5">
      <c r="A27793" s="77" t="s">
        <v>56152</v>
      </c>
      <c r="B27793" s="78" t="s">
        <v>56153</v>
      </c>
      <c r="C27793" s="101"/>
      <c r="E27793" s="75"/>
      <c r="F27793" s="75"/>
    </row>
    <row r="27794" spans="1:6" ht="28.5">
      <c r="A27794" s="77" t="s">
        <v>56154</v>
      </c>
      <c r="B27794" s="78" t="s">
        <v>56155</v>
      </c>
      <c r="C27794" s="101"/>
      <c r="E27794" s="75"/>
      <c r="F27794" s="75"/>
    </row>
    <row r="27795" spans="1:6" ht="28.5">
      <c r="A27795" s="77" t="s">
        <v>56156</v>
      </c>
      <c r="B27795" s="78" t="s">
        <v>56157</v>
      </c>
      <c r="C27795" s="101"/>
      <c r="E27795" s="75"/>
      <c r="F27795" s="75"/>
    </row>
    <row r="27796" spans="1:6" ht="28.5">
      <c r="A27796" s="77" t="s">
        <v>56158</v>
      </c>
      <c r="B27796" s="78" t="s">
        <v>56159</v>
      </c>
      <c r="C27796" s="101"/>
      <c r="E27796" s="75"/>
      <c r="F27796" s="75"/>
    </row>
    <row r="27797" spans="1:6" ht="28.5">
      <c r="A27797" s="77" t="s">
        <v>56160</v>
      </c>
      <c r="B27797" s="78" t="s">
        <v>56161</v>
      </c>
      <c r="C27797" s="101"/>
      <c r="E27797" s="75"/>
      <c r="F27797" s="75"/>
    </row>
    <row r="27798" spans="1:6" ht="28.5">
      <c r="A27798" s="77" t="s">
        <v>56162</v>
      </c>
      <c r="B27798" s="78" t="s">
        <v>56163</v>
      </c>
      <c r="C27798" s="101"/>
      <c r="E27798" s="75"/>
      <c r="F27798" s="75"/>
    </row>
    <row r="27799" spans="1:6" ht="28.5">
      <c r="A27799" s="77" t="s">
        <v>56164</v>
      </c>
      <c r="B27799" s="78" t="s">
        <v>56165</v>
      </c>
      <c r="C27799" s="101"/>
      <c r="E27799" s="75"/>
      <c r="F27799" s="75"/>
    </row>
    <row r="27800" spans="1:6" ht="28.5">
      <c r="A27800" s="77" t="s">
        <v>56166</v>
      </c>
      <c r="B27800" s="78" t="s">
        <v>56167</v>
      </c>
      <c r="C27800" s="101"/>
      <c r="E27800" s="75"/>
      <c r="F27800" s="75"/>
    </row>
    <row r="27801" spans="1:6" ht="29.25">
      <c r="A27801" s="77" t="s">
        <v>56168</v>
      </c>
      <c r="B27801" s="78" t="s">
        <v>56169</v>
      </c>
      <c r="C27801" s="101"/>
    </row>
    <row r="27802" spans="1:6" ht="29.25">
      <c r="A27802" s="77" t="s">
        <v>56170</v>
      </c>
      <c r="B27802" s="78" t="s">
        <v>56171</v>
      </c>
      <c r="C27802" s="101"/>
    </row>
    <row r="27803" spans="1:6" ht="29.25">
      <c r="A27803" s="77" t="s">
        <v>56172</v>
      </c>
      <c r="B27803" s="78" t="s">
        <v>56173</v>
      </c>
      <c r="C27803" s="101"/>
    </row>
    <row r="27804" spans="1:6" ht="29.25">
      <c r="A27804" s="77" t="s">
        <v>56174</v>
      </c>
      <c r="B27804" s="78" t="s">
        <v>56175</v>
      </c>
      <c r="C27804" s="101"/>
    </row>
    <row r="27805" spans="1:6" ht="29.25">
      <c r="A27805" s="77" t="s">
        <v>56176</v>
      </c>
      <c r="B27805" s="78" t="s">
        <v>56177</v>
      </c>
      <c r="C27805" s="101"/>
    </row>
    <row r="27806" spans="1:6" ht="29.25">
      <c r="A27806" s="77" t="s">
        <v>56178</v>
      </c>
      <c r="B27806" s="78" t="s">
        <v>56179</v>
      </c>
      <c r="C27806" s="101"/>
    </row>
    <row r="27807" spans="1:6" ht="29.25">
      <c r="A27807" s="77" t="s">
        <v>56180</v>
      </c>
      <c r="B27807" s="78" t="s">
        <v>56181</v>
      </c>
      <c r="C27807" s="101"/>
    </row>
    <row r="27808" spans="1:6" ht="29.25">
      <c r="A27808" s="77" t="s">
        <v>56182</v>
      </c>
      <c r="B27808" s="78" t="s">
        <v>56183</v>
      </c>
      <c r="C27808" s="101"/>
    </row>
    <row r="27809" spans="1:9" ht="29.25">
      <c r="A27809" s="77" t="s">
        <v>56184</v>
      </c>
      <c r="B27809" s="78" t="s">
        <v>56185</v>
      </c>
      <c r="C27809" s="101"/>
    </row>
    <row r="27810" spans="1:9" ht="29.25">
      <c r="A27810" s="77" t="s">
        <v>56186</v>
      </c>
      <c r="B27810" s="78" t="s">
        <v>56187</v>
      </c>
      <c r="C27810" s="101"/>
    </row>
    <row r="27811" spans="1:9" ht="29.25">
      <c r="A27811" s="77" t="s">
        <v>56188</v>
      </c>
      <c r="B27811" s="78" t="s">
        <v>56189</v>
      </c>
      <c r="C27811" s="101"/>
    </row>
    <row r="27812" spans="1:9" ht="29.25">
      <c r="A27812" s="77" t="s">
        <v>56190</v>
      </c>
      <c r="B27812" s="78" t="s">
        <v>56191</v>
      </c>
      <c r="E27812" s="108"/>
      <c r="G27812"/>
      <c r="H27812"/>
      <c r="I27812"/>
    </row>
    <row r="27813" spans="1:9" ht="29.25">
      <c r="A27813" s="77" t="s">
        <v>56192</v>
      </c>
      <c r="B27813" s="78" t="s">
        <v>56193</v>
      </c>
      <c r="E27813" s="108"/>
      <c r="G27813"/>
      <c r="H27813"/>
      <c r="I27813"/>
    </row>
    <row r="27814" spans="1:9" ht="29.25">
      <c r="A27814" s="77" t="s">
        <v>56194</v>
      </c>
      <c r="B27814" s="78" t="s">
        <v>56195</v>
      </c>
      <c r="E27814" s="108"/>
      <c r="G27814"/>
      <c r="H27814"/>
      <c r="I27814"/>
    </row>
    <row r="27815" spans="1:9" ht="29.25">
      <c r="A27815" s="77" t="s">
        <v>56196</v>
      </c>
      <c r="B27815" s="78" t="s">
        <v>56197</v>
      </c>
      <c r="E27815" s="108"/>
      <c r="G27815"/>
      <c r="H27815"/>
      <c r="I27815"/>
    </row>
    <row r="27816" spans="1:9" ht="29.25">
      <c r="A27816" s="77" t="s">
        <v>56198</v>
      </c>
      <c r="B27816" s="78" t="s">
        <v>56199</v>
      </c>
      <c r="E27816" s="108"/>
      <c r="G27816"/>
      <c r="H27816"/>
      <c r="I27816"/>
    </row>
    <row r="27817" spans="1:9" ht="29.25">
      <c r="A27817" s="77" t="s">
        <v>56200</v>
      </c>
      <c r="B27817" s="78" t="s">
        <v>56201</v>
      </c>
      <c r="E27817" s="108"/>
      <c r="G27817"/>
      <c r="H27817"/>
      <c r="I27817"/>
    </row>
    <row r="27818" spans="1:9" ht="29.25">
      <c r="A27818" s="77" t="s">
        <v>56202</v>
      </c>
      <c r="B27818" s="78" t="s">
        <v>56203</v>
      </c>
      <c r="E27818" s="108"/>
      <c r="G27818"/>
      <c r="H27818"/>
      <c r="I27818"/>
    </row>
    <row r="27819" spans="1:9" ht="29.25">
      <c r="A27819" s="77" t="s">
        <v>56204</v>
      </c>
      <c r="B27819" s="78" t="s">
        <v>56205</v>
      </c>
      <c r="E27819" s="108"/>
      <c r="G27819"/>
      <c r="H27819"/>
      <c r="I27819"/>
    </row>
    <row r="27820" spans="1:9" ht="29.25">
      <c r="A27820" s="77" t="s">
        <v>56206</v>
      </c>
      <c r="B27820" s="78" t="s">
        <v>56207</v>
      </c>
      <c r="E27820" s="108"/>
      <c r="G27820"/>
      <c r="H27820"/>
      <c r="I27820"/>
    </row>
    <row r="27821" spans="1:9" ht="29.25">
      <c r="A27821" s="77" t="s">
        <v>56208</v>
      </c>
      <c r="B27821" s="78" t="s">
        <v>56209</v>
      </c>
      <c r="E27821" s="108"/>
      <c r="G27821"/>
      <c r="H27821"/>
      <c r="I27821"/>
    </row>
    <row r="27822" spans="1:9" ht="29.25">
      <c r="A27822" s="77" t="s">
        <v>56210</v>
      </c>
      <c r="B27822" s="78" t="s">
        <v>56211</v>
      </c>
      <c r="E27822" s="108"/>
      <c r="G27822"/>
      <c r="H27822"/>
      <c r="I27822"/>
    </row>
    <row r="27823" spans="1:9" ht="29.25">
      <c r="A27823" s="77" t="s">
        <v>56212</v>
      </c>
      <c r="B27823" s="78" t="s">
        <v>56213</v>
      </c>
      <c r="E27823" s="108"/>
      <c r="G27823"/>
      <c r="H27823"/>
      <c r="I27823"/>
    </row>
    <row r="27824" spans="1:9" ht="29.25">
      <c r="A27824" s="77" t="s">
        <v>56214</v>
      </c>
      <c r="B27824" s="78" t="s">
        <v>56215</v>
      </c>
      <c r="E27824" s="108"/>
      <c r="G27824"/>
      <c r="H27824"/>
      <c r="I27824"/>
    </row>
    <row r="27825" spans="1:9" ht="29.25">
      <c r="A27825" s="77" t="s">
        <v>56216</v>
      </c>
      <c r="B27825" s="78" t="s">
        <v>56217</v>
      </c>
      <c r="E27825" s="108"/>
      <c r="G27825"/>
      <c r="H27825"/>
      <c r="I27825"/>
    </row>
    <row r="27826" spans="1:9" ht="29.25">
      <c r="A27826" s="77" t="s">
        <v>56218</v>
      </c>
      <c r="B27826" s="78" t="s">
        <v>56219</v>
      </c>
      <c r="E27826" s="108"/>
      <c r="G27826"/>
      <c r="H27826"/>
      <c r="I27826"/>
    </row>
    <row r="27827" spans="1:9" ht="29.25">
      <c r="A27827" s="77" t="s">
        <v>56220</v>
      </c>
      <c r="B27827" s="78" t="s">
        <v>56221</v>
      </c>
      <c r="E27827" s="108"/>
      <c r="G27827"/>
      <c r="H27827"/>
      <c r="I27827"/>
    </row>
    <row r="27828" spans="1:9" ht="29.25">
      <c r="A27828" s="77" t="s">
        <v>56222</v>
      </c>
      <c r="B27828" s="78" t="s">
        <v>56223</v>
      </c>
      <c r="E27828" s="108"/>
      <c r="G27828"/>
      <c r="H27828"/>
      <c r="I27828"/>
    </row>
    <row r="27829" spans="1:9" ht="29.25">
      <c r="A27829" s="77" t="s">
        <v>56224</v>
      </c>
      <c r="B27829" s="78" t="s">
        <v>56225</v>
      </c>
      <c r="E27829" s="108"/>
      <c r="G27829"/>
      <c r="H27829"/>
      <c r="I27829"/>
    </row>
    <row r="27830" spans="1:9" ht="29.25">
      <c r="A27830" s="77" t="s">
        <v>56226</v>
      </c>
      <c r="B27830" s="78" t="s">
        <v>56227</v>
      </c>
      <c r="E27830" s="108"/>
      <c r="G27830"/>
      <c r="H27830"/>
      <c r="I27830"/>
    </row>
    <row r="27831" spans="1:9" ht="29.25">
      <c r="A27831" s="77" t="s">
        <v>56228</v>
      </c>
      <c r="B27831" s="78" t="s">
        <v>56229</v>
      </c>
      <c r="E27831" s="108"/>
      <c r="G27831"/>
      <c r="H27831"/>
      <c r="I27831"/>
    </row>
    <row r="27832" spans="1:9" ht="29.25">
      <c r="A27832" s="77" t="s">
        <v>56230</v>
      </c>
      <c r="B27832" s="78" t="s">
        <v>56231</v>
      </c>
      <c r="E27832" s="108"/>
      <c r="G27832"/>
      <c r="H27832"/>
      <c r="I27832"/>
    </row>
    <row r="27833" spans="1:9" ht="29.25">
      <c r="A27833" s="77" t="s">
        <v>56232</v>
      </c>
      <c r="B27833" s="78" t="s">
        <v>56233</v>
      </c>
      <c r="E27833" s="108"/>
      <c r="G27833"/>
      <c r="H27833"/>
      <c r="I27833"/>
    </row>
    <row r="27834" spans="1:9" ht="29.25">
      <c r="A27834" s="77" t="s">
        <v>56234</v>
      </c>
      <c r="B27834" s="78" t="s">
        <v>56235</v>
      </c>
      <c r="E27834" s="108"/>
      <c r="G27834"/>
      <c r="H27834"/>
      <c r="I27834"/>
    </row>
    <row r="27835" spans="1:9" ht="29.25">
      <c r="A27835" s="77" t="s">
        <v>56236</v>
      </c>
      <c r="B27835" s="78" t="s">
        <v>56237</v>
      </c>
      <c r="E27835" s="108"/>
      <c r="G27835"/>
      <c r="H27835"/>
      <c r="I27835"/>
    </row>
    <row r="27836" spans="1:9" ht="29.25">
      <c r="A27836" s="77" t="s">
        <v>56238</v>
      </c>
      <c r="B27836" s="78" t="s">
        <v>56239</v>
      </c>
    </row>
    <row r="27837" spans="1:9" ht="29.25">
      <c r="A27837" s="77" t="s">
        <v>56240</v>
      </c>
      <c r="B27837" s="78" t="s">
        <v>56241</v>
      </c>
    </row>
    <row r="27838" spans="1:9" ht="29.25">
      <c r="A27838" s="77" t="s">
        <v>56242</v>
      </c>
      <c r="B27838" s="78" t="s">
        <v>56243</v>
      </c>
    </row>
    <row r="27839" spans="1:9" ht="29.25">
      <c r="A27839" s="77" t="s">
        <v>56244</v>
      </c>
      <c r="B27839" s="78" t="s">
        <v>56245</v>
      </c>
    </row>
    <row r="27840" spans="1:9" ht="29.25">
      <c r="A27840" s="77" t="s">
        <v>56246</v>
      </c>
      <c r="B27840" s="78" t="s">
        <v>56247</v>
      </c>
    </row>
    <row r="27841" spans="1:9" ht="29.25">
      <c r="A27841" s="77" t="s">
        <v>56248</v>
      </c>
      <c r="B27841" s="78" t="s">
        <v>56249</v>
      </c>
      <c r="C27841"/>
      <c r="D27841"/>
      <c r="E27841" s="108"/>
      <c r="G27841"/>
      <c r="H27841"/>
      <c r="I27841"/>
    </row>
    <row r="27842" spans="1:9" ht="29.25">
      <c r="A27842" s="77" t="s">
        <v>56250</v>
      </c>
      <c r="B27842" s="78" t="s">
        <v>56251</v>
      </c>
      <c r="C27842"/>
      <c r="D27842"/>
      <c r="E27842" s="108"/>
      <c r="G27842"/>
      <c r="H27842"/>
      <c r="I27842"/>
    </row>
    <row r="27843" spans="1:9" ht="29.25">
      <c r="A27843" s="77" t="s">
        <v>56252</v>
      </c>
      <c r="B27843" s="78" t="s">
        <v>56253</v>
      </c>
      <c r="C27843"/>
      <c r="D27843"/>
      <c r="E27843" s="108"/>
      <c r="G27843"/>
      <c r="H27843"/>
      <c r="I27843"/>
    </row>
    <row r="27844" spans="1:9" ht="29.25">
      <c r="A27844" s="77" t="s">
        <v>56254</v>
      </c>
      <c r="B27844" s="78" t="s">
        <v>56255</v>
      </c>
      <c r="C27844"/>
      <c r="D27844"/>
      <c r="E27844" s="108"/>
      <c r="G27844"/>
      <c r="H27844"/>
      <c r="I27844"/>
    </row>
    <row r="27845" spans="1:9" ht="29.25">
      <c r="A27845" s="77" t="s">
        <v>56256</v>
      </c>
      <c r="B27845" s="78" t="s">
        <v>56257</v>
      </c>
      <c r="C27845"/>
      <c r="D27845"/>
      <c r="E27845" s="108"/>
      <c r="G27845"/>
      <c r="H27845"/>
      <c r="I27845"/>
    </row>
    <row r="27846" spans="1:9" ht="29.25">
      <c r="A27846" s="77" t="s">
        <v>56258</v>
      </c>
      <c r="B27846" s="78" t="s">
        <v>56259</v>
      </c>
      <c r="C27846"/>
      <c r="D27846"/>
      <c r="E27846" s="108"/>
      <c r="G27846"/>
      <c r="H27846"/>
      <c r="I27846"/>
    </row>
    <row r="27847" spans="1:9" ht="29.25">
      <c r="A27847" s="77" t="s">
        <v>56260</v>
      </c>
      <c r="B27847" s="78" t="s">
        <v>56261</v>
      </c>
      <c r="C27847"/>
      <c r="D27847"/>
      <c r="E27847" s="108"/>
      <c r="G27847"/>
      <c r="H27847"/>
      <c r="I27847"/>
    </row>
    <row r="27848" spans="1:9" ht="29.25">
      <c r="A27848" s="77" t="s">
        <v>56262</v>
      </c>
      <c r="B27848" s="78" t="s">
        <v>56263</v>
      </c>
      <c r="C27848"/>
      <c r="D27848"/>
      <c r="E27848" s="108"/>
      <c r="G27848"/>
      <c r="H27848"/>
      <c r="I27848"/>
    </row>
    <row r="27849" spans="1:9" ht="28.5">
      <c r="A27849" s="77" t="s">
        <v>56264</v>
      </c>
      <c r="B27849" s="78" t="s">
        <v>56265</v>
      </c>
      <c r="C27849" s="101"/>
      <c r="E27849" s="75"/>
      <c r="F27849" s="75"/>
    </row>
    <row r="27850" spans="1:9" ht="28.5">
      <c r="A27850" s="77" t="s">
        <v>56266</v>
      </c>
      <c r="B27850" s="78" t="s">
        <v>56267</v>
      </c>
      <c r="C27850" s="101"/>
      <c r="E27850" s="75"/>
      <c r="F27850" s="75"/>
    </row>
    <row r="27851" spans="1:9" ht="28.5">
      <c r="A27851" s="77" t="s">
        <v>56268</v>
      </c>
      <c r="B27851" s="78" t="s">
        <v>56269</v>
      </c>
      <c r="C27851" s="101"/>
      <c r="E27851" s="75"/>
      <c r="F27851" s="75"/>
    </row>
    <row r="27852" spans="1:9" ht="28.5">
      <c r="A27852" s="77" t="s">
        <v>56270</v>
      </c>
      <c r="B27852" s="78" t="s">
        <v>56271</v>
      </c>
      <c r="C27852" s="101"/>
      <c r="E27852" s="75"/>
      <c r="F27852" s="75"/>
    </row>
    <row r="27853" spans="1:9" ht="28.5">
      <c r="A27853" s="77" t="s">
        <v>56272</v>
      </c>
      <c r="B27853" s="78" t="s">
        <v>56273</v>
      </c>
      <c r="C27853" s="101"/>
      <c r="E27853" s="75"/>
      <c r="F27853" s="75"/>
    </row>
    <row r="27854" spans="1:9" ht="28.5">
      <c r="A27854" s="77" t="s">
        <v>56274</v>
      </c>
      <c r="B27854" s="78" t="s">
        <v>56275</v>
      </c>
      <c r="C27854" s="101"/>
      <c r="E27854" s="75"/>
      <c r="F27854" s="75"/>
    </row>
    <row r="27855" spans="1:9" ht="28.5">
      <c r="A27855" s="77" t="s">
        <v>56276</v>
      </c>
      <c r="B27855" s="78" t="s">
        <v>56277</v>
      </c>
      <c r="C27855" s="101"/>
      <c r="E27855" s="75"/>
      <c r="F27855" s="75"/>
    </row>
    <row r="27856" spans="1:9" ht="28.5">
      <c r="A27856" s="77" t="s">
        <v>56278</v>
      </c>
      <c r="B27856" s="78" t="s">
        <v>56279</v>
      </c>
      <c r="C27856" s="101"/>
      <c r="E27856" s="75"/>
      <c r="F27856" s="75"/>
    </row>
    <row r="27857" spans="1:6" ht="28.5">
      <c r="A27857" s="77" t="s">
        <v>56280</v>
      </c>
      <c r="B27857" s="78" t="s">
        <v>56281</v>
      </c>
      <c r="C27857" s="101"/>
      <c r="E27857" s="75"/>
      <c r="F27857" s="75"/>
    </row>
    <row r="27858" spans="1:6" ht="28.5">
      <c r="A27858" s="77" t="s">
        <v>56282</v>
      </c>
      <c r="B27858" s="78" t="s">
        <v>56283</v>
      </c>
      <c r="C27858" s="101"/>
      <c r="E27858" s="75"/>
      <c r="F27858" s="75"/>
    </row>
    <row r="27859" spans="1:6" ht="28.5">
      <c r="A27859" s="77" t="s">
        <v>56284</v>
      </c>
      <c r="B27859" s="78" t="s">
        <v>56285</v>
      </c>
      <c r="C27859" s="101"/>
      <c r="E27859" s="75"/>
      <c r="F27859" s="75"/>
    </row>
    <row r="27860" spans="1:6" ht="28.5">
      <c r="A27860" s="77" t="s">
        <v>56286</v>
      </c>
      <c r="B27860" s="78" t="s">
        <v>56287</v>
      </c>
      <c r="C27860" s="101"/>
      <c r="E27860" s="75"/>
      <c r="F27860" s="75"/>
    </row>
    <row r="27861" spans="1:6" ht="28.5">
      <c r="A27861" s="77" t="s">
        <v>56288</v>
      </c>
      <c r="B27861" s="78" t="s">
        <v>56289</v>
      </c>
      <c r="C27861" s="101"/>
      <c r="E27861" s="75"/>
      <c r="F27861" s="75"/>
    </row>
    <row r="27862" spans="1:6" ht="28.5">
      <c r="A27862" s="77" t="s">
        <v>56290</v>
      </c>
      <c r="B27862" s="78" t="s">
        <v>56291</v>
      </c>
      <c r="C27862" s="101"/>
      <c r="E27862" s="75"/>
      <c r="F27862" s="75"/>
    </row>
    <row r="27863" spans="1:6" ht="28.5">
      <c r="A27863" s="77" t="s">
        <v>56292</v>
      </c>
      <c r="B27863" s="78" t="s">
        <v>56293</v>
      </c>
      <c r="C27863" s="101"/>
      <c r="E27863" s="75"/>
      <c r="F27863" s="75"/>
    </row>
    <row r="27864" spans="1:6" ht="28.5">
      <c r="A27864" s="77" t="s">
        <v>56294</v>
      </c>
      <c r="B27864" s="78" t="s">
        <v>56295</v>
      </c>
      <c r="C27864" s="101"/>
      <c r="E27864" s="75"/>
      <c r="F27864" s="75"/>
    </row>
    <row r="27865" spans="1:6" ht="28.5">
      <c r="A27865" s="77" t="s">
        <v>56296</v>
      </c>
      <c r="B27865" s="78" t="s">
        <v>56297</v>
      </c>
      <c r="C27865" s="101"/>
      <c r="E27865" s="75"/>
      <c r="F27865" s="75"/>
    </row>
    <row r="27866" spans="1:6" ht="28.5">
      <c r="A27866" s="77" t="s">
        <v>56298</v>
      </c>
      <c r="B27866" s="78" t="s">
        <v>56299</v>
      </c>
      <c r="C27866" s="101"/>
      <c r="E27866" s="75"/>
      <c r="F27866" s="75"/>
    </row>
    <row r="27867" spans="1:6" ht="28.5">
      <c r="A27867" s="77" t="s">
        <v>56300</v>
      </c>
      <c r="B27867" s="78" t="s">
        <v>56301</v>
      </c>
      <c r="C27867" s="101"/>
      <c r="E27867" s="75"/>
      <c r="F27867" s="75"/>
    </row>
    <row r="27868" spans="1:6" ht="28.5">
      <c r="A27868" s="77" t="s">
        <v>56302</v>
      </c>
      <c r="B27868" s="78" t="s">
        <v>56303</v>
      </c>
      <c r="C27868" s="101"/>
      <c r="E27868" s="75"/>
      <c r="F27868" s="75"/>
    </row>
    <row r="27869" spans="1:6" ht="28.5">
      <c r="A27869" s="77" t="s">
        <v>56304</v>
      </c>
      <c r="B27869" s="78" t="s">
        <v>56305</v>
      </c>
      <c r="C27869" s="101"/>
      <c r="E27869" s="75"/>
      <c r="F27869" s="75"/>
    </row>
    <row r="27870" spans="1:6" ht="28.5">
      <c r="A27870" s="77" t="s">
        <v>56306</v>
      </c>
      <c r="B27870" s="78" t="s">
        <v>56307</v>
      </c>
      <c r="C27870" s="101"/>
      <c r="E27870" s="75"/>
      <c r="F27870" s="75"/>
    </row>
    <row r="27871" spans="1:6" ht="28.5">
      <c r="A27871" s="77" t="s">
        <v>56308</v>
      </c>
      <c r="B27871" s="78" t="s">
        <v>56309</v>
      </c>
      <c r="C27871" s="101"/>
      <c r="E27871" s="75"/>
      <c r="F27871" s="75"/>
    </row>
    <row r="27872" spans="1:6" ht="28.5">
      <c r="A27872" s="77" t="s">
        <v>56310</v>
      </c>
      <c r="B27872" s="78" t="s">
        <v>56311</v>
      </c>
      <c r="C27872" s="101"/>
      <c r="E27872" s="75"/>
      <c r="F27872" s="75"/>
    </row>
    <row r="27873" spans="1:6" ht="28.5">
      <c r="A27873" s="77" t="s">
        <v>56312</v>
      </c>
      <c r="B27873" s="78" t="s">
        <v>56313</v>
      </c>
      <c r="C27873" s="101"/>
      <c r="E27873" s="75"/>
      <c r="F27873" s="75"/>
    </row>
    <row r="27874" spans="1:6" ht="28.5">
      <c r="A27874" s="77" t="s">
        <v>56314</v>
      </c>
      <c r="B27874" s="78" t="s">
        <v>56315</v>
      </c>
      <c r="C27874" s="101"/>
      <c r="E27874" s="75"/>
      <c r="F27874" s="75"/>
    </row>
    <row r="27875" spans="1:6" ht="28.5">
      <c r="A27875" s="77" t="s">
        <v>56316</v>
      </c>
      <c r="B27875" s="78" t="s">
        <v>56317</v>
      </c>
      <c r="C27875" s="101"/>
      <c r="E27875" s="75"/>
      <c r="F27875" s="75"/>
    </row>
    <row r="27876" spans="1:6" ht="28.5">
      <c r="A27876" s="77" t="s">
        <v>56318</v>
      </c>
      <c r="B27876" s="78" t="s">
        <v>56319</v>
      </c>
      <c r="C27876" s="101"/>
      <c r="E27876" s="75"/>
      <c r="F27876" s="75"/>
    </row>
    <row r="27877" spans="1:6" ht="28.5">
      <c r="A27877" s="77" t="s">
        <v>56320</v>
      </c>
      <c r="B27877" s="78" t="s">
        <v>56321</v>
      </c>
      <c r="C27877" s="101"/>
      <c r="E27877" s="75"/>
      <c r="F27877" s="75"/>
    </row>
    <row r="27878" spans="1:6" ht="15">
      <c r="A27878" s="77" t="s">
        <v>56322</v>
      </c>
      <c r="B27878" s="78" t="s">
        <v>56323</v>
      </c>
      <c r="C27878" s="101"/>
      <c r="E27878" s="75"/>
      <c r="F27878" s="75"/>
    </row>
    <row r="27879" spans="1:6" ht="15">
      <c r="A27879" s="77" t="s">
        <v>56324</v>
      </c>
      <c r="B27879" s="78" t="s">
        <v>56325</v>
      </c>
      <c r="C27879" s="101"/>
      <c r="E27879" s="75"/>
      <c r="F27879" s="75"/>
    </row>
    <row r="27880" spans="1:6" ht="28.5">
      <c r="A27880" s="77" t="s">
        <v>56326</v>
      </c>
      <c r="B27880" s="78" t="s">
        <v>56327</v>
      </c>
      <c r="C27880" s="101"/>
      <c r="E27880" s="75"/>
      <c r="F27880" s="75"/>
    </row>
    <row r="27881" spans="1:6" ht="28.5">
      <c r="A27881" s="77" t="s">
        <v>56328</v>
      </c>
      <c r="B27881" s="78" t="s">
        <v>56329</v>
      </c>
      <c r="C27881" s="101"/>
      <c r="E27881" s="75"/>
      <c r="F27881" s="75"/>
    </row>
    <row r="27882" spans="1:6" ht="15">
      <c r="A27882" s="109" t="s">
        <v>56330</v>
      </c>
      <c r="B27882" s="109" t="s">
        <v>113381</v>
      </c>
      <c r="C27882" s="101"/>
      <c r="E27882" s="75"/>
      <c r="F27882" s="75"/>
    </row>
    <row r="27883" spans="1:6" ht="15">
      <c r="A27883" s="109" t="s">
        <v>56331</v>
      </c>
      <c r="B27883" s="109" t="s">
        <v>113383</v>
      </c>
      <c r="C27883" s="101"/>
      <c r="E27883" s="75"/>
      <c r="F27883" s="75"/>
    </row>
    <row r="27884" spans="1:6" ht="15">
      <c r="A27884" s="109" t="s">
        <v>56332</v>
      </c>
      <c r="B27884" s="109" t="s">
        <v>113385</v>
      </c>
      <c r="C27884" s="101"/>
      <c r="E27884" s="75"/>
      <c r="F27884" s="75"/>
    </row>
    <row r="27885" spans="1:6" ht="28.5">
      <c r="A27885" s="109" t="s">
        <v>56333</v>
      </c>
      <c r="B27885" s="109" t="s">
        <v>113387</v>
      </c>
      <c r="C27885" s="101"/>
      <c r="E27885" s="75"/>
      <c r="F27885" s="75"/>
    </row>
    <row r="27886" spans="1:6" ht="15">
      <c r="A27886" s="109" t="s">
        <v>56334</v>
      </c>
      <c r="B27886" s="109" t="s">
        <v>113382</v>
      </c>
      <c r="C27886" s="101"/>
      <c r="E27886" s="75"/>
      <c r="F27886" s="75"/>
    </row>
    <row r="27887" spans="1:6" ht="15">
      <c r="A27887" s="109" t="s">
        <v>56335</v>
      </c>
      <c r="B27887" s="109" t="s">
        <v>113384</v>
      </c>
      <c r="C27887" s="101"/>
      <c r="E27887" s="75"/>
      <c r="F27887" s="75"/>
    </row>
    <row r="27888" spans="1:6" ht="15">
      <c r="A27888" s="109" t="s">
        <v>56336</v>
      </c>
      <c r="B27888" s="109" t="s">
        <v>113386</v>
      </c>
      <c r="C27888" s="101"/>
      <c r="E27888" s="75"/>
      <c r="F27888" s="75"/>
    </row>
    <row r="27889" spans="1:6" ht="28.5">
      <c r="A27889" s="109" t="s">
        <v>56337</v>
      </c>
      <c r="B27889" s="109" t="s">
        <v>113388</v>
      </c>
      <c r="C27889" s="101"/>
      <c r="E27889" s="75"/>
      <c r="F27889" s="75"/>
    </row>
    <row r="27890" spans="1:6" ht="28.5">
      <c r="A27890" s="77" t="s">
        <v>56338</v>
      </c>
      <c r="B27890" s="78" t="s">
        <v>56339</v>
      </c>
      <c r="C27890" s="101"/>
      <c r="E27890" s="75"/>
      <c r="F27890" s="75"/>
    </row>
    <row r="27891" spans="1:6" ht="28.5">
      <c r="A27891" s="77" t="s">
        <v>56340</v>
      </c>
      <c r="B27891" s="78" t="s">
        <v>56341</v>
      </c>
      <c r="C27891" s="101"/>
      <c r="E27891" s="75"/>
      <c r="F27891" s="75"/>
    </row>
    <row r="27892" spans="1:6" ht="28.5">
      <c r="A27892" s="77" t="s">
        <v>56342</v>
      </c>
      <c r="B27892" s="78" t="s">
        <v>56343</v>
      </c>
      <c r="C27892" s="101"/>
      <c r="E27892" s="75"/>
      <c r="F27892" s="75"/>
    </row>
    <row r="27893" spans="1:6" ht="15">
      <c r="A27893" s="77" t="s">
        <v>56344</v>
      </c>
      <c r="B27893" s="78" t="s">
        <v>56345</v>
      </c>
      <c r="C27893" s="101"/>
      <c r="E27893" s="75"/>
      <c r="F27893" s="75"/>
    </row>
    <row r="27894" spans="1:6" ht="28.5">
      <c r="A27894" s="77" t="s">
        <v>56346</v>
      </c>
      <c r="B27894" s="78" t="s">
        <v>56347</v>
      </c>
      <c r="C27894" s="101"/>
      <c r="E27894" s="75"/>
      <c r="F27894" s="75"/>
    </row>
    <row r="27895" spans="1:6" ht="28.5">
      <c r="A27895" s="77" t="s">
        <v>56348</v>
      </c>
      <c r="B27895" s="78" t="s">
        <v>56349</v>
      </c>
      <c r="C27895" s="101"/>
      <c r="E27895" s="75"/>
      <c r="F27895" s="75"/>
    </row>
    <row r="27896" spans="1:6" ht="28.5">
      <c r="A27896" s="77" t="s">
        <v>56350</v>
      </c>
      <c r="B27896" s="78" t="s">
        <v>56351</v>
      </c>
      <c r="C27896" s="101"/>
      <c r="E27896" s="75"/>
      <c r="F27896" s="75"/>
    </row>
    <row r="27897" spans="1:6" ht="15">
      <c r="A27897" s="77" t="s">
        <v>56352</v>
      </c>
      <c r="B27897" s="78" t="s">
        <v>56353</v>
      </c>
      <c r="C27897" s="101"/>
      <c r="E27897" s="75"/>
      <c r="F27897" s="75"/>
    </row>
    <row r="27898" spans="1:6" ht="28.5">
      <c r="A27898" s="77" t="s">
        <v>56354</v>
      </c>
      <c r="B27898" s="78" t="s">
        <v>56355</v>
      </c>
      <c r="C27898" s="101"/>
      <c r="E27898" s="75"/>
      <c r="F27898" s="75"/>
    </row>
    <row r="27899" spans="1:6" ht="28.5">
      <c r="A27899" s="77" t="s">
        <v>56356</v>
      </c>
      <c r="B27899" s="78" t="s">
        <v>56357</v>
      </c>
      <c r="C27899" s="101"/>
      <c r="E27899" s="75"/>
      <c r="F27899" s="75"/>
    </row>
    <row r="27900" spans="1:6" ht="28.5">
      <c r="A27900" s="77" t="s">
        <v>56358</v>
      </c>
      <c r="B27900" s="78" t="s">
        <v>56359</v>
      </c>
      <c r="C27900" s="101"/>
      <c r="E27900" s="75"/>
      <c r="F27900" s="75"/>
    </row>
    <row r="27901" spans="1:6" ht="15">
      <c r="A27901" s="77" t="s">
        <v>56360</v>
      </c>
      <c r="B27901" s="78" t="s">
        <v>56361</v>
      </c>
      <c r="C27901" s="101"/>
      <c r="E27901" s="75"/>
      <c r="F27901" s="75"/>
    </row>
    <row r="27902" spans="1:6" ht="28.5">
      <c r="A27902" s="77" t="s">
        <v>56362</v>
      </c>
      <c r="B27902" s="78" t="s">
        <v>56363</v>
      </c>
      <c r="C27902" s="101"/>
      <c r="E27902" s="75"/>
      <c r="F27902" s="75"/>
    </row>
    <row r="27903" spans="1:6" ht="28.5">
      <c r="A27903" s="77" t="s">
        <v>56364</v>
      </c>
      <c r="B27903" s="78" t="s">
        <v>56365</v>
      </c>
      <c r="C27903" s="101"/>
      <c r="E27903" s="75"/>
      <c r="F27903" s="75"/>
    </row>
    <row r="27904" spans="1:6" ht="28.5">
      <c r="A27904" s="77" t="s">
        <v>56366</v>
      </c>
      <c r="B27904" s="78" t="s">
        <v>56367</v>
      </c>
      <c r="C27904" s="101"/>
      <c r="E27904" s="75"/>
      <c r="F27904" s="75"/>
    </row>
    <row r="27905" spans="1:6" ht="15">
      <c r="A27905" s="77" t="s">
        <v>56368</v>
      </c>
      <c r="B27905" s="78" t="s">
        <v>56369</v>
      </c>
      <c r="C27905" s="101"/>
      <c r="E27905" s="75"/>
      <c r="F27905" s="75"/>
    </row>
    <row r="27906" spans="1:6" ht="28.5">
      <c r="A27906" s="77" t="s">
        <v>56370</v>
      </c>
      <c r="B27906" s="78" t="s">
        <v>56371</v>
      </c>
      <c r="C27906" s="101"/>
      <c r="E27906" s="75"/>
      <c r="F27906" s="75"/>
    </row>
    <row r="27907" spans="1:6" ht="28.5">
      <c r="A27907" s="77" t="s">
        <v>56372</v>
      </c>
      <c r="B27907" s="78" t="s">
        <v>56373</v>
      </c>
      <c r="C27907" s="101"/>
      <c r="E27907" s="75"/>
      <c r="F27907" s="75"/>
    </row>
    <row r="27908" spans="1:6" ht="28.5">
      <c r="A27908" s="77" t="s">
        <v>56374</v>
      </c>
      <c r="B27908" s="78" t="s">
        <v>56375</v>
      </c>
      <c r="C27908" s="101"/>
      <c r="E27908" s="75"/>
      <c r="F27908" s="75"/>
    </row>
    <row r="27909" spans="1:6" ht="15">
      <c r="A27909" s="77" t="s">
        <v>56376</v>
      </c>
      <c r="B27909" s="78" t="s">
        <v>56377</v>
      </c>
      <c r="C27909" s="101"/>
      <c r="E27909" s="75"/>
      <c r="F27909" s="75"/>
    </row>
    <row r="27910" spans="1:6" ht="28.5">
      <c r="A27910" s="77" t="s">
        <v>56378</v>
      </c>
      <c r="B27910" s="78" t="s">
        <v>56379</v>
      </c>
      <c r="C27910" s="101"/>
      <c r="E27910" s="75"/>
      <c r="F27910" s="75"/>
    </row>
    <row r="27911" spans="1:6" ht="28.5">
      <c r="A27911" s="77" t="s">
        <v>56380</v>
      </c>
      <c r="B27911" s="78" t="s">
        <v>56381</v>
      </c>
      <c r="C27911" s="101"/>
      <c r="E27911" s="75"/>
      <c r="F27911" s="75"/>
    </row>
    <row r="27912" spans="1:6" ht="28.5">
      <c r="A27912" s="77" t="s">
        <v>56382</v>
      </c>
      <c r="B27912" s="78" t="s">
        <v>56383</v>
      </c>
      <c r="C27912" s="101"/>
      <c r="E27912" s="75"/>
      <c r="F27912" s="75"/>
    </row>
    <row r="27913" spans="1:6" ht="15">
      <c r="A27913" s="77" t="s">
        <v>56384</v>
      </c>
      <c r="B27913" s="78" t="s">
        <v>56385</v>
      </c>
      <c r="C27913" s="101"/>
      <c r="E27913" s="75"/>
      <c r="F27913" s="75"/>
    </row>
    <row r="27914" spans="1:6" ht="28.5">
      <c r="A27914" s="77" t="s">
        <v>56386</v>
      </c>
      <c r="B27914" s="78" t="s">
        <v>56387</v>
      </c>
      <c r="C27914" s="101"/>
      <c r="E27914" s="75"/>
      <c r="F27914" s="75"/>
    </row>
    <row r="27915" spans="1:6" ht="28.5">
      <c r="A27915" s="77" t="s">
        <v>56388</v>
      </c>
      <c r="B27915" s="78" t="s">
        <v>56389</v>
      </c>
      <c r="C27915" s="101"/>
      <c r="E27915" s="75"/>
      <c r="F27915" s="75"/>
    </row>
    <row r="27916" spans="1:6" ht="28.5">
      <c r="A27916" s="77" t="s">
        <v>56390</v>
      </c>
      <c r="B27916" s="78" t="s">
        <v>56391</v>
      </c>
      <c r="C27916" s="101"/>
      <c r="E27916" s="75"/>
      <c r="F27916" s="75"/>
    </row>
    <row r="27917" spans="1:6" ht="28.5">
      <c r="A27917" s="77" t="s">
        <v>56392</v>
      </c>
      <c r="B27917" s="78" t="s">
        <v>56393</v>
      </c>
      <c r="C27917" s="101"/>
      <c r="E27917" s="75"/>
      <c r="F27917" s="75"/>
    </row>
    <row r="27918" spans="1:6" ht="28.5">
      <c r="A27918" s="77" t="s">
        <v>56394</v>
      </c>
      <c r="B27918" s="78" t="s">
        <v>56395</v>
      </c>
      <c r="C27918" s="101"/>
      <c r="E27918" s="75"/>
      <c r="F27918" s="75"/>
    </row>
    <row r="27919" spans="1:6" ht="28.5">
      <c r="A27919" s="77" t="s">
        <v>56396</v>
      </c>
      <c r="B27919" s="78" t="s">
        <v>56397</v>
      </c>
      <c r="C27919" s="101"/>
      <c r="E27919" s="75"/>
      <c r="F27919" s="75"/>
    </row>
    <row r="27920" spans="1:6" ht="28.5">
      <c r="A27920" s="77" t="s">
        <v>56398</v>
      </c>
      <c r="B27920" s="78" t="s">
        <v>56399</v>
      </c>
      <c r="C27920" s="101"/>
      <c r="E27920" s="75"/>
      <c r="F27920" s="75"/>
    </row>
    <row r="27921" spans="1:6" ht="28.5">
      <c r="A27921" s="77" t="s">
        <v>56400</v>
      </c>
      <c r="B27921" s="78" t="s">
        <v>56401</v>
      </c>
      <c r="C27921" s="101"/>
      <c r="E27921" s="75"/>
      <c r="F27921" s="75"/>
    </row>
    <row r="27922" spans="1:6" ht="15">
      <c r="A27922" s="77" t="s">
        <v>56402</v>
      </c>
      <c r="B27922" s="78" t="s">
        <v>56403</v>
      </c>
      <c r="C27922" s="101"/>
      <c r="E27922" s="75"/>
      <c r="F27922" s="75"/>
    </row>
    <row r="27923" spans="1:6" ht="28.5">
      <c r="A27923" s="77" t="s">
        <v>56404</v>
      </c>
      <c r="B27923" s="78" t="s">
        <v>56405</v>
      </c>
      <c r="C27923" s="101"/>
      <c r="E27923" s="75"/>
      <c r="F27923" s="75"/>
    </row>
    <row r="27924" spans="1:6" ht="28.5">
      <c r="A27924" s="77" t="s">
        <v>56406</v>
      </c>
      <c r="B27924" s="78" t="s">
        <v>56407</v>
      </c>
      <c r="C27924" s="101"/>
      <c r="E27924" s="75"/>
      <c r="F27924" s="75"/>
    </row>
    <row r="27925" spans="1:6" ht="28.5">
      <c r="A27925" s="77" t="s">
        <v>56408</v>
      </c>
      <c r="B27925" s="78" t="s">
        <v>56409</v>
      </c>
      <c r="C27925" s="101"/>
      <c r="E27925" s="75"/>
      <c r="F27925" s="75"/>
    </row>
    <row r="27926" spans="1:6" ht="28.5">
      <c r="A27926" s="77" t="s">
        <v>56410</v>
      </c>
      <c r="B27926" s="78" t="s">
        <v>56411</v>
      </c>
      <c r="C27926" s="101"/>
      <c r="E27926" s="75"/>
      <c r="F27926" s="75"/>
    </row>
    <row r="27927" spans="1:6" ht="28.5">
      <c r="A27927" s="77" t="s">
        <v>56412</v>
      </c>
      <c r="B27927" s="78" t="s">
        <v>56413</v>
      </c>
      <c r="C27927" s="101"/>
      <c r="E27927" s="75"/>
      <c r="F27927" s="75"/>
    </row>
    <row r="27928" spans="1:6" ht="28.5">
      <c r="A27928" s="77" t="s">
        <v>56414</v>
      </c>
      <c r="B27928" s="78" t="s">
        <v>56415</v>
      </c>
      <c r="C27928" s="101"/>
      <c r="E27928" s="75"/>
      <c r="F27928" s="75"/>
    </row>
    <row r="27929" spans="1:6" ht="28.5">
      <c r="A27929" s="77" t="s">
        <v>56416</v>
      </c>
      <c r="B27929" s="78" t="s">
        <v>56417</v>
      </c>
      <c r="C27929" s="101"/>
      <c r="E27929" s="75"/>
      <c r="F27929" s="75"/>
    </row>
    <row r="27930" spans="1:6" ht="28.5">
      <c r="A27930" s="77" t="s">
        <v>56418</v>
      </c>
      <c r="B27930" s="78" t="s">
        <v>56419</v>
      </c>
      <c r="C27930" s="101"/>
      <c r="E27930" s="75"/>
      <c r="F27930" s="75"/>
    </row>
    <row r="27931" spans="1:6" ht="15">
      <c r="A27931" s="77" t="s">
        <v>56420</v>
      </c>
      <c r="B27931" s="78" t="s">
        <v>56421</v>
      </c>
      <c r="C27931" s="101"/>
      <c r="E27931" s="75"/>
      <c r="F27931" s="75"/>
    </row>
    <row r="27932" spans="1:6" ht="28.5">
      <c r="A27932" s="77" t="s">
        <v>56422</v>
      </c>
      <c r="B27932" s="78" t="s">
        <v>56423</v>
      </c>
      <c r="C27932" s="101"/>
      <c r="E27932" s="75"/>
      <c r="F27932" s="75"/>
    </row>
    <row r="27933" spans="1:6" ht="28.5">
      <c r="A27933" s="77" t="s">
        <v>56424</v>
      </c>
      <c r="B27933" s="78" t="s">
        <v>56425</v>
      </c>
      <c r="C27933" s="101"/>
      <c r="E27933" s="75"/>
      <c r="F27933" s="75"/>
    </row>
    <row r="27934" spans="1:6" ht="28.5">
      <c r="A27934" s="77" t="s">
        <v>56426</v>
      </c>
      <c r="B27934" s="78" t="s">
        <v>56427</v>
      </c>
      <c r="C27934" s="101"/>
      <c r="E27934" s="75"/>
      <c r="F27934" s="75"/>
    </row>
    <row r="27935" spans="1:6" ht="28.5">
      <c r="A27935" s="77" t="s">
        <v>56428</v>
      </c>
      <c r="B27935" s="78" t="s">
        <v>56429</v>
      </c>
      <c r="C27935" s="101"/>
      <c r="E27935" s="75"/>
      <c r="F27935" s="75"/>
    </row>
    <row r="27936" spans="1:6" ht="28.5">
      <c r="A27936" s="77" t="s">
        <v>56430</v>
      </c>
      <c r="B27936" s="78" t="s">
        <v>56431</v>
      </c>
      <c r="C27936" s="101"/>
      <c r="E27936" s="75"/>
      <c r="F27936" s="75"/>
    </row>
    <row r="27937" spans="1:6" ht="28.5">
      <c r="A27937" s="77" t="s">
        <v>56432</v>
      </c>
      <c r="B27937" s="78" t="s">
        <v>56433</v>
      </c>
      <c r="C27937" s="101"/>
      <c r="E27937" s="75"/>
      <c r="F27937" s="75"/>
    </row>
    <row r="27938" spans="1:6" ht="28.5">
      <c r="A27938" s="77" t="s">
        <v>56434</v>
      </c>
      <c r="B27938" s="78" t="s">
        <v>56435</v>
      </c>
      <c r="C27938" s="101"/>
      <c r="E27938" s="75"/>
      <c r="F27938" s="75"/>
    </row>
    <row r="27939" spans="1:6" ht="28.5">
      <c r="A27939" s="77" t="s">
        <v>56436</v>
      </c>
      <c r="B27939" s="78" t="s">
        <v>56437</v>
      </c>
      <c r="C27939" s="101"/>
      <c r="E27939" s="75"/>
      <c r="F27939" s="75"/>
    </row>
    <row r="27940" spans="1:6" ht="15">
      <c r="A27940" s="77" t="s">
        <v>56438</v>
      </c>
      <c r="B27940" s="78" t="s">
        <v>56439</v>
      </c>
      <c r="C27940" s="101"/>
      <c r="E27940" s="75"/>
      <c r="F27940" s="75"/>
    </row>
    <row r="27941" spans="1:6" ht="28.5">
      <c r="A27941" s="77" t="s">
        <v>56440</v>
      </c>
      <c r="B27941" s="78" t="s">
        <v>56441</v>
      </c>
      <c r="C27941" s="101"/>
      <c r="E27941" s="75"/>
      <c r="F27941" s="75"/>
    </row>
    <row r="27942" spans="1:6" ht="28.5">
      <c r="A27942" s="77" t="s">
        <v>56442</v>
      </c>
      <c r="B27942" s="78" t="s">
        <v>56443</v>
      </c>
      <c r="C27942" s="101"/>
      <c r="E27942" s="75"/>
      <c r="F27942" s="75"/>
    </row>
    <row r="27943" spans="1:6" ht="28.5">
      <c r="A27943" s="77" t="s">
        <v>56444</v>
      </c>
      <c r="B27943" s="78" t="s">
        <v>56445</v>
      </c>
      <c r="C27943" s="101"/>
      <c r="E27943" s="75"/>
      <c r="F27943" s="75"/>
    </row>
    <row r="27944" spans="1:6" ht="28.5">
      <c r="A27944" s="77" t="s">
        <v>56446</v>
      </c>
      <c r="B27944" s="78" t="s">
        <v>56447</v>
      </c>
      <c r="C27944" s="101"/>
      <c r="E27944" s="75"/>
      <c r="F27944" s="75"/>
    </row>
    <row r="27945" spans="1:6" ht="28.5">
      <c r="A27945" s="77" t="s">
        <v>56448</v>
      </c>
      <c r="B27945" s="78" t="s">
        <v>56449</v>
      </c>
      <c r="C27945" s="101"/>
      <c r="E27945" s="75"/>
      <c r="F27945" s="75"/>
    </row>
    <row r="27946" spans="1:6" ht="28.5">
      <c r="A27946" s="77" t="s">
        <v>56450</v>
      </c>
      <c r="B27946" s="78" t="s">
        <v>56451</v>
      </c>
      <c r="C27946" s="101"/>
      <c r="E27946" s="75"/>
      <c r="F27946" s="75"/>
    </row>
    <row r="27947" spans="1:6" ht="28.5">
      <c r="A27947" s="77" t="s">
        <v>56452</v>
      </c>
      <c r="B27947" s="78" t="s">
        <v>56453</v>
      </c>
      <c r="C27947" s="101"/>
      <c r="E27947" s="75"/>
      <c r="F27947" s="75"/>
    </row>
    <row r="27948" spans="1:6" ht="28.5">
      <c r="A27948" s="77" t="s">
        <v>56454</v>
      </c>
      <c r="B27948" s="78" t="s">
        <v>56455</v>
      </c>
      <c r="C27948" s="101"/>
      <c r="E27948" s="75"/>
      <c r="F27948" s="75"/>
    </row>
    <row r="27949" spans="1:6" ht="15">
      <c r="A27949" s="77" t="s">
        <v>56456</v>
      </c>
      <c r="B27949" s="78" t="s">
        <v>56457</v>
      </c>
      <c r="C27949" s="101"/>
      <c r="E27949" s="75"/>
      <c r="F27949" s="75"/>
    </row>
    <row r="27950" spans="1:6" ht="28.5">
      <c r="A27950" s="77" t="s">
        <v>56458</v>
      </c>
      <c r="B27950" s="78" t="s">
        <v>56459</v>
      </c>
      <c r="C27950" s="101"/>
      <c r="E27950" s="75"/>
      <c r="F27950" s="75"/>
    </row>
    <row r="27951" spans="1:6" ht="28.5">
      <c r="A27951" s="77" t="s">
        <v>56460</v>
      </c>
      <c r="B27951" s="78" t="s">
        <v>56461</v>
      </c>
      <c r="C27951" s="101"/>
      <c r="E27951" s="75"/>
      <c r="F27951" s="75"/>
    </row>
    <row r="27952" spans="1:6" ht="28.5">
      <c r="A27952" s="77" t="s">
        <v>56462</v>
      </c>
      <c r="B27952" s="78" t="s">
        <v>56463</v>
      </c>
      <c r="C27952" s="101"/>
      <c r="E27952" s="75"/>
      <c r="F27952" s="75"/>
    </row>
    <row r="27953" spans="1:6" ht="28.5">
      <c r="A27953" s="77" t="s">
        <v>56464</v>
      </c>
      <c r="B27953" s="78" t="s">
        <v>56465</v>
      </c>
      <c r="C27953" s="101"/>
      <c r="E27953" s="75"/>
      <c r="F27953" s="75"/>
    </row>
    <row r="27954" spans="1:6" ht="28.5">
      <c r="A27954" s="77" t="s">
        <v>56466</v>
      </c>
      <c r="B27954" s="78" t="s">
        <v>56467</v>
      </c>
      <c r="C27954" s="101"/>
      <c r="E27954" s="75"/>
      <c r="F27954" s="75"/>
    </row>
    <row r="27955" spans="1:6" ht="28.5">
      <c r="A27955" s="77" t="s">
        <v>56468</v>
      </c>
      <c r="B27955" s="78" t="s">
        <v>56469</v>
      </c>
      <c r="C27955" s="101"/>
      <c r="E27955" s="75"/>
      <c r="F27955" s="75"/>
    </row>
    <row r="27956" spans="1:6" ht="28.5">
      <c r="A27956" s="77" t="s">
        <v>56470</v>
      </c>
      <c r="B27956" s="78" t="s">
        <v>56471</v>
      </c>
      <c r="C27956" s="101"/>
      <c r="E27956" s="75"/>
      <c r="F27956" s="75"/>
    </row>
    <row r="27957" spans="1:6" ht="28.5">
      <c r="A27957" s="77" t="s">
        <v>56472</v>
      </c>
      <c r="B27957" s="78" t="s">
        <v>56473</v>
      </c>
      <c r="C27957" s="101"/>
      <c r="E27957" s="75"/>
      <c r="F27957" s="75"/>
    </row>
    <row r="27958" spans="1:6" ht="15">
      <c r="A27958" s="77" t="s">
        <v>56474</v>
      </c>
      <c r="B27958" s="78" t="s">
        <v>56475</v>
      </c>
      <c r="C27958" s="101"/>
      <c r="E27958" s="75"/>
      <c r="F27958" s="75"/>
    </row>
    <row r="27959" spans="1:6" ht="28.5">
      <c r="A27959" s="77" t="s">
        <v>56476</v>
      </c>
      <c r="B27959" s="78" t="s">
        <v>56477</v>
      </c>
      <c r="C27959" s="101"/>
      <c r="E27959" s="75"/>
      <c r="F27959" s="75"/>
    </row>
    <row r="27960" spans="1:6" ht="28.5">
      <c r="A27960" s="77" t="s">
        <v>56478</v>
      </c>
      <c r="B27960" s="78" t="s">
        <v>56479</v>
      </c>
      <c r="C27960" s="101"/>
      <c r="E27960" s="75"/>
      <c r="F27960" s="75"/>
    </row>
    <row r="27961" spans="1:6" ht="28.5">
      <c r="A27961" s="77" t="s">
        <v>56480</v>
      </c>
      <c r="B27961" s="78" t="s">
        <v>56481</v>
      </c>
      <c r="C27961" s="101"/>
      <c r="E27961" s="75"/>
      <c r="F27961" s="75"/>
    </row>
    <row r="27962" spans="1:6" ht="28.5">
      <c r="A27962" s="77" t="s">
        <v>56482</v>
      </c>
      <c r="B27962" s="78" t="s">
        <v>56483</v>
      </c>
      <c r="C27962" s="101"/>
      <c r="E27962" s="75"/>
      <c r="F27962" s="75"/>
    </row>
    <row r="27963" spans="1:6" ht="28.5">
      <c r="A27963" s="77" t="s">
        <v>56484</v>
      </c>
      <c r="B27963" s="78" t="s">
        <v>56485</v>
      </c>
      <c r="C27963" s="101"/>
      <c r="E27963" s="75"/>
      <c r="F27963" s="75"/>
    </row>
    <row r="27964" spans="1:6" ht="28.5">
      <c r="A27964" s="77" t="s">
        <v>56486</v>
      </c>
      <c r="B27964" s="78" t="s">
        <v>56487</v>
      </c>
      <c r="C27964" s="101"/>
      <c r="E27964" s="75"/>
      <c r="F27964" s="75"/>
    </row>
    <row r="27965" spans="1:6" ht="28.5">
      <c r="A27965" s="77" t="s">
        <v>56488</v>
      </c>
      <c r="B27965" s="78" t="s">
        <v>56489</v>
      </c>
      <c r="C27965" s="101"/>
      <c r="E27965" s="75"/>
      <c r="F27965" s="75"/>
    </row>
    <row r="27966" spans="1:6" ht="28.5">
      <c r="A27966" s="77" t="s">
        <v>56490</v>
      </c>
      <c r="B27966" s="78" t="s">
        <v>56491</v>
      </c>
      <c r="C27966" s="101"/>
      <c r="E27966" s="75"/>
      <c r="F27966" s="75"/>
    </row>
    <row r="27967" spans="1:6" ht="15">
      <c r="A27967" s="77" t="s">
        <v>56492</v>
      </c>
      <c r="B27967" s="78" t="s">
        <v>56493</v>
      </c>
      <c r="C27967" s="101"/>
      <c r="E27967" s="75"/>
      <c r="F27967" s="75"/>
    </row>
    <row r="27968" spans="1:6" ht="28.5">
      <c r="A27968" s="77" t="s">
        <v>56494</v>
      </c>
      <c r="B27968" s="78" t="s">
        <v>56495</v>
      </c>
      <c r="C27968" s="101"/>
      <c r="E27968" s="75"/>
      <c r="F27968" s="75"/>
    </row>
    <row r="27969" spans="1:6" ht="28.5">
      <c r="A27969" s="77" t="s">
        <v>56496</v>
      </c>
      <c r="B27969" s="78" t="s">
        <v>56497</v>
      </c>
      <c r="C27969" s="101"/>
      <c r="E27969" s="75"/>
      <c r="F27969" s="75"/>
    </row>
    <row r="27970" spans="1:6" ht="28.5">
      <c r="A27970" s="77" t="s">
        <v>56498</v>
      </c>
      <c r="B27970" s="78" t="s">
        <v>56499</v>
      </c>
      <c r="C27970" s="101"/>
      <c r="E27970" s="75"/>
      <c r="F27970" s="75"/>
    </row>
    <row r="27971" spans="1:6" ht="28.5">
      <c r="A27971" s="77" t="s">
        <v>56500</v>
      </c>
      <c r="B27971" s="78" t="s">
        <v>56501</v>
      </c>
      <c r="C27971" s="101"/>
      <c r="E27971" s="75"/>
      <c r="F27971" s="75"/>
    </row>
    <row r="27972" spans="1:6" ht="28.5">
      <c r="A27972" s="77" t="s">
        <v>56502</v>
      </c>
      <c r="B27972" s="78" t="s">
        <v>56503</v>
      </c>
      <c r="C27972" s="101"/>
      <c r="E27972" s="75"/>
      <c r="F27972" s="75"/>
    </row>
    <row r="27973" spans="1:6" ht="28.5">
      <c r="A27973" s="77" t="s">
        <v>56504</v>
      </c>
      <c r="B27973" s="78" t="s">
        <v>56505</v>
      </c>
      <c r="C27973" s="101"/>
      <c r="E27973" s="75"/>
      <c r="F27973" s="75"/>
    </row>
    <row r="27974" spans="1:6" ht="28.5">
      <c r="A27974" s="77" t="s">
        <v>56506</v>
      </c>
      <c r="B27974" s="78" t="s">
        <v>56507</v>
      </c>
      <c r="C27974" s="101"/>
      <c r="E27974" s="75"/>
      <c r="F27974" s="75"/>
    </row>
    <row r="27975" spans="1:6" ht="28.5">
      <c r="A27975" s="77" t="s">
        <v>56508</v>
      </c>
      <c r="B27975" s="78" t="s">
        <v>56509</v>
      </c>
      <c r="C27975" s="101"/>
      <c r="E27975" s="75"/>
      <c r="F27975" s="75"/>
    </row>
    <row r="27976" spans="1:6" ht="15">
      <c r="A27976" s="77" t="s">
        <v>56510</v>
      </c>
      <c r="B27976" s="78" t="s">
        <v>56511</v>
      </c>
      <c r="C27976" s="101"/>
      <c r="E27976" s="75"/>
      <c r="F27976" s="75"/>
    </row>
    <row r="27977" spans="1:6" ht="28.5">
      <c r="A27977" s="77" t="s">
        <v>56512</v>
      </c>
      <c r="B27977" s="78" t="s">
        <v>56513</v>
      </c>
      <c r="C27977" s="101"/>
      <c r="E27977" s="75"/>
      <c r="F27977" s="75"/>
    </row>
    <row r="27978" spans="1:6" ht="28.5">
      <c r="A27978" s="77" t="s">
        <v>56514</v>
      </c>
      <c r="B27978" s="78" t="s">
        <v>56515</v>
      </c>
      <c r="C27978" s="101"/>
      <c r="E27978" s="75"/>
      <c r="F27978" s="75"/>
    </row>
    <row r="27979" spans="1:6" ht="28.5">
      <c r="A27979" s="77" t="s">
        <v>56516</v>
      </c>
      <c r="B27979" s="78" t="s">
        <v>56517</v>
      </c>
      <c r="C27979" s="101"/>
      <c r="E27979" s="75"/>
      <c r="F27979" s="75"/>
    </row>
    <row r="27980" spans="1:6" ht="28.5">
      <c r="A27980" s="77" t="s">
        <v>56518</v>
      </c>
      <c r="B27980" s="78" t="s">
        <v>56519</v>
      </c>
      <c r="C27980" s="101"/>
      <c r="E27980" s="75"/>
      <c r="F27980" s="75"/>
    </row>
    <row r="27981" spans="1:6" ht="28.5">
      <c r="A27981" s="77" t="s">
        <v>56520</v>
      </c>
      <c r="B27981" s="78" t="s">
        <v>56521</v>
      </c>
      <c r="C27981" s="101"/>
      <c r="E27981" s="75"/>
      <c r="F27981" s="75"/>
    </row>
    <row r="27982" spans="1:6" ht="28.5">
      <c r="A27982" s="77" t="s">
        <v>56522</v>
      </c>
      <c r="B27982" s="78" t="s">
        <v>56523</v>
      </c>
      <c r="C27982" s="101"/>
      <c r="E27982" s="75"/>
      <c r="F27982" s="75"/>
    </row>
    <row r="27983" spans="1:6" ht="28.5">
      <c r="A27983" s="77" t="s">
        <v>56524</v>
      </c>
      <c r="B27983" s="78" t="s">
        <v>56525</v>
      </c>
      <c r="C27983" s="101"/>
      <c r="E27983" s="75"/>
      <c r="F27983" s="75"/>
    </row>
    <row r="27984" spans="1:6" ht="28.5">
      <c r="A27984" s="77" t="s">
        <v>56526</v>
      </c>
      <c r="B27984" s="78" t="s">
        <v>56527</v>
      </c>
      <c r="C27984" s="101"/>
      <c r="E27984" s="75"/>
      <c r="F27984" s="75"/>
    </row>
    <row r="27985" spans="1:6" ht="15">
      <c r="A27985" s="77" t="s">
        <v>56528</v>
      </c>
      <c r="B27985" s="78" t="s">
        <v>56529</v>
      </c>
      <c r="C27985" s="101"/>
      <c r="E27985" s="75"/>
      <c r="F27985" s="75"/>
    </row>
    <row r="27986" spans="1:6" ht="28.5">
      <c r="A27986" s="77" t="s">
        <v>56530</v>
      </c>
      <c r="B27986" s="78" t="s">
        <v>56531</v>
      </c>
      <c r="C27986" s="101"/>
      <c r="E27986" s="75"/>
      <c r="F27986" s="75"/>
    </row>
    <row r="27987" spans="1:6" ht="28.5">
      <c r="A27987" s="77" t="s">
        <v>56532</v>
      </c>
      <c r="B27987" s="78" t="s">
        <v>56533</v>
      </c>
      <c r="C27987" s="101"/>
      <c r="E27987" s="75"/>
      <c r="F27987" s="75"/>
    </row>
    <row r="27988" spans="1:6" ht="28.5">
      <c r="A27988" s="77" t="s">
        <v>56534</v>
      </c>
      <c r="B27988" s="78" t="s">
        <v>56535</v>
      </c>
      <c r="C27988" s="101"/>
      <c r="E27988" s="75"/>
      <c r="F27988" s="75"/>
    </row>
    <row r="27989" spans="1:6" ht="28.5">
      <c r="A27989" s="77" t="s">
        <v>56536</v>
      </c>
      <c r="B27989" s="78" t="s">
        <v>56537</v>
      </c>
      <c r="C27989" s="101"/>
      <c r="E27989" s="75"/>
      <c r="F27989" s="75"/>
    </row>
    <row r="27990" spans="1:6" ht="15">
      <c r="A27990" s="77" t="s">
        <v>56538</v>
      </c>
      <c r="B27990" s="78" t="s">
        <v>56539</v>
      </c>
      <c r="C27990" s="101"/>
      <c r="E27990" s="75"/>
      <c r="F27990" s="75"/>
    </row>
    <row r="27991" spans="1:6" ht="28.5">
      <c r="A27991" s="77" t="s">
        <v>56540</v>
      </c>
      <c r="B27991" s="78" t="s">
        <v>56541</v>
      </c>
      <c r="C27991" s="101"/>
      <c r="E27991" s="75"/>
      <c r="F27991" s="75"/>
    </row>
    <row r="27992" spans="1:6" ht="28.5">
      <c r="A27992" s="77" t="s">
        <v>56542</v>
      </c>
      <c r="B27992" s="78" t="s">
        <v>56543</v>
      </c>
      <c r="C27992" s="101"/>
      <c r="E27992" s="75"/>
      <c r="F27992" s="75"/>
    </row>
    <row r="27993" spans="1:6" ht="28.5">
      <c r="A27993" s="77" t="s">
        <v>56544</v>
      </c>
      <c r="B27993" s="78" t="s">
        <v>56545</v>
      </c>
      <c r="C27993" s="101"/>
      <c r="E27993" s="75"/>
      <c r="F27993" s="75"/>
    </row>
    <row r="27994" spans="1:6" ht="28.5">
      <c r="A27994" s="77" t="s">
        <v>56546</v>
      </c>
      <c r="B27994" s="78" t="s">
        <v>56547</v>
      </c>
      <c r="C27994" s="101"/>
      <c r="E27994" s="75"/>
      <c r="F27994" s="75"/>
    </row>
    <row r="27995" spans="1:6" ht="15">
      <c r="A27995" s="77" t="s">
        <v>56548</v>
      </c>
      <c r="B27995" s="78" t="s">
        <v>56549</v>
      </c>
      <c r="C27995" s="101"/>
      <c r="E27995" s="75"/>
      <c r="F27995" s="75"/>
    </row>
    <row r="27996" spans="1:6" ht="28.5">
      <c r="A27996" s="77" t="s">
        <v>56550</v>
      </c>
      <c r="B27996" s="78" t="s">
        <v>56551</v>
      </c>
      <c r="C27996" s="101"/>
      <c r="E27996" s="75"/>
      <c r="F27996" s="75"/>
    </row>
    <row r="27997" spans="1:6" ht="28.5">
      <c r="A27997" s="77" t="s">
        <v>56552</v>
      </c>
      <c r="B27997" s="78" t="s">
        <v>56553</v>
      </c>
      <c r="C27997" s="101"/>
      <c r="E27997" s="75"/>
      <c r="F27997" s="75"/>
    </row>
    <row r="27998" spans="1:6" ht="28.5">
      <c r="A27998" s="77" t="s">
        <v>56554</v>
      </c>
      <c r="B27998" s="78" t="s">
        <v>56555</v>
      </c>
      <c r="C27998" s="101"/>
      <c r="E27998" s="75"/>
      <c r="F27998" s="75"/>
    </row>
    <row r="27999" spans="1:6" ht="28.5">
      <c r="A27999" s="77" t="s">
        <v>56556</v>
      </c>
      <c r="B27999" s="78" t="s">
        <v>56557</v>
      </c>
      <c r="C27999" s="101"/>
      <c r="E27999" s="75"/>
      <c r="F27999" s="75"/>
    </row>
    <row r="28000" spans="1:6" ht="15">
      <c r="A28000" s="77" t="s">
        <v>56558</v>
      </c>
      <c r="B28000" s="78" t="s">
        <v>56559</v>
      </c>
      <c r="C28000" s="101"/>
      <c r="E28000" s="75"/>
      <c r="F28000" s="75"/>
    </row>
    <row r="28001" spans="1:6" ht="28.5">
      <c r="A28001" s="77" t="s">
        <v>56560</v>
      </c>
      <c r="B28001" s="78" t="s">
        <v>56561</v>
      </c>
      <c r="C28001" s="101"/>
      <c r="E28001" s="75"/>
      <c r="F28001" s="75"/>
    </row>
    <row r="28002" spans="1:6" ht="28.5">
      <c r="A28002" s="77" t="s">
        <v>56562</v>
      </c>
      <c r="B28002" s="78" t="s">
        <v>56563</v>
      </c>
      <c r="C28002" s="101"/>
      <c r="E28002" s="75"/>
      <c r="F28002" s="75"/>
    </row>
    <row r="28003" spans="1:6" ht="28.5">
      <c r="A28003" s="77" t="s">
        <v>56564</v>
      </c>
      <c r="B28003" s="78" t="s">
        <v>56565</v>
      </c>
      <c r="C28003" s="101"/>
      <c r="E28003" s="75"/>
      <c r="F28003" s="75"/>
    </row>
    <row r="28004" spans="1:6" ht="28.5">
      <c r="A28004" s="77" t="s">
        <v>56566</v>
      </c>
      <c r="B28004" s="78" t="s">
        <v>56567</v>
      </c>
      <c r="C28004" s="101"/>
      <c r="E28004" s="75"/>
      <c r="F28004" s="75"/>
    </row>
    <row r="28005" spans="1:6" ht="15">
      <c r="A28005" s="77" t="s">
        <v>56568</v>
      </c>
      <c r="B28005" s="78" t="s">
        <v>56569</v>
      </c>
      <c r="C28005" s="101"/>
      <c r="E28005" s="75"/>
      <c r="F28005" s="75"/>
    </row>
    <row r="28006" spans="1:6" ht="28.5">
      <c r="A28006" s="77" t="s">
        <v>56570</v>
      </c>
      <c r="B28006" s="78" t="s">
        <v>56571</v>
      </c>
      <c r="C28006" s="101"/>
      <c r="E28006" s="75"/>
      <c r="F28006" s="75"/>
    </row>
    <row r="28007" spans="1:6" ht="28.5">
      <c r="A28007" s="77" t="s">
        <v>56572</v>
      </c>
      <c r="B28007" s="78" t="s">
        <v>56573</v>
      </c>
      <c r="C28007" s="101"/>
      <c r="E28007" s="75"/>
      <c r="F28007" s="75"/>
    </row>
    <row r="28008" spans="1:6" ht="28.5">
      <c r="A28008" s="77" t="s">
        <v>56574</v>
      </c>
      <c r="B28008" s="78" t="s">
        <v>56575</v>
      </c>
      <c r="C28008" s="101"/>
      <c r="E28008" s="75"/>
      <c r="F28008" s="75"/>
    </row>
    <row r="28009" spans="1:6" ht="28.5">
      <c r="A28009" s="77" t="s">
        <v>56576</v>
      </c>
      <c r="B28009" s="78" t="s">
        <v>56577</v>
      </c>
      <c r="C28009" s="101"/>
      <c r="E28009" s="75"/>
      <c r="F28009" s="75"/>
    </row>
    <row r="28010" spans="1:6" ht="15">
      <c r="A28010" s="77" t="s">
        <v>56578</v>
      </c>
      <c r="B28010" s="78" t="s">
        <v>56579</v>
      </c>
      <c r="C28010" s="101"/>
      <c r="E28010" s="75"/>
      <c r="F28010" s="75"/>
    </row>
    <row r="28011" spans="1:6" ht="28.5">
      <c r="A28011" s="77" t="s">
        <v>56580</v>
      </c>
      <c r="B28011" s="78" t="s">
        <v>56581</v>
      </c>
      <c r="C28011" s="101"/>
      <c r="E28011" s="75"/>
      <c r="F28011" s="75"/>
    </row>
    <row r="28012" spans="1:6" ht="28.5">
      <c r="A28012" s="77" t="s">
        <v>56582</v>
      </c>
      <c r="B28012" s="78" t="s">
        <v>56583</v>
      </c>
      <c r="C28012" s="101"/>
      <c r="E28012" s="75"/>
      <c r="F28012" s="75"/>
    </row>
    <row r="28013" spans="1:6" ht="15">
      <c r="A28013" s="77" t="s">
        <v>56584</v>
      </c>
      <c r="B28013" s="78" t="s">
        <v>56585</v>
      </c>
      <c r="C28013" s="101"/>
      <c r="E28013" s="75"/>
      <c r="F28013" s="75"/>
    </row>
    <row r="28014" spans="1:6" ht="28.5">
      <c r="A28014" s="77" t="s">
        <v>56586</v>
      </c>
      <c r="B28014" s="78" t="s">
        <v>56587</v>
      </c>
      <c r="C28014" s="101"/>
      <c r="E28014" s="75"/>
      <c r="F28014" s="75"/>
    </row>
    <row r="28015" spans="1:6" ht="28.5">
      <c r="A28015" s="77" t="s">
        <v>56588</v>
      </c>
      <c r="B28015" s="78" t="s">
        <v>56589</v>
      </c>
      <c r="C28015" s="101"/>
      <c r="E28015" s="75"/>
      <c r="F28015" s="75"/>
    </row>
    <row r="28016" spans="1:6" ht="15">
      <c r="A28016" s="77" t="s">
        <v>56590</v>
      </c>
      <c r="B28016" s="78" t="s">
        <v>56591</v>
      </c>
      <c r="C28016" s="101"/>
      <c r="E28016" s="75"/>
      <c r="F28016" s="75"/>
    </row>
    <row r="28017" spans="1:6" ht="28.5">
      <c r="A28017" s="77" t="s">
        <v>56592</v>
      </c>
      <c r="B28017" s="78" t="s">
        <v>56593</v>
      </c>
      <c r="C28017" s="101"/>
      <c r="E28017" s="75"/>
      <c r="F28017" s="75"/>
    </row>
    <row r="28018" spans="1:6" ht="28.5">
      <c r="A28018" s="77" t="s">
        <v>56594</v>
      </c>
      <c r="B28018" s="78" t="s">
        <v>56595</v>
      </c>
      <c r="C28018" s="101"/>
      <c r="E28018" s="75"/>
      <c r="F28018" s="75"/>
    </row>
    <row r="28019" spans="1:6" ht="28.5">
      <c r="A28019" s="77" t="s">
        <v>56596</v>
      </c>
      <c r="B28019" s="78" t="s">
        <v>56597</v>
      </c>
      <c r="C28019" s="101"/>
      <c r="E28019" s="75"/>
      <c r="F28019" s="75"/>
    </row>
    <row r="28020" spans="1:6" ht="28.5">
      <c r="A28020" s="77" t="s">
        <v>56598</v>
      </c>
      <c r="B28020" s="78" t="s">
        <v>56599</v>
      </c>
      <c r="C28020" s="101"/>
      <c r="E28020" s="75"/>
      <c r="F28020" s="75"/>
    </row>
    <row r="28021" spans="1:6" ht="15">
      <c r="A28021" s="77" t="s">
        <v>56600</v>
      </c>
      <c r="B28021" s="78" t="s">
        <v>56601</v>
      </c>
      <c r="C28021" s="101"/>
      <c r="E28021" s="75"/>
      <c r="F28021" s="75"/>
    </row>
    <row r="28022" spans="1:6" ht="28.5">
      <c r="A28022" s="77" t="s">
        <v>56602</v>
      </c>
      <c r="B28022" s="78" t="s">
        <v>56603</v>
      </c>
      <c r="C28022" s="101"/>
      <c r="E28022" s="75"/>
      <c r="F28022" s="75"/>
    </row>
    <row r="28023" spans="1:6" ht="28.5">
      <c r="A28023" s="77" t="s">
        <v>56604</v>
      </c>
      <c r="B28023" s="78" t="s">
        <v>56605</v>
      </c>
      <c r="C28023" s="101"/>
      <c r="E28023" s="75"/>
      <c r="F28023" s="75"/>
    </row>
    <row r="28024" spans="1:6" ht="15">
      <c r="A28024" s="77" t="s">
        <v>56606</v>
      </c>
      <c r="B28024" s="78" t="s">
        <v>56607</v>
      </c>
      <c r="C28024" s="101"/>
      <c r="E28024" s="75"/>
      <c r="F28024" s="75"/>
    </row>
    <row r="28025" spans="1:6" ht="15">
      <c r="A28025" s="110" t="s">
        <v>56608</v>
      </c>
      <c r="B28025" s="110" t="s">
        <v>113389</v>
      </c>
      <c r="C28025" s="101"/>
      <c r="E28025" s="75"/>
      <c r="F28025" s="75"/>
    </row>
    <row r="28026" spans="1:6" ht="15">
      <c r="A28026" s="110" t="s">
        <v>56609</v>
      </c>
      <c r="B28026" s="110" t="s">
        <v>113390</v>
      </c>
      <c r="C28026" s="101"/>
      <c r="E28026" s="75"/>
      <c r="F28026" s="75"/>
    </row>
    <row r="28027" spans="1:6" ht="15">
      <c r="A28027" s="77" t="s">
        <v>56610</v>
      </c>
      <c r="B28027" s="78" t="s">
        <v>56611</v>
      </c>
      <c r="C28027" s="101"/>
      <c r="E28027" s="75"/>
      <c r="F28027" s="75"/>
    </row>
    <row r="28028" spans="1:6" ht="15">
      <c r="A28028" s="77" t="s">
        <v>56612</v>
      </c>
      <c r="B28028" s="78" t="s">
        <v>56613</v>
      </c>
      <c r="C28028" s="101"/>
      <c r="E28028" s="75"/>
      <c r="F28028" s="75"/>
    </row>
    <row r="28029" spans="1:6" ht="15">
      <c r="A28029" s="77" t="s">
        <v>56614</v>
      </c>
      <c r="B28029" s="78" t="s">
        <v>56615</v>
      </c>
      <c r="C28029" s="101"/>
      <c r="E28029" s="75"/>
      <c r="F28029" s="75"/>
    </row>
    <row r="28030" spans="1:6" ht="15">
      <c r="A28030" s="77" t="s">
        <v>56616</v>
      </c>
      <c r="B28030" s="78" t="s">
        <v>56617</v>
      </c>
      <c r="C28030" s="101"/>
      <c r="E28030" s="75"/>
      <c r="F28030" s="75"/>
    </row>
    <row r="28031" spans="1:6" ht="15">
      <c r="A28031" s="77" t="s">
        <v>56618</v>
      </c>
      <c r="B28031" s="78" t="s">
        <v>56619</v>
      </c>
      <c r="C28031" s="101"/>
      <c r="E28031" s="75"/>
      <c r="F28031" s="75"/>
    </row>
    <row r="28032" spans="1:6" ht="15">
      <c r="A28032" s="77" t="s">
        <v>56620</v>
      </c>
      <c r="B28032" s="78" t="s">
        <v>56621</v>
      </c>
      <c r="C28032" s="101"/>
      <c r="E28032" s="75"/>
      <c r="F28032" s="75"/>
    </row>
    <row r="28033" spans="1:6" ht="15">
      <c r="A28033" s="77" t="s">
        <v>56622</v>
      </c>
      <c r="B28033" s="78" t="s">
        <v>56623</v>
      </c>
      <c r="C28033" s="101"/>
      <c r="E28033" s="75"/>
      <c r="F28033" s="75"/>
    </row>
    <row r="28034" spans="1:6" ht="15">
      <c r="A28034" s="77" t="s">
        <v>56624</v>
      </c>
      <c r="B28034" s="78" t="s">
        <v>56625</v>
      </c>
      <c r="C28034" s="101"/>
      <c r="E28034" s="75"/>
      <c r="F28034" s="75"/>
    </row>
    <row r="28035" spans="1:6" ht="15">
      <c r="A28035" s="77" t="s">
        <v>56626</v>
      </c>
      <c r="B28035" s="78" t="s">
        <v>56627</v>
      </c>
      <c r="C28035" s="101"/>
      <c r="E28035" s="75"/>
      <c r="F28035" s="75"/>
    </row>
    <row r="28036" spans="1:6" ht="15">
      <c r="A28036" s="77" t="s">
        <v>56628</v>
      </c>
      <c r="B28036" s="78" t="s">
        <v>56629</v>
      </c>
      <c r="C28036" s="101"/>
      <c r="E28036" s="75"/>
      <c r="F28036" s="75"/>
    </row>
    <row r="28037" spans="1:6" ht="15">
      <c r="A28037" s="77" t="s">
        <v>56630</v>
      </c>
      <c r="B28037" s="78" t="s">
        <v>56631</v>
      </c>
      <c r="C28037" s="101"/>
      <c r="E28037" s="75"/>
      <c r="F28037" s="75"/>
    </row>
    <row r="28038" spans="1:6" ht="15">
      <c r="A28038" s="77" t="s">
        <v>56632</v>
      </c>
      <c r="B28038" s="78" t="s">
        <v>56633</v>
      </c>
      <c r="C28038" s="101"/>
      <c r="E28038" s="75"/>
      <c r="F28038" s="75"/>
    </row>
    <row r="28039" spans="1:6" ht="15">
      <c r="A28039" s="77" t="s">
        <v>56634</v>
      </c>
      <c r="B28039" s="78" t="s">
        <v>56635</v>
      </c>
      <c r="C28039" s="101"/>
      <c r="E28039" s="75"/>
      <c r="F28039" s="75"/>
    </row>
    <row r="28040" spans="1:6" ht="15">
      <c r="A28040" s="77" t="s">
        <v>56636</v>
      </c>
      <c r="B28040" s="78" t="s">
        <v>56637</v>
      </c>
      <c r="C28040" s="101"/>
      <c r="E28040" s="75"/>
      <c r="F28040" s="75"/>
    </row>
    <row r="28041" spans="1:6" ht="15">
      <c r="A28041" s="77" t="s">
        <v>56638</v>
      </c>
      <c r="B28041" s="78" t="s">
        <v>56639</v>
      </c>
      <c r="C28041" s="101"/>
      <c r="E28041" s="75"/>
      <c r="F28041" s="75"/>
    </row>
    <row r="28042" spans="1:6" ht="15">
      <c r="A28042" s="77" t="s">
        <v>56640</v>
      </c>
      <c r="B28042" s="78" t="s">
        <v>56641</v>
      </c>
      <c r="C28042" s="101"/>
      <c r="E28042" s="75"/>
      <c r="F28042" s="75"/>
    </row>
    <row r="28043" spans="1:6" ht="15">
      <c r="A28043" s="77" t="s">
        <v>56642</v>
      </c>
      <c r="B28043" s="78" t="s">
        <v>56643</v>
      </c>
      <c r="C28043" s="101"/>
      <c r="E28043" s="75"/>
      <c r="F28043" s="75"/>
    </row>
    <row r="28044" spans="1:6" ht="15">
      <c r="A28044" s="77" t="s">
        <v>56644</v>
      </c>
      <c r="B28044" s="78" t="s">
        <v>56645</v>
      </c>
      <c r="C28044" s="101"/>
      <c r="E28044" s="75"/>
      <c r="F28044" s="75"/>
    </row>
    <row r="28045" spans="1:6" ht="15">
      <c r="A28045" s="77" t="s">
        <v>56646</v>
      </c>
      <c r="B28045" s="78" t="s">
        <v>56647</v>
      </c>
      <c r="C28045" s="101"/>
      <c r="E28045" s="75"/>
      <c r="F28045" s="75"/>
    </row>
    <row r="28046" spans="1:6" ht="15">
      <c r="A28046" s="77" t="s">
        <v>56648</v>
      </c>
      <c r="B28046" s="78" t="s">
        <v>56649</v>
      </c>
      <c r="C28046" s="101"/>
      <c r="E28046" s="75"/>
      <c r="F28046" s="75"/>
    </row>
    <row r="28047" spans="1:6" ht="15">
      <c r="A28047" s="77" t="s">
        <v>56650</v>
      </c>
      <c r="B28047" s="78" t="s">
        <v>56651</v>
      </c>
      <c r="C28047" s="101"/>
      <c r="E28047" s="75"/>
      <c r="F28047" s="75"/>
    </row>
    <row r="28048" spans="1:6" ht="15">
      <c r="A28048" s="77" t="s">
        <v>56652</v>
      </c>
      <c r="B28048" s="78" t="s">
        <v>56653</v>
      </c>
      <c r="C28048" s="101"/>
      <c r="E28048" s="75"/>
      <c r="F28048" s="75"/>
    </row>
    <row r="28049" spans="1:6" ht="28.5">
      <c r="A28049" s="77" t="s">
        <v>56654</v>
      </c>
      <c r="B28049" s="78" t="s">
        <v>56655</v>
      </c>
      <c r="C28049" s="101"/>
      <c r="E28049" s="75"/>
      <c r="F28049" s="75"/>
    </row>
    <row r="28050" spans="1:6" ht="28.5">
      <c r="A28050" s="77" t="s">
        <v>56656</v>
      </c>
      <c r="B28050" s="78" t="s">
        <v>56657</v>
      </c>
      <c r="C28050" s="101"/>
      <c r="E28050" s="75"/>
      <c r="F28050" s="75"/>
    </row>
    <row r="28051" spans="1:6" ht="28.5">
      <c r="A28051" s="77" t="s">
        <v>56658</v>
      </c>
      <c r="B28051" s="78" t="s">
        <v>56659</v>
      </c>
      <c r="C28051" s="101"/>
      <c r="E28051" s="75"/>
      <c r="F28051" s="75"/>
    </row>
    <row r="28052" spans="1:6" ht="28.5">
      <c r="A28052" s="77" t="s">
        <v>56660</v>
      </c>
      <c r="B28052" s="78" t="s">
        <v>56661</v>
      </c>
      <c r="C28052" s="101"/>
      <c r="E28052" s="75"/>
      <c r="F28052" s="75"/>
    </row>
    <row r="28053" spans="1:6" ht="28.5">
      <c r="A28053" s="77" t="s">
        <v>56662</v>
      </c>
      <c r="B28053" s="78" t="s">
        <v>56663</v>
      </c>
      <c r="C28053" s="101"/>
      <c r="E28053" s="75"/>
      <c r="F28053" s="75"/>
    </row>
    <row r="28054" spans="1:6" ht="28.5">
      <c r="A28054" s="77" t="s">
        <v>56664</v>
      </c>
      <c r="B28054" s="78" t="s">
        <v>56665</v>
      </c>
      <c r="C28054" s="101"/>
      <c r="E28054" s="75"/>
      <c r="F28054" s="75"/>
    </row>
    <row r="28055" spans="1:6" ht="15">
      <c r="A28055" s="109" t="s">
        <v>56666</v>
      </c>
      <c r="B28055" s="109" t="s">
        <v>113391</v>
      </c>
      <c r="C28055" s="101"/>
      <c r="E28055" s="75"/>
      <c r="F28055" s="75"/>
    </row>
    <row r="28056" spans="1:6" ht="15">
      <c r="A28056" s="109" t="s">
        <v>56667</v>
      </c>
      <c r="B28056" s="109" t="s">
        <v>113393</v>
      </c>
      <c r="C28056" s="101"/>
      <c r="E28056" s="75"/>
      <c r="F28056" s="75"/>
    </row>
    <row r="28057" spans="1:6" ht="15">
      <c r="A28057" s="109" t="s">
        <v>56668</v>
      </c>
      <c r="B28057" s="109" t="s">
        <v>113395</v>
      </c>
      <c r="C28057" s="101"/>
      <c r="E28057" s="75"/>
      <c r="F28057" s="75"/>
    </row>
    <row r="28058" spans="1:6" ht="28.5">
      <c r="A28058" s="109" t="s">
        <v>56669</v>
      </c>
      <c r="B28058" s="109" t="s">
        <v>113397</v>
      </c>
      <c r="C28058" s="101"/>
      <c r="E28058" s="75"/>
      <c r="F28058" s="75"/>
    </row>
    <row r="28059" spans="1:6" ht="28.5">
      <c r="A28059" s="109" t="s">
        <v>56670</v>
      </c>
      <c r="B28059" s="109" t="s">
        <v>113399</v>
      </c>
      <c r="C28059" s="101"/>
      <c r="E28059" s="75"/>
      <c r="F28059" s="75"/>
    </row>
    <row r="28060" spans="1:6" ht="28.5">
      <c r="A28060" s="109" t="s">
        <v>56671</v>
      </c>
      <c r="B28060" s="109" t="s">
        <v>113401</v>
      </c>
      <c r="C28060" s="101"/>
      <c r="E28060" s="75"/>
      <c r="F28060" s="75"/>
    </row>
    <row r="28061" spans="1:6" ht="15">
      <c r="A28061" s="109" t="s">
        <v>56672</v>
      </c>
      <c r="B28061" s="109" t="s">
        <v>113392</v>
      </c>
      <c r="C28061" s="101"/>
      <c r="E28061" s="75"/>
      <c r="F28061" s="75"/>
    </row>
    <row r="28062" spans="1:6" ht="15">
      <c r="A28062" s="109" t="s">
        <v>56673</v>
      </c>
      <c r="B28062" s="109" t="s">
        <v>113394</v>
      </c>
      <c r="C28062" s="101"/>
      <c r="E28062" s="75"/>
      <c r="F28062" s="75"/>
    </row>
    <row r="28063" spans="1:6" ht="28.5">
      <c r="A28063" s="109" t="s">
        <v>56674</v>
      </c>
      <c r="B28063" s="109" t="s">
        <v>113396</v>
      </c>
      <c r="C28063" s="101"/>
      <c r="E28063" s="75"/>
      <c r="F28063" s="75"/>
    </row>
    <row r="28064" spans="1:6" ht="28.5">
      <c r="A28064" s="109" t="s">
        <v>56675</v>
      </c>
      <c r="B28064" s="109" t="s">
        <v>113398</v>
      </c>
      <c r="C28064" s="101"/>
      <c r="E28064" s="75"/>
      <c r="F28064" s="75"/>
    </row>
    <row r="28065" spans="1:6" ht="28.5">
      <c r="A28065" s="109" t="s">
        <v>56676</v>
      </c>
      <c r="B28065" s="109" t="s">
        <v>113400</v>
      </c>
      <c r="C28065" s="101"/>
      <c r="E28065" s="75"/>
      <c r="F28065" s="75"/>
    </row>
    <row r="28066" spans="1:6" ht="28.5">
      <c r="A28066" s="109" t="s">
        <v>56677</v>
      </c>
      <c r="B28066" s="109" t="s">
        <v>113402</v>
      </c>
      <c r="C28066" s="101"/>
      <c r="E28066" s="75"/>
      <c r="F28066" s="75"/>
    </row>
    <row r="28067" spans="1:6" ht="28.5">
      <c r="A28067" s="77" t="s">
        <v>56678</v>
      </c>
      <c r="B28067" s="78" t="s">
        <v>56679</v>
      </c>
      <c r="C28067" s="101"/>
      <c r="E28067" s="75"/>
      <c r="F28067" s="75"/>
    </row>
    <row r="28068" spans="1:6" ht="28.5">
      <c r="A28068" s="77" t="s">
        <v>56680</v>
      </c>
      <c r="B28068" s="78" t="s">
        <v>56681</v>
      </c>
      <c r="C28068" s="101"/>
      <c r="E28068" s="75"/>
      <c r="F28068" s="75"/>
    </row>
    <row r="28069" spans="1:6" ht="28.5">
      <c r="A28069" s="77" t="s">
        <v>56682</v>
      </c>
      <c r="B28069" s="78" t="s">
        <v>56683</v>
      </c>
      <c r="C28069" s="101"/>
      <c r="E28069" s="75"/>
      <c r="F28069" s="75"/>
    </row>
    <row r="28070" spans="1:6" ht="28.5">
      <c r="A28070" s="77" t="s">
        <v>56684</v>
      </c>
      <c r="B28070" s="78" t="s">
        <v>56685</v>
      </c>
      <c r="C28070" s="101"/>
      <c r="E28070" s="75"/>
      <c r="F28070" s="75"/>
    </row>
    <row r="28071" spans="1:6" ht="28.5">
      <c r="A28071" s="77" t="s">
        <v>56686</v>
      </c>
      <c r="B28071" s="78" t="s">
        <v>56687</v>
      </c>
      <c r="C28071" s="101"/>
      <c r="E28071" s="75"/>
      <c r="F28071" s="75"/>
    </row>
    <row r="28072" spans="1:6" ht="28.5">
      <c r="A28072" s="77" t="s">
        <v>56688</v>
      </c>
      <c r="B28072" s="78" t="s">
        <v>56689</v>
      </c>
      <c r="C28072" s="101"/>
      <c r="E28072" s="75"/>
      <c r="F28072" s="75"/>
    </row>
    <row r="28073" spans="1:6" ht="28.5">
      <c r="A28073" s="77" t="s">
        <v>56690</v>
      </c>
      <c r="B28073" s="78" t="s">
        <v>56691</v>
      </c>
      <c r="C28073" s="101"/>
      <c r="E28073" s="75"/>
      <c r="F28073" s="75"/>
    </row>
    <row r="28074" spans="1:6" ht="28.5">
      <c r="A28074" s="77" t="s">
        <v>56692</v>
      </c>
      <c r="B28074" s="78" t="s">
        <v>56693</v>
      </c>
      <c r="C28074" s="101"/>
      <c r="E28074" s="75"/>
      <c r="F28074" s="75"/>
    </row>
    <row r="28075" spans="1:6" ht="28.5">
      <c r="A28075" s="77" t="s">
        <v>56694</v>
      </c>
      <c r="B28075" s="78" t="s">
        <v>56695</v>
      </c>
      <c r="C28075" s="101"/>
      <c r="E28075" s="75"/>
      <c r="F28075" s="75"/>
    </row>
    <row r="28076" spans="1:6" ht="28.5">
      <c r="A28076" s="77" t="s">
        <v>56696</v>
      </c>
      <c r="B28076" s="78" t="s">
        <v>56697</v>
      </c>
      <c r="C28076" s="101"/>
      <c r="E28076" s="75"/>
      <c r="F28076" s="75"/>
    </row>
    <row r="28077" spans="1:6" ht="28.5">
      <c r="A28077" s="77" t="s">
        <v>56698</v>
      </c>
      <c r="B28077" s="78" t="s">
        <v>56699</v>
      </c>
      <c r="C28077" s="101"/>
      <c r="E28077" s="75"/>
      <c r="F28077" s="75"/>
    </row>
    <row r="28078" spans="1:6" ht="28.5">
      <c r="A28078" s="77" t="s">
        <v>56700</v>
      </c>
      <c r="B28078" s="78" t="s">
        <v>56701</v>
      </c>
      <c r="C28078" s="101"/>
      <c r="E28078" s="75"/>
      <c r="F28078" s="75"/>
    </row>
    <row r="28079" spans="1:6" ht="28.5">
      <c r="A28079" s="77" t="s">
        <v>56702</v>
      </c>
      <c r="B28079" s="78" t="s">
        <v>56703</v>
      </c>
      <c r="C28079" s="101"/>
      <c r="E28079" s="75"/>
      <c r="F28079" s="75"/>
    </row>
    <row r="28080" spans="1:6" ht="28.5">
      <c r="A28080" s="77" t="s">
        <v>56704</v>
      </c>
      <c r="B28080" s="78" t="s">
        <v>56705</v>
      </c>
      <c r="C28080" s="101"/>
      <c r="E28080" s="75"/>
      <c r="F28080" s="75"/>
    </row>
    <row r="28081" spans="1:6" ht="28.5">
      <c r="A28081" s="77" t="s">
        <v>56706</v>
      </c>
      <c r="B28081" s="78" t="s">
        <v>56707</v>
      </c>
      <c r="C28081" s="101"/>
      <c r="E28081" s="75"/>
      <c r="F28081" s="75"/>
    </row>
    <row r="28082" spans="1:6" ht="28.5">
      <c r="A28082" s="77" t="s">
        <v>56708</v>
      </c>
      <c r="B28082" s="78" t="s">
        <v>56709</v>
      </c>
      <c r="C28082" s="101"/>
      <c r="E28082" s="75"/>
      <c r="F28082" s="75"/>
    </row>
    <row r="28083" spans="1:6" ht="28.5">
      <c r="A28083" s="77" t="s">
        <v>56710</v>
      </c>
      <c r="B28083" s="78" t="s">
        <v>56711</v>
      </c>
      <c r="C28083" s="101"/>
      <c r="E28083" s="75"/>
      <c r="F28083" s="75"/>
    </row>
    <row r="28084" spans="1:6" ht="28.5">
      <c r="A28084" s="77" t="s">
        <v>56712</v>
      </c>
      <c r="B28084" s="78" t="s">
        <v>56713</v>
      </c>
      <c r="C28084" s="101"/>
      <c r="E28084" s="75"/>
      <c r="F28084" s="75"/>
    </row>
    <row r="28085" spans="1:6" ht="28.5">
      <c r="A28085" s="77" t="s">
        <v>56714</v>
      </c>
      <c r="B28085" s="78" t="s">
        <v>56715</v>
      </c>
      <c r="C28085" s="101"/>
      <c r="E28085" s="75"/>
      <c r="F28085" s="75"/>
    </row>
    <row r="28086" spans="1:6" ht="28.5">
      <c r="A28086" s="77" t="s">
        <v>56716</v>
      </c>
      <c r="B28086" s="78" t="s">
        <v>56717</v>
      </c>
      <c r="C28086" s="101"/>
      <c r="E28086" s="75"/>
      <c r="F28086" s="75"/>
    </row>
    <row r="28087" spans="1:6" ht="28.5">
      <c r="A28087" s="77" t="s">
        <v>56718</v>
      </c>
      <c r="B28087" s="78" t="s">
        <v>56719</v>
      </c>
      <c r="C28087" s="101"/>
      <c r="E28087" s="75"/>
      <c r="F28087" s="75"/>
    </row>
    <row r="28088" spans="1:6" ht="28.5">
      <c r="A28088" s="77" t="s">
        <v>56720</v>
      </c>
      <c r="B28088" s="78" t="s">
        <v>56721</v>
      </c>
      <c r="C28088" s="101"/>
      <c r="E28088" s="75"/>
      <c r="F28088" s="75"/>
    </row>
    <row r="28089" spans="1:6" ht="28.5">
      <c r="A28089" s="77" t="s">
        <v>56722</v>
      </c>
      <c r="B28089" s="78" t="s">
        <v>56723</v>
      </c>
      <c r="C28089" s="101"/>
      <c r="E28089" s="75"/>
      <c r="F28089" s="75"/>
    </row>
    <row r="28090" spans="1:6" ht="28.5">
      <c r="A28090" s="77" t="s">
        <v>56724</v>
      </c>
      <c r="B28090" s="78" t="s">
        <v>56725</v>
      </c>
      <c r="C28090" s="101"/>
      <c r="E28090" s="75"/>
      <c r="F28090" s="75"/>
    </row>
    <row r="28091" spans="1:6" ht="28.5">
      <c r="A28091" s="77" t="s">
        <v>56726</v>
      </c>
      <c r="B28091" s="78" t="s">
        <v>56727</v>
      </c>
      <c r="C28091" s="101"/>
      <c r="E28091" s="75"/>
      <c r="F28091" s="75"/>
    </row>
    <row r="28092" spans="1:6" ht="28.5">
      <c r="A28092" s="77" t="s">
        <v>56728</v>
      </c>
      <c r="B28092" s="78" t="s">
        <v>56729</v>
      </c>
      <c r="C28092" s="101"/>
      <c r="E28092" s="75"/>
      <c r="F28092" s="75"/>
    </row>
    <row r="28093" spans="1:6" ht="28.5">
      <c r="A28093" s="77" t="s">
        <v>56730</v>
      </c>
      <c r="B28093" s="78" t="s">
        <v>56731</v>
      </c>
      <c r="C28093" s="101"/>
      <c r="E28093" s="75"/>
      <c r="F28093" s="75"/>
    </row>
    <row r="28094" spans="1:6" ht="28.5">
      <c r="A28094" s="77" t="s">
        <v>56732</v>
      </c>
      <c r="B28094" s="78" t="s">
        <v>56733</v>
      </c>
      <c r="C28094" s="101"/>
      <c r="E28094" s="75"/>
      <c r="F28094" s="75"/>
    </row>
    <row r="28095" spans="1:6" ht="28.5">
      <c r="A28095" s="77" t="s">
        <v>56734</v>
      </c>
      <c r="B28095" s="78" t="s">
        <v>56735</v>
      </c>
      <c r="C28095" s="101"/>
      <c r="E28095" s="75"/>
      <c r="F28095" s="75"/>
    </row>
    <row r="28096" spans="1:6" ht="28.5">
      <c r="A28096" s="77" t="s">
        <v>56736</v>
      </c>
      <c r="B28096" s="78" t="s">
        <v>56737</v>
      </c>
      <c r="C28096" s="101"/>
      <c r="E28096" s="75"/>
      <c r="F28096" s="75"/>
    </row>
    <row r="28097" spans="1:6" ht="28.5">
      <c r="A28097" s="77" t="s">
        <v>56738</v>
      </c>
      <c r="B28097" s="78" t="s">
        <v>56739</v>
      </c>
      <c r="C28097" s="101"/>
      <c r="E28097" s="75"/>
      <c r="F28097" s="75"/>
    </row>
    <row r="28098" spans="1:6" ht="28.5">
      <c r="A28098" s="77" t="s">
        <v>56740</v>
      </c>
      <c r="B28098" s="78" t="s">
        <v>56741</v>
      </c>
      <c r="C28098" s="101"/>
      <c r="E28098" s="75"/>
      <c r="F28098" s="75"/>
    </row>
    <row r="28099" spans="1:6" ht="28.5">
      <c r="A28099" s="77" t="s">
        <v>56742</v>
      </c>
      <c r="B28099" s="78" t="s">
        <v>56743</v>
      </c>
      <c r="C28099" s="101"/>
      <c r="E28099" s="75"/>
      <c r="F28099" s="75"/>
    </row>
    <row r="28100" spans="1:6" ht="28.5">
      <c r="A28100" s="77" t="s">
        <v>56744</v>
      </c>
      <c r="B28100" s="78" t="s">
        <v>56745</v>
      </c>
      <c r="C28100" s="101"/>
      <c r="E28100" s="75"/>
      <c r="F28100" s="75"/>
    </row>
    <row r="28101" spans="1:6" ht="28.5">
      <c r="A28101" s="77" t="s">
        <v>56746</v>
      </c>
      <c r="B28101" s="78" t="s">
        <v>56747</v>
      </c>
      <c r="C28101" s="101"/>
      <c r="E28101" s="75"/>
      <c r="F28101" s="75"/>
    </row>
    <row r="28102" spans="1:6" ht="28.5">
      <c r="A28102" s="77" t="s">
        <v>56748</v>
      </c>
      <c r="B28102" s="78" t="s">
        <v>56749</v>
      </c>
      <c r="C28102" s="101"/>
      <c r="E28102" s="75"/>
      <c r="F28102" s="75"/>
    </row>
    <row r="28103" spans="1:6" ht="28.5">
      <c r="A28103" s="77" t="s">
        <v>56750</v>
      </c>
      <c r="B28103" s="78" t="s">
        <v>56751</v>
      </c>
      <c r="C28103" s="101"/>
      <c r="E28103" s="75"/>
      <c r="F28103" s="75"/>
    </row>
    <row r="28104" spans="1:6" ht="28.5">
      <c r="A28104" s="77" t="s">
        <v>56752</v>
      </c>
      <c r="B28104" s="78" t="s">
        <v>56753</v>
      </c>
      <c r="C28104" s="101"/>
      <c r="E28104" s="75"/>
      <c r="F28104" s="75"/>
    </row>
    <row r="28105" spans="1:6" ht="28.5">
      <c r="A28105" s="77" t="s">
        <v>56754</v>
      </c>
      <c r="B28105" s="78" t="s">
        <v>56755</v>
      </c>
      <c r="C28105" s="101"/>
      <c r="E28105" s="75"/>
      <c r="F28105" s="75"/>
    </row>
    <row r="28106" spans="1:6" ht="28.5">
      <c r="A28106" s="77" t="s">
        <v>56756</v>
      </c>
      <c r="B28106" s="78" t="s">
        <v>56757</v>
      </c>
      <c r="C28106" s="101"/>
      <c r="E28106" s="75"/>
      <c r="F28106" s="75"/>
    </row>
    <row r="28107" spans="1:6" ht="28.5">
      <c r="A28107" s="77" t="s">
        <v>56758</v>
      </c>
      <c r="B28107" s="78" t="s">
        <v>56759</v>
      </c>
      <c r="C28107" s="101"/>
      <c r="E28107" s="75"/>
      <c r="F28107" s="75"/>
    </row>
    <row r="28108" spans="1:6" ht="28.5">
      <c r="A28108" s="77" t="s">
        <v>56760</v>
      </c>
      <c r="B28108" s="78" t="s">
        <v>56761</v>
      </c>
      <c r="C28108" s="101"/>
      <c r="E28108" s="75"/>
      <c r="F28108" s="75"/>
    </row>
    <row r="28109" spans="1:6" ht="28.5">
      <c r="A28109" s="77" t="s">
        <v>56762</v>
      </c>
      <c r="B28109" s="78" t="s">
        <v>56763</v>
      </c>
      <c r="C28109" s="101"/>
      <c r="E28109" s="75"/>
      <c r="F28109" s="75"/>
    </row>
    <row r="28110" spans="1:6" ht="28.5">
      <c r="A28110" s="77" t="s">
        <v>56764</v>
      </c>
      <c r="B28110" s="78" t="s">
        <v>56765</v>
      </c>
      <c r="C28110" s="101"/>
      <c r="E28110" s="75"/>
      <c r="F28110" s="75"/>
    </row>
    <row r="28111" spans="1:6" ht="28.5">
      <c r="A28111" s="77" t="s">
        <v>56766</v>
      </c>
      <c r="B28111" s="78" t="s">
        <v>56767</v>
      </c>
      <c r="C28111" s="101"/>
      <c r="E28111" s="75"/>
      <c r="F28111" s="75"/>
    </row>
    <row r="28112" spans="1:6" ht="28.5">
      <c r="A28112" s="77" t="s">
        <v>56768</v>
      </c>
      <c r="B28112" s="78" t="s">
        <v>56769</v>
      </c>
      <c r="C28112" s="101"/>
      <c r="E28112" s="75"/>
      <c r="F28112" s="75"/>
    </row>
    <row r="28113" spans="1:6" ht="28.5">
      <c r="A28113" s="77" t="s">
        <v>56770</v>
      </c>
      <c r="B28113" s="78" t="s">
        <v>56771</v>
      </c>
      <c r="C28113" s="101"/>
      <c r="E28113" s="75"/>
      <c r="F28113" s="75"/>
    </row>
    <row r="28114" spans="1:6" ht="28.5">
      <c r="A28114" s="77" t="s">
        <v>56772</v>
      </c>
      <c r="B28114" s="78" t="s">
        <v>56773</v>
      </c>
      <c r="C28114" s="101"/>
      <c r="E28114" s="75"/>
      <c r="F28114" s="75"/>
    </row>
    <row r="28115" spans="1:6" ht="28.5">
      <c r="A28115" s="77" t="s">
        <v>56774</v>
      </c>
      <c r="B28115" s="78" t="s">
        <v>56775</v>
      </c>
      <c r="C28115" s="101"/>
      <c r="E28115" s="75"/>
      <c r="F28115" s="75"/>
    </row>
    <row r="28116" spans="1:6" ht="28.5">
      <c r="A28116" s="77" t="s">
        <v>56776</v>
      </c>
      <c r="B28116" s="78" t="s">
        <v>56777</v>
      </c>
      <c r="C28116" s="101"/>
      <c r="E28116" s="75"/>
      <c r="F28116" s="75"/>
    </row>
    <row r="28117" spans="1:6" ht="28.5">
      <c r="A28117" s="77" t="s">
        <v>56778</v>
      </c>
      <c r="B28117" s="78" t="s">
        <v>56779</v>
      </c>
      <c r="C28117" s="101"/>
      <c r="E28117" s="75"/>
      <c r="F28117" s="75"/>
    </row>
    <row r="28118" spans="1:6" ht="28.5">
      <c r="A28118" s="77" t="s">
        <v>56780</v>
      </c>
      <c r="B28118" s="78" t="s">
        <v>56781</v>
      </c>
      <c r="C28118" s="101"/>
      <c r="E28118" s="75"/>
      <c r="F28118" s="75"/>
    </row>
    <row r="28119" spans="1:6" ht="28.5">
      <c r="A28119" s="77" t="s">
        <v>56782</v>
      </c>
      <c r="B28119" s="78" t="s">
        <v>56783</v>
      </c>
      <c r="C28119" s="101"/>
      <c r="E28119" s="75"/>
      <c r="F28119" s="75"/>
    </row>
    <row r="28120" spans="1:6" ht="28.5">
      <c r="A28120" s="77" t="s">
        <v>56784</v>
      </c>
      <c r="B28120" s="78" t="s">
        <v>56785</v>
      </c>
      <c r="C28120" s="101"/>
      <c r="E28120" s="75"/>
      <c r="F28120" s="75"/>
    </row>
    <row r="28121" spans="1:6" ht="28.5">
      <c r="A28121" s="77" t="s">
        <v>56786</v>
      </c>
      <c r="B28121" s="78" t="s">
        <v>56787</v>
      </c>
      <c r="C28121" s="101"/>
      <c r="E28121" s="75"/>
      <c r="F28121" s="75"/>
    </row>
    <row r="28122" spans="1:6" ht="28.5">
      <c r="A28122" s="77" t="s">
        <v>56788</v>
      </c>
      <c r="B28122" s="78" t="s">
        <v>56789</v>
      </c>
      <c r="C28122" s="101"/>
      <c r="E28122" s="75"/>
      <c r="F28122" s="75"/>
    </row>
    <row r="28123" spans="1:6" ht="28.5">
      <c r="A28123" s="77" t="s">
        <v>56790</v>
      </c>
      <c r="B28123" s="78" t="s">
        <v>56791</v>
      </c>
      <c r="C28123" s="101"/>
      <c r="E28123" s="75"/>
      <c r="F28123" s="75"/>
    </row>
    <row r="28124" spans="1:6" ht="28.5">
      <c r="A28124" s="77" t="s">
        <v>56792</v>
      </c>
      <c r="B28124" s="78" t="s">
        <v>56793</v>
      </c>
      <c r="C28124" s="101"/>
      <c r="E28124" s="75"/>
      <c r="F28124" s="75"/>
    </row>
    <row r="28125" spans="1:6" ht="28.5">
      <c r="A28125" s="77" t="s">
        <v>56794</v>
      </c>
      <c r="B28125" s="78" t="s">
        <v>56795</v>
      </c>
      <c r="C28125" s="101"/>
      <c r="E28125" s="75"/>
      <c r="F28125" s="75"/>
    </row>
    <row r="28126" spans="1:6" ht="28.5">
      <c r="A28126" s="77" t="s">
        <v>56796</v>
      </c>
      <c r="B28126" s="78" t="s">
        <v>56797</v>
      </c>
      <c r="C28126" s="101"/>
      <c r="E28126" s="75"/>
      <c r="F28126" s="75"/>
    </row>
    <row r="28127" spans="1:6" ht="28.5">
      <c r="A28127" s="77" t="s">
        <v>56798</v>
      </c>
      <c r="B28127" s="78" t="s">
        <v>56799</v>
      </c>
      <c r="C28127" s="101"/>
      <c r="E28127" s="75"/>
      <c r="F28127" s="75"/>
    </row>
    <row r="28128" spans="1:6" ht="28.5">
      <c r="A28128" s="77" t="s">
        <v>56800</v>
      </c>
      <c r="B28128" s="78" t="s">
        <v>56801</v>
      </c>
      <c r="C28128" s="101"/>
      <c r="E28128" s="75"/>
      <c r="F28128" s="75"/>
    </row>
    <row r="28129" spans="1:6" ht="28.5">
      <c r="A28129" s="77" t="s">
        <v>56802</v>
      </c>
      <c r="B28129" s="78" t="s">
        <v>56803</v>
      </c>
      <c r="C28129" s="101"/>
      <c r="E28129" s="75"/>
      <c r="F28129" s="75"/>
    </row>
    <row r="28130" spans="1:6" ht="28.5">
      <c r="A28130" s="77" t="s">
        <v>56804</v>
      </c>
      <c r="B28130" s="78" t="s">
        <v>56805</v>
      </c>
      <c r="C28130" s="101"/>
      <c r="E28130" s="75"/>
      <c r="F28130" s="75"/>
    </row>
    <row r="28131" spans="1:6" ht="28.5">
      <c r="A28131" s="77" t="s">
        <v>56806</v>
      </c>
      <c r="B28131" s="78" t="s">
        <v>56807</v>
      </c>
      <c r="C28131" s="101"/>
      <c r="E28131" s="75"/>
      <c r="F28131" s="75"/>
    </row>
    <row r="28132" spans="1:6" ht="28.5">
      <c r="A28132" s="77" t="s">
        <v>56808</v>
      </c>
      <c r="B28132" s="78" t="s">
        <v>56809</v>
      </c>
      <c r="C28132" s="101"/>
      <c r="E28132" s="75"/>
      <c r="F28132" s="75"/>
    </row>
    <row r="28133" spans="1:6" ht="28.5">
      <c r="A28133" s="77" t="s">
        <v>56810</v>
      </c>
      <c r="B28133" s="78" t="s">
        <v>56811</v>
      </c>
      <c r="C28133" s="101"/>
      <c r="E28133" s="75"/>
      <c r="F28133" s="75"/>
    </row>
    <row r="28134" spans="1:6" ht="28.5">
      <c r="A28134" s="77" t="s">
        <v>56812</v>
      </c>
      <c r="B28134" s="78" t="s">
        <v>56813</v>
      </c>
      <c r="C28134" s="101"/>
      <c r="E28134" s="75"/>
      <c r="F28134" s="75"/>
    </row>
    <row r="28135" spans="1:6" ht="28.5">
      <c r="A28135" s="77" t="s">
        <v>56814</v>
      </c>
      <c r="B28135" s="78" t="s">
        <v>56815</v>
      </c>
      <c r="C28135" s="101"/>
      <c r="E28135" s="75"/>
      <c r="F28135" s="75"/>
    </row>
    <row r="28136" spans="1:6" ht="28.5">
      <c r="A28136" s="77" t="s">
        <v>56816</v>
      </c>
      <c r="B28136" s="78" t="s">
        <v>56817</v>
      </c>
      <c r="C28136" s="101"/>
      <c r="E28136" s="75"/>
      <c r="F28136" s="75"/>
    </row>
    <row r="28137" spans="1:6" ht="28.5">
      <c r="A28137" s="77" t="s">
        <v>56818</v>
      </c>
      <c r="B28137" s="78" t="s">
        <v>56819</v>
      </c>
      <c r="C28137" s="101"/>
      <c r="E28137" s="75"/>
      <c r="F28137" s="75"/>
    </row>
    <row r="28138" spans="1:6" ht="28.5">
      <c r="A28138" s="77" t="s">
        <v>56820</v>
      </c>
      <c r="B28138" s="78" t="s">
        <v>56821</v>
      </c>
      <c r="C28138" s="101"/>
      <c r="E28138" s="75"/>
      <c r="F28138" s="75"/>
    </row>
    <row r="28139" spans="1:6" ht="28.5">
      <c r="A28139" s="77" t="s">
        <v>56822</v>
      </c>
      <c r="B28139" s="78" t="s">
        <v>56823</v>
      </c>
      <c r="C28139" s="101"/>
      <c r="E28139" s="75"/>
      <c r="F28139" s="75"/>
    </row>
    <row r="28140" spans="1:6" ht="28.5">
      <c r="A28140" s="77" t="s">
        <v>56824</v>
      </c>
      <c r="B28140" s="78" t="s">
        <v>56825</v>
      </c>
      <c r="C28140" s="101"/>
      <c r="E28140" s="75"/>
      <c r="F28140" s="75"/>
    </row>
    <row r="28141" spans="1:6" ht="28.5">
      <c r="A28141" s="77" t="s">
        <v>56826</v>
      </c>
      <c r="B28141" s="78" t="s">
        <v>56827</v>
      </c>
      <c r="C28141" s="101"/>
      <c r="E28141" s="75"/>
      <c r="F28141" s="75"/>
    </row>
    <row r="28142" spans="1:6" ht="28.5">
      <c r="A28142" s="77" t="s">
        <v>56828</v>
      </c>
      <c r="B28142" s="78" t="s">
        <v>56829</v>
      </c>
      <c r="C28142" s="101"/>
      <c r="E28142" s="75"/>
      <c r="F28142" s="75"/>
    </row>
    <row r="28143" spans="1:6" ht="28.5">
      <c r="A28143" s="77" t="s">
        <v>56830</v>
      </c>
      <c r="B28143" s="78" t="s">
        <v>56831</v>
      </c>
      <c r="C28143" s="101"/>
      <c r="E28143" s="75"/>
      <c r="F28143" s="75"/>
    </row>
    <row r="28144" spans="1:6" ht="28.5">
      <c r="A28144" s="77" t="s">
        <v>56832</v>
      </c>
      <c r="B28144" s="78" t="s">
        <v>56833</v>
      </c>
      <c r="C28144" s="101"/>
      <c r="E28144" s="75"/>
      <c r="F28144" s="75"/>
    </row>
    <row r="28145" spans="1:6" ht="28.5">
      <c r="A28145" s="77" t="s">
        <v>56834</v>
      </c>
      <c r="B28145" s="78" t="s">
        <v>56835</v>
      </c>
      <c r="C28145" s="101"/>
      <c r="E28145" s="75"/>
      <c r="F28145" s="75"/>
    </row>
    <row r="28146" spans="1:6" ht="28.5">
      <c r="A28146" s="77" t="s">
        <v>56836</v>
      </c>
      <c r="B28146" s="78" t="s">
        <v>56837</v>
      </c>
      <c r="C28146" s="101"/>
      <c r="E28146" s="75"/>
      <c r="F28146" s="75"/>
    </row>
    <row r="28147" spans="1:6" ht="28.5">
      <c r="A28147" s="77" t="s">
        <v>56838</v>
      </c>
      <c r="B28147" s="78" t="s">
        <v>56839</v>
      </c>
      <c r="C28147" s="101"/>
      <c r="E28147" s="75"/>
      <c r="F28147" s="75"/>
    </row>
    <row r="28148" spans="1:6" ht="28.5">
      <c r="A28148" s="77" t="s">
        <v>56840</v>
      </c>
      <c r="B28148" s="78" t="s">
        <v>56841</v>
      </c>
      <c r="C28148" s="101"/>
      <c r="E28148" s="75"/>
      <c r="F28148" s="75"/>
    </row>
    <row r="28149" spans="1:6" ht="28.5">
      <c r="A28149" s="77" t="s">
        <v>56842</v>
      </c>
      <c r="B28149" s="78" t="s">
        <v>56843</v>
      </c>
      <c r="C28149" s="101"/>
      <c r="E28149" s="75"/>
      <c r="F28149" s="75"/>
    </row>
    <row r="28150" spans="1:6" ht="28.5">
      <c r="A28150" s="77" t="s">
        <v>56844</v>
      </c>
      <c r="B28150" s="78" t="s">
        <v>56845</v>
      </c>
      <c r="C28150" s="101"/>
      <c r="E28150" s="75"/>
      <c r="F28150" s="75"/>
    </row>
    <row r="28151" spans="1:6" ht="28.5">
      <c r="A28151" s="77" t="s">
        <v>56846</v>
      </c>
      <c r="B28151" s="78" t="s">
        <v>56847</v>
      </c>
      <c r="C28151" s="101"/>
      <c r="E28151" s="75"/>
      <c r="F28151" s="75"/>
    </row>
    <row r="28152" spans="1:6" ht="28.5">
      <c r="A28152" s="77" t="s">
        <v>56848</v>
      </c>
      <c r="B28152" s="78" t="s">
        <v>56849</v>
      </c>
      <c r="C28152" s="101"/>
      <c r="E28152" s="75"/>
      <c r="F28152" s="75"/>
    </row>
    <row r="28153" spans="1:6" ht="28.5">
      <c r="A28153" s="77" t="s">
        <v>56850</v>
      </c>
      <c r="B28153" s="78" t="s">
        <v>56851</v>
      </c>
      <c r="C28153" s="101"/>
      <c r="E28153" s="75"/>
      <c r="F28153" s="75"/>
    </row>
    <row r="28154" spans="1:6" ht="28.5">
      <c r="A28154" s="77" t="s">
        <v>56852</v>
      </c>
      <c r="B28154" s="78" t="s">
        <v>56853</v>
      </c>
      <c r="C28154" s="101"/>
      <c r="E28154" s="75"/>
      <c r="F28154" s="75"/>
    </row>
    <row r="28155" spans="1:6" ht="28.5">
      <c r="A28155" s="77" t="s">
        <v>56854</v>
      </c>
      <c r="B28155" s="78" t="s">
        <v>56855</v>
      </c>
      <c r="C28155" s="101"/>
      <c r="E28155" s="75"/>
      <c r="F28155" s="75"/>
    </row>
    <row r="28156" spans="1:6" ht="28.5">
      <c r="A28156" s="77" t="s">
        <v>56856</v>
      </c>
      <c r="B28156" s="78" t="s">
        <v>56857</v>
      </c>
      <c r="C28156" s="101"/>
      <c r="E28156" s="75"/>
      <c r="F28156" s="75"/>
    </row>
    <row r="28157" spans="1:6" ht="28.5">
      <c r="A28157" s="77" t="s">
        <v>56858</v>
      </c>
      <c r="B28157" s="78" t="s">
        <v>56859</v>
      </c>
      <c r="C28157" s="101"/>
      <c r="E28157" s="75"/>
      <c r="F28157" s="75"/>
    </row>
    <row r="28158" spans="1:6" ht="28.5">
      <c r="A28158" s="77" t="s">
        <v>56860</v>
      </c>
      <c r="B28158" s="78" t="s">
        <v>56861</v>
      </c>
      <c r="C28158" s="101"/>
      <c r="E28158" s="75"/>
      <c r="F28158" s="75"/>
    </row>
    <row r="28159" spans="1:6" ht="28.5">
      <c r="A28159" s="77" t="s">
        <v>56862</v>
      </c>
      <c r="B28159" s="78" t="s">
        <v>56863</v>
      </c>
      <c r="C28159" s="101"/>
      <c r="E28159" s="75"/>
      <c r="F28159" s="75"/>
    </row>
    <row r="28160" spans="1:6" ht="28.5">
      <c r="A28160" s="77" t="s">
        <v>56864</v>
      </c>
      <c r="B28160" s="78" t="s">
        <v>56865</v>
      </c>
      <c r="C28160" s="101"/>
      <c r="E28160" s="75"/>
      <c r="F28160" s="75"/>
    </row>
    <row r="28161" spans="1:6" ht="28.5">
      <c r="A28161" s="77" t="s">
        <v>56866</v>
      </c>
      <c r="B28161" s="78" t="s">
        <v>56867</v>
      </c>
      <c r="C28161" s="101"/>
      <c r="E28161" s="75"/>
      <c r="F28161" s="75"/>
    </row>
    <row r="28162" spans="1:6" ht="28.5">
      <c r="A28162" s="77" t="s">
        <v>56868</v>
      </c>
      <c r="B28162" s="78" t="s">
        <v>56869</v>
      </c>
      <c r="C28162" s="101"/>
      <c r="E28162" s="75"/>
      <c r="F28162" s="75"/>
    </row>
    <row r="28163" spans="1:6" ht="28.5">
      <c r="A28163" s="77" t="s">
        <v>56870</v>
      </c>
      <c r="B28163" s="78" t="s">
        <v>56871</v>
      </c>
      <c r="C28163" s="101"/>
      <c r="E28163" s="75"/>
      <c r="F28163" s="75"/>
    </row>
    <row r="28164" spans="1:6" ht="28.5">
      <c r="A28164" s="77" t="s">
        <v>56872</v>
      </c>
      <c r="B28164" s="78" t="s">
        <v>56873</v>
      </c>
      <c r="C28164" s="101"/>
      <c r="E28164" s="75"/>
      <c r="F28164" s="75"/>
    </row>
    <row r="28165" spans="1:6" ht="28.5">
      <c r="A28165" s="77" t="s">
        <v>56874</v>
      </c>
      <c r="B28165" s="78" t="s">
        <v>56875</v>
      </c>
      <c r="C28165" s="101"/>
      <c r="E28165" s="75"/>
      <c r="F28165" s="75"/>
    </row>
    <row r="28166" spans="1:6" ht="28.5">
      <c r="A28166" s="77" t="s">
        <v>56876</v>
      </c>
      <c r="B28166" s="78" t="s">
        <v>56877</v>
      </c>
      <c r="C28166" s="101"/>
      <c r="E28166" s="75"/>
      <c r="F28166" s="75"/>
    </row>
    <row r="28167" spans="1:6" ht="28.5">
      <c r="A28167" s="77" t="s">
        <v>56878</v>
      </c>
      <c r="B28167" s="78" t="s">
        <v>56879</v>
      </c>
      <c r="C28167" s="101"/>
      <c r="E28167" s="75"/>
      <c r="F28167" s="75"/>
    </row>
    <row r="28168" spans="1:6" ht="28.5">
      <c r="A28168" s="77" t="s">
        <v>56880</v>
      </c>
      <c r="B28168" s="78" t="s">
        <v>56881</v>
      </c>
      <c r="C28168" s="101"/>
      <c r="E28168" s="75"/>
      <c r="F28168" s="75"/>
    </row>
    <row r="28169" spans="1:6" ht="28.5">
      <c r="A28169" s="77" t="s">
        <v>56882</v>
      </c>
      <c r="B28169" s="78" t="s">
        <v>56883</v>
      </c>
      <c r="C28169" s="101"/>
      <c r="E28169" s="75"/>
      <c r="F28169" s="75"/>
    </row>
    <row r="28170" spans="1:6" ht="28.5">
      <c r="A28170" s="77" t="s">
        <v>56884</v>
      </c>
      <c r="B28170" s="78" t="s">
        <v>56885</v>
      </c>
      <c r="C28170" s="101"/>
      <c r="E28170" s="75"/>
      <c r="F28170" s="75"/>
    </row>
    <row r="28171" spans="1:6" ht="28.5">
      <c r="A28171" s="77" t="s">
        <v>56886</v>
      </c>
      <c r="B28171" s="78" t="s">
        <v>56887</v>
      </c>
      <c r="C28171" s="101"/>
      <c r="E28171" s="75"/>
      <c r="F28171" s="75"/>
    </row>
    <row r="28172" spans="1:6" ht="28.5">
      <c r="A28172" s="77" t="s">
        <v>56888</v>
      </c>
      <c r="B28172" s="78" t="s">
        <v>56889</v>
      </c>
      <c r="C28172" s="101"/>
      <c r="E28172" s="75"/>
      <c r="F28172" s="75"/>
    </row>
    <row r="28173" spans="1:6" ht="28.5">
      <c r="A28173" s="77" t="s">
        <v>56890</v>
      </c>
      <c r="B28173" s="78" t="s">
        <v>56891</v>
      </c>
      <c r="C28173" s="101"/>
      <c r="E28173" s="75"/>
      <c r="F28173" s="75"/>
    </row>
    <row r="28174" spans="1:6" ht="28.5">
      <c r="A28174" s="77" t="s">
        <v>56892</v>
      </c>
      <c r="B28174" s="78" t="s">
        <v>56893</v>
      </c>
      <c r="C28174" s="101"/>
      <c r="E28174" s="75"/>
      <c r="F28174" s="75"/>
    </row>
    <row r="28175" spans="1:6" ht="28.5">
      <c r="A28175" s="77" t="s">
        <v>56894</v>
      </c>
      <c r="B28175" s="78" t="s">
        <v>56895</v>
      </c>
      <c r="C28175" s="101"/>
      <c r="E28175" s="75"/>
      <c r="F28175" s="75"/>
    </row>
    <row r="28176" spans="1:6" ht="28.5">
      <c r="A28176" s="77" t="s">
        <v>56896</v>
      </c>
      <c r="B28176" s="78" t="s">
        <v>56897</v>
      </c>
      <c r="C28176" s="101"/>
      <c r="E28176" s="75"/>
      <c r="F28176" s="75"/>
    </row>
    <row r="28177" spans="1:6" ht="28.5">
      <c r="A28177" s="77" t="s">
        <v>56898</v>
      </c>
      <c r="B28177" s="78" t="s">
        <v>56899</v>
      </c>
      <c r="C28177" s="101"/>
      <c r="E28177" s="75"/>
      <c r="F28177" s="75"/>
    </row>
    <row r="28178" spans="1:6" ht="28.5">
      <c r="A28178" s="77" t="s">
        <v>56900</v>
      </c>
      <c r="B28178" s="78" t="s">
        <v>56901</v>
      </c>
      <c r="C28178" s="101"/>
      <c r="E28178" s="75"/>
      <c r="F28178" s="75"/>
    </row>
    <row r="28179" spans="1:6" ht="28.5">
      <c r="A28179" s="77" t="s">
        <v>56902</v>
      </c>
      <c r="B28179" s="78" t="s">
        <v>56903</v>
      </c>
      <c r="C28179" s="101"/>
      <c r="E28179" s="75"/>
      <c r="F28179" s="75"/>
    </row>
    <row r="28180" spans="1:6" ht="28.5">
      <c r="A28180" s="77" t="s">
        <v>56904</v>
      </c>
      <c r="B28180" s="78" t="s">
        <v>56905</v>
      </c>
      <c r="C28180" s="101"/>
      <c r="E28180" s="75"/>
      <c r="F28180" s="75"/>
    </row>
    <row r="28181" spans="1:6" ht="28.5">
      <c r="A28181" s="77" t="s">
        <v>56906</v>
      </c>
      <c r="B28181" s="78" t="s">
        <v>56907</v>
      </c>
      <c r="C28181" s="101"/>
      <c r="E28181" s="75"/>
      <c r="F28181" s="75"/>
    </row>
    <row r="28182" spans="1:6" ht="28.5">
      <c r="A28182" s="77" t="s">
        <v>56908</v>
      </c>
      <c r="B28182" s="78" t="s">
        <v>56909</v>
      </c>
      <c r="C28182" s="101"/>
      <c r="E28182" s="75"/>
      <c r="F28182" s="75"/>
    </row>
    <row r="28183" spans="1:6" ht="28.5">
      <c r="A28183" s="77" t="s">
        <v>56910</v>
      </c>
      <c r="B28183" s="78" t="s">
        <v>56911</v>
      </c>
      <c r="C28183" s="101"/>
      <c r="E28183" s="75"/>
      <c r="F28183" s="75"/>
    </row>
    <row r="28184" spans="1:6" ht="28.5">
      <c r="A28184" s="77" t="s">
        <v>56912</v>
      </c>
      <c r="B28184" s="78" t="s">
        <v>56913</v>
      </c>
      <c r="C28184" s="101"/>
      <c r="E28184" s="75"/>
      <c r="F28184" s="75"/>
    </row>
    <row r="28185" spans="1:6" ht="28.5">
      <c r="A28185" s="77" t="s">
        <v>56914</v>
      </c>
      <c r="B28185" s="78" t="s">
        <v>56915</v>
      </c>
      <c r="C28185" s="101"/>
      <c r="E28185" s="75"/>
      <c r="F28185" s="75"/>
    </row>
    <row r="28186" spans="1:6" ht="28.5">
      <c r="A28186" s="77" t="s">
        <v>56916</v>
      </c>
      <c r="B28186" s="78" t="s">
        <v>56917</v>
      </c>
      <c r="C28186" s="101"/>
      <c r="E28186" s="75"/>
      <c r="F28186" s="75"/>
    </row>
    <row r="28187" spans="1:6" ht="28.5">
      <c r="A28187" s="77" t="s">
        <v>56918</v>
      </c>
      <c r="B28187" s="78" t="s">
        <v>56919</v>
      </c>
      <c r="C28187" s="101"/>
      <c r="E28187" s="75"/>
      <c r="F28187" s="75"/>
    </row>
    <row r="28188" spans="1:6" ht="28.5">
      <c r="A28188" s="77" t="s">
        <v>56920</v>
      </c>
      <c r="B28188" s="78" t="s">
        <v>56921</v>
      </c>
      <c r="C28188" s="101"/>
      <c r="E28188" s="75"/>
      <c r="F28188" s="75"/>
    </row>
    <row r="28189" spans="1:6" ht="28.5">
      <c r="A28189" s="77" t="s">
        <v>56922</v>
      </c>
      <c r="B28189" s="78" t="s">
        <v>56923</v>
      </c>
      <c r="C28189" s="101"/>
      <c r="E28189" s="75"/>
      <c r="F28189" s="75"/>
    </row>
    <row r="28190" spans="1:6" ht="28.5">
      <c r="A28190" s="77" t="s">
        <v>56924</v>
      </c>
      <c r="B28190" s="78" t="s">
        <v>56925</v>
      </c>
      <c r="C28190" s="101"/>
      <c r="E28190" s="75"/>
      <c r="F28190" s="75"/>
    </row>
    <row r="28191" spans="1:6" ht="28.5">
      <c r="A28191" s="77" t="s">
        <v>56926</v>
      </c>
      <c r="B28191" s="78" t="s">
        <v>56927</v>
      </c>
      <c r="C28191" s="101"/>
      <c r="E28191" s="75"/>
      <c r="F28191" s="75"/>
    </row>
    <row r="28192" spans="1:6" ht="28.5">
      <c r="A28192" s="77" t="s">
        <v>56928</v>
      </c>
      <c r="B28192" s="78" t="s">
        <v>56929</v>
      </c>
      <c r="C28192" s="101"/>
      <c r="E28192" s="75"/>
      <c r="F28192" s="75"/>
    </row>
    <row r="28193" spans="1:6" ht="28.5">
      <c r="A28193" s="77" t="s">
        <v>56930</v>
      </c>
      <c r="B28193" s="78" t="s">
        <v>56931</v>
      </c>
      <c r="C28193" s="101"/>
      <c r="E28193" s="75"/>
      <c r="F28193" s="75"/>
    </row>
    <row r="28194" spans="1:6" ht="28.5">
      <c r="A28194" s="77" t="s">
        <v>56932</v>
      </c>
      <c r="B28194" s="78" t="s">
        <v>56933</v>
      </c>
      <c r="C28194" s="101"/>
      <c r="E28194" s="75"/>
      <c r="F28194" s="75"/>
    </row>
    <row r="28195" spans="1:6" ht="28.5">
      <c r="A28195" s="77" t="s">
        <v>56934</v>
      </c>
      <c r="B28195" s="78" t="s">
        <v>56935</v>
      </c>
      <c r="C28195" s="101"/>
      <c r="E28195" s="75"/>
      <c r="F28195" s="75"/>
    </row>
    <row r="28196" spans="1:6" ht="28.5">
      <c r="A28196" s="77" t="s">
        <v>56936</v>
      </c>
      <c r="B28196" s="78" t="s">
        <v>56937</v>
      </c>
      <c r="C28196" s="101"/>
      <c r="E28196" s="75"/>
      <c r="F28196" s="75"/>
    </row>
    <row r="28197" spans="1:6" ht="28.5">
      <c r="A28197" s="77" t="s">
        <v>56938</v>
      </c>
      <c r="B28197" s="78" t="s">
        <v>56939</v>
      </c>
      <c r="C28197" s="101"/>
      <c r="E28197" s="75"/>
      <c r="F28197" s="75"/>
    </row>
    <row r="28198" spans="1:6" ht="28.5">
      <c r="A28198" s="77" t="s">
        <v>56940</v>
      </c>
      <c r="B28198" s="78" t="s">
        <v>56941</v>
      </c>
      <c r="C28198" s="101"/>
      <c r="E28198" s="75"/>
      <c r="F28198" s="75"/>
    </row>
    <row r="28199" spans="1:6" ht="28.5">
      <c r="A28199" s="77" t="s">
        <v>56942</v>
      </c>
      <c r="B28199" s="78" t="s">
        <v>56943</v>
      </c>
      <c r="C28199" s="101"/>
      <c r="E28199" s="75"/>
      <c r="F28199" s="75"/>
    </row>
    <row r="28200" spans="1:6" ht="28.5">
      <c r="A28200" s="77" t="s">
        <v>56944</v>
      </c>
      <c r="B28200" s="78" t="s">
        <v>56945</v>
      </c>
      <c r="C28200" s="101"/>
      <c r="E28200" s="75"/>
      <c r="F28200" s="75"/>
    </row>
    <row r="28201" spans="1:6" ht="28.5">
      <c r="A28201" s="77" t="s">
        <v>56946</v>
      </c>
      <c r="B28201" s="78" t="s">
        <v>56947</v>
      </c>
      <c r="C28201" s="101"/>
      <c r="E28201" s="75"/>
      <c r="F28201" s="75"/>
    </row>
    <row r="28202" spans="1:6" ht="28.5">
      <c r="A28202" s="77" t="s">
        <v>56948</v>
      </c>
      <c r="B28202" s="78" t="s">
        <v>56949</v>
      </c>
      <c r="C28202" s="101"/>
      <c r="E28202" s="75"/>
      <c r="F28202" s="75"/>
    </row>
    <row r="28203" spans="1:6" ht="28.5">
      <c r="A28203" s="77" t="s">
        <v>56950</v>
      </c>
      <c r="B28203" s="78" t="s">
        <v>56951</v>
      </c>
      <c r="C28203" s="101"/>
      <c r="E28203" s="75"/>
      <c r="F28203" s="75"/>
    </row>
    <row r="28204" spans="1:6" ht="28.5">
      <c r="A28204" s="77" t="s">
        <v>56952</v>
      </c>
      <c r="B28204" s="78" t="s">
        <v>56953</v>
      </c>
      <c r="C28204" s="101"/>
      <c r="E28204" s="75"/>
      <c r="F28204" s="75"/>
    </row>
    <row r="28205" spans="1:6" ht="28.5">
      <c r="A28205" s="77" t="s">
        <v>56954</v>
      </c>
      <c r="B28205" s="78" t="s">
        <v>56955</v>
      </c>
      <c r="C28205" s="101"/>
      <c r="E28205" s="75"/>
      <c r="F28205" s="75"/>
    </row>
    <row r="28206" spans="1:6" ht="28.5">
      <c r="A28206" s="77" t="s">
        <v>56956</v>
      </c>
      <c r="B28206" s="78" t="s">
        <v>56957</v>
      </c>
      <c r="C28206" s="101"/>
      <c r="E28206" s="75"/>
      <c r="F28206" s="75"/>
    </row>
    <row r="28207" spans="1:6" ht="28.5">
      <c r="A28207" s="77" t="s">
        <v>56958</v>
      </c>
      <c r="B28207" s="78" t="s">
        <v>56959</v>
      </c>
      <c r="C28207" s="101"/>
      <c r="E28207" s="75"/>
      <c r="F28207" s="75"/>
    </row>
    <row r="28208" spans="1:6" ht="28.5">
      <c r="A28208" s="77" t="s">
        <v>56960</v>
      </c>
      <c r="B28208" s="78" t="s">
        <v>56961</v>
      </c>
      <c r="C28208" s="101"/>
      <c r="E28208" s="75"/>
      <c r="F28208" s="75"/>
    </row>
    <row r="28209" spans="1:6" ht="28.5">
      <c r="A28209" s="77" t="s">
        <v>56962</v>
      </c>
      <c r="B28209" s="78" t="s">
        <v>56963</v>
      </c>
      <c r="C28209" s="101"/>
      <c r="E28209" s="75"/>
      <c r="F28209" s="75"/>
    </row>
    <row r="28210" spans="1:6" ht="28.5">
      <c r="A28210" s="77" t="s">
        <v>56964</v>
      </c>
      <c r="B28210" s="78" t="s">
        <v>56965</v>
      </c>
      <c r="C28210" s="101"/>
      <c r="E28210" s="75"/>
      <c r="F28210" s="75"/>
    </row>
    <row r="28211" spans="1:6" ht="28.5">
      <c r="A28211" s="77" t="s">
        <v>56966</v>
      </c>
      <c r="B28211" s="78" t="s">
        <v>56967</v>
      </c>
      <c r="C28211" s="101"/>
      <c r="E28211" s="75"/>
      <c r="F28211" s="75"/>
    </row>
    <row r="28212" spans="1:6" ht="28.5">
      <c r="A28212" s="77" t="s">
        <v>56968</v>
      </c>
      <c r="B28212" s="78" t="s">
        <v>56969</v>
      </c>
      <c r="C28212" s="101"/>
      <c r="E28212" s="75"/>
      <c r="F28212" s="75"/>
    </row>
    <row r="28213" spans="1:6" ht="28.5">
      <c r="A28213" s="77" t="s">
        <v>56970</v>
      </c>
      <c r="B28213" s="78" t="s">
        <v>56971</v>
      </c>
      <c r="C28213" s="101"/>
      <c r="E28213" s="75"/>
      <c r="F28213" s="75"/>
    </row>
    <row r="28214" spans="1:6" ht="28.5">
      <c r="A28214" s="77" t="s">
        <v>56972</v>
      </c>
      <c r="B28214" s="78" t="s">
        <v>56973</v>
      </c>
      <c r="C28214" s="101"/>
      <c r="E28214" s="75"/>
      <c r="F28214" s="75"/>
    </row>
    <row r="28215" spans="1:6" ht="15">
      <c r="A28215" s="77" t="s">
        <v>56974</v>
      </c>
      <c r="B28215" s="78" t="s">
        <v>56975</v>
      </c>
      <c r="C28215" s="101"/>
      <c r="E28215" s="75"/>
      <c r="F28215" s="75"/>
    </row>
    <row r="28216" spans="1:6" ht="28.5">
      <c r="A28216" s="77" t="s">
        <v>56976</v>
      </c>
      <c r="B28216" s="78" t="s">
        <v>56977</v>
      </c>
      <c r="C28216" s="101"/>
      <c r="E28216" s="75"/>
      <c r="F28216" s="75"/>
    </row>
    <row r="28217" spans="1:6" ht="15">
      <c r="A28217" s="77" t="s">
        <v>56978</v>
      </c>
      <c r="B28217" s="78" t="s">
        <v>56979</v>
      </c>
      <c r="C28217" s="101"/>
      <c r="E28217" s="75"/>
      <c r="F28217" s="75"/>
    </row>
    <row r="28218" spans="1:6" ht="28.5">
      <c r="A28218" s="77" t="s">
        <v>56980</v>
      </c>
      <c r="B28218" s="78" t="s">
        <v>56981</v>
      </c>
      <c r="C28218" s="101"/>
      <c r="E28218" s="75"/>
      <c r="F28218" s="75"/>
    </row>
    <row r="28219" spans="1:6" ht="28.5">
      <c r="A28219" s="77" t="s">
        <v>56982</v>
      </c>
      <c r="B28219" s="78" t="s">
        <v>56983</v>
      </c>
      <c r="C28219" s="101"/>
      <c r="E28219" s="75"/>
      <c r="F28219" s="75"/>
    </row>
    <row r="28220" spans="1:6" ht="28.5">
      <c r="A28220" s="77" t="s">
        <v>56984</v>
      </c>
      <c r="B28220" s="78" t="s">
        <v>56985</v>
      </c>
      <c r="C28220" s="101"/>
      <c r="E28220" s="75"/>
      <c r="F28220" s="75"/>
    </row>
    <row r="28221" spans="1:6" ht="28.5">
      <c r="A28221" s="77" t="s">
        <v>56986</v>
      </c>
      <c r="B28221" s="78" t="s">
        <v>56987</v>
      </c>
      <c r="C28221" s="101"/>
      <c r="E28221" s="75"/>
      <c r="F28221" s="75"/>
    </row>
    <row r="28222" spans="1:6" ht="28.5">
      <c r="A28222" s="77" t="s">
        <v>56988</v>
      </c>
      <c r="B28222" s="78" t="s">
        <v>56989</v>
      </c>
      <c r="C28222" s="101"/>
      <c r="E28222" s="75"/>
      <c r="F28222" s="75"/>
    </row>
    <row r="28223" spans="1:6" ht="28.5">
      <c r="A28223" s="77" t="s">
        <v>56990</v>
      </c>
      <c r="B28223" s="78" t="s">
        <v>56991</v>
      </c>
      <c r="C28223" s="101"/>
      <c r="E28223" s="75"/>
      <c r="F28223" s="75"/>
    </row>
    <row r="28224" spans="1:6" ht="28.5">
      <c r="A28224" s="77" t="s">
        <v>56992</v>
      </c>
      <c r="B28224" s="78" t="s">
        <v>56993</v>
      </c>
      <c r="C28224" s="101"/>
      <c r="E28224" s="75"/>
      <c r="F28224" s="75"/>
    </row>
    <row r="28225" spans="1:6" ht="28.5">
      <c r="A28225" s="77" t="s">
        <v>56994</v>
      </c>
      <c r="B28225" s="78" t="s">
        <v>56995</v>
      </c>
      <c r="C28225" s="101"/>
      <c r="E28225" s="75"/>
      <c r="F28225" s="75"/>
    </row>
    <row r="28226" spans="1:6" ht="28.5">
      <c r="A28226" s="77" t="s">
        <v>56996</v>
      </c>
      <c r="B28226" s="78" t="s">
        <v>56997</v>
      </c>
      <c r="C28226" s="101"/>
      <c r="E28226" s="75"/>
      <c r="F28226" s="75"/>
    </row>
    <row r="28227" spans="1:6">
      <c r="A28227" s="116" t="s">
        <v>56998</v>
      </c>
      <c r="B28227" s="116" t="s">
        <v>113403</v>
      </c>
      <c r="C28227" s="101"/>
      <c r="E28227" s="75"/>
      <c r="F28227" s="75"/>
    </row>
    <row r="28228" spans="1:6">
      <c r="A28228" s="116" t="s">
        <v>56999</v>
      </c>
      <c r="B28228" s="116" t="s">
        <v>113405</v>
      </c>
      <c r="C28228" s="101"/>
      <c r="E28228" s="75"/>
      <c r="F28228" s="75"/>
    </row>
    <row r="28229" spans="1:6">
      <c r="A28229" s="116" t="s">
        <v>57000</v>
      </c>
      <c r="B28229" s="116" t="s">
        <v>113407</v>
      </c>
      <c r="C28229" s="101"/>
      <c r="E28229" s="75"/>
      <c r="F28229" s="75"/>
    </row>
    <row r="28230" spans="1:6">
      <c r="A28230" s="116" t="s">
        <v>57001</v>
      </c>
      <c r="B28230" s="116" t="s">
        <v>113409</v>
      </c>
      <c r="C28230" s="101"/>
      <c r="E28230" s="75"/>
      <c r="F28230" s="75"/>
    </row>
    <row r="28231" spans="1:6">
      <c r="A28231" s="116" t="s">
        <v>57002</v>
      </c>
      <c r="B28231" s="116" t="s">
        <v>113411</v>
      </c>
      <c r="C28231" s="101"/>
      <c r="E28231" s="75"/>
      <c r="F28231" s="75"/>
    </row>
    <row r="28232" spans="1:6">
      <c r="A28232" s="116" t="s">
        <v>57003</v>
      </c>
      <c r="B28232" s="116" t="s">
        <v>113413</v>
      </c>
      <c r="C28232" s="101"/>
      <c r="E28232" s="75"/>
      <c r="F28232" s="75"/>
    </row>
    <row r="28233" spans="1:6">
      <c r="A28233" s="116" t="s">
        <v>57004</v>
      </c>
      <c r="B28233" s="116" t="s">
        <v>113415</v>
      </c>
      <c r="C28233" s="101"/>
      <c r="E28233" s="75"/>
      <c r="F28233" s="75"/>
    </row>
    <row r="28234" spans="1:6">
      <c r="A28234" s="116" t="s">
        <v>57005</v>
      </c>
      <c r="B28234" s="116" t="s">
        <v>113417</v>
      </c>
      <c r="C28234" s="101"/>
      <c r="E28234" s="75"/>
      <c r="F28234" s="75"/>
    </row>
    <row r="28235" spans="1:6">
      <c r="A28235" s="116" t="s">
        <v>57006</v>
      </c>
      <c r="B28235" s="116" t="s">
        <v>113419</v>
      </c>
      <c r="C28235" s="101"/>
      <c r="E28235" s="75"/>
      <c r="F28235" s="75"/>
    </row>
    <row r="28236" spans="1:6" ht="30">
      <c r="A28236" s="116" t="s">
        <v>57007</v>
      </c>
      <c r="B28236" s="116" t="s">
        <v>113421</v>
      </c>
      <c r="C28236" s="101"/>
      <c r="E28236" s="75"/>
      <c r="F28236" s="75"/>
    </row>
    <row r="28237" spans="1:6">
      <c r="A28237" s="116" t="s">
        <v>57008</v>
      </c>
      <c r="B28237" s="116" t="s">
        <v>113423</v>
      </c>
      <c r="C28237" s="101"/>
      <c r="E28237" s="75"/>
      <c r="F28237" s="75"/>
    </row>
    <row r="28238" spans="1:6" ht="30">
      <c r="A28238" s="116" t="s">
        <v>57009</v>
      </c>
      <c r="B28238" s="116" t="s">
        <v>113425</v>
      </c>
      <c r="C28238" s="101"/>
      <c r="E28238" s="75"/>
      <c r="F28238" s="75"/>
    </row>
    <row r="28239" spans="1:6">
      <c r="A28239" s="116" t="s">
        <v>57010</v>
      </c>
      <c r="B28239" s="116" t="s">
        <v>113404</v>
      </c>
      <c r="C28239" s="101"/>
      <c r="E28239" s="75"/>
      <c r="F28239" s="75"/>
    </row>
    <row r="28240" spans="1:6">
      <c r="A28240" s="116" t="s">
        <v>57011</v>
      </c>
      <c r="B28240" s="116" t="s">
        <v>113406</v>
      </c>
      <c r="C28240" s="101"/>
      <c r="E28240" s="75"/>
      <c r="F28240" s="75"/>
    </row>
    <row r="28241" spans="1:6">
      <c r="A28241" s="116" t="s">
        <v>57012</v>
      </c>
      <c r="B28241" s="116" t="s">
        <v>113408</v>
      </c>
      <c r="C28241" s="101"/>
      <c r="E28241" s="75"/>
      <c r="F28241" s="75"/>
    </row>
    <row r="28242" spans="1:6">
      <c r="A28242" s="116" t="s">
        <v>57013</v>
      </c>
      <c r="B28242" s="116" t="s">
        <v>113410</v>
      </c>
      <c r="C28242" s="101"/>
      <c r="E28242" s="75"/>
      <c r="F28242" s="75"/>
    </row>
    <row r="28243" spans="1:6">
      <c r="A28243" s="116" t="s">
        <v>57014</v>
      </c>
      <c r="B28243" s="116" t="s">
        <v>113412</v>
      </c>
      <c r="C28243" s="101"/>
      <c r="E28243" s="75"/>
      <c r="F28243" s="75"/>
    </row>
    <row r="28244" spans="1:6">
      <c r="A28244" s="116" t="s">
        <v>57015</v>
      </c>
      <c r="B28244" s="116" t="s">
        <v>113414</v>
      </c>
      <c r="C28244" s="101"/>
      <c r="E28244" s="75"/>
      <c r="F28244" s="75"/>
    </row>
    <row r="28245" spans="1:6">
      <c r="A28245" s="116" t="s">
        <v>57016</v>
      </c>
      <c r="B28245" s="116" t="s">
        <v>113416</v>
      </c>
      <c r="C28245" s="101"/>
      <c r="E28245" s="75"/>
      <c r="F28245" s="75"/>
    </row>
    <row r="28246" spans="1:6">
      <c r="A28246" s="116" t="s">
        <v>57017</v>
      </c>
      <c r="B28246" s="116" t="s">
        <v>113418</v>
      </c>
      <c r="C28246" s="101"/>
      <c r="E28246" s="75"/>
      <c r="F28246" s="75"/>
    </row>
    <row r="28247" spans="1:6" ht="30">
      <c r="A28247" s="116" t="s">
        <v>57018</v>
      </c>
      <c r="B28247" s="116" t="s">
        <v>113420</v>
      </c>
      <c r="C28247" s="101"/>
      <c r="E28247" s="75"/>
      <c r="F28247" s="75"/>
    </row>
    <row r="28248" spans="1:6" ht="30">
      <c r="A28248" s="116" t="s">
        <v>57019</v>
      </c>
      <c r="B28248" s="116" t="s">
        <v>113422</v>
      </c>
      <c r="C28248" s="101"/>
      <c r="E28248" s="75"/>
      <c r="F28248" s="75"/>
    </row>
    <row r="28249" spans="1:6">
      <c r="A28249" s="116" t="s">
        <v>57020</v>
      </c>
      <c r="B28249" s="116" t="s">
        <v>113424</v>
      </c>
      <c r="C28249" s="101"/>
      <c r="E28249" s="75"/>
      <c r="F28249" s="75"/>
    </row>
    <row r="28250" spans="1:6" ht="30">
      <c r="A28250" s="116" t="s">
        <v>57021</v>
      </c>
      <c r="B28250" s="116" t="s">
        <v>113426</v>
      </c>
      <c r="C28250" s="101"/>
      <c r="E28250" s="75"/>
      <c r="F28250" s="75"/>
    </row>
    <row r="28251" spans="1:6" ht="28.5">
      <c r="A28251" s="77" t="s">
        <v>57022</v>
      </c>
      <c r="B28251" s="78" t="s">
        <v>57023</v>
      </c>
      <c r="C28251" s="101"/>
      <c r="E28251" s="75"/>
      <c r="F28251" s="75"/>
    </row>
    <row r="28252" spans="1:6" ht="28.5">
      <c r="A28252" s="77" t="s">
        <v>57024</v>
      </c>
      <c r="B28252" s="78" t="s">
        <v>57025</v>
      </c>
      <c r="C28252" s="101"/>
      <c r="E28252" s="75"/>
      <c r="F28252" s="75"/>
    </row>
    <row r="28253" spans="1:6" ht="28.5">
      <c r="A28253" s="77" t="s">
        <v>57026</v>
      </c>
      <c r="B28253" s="78" t="s">
        <v>57027</v>
      </c>
      <c r="C28253" s="101"/>
      <c r="E28253" s="75"/>
      <c r="F28253" s="75"/>
    </row>
    <row r="28254" spans="1:6" ht="28.5">
      <c r="A28254" s="77" t="s">
        <v>57028</v>
      </c>
      <c r="B28254" s="78" t="s">
        <v>57029</v>
      </c>
      <c r="C28254" s="101"/>
      <c r="E28254" s="75"/>
      <c r="F28254" s="75"/>
    </row>
    <row r="28255" spans="1:6" ht="28.5">
      <c r="A28255" s="77" t="s">
        <v>57030</v>
      </c>
      <c r="B28255" s="78" t="s">
        <v>57031</v>
      </c>
      <c r="C28255" s="101"/>
      <c r="E28255" s="75"/>
      <c r="F28255" s="75"/>
    </row>
    <row r="28256" spans="1:6" ht="28.5">
      <c r="A28256" s="77" t="s">
        <v>57032</v>
      </c>
      <c r="B28256" s="78" t="s">
        <v>57033</v>
      </c>
      <c r="C28256" s="101"/>
      <c r="E28256" s="75"/>
      <c r="F28256" s="75"/>
    </row>
    <row r="28257" spans="1:6" ht="28.5">
      <c r="A28257" s="77" t="s">
        <v>57034</v>
      </c>
      <c r="B28257" s="78" t="s">
        <v>57035</v>
      </c>
      <c r="C28257" s="101"/>
      <c r="E28257" s="75"/>
      <c r="F28257" s="75"/>
    </row>
    <row r="28258" spans="1:6" ht="28.5">
      <c r="A28258" s="77" t="s">
        <v>57036</v>
      </c>
      <c r="B28258" s="78" t="s">
        <v>57037</v>
      </c>
      <c r="C28258" s="101"/>
      <c r="E28258" s="75"/>
      <c r="F28258" s="75"/>
    </row>
    <row r="28259" spans="1:6" ht="28.5">
      <c r="A28259" s="77" t="s">
        <v>57038</v>
      </c>
      <c r="B28259" s="78" t="s">
        <v>57039</v>
      </c>
      <c r="C28259" s="101"/>
      <c r="E28259" s="75"/>
      <c r="F28259" s="75"/>
    </row>
    <row r="28260" spans="1:6" ht="28.5">
      <c r="A28260" s="77" t="s">
        <v>57040</v>
      </c>
      <c r="B28260" s="78" t="s">
        <v>57041</v>
      </c>
      <c r="C28260" s="101"/>
      <c r="E28260" s="75"/>
      <c r="F28260" s="75"/>
    </row>
    <row r="28261" spans="1:6" ht="28.5">
      <c r="A28261" s="77" t="s">
        <v>57042</v>
      </c>
      <c r="B28261" s="78" t="s">
        <v>57043</v>
      </c>
      <c r="C28261" s="101"/>
      <c r="E28261" s="75"/>
      <c r="F28261" s="75"/>
    </row>
    <row r="28262" spans="1:6" ht="28.5">
      <c r="A28262" s="77" t="s">
        <v>57044</v>
      </c>
      <c r="B28262" s="78" t="s">
        <v>57045</v>
      </c>
      <c r="C28262" s="101"/>
      <c r="E28262" s="75"/>
      <c r="F28262" s="75"/>
    </row>
    <row r="28263" spans="1:6" ht="28.5">
      <c r="A28263" s="77" t="s">
        <v>57046</v>
      </c>
      <c r="B28263" s="78" t="s">
        <v>57047</v>
      </c>
      <c r="C28263" s="101"/>
      <c r="E28263" s="75"/>
      <c r="F28263" s="75"/>
    </row>
    <row r="28264" spans="1:6" ht="28.5">
      <c r="A28264" s="77" t="s">
        <v>57048</v>
      </c>
      <c r="B28264" s="78" t="s">
        <v>57049</v>
      </c>
      <c r="C28264" s="101"/>
      <c r="E28264" s="75"/>
      <c r="F28264" s="75"/>
    </row>
    <row r="28265" spans="1:6" ht="28.5">
      <c r="A28265" s="77" t="s">
        <v>57050</v>
      </c>
      <c r="B28265" s="78" t="s">
        <v>57051</v>
      </c>
      <c r="C28265" s="101"/>
      <c r="E28265" s="75"/>
      <c r="F28265" s="75"/>
    </row>
    <row r="28266" spans="1:6" ht="28.5">
      <c r="A28266" s="77" t="s">
        <v>57052</v>
      </c>
      <c r="B28266" s="78" t="s">
        <v>57053</v>
      </c>
      <c r="C28266" s="101"/>
      <c r="E28266" s="75"/>
      <c r="F28266" s="75"/>
    </row>
    <row r="28267" spans="1:6" ht="28.5">
      <c r="A28267" s="77" t="s">
        <v>57054</v>
      </c>
      <c r="B28267" s="78" t="s">
        <v>57055</v>
      </c>
      <c r="C28267" s="101"/>
      <c r="E28267" s="75"/>
      <c r="F28267" s="75"/>
    </row>
    <row r="28268" spans="1:6" ht="28.5">
      <c r="A28268" s="77" t="s">
        <v>57056</v>
      </c>
      <c r="B28268" s="78" t="s">
        <v>57057</v>
      </c>
      <c r="C28268" s="101"/>
      <c r="E28268" s="75"/>
      <c r="F28268" s="75"/>
    </row>
    <row r="28269" spans="1:6" ht="28.5">
      <c r="A28269" s="77" t="s">
        <v>57058</v>
      </c>
      <c r="B28269" s="78" t="s">
        <v>57059</v>
      </c>
      <c r="C28269" s="101"/>
      <c r="E28269" s="75"/>
      <c r="F28269" s="75"/>
    </row>
    <row r="28270" spans="1:6" ht="28.5">
      <c r="A28270" s="77" t="s">
        <v>57060</v>
      </c>
      <c r="B28270" s="78" t="s">
        <v>57061</v>
      </c>
      <c r="C28270" s="101"/>
      <c r="E28270" s="75"/>
      <c r="F28270" s="75"/>
    </row>
    <row r="28271" spans="1:6" ht="28.5">
      <c r="A28271" s="77" t="s">
        <v>57062</v>
      </c>
      <c r="B28271" s="78" t="s">
        <v>57063</v>
      </c>
      <c r="C28271" s="101"/>
      <c r="E28271" s="75"/>
      <c r="F28271" s="75"/>
    </row>
    <row r="28272" spans="1:6" ht="28.5">
      <c r="A28272" s="77" t="s">
        <v>57064</v>
      </c>
      <c r="B28272" s="78" t="s">
        <v>57065</v>
      </c>
      <c r="C28272" s="101"/>
      <c r="E28272" s="75"/>
      <c r="F28272" s="75"/>
    </row>
    <row r="28273" spans="1:6" ht="28.5">
      <c r="A28273" s="77" t="s">
        <v>57066</v>
      </c>
      <c r="B28273" s="78" t="s">
        <v>57067</v>
      </c>
      <c r="C28273" s="101"/>
      <c r="E28273" s="75"/>
      <c r="F28273" s="75"/>
    </row>
    <row r="28274" spans="1:6" ht="28.5">
      <c r="A28274" s="77" t="s">
        <v>57068</v>
      </c>
      <c r="B28274" s="78" t="s">
        <v>57069</v>
      </c>
      <c r="C28274" s="101"/>
      <c r="E28274" s="75"/>
      <c r="F28274" s="75"/>
    </row>
    <row r="28275" spans="1:6" ht="28.5">
      <c r="A28275" s="77" t="s">
        <v>57070</v>
      </c>
      <c r="B28275" s="78" t="s">
        <v>57071</v>
      </c>
      <c r="C28275" s="101"/>
      <c r="E28275" s="75"/>
      <c r="F28275" s="75"/>
    </row>
    <row r="28276" spans="1:6" ht="28.5">
      <c r="A28276" s="77" t="s">
        <v>57072</v>
      </c>
      <c r="B28276" s="78" t="s">
        <v>57073</v>
      </c>
      <c r="C28276" s="101"/>
      <c r="E28276" s="75"/>
      <c r="F28276" s="75"/>
    </row>
    <row r="28277" spans="1:6" ht="28.5">
      <c r="A28277" s="77" t="s">
        <v>57074</v>
      </c>
      <c r="B28277" s="78" t="s">
        <v>57075</v>
      </c>
      <c r="C28277" s="101"/>
      <c r="E28277" s="75"/>
      <c r="F28277" s="75"/>
    </row>
    <row r="28278" spans="1:6" ht="28.5">
      <c r="A28278" s="77" t="s">
        <v>57076</v>
      </c>
      <c r="B28278" s="78" t="s">
        <v>57077</v>
      </c>
      <c r="C28278" s="101"/>
      <c r="E28278" s="75"/>
      <c r="F28278" s="75"/>
    </row>
    <row r="28279" spans="1:6" ht="28.5">
      <c r="A28279" s="77" t="s">
        <v>57078</v>
      </c>
      <c r="B28279" s="78" t="s">
        <v>57079</v>
      </c>
      <c r="C28279" s="101"/>
      <c r="E28279" s="75"/>
      <c r="F28279" s="75"/>
    </row>
    <row r="28280" spans="1:6" ht="28.5">
      <c r="A28280" s="77" t="s">
        <v>57080</v>
      </c>
      <c r="B28280" s="78" t="s">
        <v>57081</v>
      </c>
      <c r="C28280" s="101"/>
      <c r="E28280" s="75"/>
      <c r="F28280" s="75"/>
    </row>
    <row r="28281" spans="1:6" ht="28.5">
      <c r="A28281" s="77" t="s">
        <v>57082</v>
      </c>
      <c r="B28281" s="78" t="s">
        <v>57083</v>
      </c>
      <c r="C28281" s="101"/>
      <c r="E28281" s="75"/>
      <c r="F28281" s="75"/>
    </row>
    <row r="28282" spans="1:6" ht="28.5">
      <c r="A28282" s="77" t="s">
        <v>57084</v>
      </c>
      <c r="B28282" s="78" t="s">
        <v>57085</v>
      </c>
      <c r="C28282" s="101"/>
      <c r="E28282" s="75"/>
      <c r="F28282" s="75"/>
    </row>
    <row r="28283" spans="1:6" ht="28.5">
      <c r="A28283" s="77" t="s">
        <v>57086</v>
      </c>
      <c r="B28283" s="78" t="s">
        <v>57087</v>
      </c>
      <c r="C28283" s="101"/>
      <c r="E28283" s="75"/>
      <c r="F28283" s="75"/>
    </row>
    <row r="28284" spans="1:6" ht="28.5">
      <c r="A28284" s="77" t="s">
        <v>57088</v>
      </c>
      <c r="B28284" s="78" t="s">
        <v>57089</v>
      </c>
      <c r="C28284" s="101"/>
      <c r="E28284" s="75"/>
      <c r="F28284" s="75"/>
    </row>
    <row r="28285" spans="1:6" ht="28.5">
      <c r="A28285" s="77" t="s">
        <v>57090</v>
      </c>
      <c r="B28285" s="78" t="s">
        <v>57091</v>
      </c>
      <c r="C28285" s="101"/>
      <c r="E28285" s="75"/>
      <c r="F28285" s="75"/>
    </row>
    <row r="28286" spans="1:6" ht="28.5">
      <c r="A28286" s="77" t="s">
        <v>57092</v>
      </c>
      <c r="B28286" s="78" t="s">
        <v>57093</v>
      </c>
      <c r="C28286" s="101"/>
      <c r="E28286" s="75"/>
      <c r="F28286" s="75"/>
    </row>
    <row r="28287" spans="1:6" ht="28.5">
      <c r="A28287" s="77" t="s">
        <v>57094</v>
      </c>
      <c r="B28287" s="78" t="s">
        <v>57095</v>
      </c>
      <c r="C28287" s="101"/>
      <c r="E28287" s="75"/>
      <c r="F28287" s="75"/>
    </row>
    <row r="28288" spans="1:6" ht="28.5">
      <c r="A28288" s="77" t="s">
        <v>57096</v>
      </c>
      <c r="B28288" s="78" t="s">
        <v>57097</v>
      </c>
      <c r="C28288" s="101"/>
      <c r="E28288" s="75"/>
      <c r="F28288" s="75"/>
    </row>
    <row r="28289" spans="1:6" ht="15">
      <c r="A28289" s="77" t="s">
        <v>57098</v>
      </c>
      <c r="B28289" s="78" t="s">
        <v>57099</v>
      </c>
      <c r="C28289" s="101"/>
      <c r="E28289" s="75"/>
      <c r="F28289" s="75"/>
    </row>
    <row r="28290" spans="1:6" ht="28.5">
      <c r="A28290" s="77" t="s">
        <v>57100</v>
      </c>
      <c r="B28290" s="78" t="s">
        <v>57101</v>
      </c>
      <c r="C28290" s="101"/>
      <c r="E28290" s="75"/>
      <c r="F28290" s="75"/>
    </row>
    <row r="28291" spans="1:6" ht="28.5">
      <c r="A28291" s="77" t="s">
        <v>57102</v>
      </c>
      <c r="B28291" s="78" t="s">
        <v>57103</v>
      </c>
      <c r="C28291" s="101"/>
      <c r="E28291" s="75"/>
      <c r="F28291" s="75"/>
    </row>
    <row r="28292" spans="1:6" ht="28.5">
      <c r="A28292" s="77" t="s">
        <v>57104</v>
      </c>
      <c r="B28292" s="78" t="s">
        <v>57105</v>
      </c>
      <c r="C28292" s="101"/>
      <c r="E28292" s="75"/>
      <c r="F28292" s="75"/>
    </row>
    <row r="28293" spans="1:6" ht="28.5">
      <c r="A28293" s="77" t="s">
        <v>57106</v>
      </c>
      <c r="B28293" s="78" t="s">
        <v>57107</v>
      </c>
      <c r="C28293" s="101"/>
      <c r="E28293" s="75"/>
      <c r="F28293" s="75"/>
    </row>
    <row r="28294" spans="1:6" ht="28.5">
      <c r="A28294" s="77" t="s">
        <v>57108</v>
      </c>
      <c r="B28294" s="78" t="s">
        <v>57109</v>
      </c>
      <c r="C28294" s="101"/>
      <c r="E28294" s="75"/>
      <c r="F28294" s="75"/>
    </row>
    <row r="28295" spans="1:6" ht="28.5">
      <c r="A28295" s="77" t="s">
        <v>57110</v>
      </c>
      <c r="B28295" s="78" t="s">
        <v>57111</v>
      </c>
      <c r="C28295" s="101"/>
      <c r="E28295" s="75"/>
      <c r="F28295" s="75"/>
    </row>
    <row r="28296" spans="1:6" ht="28.5">
      <c r="A28296" s="77" t="s">
        <v>57112</v>
      </c>
      <c r="B28296" s="78" t="s">
        <v>57113</v>
      </c>
      <c r="C28296" s="101"/>
      <c r="E28296" s="75"/>
      <c r="F28296" s="75"/>
    </row>
    <row r="28297" spans="1:6" ht="28.5">
      <c r="A28297" s="77" t="s">
        <v>57114</v>
      </c>
      <c r="B28297" s="78" t="s">
        <v>57115</v>
      </c>
      <c r="C28297" s="101"/>
      <c r="E28297" s="75"/>
      <c r="F28297" s="75"/>
    </row>
    <row r="28298" spans="1:6" ht="28.5">
      <c r="A28298" s="77" t="s">
        <v>57116</v>
      </c>
      <c r="B28298" s="78" t="s">
        <v>57117</v>
      </c>
      <c r="C28298" s="101"/>
      <c r="E28298" s="75"/>
      <c r="F28298" s="75"/>
    </row>
    <row r="28299" spans="1:6" ht="28.5">
      <c r="A28299" s="77" t="s">
        <v>57118</v>
      </c>
      <c r="B28299" s="78" t="s">
        <v>57119</v>
      </c>
      <c r="C28299" s="101"/>
      <c r="E28299" s="75"/>
      <c r="F28299" s="75"/>
    </row>
    <row r="28300" spans="1:6" ht="28.5">
      <c r="A28300" s="77" t="s">
        <v>57120</v>
      </c>
      <c r="B28300" s="78" t="s">
        <v>57121</v>
      </c>
      <c r="C28300" s="101"/>
      <c r="E28300" s="75"/>
      <c r="F28300" s="75"/>
    </row>
    <row r="28301" spans="1:6" ht="28.5">
      <c r="A28301" s="77" t="s">
        <v>57122</v>
      </c>
      <c r="B28301" s="78" t="s">
        <v>57123</v>
      </c>
      <c r="C28301" s="101"/>
      <c r="E28301" s="75"/>
      <c r="F28301" s="75"/>
    </row>
    <row r="28302" spans="1:6" ht="28.5">
      <c r="A28302" s="77" t="s">
        <v>57124</v>
      </c>
      <c r="B28302" s="78" t="s">
        <v>57125</v>
      </c>
      <c r="C28302" s="101"/>
      <c r="E28302" s="75"/>
      <c r="F28302" s="75"/>
    </row>
    <row r="28303" spans="1:6" ht="28.5">
      <c r="A28303" s="77" t="s">
        <v>57126</v>
      </c>
      <c r="B28303" s="78" t="s">
        <v>57127</v>
      </c>
      <c r="C28303" s="101"/>
      <c r="E28303" s="75"/>
      <c r="F28303" s="75"/>
    </row>
    <row r="28304" spans="1:6" ht="28.5">
      <c r="A28304" s="77" t="s">
        <v>57128</v>
      </c>
      <c r="B28304" s="78" t="s">
        <v>57129</v>
      </c>
      <c r="C28304" s="101"/>
      <c r="E28304" s="75"/>
      <c r="F28304" s="75"/>
    </row>
    <row r="28305" spans="1:6" ht="28.5">
      <c r="A28305" s="77" t="s">
        <v>57130</v>
      </c>
      <c r="B28305" s="78" t="s">
        <v>57131</v>
      </c>
      <c r="C28305" s="101"/>
      <c r="E28305" s="75"/>
      <c r="F28305" s="75"/>
    </row>
    <row r="28306" spans="1:6" ht="28.5">
      <c r="A28306" s="77" t="s">
        <v>57132</v>
      </c>
      <c r="B28306" s="78" t="s">
        <v>57133</v>
      </c>
      <c r="C28306" s="101"/>
      <c r="E28306" s="75"/>
      <c r="F28306" s="75"/>
    </row>
    <row r="28307" spans="1:6" ht="28.5">
      <c r="A28307" s="77" t="s">
        <v>57134</v>
      </c>
      <c r="B28307" s="78" t="s">
        <v>57135</v>
      </c>
      <c r="C28307" s="101"/>
      <c r="E28307" s="75"/>
      <c r="F28307" s="75"/>
    </row>
    <row r="28308" spans="1:6" ht="28.5">
      <c r="A28308" s="77" t="s">
        <v>57136</v>
      </c>
      <c r="B28308" s="78" t="s">
        <v>57137</v>
      </c>
      <c r="C28308" s="101"/>
      <c r="E28308" s="75"/>
      <c r="F28308" s="75"/>
    </row>
    <row r="28309" spans="1:6" ht="28.5">
      <c r="A28309" s="77" t="s">
        <v>57138</v>
      </c>
      <c r="B28309" s="78" t="s">
        <v>57139</v>
      </c>
      <c r="C28309" s="101"/>
      <c r="E28309" s="75"/>
      <c r="F28309" s="75"/>
    </row>
    <row r="28310" spans="1:6" ht="28.5">
      <c r="A28310" s="77" t="s">
        <v>57140</v>
      </c>
      <c r="B28310" s="78" t="s">
        <v>57141</v>
      </c>
      <c r="C28310" s="101"/>
      <c r="E28310" s="75"/>
      <c r="F28310" s="75"/>
    </row>
    <row r="28311" spans="1:6" ht="28.5">
      <c r="A28311" s="77" t="s">
        <v>57142</v>
      </c>
      <c r="B28311" s="78" t="s">
        <v>57143</v>
      </c>
      <c r="C28311" s="101"/>
      <c r="E28311" s="75"/>
      <c r="F28311" s="75"/>
    </row>
    <row r="28312" spans="1:6" ht="28.5">
      <c r="A28312" s="77" t="s">
        <v>57144</v>
      </c>
      <c r="B28312" s="78" t="s">
        <v>57145</v>
      </c>
      <c r="C28312" s="101"/>
      <c r="E28312" s="75"/>
      <c r="F28312" s="75"/>
    </row>
    <row r="28313" spans="1:6" ht="28.5">
      <c r="A28313" s="77" t="s">
        <v>57146</v>
      </c>
      <c r="B28313" s="78" t="s">
        <v>57147</v>
      </c>
      <c r="C28313" s="101"/>
      <c r="E28313" s="75"/>
      <c r="F28313" s="75"/>
    </row>
    <row r="28314" spans="1:6" ht="28.5">
      <c r="A28314" s="77" t="s">
        <v>57148</v>
      </c>
      <c r="B28314" s="78" t="s">
        <v>57149</v>
      </c>
      <c r="C28314" s="101"/>
      <c r="E28314" s="75"/>
      <c r="F28314" s="75"/>
    </row>
    <row r="28315" spans="1:6" ht="28.5">
      <c r="A28315" s="77" t="s">
        <v>57150</v>
      </c>
      <c r="B28315" s="78" t="s">
        <v>57151</v>
      </c>
      <c r="C28315" s="101"/>
      <c r="E28315" s="75"/>
      <c r="F28315" s="75"/>
    </row>
    <row r="28316" spans="1:6" ht="28.5">
      <c r="A28316" s="77" t="s">
        <v>57152</v>
      </c>
      <c r="B28316" s="78" t="s">
        <v>57153</v>
      </c>
      <c r="C28316" s="101"/>
      <c r="E28316" s="75"/>
      <c r="F28316" s="75"/>
    </row>
    <row r="28317" spans="1:6" ht="28.5">
      <c r="A28317" s="77" t="s">
        <v>57154</v>
      </c>
      <c r="B28317" s="78" t="s">
        <v>57155</v>
      </c>
      <c r="C28317" s="101"/>
      <c r="E28317" s="75"/>
      <c r="F28317" s="75"/>
    </row>
    <row r="28318" spans="1:6" ht="28.5">
      <c r="A28318" s="77" t="s">
        <v>57156</v>
      </c>
      <c r="B28318" s="78" t="s">
        <v>57157</v>
      </c>
      <c r="C28318" s="101"/>
      <c r="E28318" s="75"/>
      <c r="F28318" s="75"/>
    </row>
    <row r="28319" spans="1:6" ht="28.5">
      <c r="A28319" s="77" t="s">
        <v>57158</v>
      </c>
      <c r="B28319" s="78" t="s">
        <v>57159</v>
      </c>
      <c r="C28319" s="101"/>
      <c r="E28319" s="75"/>
      <c r="F28319" s="75"/>
    </row>
    <row r="28320" spans="1:6" ht="28.5">
      <c r="A28320" s="77" t="s">
        <v>57160</v>
      </c>
      <c r="B28320" s="78" t="s">
        <v>57161</v>
      </c>
      <c r="C28320" s="101"/>
      <c r="E28320" s="75"/>
      <c r="F28320" s="75"/>
    </row>
    <row r="28321" spans="1:6" ht="28.5">
      <c r="A28321" s="77" t="s">
        <v>57162</v>
      </c>
      <c r="B28321" s="78" t="s">
        <v>57163</v>
      </c>
      <c r="C28321" s="101"/>
      <c r="E28321" s="75"/>
      <c r="F28321" s="75"/>
    </row>
    <row r="28322" spans="1:6" ht="28.5">
      <c r="A28322" s="77" t="s">
        <v>57164</v>
      </c>
      <c r="B28322" s="78" t="s">
        <v>57165</v>
      </c>
      <c r="C28322" s="101"/>
      <c r="E28322" s="75"/>
      <c r="F28322" s="75"/>
    </row>
    <row r="28323" spans="1:6" ht="28.5">
      <c r="A28323" s="77" t="s">
        <v>57166</v>
      </c>
      <c r="B28323" s="78" t="s">
        <v>57167</v>
      </c>
      <c r="C28323" s="101"/>
      <c r="E28323" s="75"/>
      <c r="F28323" s="75"/>
    </row>
    <row r="28324" spans="1:6" ht="28.5">
      <c r="A28324" s="77" t="s">
        <v>57168</v>
      </c>
      <c r="B28324" s="78" t="s">
        <v>57169</v>
      </c>
      <c r="C28324" s="101"/>
      <c r="E28324" s="75"/>
      <c r="F28324" s="75"/>
    </row>
    <row r="28325" spans="1:6" ht="28.5">
      <c r="A28325" s="77" t="s">
        <v>57170</v>
      </c>
      <c r="B28325" s="78" t="s">
        <v>57171</v>
      </c>
      <c r="C28325" s="101"/>
      <c r="E28325" s="75"/>
      <c r="F28325" s="75"/>
    </row>
    <row r="28326" spans="1:6" ht="28.5">
      <c r="A28326" s="77" t="s">
        <v>57172</v>
      </c>
      <c r="B28326" s="78" t="s">
        <v>57173</v>
      </c>
      <c r="C28326" s="101"/>
      <c r="E28326" s="75"/>
      <c r="F28326" s="75"/>
    </row>
    <row r="28327" spans="1:6" ht="28.5">
      <c r="A28327" s="77" t="s">
        <v>57174</v>
      </c>
      <c r="B28327" s="78" t="s">
        <v>57175</v>
      </c>
      <c r="C28327" s="101"/>
      <c r="E28327" s="75"/>
      <c r="F28327" s="75"/>
    </row>
    <row r="28328" spans="1:6" ht="28.5">
      <c r="A28328" s="77" t="s">
        <v>57176</v>
      </c>
      <c r="B28328" s="78" t="s">
        <v>57177</v>
      </c>
      <c r="C28328" s="101"/>
      <c r="E28328" s="75"/>
      <c r="F28328" s="75"/>
    </row>
    <row r="28329" spans="1:6" ht="28.5">
      <c r="A28329" s="77" t="s">
        <v>57178</v>
      </c>
      <c r="B28329" s="78" t="s">
        <v>57179</v>
      </c>
      <c r="C28329" s="101"/>
      <c r="E28329" s="75"/>
      <c r="F28329" s="75"/>
    </row>
    <row r="28330" spans="1:6" ht="28.5">
      <c r="A28330" s="77" t="s">
        <v>57180</v>
      </c>
      <c r="B28330" s="78" t="s">
        <v>57181</v>
      </c>
      <c r="C28330" s="101"/>
      <c r="E28330" s="75"/>
      <c r="F28330" s="75"/>
    </row>
    <row r="28331" spans="1:6" ht="28.5">
      <c r="A28331" s="77" t="s">
        <v>57182</v>
      </c>
      <c r="B28331" s="78" t="s">
        <v>57183</v>
      </c>
      <c r="C28331" s="101"/>
      <c r="E28331" s="75"/>
      <c r="F28331" s="75"/>
    </row>
    <row r="28332" spans="1:6" ht="28.5">
      <c r="A28332" s="77" t="s">
        <v>57184</v>
      </c>
      <c r="B28332" s="78" t="s">
        <v>57185</v>
      </c>
      <c r="C28332" s="101"/>
      <c r="E28332" s="75"/>
      <c r="F28332" s="75"/>
    </row>
    <row r="28333" spans="1:6" ht="28.5">
      <c r="A28333" s="77" t="s">
        <v>57186</v>
      </c>
      <c r="B28333" s="78" t="s">
        <v>57187</v>
      </c>
      <c r="C28333" s="101"/>
      <c r="E28333" s="75"/>
      <c r="F28333" s="75"/>
    </row>
    <row r="28334" spans="1:6" ht="28.5">
      <c r="A28334" s="77" t="s">
        <v>57188</v>
      </c>
      <c r="B28334" s="78" t="s">
        <v>57189</v>
      </c>
      <c r="C28334" s="101"/>
      <c r="E28334" s="75"/>
      <c r="F28334" s="75"/>
    </row>
    <row r="28335" spans="1:6" ht="28.5">
      <c r="A28335" s="77" t="s">
        <v>57190</v>
      </c>
      <c r="B28335" s="78" t="s">
        <v>57191</v>
      </c>
      <c r="C28335" s="101"/>
      <c r="E28335" s="75"/>
      <c r="F28335" s="75"/>
    </row>
    <row r="28336" spans="1:6" ht="28.5">
      <c r="A28336" s="77" t="s">
        <v>57192</v>
      </c>
      <c r="B28336" s="78" t="s">
        <v>57193</v>
      </c>
      <c r="C28336" s="101"/>
      <c r="E28336" s="75"/>
      <c r="F28336" s="75"/>
    </row>
    <row r="28337" spans="1:6" ht="15">
      <c r="A28337" s="77" t="s">
        <v>57194</v>
      </c>
      <c r="B28337" s="78" t="s">
        <v>57195</v>
      </c>
      <c r="C28337" s="101"/>
      <c r="E28337" s="75"/>
      <c r="F28337" s="75"/>
    </row>
    <row r="28338" spans="1:6" ht="28.5">
      <c r="A28338" s="77" t="s">
        <v>57196</v>
      </c>
      <c r="B28338" s="78" t="s">
        <v>57197</v>
      </c>
      <c r="C28338" s="101"/>
      <c r="E28338" s="75"/>
      <c r="F28338" s="75"/>
    </row>
    <row r="28339" spans="1:6" ht="28.5">
      <c r="A28339" s="77" t="s">
        <v>57198</v>
      </c>
      <c r="B28339" s="78" t="s">
        <v>57199</v>
      </c>
      <c r="C28339" s="101"/>
      <c r="E28339" s="75"/>
      <c r="F28339" s="75"/>
    </row>
    <row r="28340" spans="1:6" ht="28.5">
      <c r="A28340" s="77" t="s">
        <v>57200</v>
      </c>
      <c r="B28340" s="78" t="s">
        <v>57201</v>
      </c>
      <c r="C28340" s="101"/>
      <c r="E28340" s="75"/>
      <c r="F28340" s="75"/>
    </row>
    <row r="28341" spans="1:6" ht="28.5">
      <c r="A28341" s="77" t="s">
        <v>57202</v>
      </c>
      <c r="B28341" s="78" t="s">
        <v>57203</v>
      </c>
      <c r="C28341" s="101"/>
      <c r="E28341" s="75"/>
      <c r="F28341" s="75"/>
    </row>
    <row r="28342" spans="1:6" ht="28.5">
      <c r="A28342" s="77" t="s">
        <v>57204</v>
      </c>
      <c r="B28342" s="78" t="s">
        <v>57205</v>
      </c>
      <c r="C28342" s="101"/>
      <c r="E28342" s="75"/>
      <c r="F28342" s="75"/>
    </row>
    <row r="28343" spans="1:6" ht="28.5">
      <c r="A28343" s="77" t="s">
        <v>57206</v>
      </c>
      <c r="B28343" s="78" t="s">
        <v>57207</v>
      </c>
      <c r="C28343" s="101"/>
      <c r="E28343" s="75"/>
      <c r="F28343" s="75"/>
    </row>
    <row r="28344" spans="1:6" ht="28.5">
      <c r="A28344" s="77" t="s">
        <v>57208</v>
      </c>
      <c r="B28344" s="78" t="s">
        <v>57209</v>
      </c>
      <c r="C28344" s="101"/>
      <c r="E28344" s="75"/>
      <c r="F28344" s="75"/>
    </row>
    <row r="28345" spans="1:6" ht="28.5">
      <c r="A28345" s="77" t="s">
        <v>57210</v>
      </c>
      <c r="B28345" s="78" t="s">
        <v>57211</v>
      </c>
      <c r="C28345" s="101"/>
      <c r="E28345" s="75"/>
      <c r="F28345" s="75"/>
    </row>
    <row r="28346" spans="1:6" ht="28.5">
      <c r="A28346" s="77" t="s">
        <v>57212</v>
      </c>
      <c r="B28346" s="78" t="s">
        <v>57213</v>
      </c>
      <c r="C28346" s="101"/>
      <c r="E28346" s="75"/>
      <c r="F28346" s="75"/>
    </row>
    <row r="28347" spans="1:6" ht="28.5">
      <c r="A28347" s="77" t="s">
        <v>57214</v>
      </c>
      <c r="B28347" s="78" t="s">
        <v>57215</v>
      </c>
      <c r="C28347" s="101"/>
      <c r="E28347" s="75"/>
      <c r="F28347" s="75"/>
    </row>
    <row r="28348" spans="1:6" ht="28.5">
      <c r="A28348" s="77" t="s">
        <v>57216</v>
      </c>
      <c r="B28348" s="78" t="s">
        <v>57217</v>
      </c>
      <c r="C28348" s="101"/>
      <c r="E28348" s="75"/>
      <c r="F28348" s="75"/>
    </row>
    <row r="28349" spans="1:6" ht="28.5">
      <c r="A28349" s="77" t="s">
        <v>57218</v>
      </c>
      <c r="B28349" s="78" t="s">
        <v>57219</v>
      </c>
      <c r="C28349" s="101"/>
      <c r="E28349" s="75"/>
      <c r="F28349" s="75"/>
    </row>
    <row r="28350" spans="1:6" ht="28.5">
      <c r="A28350" s="77" t="s">
        <v>57220</v>
      </c>
      <c r="B28350" s="78" t="s">
        <v>57221</v>
      </c>
      <c r="C28350" s="101"/>
      <c r="E28350" s="75"/>
      <c r="F28350" s="75"/>
    </row>
    <row r="28351" spans="1:6" ht="28.5">
      <c r="A28351" s="77" t="s">
        <v>57222</v>
      </c>
      <c r="B28351" s="78" t="s">
        <v>57223</v>
      </c>
      <c r="C28351" s="101"/>
      <c r="E28351" s="75"/>
      <c r="F28351" s="75"/>
    </row>
    <row r="28352" spans="1:6" ht="28.5">
      <c r="A28352" s="77" t="s">
        <v>57224</v>
      </c>
      <c r="B28352" s="78" t="s">
        <v>57225</v>
      </c>
      <c r="C28352" s="101"/>
      <c r="E28352" s="75"/>
      <c r="F28352" s="75"/>
    </row>
    <row r="28353" spans="1:6" ht="28.5">
      <c r="A28353" s="77" t="s">
        <v>57226</v>
      </c>
      <c r="B28353" s="78" t="s">
        <v>57227</v>
      </c>
      <c r="C28353" s="101"/>
      <c r="E28353" s="75"/>
      <c r="F28353" s="75"/>
    </row>
    <row r="28354" spans="1:6" ht="28.5">
      <c r="A28354" s="77" t="s">
        <v>57228</v>
      </c>
      <c r="B28354" s="78" t="s">
        <v>57229</v>
      </c>
      <c r="C28354" s="101"/>
      <c r="E28354" s="75"/>
      <c r="F28354" s="75"/>
    </row>
    <row r="28355" spans="1:6" ht="28.5">
      <c r="A28355" s="77" t="s">
        <v>57230</v>
      </c>
      <c r="B28355" s="78" t="s">
        <v>57231</v>
      </c>
      <c r="C28355" s="101"/>
      <c r="E28355" s="75"/>
      <c r="F28355" s="75"/>
    </row>
    <row r="28356" spans="1:6" ht="28.5">
      <c r="A28356" s="77" t="s">
        <v>57232</v>
      </c>
      <c r="B28356" s="78" t="s">
        <v>57233</v>
      </c>
      <c r="C28356" s="101"/>
      <c r="E28356" s="75"/>
      <c r="F28356" s="75"/>
    </row>
    <row r="28357" spans="1:6" ht="28.5">
      <c r="A28357" s="77" t="s">
        <v>57234</v>
      </c>
      <c r="B28357" s="78" t="s">
        <v>57235</v>
      </c>
      <c r="C28357" s="101"/>
      <c r="E28357" s="75"/>
      <c r="F28357" s="75"/>
    </row>
    <row r="28358" spans="1:6" ht="28.5">
      <c r="A28358" s="77" t="s">
        <v>57236</v>
      </c>
      <c r="B28358" s="78" t="s">
        <v>57237</v>
      </c>
      <c r="C28358" s="101"/>
      <c r="E28358" s="75"/>
      <c r="F28358" s="75"/>
    </row>
    <row r="28359" spans="1:6" ht="28.5">
      <c r="A28359" s="77" t="s">
        <v>57238</v>
      </c>
      <c r="B28359" s="78" t="s">
        <v>57239</v>
      </c>
      <c r="C28359" s="101"/>
      <c r="E28359" s="75"/>
      <c r="F28359" s="75"/>
    </row>
    <row r="28360" spans="1:6" ht="28.5">
      <c r="A28360" s="77" t="s">
        <v>57240</v>
      </c>
      <c r="B28360" s="78" t="s">
        <v>57241</v>
      </c>
      <c r="C28360" s="101"/>
      <c r="E28360" s="75"/>
      <c r="F28360" s="75"/>
    </row>
    <row r="28361" spans="1:6" ht="28.5">
      <c r="A28361" s="77" t="s">
        <v>57242</v>
      </c>
      <c r="B28361" s="78" t="s">
        <v>57243</v>
      </c>
      <c r="C28361" s="101"/>
      <c r="E28361" s="75"/>
      <c r="F28361" s="75"/>
    </row>
    <row r="28362" spans="1:6" ht="28.5">
      <c r="A28362" s="77" t="s">
        <v>57244</v>
      </c>
      <c r="B28362" s="78" t="s">
        <v>57245</v>
      </c>
      <c r="C28362" s="101"/>
      <c r="E28362" s="75"/>
      <c r="F28362" s="75"/>
    </row>
    <row r="28363" spans="1:6" ht="28.5">
      <c r="A28363" s="77" t="s">
        <v>57246</v>
      </c>
      <c r="B28363" s="78" t="s">
        <v>57247</v>
      </c>
      <c r="C28363" s="101"/>
      <c r="E28363" s="75"/>
      <c r="F28363" s="75"/>
    </row>
    <row r="28364" spans="1:6" ht="28.5">
      <c r="A28364" s="77" t="s">
        <v>57248</v>
      </c>
      <c r="B28364" s="78" t="s">
        <v>57249</v>
      </c>
      <c r="C28364" s="101"/>
      <c r="E28364" s="75"/>
      <c r="F28364" s="75"/>
    </row>
    <row r="28365" spans="1:6" ht="28.5">
      <c r="A28365" s="77" t="s">
        <v>57250</v>
      </c>
      <c r="B28365" s="78" t="s">
        <v>57251</v>
      </c>
      <c r="C28365" s="101"/>
      <c r="E28365" s="75"/>
      <c r="F28365" s="75"/>
    </row>
    <row r="28366" spans="1:6" ht="28.5">
      <c r="A28366" s="77" t="s">
        <v>57252</v>
      </c>
      <c r="B28366" s="78" t="s">
        <v>57253</v>
      </c>
      <c r="C28366" s="101"/>
      <c r="E28366" s="75"/>
      <c r="F28366" s="75"/>
    </row>
    <row r="28367" spans="1:6" ht="28.5">
      <c r="A28367" s="77" t="s">
        <v>57254</v>
      </c>
      <c r="B28367" s="78" t="s">
        <v>57255</v>
      </c>
      <c r="C28367" s="101"/>
      <c r="E28367" s="75"/>
      <c r="F28367" s="75"/>
    </row>
    <row r="28368" spans="1:6" ht="28.5">
      <c r="A28368" s="77" t="s">
        <v>57256</v>
      </c>
      <c r="B28368" s="78" t="s">
        <v>57257</v>
      </c>
      <c r="C28368" s="101"/>
      <c r="E28368" s="75"/>
      <c r="F28368" s="75"/>
    </row>
    <row r="28369" spans="1:6" ht="28.5">
      <c r="A28369" s="77" t="s">
        <v>57258</v>
      </c>
      <c r="B28369" s="78" t="s">
        <v>57259</v>
      </c>
      <c r="C28369" s="101"/>
      <c r="E28369" s="75"/>
      <c r="F28369" s="75"/>
    </row>
    <row r="28370" spans="1:6" ht="28.5">
      <c r="A28370" s="77" t="s">
        <v>57260</v>
      </c>
      <c r="B28370" s="78" t="s">
        <v>57261</v>
      </c>
      <c r="C28370" s="101"/>
      <c r="E28370" s="75"/>
      <c r="F28370" s="75"/>
    </row>
    <row r="28371" spans="1:6" ht="28.5">
      <c r="A28371" s="77" t="s">
        <v>57262</v>
      </c>
      <c r="B28371" s="78" t="s">
        <v>57263</v>
      </c>
      <c r="C28371" s="101"/>
      <c r="E28371" s="75"/>
      <c r="F28371" s="75"/>
    </row>
    <row r="28372" spans="1:6" ht="28.5">
      <c r="A28372" s="77" t="s">
        <v>57264</v>
      </c>
      <c r="B28372" s="78" t="s">
        <v>57265</v>
      </c>
      <c r="C28372" s="101"/>
      <c r="E28372" s="75"/>
      <c r="F28372" s="75"/>
    </row>
    <row r="28373" spans="1:6" ht="28.5">
      <c r="A28373" s="77" t="s">
        <v>57266</v>
      </c>
      <c r="B28373" s="78" t="s">
        <v>57267</v>
      </c>
      <c r="C28373" s="101"/>
      <c r="E28373" s="75"/>
      <c r="F28373" s="75"/>
    </row>
    <row r="28374" spans="1:6" ht="28.5">
      <c r="A28374" s="77" t="s">
        <v>57268</v>
      </c>
      <c r="B28374" s="78" t="s">
        <v>57269</v>
      </c>
      <c r="C28374" s="101"/>
      <c r="E28374" s="75"/>
      <c r="F28374" s="75"/>
    </row>
    <row r="28375" spans="1:6" ht="28.5">
      <c r="A28375" s="77" t="s">
        <v>57270</v>
      </c>
      <c r="B28375" s="78" t="s">
        <v>57271</v>
      </c>
      <c r="C28375" s="101"/>
      <c r="E28375" s="75"/>
      <c r="F28375" s="75"/>
    </row>
    <row r="28376" spans="1:6" ht="28.5">
      <c r="A28376" s="77" t="s">
        <v>57272</v>
      </c>
      <c r="B28376" s="78" t="s">
        <v>57273</v>
      </c>
      <c r="C28376" s="101"/>
      <c r="E28376" s="75"/>
      <c r="F28376" s="75"/>
    </row>
    <row r="28377" spans="1:6" ht="28.5">
      <c r="A28377" s="77" t="s">
        <v>57274</v>
      </c>
      <c r="B28377" s="78" t="s">
        <v>57275</v>
      </c>
      <c r="C28377" s="101"/>
      <c r="E28377" s="75"/>
      <c r="F28377" s="75"/>
    </row>
    <row r="28378" spans="1:6" ht="28.5">
      <c r="A28378" s="77" t="s">
        <v>57276</v>
      </c>
      <c r="B28378" s="78" t="s">
        <v>57277</v>
      </c>
      <c r="C28378" s="101"/>
      <c r="E28378" s="75"/>
      <c r="F28378" s="75"/>
    </row>
    <row r="28379" spans="1:6" ht="28.5">
      <c r="A28379" s="77" t="s">
        <v>57278</v>
      </c>
      <c r="B28379" s="78" t="s">
        <v>57279</v>
      </c>
      <c r="C28379" s="101"/>
      <c r="E28379" s="75"/>
      <c r="F28379" s="75"/>
    </row>
    <row r="28380" spans="1:6" ht="28.5">
      <c r="A28380" s="77" t="s">
        <v>57280</v>
      </c>
      <c r="B28380" s="78" t="s">
        <v>57281</v>
      </c>
      <c r="C28380" s="101"/>
      <c r="E28380" s="75"/>
      <c r="F28380" s="75"/>
    </row>
    <row r="28381" spans="1:6" ht="28.5">
      <c r="A28381" s="77" t="s">
        <v>57282</v>
      </c>
      <c r="B28381" s="78" t="s">
        <v>57283</v>
      </c>
      <c r="C28381" s="101"/>
      <c r="E28381" s="75"/>
      <c r="F28381" s="75"/>
    </row>
    <row r="28382" spans="1:6" ht="28.5">
      <c r="A28382" s="77" t="s">
        <v>57284</v>
      </c>
      <c r="B28382" s="78" t="s">
        <v>57285</v>
      </c>
      <c r="C28382" s="101"/>
      <c r="E28382" s="75"/>
      <c r="F28382" s="75"/>
    </row>
    <row r="28383" spans="1:6" ht="28.5">
      <c r="A28383" s="77" t="s">
        <v>57286</v>
      </c>
      <c r="B28383" s="78" t="s">
        <v>57287</v>
      </c>
      <c r="C28383" s="101"/>
      <c r="E28383" s="75"/>
      <c r="F28383" s="75"/>
    </row>
    <row r="28384" spans="1:6" ht="28.5">
      <c r="A28384" s="77" t="s">
        <v>57288</v>
      </c>
      <c r="B28384" s="78" t="s">
        <v>57289</v>
      </c>
      <c r="C28384" s="101"/>
      <c r="E28384" s="75"/>
      <c r="F28384" s="75"/>
    </row>
    <row r="28385" spans="1:6" ht="28.5">
      <c r="A28385" s="77" t="s">
        <v>57290</v>
      </c>
      <c r="B28385" s="78" t="s">
        <v>57291</v>
      </c>
      <c r="C28385" s="101"/>
      <c r="E28385" s="75"/>
      <c r="F28385" s="75"/>
    </row>
    <row r="28386" spans="1:6" ht="28.5">
      <c r="A28386" s="77" t="s">
        <v>57292</v>
      </c>
      <c r="B28386" s="78" t="s">
        <v>57293</v>
      </c>
      <c r="C28386" s="101"/>
      <c r="E28386" s="75"/>
      <c r="F28386" s="75"/>
    </row>
    <row r="28387" spans="1:6" ht="28.5">
      <c r="A28387" s="77" t="s">
        <v>57294</v>
      </c>
      <c r="B28387" s="78" t="s">
        <v>57295</v>
      </c>
      <c r="C28387" s="101"/>
      <c r="E28387" s="75"/>
      <c r="F28387" s="75"/>
    </row>
    <row r="28388" spans="1:6" ht="28.5">
      <c r="A28388" s="77" t="s">
        <v>57296</v>
      </c>
      <c r="B28388" s="78" t="s">
        <v>57297</v>
      </c>
      <c r="C28388" s="101"/>
      <c r="E28388" s="75"/>
      <c r="F28388" s="75"/>
    </row>
    <row r="28389" spans="1:6" ht="28.5">
      <c r="A28389" s="77" t="s">
        <v>57298</v>
      </c>
      <c r="B28389" s="78" t="s">
        <v>57299</v>
      </c>
      <c r="C28389" s="101"/>
      <c r="E28389" s="75"/>
      <c r="F28389" s="75"/>
    </row>
    <row r="28390" spans="1:6" ht="28.5">
      <c r="A28390" s="77" t="s">
        <v>57300</v>
      </c>
      <c r="B28390" s="78" t="s">
        <v>57301</v>
      </c>
      <c r="C28390" s="101"/>
      <c r="E28390" s="75"/>
      <c r="F28390" s="75"/>
    </row>
    <row r="28391" spans="1:6" ht="28.5">
      <c r="A28391" s="77" t="s">
        <v>57302</v>
      </c>
      <c r="B28391" s="78" t="s">
        <v>57303</v>
      </c>
      <c r="C28391" s="101"/>
      <c r="E28391" s="75"/>
      <c r="F28391" s="75"/>
    </row>
    <row r="28392" spans="1:6" ht="28.5">
      <c r="A28392" s="77" t="s">
        <v>57304</v>
      </c>
      <c r="B28392" s="78" t="s">
        <v>57305</v>
      </c>
      <c r="C28392" s="101"/>
      <c r="E28392" s="75"/>
      <c r="F28392" s="75"/>
    </row>
    <row r="28393" spans="1:6" ht="28.5">
      <c r="A28393" s="77" t="s">
        <v>57306</v>
      </c>
      <c r="B28393" s="78" t="s">
        <v>57307</v>
      </c>
      <c r="C28393" s="101"/>
      <c r="E28393" s="75"/>
      <c r="F28393" s="75"/>
    </row>
    <row r="28394" spans="1:6" ht="28.5">
      <c r="A28394" s="77" t="s">
        <v>57308</v>
      </c>
      <c r="B28394" s="78" t="s">
        <v>57309</v>
      </c>
      <c r="C28394" s="101"/>
      <c r="E28394" s="75"/>
      <c r="F28394" s="75"/>
    </row>
    <row r="28395" spans="1:6" ht="28.5">
      <c r="A28395" s="77" t="s">
        <v>57310</v>
      </c>
      <c r="B28395" s="78" t="s">
        <v>57311</v>
      </c>
      <c r="C28395" s="101"/>
      <c r="E28395" s="75"/>
      <c r="F28395" s="75"/>
    </row>
    <row r="28396" spans="1:6" ht="28.5">
      <c r="A28396" s="77" t="s">
        <v>57312</v>
      </c>
      <c r="B28396" s="78" t="s">
        <v>57313</v>
      </c>
      <c r="C28396" s="101"/>
      <c r="E28396" s="75"/>
      <c r="F28396" s="75"/>
    </row>
    <row r="28397" spans="1:6" ht="28.5">
      <c r="A28397" s="77" t="s">
        <v>57314</v>
      </c>
      <c r="B28397" s="78" t="s">
        <v>57315</v>
      </c>
      <c r="C28397" s="101"/>
      <c r="E28397" s="75"/>
      <c r="F28397" s="75"/>
    </row>
    <row r="28398" spans="1:6" ht="28.5">
      <c r="A28398" s="77" t="s">
        <v>57316</v>
      </c>
      <c r="B28398" s="78" t="s">
        <v>57317</v>
      </c>
      <c r="C28398" s="101"/>
      <c r="E28398" s="75"/>
      <c r="F28398" s="75"/>
    </row>
    <row r="28399" spans="1:6" ht="28.5">
      <c r="A28399" s="77" t="s">
        <v>57318</v>
      </c>
      <c r="B28399" s="78" t="s">
        <v>57319</v>
      </c>
      <c r="C28399" s="101"/>
      <c r="E28399" s="75"/>
      <c r="F28399" s="75"/>
    </row>
    <row r="28400" spans="1:6" ht="28.5">
      <c r="A28400" s="77" t="s">
        <v>57320</v>
      </c>
      <c r="B28400" s="78" t="s">
        <v>57321</v>
      </c>
      <c r="C28400" s="101"/>
      <c r="E28400" s="75"/>
      <c r="F28400" s="75"/>
    </row>
    <row r="28401" spans="1:6" ht="28.5">
      <c r="A28401" s="77" t="s">
        <v>57322</v>
      </c>
      <c r="B28401" s="78" t="s">
        <v>57323</v>
      </c>
      <c r="C28401" s="101"/>
      <c r="E28401" s="75"/>
      <c r="F28401" s="75"/>
    </row>
    <row r="28402" spans="1:6" ht="28.5">
      <c r="A28402" s="77" t="s">
        <v>57324</v>
      </c>
      <c r="B28402" s="78" t="s">
        <v>57325</v>
      </c>
      <c r="C28402" s="101"/>
      <c r="E28402" s="75"/>
      <c r="F28402" s="75"/>
    </row>
    <row r="28403" spans="1:6" ht="28.5">
      <c r="A28403" s="77" t="s">
        <v>57326</v>
      </c>
      <c r="B28403" s="78" t="s">
        <v>57327</v>
      </c>
      <c r="C28403" s="101"/>
      <c r="E28403" s="75"/>
      <c r="F28403" s="75"/>
    </row>
    <row r="28404" spans="1:6" ht="28.5">
      <c r="A28404" s="77" t="s">
        <v>57328</v>
      </c>
      <c r="B28404" s="78" t="s">
        <v>57329</v>
      </c>
      <c r="C28404" s="101"/>
      <c r="E28404" s="75"/>
      <c r="F28404" s="75"/>
    </row>
    <row r="28405" spans="1:6" ht="28.5">
      <c r="A28405" s="77" t="s">
        <v>57330</v>
      </c>
      <c r="B28405" s="78" t="s">
        <v>57331</v>
      </c>
      <c r="C28405" s="101"/>
      <c r="E28405" s="75"/>
      <c r="F28405" s="75"/>
    </row>
    <row r="28406" spans="1:6" ht="28.5">
      <c r="A28406" s="77" t="s">
        <v>57332</v>
      </c>
      <c r="B28406" s="78" t="s">
        <v>57333</v>
      </c>
      <c r="C28406" s="101"/>
      <c r="E28406" s="75"/>
      <c r="F28406" s="75"/>
    </row>
    <row r="28407" spans="1:6" ht="28.5">
      <c r="A28407" s="77" t="s">
        <v>57334</v>
      </c>
      <c r="B28407" s="78" t="s">
        <v>57335</v>
      </c>
      <c r="C28407" s="101"/>
      <c r="E28407" s="75"/>
      <c r="F28407" s="75"/>
    </row>
    <row r="28408" spans="1:6" ht="28.5">
      <c r="A28408" s="77" t="s">
        <v>57336</v>
      </c>
      <c r="B28408" s="78" t="s">
        <v>57337</v>
      </c>
      <c r="C28408" s="101"/>
      <c r="E28408" s="75"/>
      <c r="F28408" s="75"/>
    </row>
    <row r="28409" spans="1:6" ht="28.5">
      <c r="A28409" s="77" t="s">
        <v>57338</v>
      </c>
      <c r="B28409" s="78" t="s">
        <v>57339</v>
      </c>
      <c r="C28409" s="101"/>
      <c r="E28409" s="75"/>
      <c r="F28409" s="75"/>
    </row>
    <row r="28410" spans="1:6" ht="15">
      <c r="A28410" s="77" t="s">
        <v>57340</v>
      </c>
      <c r="B28410" s="78" t="s">
        <v>57341</v>
      </c>
      <c r="C28410" s="101"/>
      <c r="E28410" s="75"/>
      <c r="F28410" s="75"/>
    </row>
    <row r="28411" spans="1:6" ht="28.5">
      <c r="A28411" s="77" t="s">
        <v>57342</v>
      </c>
      <c r="B28411" s="78" t="s">
        <v>57343</v>
      </c>
      <c r="C28411" s="101"/>
      <c r="E28411" s="75"/>
      <c r="F28411" s="75"/>
    </row>
    <row r="28412" spans="1:6" ht="28.5">
      <c r="A28412" s="77" t="s">
        <v>57344</v>
      </c>
      <c r="B28412" s="78" t="s">
        <v>57345</v>
      </c>
      <c r="C28412" s="101"/>
      <c r="E28412" s="75"/>
      <c r="F28412" s="75"/>
    </row>
    <row r="28413" spans="1:6" ht="28.5">
      <c r="A28413" s="77" t="s">
        <v>57346</v>
      </c>
      <c r="B28413" s="78" t="s">
        <v>57347</v>
      </c>
      <c r="C28413" s="101"/>
      <c r="E28413" s="75"/>
      <c r="F28413" s="75"/>
    </row>
    <row r="28414" spans="1:6" ht="28.5">
      <c r="A28414" s="77" t="s">
        <v>57348</v>
      </c>
      <c r="B28414" s="78" t="s">
        <v>57349</v>
      </c>
      <c r="C28414" s="101"/>
      <c r="E28414" s="75"/>
      <c r="F28414" s="75"/>
    </row>
    <row r="28415" spans="1:6" ht="28.5">
      <c r="A28415" s="77" t="s">
        <v>57350</v>
      </c>
      <c r="B28415" s="78" t="s">
        <v>57351</v>
      </c>
      <c r="C28415" s="101"/>
      <c r="E28415" s="75"/>
      <c r="F28415" s="75"/>
    </row>
    <row r="28416" spans="1:6" ht="28.5">
      <c r="A28416" s="77" t="s">
        <v>57352</v>
      </c>
      <c r="B28416" s="78" t="s">
        <v>57353</v>
      </c>
      <c r="C28416" s="101"/>
      <c r="E28416" s="75"/>
      <c r="F28416" s="75"/>
    </row>
    <row r="28417" spans="1:6" ht="28.5">
      <c r="A28417" s="77" t="s">
        <v>57354</v>
      </c>
      <c r="B28417" s="78" t="s">
        <v>57355</v>
      </c>
      <c r="C28417" s="101"/>
      <c r="E28417" s="75"/>
      <c r="F28417" s="75"/>
    </row>
    <row r="28418" spans="1:6" ht="28.5">
      <c r="A28418" s="77" t="s">
        <v>57356</v>
      </c>
      <c r="B28418" s="78" t="s">
        <v>57357</v>
      </c>
      <c r="C28418" s="101"/>
      <c r="E28418" s="75"/>
      <c r="F28418" s="75"/>
    </row>
    <row r="28419" spans="1:6" ht="28.5">
      <c r="A28419" s="77" t="s">
        <v>57358</v>
      </c>
      <c r="B28419" s="78" t="s">
        <v>57359</v>
      </c>
      <c r="C28419" s="101"/>
      <c r="E28419" s="75"/>
      <c r="F28419" s="75"/>
    </row>
    <row r="28420" spans="1:6" ht="28.5">
      <c r="A28420" s="77" t="s">
        <v>57360</v>
      </c>
      <c r="B28420" s="78" t="s">
        <v>57361</v>
      </c>
      <c r="C28420" s="101"/>
      <c r="E28420" s="75"/>
      <c r="F28420" s="75"/>
    </row>
    <row r="28421" spans="1:6" ht="28.5">
      <c r="A28421" s="77" t="s">
        <v>57362</v>
      </c>
      <c r="B28421" s="78" t="s">
        <v>57363</v>
      </c>
      <c r="C28421" s="101"/>
      <c r="E28421" s="75"/>
      <c r="F28421" s="75"/>
    </row>
    <row r="28422" spans="1:6" ht="28.5">
      <c r="A28422" s="77" t="s">
        <v>57364</v>
      </c>
      <c r="B28422" s="78" t="s">
        <v>57365</v>
      </c>
      <c r="C28422" s="101"/>
      <c r="E28422" s="75"/>
      <c r="F28422" s="75"/>
    </row>
    <row r="28423" spans="1:6" ht="28.5">
      <c r="A28423" s="77" t="s">
        <v>57366</v>
      </c>
      <c r="B28423" s="78" t="s">
        <v>57367</v>
      </c>
      <c r="C28423" s="101"/>
      <c r="E28423" s="75"/>
      <c r="F28423" s="75"/>
    </row>
    <row r="28424" spans="1:6" ht="28.5">
      <c r="A28424" s="77" t="s">
        <v>57368</v>
      </c>
      <c r="B28424" s="78" t="s">
        <v>57369</v>
      </c>
      <c r="C28424" s="101"/>
      <c r="E28424" s="75"/>
      <c r="F28424" s="75"/>
    </row>
    <row r="28425" spans="1:6" ht="15">
      <c r="A28425" s="77" t="s">
        <v>57370</v>
      </c>
      <c r="B28425" s="78" t="s">
        <v>57371</v>
      </c>
      <c r="C28425" s="101"/>
      <c r="E28425" s="75"/>
      <c r="F28425" s="75"/>
    </row>
    <row r="28426" spans="1:6" ht="28.5">
      <c r="A28426" s="77" t="s">
        <v>57372</v>
      </c>
      <c r="B28426" s="78" t="s">
        <v>57373</v>
      </c>
      <c r="C28426" s="101"/>
      <c r="E28426" s="75"/>
      <c r="F28426" s="75"/>
    </row>
    <row r="28427" spans="1:6" ht="28.5">
      <c r="A28427" s="77" t="s">
        <v>57374</v>
      </c>
      <c r="B28427" s="78" t="s">
        <v>57375</v>
      </c>
      <c r="C28427" s="101"/>
      <c r="E28427" s="75"/>
      <c r="F28427" s="75"/>
    </row>
    <row r="28428" spans="1:6" ht="28.5">
      <c r="A28428" s="77" t="s">
        <v>57376</v>
      </c>
      <c r="B28428" s="78" t="s">
        <v>57377</v>
      </c>
      <c r="C28428" s="101"/>
      <c r="E28428" s="75"/>
      <c r="F28428" s="75"/>
    </row>
    <row r="28429" spans="1:6" ht="28.5">
      <c r="A28429" s="77" t="s">
        <v>57378</v>
      </c>
      <c r="B28429" s="78" t="s">
        <v>57379</v>
      </c>
      <c r="C28429" s="101"/>
      <c r="E28429" s="75"/>
      <c r="F28429" s="75"/>
    </row>
    <row r="28430" spans="1:6" ht="28.5">
      <c r="A28430" s="77" t="s">
        <v>57380</v>
      </c>
      <c r="B28430" s="78" t="s">
        <v>57381</v>
      </c>
      <c r="C28430" s="101"/>
      <c r="E28430" s="75"/>
      <c r="F28430" s="75"/>
    </row>
    <row r="28431" spans="1:6" ht="28.5">
      <c r="A28431" s="77" t="s">
        <v>57382</v>
      </c>
      <c r="B28431" s="78" t="s">
        <v>57383</v>
      </c>
      <c r="C28431" s="101"/>
      <c r="E28431" s="75"/>
      <c r="F28431" s="75"/>
    </row>
    <row r="28432" spans="1:6" ht="28.5">
      <c r="A28432" s="77" t="s">
        <v>57384</v>
      </c>
      <c r="B28432" s="78" t="s">
        <v>57385</v>
      </c>
      <c r="C28432" s="101"/>
      <c r="E28432" s="75"/>
      <c r="F28432" s="75"/>
    </row>
    <row r="28433" spans="1:6" ht="28.5">
      <c r="A28433" s="77" t="s">
        <v>57386</v>
      </c>
      <c r="B28433" s="78" t="s">
        <v>57387</v>
      </c>
      <c r="C28433" s="101"/>
      <c r="E28433" s="75"/>
      <c r="F28433" s="75"/>
    </row>
    <row r="28434" spans="1:6" ht="28.5">
      <c r="A28434" s="77" t="s">
        <v>57388</v>
      </c>
      <c r="B28434" s="78" t="s">
        <v>57389</v>
      </c>
      <c r="C28434" s="101"/>
      <c r="E28434" s="75"/>
      <c r="F28434" s="75"/>
    </row>
    <row r="28435" spans="1:6" ht="28.5">
      <c r="A28435" s="77" t="s">
        <v>57390</v>
      </c>
      <c r="B28435" s="78" t="s">
        <v>57391</v>
      </c>
      <c r="C28435" s="101"/>
      <c r="E28435" s="75"/>
      <c r="F28435" s="75"/>
    </row>
    <row r="28436" spans="1:6" ht="28.5">
      <c r="A28436" s="77" t="s">
        <v>57392</v>
      </c>
      <c r="B28436" s="78" t="s">
        <v>57393</v>
      </c>
      <c r="C28436" s="101"/>
      <c r="E28436" s="75"/>
      <c r="F28436" s="75"/>
    </row>
    <row r="28437" spans="1:6" ht="15">
      <c r="A28437" s="77" t="s">
        <v>57394</v>
      </c>
      <c r="B28437" s="78" t="s">
        <v>57395</v>
      </c>
      <c r="C28437" s="101"/>
      <c r="E28437" s="75"/>
      <c r="F28437" s="75"/>
    </row>
    <row r="28438" spans="1:6" ht="15">
      <c r="A28438" s="77" t="s">
        <v>57396</v>
      </c>
      <c r="B28438" s="78" t="s">
        <v>57397</v>
      </c>
      <c r="C28438" s="101"/>
      <c r="E28438" s="75"/>
      <c r="F28438" s="75"/>
    </row>
    <row r="28439" spans="1:6" ht="28.5">
      <c r="A28439" s="77" t="s">
        <v>57398</v>
      </c>
      <c r="B28439" s="78" t="s">
        <v>57399</v>
      </c>
      <c r="C28439" s="101"/>
      <c r="E28439" s="75"/>
      <c r="F28439" s="75"/>
    </row>
    <row r="28440" spans="1:6" ht="15">
      <c r="A28440" s="77" t="s">
        <v>57400</v>
      </c>
      <c r="B28440" s="78" t="s">
        <v>57401</v>
      </c>
      <c r="C28440" s="101"/>
      <c r="E28440" s="75"/>
      <c r="F28440" s="75"/>
    </row>
    <row r="28441" spans="1:6" ht="28.5">
      <c r="A28441" s="77" t="s">
        <v>57402</v>
      </c>
      <c r="B28441" s="78" t="s">
        <v>57403</v>
      </c>
      <c r="C28441" s="101"/>
      <c r="E28441" s="75"/>
      <c r="F28441" s="75"/>
    </row>
    <row r="28442" spans="1:6" ht="28.5">
      <c r="A28442" s="77" t="s">
        <v>57404</v>
      </c>
      <c r="B28442" s="78" t="s">
        <v>57405</v>
      </c>
      <c r="C28442" s="101"/>
      <c r="E28442" s="75"/>
      <c r="F28442" s="75"/>
    </row>
    <row r="28443" spans="1:6" ht="28.5">
      <c r="A28443" s="77" t="s">
        <v>57406</v>
      </c>
      <c r="B28443" s="78" t="s">
        <v>57407</v>
      </c>
      <c r="C28443" s="101"/>
      <c r="E28443" s="75"/>
      <c r="F28443" s="75"/>
    </row>
    <row r="28444" spans="1:6" ht="28.5">
      <c r="A28444" s="77" t="s">
        <v>57408</v>
      </c>
      <c r="B28444" s="78" t="s">
        <v>57409</v>
      </c>
      <c r="C28444" s="101"/>
      <c r="E28444" s="75"/>
      <c r="F28444" s="75"/>
    </row>
    <row r="28445" spans="1:6" ht="28.5">
      <c r="A28445" s="77" t="s">
        <v>57410</v>
      </c>
      <c r="B28445" s="78" t="s">
        <v>57411</v>
      </c>
      <c r="C28445" s="101"/>
      <c r="E28445" s="75"/>
      <c r="F28445" s="75"/>
    </row>
    <row r="28446" spans="1:6" ht="28.5">
      <c r="A28446" s="77" t="s">
        <v>57412</v>
      </c>
      <c r="B28446" s="78" t="s">
        <v>57413</v>
      </c>
      <c r="C28446" s="101"/>
      <c r="E28446" s="75"/>
      <c r="F28446" s="75"/>
    </row>
    <row r="28447" spans="1:6" ht="28.5">
      <c r="A28447" s="77" t="s">
        <v>57414</v>
      </c>
      <c r="B28447" s="78" t="s">
        <v>57415</v>
      </c>
      <c r="C28447" s="101"/>
      <c r="E28447" s="75"/>
      <c r="F28447" s="75"/>
    </row>
    <row r="28448" spans="1:6" ht="28.5">
      <c r="A28448" s="77" t="s">
        <v>57416</v>
      </c>
      <c r="B28448" s="78" t="s">
        <v>57417</v>
      </c>
      <c r="C28448" s="101"/>
      <c r="E28448" s="75"/>
      <c r="F28448" s="75"/>
    </row>
    <row r="28449" spans="1:6" ht="28.5">
      <c r="A28449" s="77" t="s">
        <v>57418</v>
      </c>
      <c r="B28449" s="78" t="s">
        <v>57419</v>
      </c>
      <c r="C28449" s="101"/>
      <c r="E28449" s="75"/>
      <c r="F28449" s="75"/>
    </row>
    <row r="28450" spans="1:6" ht="28.5">
      <c r="A28450" s="77" t="s">
        <v>57420</v>
      </c>
      <c r="B28450" s="78" t="s">
        <v>57421</v>
      </c>
      <c r="C28450" s="101"/>
      <c r="E28450" s="75"/>
      <c r="F28450" s="75"/>
    </row>
    <row r="28451" spans="1:6" ht="28.5">
      <c r="A28451" s="77" t="s">
        <v>57422</v>
      </c>
      <c r="B28451" s="78" t="s">
        <v>57423</v>
      </c>
      <c r="C28451" s="101"/>
      <c r="E28451" s="75"/>
      <c r="F28451" s="75"/>
    </row>
    <row r="28452" spans="1:6" ht="15">
      <c r="A28452" s="77" t="s">
        <v>57424</v>
      </c>
      <c r="B28452" s="78" t="s">
        <v>57425</v>
      </c>
      <c r="C28452" s="101"/>
      <c r="E28452" s="75"/>
      <c r="F28452" s="75"/>
    </row>
    <row r="28453" spans="1:6" ht="15">
      <c r="A28453" s="77" t="s">
        <v>57426</v>
      </c>
      <c r="B28453" s="78" t="s">
        <v>57427</v>
      </c>
      <c r="C28453" s="101"/>
      <c r="E28453" s="75"/>
      <c r="F28453" s="75"/>
    </row>
    <row r="28454" spans="1:6" ht="28.5">
      <c r="A28454" s="77" t="s">
        <v>57428</v>
      </c>
      <c r="B28454" s="78" t="s">
        <v>57429</v>
      </c>
      <c r="C28454" s="101"/>
      <c r="E28454" s="75"/>
      <c r="F28454" s="75"/>
    </row>
    <row r="28455" spans="1:6" ht="15">
      <c r="A28455" s="77" t="s">
        <v>57430</v>
      </c>
      <c r="B28455" s="78" t="s">
        <v>57431</v>
      </c>
      <c r="C28455" s="101"/>
      <c r="E28455" s="75"/>
      <c r="F28455" s="75"/>
    </row>
    <row r="28456" spans="1:6" ht="28.5">
      <c r="A28456" s="77" t="s">
        <v>57432</v>
      </c>
      <c r="B28456" s="78" t="s">
        <v>57433</v>
      </c>
      <c r="C28456" s="101"/>
      <c r="E28456" s="75"/>
      <c r="F28456" s="75"/>
    </row>
    <row r="28457" spans="1:6" ht="28.5">
      <c r="A28457" s="77" t="s">
        <v>57434</v>
      </c>
      <c r="B28457" s="78" t="s">
        <v>57435</v>
      </c>
      <c r="C28457" s="101"/>
      <c r="E28457" s="75"/>
      <c r="F28457" s="75"/>
    </row>
    <row r="28458" spans="1:6" ht="28.5">
      <c r="A28458" s="77" t="s">
        <v>57436</v>
      </c>
      <c r="B28458" s="78" t="s">
        <v>57437</v>
      </c>
      <c r="C28458" s="101"/>
      <c r="E28458" s="75"/>
      <c r="F28458" s="75"/>
    </row>
    <row r="28459" spans="1:6" ht="28.5">
      <c r="A28459" s="77" t="s">
        <v>57438</v>
      </c>
      <c r="B28459" s="78" t="s">
        <v>57439</v>
      </c>
      <c r="C28459" s="101"/>
      <c r="E28459" s="75"/>
      <c r="F28459" s="75"/>
    </row>
    <row r="28460" spans="1:6" ht="28.5">
      <c r="A28460" s="77" t="s">
        <v>57440</v>
      </c>
      <c r="B28460" s="78" t="s">
        <v>57441</v>
      </c>
      <c r="C28460" s="101"/>
      <c r="E28460" s="75"/>
      <c r="F28460" s="75"/>
    </row>
    <row r="28461" spans="1:6" ht="28.5">
      <c r="A28461" s="77" t="s">
        <v>57442</v>
      </c>
      <c r="B28461" s="78" t="s">
        <v>57443</v>
      </c>
      <c r="C28461" s="101"/>
      <c r="E28461" s="75"/>
      <c r="F28461" s="75"/>
    </row>
    <row r="28462" spans="1:6" ht="28.5">
      <c r="A28462" s="77" t="s">
        <v>57444</v>
      </c>
      <c r="B28462" s="78" t="s">
        <v>57445</v>
      </c>
      <c r="C28462" s="101"/>
      <c r="E28462" s="75"/>
      <c r="F28462" s="75"/>
    </row>
    <row r="28463" spans="1:6" ht="28.5">
      <c r="A28463" s="77" t="s">
        <v>57446</v>
      </c>
      <c r="B28463" s="78" t="s">
        <v>57447</v>
      </c>
      <c r="C28463" s="101"/>
      <c r="E28463" s="75"/>
      <c r="F28463" s="75"/>
    </row>
    <row r="28464" spans="1:6" ht="28.5">
      <c r="A28464" s="77" t="s">
        <v>57448</v>
      </c>
      <c r="B28464" s="78" t="s">
        <v>57449</v>
      </c>
      <c r="C28464" s="101"/>
      <c r="E28464" s="75"/>
      <c r="F28464" s="75"/>
    </row>
    <row r="28465" spans="1:6" ht="28.5">
      <c r="A28465" s="77" t="s">
        <v>57450</v>
      </c>
      <c r="B28465" s="78" t="s">
        <v>57451</v>
      </c>
      <c r="C28465" s="101"/>
      <c r="E28465" s="75"/>
      <c r="F28465" s="75"/>
    </row>
    <row r="28466" spans="1:6" ht="28.5">
      <c r="A28466" s="77" t="s">
        <v>57452</v>
      </c>
      <c r="B28466" s="78" t="s">
        <v>57453</v>
      </c>
      <c r="C28466" s="101"/>
      <c r="E28466" s="75"/>
      <c r="F28466" s="75"/>
    </row>
    <row r="28467" spans="1:6" ht="28.5">
      <c r="A28467" s="77" t="s">
        <v>57454</v>
      </c>
      <c r="B28467" s="78" t="s">
        <v>57455</v>
      </c>
      <c r="C28467" s="101"/>
      <c r="E28467" s="75"/>
      <c r="F28467" s="75"/>
    </row>
    <row r="28468" spans="1:6" ht="28.5">
      <c r="A28468" s="77" t="s">
        <v>57456</v>
      </c>
      <c r="B28468" s="78" t="s">
        <v>57457</v>
      </c>
      <c r="C28468" s="101"/>
      <c r="E28468" s="75"/>
      <c r="F28468" s="75"/>
    </row>
    <row r="28469" spans="1:6" ht="28.5">
      <c r="A28469" s="77" t="s">
        <v>57458</v>
      </c>
      <c r="B28469" s="78" t="s">
        <v>57459</v>
      </c>
      <c r="C28469" s="101"/>
      <c r="E28469" s="75"/>
      <c r="F28469" s="75"/>
    </row>
    <row r="28470" spans="1:6" ht="15">
      <c r="A28470" s="77" t="s">
        <v>57460</v>
      </c>
      <c r="B28470" s="78" t="s">
        <v>57461</v>
      </c>
      <c r="C28470" s="101"/>
      <c r="E28470" s="75"/>
      <c r="F28470" s="75"/>
    </row>
    <row r="28471" spans="1:6" ht="28.5">
      <c r="A28471" s="77" t="s">
        <v>57462</v>
      </c>
      <c r="B28471" s="78" t="s">
        <v>57463</v>
      </c>
      <c r="C28471" s="101"/>
      <c r="E28471" s="75"/>
      <c r="F28471" s="75"/>
    </row>
    <row r="28472" spans="1:6" ht="28.5">
      <c r="A28472" s="77" t="s">
        <v>57464</v>
      </c>
      <c r="B28472" s="78" t="s">
        <v>57465</v>
      </c>
      <c r="C28472" s="101"/>
      <c r="E28472" s="75"/>
      <c r="F28472" s="75"/>
    </row>
    <row r="28473" spans="1:6" ht="28.5">
      <c r="A28473" s="77" t="s">
        <v>57466</v>
      </c>
      <c r="B28473" s="78" t="s">
        <v>57467</v>
      </c>
      <c r="C28473" s="101"/>
      <c r="E28473" s="75"/>
      <c r="F28473" s="75"/>
    </row>
    <row r="28474" spans="1:6" ht="28.5">
      <c r="A28474" s="77" t="s">
        <v>57468</v>
      </c>
      <c r="B28474" s="78" t="s">
        <v>57469</v>
      </c>
      <c r="C28474" s="101"/>
      <c r="E28474" s="75"/>
      <c r="F28474" s="75"/>
    </row>
    <row r="28475" spans="1:6" ht="28.5">
      <c r="A28475" s="77" t="s">
        <v>57470</v>
      </c>
      <c r="B28475" s="78" t="s">
        <v>57471</v>
      </c>
      <c r="C28475" s="101"/>
      <c r="E28475" s="75"/>
      <c r="F28475" s="75"/>
    </row>
    <row r="28476" spans="1:6" ht="28.5">
      <c r="A28476" s="77" t="s">
        <v>57472</v>
      </c>
      <c r="B28476" s="78" t="s">
        <v>57473</v>
      </c>
      <c r="C28476" s="101"/>
      <c r="E28476" s="75"/>
      <c r="F28476" s="75"/>
    </row>
    <row r="28477" spans="1:6" ht="28.5">
      <c r="A28477" s="77" t="s">
        <v>57474</v>
      </c>
      <c r="B28477" s="78" t="s">
        <v>57475</v>
      </c>
      <c r="C28477" s="101"/>
      <c r="E28477" s="75"/>
      <c r="F28477" s="75"/>
    </row>
    <row r="28478" spans="1:6" ht="28.5">
      <c r="A28478" s="77" t="s">
        <v>57476</v>
      </c>
      <c r="B28478" s="78" t="s">
        <v>57477</v>
      </c>
      <c r="C28478" s="101"/>
      <c r="E28478" s="75"/>
      <c r="F28478" s="75"/>
    </row>
    <row r="28479" spans="1:6" ht="28.5">
      <c r="A28479" s="77" t="s">
        <v>57478</v>
      </c>
      <c r="B28479" s="78" t="s">
        <v>57479</v>
      </c>
      <c r="C28479" s="101"/>
      <c r="E28479" s="75"/>
      <c r="F28479" s="75"/>
    </row>
    <row r="28480" spans="1:6" ht="28.5">
      <c r="A28480" s="77" t="s">
        <v>57480</v>
      </c>
      <c r="B28480" s="78" t="s">
        <v>57481</v>
      </c>
      <c r="C28480" s="101"/>
      <c r="E28480" s="75"/>
      <c r="F28480" s="75"/>
    </row>
    <row r="28481" spans="1:6" ht="28.5">
      <c r="A28481" s="77" t="s">
        <v>57482</v>
      </c>
      <c r="B28481" s="78" t="s">
        <v>57483</v>
      </c>
      <c r="C28481" s="101"/>
      <c r="E28481" s="75"/>
      <c r="F28481" s="75"/>
    </row>
    <row r="28482" spans="1:6" ht="28.5">
      <c r="A28482" s="77" t="s">
        <v>57484</v>
      </c>
      <c r="B28482" s="78" t="s">
        <v>57485</v>
      </c>
      <c r="C28482" s="101"/>
      <c r="E28482" s="75"/>
      <c r="F28482" s="75"/>
    </row>
    <row r="28483" spans="1:6" ht="28.5">
      <c r="A28483" s="77" t="s">
        <v>57486</v>
      </c>
      <c r="B28483" s="78" t="s">
        <v>57487</v>
      </c>
      <c r="C28483" s="101"/>
      <c r="E28483" s="75"/>
      <c r="F28483" s="75"/>
    </row>
    <row r="28484" spans="1:6" ht="28.5">
      <c r="A28484" s="77" t="s">
        <v>57488</v>
      </c>
      <c r="B28484" s="78" t="s">
        <v>57489</v>
      </c>
      <c r="C28484" s="101"/>
      <c r="E28484" s="75"/>
      <c r="F28484" s="75"/>
    </row>
    <row r="28485" spans="1:6" ht="15">
      <c r="A28485" s="77" t="s">
        <v>57490</v>
      </c>
      <c r="B28485" s="78" t="s">
        <v>57491</v>
      </c>
      <c r="C28485" s="101"/>
      <c r="E28485" s="75"/>
      <c r="F28485" s="75"/>
    </row>
    <row r="28486" spans="1:6" ht="28.5">
      <c r="A28486" s="77" t="s">
        <v>57492</v>
      </c>
      <c r="B28486" s="78" t="s">
        <v>57493</v>
      </c>
      <c r="C28486" s="101"/>
      <c r="E28486" s="75"/>
      <c r="F28486" s="75"/>
    </row>
    <row r="28487" spans="1:6" ht="28.5">
      <c r="A28487" s="77" t="s">
        <v>57494</v>
      </c>
      <c r="B28487" s="78" t="s">
        <v>57495</v>
      </c>
      <c r="C28487" s="101"/>
      <c r="E28487" s="75"/>
      <c r="F28487" s="75"/>
    </row>
    <row r="28488" spans="1:6" ht="28.5">
      <c r="A28488" s="77" t="s">
        <v>57496</v>
      </c>
      <c r="B28488" s="78" t="s">
        <v>57497</v>
      </c>
      <c r="C28488" s="101"/>
      <c r="E28488" s="75"/>
      <c r="F28488" s="75"/>
    </row>
    <row r="28489" spans="1:6" ht="28.5">
      <c r="A28489" s="77" t="s">
        <v>57498</v>
      </c>
      <c r="B28489" s="78" t="s">
        <v>57499</v>
      </c>
      <c r="C28489" s="101"/>
      <c r="E28489" s="75"/>
      <c r="F28489" s="75"/>
    </row>
    <row r="28490" spans="1:6" ht="28.5">
      <c r="A28490" s="77" t="s">
        <v>57500</v>
      </c>
      <c r="B28490" s="78" t="s">
        <v>57501</v>
      </c>
      <c r="C28490" s="101"/>
      <c r="E28490" s="75"/>
      <c r="F28490" s="75"/>
    </row>
    <row r="28491" spans="1:6" ht="28.5">
      <c r="A28491" s="77" t="s">
        <v>57502</v>
      </c>
      <c r="B28491" s="78" t="s">
        <v>57503</v>
      </c>
      <c r="C28491" s="101"/>
      <c r="E28491" s="75"/>
      <c r="F28491" s="75"/>
    </row>
    <row r="28492" spans="1:6" ht="28.5">
      <c r="A28492" s="77" t="s">
        <v>57504</v>
      </c>
      <c r="B28492" s="78" t="s">
        <v>57505</v>
      </c>
      <c r="C28492" s="101"/>
      <c r="E28492" s="75"/>
      <c r="F28492" s="75"/>
    </row>
    <row r="28493" spans="1:6" ht="28.5">
      <c r="A28493" s="77" t="s">
        <v>57506</v>
      </c>
      <c r="B28493" s="78" t="s">
        <v>57507</v>
      </c>
      <c r="C28493" s="101"/>
      <c r="E28493" s="75"/>
      <c r="F28493" s="75"/>
    </row>
    <row r="28494" spans="1:6" ht="28.5">
      <c r="A28494" s="77" t="s">
        <v>57508</v>
      </c>
      <c r="B28494" s="78" t="s">
        <v>57509</v>
      </c>
      <c r="C28494" s="101"/>
      <c r="E28494" s="75"/>
      <c r="F28494" s="75"/>
    </row>
    <row r="28495" spans="1:6" ht="28.5">
      <c r="A28495" s="77" t="s">
        <v>57510</v>
      </c>
      <c r="B28495" s="78" t="s">
        <v>57511</v>
      </c>
      <c r="C28495" s="101"/>
      <c r="E28495" s="75"/>
      <c r="F28495" s="75"/>
    </row>
    <row r="28496" spans="1:6" ht="28.5">
      <c r="A28496" s="77" t="s">
        <v>57512</v>
      </c>
      <c r="B28496" s="78" t="s">
        <v>57513</v>
      </c>
      <c r="C28496" s="101"/>
      <c r="E28496" s="75"/>
      <c r="F28496" s="75"/>
    </row>
    <row r="28497" spans="1:6" ht="28.5">
      <c r="A28497" s="77" t="s">
        <v>57514</v>
      </c>
      <c r="B28497" s="78" t="s">
        <v>57515</v>
      </c>
      <c r="C28497" s="101"/>
      <c r="E28497" s="75"/>
      <c r="F28497" s="75"/>
    </row>
    <row r="28498" spans="1:6" ht="28.5">
      <c r="A28498" s="77" t="s">
        <v>57516</v>
      </c>
      <c r="B28498" s="78" t="s">
        <v>57517</v>
      </c>
      <c r="C28498" s="101"/>
      <c r="E28498" s="75"/>
      <c r="F28498" s="75"/>
    </row>
    <row r="28499" spans="1:6" ht="28.5">
      <c r="A28499" s="77" t="s">
        <v>57518</v>
      </c>
      <c r="B28499" s="78" t="s">
        <v>57519</v>
      </c>
      <c r="C28499" s="101"/>
      <c r="E28499" s="75"/>
      <c r="F28499" s="75"/>
    </row>
    <row r="28500" spans="1:6" ht="28.5">
      <c r="A28500" s="77" t="s">
        <v>57520</v>
      </c>
      <c r="B28500" s="78" t="s">
        <v>57521</v>
      </c>
      <c r="C28500" s="101"/>
      <c r="E28500" s="75"/>
      <c r="F28500" s="75"/>
    </row>
    <row r="28501" spans="1:6" ht="28.5">
      <c r="A28501" s="77" t="s">
        <v>57522</v>
      </c>
      <c r="B28501" s="78" t="s">
        <v>57523</v>
      </c>
      <c r="C28501" s="101"/>
      <c r="E28501" s="75"/>
      <c r="F28501" s="75"/>
    </row>
    <row r="28502" spans="1:6" ht="28.5">
      <c r="A28502" s="77" t="s">
        <v>57524</v>
      </c>
      <c r="B28502" s="78" t="s">
        <v>57525</v>
      </c>
      <c r="C28502" s="101"/>
      <c r="E28502" s="75"/>
      <c r="F28502" s="75"/>
    </row>
    <row r="28503" spans="1:6" ht="28.5">
      <c r="A28503" s="77" t="s">
        <v>57526</v>
      </c>
      <c r="B28503" s="78" t="s">
        <v>57527</v>
      </c>
      <c r="C28503" s="101"/>
      <c r="E28503" s="75"/>
      <c r="F28503" s="75"/>
    </row>
    <row r="28504" spans="1:6" ht="28.5">
      <c r="A28504" s="77" t="s">
        <v>57528</v>
      </c>
      <c r="B28504" s="78" t="s">
        <v>57529</v>
      </c>
      <c r="C28504" s="101"/>
      <c r="E28504" s="75"/>
      <c r="F28504" s="75"/>
    </row>
    <row r="28505" spans="1:6" ht="28.5">
      <c r="A28505" s="77" t="s">
        <v>57530</v>
      </c>
      <c r="B28505" s="78" t="s">
        <v>57531</v>
      </c>
      <c r="C28505" s="101"/>
      <c r="E28505" s="75"/>
      <c r="F28505" s="75"/>
    </row>
    <row r="28506" spans="1:6" ht="28.5">
      <c r="A28506" s="77" t="s">
        <v>57532</v>
      </c>
      <c r="B28506" s="78" t="s">
        <v>57533</v>
      </c>
      <c r="C28506" s="101"/>
      <c r="E28506" s="75"/>
      <c r="F28506" s="75"/>
    </row>
    <row r="28507" spans="1:6" ht="28.5">
      <c r="A28507" s="77" t="s">
        <v>57534</v>
      </c>
      <c r="B28507" s="78" t="s">
        <v>57535</v>
      </c>
      <c r="C28507" s="101"/>
      <c r="E28507" s="75"/>
      <c r="F28507" s="75"/>
    </row>
    <row r="28508" spans="1:6" ht="28.5">
      <c r="A28508" s="77" t="s">
        <v>57536</v>
      </c>
      <c r="B28508" s="78" t="s">
        <v>57537</v>
      </c>
      <c r="C28508" s="101"/>
      <c r="E28508" s="75"/>
      <c r="F28508" s="75"/>
    </row>
    <row r="28509" spans="1:6" ht="28.5">
      <c r="A28509" s="77" t="s">
        <v>57538</v>
      </c>
      <c r="B28509" s="78" t="s">
        <v>57539</v>
      </c>
      <c r="C28509" s="101"/>
      <c r="E28509" s="75"/>
      <c r="F28509" s="75"/>
    </row>
    <row r="28510" spans="1:6" ht="28.5">
      <c r="A28510" s="77" t="s">
        <v>57540</v>
      </c>
      <c r="B28510" s="78" t="s">
        <v>57541</v>
      </c>
      <c r="C28510" s="101"/>
      <c r="E28510" s="75"/>
      <c r="F28510" s="75"/>
    </row>
    <row r="28511" spans="1:6" ht="28.5">
      <c r="A28511" s="77" t="s">
        <v>57542</v>
      </c>
      <c r="B28511" s="78" t="s">
        <v>57543</v>
      </c>
      <c r="C28511" s="101"/>
      <c r="E28511" s="75"/>
      <c r="F28511" s="75"/>
    </row>
    <row r="28512" spans="1:6" ht="28.5">
      <c r="A28512" s="77" t="s">
        <v>57544</v>
      </c>
      <c r="B28512" s="78" t="s">
        <v>57545</v>
      </c>
      <c r="C28512" s="101"/>
      <c r="E28512" s="75"/>
      <c r="F28512" s="75"/>
    </row>
    <row r="28513" spans="1:6" ht="28.5">
      <c r="A28513" s="77" t="s">
        <v>57546</v>
      </c>
      <c r="B28513" s="78" t="s">
        <v>57547</v>
      </c>
      <c r="C28513" s="101"/>
      <c r="E28513" s="75"/>
      <c r="F28513" s="75"/>
    </row>
    <row r="28514" spans="1:6" ht="28.5">
      <c r="A28514" s="77" t="s">
        <v>57548</v>
      </c>
      <c r="B28514" s="78" t="s">
        <v>57549</v>
      </c>
      <c r="C28514" s="101"/>
      <c r="E28514" s="75"/>
      <c r="F28514" s="75"/>
    </row>
    <row r="28515" spans="1:6" ht="28.5">
      <c r="A28515" s="77" t="s">
        <v>57550</v>
      </c>
      <c r="B28515" s="78" t="s">
        <v>57551</v>
      </c>
      <c r="C28515" s="101"/>
      <c r="E28515" s="75"/>
      <c r="F28515" s="75"/>
    </row>
    <row r="28516" spans="1:6" ht="28.5">
      <c r="A28516" s="77" t="s">
        <v>57552</v>
      </c>
      <c r="B28516" s="78" t="s">
        <v>57553</v>
      </c>
      <c r="C28516" s="101"/>
      <c r="E28516" s="75"/>
      <c r="F28516" s="75"/>
    </row>
    <row r="28517" spans="1:6" ht="28.5">
      <c r="A28517" s="77" t="s">
        <v>57554</v>
      </c>
      <c r="B28517" s="78" t="s">
        <v>57555</v>
      </c>
      <c r="C28517" s="101"/>
      <c r="E28517" s="75"/>
      <c r="F28517" s="75"/>
    </row>
    <row r="28518" spans="1:6" ht="28.5">
      <c r="A28518" s="77" t="s">
        <v>57556</v>
      </c>
      <c r="B28518" s="78" t="s">
        <v>57557</v>
      </c>
      <c r="C28518" s="101"/>
      <c r="E28518" s="75"/>
      <c r="F28518" s="75"/>
    </row>
    <row r="28519" spans="1:6" ht="28.5">
      <c r="A28519" s="77" t="s">
        <v>57558</v>
      </c>
      <c r="B28519" s="78" t="s">
        <v>57559</v>
      </c>
      <c r="C28519" s="101"/>
      <c r="E28519" s="75"/>
      <c r="F28519" s="75"/>
    </row>
    <row r="28520" spans="1:6" ht="28.5">
      <c r="A28520" s="77" t="s">
        <v>57560</v>
      </c>
      <c r="B28520" s="78" t="s">
        <v>57561</v>
      </c>
      <c r="C28520" s="101"/>
      <c r="E28520" s="75"/>
      <c r="F28520" s="75"/>
    </row>
    <row r="28521" spans="1:6" ht="28.5">
      <c r="A28521" s="77" t="s">
        <v>57562</v>
      </c>
      <c r="B28521" s="78" t="s">
        <v>57563</v>
      </c>
      <c r="C28521" s="101"/>
      <c r="E28521" s="75"/>
      <c r="F28521" s="75"/>
    </row>
    <row r="28522" spans="1:6" ht="28.5">
      <c r="A28522" s="77" t="s">
        <v>57564</v>
      </c>
      <c r="B28522" s="78" t="s">
        <v>57565</v>
      </c>
      <c r="C28522" s="101"/>
      <c r="E28522" s="75"/>
      <c r="F28522" s="75"/>
    </row>
    <row r="28523" spans="1:6" ht="28.5">
      <c r="A28523" s="77" t="s">
        <v>57566</v>
      </c>
      <c r="B28523" s="78" t="s">
        <v>57567</v>
      </c>
      <c r="C28523" s="101"/>
      <c r="E28523" s="75"/>
      <c r="F28523" s="75"/>
    </row>
    <row r="28524" spans="1:6" ht="28.5">
      <c r="A28524" s="77" t="s">
        <v>57568</v>
      </c>
      <c r="B28524" s="78" t="s">
        <v>57569</v>
      </c>
      <c r="C28524" s="101"/>
      <c r="E28524" s="75"/>
      <c r="F28524" s="75"/>
    </row>
    <row r="28525" spans="1:6" ht="28.5">
      <c r="A28525" s="77" t="s">
        <v>57570</v>
      </c>
      <c r="B28525" s="78" t="s">
        <v>57571</v>
      </c>
      <c r="C28525" s="101"/>
      <c r="E28525" s="75"/>
      <c r="F28525" s="75"/>
    </row>
    <row r="28526" spans="1:6" ht="28.5">
      <c r="A28526" s="77" t="s">
        <v>57572</v>
      </c>
      <c r="B28526" s="78" t="s">
        <v>57573</v>
      </c>
      <c r="C28526" s="101"/>
      <c r="E28526" s="75"/>
      <c r="F28526" s="75"/>
    </row>
    <row r="28527" spans="1:6" ht="28.5">
      <c r="A28527" s="77" t="s">
        <v>57574</v>
      </c>
      <c r="B28527" s="78" t="s">
        <v>57575</v>
      </c>
      <c r="C28527" s="101"/>
      <c r="E28527" s="75"/>
      <c r="F28527" s="75"/>
    </row>
    <row r="28528" spans="1:6" ht="28.5">
      <c r="A28528" s="77" t="s">
        <v>57576</v>
      </c>
      <c r="B28528" s="78" t="s">
        <v>57577</v>
      </c>
      <c r="C28528" s="101"/>
      <c r="E28528" s="75"/>
      <c r="F28528" s="75"/>
    </row>
    <row r="28529" spans="1:6" ht="28.5">
      <c r="A28529" s="77" t="s">
        <v>57578</v>
      </c>
      <c r="B28529" s="78" t="s">
        <v>57579</v>
      </c>
      <c r="C28529" s="101"/>
      <c r="E28529" s="75"/>
      <c r="F28529" s="75"/>
    </row>
    <row r="28530" spans="1:6" ht="28.5">
      <c r="A28530" s="77" t="s">
        <v>57580</v>
      </c>
      <c r="B28530" s="78" t="s">
        <v>57581</v>
      </c>
      <c r="C28530" s="101"/>
      <c r="E28530" s="75"/>
      <c r="F28530" s="75"/>
    </row>
    <row r="28531" spans="1:6" ht="28.5">
      <c r="A28531" s="77" t="s">
        <v>57582</v>
      </c>
      <c r="B28531" s="78" t="s">
        <v>57583</v>
      </c>
      <c r="C28531" s="101"/>
      <c r="E28531" s="75"/>
      <c r="F28531" s="75"/>
    </row>
    <row r="28532" spans="1:6" ht="28.5">
      <c r="A28532" s="77" t="s">
        <v>57584</v>
      </c>
      <c r="B28532" s="78" t="s">
        <v>57585</v>
      </c>
      <c r="C28532" s="101"/>
      <c r="E28532" s="75"/>
      <c r="F28532" s="75"/>
    </row>
    <row r="28533" spans="1:6" ht="28.5">
      <c r="A28533" s="77" t="s">
        <v>57586</v>
      </c>
      <c r="B28533" s="78" t="s">
        <v>57587</v>
      </c>
      <c r="C28533" s="101"/>
      <c r="E28533" s="75"/>
      <c r="F28533" s="75"/>
    </row>
    <row r="28534" spans="1:6" ht="28.5">
      <c r="A28534" s="77" t="s">
        <v>57588</v>
      </c>
      <c r="B28534" s="78" t="s">
        <v>57589</v>
      </c>
      <c r="C28534" s="101"/>
      <c r="E28534" s="75"/>
      <c r="F28534" s="75"/>
    </row>
    <row r="28535" spans="1:6" ht="28.5">
      <c r="A28535" s="77" t="s">
        <v>57590</v>
      </c>
      <c r="B28535" s="78" t="s">
        <v>57591</v>
      </c>
      <c r="C28535" s="101"/>
      <c r="E28535" s="75"/>
      <c r="F28535" s="75"/>
    </row>
    <row r="28536" spans="1:6" ht="28.5">
      <c r="A28536" s="77" t="s">
        <v>57592</v>
      </c>
      <c r="B28536" s="78" t="s">
        <v>57593</v>
      </c>
      <c r="C28536" s="101"/>
      <c r="E28536" s="75"/>
      <c r="F28536" s="75"/>
    </row>
    <row r="28537" spans="1:6" ht="28.5">
      <c r="A28537" s="77" t="s">
        <v>57594</v>
      </c>
      <c r="B28537" s="78" t="s">
        <v>57595</v>
      </c>
      <c r="C28537" s="101"/>
      <c r="E28537" s="75"/>
      <c r="F28537" s="75"/>
    </row>
    <row r="28538" spans="1:6" ht="28.5">
      <c r="A28538" s="77" t="s">
        <v>57596</v>
      </c>
      <c r="B28538" s="78" t="s">
        <v>57597</v>
      </c>
      <c r="C28538" s="101"/>
      <c r="E28538" s="75"/>
      <c r="F28538" s="75"/>
    </row>
    <row r="28539" spans="1:6" ht="28.5">
      <c r="A28539" s="77" t="s">
        <v>57598</v>
      </c>
      <c r="B28539" s="78" t="s">
        <v>57599</v>
      </c>
      <c r="C28539" s="101"/>
      <c r="E28539" s="75"/>
      <c r="F28539" s="75"/>
    </row>
    <row r="28540" spans="1:6" ht="28.5">
      <c r="A28540" s="77" t="s">
        <v>57600</v>
      </c>
      <c r="B28540" s="78" t="s">
        <v>57601</v>
      </c>
      <c r="C28540" s="101"/>
      <c r="E28540" s="75"/>
      <c r="F28540" s="75"/>
    </row>
    <row r="28541" spans="1:6" ht="28.5">
      <c r="A28541" s="77" t="s">
        <v>57602</v>
      </c>
      <c r="B28541" s="78" t="s">
        <v>57603</v>
      </c>
      <c r="C28541" s="101"/>
      <c r="E28541" s="75"/>
      <c r="F28541" s="75"/>
    </row>
    <row r="28542" spans="1:6" ht="28.5">
      <c r="A28542" s="77" t="s">
        <v>57604</v>
      </c>
      <c r="B28542" s="78" t="s">
        <v>57605</v>
      </c>
      <c r="C28542" s="101"/>
      <c r="E28542" s="75"/>
      <c r="F28542" s="75"/>
    </row>
    <row r="28543" spans="1:6" ht="28.5">
      <c r="A28543" s="77" t="s">
        <v>57606</v>
      </c>
      <c r="B28543" s="78" t="s">
        <v>57607</v>
      </c>
      <c r="C28543" s="101"/>
      <c r="E28543" s="75"/>
      <c r="F28543" s="75"/>
    </row>
    <row r="28544" spans="1:6" ht="28.5">
      <c r="A28544" s="77" t="s">
        <v>57608</v>
      </c>
      <c r="B28544" s="78" t="s">
        <v>57609</v>
      </c>
      <c r="C28544" s="101"/>
      <c r="E28544" s="75"/>
      <c r="F28544" s="75"/>
    </row>
    <row r="28545" spans="1:6" ht="28.5">
      <c r="A28545" s="77" t="s">
        <v>57610</v>
      </c>
      <c r="B28545" s="78" t="s">
        <v>57611</v>
      </c>
      <c r="C28545" s="101"/>
      <c r="E28545" s="75"/>
      <c r="F28545" s="75"/>
    </row>
    <row r="28546" spans="1:6" ht="28.5">
      <c r="A28546" s="77" t="s">
        <v>57612</v>
      </c>
      <c r="B28546" s="78" t="s">
        <v>57613</v>
      </c>
      <c r="C28546" s="101"/>
      <c r="E28546" s="75"/>
      <c r="F28546" s="75"/>
    </row>
    <row r="28547" spans="1:6" ht="28.5">
      <c r="A28547" s="77" t="s">
        <v>57614</v>
      </c>
      <c r="B28547" s="78" t="s">
        <v>57615</v>
      </c>
      <c r="C28547" s="101"/>
      <c r="E28547" s="75"/>
      <c r="F28547" s="75"/>
    </row>
    <row r="28548" spans="1:6" ht="28.5">
      <c r="A28548" s="77" t="s">
        <v>57616</v>
      </c>
      <c r="B28548" s="78" t="s">
        <v>57617</v>
      </c>
      <c r="C28548" s="101"/>
      <c r="E28548" s="75"/>
      <c r="F28548" s="75"/>
    </row>
    <row r="28549" spans="1:6" ht="28.5">
      <c r="A28549" s="77" t="s">
        <v>57618</v>
      </c>
      <c r="B28549" s="78" t="s">
        <v>57619</v>
      </c>
      <c r="C28549" s="101"/>
      <c r="E28549" s="75"/>
      <c r="F28549" s="75"/>
    </row>
    <row r="28550" spans="1:6" ht="28.5">
      <c r="A28550" s="77" t="s">
        <v>57620</v>
      </c>
      <c r="B28550" s="78" t="s">
        <v>57621</v>
      </c>
      <c r="C28550" s="101"/>
      <c r="E28550" s="75"/>
      <c r="F28550" s="75"/>
    </row>
    <row r="28551" spans="1:6" ht="28.5">
      <c r="A28551" s="77" t="s">
        <v>57622</v>
      </c>
      <c r="B28551" s="78" t="s">
        <v>57623</v>
      </c>
      <c r="C28551" s="101"/>
      <c r="E28551" s="75"/>
      <c r="F28551" s="75"/>
    </row>
    <row r="28552" spans="1:6" ht="28.5">
      <c r="A28552" s="77" t="s">
        <v>57624</v>
      </c>
      <c r="B28552" s="78" t="s">
        <v>57625</v>
      </c>
      <c r="C28552" s="101"/>
      <c r="E28552" s="75"/>
      <c r="F28552" s="75"/>
    </row>
    <row r="28553" spans="1:6" ht="28.5">
      <c r="A28553" s="77" t="s">
        <v>57626</v>
      </c>
      <c r="B28553" s="78" t="s">
        <v>57627</v>
      </c>
      <c r="C28553" s="101"/>
      <c r="E28553" s="75"/>
      <c r="F28553" s="75"/>
    </row>
    <row r="28554" spans="1:6" ht="28.5">
      <c r="A28554" s="77" t="s">
        <v>57628</v>
      </c>
      <c r="B28554" s="78" t="s">
        <v>57629</v>
      </c>
      <c r="C28554" s="101"/>
      <c r="E28554" s="75"/>
      <c r="F28554" s="75"/>
    </row>
    <row r="28555" spans="1:6" ht="28.5">
      <c r="A28555" s="77" t="s">
        <v>57630</v>
      </c>
      <c r="B28555" s="78" t="s">
        <v>57631</v>
      </c>
      <c r="C28555" s="101"/>
      <c r="E28555" s="75"/>
      <c r="F28555" s="75"/>
    </row>
    <row r="28556" spans="1:6" ht="28.5">
      <c r="A28556" s="77" t="s">
        <v>57632</v>
      </c>
      <c r="B28556" s="78" t="s">
        <v>57633</v>
      </c>
      <c r="C28556" s="101"/>
      <c r="E28556" s="75"/>
      <c r="F28556" s="75"/>
    </row>
    <row r="28557" spans="1:6" ht="28.5">
      <c r="A28557" s="77" t="s">
        <v>57634</v>
      </c>
      <c r="B28557" s="78" t="s">
        <v>57635</v>
      </c>
      <c r="C28557" s="101"/>
      <c r="E28557" s="75"/>
      <c r="F28557" s="75"/>
    </row>
    <row r="28558" spans="1:6" ht="28.5">
      <c r="A28558" s="77" t="s">
        <v>57636</v>
      </c>
      <c r="B28558" s="78" t="s">
        <v>57637</v>
      </c>
      <c r="C28558" s="101"/>
      <c r="E28558" s="75"/>
      <c r="F28558" s="75"/>
    </row>
    <row r="28559" spans="1:6" ht="28.5">
      <c r="A28559" s="77" t="s">
        <v>57638</v>
      </c>
      <c r="B28559" s="78" t="s">
        <v>57639</v>
      </c>
      <c r="C28559" s="101"/>
      <c r="E28559" s="75"/>
      <c r="F28559" s="75"/>
    </row>
    <row r="28560" spans="1:6" ht="28.5">
      <c r="A28560" s="77" t="s">
        <v>57640</v>
      </c>
      <c r="B28560" s="78" t="s">
        <v>57641</v>
      </c>
      <c r="C28560" s="101"/>
      <c r="E28560" s="75"/>
      <c r="F28560" s="75"/>
    </row>
    <row r="28561" spans="1:6" ht="28.5">
      <c r="A28561" s="77" t="s">
        <v>57642</v>
      </c>
      <c r="B28561" s="78" t="s">
        <v>57643</v>
      </c>
      <c r="C28561" s="101"/>
      <c r="E28561" s="75"/>
      <c r="F28561" s="75"/>
    </row>
    <row r="28562" spans="1:6" ht="28.5">
      <c r="A28562" s="77" t="s">
        <v>57644</v>
      </c>
      <c r="B28562" s="78" t="s">
        <v>57645</v>
      </c>
      <c r="C28562" s="101"/>
      <c r="E28562" s="75"/>
      <c r="F28562" s="75"/>
    </row>
    <row r="28563" spans="1:6" ht="28.5">
      <c r="A28563" s="77" t="s">
        <v>57646</v>
      </c>
      <c r="B28563" s="78" t="s">
        <v>57647</v>
      </c>
      <c r="C28563" s="101"/>
      <c r="E28563" s="75"/>
      <c r="F28563" s="75"/>
    </row>
    <row r="28564" spans="1:6" ht="28.5">
      <c r="A28564" s="77" t="s">
        <v>57648</v>
      </c>
      <c r="B28564" s="78" t="s">
        <v>57649</v>
      </c>
      <c r="C28564" s="101"/>
      <c r="E28564" s="75"/>
      <c r="F28564" s="75"/>
    </row>
    <row r="28565" spans="1:6" ht="28.5">
      <c r="A28565" s="77" t="s">
        <v>57650</v>
      </c>
      <c r="B28565" s="78" t="s">
        <v>57651</v>
      </c>
      <c r="C28565" s="101"/>
      <c r="E28565" s="75"/>
      <c r="F28565" s="75"/>
    </row>
    <row r="28566" spans="1:6" ht="28.5">
      <c r="A28566" s="77" t="s">
        <v>57652</v>
      </c>
      <c r="B28566" s="78" t="s">
        <v>57653</v>
      </c>
      <c r="C28566" s="101"/>
      <c r="E28566" s="75"/>
      <c r="F28566" s="75"/>
    </row>
    <row r="28567" spans="1:6" ht="28.5">
      <c r="A28567" s="77" t="s">
        <v>57654</v>
      </c>
      <c r="B28567" s="78" t="s">
        <v>57655</v>
      </c>
      <c r="C28567" s="101"/>
      <c r="E28567" s="75"/>
      <c r="F28567" s="75"/>
    </row>
    <row r="28568" spans="1:6" ht="28.5">
      <c r="A28568" s="77" t="s">
        <v>57656</v>
      </c>
      <c r="B28568" s="78" t="s">
        <v>57657</v>
      </c>
      <c r="C28568" s="101"/>
      <c r="E28568" s="75"/>
      <c r="F28568" s="75"/>
    </row>
    <row r="28569" spans="1:6" ht="28.5">
      <c r="A28569" s="77" t="s">
        <v>57658</v>
      </c>
      <c r="B28569" s="78" t="s">
        <v>57659</v>
      </c>
      <c r="C28569" s="101"/>
      <c r="E28569" s="75"/>
      <c r="F28569" s="75"/>
    </row>
    <row r="28570" spans="1:6" ht="28.5">
      <c r="A28570" s="77" t="s">
        <v>57660</v>
      </c>
      <c r="B28570" s="78" t="s">
        <v>57661</v>
      </c>
      <c r="C28570" s="101"/>
      <c r="E28570" s="75"/>
      <c r="F28570" s="75"/>
    </row>
    <row r="28571" spans="1:6" ht="28.5">
      <c r="A28571" s="77" t="s">
        <v>57662</v>
      </c>
      <c r="B28571" s="78" t="s">
        <v>57663</v>
      </c>
      <c r="C28571" s="101"/>
      <c r="E28571" s="75"/>
      <c r="F28571" s="75"/>
    </row>
    <row r="28572" spans="1:6" ht="28.5">
      <c r="A28572" s="77" t="s">
        <v>57664</v>
      </c>
      <c r="B28572" s="78" t="s">
        <v>57665</v>
      </c>
      <c r="C28572" s="101"/>
      <c r="E28572" s="75"/>
      <c r="F28572" s="75"/>
    </row>
    <row r="28573" spans="1:6" ht="28.5">
      <c r="A28573" s="77" t="s">
        <v>57666</v>
      </c>
      <c r="B28573" s="78" t="s">
        <v>57667</v>
      </c>
      <c r="C28573" s="101"/>
      <c r="E28573" s="75"/>
      <c r="F28573" s="75"/>
    </row>
    <row r="28574" spans="1:6" ht="28.5">
      <c r="A28574" s="77" t="s">
        <v>57668</v>
      </c>
      <c r="B28574" s="78" t="s">
        <v>57669</v>
      </c>
      <c r="C28574" s="101"/>
      <c r="E28574" s="75"/>
      <c r="F28574" s="75"/>
    </row>
    <row r="28575" spans="1:6" ht="28.5">
      <c r="A28575" s="77" t="s">
        <v>57670</v>
      </c>
      <c r="B28575" s="78" t="s">
        <v>57671</v>
      </c>
      <c r="C28575" s="101"/>
      <c r="E28575" s="75"/>
      <c r="F28575" s="75"/>
    </row>
    <row r="28576" spans="1:6" ht="28.5">
      <c r="A28576" s="77" t="s">
        <v>57672</v>
      </c>
      <c r="B28576" s="78" t="s">
        <v>57673</v>
      </c>
      <c r="C28576" s="101"/>
      <c r="E28576" s="75"/>
      <c r="F28576" s="75"/>
    </row>
    <row r="28577" spans="1:6" ht="28.5">
      <c r="A28577" s="77" t="s">
        <v>57674</v>
      </c>
      <c r="B28577" s="78" t="s">
        <v>57675</v>
      </c>
      <c r="C28577" s="101"/>
      <c r="E28577" s="75"/>
      <c r="F28577" s="75"/>
    </row>
    <row r="28578" spans="1:6" ht="28.5">
      <c r="A28578" s="77" t="s">
        <v>57676</v>
      </c>
      <c r="B28578" s="78" t="s">
        <v>57677</v>
      </c>
      <c r="C28578" s="101"/>
      <c r="E28578" s="75"/>
      <c r="F28578" s="75"/>
    </row>
    <row r="28579" spans="1:6" ht="28.5">
      <c r="A28579" s="77" t="s">
        <v>57678</v>
      </c>
      <c r="B28579" s="78" t="s">
        <v>57679</v>
      </c>
      <c r="C28579" s="101"/>
      <c r="E28579" s="75"/>
      <c r="F28579" s="75"/>
    </row>
    <row r="28580" spans="1:6" ht="28.5">
      <c r="A28580" s="77" t="s">
        <v>57680</v>
      </c>
      <c r="B28580" s="78" t="s">
        <v>57681</v>
      </c>
      <c r="C28580" s="101"/>
      <c r="E28580" s="75"/>
      <c r="F28580" s="75"/>
    </row>
    <row r="28581" spans="1:6" ht="28.5">
      <c r="A28581" s="77" t="s">
        <v>57682</v>
      </c>
      <c r="B28581" s="78" t="s">
        <v>57683</v>
      </c>
      <c r="C28581" s="101"/>
      <c r="E28581" s="75"/>
      <c r="F28581" s="75"/>
    </row>
    <row r="28582" spans="1:6" ht="28.5">
      <c r="A28582" s="77" t="s">
        <v>57684</v>
      </c>
      <c r="B28582" s="78" t="s">
        <v>57685</v>
      </c>
      <c r="C28582" s="101"/>
      <c r="E28582" s="75"/>
      <c r="F28582" s="75"/>
    </row>
    <row r="28583" spans="1:6" ht="28.5">
      <c r="A28583" s="77" t="s">
        <v>57686</v>
      </c>
      <c r="B28583" s="78" t="s">
        <v>57687</v>
      </c>
      <c r="C28583" s="101"/>
      <c r="E28583" s="75"/>
      <c r="F28583" s="75"/>
    </row>
    <row r="28584" spans="1:6" ht="28.5">
      <c r="A28584" s="77" t="s">
        <v>57688</v>
      </c>
      <c r="B28584" s="78" t="s">
        <v>57689</v>
      </c>
      <c r="C28584" s="101"/>
      <c r="E28584" s="75"/>
      <c r="F28584" s="75"/>
    </row>
    <row r="28585" spans="1:6" ht="28.5">
      <c r="A28585" s="77" t="s">
        <v>57690</v>
      </c>
      <c r="B28585" s="78" t="s">
        <v>57691</v>
      </c>
      <c r="C28585" s="101"/>
      <c r="E28585" s="75"/>
      <c r="F28585" s="75"/>
    </row>
    <row r="28586" spans="1:6" ht="28.5">
      <c r="A28586" s="77" t="s">
        <v>57692</v>
      </c>
      <c r="B28586" s="78" t="s">
        <v>57693</v>
      </c>
      <c r="C28586" s="101"/>
      <c r="E28586" s="75"/>
      <c r="F28586" s="75"/>
    </row>
    <row r="28587" spans="1:6" ht="15">
      <c r="A28587" s="77" t="s">
        <v>57694</v>
      </c>
      <c r="B28587" s="78" t="s">
        <v>57695</v>
      </c>
      <c r="C28587" s="101"/>
      <c r="E28587" s="75"/>
      <c r="F28587" s="75"/>
    </row>
    <row r="28588" spans="1:6" ht="28.5">
      <c r="A28588" s="77" t="s">
        <v>57696</v>
      </c>
      <c r="B28588" s="78" t="s">
        <v>57697</v>
      </c>
      <c r="C28588" s="101"/>
      <c r="E28588" s="75"/>
      <c r="F28588" s="75"/>
    </row>
    <row r="28589" spans="1:6" ht="28.5">
      <c r="A28589" s="77" t="s">
        <v>57698</v>
      </c>
      <c r="B28589" s="78" t="s">
        <v>57699</v>
      </c>
      <c r="C28589" s="101"/>
      <c r="E28589" s="75"/>
      <c r="F28589" s="75"/>
    </row>
    <row r="28590" spans="1:6" ht="28.5">
      <c r="A28590" s="77" t="s">
        <v>57700</v>
      </c>
      <c r="B28590" s="78" t="s">
        <v>57701</v>
      </c>
      <c r="C28590" s="101"/>
      <c r="E28590" s="75"/>
      <c r="F28590" s="75"/>
    </row>
    <row r="28591" spans="1:6" ht="28.5">
      <c r="A28591" s="77" t="s">
        <v>57702</v>
      </c>
      <c r="B28591" s="78" t="s">
        <v>57703</v>
      </c>
      <c r="C28591" s="101"/>
      <c r="E28591" s="75"/>
      <c r="F28591" s="75"/>
    </row>
    <row r="28592" spans="1:6" ht="28.5">
      <c r="A28592" s="77" t="s">
        <v>57704</v>
      </c>
      <c r="B28592" s="78" t="s">
        <v>57705</v>
      </c>
      <c r="C28592" s="101"/>
      <c r="E28592" s="75"/>
      <c r="F28592" s="75"/>
    </row>
    <row r="28593" spans="1:6" ht="15">
      <c r="A28593" s="77" t="s">
        <v>57706</v>
      </c>
      <c r="B28593" s="78" t="s">
        <v>57707</v>
      </c>
      <c r="C28593" s="101"/>
      <c r="E28593" s="75"/>
      <c r="F28593" s="75"/>
    </row>
    <row r="28594" spans="1:6" ht="15">
      <c r="A28594" s="77" t="s">
        <v>57708</v>
      </c>
      <c r="B28594" s="78" t="s">
        <v>57709</v>
      </c>
      <c r="C28594" s="101"/>
      <c r="E28594" s="75"/>
      <c r="F28594" s="75"/>
    </row>
    <row r="28595" spans="1:6" ht="28.5">
      <c r="A28595" s="77" t="s">
        <v>57710</v>
      </c>
      <c r="B28595" s="78" t="s">
        <v>57711</v>
      </c>
      <c r="C28595" s="101"/>
      <c r="E28595" s="75"/>
      <c r="F28595" s="75"/>
    </row>
    <row r="28596" spans="1:6" ht="15">
      <c r="A28596" s="77" t="s">
        <v>57712</v>
      </c>
      <c r="B28596" s="78" t="s">
        <v>57713</v>
      </c>
      <c r="C28596" s="101"/>
      <c r="E28596" s="75"/>
      <c r="F28596" s="75"/>
    </row>
    <row r="28597" spans="1:6" ht="15">
      <c r="A28597" s="77" t="s">
        <v>57714</v>
      </c>
      <c r="B28597" s="78" t="s">
        <v>57715</v>
      </c>
      <c r="C28597" s="101"/>
      <c r="E28597" s="75"/>
      <c r="F28597" s="75"/>
    </row>
    <row r="28598" spans="1:6" ht="15">
      <c r="A28598" s="77" t="s">
        <v>57716</v>
      </c>
      <c r="B28598" s="78" t="s">
        <v>57717</v>
      </c>
      <c r="C28598" s="101"/>
      <c r="E28598" s="75"/>
      <c r="F28598" s="75"/>
    </row>
    <row r="28599" spans="1:6" ht="15">
      <c r="A28599" s="77" t="s">
        <v>57718</v>
      </c>
      <c r="B28599" s="78" t="s">
        <v>57719</v>
      </c>
      <c r="C28599" s="101"/>
      <c r="E28599" s="75"/>
      <c r="F28599" s="75"/>
    </row>
    <row r="28600" spans="1:6" ht="15">
      <c r="A28600" s="77" t="s">
        <v>57720</v>
      </c>
      <c r="B28600" s="78" t="s">
        <v>57721</v>
      </c>
      <c r="C28600" s="101"/>
      <c r="E28600" s="75"/>
      <c r="F28600" s="75"/>
    </row>
    <row r="28601" spans="1:6" ht="28.5">
      <c r="A28601" s="77" t="s">
        <v>57722</v>
      </c>
      <c r="B28601" s="78" t="s">
        <v>57723</v>
      </c>
      <c r="C28601" s="101"/>
      <c r="E28601" s="75"/>
      <c r="F28601" s="75"/>
    </row>
    <row r="28602" spans="1:6" ht="15">
      <c r="A28602" s="77" t="s">
        <v>57724</v>
      </c>
      <c r="B28602" s="78" t="s">
        <v>57725</v>
      </c>
      <c r="C28602" s="101"/>
      <c r="E28602" s="75"/>
      <c r="F28602" s="75"/>
    </row>
    <row r="28603" spans="1:6" ht="15">
      <c r="A28603" s="77" t="s">
        <v>57726</v>
      </c>
      <c r="B28603" s="78" t="s">
        <v>57727</v>
      </c>
      <c r="C28603" s="101"/>
      <c r="E28603" s="75"/>
      <c r="F28603" s="75"/>
    </row>
    <row r="28604" spans="1:6" ht="28.5">
      <c r="A28604" s="77" t="s">
        <v>57728</v>
      </c>
      <c r="B28604" s="78" t="s">
        <v>57729</v>
      </c>
      <c r="C28604" s="101"/>
      <c r="E28604" s="75"/>
      <c r="F28604" s="75"/>
    </row>
    <row r="28605" spans="1:6" ht="15">
      <c r="A28605" s="77" t="s">
        <v>57730</v>
      </c>
      <c r="B28605" s="78" t="s">
        <v>57731</v>
      </c>
      <c r="C28605" s="101"/>
      <c r="E28605" s="75"/>
      <c r="F28605" s="75"/>
    </row>
    <row r="28606" spans="1:6" ht="15">
      <c r="A28606" s="77" t="s">
        <v>57732</v>
      </c>
      <c r="B28606" s="78" t="s">
        <v>57733</v>
      </c>
      <c r="C28606" s="101"/>
      <c r="E28606" s="75"/>
      <c r="F28606" s="75"/>
    </row>
    <row r="28607" spans="1:6" ht="28.5">
      <c r="A28607" s="77" t="s">
        <v>57734</v>
      </c>
      <c r="B28607" s="78" t="s">
        <v>57735</v>
      </c>
      <c r="C28607" s="101"/>
      <c r="E28607" s="75"/>
      <c r="F28607" s="75"/>
    </row>
    <row r="28608" spans="1:6" ht="15">
      <c r="A28608" s="77" t="s">
        <v>57736</v>
      </c>
      <c r="B28608" s="78" t="s">
        <v>57737</v>
      </c>
      <c r="C28608" s="101"/>
      <c r="E28608" s="75"/>
      <c r="F28608" s="75"/>
    </row>
    <row r="28609" spans="1:6" ht="15">
      <c r="A28609" s="77" t="s">
        <v>57738</v>
      </c>
      <c r="B28609" s="78" t="s">
        <v>57739</v>
      </c>
      <c r="C28609" s="101"/>
      <c r="E28609" s="75"/>
      <c r="F28609" s="75"/>
    </row>
    <row r="28610" spans="1:6" ht="28.5">
      <c r="A28610" s="77" t="s">
        <v>57740</v>
      </c>
      <c r="B28610" s="78" t="s">
        <v>57741</v>
      </c>
      <c r="C28610" s="101"/>
      <c r="E28610" s="75"/>
      <c r="F28610" s="75"/>
    </row>
    <row r="28611" spans="1:6" ht="15">
      <c r="A28611" s="77" t="s">
        <v>57742</v>
      </c>
      <c r="B28611" s="78" t="s">
        <v>57743</v>
      </c>
      <c r="C28611" s="101"/>
      <c r="E28611" s="75"/>
      <c r="F28611" s="75"/>
    </row>
    <row r="28612" spans="1:6" ht="15">
      <c r="A28612" s="77" t="s">
        <v>57744</v>
      </c>
      <c r="B28612" s="78" t="s">
        <v>57745</v>
      </c>
      <c r="C28612" s="101"/>
      <c r="E28612" s="75"/>
      <c r="F28612" s="75"/>
    </row>
    <row r="28613" spans="1:6" ht="28.5">
      <c r="A28613" s="77" t="s">
        <v>57746</v>
      </c>
      <c r="B28613" s="78" t="s">
        <v>57747</v>
      </c>
      <c r="C28613" s="101"/>
      <c r="E28613" s="75"/>
      <c r="F28613" s="75"/>
    </row>
    <row r="28614" spans="1:6" ht="15">
      <c r="A28614" s="77" t="s">
        <v>57748</v>
      </c>
      <c r="B28614" s="78" t="s">
        <v>57749</v>
      </c>
      <c r="C28614" s="101"/>
      <c r="E28614" s="75"/>
      <c r="F28614" s="75"/>
    </row>
    <row r="28615" spans="1:6" ht="15">
      <c r="A28615" s="77" t="s">
        <v>57750</v>
      </c>
      <c r="B28615" s="78" t="s">
        <v>57751</v>
      </c>
      <c r="C28615" s="101"/>
      <c r="E28615" s="75"/>
      <c r="F28615" s="75"/>
    </row>
    <row r="28616" spans="1:6" ht="28.5">
      <c r="A28616" s="77" t="s">
        <v>57752</v>
      </c>
      <c r="B28616" s="78" t="s">
        <v>57753</v>
      </c>
      <c r="C28616" s="101"/>
      <c r="E28616" s="75"/>
      <c r="F28616" s="75"/>
    </row>
    <row r="28617" spans="1:6" ht="15">
      <c r="A28617" s="77" t="s">
        <v>57754</v>
      </c>
      <c r="B28617" s="78" t="s">
        <v>57755</v>
      </c>
      <c r="C28617" s="101"/>
      <c r="E28617" s="75"/>
      <c r="F28617" s="75"/>
    </row>
    <row r="28618" spans="1:6" ht="15">
      <c r="A28618" s="77" t="s">
        <v>57756</v>
      </c>
      <c r="B28618" s="78" t="s">
        <v>57757</v>
      </c>
      <c r="C28618" s="101"/>
      <c r="E28618" s="75"/>
      <c r="F28618" s="75"/>
    </row>
    <row r="28619" spans="1:6" ht="28.5">
      <c r="A28619" s="77" t="s">
        <v>57758</v>
      </c>
      <c r="B28619" s="78" t="s">
        <v>57759</v>
      </c>
      <c r="C28619" s="101"/>
      <c r="E28619" s="75"/>
      <c r="F28619" s="75"/>
    </row>
    <row r="28620" spans="1:6" ht="15">
      <c r="A28620" s="77" t="s">
        <v>57760</v>
      </c>
      <c r="B28620" s="78" t="s">
        <v>57761</v>
      </c>
      <c r="C28620" s="101"/>
      <c r="E28620" s="75"/>
      <c r="F28620" s="75"/>
    </row>
    <row r="28621" spans="1:6" ht="15">
      <c r="A28621" s="77" t="s">
        <v>57762</v>
      </c>
      <c r="B28621" s="78" t="s">
        <v>57763</v>
      </c>
      <c r="C28621" s="101"/>
      <c r="E28621" s="75"/>
      <c r="F28621" s="75"/>
    </row>
    <row r="28622" spans="1:6" ht="28.5">
      <c r="A28622" s="77" t="s">
        <v>57764</v>
      </c>
      <c r="B28622" s="78" t="s">
        <v>57765</v>
      </c>
      <c r="C28622" s="101"/>
      <c r="E28622" s="75"/>
      <c r="F28622" s="75"/>
    </row>
    <row r="28623" spans="1:6" ht="15">
      <c r="A28623" s="77" t="s">
        <v>57766</v>
      </c>
      <c r="B28623" s="78" t="s">
        <v>57767</v>
      </c>
      <c r="C28623" s="101"/>
      <c r="E28623" s="75"/>
      <c r="F28623" s="75"/>
    </row>
    <row r="28624" spans="1:6" ht="15">
      <c r="A28624" s="77" t="s">
        <v>57768</v>
      </c>
      <c r="B28624" s="78" t="s">
        <v>57769</v>
      </c>
      <c r="C28624" s="101"/>
      <c r="E28624" s="75"/>
      <c r="F28624" s="75"/>
    </row>
    <row r="28625" spans="1:6" ht="28.5">
      <c r="A28625" s="77" t="s">
        <v>57770</v>
      </c>
      <c r="B28625" s="78" t="s">
        <v>57771</v>
      </c>
      <c r="C28625" s="101"/>
      <c r="E28625" s="75"/>
      <c r="F28625" s="75"/>
    </row>
    <row r="28626" spans="1:6" ht="15">
      <c r="A28626" s="77" t="s">
        <v>57772</v>
      </c>
      <c r="B28626" s="78" t="s">
        <v>57773</v>
      </c>
      <c r="C28626" s="101"/>
      <c r="E28626" s="75"/>
      <c r="F28626" s="75"/>
    </row>
    <row r="28627" spans="1:6" ht="15">
      <c r="A28627" s="77" t="s">
        <v>57774</v>
      </c>
      <c r="B28627" s="78" t="s">
        <v>57775</v>
      </c>
      <c r="C28627" s="101"/>
      <c r="E28627" s="75"/>
      <c r="F28627" s="75"/>
    </row>
    <row r="28628" spans="1:6" ht="28.5">
      <c r="A28628" s="77" t="s">
        <v>57776</v>
      </c>
      <c r="B28628" s="78" t="s">
        <v>57777</v>
      </c>
      <c r="C28628" s="101"/>
      <c r="E28628" s="75"/>
      <c r="F28628" s="75"/>
    </row>
    <row r="28629" spans="1:6" ht="15">
      <c r="A28629" s="77" t="s">
        <v>57778</v>
      </c>
      <c r="B28629" s="78" t="s">
        <v>57779</v>
      </c>
      <c r="C28629" s="101"/>
      <c r="E28629" s="75"/>
      <c r="F28629" s="75"/>
    </row>
    <row r="28630" spans="1:6" ht="15">
      <c r="A28630" s="77" t="s">
        <v>57780</v>
      </c>
      <c r="B28630" s="78" t="s">
        <v>57781</v>
      </c>
      <c r="C28630" s="101"/>
      <c r="E28630" s="75"/>
      <c r="F28630" s="75"/>
    </row>
    <row r="28631" spans="1:6" ht="28.5">
      <c r="A28631" s="77" t="s">
        <v>57782</v>
      </c>
      <c r="B28631" s="78" t="s">
        <v>57783</v>
      </c>
      <c r="C28631" s="101"/>
      <c r="E28631" s="75"/>
      <c r="F28631" s="75"/>
    </row>
    <row r="28632" spans="1:6" ht="15">
      <c r="A28632" s="77" t="s">
        <v>57784</v>
      </c>
      <c r="B28632" s="78" t="s">
        <v>57785</v>
      </c>
      <c r="C28632" s="101"/>
      <c r="E28632" s="75"/>
      <c r="F28632" s="75"/>
    </row>
    <row r="28633" spans="1:6" ht="15">
      <c r="A28633" s="77" t="s">
        <v>57786</v>
      </c>
      <c r="B28633" s="78" t="s">
        <v>57787</v>
      </c>
      <c r="C28633" s="101"/>
      <c r="E28633" s="75"/>
      <c r="F28633" s="75"/>
    </row>
    <row r="28634" spans="1:6" ht="28.5">
      <c r="A28634" s="77" t="s">
        <v>57788</v>
      </c>
      <c r="B28634" s="78" t="s">
        <v>57789</v>
      </c>
      <c r="C28634" s="101"/>
      <c r="E28634" s="75"/>
      <c r="F28634" s="75"/>
    </row>
    <row r="28635" spans="1:6" ht="15">
      <c r="A28635" s="77" t="s">
        <v>57790</v>
      </c>
      <c r="B28635" s="78" t="s">
        <v>57791</v>
      </c>
      <c r="C28635" s="101"/>
      <c r="E28635" s="75"/>
      <c r="F28635" s="75"/>
    </row>
    <row r="28636" spans="1:6" ht="15">
      <c r="A28636" s="77" t="s">
        <v>57792</v>
      </c>
      <c r="B28636" s="78" t="s">
        <v>57793</v>
      </c>
      <c r="C28636" s="101"/>
      <c r="E28636" s="75"/>
      <c r="F28636" s="75"/>
    </row>
    <row r="28637" spans="1:6" ht="15">
      <c r="A28637" s="77" t="s">
        <v>57794</v>
      </c>
      <c r="B28637" s="78" t="s">
        <v>57795</v>
      </c>
      <c r="C28637" s="101"/>
      <c r="E28637" s="75"/>
      <c r="F28637" s="75"/>
    </row>
    <row r="28638" spans="1:6" ht="15">
      <c r="A28638" s="77" t="s">
        <v>57796</v>
      </c>
      <c r="B28638" s="78" t="s">
        <v>57797</v>
      </c>
      <c r="C28638" s="101"/>
      <c r="E28638" s="75"/>
      <c r="F28638" s="75"/>
    </row>
    <row r="28639" spans="1:6" ht="15">
      <c r="A28639" s="77" t="s">
        <v>57798</v>
      </c>
      <c r="B28639" s="78" t="s">
        <v>57799</v>
      </c>
      <c r="C28639" s="101"/>
      <c r="E28639" s="75"/>
      <c r="F28639" s="75"/>
    </row>
    <row r="28640" spans="1:6" ht="15">
      <c r="A28640" s="77" t="s">
        <v>57800</v>
      </c>
      <c r="B28640" s="78" t="s">
        <v>57801</v>
      </c>
      <c r="C28640" s="101"/>
      <c r="E28640" s="75"/>
      <c r="F28640" s="75"/>
    </row>
    <row r="28641" spans="1:9" ht="15">
      <c r="A28641" s="77" t="s">
        <v>57802</v>
      </c>
      <c r="B28641" s="78" t="s">
        <v>57803</v>
      </c>
      <c r="C28641" s="101"/>
      <c r="E28641" s="75"/>
      <c r="F28641" s="75"/>
    </row>
    <row r="28642" spans="1:9" ht="15">
      <c r="A28642" s="77" t="s">
        <v>57804</v>
      </c>
      <c r="B28642" s="78" t="s">
        <v>57805</v>
      </c>
      <c r="C28642" s="101"/>
      <c r="E28642" s="75"/>
      <c r="F28642" s="75"/>
    </row>
    <row r="28643" spans="1:9" ht="28.5">
      <c r="A28643" s="77" t="s">
        <v>57806</v>
      </c>
      <c r="B28643" s="78" t="s">
        <v>57807</v>
      </c>
      <c r="C28643" s="101"/>
      <c r="E28643" s="75"/>
      <c r="F28643" s="75"/>
    </row>
    <row r="28644" spans="1:9" ht="15">
      <c r="A28644" s="77" t="s">
        <v>57808</v>
      </c>
      <c r="B28644" s="78" t="s">
        <v>57809</v>
      </c>
      <c r="C28644" s="101"/>
      <c r="E28644" s="75"/>
      <c r="F28644" s="75"/>
    </row>
    <row r="28645" spans="1:9" ht="15">
      <c r="A28645" s="77" t="s">
        <v>57810</v>
      </c>
      <c r="B28645" s="78" t="s">
        <v>57811</v>
      </c>
      <c r="C28645" s="101"/>
      <c r="E28645" s="75"/>
      <c r="F28645" s="75"/>
    </row>
    <row r="28646" spans="1:9" ht="28.5">
      <c r="A28646" s="77" t="s">
        <v>57812</v>
      </c>
      <c r="B28646" s="78" t="s">
        <v>57813</v>
      </c>
      <c r="C28646" s="101"/>
      <c r="E28646" s="75"/>
      <c r="F28646" s="75"/>
    </row>
    <row r="28647" spans="1:9" ht="15">
      <c r="A28647" s="77" t="s">
        <v>57814</v>
      </c>
      <c r="B28647" s="78" t="s">
        <v>57815</v>
      </c>
      <c r="C28647" s="101"/>
      <c r="E28647" s="75"/>
      <c r="F28647" s="75"/>
    </row>
    <row r="28648" spans="1:9" ht="15">
      <c r="A28648" s="77" t="s">
        <v>57816</v>
      </c>
      <c r="B28648" s="78" t="s">
        <v>57817</v>
      </c>
      <c r="C28648" s="101"/>
      <c r="E28648" s="75"/>
      <c r="F28648" s="75"/>
    </row>
    <row r="28649" spans="1:9" ht="28.5">
      <c r="A28649" s="77" t="s">
        <v>57818</v>
      </c>
      <c r="B28649" s="78" t="s">
        <v>57819</v>
      </c>
      <c r="C28649" s="101"/>
      <c r="E28649" s="75"/>
      <c r="F28649" s="75"/>
    </row>
    <row r="28650" spans="1:9" ht="15">
      <c r="A28650" s="77" t="s">
        <v>57820</v>
      </c>
      <c r="B28650" s="78" t="s">
        <v>57821</v>
      </c>
      <c r="C28650" s="101"/>
      <c r="E28650" s="75"/>
      <c r="F28650" s="75"/>
    </row>
    <row r="28651" spans="1:9" ht="15">
      <c r="A28651" s="77" t="s">
        <v>57822</v>
      </c>
      <c r="B28651" s="78" t="s">
        <v>57823</v>
      </c>
      <c r="C28651" s="101"/>
      <c r="E28651" s="75"/>
      <c r="F28651" s="75"/>
    </row>
    <row r="28652" spans="1:9" ht="29.25">
      <c r="A28652" s="77" t="s">
        <v>57824</v>
      </c>
      <c r="B28652" s="78" t="s">
        <v>57825</v>
      </c>
      <c r="C28652" s="75"/>
      <c r="E28652" s="108"/>
      <c r="G28652"/>
      <c r="H28652"/>
      <c r="I28652"/>
    </row>
    <row r="28653" spans="1:9">
      <c r="A28653" s="77" t="s">
        <v>57826</v>
      </c>
      <c r="B28653" s="78" t="s">
        <v>57827</v>
      </c>
      <c r="C28653" s="75"/>
      <c r="E28653" s="108"/>
      <c r="G28653"/>
      <c r="H28653"/>
      <c r="I28653"/>
    </row>
    <row r="28654" spans="1:9">
      <c r="A28654" s="77" t="s">
        <v>57828</v>
      </c>
      <c r="B28654" s="78" t="s">
        <v>57829</v>
      </c>
      <c r="C28654" s="75"/>
      <c r="E28654" s="108"/>
      <c r="G28654"/>
      <c r="H28654"/>
      <c r="I28654"/>
    </row>
    <row r="28655" spans="1:9" ht="29.25">
      <c r="A28655" s="77" t="s">
        <v>57830</v>
      </c>
      <c r="B28655" s="78" t="s">
        <v>57831</v>
      </c>
      <c r="C28655" s="75"/>
      <c r="E28655" s="108"/>
      <c r="G28655"/>
      <c r="H28655"/>
      <c r="I28655"/>
    </row>
    <row r="28656" spans="1:9">
      <c r="A28656" s="77" t="s">
        <v>57832</v>
      </c>
      <c r="B28656" s="78" t="s">
        <v>57833</v>
      </c>
      <c r="C28656" s="75"/>
      <c r="E28656" s="108"/>
      <c r="G28656"/>
      <c r="H28656"/>
      <c r="I28656"/>
    </row>
    <row r="28657" spans="1:9">
      <c r="A28657" s="77" t="s">
        <v>57834</v>
      </c>
      <c r="B28657" s="78" t="s">
        <v>57835</v>
      </c>
      <c r="C28657" s="75"/>
      <c r="E28657" s="108"/>
      <c r="G28657"/>
      <c r="H28657"/>
      <c r="I28657"/>
    </row>
    <row r="28658" spans="1:9" ht="29.25">
      <c r="A28658" s="77" t="s">
        <v>57836</v>
      </c>
      <c r="B28658" s="78" t="s">
        <v>57837</v>
      </c>
      <c r="C28658" s="75"/>
      <c r="E28658" s="108"/>
      <c r="G28658"/>
      <c r="H28658"/>
      <c r="I28658"/>
    </row>
    <row r="28659" spans="1:9">
      <c r="A28659" s="77" t="s">
        <v>57838</v>
      </c>
      <c r="B28659" s="78" t="s">
        <v>57839</v>
      </c>
      <c r="C28659" s="75"/>
      <c r="E28659" s="108"/>
      <c r="G28659"/>
      <c r="H28659"/>
      <c r="I28659"/>
    </row>
    <row r="28660" spans="1:9">
      <c r="A28660" s="77" t="s">
        <v>57840</v>
      </c>
      <c r="B28660" s="78" t="s">
        <v>57841</v>
      </c>
      <c r="C28660" s="75"/>
      <c r="E28660" s="108"/>
      <c r="G28660"/>
      <c r="H28660"/>
      <c r="I28660"/>
    </row>
    <row r="28661" spans="1:9" ht="29.25">
      <c r="A28661" s="77" t="s">
        <v>57842</v>
      </c>
      <c r="B28661" s="78" t="s">
        <v>57843</v>
      </c>
      <c r="C28661" s="75"/>
      <c r="E28661" s="108"/>
      <c r="G28661"/>
      <c r="H28661"/>
      <c r="I28661"/>
    </row>
    <row r="28662" spans="1:9">
      <c r="A28662" s="77" t="s">
        <v>57844</v>
      </c>
      <c r="B28662" s="78" t="s">
        <v>57845</v>
      </c>
      <c r="C28662" s="75"/>
      <c r="E28662" s="108"/>
      <c r="G28662"/>
      <c r="H28662"/>
      <c r="I28662"/>
    </row>
    <row r="28663" spans="1:9">
      <c r="A28663" s="77" t="s">
        <v>57846</v>
      </c>
      <c r="B28663" s="78" t="s">
        <v>57847</v>
      </c>
      <c r="C28663" s="75"/>
      <c r="E28663" s="108"/>
      <c r="G28663"/>
      <c r="H28663"/>
      <c r="I28663"/>
    </row>
    <row r="28664" spans="1:9" ht="29.25">
      <c r="A28664" s="77" t="s">
        <v>57848</v>
      </c>
      <c r="B28664" s="78" t="s">
        <v>57849</v>
      </c>
      <c r="C28664" s="75"/>
      <c r="E28664" s="108"/>
      <c r="G28664"/>
      <c r="H28664"/>
      <c r="I28664"/>
    </row>
    <row r="28665" spans="1:9">
      <c r="A28665" s="77" t="s">
        <v>57850</v>
      </c>
      <c r="B28665" s="78" t="s">
        <v>57851</v>
      </c>
      <c r="C28665" s="75"/>
      <c r="E28665" s="108"/>
      <c r="G28665"/>
      <c r="H28665"/>
      <c r="I28665"/>
    </row>
    <row r="28666" spans="1:9">
      <c r="A28666" s="77" t="s">
        <v>57852</v>
      </c>
      <c r="B28666" s="78" t="s">
        <v>57853</v>
      </c>
      <c r="C28666" s="75"/>
      <c r="E28666" s="108"/>
      <c r="G28666"/>
      <c r="H28666"/>
      <c r="I28666"/>
    </row>
    <row r="28667" spans="1:9">
      <c r="A28667" s="77" t="s">
        <v>57854</v>
      </c>
      <c r="B28667" s="78" t="s">
        <v>57855</v>
      </c>
      <c r="C28667" s="75"/>
      <c r="E28667" s="108"/>
      <c r="G28667"/>
      <c r="H28667"/>
      <c r="I28667"/>
    </row>
    <row r="28668" spans="1:9">
      <c r="A28668" s="77" t="s">
        <v>57856</v>
      </c>
      <c r="B28668" s="78" t="s">
        <v>57857</v>
      </c>
      <c r="C28668" s="75"/>
      <c r="E28668" s="108"/>
      <c r="G28668"/>
      <c r="H28668"/>
      <c r="I28668"/>
    </row>
    <row r="28669" spans="1:9">
      <c r="A28669" s="77" t="s">
        <v>57858</v>
      </c>
      <c r="B28669" s="78" t="s">
        <v>57859</v>
      </c>
      <c r="C28669" s="75"/>
      <c r="E28669" s="108"/>
      <c r="G28669"/>
      <c r="H28669"/>
      <c r="I28669"/>
    </row>
    <row r="28670" spans="1:9" ht="29.25">
      <c r="A28670" s="77" t="s">
        <v>57860</v>
      </c>
      <c r="B28670" s="78" t="s">
        <v>57861</v>
      </c>
      <c r="C28670" s="75"/>
      <c r="E28670" s="108"/>
      <c r="G28670"/>
      <c r="H28670"/>
      <c r="I28670"/>
    </row>
    <row r="28671" spans="1:9">
      <c r="A28671" s="77" t="s">
        <v>57862</v>
      </c>
      <c r="B28671" s="78" t="s">
        <v>57863</v>
      </c>
      <c r="C28671" s="75"/>
      <c r="E28671" s="108"/>
      <c r="G28671"/>
      <c r="H28671"/>
      <c r="I28671"/>
    </row>
    <row r="28672" spans="1:9">
      <c r="A28672" s="77" t="s">
        <v>57864</v>
      </c>
      <c r="B28672" s="78" t="s">
        <v>57865</v>
      </c>
      <c r="C28672" s="75"/>
      <c r="E28672" s="108"/>
      <c r="G28672"/>
      <c r="H28672"/>
      <c r="I28672"/>
    </row>
    <row r="28673" spans="1:9">
      <c r="A28673" s="77" t="s">
        <v>57866</v>
      </c>
      <c r="B28673" s="78" t="s">
        <v>57867</v>
      </c>
      <c r="C28673" s="75"/>
      <c r="E28673" s="108"/>
      <c r="G28673"/>
      <c r="H28673"/>
      <c r="I28673"/>
    </row>
    <row r="28674" spans="1:9">
      <c r="A28674" s="77" t="s">
        <v>4963</v>
      </c>
      <c r="B28674" s="78" t="s">
        <v>6703</v>
      </c>
      <c r="C28674" s="75"/>
      <c r="E28674" s="108"/>
      <c r="G28674"/>
      <c r="H28674"/>
      <c r="I28674"/>
    </row>
    <row r="28675" spans="1:9">
      <c r="A28675" s="77" t="s">
        <v>4964</v>
      </c>
      <c r="B28675" s="78" t="s">
        <v>6702</v>
      </c>
      <c r="C28675" s="75"/>
      <c r="E28675" s="108"/>
      <c r="G28675"/>
      <c r="H28675"/>
      <c r="I28675"/>
    </row>
    <row r="28676" spans="1:9" ht="29.25">
      <c r="A28676" s="77" t="s">
        <v>4965</v>
      </c>
      <c r="B28676" s="78" t="s">
        <v>6701</v>
      </c>
      <c r="C28676" s="75"/>
      <c r="E28676" s="108"/>
      <c r="G28676"/>
      <c r="H28676"/>
      <c r="I28676"/>
    </row>
    <row r="28677" spans="1:9" ht="15">
      <c r="A28677" s="77" t="s">
        <v>4966</v>
      </c>
      <c r="B28677" s="78" t="s">
        <v>6700</v>
      </c>
      <c r="C28677" s="101"/>
      <c r="E28677" s="75"/>
      <c r="F28677" s="75"/>
    </row>
    <row r="28678" spans="1:9" ht="15">
      <c r="A28678" s="77" t="s">
        <v>4967</v>
      </c>
      <c r="B28678" s="78" t="s">
        <v>6699</v>
      </c>
      <c r="C28678" s="101"/>
      <c r="E28678" s="75"/>
      <c r="F28678" s="75"/>
    </row>
    <row r="28679" spans="1:9" ht="28.5">
      <c r="A28679" s="77" t="s">
        <v>4968</v>
      </c>
      <c r="B28679" s="78" t="s">
        <v>6698</v>
      </c>
      <c r="C28679" s="101"/>
      <c r="E28679" s="75"/>
      <c r="F28679" s="75"/>
    </row>
    <row r="28680" spans="1:9" ht="15">
      <c r="A28680" s="77" t="s">
        <v>57868</v>
      </c>
      <c r="B28680" s="78" t="s">
        <v>57869</v>
      </c>
      <c r="C28680" s="101"/>
      <c r="E28680" s="75"/>
      <c r="F28680" s="75"/>
    </row>
    <row r="28681" spans="1:9" ht="15">
      <c r="A28681" s="77" t="s">
        <v>57870</v>
      </c>
      <c r="B28681" s="78" t="s">
        <v>57871</v>
      </c>
      <c r="C28681" s="101"/>
      <c r="E28681" s="75"/>
      <c r="F28681" s="75"/>
    </row>
    <row r="28682" spans="1:9" ht="28.5">
      <c r="A28682" s="77" t="s">
        <v>57872</v>
      </c>
      <c r="B28682" s="78" t="s">
        <v>57873</v>
      </c>
      <c r="C28682" s="101"/>
      <c r="E28682" s="75"/>
      <c r="F28682" s="75"/>
    </row>
    <row r="28683" spans="1:9" ht="15">
      <c r="A28683" s="77" t="s">
        <v>57874</v>
      </c>
      <c r="B28683" s="78" t="s">
        <v>57875</v>
      </c>
      <c r="C28683" s="101"/>
      <c r="E28683" s="75"/>
      <c r="F28683" s="75"/>
    </row>
    <row r="28684" spans="1:9" ht="15">
      <c r="A28684" s="77" t="s">
        <v>57876</v>
      </c>
      <c r="B28684" s="78" t="s">
        <v>57877</v>
      </c>
      <c r="C28684" s="101"/>
      <c r="E28684" s="75"/>
      <c r="F28684" s="75"/>
    </row>
    <row r="28685" spans="1:9" ht="28.5">
      <c r="A28685" s="77" t="s">
        <v>57878</v>
      </c>
      <c r="B28685" s="78" t="s">
        <v>57879</v>
      </c>
      <c r="C28685" s="101"/>
      <c r="E28685" s="75"/>
      <c r="F28685" s="75"/>
    </row>
    <row r="28686" spans="1:9" ht="15">
      <c r="A28686" s="77" t="s">
        <v>57880</v>
      </c>
      <c r="B28686" s="78" t="s">
        <v>57881</v>
      </c>
      <c r="C28686" s="101"/>
      <c r="E28686" s="75"/>
      <c r="F28686" s="75"/>
    </row>
    <row r="28687" spans="1:9" ht="15">
      <c r="A28687" s="77" t="s">
        <v>57882</v>
      </c>
      <c r="B28687" s="78" t="s">
        <v>57883</v>
      </c>
      <c r="C28687" s="101"/>
      <c r="E28687" s="75"/>
      <c r="F28687" s="75"/>
    </row>
    <row r="28688" spans="1:9" ht="28.5">
      <c r="A28688" s="77" t="s">
        <v>57884</v>
      </c>
      <c r="B28688" s="78" t="s">
        <v>57885</v>
      </c>
      <c r="C28688" s="101"/>
      <c r="E28688" s="75"/>
      <c r="F28688" s="75"/>
    </row>
    <row r="28689" spans="1:6" ht="15">
      <c r="A28689" s="77" t="s">
        <v>57886</v>
      </c>
      <c r="B28689" s="78" t="s">
        <v>57887</v>
      </c>
      <c r="C28689" s="101"/>
      <c r="E28689" s="75"/>
      <c r="F28689" s="75"/>
    </row>
    <row r="28690" spans="1:6" ht="15">
      <c r="A28690" s="77" t="s">
        <v>57888</v>
      </c>
      <c r="B28690" s="78" t="s">
        <v>57889</v>
      </c>
      <c r="C28690" s="101"/>
      <c r="E28690" s="75"/>
      <c r="F28690" s="75"/>
    </row>
    <row r="28691" spans="1:6" ht="28.5">
      <c r="A28691" s="77" t="s">
        <v>57890</v>
      </c>
      <c r="B28691" s="78" t="s">
        <v>57891</v>
      </c>
      <c r="C28691" s="101"/>
      <c r="E28691" s="75"/>
      <c r="F28691" s="75"/>
    </row>
    <row r="28692" spans="1:6" ht="15">
      <c r="A28692" s="77" t="s">
        <v>57892</v>
      </c>
      <c r="B28692" s="78" t="s">
        <v>57893</v>
      </c>
      <c r="C28692" s="101"/>
      <c r="E28692" s="75"/>
      <c r="F28692" s="75"/>
    </row>
    <row r="28693" spans="1:6" ht="15">
      <c r="A28693" s="77" t="s">
        <v>57894</v>
      </c>
      <c r="B28693" s="78" t="s">
        <v>57895</v>
      </c>
      <c r="C28693" s="101"/>
      <c r="E28693" s="75"/>
      <c r="F28693" s="75"/>
    </row>
    <row r="28694" spans="1:6" ht="28.5">
      <c r="A28694" s="77" t="s">
        <v>57896</v>
      </c>
      <c r="B28694" s="78" t="s">
        <v>57897</v>
      </c>
      <c r="C28694" s="101"/>
      <c r="E28694" s="75"/>
      <c r="F28694" s="75"/>
    </row>
    <row r="28695" spans="1:6" ht="15">
      <c r="A28695" s="77" t="s">
        <v>57898</v>
      </c>
      <c r="B28695" s="78" t="s">
        <v>57899</v>
      </c>
      <c r="C28695" s="101"/>
      <c r="E28695" s="75"/>
      <c r="F28695" s="75"/>
    </row>
    <row r="28696" spans="1:6" ht="15">
      <c r="A28696" s="77" t="s">
        <v>57900</v>
      </c>
      <c r="B28696" s="78" t="s">
        <v>57901</v>
      </c>
      <c r="C28696" s="101"/>
      <c r="E28696" s="75"/>
      <c r="F28696" s="75"/>
    </row>
    <row r="28697" spans="1:6" ht="28.5">
      <c r="A28697" s="77" t="s">
        <v>57902</v>
      </c>
      <c r="B28697" s="78" t="s">
        <v>57903</v>
      </c>
      <c r="C28697" s="101"/>
      <c r="E28697" s="75"/>
      <c r="F28697" s="75"/>
    </row>
    <row r="28698" spans="1:6" ht="15">
      <c r="A28698" s="77" t="s">
        <v>57904</v>
      </c>
      <c r="B28698" s="78" t="s">
        <v>57905</v>
      </c>
      <c r="C28698" s="101"/>
      <c r="E28698" s="75"/>
      <c r="F28698" s="75"/>
    </row>
    <row r="28699" spans="1:6" ht="15">
      <c r="A28699" s="77" t="s">
        <v>57906</v>
      </c>
      <c r="B28699" s="78" t="s">
        <v>57907</v>
      </c>
      <c r="C28699" s="101"/>
      <c r="E28699" s="75"/>
      <c r="F28699" s="75"/>
    </row>
    <row r="28700" spans="1:6" ht="28.5">
      <c r="A28700" s="77" t="s">
        <v>57908</v>
      </c>
      <c r="B28700" s="78" t="s">
        <v>57909</v>
      </c>
      <c r="C28700" s="101"/>
      <c r="E28700" s="75"/>
      <c r="F28700" s="75"/>
    </row>
    <row r="28701" spans="1:6" ht="15">
      <c r="A28701" s="77" t="s">
        <v>57910</v>
      </c>
      <c r="B28701" s="78" t="s">
        <v>57911</v>
      </c>
      <c r="C28701" s="101"/>
      <c r="E28701" s="75"/>
      <c r="F28701" s="75"/>
    </row>
    <row r="28702" spans="1:6" ht="15">
      <c r="A28702" s="77" t="s">
        <v>57912</v>
      </c>
      <c r="B28702" s="78" t="s">
        <v>57913</v>
      </c>
      <c r="C28702" s="101"/>
      <c r="E28702" s="75"/>
      <c r="F28702" s="75"/>
    </row>
    <row r="28703" spans="1:6" ht="28.5">
      <c r="A28703" s="77" t="s">
        <v>57914</v>
      </c>
      <c r="B28703" s="78" t="s">
        <v>57915</v>
      </c>
      <c r="C28703" s="101"/>
      <c r="E28703" s="75"/>
      <c r="F28703" s="75"/>
    </row>
    <row r="28704" spans="1:6" ht="15">
      <c r="A28704" s="77" t="s">
        <v>57916</v>
      </c>
      <c r="B28704" s="78" t="s">
        <v>57917</v>
      </c>
      <c r="C28704" s="101"/>
      <c r="E28704" s="75"/>
      <c r="F28704" s="75"/>
    </row>
    <row r="28705" spans="1:6" ht="15">
      <c r="A28705" s="77" t="s">
        <v>57918</v>
      </c>
      <c r="B28705" s="78" t="s">
        <v>57919</v>
      </c>
      <c r="C28705" s="101"/>
      <c r="E28705" s="75"/>
      <c r="F28705" s="75"/>
    </row>
    <row r="28706" spans="1:6" ht="15">
      <c r="A28706" s="77" t="s">
        <v>57920</v>
      </c>
      <c r="B28706" s="78" t="s">
        <v>57921</v>
      </c>
      <c r="C28706" s="101"/>
      <c r="E28706" s="75"/>
      <c r="F28706" s="75"/>
    </row>
    <row r="28707" spans="1:6" ht="15">
      <c r="A28707" s="77" t="s">
        <v>57922</v>
      </c>
      <c r="B28707" s="78" t="s">
        <v>57923</v>
      </c>
      <c r="C28707" s="101"/>
      <c r="E28707" s="75"/>
      <c r="F28707" s="75"/>
    </row>
    <row r="28708" spans="1:6" ht="15">
      <c r="A28708" s="77" t="s">
        <v>57924</v>
      </c>
      <c r="B28708" s="78" t="s">
        <v>57925</v>
      </c>
      <c r="C28708" s="101"/>
      <c r="E28708" s="75"/>
      <c r="F28708" s="75"/>
    </row>
    <row r="28709" spans="1:6" ht="15">
      <c r="A28709" s="77" t="s">
        <v>57926</v>
      </c>
      <c r="B28709" s="78" t="s">
        <v>57927</v>
      </c>
      <c r="C28709" s="101"/>
      <c r="E28709" s="75"/>
      <c r="F28709" s="75"/>
    </row>
    <row r="28710" spans="1:6" ht="15">
      <c r="A28710" s="77" t="s">
        <v>57928</v>
      </c>
      <c r="B28710" s="78" t="s">
        <v>57929</v>
      </c>
      <c r="C28710" s="101"/>
      <c r="E28710" s="75"/>
      <c r="F28710" s="75"/>
    </row>
    <row r="28711" spans="1:6" ht="15">
      <c r="A28711" s="77" t="s">
        <v>57930</v>
      </c>
      <c r="B28711" s="78" t="s">
        <v>57931</v>
      </c>
      <c r="C28711" s="101"/>
      <c r="E28711" s="75"/>
      <c r="F28711" s="75"/>
    </row>
    <row r="28712" spans="1:6" ht="15">
      <c r="A28712" s="77" t="s">
        <v>57932</v>
      </c>
      <c r="B28712" s="78" t="s">
        <v>57933</v>
      </c>
      <c r="C28712" s="101"/>
      <c r="E28712" s="75"/>
      <c r="F28712" s="75"/>
    </row>
    <row r="28713" spans="1:6" ht="15">
      <c r="A28713" s="77" t="s">
        <v>57934</v>
      </c>
      <c r="B28713" s="78" t="s">
        <v>57935</v>
      </c>
      <c r="C28713" s="101"/>
      <c r="E28713" s="75"/>
      <c r="F28713" s="75"/>
    </row>
    <row r="28714" spans="1:6" ht="15">
      <c r="A28714" s="77" t="s">
        <v>57936</v>
      </c>
      <c r="B28714" s="78" t="s">
        <v>57937</v>
      </c>
      <c r="C28714" s="101"/>
      <c r="E28714" s="75"/>
      <c r="F28714" s="75"/>
    </row>
    <row r="28715" spans="1:6" ht="15">
      <c r="A28715" s="77" t="s">
        <v>57938</v>
      </c>
      <c r="B28715" s="78" t="s">
        <v>57939</v>
      </c>
      <c r="C28715" s="101"/>
      <c r="E28715" s="75"/>
      <c r="F28715" s="75"/>
    </row>
    <row r="28716" spans="1:6" ht="15">
      <c r="A28716" s="77" t="s">
        <v>57940</v>
      </c>
      <c r="B28716" s="78" t="s">
        <v>57941</v>
      </c>
      <c r="C28716" s="101"/>
      <c r="E28716" s="75"/>
      <c r="F28716" s="75"/>
    </row>
    <row r="28717" spans="1:6" ht="15">
      <c r="A28717" s="77" t="s">
        <v>57942</v>
      </c>
      <c r="B28717" s="78" t="s">
        <v>57943</v>
      </c>
      <c r="C28717" s="101"/>
      <c r="E28717" s="75"/>
      <c r="F28717" s="75"/>
    </row>
    <row r="28718" spans="1:6" ht="15">
      <c r="A28718" s="77" t="s">
        <v>57944</v>
      </c>
      <c r="B28718" s="78" t="s">
        <v>57945</v>
      </c>
      <c r="C28718" s="101"/>
      <c r="E28718" s="75"/>
      <c r="F28718" s="75"/>
    </row>
    <row r="28719" spans="1:6" ht="15">
      <c r="A28719" s="77" t="s">
        <v>57946</v>
      </c>
      <c r="B28719" s="78" t="s">
        <v>57947</v>
      </c>
      <c r="C28719" s="101"/>
      <c r="E28719" s="75"/>
      <c r="F28719" s="75"/>
    </row>
    <row r="28720" spans="1:6" ht="15">
      <c r="A28720" s="77" t="s">
        <v>57948</v>
      </c>
      <c r="B28720" s="78" t="s">
        <v>57949</v>
      </c>
      <c r="C28720" s="101"/>
      <c r="E28720" s="75"/>
      <c r="F28720" s="75"/>
    </row>
    <row r="28721" spans="1:6" ht="15">
      <c r="A28721" s="77" t="s">
        <v>57950</v>
      </c>
      <c r="B28721" s="78" t="s">
        <v>57951</v>
      </c>
      <c r="C28721" s="101"/>
      <c r="E28721" s="75"/>
      <c r="F28721" s="75"/>
    </row>
    <row r="28722" spans="1:6" ht="15">
      <c r="A28722" s="77" t="s">
        <v>57952</v>
      </c>
      <c r="B28722" s="78" t="s">
        <v>57953</v>
      </c>
      <c r="C28722" s="101"/>
      <c r="E28722" s="75"/>
      <c r="F28722" s="75"/>
    </row>
    <row r="28723" spans="1:6" ht="15">
      <c r="A28723" s="77" t="s">
        <v>57954</v>
      </c>
      <c r="B28723" s="78" t="s">
        <v>57955</v>
      </c>
      <c r="C28723" s="101"/>
      <c r="E28723" s="75"/>
      <c r="F28723" s="75"/>
    </row>
    <row r="28724" spans="1:6" ht="15">
      <c r="A28724" s="77" t="s">
        <v>57956</v>
      </c>
      <c r="B28724" s="78" t="s">
        <v>57957</v>
      </c>
      <c r="C28724" s="101"/>
      <c r="E28724" s="75"/>
      <c r="F28724" s="75"/>
    </row>
    <row r="28725" spans="1:6" ht="15">
      <c r="A28725" s="77" t="s">
        <v>57958</v>
      </c>
      <c r="B28725" s="78" t="s">
        <v>57959</v>
      </c>
      <c r="C28725" s="101"/>
      <c r="E28725" s="75"/>
      <c r="F28725" s="75"/>
    </row>
    <row r="28726" spans="1:6" ht="15">
      <c r="A28726" s="77" t="s">
        <v>57960</v>
      </c>
      <c r="B28726" s="78" t="s">
        <v>57961</v>
      </c>
      <c r="C28726" s="101"/>
      <c r="E28726" s="75"/>
      <c r="F28726" s="75"/>
    </row>
    <row r="28727" spans="1:6" ht="15">
      <c r="A28727" s="77" t="s">
        <v>57962</v>
      </c>
      <c r="B28727" s="78" t="s">
        <v>57963</v>
      </c>
      <c r="C28727" s="101"/>
      <c r="E28727" s="75"/>
      <c r="F28727" s="75"/>
    </row>
    <row r="28728" spans="1:6" ht="15">
      <c r="A28728" s="77" t="s">
        <v>57964</v>
      </c>
      <c r="B28728" s="78" t="s">
        <v>57965</v>
      </c>
      <c r="C28728" s="101"/>
      <c r="E28728" s="75"/>
      <c r="F28728" s="75"/>
    </row>
    <row r="28729" spans="1:6" ht="15">
      <c r="A28729" s="77" t="s">
        <v>57966</v>
      </c>
      <c r="B28729" s="78" t="s">
        <v>57967</v>
      </c>
      <c r="C28729" s="101"/>
      <c r="E28729" s="75"/>
      <c r="F28729" s="75"/>
    </row>
    <row r="28730" spans="1:6" ht="28.5">
      <c r="A28730" s="77" t="s">
        <v>57968</v>
      </c>
      <c r="B28730" s="78" t="s">
        <v>57969</v>
      </c>
      <c r="C28730" s="101"/>
      <c r="E28730" s="75"/>
      <c r="F28730" s="75"/>
    </row>
    <row r="28731" spans="1:6" ht="15">
      <c r="A28731" s="77" t="s">
        <v>57970</v>
      </c>
      <c r="B28731" s="78" t="s">
        <v>57971</v>
      </c>
      <c r="C28731" s="101"/>
      <c r="E28731" s="75"/>
      <c r="F28731" s="75"/>
    </row>
    <row r="28732" spans="1:6" ht="15">
      <c r="A28732" s="77" t="s">
        <v>57972</v>
      </c>
      <c r="B28732" s="78" t="s">
        <v>57973</v>
      </c>
      <c r="C28732" s="101"/>
      <c r="E28732" s="75"/>
      <c r="F28732" s="75"/>
    </row>
    <row r="28733" spans="1:6" ht="28.5">
      <c r="A28733" s="77" t="s">
        <v>57974</v>
      </c>
      <c r="B28733" s="78" t="s">
        <v>57975</v>
      </c>
      <c r="C28733" s="101"/>
      <c r="E28733" s="75"/>
      <c r="F28733" s="75"/>
    </row>
    <row r="28734" spans="1:6" ht="15">
      <c r="A28734" s="77" t="s">
        <v>57976</v>
      </c>
      <c r="B28734" s="78" t="s">
        <v>57977</v>
      </c>
      <c r="C28734" s="101"/>
      <c r="E28734" s="75"/>
      <c r="F28734" s="75"/>
    </row>
    <row r="28735" spans="1:6" ht="15">
      <c r="A28735" s="77" t="s">
        <v>57978</v>
      </c>
      <c r="B28735" s="78" t="s">
        <v>57979</v>
      </c>
      <c r="C28735" s="101"/>
      <c r="E28735" s="75"/>
      <c r="F28735" s="75"/>
    </row>
    <row r="28736" spans="1:6" ht="28.5">
      <c r="A28736" s="77" t="s">
        <v>57980</v>
      </c>
      <c r="B28736" s="78" t="s">
        <v>57981</v>
      </c>
      <c r="C28736" s="101"/>
      <c r="E28736" s="75"/>
      <c r="F28736" s="75"/>
    </row>
    <row r="28737" spans="1:6" ht="15">
      <c r="A28737" s="77" t="s">
        <v>57982</v>
      </c>
      <c r="B28737" s="78" t="s">
        <v>57983</v>
      </c>
      <c r="C28737" s="101"/>
      <c r="E28737" s="75"/>
      <c r="F28737" s="75"/>
    </row>
    <row r="28738" spans="1:6" ht="15">
      <c r="A28738" s="77" t="s">
        <v>57984</v>
      </c>
      <c r="B28738" s="78" t="s">
        <v>57985</v>
      </c>
      <c r="C28738" s="101"/>
      <c r="E28738" s="75"/>
      <c r="F28738" s="75"/>
    </row>
    <row r="28739" spans="1:6" ht="28.5">
      <c r="A28739" s="77" t="s">
        <v>57986</v>
      </c>
      <c r="B28739" s="78" t="s">
        <v>57987</v>
      </c>
      <c r="C28739" s="101"/>
      <c r="E28739" s="75"/>
      <c r="F28739" s="75"/>
    </row>
    <row r="28740" spans="1:6" ht="15">
      <c r="A28740" s="77" t="s">
        <v>57988</v>
      </c>
      <c r="B28740" s="78" t="s">
        <v>57989</v>
      </c>
      <c r="C28740" s="101"/>
      <c r="E28740" s="75"/>
      <c r="F28740" s="75"/>
    </row>
    <row r="28741" spans="1:6" ht="15">
      <c r="A28741" s="77" t="s">
        <v>57990</v>
      </c>
      <c r="B28741" s="78" t="s">
        <v>57991</v>
      </c>
      <c r="C28741" s="101"/>
      <c r="E28741" s="75"/>
      <c r="F28741" s="75"/>
    </row>
    <row r="28742" spans="1:6" ht="15">
      <c r="A28742" s="77" t="s">
        <v>57992</v>
      </c>
      <c r="B28742" s="78" t="s">
        <v>57993</v>
      </c>
      <c r="C28742" s="101"/>
      <c r="E28742" s="75"/>
      <c r="F28742" s="75"/>
    </row>
    <row r="28743" spans="1:6" ht="15">
      <c r="A28743" s="77" t="s">
        <v>57994</v>
      </c>
      <c r="B28743" s="78" t="s">
        <v>57995</v>
      </c>
      <c r="C28743" s="101"/>
      <c r="E28743" s="75"/>
      <c r="F28743" s="75"/>
    </row>
    <row r="28744" spans="1:6" ht="28.5">
      <c r="A28744" s="77" t="s">
        <v>57996</v>
      </c>
      <c r="B28744" s="78" t="s">
        <v>57997</v>
      </c>
      <c r="C28744" s="101"/>
      <c r="E28744" s="75"/>
      <c r="F28744" s="75"/>
    </row>
    <row r="28745" spans="1:6" ht="28.5">
      <c r="A28745" s="77" t="s">
        <v>57998</v>
      </c>
      <c r="B28745" s="78" t="s">
        <v>57999</v>
      </c>
      <c r="C28745" s="101"/>
      <c r="E28745" s="75"/>
      <c r="F28745" s="75"/>
    </row>
    <row r="28746" spans="1:6" ht="15">
      <c r="A28746" s="77" t="s">
        <v>58000</v>
      </c>
      <c r="B28746" s="78" t="s">
        <v>58001</v>
      </c>
      <c r="C28746" s="101"/>
      <c r="E28746" s="75"/>
      <c r="F28746" s="75"/>
    </row>
    <row r="28747" spans="1:6" ht="15">
      <c r="A28747" s="77" t="s">
        <v>58002</v>
      </c>
      <c r="B28747" s="78" t="s">
        <v>58003</v>
      </c>
      <c r="C28747" s="101"/>
      <c r="E28747" s="75"/>
      <c r="F28747" s="75"/>
    </row>
    <row r="28748" spans="1:6" ht="28.5">
      <c r="A28748" s="77" t="s">
        <v>58004</v>
      </c>
      <c r="B28748" s="78" t="s">
        <v>58005</v>
      </c>
      <c r="C28748" s="101"/>
      <c r="E28748" s="75"/>
      <c r="F28748" s="75"/>
    </row>
    <row r="28749" spans="1:6" ht="15">
      <c r="A28749" s="77" t="s">
        <v>58006</v>
      </c>
      <c r="B28749" s="78" t="s">
        <v>58007</v>
      </c>
      <c r="C28749" s="101"/>
      <c r="E28749" s="75"/>
      <c r="F28749" s="75"/>
    </row>
    <row r="28750" spans="1:6" ht="28.5">
      <c r="A28750" s="77" t="s">
        <v>58008</v>
      </c>
      <c r="B28750" s="78" t="s">
        <v>58009</v>
      </c>
      <c r="C28750" s="101"/>
      <c r="E28750" s="75"/>
      <c r="F28750" s="75"/>
    </row>
    <row r="28751" spans="1:6" ht="28.5">
      <c r="A28751" s="77" t="s">
        <v>58010</v>
      </c>
      <c r="B28751" s="78" t="s">
        <v>58011</v>
      </c>
      <c r="C28751" s="101"/>
      <c r="E28751" s="75"/>
      <c r="F28751" s="75"/>
    </row>
    <row r="28752" spans="1:6" ht="15">
      <c r="A28752" s="77" t="s">
        <v>58012</v>
      </c>
      <c r="B28752" s="78" t="s">
        <v>58013</v>
      </c>
      <c r="C28752" s="101"/>
      <c r="E28752" s="75"/>
      <c r="F28752" s="75"/>
    </row>
    <row r="28753" spans="1:6" ht="28.5">
      <c r="A28753" s="77" t="s">
        <v>58014</v>
      </c>
      <c r="B28753" s="78" t="s">
        <v>58015</v>
      </c>
      <c r="C28753" s="101"/>
      <c r="E28753" s="75"/>
      <c r="F28753" s="75"/>
    </row>
    <row r="28754" spans="1:6" ht="28.5">
      <c r="A28754" s="77" t="s">
        <v>58016</v>
      </c>
      <c r="B28754" s="78" t="s">
        <v>58017</v>
      </c>
      <c r="C28754" s="101"/>
      <c r="E28754" s="75"/>
      <c r="F28754" s="75"/>
    </row>
    <row r="28755" spans="1:6" ht="15">
      <c r="A28755" s="77" t="s">
        <v>58018</v>
      </c>
      <c r="B28755" s="78" t="s">
        <v>58019</v>
      </c>
      <c r="C28755" s="101"/>
      <c r="E28755" s="75"/>
      <c r="F28755" s="75"/>
    </row>
    <row r="28756" spans="1:6" ht="28.5">
      <c r="A28756" s="77" t="s">
        <v>58020</v>
      </c>
      <c r="B28756" s="78" t="s">
        <v>58021</v>
      </c>
      <c r="C28756" s="101"/>
      <c r="E28756" s="75"/>
      <c r="F28756" s="75"/>
    </row>
    <row r="28757" spans="1:6" ht="28.5">
      <c r="A28757" s="77" t="s">
        <v>58022</v>
      </c>
      <c r="B28757" s="78" t="s">
        <v>58023</v>
      </c>
      <c r="C28757" s="101"/>
      <c r="E28757" s="75"/>
      <c r="F28757" s="75"/>
    </row>
    <row r="28758" spans="1:6" ht="15">
      <c r="A28758" s="77" t="s">
        <v>58024</v>
      </c>
      <c r="B28758" s="78" t="s">
        <v>58025</v>
      </c>
      <c r="C28758" s="101"/>
      <c r="E28758" s="75"/>
      <c r="F28758" s="75"/>
    </row>
    <row r="28759" spans="1:6" ht="28.5">
      <c r="A28759" s="77" t="s">
        <v>58026</v>
      </c>
      <c r="B28759" s="78" t="s">
        <v>58027</v>
      </c>
      <c r="C28759" s="101"/>
      <c r="E28759" s="75"/>
      <c r="F28759" s="75"/>
    </row>
    <row r="28760" spans="1:6" ht="28.5">
      <c r="A28760" s="77" t="s">
        <v>58028</v>
      </c>
      <c r="B28760" s="78" t="s">
        <v>58029</v>
      </c>
      <c r="C28760" s="101"/>
      <c r="E28760" s="75"/>
      <c r="F28760" s="75"/>
    </row>
    <row r="28761" spans="1:6" ht="15">
      <c r="A28761" s="77" t="s">
        <v>58030</v>
      </c>
      <c r="B28761" s="78" t="s">
        <v>58031</v>
      </c>
      <c r="C28761" s="101"/>
      <c r="E28761" s="75"/>
      <c r="F28761" s="75"/>
    </row>
    <row r="28762" spans="1:6" ht="28.5">
      <c r="A28762" s="77" t="s">
        <v>58032</v>
      </c>
      <c r="B28762" s="78" t="s">
        <v>58033</v>
      </c>
      <c r="C28762" s="101"/>
      <c r="E28762" s="75"/>
      <c r="F28762" s="75"/>
    </row>
    <row r="28763" spans="1:6" ht="28.5">
      <c r="A28763" s="77" t="s">
        <v>58034</v>
      </c>
      <c r="B28763" s="78" t="s">
        <v>58035</v>
      </c>
      <c r="C28763" s="101"/>
      <c r="E28763" s="75"/>
      <c r="F28763" s="75"/>
    </row>
    <row r="28764" spans="1:6" ht="15">
      <c r="A28764" s="77" t="s">
        <v>58036</v>
      </c>
      <c r="B28764" s="78" t="s">
        <v>58037</v>
      </c>
      <c r="C28764" s="101"/>
      <c r="E28764" s="75"/>
      <c r="F28764" s="75"/>
    </row>
    <row r="28765" spans="1:6" ht="28.5">
      <c r="A28765" s="77" t="s">
        <v>58038</v>
      </c>
      <c r="B28765" s="78" t="s">
        <v>58039</v>
      </c>
      <c r="C28765" s="101"/>
      <c r="E28765" s="75"/>
      <c r="F28765" s="75"/>
    </row>
    <row r="28766" spans="1:6" ht="28.5">
      <c r="A28766" s="77" t="s">
        <v>58040</v>
      </c>
      <c r="B28766" s="78" t="s">
        <v>58041</v>
      </c>
      <c r="C28766" s="101"/>
      <c r="E28766" s="75"/>
      <c r="F28766" s="75"/>
    </row>
    <row r="28767" spans="1:6" ht="15">
      <c r="A28767" s="77" t="s">
        <v>58042</v>
      </c>
      <c r="B28767" s="78" t="s">
        <v>58043</v>
      </c>
      <c r="C28767" s="101"/>
      <c r="E28767" s="75"/>
      <c r="F28767" s="75"/>
    </row>
    <row r="28768" spans="1:6" ht="28.5">
      <c r="A28768" s="77" t="s">
        <v>58044</v>
      </c>
      <c r="B28768" s="78" t="s">
        <v>58045</v>
      </c>
      <c r="C28768" s="101"/>
      <c r="E28768" s="75"/>
      <c r="F28768" s="75"/>
    </row>
    <row r="28769" spans="1:6" ht="28.5">
      <c r="A28769" s="77" t="s">
        <v>58046</v>
      </c>
      <c r="B28769" s="78" t="s">
        <v>58047</v>
      </c>
      <c r="C28769" s="101"/>
      <c r="E28769" s="75"/>
      <c r="F28769" s="75"/>
    </row>
    <row r="28770" spans="1:6" ht="15">
      <c r="A28770" s="77" t="s">
        <v>58048</v>
      </c>
      <c r="B28770" s="78" t="s">
        <v>58049</v>
      </c>
      <c r="C28770" s="101"/>
      <c r="E28770" s="75"/>
      <c r="F28770" s="75"/>
    </row>
    <row r="28771" spans="1:6" ht="28.5">
      <c r="A28771" s="77" t="s">
        <v>58050</v>
      </c>
      <c r="B28771" s="78" t="s">
        <v>58051</v>
      </c>
      <c r="C28771" s="101"/>
      <c r="E28771" s="75"/>
      <c r="F28771" s="75"/>
    </row>
    <row r="28772" spans="1:6" ht="28.5">
      <c r="A28772" s="77" t="s">
        <v>58052</v>
      </c>
      <c r="B28772" s="78" t="s">
        <v>58053</v>
      </c>
      <c r="C28772" s="101"/>
      <c r="E28772" s="75"/>
      <c r="F28772" s="75"/>
    </row>
    <row r="28773" spans="1:6" ht="15">
      <c r="A28773" s="77" t="s">
        <v>58054</v>
      </c>
      <c r="B28773" s="78" t="s">
        <v>58055</v>
      </c>
      <c r="C28773" s="101"/>
      <c r="E28773" s="75"/>
      <c r="F28773" s="75"/>
    </row>
    <row r="28774" spans="1:6" ht="28.5">
      <c r="A28774" s="77" t="s">
        <v>58056</v>
      </c>
      <c r="B28774" s="78" t="s">
        <v>58057</v>
      </c>
      <c r="C28774" s="101"/>
      <c r="E28774" s="75"/>
      <c r="F28774" s="75"/>
    </row>
    <row r="28775" spans="1:6" ht="28.5">
      <c r="A28775" s="77" t="s">
        <v>58058</v>
      </c>
      <c r="B28775" s="78" t="s">
        <v>58059</v>
      </c>
      <c r="C28775" s="101"/>
      <c r="E28775" s="75"/>
      <c r="F28775" s="75"/>
    </row>
    <row r="28776" spans="1:6" ht="15">
      <c r="A28776" s="77" t="s">
        <v>58060</v>
      </c>
      <c r="B28776" s="78" t="s">
        <v>58061</v>
      </c>
      <c r="C28776" s="101"/>
      <c r="E28776" s="75"/>
      <c r="F28776" s="75"/>
    </row>
    <row r="28777" spans="1:6" ht="28.5">
      <c r="A28777" s="77" t="s">
        <v>58062</v>
      </c>
      <c r="B28777" s="78" t="s">
        <v>58063</v>
      </c>
      <c r="C28777" s="101"/>
      <c r="E28777" s="75"/>
      <c r="F28777" s="75"/>
    </row>
    <row r="28778" spans="1:6" ht="28.5">
      <c r="A28778" s="77" t="s">
        <v>58064</v>
      </c>
      <c r="B28778" s="78" t="s">
        <v>58065</v>
      </c>
      <c r="C28778" s="101"/>
      <c r="E28778" s="75"/>
      <c r="F28778" s="75"/>
    </row>
    <row r="28779" spans="1:6" ht="15">
      <c r="A28779" s="77" t="s">
        <v>58066</v>
      </c>
      <c r="B28779" s="78" t="s">
        <v>58067</v>
      </c>
      <c r="C28779" s="101"/>
      <c r="E28779" s="75"/>
      <c r="F28779" s="75"/>
    </row>
    <row r="28780" spans="1:6" ht="15">
      <c r="A28780" s="77" t="s">
        <v>58068</v>
      </c>
      <c r="B28780" s="78" t="s">
        <v>58069</v>
      </c>
      <c r="C28780" s="101"/>
      <c r="E28780" s="75"/>
      <c r="F28780" s="75"/>
    </row>
    <row r="28781" spans="1:6" ht="28.5">
      <c r="A28781" s="77" t="s">
        <v>58070</v>
      </c>
      <c r="B28781" s="78" t="s">
        <v>58071</v>
      </c>
      <c r="C28781" s="101"/>
      <c r="E28781" s="75"/>
      <c r="F28781" s="75"/>
    </row>
    <row r="28782" spans="1:6" ht="15">
      <c r="A28782" s="77" t="s">
        <v>58072</v>
      </c>
      <c r="B28782" s="78" t="s">
        <v>58073</v>
      </c>
      <c r="C28782" s="101"/>
      <c r="E28782" s="75"/>
      <c r="F28782" s="75"/>
    </row>
    <row r="28783" spans="1:6" ht="15">
      <c r="A28783" s="77" t="s">
        <v>58074</v>
      </c>
      <c r="B28783" s="78" t="s">
        <v>58075</v>
      </c>
      <c r="C28783" s="101"/>
      <c r="E28783" s="75"/>
      <c r="F28783" s="75"/>
    </row>
    <row r="28784" spans="1:6" ht="28.5">
      <c r="A28784" s="77" t="s">
        <v>58076</v>
      </c>
      <c r="B28784" s="78" t="s">
        <v>58077</v>
      </c>
      <c r="C28784" s="101"/>
      <c r="E28784" s="75"/>
      <c r="F28784" s="75"/>
    </row>
    <row r="28785" spans="1:6" ht="15">
      <c r="A28785" s="77" t="s">
        <v>58078</v>
      </c>
      <c r="B28785" s="78" t="s">
        <v>58079</v>
      </c>
      <c r="C28785" s="101"/>
      <c r="E28785" s="75"/>
      <c r="F28785" s="75"/>
    </row>
    <row r="28786" spans="1:6" ht="15">
      <c r="A28786" s="77" t="s">
        <v>58080</v>
      </c>
      <c r="B28786" s="78" t="s">
        <v>58081</v>
      </c>
      <c r="C28786" s="101"/>
      <c r="E28786" s="75"/>
      <c r="F28786" s="75"/>
    </row>
    <row r="28787" spans="1:6" ht="28.5">
      <c r="A28787" s="77" t="s">
        <v>58082</v>
      </c>
      <c r="B28787" s="78" t="s">
        <v>58083</v>
      </c>
      <c r="C28787" s="101"/>
      <c r="E28787" s="75"/>
      <c r="F28787" s="75"/>
    </row>
    <row r="28788" spans="1:6" ht="15">
      <c r="A28788" s="77" t="s">
        <v>58084</v>
      </c>
      <c r="B28788" s="78" t="s">
        <v>58085</v>
      </c>
      <c r="C28788" s="101"/>
      <c r="E28788" s="75"/>
      <c r="F28788" s="75"/>
    </row>
    <row r="28789" spans="1:6" ht="15">
      <c r="A28789" s="77" t="s">
        <v>58086</v>
      </c>
      <c r="B28789" s="78" t="s">
        <v>58087</v>
      </c>
      <c r="C28789" s="101"/>
      <c r="E28789" s="75"/>
      <c r="F28789" s="75"/>
    </row>
    <row r="28790" spans="1:6" ht="28.5">
      <c r="A28790" s="77" t="s">
        <v>58088</v>
      </c>
      <c r="B28790" s="78" t="s">
        <v>58089</v>
      </c>
      <c r="C28790" s="101"/>
      <c r="E28790" s="75"/>
      <c r="F28790" s="75"/>
    </row>
    <row r="28791" spans="1:6" ht="15">
      <c r="A28791" s="77" t="s">
        <v>58090</v>
      </c>
      <c r="B28791" s="78" t="s">
        <v>58091</v>
      </c>
      <c r="C28791" s="101"/>
      <c r="E28791" s="75"/>
      <c r="F28791" s="75"/>
    </row>
    <row r="28792" spans="1:6" ht="15">
      <c r="A28792" s="77" t="s">
        <v>58092</v>
      </c>
      <c r="B28792" s="78" t="s">
        <v>58093</v>
      </c>
      <c r="C28792" s="101"/>
      <c r="E28792" s="75"/>
      <c r="F28792" s="75"/>
    </row>
    <row r="28793" spans="1:6" ht="28.5">
      <c r="A28793" s="77" t="s">
        <v>58094</v>
      </c>
      <c r="B28793" s="78" t="s">
        <v>58095</v>
      </c>
      <c r="C28793" s="101"/>
      <c r="E28793" s="75"/>
      <c r="F28793" s="75"/>
    </row>
    <row r="28794" spans="1:6" ht="15">
      <c r="A28794" s="77" t="s">
        <v>58096</v>
      </c>
      <c r="B28794" s="78" t="s">
        <v>58097</v>
      </c>
      <c r="C28794" s="101"/>
      <c r="E28794" s="75"/>
      <c r="F28794" s="75"/>
    </row>
    <row r="28795" spans="1:6" ht="15">
      <c r="A28795" s="77" t="s">
        <v>58098</v>
      </c>
      <c r="B28795" s="78" t="s">
        <v>58099</v>
      </c>
      <c r="C28795" s="101"/>
      <c r="E28795" s="75"/>
      <c r="F28795" s="75"/>
    </row>
    <row r="28796" spans="1:6" ht="28.5">
      <c r="A28796" s="77" t="s">
        <v>58100</v>
      </c>
      <c r="B28796" s="78" t="s">
        <v>58101</v>
      </c>
      <c r="C28796" s="101"/>
      <c r="E28796" s="75"/>
      <c r="F28796" s="75"/>
    </row>
    <row r="28797" spans="1:6" ht="15">
      <c r="A28797" s="77" t="s">
        <v>58102</v>
      </c>
      <c r="B28797" s="78" t="s">
        <v>58103</v>
      </c>
      <c r="C28797" s="101"/>
      <c r="E28797" s="75"/>
      <c r="F28797" s="75"/>
    </row>
    <row r="28798" spans="1:6" ht="15">
      <c r="A28798" s="77" t="s">
        <v>58104</v>
      </c>
      <c r="B28798" s="78" t="s">
        <v>58105</v>
      </c>
      <c r="C28798" s="101"/>
      <c r="E28798" s="75"/>
      <c r="F28798" s="75"/>
    </row>
    <row r="28799" spans="1:6" ht="15">
      <c r="A28799" s="77" t="s">
        <v>58106</v>
      </c>
      <c r="B28799" s="78" t="s">
        <v>58107</v>
      </c>
      <c r="C28799" s="101"/>
      <c r="E28799" s="75"/>
      <c r="F28799" s="75"/>
    </row>
    <row r="28800" spans="1:6" ht="28.5">
      <c r="A28800" s="77" t="s">
        <v>58108</v>
      </c>
      <c r="B28800" s="78" t="s">
        <v>58109</v>
      </c>
      <c r="C28800" s="101"/>
      <c r="E28800" s="75"/>
      <c r="F28800" s="75"/>
    </row>
    <row r="28801" spans="1:6" ht="15">
      <c r="A28801" s="77" t="s">
        <v>58110</v>
      </c>
      <c r="B28801" s="78" t="s">
        <v>58111</v>
      </c>
      <c r="C28801" s="101"/>
      <c r="E28801" s="75"/>
      <c r="F28801" s="75"/>
    </row>
    <row r="28802" spans="1:6" ht="15">
      <c r="A28802" s="77" t="s">
        <v>58112</v>
      </c>
      <c r="B28802" s="78" t="s">
        <v>58113</v>
      </c>
      <c r="C28802" s="101"/>
      <c r="E28802" s="75"/>
      <c r="F28802" s="75"/>
    </row>
    <row r="28803" spans="1:6" ht="28.5">
      <c r="A28803" s="77" t="s">
        <v>58114</v>
      </c>
      <c r="B28803" s="78" t="s">
        <v>58115</v>
      </c>
      <c r="C28803" s="101"/>
      <c r="E28803" s="75"/>
      <c r="F28803" s="75"/>
    </row>
    <row r="28804" spans="1:6" ht="28.5">
      <c r="A28804" s="77" t="s">
        <v>58116</v>
      </c>
      <c r="B28804" s="78" t="s">
        <v>58117</v>
      </c>
      <c r="C28804" s="101"/>
      <c r="E28804" s="75"/>
      <c r="F28804" s="75"/>
    </row>
    <row r="28805" spans="1:6" ht="15">
      <c r="A28805" s="77" t="s">
        <v>58118</v>
      </c>
      <c r="B28805" s="78" t="s">
        <v>58119</v>
      </c>
      <c r="C28805" s="101"/>
      <c r="E28805" s="75"/>
      <c r="F28805" s="75"/>
    </row>
    <row r="28806" spans="1:6" ht="15">
      <c r="A28806" s="77" t="s">
        <v>58120</v>
      </c>
      <c r="B28806" s="78" t="s">
        <v>58121</v>
      </c>
      <c r="C28806" s="101"/>
      <c r="E28806" s="75"/>
      <c r="F28806" s="75"/>
    </row>
    <row r="28807" spans="1:6" ht="15">
      <c r="A28807" s="77" t="s">
        <v>58122</v>
      </c>
      <c r="B28807" s="78" t="s">
        <v>58123</v>
      </c>
      <c r="C28807" s="101"/>
      <c r="E28807" s="75"/>
      <c r="F28807" s="75"/>
    </row>
    <row r="28808" spans="1:6" ht="15">
      <c r="A28808" s="77" t="s">
        <v>58124</v>
      </c>
      <c r="B28808" s="78" t="s">
        <v>58125</v>
      </c>
      <c r="C28808" s="101"/>
      <c r="E28808" s="75"/>
      <c r="F28808" s="75"/>
    </row>
    <row r="28809" spans="1:6" ht="28.5">
      <c r="A28809" s="77" t="s">
        <v>58126</v>
      </c>
      <c r="B28809" s="78" t="s">
        <v>58127</v>
      </c>
      <c r="C28809" s="101"/>
      <c r="E28809" s="75"/>
      <c r="F28809" s="75"/>
    </row>
    <row r="28810" spans="1:6" ht="15">
      <c r="A28810" s="77" t="s">
        <v>58128</v>
      </c>
      <c r="B28810" s="78" t="s">
        <v>58129</v>
      </c>
      <c r="C28810" s="101"/>
      <c r="E28810" s="75"/>
      <c r="F28810" s="75"/>
    </row>
    <row r="28811" spans="1:6" ht="15">
      <c r="A28811" s="77" t="s">
        <v>58130</v>
      </c>
      <c r="B28811" s="78" t="s">
        <v>58131</v>
      </c>
      <c r="C28811" s="101"/>
      <c r="E28811" s="75"/>
      <c r="F28811" s="75"/>
    </row>
    <row r="28812" spans="1:6" ht="28.5">
      <c r="A28812" s="77" t="s">
        <v>58132</v>
      </c>
      <c r="B28812" s="78" t="s">
        <v>58133</v>
      </c>
      <c r="C28812" s="101"/>
      <c r="E28812" s="75"/>
      <c r="F28812" s="75"/>
    </row>
    <row r="28813" spans="1:6" ht="28.5">
      <c r="A28813" s="77" t="s">
        <v>58134</v>
      </c>
      <c r="B28813" s="78" t="s">
        <v>58135</v>
      </c>
      <c r="C28813" s="101"/>
      <c r="E28813" s="75"/>
      <c r="F28813" s="75"/>
    </row>
    <row r="28814" spans="1:6" ht="15">
      <c r="A28814" s="77" t="s">
        <v>58136</v>
      </c>
      <c r="B28814" s="78" t="s">
        <v>58137</v>
      </c>
      <c r="C28814" s="101"/>
      <c r="E28814" s="75"/>
      <c r="F28814" s="75"/>
    </row>
    <row r="28815" spans="1:6" ht="28.5">
      <c r="A28815" s="77" t="s">
        <v>58138</v>
      </c>
      <c r="B28815" s="78" t="s">
        <v>58139</v>
      </c>
      <c r="C28815" s="101"/>
      <c r="E28815" s="75"/>
      <c r="F28815" s="75"/>
    </row>
    <row r="28816" spans="1:6" ht="15">
      <c r="A28816" s="77" t="s">
        <v>58140</v>
      </c>
      <c r="B28816" s="78" t="s">
        <v>58141</v>
      </c>
      <c r="C28816" s="101"/>
      <c r="E28816" s="75"/>
      <c r="F28816" s="75"/>
    </row>
    <row r="28817" spans="1:6" ht="15">
      <c r="A28817" s="77" t="s">
        <v>58142</v>
      </c>
      <c r="B28817" s="78" t="s">
        <v>58143</v>
      </c>
      <c r="C28817" s="101"/>
      <c r="E28817" s="75"/>
      <c r="F28817" s="75"/>
    </row>
    <row r="28818" spans="1:6" ht="28.5">
      <c r="A28818" s="77" t="s">
        <v>58144</v>
      </c>
      <c r="B28818" s="78" t="s">
        <v>58145</v>
      </c>
      <c r="C28818" s="101"/>
      <c r="E28818" s="75"/>
      <c r="F28818" s="75"/>
    </row>
    <row r="28819" spans="1:6" ht="28.5">
      <c r="A28819" s="77" t="s">
        <v>58146</v>
      </c>
      <c r="B28819" s="78" t="s">
        <v>58147</v>
      </c>
      <c r="C28819" s="101"/>
      <c r="E28819" s="75"/>
      <c r="F28819" s="75"/>
    </row>
    <row r="28820" spans="1:6" ht="15">
      <c r="A28820" s="77" t="s">
        <v>58148</v>
      </c>
      <c r="B28820" s="78" t="s">
        <v>58149</v>
      </c>
      <c r="C28820" s="101"/>
      <c r="E28820" s="75"/>
      <c r="F28820" s="75"/>
    </row>
    <row r="28821" spans="1:6" ht="28.5">
      <c r="A28821" s="77" t="s">
        <v>58150</v>
      </c>
      <c r="B28821" s="78" t="s">
        <v>58151</v>
      </c>
      <c r="C28821" s="101"/>
      <c r="E28821" s="75"/>
      <c r="F28821" s="75"/>
    </row>
    <row r="28822" spans="1:6" ht="28.5">
      <c r="A28822" s="77" t="s">
        <v>58152</v>
      </c>
      <c r="B28822" s="78" t="s">
        <v>58153</v>
      </c>
      <c r="C28822" s="101"/>
      <c r="E28822" s="75"/>
      <c r="F28822" s="75"/>
    </row>
    <row r="28823" spans="1:6" ht="28.5">
      <c r="A28823" s="77" t="s">
        <v>58154</v>
      </c>
      <c r="B28823" s="78" t="s">
        <v>58155</v>
      </c>
      <c r="C28823" s="101"/>
      <c r="E28823" s="75"/>
      <c r="F28823" s="75"/>
    </row>
    <row r="28824" spans="1:6" ht="28.5">
      <c r="A28824" s="77" t="s">
        <v>58156</v>
      </c>
      <c r="B28824" s="78" t="s">
        <v>58157</v>
      </c>
      <c r="C28824" s="101"/>
      <c r="E28824" s="75"/>
      <c r="F28824" s="75"/>
    </row>
    <row r="28825" spans="1:6" ht="15">
      <c r="A28825" s="77" t="s">
        <v>58158</v>
      </c>
      <c r="B28825" s="78" t="s">
        <v>58159</v>
      </c>
      <c r="C28825" s="101"/>
      <c r="E28825" s="75"/>
      <c r="F28825" s="75"/>
    </row>
    <row r="28826" spans="1:6" ht="15">
      <c r="A28826" s="77" t="s">
        <v>58160</v>
      </c>
      <c r="B28826" s="78" t="s">
        <v>58161</v>
      </c>
      <c r="C28826" s="101"/>
      <c r="E28826" s="75"/>
      <c r="F28826" s="75"/>
    </row>
    <row r="28827" spans="1:6" ht="28.5">
      <c r="A28827" s="77" t="s">
        <v>58162</v>
      </c>
      <c r="B28827" s="78" t="s">
        <v>58163</v>
      </c>
      <c r="C28827" s="101"/>
      <c r="E28827" s="75"/>
      <c r="F28827" s="75"/>
    </row>
    <row r="28828" spans="1:6" ht="28.5">
      <c r="A28828" s="77" t="s">
        <v>58164</v>
      </c>
      <c r="B28828" s="78" t="s">
        <v>58165</v>
      </c>
      <c r="C28828" s="101"/>
      <c r="E28828" s="75"/>
      <c r="F28828" s="75"/>
    </row>
    <row r="28829" spans="1:6" ht="15">
      <c r="A28829" s="77" t="s">
        <v>58166</v>
      </c>
      <c r="B28829" s="78" t="s">
        <v>58167</v>
      </c>
      <c r="C28829" s="101"/>
      <c r="E28829" s="75"/>
      <c r="F28829" s="75"/>
    </row>
    <row r="28830" spans="1:6" ht="28.5">
      <c r="A28830" s="77" t="s">
        <v>58168</v>
      </c>
      <c r="B28830" s="78" t="s">
        <v>58169</v>
      </c>
      <c r="C28830" s="101"/>
      <c r="E28830" s="75"/>
      <c r="F28830" s="75"/>
    </row>
    <row r="28831" spans="1:6" ht="28.5">
      <c r="A28831" s="77" t="s">
        <v>58170</v>
      </c>
      <c r="B28831" s="78" t="s">
        <v>58171</v>
      </c>
      <c r="C28831" s="101"/>
      <c r="E28831" s="75"/>
      <c r="F28831" s="75"/>
    </row>
    <row r="28832" spans="1:6" ht="28.5">
      <c r="A28832" s="77" t="s">
        <v>58172</v>
      </c>
      <c r="B28832" s="78" t="s">
        <v>58173</v>
      </c>
      <c r="C28832" s="101"/>
      <c r="E28832" s="75"/>
      <c r="F28832" s="75"/>
    </row>
    <row r="28833" spans="1:6" ht="15">
      <c r="A28833" s="77" t="s">
        <v>58174</v>
      </c>
      <c r="B28833" s="78" t="s">
        <v>58175</v>
      </c>
      <c r="C28833" s="101"/>
      <c r="E28833" s="75"/>
      <c r="F28833" s="75"/>
    </row>
    <row r="28834" spans="1:6" ht="28.5">
      <c r="A28834" s="77" t="s">
        <v>58176</v>
      </c>
      <c r="B28834" s="78" t="s">
        <v>58177</v>
      </c>
      <c r="C28834" s="101"/>
      <c r="E28834" s="75"/>
      <c r="F28834" s="75"/>
    </row>
    <row r="28835" spans="1:6" ht="28.5">
      <c r="A28835" s="77" t="s">
        <v>58178</v>
      </c>
      <c r="B28835" s="78" t="s">
        <v>58179</v>
      </c>
      <c r="C28835" s="101"/>
      <c r="E28835" s="75"/>
      <c r="F28835" s="75"/>
    </row>
    <row r="28836" spans="1:6" ht="15">
      <c r="A28836" s="77" t="s">
        <v>58180</v>
      </c>
      <c r="B28836" s="78" t="s">
        <v>58181</v>
      </c>
      <c r="C28836" s="101"/>
      <c r="E28836" s="75"/>
      <c r="F28836" s="75"/>
    </row>
    <row r="28837" spans="1:6" ht="28.5">
      <c r="A28837" s="77" t="s">
        <v>58182</v>
      </c>
      <c r="B28837" s="78" t="s">
        <v>58183</v>
      </c>
      <c r="C28837" s="101"/>
      <c r="E28837" s="75"/>
      <c r="F28837" s="75"/>
    </row>
    <row r="28838" spans="1:6" ht="28.5">
      <c r="A28838" s="77" t="s">
        <v>58184</v>
      </c>
      <c r="B28838" s="78" t="s">
        <v>58185</v>
      </c>
      <c r="C28838" s="101"/>
      <c r="E28838" s="75"/>
      <c r="F28838" s="75"/>
    </row>
    <row r="28839" spans="1:6" ht="15">
      <c r="A28839" s="77" t="s">
        <v>58186</v>
      </c>
      <c r="B28839" s="78" t="s">
        <v>58187</v>
      </c>
      <c r="C28839" s="101"/>
      <c r="E28839" s="75"/>
      <c r="F28839" s="75"/>
    </row>
    <row r="28840" spans="1:6" ht="15">
      <c r="A28840" s="77" t="s">
        <v>58188</v>
      </c>
      <c r="B28840" s="78" t="s">
        <v>58189</v>
      </c>
      <c r="C28840" s="101"/>
      <c r="E28840" s="75"/>
      <c r="F28840" s="75"/>
    </row>
    <row r="28841" spans="1:6" ht="28.5">
      <c r="A28841" s="77" t="s">
        <v>58190</v>
      </c>
      <c r="B28841" s="78" t="s">
        <v>58191</v>
      </c>
      <c r="C28841" s="101"/>
      <c r="E28841" s="75"/>
      <c r="F28841" s="75"/>
    </row>
    <row r="28842" spans="1:6" ht="15">
      <c r="A28842" s="77" t="s">
        <v>58192</v>
      </c>
      <c r="B28842" s="78" t="s">
        <v>58193</v>
      </c>
      <c r="C28842" s="101"/>
      <c r="E28842" s="75"/>
      <c r="F28842" s="75"/>
    </row>
    <row r="28843" spans="1:6" ht="15">
      <c r="A28843" s="77" t="s">
        <v>58194</v>
      </c>
      <c r="B28843" s="78" t="s">
        <v>58195</v>
      </c>
      <c r="C28843" s="101"/>
      <c r="E28843" s="75"/>
      <c r="F28843" s="75"/>
    </row>
    <row r="28844" spans="1:6" ht="28.5">
      <c r="A28844" s="77" t="s">
        <v>58196</v>
      </c>
      <c r="B28844" s="78" t="s">
        <v>58197</v>
      </c>
      <c r="C28844" s="101"/>
      <c r="E28844" s="75"/>
      <c r="F28844" s="75"/>
    </row>
    <row r="28845" spans="1:6" ht="15">
      <c r="A28845" s="77" t="s">
        <v>58198</v>
      </c>
      <c r="B28845" s="78" t="s">
        <v>58199</v>
      </c>
      <c r="C28845" s="101"/>
      <c r="E28845" s="75"/>
      <c r="F28845" s="75"/>
    </row>
    <row r="28846" spans="1:6" ht="28.5">
      <c r="A28846" s="77" t="s">
        <v>58200</v>
      </c>
      <c r="B28846" s="78" t="s">
        <v>58201</v>
      </c>
      <c r="C28846" s="101"/>
      <c r="E28846" s="75"/>
      <c r="F28846" s="75"/>
    </row>
    <row r="28847" spans="1:6" ht="28.5">
      <c r="A28847" s="77" t="s">
        <v>58202</v>
      </c>
      <c r="B28847" s="78" t="s">
        <v>58203</v>
      </c>
      <c r="C28847" s="101"/>
      <c r="E28847" s="75"/>
      <c r="F28847" s="75"/>
    </row>
    <row r="28848" spans="1:6" ht="15">
      <c r="A28848" s="77" t="s">
        <v>58204</v>
      </c>
      <c r="B28848" s="78" t="s">
        <v>58205</v>
      </c>
      <c r="C28848" s="101"/>
      <c r="E28848" s="75"/>
      <c r="F28848" s="75"/>
    </row>
    <row r="28849" spans="1:6" ht="15">
      <c r="A28849" s="77" t="s">
        <v>58206</v>
      </c>
      <c r="B28849" s="78" t="s">
        <v>58207</v>
      </c>
      <c r="C28849" s="101"/>
      <c r="E28849" s="75"/>
      <c r="F28849" s="75"/>
    </row>
    <row r="28850" spans="1:6" ht="15">
      <c r="A28850" s="77" t="s">
        <v>58208</v>
      </c>
      <c r="B28850" s="78" t="s">
        <v>58209</v>
      </c>
      <c r="C28850" s="101"/>
      <c r="E28850" s="75"/>
      <c r="F28850" s="75"/>
    </row>
    <row r="28851" spans="1:6" ht="15">
      <c r="A28851" s="77" t="s">
        <v>58210</v>
      </c>
      <c r="B28851" s="78" t="s">
        <v>58211</v>
      </c>
      <c r="C28851" s="101"/>
      <c r="E28851" s="75"/>
      <c r="F28851" s="75"/>
    </row>
    <row r="28852" spans="1:6" ht="28.5">
      <c r="A28852" s="77" t="s">
        <v>58212</v>
      </c>
      <c r="B28852" s="78" t="s">
        <v>58213</v>
      </c>
      <c r="C28852" s="101"/>
      <c r="E28852" s="75"/>
      <c r="F28852" s="75"/>
    </row>
    <row r="28853" spans="1:6" ht="15">
      <c r="A28853" s="77" t="s">
        <v>58214</v>
      </c>
      <c r="B28853" s="78" t="s">
        <v>58215</v>
      </c>
      <c r="C28853" s="101"/>
      <c r="E28853" s="75"/>
      <c r="F28853" s="75"/>
    </row>
    <row r="28854" spans="1:6" ht="15">
      <c r="A28854" s="77" t="s">
        <v>58216</v>
      </c>
      <c r="B28854" s="78" t="s">
        <v>58217</v>
      </c>
      <c r="C28854" s="101"/>
      <c r="E28854" s="75"/>
      <c r="F28854" s="75"/>
    </row>
    <row r="28855" spans="1:6" ht="15">
      <c r="A28855" s="77" t="s">
        <v>58218</v>
      </c>
      <c r="B28855" s="78" t="s">
        <v>58219</v>
      </c>
      <c r="C28855" s="101"/>
      <c r="E28855" s="75"/>
      <c r="F28855" s="75"/>
    </row>
    <row r="28856" spans="1:6" ht="28.5">
      <c r="A28856" s="77" t="s">
        <v>58220</v>
      </c>
      <c r="B28856" s="78" t="s">
        <v>58221</v>
      </c>
      <c r="C28856" s="101"/>
      <c r="E28856" s="75"/>
      <c r="F28856" s="75"/>
    </row>
    <row r="28857" spans="1:6" ht="15">
      <c r="A28857" s="77" t="s">
        <v>58222</v>
      </c>
      <c r="B28857" s="78" t="s">
        <v>58223</v>
      </c>
      <c r="C28857" s="101"/>
      <c r="E28857" s="75"/>
      <c r="F28857" s="75"/>
    </row>
    <row r="28858" spans="1:6" ht="28.5">
      <c r="A28858" s="77" t="s">
        <v>58224</v>
      </c>
      <c r="B28858" s="78" t="s">
        <v>58225</v>
      </c>
      <c r="C28858" s="101"/>
      <c r="E28858" s="75"/>
      <c r="F28858" s="75"/>
    </row>
    <row r="28859" spans="1:6" ht="28.5">
      <c r="A28859" s="77" t="s">
        <v>58226</v>
      </c>
      <c r="B28859" s="78" t="s">
        <v>58227</v>
      </c>
      <c r="C28859" s="101"/>
      <c r="E28859" s="75"/>
      <c r="F28859" s="75"/>
    </row>
    <row r="28860" spans="1:6" ht="15">
      <c r="A28860" s="77" t="s">
        <v>58228</v>
      </c>
      <c r="B28860" s="78" t="s">
        <v>58229</v>
      </c>
      <c r="C28860" s="101"/>
      <c r="E28860" s="75"/>
      <c r="F28860" s="75"/>
    </row>
    <row r="28861" spans="1:6" ht="15">
      <c r="A28861" s="77" t="s">
        <v>58230</v>
      </c>
      <c r="B28861" s="78" t="s">
        <v>58231</v>
      </c>
      <c r="C28861" s="101"/>
      <c r="E28861" s="75"/>
      <c r="F28861" s="75"/>
    </row>
    <row r="28862" spans="1:6" ht="28.5">
      <c r="A28862" s="77" t="s">
        <v>58232</v>
      </c>
      <c r="B28862" s="78" t="s">
        <v>58233</v>
      </c>
      <c r="C28862" s="101"/>
      <c r="E28862" s="75"/>
      <c r="F28862" s="75"/>
    </row>
    <row r="28863" spans="1:6" ht="15">
      <c r="A28863" s="77" t="s">
        <v>58234</v>
      </c>
      <c r="B28863" s="78" t="s">
        <v>58235</v>
      </c>
      <c r="C28863" s="101"/>
      <c r="E28863" s="75"/>
      <c r="F28863" s="75"/>
    </row>
    <row r="28864" spans="1:6" ht="28.5">
      <c r="A28864" s="77" t="s">
        <v>58236</v>
      </c>
      <c r="B28864" s="78" t="s">
        <v>58237</v>
      </c>
      <c r="C28864" s="101"/>
      <c r="E28864" s="75"/>
      <c r="F28864" s="75"/>
    </row>
    <row r="28865" spans="1:6" ht="28.5">
      <c r="A28865" s="77" t="s">
        <v>58238</v>
      </c>
      <c r="B28865" s="78" t="s">
        <v>58239</v>
      </c>
      <c r="C28865" s="101"/>
      <c r="E28865" s="75"/>
      <c r="F28865" s="75"/>
    </row>
    <row r="28866" spans="1:6" ht="15">
      <c r="A28866" s="77" t="s">
        <v>58240</v>
      </c>
      <c r="B28866" s="78" t="s">
        <v>58241</v>
      </c>
      <c r="C28866" s="101"/>
      <c r="E28866" s="75"/>
      <c r="F28866" s="75"/>
    </row>
    <row r="28867" spans="1:6" ht="15">
      <c r="A28867" s="77" t="s">
        <v>58242</v>
      </c>
      <c r="B28867" s="78" t="s">
        <v>58243</v>
      </c>
      <c r="C28867" s="101"/>
      <c r="E28867" s="75"/>
      <c r="F28867" s="75"/>
    </row>
    <row r="28868" spans="1:6" ht="28.5">
      <c r="A28868" s="77" t="s">
        <v>58244</v>
      </c>
      <c r="B28868" s="78" t="s">
        <v>58245</v>
      </c>
      <c r="C28868" s="101"/>
      <c r="E28868" s="75"/>
      <c r="F28868" s="75"/>
    </row>
    <row r="28869" spans="1:6" ht="15">
      <c r="A28869" s="77" t="s">
        <v>58246</v>
      </c>
      <c r="B28869" s="78" t="s">
        <v>58247</v>
      </c>
      <c r="C28869" s="101"/>
      <c r="E28869" s="75"/>
      <c r="F28869" s="75"/>
    </row>
    <row r="28870" spans="1:6" ht="28.5">
      <c r="A28870" s="77" t="s">
        <v>58248</v>
      </c>
      <c r="B28870" s="78" t="s">
        <v>58249</v>
      </c>
      <c r="C28870" s="101"/>
      <c r="E28870" s="75"/>
      <c r="F28870" s="75"/>
    </row>
    <row r="28871" spans="1:6" ht="28.5">
      <c r="A28871" s="77" t="s">
        <v>58250</v>
      </c>
      <c r="B28871" s="78" t="s">
        <v>58251</v>
      </c>
      <c r="C28871" s="101"/>
      <c r="E28871" s="75"/>
      <c r="F28871" s="75"/>
    </row>
    <row r="28872" spans="1:6" ht="15">
      <c r="A28872" s="77" t="s">
        <v>58252</v>
      </c>
      <c r="B28872" s="78" t="s">
        <v>58253</v>
      </c>
      <c r="C28872" s="101"/>
      <c r="E28872" s="75"/>
      <c r="F28872" s="75"/>
    </row>
    <row r="28873" spans="1:6" ht="15">
      <c r="A28873" s="77" t="s">
        <v>58254</v>
      </c>
      <c r="B28873" s="78" t="s">
        <v>58255</v>
      </c>
      <c r="C28873" s="101"/>
      <c r="E28873" s="75"/>
      <c r="F28873" s="75"/>
    </row>
    <row r="28874" spans="1:6" ht="28.5">
      <c r="A28874" s="77" t="s">
        <v>58256</v>
      </c>
      <c r="B28874" s="78" t="s">
        <v>58257</v>
      </c>
      <c r="C28874" s="101"/>
      <c r="E28874" s="75"/>
      <c r="F28874" s="75"/>
    </row>
    <row r="28875" spans="1:6" ht="15">
      <c r="A28875" s="77" t="s">
        <v>58258</v>
      </c>
      <c r="B28875" s="78" t="s">
        <v>58259</v>
      </c>
      <c r="C28875" s="101"/>
      <c r="E28875" s="75"/>
      <c r="F28875" s="75"/>
    </row>
    <row r="28876" spans="1:6" ht="28.5">
      <c r="A28876" s="77" t="s">
        <v>58260</v>
      </c>
      <c r="B28876" s="78" t="s">
        <v>58261</v>
      </c>
      <c r="C28876" s="101"/>
      <c r="E28876" s="75"/>
      <c r="F28876" s="75"/>
    </row>
    <row r="28877" spans="1:6" ht="28.5">
      <c r="A28877" s="77" t="s">
        <v>58262</v>
      </c>
      <c r="B28877" s="78" t="s">
        <v>58263</v>
      </c>
      <c r="C28877" s="101"/>
      <c r="E28877" s="75"/>
      <c r="F28877" s="75"/>
    </row>
    <row r="28878" spans="1:6" ht="15">
      <c r="A28878" s="77" t="s">
        <v>58264</v>
      </c>
      <c r="B28878" s="78" t="s">
        <v>58265</v>
      </c>
      <c r="C28878" s="101"/>
      <c r="E28878" s="75"/>
      <c r="F28878" s="75"/>
    </row>
    <row r="28879" spans="1:6" ht="15">
      <c r="A28879" s="77" t="s">
        <v>58266</v>
      </c>
      <c r="B28879" s="78" t="s">
        <v>58267</v>
      </c>
      <c r="C28879" s="101"/>
      <c r="E28879" s="75"/>
      <c r="F28879" s="75"/>
    </row>
    <row r="28880" spans="1:6" ht="28.5">
      <c r="A28880" s="77" t="s">
        <v>58268</v>
      </c>
      <c r="B28880" s="78" t="s">
        <v>58269</v>
      </c>
      <c r="C28880" s="101"/>
      <c r="E28880" s="75"/>
      <c r="F28880" s="75"/>
    </row>
    <row r="28881" spans="1:6" ht="15">
      <c r="A28881" s="77" t="s">
        <v>58270</v>
      </c>
      <c r="B28881" s="78" t="s">
        <v>58271</v>
      </c>
      <c r="C28881" s="101"/>
      <c r="E28881" s="75"/>
      <c r="F28881" s="75"/>
    </row>
    <row r="28882" spans="1:6" ht="28.5">
      <c r="A28882" s="77" t="s">
        <v>58272</v>
      </c>
      <c r="B28882" s="78" t="s">
        <v>58273</v>
      </c>
      <c r="C28882" s="101"/>
      <c r="E28882" s="75"/>
      <c r="F28882" s="75"/>
    </row>
    <row r="28883" spans="1:6" ht="28.5">
      <c r="A28883" s="77" t="s">
        <v>58274</v>
      </c>
      <c r="B28883" s="78" t="s">
        <v>58275</v>
      </c>
      <c r="C28883" s="101"/>
      <c r="E28883" s="75"/>
      <c r="F28883" s="75"/>
    </row>
    <row r="28884" spans="1:6" ht="15">
      <c r="A28884" s="77" t="s">
        <v>58276</v>
      </c>
      <c r="B28884" s="78" t="s">
        <v>58277</v>
      </c>
      <c r="C28884" s="101"/>
      <c r="E28884" s="75"/>
      <c r="F28884" s="75"/>
    </row>
    <row r="28885" spans="1:6" ht="15">
      <c r="A28885" s="77" t="s">
        <v>58278</v>
      </c>
      <c r="B28885" s="78" t="s">
        <v>58279</v>
      </c>
      <c r="C28885" s="101"/>
      <c r="E28885" s="75"/>
      <c r="F28885" s="75"/>
    </row>
    <row r="28886" spans="1:6" ht="28.5">
      <c r="A28886" s="77" t="s">
        <v>58280</v>
      </c>
      <c r="B28886" s="78" t="s">
        <v>58281</v>
      </c>
      <c r="C28886" s="101"/>
      <c r="E28886" s="75"/>
      <c r="F28886" s="75"/>
    </row>
    <row r="28887" spans="1:6" ht="15">
      <c r="A28887" s="77" t="s">
        <v>58282</v>
      </c>
      <c r="B28887" s="78" t="s">
        <v>58283</v>
      </c>
      <c r="C28887" s="101"/>
      <c r="E28887" s="75"/>
      <c r="F28887" s="75"/>
    </row>
    <row r="28888" spans="1:6" ht="28.5">
      <c r="A28888" s="77" t="s">
        <v>58284</v>
      </c>
      <c r="B28888" s="78" t="s">
        <v>58285</v>
      </c>
      <c r="C28888" s="101"/>
      <c r="E28888" s="75"/>
      <c r="F28888" s="75"/>
    </row>
    <row r="28889" spans="1:6" ht="28.5">
      <c r="A28889" s="77" t="s">
        <v>58286</v>
      </c>
      <c r="B28889" s="78" t="s">
        <v>58287</v>
      </c>
      <c r="C28889" s="101"/>
      <c r="E28889" s="75"/>
      <c r="F28889" s="75"/>
    </row>
    <row r="28890" spans="1:6" ht="15">
      <c r="A28890" s="77" t="s">
        <v>58288</v>
      </c>
      <c r="B28890" s="78" t="s">
        <v>58289</v>
      </c>
      <c r="C28890" s="101"/>
      <c r="E28890" s="75"/>
      <c r="F28890" s="75"/>
    </row>
    <row r="28891" spans="1:6" ht="15">
      <c r="A28891" s="77" t="s">
        <v>58290</v>
      </c>
      <c r="B28891" s="78" t="s">
        <v>58291</v>
      </c>
      <c r="C28891" s="101"/>
      <c r="E28891" s="75"/>
      <c r="F28891" s="75"/>
    </row>
    <row r="28892" spans="1:6" ht="28.5">
      <c r="A28892" s="77" t="s">
        <v>58292</v>
      </c>
      <c r="B28892" s="78" t="s">
        <v>58293</v>
      </c>
      <c r="C28892" s="101"/>
      <c r="E28892" s="75"/>
      <c r="F28892" s="75"/>
    </row>
    <row r="28893" spans="1:6" ht="15">
      <c r="A28893" s="77" t="s">
        <v>58294</v>
      </c>
      <c r="B28893" s="78" t="s">
        <v>58295</v>
      </c>
      <c r="C28893" s="101"/>
      <c r="E28893" s="75"/>
      <c r="F28893" s="75"/>
    </row>
    <row r="28894" spans="1:6" ht="28.5">
      <c r="A28894" s="77" t="s">
        <v>58296</v>
      </c>
      <c r="B28894" s="78" t="s">
        <v>58297</v>
      </c>
      <c r="C28894" s="101"/>
      <c r="E28894" s="75"/>
      <c r="F28894" s="75"/>
    </row>
    <row r="28895" spans="1:6" ht="28.5">
      <c r="A28895" s="77" t="s">
        <v>58298</v>
      </c>
      <c r="B28895" s="78" t="s">
        <v>58299</v>
      </c>
      <c r="C28895" s="101"/>
      <c r="E28895" s="75"/>
      <c r="F28895" s="75"/>
    </row>
    <row r="28896" spans="1:6" ht="15">
      <c r="A28896" s="77" t="s">
        <v>58300</v>
      </c>
      <c r="B28896" s="78" t="s">
        <v>58301</v>
      </c>
      <c r="C28896" s="101"/>
      <c r="E28896" s="75"/>
      <c r="F28896" s="75"/>
    </row>
    <row r="28897" spans="1:6" ht="15">
      <c r="A28897" s="77" t="s">
        <v>58302</v>
      </c>
      <c r="B28897" s="78" t="s">
        <v>58303</v>
      </c>
      <c r="C28897" s="101"/>
      <c r="E28897" s="75"/>
      <c r="F28897" s="75"/>
    </row>
    <row r="28898" spans="1:6" ht="28.5">
      <c r="A28898" s="77" t="s">
        <v>58304</v>
      </c>
      <c r="B28898" s="78" t="s">
        <v>58305</v>
      </c>
      <c r="C28898" s="101"/>
      <c r="E28898" s="75"/>
      <c r="F28898" s="75"/>
    </row>
    <row r="28899" spans="1:6" ht="15">
      <c r="A28899" s="77" t="s">
        <v>58306</v>
      </c>
      <c r="B28899" s="78" t="s">
        <v>58307</v>
      </c>
      <c r="C28899" s="101"/>
      <c r="E28899" s="75"/>
      <c r="F28899" s="75"/>
    </row>
    <row r="28900" spans="1:6" ht="28.5">
      <c r="A28900" s="77" t="s">
        <v>58308</v>
      </c>
      <c r="B28900" s="78" t="s">
        <v>58309</v>
      </c>
      <c r="C28900" s="101"/>
      <c r="E28900" s="75"/>
      <c r="F28900" s="75"/>
    </row>
    <row r="28901" spans="1:6" ht="28.5">
      <c r="A28901" s="77" t="s">
        <v>58310</v>
      </c>
      <c r="B28901" s="78" t="s">
        <v>58311</v>
      </c>
      <c r="C28901" s="101"/>
      <c r="E28901" s="75"/>
      <c r="F28901" s="75"/>
    </row>
    <row r="28902" spans="1:6" ht="15">
      <c r="A28902" s="77" t="s">
        <v>58312</v>
      </c>
      <c r="B28902" s="78" t="s">
        <v>58313</v>
      </c>
      <c r="C28902" s="101"/>
      <c r="E28902" s="75"/>
      <c r="F28902" s="75"/>
    </row>
    <row r="28903" spans="1:6" ht="15">
      <c r="A28903" s="77" t="s">
        <v>58314</v>
      </c>
      <c r="B28903" s="78" t="s">
        <v>58315</v>
      </c>
      <c r="C28903" s="101"/>
      <c r="E28903" s="75"/>
      <c r="F28903" s="75"/>
    </row>
    <row r="28904" spans="1:6" ht="28.5">
      <c r="A28904" s="77" t="s">
        <v>58316</v>
      </c>
      <c r="B28904" s="78" t="s">
        <v>58317</v>
      </c>
      <c r="C28904" s="101"/>
      <c r="E28904" s="75"/>
      <c r="F28904" s="75"/>
    </row>
    <row r="28905" spans="1:6" ht="15">
      <c r="A28905" s="77" t="s">
        <v>58318</v>
      </c>
      <c r="B28905" s="78" t="s">
        <v>58319</v>
      </c>
      <c r="C28905" s="101"/>
      <c r="E28905" s="75"/>
      <c r="F28905" s="75"/>
    </row>
    <row r="28906" spans="1:6" ht="28.5">
      <c r="A28906" s="77" t="s">
        <v>58320</v>
      </c>
      <c r="B28906" s="78" t="s">
        <v>58321</v>
      </c>
      <c r="C28906" s="101"/>
      <c r="E28906" s="75"/>
      <c r="F28906" s="75"/>
    </row>
    <row r="28907" spans="1:6" ht="28.5">
      <c r="A28907" s="77" t="s">
        <v>58322</v>
      </c>
      <c r="B28907" s="78" t="s">
        <v>58323</v>
      </c>
      <c r="C28907" s="101"/>
      <c r="E28907" s="75"/>
      <c r="F28907" s="75"/>
    </row>
    <row r="28908" spans="1:6" ht="15">
      <c r="A28908" s="77" t="s">
        <v>58324</v>
      </c>
      <c r="B28908" s="78" t="s">
        <v>58325</v>
      </c>
      <c r="C28908" s="101"/>
      <c r="E28908" s="75"/>
      <c r="F28908" s="75"/>
    </row>
    <row r="28909" spans="1:6" ht="15">
      <c r="A28909" s="77" t="s">
        <v>58326</v>
      </c>
      <c r="B28909" s="78" t="s">
        <v>58327</v>
      </c>
      <c r="C28909" s="101"/>
      <c r="E28909" s="75"/>
      <c r="F28909" s="75"/>
    </row>
    <row r="28910" spans="1:6" ht="28.5">
      <c r="A28910" s="77" t="s">
        <v>58328</v>
      </c>
      <c r="B28910" s="78" t="s">
        <v>58329</v>
      </c>
      <c r="C28910" s="101"/>
      <c r="E28910" s="75"/>
      <c r="F28910" s="75"/>
    </row>
    <row r="28911" spans="1:6" ht="15">
      <c r="A28911" s="77" t="s">
        <v>58330</v>
      </c>
      <c r="B28911" s="78" t="s">
        <v>58331</v>
      </c>
      <c r="C28911" s="101"/>
      <c r="E28911" s="75"/>
      <c r="F28911" s="75"/>
    </row>
    <row r="28912" spans="1:6" ht="28.5">
      <c r="A28912" s="77" t="s">
        <v>58332</v>
      </c>
      <c r="B28912" s="78" t="s">
        <v>58333</v>
      </c>
      <c r="C28912" s="101"/>
      <c r="E28912" s="75"/>
      <c r="F28912" s="75"/>
    </row>
    <row r="28913" spans="1:6" ht="28.5">
      <c r="A28913" s="77" t="s">
        <v>58334</v>
      </c>
      <c r="B28913" s="78" t="s">
        <v>58335</v>
      </c>
      <c r="C28913" s="101"/>
      <c r="E28913" s="75"/>
      <c r="F28913" s="75"/>
    </row>
    <row r="28914" spans="1:6" ht="15">
      <c r="A28914" s="77" t="s">
        <v>58336</v>
      </c>
      <c r="B28914" s="78" t="s">
        <v>58337</v>
      </c>
      <c r="C28914" s="101"/>
      <c r="E28914" s="75"/>
      <c r="F28914" s="75"/>
    </row>
    <row r="28915" spans="1:6" ht="15">
      <c r="A28915" s="77" t="s">
        <v>58338</v>
      </c>
      <c r="B28915" s="78" t="s">
        <v>58339</v>
      </c>
      <c r="C28915" s="101"/>
      <c r="E28915" s="75"/>
      <c r="F28915" s="75"/>
    </row>
    <row r="28916" spans="1:6" ht="15">
      <c r="A28916" s="77" t="s">
        <v>58340</v>
      </c>
      <c r="B28916" s="78" t="s">
        <v>58341</v>
      </c>
      <c r="C28916" s="101"/>
      <c r="E28916" s="75"/>
      <c r="F28916" s="75"/>
    </row>
    <row r="28917" spans="1:6" ht="15">
      <c r="A28917" s="77" t="s">
        <v>58342</v>
      </c>
      <c r="B28917" s="78" t="s">
        <v>58343</v>
      </c>
      <c r="C28917" s="101"/>
      <c r="E28917" s="75"/>
      <c r="F28917" s="75"/>
    </row>
    <row r="28918" spans="1:6" ht="28.5">
      <c r="A28918" s="77" t="s">
        <v>58344</v>
      </c>
      <c r="B28918" s="78" t="s">
        <v>58345</v>
      </c>
      <c r="C28918" s="101"/>
      <c r="E28918" s="75"/>
      <c r="F28918" s="75"/>
    </row>
    <row r="28919" spans="1:6" ht="15">
      <c r="A28919" s="77" t="s">
        <v>58346</v>
      </c>
      <c r="B28919" s="78" t="s">
        <v>58347</v>
      </c>
      <c r="C28919" s="101"/>
      <c r="E28919" s="75"/>
      <c r="F28919" s="75"/>
    </row>
    <row r="28920" spans="1:6" ht="15">
      <c r="A28920" s="77" t="s">
        <v>58348</v>
      </c>
      <c r="B28920" s="78" t="s">
        <v>58349</v>
      </c>
      <c r="C28920" s="101"/>
      <c r="E28920" s="75"/>
      <c r="F28920" s="75"/>
    </row>
    <row r="28921" spans="1:6" ht="15">
      <c r="A28921" s="77" t="s">
        <v>58350</v>
      </c>
      <c r="B28921" s="78" t="s">
        <v>58351</v>
      </c>
      <c r="C28921" s="101"/>
      <c r="E28921" s="75"/>
      <c r="F28921" s="75"/>
    </row>
    <row r="28922" spans="1:6" ht="15">
      <c r="A28922" s="77" t="s">
        <v>58352</v>
      </c>
      <c r="B28922" s="78" t="s">
        <v>58353</v>
      </c>
      <c r="C28922" s="101"/>
      <c r="E28922" s="75"/>
      <c r="F28922" s="75"/>
    </row>
    <row r="28923" spans="1:6" ht="15">
      <c r="A28923" s="77" t="s">
        <v>58354</v>
      </c>
      <c r="B28923" s="78" t="s">
        <v>58355</v>
      </c>
      <c r="C28923" s="101"/>
      <c r="E28923" s="75"/>
      <c r="F28923" s="75"/>
    </row>
    <row r="28924" spans="1:6" ht="28.5">
      <c r="A28924" s="77" t="s">
        <v>58356</v>
      </c>
      <c r="B28924" s="78" t="s">
        <v>58357</v>
      </c>
      <c r="C28924" s="101"/>
      <c r="E28924" s="75"/>
      <c r="F28924" s="75"/>
    </row>
    <row r="28925" spans="1:6" ht="15">
      <c r="A28925" s="77" t="s">
        <v>58358</v>
      </c>
      <c r="B28925" s="78" t="s">
        <v>58359</v>
      </c>
      <c r="C28925" s="101"/>
      <c r="E28925" s="75"/>
      <c r="F28925" s="75"/>
    </row>
    <row r="28926" spans="1:6" ht="15">
      <c r="A28926" s="77" t="s">
        <v>58360</v>
      </c>
      <c r="B28926" s="78" t="s">
        <v>58361</v>
      </c>
      <c r="C28926" s="101"/>
      <c r="E28926" s="75"/>
      <c r="F28926" s="75"/>
    </row>
    <row r="28927" spans="1:6" ht="15">
      <c r="A28927" s="77" t="s">
        <v>58362</v>
      </c>
      <c r="B28927" s="78" t="s">
        <v>58363</v>
      </c>
      <c r="C28927" s="101"/>
      <c r="E28927" s="75"/>
      <c r="F28927" s="75"/>
    </row>
    <row r="28928" spans="1:6" ht="15">
      <c r="A28928" s="77" t="s">
        <v>58364</v>
      </c>
      <c r="B28928" s="78" t="s">
        <v>58365</v>
      </c>
      <c r="C28928" s="101"/>
      <c r="E28928" s="75"/>
      <c r="F28928" s="75"/>
    </row>
    <row r="28929" spans="1:6" ht="15">
      <c r="A28929" s="77" t="s">
        <v>58366</v>
      </c>
      <c r="B28929" s="78" t="s">
        <v>58367</v>
      </c>
      <c r="C28929" s="101"/>
      <c r="E28929" s="75"/>
      <c r="F28929" s="75"/>
    </row>
    <row r="28930" spans="1:6" ht="28.5">
      <c r="A28930" s="77" t="s">
        <v>58368</v>
      </c>
      <c r="B28930" s="78" t="s">
        <v>58369</v>
      </c>
      <c r="C28930" s="101"/>
      <c r="E28930" s="75"/>
      <c r="F28930" s="75"/>
    </row>
    <row r="28931" spans="1:6" ht="15">
      <c r="A28931" s="77" t="s">
        <v>58370</v>
      </c>
      <c r="B28931" s="78" t="s">
        <v>58371</v>
      </c>
      <c r="C28931" s="101"/>
      <c r="E28931" s="75"/>
      <c r="F28931" s="75"/>
    </row>
    <row r="28932" spans="1:6" ht="15">
      <c r="A28932" s="77" t="s">
        <v>58372</v>
      </c>
      <c r="B28932" s="78" t="s">
        <v>58373</v>
      </c>
      <c r="C28932" s="101"/>
      <c r="E28932" s="75"/>
      <c r="F28932" s="75"/>
    </row>
    <row r="28933" spans="1:6" ht="15">
      <c r="A28933" s="77" t="s">
        <v>58374</v>
      </c>
      <c r="B28933" s="78" t="s">
        <v>58375</v>
      </c>
      <c r="C28933" s="101"/>
      <c r="E28933" s="75"/>
      <c r="F28933" s="75"/>
    </row>
    <row r="28934" spans="1:6" ht="15">
      <c r="A28934" s="77" t="s">
        <v>58376</v>
      </c>
      <c r="B28934" s="78" t="s">
        <v>58377</v>
      </c>
      <c r="C28934" s="101"/>
      <c r="E28934" s="75"/>
      <c r="F28934" s="75"/>
    </row>
    <row r="28935" spans="1:6" ht="15">
      <c r="A28935" s="77" t="s">
        <v>58378</v>
      </c>
      <c r="B28935" s="78" t="s">
        <v>58379</v>
      </c>
      <c r="C28935" s="101"/>
      <c r="E28935" s="75"/>
      <c r="F28935" s="75"/>
    </row>
    <row r="28936" spans="1:6" ht="28.5">
      <c r="A28936" s="77" t="s">
        <v>58380</v>
      </c>
      <c r="B28936" s="78" t="s">
        <v>58381</v>
      </c>
      <c r="C28936" s="101"/>
      <c r="E28936" s="75"/>
      <c r="F28936" s="75"/>
    </row>
    <row r="28937" spans="1:6" ht="15">
      <c r="A28937" s="77" t="s">
        <v>58382</v>
      </c>
      <c r="B28937" s="78" t="s">
        <v>58383</v>
      </c>
      <c r="C28937" s="101"/>
      <c r="E28937" s="75"/>
      <c r="F28937" s="75"/>
    </row>
    <row r="28938" spans="1:6" ht="15">
      <c r="A28938" s="77" t="s">
        <v>58384</v>
      </c>
      <c r="B28938" s="78" t="s">
        <v>58385</v>
      </c>
      <c r="C28938" s="101"/>
      <c r="E28938" s="75"/>
      <c r="F28938" s="75"/>
    </row>
    <row r="28939" spans="1:6" ht="15">
      <c r="A28939" s="77" t="s">
        <v>58386</v>
      </c>
      <c r="B28939" s="78" t="s">
        <v>58387</v>
      </c>
      <c r="C28939" s="101"/>
      <c r="E28939" s="75"/>
      <c r="F28939" s="75"/>
    </row>
    <row r="28940" spans="1:6" ht="15">
      <c r="A28940" s="77" t="s">
        <v>58388</v>
      </c>
      <c r="B28940" s="78" t="s">
        <v>58389</v>
      </c>
      <c r="C28940" s="101"/>
      <c r="E28940" s="75"/>
      <c r="F28940" s="75"/>
    </row>
    <row r="28941" spans="1:6" ht="15">
      <c r="A28941" s="77" t="s">
        <v>58390</v>
      </c>
      <c r="B28941" s="78" t="s">
        <v>58391</v>
      </c>
      <c r="C28941" s="101"/>
      <c r="E28941" s="75"/>
      <c r="F28941" s="75"/>
    </row>
    <row r="28942" spans="1:6" ht="28.5">
      <c r="A28942" s="77" t="s">
        <v>58392</v>
      </c>
      <c r="B28942" s="78" t="s">
        <v>58393</v>
      </c>
      <c r="C28942" s="101"/>
      <c r="E28942" s="75"/>
      <c r="F28942" s="75"/>
    </row>
    <row r="28943" spans="1:6" ht="15">
      <c r="A28943" s="77" t="s">
        <v>58394</v>
      </c>
      <c r="B28943" s="78" t="s">
        <v>58395</v>
      </c>
      <c r="C28943" s="101"/>
      <c r="E28943" s="75"/>
      <c r="F28943" s="75"/>
    </row>
    <row r="28944" spans="1:6" ht="15">
      <c r="A28944" s="77" t="s">
        <v>58396</v>
      </c>
      <c r="B28944" s="78" t="s">
        <v>58397</v>
      </c>
      <c r="C28944" s="101"/>
      <c r="E28944" s="75"/>
      <c r="F28944" s="75"/>
    </row>
    <row r="28945" spans="1:6" ht="15">
      <c r="A28945" s="77" t="s">
        <v>58398</v>
      </c>
      <c r="B28945" s="78" t="s">
        <v>58399</v>
      </c>
      <c r="C28945" s="101"/>
      <c r="E28945" s="75"/>
      <c r="F28945" s="75"/>
    </row>
    <row r="28946" spans="1:6" ht="15">
      <c r="A28946" s="77" t="s">
        <v>58400</v>
      </c>
      <c r="B28946" s="78" t="s">
        <v>58401</v>
      </c>
      <c r="C28946" s="101"/>
      <c r="E28946" s="75"/>
      <c r="F28946" s="75"/>
    </row>
    <row r="28947" spans="1:6" ht="15">
      <c r="A28947" s="77" t="s">
        <v>58402</v>
      </c>
      <c r="B28947" s="78" t="s">
        <v>58403</v>
      </c>
      <c r="C28947" s="101"/>
      <c r="E28947" s="75"/>
      <c r="F28947" s="75"/>
    </row>
    <row r="28948" spans="1:6" ht="28.5">
      <c r="A28948" s="77" t="s">
        <v>58404</v>
      </c>
      <c r="B28948" s="78" t="s">
        <v>58405</v>
      </c>
      <c r="C28948" s="101"/>
      <c r="E28948" s="75"/>
      <c r="F28948" s="75"/>
    </row>
    <row r="28949" spans="1:6" ht="15">
      <c r="A28949" s="77" t="s">
        <v>58406</v>
      </c>
      <c r="B28949" s="78" t="s">
        <v>58407</v>
      </c>
      <c r="C28949" s="101"/>
      <c r="E28949" s="75"/>
      <c r="F28949" s="75"/>
    </row>
    <row r="28950" spans="1:6" ht="15">
      <c r="A28950" s="77" t="s">
        <v>58408</v>
      </c>
      <c r="B28950" s="78" t="s">
        <v>58409</v>
      </c>
      <c r="C28950" s="101"/>
      <c r="E28950" s="75"/>
      <c r="F28950" s="75"/>
    </row>
    <row r="28951" spans="1:6" ht="15">
      <c r="A28951" s="77" t="s">
        <v>58410</v>
      </c>
      <c r="B28951" s="78" t="s">
        <v>58411</v>
      </c>
      <c r="C28951" s="101"/>
      <c r="E28951" s="75"/>
      <c r="F28951" s="75"/>
    </row>
    <row r="28952" spans="1:6" ht="15">
      <c r="A28952" s="77" t="s">
        <v>58412</v>
      </c>
      <c r="B28952" s="78" t="s">
        <v>58413</v>
      </c>
      <c r="C28952" s="101"/>
      <c r="E28952" s="75"/>
      <c r="F28952" s="75"/>
    </row>
    <row r="28953" spans="1:6" ht="15">
      <c r="A28953" s="77" t="s">
        <v>58414</v>
      </c>
      <c r="B28953" s="78" t="s">
        <v>58415</v>
      </c>
      <c r="C28953" s="101"/>
      <c r="E28953" s="75"/>
      <c r="F28953" s="75"/>
    </row>
    <row r="28954" spans="1:6" ht="28.5">
      <c r="A28954" s="77" t="s">
        <v>58416</v>
      </c>
      <c r="B28954" s="78" t="s">
        <v>58417</v>
      </c>
      <c r="C28954" s="101"/>
      <c r="E28954" s="75"/>
      <c r="F28954" s="75"/>
    </row>
    <row r="28955" spans="1:6" ht="15">
      <c r="A28955" s="77" t="s">
        <v>58418</v>
      </c>
      <c r="B28955" s="78" t="s">
        <v>58419</v>
      </c>
      <c r="C28955" s="101"/>
      <c r="E28955" s="75"/>
      <c r="F28955" s="75"/>
    </row>
    <row r="28956" spans="1:6" ht="15">
      <c r="A28956" s="77" t="s">
        <v>58420</v>
      </c>
      <c r="B28956" s="78" t="s">
        <v>58421</v>
      </c>
      <c r="C28956" s="101"/>
      <c r="E28956" s="75"/>
      <c r="F28956" s="75"/>
    </row>
    <row r="28957" spans="1:6" ht="15">
      <c r="A28957" s="77" t="s">
        <v>58422</v>
      </c>
      <c r="B28957" s="78" t="s">
        <v>58423</v>
      </c>
      <c r="C28957" s="101"/>
      <c r="E28957" s="75"/>
      <c r="F28957" s="75"/>
    </row>
    <row r="28958" spans="1:6" ht="15">
      <c r="A28958" s="77" t="s">
        <v>58424</v>
      </c>
      <c r="B28958" s="78" t="s">
        <v>58425</v>
      </c>
      <c r="C28958" s="101"/>
      <c r="E28958" s="75"/>
      <c r="F28958" s="75"/>
    </row>
    <row r="28959" spans="1:6" ht="15">
      <c r="A28959" s="77" t="s">
        <v>58426</v>
      </c>
      <c r="B28959" s="78" t="s">
        <v>58427</v>
      </c>
      <c r="C28959" s="101"/>
      <c r="E28959" s="75"/>
      <c r="F28959" s="75"/>
    </row>
    <row r="28960" spans="1:6" ht="28.5">
      <c r="A28960" s="77" t="s">
        <v>58428</v>
      </c>
      <c r="B28960" s="78" t="s">
        <v>58429</v>
      </c>
      <c r="C28960" s="101"/>
      <c r="E28960" s="75"/>
      <c r="F28960" s="75"/>
    </row>
    <row r="28961" spans="1:6" ht="15">
      <c r="A28961" s="77" t="s">
        <v>58430</v>
      </c>
      <c r="B28961" s="78" t="s">
        <v>58431</v>
      </c>
      <c r="C28961" s="101"/>
      <c r="E28961" s="75"/>
      <c r="F28961" s="75"/>
    </row>
    <row r="28962" spans="1:6" ht="15">
      <c r="A28962" s="77" t="s">
        <v>58432</v>
      </c>
      <c r="B28962" s="78" t="s">
        <v>58433</v>
      </c>
      <c r="C28962" s="101"/>
      <c r="E28962" s="75"/>
      <c r="F28962" s="75"/>
    </row>
    <row r="28963" spans="1:6" ht="15">
      <c r="A28963" s="77" t="s">
        <v>58434</v>
      </c>
      <c r="B28963" s="78" t="s">
        <v>58435</v>
      </c>
      <c r="C28963" s="101"/>
      <c r="E28963" s="75"/>
      <c r="F28963" s="75"/>
    </row>
    <row r="28964" spans="1:6" ht="28.5">
      <c r="A28964" s="77" t="s">
        <v>58436</v>
      </c>
      <c r="B28964" s="78" t="s">
        <v>58437</v>
      </c>
      <c r="C28964" s="101"/>
      <c r="E28964" s="75"/>
      <c r="F28964" s="75"/>
    </row>
    <row r="28965" spans="1:6" ht="15">
      <c r="A28965" s="77" t="s">
        <v>58438</v>
      </c>
      <c r="B28965" s="78" t="s">
        <v>58439</v>
      </c>
      <c r="C28965" s="101"/>
      <c r="E28965" s="75"/>
      <c r="F28965" s="75"/>
    </row>
    <row r="28966" spans="1:6" ht="28.5">
      <c r="A28966" s="77" t="s">
        <v>58440</v>
      </c>
      <c r="B28966" s="78" t="s">
        <v>58441</v>
      </c>
      <c r="C28966" s="101"/>
      <c r="E28966" s="75"/>
      <c r="F28966" s="75"/>
    </row>
    <row r="28967" spans="1:6" ht="28.5">
      <c r="A28967" s="77" t="s">
        <v>58442</v>
      </c>
      <c r="B28967" s="78" t="s">
        <v>58443</v>
      </c>
      <c r="C28967" s="101"/>
      <c r="E28967" s="75"/>
      <c r="F28967" s="75"/>
    </row>
    <row r="28968" spans="1:6" ht="15">
      <c r="A28968" s="77" t="s">
        <v>58444</v>
      </c>
      <c r="B28968" s="78" t="s">
        <v>58445</v>
      </c>
      <c r="C28968" s="101"/>
      <c r="E28968" s="75"/>
      <c r="F28968" s="75"/>
    </row>
    <row r="28969" spans="1:6" ht="15">
      <c r="A28969" s="77" t="s">
        <v>58446</v>
      </c>
      <c r="B28969" s="78" t="s">
        <v>58447</v>
      </c>
      <c r="C28969" s="101"/>
      <c r="E28969" s="75"/>
      <c r="F28969" s="75"/>
    </row>
    <row r="28970" spans="1:6" ht="28.5">
      <c r="A28970" s="77" t="s">
        <v>58448</v>
      </c>
      <c r="B28970" s="78" t="s">
        <v>58449</v>
      </c>
      <c r="C28970" s="101"/>
      <c r="E28970" s="75"/>
      <c r="F28970" s="75"/>
    </row>
    <row r="28971" spans="1:6" ht="15">
      <c r="A28971" s="77" t="s">
        <v>58450</v>
      </c>
      <c r="B28971" s="78" t="s">
        <v>58451</v>
      </c>
      <c r="C28971" s="101"/>
      <c r="E28971" s="75"/>
      <c r="F28971" s="75"/>
    </row>
    <row r="28972" spans="1:6" ht="28.5">
      <c r="A28972" s="77" t="s">
        <v>58452</v>
      </c>
      <c r="B28972" s="78" t="s">
        <v>58453</v>
      </c>
      <c r="C28972" s="101"/>
      <c r="E28972" s="75"/>
      <c r="F28972" s="75"/>
    </row>
    <row r="28973" spans="1:6" ht="28.5">
      <c r="A28973" s="77" t="s">
        <v>58454</v>
      </c>
      <c r="B28973" s="78" t="s">
        <v>58455</v>
      </c>
      <c r="C28973" s="101"/>
      <c r="E28973" s="75"/>
      <c r="F28973" s="75"/>
    </row>
    <row r="28974" spans="1:6" ht="15">
      <c r="A28974" s="77" t="s">
        <v>58456</v>
      </c>
      <c r="B28974" s="78" t="s">
        <v>58457</v>
      </c>
      <c r="C28974" s="101"/>
      <c r="E28974" s="75"/>
      <c r="F28974" s="75"/>
    </row>
    <row r="28975" spans="1:6" ht="15">
      <c r="A28975" s="77" t="s">
        <v>58458</v>
      </c>
      <c r="B28975" s="78" t="s">
        <v>58459</v>
      </c>
      <c r="C28975" s="101"/>
      <c r="E28975" s="75"/>
      <c r="F28975" s="75"/>
    </row>
    <row r="28976" spans="1:6" ht="28.5">
      <c r="A28976" s="77" t="s">
        <v>58460</v>
      </c>
      <c r="B28976" s="78" t="s">
        <v>58461</v>
      </c>
      <c r="C28976" s="101"/>
      <c r="E28976" s="75"/>
      <c r="F28976" s="75"/>
    </row>
    <row r="28977" spans="1:6" ht="15">
      <c r="A28977" s="77" t="s">
        <v>58462</v>
      </c>
      <c r="B28977" s="78" t="s">
        <v>58463</v>
      </c>
      <c r="C28977" s="101"/>
      <c r="E28977" s="75"/>
      <c r="F28977" s="75"/>
    </row>
    <row r="28978" spans="1:6" ht="28.5">
      <c r="A28978" s="77" t="s">
        <v>58464</v>
      </c>
      <c r="B28978" s="78" t="s">
        <v>58465</v>
      </c>
      <c r="C28978" s="101"/>
      <c r="E28978" s="75"/>
      <c r="F28978" s="75"/>
    </row>
    <row r="28979" spans="1:6" ht="28.5">
      <c r="A28979" s="77" t="s">
        <v>58466</v>
      </c>
      <c r="B28979" s="78" t="s">
        <v>58467</v>
      </c>
      <c r="C28979" s="101"/>
      <c r="E28979" s="75"/>
      <c r="F28979" s="75"/>
    </row>
    <row r="28980" spans="1:6" ht="15">
      <c r="A28980" s="77" t="s">
        <v>58468</v>
      </c>
      <c r="B28980" s="78" t="s">
        <v>58469</v>
      </c>
      <c r="C28980" s="101"/>
      <c r="E28980" s="75"/>
      <c r="F28980" s="75"/>
    </row>
    <row r="28981" spans="1:6" ht="15">
      <c r="A28981" s="77" t="s">
        <v>58470</v>
      </c>
      <c r="B28981" s="78" t="s">
        <v>58471</v>
      </c>
      <c r="C28981" s="101"/>
      <c r="E28981" s="75"/>
      <c r="F28981" s="75"/>
    </row>
    <row r="28982" spans="1:6" ht="28.5">
      <c r="A28982" s="77" t="s">
        <v>58472</v>
      </c>
      <c r="B28982" s="78" t="s">
        <v>58473</v>
      </c>
      <c r="C28982" s="101"/>
      <c r="E28982" s="75"/>
      <c r="F28982" s="75"/>
    </row>
    <row r="28983" spans="1:6" ht="15">
      <c r="A28983" s="77" t="s">
        <v>58474</v>
      </c>
      <c r="B28983" s="78" t="s">
        <v>58475</v>
      </c>
      <c r="C28983" s="101"/>
      <c r="E28983" s="75"/>
      <c r="F28983" s="75"/>
    </row>
    <row r="28984" spans="1:6" ht="28.5">
      <c r="A28984" s="77" t="s">
        <v>58476</v>
      </c>
      <c r="B28984" s="78" t="s">
        <v>58477</v>
      </c>
      <c r="C28984" s="101"/>
      <c r="E28984" s="75"/>
      <c r="F28984" s="75"/>
    </row>
    <row r="28985" spans="1:6" ht="28.5">
      <c r="A28985" s="77" t="s">
        <v>58478</v>
      </c>
      <c r="B28985" s="78" t="s">
        <v>58479</v>
      </c>
      <c r="C28985" s="101"/>
      <c r="E28985" s="75"/>
      <c r="F28985" s="75"/>
    </row>
    <row r="28986" spans="1:6" ht="15">
      <c r="A28986" s="77" t="s">
        <v>58480</v>
      </c>
      <c r="B28986" s="78" t="s">
        <v>58481</v>
      </c>
      <c r="C28986" s="101"/>
      <c r="E28986" s="75"/>
      <c r="F28986" s="75"/>
    </row>
    <row r="28987" spans="1:6" ht="15">
      <c r="A28987" s="77" t="s">
        <v>58482</v>
      </c>
      <c r="B28987" s="78" t="s">
        <v>58483</v>
      </c>
      <c r="C28987" s="101"/>
      <c r="E28987" s="75"/>
      <c r="F28987" s="75"/>
    </row>
    <row r="28988" spans="1:6" ht="15">
      <c r="A28988" s="77" t="s">
        <v>58484</v>
      </c>
      <c r="B28988" s="78" t="s">
        <v>58485</v>
      </c>
      <c r="C28988" s="101"/>
      <c r="E28988" s="75"/>
      <c r="F28988" s="75"/>
    </row>
    <row r="28989" spans="1:6" ht="15">
      <c r="A28989" s="77" t="s">
        <v>58486</v>
      </c>
      <c r="B28989" s="78" t="s">
        <v>58487</v>
      </c>
      <c r="C28989" s="101"/>
      <c r="E28989" s="75"/>
      <c r="F28989" s="75"/>
    </row>
    <row r="28990" spans="1:6" ht="28.5">
      <c r="A28990" s="77" t="s">
        <v>58488</v>
      </c>
      <c r="B28990" s="78" t="s">
        <v>58489</v>
      </c>
      <c r="C28990" s="101"/>
      <c r="E28990" s="75"/>
      <c r="F28990" s="75"/>
    </row>
    <row r="28991" spans="1:6" ht="15">
      <c r="A28991" s="77" t="s">
        <v>58490</v>
      </c>
      <c r="B28991" s="78" t="s">
        <v>58491</v>
      </c>
      <c r="C28991" s="101"/>
      <c r="E28991" s="75"/>
      <c r="F28991" s="75"/>
    </row>
    <row r="28992" spans="1:6" ht="15">
      <c r="A28992" s="77" t="s">
        <v>58492</v>
      </c>
      <c r="B28992" s="78" t="s">
        <v>58493</v>
      </c>
      <c r="C28992" s="101"/>
      <c r="E28992" s="75"/>
      <c r="F28992" s="75"/>
    </row>
    <row r="28993" spans="1:6" ht="28.5">
      <c r="A28993" s="77" t="s">
        <v>58494</v>
      </c>
      <c r="B28993" s="78" t="s">
        <v>58495</v>
      </c>
      <c r="C28993" s="101"/>
      <c r="E28993" s="75"/>
      <c r="F28993" s="75"/>
    </row>
    <row r="28994" spans="1:6" ht="28.5">
      <c r="A28994" s="77" t="s">
        <v>58496</v>
      </c>
      <c r="B28994" s="78" t="s">
        <v>58497</v>
      </c>
      <c r="C28994" s="101"/>
      <c r="E28994" s="75"/>
      <c r="F28994" s="75"/>
    </row>
    <row r="28995" spans="1:6" ht="15">
      <c r="A28995" s="77" t="s">
        <v>58498</v>
      </c>
      <c r="B28995" s="78" t="s">
        <v>58499</v>
      </c>
      <c r="C28995" s="101"/>
      <c r="E28995" s="75"/>
      <c r="F28995" s="75"/>
    </row>
    <row r="28996" spans="1:6" ht="15">
      <c r="A28996" s="77" t="s">
        <v>58500</v>
      </c>
      <c r="B28996" s="78" t="s">
        <v>58501</v>
      </c>
      <c r="C28996" s="101"/>
      <c r="E28996" s="75"/>
      <c r="F28996" s="75"/>
    </row>
    <row r="28997" spans="1:6" ht="28.5">
      <c r="A28997" s="77" t="s">
        <v>58502</v>
      </c>
      <c r="B28997" s="78" t="s">
        <v>58503</v>
      </c>
      <c r="C28997" s="101"/>
      <c r="E28997" s="75"/>
      <c r="F28997" s="75"/>
    </row>
    <row r="28998" spans="1:6" ht="15">
      <c r="A28998" s="77" t="s">
        <v>58504</v>
      </c>
      <c r="B28998" s="78" t="s">
        <v>58505</v>
      </c>
      <c r="C28998" s="101"/>
      <c r="E28998" s="75"/>
      <c r="F28998" s="75"/>
    </row>
    <row r="28999" spans="1:6" ht="28.5">
      <c r="A28999" s="77" t="s">
        <v>58506</v>
      </c>
      <c r="B28999" s="78" t="s">
        <v>58507</v>
      </c>
      <c r="C28999" s="101"/>
      <c r="E28999" s="75"/>
      <c r="F28999" s="75"/>
    </row>
    <row r="29000" spans="1:6" ht="28.5">
      <c r="A29000" s="77" t="s">
        <v>58508</v>
      </c>
      <c r="B29000" s="78" t="s">
        <v>58509</v>
      </c>
      <c r="C29000" s="101"/>
      <c r="E29000" s="75"/>
      <c r="F29000" s="75"/>
    </row>
    <row r="29001" spans="1:6" ht="15">
      <c r="A29001" s="77" t="s">
        <v>58510</v>
      </c>
      <c r="B29001" s="78" t="s">
        <v>58511</v>
      </c>
      <c r="C29001" s="101"/>
      <c r="E29001" s="75"/>
      <c r="F29001" s="75"/>
    </row>
    <row r="29002" spans="1:6" ht="28.5">
      <c r="A29002" s="77" t="s">
        <v>58512</v>
      </c>
      <c r="B29002" s="78" t="s">
        <v>58513</v>
      </c>
      <c r="C29002" s="101"/>
      <c r="E29002" s="75"/>
      <c r="F29002" s="75"/>
    </row>
    <row r="29003" spans="1:6" ht="28.5">
      <c r="A29003" s="77" t="s">
        <v>58514</v>
      </c>
      <c r="B29003" s="78" t="s">
        <v>58515</v>
      </c>
      <c r="C29003" s="101"/>
      <c r="E29003" s="75"/>
      <c r="F29003" s="75"/>
    </row>
    <row r="29004" spans="1:6" ht="15">
      <c r="A29004" s="77" t="s">
        <v>58516</v>
      </c>
      <c r="B29004" s="78" t="s">
        <v>58517</v>
      </c>
      <c r="C29004" s="101"/>
      <c r="E29004" s="75"/>
      <c r="F29004" s="75"/>
    </row>
    <row r="29005" spans="1:6" ht="28.5">
      <c r="A29005" s="77" t="s">
        <v>58518</v>
      </c>
      <c r="B29005" s="78" t="s">
        <v>58519</v>
      </c>
      <c r="C29005" s="101"/>
      <c r="E29005" s="75"/>
      <c r="F29005" s="75"/>
    </row>
    <row r="29006" spans="1:6" ht="28.5">
      <c r="A29006" s="77" t="s">
        <v>58520</v>
      </c>
      <c r="B29006" s="78" t="s">
        <v>58521</v>
      </c>
      <c r="C29006" s="101"/>
      <c r="E29006" s="75"/>
      <c r="F29006" s="75"/>
    </row>
    <row r="29007" spans="1:6" ht="15">
      <c r="A29007" s="77" t="s">
        <v>58522</v>
      </c>
      <c r="B29007" s="78" t="s">
        <v>58523</v>
      </c>
      <c r="C29007" s="101"/>
      <c r="E29007" s="75"/>
      <c r="F29007" s="75"/>
    </row>
    <row r="29008" spans="1:6" ht="28.5">
      <c r="A29008" s="77" t="s">
        <v>58524</v>
      </c>
      <c r="B29008" s="78" t="s">
        <v>58525</v>
      </c>
      <c r="C29008" s="101"/>
      <c r="E29008" s="75"/>
      <c r="F29008" s="75"/>
    </row>
    <row r="29009" spans="1:6" ht="28.5">
      <c r="A29009" s="77" t="s">
        <v>58526</v>
      </c>
      <c r="B29009" s="78" t="s">
        <v>58527</v>
      </c>
      <c r="C29009" s="101"/>
      <c r="E29009" s="75"/>
      <c r="F29009" s="75"/>
    </row>
    <row r="29010" spans="1:6" ht="15">
      <c r="A29010" s="77" t="s">
        <v>58528</v>
      </c>
      <c r="B29010" s="78" t="s">
        <v>58529</v>
      </c>
      <c r="C29010" s="101"/>
      <c r="E29010" s="75"/>
      <c r="F29010" s="75"/>
    </row>
    <row r="29011" spans="1:6" ht="28.5">
      <c r="A29011" s="77" t="s">
        <v>58530</v>
      </c>
      <c r="B29011" s="78" t="s">
        <v>58531</v>
      </c>
      <c r="C29011" s="101"/>
      <c r="E29011" s="75"/>
      <c r="F29011" s="75"/>
    </row>
    <row r="29012" spans="1:6" ht="28.5">
      <c r="A29012" s="77" t="s">
        <v>58532</v>
      </c>
      <c r="B29012" s="78" t="s">
        <v>58533</v>
      </c>
      <c r="C29012" s="101"/>
      <c r="E29012" s="75"/>
      <c r="F29012" s="75"/>
    </row>
    <row r="29013" spans="1:6" ht="15">
      <c r="A29013" s="77" t="s">
        <v>58534</v>
      </c>
      <c r="B29013" s="78" t="s">
        <v>58535</v>
      </c>
      <c r="C29013" s="101"/>
      <c r="E29013" s="75"/>
      <c r="F29013" s="75"/>
    </row>
    <row r="29014" spans="1:6" ht="28.5">
      <c r="A29014" s="77" t="s">
        <v>58536</v>
      </c>
      <c r="B29014" s="78" t="s">
        <v>58537</v>
      </c>
      <c r="C29014" s="101"/>
      <c r="E29014" s="75"/>
      <c r="F29014" s="75"/>
    </row>
    <row r="29015" spans="1:6" ht="28.5">
      <c r="A29015" s="77" t="s">
        <v>58538</v>
      </c>
      <c r="B29015" s="78" t="s">
        <v>58539</v>
      </c>
      <c r="C29015" s="101"/>
      <c r="E29015" s="75"/>
      <c r="F29015" s="75"/>
    </row>
    <row r="29016" spans="1:6" ht="15">
      <c r="A29016" s="77" t="s">
        <v>58540</v>
      </c>
      <c r="B29016" s="78" t="s">
        <v>58541</v>
      </c>
      <c r="C29016" s="101"/>
      <c r="E29016" s="75"/>
      <c r="F29016" s="75"/>
    </row>
    <row r="29017" spans="1:6" ht="28.5">
      <c r="A29017" s="77" t="s">
        <v>58542</v>
      </c>
      <c r="B29017" s="78" t="s">
        <v>58543</v>
      </c>
      <c r="C29017" s="101"/>
      <c r="E29017" s="75"/>
      <c r="F29017" s="75"/>
    </row>
    <row r="29018" spans="1:6" ht="28.5">
      <c r="A29018" s="77" t="s">
        <v>58544</v>
      </c>
      <c r="B29018" s="78" t="s">
        <v>58545</v>
      </c>
      <c r="C29018" s="101"/>
      <c r="E29018" s="75"/>
      <c r="F29018" s="75"/>
    </row>
    <row r="29019" spans="1:6" ht="15">
      <c r="A29019" s="77" t="s">
        <v>58546</v>
      </c>
      <c r="B29019" s="78" t="s">
        <v>58547</v>
      </c>
      <c r="C29019" s="101"/>
      <c r="E29019" s="75"/>
      <c r="F29019" s="75"/>
    </row>
    <row r="29020" spans="1:6" ht="28.5">
      <c r="A29020" s="77" t="s">
        <v>58548</v>
      </c>
      <c r="B29020" s="78" t="s">
        <v>58549</v>
      </c>
      <c r="C29020" s="101"/>
      <c r="E29020" s="75"/>
      <c r="F29020" s="75"/>
    </row>
    <row r="29021" spans="1:6" ht="28.5">
      <c r="A29021" s="77" t="s">
        <v>58550</v>
      </c>
      <c r="B29021" s="78" t="s">
        <v>58551</v>
      </c>
      <c r="C29021" s="101"/>
      <c r="E29021" s="75"/>
      <c r="F29021" s="75"/>
    </row>
    <row r="29022" spans="1:6" ht="15">
      <c r="A29022" s="77" t="s">
        <v>58552</v>
      </c>
      <c r="B29022" s="78" t="s">
        <v>58553</v>
      </c>
      <c r="C29022" s="101"/>
      <c r="E29022" s="75"/>
      <c r="F29022" s="75"/>
    </row>
    <row r="29023" spans="1:6" ht="28.5">
      <c r="A29023" s="77" t="s">
        <v>58554</v>
      </c>
      <c r="B29023" s="78" t="s">
        <v>58555</v>
      </c>
      <c r="C29023" s="101"/>
      <c r="E29023" s="75"/>
      <c r="F29023" s="75"/>
    </row>
    <row r="29024" spans="1:6" ht="28.5">
      <c r="A29024" s="77" t="s">
        <v>58556</v>
      </c>
      <c r="B29024" s="78" t="s">
        <v>58557</v>
      </c>
      <c r="C29024" s="101"/>
      <c r="E29024" s="75"/>
      <c r="F29024" s="75"/>
    </row>
    <row r="29025" spans="1:6" ht="15">
      <c r="A29025" s="77" t="s">
        <v>58558</v>
      </c>
      <c r="B29025" s="78" t="s">
        <v>58559</v>
      </c>
      <c r="C29025" s="101"/>
      <c r="E29025" s="75"/>
      <c r="F29025" s="75"/>
    </row>
    <row r="29026" spans="1:6" ht="28.5">
      <c r="A29026" s="77" t="s">
        <v>58560</v>
      </c>
      <c r="B29026" s="78" t="s">
        <v>58561</v>
      </c>
      <c r="C29026" s="101"/>
      <c r="E29026" s="75"/>
      <c r="F29026" s="75"/>
    </row>
    <row r="29027" spans="1:6" ht="28.5">
      <c r="A29027" s="77" t="s">
        <v>58562</v>
      </c>
      <c r="B29027" s="78" t="s">
        <v>58563</v>
      </c>
      <c r="C29027" s="101"/>
      <c r="E29027" s="75"/>
      <c r="F29027" s="75"/>
    </row>
    <row r="29028" spans="1:6" ht="15">
      <c r="A29028" s="77" t="s">
        <v>58564</v>
      </c>
      <c r="B29028" s="78" t="s">
        <v>58565</v>
      </c>
      <c r="C29028" s="101"/>
      <c r="E29028" s="75"/>
      <c r="F29028" s="75"/>
    </row>
    <row r="29029" spans="1:6" ht="28.5">
      <c r="A29029" s="77" t="s">
        <v>58566</v>
      </c>
      <c r="B29029" s="78" t="s">
        <v>58567</v>
      </c>
      <c r="C29029" s="101"/>
      <c r="E29029" s="75"/>
      <c r="F29029" s="75"/>
    </row>
    <row r="29030" spans="1:6" ht="28.5">
      <c r="A29030" s="77" t="s">
        <v>58568</v>
      </c>
      <c r="B29030" s="78" t="s">
        <v>58569</v>
      </c>
      <c r="C29030" s="101"/>
      <c r="E29030" s="75"/>
      <c r="F29030" s="75"/>
    </row>
    <row r="29031" spans="1:6" ht="15">
      <c r="A29031" s="77" t="s">
        <v>58570</v>
      </c>
      <c r="B29031" s="78" t="s">
        <v>58571</v>
      </c>
      <c r="C29031" s="101"/>
      <c r="E29031" s="75"/>
      <c r="F29031" s="75"/>
    </row>
    <row r="29032" spans="1:6" ht="28.5">
      <c r="A29032" s="77" t="s">
        <v>58572</v>
      </c>
      <c r="B29032" s="78" t="s">
        <v>58573</v>
      </c>
      <c r="C29032" s="101"/>
      <c r="E29032" s="75"/>
      <c r="F29032" s="75"/>
    </row>
    <row r="29033" spans="1:6" ht="28.5">
      <c r="A29033" s="77" t="s">
        <v>58574</v>
      </c>
      <c r="B29033" s="78" t="s">
        <v>58575</v>
      </c>
      <c r="C29033" s="101"/>
      <c r="E29033" s="75"/>
      <c r="F29033" s="75"/>
    </row>
    <row r="29034" spans="1:6" ht="15">
      <c r="A29034" s="77" t="s">
        <v>58576</v>
      </c>
      <c r="B29034" s="78" t="s">
        <v>58577</v>
      </c>
      <c r="C29034" s="101"/>
      <c r="E29034" s="75"/>
      <c r="F29034" s="75"/>
    </row>
    <row r="29035" spans="1:6" ht="15">
      <c r="A29035" s="77" t="s">
        <v>58578</v>
      </c>
      <c r="B29035" s="78" t="s">
        <v>58579</v>
      </c>
      <c r="C29035" s="101"/>
      <c r="E29035" s="75"/>
      <c r="F29035" s="75"/>
    </row>
    <row r="29036" spans="1:6" ht="28.5">
      <c r="A29036" s="77" t="s">
        <v>58580</v>
      </c>
      <c r="B29036" s="78" t="s">
        <v>58581</v>
      </c>
      <c r="C29036" s="101"/>
      <c r="E29036" s="75"/>
      <c r="F29036" s="75"/>
    </row>
    <row r="29037" spans="1:6" ht="15">
      <c r="A29037" s="77" t="s">
        <v>58582</v>
      </c>
      <c r="B29037" s="78" t="s">
        <v>58583</v>
      </c>
      <c r="C29037" s="101"/>
      <c r="E29037" s="75"/>
      <c r="F29037" s="75"/>
    </row>
    <row r="29038" spans="1:6" ht="15">
      <c r="A29038" s="77" t="s">
        <v>58584</v>
      </c>
      <c r="B29038" s="78" t="s">
        <v>58585</v>
      </c>
      <c r="C29038" s="101"/>
      <c r="E29038" s="75"/>
      <c r="F29038" s="75"/>
    </row>
    <row r="29039" spans="1:6" ht="28.5">
      <c r="A29039" s="77" t="s">
        <v>58586</v>
      </c>
      <c r="B29039" s="78" t="s">
        <v>58587</v>
      </c>
      <c r="C29039" s="101"/>
      <c r="E29039" s="75"/>
      <c r="F29039" s="75"/>
    </row>
    <row r="29040" spans="1:6" ht="15">
      <c r="A29040" s="77" t="s">
        <v>58588</v>
      </c>
      <c r="B29040" s="78" t="s">
        <v>58589</v>
      </c>
      <c r="C29040" s="101"/>
      <c r="E29040" s="75"/>
      <c r="F29040" s="75"/>
    </row>
    <row r="29041" spans="1:6" ht="28.5">
      <c r="A29041" s="77" t="s">
        <v>58590</v>
      </c>
      <c r="B29041" s="78" t="s">
        <v>58591</v>
      </c>
      <c r="C29041" s="101"/>
      <c r="E29041" s="75"/>
      <c r="F29041" s="75"/>
    </row>
    <row r="29042" spans="1:6" ht="28.5">
      <c r="A29042" s="77" t="s">
        <v>58592</v>
      </c>
      <c r="B29042" s="78" t="s">
        <v>58593</v>
      </c>
      <c r="C29042" s="101"/>
      <c r="E29042" s="75"/>
      <c r="F29042" s="75"/>
    </row>
    <row r="29043" spans="1:6" ht="15">
      <c r="A29043" s="77" t="s">
        <v>58594</v>
      </c>
      <c r="B29043" s="78" t="s">
        <v>58595</v>
      </c>
      <c r="C29043" s="101"/>
      <c r="E29043" s="75"/>
      <c r="F29043" s="75"/>
    </row>
    <row r="29044" spans="1:6" ht="15">
      <c r="A29044" s="77" t="s">
        <v>58596</v>
      </c>
      <c r="B29044" s="78" t="s">
        <v>58597</v>
      </c>
      <c r="C29044" s="101"/>
      <c r="E29044" s="75"/>
      <c r="F29044" s="75"/>
    </row>
    <row r="29045" spans="1:6" ht="28.5">
      <c r="A29045" s="77" t="s">
        <v>58598</v>
      </c>
      <c r="B29045" s="78" t="s">
        <v>58599</v>
      </c>
      <c r="C29045" s="101"/>
      <c r="E29045" s="75"/>
      <c r="F29045" s="75"/>
    </row>
    <row r="29046" spans="1:6" ht="15">
      <c r="A29046" s="77" t="s">
        <v>58600</v>
      </c>
      <c r="B29046" s="78" t="s">
        <v>58601</v>
      </c>
      <c r="C29046" s="101"/>
      <c r="E29046" s="75"/>
      <c r="F29046" s="75"/>
    </row>
    <row r="29047" spans="1:6" ht="28.5">
      <c r="A29047" s="77" t="s">
        <v>58602</v>
      </c>
      <c r="B29047" s="78" t="s">
        <v>58603</v>
      </c>
      <c r="C29047" s="101"/>
      <c r="E29047" s="75"/>
      <c r="F29047" s="75"/>
    </row>
    <row r="29048" spans="1:6" ht="28.5">
      <c r="A29048" s="77" t="s">
        <v>58604</v>
      </c>
      <c r="B29048" s="78" t="s">
        <v>58605</v>
      </c>
      <c r="C29048" s="101"/>
      <c r="E29048" s="75"/>
      <c r="F29048" s="75"/>
    </row>
    <row r="29049" spans="1:6" ht="15">
      <c r="A29049" s="77" t="s">
        <v>58606</v>
      </c>
      <c r="B29049" s="78" t="s">
        <v>58607</v>
      </c>
      <c r="C29049" s="101"/>
      <c r="E29049" s="75"/>
      <c r="F29049" s="75"/>
    </row>
    <row r="29050" spans="1:6" ht="28.5">
      <c r="A29050" s="77" t="s">
        <v>58608</v>
      </c>
      <c r="B29050" s="78" t="s">
        <v>58609</v>
      </c>
      <c r="C29050" s="101"/>
      <c r="E29050" s="75"/>
      <c r="F29050" s="75"/>
    </row>
    <row r="29051" spans="1:6" ht="28.5">
      <c r="A29051" s="77" t="s">
        <v>58610</v>
      </c>
      <c r="B29051" s="78" t="s">
        <v>58611</v>
      </c>
      <c r="C29051" s="101"/>
      <c r="E29051" s="75"/>
      <c r="F29051" s="75"/>
    </row>
    <row r="29052" spans="1:6" ht="15">
      <c r="A29052" s="77" t="s">
        <v>58612</v>
      </c>
      <c r="B29052" s="78" t="s">
        <v>58613</v>
      </c>
      <c r="C29052" s="101"/>
      <c r="E29052" s="75"/>
      <c r="F29052" s="75"/>
    </row>
    <row r="29053" spans="1:6" ht="28.5">
      <c r="A29053" s="77" t="s">
        <v>58614</v>
      </c>
      <c r="B29053" s="78" t="s">
        <v>58615</v>
      </c>
      <c r="C29053" s="101"/>
      <c r="E29053" s="75"/>
      <c r="F29053" s="75"/>
    </row>
    <row r="29054" spans="1:6" ht="28.5">
      <c r="A29054" s="77" t="s">
        <v>58616</v>
      </c>
      <c r="B29054" s="78" t="s">
        <v>58617</v>
      </c>
      <c r="C29054" s="101"/>
      <c r="E29054" s="75"/>
      <c r="F29054" s="75"/>
    </row>
    <row r="29055" spans="1:6" ht="15">
      <c r="A29055" s="77" t="s">
        <v>58618</v>
      </c>
      <c r="B29055" s="78" t="s">
        <v>58619</v>
      </c>
      <c r="C29055" s="101"/>
      <c r="E29055" s="75"/>
      <c r="F29055" s="75"/>
    </row>
    <row r="29056" spans="1:6" ht="28.5">
      <c r="A29056" s="77" t="s">
        <v>58620</v>
      </c>
      <c r="B29056" s="78" t="s">
        <v>58621</v>
      </c>
      <c r="C29056" s="101"/>
      <c r="E29056" s="75"/>
      <c r="F29056" s="75"/>
    </row>
    <row r="29057" spans="1:6" ht="28.5">
      <c r="A29057" s="77" t="s">
        <v>58622</v>
      </c>
      <c r="B29057" s="78" t="s">
        <v>58623</v>
      </c>
      <c r="C29057" s="101"/>
      <c r="E29057" s="75"/>
      <c r="F29057" s="75"/>
    </row>
    <row r="29058" spans="1:6" ht="15">
      <c r="A29058" s="77" t="s">
        <v>58624</v>
      </c>
      <c r="B29058" s="78" t="s">
        <v>58625</v>
      </c>
      <c r="C29058" s="101"/>
      <c r="E29058" s="75"/>
      <c r="F29058" s="75"/>
    </row>
    <row r="29059" spans="1:6" ht="28.5">
      <c r="A29059" s="77" t="s">
        <v>58626</v>
      </c>
      <c r="B29059" s="78" t="s">
        <v>58627</v>
      </c>
      <c r="C29059" s="101"/>
      <c r="E29059" s="75"/>
      <c r="F29059" s="75"/>
    </row>
    <row r="29060" spans="1:6" ht="28.5">
      <c r="A29060" s="77" t="s">
        <v>58628</v>
      </c>
      <c r="B29060" s="78" t="s">
        <v>58629</v>
      </c>
      <c r="C29060" s="101"/>
      <c r="E29060" s="75"/>
      <c r="F29060" s="75"/>
    </row>
    <row r="29061" spans="1:6" ht="15">
      <c r="A29061" s="77" t="s">
        <v>58630</v>
      </c>
      <c r="B29061" s="78" t="s">
        <v>58631</v>
      </c>
      <c r="C29061" s="101"/>
      <c r="E29061" s="75"/>
      <c r="F29061" s="75"/>
    </row>
    <row r="29062" spans="1:6" ht="28.5">
      <c r="A29062" s="77" t="s">
        <v>58632</v>
      </c>
      <c r="B29062" s="78" t="s">
        <v>58633</v>
      </c>
      <c r="C29062" s="101"/>
      <c r="E29062" s="75"/>
      <c r="F29062" s="75"/>
    </row>
    <row r="29063" spans="1:6" ht="28.5">
      <c r="A29063" s="77" t="s">
        <v>58634</v>
      </c>
      <c r="B29063" s="78" t="s">
        <v>58635</v>
      </c>
      <c r="C29063" s="101"/>
      <c r="E29063" s="75"/>
      <c r="F29063" s="75"/>
    </row>
    <row r="29064" spans="1:6" ht="15">
      <c r="A29064" s="77" t="s">
        <v>58636</v>
      </c>
      <c r="B29064" s="78" t="s">
        <v>58637</v>
      </c>
      <c r="C29064" s="101"/>
      <c r="E29064" s="75"/>
      <c r="F29064" s="75"/>
    </row>
    <row r="29065" spans="1:6" ht="15">
      <c r="A29065" s="77" t="s">
        <v>58638</v>
      </c>
      <c r="B29065" s="78" t="s">
        <v>58639</v>
      </c>
      <c r="C29065" s="101"/>
      <c r="E29065" s="75"/>
      <c r="F29065" s="75"/>
    </row>
    <row r="29066" spans="1:6" ht="28.5">
      <c r="A29066" s="77" t="s">
        <v>58640</v>
      </c>
      <c r="B29066" s="78" t="s">
        <v>58641</v>
      </c>
      <c r="C29066" s="101"/>
      <c r="E29066" s="75"/>
      <c r="F29066" s="75"/>
    </row>
    <row r="29067" spans="1:6" ht="15">
      <c r="A29067" s="110" t="s">
        <v>111962</v>
      </c>
      <c r="B29067" s="110" t="s">
        <v>111963</v>
      </c>
      <c r="C29067" s="101"/>
      <c r="E29067" s="75"/>
      <c r="F29067" s="75"/>
    </row>
    <row r="29068" spans="1:6" ht="15">
      <c r="A29068" s="110" t="s">
        <v>111980</v>
      </c>
      <c r="B29068" s="110" t="s">
        <v>111981</v>
      </c>
      <c r="C29068" s="101"/>
      <c r="E29068" s="75"/>
      <c r="F29068" s="75"/>
    </row>
    <row r="29069" spans="1:6" ht="15">
      <c r="A29069" s="110" t="s">
        <v>111988</v>
      </c>
      <c r="B29069" s="110" t="s">
        <v>111989</v>
      </c>
      <c r="C29069" s="101"/>
      <c r="E29069" s="75"/>
      <c r="F29069" s="75"/>
    </row>
    <row r="29070" spans="1:6" ht="15">
      <c r="A29070" s="110" t="s">
        <v>111990</v>
      </c>
      <c r="B29070" s="110" t="s">
        <v>111991</v>
      </c>
      <c r="C29070" s="101"/>
      <c r="E29070" s="75"/>
      <c r="F29070" s="75"/>
    </row>
    <row r="29071" spans="1:6" ht="15">
      <c r="A29071" s="110" t="s">
        <v>111992</v>
      </c>
      <c r="B29071" s="110" t="s">
        <v>111993</v>
      </c>
      <c r="C29071" s="101"/>
      <c r="E29071" s="75"/>
      <c r="F29071" s="75"/>
    </row>
    <row r="29072" spans="1:6" ht="15">
      <c r="A29072" s="110" t="s">
        <v>111994</v>
      </c>
      <c r="B29072" s="110" t="s">
        <v>111995</v>
      </c>
      <c r="C29072" s="101"/>
      <c r="E29072" s="75"/>
      <c r="F29072" s="75"/>
    </row>
    <row r="29073" spans="1:6" ht="15">
      <c r="A29073" s="110" t="s">
        <v>112068</v>
      </c>
      <c r="B29073" s="110" t="s">
        <v>112069</v>
      </c>
      <c r="C29073" s="101"/>
      <c r="E29073" s="75"/>
      <c r="F29073" s="75"/>
    </row>
    <row r="29074" spans="1:6" ht="15">
      <c r="A29074" s="110" t="s">
        <v>112078</v>
      </c>
      <c r="B29074" s="110" t="s">
        <v>112079</v>
      </c>
      <c r="C29074" s="101"/>
      <c r="E29074" s="75"/>
      <c r="F29074" s="75"/>
    </row>
    <row r="29075" spans="1:6" ht="15">
      <c r="A29075" s="110" t="s">
        <v>112070</v>
      </c>
      <c r="B29075" s="110" t="s">
        <v>112071</v>
      </c>
      <c r="C29075" s="101"/>
      <c r="E29075" s="75"/>
      <c r="F29075" s="75"/>
    </row>
    <row r="29076" spans="1:6" ht="15">
      <c r="A29076" s="110" t="s">
        <v>112080</v>
      </c>
      <c r="B29076" s="110" t="s">
        <v>112081</v>
      </c>
      <c r="C29076" s="101"/>
      <c r="E29076" s="75"/>
      <c r="F29076" s="75"/>
    </row>
    <row r="29077" spans="1:6" ht="15">
      <c r="A29077" s="110" t="s">
        <v>112072</v>
      </c>
      <c r="B29077" s="110" t="s">
        <v>112073</v>
      </c>
      <c r="C29077" s="101"/>
      <c r="E29077" s="75"/>
      <c r="F29077" s="75"/>
    </row>
    <row r="29078" spans="1:6" ht="15">
      <c r="A29078" s="110" t="s">
        <v>112082</v>
      </c>
      <c r="B29078" s="110" t="s">
        <v>112083</v>
      </c>
      <c r="C29078" s="101"/>
      <c r="E29078" s="75"/>
      <c r="F29078" s="75"/>
    </row>
    <row r="29079" spans="1:6" ht="15">
      <c r="A29079" s="110" t="s">
        <v>112090</v>
      </c>
      <c r="B29079" s="110" t="s">
        <v>112091</v>
      </c>
      <c r="C29079" s="101"/>
      <c r="E29079" s="75"/>
      <c r="F29079" s="75"/>
    </row>
    <row r="29080" spans="1:6" ht="15">
      <c r="A29080" s="110" t="s">
        <v>112102</v>
      </c>
      <c r="B29080" s="110" t="s">
        <v>112103</v>
      </c>
      <c r="C29080" s="101"/>
      <c r="E29080" s="75"/>
      <c r="F29080" s="75"/>
    </row>
    <row r="29081" spans="1:6" ht="15">
      <c r="A29081" s="110" t="s">
        <v>112092</v>
      </c>
      <c r="B29081" s="110" t="s">
        <v>112093</v>
      </c>
      <c r="C29081" s="101"/>
      <c r="E29081" s="75"/>
      <c r="F29081" s="75"/>
    </row>
    <row r="29082" spans="1:6" ht="15">
      <c r="A29082" s="110" t="s">
        <v>112104</v>
      </c>
      <c r="B29082" s="110" t="s">
        <v>112105</v>
      </c>
      <c r="C29082" s="101"/>
      <c r="E29082" s="75"/>
      <c r="F29082" s="75"/>
    </row>
    <row r="29083" spans="1:6" ht="15">
      <c r="A29083" s="110" t="s">
        <v>112094</v>
      </c>
      <c r="B29083" s="110" t="s">
        <v>112095</v>
      </c>
      <c r="C29083" s="101"/>
      <c r="E29083" s="75"/>
      <c r="F29083" s="75"/>
    </row>
    <row r="29084" spans="1:6" ht="15">
      <c r="A29084" s="110" t="s">
        <v>112106</v>
      </c>
      <c r="B29084" s="110" t="s">
        <v>112107</v>
      </c>
      <c r="C29084" s="101"/>
      <c r="E29084" s="75"/>
      <c r="F29084" s="75"/>
    </row>
    <row r="29085" spans="1:6" ht="15">
      <c r="A29085" s="110" t="s">
        <v>112114</v>
      </c>
      <c r="B29085" s="110" t="s">
        <v>112115</v>
      </c>
      <c r="C29085" s="101"/>
      <c r="E29085" s="75"/>
      <c r="F29085" s="75"/>
    </row>
    <row r="29086" spans="1:6" ht="15">
      <c r="A29086" s="110" t="s">
        <v>112126</v>
      </c>
      <c r="B29086" s="110" t="s">
        <v>112127</v>
      </c>
      <c r="C29086" s="101"/>
      <c r="E29086" s="75"/>
      <c r="F29086" s="75"/>
    </row>
    <row r="29087" spans="1:6" ht="15">
      <c r="A29087" s="110" t="s">
        <v>112116</v>
      </c>
      <c r="B29087" s="110" t="s">
        <v>112117</v>
      </c>
      <c r="C29087" s="101"/>
      <c r="E29087" s="75"/>
      <c r="F29087" s="75"/>
    </row>
    <row r="29088" spans="1:6" ht="15">
      <c r="A29088" s="110" t="s">
        <v>112128</v>
      </c>
      <c r="B29088" s="110" t="s">
        <v>112129</v>
      </c>
      <c r="C29088" s="101"/>
      <c r="E29088" s="75"/>
      <c r="F29088" s="75"/>
    </row>
    <row r="29089" spans="1:6" ht="15">
      <c r="A29089" s="110" t="s">
        <v>112118</v>
      </c>
      <c r="B29089" s="110" t="s">
        <v>112119</v>
      </c>
      <c r="C29089" s="101"/>
      <c r="E29089" s="75"/>
      <c r="F29089" s="75"/>
    </row>
    <row r="29090" spans="1:6" ht="15">
      <c r="A29090" s="110" t="s">
        <v>112130</v>
      </c>
      <c r="B29090" s="110" t="s">
        <v>112131</v>
      </c>
      <c r="C29090" s="101"/>
      <c r="E29090" s="75"/>
      <c r="F29090" s="75"/>
    </row>
    <row r="29091" spans="1:6" ht="15">
      <c r="A29091" s="110" t="s">
        <v>111982</v>
      </c>
      <c r="B29091" s="110" t="s">
        <v>111983</v>
      </c>
      <c r="C29091" s="101"/>
      <c r="E29091" s="75"/>
      <c r="F29091" s="75"/>
    </row>
    <row r="29092" spans="1:6" ht="28.5">
      <c r="A29092" s="77" t="s">
        <v>58642</v>
      </c>
      <c r="B29092" s="78" t="s">
        <v>58643</v>
      </c>
      <c r="C29092" s="101"/>
      <c r="E29092" s="75"/>
      <c r="F29092" s="75"/>
    </row>
    <row r="29093" spans="1:6" ht="28.5">
      <c r="A29093" s="77" t="s">
        <v>58644</v>
      </c>
      <c r="B29093" s="78" t="s">
        <v>58645</v>
      </c>
      <c r="C29093" s="101"/>
      <c r="E29093" s="75"/>
      <c r="F29093" s="75"/>
    </row>
    <row r="29094" spans="1:6" ht="28.5">
      <c r="A29094" s="77" t="s">
        <v>58646</v>
      </c>
      <c r="B29094" s="78" t="s">
        <v>58647</v>
      </c>
      <c r="C29094" s="101"/>
      <c r="E29094" s="75"/>
      <c r="F29094" s="75"/>
    </row>
    <row r="29095" spans="1:6" ht="28.5">
      <c r="A29095" s="77" t="s">
        <v>58648</v>
      </c>
      <c r="B29095" s="78" t="s">
        <v>58649</v>
      </c>
      <c r="C29095" s="101"/>
      <c r="E29095" s="75"/>
      <c r="F29095" s="75"/>
    </row>
    <row r="29096" spans="1:6" ht="28.5">
      <c r="A29096" s="77" t="s">
        <v>58650</v>
      </c>
      <c r="B29096" s="78" t="s">
        <v>58651</v>
      </c>
      <c r="C29096" s="101"/>
      <c r="E29096" s="75"/>
      <c r="F29096" s="75"/>
    </row>
    <row r="29097" spans="1:6" ht="28.5">
      <c r="A29097" s="77" t="s">
        <v>58652</v>
      </c>
      <c r="B29097" s="78" t="s">
        <v>58653</v>
      </c>
      <c r="C29097" s="101"/>
      <c r="E29097" s="75"/>
      <c r="F29097" s="75"/>
    </row>
    <row r="29098" spans="1:6" ht="28.5">
      <c r="A29098" s="77" t="s">
        <v>58654</v>
      </c>
      <c r="B29098" s="78" t="s">
        <v>58655</v>
      </c>
      <c r="C29098" s="101"/>
      <c r="E29098" s="75"/>
      <c r="F29098" s="75"/>
    </row>
    <row r="29099" spans="1:6" ht="28.5">
      <c r="A29099" s="77" t="s">
        <v>58656</v>
      </c>
      <c r="B29099" s="78" t="s">
        <v>58657</v>
      </c>
      <c r="C29099" s="101"/>
      <c r="E29099" s="75"/>
      <c r="F29099" s="75"/>
    </row>
    <row r="29100" spans="1:6" ht="28.5">
      <c r="A29100" s="77" t="s">
        <v>58658</v>
      </c>
      <c r="B29100" s="78" t="s">
        <v>58659</v>
      </c>
      <c r="C29100" s="101"/>
      <c r="E29100" s="75"/>
      <c r="F29100" s="75"/>
    </row>
    <row r="29101" spans="1:6" ht="28.5">
      <c r="A29101" s="77" t="s">
        <v>58660</v>
      </c>
      <c r="B29101" s="78" t="s">
        <v>58661</v>
      </c>
      <c r="C29101" s="101"/>
      <c r="E29101" s="75"/>
      <c r="F29101" s="75"/>
    </row>
    <row r="29102" spans="1:6" ht="28.5">
      <c r="A29102" s="77" t="s">
        <v>58662</v>
      </c>
      <c r="B29102" s="78" t="s">
        <v>58663</v>
      </c>
      <c r="C29102" s="101"/>
      <c r="E29102" s="75"/>
      <c r="F29102" s="75"/>
    </row>
    <row r="29103" spans="1:6" ht="28.5">
      <c r="A29103" s="77" t="s">
        <v>58664</v>
      </c>
      <c r="B29103" s="78" t="s">
        <v>58665</v>
      </c>
      <c r="C29103" s="101"/>
      <c r="E29103" s="75"/>
      <c r="F29103" s="75"/>
    </row>
    <row r="29104" spans="1:6" ht="28.5">
      <c r="A29104" s="77" t="s">
        <v>58666</v>
      </c>
      <c r="B29104" s="78" t="s">
        <v>58667</v>
      </c>
      <c r="C29104" s="101"/>
      <c r="E29104" s="75"/>
      <c r="F29104" s="75"/>
    </row>
    <row r="29105" spans="1:6" ht="28.5">
      <c r="A29105" s="77" t="s">
        <v>58668</v>
      </c>
      <c r="B29105" s="78" t="s">
        <v>58669</v>
      </c>
      <c r="C29105" s="101"/>
      <c r="E29105" s="75"/>
      <c r="F29105" s="75"/>
    </row>
    <row r="29106" spans="1:6" ht="28.5">
      <c r="A29106" s="77" t="s">
        <v>58670</v>
      </c>
      <c r="B29106" s="78" t="s">
        <v>58671</v>
      </c>
      <c r="C29106" s="101"/>
      <c r="E29106" s="75"/>
      <c r="F29106" s="75"/>
    </row>
    <row r="29107" spans="1:6" ht="28.5">
      <c r="A29107" s="77" t="s">
        <v>58672</v>
      </c>
      <c r="B29107" s="78" t="s">
        <v>58673</v>
      </c>
      <c r="C29107" s="101"/>
      <c r="E29107" s="75"/>
      <c r="F29107" s="75"/>
    </row>
    <row r="29108" spans="1:6" ht="28.5">
      <c r="A29108" s="77" t="s">
        <v>58674</v>
      </c>
      <c r="B29108" s="78" t="s">
        <v>58675</v>
      </c>
      <c r="C29108" s="101"/>
      <c r="E29108" s="75"/>
      <c r="F29108" s="75"/>
    </row>
    <row r="29109" spans="1:6" ht="28.5">
      <c r="A29109" s="77" t="s">
        <v>58676</v>
      </c>
      <c r="B29109" s="78" t="s">
        <v>58677</v>
      </c>
      <c r="C29109" s="101"/>
      <c r="E29109" s="75"/>
      <c r="F29109" s="75"/>
    </row>
    <row r="29110" spans="1:6" ht="28.5">
      <c r="A29110" s="77" t="s">
        <v>58678</v>
      </c>
      <c r="B29110" s="78" t="s">
        <v>58679</v>
      </c>
      <c r="C29110" s="101"/>
      <c r="E29110" s="75"/>
      <c r="F29110" s="75"/>
    </row>
    <row r="29111" spans="1:6" ht="28.5">
      <c r="A29111" s="77" t="s">
        <v>58680</v>
      </c>
      <c r="B29111" s="78" t="s">
        <v>58681</v>
      </c>
      <c r="C29111" s="101"/>
      <c r="E29111" s="75"/>
      <c r="F29111" s="75"/>
    </row>
    <row r="29112" spans="1:6" ht="28.5">
      <c r="A29112" s="77" t="s">
        <v>58682</v>
      </c>
      <c r="B29112" s="78" t="s">
        <v>58683</v>
      </c>
      <c r="C29112" s="101"/>
      <c r="E29112" s="75"/>
      <c r="F29112" s="75"/>
    </row>
    <row r="29113" spans="1:6" ht="28.5">
      <c r="A29113" s="77" t="s">
        <v>58684</v>
      </c>
      <c r="B29113" s="78" t="s">
        <v>58685</v>
      </c>
      <c r="C29113" s="101"/>
      <c r="E29113" s="75"/>
      <c r="F29113" s="75"/>
    </row>
    <row r="29114" spans="1:6" ht="28.5">
      <c r="A29114" s="77" t="s">
        <v>58686</v>
      </c>
      <c r="B29114" s="78" t="s">
        <v>58687</v>
      </c>
      <c r="C29114" s="101"/>
      <c r="E29114" s="75"/>
      <c r="F29114" s="75"/>
    </row>
    <row r="29115" spans="1:6" ht="28.5">
      <c r="A29115" s="77" t="s">
        <v>58688</v>
      </c>
      <c r="B29115" s="78" t="s">
        <v>58689</v>
      </c>
      <c r="C29115" s="101"/>
      <c r="E29115" s="75"/>
      <c r="F29115" s="75"/>
    </row>
    <row r="29116" spans="1:6" ht="28.5">
      <c r="A29116" s="77" t="s">
        <v>58690</v>
      </c>
      <c r="B29116" s="78" t="s">
        <v>58691</v>
      </c>
      <c r="C29116" s="101"/>
      <c r="E29116" s="75"/>
      <c r="F29116" s="75"/>
    </row>
    <row r="29117" spans="1:6" ht="28.5">
      <c r="A29117" s="77" t="s">
        <v>58692</v>
      </c>
      <c r="B29117" s="78" t="s">
        <v>58693</v>
      </c>
      <c r="C29117" s="101"/>
      <c r="E29117" s="75"/>
      <c r="F29117" s="75"/>
    </row>
    <row r="29118" spans="1:6" ht="28.5">
      <c r="A29118" s="77" t="s">
        <v>58694</v>
      </c>
      <c r="B29118" s="78" t="s">
        <v>58695</v>
      </c>
      <c r="C29118" s="101"/>
      <c r="E29118" s="75"/>
      <c r="F29118" s="75"/>
    </row>
    <row r="29119" spans="1:6" ht="28.5">
      <c r="A29119" s="77" t="s">
        <v>58696</v>
      </c>
      <c r="B29119" s="78" t="s">
        <v>58697</v>
      </c>
      <c r="C29119" s="101"/>
      <c r="E29119" s="75"/>
      <c r="F29119" s="75"/>
    </row>
    <row r="29120" spans="1:6" ht="28.5">
      <c r="A29120" s="77" t="s">
        <v>58698</v>
      </c>
      <c r="B29120" s="78" t="s">
        <v>58699</v>
      </c>
      <c r="C29120" s="101"/>
      <c r="E29120" s="75"/>
      <c r="F29120" s="75"/>
    </row>
    <row r="29121" spans="1:6" ht="28.5">
      <c r="A29121" s="77" t="s">
        <v>58700</v>
      </c>
      <c r="B29121" s="78" t="s">
        <v>58701</v>
      </c>
      <c r="C29121" s="101"/>
      <c r="E29121" s="75"/>
      <c r="F29121" s="75"/>
    </row>
    <row r="29122" spans="1:6" ht="28.5">
      <c r="A29122" s="77" t="s">
        <v>58702</v>
      </c>
      <c r="B29122" s="78" t="s">
        <v>58703</v>
      </c>
      <c r="C29122" s="101"/>
      <c r="E29122" s="75"/>
      <c r="F29122" s="75"/>
    </row>
    <row r="29123" spans="1:6" ht="28.5">
      <c r="A29123" s="77" t="s">
        <v>58704</v>
      </c>
      <c r="B29123" s="78" t="s">
        <v>58705</v>
      </c>
      <c r="C29123" s="101"/>
      <c r="E29123" s="75"/>
      <c r="F29123" s="75"/>
    </row>
    <row r="29124" spans="1:6" ht="28.5">
      <c r="A29124" s="77" t="s">
        <v>58706</v>
      </c>
      <c r="B29124" s="78" t="s">
        <v>58707</v>
      </c>
      <c r="C29124" s="101"/>
      <c r="E29124" s="75"/>
      <c r="F29124" s="75"/>
    </row>
    <row r="29125" spans="1:6" ht="28.5">
      <c r="A29125" s="77" t="s">
        <v>58708</v>
      </c>
      <c r="B29125" s="78" t="s">
        <v>58709</v>
      </c>
      <c r="C29125" s="101"/>
      <c r="E29125" s="75"/>
      <c r="F29125" s="75"/>
    </row>
    <row r="29126" spans="1:6" ht="28.5">
      <c r="A29126" s="77" t="s">
        <v>58710</v>
      </c>
      <c r="B29126" s="78" t="s">
        <v>58711</v>
      </c>
      <c r="C29126" s="101"/>
      <c r="E29126" s="75"/>
      <c r="F29126" s="75"/>
    </row>
    <row r="29127" spans="1:6" ht="28.5">
      <c r="A29127" s="77" t="s">
        <v>58712</v>
      </c>
      <c r="B29127" s="78" t="s">
        <v>58713</v>
      </c>
      <c r="C29127" s="101"/>
      <c r="E29127" s="75"/>
      <c r="F29127" s="75"/>
    </row>
    <row r="29128" spans="1:6" ht="28.5">
      <c r="A29128" s="77" t="s">
        <v>58714</v>
      </c>
      <c r="B29128" s="78" t="s">
        <v>58715</v>
      </c>
      <c r="C29128" s="101"/>
      <c r="E29128" s="75"/>
      <c r="F29128" s="75"/>
    </row>
    <row r="29129" spans="1:6" ht="28.5">
      <c r="A29129" s="77" t="s">
        <v>58716</v>
      </c>
      <c r="B29129" s="78" t="s">
        <v>58717</v>
      </c>
      <c r="C29129" s="101"/>
      <c r="E29129" s="75"/>
      <c r="F29129" s="75"/>
    </row>
    <row r="29130" spans="1:6" ht="28.5">
      <c r="A29130" s="77" t="s">
        <v>58718</v>
      </c>
      <c r="B29130" s="78" t="s">
        <v>58719</v>
      </c>
      <c r="C29130" s="101"/>
      <c r="E29130" s="75"/>
      <c r="F29130" s="75"/>
    </row>
    <row r="29131" spans="1:6" ht="28.5">
      <c r="A29131" s="77" t="s">
        <v>58720</v>
      </c>
      <c r="B29131" s="78" t="s">
        <v>58721</v>
      </c>
      <c r="C29131" s="101"/>
      <c r="E29131" s="75"/>
      <c r="F29131" s="75"/>
    </row>
    <row r="29132" spans="1:6" ht="28.5">
      <c r="A29132" s="77" t="s">
        <v>58722</v>
      </c>
      <c r="B29132" s="78" t="s">
        <v>58723</v>
      </c>
      <c r="C29132" s="101"/>
      <c r="E29132" s="75"/>
      <c r="F29132" s="75"/>
    </row>
    <row r="29133" spans="1:6" ht="28.5">
      <c r="A29133" s="77" t="s">
        <v>58724</v>
      </c>
      <c r="B29133" s="78" t="s">
        <v>58725</v>
      </c>
      <c r="C29133" s="101"/>
      <c r="E29133" s="75"/>
      <c r="F29133" s="75"/>
    </row>
    <row r="29134" spans="1:6" ht="28.5">
      <c r="A29134" s="77" t="s">
        <v>58726</v>
      </c>
      <c r="B29134" s="78" t="s">
        <v>58727</v>
      </c>
      <c r="C29134" s="101"/>
      <c r="E29134" s="75"/>
      <c r="F29134" s="75"/>
    </row>
    <row r="29135" spans="1:6" ht="28.5">
      <c r="A29135" s="77" t="s">
        <v>58728</v>
      </c>
      <c r="B29135" s="78" t="s">
        <v>58729</v>
      </c>
      <c r="C29135" s="101"/>
      <c r="E29135" s="75"/>
      <c r="F29135" s="75"/>
    </row>
    <row r="29136" spans="1:6" ht="28.5">
      <c r="A29136" s="77" t="s">
        <v>58730</v>
      </c>
      <c r="B29136" s="78" t="s">
        <v>58731</v>
      </c>
      <c r="C29136" s="101"/>
      <c r="E29136" s="75"/>
      <c r="F29136" s="75"/>
    </row>
    <row r="29137" spans="1:6" ht="28.5">
      <c r="A29137" s="77" t="s">
        <v>58732</v>
      </c>
      <c r="B29137" s="78" t="s">
        <v>58733</v>
      </c>
      <c r="C29137" s="101"/>
      <c r="E29137" s="75"/>
      <c r="F29137" s="75"/>
    </row>
    <row r="29138" spans="1:6" ht="28.5">
      <c r="A29138" s="77" t="s">
        <v>58734</v>
      </c>
      <c r="B29138" s="78" t="s">
        <v>58735</v>
      </c>
      <c r="C29138" s="101"/>
      <c r="E29138" s="75"/>
      <c r="F29138" s="75"/>
    </row>
    <row r="29139" spans="1:6" ht="28.5">
      <c r="A29139" s="77" t="s">
        <v>58736</v>
      </c>
      <c r="B29139" s="78" t="s">
        <v>58737</v>
      </c>
      <c r="C29139" s="101"/>
      <c r="E29139" s="75"/>
      <c r="F29139" s="75"/>
    </row>
    <row r="29140" spans="1:6" ht="28.5">
      <c r="A29140" s="77" t="s">
        <v>58738</v>
      </c>
      <c r="B29140" s="78" t="s">
        <v>58739</v>
      </c>
      <c r="C29140" s="101"/>
      <c r="E29140" s="75"/>
      <c r="F29140" s="75"/>
    </row>
    <row r="29141" spans="1:6" ht="28.5">
      <c r="A29141" s="77" t="s">
        <v>58740</v>
      </c>
      <c r="B29141" s="78" t="s">
        <v>58741</v>
      </c>
      <c r="C29141" s="101"/>
      <c r="E29141" s="75"/>
      <c r="F29141" s="75"/>
    </row>
    <row r="29142" spans="1:6" ht="28.5">
      <c r="A29142" s="77" t="s">
        <v>58742</v>
      </c>
      <c r="B29142" s="78" t="s">
        <v>58743</v>
      </c>
      <c r="C29142" s="101"/>
      <c r="E29142" s="75"/>
      <c r="F29142" s="75"/>
    </row>
    <row r="29143" spans="1:6" ht="28.5">
      <c r="A29143" s="77" t="s">
        <v>58744</v>
      </c>
      <c r="B29143" s="78" t="s">
        <v>58745</v>
      </c>
      <c r="C29143" s="101"/>
      <c r="E29143" s="75"/>
      <c r="F29143" s="75"/>
    </row>
    <row r="29144" spans="1:6" ht="28.5">
      <c r="A29144" s="77" t="s">
        <v>58746</v>
      </c>
      <c r="B29144" s="78" t="s">
        <v>58747</v>
      </c>
      <c r="C29144" s="101"/>
      <c r="E29144" s="75"/>
      <c r="F29144" s="75"/>
    </row>
    <row r="29145" spans="1:6" ht="28.5">
      <c r="A29145" s="77" t="s">
        <v>58748</v>
      </c>
      <c r="B29145" s="78" t="s">
        <v>58749</v>
      </c>
      <c r="C29145" s="101"/>
      <c r="E29145" s="75"/>
      <c r="F29145" s="75"/>
    </row>
    <row r="29146" spans="1:6" ht="28.5">
      <c r="A29146" s="77" t="s">
        <v>58750</v>
      </c>
      <c r="B29146" s="78" t="s">
        <v>58751</v>
      </c>
      <c r="C29146" s="101"/>
      <c r="E29146" s="75"/>
      <c r="F29146" s="75"/>
    </row>
    <row r="29147" spans="1:6" ht="28.5">
      <c r="A29147" s="77" t="s">
        <v>58752</v>
      </c>
      <c r="B29147" s="78" t="s">
        <v>58753</v>
      </c>
      <c r="C29147" s="101"/>
      <c r="E29147" s="75"/>
      <c r="F29147" s="75"/>
    </row>
    <row r="29148" spans="1:6" ht="28.5">
      <c r="A29148" s="77" t="s">
        <v>58754</v>
      </c>
      <c r="B29148" s="78" t="s">
        <v>58755</v>
      </c>
      <c r="C29148" s="101"/>
      <c r="E29148" s="75"/>
      <c r="F29148" s="75"/>
    </row>
    <row r="29149" spans="1:6" ht="28.5">
      <c r="A29149" s="77" t="s">
        <v>58756</v>
      </c>
      <c r="B29149" s="78" t="s">
        <v>58757</v>
      </c>
      <c r="C29149" s="101"/>
      <c r="E29149" s="75"/>
      <c r="F29149" s="75"/>
    </row>
    <row r="29150" spans="1:6" ht="28.5">
      <c r="A29150" s="77" t="s">
        <v>58758</v>
      </c>
      <c r="B29150" s="78" t="s">
        <v>58759</v>
      </c>
      <c r="C29150" s="101"/>
      <c r="E29150" s="75"/>
      <c r="F29150" s="75"/>
    </row>
    <row r="29151" spans="1:6" ht="28.5">
      <c r="A29151" s="77" t="s">
        <v>58760</v>
      </c>
      <c r="B29151" s="78" t="s">
        <v>58761</v>
      </c>
      <c r="C29151" s="101"/>
      <c r="E29151" s="75"/>
      <c r="F29151" s="75"/>
    </row>
    <row r="29152" spans="1:6" ht="28.5">
      <c r="A29152" s="77" t="s">
        <v>58762</v>
      </c>
      <c r="B29152" s="78" t="s">
        <v>58763</v>
      </c>
      <c r="C29152" s="101"/>
      <c r="E29152" s="75"/>
      <c r="F29152" s="75"/>
    </row>
    <row r="29153" spans="1:6" ht="28.5">
      <c r="A29153" s="77" t="s">
        <v>58764</v>
      </c>
      <c r="B29153" s="78" t="s">
        <v>58765</v>
      </c>
      <c r="C29153" s="101"/>
      <c r="E29153" s="75"/>
      <c r="F29153" s="75"/>
    </row>
    <row r="29154" spans="1:6" ht="28.5">
      <c r="A29154" s="77" t="s">
        <v>58766</v>
      </c>
      <c r="B29154" s="78" t="s">
        <v>58767</v>
      </c>
      <c r="C29154" s="101"/>
      <c r="E29154" s="75"/>
      <c r="F29154" s="75"/>
    </row>
    <row r="29155" spans="1:6" ht="28.5">
      <c r="A29155" s="77" t="s">
        <v>58768</v>
      </c>
      <c r="B29155" s="78" t="s">
        <v>58769</v>
      </c>
      <c r="C29155" s="101"/>
      <c r="E29155" s="75"/>
      <c r="F29155" s="75"/>
    </row>
    <row r="29156" spans="1:6" ht="28.5">
      <c r="A29156" s="77" t="s">
        <v>58770</v>
      </c>
      <c r="B29156" s="78" t="s">
        <v>58771</v>
      </c>
      <c r="C29156" s="101"/>
      <c r="E29156" s="75"/>
      <c r="F29156" s="75"/>
    </row>
    <row r="29157" spans="1:6" ht="28.5">
      <c r="A29157" s="77" t="s">
        <v>58772</v>
      </c>
      <c r="B29157" s="78" t="s">
        <v>58773</v>
      </c>
      <c r="C29157" s="101"/>
      <c r="E29157" s="75"/>
      <c r="F29157" s="75"/>
    </row>
    <row r="29158" spans="1:6" ht="28.5">
      <c r="A29158" s="77" t="s">
        <v>58774</v>
      </c>
      <c r="B29158" s="78" t="s">
        <v>58775</v>
      </c>
      <c r="C29158" s="101"/>
      <c r="E29158" s="75"/>
      <c r="F29158" s="75"/>
    </row>
    <row r="29159" spans="1:6" ht="28.5">
      <c r="A29159" s="77" t="s">
        <v>58776</v>
      </c>
      <c r="B29159" s="78" t="s">
        <v>58777</v>
      </c>
      <c r="C29159" s="101"/>
      <c r="E29159" s="75"/>
      <c r="F29159" s="75"/>
    </row>
    <row r="29160" spans="1:6" ht="28.5">
      <c r="A29160" s="77" t="s">
        <v>58778</v>
      </c>
      <c r="B29160" s="78" t="s">
        <v>58779</v>
      </c>
      <c r="C29160" s="101"/>
      <c r="E29160" s="75"/>
      <c r="F29160" s="75"/>
    </row>
    <row r="29161" spans="1:6" ht="28.5">
      <c r="A29161" s="77" t="s">
        <v>58780</v>
      </c>
      <c r="B29161" s="78" t="s">
        <v>58781</v>
      </c>
      <c r="C29161" s="101"/>
      <c r="E29161" s="75"/>
      <c r="F29161" s="75"/>
    </row>
    <row r="29162" spans="1:6" ht="28.5">
      <c r="A29162" s="77" t="s">
        <v>58782</v>
      </c>
      <c r="B29162" s="78" t="s">
        <v>58783</v>
      </c>
      <c r="C29162" s="101"/>
      <c r="E29162" s="75"/>
      <c r="F29162" s="75"/>
    </row>
    <row r="29163" spans="1:6" ht="28.5">
      <c r="A29163" s="77" t="s">
        <v>58784</v>
      </c>
      <c r="B29163" s="78" t="s">
        <v>58785</v>
      </c>
      <c r="C29163" s="101"/>
      <c r="E29163" s="75"/>
      <c r="F29163" s="75"/>
    </row>
    <row r="29164" spans="1:6" ht="28.5">
      <c r="A29164" s="77" t="s">
        <v>58786</v>
      </c>
      <c r="B29164" s="78" t="s">
        <v>58787</v>
      </c>
      <c r="C29164" s="101"/>
      <c r="E29164" s="75"/>
      <c r="F29164" s="75"/>
    </row>
    <row r="29165" spans="1:6" ht="28.5">
      <c r="A29165" s="77" t="s">
        <v>58788</v>
      </c>
      <c r="B29165" s="78" t="s">
        <v>58789</v>
      </c>
      <c r="C29165" s="101"/>
      <c r="E29165" s="75"/>
      <c r="F29165" s="75"/>
    </row>
    <row r="29166" spans="1:6" ht="28.5">
      <c r="A29166" s="77" t="s">
        <v>58790</v>
      </c>
      <c r="B29166" s="78" t="s">
        <v>58791</v>
      </c>
      <c r="C29166" s="101"/>
      <c r="E29166" s="75"/>
      <c r="F29166" s="75"/>
    </row>
    <row r="29167" spans="1:6" ht="28.5">
      <c r="A29167" s="77" t="s">
        <v>58792</v>
      </c>
      <c r="B29167" s="78" t="s">
        <v>58793</v>
      </c>
      <c r="C29167" s="101"/>
      <c r="E29167" s="75"/>
      <c r="F29167" s="75"/>
    </row>
    <row r="29168" spans="1:6" ht="28.5">
      <c r="A29168" s="77" t="s">
        <v>58794</v>
      </c>
      <c r="B29168" s="78" t="s">
        <v>58795</v>
      </c>
      <c r="C29168" s="101"/>
      <c r="E29168" s="75"/>
      <c r="F29168" s="75"/>
    </row>
    <row r="29169" spans="1:6" ht="28.5">
      <c r="A29169" s="77" t="s">
        <v>58796</v>
      </c>
      <c r="B29169" s="78" t="s">
        <v>58797</v>
      </c>
      <c r="C29169" s="101"/>
      <c r="E29169" s="75"/>
      <c r="F29169" s="75"/>
    </row>
    <row r="29170" spans="1:6" ht="28.5">
      <c r="A29170" s="77" t="s">
        <v>58798</v>
      </c>
      <c r="B29170" s="78" t="s">
        <v>58799</v>
      </c>
      <c r="C29170" s="101"/>
      <c r="E29170" s="75"/>
      <c r="F29170" s="75"/>
    </row>
    <row r="29171" spans="1:6" ht="28.5">
      <c r="A29171" s="77" t="s">
        <v>58800</v>
      </c>
      <c r="B29171" s="78" t="s">
        <v>58801</v>
      </c>
      <c r="C29171" s="101"/>
      <c r="E29171" s="75"/>
      <c r="F29171" s="75"/>
    </row>
    <row r="29172" spans="1:6" ht="28.5">
      <c r="A29172" s="77" t="s">
        <v>58802</v>
      </c>
      <c r="B29172" s="78" t="s">
        <v>58803</v>
      </c>
      <c r="C29172" s="101"/>
      <c r="E29172" s="75"/>
      <c r="F29172" s="75"/>
    </row>
    <row r="29173" spans="1:6" ht="28.5">
      <c r="A29173" s="77" t="s">
        <v>58804</v>
      </c>
      <c r="B29173" s="78" t="s">
        <v>58805</v>
      </c>
      <c r="C29173" s="101"/>
      <c r="E29173" s="75"/>
      <c r="F29173" s="75"/>
    </row>
    <row r="29174" spans="1:6" ht="28.5">
      <c r="A29174" s="77" t="s">
        <v>58806</v>
      </c>
      <c r="B29174" s="78" t="s">
        <v>58807</v>
      </c>
      <c r="C29174" s="101"/>
      <c r="E29174" s="75"/>
      <c r="F29174" s="75"/>
    </row>
    <row r="29175" spans="1:6" ht="28.5">
      <c r="A29175" s="77" t="s">
        <v>58808</v>
      </c>
      <c r="B29175" s="78" t="s">
        <v>58809</v>
      </c>
      <c r="C29175" s="101"/>
      <c r="E29175" s="75"/>
      <c r="F29175" s="75"/>
    </row>
    <row r="29176" spans="1:6" ht="28.5">
      <c r="A29176" s="77" t="s">
        <v>58810</v>
      </c>
      <c r="B29176" s="78" t="s">
        <v>58811</v>
      </c>
      <c r="C29176" s="101"/>
      <c r="E29176" s="75"/>
      <c r="F29176" s="75"/>
    </row>
    <row r="29177" spans="1:6" ht="28.5">
      <c r="A29177" s="77" t="s">
        <v>58812</v>
      </c>
      <c r="B29177" s="78" t="s">
        <v>58813</v>
      </c>
      <c r="C29177" s="101"/>
      <c r="E29177" s="75"/>
      <c r="F29177" s="75"/>
    </row>
    <row r="29178" spans="1:6" ht="28.5">
      <c r="A29178" s="77" t="s">
        <v>58814</v>
      </c>
      <c r="B29178" s="78" t="s">
        <v>58815</v>
      </c>
      <c r="C29178" s="101"/>
      <c r="E29178" s="75"/>
      <c r="F29178" s="75"/>
    </row>
    <row r="29179" spans="1:6" ht="28.5">
      <c r="A29179" s="77" t="s">
        <v>58816</v>
      </c>
      <c r="B29179" s="78" t="s">
        <v>58817</v>
      </c>
      <c r="C29179" s="101"/>
      <c r="E29179" s="75"/>
      <c r="F29179" s="75"/>
    </row>
    <row r="29180" spans="1:6" ht="28.5">
      <c r="A29180" s="77" t="s">
        <v>58818</v>
      </c>
      <c r="B29180" s="78" t="s">
        <v>58819</v>
      </c>
      <c r="C29180" s="101"/>
      <c r="E29180" s="75"/>
      <c r="F29180" s="75"/>
    </row>
    <row r="29181" spans="1:6" ht="28.5">
      <c r="A29181" s="77" t="s">
        <v>58820</v>
      </c>
      <c r="B29181" s="78" t="s">
        <v>58821</v>
      </c>
      <c r="C29181" s="101"/>
      <c r="E29181" s="75"/>
      <c r="F29181" s="75"/>
    </row>
    <row r="29182" spans="1:6" ht="28.5">
      <c r="A29182" s="77" t="s">
        <v>58822</v>
      </c>
      <c r="B29182" s="78" t="s">
        <v>58823</v>
      </c>
      <c r="C29182" s="101"/>
      <c r="E29182" s="75"/>
      <c r="F29182" s="75"/>
    </row>
    <row r="29183" spans="1:6" ht="28.5">
      <c r="A29183" s="77" t="s">
        <v>58824</v>
      </c>
      <c r="B29183" s="78" t="s">
        <v>58825</v>
      </c>
      <c r="C29183" s="101"/>
      <c r="E29183" s="75"/>
      <c r="F29183" s="75"/>
    </row>
    <row r="29184" spans="1:6" ht="28.5">
      <c r="A29184" s="77" t="s">
        <v>58826</v>
      </c>
      <c r="B29184" s="78" t="s">
        <v>58827</v>
      </c>
      <c r="C29184" s="101"/>
      <c r="E29184" s="75"/>
      <c r="F29184" s="75"/>
    </row>
    <row r="29185" spans="1:6" ht="28.5">
      <c r="A29185" s="77" t="s">
        <v>58828</v>
      </c>
      <c r="B29185" s="78" t="s">
        <v>58829</v>
      </c>
      <c r="C29185" s="101"/>
      <c r="E29185" s="75"/>
      <c r="F29185" s="75"/>
    </row>
    <row r="29186" spans="1:6" ht="28.5">
      <c r="A29186" s="77" t="s">
        <v>58830</v>
      </c>
      <c r="B29186" s="78" t="s">
        <v>58831</v>
      </c>
      <c r="C29186" s="101"/>
      <c r="E29186" s="75"/>
      <c r="F29186" s="75"/>
    </row>
    <row r="29187" spans="1:6" ht="28.5">
      <c r="A29187" s="77" t="s">
        <v>58832</v>
      </c>
      <c r="B29187" s="78" t="s">
        <v>58833</v>
      </c>
      <c r="C29187" s="101"/>
      <c r="E29187" s="75"/>
      <c r="F29187" s="75"/>
    </row>
    <row r="29188" spans="1:6" ht="28.5">
      <c r="A29188" s="77" t="s">
        <v>58834</v>
      </c>
      <c r="B29188" s="78" t="s">
        <v>58835</v>
      </c>
      <c r="C29188" s="101"/>
      <c r="E29188" s="75"/>
      <c r="F29188" s="75"/>
    </row>
    <row r="29189" spans="1:6" ht="28.5">
      <c r="A29189" s="77" t="s">
        <v>58836</v>
      </c>
      <c r="B29189" s="78" t="s">
        <v>58837</v>
      </c>
      <c r="C29189" s="101"/>
      <c r="E29189" s="75"/>
      <c r="F29189" s="75"/>
    </row>
    <row r="29190" spans="1:6" ht="28.5">
      <c r="A29190" s="77" t="s">
        <v>58838</v>
      </c>
      <c r="B29190" s="78" t="s">
        <v>58839</v>
      </c>
      <c r="C29190" s="101"/>
      <c r="E29190" s="75"/>
      <c r="F29190" s="75"/>
    </row>
    <row r="29191" spans="1:6" ht="28.5">
      <c r="A29191" s="77" t="s">
        <v>58840</v>
      </c>
      <c r="B29191" s="78" t="s">
        <v>58841</v>
      </c>
      <c r="C29191" s="101"/>
      <c r="E29191" s="75"/>
      <c r="F29191" s="75"/>
    </row>
    <row r="29192" spans="1:6" ht="28.5">
      <c r="A29192" s="77" t="s">
        <v>58842</v>
      </c>
      <c r="B29192" s="78" t="s">
        <v>58843</v>
      </c>
      <c r="C29192" s="101"/>
      <c r="E29192" s="75"/>
      <c r="F29192" s="75"/>
    </row>
    <row r="29193" spans="1:6" ht="28.5">
      <c r="A29193" s="77" t="s">
        <v>58844</v>
      </c>
      <c r="B29193" s="78" t="s">
        <v>58845</v>
      </c>
      <c r="C29193" s="101"/>
      <c r="E29193" s="75"/>
      <c r="F29193" s="75"/>
    </row>
    <row r="29194" spans="1:6" ht="28.5">
      <c r="A29194" s="77" t="s">
        <v>58846</v>
      </c>
      <c r="B29194" s="78" t="s">
        <v>58847</v>
      </c>
      <c r="C29194" s="101"/>
      <c r="E29194" s="75"/>
      <c r="F29194" s="75"/>
    </row>
    <row r="29195" spans="1:6" ht="28.5">
      <c r="A29195" s="77" t="s">
        <v>58848</v>
      </c>
      <c r="B29195" s="78" t="s">
        <v>58849</v>
      </c>
      <c r="C29195" s="101"/>
      <c r="E29195" s="75"/>
      <c r="F29195" s="75"/>
    </row>
    <row r="29196" spans="1:6" ht="28.5">
      <c r="A29196" s="77" t="s">
        <v>58850</v>
      </c>
      <c r="B29196" s="78" t="s">
        <v>58851</v>
      </c>
      <c r="C29196" s="101"/>
      <c r="E29196" s="75"/>
      <c r="F29196" s="75"/>
    </row>
    <row r="29197" spans="1:6" ht="28.5">
      <c r="A29197" s="77" t="s">
        <v>58852</v>
      </c>
      <c r="B29197" s="78" t="s">
        <v>58853</v>
      </c>
      <c r="C29197" s="101"/>
      <c r="E29197" s="75"/>
      <c r="F29197" s="75"/>
    </row>
    <row r="29198" spans="1:6" ht="28.5">
      <c r="A29198" s="77" t="s">
        <v>58854</v>
      </c>
      <c r="B29198" s="78" t="s">
        <v>58855</v>
      </c>
      <c r="C29198" s="101"/>
      <c r="E29198" s="75"/>
      <c r="F29198" s="75"/>
    </row>
    <row r="29199" spans="1:6" ht="28.5">
      <c r="A29199" s="77" t="s">
        <v>58856</v>
      </c>
      <c r="B29199" s="78" t="s">
        <v>58857</v>
      </c>
      <c r="C29199" s="101"/>
      <c r="E29199" s="75"/>
      <c r="F29199" s="75"/>
    </row>
    <row r="29200" spans="1:6" ht="28.5">
      <c r="A29200" s="77" t="s">
        <v>58858</v>
      </c>
      <c r="B29200" s="78" t="s">
        <v>58859</v>
      </c>
      <c r="C29200" s="101"/>
      <c r="E29200" s="75"/>
      <c r="F29200" s="75"/>
    </row>
    <row r="29201" spans="1:6" ht="28.5">
      <c r="A29201" s="77" t="s">
        <v>58860</v>
      </c>
      <c r="B29201" s="78" t="s">
        <v>58861</v>
      </c>
      <c r="C29201" s="101"/>
      <c r="E29201" s="75"/>
      <c r="F29201" s="75"/>
    </row>
    <row r="29202" spans="1:6" ht="28.5">
      <c r="A29202" s="77" t="s">
        <v>58862</v>
      </c>
      <c r="B29202" s="78" t="s">
        <v>58863</v>
      </c>
      <c r="C29202" s="101"/>
      <c r="E29202" s="75"/>
      <c r="F29202" s="75"/>
    </row>
    <row r="29203" spans="1:6" ht="28.5">
      <c r="A29203" s="77" t="s">
        <v>58864</v>
      </c>
      <c r="B29203" s="78" t="s">
        <v>58865</v>
      </c>
      <c r="C29203" s="101"/>
      <c r="E29203" s="75"/>
      <c r="F29203" s="75"/>
    </row>
    <row r="29204" spans="1:6" ht="28.5">
      <c r="A29204" s="77" t="s">
        <v>58866</v>
      </c>
      <c r="B29204" s="78" t="s">
        <v>58867</v>
      </c>
      <c r="C29204" s="101"/>
      <c r="E29204" s="75"/>
      <c r="F29204" s="75"/>
    </row>
    <row r="29205" spans="1:6" ht="28.5">
      <c r="A29205" s="77" t="s">
        <v>58868</v>
      </c>
      <c r="B29205" s="78" t="s">
        <v>58869</v>
      </c>
      <c r="C29205" s="101"/>
      <c r="E29205" s="75"/>
      <c r="F29205" s="75"/>
    </row>
    <row r="29206" spans="1:6" ht="28.5">
      <c r="A29206" s="77" t="s">
        <v>58870</v>
      </c>
      <c r="B29206" s="78" t="s">
        <v>58871</v>
      </c>
      <c r="C29206" s="101"/>
      <c r="E29206" s="75"/>
      <c r="F29206" s="75"/>
    </row>
    <row r="29207" spans="1:6" ht="28.5">
      <c r="A29207" s="77" t="s">
        <v>58872</v>
      </c>
      <c r="B29207" s="78" t="s">
        <v>58873</v>
      </c>
      <c r="C29207" s="101"/>
      <c r="E29207" s="75"/>
      <c r="F29207" s="75"/>
    </row>
    <row r="29208" spans="1:6" ht="28.5">
      <c r="A29208" s="77" t="s">
        <v>58874</v>
      </c>
      <c r="B29208" s="78" t="s">
        <v>58875</v>
      </c>
      <c r="C29208" s="101"/>
      <c r="E29208" s="75"/>
      <c r="F29208" s="75"/>
    </row>
    <row r="29209" spans="1:6" ht="28.5">
      <c r="A29209" s="77" t="s">
        <v>58876</v>
      </c>
      <c r="B29209" s="78" t="s">
        <v>58877</v>
      </c>
      <c r="C29209" s="101"/>
      <c r="E29209" s="75"/>
      <c r="F29209" s="75"/>
    </row>
    <row r="29210" spans="1:6" ht="28.5">
      <c r="A29210" s="77" t="s">
        <v>58878</v>
      </c>
      <c r="B29210" s="78" t="s">
        <v>58879</v>
      </c>
      <c r="C29210" s="101"/>
      <c r="E29210" s="75"/>
      <c r="F29210" s="75"/>
    </row>
    <row r="29211" spans="1:6" ht="28.5">
      <c r="A29211" s="77" t="s">
        <v>58880</v>
      </c>
      <c r="B29211" s="78" t="s">
        <v>58881</v>
      </c>
      <c r="C29211" s="101"/>
      <c r="E29211" s="75"/>
      <c r="F29211" s="75"/>
    </row>
    <row r="29212" spans="1:6" ht="28.5">
      <c r="A29212" s="77" t="s">
        <v>58882</v>
      </c>
      <c r="B29212" s="78" t="s">
        <v>58883</v>
      </c>
      <c r="C29212" s="101"/>
      <c r="E29212" s="75"/>
      <c r="F29212" s="75"/>
    </row>
    <row r="29213" spans="1:6" ht="28.5">
      <c r="A29213" s="77" t="s">
        <v>58884</v>
      </c>
      <c r="B29213" s="78" t="s">
        <v>58885</v>
      </c>
      <c r="C29213" s="101"/>
      <c r="E29213" s="75"/>
      <c r="F29213" s="75"/>
    </row>
    <row r="29214" spans="1:6" ht="28.5">
      <c r="A29214" s="77" t="s">
        <v>58886</v>
      </c>
      <c r="B29214" s="78" t="s">
        <v>58887</v>
      </c>
      <c r="C29214" s="101"/>
      <c r="E29214" s="75"/>
      <c r="F29214" s="75"/>
    </row>
    <row r="29215" spans="1:6" ht="28.5">
      <c r="A29215" s="77" t="s">
        <v>58888</v>
      </c>
      <c r="B29215" s="78" t="s">
        <v>58889</v>
      </c>
      <c r="C29215" s="101"/>
      <c r="E29215" s="75"/>
      <c r="F29215" s="75"/>
    </row>
    <row r="29216" spans="1:6" ht="28.5">
      <c r="A29216" s="77" t="s">
        <v>58890</v>
      </c>
      <c r="B29216" s="78" t="s">
        <v>58891</v>
      </c>
      <c r="C29216" s="101"/>
      <c r="E29216" s="75"/>
      <c r="F29216" s="75"/>
    </row>
    <row r="29217" spans="1:6" ht="28.5">
      <c r="A29217" s="77" t="s">
        <v>58892</v>
      </c>
      <c r="B29217" s="78" t="s">
        <v>58893</v>
      </c>
      <c r="C29217" s="101"/>
      <c r="E29217" s="75"/>
      <c r="F29217" s="75"/>
    </row>
    <row r="29218" spans="1:6" ht="28.5">
      <c r="A29218" s="77" t="s">
        <v>58894</v>
      </c>
      <c r="B29218" s="78" t="s">
        <v>58895</v>
      </c>
      <c r="C29218" s="101"/>
      <c r="E29218" s="75"/>
      <c r="F29218" s="75"/>
    </row>
    <row r="29219" spans="1:6" ht="28.5">
      <c r="A29219" s="77" t="s">
        <v>58896</v>
      </c>
      <c r="B29219" s="78" t="s">
        <v>58897</v>
      </c>
      <c r="C29219" s="101"/>
      <c r="E29219" s="75"/>
      <c r="F29219" s="75"/>
    </row>
    <row r="29220" spans="1:6" ht="28.5">
      <c r="A29220" s="77" t="s">
        <v>58898</v>
      </c>
      <c r="B29220" s="78" t="s">
        <v>58899</v>
      </c>
      <c r="C29220" s="101"/>
      <c r="E29220" s="75"/>
      <c r="F29220" s="75"/>
    </row>
    <row r="29221" spans="1:6" ht="28.5">
      <c r="A29221" s="77" t="s">
        <v>58900</v>
      </c>
      <c r="B29221" s="78" t="s">
        <v>58901</v>
      </c>
      <c r="C29221" s="101"/>
      <c r="E29221" s="75"/>
      <c r="F29221" s="75"/>
    </row>
    <row r="29222" spans="1:6" ht="28.5">
      <c r="A29222" s="77" t="s">
        <v>58902</v>
      </c>
      <c r="B29222" s="78" t="s">
        <v>58903</v>
      </c>
      <c r="C29222" s="101"/>
      <c r="E29222" s="75"/>
      <c r="F29222" s="75"/>
    </row>
    <row r="29223" spans="1:6" ht="28.5">
      <c r="A29223" s="77" t="s">
        <v>58904</v>
      </c>
      <c r="B29223" s="78" t="s">
        <v>58905</v>
      </c>
      <c r="C29223" s="101"/>
      <c r="E29223" s="75"/>
      <c r="F29223" s="75"/>
    </row>
    <row r="29224" spans="1:6" ht="28.5">
      <c r="A29224" s="77" t="s">
        <v>58906</v>
      </c>
      <c r="B29224" s="78" t="s">
        <v>58907</v>
      </c>
      <c r="C29224" s="101"/>
      <c r="E29224" s="75"/>
      <c r="F29224" s="75"/>
    </row>
    <row r="29225" spans="1:6" ht="28.5">
      <c r="A29225" s="77" t="s">
        <v>58908</v>
      </c>
      <c r="B29225" s="78" t="s">
        <v>58909</v>
      </c>
      <c r="C29225" s="101"/>
      <c r="E29225" s="75"/>
      <c r="F29225" s="75"/>
    </row>
    <row r="29226" spans="1:6" ht="28.5">
      <c r="A29226" s="77" t="s">
        <v>58910</v>
      </c>
      <c r="B29226" s="78" t="s">
        <v>58911</v>
      </c>
      <c r="C29226" s="101"/>
      <c r="E29226" s="75"/>
      <c r="F29226" s="75"/>
    </row>
    <row r="29227" spans="1:6" ht="15">
      <c r="A29227" s="77" t="s">
        <v>58912</v>
      </c>
      <c r="B29227" s="78" t="s">
        <v>58913</v>
      </c>
      <c r="C29227" s="101"/>
      <c r="E29227" s="75"/>
      <c r="F29227" s="75"/>
    </row>
    <row r="29228" spans="1:6" ht="15">
      <c r="A29228" s="77" t="s">
        <v>58914</v>
      </c>
      <c r="B29228" s="78" t="s">
        <v>58915</v>
      </c>
      <c r="C29228" s="101"/>
      <c r="E29228" s="75"/>
      <c r="F29228" s="75"/>
    </row>
    <row r="29229" spans="1:6" ht="15">
      <c r="A29229" s="77" t="s">
        <v>58916</v>
      </c>
      <c r="B29229" s="78" t="s">
        <v>58917</v>
      </c>
      <c r="C29229" s="101"/>
      <c r="E29229" s="75"/>
      <c r="F29229" s="75"/>
    </row>
    <row r="29230" spans="1:6" ht="28.5">
      <c r="A29230" s="77" t="s">
        <v>58918</v>
      </c>
      <c r="B29230" s="78" t="s">
        <v>58919</v>
      </c>
      <c r="C29230" s="101"/>
      <c r="E29230" s="75"/>
      <c r="F29230" s="75"/>
    </row>
    <row r="29231" spans="1:6" ht="28.5">
      <c r="A29231" s="77" t="s">
        <v>58920</v>
      </c>
      <c r="B29231" s="78" t="s">
        <v>58921</v>
      </c>
      <c r="C29231" s="101"/>
      <c r="E29231" s="75"/>
      <c r="F29231" s="75"/>
    </row>
    <row r="29232" spans="1:6" ht="28.5">
      <c r="A29232" s="77" t="s">
        <v>58922</v>
      </c>
      <c r="B29232" s="78" t="s">
        <v>58923</v>
      </c>
      <c r="C29232" s="101"/>
      <c r="E29232" s="75"/>
      <c r="F29232" s="75"/>
    </row>
    <row r="29233" spans="1:6" ht="28.5">
      <c r="A29233" s="77" t="s">
        <v>58924</v>
      </c>
      <c r="B29233" s="78" t="s">
        <v>58925</v>
      </c>
      <c r="C29233" s="101"/>
      <c r="E29233" s="75"/>
      <c r="F29233" s="75"/>
    </row>
    <row r="29234" spans="1:6" ht="28.5">
      <c r="A29234" s="77" t="s">
        <v>58926</v>
      </c>
      <c r="B29234" s="78" t="s">
        <v>58927</v>
      </c>
      <c r="C29234" s="101"/>
      <c r="E29234" s="75"/>
      <c r="F29234" s="75"/>
    </row>
    <row r="29235" spans="1:6" ht="28.5">
      <c r="A29235" s="77" t="s">
        <v>58928</v>
      </c>
      <c r="B29235" s="78" t="s">
        <v>58929</v>
      </c>
      <c r="C29235" s="101"/>
      <c r="E29235" s="75"/>
      <c r="F29235" s="75"/>
    </row>
    <row r="29236" spans="1:6" ht="28.5">
      <c r="A29236" s="77" t="s">
        <v>58930</v>
      </c>
      <c r="B29236" s="78" t="s">
        <v>58931</v>
      </c>
      <c r="C29236" s="101"/>
      <c r="E29236" s="75"/>
      <c r="F29236" s="75"/>
    </row>
    <row r="29237" spans="1:6" ht="28.5">
      <c r="A29237" s="77" t="s">
        <v>58932</v>
      </c>
      <c r="B29237" s="78" t="s">
        <v>58933</v>
      </c>
      <c r="C29237" s="101"/>
      <c r="E29237" s="75"/>
      <c r="F29237" s="75"/>
    </row>
    <row r="29238" spans="1:6" ht="28.5">
      <c r="A29238" s="77" t="s">
        <v>58934</v>
      </c>
      <c r="B29238" s="78" t="s">
        <v>58935</v>
      </c>
      <c r="C29238" s="101"/>
      <c r="E29238" s="75"/>
      <c r="F29238" s="75"/>
    </row>
    <row r="29239" spans="1:6" ht="28.5">
      <c r="A29239" s="77" t="s">
        <v>58936</v>
      </c>
      <c r="B29239" s="78" t="s">
        <v>58937</v>
      </c>
      <c r="C29239" s="101"/>
      <c r="E29239" s="75"/>
      <c r="F29239" s="75"/>
    </row>
    <row r="29240" spans="1:6" ht="28.5">
      <c r="A29240" s="77" t="s">
        <v>58938</v>
      </c>
      <c r="B29240" s="78" t="s">
        <v>58939</v>
      </c>
      <c r="C29240" s="101"/>
      <c r="E29240" s="75"/>
      <c r="F29240" s="75"/>
    </row>
    <row r="29241" spans="1:6" ht="28.5">
      <c r="A29241" s="77" t="s">
        <v>58940</v>
      </c>
      <c r="B29241" s="78" t="s">
        <v>58941</v>
      </c>
      <c r="C29241" s="101"/>
      <c r="E29241" s="75"/>
      <c r="F29241" s="75"/>
    </row>
    <row r="29242" spans="1:6" ht="28.5">
      <c r="A29242" s="77" t="s">
        <v>58942</v>
      </c>
      <c r="B29242" s="78" t="s">
        <v>58943</v>
      </c>
      <c r="C29242" s="101"/>
      <c r="E29242" s="75"/>
      <c r="F29242" s="75"/>
    </row>
    <row r="29243" spans="1:6" ht="28.5">
      <c r="A29243" s="77" t="s">
        <v>58944</v>
      </c>
      <c r="B29243" s="78" t="s">
        <v>58945</v>
      </c>
      <c r="C29243" s="101"/>
      <c r="E29243" s="75"/>
      <c r="F29243" s="75"/>
    </row>
    <row r="29244" spans="1:6" ht="15">
      <c r="A29244" s="77" t="s">
        <v>58946</v>
      </c>
      <c r="B29244" s="78" t="s">
        <v>58947</v>
      </c>
      <c r="C29244" s="101"/>
      <c r="E29244" s="75"/>
      <c r="F29244" s="75"/>
    </row>
    <row r="29245" spans="1:6" ht="28.5">
      <c r="A29245" s="77" t="s">
        <v>58948</v>
      </c>
      <c r="B29245" s="78" t="s">
        <v>58949</v>
      </c>
      <c r="C29245" s="101"/>
      <c r="E29245" s="75"/>
      <c r="F29245" s="75"/>
    </row>
    <row r="29246" spans="1:6" ht="28.5">
      <c r="A29246" s="77" t="s">
        <v>58950</v>
      </c>
      <c r="B29246" s="78" t="s">
        <v>58951</v>
      </c>
      <c r="C29246" s="101"/>
      <c r="E29246" s="75"/>
      <c r="F29246" s="75"/>
    </row>
    <row r="29247" spans="1:6" ht="28.5">
      <c r="A29247" s="77" t="s">
        <v>58952</v>
      </c>
      <c r="B29247" s="78" t="s">
        <v>58953</v>
      </c>
      <c r="C29247" s="101"/>
      <c r="E29247" s="75"/>
      <c r="F29247" s="75"/>
    </row>
    <row r="29248" spans="1:6" ht="28.5">
      <c r="A29248" s="77" t="s">
        <v>58954</v>
      </c>
      <c r="B29248" s="78" t="s">
        <v>58955</v>
      </c>
      <c r="C29248" s="101"/>
      <c r="E29248" s="75"/>
      <c r="F29248" s="75"/>
    </row>
    <row r="29249" spans="1:6" ht="28.5">
      <c r="A29249" s="77" t="s">
        <v>58956</v>
      </c>
      <c r="B29249" s="78" t="s">
        <v>58957</v>
      </c>
      <c r="C29249" s="101"/>
      <c r="E29249" s="75"/>
      <c r="F29249" s="75"/>
    </row>
    <row r="29250" spans="1:6" ht="28.5">
      <c r="A29250" s="77" t="s">
        <v>58958</v>
      </c>
      <c r="B29250" s="78" t="s">
        <v>58959</v>
      </c>
      <c r="C29250" s="101"/>
      <c r="E29250" s="75"/>
      <c r="F29250" s="75"/>
    </row>
    <row r="29251" spans="1:6" ht="28.5">
      <c r="A29251" s="77" t="s">
        <v>58960</v>
      </c>
      <c r="B29251" s="78" t="s">
        <v>58961</v>
      </c>
      <c r="C29251" s="101"/>
      <c r="E29251" s="75"/>
      <c r="F29251" s="75"/>
    </row>
    <row r="29252" spans="1:6" ht="28.5">
      <c r="A29252" s="77" t="s">
        <v>58962</v>
      </c>
      <c r="B29252" s="78" t="s">
        <v>58963</v>
      </c>
      <c r="C29252" s="101"/>
      <c r="E29252" s="75"/>
      <c r="F29252" s="75"/>
    </row>
    <row r="29253" spans="1:6" ht="28.5">
      <c r="A29253" s="77" t="s">
        <v>58964</v>
      </c>
      <c r="B29253" s="78" t="s">
        <v>58965</v>
      </c>
      <c r="C29253" s="101"/>
      <c r="E29253" s="75"/>
      <c r="F29253" s="75"/>
    </row>
    <row r="29254" spans="1:6" ht="28.5">
      <c r="A29254" s="77" t="s">
        <v>58966</v>
      </c>
      <c r="B29254" s="78" t="s">
        <v>58967</v>
      </c>
      <c r="C29254" s="101"/>
      <c r="E29254" s="75"/>
      <c r="F29254" s="75"/>
    </row>
    <row r="29255" spans="1:6" ht="28.5">
      <c r="A29255" s="77" t="s">
        <v>58968</v>
      </c>
      <c r="B29255" s="78" t="s">
        <v>58969</v>
      </c>
      <c r="C29255" s="101"/>
      <c r="E29255" s="75"/>
      <c r="F29255" s="75"/>
    </row>
    <row r="29256" spans="1:6" ht="28.5">
      <c r="A29256" s="77" t="s">
        <v>58970</v>
      </c>
      <c r="B29256" s="78" t="s">
        <v>58971</v>
      </c>
      <c r="C29256" s="101"/>
      <c r="E29256" s="75"/>
      <c r="F29256" s="75"/>
    </row>
    <row r="29257" spans="1:6" ht="28.5">
      <c r="A29257" s="77" t="s">
        <v>58972</v>
      </c>
      <c r="B29257" s="78" t="s">
        <v>58973</v>
      </c>
      <c r="C29257" s="101"/>
      <c r="E29257" s="75"/>
      <c r="F29257" s="75"/>
    </row>
    <row r="29258" spans="1:6" ht="28.5">
      <c r="A29258" s="77" t="s">
        <v>58974</v>
      </c>
      <c r="B29258" s="78" t="s">
        <v>58975</v>
      </c>
      <c r="C29258" s="101"/>
      <c r="E29258" s="75"/>
      <c r="F29258" s="75"/>
    </row>
    <row r="29259" spans="1:6" ht="28.5">
      <c r="A29259" s="77" t="s">
        <v>58976</v>
      </c>
      <c r="B29259" s="78" t="s">
        <v>58977</v>
      </c>
      <c r="C29259" s="101"/>
      <c r="E29259" s="75"/>
      <c r="F29259" s="75"/>
    </row>
    <row r="29260" spans="1:6" ht="28.5">
      <c r="A29260" s="77" t="s">
        <v>58978</v>
      </c>
      <c r="B29260" s="78" t="s">
        <v>58979</v>
      </c>
      <c r="C29260" s="101"/>
      <c r="E29260" s="75"/>
      <c r="F29260" s="75"/>
    </row>
    <row r="29261" spans="1:6" ht="28.5">
      <c r="A29261" s="77" t="s">
        <v>58980</v>
      </c>
      <c r="B29261" s="78" t="s">
        <v>58981</v>
      </c>
      <c r="C29261" s="101"/>
      <c r="E29261" s="75"/>
      <c r="F29261" s="75"/>
    </row>
    <row r="29262" spans="1:6" ht="28.5">
      <c r="A29262" s="77" t="s">
        <v>58982</v>
      </c>
      <c r="B29262" s="78" t="s">
        <v>58983</v>
      </c>
      <c r="C29262" s="101"/>
      <c r="E29262" s="75"/>
      <c r="F29262" s="75"/>
    </row>
    <row r="29263" spans="1:6" ht="28.5">
      <c r="A29263" s="77" t="s">
        <v>58984</v>
      </c>
      <c r="B29263" s="78" t="s">
        <v>58985</v>
      </c>
      <c r="C29263" s="101"/>
      <c r="E29263" s="75"/>
      <c r="F29263" s="75"/>
    </row>
    <row r="29264" spans="1:6" ht="28.5">
      <c r="A29264" s="77" t="s">
        <v>58986</v>
      </c>
      <c r="B29264" s="78" t="s">
        <v>58987</v>
      </c>
      <c r="C29264" s="101"/>
      <c r="E29264" s="75"/>
      <c r="F29264" s="75"/>
    </row>
    <row r="29265" spans="1:6" ht="28.5">
      <c r="A29265" s="77" t="s">
        <v>58988</v>
      </c>
      <c r="B29265" s="78" t="s">
        <v>58989</v>
      </c>
      <c r="C29265" s="101"/>
      <c r="E29265" s="75"/>
      <c r="F29265" s="75"/>
    </row>
    <row r="29266" spans="1:6" ht="28.5">
      <c r="A29266" s="77" t="s">
        <v>58990</v>
      </c>
      <c r="B29266" s="78" t="s">
        <v>58991</v>
      </c>
      <c r="C29266" s="101"/>
      <c r="E29266" s="75"/>
      <c r="F29266" s="75"/>
    </row>
    <row r="29267" spans="1:6" ht="28.5">
      <c r="A29267" s="77" t="s">
        <v>58992</v>
      </c>
      <c r="B29267" s="78" t="s">
        <v>58993</v>
      </c>
      <c r="C29267" s="101"/>
      <c r="E29267" s="75"/>
      <c r="F29267" s="75"/>
    </row>
    <row r="29268" spans="1:6" ht="28.5">
      <c r="A29268" s="77" t="s">
        <v>58994</v>
      </c>
      <c r="B29268" s="78" t="s">
        <v>58995</v>
      </c>
      <c r="C29268" s="101"/>
      <c r="E29268" s="75"/>
      <c r="F29268" s="75"/>
    </row>
    <row r="29269" spans="1:6" ht="28.5">
      <c r="A29269" s="77" t="s">
        <v>58996</v>
      </c>
      <c r="B29269" s="78" t="s">
        <v>58997</v>
      </c>
      <c r="C29269" s="101"/>
      <c r="E29269" s="75"/>
      <c r="F29269" s="75"/>
    </row>
    <row r="29270" spans="1:6" ht="28.5">
      <c r="A29270" s="77" t="s">
        <v>58998</v>
      </c>
      <c r="B29270" s="78" t="s">
        <v>58999</v>
      </c>
      <c r="C29270" s="101"/>
      <c r="E29270" s="75"/>
      <c r="F29270" s="75"/>
    </row>
    <row r="29271" spans="1:6" ht="28.5">
      <c r="A29271" s="77" t="s">
        <v>59000</v>
      </c>
      <c r="B29271" s="78" t="s">
        <v>59001</v>
      </c>
      <c r="C29271" s="101"/>
      <c r="E29271" s="75"/>
      <c r="F29271" s="75"/>
    </row>
    <row r="29272" spans="1:6" ht="28.5">
      <c r="A29272" s="77" t="s">
        <v>59002</v>
      </c>
      <c r="B29272" s="78" t="s">
        <v>59003</v>
      </c>
      <c r="C29272" s="101"/>
      <c r="E29272" s="75"/>
      <c r="F29272" s="75"/>
    </row>
    <row r="29273" spans="1:6" ht="28.5">
      <c r="A29273" s="77" t="s">
        <v>59004</v>
      </c>
      <c r="B29273" s="78" t="s">
        <v>59005</v>
      </c>
      <c r="C29273" s="101"/>
      <c r="E29273" s="75"/>
      <c r="F29273" s="75"/>
    </row>
    <row r="29274" spans="1:6" ht="28.5">
      <c r="A29274" s="77" t="s">
        <v>59006</v>
      </c>
      <c r="B29274" s="78" t="s">
        <v>59007</v>
      </c>
      <c r="C29274" s="101"/>
      <c r="E29274" s="75"/>
      <c r="F29274" s="75"/>
    </row>
    <row r="29275" spans="1:6" ht="28.5">
      <c r="A29275" s="77" t="s">
        <v>59008</v>
      </c>
      <c r="B29275" s="78" t="s">
        <v>59009</v>
      </c>
      <c r="C29275" s="101"/>
      <c r="E29275" s="75"/>
      <c r="F29275" s="75"/>
    </row>
    <row r="29276" spans="1:6" ht="28.5">
      <c r="A29276" s="77" t="s">
        <v>59010</v>
      </c>
      <c r="B29276" s="78" t="s">
        <v>59011</v>
      </c>
      <c r="C29276" s="101"/>
      <c r="E29276" s="75"/>
      <c r="F29276" s="75"/>
    </row>
    <row r="29277" spans="1:6" ht="28.5">
      <c r="A29277" s="77" t="s">
        <v>59012</v>
      </c>
      <c r="B29277" s="78" t="s">
        <v>59013</v>
      </c>
      <c r="C29277" s="101"/>
      <c r="E29277" s="75"/>
      <c r="F29277" s="75"/>
    </row>
    <row r="29278" spans="1:6" ht="28.5">
      <c r="A29278" s="77" t="s">
        <v>59014</v>
      </c>
      <c r="B29278" s="78" t="s">
        <v>59015</v>
      </c>
      <c r="C29278" s="101"/>
      <c r="E29278" s="75"/>
      <c r="F29278" s="75"/>
    </row>
    <row r="29279" spans="1:6" ht="28.5">
      <c r="A29279" s="77" t="s">
        <v>59016</v>
      </c>
      <c r="B29279" s="78" t="s">
        <v>59017</v>
      </c>
      <c r="C29279" s="101"/>
      <c r="E29279" s="75"/>
      <c r="F29279" s="75"/>
    </row>
    <row r="29280" spans="1:6" ht="28.5">
      <c r="A29280" s="77" t="s">
        <v>59018</v>
      </c>
      <c r="B29280" s="78" t="s">
        <v>59019</v>
      </c>
      <c r="C29280" s="101"/>
      <c r="E29280" s="75"/>
      <c r="F29280" s="75"/>
    </row>
    <row r="29281" spans="1:6" ht="28.5">
      <c r="A29281" s="77" t="s">
        <v>59020</v>
      </c>
      <c r="B29281" s="78" t="s">
        <v>59021</v>
      </c>
      <c r="C29281" s="101"/>
      <c r="E29281" s="75"/>
      <c r="F29281" s="75"/>
    </row>
    <row r="29282" spans="1:6" ht="28.5">
      <c r="A29282" s="77" t="s">
        <v>59022</v>
      </c>
      <c r="B29282" s="78" t="s">
        <v>59023</v>
      </c>
      <c r="C29282" s="101"/>
      <c r="E29282" s="75"/>
      <c r="F29282" s="75"/>
    </row>
    <row r="29283" spans="1:6" ht="28.5">
      <c r="A29283" s="77" t="s">
        <v>59024</v>
      </c>
      <c r="B29283" s="78" t="s">
        <v>59025</v>
      </c>
      <c r="C29283" s="101"/>
      <c r="E29283" s="75"/>
      <c r="F29283" s="75"/>
    </row>
    <row r="29284" spans="1:6" ht="28.5">
      <c r="A29284" s="77" t="s">
        <v>59026</v>
      </c>
      <c r="B29284" s="78" t="s">
        <v>59027</v>
      </c>
      <c r="C29284" s="101"/>
      <c r="E29284" s="75"/>
      <c r="F29284" s="75"/>
    </row>
    <row r="29285" spans="1:6" ht="28.5">
      <c r="A29285" s="77" t="s">
        <v>59028</v>
      </c>
      <c r="B29285" s="78" t="s">
        <v>59029</v>
      </c>
      <c r="C29285" s="101"/>
      <c r="E29285" s="75"/>
      <c r="F29285" s="75"/>
    </row>
    <row r="29286" spans="1:6" ht="28.5">
      <c r="A29286" s="77" t="s">
        <v>59030</v>
      </c>
      <c r="B29286" s="78" t="s">
        <v>59031</v>
      </c>
      <c r="C29286" s="101"/>
      <c r="E29286" s="75"/>
      <c r="F29286" s="75"/>
    </row>
    <row r="29287" spans="1:6" ht="28.5">
      <c r="A29287" s="77" t="s">
        <v>59032</v>
      </c>
      <c r="B29287" s="78" t="s">
        <v>59033</v>
      </c>
      <c r="C29287" s="101"/>
      <c r="E29287" s="75"/>
      <c r="F29287" s="75"/>
    </row>
    <row r="29288" spans="1:6" ht="28.5">
      <c r="A29288" s="77" t="s">
        <v>59034</v>
      </c>
      <c r="B29288" s="78" t="s">
        <v>59035</v>
      </c>
      <c r="C29288" s="101"/>
      <c r="E29288" s="75"/>
      <c r="F29288" s="75"/>
    </row>
    <row r="29289" spans="1:6" ht="28.5">
      <c r="A29289" s="77" t="s">
        <v>59036</v>
      </c>
      <c r="B29289" s="78" t="s">
        <v>59037</v>
      </c>
      <c r="C29289" s="101"/>
      <c r="E29289" s="75"/>
      <c r="F29289" s="75"/>
    </row>
    <row r="29290" spans="1:6" ht="28.5">
      <c r="A29290" s="77" t="s">
        <v>59038</v>
      </c>
      <c r="B29290" s="78" t="s">
        <v>59039</v>
      </c>
      <c r="C29290" s="101"/>
      <c r="E29290" s="75"/>
      <c r="F29290" s="75"/>
    </row>
    <row r="29291" spans="1:6" ht="28.5">
      <c r="A29291" s="77" t="s">
        <v>59040</v>
      </c>
      <c r="B29291" s="78" t="s">
        <v>59041</v>
      </c>
      <c r="C29291" s="101"/>
      <c r="E29291" s="75"/>
      <c r="F29291" s="75"/>
    </row>
    <row r="29292" spans="1:6" ht="28.5">
      <c r="A29292" s="77" t="s">
        <v>59042</v>
      </c>
      <c r="B29292" s="78" t="s">
        <v>59043</v>
      </c>
      <c r="C29292" s="101"/>
      <c r="E29292" s="75"/>
      <c r="F29292" s="75"/>
    </row>
    <row r="29293" spans="1:6" ht="28.5">
      <c r="A29293" s="77" t="s">
        <v>59044</v>
      </c>
      <c r="B29293" s="78" t="s">
        <v>59045</v>
      </c>
      <c r="C29293" s="101"/>
      <c r="E29293" s="75"/>
      <c r="F29293" s="75"/>
    </row>
    <row r="29294" spans="1:6" ht="28.5">
      <c r="A29294" s="77" t="s">
        <v>59046</v>
      </c>
      <c r="B29294" s="78" t="s">
        <v>59047</v>
      </c>
      <c r="C29294" s="101"/>
      <c r="E29294" s="75"/>
      <c r="F29294" s="75"/>
    </row>
    <row r="29295" spans="1:6" ht="28.5">
      <c r="A29295" s="77" t="s">
        <v>59048</v>
      </c>
      <c r="B29295" s="78" t="s">
        <v>59049</v>
      </c>
      <c r="C29295" s="101"/>
      <c r="E29295" s="75"/>
      <c r="F29295" s="75"/>
    </row>
    <row r="29296" spans="1:6" ht="28.5">
      <c r="A29296" s="77" t="s">
        <v>59050</v>
      </c>
      <c r="B29296" s="78" t="s">
        <v>59051</v>
      </c>
      <c r="C29296" s="101"/>
      <c r="E29296" s="75"/>
      <c r="F29296" s="75"/>
    </row>
    <row r="29297" spans="1:6" ht="28.5">
      <c r="A29297" s="77" t="s">
        <v>59052</v>
      </c>
      <c r="B29297" s="78" t="s">
        <v>59053</v>
      </c>
      <c r="C29297" s="101"/>
      <c r="E29297" s="75"/>
      <c r="F29297" s="75"/>
    </row>
    <row r="29298" spans="1:6" ht="28.5">
      <c r="A29298" s="77" t="s">
        <v>59054</v>
      </c>
      <c r="B29298" s="78" t="s">
        <v>59055</v>
      </c>
      <c r="C29298" s="101"/>
      <c r="E29298" s="75"/>
      <c r="F29298" s="75"/>
    </row>
    <row r="29299" spans="1:6" ht="28.5">
      <c r="A29299" s="77" t="s">
        <v>59056</v>
      </c>
      <c r="B29299" s="78" t="s">
        <v>59057</v>
      </c>
      <c r="C29299" s="101"/>
      <c r="E29299" s="75"/>
      <c r="F29299" s="75"/>
    </row>
    <row r="29300" spans="1:6" ht="28.5">
      <c r="A29300" s="77" t="s">
        <v>59058</v>
      </c>
      <c r="B29300" s="78" t="s">
        <v>59059</v>
      </c>
      <c r="C29300" s="101"/>
      <c r="E29300" s="75"/>
      <c r="F29300" s="75"/>
    </row>
    <row r="29301" spans="1:6" ht="28.5">
      <c r="A29301" s="77" t="s">
        <v>59060</v>
      </c>
      <c r="B29301" s="78" t="s">
        <v>59061</v>
      </c>
      <c r="C29301" s="101"/>
      <c r="E29301" s="75"/>
      <c r="F29301" s="75"/>
    </row>
    <row r="29302" spans="1:6" ht="28.5">
      <c r="A29302" s="77" t="s">
        <v>59062</v>
      </c>
      <c r="B29302" s="78" t="s">
        <v>59063</v>
      </c>
      <c r="C29302" s="101"/>
      <c r="E29302" s="75"/>
      <c r="F29302" s="75"/>
    </row>
    <row r="29303" spans="1:6" ht="28.5">
      <c r="A29303" s="77" t="s">
        <v>59064</v>
      </c>
      <c r="B29303" s="78" t="s">
        <v>59065</v>
      </c>
      <c r="C29303" s="101"/>
      <c r="E29303" s="75"/>
      <c r="F29303" s="75"/>
    </row>
    <row r="29304" spans="1:6" ht="28.5">
      <c r="A29304" s="77" t="s">
        <v>59066</v>
      </c>
      <c r="B29304" s="78" t="s">
        <v>59067</v>
      </c>
      <c r="C29304" s="101"/>
      <c r="E29304" s="75"/>
      <c r="F29304" s="75"/>
    </row>
    <row r="29305" spans="1:6" ht="28.5">
      <c r="A29305" s="77" t="s">
        <v>59068</v>
      </c>
      <c r="B29305" s="78" t="s">
        <v>59069</v>
      </c>
      <c r="C29305" s="101"/>
      <c r="E29305" s="75"/>
      <c r="F29305" s="75"/>
    </row>
    <row r="29306" spans="1:6" ht="28.5">
      <c r="A29306" s="77" t="s">
        <v>59070</v>
      </c>
      <c r="B29306" s="78" t="s">
        <v>59071</v>
      </c>
      <c r="C29306" s="101"/>
      <c r="E29306" s="75"/>
      <c r="F29306" s="75"/>
    </row>
    <row r="29307" spans="1:6" ht="28.5">
      <c r="A29307" s="77" t="s">
        <v>59072</v>
      </c>
      <c r="B29307" s="78" t="s">
        <v>59073</v>
      </c>
      <c r="C29307" s="101"/>
      <c r="E29307" s="75"/>
      <c r="F29307" s="75"/>
    </row>
    <row r="29308" spans="1:6" ht="28.5">
      <c r="A29308" s="77" t="s">
        <v>59074</v>
      </c>
      <c r="B29308" s="78" t="s">
        <v>59075</v>
      </c>
      <c r="C29308" s="101"/>
      <c r="E29308" s="75"/>
      <c r="F29308" s="75"/>
    </row>
    <row r="29309" spans="1:6" ht="28.5">
      <c r="A29309" s="77" t="s">
        <v>59076</v>
      </c>
      <c r="B29309" s="78" t="s">
        <v>59077</v>
      </c>
      <c r="C29309" s="101"/>
      <c r="E29309" s="75"/>
      <c r="F29309" s="75"/>
    </row>
    <row r="29310" spans="1:6" ht="28.5">
      <c r="A29310" s="77" t="s">
        <v>59078</v>
      </c>
      <c r="B29310" s="78" t="s">
        <v>59079</v>
      </c>
      <c r="C29310" s="101"/>
      <c r="E29310" s="75"/>
      <c r="F29310" s="75"/>
    </row>
    <row r="29311" spans="1:6" ht="28.5">
      <c r="A29311" s="77" t="s">
        <v>59080</v>
      </c>
      <c r="B29311" s="78" t="s">
        <v>59081</v>
      </c>
      <c r="C29311" s="101"/>
      <c r="E29311" s="75"/>
      <c r="F29311" s="75"/>
    </row>
    <row r="29312" spans="1:6" ht="28.5">
      <c r="A29312" s="77" t="s">
        <v>59082</v>
      </c>
      <c r="B29312" s="78" t="s">
        <v>59083</v>
      </c>
      <c r="C29312" s="101"/>
      <c r="E29312" s="75"/>
      <c r="F29312" s="75"/>
    </row>
    <row r="29313" spans="1:6" ht="28.5">
      <c r="A29313" s="77" t="s">
        <v>59084</v>
      </c>
      <c r="B29313" s="78" t="s">
        <v>59085</v>
      </c>
      <c r="C29313" s="101"/>
      <c r="E29313" s="75"/>
      <c r="F29313" s="75"/>
    </row>
    <row r="29314" spans="1:6" ht="28.5">
      <c r="A29314" s="77" t="s">
        <v>59086</v>
      </c>
      <c r="B29314" s="78" t="s">
        <v>59087</v>
      </c>
      <c r="C29314" s="101"/>
      <c r="E29314" s="75"/>
      <c r="F29314" s="75"/>
    </row>
    <row r="29315" spans="1:6" ht="28.5">
      <c r="A29315" s="77" t="s">
        <v>59088</v>
      </c>
      <c r="B29315" s="78" t="s">
        <v>59089</v>
      </c>
      <c r="C29315" s="101"/>
      <c r="E29315" s="75"/>
      <c r="F29315" s="75"/>
    </row>
    <row r="29316" spans="1:6" ht="28.5">
      <c r="A29316" s="77" t="s">
        <v>59090</v>
      </c>
      <c r="B29316" s="78" t="s">
        <v>59091</v>
      </c>
      <c r="C29316" s="101"/>
      <c r="E29316" s="75"/>
      <c r="F29316" s="75"/>
    </row>
    <row r="29317" spans="1:6" ht="28.5">
      <c r="A29317" s="77" t="s">
        <v>59092</v>
      </c>
      <c r="B29317" s="78" t="s">
        <v>59093</v>
      </c>
      <c r="C29317" s="101"/>
      <c r="E29317" s="75"/>
      <c r="F29317" s="75"/>
    </row>
    <row r="29318" spans="1:6" ht="28.5">
      <c r="A29318" s="77" t="s">
        <v>59094</v>
      </c>
      <c r="B29318" s="78" t="s">
        <v>59095</v>
      </c>
      <c r="C29318" s="101"/>
      <c r="E29318" s="75"/>
      <c r="F29318" s="75"/>
    </row>
    <row r="29319" spans="1:6" ht="28.5">
      <c r="A29319" s="77" t="s">
        <v>59096</v>
      </c>
      <c r="B29319" s="78" t="s">
        <v>59097</v>
      </c>
      <c r="C29319" s="101"/>
      <c r="E29319" s="75"/>
      <c r="F29319" s="75"/>
    </row>
    <row r="29320" spans="1:6" ht="28.5">
      <c r="A29320" s="77" t="s">
        <v>59098</v>
      </c>
      <c r="B29320" s="78" t="s">
        <v>59099</v>
      </c>
      <c r="C29320" s="101"/>
      <c r="E29320" s="75"/>
      <c r="F29320" s="75"/>
    </row>
    <row r="29321" spans="1:6" ht="28.5">
      <c r="A29321" s="77" t="s">
        <v>59100</v>
      </c>
      <c r="B29321" s="78" t="s">
        <v>59101</v>
      </c>
      <c r="C29321" s="101"/>
      <c r="E29321" s="75"/>
      <c r="F29321" s="75"/>
    </row>
    <row r="29322" spans="1:6" ht="28.5">
      <c r="A29322" s="77" t="s">
        <v>59102</v>
      </c>
      <c r="B29322" s="78" t="s">
        <v>59103</v>
      </c>
      <c r="C29322" s="101"/>
      <c r="E29322" s="75"/>
      <c r="F29322" s="75"/>
    </row>
    <row r="29323" spans="1:6" ht="28.5">
      <c r="A29323" s="77" t="s">
        <v>59104</v>
      </c>
      <c r="B29323" s="78" t="s">
        <v>59105</v>
      </c>
      <c r="C29323" s="101"/>
      <c r="E29323" s="75"/>
      <c r="F29323" s="75"/>
    </row>
    <row r="29324" spans="1:6" ht="28.5">
      <c r="A29324" s="77" t="s">
        <v>59106</v>
      </c>
      <c r="B29324" s="78" t="s">
        <v>59107</v>
      </c>
      <c r="C29324" s="101"/>
      <c r="E29324" s="75"/>
      <c r="F29324" s="75"/>
    </row>
    <row r="29325" spans="1:6" ht="28.5">
      <c r="A29325" s="77" t="s">
        <v>59108</v>
      </c>
      <c r="B29325" s="78" t="s">
        <v>59109</v>
      </c>
      <c r="C29325" s="101"/>
      <c r="E29325" s="75"/>
      <c r="F29325" s="75"/>
    </row>
    <row r="29326" spans="1:6" ht="28.5">
      <c r="A29326" s="77" t="s">
        <v>59110</v>
      </c>
      <c r="B29326" s="78" t="s">
        <v>59111</v>
      </c>
      <c r="C29326" s="101"/>
      <c r="E29326" s="75"/>
      <c r="F29326" s="75"/>
    </row>
    <row r="29327" spans="1:6" ht="28.5">
      <c r="A29327" s="77" t="s">
        <v>59112</v>
      </c>
      <c r="B29327" s="78" t="s">
        <v>59113</v>
      </c>
      <c r="C29327" s="101"/>
      <c r="E29327" s="75"/>
      <c r="F29327" s="75"/>
    </row>
    <row r="29328" spans="1:6" ht="28.5">
      <c r="A29328" s="77" t="s">
        <v>59114</v>
      </c>
      <c r="B29328" s="78" t="s">
        <v>59115</v>
      </c>
      <c r="C29328" s="101"/>
      <c r="E29328" s="75"/>
      <c r="F29328" s="75"/>
    </row>
    <row r="29329" spans="1:6" ht="28.5">
      <c r="A29329" s="77" t="s">
        <v>59116</v>
      </c>
      <c r="B29329" s="78" t="s">
        <v>59117</v>
      </c>
      <c r="C29329" s="101"/>
      <c r="E29329" s="75"/>
      <c r="F29329" s="75"/>
    </row>
    <row r="29330" spans="1:6" ht="28.5">
      <c r="A29330" s="77" t="s">
        <v>59118</v>
      </c>
      <c r="B29330" s="78" t="s">
        <v>59119</v>
      </c>
      <c r="C29330" s="101"/>
      <c r="E29330" s="75"/>
      <c r="F29330" s="75"/>
    </row>
    <row r="29331" spans="1:6" ht="28.5">
      <c r="A29331" s="77" t="s">
        <v>59120</v>
      </c>
      <c r="B29331" s="78" t="s">
        <v>59121</v>
      </c>
      <c r="C29331" s="101"/>
      <c r="E29331" s="75"/>
      <c r="F29331" s="75"/>
    </row>
    <row r="29332" spans="1:6" ht="28.5">
      <c r="A29332" s="77" t="s">
        <v>59122</v>
      </c>
      <c r="B29332" s="78" t="s">
        <v>59123</v>
      </c>
      <c r="C29332" s="101"/>
      <c r="E29332" s="75"/>
      <c r="F29332" s="75"/>
    </row>
    <row r="29333" spans="1:6" ht="28.5">
      <c r="A29333" s="77" t="s">
        <v>59124</v>
      </c>
      <c r="B29333" s="78" t="s">
        <v>59125</v>
      </c>
      <c r="C29333" s="101"/>
      <c r="E29333" s="75"/>
      <c r="F29333" s="75"/>
    </row>
    <row r="29334" spans="1:6" ht="28.5">
      <c r="A29334" s="77" t="s">
        <v>59126</v>
      </c>
      <c r="B29334" s="78" t="s">
        <v>59127</v>
      </c>
      <c r="C29334" s="101"/>
      <c r="E29334" s="75"/>
      <c r="F29334" s="75"/>
    </row>
    <row r="29335" spans="1:6" ht="28.5">
      <c r="A29335" s="77" t="s">
        <v>59128</v>
      </c>
      <c r="B29335" s="78" t="s">
        <v>59129</v>
      </c>
      <c r="C29335" s="101"/>
      <c r="E29335" s="75"/>
      <c r="F29335" s="75"/>
    </row>
    <row r="29336" spans="1:6" ht="28.5">
      <c r="A29336" s="77" t="s">
        <v>59130</v>
      </c>
      <c r="B29336" s="78" t="s">
        <v>59131</v>
      </c>
      <c r="C29336" s="101"/>
      <c r="E29336" s="75"/>
      <c r="F29336" s="75"/>
    </row>
    <row r="29337" spans="1:6" ht="28.5">
      <c r="A29337" s="77" t="s">
        <v>59132</v>
      </c>
      <c r="B29337" s="78" t="s">
        <v>59133</v>
      </c>
      <c r="C29337" s="101"/>
      <c r="E29337" s="75"/>
      <c r="F29337" s="75"/>
    </row>
    <row r="29338" spans="1:6" ht="28.5">
      <c r="A29338" s="77" t="s">
        <v>59134</v>
      </c>
      <c r="B29338" s="78" t="s">
        <v>59135</v>
      </c>
      <c r="C29338" s="101"/>
      <c r="E29338" s="75"/>
      <c r="F29338" s="75"/>
    </row>
    <row r="29339" spans="1:6" ht="28.5">
      <c r="A29339" s="77" t="s">
        <v>59136</v>
      </c>
      <c r="B29339" s="78" t="s">
        <v>59137</v>
      </c>
      <c r="C29339" s="101"/>
      <c r="E29339" s="75"/>
      <c r="F29339" s="75"/>
    </row>
    <row r="29340" spans="1:6" ht="28.5">
      <c r="A29340" s="77" t="s">
        <v>59138</v>
      </c>
      <c r="B29340" s="78" t="s">
        <v>59139</v>
      </c>
      <c r="C29340" s="101"/>
      <c r="E29340" s="75"/>
      <c r="F29340" s="75"/>
    </row>
    <row r="29341" spans="1:6" ht="28.5">
      <c r="A29341" s="77" t="s">
        <v>59140</v>
      </c>
      <c r="B29341" s="78" t="s">
        <v>59141</v>
      </c>
      <c r="C29341" s="101"/>
      <c r="E29341" s="75"/>
      <c r="F29341" s="75"/>
    </row>
    <row r="29342" spans="1:6" ht="28.5">
      <c r="A29342" s="77" t="s">
        <v>59142</v>
      </c>
      <c r="B29342" s="78" t="s">
        <v>59143</v>
      </c>
      <c r="C29342" s="101"/>
      <c r="E29342" s="75"/>
      <c r="F29342" s="75"/>
    </row>
    <row r="29343" spans="1:6" ht="28.5">
      <c r="A29343" s="77" t="s">
        <v>59144</v>
      </c>
      <c r="B29343" s="78" t="s">
        <v>59145</v>
      </c>
      <c r="C29343" s="101"/>
      <c r="E29343" s="75"/>
      <c r="F29343" s="75"/>
    </row>
    <row r="29344" spans="1:6" ht="28.5">
      <c r="A29344" s="77" t="s">
        <v>59146</v>
      </c>
      <c r="B29344" s="78" t="s">
        <v>59147</v>
      </c>
      <c r="C29344" s="101"/>
      <c r="E29344" s="75"/>
      <c r="F29344" s="75"/>
    </row>
    <row r="29345" spans="1:6" ht="28.5">
      <c r="A29345" s="77" t="s">
        <v>59148</v>
      </c>
      <c r="B29345" s="78" t="s">
        <v>59149</v>
      </c>
      <c r="C29345" s="101"/>
      <c r="E29345" s="75"/>
      <c r="F29345" s="75"/>
    </row>
    <row r="29346" spans="1:6" ht="28.5">
      <c r="A29346" s="77" t="s">
        <v>59150</v>
      </c>
      <c r="B29346" s="78" t="s">
        <v>59151</v>
      </c>
      <c r="C29346" s="101"/>
      <c r="E29346" s="75"/>
      <c r="F29346" s="75"/>
    </row>
    <row r="29347" spans="1:6" ht="28.5">
      <c r="A29347" s="77" t="s">
        <v>59152</v>
      </c>
      <c r="B29347" s="78" t="s">
        <v>59153</v>
      </c>
      <c r="C29347" s="101"/>
      <c r="E29347" s="75"/>
      <c r="F29347" s="75"/>
    </row>
    <row r="29348" spans="1:6" ht="28.5">
      <c r="A29348" s="77" t="s">
        <v>59154</v>
      </c>
      <c r="B29348" s="78" t="s">
        <v>59155</v>
      </c>
      <c r="C29348" s="101"/>
      <c r="E29348" s="75"/>
      <c r="F29348" s="75"/>
    </row>
    <row r="29349" spans="1:6" ht="28.5">
      <c r="A29349" s="77" t="s">
        <v>59156</v>
      </c>
      <c r="B29349" s="78" t="s">
        <v>59157</v>
      </c>
      <c r="C29349" s="101"/>
      <c r="E29349" s="75"/>
      <c r="F29349" s="75"/>
    </row>
    <row r="29350" spans="1:6" ht="28.5">
      <c r="A29350" s="77" t="s">
        <v>59158</v>
      </c>
      <c r="B29350" s="78" t="s">
        <v>59159</v>
      </c>
      <c r="C29350" s="101"/>
      <c r="E29350" s="75"/>
      <c r="F29350" s="75"/>
    </row>
    <row r="29351" spans="1:6" ht="28.5">
      <c r="A29351" s="77" t="s">
        <v>59160</v>
      </c>
      <c r="B29351" s="78" t="s">
        <v>59161</v>
      </c>
      <c r="C29351" s="101"/>
      <c r="E29351" s="75"/>
      <c r="F29351" s="75"/>
    </row>
    <row r="29352" spans="1:6" ht="28.5">
      <c r="A29352" s="77" t="s">
        <v>59162</v>
      </c>
      <c r="B29352" s="78" t="s">
        <v>59163</v>
      </c>
      <c r="C29352" s="101"/>
      <c r="E29352" s="75"/>
      <c r="F29352" s="75"/>
    </row>
    <row r="29353" spans="1:6" ht="28.5">
      <c r="A29353" s="77" t="s">
        <v>59164</v>
      </c>
      <c r="B29353" s="78" t="s">
        <v>59165</v>
      </c>
      <c r="C29353" s="101"/>
      <c r="E29353" s="75"/>
      <c r="F29353" s="75"/>
    </row>
    <row r="29354" spans="1:6" ht="28.5">
      <c r="A29354" s="77" t="s">
        <v>59166</v>
      </c>
      <c r="B29354" s="78" t="s">
        <v>59167</v>
      </c>
      <c r="C29354" s="101"/>
      <c r="E29354" s="75"/>
      <c r="F29354" s="75"/>
    </row>
    <row r="29355" spans="1:6" ht="28.5">
      <c r="A29355" s="77" t="s">
        <v>59168</v>
      </c>
      <c r="B29355" s="78" t="s">
        <v>59169</v>
      </c>
      <c r="C29355" s="101"/>
      <c r="E29355" s="75"/>
      <c r="F29355" s="75"/>
    </row>
    <row r="29356" spans="1:6" ht="28.5">
      <c r="A29356" s="77" t="s">
        <v>59170</v>
      </c>
      <c r="B29356" s="78" t="s">
        <v>59171</v>
      </c>
      <c r="C29356" s="101"/>
      <c r="E29356" s="75"/>
      <c r="F29356" s="75"/>
    </row>
    <row r="29357" spans="1:6" ht="28.5">
      <c r="A29357" s="77" t="s">
        <v>59172</v>
      </c>
      <c r="B29357" s="78" t="s">
        <v>59173</v>
      </c>
      <c r="C29357" s="101"/>
      <c r="E29357" s="75"/>
      <c r="F29357" s="75"/>
    </row>
    <row r="29358" spans="1:6" ht="28.5">
      <c r="A29358" s="77" t="s">
        <v>59174</v>
      </c>
      <c r="B29358" s="78" t="s">
        <v>59175</v>
      </c>
      <c r="C29358" s="101"/>
      <c r="E29358" s="75"/>
      <c r="F29358" s="75"/>
    </row>
    <row r="29359" spans="1:6" ht="28.5">
      <c r="A29359" s="77" t="s">
        <v>59176</v>
      </c>
      <c r="B29359" s="78" t="s">
        <v>59177</v>
      </c>
      <c r="C29359" s="101"/>
      <c r="E29359" s="75"/>
      <c r="F29359" s="75"/>
    </row>
    <row r="29360" spans="1:6" ht="28.5">
      <c r="A29360" s="77" t="s">
        <v>59178</v>
      </c>
      <c r="B29360" s="78" t="s">
        <v>59179</v>
      </c>
      <c r="C29360" s="101"/>
      <c r="E29360" s="75"/>
      <c r="F29360" s="75"/>
    </row>
    <row r="29361" spans="1:6" ht="28.5">
      <c r="A29361" s="77" t="s">
        <v>59180</v>
      </c>
      <c r="B29361" s="78" t="s">
        <v>59181</v>
      </c>
      <c r="C29361" s="101"/>
      <c r="E29361" s="75"/>
      <c r="F29361" s="75"/>
    </row>
    <row r="29362" spans="1:6" ht="28.5">
      <c r="A29362" s="77" t="s">
        <v>59182</v>
      </c>
      <c r="B29362" s="78" t="s">
        <v>59183</v>
      </c>
      <c r="C29362" s="101"/>
      <c r="E29362" s="75"/>
      <c r="F29362" s="75"/>
    </row>
    <row r="29363" spans="1:6" ht="28.5">
      <c r="A29363" s="77" t="s">
        <v>59184</v>
      </c>
      <c r="B29363" s="78" t="s">
        <v>59185</v>
      </c>
      <c r="C29363" s="101"/>
      <c r="E29363" s="75"/>
      <c r="F29363" s="75"/>
    </row>
    <row r="29364" spans="1:6" ht="28.5">
      <c r="A29364" s="77" t="s">
        <v>59186</v>
      </c>
      <c r="B29364" s="78" t="s">
        <v>59187</v>
      </c>
      <c r="C29364" s="101"/>
      <c r="E29364" s="75"/>
      <c r="F29364" s="75"/>
    </row>
    <row r="29365" spans="1:6" ht="28.5">
      <c r="A29365" s="77" t="s">
        <v>59188</v>
      </c>
      <c r="B29365" s="78" t="s">
        <v>59189</v>
      </c>
      <c r="C29365" s="101"/>
      <c r="E29365" s="75"/>
      <c r="F29365" s="75"/>
    </row>
    <row r="29366" spans="1:6" ht="28.5">
      <c r="A29366" s="77" t="s">
        <v>59190</v>
      </c>
      <c r="B29366" s="78" t="s">
        <v>59191</v>
      </c>
      <c r="C29366" s="101"/>
      <c r="E29366" s="75"/>
      <c r="F29366" s="75"/>
    </row>
    <row r="29367" spans="1:6" ht="28.5">
      <c r="A29367" s="77" t="s">
        <v>59192</v>
      </c>
      <c r="B29367" s="78" t="s">
        <v>59193</v>
      </c>
      <c r="C29367" s="101"/>
      <c r="E29367" s="75"/>
      <c r="F29367" s="75"/>
    </row>
    <row r="29368" spans="1:6" ht="28.5">
      <c r="A29368" s="77" t="s">
        <v>59194</v>
      </c>
      <c r="B29368" s="78" t="s">
        <v>59195</v>
      </c>
      <c r="C29368" s="101"/>
      <c r="E29368" s="75"/>
      <c r="F29368" s="75"/>
    </row>
    <row r="29369" spans="1:6" ht="28.5">
      <c r="A29369" s="77" t="s">
        <v>59196</v>
      </c>
      <c r="B29369" s="78" t="s">
        <v>59197</v>
      </c>
      <c r="C29369" s="101"/>
      <c r="E29369" s="75"/>
      <c r="F29369" s="75"/>
    </row>
    <row r="29370" spans="1:6" ht="28.5">
      <c r="A29370" s="77" t="s">
        <v>59198</v>
      </c>
      <c r="B29370" s="78" t="s">
        <v>59199</v>
      </c>
      <c r="C29370" s="101"/>
      <c r="E29370" s="75"/>
      <c r="F29370" s="75"/>
    </row>
    <row r="29371" spans="1:6" ht="28.5">
      <c r="A29371" s="77" t="s">
        <v>59200</v>
      </c>
      <c r="B29371" s="78" t="s">
        <v>59201</v>
      </c>
      <c r="C29371" s="101"/>
      <c r="E29371" s="75"/>
      <c r="F29371" s="75"/>
    </row>
    <row r="29372" spans="1:6" ht="28.5">
      <c r="A29372" s="77" t="s">
        <v>59202</v>
      </c>
      <c r="B29372" s="78" t="s">
        <v>59203</v>
      </c>
      <c r="C29372" s="101"/>
      <c r="E29372" s="75"/>
      <c r="F29372" s="75"/>
    </row>
    <row r="29373" spans="1:6" ht="28.5">
      <c r="A29373" s="77" t="s">
        <v>59204</v>
      </c>
      <c r="B29373" s="78" t="s">
        <v>59205</v>
      </c>
      <c r="C29373" s="101"/>
      <c r="E29373" s="75"/>
      <c r="F29373" s="75"/>
    </row>
    <row r="29374" spans="1:6" ht="28.5">
      <c r="A29374" s="77" t="s">
        <v>59206</v>
      </c>
      <c r="B29374" s="78" t="s">
        <v>59207</v>
      </c>
      <c r="C29374" s="101"/>
      <c r="E29374" s="75"/>
      <c r="F29374" s="75"/>
    </row>
    <row r="29375" spans="1:6" ht="28.5">
      <c r="A29375" s="77" t="s">
        <v>59208</v>
      </c>
      <c r="B29375" s="78" t="s">
        <v>59209</v>
      </c>
      <c r="C29375" s="101"/>
      <c r="E29375" s="75"/>
      <c r="F29375" s="75"/>
    </row>
    <row r="29376" spans="1:6" ht="28.5">
      <c r="A29376" s="77" t="s">
        <v>59210</v>
      </c>
      <c r="B29376" s="78" t="s">
        <v>59211</v>
      </c>
      <c r="C29376" s="101"/>
      <c r="E29376" s="75"/>
      <c r="F29376" s="75"/>
    </row>
    <row r="29377" spans="1:6" ht="28.5">
      <c r="A29377" s="77" t="s">
        <v>59212</v>
      </c>
      <c r="B29377" s="78" t="s">
        <v>59213</v>
      </c>
      <c r="C29377" s="101"/>
      <c r="E29377" s="75"/>
      <c r="F29377" s="75"/>
    </row>
    <row r="29378" spans="1:6" ht="28.5">
      <c r="A29378" s="77" t="s">
        <v>59214</v>
      </c>
      <c r="B29378" s="78" t="s">
        <v>59215</v>
      </c>
      <c r="C29378" s="101"/>
      <c r="E29378" s="75"/>
      <c r="F29378" s="75"/>
    </row>
    <row r="29379" spans="1:6" ht="28.5">
      <c r="A29379" s="77" t="s">
        <v>59216</v>
      </c>
      <c r="B29379" s="78" t="s">
        <v>59217</v>
      </c>
      <c r="C29379" s="101"/>
      <c r="E29379" s="75"/>
      <c r="F29379" s="75"/>
    </row>
    <row r="29380" spans="1:6" ht="28.5">
      <c r="A29380" s="77" t="s">
        <v>59218</v>
      </c>
      <c r="B29380" s="78" t="s">
        <v>59219</v>
      </c>
      <c r="C29380" s="101"/>
      <c r="E29380" s="75"/>
      <c r="F29380" s="75"/>
    </row>
    <row r="29381" spans="1:6" ht="28.5">
      <c r="A29381" s="77" t="s">
        <v>59220</v>
      </c>
      <c r="B29381" s="78" t="s">
        <v>59221</v>
      </c>
      <c r="C29381" s="101"/>
      <c r="E29381" s="75"/>
      <c r="F29381" s="75"/>
    </row>
    <row r="29382" spans="1:6" ht="28.5">
      <c r="A29382" s="77" t="s">
        <v>59222</v>
      </c>
      <c r="B29382" s="78" t="s">
        <v>59223</v>
      </c>
      <c r="C29382" s="101"/>
      <c r="E29382" s="75"/>
      <c r="F29382" s="75"/>
    </row>
    <row r="29383" spans="1:6" ht="28.5">
      <c r="A29383" s="77" t="s">
        <v>59224</v>
      </c>
      <c r="B29383" s="78" t="s">
        <v>59225</v>
      </c>
      <c r="C29383" s="101"/>
      <c r="E29383" s="75"/>
      <c r="F29383" s="75"/>
    </row>
    <row r="29384" spans="1:6" ht="28.5">
      <c r="A29384" s="77" t="s">
        <v>59226</v>
      </c>
      <c r="B29384" s="78" t="s">
        <v>59227</v>
      </c>
      <c r="C29384" s="101"/>
      <c r="E29384" s="75"/>
      <c r="F29384" s="75"/>
    </row>
    <row r="29385" spans="1:6" ht="28.5">
      <c r="A29385" s="77" t="s">
        <v>59228</v>
      </c>
      <c r="B29385" s="78" t="s">
        <v>59229</v>
      </c>
      <c r="C29385" s="101"/>
      <c r="E29385" s="75"/>
      <c r="F29385" s="75"/>
    </row>
    <row r="29386" spans="1:6" ht="28.5">
      <c r="A29386" s="77" t="s">
        <v>59230</v>
      </c>
      <c r="B29386" s="78" t="s">
        <v>59231</v>
      </c>
      <c r="C29386" s="101"/>
      <c r="E29386" s="75"/>
      <c r="F29386" s="75"/>
    </row>
    <row r="29387" spans="1:6" ht="28.5">
      <c r="A29387" s="77" t="s">
        <v>59232</v>
      </c>
      <c r="B29387" s="78" t="s">
        <v>59233</v>
      </c>
      <c r="C29387" s="101"/>
      <c r="E29387" s="75"/>
      <c r="F29387" s="75"/>
    </row>
    <row r="29388" spans="1:6" ht="28.5">
      <c r="A29388" s="77" t="s">
        <v>59234</v>
      </c>
      <c r="B29388" s="78" t="s">
        <v>59235</v>
      </c>
      <c r="C29388" s="101"/>
      <c r="E29388" s="75"/>
      <c r="F29388" s="75"/>
    </row>
    <row r="29389" spans="1:6" ht="28.5">
      <c r="A29389" s="77" t="s">
        <v>59236</v>
      </c>
      <c r="B29389" s="78" t="s">
        <v>59237</v>
      </c>
      <c r="C29389" s="101"/>
      <c r="E29389" s="75"/>
      <c r="F29389" s="75"/>
    </row>
    <row r="29390" spans="1:6" ht="28.5">
      <c r="A29390" s="77" t="s">
        <v>59238</v>
      </c>
      <c r="B29390" s="78" t="s">
        <v>59239</v>
      </c>
      <c r="C29390" s="101"/>
      <c r="E29390" s="75"/>
      <c r="F29390" s="75"/>
    </row>
    <row r="29391" spans="1:6" ht="28.5">
      <c r="A29391" s="77" t="s">
        <v>59240</v>
      </c>
      <c r="B29391" s="78" t="s">
        <v>59241</v>
      </c>
      <c r="C29391" s="101"/>
      <c r="E29391" s="75"/>
      <c r="F29391" s="75"/>
    </row>
    <row r="29392" spans="1:6" ht="28.5">
      <c r="A29392" s="77" t="s">
        <v>59242</v>
      </c>
      <c r="B29392" s="78" t="s">
        <v>59243</v>
      </c>
      <c r="C29392" s="101"/>
      <c r="E29392" s="75"/>
      <c r="F29392" s="75"/>
    </row>
    <row r="29393" spans="1:6" ht="28.5">
      <c r="A29393" s="77" t="s">
        <v>59244</v>
      </c>
      <c r="B29393" s="78" t="s">
        <v>59245</v>
      </c>
      <c r="C29393" s="101"/>
      <c r="E29393" s="75"/>
      <c r="F29393" s="75"/>
    </row>
    <row r="29394" spans="1:6" ht="28.5">
      <c r="A29394" s="77" t="s">
        <v>59246</v>
      </c>
      <c r="B29394" s="78" t="s">
        <v>59247</v>
      </c>
      <c r="C29394" s="101"/>
      <c r="E29394" s="75"/>
      <c r="F29394" s="75"/>
    </row>
    <row r="29395" spans="1:6" ht="28.5">
      <c r="A29395" s="77" t="s">
        <v>59248</v>
      </c>
      <c r="B29395" s="78" t="s">
        <v>59249</v>
      </c>
      <c r="C29395" s="101"/>
      <c r="E29395" s="75"/>
      <c r="F29395" s="75"/>
    </row>
    <row r="29396" spans="1:6" ht="28.5">
      <c r="A29396" s="77" t="s">
        <v>59250</v>
      </c>
      <c r="B29396" s="78" t="s">
        <v>59251</v>
      </c>
      <c r="C29396" s="101"/>
      <c r="E29396" s="75"/>
      <c r="F29396" s="75"/>
    </row>
    <row r="29397" spans="1:6" ht="28.5">
      <c r="A29397" s="77" t="s">
        <v>59252</v>
      </c>
      <c r="B29397" s="78" t="s">
        <v>59253</v>
      </c>
      <c r="C29397" s="101"/>
      <c r="E29397" s="75"/>
      <c r="F29397" s="75"/>
    </row>
    <row r="29398" spans="1:6" ht="28.5">
      <c r="A29398" s="77" t="s">
        <v>59254</v>
      </c>
      <c r="B29398" s="78" t="s">
        <v>59255</v>
      </c>
      <c r="C29398" s="101"/>
      <c r="E29398" s="75"/>
      <c r="F29398" s="75"/>
    </row>
    <row r="29399" spans="1:6" ht="28.5">
      <c r="A29399" s="77" t="s">
        <v>59256</v>
      </c>
      <c r="B29399" s="78" t="s">
        <v>59257</v>
      </c>
      <c r="C29399" s="101"/>
      <c r="E29399" s="75"/>
      <c r="F29399" s="75"/>
    </row>
    <row r="29400" spans="1:6" ht="28.5">
      <c r="A29400" s="77" t="s">
        <v>59258</v>
      </c>
      <c r="B29400" s="78" t="s">
        <v>59259</v>
      </c>
      <c r="C29400" s="101"/>
      <c r="E29400" s="75"/>
      <c r="F29400" s="75"/>
    </row>
    <row r="29401" spans="1:6" ht="28.5">
      <c r="A29401" s="77" t="s">
        <v>59260</v>
      </c>
      <c r="B29401" s="78" t="s">
        <v>59261</v>
      </c>
      <c r="C29401" s="101"/>
      <c r="E29401" s="75"/>
      <c r="F29401" s="75"/>
    </row>
    <row r="29402" spans="1:6" ht="28.5">
      <c r="A29402" s="77" t="s">
        <v>59262</v>
      </c>
      <c r="B29402" s="78" t="s">
        <v>59263</v>
      </c>
      <c r="C29402" s="101"/>
      <c r="E29402" s="75"/>
      <c r="F29402" s="75"/>
    </row>
    <row r="29403" spans="1:6" ht="28.5">
      <c r="A29403" s="77" t="s">
        <v>59264</v>
      </c>
      <c r="B29403" s="78" t="s">
        <v>59265</v>
      </c>
      <c r="C29403" s="101"/>
      <c r="E29403" s="75"/>
      <c r="F29403" s="75"/>
    </row>
    <row r="29404" spans="1:6" ht="28.5">
      <c r="A29404" s="77" t="s">
        <v>59266</v>
      </c>
      <c r="B29404" s="78" t="s">
        <v>59267</v>
      </c>
      <c r="C29404" s="101"/>
      <c r="E29404" s="75"/>
      <c r="F29404" s="75"/>
    </row>
    <row r="29405" spans="1:6" ht="28.5">
      <c r="A29405" s="77" t="s">
        <v>59268</v>
      </c>
      <c r="B29405" s="78" t="s">
        <v>59269</v>
      </c>
      <c r="C29405" s="101"/>
      <c r="E29405" s="75"/>
      <c r="F29405" s="75"/>
    </row>
    <row r="29406" spans="1:6" ht="28.5">
      <c r="A29406" s="77" t="s">
        <v>59270</v>
      </c>
      <c r="B29406" s="78" t="s">
        <v>59271</v>
      </c>
      <c r="C29406" s="101"/>
      <c r="E29406" s="75"/>
      <c r="F29406" s="75"/>
    </row>
    <row r="29407" spans="1:6" ht="28.5">
      <c r="A29407" s="77" t="s">
        <v>59272</v>
      </c>
      <c r="B29407" s="78" t="s">
        <v>59273</v>
      </c>
      <c r="C29407" s="101"/>
      <c r="E29407" s="75"/>
      <c r="F29407" s="75"/>
    </row>
    <row r="29408" spans="1:6" ht="28.5">
      <c r="A29408" s="77" t="s">
        <v>59274</v>
      </c>
      <c r="B29408" s="78" t="s">
        <v>59275</v>
      </c>
      <c r="C29408" s="101"/>
      <c r="E29408" s="75"/>
      <c r="F29408" s="75"/>
    </row>
    <row r="29409" spans="1:6" ht="28.5">
      <c r="A29409" s="77" t="s">
        <v>59276</v>
      </c>
      <c r="B29409" s="78" t="s">
        <v>59277</v>
      </c>
      <c r="C29409" s="101"/>
      <c r="E29409" s="75"/>
      <c r="F29409" s="75"/>
    </row>
    <row r="29410" spans="1:6" ht="28.5">
      <c r="A29410" s="77" t="s">
        <v>59278</v>
      </c>
      <c r="B29410" s="78" t="s">
        <v>59279</v>
      </c>
      <c r="C29410" s="101"/>
      <c r="E29410" s="75"/>
      <c r="F29410" s="75"/>
    </row>
    <row r="29411" spans="1:6" ht="28.5">
      <c r="A29411" s="77" t="s">
        <v>59280</v>
      </c>
      <c r="B29411" s="78" t="s">
        <v>59281</v>
      </c>
      <c r="C29411" s="101"/>
      <c r="E29411" s="75"/>
      <c r="F29411" s="75"/>
    </row>
    <row r="29412" spans="1:6" ht="28.5">
      <c r="A29412" s="77" t="s">
        <v>59282</v>
      </c>
      <c r="B29412" s="78" t="s">
        <v>59283</v>
      </c>
      <c r="C29412" s="101"/>
      <c r="E29412" s="75"/>
      <c r="F29412" s="75"/>
    </row>
    <row r="29413" spans="1:6" ht="28.5">
      <c r="A29413" s="77" t="s">
        <v>59284</v>
      </c>
      <c r="B29413" s="78" t="s">
        <v>59285</v>
      </c>
      <c r="C29413" s="101"/>
      <c r="E29413" s="75"/>
      <c r="F29413" s="75"/>
    </row>
    <row r="29414" spans="1:6" ht="28.5">
      <c r="A29414" s="77" t="s">
        <v>59286</v>
      </c>
      <c r="B29414" s="78" t="s">
        <v>59287</v>
      </c>
      <c r="C29414" s="101"/>
      <c r="E29414" s="75"/>
      <c r="F29414" s="75"/>
    </row>
    <row r="29415" spans="1:6" ht="28.5">
      <c r="A29415" s="77" t="s">
        <v>59288</v>
      </c>
      <c r="B29415" s="78" t="s">
        <v>59289</v>
      </c>
      <c r="C29415" s="101"/>
      <c r="E29415" s="75"/>
      <c r="F29415" s="75"/>
    </row>
    <row r="29416" spans="1:6" ht="28.5">
      <c r="A29416" s="77" t="s">
        <v>59290</v>
      </c>
      <c r="B29416" s="78" t="s">
        <v>59291</v>
      </c>
      <c r="C29416" s="101"/>
      <c r="E29416" s="75"/>
      <c r="F29416" s="75"/>
    </row>
    <row r="29417" spans="1:6" ht="28.5">
      <c r="A29417" s="77" t="s">
        <v>59292</v>
      </c>
      <c r="B29417" s="78" t="s">
        <v>59293</v>
      </c>
      <c r="C29417" s="101"/>
      <c r="E29417" s="75"/>
      <c r="F29417" s="75"/>
    </row>
    <row r="29418" spans="1:6" ht="28.5">
      <c r="A29418" s="77" t="s">
        <v>59294</v>
      </c>
      <c r="B29418" s="78" t="s">
        <v>59295</v>
      </c>
      <c r="C29418" s="101"/>
      <c r="E29418" s="75"/>
      <c r="F29418" s="75"/>
    </row>
    <row r="29419" spans="1:6" ht="28.5">
      <c r="A29419" s="77" t="s">
        <v>59296</v>
      </c>
      <c r="B29419" s="78" t="s">
        <v>59297</v>
      </c>
      <c r="C29419" s="101"/>
      <c r="E29419" s="75"/>
      <c r="F29419" s="75"/>
    </row>
    <row r="29420" spans="1:6" ht="28.5">
      <c r="A29420" s="77" t="s">
        <v>59298</v>
      </c>
      <c r="B29420" s="78" t="s">
        <v>59299</v>
      </c>
      <c r="C29420" s="101"/>
      <c r="E29420" s="75"/>
      <c r="F29420" s="75"/>
    </row>
    <row r="29421" spans="1:6" ht="28.5">
      <c r="A29421" s="77" t="s">
        <v>59300</v>
      </c>
      <c r="B29421" s="78" t="s">
        <v>59301</v>
      </c>
      <c r="C29421" s="101"/>
      <c r="E29421" s="75"/>
      <c r="F29421" s="75"/>
    </row>
    <row r="29422" spans="1:6" ht="28.5">
      <c r="A29422" s="77" t="s">
        <v>59302</v>
      </c>
      <c r="B29422" s="78" t="s">
        <v>59303</v>
      </c>
      <c r="C29422" s="101"/>
      <c r="E29422" s="75"/>
      <c r="F29422" s="75"/>
    </row>
    <row r="29423" spans="1:6" ht="28.5">
      <c r="A29423" s="77" t="s">
        <v>59304</v>
      </c>
      <c r="B29423" s="78" t="s">
        <v>59305</v>
      </c>
      <c r="C29423" s="101"/>
      <c r="E29423" s="75"/>
      <c r="F29423" s="75"/>
    </row>
    <row r="29424" spans="1:6" ht="28.5">
      <c r="A29424" s="77" t="s">
        <v>59306</v>
      </c>
      <c r="B29424" s="78" t="s">
        <v>59307</v>
      </c>
      <c r="C29424" s="101"/>
      <c r="E29424" s="75"/>
      <c r="F29424" s="75"/>
    </row>
    <row r="29425" spans="1:6" ht="28.5">
      <c r="A29425" s="77" t="s">
        <v>59308</v>
      </c>
      <c r="B29425" s="78" t="s">
        <v>59309</v>
      </c>
      <c r="C29425" s="101"/>
      <c r="E29425" s="75"/>
      <c r="F29425" s="75"/>
    </row>
    <row r="29426" spans="1:6" ht="28.5">
      <c r="A29426" s="77" t="s">
        <v>59310</v>
      </c>
      <c r="B29426" s="78" t="s">
        <v>59311</v>
      </c>
      <c r="C29426" s="101"/>
      <c r="E29426" s="75"/>
      <c r="F29426" s="75"/>
    </row>
    <row r="29427" spans="1:6" ht="28.5">
      <c r="A29427" s="77" t="s">
        <v>59312</v>
      </c>
      <c r="B29427" s="78" t="s">
        <v>59313</v>
      </c>
      <c r="C29427" s="101"/>
      <c r="E29427" s="75"/>
      <c r="F29427" s="75"/>
    </row>
    <row r="29428" spans="1:6" ht="28.5">
      <c r="A29428" s="77" t="s">
        <v>59314</v>
      </c>
      <c r="B29428" s="78" t="s">
        <v>59315</v>
      </c>
      <c r="C29428" s="101"/>
      <c r="E29428" s="75"/>
      <c r="F29428" s="75"/>
    </row>
    <row r="29429" spans="1:6" ht="28.5">
      <c r="A29429" s="77" t="s">
        <v>59316</v>
      </c>
      <c r="B29429" s="78" t="s">
        <v>59317</v>
      </c>
      <c r="C29429" s="101"/>
      <c r="E29429" s="75"/>
      <c r="F29429" s="75"/>
    </row>
    <row r="29430" spans="1:6" ht="28.5">
      <c r="A29430" s="77" t="s">
        <v>59318</v>
      </c>
      <c r="B29430" s="78" t="s">
        <v>59319</v>
      </c>
      <c r="C29430" s="101"/>
      <c r="E29430" s="75"/>
      <c r="F29430" s="75"/>
    </row>
    <row r="29431" spans="1:6" ht="28.5">
      <c r="A29431" s="77" t="s">
        <v>59320</v>
      </c>
      <c r="B29431" s="78" t="s">
        <v>59321</v>
      </c>
      <c r="C29431" s="101"/>
      <c r="E29431" s="75"/>
      <c r="F29431" s="75"/>
    </row>
    <row r="29432" spans="1:6" ht="28.5">
      <c r="A29432" s="77" t="s">
        <v>59322</v>
      </c>
      <c r="B29432" s="78" t="s">
        <v>59323</v>
      </c>
      <c r="C29432" s="101"/>
      <c r="E29432" s="75"/>
      <c r="F29432" s="75"/>
    </row>
    <row r="29433" spans="1:6" ht="28.5">
      <c r="A29433" s="77" t="s">
        <v>59324</v>
      </c>
      <c r="B29433" s="78" t="s">
        <v>59325</v>
      </c>
      <c r="C29433" s="101"/>
      <c r="E29433" s="75"/>
      <c r="F29433" s="75"/>
    </row>
    <row r="29434" spans="1:6" ht="28.5">
      <c r="A29434" s="77" t="s">
        <v>59326</v>
      </c>
      <c r="B29434" s="78" t="s">
        <v>59327</v>
      </c>
      <c r="C29434" s="101"/>
      <c r="E29434" s="75"/>
      <c r="F29434" s="75"/>
    </row>
    <row r="29435" spans="1:6" ht="28.5">
      <c r="A29435" s="77" t="s">
        <v>59328</v>
      </c>
      <c r="B29435" s="78" t="s">
        <v>59329</v>
      </c>
      <c r="C29435" s="101"/>
      <c r="E29435" s="75"/>
      <c r="F29435" s="75"/>
    </row>
    <row r="29436" spans="1:6" ht="28.5">
      <c r="A29436" s="77" t="s">
        <v>59330</v>
      </c>
      <c r="B29436" s="78" t="s">
        <v>59331</v>
      </c>
      <c r="C29436" s="101"/>
      <c r="E29436" s="75"/>
      <c r="F29436" s="75"/>
    </row>
    <row r="29437" spans="1:6" ht="28.5">
      <c r="A29437" s="77" t="s">
        <v>59332</v>
      </c>
      <c r="B29437" s="78" t="s">
        <v>59333</v>
      </c>
      <c r="C29437" s="101"/>
      <c r="E29437" s="75"/>
      <c r="F29437" s="75"/>
    </row>
    <row r="29438" spans="1:6" ht="28.5">
      <c r="A29438" s="77" t="s">
        <v>59334</v>
      </c>
      <c r="B29438" s="78" t="s">
        <v>59335</v>
      </c>
      <c r="C29438" s="101"/>
      <c r="E29438" s="75"/>
      <c r="F29438" s="75"/>
    </row>
    <row r="29439" spans="1:6" ht="28.5">
      <c r="A29439" s="77" t="s">
        <v>59336</v>
      </c>
      <c r="B29439" s="78" t="s">
        <v>59337</v>
      </c>
      <c r="C29439" s="101"/>
      <c r="E29439" s="75"/>
      <c r="F29439" s="75"/>
    </row>
    <row r="29440" spans="1:6" ht="28.5">
      <c r="A29440" s="77" t="s">
        <v>59338</v>
      </c>
      <c r="B29440" s="78" t="s">
        <v>59339</v>
      </c>
      <c r="C29440" s="101"/>
      <c r="E29440" s="75"/>
      <c r="F29440" s="75"/>
    </row>
    <row r="29441" spans="1:6" ht="28.5">
      <c r="A29441" s="77" t="s">
        <v>59340</v>
      </c>
      <c r="B29441" s="78" t="s">
        <v>59341</v>
      </c>
      <c r="C29441" s="101"/>
      <c r="E29441" s="75"/>
      <c r="F29441" s="75"/>
    </row>
    <row r="29442" spans="1:6" ht="28.5">
      <c r="A29442" s="77" t="s">
        <v>59342</v>
      </c>
      <c r="B29442" s="78" t="s">
        <v>59343</v>
      </c>
      <c r="C29442" s="101"/>
      <c r="E29442" s="75"/>
      <c r="F29442" s="75"/>
    </row>
    <row r="29443" spans="1:6" ht="28.5">
      <c r="A29443" s="77" t="s">
        <v>59344</v>
      </c>
      <c r="B29443" s="78" t="s">
        <v>59345</v>
      </c>
      <c r="C29443" s="101"/>
      <c r="E29443" s="75"/>
      <c r="F29443" s="75"/>
    </row>
    <row r="29444" spans="1:6" ht="28.5">
      <c r="A29444" s="77" t="s">
        <v>59346</v>
      </c>
      <c r="B29444" s="78" t="s">
        <v>59347</v>
      </c>
      <c r="C29444" s="101"/>
      <c r="E29444" s="75"/>
      <c r="F29444" s="75"/>
    </row>
    <row r="29445" spans="1:6" ht="28.5">
      <c r="A29445" s="77" t="s">
        <v>59348</v>
      </c>
      <c r="B29445" s="78" t="s">
        <v>59349</v>
      </c>
      <c r="C29445" s="101"/>
      <c r="E29445" s="75"/>
      <c r="F29445" s="75"/>
    </row>
    <row r="29446" spans="1:6" ht="28.5">
      <c r="A29446" s="77" t="s">
        <v>59350</v>
      </c>
      <c r="B29446" s="78" t="s">
        <v>59351</v>
      </c>
      <c r="C29446" s="101"/>
      <c r="E29446" s="75"/>
      <c r="F29446" s="75"/>
    </row>
    <row r="29447" spans="1:6" ht="28.5">
      <c r="A29447" s="77" t="s">
        <v>59352</v>
      </c>
      <c r="B29447" s="78" t="s">
        <v>59353</v>
      </c>
      <c r="C29447" s="101"/>
      <c r="E29447" s="75"/>
      <c r="F29447" s="75"/>
    </row>
    <row r="29448" spans="1:6" ht="28.5">
      <c r="A29448" s="77" t="s">
        <v>59354</v>
      </c>
      <c r="B29448" s="78" t="s">
        <v>59355</v>
      </c>
      <c r="C29448" s="101"/>
      <c r="E29448" s="75"/>
      <c r="F29448" s="75"/>
    </row>
    <row r="29449" spans="1:6" ht="28.5">
      <c r="A29449" s="77" t="s">
        <v>59356</v>
      </c>
      <c r="B29449" s="78" t="s">
        <v>59357</v>
      </c>
      <c r="C29449" s="101"/>
      <c r="E29449" s="75"/>
      <c r="F29449" s="75"/>
    </row>
    <row r="29450" spans="1:6" ht="28.5">
      <c r="A29450" s="77" t="s">
        <v>59358</v>
      </c>
      <c r="B29450" s="78" t="s">
        <v>59359</v>
      </c>
      <c r="C29450" s="101"/>
      <c r="E29450" s="75"/>
      <c r="F29450" s="75"/>
    </row>
    <row r="29451" spans="1:6" ht="28.5">
      <c r="A29451" s="77" t="s">
        <v>59360</v>
      </c>
      <c r="B29451" s="78" t="s">
        <v>59361</v>
      </c>
      <c r="C29451" s="101"/>
      <c r="E29451" s="75"/>
      <c r="F29451" s="75"/>
    </row>
    <row r="29452" spans="1:6" ht="28.5">
      <c r="A29452" s="77" t="s">
        <v>59362</v>
      </c>
      <c r="B29452" s="78" t="s">
        <v>59363</v>
      </c>
      <c r="C29452" s="101"/>
      <c r="E29452" s="75"/>
      <c r="F29452" s="75"/>
    </row>
    <row r="29453" spans="1:6" ht="28.5">
      <c r="A29453" s="77" t="s">
        <v>59364</v>
      </c>
      <c r="B29453" s="78" t="s">
        <v>59365</v>
      </c>
      <c r="C29453" s="101"/>
      <c r="E29453" s="75"/>
      <c r="F29453" s="75"/>
    </row>
    <row r="29454" spans="1:6" ht="28.5">
      <c r="A29454" s="77" t="s">
        <v>59366</v>
      </c>
      <c r="B29454" s="78" t="s">
        <v>59367</v>
      </c>
      <c r="C29454" s="101"/>
      <c r="E29454" s="75"/>
      <c r="F29454" s="75"/>
    </row>
    <row r="29455" spans="1:6" ht="28.5">
      <c r="A29455" s="77" t="s">
        <v>59368</v>
      </c>
      <c r="B29455" s="78" t="s">
        <v>59369</v>
      </c>
      <c r="C29455" s="101"/>
      <c r="E29455" s="75"/>
      <c r="F29455" s="75"/>
    </row>
    <row r="29456" spans="1:6" ht="28.5">
      <c r="A29456" s="77" t="s">
        <v>59370</v>
      </c>
      <c r="B29456" s="78" t="s">
        <v>59371</v>
      </c>
      <c r="C29456" s="101"/>
      <c r="E29456" s="75"/>
      <c r="F29456" s="75"/>
    </row>
    <row r="29457" spans="1:6" ht="15">
      <c r="A29457" s="77" t="s">
        <v>59372</v>
      </c>
      <c r="B29457" s="78" t="s">
        <v>59373</v>
      </c>
      <c r="C29457" s="101"/>
      <c r="E29457" s="75"/>
      <c r="F29457" s="75"/>
    </row>
    <row r="29458" spans="1:6" ht="28.5">
      <c r="A29458" s="77" t="s">
        <v>59374</v>
      </c>
      <c r="B29458" s="78" t="s">
        <v>59375</v>
      </c>
      <c r="C29458" s="101"/>
      <c r="E29458" s="75"/>
      <c r="F29458" s="75"/>
    </row>
    <row r="29459" spans="1:6" ht="28.5">
      <c r="A29459" s="77" t="s">
        <v>59376</v>
      </c>
      <c r="B29459" s="78" t="s">
        <v>59377</v>
      </c>
      <c r="C29459" s="101"/>
      <c r="E29459" s="75"/>
      <c r="F29459" s="75"/>
    </row>
    <row r="29460" spans="1:6" ht="28.5">
      <c r="A29460" s="77" t="s">
        <v>59378</v>
      </c>
      <c r="B29460" s="78" t="s">
        <v>59379</v>
      </c>
      <c r="C29460" s="101"/>
      <c r="E29460" s="75"/>
      <c r="F29460" s="75"/>
    </row>
    <row r="29461" spans="1:6" ht="28.5">
      <c r="A29461" s="77" t="s">
        <v>59380</v>
      </c>
      <c r="B29461" s="78" t="s">
        <v>59381</v>
      </c>
      <c r="C29461" s="101"/>
      <c r="E29461" s="75"/>
      <c r="F29461" s="75"/>
    </row>
    <row r="29462" spans="1:6" ht="28.5">
      <c r="A29462" s="77" t="s">
        <v>59382</v>
      </c>
      <c r="B29462" s="78" t="s">
        <v>59383</v>
      </c>
      <c r="C29462" s="101"/>
      <c r="E29462" s="75"/>
      <c r="F29462" s="75"/>
    </row>
    <row r="29463" spans="1:6" ht="28.5">
      <c r="A29463" s="77" t="s">
        <v>59384</v>
      </c>
      <c r="B29463" s="78" t="s">
        <v>59385</v>
      </c>
      <c r="C29463" s="101"/>
      <c r="E29463" s="75"/>
      <c r="F29463" s="75"/>
    </row>
    <row r="29464" spans="1:6" ht="28.5">
      <c r="A29464" s="77" t="s">
        <v>59386</v>
      </c>
      <c r="B29464" s="78" t="s">
        <v>59387</v>
      </c>
      <c r="C29464" s="101"/>
      <c r="E29464" s="75"/>
      <c r="F29464" s="75"/>
    </row>
    <row r="29465" spans="1:6" ht="28.5">
      <c r="A29465" s="77" t="s">
        <v>59388</v>
      </c>
      <c r="B29465" s="78" t="s">
        <v>59389</v>
      </c>
      <c r="C29465" s="101"/>
      <c r="E29465" s="75"/>
      <c r="F29465" s="75"/>
    </row>
    <row r="29466" spans="1:6" ht="28.5">
      <c r="A29466" s="77" t="s">
        <v>59390</v>
      </c>
      <c r="B29466" s="78" t="s">
        <v>59391</v>
      </c>
      <c r="C29466" s="101"/>
      <c r="E29466" s="75"/>
      <c r="F29466" s="75"/>
    </row>
    <row r="29467" spans="1:6" ht="28.5">
      <c r="A29467" s="77" t="s">
        <v>59392</v>
      </c>
      <c r="B29467" s="78" t="s">
        <v>59393</v>
      </c>
      <c r="C29467" s="101"/>
      <c r="E29467" s="75"/>
      <c r="F29467" s="75"/>
    </row>
    <row r="29468" spans="1:6" ht="28.5">
      <c r="A29468" s="77" t="s">
        <v>59394</v>
      </c>
      <c r="B29468" s="78" t="s">
        <v>59395</v>
      </c>
      <c r="C29468" s="101"/>
      <c r="E29468" s="75"/>
      <c r="F29468" s="75"/>
    </row>
    <row r="29469" spans="1:6" ht="28.5">
      <c r="A29469" s="77" t="s">
        <v>59396</v>
      </c>
      <c r="B29469" s="78" t="s">
        <v>59397</v>
      </c>
      <c r="C29469" s="101"/>
      <c r="E29469" s="75"/>
      <c r="F29469" s="75"/>
    </row>
    <row r="29470" spans="1:6" ht="28.5">
      <c r="A29470" s="77" t="s">
        <v>59398</v>
      </c>
      <c r="B29470" s="78" t="s">
        <v>59399</v>
      </c>
      <c r="C29470" s="101"/>
      <c r="E29470" s="75"/>
      <c r="F29470" s="75"/>
    </row>
    <row r="29471" spans="1:6" ht="28.5">
      <c r="A29471" s="77" t="s">
        <v>59400</v>
      </c>
      <c r="B29471" s="78" t="s">
        <v>59401</v>
      </c>
      <c r="C29471" s="101"/>
      <c r="E29471" s="75"/>
      <c r="F29471" s="75"/>
    </row>
    <row r="29472" spans="1:6" ht="28.5">
      <c r="A29472" s="77" t="s">
        <v>59402</v>
      </c>
      <c r="B29472" s="78" t="s">
        <v>59403</v>
      </c>
      <c r="C29472" s="101"/>
      <c r="E29472" s="75"/>
      <c r="F29472" s="75"/>
    </row>
    <row r="29473" spans="1:6" ht="28.5">
      <c r="A29473" s="77" t="s">
        <v>59404</v>
      </c>
      <c r="B29473" s="78" t="s">
        <v>59405</v>
      </c>
      <c r="C29473" s="101"/>
      <c r="E29473" s="75"/>
      <c r="F29473" s="75"/>
    </row>
    <row r="29474" spans="1:6" ht="28.5">
      <c r="A29474" s="77" t="s">
        <v>59406</v>
      </c>
      <c r="B29474" s="78" t="s">
        <v>59407</v>
      </c>
      <c r="C29474" s="101"/>
      <c r="E29474" s="75"/>
      <c r="F29474" s="75"/>
    </row>
    <row r="29475" spans="1:6" ht="28.5">
      <c r="A29475" s="77" t="s">
        <v>59408</v>
      </c>
      <c r="B29475" s="78" t="s">
        <v>59409</v>
      </c>
      <c r="C29475" s="101"/>
      <c r="E29475" s="75"/>
      <c r="F29475" s="75"/>
    </row>
    <row r="29476" spans="1:6" ht="28.5">
      <c r="A29476" s="77" t="s">
        <v>59410</v>
      </c>
      <c r="B29476" s="78" t="s">
        <v>59411</v>
      </c>
      <c r="C29476" s="101"/>
      <c r="E29476" s="75"/>
      <c r="F29476" s="75"/>
    </row>
    <row r="29477" spans="1:6" ht="28.5">
      <c r="A29477" s="77" t="s">
        <v>59412</v>
      </c>
      <c r="B29477" s="78" t="s">
        <v>59413</v>
      </c>
      <c r="C29477" s="101"/>
      <c r="E29477" s="75"/>
      <c r="F29477" s="75"/>
    </row>
    <row r="29478" spans="1:6" ht="28.5">
      <c r="A29478" s="77" t="s">
        <v>59414</v>
      </c>
      <c r="B29478" s="78" t="s">
        <v>59415</v>
      </c>
      <c r="C29478" s="101"/>
      <c r="E29478" s="75"/>
      <c r="F29478" s="75"/>
    </row>
    <row r="29479" spans="1:6" ht="28.5">
      <c r="A29479" s="77" t="s">
        <v>59416</v>
      </c>
      <c r="B29479" s="78" t="s">
        <v>59417</v>
      </c>
      <c r="C29479" s="101"/>
      <c r="E29479" s="75"/>
      <c r="F29479" s="75"/>
    </row>
    <row r="29480" spans="1:6" ht="28.5">
      <c r="A29480" s="77" t="s">
        <v>59418</v>
      </c>
      <c r="B29480" s="78" t="s">
        <v>59419</v>
      </c>
      <c r="C29480" s="101"/>
      <c r="E29480" s="75"/>
      <c r="F29480" s="75"/>
    </row>
    <row r="29481" spans="1:6" ht="28.5">
      <c r="A29481" s="77" t="s">
        <v>59420</v>
      </c>
      <c r="B29481" s="78" t="s">
        <v>59421</v>
      </c>
      <c r="C29481" s="101"/>
      <c r="E29481" s="75"/>
      <c r="F29481" s="75"/>
    </row>
    <row r="29482" spans="1:6" ht="28.5">
      <c r="A29482" s="77" t="s">
        <v>59422</v>
      </c>
      <c r="B29482" s="78" t="s">
        <v>59423</v>
      </c>
      <c r="C29482" s="101"/>
      <c r="E29482" s="75"/>
      <c r="F29482" s="75"/>
    </row>
    <row r="29483" spans="1:6" ht="28.5">
      <c r="A29483" s="77" t="s">
        <v>59424</v>
      </c>
      <c r="B29483" s="78" t="s">
        <v>59425</v>
      </c>
      <c r="C29483" s="101"/>
      <c r="E29483" s="75"/>
      <c r="F29483" s="75"/>
    </row>
    <row r="29484" spans="1:6" ht="28.5">
      <c r="A29484" s="77" t="s">
        <v>59426</v>
      </c>
      <c r="B29484" s="78" t="s">
        <v>59427</v>
      </c>
      <c r="C29484" s="101"/>
      <c r="E29484" s="75"/>
      <c r="F29484" s="75"/>
    </row>
    <row r="29485" spans="1:6" ht="28.5">
      <c r="A29485" s="77" t="s">
        <v>59428</v>
      </c>
      <c r="B29485" s="78" t="s">
        <v>59429</v>
      </c>
      <c r="C29485" s="101"/>
      <c r="E29485" s="75"/>
      <c r="F29485" s="75"/>
    </row>
    <row r="29486" spans="1:6" ht="28.5">
      <c r="A29486" s="77" t="s">
        <v>59430</v>
      </c>
      <c r="B29486" s="78" t="s">
        <v>59431</v>
      </c>
      <c r="C29486" s="101"/>
      <c r="E29486" s="75"/>
      <c r="F29486" s="75"/>
    </row>
    <row r="29487" spans="1:6" ht="28.5">
      <c r="A29487" s="77" t="s">
        <v>59432</v>
      </c>
      <c r="B29487" s="78" t="s">
        <v>59433</v>
      </c>
      <c r="C29487" s="101"/>
      <c r="E29487" s="75"/>
      <c r="F29487" s="75"/>
    </row>
    <row r="29488" spans="1:6" ht="28.5">
      <c r="A29488" s="77" t="s">
        <v>59434</v>
      </c>
      <c r="B29488" s="78" t="s">
        <v>59435</v>
      </c>
      <c r="C29488" s="101"/>
      <c r="E29488" s="75"/>
      <c r="F29488" s="75"/>
    </row>
    <row r="29489" spans="1:6" ht="28.5">
      <c r="A29489" s="77" t="s">
        <v>59436</v>
      </c>
      <c r="B29489" s="78" t="s">
        <v>59437</v>
      </c>
      <c r="C29489" s="101"/>
      <c r="E29489" s="75"/>
      <c r="F29489" s="75"/>
    </row>
    <row r="29490" spans="1:6" ht="28.5">
      <c r="A29490" s="77" t="s">
        <v>59438</v>
      </c>
      <c r="B29490" s="78" t="s">
        <v>59439</v>
      </c>
      <c r="C29490" s="101"/>
      <c r="E29490" s="75"/>
      <c r="F29490" s="75"/>
    </row>
    <row r="29491" spans="1:6" ht="28.5">
      <c r="A29491" s="77" t="s">
        <v>59440</v>
      </c>
      <c r="B29491" s="78" t="s">
        <v>59441</v>
      </c>
      <c r="C29491" s="101"/>
      <c r="E29491" s="75"/>
      <c r="F29491" s="75"/>
    </row>
    <row r="29492" spans="1:6" ht="28.5">
      <c r="A29492" s="77" t="s">
        <v>59442</v>
      </c>
      <c r="B29492" s="78" t="s">
        <v>59443</v>
      </c>
      <c r="C29492" s="101"/>
      <c r="E29492" s="75"/>
      <c r="F29492" s="75"/>
    </row>
    <row r="29493" spans="1:6" ht="28.5">
      <c r="A29493" s="77" t="s">
        <v>59444</v>
      </c>
      <c r="B29493" s="78" t="s">
        <v>59445</v>
      </c>
      <c r="C29493" s="101"/>
      <c r="E29493" s="75"/>
      <c r="F29493" s="75"/>
    </row>
    <row r="29494" spans="1:6" ht="28.5">
      <c r="A29494" s="77" t="s">
        <v>59446</v>
      </c>
      <c r="B29494" s="78" t="s">
        <v>59447</v>
      </c>
      <c r="C29494" s="101"/>
      <c r="E29494" s="75"/>
      <c r="F29494" s="75"/>
    </row>
    <row r="29495" spans="1:6" ht="28.5">
      <c r="A29495" s="77" t="s">
        <v>59448</v>
      </c>
      <c r="B29495" s="78" t="s">
        <v>59449</v>
      </c>
      <c r="C29495" s="101"/>
      <c r="E29495" s="75"/>
      <c r="F29495" s="75"/>
    </row>
    <row r="29496" spans="1:6" ht="28.5">
      <c r="A29496" s="77" t="s">
        <v>59450</v>
      </c>
      <c r="B29496" s="78" t="s">
        <v>59451</v>
      </c>
      <c r="C29496" s="101"/>
      <c r="E29496" s="75"/>
      <c r="F29496" s="75"/>
    </row>
    <row r="29497" spans="1:6" ht="28.5">
      <c r="A29497" s="77" t="s">
        <v>59452</v>
      </c>
      <c r="B29497" s="78" t="s">
        <v>59453</v>
      </c>
      <c r="C29497" s="101"/>
      <c r="E29497" s="75"/>
      <c r="F29497" s="75"/>
    </row>
    <row r="29498" spans="1:6" ht="28.5">
      <c r="A29498" s="77" t="s">
        <v>59454</v>
      </c>
      <c r="B29498" s="78" t="s">
        <v>59455</v>
      </c>
      <c r="C29498" s="101"/>
      <c r="E29498" s="75"/>
      <c r="F29498" s="75"/>
    </row>
    <row r="29499" spans="1:6" ht="28.5">
      <c r="A29499" s="77" t="s">
        <v>59456</v>
      </c>
      <c r="B29499" s="78" t="s">
        <v>59457</v>
      </c>
      <c r="C29499" s="101"/>
      <c r="E29499" s="75"/>
      <c r="F29499" s="75"/>
    </row>
    <row r="29500" spans="1:6" ht="28.5">
      <c r="A29500" s="77" t="s">
        <v>59458</v>
      </c>
      <c r="B29500" s="78" t="s">
        <v>59459</v>
      </c>
      <c r="C29500" s="101"/>
      <c r="E29500" s="75"/>
      <c r="F29500" s="75"/>
    </row>
    <row r="29501" spans="1:6" ht="28.5">
      <c r="A29501" s="77" t="s">
        <v>59460</v>
      </c>
      <c r="B29501" s="78" t="s">
        <v>59461</v>
      </c>
      <c r="C29501" s="101"/>
      <c r="E29501" s="75"/>
      <c r="F29501" s="75"/>
    </row>
    <row r="29502" spans="1:6" ht="28.5">
      <c r="A29502" s="77" t="s">
        <v>59462</v>
      </c>
      <c r="B29502" s="78" t="s">
        <v>59463</v>
      </c>
      <c r="C29502" s="101"/>
      <c r="E29502" s="75"/>
      <c r="F29502" s="75"/>
    </row>
    <row r="29503" spans="1:6" ht="28.5">
      <c r="A29503" s="77" t="s">
        <v>59464</v>
      </c>
      <c r="B29503" s="78" t="s">
        <v>59465</v>
      </c>
      <c r="C29503" s="101"/>
      <c r="E29503" s="75"/>
      <c r="F29503" s="75"/>
    </row>
    <row r="29504" spans="1:6" ht="28.5">
      <c r="A29504" s="77" t="s">
        <v>59466</v>
      </c>
      <c r="B29504" s="78" t="s">
        <v>59467</v>
      </c>
      <c r="C29504" s="101"/>
      <c r="E29504" s="75"/>
      <c r="F29504" s="75"/>
    </row>
    <row r="29505" spans="1:6" ht="28.5">
      <c r="A29505" s="77" t="s">
        <v>59468</v>
      </c>
      <c r="B29505" s="78" t="s">
        <v>59469</v>
      </c>
      <c r="C29505" s="101"/>
      <c r="E29505" s="75"/>
      <c r="F29505" s="75"/>
    </row>
    <row r="29506" spans="1:6" ht="28.5">
      <c r="A29506" s="77" t="s">
        <v>59470</v>
      </c>
      <c r="B29506" s="78" t="s">
        <v>59471</v>
      </c>
      <c r="C29506" s="101"/>
      <c r="E29506" s="75"/>
      <c r="F29506" s="75"/>
    </row>
    <row r="29507" spans="1:6" ht="28.5">
      <c r="A29507" s="77" t="s">
        <v>59472</v>
      </c>
      <c r="B29507" s="78" t="s">
        <v>59473</v>
      </c>
      <c r="C29507" s="101"/>
      <c r="E29507" s="75"/>
      <c r="F29507" s="75"/>
    </row>
    <row r="29508" spans="1:6" ht="28.5">
      <c r="A29508" s="77" t="s">
        <v>59474</v>
      </c>
      <c r="B29508" s="78" t="s">
        <v>59475</v>
      </c>
      <c r="C29508" s="101"/>
      <c r="E29508" s="75"/>
      <c r="F29508" s="75"/>
    </row>
    <row r="29509" spans="1:6" ht="28.5">
      <c r="A29509" s="77" t="s">
        <v>59476</v>
      </c>
      <c r="B29509" s="78" t="s">
        <v>59477</v>
      </c>
      <c r="C29509" s="101"/>
      <c r="E29509" s="75"/>
      <c r="F29509" s="75"/>
    </row>
    <row r="29510" spans="1:6" ht="28.5">
      <c r="A29510" s="77" t="s">
        <v>59478</v>
      </c>
      <c r="B29510" s="78" t="s">
        <v>59479</v>
      </c>
      <c r="C29510" s="101"/>
      <c r="E29510" s="75"/>
      <c r="F29510" s="75"/>
    </row>
    <row r="29511" spans="1:6" ht="28.5">
      <c r="A29511" s="77" t="s">
        <v>59480</v>
      </c>
      <c r="B29511" s="78" t="s">
        <v>59481</v>
      </c>
      <c r="C29511" s="101"/>
      <c r="E29511" s="75"/>
      <c r="F29511" s="75"/>
    </row>
    <row r="29512" spans="1:6" ht="28.5">
      <c r="A29512" s="77" t="s">
        <v>59482</v>
      </c>
      <c r="B29512" s="78" t="s">
        <v>59483</v>
      </c>
      <c r="C29512" s="101"/>
      <c r="E29512" s="75"/>
      <c r="F29512" s="75"/>
    </row>
    <row r="29513" spans="1:6" ht="28.5">
      <c r="A29513" s="77" t="s">
        <v>59484</v>
      </c>
      <c r="B29513" s="78" t="s">
        <v>59485</v>
      </c>
      <c r="C29513" s="101"/>
      <c r="E29513" s="75"/>
      <c r="F29513" s="75"/>
    </row>
    <row r="29514" spans="1:6" ht="28.5">
      <c r="A29514" s="77" t="s">
        <v>59486</v>
      </c>
      <c r="B29514" s="78" t="s">
        <v>59487</v>
      </c>
      <c r="C29514" s="101"/>
      <c r="E29514" s="75"/>
      <c r="F29514" s="75"/>
    </row>
    <row r="29515" spans="1:6" ht="28.5">
      <c r="A29515" s="77" t="s">
        <v>59488</v>
      </c>
      <c r="B29515" s="78" t="s">
        <v>59489</v>
      </c>
      <c r="C29515" s="101"/>
      <c r="E29515" s="75"/>
      <c r="F29515" s="75"/>
    </row>
    <row r="29516" spans="1:6" ht="28.5">
      <c r="A29516" s="77" t="s">
        <v>59490</v>
      </c>
      <c r="B29516" s="78" t="s">
        <v>59491</v>
      </c>
      <c r="C29516" s="101"/>
      <c r="E29516" s="75"/>
      <c r="F29516" s="75"/>
    </row>
    <row r="29517" spans="1:6" ht="28.5">
      <c r="A29517" s="77" t="s">
        <v>59492</v>
      </c>
      <c r="B29517" s="78" t="s">
        <v>59493</v>
      </c>
      <c r="C29517" s="101"/>
      <c r="E29517" s="75"/>
      <c r="F29517" s="75"/>
    </row>
    <row r="29518" spans="1:6" ht="28.5">
      <c r="A29518" s="77" t="s">
        <v>59494</v>
      </c>
      <c r="B29518" s="78" t="s">
        <v>59495</v>
      </c>
      <c r="C29518" s="101"/>
      <c r="E29518" s="75"/>
      <c r="F29518" s="75"/>
    </row>
    <row r="29519" spans="1:6" ht="28.5">
      <c r="A29519" s="77" t="s">
        <v>59496</v>
      </c>
      <c r="B29519" s="78" t="s">
        <v>59497</v>
      </c>
      <c r="C29519" s="101"/>
      <c r="E29519" s="75"/>
      <c r="F29519" s="75"/>
    </row>
    <row r="29520" spans="1:6" ht="28.5">
      <c r="A29520" s="77" t="s">
        <v>59498</v>
      </c>
      <c r="B29520" s="78" t="s">
        <v>59499</v>
      </c>
      <c r="C29520" s="101"/>
      <c r="E29520" s="75"/>
      <c r="F29520" s="75"/>
    </row>
    <row r="29521" spans="1:6" ht="28.5">
      <c r="A29521" s="77" t="s">
        <v>59500</v>
      </c>
      <c r="B29521" s="78" t="s">
        <v>59501</v>
      </c>
      <c r="C29521" s="101"/>
      <c r="E29521" s="75"/>
      <c r="F29521" s="75"/>
    </row>
    <row r="29522" spans="1:6" ht="28.5">
      <c r="A29522" s="77" t="s">
        <v>59502</v>
      </c>
      <c r="B29522" s="78" t="s">
        <v>59503</v>
      </c>
      <c r="C29522" s="101"/>
      <c r="E29522" s="75"/>
      <c r="F29522" s="75"/>
    </row>
    <row r="29523" spans="1:6" ht="28.5">
      <c r="A29523" s="77" t="s">
        <v>59504</v>
      </c>
      <c r="B29523" s="78" t="s">
        <v>59505</v>
      </c>
      <c r="C29523" s="101"/>
      <c r="E29523" s="75"/>
      <c r="F29523" s="75"/>
    </row>
    <row r="29524" spans="1:6" ht="28.5">
      <c r="A29524" s="77" t="s">
        <v>59506</v>
      </c>
      <c r="B29524" s="78" t="s">
        <v>59507</v>
      </c>
      <c r="C29524" s="101"/>
      <c r="E29524" s="75"/>
      <c r="F29524" s="75"/>
    </row>
    <row r="29525" spans="1:6" ht="28.5">
      <c r="A29525" s="77" t="s">
        <v>59508</v>
      </c>
      <c r="B29525" s="78" t="s">
        <v>59509</v>
      </c>
      <c r="C29525" s="101"/>
      <c r="E29525" s="75"/>
      <c r="F29525" s="75"/>
    </row>
    <row r="29526" spans="1:6" ht="28.5">
      <c r="A29526" s="77" t="s">
        <v>59510</v>
      </c>
      <c r="B29526" s="78" t="s">
        <v>59511</v>
      </c>
      <c r="C29526" s="101"/>
      <c r="E29526" s="75"/>
      <c r="F29526" s="75"/>
    </row>
    <row r="29527" spans="1:6" ht="28.5">
      <c r="A29527" s="77" t="s">
        <v>59512</v>
      </c>
      <c r="B29527" s="78" t="s">
        <v>59513</v>
      </c>
      <c r="C29527" s="101"/>
      <c r="E29527" s="75"/>
      <c r="F29527" s="75"/>
    </row>
    <row r="29528" spans="1:6" ht="28.5">
      <c r="A29528" s="77" t="s">
        <v>59514</v>
      </c>
      <c r="B29528" s="78" t="s">
        <v>59515</v>
      </c>
      <c r="C29528" s="101"/>
      <c r="E29528" s="75"/>
      <c r="F29528" s="75"/>
    </row>
    <row r="29529" spans="1:6" ht="28.5">
      <c r="A29529" s="77" t="s">
        <v>59516</v>
      </c>
      <c r="B29529" s="78" t="s">
        <v>59517</v>
      </c>
      <c r="C29529" s="101"/>
      <c r="E29529" s="75"/>
      <c r="F29529" s="75"/>
    </row>
    <row r="29530" spans="1:6" ht="28.5">
      <c r="A29530" s="77" t="s">
        <v>59518</v>
      </c>
      <c r="B29530" s="78" t="s">
        <v>59519</v>
      </c>
      <c r="C29530" s="101"/>
      <c r="E29530" s="75"/>
      <c r="F29530" s="75"/>
    </row>
    <row r="29531" spans="1:6" ht="28.5">
      <c r="A29531" s="77" t="s">
        <v>59520</v>
      </c>
      <c r="B29531" s="78" t="s">
        <v>59521</v>
      </c>
      <c r="C29531" s="101"/>
      <c r="E29531" s="75"/>
      <c r="F29531" s="75"/>
    </row>
    <row r="29532" spans="1:6" ht="28.5">
      <c r="A29532" s="77" t="s">
        <v>59522</v>
      </c>
      <c r="B29532" s="78" t="s">
        <v>59523</v>
      </c>
      <c r="C29532" s="101"/>
      <c r="E29532" s="75"/>
      <c r="F29532" s="75"/>
    </row>
    <row r="29533" spans="1:6" ht="28.5">
      <c r="A29533" s="77" t="s">
        <v>59524</v>
      </c>
      <c r="B29533" s="78" t="s">
        <v>59525</v>
      </c>
      <c r="C29533" s="101"/>
      <c r="E29533" s="75"/>
      <c r="F29533" s="75"/>
    </row>
    <row r="29534" spans="1:6" ht="28.5">
      <c r="A29534" s="77" t="s">
        <v>59526</v>
      </c>
      <c r="B29534" s="78" t="s">
        <v>59527</v>
      </c>
      <c r="C29534" s="101"/>
      <c r="E29534" s="75"/>
      <c r="F29534" s="75"/>
    </row>
    <row r="29535" spans="1:6" ht="28.5">
      <c r="A29535" s="77" t="s">
        <v>59528</v>
      </c>
      <c r="B29535" s="78" t="s">
        <v>59529</v>
      </c>
      <c r="C29535" s="101"/>
      <c r="E29535" s="75"/>
      <c r="F29535" s="75"/>
    </row>
    <row r="29536" spans="1:6" ht="28.5">
      <c r="A29536" s="77" t="s">
        <v>59530</v>
      </c>
      <c r="B29536" s="78" t="s">
        <v>59531</v>
      </c>
      <c r="C29536" s="101"/>
      <c r="E29536" s="75"/>
      <c r="F29536" s="75"/>
    </row>
    <row r="29537" spans="1:6" ht="28.5">
      <c r="A29537" s="77" t="s">
        <v>59532</v>
      </c>
      <c r="B29537" s="78" t="s">
        <v>59533</v>
      </c>
      <c r="C29537" s="101"/>
      <c r="E29537" s="75"/>
      <c r="F29537" s="75"/>
    </row>
    <row r="29538" spans="1:6" ht="28.5">
      <c r="A29538" s="77" t="s">
        <v>59534</v>
      </c>
      <c r="B29538" s="78" t="s">
        <v>59535</v>
      </c>
      <c r="C29538" s="101"/>
      <c r="E29538" s="75"/>
      <c r="F29538" s="75"/>
    </row>
    <row r="29539" spans="1:6" ht="28.5">
      <c r="A29539" s="77" t="s">
        <v>59536</v>
      </c>
      <c r="B29539" s="78" t="s">
        <v>59537</v>
      </c>
      <c r="C29539" s="101"/>
      <c r="E29539" s="75"/>
      <c r="F29539" s="75"/>
    </row>
    <row r="29540" spans="1:6" ht="28.5">
      <c r="A29540" s="77" t="s">
        <v>59538</v>
      </c>
      <c r="B29540" s="78" t="s">
        <v>59539</v>
      </c>
      <c r="C29540" s="101"/>
      <c r="E29540" s="75"/>
      <c r="F29540" s="75"/>
    </row>
    <row r="29541" spans="1:6" ht="28.5">
      <c r="A29541" s="77" t="s">
        <v>59540</v>
      </c>
      <c r="B29541" s="78" t="s">
        <v>59541</v>
      </c>
      <c r="C29541" s="101"/>
      <c r="E29541" s="75"/>
      <c r="F29541" s="75"/>
    </row>
    <row r="29542" spans="1:6" ht="28.5">
      <c r="A29542" s="77" t="s">
        <v>59542</v>
      </c>
      <c r="B29542" s="78" t="s">
        <v>59543</v>
      </c>
      <c r="C29542" s="101"/>
      <c r="E29542" s="75"/>
      <c r="F29542" s="75"/>
    </row>
    <row r="29543" spans="1:6" ht="28.5">
      <c r="A29543" s="77" t="s">
        <v>59544</v>
      </c>
      <c r="B29543" s="78" t="s">
        <v>59545</v>
      </c>
      <c r="C29543" s="101"/>
      <c r="E29543" s="75"/>
      <c r="F29543" s="75"/>
    </row>
    <row r="29544" spans="1:6" ht="28.5">
      <c r="A29544" s="77" t="s">
        <v>59546</v>
      </c>
      <c r="B29544" s="78" t="s">
        <v>59547</v>
      </c>
      <c r="C29544" s="101"/>
      <c r="E29544" s="75"/>
      <c r="F29544" s="75"/>
    </row>
    <row r="29545" spans="1:6" ht="28.5">
      <c r="A29545" s="77" t="s">
        <v>59548</v>
      </c>
      <c r="B29545" s="78" t="s">
        <v>59549</v>
      </c>
      <c r="C29545" s="101"/>
      <c r="E29545" s="75"/>
      <c r="F29545" s="75"/>
    </row>
    <row r="29546" spans="1:6" ht="28.5">
      <c r="A29546" s="77" t="s">
        <v>59550</v>
      </c>
      <c r="B29546" s="78" t="s">
        <v>59551</v>
      </c>
      <c r="C29546" s="101"/>
      <c r="E29546" s="75"/>
      <c r="F29546" s="75"/>
    </row>
    <row r="29547" spans="1:6" ht="28.5">
      <c r="A29547" s="77" t="s">
        <v>59552</v>
      </c>
      <c r="B29547" s="78" t="s">
        <v>59553</v>
      </c>
      <c r="C29547" s="101"/>
      <c r="E29547" s="75"/>
      <c r="F29547" s="75"/>
    </row>
    <row r="29548" spans="1:6" ht="28.5">
      <c r="A29548" s="77" t="s">
        <v>59554</v>
      </c>
      <c r="B29548" s="78" t="s">
        <v>59555</v>
      </c>
      <c r="C29548" s="101"/>
      <c r="E29548" s="75"/>
      <c r="F29548" s="75"/>
    </row>
    <row r="29549" spans="1:6" ht="28.5">
      <c r="A29549" s="77" t="s">
        <v>59556</v>
      </c>
      <c r="B29549" s="78" t="s">
        <v>59557</v>
      </c>
      <c r="C29549" s="101"/>
      <c r="E29549" s="75"/>
      <c r="F29549" s="75"/>
    </row>
    <row r="29550" spans="1:6" ht="28.5">
      <c r="A29550" s="77" t="s">
        <v>59558</v>
      </c>
      <c r="B29550" s="78" t="s">
        <v>59559</v>
      </c>
      <c r="C29550" s="101"/>
      <c r="E29550" s="75"/>
      <c r="F29550" s="75"/>
    </row>
    <row r="29551" spans="1:6" ht="28.5">
      <c r="A29551" s="77" t="s">
        <v>59560</v>
      </c>
      <c r="B29551" s="78" t="s">
        <v>59561</v>
      </c>
      <c r="C29551" s="101"/>
      <c r="E29551" s="75"/>
      <c r="F29551" s="75"/>
    </row>
    <row r="29552" spans="1:6" ht="28.5">
      <c r="A29552" s="77" t="s">
        <v>59562</v>
      </c>
      <c r="B29552" s="78" t="s">
        <v>59563</v>
      </c>
      <c r="C29552" s="101"/>
      <c r="E29552" s="75"/>
      <c r="F29552" s="75"/>
    </row>
    <row r="29553" spans="1:9" ht="28.5">
      <c r="A29553" s="77" t="s">
        <v>59564</v>
      </c>
      <c r="B29553" s="78" t="s">
        <v>59565</v>
      </c>
      <c r="C29553" s="101"/>
      <c r="E29553" s="75"/>
      <c r="F29553" s="75"/>
    </row>
    <row r="29554" spans="1:9" ht="29.25">
      <c r="A29554" s="77" t="s">
        <v>59566</v>
      </c>
      <c r="B29554" s="78" t="s">
        <v>59567</v>
      </c>
      <c r="C29554" s="101"/>
    </row>
    <row r="29555" spans="1:9" ht="29.25">
      <c r="A29555" s="77" t="s">
        <v>59568</v>
      </c>
      <c r="B29555" s="78" t="s">
        <v>59569</v>
      </c>
      <c r="E29555" s="108"/>
      <c r="G29555"/>
      <c r="H29555"/>
      <c r="I29555"/>
    </row>
    <row r="29556" spans="1:9" ht="29.25">
      <c r="A29556" s="77" t="s">
        <v>59570</v>
      </c>
      <c r="B29556" s="78" t="s">
        <v>59571</v>
      </c>
      <c r="E29556" s="108"/>
      <c r="G29556"/>
      <c r="H29556"/>
      <c r="I29556"/>
    </row>
    <row r="29557" spans="1:9" ht="29.25">
      <c r="A29557" s="77" t="s">
        <v>59572</v>
      </c>
      <c r="B29557" s="78" t="s">
        <v>59573</v>
      </c>
      <c r="E29557" s="108"/>
      <c r="G29557"/>
      <c r="H29557"/>
      <c r="I29557"/>
    </row>
    <row r="29558" spans="1:9" ht="29.25">
      <c r="A29558" s="77" t="s">
        <v>59574</v>
      </c>
      <c r="B29558" s="78" t="s">
        <v>59575</v>
      </c>
      <c r="E29558" s="108"/>
      <c r="G29558"/>
      <c r="H29558"/>
      <c r="I29558"/>
    </row>
    <row r="29559" spans="1:9" ht="29.25">
      <c r="A29559" s="77" t="s">
        <v>59576</v>
      </c>
      <c r="B29559" s="78" t="s">
        <v>59577</v>
      </c>
      <c r="E29559" s="108"/>
      <c r="G29559"/>
      <c r="H29559"/>
      <c r="I29559"/>
    </row>
    <row r="29560" spans="1:9" ht="29.25">
      <c r="A29560" s="77" t="s">
        <v>59578</v>
      </c>
      <c r="B29560" s="78" t="s">
        <v>59579</v>
      </c>
      <c r="E29560" s="108"/>
      <c r="G29560"/>
      <c r="H29560"/>
      <c r="I29560"/>
    </row>
    <row r="29561" spans="1:9" ht="29.25">
      <c r="A29561" s="77" t="s">
        <v>59580</v>
      </c>
      <c r="B29561" s="78" t="s">
        <v>59581</v>
      </c>
      <c r="E29561" s="108"/>
      <c r="G29561"/>
      <c r="H29561"/>
      <c r="I29561"/>
    </row>
    <row r="29562" spans="1:9" ht="29.25">
      <c r="A29562" s="77" t="s">
        <v>59582</v>
      </c>
      <c r="B29562" s="78" t="s">
        <v>59583</v>
      </c>
      <c r="E29562" s="108"/>
      <c r="G29562"/>
      <c r="H29562"/>
      <c r="I29562"/>
    </row>
    <row r="29563" spans="1:9" ht="29.25">
      <c r="A29563" s="77" t="s">
        <v>59584</v>
      </c>
      <c r="B29563" s="78" t="s">
        <v>59585</v>
      </c>
      <c r="E29563" s="108"/>
      <c r="G29563"/>
      <c r="H29563"/>
      <c r="I29563"/>
    </row>
    <row r="29564" spans="1:9" ht="29.25">
      <c r="A29564" s="77" t="s">
        <v>59586</v>
      </c>
      <c r="B29564" s="78" t="s">
        <v>59587</v>
      </c>
    </row>
    <row r="29565" spans="1:9" ht="29.25">
      <c r="A29565" s="77" t="s">
        <v>59588</v>
      </c>
      <c r="B29565" s="78" t="s">
        <v>59589</v>
      </c>
    </row>
    <row r="29566" spans="1:9" ht="29.25">
      <c r="A29566" s="77" t="s">
        <v>59590</v>
      </c>
      <c r="B29566" s="78" t="s">
        <v>59591</v>
      </c>
    </row>
    <row r="29567" spans="1:9" ht="29.25">
      <c r="A29567" s="77" t="s">
        <v>59592</v>
      </c>
      <c r="B29567" s="78" t="s">
        <v>59593</v>
      </c>
    </row>
    <row r="29568" spans="1:9" ht="29.25">
      <c r="A29568" s="77" t="s">
        <v>59594</v>
      </c>
      <c r="B29568" s="78" t="s">
        <v>59595</v>
      </c>
    </row>
    <row r="29569" spans="1:6" ht="28.5">
      <c r="A29569" s="77" t="s">
        <v>59596</v>
      </c>
      <c r="B29569" s="78" t="s">
        <v>59597</v>
      </c>
      <c r="C29569" s="75"/>
      <c r="E29569" s="75"/>
      <c r="F29569" s="75"/>
    </row>
    <row r="29570" spans="1:6" ht="28.5">
      <c r="A29570" s="77" t="s">
        <v>59598</v>
      </c>
      <c r="B29570" s="78" t="s">
        <v>59599</v>
      </c>
      <c r="C29570" s="75"/>
      <c r="E29570" s="75"/>
      <c r="F29570" s="75"/>
    </row>
    <row r="29571" spans="1:6" ht="28.5">
      <c r="A29571" s="77" t="s">
        <v>59600</v>
      </c>
      <c r="B29571" s="78" t="s">
        <v>59601</v>
      </c>
      <c r="C29571" s="75"/>
      <c r="E29571" s="75"/>
      <c r="F29571" s="75"/>
    </row>
    <row r="29572" spans="1:6" ht="28.5">
      <c r="A29572" s="77" t="s">
        <v>59602</v>
      </c>
      <c r="B29572" s="78" t="s">
        <v>59603</v>
      </c>
      <c r="C29572" s="75"/>
      <c r="E29572" s="75"/>
      <c r="F29572" s="75"/>
    </row>
    <row r="29573" spans="1:6" ht="28.5">
      <c r="A29573" s="77" t="s">
        <v>59604</v>
      </c>
      <c r="B29573" s="78" t="s">
        <v>59605</v>
      </c>
      <c r="C29573" s="75"/>
      <c r="E29573" s="75"/>
      <c r="F29573" s="75"/>
    </row>
    <row r="29574" spans="1:6" ht="28.5">
      <c r="A29574" s="77" t="s">
        <v>59606</v>
      </c>
      <c r="B29574" s="78" t="s">
        <v>59607</v>
      </c>
      <c r="C29574" s="75"/>
      <c r="E29574" s="75"/>
      <c r="F29574" s="75"/>
    </row>
    <row r="29575" spans="1:6" ht="28.5">
      <c r="A29575" s="77" t="s">
        <v>59608</v>
      </c>
      <c r="B29575" s="78" t="s">
        <v>59609</v>
      </c>
      <c r="C29575" s="75"/>
      <c r="E29575" s="75"/>
      <c r="F29575" s="75"/>
    </row>
    <row r="29576" spans="1:6" ht="28.5">
      <c r="A29576" s="77" t="s">
        <v>59610</v>
      </c>
      <c r="B29576" s="78" t="s">
        <v>59611</v>
      </c>
      <c r="C29576" s="75"/>
      <c r="E29576" s="75"/>
      <c r="F29576" s="75"/>
    </row>
    <row r="29577" spans="1:6" ht="28.5">
      <c r="A29577" s="77" t="s">
        <v>59612</v>
      </c>
      <c r="B29577" s="78" t="s">
        <v>59613</v>
      </c>
      <c r="C29577" s="75"/>
      <c r="E29577" s="75"/>
      <c r="F29577" s="75"/>
    </row>
    <row r="29578" spans="1:6" ht="28.5">
      <c r="A29578" s="77" t="s">
        <v>59614</v>
      </c>
      <c r="B29578" s="78" t="s">
        <v>59615</v>
      </c>
      <c r="C29578" s="75"/>
      <c r="E29578" s="75"/>
      <c r="F29578" s="75"/>
    </row>
    <row r="29579" spans="1:6" ht="28.5">
      <c r="A29579" s="77" t="s">
        <v>59616</v>
      </c>
      <c r="B29579" s="78" t="s">
        <v>59617</v>
      </c>
      <c r="C29579" s="75"/>
      <c r="E29579" s="75"/>
      <c r="F29579" s="75"/>
    </row>
    <row r="29580" spans="1:6" ht="28.5">
      <c r="A29580" s="77" t="s">
        <v>59618</v>
      </c>
      <c r="B29580" s="78" t="s">
        <v>59619</v>
      </c>
      <c r="C29580" s="75"/>
      <c r="E29580" s="75"/>
      <c r="F29580" s="75"/>
    </row>
    <row r="29581" spans="1:6" ht="28.5">
      <c r="A29581" s="77" t="s">
        <v>59620</v>
      </c>
      <c r="B29581" s="78" t="s">
        <v>59621</v>
      </c>
      <c r="C29581" s="75"/>
      <c r="E29581" s="75"/>
      <c r="F29581" s="75"/>
    </row>
    <row r="29582" spans="1:6" ht="28.5">
      <c r="A29582" s="77" t="s">
        <v>59622</v>
      </c>
      <c r="B29582" s="78" t="s">
        <v>59623</v>
      </c>
      <c r="C29582" s="75"/>
      <c r="E29582" s="75"/>
      <c r="F29582" s="75"/>
    </row>
    <row r="29583" spans="1:6" ht="28.5">
      <c r="A29583" s="77" t="s">
        <v>59624</v>
      </c>
      <c r="B29583" s="78" t="s">
        <v>59625</v>
      </c>
      <c r="C29583" s="75"/>
      <c r="E29583" s="75"/>
      <c r="F29583" s="75"/>
    </row>
    <row r="29584" spans="1:6" ht="28.5">
      <c r="A29584" s="77" t="s">
        <v>59626</v>
      </c>
      <c r="B29584" s="78" t="s">
        <v>59627</v>
      </c>
      <c r="C29584" s="75"/>
      <c r="E29584" s="75"/>
      <c r="F29584" s="75"/>
    </row>
    <row r="29585" spans="1:6" ht="28.5">
      <c r="A29585" s="77" t="s">
        <v>59628</v>
      </c>
      <c r="B29585" s="78" t="s">
        <v>59629</v>
      </c>
      <c r="E29585" s="75"/>
      <c r="F29585" s="75"/>
    </row>
    <row r="29586" spans="1:6" ht="28.5">
      <c r="A29586" s="77" t="s">
        <v>59630</v>
      </c>
      <c r="B29586" s="78" t="s">
        <v>59631</v>
      </c>
      <c r="E29586" s="75"/>
      <c r="F29586" s="75"/>
    </row>
    <row r="29587" spans="1:6" ht="28.5">
      <c r="A29587" s="77" t="s">
        <v>59632</v>
      </c>
      <c r="B29587" s="78" t="s">
        <v>59633</v>
      </c>
      <c r="E29587" s="75"/>
      <c r="F29587" s="75"/>
    </row>
    <row r="29588" spans="1:6" ht="28.5">
      <c r="A29588" s="77" t="s">
        <v>59634</v>
      </c>
      <c r="B29588" s="78" t="s">
        <v>59635</v>
      </c>
      <c r="E29588" s="75"/>
      <c r="F29588" s="75"/>
    </row>
    <row r="29589" spans="1:6" ht="28.5">
      <c r="A29589" s="77" t="s">
        <v>59636</v>
      </c>
      <c r="B29589" s="78" t="s">
        <v>59637</v>
      </c>
      <c r="C29589" s="101"/>
      <c r="E29589" s="75"/>
      <c r="F29589" s="75"/>
    </row>
    <row r="29590" spans="1:6" ht="28.5">
      <c r="A29590" s="77" t="s">
        <v>59638</v>
      </c>
      <c r="B29590" s="78" t="s">
        <v>59639</v>
      </c>
      <c r="C29590" s="101"/>
      <c r="E29590" s="75"/>
      <c r="F29590" s="75"/>
    </row>
    <row r="29591" spans="1:6" ht="28.5">
      <c r="A29591" s="77" t="s">
        <v>59640</v>
      </c>
      <c r="B29591" s="78" t="s">
        <v>59641</v>
      </c>
      <c r="C29591" s="101"/>
      <c r="E29591" s="75"/>
      <c r="F29591" s="75"/>
    </row>
    <row r="29592" spans="1:6" ht="28.5">
      <c r="A29592" s="77" t="s">
        <v>59642</v>
      </c>
      <c r="B29592" s="78" t="s">
        <v>59643</v>
      </c>
      <c r="C29592" s="101"/>
      <c r="E29592" s="75"/>
      <c r="F29592" s="75"/>
    </row>
    <row r="29593" spans="1:6" ht="28.5">
      <c r="A29593" s="77" t="s">
        <v>59644</v>
      </c>
      <c r="B29593" s="78" t="s">
        <v>59645</v>
      </c>
      <c r="C29593" s="101"/>
      <c r="E29593" s="75"/>
      <c r="F29593" s="75"/>
    </row>
    <row r="29594" spans="1:6" ht="28.5">
      <c r="A29594" s="77" t="s">
        <v>59646</v>
      </c>
      <c r="B29594" s="78" t="s">
        <v>59647</v>
      </c>
      <c r="C29594" s="101"/>
      <c r="E29594" s="75"/>
      <c r="F29594" s="75"/>
    </row>
    <row r="29595" spans="1:6" ht="28.5">
      <c r="A29595" s="77" t="s">
        <v>59648</v>
      </c>
      <c r="B29595" s="78" t="s">
        <v>59649</v>
      </c>
      <c r="C29595" s="101"/>
      <c r="E29595" s="75"/>
      <c r="F29595" s="75"/>
    </row>
    <row r="29596" spans="1:6" ht="28.5">
      <c r="A29596" s="77" t="s">
        <v>59650</v>
      </c>
      <c r="B29596" s="78" t="s">
        <v>59651</v>
      </c>
      <c r="C29596" s="101"/>
      <c r="E29596" s="75"/>
      <c r="F29596" s="75"/>
    </row>
    <row r="29597" spans="1:6" ht="28.5">
      <c r="A29597" s="77" t="s">
        <v>59652</v>
      </c>
      <c r="B29597" s="78" t="s">
        <v>59653</v>
      </c>
      <c r="C29597" s="101"/>
      <c r="E29597" s="75"/>
      <c r="F29597" s="75"/>
    </row>
    <row r="29598" spans="1:6" ht="28.5">
      <c r="A29598" s="77" t="s">
        <v>59654</v>
      </c>
      <c r="B29598" s="78" t="s">
        <v>59655</v>
      </c>
      <c r="C29598" s="101"/>
      <c r="E29598" s="75"/>
      <c r="F29598" s="75"/>
    </row>
    <row r="29599" spans="1:6" ht="28.5">
      <c r="A29599" s="77" t="s">
        <v>59656</v>
      </c>
      <c r="B29599" s="78" t="s">
        <v>59657</v>
      </c>
      <c r="C29599" s="101"/>
      <c r="E29599" s="75"/>
      <c r="F29599" s="75"/>
    </row>
    <row r="29600" spans="1:6" ht="15">
      <c r="A29600" s="77" t="s">
        <v>59658</v>
      </c>
      <c r="B29600" s="78" t="s">
        <v>59659</v>
      </c>
      <c r="C29600" s="101"/>
      <c r="E29600" s="75"/>
      <c r="F29600" s="75"/>
    </row>
    <row r="29601" spans="1:6" ht="28.5">
      <c r="A29601" s="77" t="s">
        <v>59660</v>
      </c>
      <c r="B29601" s="78" t="s">
        <v>59661</v>
      </c>
      <c r="C29601" s="101"/>
      <c r="E29601" s="75"/>
      <c r="F29601" s="75"/>
    </row>
    <row r="29602" spans="1:6" ht="28.5">
      <c r="A29602" s="77" t="s">
        <v>59662</v>
      </c>
      <c r="B29602" s="78" t="s">
        <v>59663</v>
      </c>
      <c r="C29602" s="101"/>
      <c r="E29602" s="75"/>
      <c r="F29602" s="75"/>
    </row>
    <row r="29603" spans="1:6" ht="28.5">
      <c r="A29603" s="77" t="s">
        <v>59664</v>
      </c>
      <c r="B29603" s="78" t="s">
        <v>59665</v>
      </c>
      <c r="C29603" s="101"/>
      <c r="E29603" s="75"/>
      <c r="F29603" s="75"/>
    </row>
    <row r="29604" spans="1:6" ht="28.5">
      <c r="A29604" s="77" t="s">
        <v>59666</v>
      </c>
      <c r="B29604" s="78" t="s">
        <v>59667</v>
      </c>
      <c r="C29604" s="101"/>
      <c r="E29604" s="75"/>
      <c r="F29604" s="75"/>
    </row>
    <row r="29605" spans="1:6" ht="28.5">
      <c r="A29605" s="77" t="s">
        <v>59668</v>
      </c>
      <c r="B29605" s="78" t="s">
        <v>59669</v>
      </c>
      <c r="C29605" s="101"/>
      <c r="E29605" s="75"/>
      <c r="F29605" s="75"/>
    </row>
    <row r="29606" spans="1:6" ht="28.5">
      <c r="A29606" s="77" t="s">
        <v>59670</v>
      </c>
      <c r="B29606" s="78" t="s">
        <v>59671</v>
      </c>
      <c r="C29606" s="101"/>
      <c r="E29606" s="75"/>
      <c r="F29606" s="75"/>
    </row>
    <row r="29607" spans="1:6" ht="28.5">
      <c r="A29607" s="77" t="s">
        <v>59672</v>
      </c>
      <c r="B29607" s="78" t="s">
        <v>59673</v>
      </c>
      <c r="C29607" s="101"/>
      <c r="E29607" s="75"/>
      <c r="F29607" s="75"/>
    </row>
    <row r="29608" spans="1:6" ht="28.5">
      <c r="A29608" s="77" t="s">
        <v>59674</v>
      </c>
      <c r="B29608" s="78" t="s">
        <v>59675</v>
      </c>
      <c r="C29608" s="101"/>
      <c r="E29608" s="75"/>
      <c r="F29608" s="75"/>
    </row>
    <row r="29609" spans="1:6" ht="28.5">
      <c r="A29609" s="77" t="s">
        <v>59676</v>
      </c>
      <c r="B29609" s="78" t="s">
        <v>59677</v>
      </c>
      <c r="C29609" s="101"/>
      <c r="E29609" s="75"/>
      <c r="F29609" s="75"/>
    </row>
    <row r="29610" spans="1:6" ht="15">
      <c r="A29610" s="77" t="s">
        <v>59678</v>
      </c>
      <c r="B29610" s="78" t="s">
        <v>59679</v>
      </c>
      <c r="C29610" s="101"/>
      <c r="E29610" s="75"/>
      <c r="F29610" s="75"/>
    </row>
    <row r="29611" spans="1:6" ht="28.5">
      <c r="A29611" s="77" t="s">
        <v>59680</v>
      </c>
      <c r="B29611" s="78" t="s">
        <v>59681</v>
      </c>
      <c r="C29611" s="101"/>
      <c r="E29611" s="75"/>
      <c r="F29611" s="75"/>
    </row>
    <row r="29612" spans="1:6" ht="28.5">
      <c r="A29612" s="77" t="s">
        <v>59682</v>
      </c>
      <c r="B29612" s="78" t="s">
        <v>59683</v>
      </c>
      <c r="C29612" s="101"/>
      <c r="E29612" s="75"/>
      <c r="F29612" s="75"/>
    </row>
    <row r="29613" spans="1:6" ht="28.5">
      <c r="A29613" s="77" t="s">
        <v>59684</v>
      </c>
      <c r="B29613" s="78" t="s">
        <v>59685</v>
      </c>
      <c r="C29613" s="101"/>
      <c r="E29613" s="75"/>
      <c r="F29613" s="75"/>
    </row>
    <row r="29614" spans="1:6" ht="28.5">
      <c r="A29614" s="77" t="s">
        <v>59686</v>
      </c>
      <c r="B29614" s="78" t="s">
        <v>59687</v>
      </c>
      <c r="C29614" s="101"/>
      <c r="E29614" s="75"/>
      <c r="F29614" s="75"/>
    </row>
    <row r="29615" spans="1:6" ht="28.5">
      <c r="A29615" s="77" t="s">
        <v>59688</v>
      </c>
      <c r="B29615" s="78" t="s">
        <v>59689</v>
      </c>
      <c r="C29615" s="101"/>
      <c r="E29615" s="75"/>
      <c r="F29615" s="75"/>
    </row>
    <row r="29616" spans="1:6" ht="15">
      <c r="A29616" s="77" t="s">
        <v>59690</v>
      </c>
      <c r="B29616" s="78" t="s">
        <v>59691</v>
      </c>
      <c r="C29616" s="101"/>
      <c r="E29616" s="75"/>
      <c r="F29616" s="75"/>
    </row>
    <row r="29617" spans="1:6" ht="15">
      <c r="A29617" s="77" t="s">
        <v>59692</v>
      </c>
      <c r="B29617" s="78" t="s">
        <v>59693</v>
      </c>
      <c r="C29617" s="101"/>
      <c r="E29617" s="75"/>
      <c r="F29617" s="75"/>
    </row>
    <row r="29618" spans="1:6" ht="15">
      <c r="A29618" s="77" t="s">
        <v>59694</v>
      </c>
      <c r="B29618" s="78" t="s">
        <v>59695</v>
      </c>
      <c r="C29618" s="101"/>
      <c r="E29618" s="75"/>
      <c r="F29618" s="75"/>
    </row>
    <row r="29619" spans="1:6" ht="15">
      <c r="A29619" s="77" t="s">
        <v>59696</v>
      </c>
      <c r="B29619" s="78" t="s">
        <v>59697</v>
      </c>
      <c r="C29619" s="101"/>
      <c r="E29619" s="75"/>
      <c r="F29619" s="75"/>
    </row>
    <row r="29620" spans="1:6" ht="15">
      <c r="A29620" s="77" t="s">
        <v>59698</v>
      </c>
      <c r="B29620" s="78" t="s">
        <v>59699</v>
      </c>
      <c r="C29620" s="101"/>
      <c r="E29620" s="75"/>
      <c r="F29620" s="75"/>
    </row>
    <row r="29621" spans="1:6" ht="15">
      <c r="A29621" s="77" t="s">
        <v>59700</v>
      </c>
      <c r="B29621" s="78" t="s">
        <v>59701</v>
      </c>
      <c r="C29621" s="101"/>
      <c r="E29621" s="75"/>
      <c r="F29621" s="75"/>
    </row>
    <row r="29622" spans="1:6" ht="15">
      <c r="A29622" s="77" t="s">
        <v>59702</v>
      </c>
      <c r="B29622" s="78" t="s">
        <v>59703</v>
      </c>
      <c r="C29622" s="101"/>
      <c r="E29622" s="75"/>
      <c r="F29622" s="75"/>
    </row>
    <row r="29623" spans="1:6" ht="15">
      <c r="A29623" s="77" t="s">
        <v>59704</v>
      </c>
      <c r="B29623" s="78" t="s">
        <v>59705</v>
      </c>
      <c r="C29623" s="101"/>
      <c r="E29623" s="75"/>
      <c r="F29623" s="75"/>
    </row>
    <row r="29624" spans="1:6" ht="15">
      <c r="A29624" s="77" t="s">
        <v>59706</v>
      </c>
      <c r="B29624" s="78" t="s">
        <v>59707</v>
      </c>
      <c r="C29624" s="101"/>
      <c r="E29624" s="75"/>
      <c r="F29624" s="75"/>
    </row>
    <row r="29625" spans="1:6" ht="15">
      <c r="A29625" s="77" t="s">
        <v>59708</v>
      </c>
      <c r="B29625" s="78" t="s">
        <v>59709</v>
      </c>
      <c r="C29625" s="101"/>
      <c r="E29625" s="75"/>
      <c r="F29625" s="75"/>
    </row>
    <row r="29626" spans="1:6" ht="15">
      <c r="A29626" s="77" t="s">
        <v>59710</v>
      </c>
      <c r="B29626" s="78" t="s">
        <v>59711</v>
      </c>
      <c r="C29626" s="101"/>
      <c r="E29626" s="75"/>
      <c r="F29626" s="75"/>
    </row>
    <row r="29627" spans="1:6" ht="15">
      <c r="A29627" s="77" t="s">
        <v>59712</v>
      </c>
      <c r="B29627" s="78" t="s">
        <v>59713</v>
      </c>
      <c r="C29627" s="101"/>
      <c r="E29627" s="75"/>
      <c r="F29627" s="75"/>
    </row>
    <row r="29628" spans="1:6" ht="15">
      <c r="A29628" s="77" t="s">
        <v>59714</v>
      </c>
      <c r="B29628" s="78" t="s">
        <v>59715</v>
      </c>
      <c r="C29628" s="101"/>
      <c r="E29628" s="75"/>
      <c r="F29628" s="75"/>
    </row>
    <row r="29629" spans="1:6" ht="15">
      <c r="A29629" s="77" t="s">
        <v>59716</v>
      </c>
      <c r="B29629" s="78" t="s">
        <v>59717</v>
      </c>
      <c r="C29629" s="101"/>
      <c r="E29629" s="75"/>
      <c r="F29629" s="75"/>
    </row>
    <row r="29630" spans="1:6" ht="15">
      <c r="A29630" s="77" t="s">
        <v>59718</v>
      </c>
      <c r="B29630" s="78" t="s">
        <v>59719</v>
      </c>
      <c r="C29630" s="101"/>
      <c r="E29630" s="75"/>
      <c r="F29630" s="75"/>
    </row>
    <row r="29631" spans="1:6" ht="15">
      <c r="A29631" s="77" t="s">
        <v>59720</v>
      </c>
      <c r="B29631" s="78" t="s">
        <v>59721</v>
      </c>
      <c r="C29631" s="101"/>
      <c r="E29631" s="75"/>
      <c r="F29631" s="75"/>
    </row>
    <row r="29632" spans="1:6" ht="15">
      <c r="A29632" s="77" t="s">
        <v>59722</v>
      </c>
      <c r="B29632" s="78" t="s">
        <v>59723</v>
      </c>
      <c r="C29632" s="101"/>
      <c r="E29632" s="75"/>
      <c r="F29632" s="75"/>
    </row>
    <row r="29633" spans="1:6" ht="15">
      <c r="A29633" s="77" t="s">
        <v>59724</v>
      </c>
      <c r="B29633" s="78" t="s">
        <v>59725</v>
      </c>
      <c r="C29633" s="101"/>
      <c r="E29633" s="75"/>
      <c r="F29633" s="75"/>
    </row>
    <row r="29634" spans="1:6" ht="15">
      <c r="A29634" s="77" t="s">
        <v>59726</v>
      </c>
      <c r="B29634" s="78" t="s">
        <v>59727</v>
      </c>
      <c r="C29634" s="101"/>
      <c r="E29634" s="75"/>
      <c r="F29634" s="75"/>
    </row>
    <row r="29635" spans="1:6" ht="15">
      <c r="A29635" s="77" t="s">
        <v>59728</v>
      </c>
      <c r="B29635" s="78" t="s">
        <v>59729</v>
      </c>
      <c r="C29635" s="101"/>
      <c r="E29635" s="75"/>
      <c r="F29635" s="75"/>
    </row>
    <row r="29636" spans="1:6" ht="28.5">
      <c r="A29636" s="77" t="s">
        <v>59730</v>
      </c>
      <c r="B29636" s="78" t="s">
        <v>59731</v>
      </c>
      <c r="C29636" s="101"/>
      <c r="E29636" s="75"/>
      <c r="F29636" s="75"/>
    </row>
    <row r="29637" spans="1:6" ht="15">
      <c r="A29637" s="77" t="s">
        <v>59732</v>
      </c>
      <c r="B29637" s="78" t="s">
        <v>59733</v>
      </c>
      <c r="C29637" s="101"/>
      <c r="E29637" s="75"/>
      <c r="F29637" s="75"/>
    </row>
    <row r="29638" spans="1:6" ht="15">
      <c r="A29638" s="77" t="s">
        <v>59734</v>
      </c>
      <c r="B29638" s="78" t="s">
        <v>59735</v>
      </c>
      <c r="C29638" s="101"/>
      <c r="E29638" s="75"/>
      <c r="F29638" s="75"/>
    </row>
    <row r="29639" spans="1:6" ht="15">
      <c r="A29639" s="77" t="s">
        <v>59736</v>
      </c>
      <c r="B29639" s="78" t="s">
        <v>59737</v>
      </c>
      <c r="C29639" s="101"/>
      <c r="E29639" s="75"/>
      <c r="F29639" s="75"/>
    </row>
    <row r="29640" spans="1:6" ht="15">
      <c r="A29640" s="77" t="s">
        <v>59738</v>
      </c>
      <c r="B29640" s="78" t="s">
        <v>59739</v>
      </c>
      <c r="C29640" s="101"/>
      <c r="E29640" s="75"/>
      <c r="F29640" s="75"/>
    </row>
    <row r="29641" spans="1:6" ht="15">
      <c r="A29641" s="77" t="s">
        <v>59740</v>
      </c>
      <c r="B29641" s="78" t="s">
        <v>59741</v>
      </c>
      <c r="C29641" s="101"/>
      <c r="E29641" s="75"/>
      <c r="F29641" s="75"/>
    </row>
    <row r="29642" spans="1:6" ht="15">
      <c r="A29642" s="77" t="s">
        <v>59742</v>
      </c>
      <c r="B29642" s="78" t="s">
        <v>59743</v>
      </c>
      <c r="C29642" s="101"/>
      <c r="E29642" s="75"/>
      <c r="F29642" s="75"/>
    </row>
    <row r="29643" spans="1:6" ht="15">
      <c r="A29643" s="77" t="s">
        <v>59744</v>
      </c>
      <c r="B29643" s="78" t="s">
        <v>59745</v>
      </c>
      <c r="C29643" s="101"/>
      <c r="E29643" s="75"/>
      <c r="F29643" s="75"/>
    </row>
    <row r="29644" spans="1:6" ht="15">
      <c r="A29644" s="77" t="s">
        <v>59746</v>
      </c>
      <c r="B29644" s="78" t="s">
        <v>59747</v>
      </c>
      <c r="C29644" s="101"/>
      <c r="E29644" s="75"/>
      <c r="F29644" s="75"/>
    </row>
    <row r="29645" spans="1:6" ht="15">
      <c r="A29645" s="77" t="s">
        <v>59748</v>
      </c>
      <c r="B29645" s="78" t="s">
        <v>59749</v>
      </c>
      <c r="C29645" s="101"/>
      <c r="E29645" s="75"/>
      <c r="F29645" s="75"/>
    </row>
    <row r="29646" spans="1:6" ht="15">
      <c r="A29646" s="77" t="s">
        <v>59750</v>
      </c>
      <c r="B29646" s="78" t="s">
        <v>59751</v>
      </c>
      <c r="C29646" s="101"/>
      <c r="E29646" s="75"/>
      <c r="F29646" s="75"/>
    </row>
    <row r="29647" spans="1:6" ht="15">
      <c r="A29647" s="77" t="s">
        <v>59752</v>
      </c>
      <c r="B29647" s="78" t="s">
        <v>59753</v>
      </c>
      <c r="C29647" s="101"/>
      <c r="E29647" s="75"/>
      <c r="F29647" s="75"/>
    </row>
    <row r="29648" spans="1:6" ht="15">
      <c r="A29648" s="77" t="s">
        <v>59754</v>
      </c>
      <c r="B29648" s="78" t="s">
        <v>59755</v>
      </c>
      <c r="C29648" s="101"/>
      <c r="E29648" s="75"/>
      <c r="F29648" s="75"/>
    </row>
    <row r="29649" spans="1:6" ht="15">
      <c r="A29649" s="77" t="s">
        <v>59756</v>
      </c>
      <c r="B29649" s="78" t="s">
        <v>59757</v>
      </c>
      <c r="C29649" s="101"/>
      <c r="E29649" s="75"/>
      <c r="F29649" s="75"/>
    </row>
    <row r="29650" spans="1:6" ht="15">
      <c r="A29650" s="77" t="s">
        <v>59758</v>
      </c>
      <c r="B29650" s="78" t="s">
        <v>59759</v>
      </c>
      <c r="C29650" s="101"/>
      <c r="E29650" s="75"/>
      <c r="F29650" s="75"/>
    </row>
    <row r="29651" spans="1:6" ht="15">
      <c r="A29651" s="77" t="s">
        <v>59760</v>
      </c>
      <c r="B29651" s="78" t="s">
        <v>59761</v>
      </c>
      <c r="C29651" s="101"/>
      <c r="E29651" s="75"/>
      <c r="F29651" s="75"/>
    </row>
    <row r="29652" spans="1:6" ht="15">
      <c r="A29652" s="77" t="s">
        <v>59762</v>
      </c>
      <c r="B29652" s="78" t="s">
        <v>59763</v>
      </c>
      <c r="C29652" s="101"/>
      <c r="E29652" s="75"/>
      <c r="F29652" s="75"/>
    </row>
    <row r="29653" spans="1:6" ht="15">
      <c r="A29653" s="77" t="s">
        <v>59764</v>
      </c>
      <c r="B29653" s="78" t="s">
        <v>59765</v>
      </c>
      <c r="C29653" s="101"/>
      <c r="E29653" s="75"/>
      <c r="F29653" s="75"/>
    </row>
    <row r="29654" spans="1:6" ht="15">
      <c r="A29654" s="77" t="s">
        <v>59766</v>
      </c>
      <c r="B29654" s="78" t="s">
        <v>59767</v>
      </c>
      <c r="C29654" s="101"/>
      <c r="E29654" s="75"/>
      <c r="F29654" s="75"/>
    </row>
    <row r="29655" spans="1:6" ht="15">
      <c r="A29655" s="77" t="s">
        <v>59768</v>
      </c>
      <c r="B29655" s="78" t="s">
        <v>59769</v>
      </c>
      <c r="C29655" s="101"/>
      <c r="E29655" s="75"/>
      <c r="F29655" s="75"/>
    </row>
    <row r="29656" spans="1:6" ht="15">
      <c r="A29656" s="77" t="s">
        <v>59770</v>
      </c>
      <c r="B29656" s="78" t="s">
        <v>59771</v>
      </c>
      <c r="C29656" s="101"/>
      <c r="E29656" s="75"/>
      <c r="F29656" s="75"/>
    </row>
    <row r="29657" spans="1:6" ht="15">
      <c r="A29657" s="77" t="s">
        <v>59772</v>
      </c>
      <c r="B29657" s="78" t="s">
        <v>59773</v>
      </c>
      <c r="C29657" s="101"/>
      <c r="E29657" s="75"/>
      <c r="F29657" s="75"/>
    </row>
    <row r="29658" spans="1:6" ht="15">
      <c r="A29658" s="77" t="s">
        <v>59774</v>
      </c>
      <c r="B29658" s="78" t="s">
        <v>59775</v>
      </c>
      <c r="C29658" s="101"/>
      <c r="E29658" s="75"/>
      <c r="F29658" s="75"/>
    </row>
    <row r="29659" spans="1:6" ht="15">
      <c r="A29659" s="77" t="s">
        <v>59776</v>
      </c>
      <c r="B29659" s="78" t="s">
        <v>59777</v>
      </c>
      <c r="C29659" s="101"/>
      <c r="E29659" s="75"/>
      <c r="F29659" s="75"/>
    </row>
    <row r="29660" spans="1:6" ht="15">
      <c r="A29660" s="77" t="s">
        <v>59778</v>
      </c>
      <c r="B29660" s="78" t="s">
        <v>59779</v>
      </c>
      <c r="C29660" s="101"/>
      <c r="E29660" s="75"/>
      <c r="F29660" s="75"/>
    </row>
    <row r="29661" spans="1:6" ht="15">
      <c r="A29661" s="77" t="s">
        <v>59780</v>
      </c>
      <c r="B29661" s="78" t="s">
        <v>59781</v>
      </c>
      <c r="C29661" s="101"/>
      <c r="E29661" s="75"/>
      <c r="F29661" s="75"/>
    </row>
    <row r="29662" spans="1:6" ht="15">
      <c r="A29662" s="77" t="s">
        <v>59782</v>
      </c>
      <c r="B29662" s="78" t="s">
        <v>59783</v>
      </c>
      <c r="C29662" s="101"/>
      <c r="E29662" s="75"/>
      <c r="F29662" s="75"/>
    </row>
    <row r="29663" spans="1:6" ht="15">
      <c r="A29663" s="77" t="s">
        <v>59784</v>
      </c>
      <c r="B29663" s="78" t="s">
        <v>59785</v>
      </c>
      <c r="C29663" s="101"/>
      <c r="E29663" s="75"/>
      <c r="F29663" s="75"/>
    </row>
    <row r="29664" spans="1:6" ht="15">
      <c r="A29664" s="77" t="s">
        <v>59786</v>
      </c>
      <c r="B29664" s="78" t="s">
        <v>59787</v>
      </c>
      <c r="C29664" s="101"/>
      <c r="E29664" s="75"/>
      <c r="F29664" s="75"/>
    </row>
    <row r="29665" spans="1:6" ht="15">
      <c r="A29665" s="77" t="s">
        <v>59788</v>
      </c>
      <c r="B29665" s="78" t="s">
        <v>59789</v>
      </c>
      <c r="C29665" s="101"/>
      <c r="E29665" s="75"/>
      <c r="F29665" s="75"/>
    </row>
    <row r="29666" spans="1:6" ht="15">
      <c r="A29666" s="77" t="s">
        <v>59790</v>
      </c>
      <c r="B29666" s="78" t="s">
        <v>59791</v>
      </c>
      <c r="C29666" s="101"/>
      <c r="E29666" s="75"/>
      <c r="F29666" s="75"/>
    </row>
    <row r="29667" spans="1:6" ht="15">
      <c r="A29667" s="77" t="s">
        <v>59792</v>
      </c>
      <c r="B29667" s="78" t="s">
        <v>59793</v>
      </c>
      <c r="C29667" s="101"/>
      <c r="E29667" s="75"/>
      <c r="F29667" s="75"/>
    </row>
    <row r="29668" spans="1:6" ht="15">
      <c r="A29668" s="77" t="s">
        <v>59794</v>
      </c>
      <c r="B29668" s="78" t="s">
        <v>59795</v>
      </c>
      <c r="C29668" s="101"/>
      <c r="E29668" s="75"/>
      <c r="F29668" s="75"/>
    </row>
    <row r="29669" spans="1:6" ht="15">
      <c r="A29669" s="77" t="s">
        <v>59796</v>
      </c>
      <c r="B29669" s="78" t="s">
        <v>59797</v>
      </c>
      <c r="C29669" s="101"/>
      <c r="E29669" s="75"/>
      <c r="F29669" s="75"/>
    </row>
    <row r="29670" spans="1:6" ht="15">
      <c r="A29670" s="77" t="s">
        <v>59798</v>
      </c>
      <c r="B29670" s="78" t="s">
        <v>59799</v>
      </c>
      <c r="C29670" s="101"/>
      <c r="E29670" s="75"/>
      <c r="F29670" s="75"/>
    </row>
    <row r="29671" spans="1:6" ht="15">
      <c r="A29671" s="77" t="s">
        <v>59800</v>
      </c>
      <c r="B29671" s="78" t="s">
        <v>59801</v>
      </c>
      <c r="C29671" s="101"/>
      <c r="E29671" s="75"/>
      <c r="F29671" s="75"/>
    </row>
    <row r="29672" spans="1:6" ht="15">
      <c r="A29672" s="77" t="s">
        <v>59802</v>
      </c>
      <c r="B29672" s="78" t="s">
        <v>59803</v>
      </c>
      <c r="C29672" s="101"/>
      <c r="E29672" s="75"/>
      <c r="F29672" s="75"/>
    </row>
    <row r="29673" spans="1:6" ht="15">
      <c r="A29673" s="77" t="s">
        <v>59804</v>
      </c>
      <c r="B29673" s="78" t="s">
        <v>59805</v>
      </c>
      <c r="C29673" s="101"/>
      <c r="E29673" s="75"/>
      <c r="F29673" s="75"/>
    </row>
    <row r="29674" spans="1:6" ht="15">
      <c r="A29674" s="77" t="s">
        <v>59806</v>
      </c>
      <c r="B29674" s="78" t="s">
        <v>59807</v>
      </c>
      <c r="C29674" s="101"/>
      <c r="E29674" s="75"/>
      <c r="F29674" s="75"/>
    </row>
    <row r="29675" spans="1:6" ht="15">
      <c r="A29675" s="77" t="s">
        <v>59808</v>
      </c>
      <c r="B29675" s="78" t="s">
        <v>59809</v>
      </c>
      <c r="C29675" s="101"/>
      <c r="E29675" s="75"/>
      <c r="F29675" s="75"/>
    </row>
    <row r="29676" spans="1:6" ht="15">
      <c r="A29676" s="77" t="s">
        <v>59810</v>
      </c>
      <c r="B29676" s="78" t="s">
        <v>59811</v>
      </c>
      <c r="C29676" s="101"/>
      <c r="E29676" s="75"/>
      <c r="F29676" s="75"/>
    </row>
    <row r="29677" spans="1:6" ht="15">
      <c r="A29677" s="77" t="s">
        <v>59812</v>
      </c>
      <c r="B29677" s="78" t="s">
        <v>59813</v>
      </c>
      <c r="C29677" s="101"/>
      <c r="E29677" s="75"/>
      <c r="F29677" s="75"/>
    </row>
    <row r="29678" spans="1:6" ht="15">
      <c r="A29678" s="77" t="s">
        <v>59814</v>
      </c>
      <c r="B29678" s="78" t="s">
        <v>59815</v>
      </c>
      <c r="C29678" s="101"/>
      <c r="E29678" s="75"/>
      <c r="F29678" s="75"/>
    </row>
    <row r="29679" spans="1:6" ht="15">
      <c r="A29679" s="77" t="s">
        <v>59816</v>
      </c>
      <c r="B29679" s="78" t="s">
        <v>59817</v>
      </c>
      <c r="C29679" s="101"/>
      <c r="E29679" s="75"/>
      <c r="F29679" s="75"/>
    </row>
    <row r="29680" spans="1:6" ht="15">
      <c r="A29680" s="77" t="s">
        <v>59818</v>
      </c>
      <c r="B29680" s="78" t="s">
        <v>59819</v>
      </c>
      <c r="C29680" s="101"/>
      <c r="E29680" s="75"/>
      <c r="F29680" s="75"/>
    </row>
    <row r="29681" spans="1:6" ht="15">
      <c r="A29681" s="77" t="s">
        <v>59820</v>
      </c>
      <c r="B29681" s="78" t="s">
        <v>59821</v>
      </c>
      <c r="C29681" s="101"/>
      <c r="E29681" s="75"/>
      <c r="F29681" s="75"/>
    </row>
    <row r="29682" spans="1:6" ht="15">
      <c r="A29682" s="77" t="s">
        <v>59822</v>
      </c>
      <c r="B29682" s="78" t="s">
        <v>59823</v>
      </c>
      <c r="C29682" s="101"/>
      <c r="E29682" s="75"/>
      <c r="F29682" s="75"/>
    </row>
    <row r="29683" spans="1:6" ht="15">
      <c r="A29683" s="77" t="s">
        <v>59824</v>
      </c>
      <c r="B29683" s="78" t="s">
        <v>59825</v>
      </c>
      <c r="C29683" s="101"/>
      <c r="E29683" s="75"/>
      <c r="F29683" s="75"/>
    </row>
    <row r="29684" spans="1:6" ht="15">
      <c r="A29684" s="77" t="s">
        <v>59826</v>
      </c>
      <c r="B29684" s="78" t="s">
        <v>59827</v>
      </c>
      <c r="C29684" s="101"/>
      <c r="E29684" s="75"/>
      <c r="F29684" s="75"/>
    </row>
    <row r="29685" spans="1:6" ht="28.5">
      <c r="A29685" s="77" t="s">
        <v>59828</v>
      </c>
      <c r="B29685" s="78" t="s">
        <v>59829</v>
      </c>
      <c r="C29685" s="101"/>
      <c r="E29685" s="75"/>
      <c r="F29685" s="75"/>
    </row>
    <row r="29686" spans="1:6" ht="28.5">
      <c r="A29686" s="77" t="s">
        <v>59830</v>
      </c>
      <c r="B29686" s="78" t="s">
        <v>59831</v>
      </c>
      <c r="C29686" s="101"/>
      <c r="E29686" s="75"/>
      <c r="F29686" s="75"/>
    </row>
    <row r="29687" spans="1:6" ht="28.5">
      <c r="A29687" s="77" t="s">
        <v>59832</v>
      </c>
      <c r="B29687" s="78" t="s">
        <v>59833</v>
      </c>
      <c r="C29687" s="101"/>
      <c r="E29687" s="75"/>
      <c r="F29687" s="75"/>
    </row>
    <row r="29688" spans="1:6" ht="28.5">
      <c r="A29688" s="77" t="s">
        <v>59834</v>
      </c>
      <c r="B29688" s="78" t="s">
        <v>59835</v>
      </c>
      <c r="C29688" s="101"/>
      <c r="E29688" s="75"/>
      <c r="F29688" s="75"/>
    </row>
    <row r="29689" spans="1:6" ht="28.5">
      <c r="A29689" s="77" t="s">
        <v>59836</v>
      </c>
      <c r="B29689" s="78" t="s">
        <v>59837</v>
      </c>
      <c r="C29689" s="101"/>
      <c r="E29689" s="75"/>
      <c r="F29689" s="75"/>
    </row>
    <row r="29690" spans="1:6" ht="28.5">
      <c r="A29690" s="77" t="s">
        <v>59838</v>
      </c>
      <c r="B29690" s="78" t="s">
        <v>59839</v>
      </c>
      <c r="C29690" s="101"/>
      <c r="E29690" s="75"/>
      <c r="F29690" s="75"/>
    </row>
    <row r="29691" spans="1:6" ht="28.5">
      <c r="A29691" s="77" t="s">
        <v>59840</v>
      </c>
      <c r="B29691" s="78" t="s">
        <v>59841</v>
      </c>
      <c r="C29691" s="101"/>
      <c r="E29691" s="75"/>
      <c r="F29691" s="75"/>
    </row>
    <row r="29692" spans="1:6" ht="28.5">
      <c r="A29692" s="77" t="s">
        <v>59842</v>
      </c>
      <c r="B29692" s="78" t="s">
        <v>59843</v>
      </c>
      <c r="C29692" s="101"/>
      <c r="E29692" s="75"/>
      <c r="F29692" s="75"/>
    </row>
    <row r="29693" spans="1:6" ht="28.5">
      <c r="A29693" s="77" t="s">
        <v>59844</v>
      </c>
      <c r="B29693" s="78" t="s">
        <v>59845</v>
      </c>
      <c r="C29693" s="101"/>
      <c r="E29693" s="75"/>
      <c r="F29693" s="75"/>
    </row>
    <row r="29694" spans="1:6" ht="28.5">
      <c r="A29694" s="77" t="s">
        <v>59846</v>
      </c>
      <c r="B29694" s="78" t="s">
        <v>59847</v>
      </c>
      <c r="C29694" s="101"/>
      <c r="E29694" s="75"/>
      <c r="F29694" s="75"/>
    </row>
    <row r="29695" spans="1:6" ht="28.5">
      <c r="A29695" s="77" t="s">
        <v>59848</v>
      </c>
      <c r="B29695" s="78" t="s">
        <v>59849</v>
      </c>
      <c r="C29695" s="101"/>
      <c r="E29695" s="75"/>
      <c r="F29695" s="75"/>
    </row>
    <row r="29696" spans="1:6" ht="28.5">
      <c r="A29696" s="77" t="s">
        <v>59850</v>
      </c>
      <c r="B29696" s="78" t="s">
        <v>59851</v>
      </c>
      <c r="C29696" s="101"/>
      <c r="E29696" s="75"/>
      <c r="F29696" s="75"/>
    </row>
    <row r="29697" spans="1:6" ht="28.5">
      <c r="A29697" s="77" t="s">
        <v>59852</v>
      </c>
      <c r="B29697" s="78" t="s">
        <v>59853</v>
      </c>
      <c r="C29697" s="101"/>
      <c r="E29697" s="75"/>
      <c r="F29697" s="75"/>
    </row>
    <row r="29698" spans="1:6" ht="28.5">
      <c r="A29698" s="77" t="s">
        <v>59854</v>
      </c>
      <c r="B29698" s="78" t="s">
        <v>59855</v>
      </c>
      <c r="C29698" s="101"/>
      <c r="E29698" s="75"/>
      <c r="F29698" s="75"/>
    </row>
    <row r="29699" spans="1:6" ht="28.5">
      <c r="A29699" s="77" t="s">
        <v>59856</v>
      </c>
      <c r="B29699" s="78" t="s">
        <v>59857</v>
      </c>
      <c r="C29699" s="101"/>
      <c r="E29699" s="75"/>
      <c r="F29699" s="75"/>
    </row>
    <row r="29700" spans="1:6" ht="28.5">
      <c r="A29700" s="77" t="s">
        <v>59858</v>
      </c>
      <c r="B29700" s="78" t="s">
        <v>59859</v>
      </c>
      <c r="C29700" s="101"/>
      <c r="E29700" s="75"/>
      <c r="F29700" s="75"/>
    </row>
    <row r="29701" spans="1:6" ht="28.5">
      <c r="A29701" s="77" t="s">
        <v>59860</v>
      </c>
      <c r="B29701" s="78" t="s">
        <v>59861</v>
      </c>
      <c r="C29701" s="101"/>
      <c r="E29701" s="75"/>
      <c r="F29701" s="75"/>
    </row>
    <row r="29702" spans="1:6" ht="28.5">
      <c r="A29702" s="77" t="s">
        <v>59862</v>
      </c>
      <c r="B29702" s="78" t="s">
        <v>59863</v>
      </c>
      <c r="C29702" s="101"/>
      <c r="E29702" s="75"/>
      <c r="F29702" s="75"/>
    </row>
    <row r="29703" spans="1:6" ht="28.5">
      <c r="A29703" s="77" t="s">
        <v>59864</v>
      </c>
      <c r="B29703" s="78" t="s">
        <v>59865</v>
      </c>
      <c r="C29703" s="101"/>
      <c r="E29703" s="75"/>
      <c r="F29703" s="75"/>
    </row>
    <row r="29704" spans="1:6" ht="28.5">
      <c r="A29704" s="77" t="s">
        <v>59866</v>
      </c>
      <c r="B29704" s="78" t="s">
        <v>59867</v>
      </c>
      <c r="C29704" s="101"/>
      <c r="E29704" s="75"/>
      <c r="F29704" s="75"/>
    </row>
    <row r="29705" spans="1:6" ht="28.5">
      <c r="A29705" s="77" t="s">
        <v>59868</v>
      </c>
      <c r="B29705" s="78" t="s">
        <v>59869</v>
      </c>
      <c r="C29705" s="101"/>
      <c r="E29705" s="75"/>
      <c r="F29705" s="75"/>
    </row>
    <row r="29706" spans="1:6" ht="28.5">
      <c r="A29706" s="77" t="s">
        <v>59870</v>
      </c>
      <c r="B29706" s="78" t="s">
        <v>59871</v>
      </c>
      <c r="C29706" s="101"/>
      <c r="E29706" s="75"/>
      <c r="F29706" s="75"/>
    </row>
    <row r="29707" spans="1:6" ht="28.5">
      <c r="A29707" s="77" t="s">
        <v>59872</v>
      </c>
      <c r="B29707" s="78" t="s">
        <v>59873</v>
      </c>
      <c r="C29707" s="101"/>
      <c r="E29707" s="75"/>
      <c r="F29707" s="75"/>
    </row>
    <row r="29708" spans="1:6" ht="28.5">
      <c r="A29708" s="77" t="s">
        <v>59874</v>
      </c>
      <c r="B29708" s="78" t="s">
        <v>59875</v>
      </c>
      <c r="C29708" s="101"/>
      <c r="E29708" s="75"/>
      <c r="F29708" s="75"/>
    </row>
    <row r="29709" spans="1:6" ht="28.5">
      <c r="A29709" s="77" t="s">
        <v>59876</v>
      </c>
      <c r="B29709" s="78" t="s">
        <v>59877</v>
      </c>
      <c r="C29709" s="101"/>
      <c r="E29709" s="75"/>
      <c r="F29709" s="75"/>
    </row>
    <row r="29710" spans="1:6" ht="28.5">
      <c r="A29710" s="77" t="s">
        <v>59878</v>
      </c>
      <c r="B29710" s="78" t="s">
        <v>59879</v>
      </c>
      <c r="C29710" s="101"/>
      <c r="E29710" s="75"/>
      <c r="F29710" s="75"/>
    </row>
    <row r="29711" spans="1:6" ht="28.5">
      <c r="A29711" s="77" t="s">
        <v>59880</v>
      </c>
      <c r="B29711" s="78" t="s">
        <v>59881</v>
      </c>
      <c r="C29711" s="101"/>
      <c r="E29711" s="75"/>
      <c r="F29711" s="75"/>
    </row>
    <row r="29712" spans="1:6" ht="28.5">
      <c r="A29712" s="77" t="s">
        <v>59882</v>
      </c>
      <c r="B29712" s="78" t="s">
        <v>59883</v>
      </c>
      <c r="C29712" s="101"/>
      <c r="E29712" s="75"/>
      <c r="F29712" s="75"/>
    </row>
    <row r="29713" spans="1:6" ht="28.5">
      <c r="A29713" s="77" t="s">
        <v>59884</v>
      </c>
      <c r="B29713" s="78" t="s">
        <v>59885</v>
      </c>
      <c r="C29713" s="101"/>
      <c r="E29713" s="75"/>
      <c r="F29713" s="75"/>
    </row>
    <row r="29714" spans="1:6" ht="28.5">
      <c r="A29714" s="77" t="s">
        <v>59886</v>
      </c>
      <c r="B29714" s="78" t="s">
        <v>59887</v>
      </c>
      <c r="C29714" s="101"/>
      <c r="E29714" s="75"/>
      <c r="F29714" s="75"/>
    </row>
    <row r="29715" spans="1:6" ht="28.5">
      <c r="A29715" s="77" t="s">
        <v>59888</v>
      </c>
      <c r="B29715" s="78" t="s">
        <v>59889</v>
      </c>
      <c r="C29715" s="101"/>
      <c r="E29715" s="75"/>
      <c r="F29715" s="75"/>
    </row>
    <row r="29716" spans="1:6" ht="28.5">
      <c r="A29716" s="77" t="s">
        <v>59890</v>
      </c>
      <c r="B29716" s="78" t="s">
        <v>59891</v>
      </c>
      <c r="C29716" s="101"/>
      <c r="E29716" s="75"/>
      <c r="F29716" s="75"/>
    </row>
    <row r="29717" spans="1:6" ht="28.5">
      <c r="A29717" s="77" t="s">
        <v>59892</v>
      </c>
      <c r="B29717" s="78" t="s">
        <v>59893</v>
      </c>
      <c r="C29717" s="101"/>
      <c r="E29717" s="75"/>
      <c r="F29717" s="75"/>
    </row>
    <row r="29718" spans="1:6" ht="28.5">
      <c r="A29718" s="77" t="s">
        <v>59894</v>
      </c>
      <c r="B29718" s="78" t="s">
        <v>59895</v>
      </c>
      <c r="C29718" s="101"/>
      <c r="E29718" s="75"/>
      <c r="F29718" s="75"/>
    </row>
    <row r="29719" spans="1:6" ht="28.5">
      <c r="A29719" s="77" t="s">
        <v>59896</v>
      </c>
      <c r="B29719" s="78" t="s">
        <v>59897</v>
      </c>
      <c r="C29719" s="101"/>
      <c r="E29719" s="75"/>
      <c r="F29719" s="75"/>
    </row>
    <row r="29720" spans="1:6" ht="28.5">
      <c r="A29720" s="77" t="s">
        <v>59898</v>
      </c>
      <c r="B29720" s="78" t="s">
        <v>59899</v>
      </c>
      <c r="C29720" s="101"/>
      <c r="E29720" s="75"/>
      <c r="F29720" s="75"/>
    </row>
    <row r="29721" spans="1:6" ht="28.5">
      <c r="A29721" s="77" t="s">
        <v>59900</v>
      </c>
      <c r="B29721" s="78" t="s">
        <v>59901</v>
      </c>
      <c r="C29721" s="101"/>
      <c r="E29721" s="75"/>
      <c r="F29721" s="75"/>
    </row>
    <row r="29722" spans="1:6" ht="28.5">
      <c r="A29722" s="77" t="s">
        <v>59902</v>
      </c>
      <c r="B29722" s="78" t="s">
        <v>59903</v>
      </c>
      <c r="C29722" s="101"/>
      <c r="E29722" s="75"/>
      <c r="F29722" s="75"/>
    </row>
    <row r="29723" spans="1:6" ht="28.5">
      <c r="A29723" s="77" t="s">
        <v>59904</v>
      </c>
      <c r="B29723" s="78" t="s">
        <v>59905</v>
      </c>
      <c r="C29723" s="101"/>
      <c r="E29723" s="75"/>
      <c r="F29723" s="75"/>
    </row>
    <row r="29724" spans="1:6" ht="28.5">
      <c r="A29724" s="77" t="s">
        <v>59906</v>
      </c>
      <c r="B29724" s="78" t="s">
        <v>59907</v>
      </c>
      <c r="C29724" s="101"/>
      <c r="E29724" s="75"/>
      <c r="F29724" s="75"/>
    </row>
    <row r="29725" spans="1:6" ht="28.5">
      <c r="A29725" s="77" t="s">
        <v>59908</v>
      </c>
      <c r="B29725" s="78" t="s">
        <v>59909</v>
      </c>
      <c r="C29725" s="101"/>
      <c r="E29725" s="75"/>
      <c r="F29725" s="75"/>
    </row>
    <row r="29726" spans="1:6" ht="28.5">
      <c r="A29726" s="77" t="s">
        <v>59910</v>
      </c>
      <c r="B29726" s="78" t="s">
        <v>59911</v>
      </c>
      <c r="C29726" s="101"/>
      <c r="E29726" s="75"/>
      <c r="F29726" s="75"/>
    </row>
    <row r="29727" spans="1:6" ht="28.5">
      <c r="A29727" s="77" t="s">
        <v>59912</v>
      </c>
      <c r="B29727" s="78" t="s">
        <v>59913</v>
      </c>
      <c r="C29727" s="101"/>
      <c r="E29727" s="75"/>
      <c r="F29727" s="75"/>
    </row>
    <row r="29728" spans="1:6" ht="28.5">
      <c r="A29728" s="77" t="s">
        <v>59914</v>
      </c>
      <c r="B29728" s="78" t="s">
        <v>59915</v>
      </c>
      <c r="C29728" s="101"/>
      <c r="E29728" s="75"/>
      <c r="F29728" s="75"/>
    </row>
    <row r="29729" spans="1:6" ht="28.5">
      <c r="A29729" s="77" t="s">
        <v>59916</v>
      </c>
      <c r="B29729" s="78" t="s">
        <v>59917</v>
      </c>
      <c r="C29729" s="101"/>
      <c r="E29729" s="75"/>
      <c r="F29729" s="75"/>
    </row>
    <row r="29730" spans="1:6" ht="28.5">
      <c r="A29730" s="77" t="s">
        <v>59918</v>
      </c>
      <c r="B29730" s="78" t="s">
        <v>59919</v>
      </c>
      <c r="C29730" s="101"/>
      <c r="E29730" s="75"/>
      <c r="F29730" s="75"/>
    </row>
    <row r="29731" spans="1:6" ht="28.5">
      <c r="A29731" s="77" t="s">
        <v>59920</v>
      </c>
      <c r="B29731" s="78" t="s">
        <v>59921</v>
      </c>
      <c r="C29731" s="101"/>
      <c r="E29731" s="75"/>
      <c r="F29731" s="75"/>
    </row>
    <row r="29732" spans="1:6" ht="28.5">
      <c r="A29732" s="77" t="s">
        <v>59922</v>
      </c>
      <c r="B29732" s="78" t="s">
        <v>59923</v>
      </c>
      <c r="C29732" s="101"/>
      <c r="E29732" s="75"/>
      <c r="F29732" s="75"/>
    </row>
    <row r="29733" spans="1:6" ht="28.5">
      <c r="A29733" s="77" t="s">
        <v>59924</v>
      </c>
      <c r="B29733" s="78" t="s">
        <v>59925</v>
      </c>
      <c r="C29733" s="101"/>
      <c r="E29733" s="75"/>
      <c r="F29733" s="75"/>
    </row>
    <row r="29734" spans="1:6" ht="28.5">
      <c r="A29734" s="77" t="s">
        <v>59926</v>
      </c>
      <c r="B29734" s="78" t="s">
        <v>59927</v>
      </c>
      <c r="C29734" s="101"/>
      <c r="E29734" s="75"/>
      <c r="F29734" s="75"/>
    </row>
    <row r="29735" spans="1:6" ht="28.5">
      <c r="A29735" s="77" t="s">
        <v>59928</v>
      </c>
      <c r="B29735" s="78" t="s">
        <v>59929</v>
      </c>
      <c r="C29735" s="101"/>
      <c r="E29735" s="75"/>
      <c r="F29735" s="75"/>
    </row>
    <row r="29736" spans="1:6" ht="28.5">
      <c r="A29736" s="77" t="s">
        <v>59930</v>
      </c>
      <c r="B29736" s="78" t="s">
        <v>59931</v>
      </c>
      <c r="C29736" s="101"/>
      <c r="E29736" s="75"/>
      <c r="F29736" s="75"/>
    </row>
    <row r="29737" spans="1:6" ht="28.5">
      <c r="A29737" s="77" t="s">
        <v>59932</v>
      </c>
      <c r="B29737" s="78" t="s">
        <v>59933</v>
      </c>
      <c r="C29737" s="101"/>
      <c r="E29737" s="75"/>
      <c r="F29737" s="75"/>
    </row>
    <row r="29738" spans="1:6" ht="28.5">
      <c r="A29738" s="77" t="s">
        <v>59934</v>
      </c>
      <c r="B29738" s="78" t="s">
        <v>59935</v>
      </c>
      <c r="C29738" s="101"/>
      <c r="E29738" s="75"/>
      <c r="F29738" s="75"/>
    </row>
    <row r="29739" spans="1:6" ht="28.5">
      <c r="A29739" s="77" t="s">
        <v>59936</v>
      </c>
      <c r="B29739" s="78" t="s">
        <v>59937</v>
      </c>
      <c r="C29739" s="101"/>
      <c r="E29739" s="75"/>
      <c r="F29739" s="75"/>
    </row>
    <row r="29740" spans="1:6" ht="28.5">
      <c r="A29740" s="77" t="s">
        <v>59938</v>
      </c>
      <c r="B29740" s="78" t="s">
        <v>59939</v>
      </c>
      <c r="C29740" s="101"/>
      <c r="E29740" s="75"/>
      <c r="F29740" s="75"/>
    </row>
    <row r="29741" spans="1:6" ht="28.5">
      <c r="A29741" s="77" t="s">
        <v>59940</v>
      </c>
      <c r="B29741" s="78" t="s">
        <v>59941</v>
      </c>
      <c r="C29741" s="101"/>
      <c r="E29741" s="75"/>
      <c r="F29741" s="75"/>
    </row>
    <row r="29742" spans="1:6" ht="28.5">
      <c r="A29742" s="77" t="s">
        <v>59942</v>
      </c>
      <c r="B29742" s="78" t="s">
        <v>59943</v>
      </c>
      <c r="C29742" s="101"/>
      <c r="E29742" s="75"/>
      <c r="F29742" s="75"/>
    </row>
    <row r="29743" spans="1:6" ht="28.5">
      <c r="A29743" s="77" t="s">
        <v>59944</v>
      </c>
      <c r="B29743" s="78" t="s">
        <v>59945</v>
      </c>
      <c r="C29743" s="101"/>
      <c r="E29743" s="75"/>
      <c r="F29743" s="75"/>
    </row>
    <row r="29744" spans="1:6" ht="28.5">
      <c r="A29744" s="77" t="s">
        <v>59946</v>
      </c>
      <c r="B29744" s="78" t="s">
        <v>59947</v>
      </c>
      <c r="C29744" s="101"/>
      <c r="E29744" s="75"/>
      <c r="F29744" s="75"/>
    </row>
    <row r="29745" spans="1:6" ht="28.5">
      <c r="A29745" s="77" t="s">
        <v>59948</v>
      </c>
      <c r="B29745" s="78" t="s">
        <v>59949</v>
      </c>
      <c r="C29745" s="101"/>
      <c r="E29745" s="75"/>
      <c r="F29745" s="75"/>
    </row>
    <row r="29746" spans="1:6" ht="28.5">
      <c r="A29746" s="77" t="s">
        <v>59950</v>
      </c>
      <c r="B29746" s="78" t="s">
        <v>59951</v>
      </c>
      <c r="C29746" s="101"/>
      <c r="E29746" s="75"/>
      <c r="F29746" s="75"/>
    </row>
    <row r="29747" spans="1:6" ht="28.5">
      <c r="A29747" s="77" t="s">
        <v>59952</v>
      </c>
      <c r="B29747" s="78" t="s">
        <v>59953</v>
      </c>
      <c r="C29747" s="101"/>
      <c r="E29747" s="75"/>
      <c r="F29747" s="75"/>
    </row>
    <row r="29748" spans="1:6" ht="28.5">
      <c r="A29748" s="77" t="s">
        <v>59954</v>
      </c>
      <c r="B29748" s="78" t="s">
        <v>59955</v>
      </c>
      <c r="C29748" s="101"/>
      <c r="E29748" s="75"/>
      <c r="F29748" s="75"/>
    </row>
    <row r="29749" spans="1:6" ht="28.5">
      <c r="A29749" s="77" t="s">
        <v>59956</v>
      </c>
      <c r="B29749" s="78" t="s">
        <v>59957</v>
      </c>
      <c r="C29749" s="101"/>
      <c r="E29749" s="75"/>
      <c r="F29749" s="75"/>
    </row>
    <row r="29750" spans="1:6" ht="28.5">
      <c r="A29750" s="77" t="s">
        <v>59958</v>
      </c>
      <c r="B29750" s="78" t="s">
        <v>59959</v>
      </c>
      <c r="C29750" s="101"/>
      <c r="E29750" s="75"/>
      <c r="F29750" s="75"/>
    </row>
    <row r="29751" spans="1:6" ht="28.5">
      <c r="A29751" s="77" t="s">
        <v>59960</v>
      </c>
      <c r="B29751" s="78" t="s">
        <v>59961</v>
      </c>
      <c r="C29751" s="101"/>
      <c r="E29751" s="75"/>
      <c r="F29751" s="75"/>
    </row>
    <row r="29752" spans="1:6" ht="28.5">
      <c r="A29752" s="77" t="s">
        <v>59962</v>
      </c>
      <c r="B29752" s="78" t="s">
        <v>59963</v>
      </c>
      <c r="C29752" s="101"/>
      <c r="E29752" s="75"/>
      <c r="F29752" s="75"/>
    </row>
    <row r="29753" spans="1:6" ht="28.5">
      <c r="A29753" s="77" t="s">
        <v>59964</v>
      </c>
      <c r="B29753" s="78" t="s">
        <v>59965</v>
      </c>
      <c r="C29753" s="101"/>
      <c r="E29753" s="75"/>
      <c r="F29753" s="75"/>
    </row>
    <row r="29754" spans="1:6" ht="28.5">
      <c r="A29754" s="77" t="s">
        <v>59966</v>
      </c>
      <c r="B29754" s="78" t="s">
        <v>59967</v>
      </c>
      <c r="C29754" s="101"/>
      <c r="E29754" s="75"/>
      <c r="F29754" s="75"/>
    </row>
    <row r="29755" spans="1:6" ht="28.5">
      <c r="A29755" s="77" t="s">
        <v>59968</v>
      </c>
      <c r="B29755" s="78" t="s">
        <v>59969</v>
      </c>
      <c r="C29755" s="101"/>
      <c r="E29755" s="75"/>
      <c r="F29755" s="75"/>
    </row>
    <row r="29756" spans="1:6" ht="28.5">
      <c r="A29756" s="77" t="s">
        <v>59970</v>
      </c>
      <c r="B29756" s="78" t="s">
        <v>59971</v>
      </c>
      <c r="C29756" s="101"/>
      <c r="E29756" s="75"/>
      <c r="F29756" s="75"/>
    </row>
    <row r="29757" spans="1:6" ht="28.5">
      <c r="A29757" s="77" t="s">
        <v>59972</v>
      </c>
      <c r="B29757" s="78" t="s">
        <v>59973</v>
      </c>
      <c r="C29757" s="101"/>
      <c r="E29757" s="75"/>
      <c r="F29757" s="75"/>
    </row>
    <row r="29758" spans="1:6" ht="28.5">
      <c r="A29758" s="77" t="s">
        <v>59974</v>
      </c>
      <c r="B29758" s="78" t="s">
        <v>59975</v>
      </c>
      <c r="C29758" s="101"/>
      <c r="E29758" s="75"/>
      <c r="F29758" s="75"/>
    </row>
    <row r="29759" spans="1:6" ht="28.5">
      <c r="A29759" s="77" t="s">
        <v>59976</v>
      </c>
      <c r="B29759" s="78" t="s">
        <v>59977</v>
      </c>
      <c r="C29759" s="101"/>
      <c r="E29759" s="75"/>
      <c r="F29759" s="75"/>
    </row>
    <row r="29760" spans="1:6" ht="28.5">
      <c r="A29760" s="77" t="s">
        <v>59978</v>
      </c>
      <c r="B29760" s="78" t="s">
        <v>59979</v>
      </c>
      <c r="C29760" s="101"/>
      <c r="E29760" s="75"/>
      <c r="F29760" s="75"/>
    </row>
    <row r="29761" spans="1:6" ht="28.5">
      <c r="A29761" s="77" t="s">
        <v>59980</v>
      </c>
      <c r="B29761" s="78" t="s">
        <v>59981</v>
      </c>
      <c r="C29761" s="101"/>
      <c r="E29761" s="75"/>
      <c r="F29761" s="75"/>
    </row>
    <row r="29762" spans="1:6" ht="28.5">
      <c r="A29762" s="77" t="s">
        <v>59982</v>
      </c>
      <c r="B29762" s="78" t="s">
        <v>59983</v>
      </c>
      <c r="C29762" s="101"/>
      <c r="E29762" s="75"/>
      <c r="F29762" s="75"/>
    </row>
    <row r="29763" spans="1:6" ht="28.5">
      <c r="A29763" s="77" t="s">
        <v>59984</v>
      </c>
      <c r="B29763" s="78" t="s">
        <v>59985</v>
      </c>
      <c r="C29763" s="101"/>
      <c r="E29763" s="75"/>
      <c r="F29763" s="75"/>
    </row>
    <row r="29764" spans="1:6" ht="28.5">
      <c r="A29764" s="77" t="s">
        <v>59986</v>
      </c>
      <c r="B29764" s="78" t="s">
        <v>59987</v>
      </c>
      <c r="C29764" s="101"/>
      <c r="E29764" s="75"/>
      <c r="F29764" s="75"/>
    </row>
    <row r="29765" spans="1:6" ht="28.5">
      <c r="A29765" s="77" t="s">
        <v>59988</v>
      </c>
      <c r="B29765" s="78" t="s">
        <v>59989</v>
      </c>
      <c r="C29765" s="101"/>
      <c r="E29765" s="75"/>
      <c r="F29765" s="75"/>
    </row>
    <row r="29766" spans="1:6" ht="28.5">
      <c r="A29766" s="77" t="s">
        <v>59990</v>
      </c>
      <c r="B29766" s="78" t="s">
        <v>59991</v>
      </c>
      <c r="C29766" s="101"/>
      <c r="E29766" s="75"/>
      <c r="F29766" s="75"/>
    </row>
    <row r="29767" spans="1:6" ht="28.5">
      <c r="A29767" s="77" t="s">
        <v>59992</v>
      </c>
      <c r="B29767" s="78" t="s">
        <v>59993</v>
      </c>
      <c r="C29767" s="101"/>
      <c r="E29767" s="75"/>
      <c r="F29767" s="75"/>
    </row>
    <row r="29768" spans="1:6" ht="28.5">
      <c r="A29768" s="77" t="s">
        <v>59994</v>
      </c>
      <c r="B29768" s="78" t="s">
        <v>59995</v>
      </c>
      <c r="C29768" s="101"/>
      <c r="E29768" s="75"/>
      <c r="F29768" s="75"/>
    </row>
    <row r="29769" spans="1:6" ht="28.5">
      <c r="A29769" s="77" t="s">
        <v>59996</v>
      </c>
      <c r="B29769" s="78" t="s">
        <v>59997</v>
      </c>
      <c r="C29769" s="101"/>
      <c r="E29769" s="75"/>
      <c r="F29769" s="75"/>
    </row>
    <row r="29770" spans="1:6" ht="28.5">
      <c r="A29770" s="77" t="s">
        <v>59998</v>
      </c>
      <c r="B29770" s="78" t="s">
        <v>59999</v>
      </c>
      <c r="C29770" s="101"/>
      <c r="E29770" s="75"/>
      <c r="F29770" s="75"/>
    </row>
    <row r="29771" spans="1:6" ht="28.5">
      <c r="A29771" s="77" t="s">
        <v>60000</v>
      </c>
      <c r="B29771" s="78" t="s">
        <v>60001</v>
      </c>
      <c r="C29771" s="101"/>
      <c r="E29771" s="75"/>
      <c r="F29771" s="75"/>
    </row>
    <row r="29772" spans="1:6" ht="28.5">
      <c r="A29772" s="77" t="s">
        <v>60002</v>
      </c>
      <c r="B29772" s="78" t="s">
        <v>60003</v>
      </c>
      <c r="C29772" s="101"/>
      <c r="E29772" s="75"/>
      <c r="F29772" s="75"/>
    </row>
    <row r="29773" spans="1:6" ht="28.5">
      <c r="A29773" s="77" t="s">
        <v>60004</v>
      </c>
      <c r="B29773" s="78" t="s">
        <v>60005</v>
      </c>
      <c r="C29773" s="101"/>
      <c r="E29773" s="75"/>
      <c r="F29773" s="75"/>
    </row>
    <row r="29774" spans="1:6" ht="28.5">
      <c r="A29774" s="77" t="s">
        <v>60006</v>
      </c>
      <c r="B29774" s="78" t="s">
        <v>60007</v>
      </c>
      <c r="C29774" s="101"/>
      <c r="E29774" s="75"/>
      <c r="F29774" s="75"/>
    </row>
    <row r="29775" spans="1:6" ht="28.5">
      <c r="A29775" s="77" t="s">
        <v>60008</v>
      </c>
      <c r="B29775" s="78" t="s">
        <v>60009</v>
      </c>
      <c r="C29775" s="101"/>
      <c r="E29775" s="75"/>
      <c r="F29775" s="75"/>
    </row>
    <row r="29776" spans="1:6" ht="28.5">
      <c r="A29776" s="77" t="s">
        <v>60010</v>
      </c>
      <c r="B29776" s="78" t="s">
        <v>60011</v>
      </c>
      <c r="C29776" s="101"/>
      <c r="E29776" s="75"/>
      <c r="F29776" s="75"/>
    </row>
    <row r="29777" spans="1:6" ht="28.5">
      <c r="A29777" s="77" t="s">
        <v>60012</v>
      </c>
      <c r="B29777" s="78" t="s">
        <v>60013</v>
      </c>
      <c r="C29777" s="101"/>
      <c r="E29777" s="75"/>
      <c r="F29777" s="75"/>
    </row>
    <row r="29778" spans="1:6" ht="28.5">
      <c r="A29778" s="77" t="s">
        <v>60014</v>
      </c>
      <c r="B29778" s="78" t="s">
        <v>60015</v>
      </c>
      <c r="C29778" s="101"/>
      <c r="E29778" s="75"/>
      <c r="F29778" s="75"/>
    </row>
    <row r="29779" spans="1:6" ht="28.5">
      <c r="A29779" s="77" t="s">
        <v>60016</v>
      </c>
      <c r="B29779" s="78" t="s">
        <v>60017</v>
      </c>
      <c r="C29779" s="101"/>
      <c r="E29779" s="75"/>
      <c r="F29779" s="75"/>
    </row>
    <row r="29780" spans="1:6" ht="28.5">
      <c r="A29780" s="77" t="s">
        <v>60018</v>
      </c>
      <c r="B29780" s="78" t="s">
        <v>60019</v>
      </c>
      <c r="C29780" s="101"/>
      <c r="E29780" s="75"/>
      <c r="F29780" s="75"/>
    </row>
    <row r="29781" spans="1:6" ht="28.5">
      <c r="A29781" s="77" t="s">
        <v>60020</v>
      </c>
      <c r="B29781" s="78" t="s">
        <v>60021</v>
      </c>
      <c r="C29781" s="101"/>
      <c r="E29781" s="75"/>
      <c r="F29781" s="75"/>
    </row>
    <row r="29782" spans="1:6" ht="28.5">
      <c r="A29782" s="77" t="s">
        <v>60022</v>
      </c>
      <c r="B29782" s="78" t="s">
        <v>60023</v>
      </c>
      <c r="C29782" s="101"/>
      <c r="E29782" s="75"/>
      <c r="F29782" s="75"/>
    </row>
    <row r="29783" spans="1:6" ht="28.5">
      <c r="A29783" s="77" t="s">
        <v>60024</v>
      </c>
      <c r="B29783" s="78" t="s">
        <v>60025</v>
      </c>
      <c r="C29783" s="101"/>
      <c r="E29783" s="75"/>
      <c r="F29783" s="75"/>
    </row>
    <row r="29784" spans="1:6" ht="28.5">
      <c r="A29784" s="77" t="s">
        <v>60026</v>
      </c>
      <c r="B29784" s="78" t="s">
        <v>60027</v>
      </c>
      <c r="C29784" s="101"/>
      <c r="E29784" s="75"/>
      <c r="F29784" s="75"/>
    </row>
    <row r="29785" spans="1:6" ht="28.5">
      <c r="A29785" s="77" t="s">
        <v>60028</v>
      </c>
      <c r="B29785" s="78" t="s">
        <v>60029</v>
      </c>
      <c r="C29785" s="101"/>
      <c r="E29785" s="75"/>
      <c r="F29785" s="75"/>
    </row>
    <row r="29786" spans="1:6" ht="28.5">
      <c r="A29786" s="77" t="s">
        <v>60030</v>
      </c>
      <c r="B29786" s="78" t="s">
        <v>60031</v>
      </c>
      <c r="C29786" s="101"/>
      <c r="E29786" s="75"/>
      <c r="F29786" s="75"/>
    </row>
    <row r="29787" spans="1:6" ht="28.5">
      <c r="A29787" s="77" t="s">
        <v>60032</v>
      </c>
      <c r="B29787" s="78" t="s">
        <v>60033</v>
      </c>
      <c r="C29787" s="101"/>
      <c r="E29787" s="75"/>
      <c r="F29787" s="75"/>
    </row>
    <row r="29788" spans="1:6" ht="28.5">
      <c r="A29788" s="77" t="s">
        <v>60034</v>
      </c>
      <c r="B29788" s="78" t="s">
        <v>60035</v>
      </c>
      <c r="C29788" s="101"/>
      <c r="E29788" s="75"/>
      <c r="F29788" s="75"/>
    </row>
    <row r="29789" spans="1:6" ht="28.5">
      <c r="A29789" s="77" t="s">
        <v>60036</v>
      </c>
      <c r="B29789" s="78" t="s">
        <v>60037</v>
      </c>
      <c r="C29789" s="101"/>
      <c r="E29789" s="75"/>
      <c r="F29789" s="75"/>
    </row>
    <row r="29790" spans="1:6" ht="28.5">
      <c r="A29790" s="77" t="s">
        <v>60038</v>
      </c>
      <c r="B29790" s="78" t="s">
        <v>60039</v>
      </c>
      <c r="C29790" s="101"/>
      <c r="E29790" s="75"/>
      <c r="F29790" s="75"/>
    </row>
    <row r="29791" spans="1:6" ht="28.5">
      <c r="A29791" s="77" t="s">
        <v>60040</v>
      </c>
      <c r="B29791" s="78" t="s">
        <v>60041</v>
      </c>
      <c r="C29791" s="101"/>
      <c r="E29791" s="75"/>
      <c r="F29791" s="75"/>
    </row>
    <row r="29792" spans="1:6" ht="28.5">
      <c r="A29792" s="77" t="s">
        <v>60042</v>
      </c>
      <c r="B29792" s="78" t="s">
        <v>60043</v>
      </c>
      <c r="C29792" s="101"/>
      <c r="E29792" s="75"/>
      <c r="F29792" s="75"/>
    </row>
    <row r="29793" spans="1:6" ht="28.5">
      <c r="A29793" s="77" t="s">
        <v>60044</v>
      </c>
      <c r="B29793" s="78" t="s">
        <v>60045</v>
      </c>
      <c r="C29793" s="101"/>
      <c r="E29793" s="75"/>
      <c r="F29793" s="75"/>
    </row>
    <row r="29794" spans="1:6" ht="28.5">
      <c r="A29794" s="77" t="s">
        <v>60046</v>
      </c>
      <c r="B29794" s="78" t="s">
        <v>60047</v>
      </c>
      <c r="C29794" s="101"/>
      <c r="E29794" s="75"/>
      <c r="F29794" s="75"/>
    </row>
    <row r="29795" spans="1:6" ht="28.5">
      <c r="A29795" s="77" t="s">
        <v>60048</v>
      </c>
      <c r="B29795" s="78" t="s">
        <v>60049</v>
      </c>
      <c r="C29795" s="101"/>
      <c r="E29795" s="75"/>
      <c r="F29795" s="75"/>
    </row>
    <row r="29796" spans="1:6" ht="28.5">
      <c r="A29796" s="77" t="s">
        <v>60050</v>
      </c>
      <c r="B29796" s="78" t="s">
        <v>60051</v>
      </c>
      <c r="C29796" s="101"/>
      <c r="E29796" s="75"/>
      <c r="F29796" s="75"/>
    </row>
    <row r="29797" spans="1:6" ht="28.5">
      <c r="A29797" s="77" t="s">
        <v>60052</v>
      </c>
      <c r="B29797" s="78" t="s">
        <v>60053</v>
      </c>
      <c r="C29797" s="101"/>
      <c r="E29797" s="75"/>
      <c r="F29797" s="75"/>
    </row>
    <row r="29798" spans="1:6" ht="28.5">
      <c r="A29798" s="77" t="s">
        <v>60054</v>
      </c>
      <c r="B29798" s="78" t="s">
        <v>60055</v>
      </c>
      <c r="C29798" s="101"/>
      <c r="E29798" s="75"/>
      <c r="F29798" s="75"/>
    </row>
    <row r="29799" spans="1:6" ht="28.5">
      <c r="A29799" s="77" t="s">
        <v>60056</v>
      </c>
      <c r="B29799" s="78" t="s">
        <v>60057</v>
      </c>
      <c r="C29799" s="101"/>
      <c r="E29799" s="75"/>
      <c r="F29799" s="75"/>
    </row>
    <row r="29800" spans="1:6" ht="28.5">
      <c r="A29800" s="77" t="s">
        <v>60058</v>
      </c>
      <c r="B29800" s="78" t="s">
        <v>60059</v>
      </c>
      <c r="C29800" s="101"/>
      <c r="E29800" s="75"/>
      <c r="F29800" s="75"/>
    </row>
    <row r="29801" spans="1:6" ht="28.5">
      <c r="A29801" s="77" t="s">
        <v>60060</v>
      </c>
      <c r="B29801" s="78" t="s">
        <v>60061</v>
      </c>
      <c r="C29801" s="101"/>
      <c r="E29801" s="75"/>
      <c r="F29801" s="75"/>
    </row>
    <row r="29802" spans="1:6" ht="28.5">
      <c r="A29802" s="77" t="s">
        <v>60062</v>
      </c>
      <c r="B29802" s="78" t="s">
        <v>60063</v>
      </c>
      <c r="C29802" s="101"/>
      <c r="E29802" s="75"/>
      <c r="F29802" s="75"/>
    </row>
    <row r="29803" spans="1:6" ht="28.5">
      <c r="A29803" s="77" t="s">
        <v>60064</v>
      </c>
      <c r="B29803" s="78" t="s">
        <v>60065</v>
      </c>
      <c r="C29803" s="101"/>
      <c r="E29803" s="75"/>
      <c r="F29803" s="75"/>
    </row>
    <row r="29804" spans="1:6" ht="28.5">
      <c r="A29804" s="77" t="s">
        <v>60066</v>
      </c>
      <c r="B29804" s="78" t="s">
        <v>60067</v>
      </c>
      <c r="C29804" s="101"/>
      <c r="E29804" s="75"/>
      <c r="F29804" s="75"/>
    </row>
    <row r="29805" spans="1:6" ht="28.5">
      <c r="A29805" s="77" t="s">
        <v>60068</v>
      </c>
      <c r="B29805" s="78" t="s">
        <v>60069</v>
      </c>
      <c r="C29805" s="101"/>
      <c r="E29805" s="75"/>
      <c r="F29805" s="75"/>
    </row>
    <row r="29806" spans="1:6" ht="28.5">
      <c r="A29806" s="77" t="s">
        <v>60070</v>
      </c>
      <c r="B29806" s="78" t="s">
        <v>60071</v>
      </c>
      <c r="C29806" s="101"/>
      <c r="E29806" s="75"/>
      <c r="F29806" s="75"/>
    </row>
    <row r="29807" spans="1:6" ht="28.5">
      <c r="A29807" s="77" t="s">
        <v>60072</v>
      </c>
      <c r="B29807" s="78" t="s">
        <v>60073</v>
      </c>
      <c r="C29807" s="101"/>
      <c r="E29807" s="75"/>
      <c r="F29807" s="75"/>
    </row>
    <row r="29808" spans="1:6" ht="28.5">
      <c r="A29808" s="77" t="s">
        <v>60074</v>
      </c>
      <c r="B29808" s="78" t="s">
        <v>60075</v>
      </c>
      <c r="C29808" s="101"/>
      <c r="E29808" s="75"/>
      <c r="F29808" s="75"/>
    </row>
    <row r="29809" spans="1:6" ht="28.5">
      <c r="A29809" s="77" t="s">
        <v>60076</v>
      </c>
      <c r="B29809" s="78" t="s">
        <v>60077</v>
      </c>
      <c r="C29809" s="101"/>
      <c r="E29809" s="75"/>
      <c r="F29809" s="75"/>
    </row>
    <row r="29810" spans="1:6" ht="28.5">
      <c r="A29810" s="77" t="s">
        <v>60078</v>
      </c>
      <c r="B29810" s="78" t="s">
        <v>60079</v>
      </c>
      <c r="C29810" s="101"/>
      <c r="E29810" s="75"/>
      <c r="F29810" s="75"/>
    </row>
    <row r="29811" spans="1:6" ht="28.5">
      <c r="A29811" s="77" t="s">
        <v>60080</v>
      </c>
      <c r="B29811" s="78" t="s">
        <v>60081</v>
      </c>
      <c r="C29811" s="101"/>
      <c r="E29811" s="75"/>
      <c r="F29811" s="75"/>
    </row>
    <row r="29812" spans="1:6" ht="28.5">
      <c r="A29812" s="77" t="s">
        <v>60082</v>
      </c>
      <c r="B29812" s="78" t="s">
        <v>60083</v>
      </c>
      <c r="C29812" s="101"/>
      <c r="E29812" s="75"/>
      <c r="F29812" s="75"/>
    </row>
    <row r="29813" spans="1:6" ht="28.5">
      <c r="A29813" s="77" t="s">
        <v>60084</v>
      </c>
      <c r="B29813" s="78" t="s">
        <v>60085</v>
      </c>
      <c r="C29813" s="101"/>
      <c r="E29813" s="75"/>
      <c r="F29813" s="75"/>
    </row>
    <row r="29814" spans="1:6" ht="28.5">
      <c r="A29814" s="77" t="s">
        <v>60086</v>
      </c>
      <c r="B29814" s="78" t="s">
        <v>60087</v>
      </c>
      <c r="C29814" s="101"/>
      <c r="E29814" s="75"/>
      <c r="F29814" s="75"/>
    </row>
    <row r="29815" spans="1:6" ht="28.5">
      <c r="A29815" s="77" t="s">
        <v>60088</v>
      </c>
      <c r="B29815" s="78" t="s">
        <v>60089</v>
      </c>
      <c r="C29815" s="101"/>
      <c r="E29815" s="75"/>
      <c r="F29815" s="75"/>
    </row>
    <row r="29816" spans="1:6" ht="28.5">
      <c r="A29816" s="77" t="s">
        <v>60090</v>
      </c>
      <c r="B29816" s="78" t="s">
        <v>60091</v>
      </c>
      <c r="C29816" s="101"/>
      <c r="E29816" s="75"/>
      <c r="F29816" s="75"/>
    </row>
    <row r="29817" spans="1:6" ht="28.5">
      <c r="A29817" s="77" t="s">
        <v>60092</v>
      </c>
      <c r="B29817" s="78" t="s">
        <v>60093</v>
      </c>
      <c r="C29817" s="101"/>
      <c r="E29817" s="75"/>
      <c r="F29817" s="75"/>
    </row>
    <row r="29818" spans="1:6" ht="28.5">
      <c r="A29818" s="77" t="s">
        <v>60094</v>
      </c>
      <c r="B29818" s="78" t="s">
        <v>60095</v>
      </c>
      <c r="C29818" s="101"/>
      <c r="E29818" s="75"/>
      <c r="F29818" s="75"/>
    </row>
    <row r="29819" spans="1:6" ht="28.5">
      <c r="A29819" s="77" t="s">
        <v>60096</v>
      </c>
      <c r="B29819" s="78" t="s">
        <v>60097</v>
      </c>
      <c r="E29819" s="75"/>
      <c r="F29819" s="75"/>
    </row>
    <row r="29820" spans="1:6" ht="28.5">
      <c r="A29820" s="77" t="s">
        <v>60098</v>
      </c>
      <c r="B29820" s="78" t="s">
        <v>60099</v>
      </c>
      <c r="E29820" s="75"/>
      <c r="F29820" s="75"/>
    </row>
    <row r="29821" spans="1:6" ht="28.5">
      <c r="A29821" s="77" t="s">
        <v>60100</v>
      </c>
      <c r="B29821" s="78" t="s">
        <v>60101</v>
      </c>
      <c r="E29821" s="75"/>
      <c r="F29821" s="75"/>
    </row>
    <row r="29822" spans="1:6" ht="28.5">
      <c r="A29822" s="77" t="s">
        <v>60102</v>
      </c>
      <c r="B29822" s="78" t="s">
        <v>60103</v>
      </c>
      <c r="E29822" s="75"/>
      <c r="F29822" s="75"/>
    </row>
    <row r="29823" spans="1:6" ht="28.5">
      <c r="A29823" s="77" t="s">
        <v>60104</v>
      </c>
      <c r="B29823" s="78" t="s">
        <v>60105</v>
      </c>
      <c r="E29823" s="75"/>
      <c r="F29823" s="75"/>
    </row>
    <row r="29824" spans="1:6" ht="28.5">
      <c r="A29824" s="77" t="s">
        <v>60106</v>
      </c>
      <c r="B29824" s="78" t="s">
        <v>60107</v>
      </c>
      <c r="E29824" s="75"/>
      <c r="F29824" s="75"/>
    </row>
    <row r="29825" spans="1:6" ht="28.5">
      <c r="A29825" s="77" t="s">
        <v>60108</v>
      </c>
      <c r="B29825" s="78" t="s">
        <v>60109</v>
      </c>
      <c r="C29825" s="75"/>
      <c r="E29825" s="75"/>
      <c r="F29825" s="75"/>
    </row>
    <row r="29826" spans="1:6" ht="28.5">
      <c r="A29826" s="77" t="s">
        <v>60110</v>
      </c>
      <c r="B29826" s="78" t="s">
        <v>60111</v>
      </c>
      <c r="C29826" s="75"/>
      <c r="E29826" s="75"/>
      <c r="F29826" s="75"/>
    </row>
    <row r="29827" spans="1:6" ht="28.5">
      <c r="A29827" s="77" t="s">
        <v>60112</v>
      </c>
      <c r="B29827" s="78" t="s">
        <v>60113</v>
      </c>
      <c r="C29827" s="75"/>
      <c r="E29827" s="75"/>
      <c r="F29827" s="75"/>
    </row>
    <row r="29828" spans="1:6" ht="28.5">
      <c r="A29828" s="77" t="s">
        <v>60114</v>
      </c>
      <c r="B29828" s="78" t="s">
        <v>60115</v>
      </c>
      <c r="C29828" s="75"/>
      <c r="E29828" s="75"/>
      <c r="F29828" s="75"/>
    </row>
    <row r="29829" spans="1:6" ht="28.5">
      <c r="A29829" s="77" t="s">
        <v>60116</v>
      </c>
      <c r="B29829" s="78" t="s">
        <v>60117</v>
      </c>
      <c r="C29829" s="75"/>
      <c r="E29829" s="75"/>
      <c r="F29829" s="75"/>
    </row>
    <row r="29830" spans="1:6" ht="28.5">
      <c r="A29830" s="77" t="s">
        <v>60118</v>
      </c>
      <c r="B29830" s="78" t="s">
        <v>60119</v>
      </c>
      <c r="C29830" s="75"/>
      <c r="E29830" s="75"/>
      <c r="F29830" s="75"/>
    </row>
    <row r="29831" spans="1:6" ht="28.5">
      <c r="A29831" s="77" t="s">
        <v>60120</v>
      </c>
      <c r="B29831" s="78" t="s">
        <v>60121</v>
      </c>
      <c r="C29831" s="75"/>
      <c r="E29831" s="75"/>
      <c r="F29831" s="75"/>
    </row>
    <row r="29832" spans="1:6" ht="28.5">
      <c r="A29832" s="77" t="s">
        <v>60122</v>
      </c>
      <c r="B29832" s="78" t="s">
        <v>60123</v>
      </c>
      <c r="C29832" s="75"/>
      <c r="E29832" s="75"/>
      <c r="F29832" s="75"/>
    </row>
    <row r="29833" spans="1:6" ht="28.5">
      <c r="A29833" s="77" t="s">
        <v>60124</v>
      </c>
      <c r="B29833" s="78" t="s">
        <v>60125</v>
      </c>
      <c r="C29833" s="75"/>
      <c r="E29833" s="75"/>
      <c r="F29833" s="75"/>
    </row>
    <row r="29834" spans="1:6" ht="28.5">
      <c r="A29834" s="77" t="s">
        <v>60126</v>
      </c>
      <c r="B29834" s="78" t="s">
        <v>60127</v>
      </c>
      <c r="C29834" s="75"/>
      <c r="E29834" s="75"/>
      <c r="F29834" s="75"/>
    </row>
    <row r="29835" spans="1:6" ht="28.5">
      <c r="A29835" s="77" t="s">
        <v>60128</v>
      </c>
      <c r="B29835" s="78" t="s">
        <v>60129</v>
      </c>
      <c r="C29835" s="75"/>
      <c r="E29835" s="75"/>
      <c r="F29835" s="75"/>
    </row>
    <row r="29836" spans="1:6" ht="28.5">
      <c r="A29836" s="77" t="s">
        <v>60130</v>
      </c>
      <c r="B29836" s="78" t="s">
        <v>60131</v>
      </c>
      <c r="C29836" s="75"/>
      <c r="E29836" s="75"/>
      <c r="F29836" s="75"/>
    </row>
    <row r="29837" spans="1:6" ht="28.5">
      <c r="A29837" s="77" t="s">
        <v>60132</v>
      </c>
      <c r="B29837" s="78" t="s">
        <v>60133</v>
      </c>
      <c r="C29837" s="75"/>
      <c r="E29837" s="75"/>
      <c r="F29837" s="75"/>
    </row>
    <row r="29838" spans="1:6" ht="28.5">
      <c r="A29838" s="77" t="s">
        <v>60134</v>
      </c>
      <c r="B29838" s="78" t="s">
        <v>60135</v>
      </c>
      <c r="C29838" s="75"/>
      <c r="E29838" s="75"/>
      <c r="F29838" s="75"/>
    </row>
    <row r="29839" spans="1:6" ht="28.5">
      <c r="A29839" s="77" t="s">
        <v>60136</v>
      </c>
      <c r="B29839" s="78" t="s">
        <v>60137</v>
      </c>
      <c r="C29839" s="75"/>
      <c r="E29839" s="75"/>
      <c r="F29839" s="75"/>
    </row>
    <row r="29840" spans="1:6" ht="28.5">
      <c r="A29840" s="77" t="s">
        <v>60138</v>
      </c>
      <c r="B29840" s="78" t="s">
        <v>60139</v>
      </c>
      <c r="C29840" s="75"/>
      <c r="E29840" s="75"/>
      <c r="F29840" s="75"/>
    </row>
    <row r="29841" spans="1:6" ht="28.5">
      <c r="A29841" s="77" t="s">
        <v>60140</v>
      </c>
      <c r="B29841" s="78" t="s">
        <v>60141</v>
      </c>
      <c r="E29841" s="75"/>
      <c r="F29841" s="75"/>
    </row>
    <row r="29842" spans="1:6" ht="28.5">
      <c r="A29842" s="77" t="s">
        <v>60142</v>
      </c>
      <c r="B29842" s="78" t="s">
        <v>60143</v>
      </c>
      <c r="E29842" s="75"/>
      <c r="F29842" s="75"/>
    </row>
    <row r="29843" spans="1:6" ht="28.5">
      <c r="A29843" s="77" t="s">
        <v>60144</v>
      </c>
      <c r="B29843" s="78" t="s">
        <v>60145</v>
      </c>
      <c r="E29843" s="75"/>
      <c r="F29843" s="75"/>
    </row>
    <row r="29844" spans="1:6" ht="15">
      <c r="A29844" s="77" t="s">
        <v>60146</v>
      </c>
      <c r="B29844" s="78" t="s">
        <v>60147</v>
      </c>
      <c r="C29844" s="101"/>
      <c r="E29844" s="75"/>
      <c r="F29844" s="75"/>
    </row>
    <row r="29845" spans="1:6" ht="28.5">
      <c r="A29845" s="77" t="s">
        <v>60148</v>
      </c>
      <c r="B29845" s="78" t="s">
        <v>60149</v>
      </c>
      <c r="C29845" s="101"/>
      <c r="E29845" s="75"/>
      <c r="F29845" s="75"/>
    </row>
    <row r="29846" spans="1:6" ht="28.5">
      <c r="A29846" s="77" t="s">
        <v>60150</v>
      </c>
      <c r="B29846" s="78" t="s">
        <v>60151</v>
      </c>
      <c r="C29846" s="101"/>
      <c r="E29846" s="75"/>
      <c r="F29846" s="75"/>
    </row>
    <row r="29847" spans="1:6" ht="28.5">
      <c r="A29847" s="77" t="s">
        <v>60152</v>
      </c>
      <c r="B29847" s="78" t="s">
        <v>60153</v>
      </c>
      <c r="C29847" s="101"/>
      <c r="E29847" s="75"/>
      <c r="F29847" s="75"/>
    </row>
    <row r="29848" spans="1:6" ht="28.5">
      <c r="A29848" s="77" t="s">
        <v>60154</v>
      </c>
      <c r="B29848" s="78" t="s">
        <v>60155</v>
      </c>
      <c r="C29848" s="101"/>
      <c r="E29848" s="75"/>
      <c r="F29848" s="75"/>
    </row>
    <row r="29849" spans="1:6" ht="15">
      <c r="A29849" s="77" t="s">
        <v>60156</v>
      </c>
      <c r="B29849" s="78" t="s">
        <v>60157</v>
      </c>
      <c r="C29849" s="101"/>
      <c r="E29849" s="75"/>
      <c r="F29849" s="75"/>
    </row>
    <row r="29850" spans="1:6" ht="28.5">
      <c r="A29850" s="77" t="s">
        <v>60158</v>
      </c>
      <c r="B29850" s="78" t="s">
        <v>60159</v>
      </c>
      <c r="C29850" s="101"/>
      <c r="E29850" s="75"/>
      <c r="F29850" s="75"/>
    </row>
    <row r="29851" spans="1:6" ht="28.5">
      <c r="A29851" s="77" t="s">
        <v>60160</v>
      </c>
      <c r="B29851" s="78" t="s">
        <v>60161</v>
      </c>
      <c r="C29851" s="101"/>
      <c r="E29851" s="75"/>
      <c r="F29851" s="75"/>
    </row>
    <row r="29852" spans="1:6" ht="28.5">
      <c r="A29852" s="77" t="s">
        <v>60162</v>
      </c>
      <c r="B29852" s="78" t="s">
        <v>60163</v>
      </c>
      <c r="C29852" s="101"/>
      <c r="E29852" s="75"/>
      <c r="F29852" s="75"/>
    </row>
    <row r="29853" spans="1:6" ht="15">
      <c r="A29853" s="77" t="s">
        <v>60164</v>
      </c>
      <c r="B29853" s="78" t="s">
        <v>60165</v>
      </c>
      <c r="C29853" s="101"/>
      <c r="E29853" s="75"/>
      <c r="F29853" s="75"/>
    </row>
    <row r="29854" spans="1:6" ht="28.5">
      <c r="A29854" s="77" t="s">
        <v>60166</v>
      </c>
      <c r="B29854" s="78" t="s">
        <v>60167</v>
      </c>
      <c r="C29854" s="101"/>
      <c r="E29854" s="75"/>
      <c r="F29854" s="75"/>
    </row>
    <row r="29855" spans="1:6" ht="28.5">
      <c r="A29855" s="77" t="s">
        <v>60168</v>
      </c>
      <c r="B29855" s="78" t="s">
        <v>60169</v>
      </c>
      <c r="C29855" s="101"/>
      <c r="E29855" s="75"/>
      <c r="F29855" s="75"/>
    </row>
    <row r="29856" spans="1:6" ht="28.5">
      <c r="A29856" s="77" t="s">
        <v>60170</v>
      </c>
      <c r="B29856" s="78" t="s">
        <v>60171</v>
      </c>
      <c r="C29856" s="101"/>
      <c r="E29856" s="75"/>
      <c r="F29856" s="75"/>
    </row>
    <row r="29857" spans="1:6" ht="15">
      <c r="A29857" s="77" t="s">
        <v>60172</v>
      </c>
      <c r="B29857" s="78" t="s">
        <v>60173</v>
      </c>
      <c r="C29857" s="101"/>
      <c r="E29857" s="75"/>
      <c r="F29857" s="75"/>
    </row>
    <row r="29858" spans="1:6" ht="28.5">
      <c r="A29858" s="77" t="s">
        <v>60174</v>
      </c>
      <c r="B29858" s="78" t="s">
        <v>60175</v>
      </c>
      <c r="C29858" s="101"/>
      <c r="E29858" s="75"/>
      <c r="F29858" s="75"/>
    </row>
    <row r="29859" spans="1:6" ht="28.5">
      <c r="A29859" s="77" t="s">
        <v>60176</v>
      </c>
      <c r="B29859" s="78" t="s">
        <v>60177</v>
      </c>
      <c r="C29859" s="101"/>
      <c r="E29859" s="75"/>
      <c r="F29859" s="75"/>
    </row>
    <row r="29860" spans="1:6" ht="28.5">
      <c r="A29860" s="77" t="s">
        <v>60178</v>
      </c>
      <c r="B29860" s="78" t="s">
        <v>60179</v>
      </c>
      <c r="C29860" s="101"/>
      <c r="E29860" s="75"/>
      <c r="F29860" s="75"/>
    </row>
    <row r="29861" spans="1:6" ht="28.5">
      <c r="A29861" s="77" t="s">
        <v>60180</v>
      </c>
      <c r="B29861" s="78" t="s">
        <v>60181</v>
      </c>
      <c r="C29861" s="101"/>
      <c r="E29861" s="75"/>
      <c r="F29861" s="75"/>
    </row>
    <row r="29862" spans="1:6" ht="28.5">
      <c r="A29862" s="77" t="s">
        <v>60182</v>
      </c>
      <c r="B29862" s="78" t="s">
        <v>60183</v>
      </c>
      <c r="C29862" s="101"/>
      <c r="E29862" s="75"/>
      <c r="F29862" s="75"/>
    </row>
    <row r="29863" spans="1:6" ht="28.5">
      <c r="A29863" s="77" t="s">
        <v>60184</v>
      </c>
      <c r="B29863" s="78" t="s">
        <v>60185</v>
      </c>
      <c r="C29863" s="101"/>
      <c r="E29863" s="75"/>
      <c r="F29863" s="75"/>
    </row>
    <row r="29864" spans="1:6" ht="28.5">
      <c r="A29864" s="77" t="s">
        <v>60186</v>
      </c>
      <c r="B29864" s="78" t="s">
        <v>60187</v>
      </c>
      <c r="C29864" s="101"/>
      <c r="E29864" s="75"/>
      <c r="F29864" s="75"/>
    </row>
    <row r="29865" spans="1:6" ht="28.5">
      <c r="A29865" s="77" t="s">
        <v>60188</v>
      </c>
      <c r="B29865" s="78" t="s">
        <v>60189</v>
      </c>
      <c r="C29865" s="101"/>
      <c r="E29865" s="75"/>
      <c r="F29865" s="75"/>
    </row>
    <row r="29866" spans="1:6" ht="15">
      <c r="A29866" s="77" t="s">
        <v>60190</v>
      </c>
      <c r="B29866" s="78" t="s">
        <v>60191</v>
      </c>
      <c r="C29866" s="101"/>
      <c r="E29866" s="75"/>
      <c r="F29866" s="75"/>
    </row>
    <row r="29867" spans="1:6" ht="28.5">
      <c r="A29867" s="77" t="s">
        <v>60192</v>
      </c>
      <c r="B29867" s="78" t="s">
        <v>60193</v>
      </c>
      <c r="C29867" s="101"/>
      <c r="E29867" s="75"/>
      <c r="F29867" s="75"/>
    </row>
    <row r="29868" spans="1:6" ht="28.5">
      <c r="A29868" s="77" t="s">
        <v>60194</v>
      </c>
      <c r="B29868" s="78" t="s">
        <v>60195</v>
      </c>
      <c r="C29868" s="101"/>
      <c r="E29868" s="75"/>
      <c r="F29868" s="75"/>
    </row>
    <row r="29869" spans="1:6" ht="28.5">
      <c r="A29869" s="77" t="s">
        <v>60196</v>
      </c>
      <c r="B29869" s="78" t="s">
        <v>60197</v>
      </c>
      <c r="C29869" s="101"/>
      <c r="E29869" s="75"/>
      <c r="F29869" s="75"/>
    </row>
    <row r="29870" spans="1:6" ht="28.5">
      <c r="A29870" s="77" t="s">
        <v>60198</v>
      </c>
      <c r="B29870" s="78" t="s">
        <v>60199</v>
      </c>
      <c r="C29870" s="101"/>
      <c r="E29870" s="75"/>
      <c r="F29870" s="75"/>
    </row>
    <row r="29871" spans="1:6" ht="28.5">
      <c r="A29871" s="77" t="s">
        <v>60200</v>
      </c>
      <c r="B29871" s="78" t="s">
        <v>60201</v>
      </c>
      <c r="C29871" s="101"/>
      <c r="E29871" s="75"/>
      <c r="F29871" s="75"/>
    </row>
    <row r="29872" spans="1:6" ht="28.5">
      <c r="A29872" s="77" t="s">
        <v>60202</v>
      </c>
      <c r="B29872" s="78" t="s">
        <v>60203</v>
      </c>
      <c r="C29872" s="101"/>
      <c r="E29872" s="75"/>
      <c r="F29872" s="75"/>
    </row>
    <row r="29873" spans="1:6" ht="28.5">
      <c r="A29873" s="77" t="s">
        <v>60204</v>
      </c>
      <c r="B29873" s="78" t="s">
        <v>60205</v>
      </c>
      <c r="C29873" s="101"/>
      <c r="E29873" s="75"/>
      <c r="F29873" s="75"/>
    </row>
    <row r="29874" spans="1:6" ht="28.5">
      <c r="A29874" s="77" t="s">
        <v>60206</v>
      </c>
      <c r="B29874" s="78" t="s">
        <v>60207</v>
      </c>
      <c r="C29874" s="101"/>
      <c r="E29874" s="75"/>
      <c r="F29874" s="75"/>
    </row>
    <row r="29875" spans="1:6" ht="15">
      <c r="A29875" s="77" t="s">
        <v>60208</v>
      </c>
      <c r="B29875" s="78" t="s">
        <v>60209</v>
      </c>
      <c r="C29875" s="101"/>
      <c r="E29875" s="75"/>
      <c r="F29875" s="75"/>
    </row>
    <row r="29876" spans="1:6" ht="28.5">
      <c r="A29876" s="77" t="s">
        <v>60210</v>
      </c>
      <c r="B29876" s="78" t="s">
        <v>60211</v>
      </c>
      <c r="C29876" s="101"/>
      <c r="E29876" s="75"/>
      <c r="F29876" s="75"/>
    </row>
    <row r="29877" spans="1:6" ht="28.5">
      <c r="A29877" s="77" t="s">
        <v>60212</v>
      </c>
      <c r="B29877" s="78" t="s">
        <v>60213</v>
      </c>
      <c r="C29877" s="101"/>
      <c r="E29877" s="75"/>
      <c r="F29877" s="75"/>
    </row>
    <row r="29878" spans="1:6" ht="28.5">
      <c r="A29878" s="77" t="s">
        <v>60214</v>
      </c>
      <c r="B29878" s="78" t="s">
        <v>60215</v>
      </c>
      <c r="C29878" s="101"/>
      <c r="E29878" s="75"/>
      <c r="F29878" s="75"/>
    </row>
    <row r="29879" spans="1:6" ht="28.5">
      <c r="A29879" s="77" t="s">
        <v>60216</v>
      </c>
      <c r="B29879" s="78" t="s">
        <v>60217</v>
      </c>
      <c r="C29879" s="101"/>
      <c r="E29879" s="75"/>
      <c r="F29879" s="75"/>
    </row>
    <row r="29880" spans="1:6" ht="28.5">
      <c r="A29880" s="77" t="s">
        <v>60218</v>
      </c>
      <c r="B29880" s="78" t="s">
        <v>60219</v>
      </c>
      <c r="C29880" s="101"/>
      <c r="E29880" s="75"/>
      <c r="F29880" s="75"/>
    </row>
    <row r="29881" spans="1:6" ht="28.5">
      <c r="A29881" s="77" t="s">
        <v>60220</v>
      </c>
      <c r="B29881" s="78" t="s">
        <v>60221</v>
      </c>
      <c r="C29881" s="101"/>
      <c r="E29881" s="75"/>
      <c r="F29881" s="75"/>
    </row>
    <row r="29882" spans="1:6" ht="28.5">
      <c r="A29882" s="77" t="s">
        <v>60222</v>
      </c>
      <c r="B29882" s="78" t="s">
        <v>60223</v>
      </c>
      <c r="C29882" s="101"/>
      <c r="E29882" s="75"/>
      <c r="F29882" s="75"/>
    </row>
    <row r="29883" spans="1:6" ht="28.5">
      <c r="A29883" s="77" t="s">
        <v>60224</v>
      </c>
      <c r="B29883" s="78" t="s">
        <v>60225</v>
      </c>
      <c r="C29883" s="101"/>
      <c r="E29883" s="75"/>
      <c r="F29883" s="75"/>
    </row>
    <row r="29884" spans="1:6" ht="15">
      <c r="A29884" s="77" t="s">
        <v>60226</v>
      </c>
      <c r="B29884" s="78" t="s">
        <v>60227</v>
      </c>
      <c r="C29884" s="101"/>
      <c r="E29884" s="75"/>
      <c r="F29884" s="75"/>
    </row>
    <row r="29885" spans="1:6" ht="28.5">
      <c r="A29885" s="77" t="s">
        <v>60228</v>
      </c>
      <c r="B29885" s="78" t="s">
        <v>60229</v>
      </c>
      <c r="C29885" s="101"/>
      <c r="E29885" s="75"/>
      <c r="F29885" s="75"/>
    </row>
    <row r="29886" spans="1:6" ht="28.5">
      <c r="A29886" s="77" t="s">
        <v>60230</v>
      </c>
      <c r="B29886" s="78" t="s">
        <v>60231</v>
      </c>
      <c r="C29886" s="101"/>
      <c r="E29886" s="75"/>
      <c r="F29886" s="75"/>
    </row>
    <row r="29887" spans="1:6" ht="28.5">
      <c r="A29887" s="77" t="s">
        <v>60232</v>
      </c>
      <c r="B29887" s="78" t="s">
        <v>60233</v>
      </c>
      <c r="C29887" s="101"/>
      <c r="E29887" s="75"/>
      <c r="F29887" s="75"/>
    </row>
    <row r="29888" spans="1:6" ht="28.5">
      <c r="A29888" s="77" t="s">
        <v>60234</v>
      </c>
      <c r="B29888" s="78" t="s">
        <v>60235</v>
      </c>
      <c r="C29888" s="101"/>
      <c r="E29888" s="75"/>
      <c r="F29888" s="75"/>
    </row>
    <row r="29889" spans="1:6" ht="28.5">
      <c r="A29889" s="77" t="s">
        <v>60236</v>
      </c>
      <c r="B29889" s="78" t="s">
        <v>60237</v>
      </c>
      <c r="C29889" s="101"/>
      <c r="E29889" s="75"/>
      <c r="F29889" s="75"/>
    </row>
    <row r="29890" spans="1:6" ht="28.5">
      <c r="A29890" s="77" t="s">
        <v>60238</v>
      </c>
      <c r="B29890" s="78" t="s">
        <v>60239</v>
      </c>
      <c r="C29890" s="101"/>
      <c r="E29890" s="75"/>
      <c r="F29890" s="75"/>
    </row>
    <row r="29891" spans="1:6" ht="28.5">
      <c r="A29891" s="77" t="s">
        <v>60240</v>
      </c>
      <c r="B29891" s="78" t="s">
        <v>60241</v>
      </c>
      <c r="C29891" s="101"/>
      <c r="E29891" s="75"/>
      <c r="F29891" s="75"/>
    </row>
    <row r="29892" spans="1:6" ht="28.5">
      <c r="A29892" s="77" t="s">
        <v>60242</v>
      </c>
      <c r="B29892" s="78" t="s">
        <v>60243</v>
      </c>
      <c r="C29892" s="101"/>
      <c r="E29892" s="75"/>
      <c r="F29892" s="75"/>
    </row>
    <row r="29893" spans="1:6" ht="15">
      <c r="A29893" s="77" t="s">
        <v>60244</v>
      </c>
      <c r="B29893" s="78" t="s">
        <v>60245</v>
      </c>
      <c r="C29893" s="101"/>
      <c r="E29893" s="75"/>
      <c r="F29893" s="75"/>
    </row>
    <row r="29894" spans="1:6" ht="28.5">
      <c r="A29894" s="77" t="s">
        <v>60246</v>
      </c>
      <c r="B29894" s="78" t="s">
        <v>60247</v>
      </c>
      <c r="C29894" s="101"/>
      <c r="E29894" s="75"/>
      <c r="F29894" s="75"/>
    </row>
    <row r="29895" spans="1:6" ht="28.5">
      <c r="A29895" s="77" t="s">
        <v>60248</v>
      </c>
      <c r="B29895" s="78" t="s">
        <v>60249</v>
      </c>
      <c r="C29895" s="101"/>
      <c r="E29895" s="75"/>
      <c r="F29895" s="75"/>
    </row>
    <row r="29896" spans="1:6" ht="28.5">
      <c r="A29896" s="77" t="s">
        <v>60250</v>
      </c>
      <c r="B29896" s="78" t="s">
        <v>60251</v>
      </c>
      <c r="C29896" s="101"/>
      <c r="E29896" s="75"/>
      <c r="F29896" s="75"/>
    </row>
    <row r="29897" spans="1:6" ht="28.5">
      <c r="A29897" s="77" t="s">
        <v>60252</v>
      </c>
      <c r="B29897" s="78" t="s">
        <v>60253</v>
      </c>
      <c r="C29897" s="101"/>
      <c r="E29897" s="75"/>
      <c r="F29897" s="75"/>
    </row>
    <row r="29898" spans="1:6" ht="28.5">
      <c r="A29898" s="77" t="s">
        <v>60254</v>
      </c>
      <c r="B29898" s="78" t="s">
        <v>60255</v>
      </c>
      <c r="C29898" s="101"/>
      <c r="E29898" s="75"/>
      <c r="F29898" s="75"/>
    </row>
    <row r="29899" spans="1:6" ht="28.5">
      <c r="A29899" s="77" t="s">
        <v>60256</v>
      </c>
      <c r="B29899" s="78" t="s">
        <v>60257</v>
      </c>
      <c r="C29899" s="101"/>
      <c r="E29899" s="75"/>
      <c r="F29899" s="75"/>
    </row>
    <row r="29900" spans="1:6" ht="28.5">
      <c r="A29900" s="77" t="s">
        <v>60258</v>
      </c>
      <c r="B29900" s="78" t="s">
        <v>60259</v>
      </c>
      <c r="C29900" s="101"/>
      <c r="E29900" s="75"/>
      <c r="F29900" s="75"/>
    </row>
    <row r="29901" spans="1:6" ht="28.5">
      <c r="A29901" s="77" t="s">
        <v>60260</v>
      </c>
      <c r="B29901" s="78" t="s">
        <v>60261</v>
      </c>
      <c r="C29901" s="101"/>
      <c r="E29901" s="75"/>
      <c r="F29901" s="75"/>
    </row>
    <row r="29902" spans="1:6" ht="15">
      <c r="A29902" s="77" t="s">
        <v>60262</v>
      </c>
      <c r="B29902" s="78" t="s">
        <v>60263</v>
      </c>
      <c r="C29902" s="101"/>
      <c r="E29902" s="75"/>
      <c r="F29902" s="75"/>
    </row>
    <row r="29903" spans="1:6" ht="28.5">
      <c r="A29903" s="77" t="s">
        <v>60264</v>
      </c>
      <c r="B29903" s="78" t="s">
        <v>60265</v>
      </c>
      <c r="C29903" s="101"/>
      <c r="E29903" s="75"/>
      <c r="F29903" s="75"/>
    </row>
    <row r="29904" spans="1:6" ht="28.5">
      <c r="A29904" s="77" t="s">
        <v>60266</v>
      </c>
      <c r="B29904" s="78" t="s">
        <v>60267</v>
      </c>
      <c r="C29904" s="101"/>
      <c r="E29904" s="75"/>
      <c r="F29904" s="75"/>
    </row>
    <row r="29905" spans="1:6" ht="28.5">
      <c r="A29905" s="77" t="s">
        <v>60268</v>
      </c>
      <c r="B29905" s="78" t="s">
        <v>60269</v>
      </c>
      <c r="C29905" s="101"/>
      <c r="E29905" s="75"/>
      <c r="F29905" s="75"/>
    </row>
    <row r="29906" spans="1:6" ht="28.5">
      <c r="A29906" s="77" t="s">
        <v>60270</v>
      </c>
      <c r="B29906" s="78" t="s">
        <v>60271</v>
      </c>
      <c r="C29906" s="101"/>
      <c r="E29906" s="75"/>
      <c r="F29906" s="75"/>
    </row>
    <row r="29907" spans="1:6" ht="28.5">
      <c r="A29907" s="77" t="s">
        <v>60272</v>
      </c>
      <c r="B29907" s="78" t="s">
        <v>60273</v>
      </c>
      <c r="C29907" s="101"/>
      <c r="E29907" s="75"/>
      <c r="F29907" s="75"/>
    </row>
    <row r="29908" spans="1:6" ht="28.5">
      <c r="A29908" s="77" t="s">
        <v>60274</v>
      </c>
      <c r="B29908" s="78" t="s">
        <v>60275</v>
      </c>
      <c r="C29908" s="101"/>
      <c r="E29908" s="75"/>
      <c r="F29908" s="75"/>
    </row>
    <row r="29909" spans="1:6" ht="28.5">
      <c r="A29909" s="77" t="s">
        <v>60276</v>
      </c>
      <c r="B29909" s="78" t="s">
        <v>60277</v>
      </c>
      <c r="C29909" s="101"/>
      <c r="E29909" s="75"/>
      <c r="F29909" s="75"/>
    </row>
    <row r="29910" spans="1:6" ht="28.5">
      <c r="A29910" s="77" t="s">
        <v>60278</v>
      </c>
      <c r="B29910" s="78" t="s">
        <v>60279</v>
      </c>
      <c r="C29910" s="101"/>
      <c r="E29910" s="75"/>
      <c r="F29910" s="75"/>
    </row>
    <row r="29911" spans="1:6" ht="15">
      <c r="A29911" s="77" t="s">
        <v>60280</v>
      </c>
      <c r="B29911" s="78" t="s">
        <v>60281</v>
      </c>
      <c r="C29911" s="101"/>
      <c r="E29911" s="75"/>
      <c r="F29911" s="75"/>
    </row>
    <row r="29912" spans="1:6" ht="28.5">
      <c r="A29912" s="77" t="s">
        <v>60282</v>
      </c>
      <c r="B29912" s="78" t="s">
        <v>60283</v>
      </c>
      <c r="C29912" s="101"/>
      <c r="E29912" s="75"/>
      <c r="F29912" s="75"/>
    </row>
    <row r="29913" spans="1:6" ht="28.5">
      <c r="A29913" s="77" t="s">
        <v>60284</v>
      </c>
      <c r="B29913" s="78" t="s">
        <v>60285</v>
      </c>
      <c r="C29913" s="101"/>
      <c r="E29913" s="75"/>
      <c r="F29913" s="75"/>
    </row>
    <row r="29914" spans="1:6" ht="28.5">
      <c r="A29914" s="77" t="s">
        <v>60286</v>
      </c>
      <c r="B29914" s="78" t="s">
        <v>60287</v>
      </c>
      <c r="C29914" s="101"/>
      <c r="E29914" s="75"/>
      <c r="F29914" s="75"/>
    </row>
    <row r="29915" spans="1:6" ht="28.5">
      <c r="A29915" s="77" t="s">
        <v>60288</v>
      </c>
      <c r="B29915" s="78" t="s">
        <v>60289</v>
      </c>
      <c r="C29915" s="101"/>
      <c r="E29915" s="75"/>
      <c r="F29915" s="75"/>
    </row>
    <row r="29916" spans="1:6" ht="15">
      <c r="A29916" s="77" t="s">
        <v>60290</v>
      </c>
      <c r="B29916" s="78" t="s">
        <v>60291</v>
      </c>
      <c r="C29916" s="101"/>
      <c r="E29916" s="75"/>
      <c r="F29916" s="75"/>
    </row>
    <row r="29917" spans="1:6" ht="28.5">
      <c r="A29917" s="77" t="s">
        <v>60292</v>
      </c>
      <c r="B29917" s="78" t="s">
        <v>60293</v>
      </c>
      <c r="C29917" s="101"/>
      <c r="E29917" s="75"/>
      <c r="F29917" s="75"/>
    </row>
    <row r="29918" spans="1:6" ht="28.5">
      <c r="A29918" s="77" t="s">
        <v>60294</v>
      </c>
      <c r="B29918" s="78" t="s">
        <v>60295</v>
      </c>
      <c r="C29918" s="101"/>
      <c r="E29918" s="75"/>
      <c r="F29918" s="75"/>
    </row>
    <row r="29919" spans="1:6" ht="28.5">
      <c r="A29919" s="77" t="s">
        <v>60296</v>
      </c>
      <c r="B29919" s="78" t="s">
        <v>60297</v>
      </c>
      <c r="C29919" s="101"/>
      <c r="E29919" s="75"/>
      <c r="F29919" s="75"/>
    </row>
    <row r="29920" spans="1:6" ht="28.5">
      <c r="A29920" s="77" t="s">
        <v>60298</v>
      </c>
      <c r="B29920" s="78" t="s">
        <v>60299</v>
      </c>
      <c r="C29920" s="101"/>
      <c r="E29920" s="75"/>
      <c r="F29920" s="75"/>
    </row>
    <row r="29921" spans="1:6" ht="15">
      <c r="A29921" s="77" t="s">
        <v>60300</v>
      </c>
      <c r="B29921" s="78" t="s">
        <v>60301</v>
      </c>
      <c r="C29921" s="101"/>
      <c r="E29921" s="75"/>
      <c r="F29921" s="75"/>
    </row>
    <row r="29922" spans="1:6" ht="28.5">
      <c r="A29922" s="77" t="s">
        <v>60302</v>
      </c>
      <c r="B29922" s="78" t="s">
        <v>60303</v>
      </c>
      <c r="C29922" s="101"/>
      <c r="E29922" s="75"/>
      <c r="F29922" s="75"/>
    </row>
    <row r="29923" spans="1:6" ht="28.5">
      <c r="A29923" s="77" t="s">
        <v>60304</v>
      </c>
      <c r="B29923" s="78" t="s">
        <v>60305</v>
      </c>
      <c r="C29923" s="101"/>
      <c r="E29923" s="75"/>
      <c r="F29923" s="75"/>
    </row>
    <row r="29924" spans="1:6" ht="28.5">
      <c r="A29924" s="77" t="s">
        <v>60306</v>
      </c>
      <c r="B29924" s="78" t="s">
        <v>60307</v>
      </c>
      <c r="C29924" s="101"/>
      <c r="E29924" s="75"/>
      <c r="F29924" s="75"/>
    </row>
    <row r="29925" spans="1:6" ht="28.5">
      <c r="A29925" s="77" t="s">
        <v>60308</v>
      </c>
      <c r="B29925" s="78" t="s">
        <v>60309</v>
      </c>
      <c r="C29925" s="101"/>
      <c r="E29925" s="75"/>
      <c r="F29925" s="75"/>
    </row>
    <row r="29926" spans="1:6" ht="28.5">
      <c r="A29926" s="77" t="s">
        <v>60310</v>
      </c>
      <c r="B29926" s="78" t="s">
        <v>60311</v>
      </c>
      <c r="C29926" s="101"/>
      <c r="E29926" s="75"/>
      <c r="F29926" s="75"/>
    </row>
    <row r="29927" spans="1:6" ht="28.5">
      <c r="A29927" s="77" t="s">
        <v>60312</v>
      </c>
      <c r="B29927" s="78" t="s">
        <v>60313</v>
      </c>
      <c r="C29927" s="101"/>
      <c r="E29927" s="75"/>
      <c r="F29927" s="75"/>
    </row>
    <row r="29928" spans="1:6" ht="28.5">
      <c r="A29928" s="77" t="s">
        <v>60314</v>
      </c>
      <c r="B29928" s="78" t="s">
        <v>60315</v>
      </c>
      <c r="C29928" s="101"/>
      <c r="E29928" s="75"/>
      <c r="F29928" s="75"/>
    </row>
    <row r="29929" spans="1:6" ht="28.5">
      <c r="A29929" s="77" t="s">
        <v>60316</v>
      </c>
      <c r="B29929" s="78" t="s">
        <v>60317</v>
      </c>
      <c r="C29929" s="101"/>
      <c r="E29929" s="75"/>
      <c r="F29929" s="75"/>
    </row>
    <row r="29930" spans="1:6" ht="15">
      <c r="A29930" s="77" t="s">
        <v>60318</v>
      </c>
      <c r="B29930" s="78" t="s">
        <v>60319</v>
      </c>
      <c r="C29930" s="101"/>
      <c r="E29930" s="75"/>
      <c r="F29930" s="75"/>
    </row>
    <row r="29931" spans="1:6" ht="28.5">
      <c r="A29931" s="77" t="s">
        <v>60320</v>
      </c>
      <c r="B29931" s="78" t="s">
        <v>60321</v>
      </c>
      <c r="C29931" s="101"/>
      <c r="E29931" s="75"/>
      <c r="F29931" s="75"/>
    </row>
    <row r="29932" spans="1:6" ht="28.5">
      <c r="A29932" s="77" t="s">
        <v>60322</v>
      </c>
      <c r="B29932" s="78" t="s">
        <v>60323</v>
      </c>
      <c r="C29932" s="101"/>
      <c r="E29932" s="75"/>
      <c r="F29932" s="75"/>
    </row>
    <row r="29933" spans="1:6" ht="28.5">
      <c r="A29933" s="77" t="s">
        <v>60324</v>
      </c>
      <c r="B29933" s="78" t="s">
        <v>60325</v>
      </c>
      <c r="C29933" s="101"/>
      <c r="E29933" s="75"/>
      <c r="F29933" s="75"/>
    </row>
    <row r="29934" spans="1:6" ht="28.5">
      <c r="A29934" s="77" t="s">
        <v>60326</v>
      </c>
      <c r="B29934" s="78" t="s">
        <v>60327</v>
      </c>
      <c r="C29934" s="101"/>
      <c r="E29934" s="75"/>
      <c r="F29934" s="75"/>
    </row>
    <row r="29935" spans="1:6" ht="28.5">
      <c r="A29935" s="77" t="s">
        <v>60328</v>
      </c>
      <c r="B29935" s="78" t="s">
        <v>60329</v>
      </c>
      <c r="C29935" s="101"/>
      <c r="E29935" s="75"/>
      <c r="F29935" s="75"/>
    </row>
    <row r="29936" spans="1:6" ht="28.5">
      <c r="A29936" s="77" t="s">
        <v>60330</v>
      </c>
      <c r="B29936" s="78" t="s">
        <v>60331</v>
      </c>
      <c r="C29936" s="101"/>
      <c r="E29936" s="75"/>
      <c r="F29936" s="75"/>
    </row>
    <row r="29937" spans="1:6" ht="28.5">
      <c r="A29937" s="77" t="s">
        <v>60332</v>
      </c>
      <c r="B29937" s="78" t="s">
        <v>60333</v>
      </c>
      <c r="C29937" s="101"/>
      <c r="E29937" s="75"/>
      <c r="F29937" s="75"/>
    </row>
    <row r="29938" spans="1:6" ht="28.5">
      <c r="A29938" s="77" t="s">
        <v>60334</v>
      </c>
      <c r="B29938" s="78" t="s">
        <v>60335</v>
      </c>
      <c r="C29938" s="101"/>
      <c r="E29938" s="75"/>
      <c r="F29938" s="75"/>
    </row>
    <row r="29939" spans="1:6" ht="15">
      <c r="A29939" s="77" t="s">
        <v>60336</v>
      </c>
      <c r="B29939" s="78" t="s">
        <v>60337</v>
      </c>
      <c r="C29939" s="101"/>
      <c r="E29939" s="75"/>
      <c r="F29939" s="75"/>
    </row>
    <row r="29940" spans="1:6" ht="28.5">
      <c r="A29940" s="77" t="s">
        <v>60338</v>
      </c>
      <c r="B29940" s="78" t="s">
        <v>60339</v>
      </c>
      <c r="C29940" s="101"/>
      <c r="E29940" s="75"/>
      <c r="F29940" s="75"/>
    </row>
    <row r="29941" spans="1:6" ht="28.5">
      <c r="A29941" s="77" t="s">
        <v>60340</v>
      </c>
      <c r="B29941" s="78" t="s">
        <v>60341</v>
      </c>
      <c r="C29941" s="101"/>
      <c r="E29941" s="75"/>
      <c r="F29941" s="75"/>
    </row>
    <row r="29942" spans="1:6" ht="28.5">
      <c r="A29942" s="77" t="s">
        <v>60342</v>
      </c>
      <c r="B29942" s="78" t="s">
        <v>60343</v>
      </c>
      <c r="C29942" s="101"/>
      <c r="E29942" s="75"/>
      <c r="F29942" s="75"/>
    </row>
    <row r="29943" spans="1:6" ht="28.5">
      <c r="A29943" s="77" t="s">
        <v>60344</v>
      </c>
      <c r="B29943" s="78" t="s">
        <v>60345</v>
      </c>
      <c r="C29943" s="101"/>
      <c r="E29943" s="75"/>
      <c r="F29943" s="75"/>
    </row>
    <row r="29944" spans="1:6" ht="28.5">
      <c r="A29944" s="77" t="s">
        <v>60346</v>
      </c>
      <c r="B29944" s="78" t="s">
        <v>60347</v>
      </c>
      <c r="C29944" s="101"/>
      <c r="E29944" s="75"/>
      <c r="F29944" s="75"/>
    </row>
    <row r="29945" spans="1:6" ht="28.5">
      <c r="A29945" s="77" t="s">
        <v>60348</v>
      </c>
      <c r="B29945" s="78" t="s">
        <v>60349</v>
      </c>
      <c r="C29945" s="101"/>
      <c r="E29945" s="75"/>
      <c r="F29945" s="75"/>
    </row>
    <row r="29946" spans="1:6" ht="28.5">
      <c r="A29946" s="77" t="s">
        <v>60350</v>
      </c>
      <c r="B29946" s="78" t="s">
        <v>60351</v>
      </c>
      <c r="C29946" s="101"/>
      <c r="E29946" s="75"/>
      <c r="F29946" s="75"/>
    </row>
    <row r="29947" spans="1:6" ht="28.5">
      <c r="A29947" s="77" t="s">
        <v>60352</v>
      </c>
      <c r="B29947" s="78" t="s">
        <v>60353</v>
      </c>
      <c r="C29947" s="101"/>
      <c r="E29947" s="75"/>
      <c r="F29947" s="75"/>
    </row>
    <row r="29948" spans="1:6" ht="15">
      <c r="A29948" s="77" t="s">
        <v>60354</v>
      </c>
      <c r="B29948" s="78" t="s">
        <v>60355</v>
      </c>
      <c r="C29948" s="101"/>
      <c r="E29948" s="75"/>
      <c r="F29948" s="75"/>
    </row>
    <row r="29949" spans="1:6" ht="28.5">
      <c r="A29949" s="77" t="s">
        <v>60356</v>
      </c>
      <c r="B29949" s="78" t="s">
        <v>60357</v>
      </c>
      <c r="C29949" s="101"/>
      <c r="E29949" s="75"/>
      <c r="F29949" s="75"/>
    </row>
    <row r="29950" spans="1:6" ht="28.5">
      <c r="A29950" s="77" t="s">
        <v>60358</v>
      </c>
      <c r="B29950" s="78" t="s">
        <v>60359</v>
      </c>
      <c r="C29950" s="101"/>
      <c r="E29950" s="75"/>
      <c r="F29950" s="75"/>
    </row>
    <row r="29951" spans="1:6" ht="28.5">
      <c r="A29951" s="77" t="s">
        <v>60360</v>
      </c>
      <c r="B29951" s="78" t="s">
        <v>60361</v>
      </c>
      <c r="C29951" s="101"/>
      <c r="E29951" s="75"/>
      <c r="F29951" s="75"/>
    </row>
    <row r="29952" spans="1:6" ht="28.5">
      <c r="A29952" s="77" t="s">
        <v>60362</v>
      </c>
      <c r="B29952" s="78" t="s">
        <v>60363</v>
      </c>
      <c r="C29952" s="101"/>
      <c r="E29952" s="75"/>
      <c r="F29952" s="75"/>
    </row>
    <row r="29953" spans="1:6" ht="28.5">
      <c r="A29953" s="77" t="s">
        <v>60364</v>
      </c>
      <c r="B29953" s="78" t="s">
        <v>60365</v>
      </c>
      <c r="C29953" s="101"/>
      <c r="E29953" s="75"/>
      <c r="F29953" s="75"/>
    </row>
    <row r="29954" spans="1:6" ht="28.5">
      <c r="A29954" s="77" t="s">
        <v>60366</v>
      </c>
      <c r="B29954" s="78" t="s">
        <v>60367</v>
      </c>
      <c r="C29954" s="101"/>
      <c r="E29954" s="75"/>
      <c r="F29954" s="75"/>
    </row>
    <row r="29955" spans="1:6" ht="28.5">
      <c r="A29955" s="77" t="s">
        <v>60368</v>
      </c>
      <c r="B29955" s="78" t="s">
        <v>60369</v>
      </c>
      <c r="C29955" s="101"/>
      <c r="E29955" s="75"/>
      <c r="F29955" s="75"/>
    </row>
    <row r="29956" spans="1:6" ht="28.5">
      <c r="A29956" s="77" t="s">
        <v>60370</v>
      </c>
      <c r="B29956" s="78" t="s">
        <v>60371</v>
      </c>
      <c r="C29956" s="101"/>
      <c r="E29956" s="75"/>
      <c r="F29956" s="75"/>
    </row>
    <row r="29957" spans="1:6" ht="15">
      <c r="A29957" s="77" t="s">
        <v>60372</v>
      </c>
      <c r="B29957" s="78" t="s">
        <v>60373</v>
      </c>
      <c r="C29957" s="101"/>
      <c r="E29957" s="75"/>
      <c r="F29957" s="75"/>
    </row>
    <row r="29958" spans="1:6" ht="28.5">
      <c r="A29958" s="77" t="s">
        <v>60374</v>
      </c>
      <c r="B29958" s="78" t="s">
        <v>60375</v>
      </c>
      <c r="C29958" s="101"/>
      <c r="E29958" s="75"/>
      <c r="F29958" s="75"/>
    </row>
    <row r="29959" spans="1:6" ht="28.5">
      <c r="A29959" s="77" t="s">
        <v>60376</v>
      </c>
      <c r="B29959" s="78" t="s">
        <v>60377</v>
      </c>
      <c r="C29959" s="101"/>
      <c r="E29959" s="75"/>
      <c r="F29959" s="75"/>
    </row>
    <row r="29960" spans="1:6" ht="28.5">
      <c r="A29960" s="77" t="s">
        <v>60378</v>
      </c>
      <c r="B29960" s="78" t="s">
        <v>60379</v>
      </c>
      <c r="C29960" s="101"/>
      <c r="E29960" s="75"/>
      <c r="F29960" s="75"/>
    </row>
    <row r="29961" spans="1:6" ht="28.5">
      <c r="A29961" s="77" t="s">
        <v>60380</v>
      </c>
      <c r="B29961" s="78" t="s">
        <v>60381</v>
      </c>
      <c r="C29961" s="101"/>
      <c r="E29961" s="75"/>
      <c r="F29961" s="75"/>
    </row>
    <row r="29962" spans="1:6" ht="15">
      <c r="A29962" s="77" t="s">
        <v>60382</v>
      </c>
      <c r="B29962" s="78" t="s">
        <v>60383</v>
      </c>
      <c r="C29962" s="101"/>
      <c r="E29962" s="75"/>
      <c r="F29962" s="75"/>
    </row>
    <row r="29963" spans="1:6" ht="28.5">
      <c r="A29963" s="77" t="s">
        <v>60384</v>
      </c>
      <c r="B29963" s="78" t="s">
        <v>60385</v>
      </c>
      <c r="C29963" s="101"/>
      <c r="E29963" s="75"/>
      <c r="F29963" s="75"/>
    </row>
    <row r="29964" spans="1:6" ht="28.5">
      <c r="A29964" s="77" t="s">
        <v>60386</v>
      </c>
      <c r="B29964" s="78" t="s">
        <v>60387</v>
      </c>
      <c r="C29964" s="101"/>
      <c r="E29964" s="75"/>
      <c r="F29964" s="75"/>
    </row>
    <row r="29965" spans="1:6" ht="28.5">
      <c r="A29965" s="77" t="s">
        <v>60388</v>
      </c>
      <c r="B29965" s="78" t="s">
        <v>60389</v>
      </c>
      <c r="C29965" s="101"/>
      <c r="E29965" s="75"/>
      <c r="F29965" s="75"/>
    </row>
    <row r="29966" spans="1:6" ht="28.5">
      <c r="A29966" s="77" t="s">
        <v>60390</v>
      </c>
      <c r="B29966" s="78" t="s">
        <v>60391</v>
      </c>
      <c r="C29966" s="101"/>
      <c r="E29966" s="75"/>
      <c r="F29966" s="75"/>
    </row>
    <row r="29967" spans="1:6" ht="15">
      <c r="A29967" s="77" t="s">
        <v>60392</v>
      </c>
      <c r="B29967" s="78" t="s">
        <v>60393</v>
      </c>
      <c r="C29967" s="101"/>
      <c r="E29967" s="75"/>
      <c r="F29967" s="75"/>
    </row>
    <row r="29968" spans="1:6" ht="28.5">
      <c r="A29968" s="77" t="s">
        <v>60394</v>
      </c>
      <c r="B29968" s="78" t="s">
        <v>60395</v>
      </c>
      <c r="C29968" s="101"/>
      <c r="E29968" s="75"/>
      <c r="F29968" s="75"/>
    </row>
    <row r="29969" spans="1:6" ht="28.5">
      <c r="A29969" s="77" t="s">
        <v>60396</v>
      </c>
      <c r="B29969" s="78" t="s">
        <v>60397</v>
      </c>
      <c r="C29969" s="101"/>
      <c r="E29969" s="75"/>
      <c r="F29969" s="75"/>
    </row>
    <row r="29970" spans="1:6" ht="28.5">
      <c r="A29970" s="109" t="s">
        <v>114224</v>
      </c>
      <c r="B29970" s="109" t="s">
        <v>113427</v>
      </c>
      <c r="C29970" s="101"/>
      <c r="E29970" s="75"/>
      <c r="F29970" s="75"/>
    </row>
    <row r="29971" spans="1:6" ht="28.5">
      <c r="A29971" s="109" t="s">
        <v>113428</v>
      </c>
      <c r="B29971" s="109" t="s">
        <v>113429</v>
      </c>
      <c r="C29971" s="101"/>
      <c r="E29971" s="75"/>
      <c r="F29971" s="75"/>
    </row>
    <row r="29972" spans="1:6" ht="15">
      <c r="A29972" s="109" t="s">
        <v>113430</v>
      </c>
      <c r="B29972" s="109" t="s">
        <v>113431</v>
      </c>
      <c r="C29972" s="101"/>
      <c r="E29972" s="75"/>
      <c r="F29972" s="75"/>
    </row>
    <row r="29973" spans="1:6" ht="28.5">
      <c r="A29973" s="109" t="s">
        <v>113432</v>
      </c>
      <c r="B29973" s="109" t="s">
        <v>113433</v>
      </c>
      <c r="C29973" s="101"/>
      <c r="E29973" s="75"/>
      <c r="F29973" s="75"/>
    </row>
    <row r="29974" spans="1:6" ht="28.5">
      <c r="A29974" s="109" t="s">
        <v>113434</v>
      </c>
      <c r="B29974" s="109" t="s">
        <v>113435</v>
      </c>
      <c r="C29974" s="101"/>
      <c r="E29974" s="75"/>
      <c r="F29974" s="75"/>
    </row>
    <row r="29975" spans="1:6" ht="28.5">
      <c r="A29975" s="109" t="s">
        <v>113436</v>
      </c>
      <c r="B29975" s="109" t="s">
        <v>113437</v>
      </c>
      <c r="C29975" s="101"/>
      <c r="E29975" s="75"/>
      <c r="F29975" s="75"/>
    </row>
    <row r="29976" spans="1:6" ht="28.5">
      <c r="A29976" s="109" t="s">
        <v>113438</v>
      </c>
      <c r="B29976" s="109" t="s">
        <v>113439</v>
      </c>
      <c r="C29976" s="101"/>
      <c r="E29976" s="75"/>
      <c r="F29976" s="75"/>
    </row>
    <row r="29977" spans="1:6" ht="15">
      <c r="A29977" s="109" t="s">
        <v>113440</v>
      </c>
      <c r="B29977" s="109" t="s">
        <v>113441</v>
      </c>
      <c r="C29977" s="101"/>
      <c r="E29977" s="75"/>
      <c r="F29977" s="75"/>
    </row>
    <row r="29978" spans="1:6" ht="28.5">
      <c r="A29978" s="109" t="s">
        <v>113442</v>
      </c>
      <c r="B29978" s="109" t="s">
        <v>113443</v>
      </c>
      <c r="C29978" s="101"/>
      <c r="E29978" s="75"/>
      <c r="F29978" s="75"/>
    </row>
    <row r="29979" spans="1:6" ht="28.5">
      <c r="A29979" s="109" t="s">
        <v>113444</v>
      </c>
      <c r="B29979" s="109" t="s">
        <v>113445</v>
      </c>
      <c r="C29979" s="101"/>
      <c r="E29979" s="75"/>
      <c r="F29979" s="75"/>
    </row>
    <row r="29980" spans="1:6" ht="28.5">
      <c r="A29980" s="77" t="s">
        <v>60398</v>
      </c>
      <c r="B29980" s="78" t="s">
        <v>60399</v>
      </c>
      <c r="C29980" s="101"/>
      <c r="E29980" s="75"/>
      <c r="F29980" s="75"/>
    </row>
    <row r="29981" spans="1:6" ht="28.5">
      <c r="A29981" s="77" t="s">
        <v>60400</v>
      </c>
      <c r="B29981" s="78" t="s">
        <v>60401</v>
      </c>
      <c r="C29981" s="101"/>
      <c r="E29981" s="75"/>
      <c r="F29981" s="75"/>
    </row>
    <row r="29982" spans="1:6" ht="15">
      <c r="A29982" s="77" t="s">
        <v>60402</v>
      </c>
      <c r="B29982" s="78" t="s">
        <v>60403</v>
      </c>
      <c r="C29982" s="101"/>
      <c r="E29982" s="75"/>
      <c r="F29982" s="75"/>
    </row>
    <row r="29983" spans="1:6" ht="28.5">
      <c r="A29983" s="77" t="s">
        <v>60404</v>
      </c>
      <c r="B29983" s="78" t="s">
        <v>60405</v>
      </c>
      <c r="C29983" s="101"/>
      <c r="E29983" s="75"/>
      <c r="F29983" s="75"/>
    </row>
    <row r="29984" spans="1:6" ht="28.5">
      <c r="A29984" s="77" t="s">
        <v>60406</v>
      </c>
      <c r="B29984" s="78" t="s">
        <v>60407</v>
      </c>
      <c r="C29984" s="101"/>
      <c r="E29984" s="75"/>
      <c r="F29984" s="75"/>
    </row>
    <row r="29985" spans="1:6" ht="28.5">
      <c r="A29985" s="77" t="s">
        <v>60408</v>
      </c>
      <c r="B29985" s="78" t="s">
        <v>60409</v>
      </c>
      <c r="C29985" s="101"/>
      <c r="E29985" s="75"/>
      <c r="F29985" s="75"/>
    </row>
    <row r="29986" spans="1:6" ht="28.5">
      <c r="A29986" s="77" t="s">
        <v>60410</v>
      </c>
      <c r="B29986" s="78" t="s">
        <v>60411</v>
      </c>
      <c r="C29986" s="101"/>
      <c r="E29986" s="75"/>
      <c r="F29986" s="75"/>
    </row>
    <row r="29987" spans="1:6" ht="15">
      <c r="A29987" s="77" t="s">
        <v>60412</v>
      </c>
      <c r="B29987" s="78" t="s">
        <v>60413</v>
      </c>
      <c r="C29987" s="101"/>
      <c r="E29987" s="75"/>
      <c r="F29987" s="75"/>
    </row>
    <row r="29988" spans="1:6" ht="28.5">
      <c r="A29988" s="77" t="s">
        <v>60414</v>
      </c>
      <c r="B29988" s="78" t="s">
        <v>60415</v>
      </c>
      <c r="C29988" s="101"/>
      <c r="E29988" s="75"/>
      <c r="F29988" s="75"/>
    </row>
    <row r="29989" spans="1:6" ht="28.5">
      <c r="A29989" s="77" t="s">
        <v>60416</v>
      </c>
      <c r="B29989" s="78" t="s">
        <v>60417</v>
      </c>
      <c r="C29989" s="101"/>
      <c r="E29989" s="75"/>
      <c r="F29989" s="75"/>
    </row>
    <row r="29990" spans="1:6" ht="15">
      <c r="A29990" s="77" t="s">
        <v>60418</v>
      </c>
      <c r="B29990" s="78" t="s">
        <v>60419</v>
      </c>
      <c r="C29990" s="101"/>
      <c r="E29990" s="75"/>
      <c r="F29990" s="75"/>
    </row>
    <row r="29991" spans="1:6" ht="15">
      <c r="A29991" s="77" t="s">
        <v>60420</v>
      </c>
      <c r="B29991" s="78" t="s">
        <v>60421</v>
      </c>
      <c r="C29991" s="101"/>
      <c r="E29991" s="75"/>
      <c r="F29991" s="75"/>
    </row>
    <row r="29992" spans="1:6" ht="15">
      <c r="A29992" s="77" t="s">
        <v>60422</v>
      </c>
      <c r="B29992" s="78" t="s">
        <v>60423</v>
      </c>
      <c r="C29992" s="101"/>
      <c r="E29992" s="75"/>
      <c r="F29992" s="75"/>
    </row>
    <row r="29993" spans="1:6" ht="15">
      <c r="A29993" s="77" t="s">
        <v>60424</v>
      </c>
      <c r="B29993" s="78" t="s">
        <v>60425</v>
      </c>
      <c r="C29993" s="101"/>
      <c r="E29993" s="75"/>
      <c r="F29993" s="75"/>
    </row>
    <row r="29994" spans="1:6" ht="15">
      <c r="A29994" s="77" t="s">
        <v>60426</v>
      </c>
      <c r="B29994" s="78" t="s">
        <v>60427</v>
      </c>
      <c r="C29994" s="101"/>
      <c r="E29994" s="75"/>
      <c r="F29994" s="75"/>
    </row>
    <row r="29995" spans="1:6" ht="15">
      <c r="A29995" s="77" t="s">
        <v>60428</v>
      </c>
      <c r="B29995" s="78" t="s">
        <v>60429</v>
      </c>
      <c r="C29995" s="101"/>
      <c r="E29995" s="75"/>
      <c r="F29995" s="75"/>
    </row>
    <row r="29996" spans="1:6" ht="15">
      <c r="A29996" s="77" t="s">
        <v>60430</v>
      </c>
      <c r="B29996" s="78" t="s">
        <v>60431</v>
      </c>
      <c r="C29996" s="101"/>
      <c r="E29996" s="75"/>
      <c r="F29996" s="75"/>
    </row>
    <row r="29997" spans="1:6" ht="15">
      <c r="A29997" s="77" t="s">
        <v>60432</v>
      </c>
      <c r="B29997" s="78" t="s">
        <v>60433</v>
      </c>
      <c r="C29997" s="101"/>
      <c r="E29997" s="75"/>
      <c r="F29997" s="75"/>
    </row>
    <row r="29998" spans="1:6" ht="15">
      <c r="A29998" s="77" t="s">
        <v>60434</v>
      </c>
      <c r="B29998" s="78" t="s">
        <v>60435</v>
      </c>
      <c r="C29998" s="101"/>
      <c r="E29998" s="75"/>
      <c r="F29998" s="75"/>
    </row>
    <row r="29999" spans="1:6" ht="15">
      <c r="A29999" s="77" t="s">
        <v>60436</v>
      </c>
      <c r="B29999" s="78" t="s">
        <v>60437</v>
      </c>
      <c r="C29999" s="101"/>
      <c r="E29999" s="75"/>
      <c r="F29999" s="75"/>
    </row>
    <row r="30000" spans="1:6" ht="15">
      <c r="A30000" s="77" t="s">
        <v>60438</v>
      </c>
      <c r="B30000" s="78" t="s">
        <v>60439</v>
      </c>
      <c r="C30000" s="101"/>
      <c r="E30000" s="75"/>
      <c r="F30000" s="75"/>
    </row>
    <row r="30001" spans="1:6" ht="15">
      <c r="A30001" s="77" t="s">
        <v>60440</v>
      </c>
      <c r="B30001" s="78" t="s">
        <v>60441</v>
      </c>
      <c r="C30001" s="101"/>
      <c r="E30001" s="75"/>
      <c r="F30001" s="75"/>
    </row>
    <row r="30002" spans="1:6" ht="15">
      <c r="A30002" s="77" t="s">
        <v>60442</v>
      </c>
      <c r="B30002" s="78" t="s">
        <v>60443</v>
      </c>
      <c r="C30002" s="101"/>
      <c r="E30002" s="75"/>
      <c r="F30002" s="75"/>
    </row>
    <row r="30003" spans="1:6" ht="15">
      <c r="A30003" s="77" t="s">
        <v>60444</v>
      </c>
      <c r="B30003" s="78" t="s">
        <v>60445</v>
      </c>
      <c r="C30003" s="101"/>
      <c r="E30003" s="75"/>
      <c r="F30003" s="75"/>
    </row>
    <row r="30004" spans="1:6" ht="15">
      <c r="A30004" s="77" t="s">
        <v>60446</v>
      </c>
      <c r="B30004" s="78" t="s">
        <v>60447</v>
      </c>
      <c r="C30004" s="101"/>
      <c r="E30004" s="75"/>
      <c r="F30004" s="75"/>
    </row>
    <row r="30005" spans="1:6" ht="15">
      <c r="A30005" s="77" t="s">
        <v>60448</v>
      </c>
      <c r="B30005" s="78" t="s">
        <v>60449</v>
      </c>
      <c r="C30005" s="101"/>
      <c r="E30005" s="75"/>
      <c r="F30005" s="75"/>
    </row>
    <row r="30006" spans="1:6" ht="15">
      <c r="A30006" s="77" t="s">
        <v>60450</v>
      </c>
      <c r="B30006" s="78" t="s">
        <v>60451</v>
      </c>
      <c r="C30006" s="101"/>
      <c r="E30006" s="75"/>
      <c r="F30006" s="75"/>
    </row>
    <row r="30007" spans="1:6" ht="15">
      <c r="A30007" s="77" t="s">
        <v>60452</v>
      </c>
      <c r="B30007" s="78" t="s">
        <v>60453</v>
      </c>
      <c r="C30007" s="101"/>
      <c r="E30007" s="75"/>
      <c r="F30007" s="75"/>
    </row>
    <row r="30008" spans="1:6" ht="15">
      <c r="A30008" s="77" t="s">
        <v>60454</v>
      </c>
      <c r="B30008" s="78" t="s">
        <v>60455</v>
      </c>
      <c r="C30008" s="101"/>
      <c r="E30008" s="75"/>
      <c r="F30008" s="75"/>
    </row>
    <row r="30009" spans="1:6" ht="15">
      <c r="A30009" s="77" t="s">
        <v>60456</v>
      </c>
      <c r="B30009" s="78" t="s">
        <v>60457</v>
      </c>
      <c r="C30009" s="101"/>
      <c r="E30009" s="75"/>
      <c r="F30009" s="75"/>
    </row>
    <row r="30010" spans="1:6" ht="15">
      <c r="A30010" s="77" t="s">
        <v>60458</v>
      </c>
      <c r="B30010" s="78" t="s">
        <v>60459</v>
      </c>
      <c r="C30010" s="101"/>
      <c r="E30010" s="75"/>
      <c r="F30010" s="75"/>
    </row>
    <row r="30011" spans="1:6" ht="15">
      <c r="A30011" s="77" t="s">
        <v>60460</v>
      </c>
      <c r="B30011" s="78" t="s">
        <v>60461</v>
      </c>
      <c r="C30011" s="101"/>
      <c r="E30011" s="75"/>
      <c r="F30011" s="75"/>
    </row>
    <row r="30012" spans="1:6" ht="15">
      <c r="A30012" s="77" t="s">
        <v>60462</v>
      </c>
      <c r="B30012" s="78" t="s">
        <v>60463</v>
      </c>
      <c r="C30012" s="101"/>
      <c r="E30012" s="75"/>
      <c r="F30012" s="75"/>
    </row>
    <row r="30013" spans="1:6" ht="28.5">
      <c r="A30013" s="77" t="s">
        <v>60464</v>
      </c>
      <c r="B30013" s="78" t="s">
        <v>60465</v>
      </c>
      <c r="C30013" s="101"/>
      <c r="E30013" s="75"/>
      <c r="F30013" s="75"/>
    </row>
    <row r="30014" spans="1:6" ht="28.5">
      <c r="A30014" s="77" t="s">
        <v>60466</v>
      </c>
      <c r="B30014" s="78" t="s">
        <v>60467</v>
      </c>
      <c r="C30014" s="101"/>
      <c r="E30014" s="75"/>
      <c r="F30014" s="75"/>
    </row>
    <row r="30015" spans="1:6" ht="28.5">
      <c r="A30015" s="77" t="s">
        <v>60468</v>
      </c>
      <c r="B30015" s="78" t="s">
        <v>60469</v>
      </c>
      <c r="C30015" s="101"/>
      <c r="E30015" s="75"/>
      <c r="F30015" s="75"/>
    </row>
    <row r="30016" spans="1:6" ht="28.5">
      <c r="A30016" s="77" t="s">
        <v>60470</v>
      </c>
      <c r="B30016" s="78" t="s">
        <v>60471</v>
      </c>
      <c r="C30016" s="101"/>
      <c r="E30016" s="75"/>
      <c r="F30016" s="75"/>
    </row>
    <row r="30017" spans="1:6" ht="28.5">
      <c r="A30017" s="77" t="s">
        <v>60472</v>
      </c>
      <c r="B30017" s="78" t="s">
        <v>60473</v>
      </c>
      <c r="C30017" s="101"/>
      <c r="E30017" s="75"/>
      <c r="F30017" s="75"/>
    </row>
    <row r="30018" spans="1:6" ht="28.5">
      <c r="A30018" s="77" t="s">
        <v>60474</v>
      </c>
      <c r="B30018" s="78" t="s">
        <v>60475</v>
      </c>
      <c r="C30018" s="101"/>
      <c r="E30018" s="75"/>
      <c r="F30018" s="75"/>
    </row>
    <row r="30019" spans="1:6" ht="28.5">
      <c r="A30019" s="77" t="s">
        <v>60476</v>
      </c>
      <c r="B30019" s="78" t="s">
        <v>60477</v>
      </c>
      <c r="C30019" s="101"/>
      <c r="E30019" s="75"/>
      <c r="F30019" s="75"/>
    </row>
    <row r="30020" spans="1:6" ht="28.5">
      <c r="A30020" s="77" t="s">
        <v>60478</v>
      </c>
      <c r="B30020" s="78" t="s">
        <v>60479</v>
      </c>
      <c r="C30020" s="101"/>
      <c r="E30020" s="75"/>
      <c r="F30020" s="75"/>
    </row>
    <row r="30021" spans="1:6" ht="28.5">
      <c r="A30021" s="77" t="s">
        <v>60480</v>
      </c>
      <c r="B30021" s="78" t="s">
        <v>60481</v>
      </c>
      <c r="C30021" s="101"/>
      <c r="E30021" s="75"/>
      <c r="F30021" s="75"/>
    </row>
    <row r="30022" spans="1:6" ht="28.5">
      <c r="A30022" s="77" t="s">
        <v>60482</v>
      </c>
      <c r="B30022" s="78" t="s">
        <v>60483</v>
      </c>
      <c r="C30022" s="101"/>
      <c r="E30022" s="75"/>
      <c r="F30022" s="75"/>
    </row>
    <row r="30023" spans="1:6" ht="28.5">
      <c r="A30023" s="77" t="s">
        <v>60484</v>
      </c>
      <c r="B30023" s="78" t="s">
        <v>60485</v>
      </c>
      <c r="C30023" s="101"/>
      <c r="E30023" s="75"/>
      <c r="F30023" s="75"/>
    </row>
    <row r="30024" spans="1:6" ht="28.5">
      <c r="A30024" s="77" t="s">
        <v>60486</v>
      </c>
      <c r="B30024" s="78" t="s">
        <v>60487</v>
      </c>
      <c r="C30024" s="101"/>
      <c r="E30024" s="75"/>
      <c r="F30024" s="75"/>
    </row>
    <row r="30025" spans="1:6" ht="28.5">
      <c r="A30025" s="77" t="s">
        <v>60488</v>
      </c>
      <c r="B30025" s="78" t="s">
        <v>60489</v>
      </c>
      <c r="C30025" s="101"/>
      <c r="E30025" s="75"/>
      <c r="F30025" s="75"/>
    </row>
    <row r="30026" spans="1:6" ht="28.5">
      <c r="A30026" s="77" t="s">
        <v>60490</v>
      </c>
      <c r="B30026" s="78" t="s">
        <v>60491</v>
      </c>
      <c r="C30026" s="101"/>
      <c r="E30026" s="75"/>
      <c r="F30026" s="75"/>
    </row>
    <row r="30027" spans="1:6" ht="28.5">
      <c r="A30027" s="77" t="s">
        <v>60492</v>
      </c>
      <c r="B30027" s="78" t="s">
        <v>60493</v>
      </c>
      <c r="C30027" s="101"/>
      <c r="E30027" s="75"/>
      <c r="F30027" s="75"/>
    </row>
    <row r="30028" spans="1:6" ht="28.5">
      <c r="A30028" s="77" t="s">
        <v>60494</v>
      </c>
      <c r="B30028" s="78" t="s">
        <v>60495</v>
      </c>
      <c r="C30028" s="101"/>
      <c r="E30028" s="75"/>
      <c r="F30028" s="75"/>
    </row>
    <row r="30029" spans="1:6" ht="28.5">
      <c r="A30029" s="77" t="s">
        <v>60496</v>
      </c>
      <c r="B30029" s="78" t="s">
        <v>60497</v>
      </c>
      <c r="C30029" s="101"/>
      <c r="E30029" s="75"/>
      <c r="F30029" s="75"/>
    </row>
    <row r="30030" spans="1:6" ht="28.5">
      <c r="A30030" s="77" t="s">
        <v>60498</v>
      </c>
      <c r="B30030" s="78" t="s">
        <v>60499</v>
      </c>
      <c r="C30030" s="101"/>
      <c r="E30030" s="75"/>
      <c r="F30030" s="75"/>
    </row>
    <row r="30031" spans="1:6" ht="28.5">
      <c r="A30031" s="77" t="s">
        <v>60500</v>
      </c>
      <c r="B30031" s="78" t="s">
        <v>60501</v>
      </c>
      <c r="C30031" s="101"/>
      <c r="E30031" s="75"/>
      <c r="F30031" s="75"/>
    </row>
    <row r="30032" spans="1:6" ht="28.5">
      <c r="A30032" s="77" t="s">
        <v>60502</v>
      </c>
      <c r="B30032" s="78" t="s">
        <v>60503</v>
      </c>
      <c r="C30032" s="101"/>
      <c r="E30032" s="75"/>
      <c r="F30032" s="75"/>
    </row>
    <row r="30033" spans="1:6" ht="28.5">
      <c r="A30033" s="77" t="s">
        <v>60504</v>
      </c>
      <c r="B30033" s="78" t="s">
        <v>60505</v>
      </c>
      <c r="C30033" s="101"/>
      <c r="E30033" s="75"/>
      <c r="F30033" s="75"/>
    </row>
    <row r="30034" spans="1:6" ht="28.5">
      <c r="A30034" s="77" t="s">
        <v>60506</v>
      </c>
      <c r="B30034" s="78" t="s">
        <v>60507</v>
      </c>
      <c r="C30034" s="101"/>
      <c r="E30034" s="75"/>
      <c r="F30034" s="75"/>
    </row>
    <row r="30035" spans="1:6" ht="28.5">
      <c r="A30035" s="77" t="s">
        <v>60508</v>
      </c>
      <c r="B30035" s="78" t="s">
        <v>60509</v>
      </c>
      <c r="C30035" s="101"/>
      <c r="E30035" s="75"/>
      <c r="F30035" s="75"/>
    </row>
    <row r="30036" spans="1:6" ht="28.5">
      <c r="A30036" s="77" t="s">
        <v>60510</v>
      </c>
      <c r="B30036" s="78" t="s">
        <v>60511</v>
      </c>
      <c r="C30036" s="101"/>
      <c r="E30036" s="75"/>
      <c r="F30036" s="75"/>
    </row>
    <row r="30037" spans="1:6" ht="28.5">
      <c r="A30037" s="77" t="s">
        <v>60512</v>
      </c>
      <c r="B30037" s="78" t="s">
        <v>60513</v>
      </c>
      <c r="C30037" s="101"/>
      <c r="E30037" s="75"/>
      <c r="F30037" s="75"/>
    </row>
    <row r="30038" spans="1:6" ht="28.5">
      <c r="A30038" s="77" t="s">
        <v>60514</v>
      </c>
      <c r="B30038" s="78" t="s">
        <v>60515</v>
      </c>
      <c r="C30038" s="101"/>
      <c r="E30038" s="75"/>
      <c r="F30038" s="75"/>
    </row>
    <row r="30039" spans="1:6" ht="28.5">
      <c r="A30039" s="77" t="s">
        <v>60516</v>
      </c>
      <c r="B30039" s="78" t="s">
        <v>60517</v>
      </c>
      <c r="C30039" s="101"/>
      <c r="E30039" s="75"/>
      <c r="F30039" s="75"/>
    </row>
    <row r="30040" spans="1:6" ht="28.5">
      <c r="A30040" s="77" t="s">
        <v>60518</v>
      </c>
      <c r="B30040" s="78" t="s">
        <v>60519</v>
      </c>
      <c r="C30040" s="101"/>
      <c r="E30040" s="75"/>
      <c r="F30040" s="75"/>
    </row>
    <row r="30041" spans="1:6" ht="28.5">
      <c r="A30041" s="77" t="s">
        <v>60520</v>
      </c>
      <c r="B30041" s="78" t="s">
        <v>60521</v>
      </c>
      <c r="C30041" s="101"/>
      <c r="E30041" s="75"/>
      <c r="F30041" s="75"/>
    </row>
    <row r="30042" spans="1:6" ht="28.5">
      <c r="A30042" s="77" t="s">
        <v>60522</v>
      </c>
      <c r="B30042" s="78" t="s">
        <v>60523</v>
      </c>
      <c r="C30042" s="101"/>
      <c r="E30042" s="75"/>
      <c r="F30042" s="75"/>
    </row>
    <row r="30043" spans="1:6" ht="28.5">
      <c r="A30043" s="77" t="s">
        <v>60524</v>
      </c>
      <c r="B30043" s="78" t="s">
        <v>60525</v>
      </c>
      <c r="C30043" s="101"/>
      <c r="E30043" s="75"/>
      <c r="F30043" s="75"/>
    </row>
    <row r="30044" spans="1:6" ht="28.5">
      <c r="A30044" s="77" t="s">
        <v>60526</v>
      </c>
      <c r="B30044" s="78" t="s">
        <v>60527</v>
      </c>
      <c r="C30044" s="101"/>
      <c r="E30044" s="75"/>
      <c r="F30044" s="75"/>
    </row>
    <row r="30045" spans="1:6" ht="28.5">
      <c r="A30045" s="77" t="s">
        <v>60528</v>
      </c>
      <c r="B30045" s="78" t="s">
        <v>60529</v>
      </c>
      <c r="C30045" s="101"/>
      <c r="E30045" s="75"/>
      <c r="F30045" s="75"/>
    </row>
    <row r="30046" spans="1:6" ht="28.5">
      <c r="A30046" s="77" t="s">
        <v>60530</v>
      </c>
      <c r="B30046" s="78" t="s">
        <v>60531</v>
      </c>
      <c r="C30046" s="101"/>
      <c r="E30046" s="75"/>
      <c r="F30046" s="75"/>
    </row>
    <row r="30047" spans="1:6" ht="28.5">
      <c r="A30047" s="77" t="s">
        <v>60532</v>
      </c>
      <c r="B30047" s="78" t="s">
        <v>60533</v>
      </c>
      <c r="C30047" s="101"/>
      <c r="E30047" s="75"/>
      <c r="F30047" s="75"/>
    </row>
    <row r="30048" spans="1:6" ht="28.5">
      <c r="A30048" s="77" t="s">
        <v>60534</v>
      </c>
      <c r="B30048" s="78" t="s">
        <v>60535</v>
      </c>
      <c r="C30048" s="101"/>
      <c r="E30048" s="75"/>
      <c r="F30048" s="75"/>
    </row>
    <row r="30049" spans="1:6" ht="28.5">
      <c r="A30049" s="77" t="s">
        <v>60536</v>
      </c>
      <c r="B30049" s="78" t="s">
        <v>60537</v>
      </c>
      <c r="C30049" s="101"/>
      <c r="E30049" s="75"/>
      <c r="F30049" s="75"/>
    </row>
    <row r="30050" spans="1:6" ht="28.5">
      <c r="A30050" s="77" t="s">
        <v>60538</v>
      </c>
      <c r="B30050" s="78" t="s">
        <v>60539</v>
      </c>
      <c r="C30050" s="101"/>
      <c r="E30050" s="75"/>
      <c r="F30050" s="75"/>
    </row>
    <row r="30051" spans="1:6" ht="28.5">
      <c r="A30051" s="77" t="s">
        <v>60540</v>
      </c>
      <c r="B30051" s="78" t="s">
        <v>60541</v>
      </c>
      <c r="C30051" s="101"/>
      <c r="E30051" s="75"/>
      <c r="F30051" s="75"/>
    </row>
    <row r="30052" spans="1:6" ht="28.5">
      <c r="A30052" s="77" t="s">
        <v>60542</v>
      </c>
      <c r="B30052" s="78" t="s">
        <v>60543</v>
      </c>
      <c r="C30052" s="101"/>
      <c r="E30052" s="75"/>
      <c r="F30052" s="75"/>
    </row>
    <row r="30053" spans="1:6" ht="28.5">
      <c r="A30053" s="77" t="s">
        <v>60544</v>
      </c>
      <c r="B30053" s="78" t="s">
        <v>60545</v>
      </c>
      <c r="C30053" s="101"/>
      <c r="E30053" s="75"/>
      <c r="F30053" s="75"/>
    </row>
    <row r="30054" spans="1:6" ht="28.5">
      <c r="A30054" s="77" t="s">
        <v>60546</v>
      </c>
      <c r="B30054" s="78" t="s">
        <v>60547</v>
      </c>
      <c r="C30054" s="101"/>
      <c r="E30054" s="75"/>
      <c r="F30054" s="75"/>
    </row>
    <row r="30055" spans="1:6" ht="28.5">
      <c r="A30055" s="77" t="s">
        <v>60548</v>
      </c>
      <c r="B30055" s="78" t="s">
        <v>60549</v>
      </c>
      <c r="C30055" s="101"/>
      <c r="E30055" s="75"/>
      <c r="F30055" s="75"/>
    </row>
    <row r="30056" spans="1:6" ht="28.5">
      <c r="A30056" s="77" t="s">
        <v>60550</v>
      </c>
      <c r="B30056" s="78" t="s">
        <v>60551</v>
      </c>
      <c r="C30056" s="101"/>
      <c r="E30056" s="75"/>
      <c r="F30056" s="75"/>
    </row>
    <row r="30057" spans="1:6" ht="28.5">
      <c r="A30057" s="77" t="s">
        <v>60552</v>
      </c>
      <c r="B30057" s="78" t="s">
        <v>60553</v>
      </c>
      <c r="C30057" s="101"/>
      <c r="E30057" s="75"/>
      <c r="F30057" s="75"/>
    </row>
    <row r="30058" spans="1:6" ht="28.5">
      <c r="A30058" s="77" t="s">
        <v>60554</v>
      </c>
      <c r="B30058" s="78" t="s">
        <v>60555</v>
      </c>
      <c r="C30058" s="101"/>
      <c r="E30058" s="75"/>
      <c r="F30058" s="75"/>
    </row>
    <row r="30059" spans="1:6" ht="28.5">
      <c r="A30059" s="77" t="s">
        <v>60556</v>
      </c>
      <c r="B30059" s="78" t="s">
        <v>60557</v>
      </c>
      <c r="C30059" s="101"/>
      <c r="E30059" s="75"/>
      <c r="F30059" s="75"/>
    </row>
    <row r="30060" spans="1:6" ht="28.5">
      <c r="A30060" s="77" t="s">
        <v>60558</v>
      </c>
      <c r="B30060" s="78" t="s">
        <v>60559</v>
      </c>
      <c r="C30060" s="101"/>
      <c r="E30060" s="75"/>
      <c r="F30060" s="75"/>
    </row>
    <row r="30061" spans="1:6" ht="28.5">
      <c r="A30061" s="77" t="s">
        <v>60560</v>
      </c>
      <c r="B30061" s="78" t="s">
        <v>60561</v>
      </c>
      <c r="C30061" s="101"/>
      <c r="E30061" s="75"/>
      <c r="F30061" s="75"/>
    </row>
    <row r="30062" spans="1:6" ht="28.5">
      <c r="A30062" s="77" t="s">
        <v>60562</v>
      </c>
      <c r="B30062" s="78" t="s">
        <v>60563</v>
      </c>
      <c r="C30062" s="101"/>
      <c r="E30062" s="75"/>
      <c r="F30062" s="75"/>
    </row>
    <row r="30063" spans="1:6" ht="28.5">
      <c r="A30063" s="77" t="s">
        <v>60564</v>
      </c>
      <c r="B30063" s="78" t="s">
        <v>60565</v>
      </c>
      <c r="C30063" s="101"/>
      <c r="E30063" s="75"/>
      <c r="F30063" s="75"/>
    </row>
    <row r="30064" spans="1:6" ht="28.5">
      <c r="A30064" s="77" t="s">
        <v>60566</v>
      </c>
      <c r="B30064" s="78" t="s">
        <v>60567</v>
      </c>
      <c r="C30064" s="101"/>
      <c r="E30064" s="75"/>
      <c r="F30064" s="75"/>
    </row>
    <row r="30065" spans="1:6" ht="28.5">
      <c r="A30065" s="77" t="s">
        <v>60568</v>
      </c>
      <c r="B30065" s="78" t="s">
        <v>60569</v>
      </c>
      <c r="C30065" s="101"/>
      <c r="E30065" s="75"/>
      <c r="F30065" s="75"/>
    </row>
    <row r="30066" spans="1:6" ht="28.5">
      <c r="A30066" s="77" t="s">
        <v>60570</v>
      </c>
      <c r="B30066" s="78" t="s">
        <v>60571</v>
      </c>
      <c r="C30066" s="101"/>
      <c r="E30066" s="75"/>
      <c r="F30066" s="75"/>
    </row>
    <row r="30067" spans="1:6" ht="28.5">
      <c r="A30067" s="77" t="s">
        <v>60572</v>
      </c>
      <c r="B30067" s="78" t="s">
        <v>60573</v>
      </c>
      <c r="C30067" s="101"/>
      <c r="E30067" s="75"/>
      <c r="F30067" s="75"/>
    </row>
    <row r="30068" spans="1:6" ht="28.5">
      <c r="A30068" s="77" t="s">
        <v>60574</v>
      </c>
      <c r="B30068" s="78" t="s">
        <v>60575</v>
      </c>
      <c r="C30068" s="101"/>
      <c r="E30068" s="75"/>
      <c r="F30068" s="75"/>
    </row>
    <row r="30069" spans="1:6" ht="28.5">
      <c r="A30069" s="77" t="s">
        <v>60576</v>
      </c>
      <c r="B30069" s="78" t="s">
        <v>60577</v>
      </c>
      <c r="C30069" s="101"/>
      <c r="E30069" s="75"/>
      <c r="F30069" s="75"/>
    </row>
    <row r="30070" spans="1:6" ht="28.5">
      <c r="A30070" s="77" t="s">
        <v>60578</v>
      </c>
      <c r="B30070" s="78" t="s">
        <v>60579</v>
      </c>
      <c r="C30070" s="101"/>
      <c r="E30070" s="75"/>
      <c r="F30070" s="75"/>
    </row>
    <row r="30071" spans="1:6" ht="28.5">
      <c r="A30071" s="77" t="s">
        <v>60580</v>
      </c>
      <c r="B30071" s="78" t="s">
        <v>60581</v>
      </c>
      <c r="C30071" s="101"/>
      <c r="E30071" s="75"/>
      <c r="F30071" s="75"/>
    </row>
    <row r="30072" spans="1:6" ht="28.5">
      <c r="A30072" s="77" t="s">
        <v>60582</v>
      </c>
      <c r="B30072" s="78" t="s">
        <v>60583</v>
      </c>
      <c r="C30072" s="101"/>
      <c r="E30072" s="75"/>
      <c r="F30072" s="75"/>
    </row>
    <row r="30073" spans="1:6" ht="28.5">
      <c r="A30073" s="77" t="s">
        <v>60584</v>
      </c>
      <c r="B30073" s="78" t="s">
        <v>60585</v>
      </c>
      <c r="C30073" s="101"/>
      <c r="E30073" s="75"/>
      <c r="F30073" s="75"/>
    </row>
    <row r="30074" spans="1:6" ht="28.5">
      <c r="A30074" s="77" t="s">
        <v>60586</v>
      </c>
      <c r="B30074" s="78" t="s">
        <v>60587</v>
      </c>
      <c r="C30074" s="101"/>
      <c r="E30074" s="75"/>
      <c r="F30074" s="75"/>
    </row>
    <row r="30075" spans="1:6" ht="28.5">
      <c r="A30075" s="77" t="s">
        <v>60588</v>
      </c>
      <c r="B30075" s="78" t="s">
        <v>60589</v>
      </c>
      <c r="C30075" s="101"/>
      <c r="E30075" s="75"/>
      <c r="F30075" s="75"/>
    </row>
    <row r="30076" spans="1:6" ht="28.5">
      <c r="A30076" s="77" t="s">
        <v>60590</v>
      </c>
      <c r="B30076" s="78" t="s">
        <v>60591</v>
      </c>
      <c r="C30076" s="101"/>
      <c r="E30076" s="75"/>
      <c r="F30076" s="75"/>
    </row>
    <row r="30077" spans="1:6" ht="28.5">
      <c r="A30077" s="77" t="s">
        <v>60592</v>
      </c>
      <c r="B30077" s="78" t="s">
        <v>60593</v>
      </c>
      <c r="C30077" s="101"/>
      <c r="E30077" s="75"/>
      <c r="F30077" s="75"/>
    </row>
    <row r="30078" spans="1:6" ht="28.5">
      <c r="A30078" s="77" t="s">
        <v>60594</v>
      </c>
      <c r="B30078" s="78" t="s">
        <v>60595</v>
      </c>
      <c r="C30078" s="101"/>
      <c r="E30078" s="75"/>
      <c r="F30078" s="75"/>
    </row>
    <row r="30079" spans="1:6" ht="28.5">
      <c r="A30079" s="77" t="s">
        <v>60596</v>
      </c>
      <c r="B30079" s="78" t="s">
        <v>60597</v>
      </c>
      <c r="C30079" s="101"/>
      <c r="E30079" s="75"/>
      <c r="F30079" s="75"/>
    </row>
    <row r="30080" spans="1:6" ht="28.5">
      <c r="A30080" s="77" t="s">
        <v>60598</v>
      </c>
      <c r="B30080" s="78" t="s">
        <v>60599</v>
      </c>
      <c r="C30080" s="101"/>
      <c r="E30080" s="75"/>
      <c r="F30080" s="75"/>
    </row>
    <row r="30081" spans="1:6" ht="28.5">
      <c r="A30081" s="77" t="s">
        <v>60600</v>
      </c>
      <c r="B30081" s="78" t="s">
        <v>60601</v>
      </c>
      <c r="C30081" s="101"/>
      <c r="E30081" s="75"/>
      <c r="F30081" s="75"/>
    </row>
    <row r="30082" spans="1:6" ht="28.5">
      <c r="A30082" s="77" t="s">
        <v>60602</v>
      </c>
      <c r="B30082" s="78" t="s">
        <v>60603</v>
      </c>
      <c r="C30082" s="101"/>
      <c r="E30082" s="75"/>
      <c r="F30082" s="75"/>
    </row>
    <row r="30083" spans="1:6" ht="28.5">
      <c r="A30083" s="77" t="s">
        <v>60604</v>
      </c>
      <c r="B30083" s="78" t="s">
        <v>60605</v>
      </c>
      <c r="C30083" s="101"/>
      <c r="E30083" s="75"/>
      <c r="F30083" s="75"/>
    </row>
    <row r="30084" spans="1:6" ht="28.5">
      <c r="A30084" s="77" t="s">
        <v>60606</v>
      </c>
      <c r="B30084" s="78" t="s">
        <v>60607</v>
      </c>
      <c r="C30084" s="101"/>
      <c r="E30084" s="75"/>
      <c r="F30084" s="75"/>
    </row>
    <row r="30085" spans="1:6" ht="28.5">
      <c r="A30085" s="77" t="s">
        <v>60608</v>
      </c>
      <c r="B30085" s="78" t="s">
        <v>60609</v>
      </c>
      <c r="C30085" s="101"/>
      <c r="E30085" s="75"/>
      <c r="F30085" s="75"/>
    </row>
    <row r="30086" spans="1:6" ht="28.5">
      <c r="A30086" s="77" t="s">
        <v>60610</v>
      </c>
      <c r="B30086" s="78" t="s">
        <v>60611</v>
      </c>
      <c r="C30086" s="101"/>
      <c r="E30086" s="75"/>
      <c r="F30086" s="75"/>
    </row>
    <row r="30087" spans="1:6" ht="28.5">
      <c r="A30087" s="77" t="s">
        <v>60612</v>
      </c>
      <c r="B30087" s="78" t="s">
        <v>60613</v>
      </c>
      <c r="C30087" s="101"/>
      <c r="E30087" s="75"/>
      <c r="F30087" s="75"/>
    </row>
    <row r="30088" spans="1:6" ht="28.5">
      <c r="A30088" s="77" t="s">
        <v>60614</v>
      </c>
      <c r="B30088" s="78" t="s">
        <v>60615</v>
      </c>
      <c r="C30088" s="101"/>
      <c r="E30088" s="75"/>
      <c r="F30088" s="75"/>
    </row>
    <row r="30089" spans="1:6" ht="28.5">
      <c r="A30089" s="77" t="s">
        <v>60616</v>
      </c>
      <c r="B30089" s="78" t="s">
        <v>60617</v>
      </c>
      <c r="C30089" s="101"/>
      <c r="E30089" s="75"/>
      <c r="F30089" s="75"/>
    </row>
    <row r="30090" spans="1:6" ht="28.5">
      <c r="A30090" s="77" t="s">
        <v>60618</v>
      </c>
      <c r="B30090" s="78" t="s">
        <v>60619</v>
      </c>
      <c r="C30090" s="101"/>
      <c r="E30090" s="75"/>
      <c r="F30090" s="75"/>
    </row>
    <row r="30091" spans="1:6" ht="28.5">
      <c r="A30091" s="77" t="s">
        <v>60620</v>
      </c>
      <c r="B30091" s="78" t="s">
        <v>60621</v>
      </c>
      <c r="C30091" s="101"/>
      <c r="E30091" s="75"/>
      <c r="F30091" s="75"/>
    </row>
    <row r="30092" spans="1:6" ht="28.5">
      <c r="A30092" s="77" t="s">
        <v>60622</v>
      </c>
      <c r="B30092" s="78" t="s">
        <v>60623</v>
      </c>
      <c r="C30092" s="101"/>
      <c r="E30092" s="75"/>
      <c r="F30092" s="75"/>
    </row>
    <row r="30093" spans="1:6" ht="28.5">
      <c r="A30093" s="77" t="s">
        <v>60624</v>
      </c>
      <c r="B30093" s="78" t="s">
        <v>60625</v>
      </c>
      <c r="C30093" s="101"/>
      <c r="E30093" s="75"/>
      <c r="F30093" s="75"/>
    </row>
    <row r="30094" spans="1:6" ht="28.5">
      <c r="A30094" s="77" t="s">
        <v>60626</v>
      </c>
      <c r="B30094" s="78" t="s">
        <v>60627</v>
      </c>
      <c r="C30094" s="101"/>
      <c r="E30094" s="75"/>
      <c r="F30094" s="75"/>
    </row>
    <row r="30095" spans="1:6" ht="28.5">
      <c r="A30095" s="77" t="s">
        <v>60628</v>
      </c>
      <c r="B30095" s="78" t="s">
        <v>60629</v>
      </c>
      <c r="C30095" s="101"/>
      <c r="E30095" s="75"/>
      <c r="F30095" s="75"/>
    </row>
    <row r="30096" spans="1:6" ht="28.5">
      <c r="A30096" s="77" t="s">
        <v>60630</v>
      </c>
      <c r="B30096" s="78" t="s">
        <v>60631</v>
      </c>
      <c r="C30096" s="101"/>
      <c r="E30096" s="75"/>
      <c r="F30096" s="75"/>
    </row>
    <row r="30097" spans="1:6" ht="28.5">
      <c r="A30097" s="77" t="s">
        <v>60632</v>
      </c>
      <c r="B30097" s="78" t="s">
        <v>60633</v>
      </c>
      <c r="C30097" s="101"/>
      <c r="E30097" s="75"/>
      <c r="F30097" s="75"/>
    </row>
    <row r="30098" spans="1:6" ht="28.5">
      <c r="A30098" s="77" t="s">
        <v>60634</v>
      </c>
      <c r="B30098" s="78" t="s">
        <v>60635</v>
      </c>
      <c r="C30098" s="101"/>
      <c r="E30098" s="75"/>
      <c r="F30098" s="75"/>
    </row>
    <row r="30099" spans="1:6" ht="28.5">
      <c r="A30099" s="77" t="s">
        <v>60636</v>
      </c>
      <c r="B30099" s="78" t="s">
        <v>60637</v>
      </c>
      <c r="C30099" s="101"/>
      <c r="E30099" s="75"/>
      <c r="F30099" s="75"/>
    </row>
    <row r="30100" spans="1:6" ht="28.5">
      <c r="A30100" s="77" t="s">
        <v>60638</v>
      </c>
      <c r="B30100" s="78" t="s">
        <v>60639</v>
      </c>
      <c r="C30100" s="101"/>
      <c r="E30100" s="75"/>
      <c r="F30100" s="75"/>
    </row>
    <row r="30101" spans="1:6" ht="28.5">
      <c r="A30101" s="77" t="s">
        <v>60640</v>
      </c>
      <c r="B30101" s="78" t="s">
        <v>60641</v>
      </c>
      <c r="C30101" s="101"/>
      <c r="E30101" s="75"/>
      <c r="F30101" s="75"/>
    </row>
    <row r="30102" spans="1:6" ht="28.5">
      <c r="A30102" s="77" t="s">
        <v>60642</v>
      </c>
      <c r="B30102" s="78" t="s">
        <v>60643</v>
      </c>
      <c r="C30102" s="101"/>
      <c r="E30102" s="75"/>
      <c r="F30102" s="75"/>
    </row>
    <row r="30103" spans="1:6" ht="28.5">
      <c r="A30103" s="77" t="s">
        <v>60644</v>
      </c>
      <c r="B30103" s="78" t="s">
        <v>60645</v>
      </c>
      <c r="C30103" s="101"/>
      <c r="E30103" s="75"/>
      <c r="F30103" s="75"/>
    </row>
    <row r="30104" spans="1:6" ht="28.5">
      <c r="A30104" s="77" t="s">
        <v>60646</v>
      </c>
      <c r="B30104" s="78" t="s">
        <v>60647</v>
      </c>
      <c r="C30104" s="101"/>
      <c r="E30104" s="75"/>
      <c r="F30104" s="75"/>
    </row>
    <row r="30105" spans="1:6" ht="28.5">
      <c r="A30105" s="77" t="s">
        <v>60648</v>
      </c>
      <c r="B30105" s="78" t="s">
        <v>60649</v>
      </c>
      <c r="C30105" s="101"/>
      <c r="E30105" s="75"/>
      <c r="F30105" s="75"/>
    </row>
    <row r="30106" spans="1:6" ht="28.5">
      <c r="A30106" s="77" t="s">
        <v>60650</v>
      </c>
      <c r="B30106" s="78" t="s">
        <v>60651</v>
      </c>
      <c r="C30106" s="101"/>
      <c r="E30106" s="75"/>
      <c r="F30106" s="75"/>
    </row>
    <row r="30107" spans="1:6" ht="28.5">
      <c r="A30107" s="77" t="s">
        <v>60652</v>
      </c>
      <c r="B30107" s="78" t="s">
        <v>60653</v>
      </c>
      <c r="C30107" s="101"/>
      <c r="E30107" s="75"/>
      <c r="F30107" s="75"/>
    </row>
    <row r="30108" spans="1:6" ht="28.5">
      <c r="A30108" s="77" t="s">
        <v>60654</v>
      </c>
      <c r="B30108" s="78" t="s">
        <v>60655</v>
      </c>
      <c r="C30108" s="101"/>
      <c r="E30108" s="75"/>
      <c r="F30108" s="75"/>
    </row>
    <row r="30109" spans="1:6" ht="28.5">
      <c r="A30109" s="77" t="s">
        <v>60656</v>
      </c>
      <c r="B30109" s="78" t="s">
        <v>60657</v>
      </c>
      <c r="C30109" s="101"/>
      <c r="E30109" s="75"/>
      <c r="F30109" s="75"/>
    </row>
    <row r="30110" spans="1:6" ht="28.5">
      <c r="A30110" s="77" t="s">
        <v>60658</v>
      </c>
      <c r="B30110" s="78" t="s">
        <v>60659</v>
      </c>
      <c r="C30110" s="101"/>
      <c r="E30110" s="75"/>
      <c r="F30110" s="75"/>
    </row>
    <row r="30111" spans="1:6" ht="28.5">
      <c r="A30111" s="77" t="s">
        <v>60660</v>
      </c>
      <c r="B30111" s="78" t="s">
        <v>60661</v>
      </c>
      <c r="C30111" s="101"/>
      <c r="E30111" s="75"/>
      <c r="F30111" s="75"/>
    </row>
    <row r="30112" spans="1:6" ht="28.5">
      <c r="A30112" s="77" t="s">
        <v>60662</v>
      </c>
      <c r="B30112" s="78" t="s">
        <v>60663</v>
      </c>
      <c r="C30112" s="101"/>
      <c r="E30112" s="75"/>
      <c r="F30112" s="75"/>
    </row>
    <row r="30113" spans="1:6" ht="28.5">
      <c r="A30113" s="77" t="s">
        <v>60664</v>
      </c>
      <c r="B30113" s="78" t="s">
        <v>60665</v>
      </c>
      <c r="C30113" s="101"/>
      <c r="E30113" s="75"/>
      <c r="F30113" s="75"/>
    </row>
    <row r="30114" spans="1:6" ht="28.5">
      <c r="A30114" s="77" t="s">
        <v>60666</v>
      </c>
      <c r="B30114" s="78" t="s">
        <v>60667</v>
      </c>
      <c r="C30114" s="101"/>
      <c r="E30114" s="75"/>
      <c r="F30114" s="75"/>
    </row>
    <row r="30115" spans="1:6" ht="28.5">
      <c r="A30115" s="77" t="s">
        <v>60668</v>
      </c>
      <c r="B30115" s="78" t="s">
        <v>60669</v>
      </c>
      <c r="C30115" s="101"/>
      <c r="E30115" s="75"/>
      <c r="F30115" s="75"/>
    </row>
    <row r="30116" spans="1:6" ht="28.5">
      <c r="A30116" s="77" t="s">
        <v>60670</v>
      </c>
      <c r="B30116" s="78" t="s">
        <v>60671</v>
      </c>
      <c r="C30116" s="101"/>
      <c r="E30116" s="75"/>
      <c r="F30116" s="75"/>
    </row>
    <row r="30117" spans="1:6" ht="28.5">
      <c r="A30117" s="77" t="s">
        <v>60672</v>
      </c>
      <c r="B30117" s="78" t="s">
        <v>60673</v>
      </c>
      <c r="E30117" s="75"/>
      <c r="F30117" s="75"/>
    </row>
    <row r="30118" spans="1:6" ht="28.5">
      <c r="A30118" s="77" t="s">
        <v>60674</v>
      </c>
      <c r="B30118" s="78" t="s">
        <v>60675</v>
      </c>
      <c r="E30118" s="75"/>
      <c r="F30118" s="75"/>
    </row>
    <row r="30119" spans="1:6" ht="28.5">
      <c r="A30119" s="77" t="s">
        <v>60676</v>
      </c>
      <c r="B30119" s="78" t="s">
        <v>60677</v>
      </c>
      <c r="E30119" s="75"/>
      <c r="F30119" s="75"/>
    </row>
    <row r="30120" spans="1:6" ht="28.5">
      <c r="A30120" s="77" t="s">
        <v>60678</v>
      </c>
      <c r="B30120" s="78" t="s">
        <v>60679</v>
      </c>
      <c r="E30120" s="75"/>
      <c r="F30120" s="75"/>
    </row>
    <row r="30121" spans="1:6" ht="28.5">
      <c r="A30121" s="77" t="s">
        <v>60680</v>
      </c>
      <c r="B30121" s="78" t="s">
        <v>60681</v>
      </c>
      <c r="E30121" s="75"/>
      <c r="F30121" s="75"/>
    </row>
    <row r="30122" spans="1:6" ht="28.5">
      <c r="A30122" s="77" t="s">
        <v>60682</v>
      </c>
      <c r="B30122" s="78" t="s">
        <v>60683</v>
      </c>
      <c r="E30122" s="75"/>
      <c r="F30122" s="75"/>
    </row>
    <row r="30123" spans="1:6" ht="28.5">
      <c r="A30123" s="77" t="s">
        <v>60684</v>
      </c>
      <c r="B30123" s="78" t="s">
        <v>60685</v>
      </c>
      <c r="E30123" s="75"/>
      <c r="F30123" s="75"/>
    </row>
    <row r="30124" spans="1:6" ht="28.5">
      <c r="A30124" s="77" t="s">
        <v>60686</v>
      </c>
      <c r="B30124" s="78" t="s">
        <v>60687</v>
      </c>
      <c r="E30124" s="75"/>
      <c r="F30124" s="75"/>
    </row>
    <row r="30125" spans="1:6" ht="28.5">
      <c r="A30125" s="77" t="s">
        <v>60688</v>
      </c>
      <c r="B30125" s="78" t="s">
        <v>60689</v>
      </c>
      <c r="E30125" s="75"/>
      <c r="F30125" s="75"/>
    </row>
    <row r="30126" spans="1:6" ht="28.5">
      <c r="A30126" s="77" t="s">
        <v>60690</v>
      </c>
      <c r="B30126" s="78" t="s">
        <v>60691</v>
      </c>
      <c r="E30126" s="75"/>
      <c r="F30126" s="75"/>
    </row>
    <row r="30127" spans="1:6" ht="28.5">
      <c r="A30127" s="77" t="s">
        <v>60692</v>
      </c>
      <c r="B30127" s="78" t="s">
        <v>60693</v>
      </c>
      <c r="E30127" s="75"/>
      <c r="F30127" s="75"/>
    </row>
    <row r="30128" spans="1:6" ht="28.5">
      <c r="A30128" s="77" t="s">
        <v>60694</v>
      </c>
      <c r="B30128" s="78" t="s">
        <v>60695</v>
      </c>
      <c r="E30128" s="75"/>
      <c r="F30128" s="75"/>
    </row>
    <row r="30129" spans="1:6" ht="28.5">
      <c r="A30129" s="77" t="s">
        <v>60696</v>
      </c>
      <c r="B30129" s="78" t="s">
        <v>60697</v>
      </c>
      <c r="E30129" s="75"/>
      <c r="F30129" s="75"/>
    </row>
    <row r="30130" spans="1:6" ht="28.5">
      <c r="A30130" s="77" t="s">
        <v>60698</v>
      </c>
      <c r="B30130" s="78" t="s">
        <v>60699</v>
      </c>
      <c r="E30130" s="75"/>
      <c r="F30130" s="75"/>
    </row>
    <row r="30131" spans="1:6" ht="28.5">
      <c r="A30131" s="77" t="s">
        <v>60700</v>
      </c>
      <c r="B30131" s="78" t="s">
        <v>60701</v>
      </c>
      <c r="E30131" s="75"/>
      <c r="F30131" s="75"/>
    </row>
    <row r="30132" spans="1:6" ht="28.5">
      <c r="A30132" s="77" t="s">
        <v>60702</v>
      </c>
      <c r="B30132" s="78" t="s">
        <v>60703</v>
      </c>
      <c r="E30132" s="75"/>
      <c r="F30132" s="75"/>
    </row>
    <row r="30133" spans="1:6" ht="28.5">
      <c r="A30133" s="77" t="s">
        <v>60704</v>
      </c>
      <c r="B30133" s="78" t="s">
        <v>60705</v>
      </c>
      <c r="E30133" s="75"/>
      <c r="F30133" s="75"/>
    </row>
    <row r="30134" spans="1:6" ht="28.5">
      <c r="A30134" s="77" t="s">
        <v>60706</v>
      </c>
      <c r="B30134" s="78" t="s">
        <v>60707</v>
      </c>
      <c r="E30134" s="75"/>
      <c r="F30134" s="75"/>
    </row>
    <row r="30135" spans="1:6" ht="28.5">
      <c r="A30135" s="77" t="s">
        <v>60708</v>
      </c>
      <c r="B30135" s="78" t="s">
        <v>60709</v>
      </c>
      <c r="E30135" s="75"/>
      <c r="F30135" s="75"/>
    </row>
    <row r="30136" spans="1:6" ht="28.5">
      <c r="A30136" s="77" t="s">
        <v>60710</v>
      </c>
      <c r="B30136" s="78" t="s">
        <v>60711</v>
      </c>
      <c r="E30136" s="75"/>
      <c r="F30136" s="75"/>
    </row>
    <row r="30137" spans="1:6" ht="28.5">
      <c r="A30137" s="77" t="s">
        <v>60712</v>
      </c>
      <c r="B30137" s="78" t="s">
        <v>60713</v>
      </c>
      <c r="E30137" s="75"/>
      <c r="F30137" s="75"/>
    </row>
    <row r="30138" spans="1:6" ht="28.5">
      <c r="A30138" s="77" t="s">
        <v>60714</v>
      </c>
      <c r="B30138" s="78" t="s">
        <v>60715</v>
      </c>
      <c r="E30138" s="75"/>
      <c r="F30138" s="75"/>
    </row>
    <row r="30139" spans="1:6" ht="28.5">
      <c r="A30139" s="77" t="s">
        <v>60716</v>
      </c>
      <c r="B30139" s="78" t="s">
        <v>60717</v>
      </c>
      <c r="E30139" s="75"/>
      <c r="F30139" s="75"/>
    </row>
    <row r="30140" spans="1:6" ht="28.5">
      <c r="A30140" s="77" t="s">
        <v>60718</v>
      </c>
      <c r="B30140" s="78" t="s">
        <v>60719</v>
      </c>
      <c r="E30140" s="75"/>
      <c r="F30140" s="75"/>
    </row>
    <row r="30141" spans="1:6" ht="28.5">
      <c r="A30141" s="77" t="s">
        <v>60720</v>
      </c>
      <c r="B30141" s="78" t="s">
        <v>60721</v>
      </c>
      <c r="E30141" s="75"/>
      <c r="F30141" s="75"/>
    </row>
    <row r="30142" spans="1:6" ht="28.5">
      <c r="A30142" s="77" t="s">
        <v>60722</v>
      </c>
      <c r="B30142" s="78" t="s">
        <v>60723</v>
      </c>
      <c r="C30142" s="101"/>
      <c r="E30142" s="75"/>
      <c r="F30142" s="75"/>
    </row>
    <row r="30143" spans="1:6" ht="28.5">
      <c r="A30143" s="77" t="s">
        <v>60724</v>
      </c>
      <c r="B30143" s="78" t="s">
        <v>60725</v>
      </c>
      <c r="C30143" s="101"/>
      <c r="E30143" s="75"/>
      <c r="F30143" s="75"/>
    </row>
    <row r="30144" spans="1:6" ht="28.5">
      <c r="A30144" s="77" t="s">
        <v>60726</v>
      </c>
      <c r="B30144" s="78" t="s">
        <v>60727</v>
      </c>
      <c r="C30144" s="101"/>
      <c r="E30144" s="75"/>
      <c r="F30144" s="75"/>
    </row>
    <row r="30145" spans="1:6" ht="28.5">
      <c r="A30145" s="77" t="s">
        <v>60728</v>
      </c>
      <c r="B30145" s="78" t="s">
        <v>60729</v>
      </c>
      <c r="C30145" s="101"/>
      <c r="E30145" s="75"/>
      <c r="F30145" s="75"/>
    </row>
    <row r="30146" spans="1:6" ht="28.5">
      <c r="A30146" s="77" t="s">
        <v>60730</v>
      </c>
      <c r="B30146" s="78" t="s">
        <v>60731</v>
      </c>
      <c r="C30146" s="101"/>
      <c r="E30146" s="75"/>
      <c r="F30146" s="75"/>
    </row>
    <row r="30147" spans="1:6" ht="28.5">
      <c r="A30147" s="77" t="s">
        <v>60732</v>
      </c>
      <c r="B30147" s="78" t="s">
        <v>60733</v>
      </c>
      <c r="C30147" s="101"/>
      <c r="E30147" s="75"/>
      <c r="F30147" s="75"/>
    </row>
    <row r="30148" spans="1:6" ht="28.5">
      <c r="A30148" s="77" t="s">
        <v>60734</v>
      </c>
      <c r="B30148" s="78" t="s">
        <v>60735</v>
      </c>
      <c r="C30148" s="101"/>
      <c r="E30148" s="75"/>
      <c r="F30148" s="75"/>
    </row>
    <row r="30149" spans="1:6" ht="28.5">
      <c r="A30149" s="77" t="s">
        <v>60736</v>
      </c>
      <c r="B30149" s="78" t="s">
        <v>60737</v>
      </c>
      <c r="C30149" s="101"/>
      <c r="E30149" s="75"/>
      <c r="F30149" s="75"/>
    </row>
    <row r="30150" spans="1:6" ht="28.5">
      <c r="A30150" s="77" t="s">
        <v>60738</v>
      </c>
      <c r="B30150" s="78" t="s">
        <v>60739</v>
      </c>
      <c r="C30150" s="101"/>
      <c r="E30150" s="75"/>
      <c r="F30150" s="75"/>
    </row>
    <row r="30151" spans="1:6" ht="28.5">
      <c r="A30151" s="77" t="s">
        <v>60740</v>
      </c>
      <c r="B30151" s="78" t="s">
        <v>60741</v>
      </c>
      <c r="C30151" s="101"/>
      <c r="E30151" s="75"/>
      <c r="F30151" s="75"/>
    </row>
    <row r="30152" spans="1:6" ht="28.5">
      <c r="A30152" s="77" t="s">
        <v>60742</v>
      </c>
      <c r="B30152" s="78" t="s">
        <v>60743</v>
      </c>
      <c r="C30152" s="101"/>
      <c r="E30152" s="75"/>
      <c r="F30152" s="75"/>
    </row>
    <row r="30153" spans="1:6" ht="28.5">
      <c r="A30153" s="77" t="s">
        <v>60744</v>
      </c>
      <c r="B30153" s="78" t="s">
        <v>60745</v>
      </c>
      <c r="C30153" s="101"/>
      <c r="E30153" s="75"/>
      <c r="F30153" s="75"/>
    </row>
    <row r="30154" spans="1:6" ht="28.5">
      <c r="A30154" s="77" t="s">
        <v>60746</v>
      </c>
      <c r="B30154" s="78" t="s">
        <v>60747</v>
      </c>
      <c r="C30154" s="101"/>
      <c r="E30154" s="75"/>
      <c r="F30154" s="75"/>
    </row>
    <row r="30155" spans="1:6" ht="28.5">
      <c r="A30155" s="77" t="s">
        <v>60748</v>
      </c>
      <c r="B30155" s="78" t="s">
        <v>60749</v>
      </c>
      <c r="C30155" s="101"/>
      <c r="E30155" s="75"/>
      <c r="F30155" s="75"/>
    </row>
    <row r="30156" spans="1:6" ht="28.5">
      <c r="A30156" s="77" t="s">
        <v>60750</v>
      </c>
      <c r="B30156" s="78" t="s">
        <v>60751</v>
      </c>
      <c r="C30156" s="101"/>
      <c r="E30156" s="75"/>
      <c r="F30156" s="75"/>
    </row>
    <row r="30157" spans="1:6" ht="28.5">
      <c r="A30157" s="77" t="s">
        <v>60752</v>
      </c>
      <c r="B30157" s="78" t="s">
        <v>60753</v>
      </c>
      <c r="C30157" s="101"/>
      <c r="E30157" s="75"/>
      <c r="F30157" s="75"/>
    </row>
    <row r="30158" spans="1:6" ht="28.5">
      <c r="A30158" s="77" t="s">
        <v>60754</v>
      </c>
      <c r="B30158" s="78" t="s">
        <v>60755</v>
      </c>
      <c r="C30158" s="101"/>
      <c r="E30158" s="75"/>
      <c r="F30158" s="75"/>
    </row>
    <row r="30159" spans="1:6" ht="28.5">
      <c r="A30159" s="77" t="s">
        <v>60756</v>
      </c>
      <c r="B30159" s="78" t="s">
        <v>60757</v>
      </c>
      <c r="C30159" s="101"/>
      <c r="E30159" s="75"/>
      <c r="F30159" s="75"/>
    </row>
    <row r="30160" spans="1:6" ht="28.5">
      <c r="A30160" s="77" t="s">
        <v>60758</v>
      </c>
      <c r="B30160" s="78" t="s">
        <v>60759</v>
      </c>
      <c r="C30160" s="101"/>
      <c r="E30160" s="75"/>
      <c r="F30160" s="75"/>
    </row>
    <row r="30161" spans="1:6" ht="28.5">
      <c r="A30161" s="77" t="s">
        <v>60760</v>
      </c>
      <c r="B30161" s="78" t="s">
        <v>60761</v>
      </c>
      <c r="C30161" s="101"/>
      <c r="E30161" s="75"/>
      <c r="F30161" s="75"/>
    </row>
    <row r="30162" spans="1:6" ht="28.5">
      <c r="A30162" s="77" t="s">
        <v>60762</v>
      </c>
      <c r="B30162" s="78" t="s">
        <v>60763</v>
      </c>
      <c r="C30162" s="101"/>
      <c r="E30162" s="75"/>
      <c r="F30162" s="75"/>
    </row>
    <row r="30163" spans="1:6" ht="28.5">
      <c r="A30163" s="77" t="s">
        <v>60764</v>
      </c>
      <c r="B30163" s="78" t="s">
        <v>60765</v>
      </c>
      <c r="C30163" s="101"/>
      <c r="E30163" s="75"/>
      <c r="F30163" s="75"/>
    </row>
    <row r="30164" spans="1:6" ht="28.5">
      <c r="A30164" s="77" t="s">
        <v>60766</v>
      </c>
      <c r="B30164" s="78" t="s">
        <v>60767</v>
      </c>
      <c r="C30164" s="101"/>
      <c r="E30164" s="75"/>
      <c r="F30164" s="75"/>
    </row>
    <row r="30165" spans="1:6" ht="28.5">
      <c r="A30165" s="77" t="s">
        <v>60768</v>
      </c>
      <c r="B30165" s="78" t="s">
        <v>60769</v>
      </c>
      <c r="C30165" s="101"/>
      <c r="E30165" s="75"/>
      <c r="F30165" s="75"/>
    </row>
    <row r="30166" spans="1:6" ht="28.5">
      <c r="A30166" s="77" t="s">
        <v>60770</v>
      </c>
      <c r="B30166" s="78" t="s">
        <v>60771</v>
      </c>
      <c r="C30166" s="101"/>
      <c r="E30166" s="75"/>
      <c r="F30166" s="75"/>
    </row>
    <row r="30167" spans="1:6" ht="28.5">
      <c r="A30167" s="77" t="s">
        <v>60772</v>
      </c>
      <c r="B30167" s="78" t="s">
        <v>60773</v>
      </c>
      <c r="C30167" s="101"/>
      <c r="E30167" s="75"/>
      <c r="F30167" s="75"/>
    </row>
    <row r="30168" spans="1:6" ht="28.5">
      <c r="A30168" s="77" t="s">
        <v>60774</v>
      </c>
      <c r="B30168" s="78" t="s">
        <v>60775</v>
      </c>
      <c r="C30168" s="101"/>
      <c r="E30168" s="75"/>
      <c r="F30168" s="75"/>
    </row>
    <row r="30169" spans="1:6" ht="28.5">
      <c r="A30169" s="77" t="s">
        <v>60776</v>
      </c>
      <c r="B30169" s="78" t="s">
        <v>60777</v>
      </c>
      <c r="C30169" s="101"/>
      <c r="E30169" s="75"/>
      <c r="F30169" s="75"/>
    </row>
    <row r="30170" spans="1:6" ht="28.5">
      <c r="A30170" s="77" t="s">
        <v>60778</v>
      </c>
      <c r="B30170" s="78" t="s">
        <v>60779</v>
      </c>
      <c r="C30170" s="101"/>
      <c r="E30170" s="75"/>
      <c r="F30170" s="75"/>
    </row>
    <row r="30171" spans="1:6" ht="28.5">
      <c r="A30171" s="77" t="s">
        <v>60780</v>
      </c>
      <c r="B30171" s="78" t="s">
        <v>60781</v>
      </c>
      <c r="C30171" s="101"/>
      <c r="E30171" s="75"/>
      <c r="F30171" s="75"/>
    </row>
    <row r="30172" spans="1:6" ht="28.5">
      <c r="A30172" s="77" t="s">
        <v>60782</v>
      </c>
      <c r="B30172" s="78" t="s">
        <v>60783</v>
      </c>
      <c r="C30172" s="101"/>
      <c r="E30172" s="75"/>
      <c r="F30172" s="75"/>
    </row>
    <row r="30173" spans="1:6" ht="28.5">
      <c r="A30173" s="77" t="s">
        <v>60784</v>
      </c>
      <c r="B30173" s="78" t="s">
        <v>60785</v>
      </c>
      <c r="C30173" s="101"/>
      <c r="E30173" s="75"/>
      <c r="F30173" s="75"/>
    </row>
    <row r="30174" spans="1:6" ht="28.5">
      <c r="A30174" s="77" t="s">
        <v>60786</v>
      </c>
      <c r="B30174" s="78" t="s">
        <v>60787</v>
      </c>
      <c r="C30174" s="101"/>
      <c r="E30174" s="75"/>
      <c r="F30174" s="75"/>
    </row>
    <row r="30175" spans="1:6" ht="28.5">
      <c r="A30175" s="77" t="s">
        <v>60788</v>
      </c>
      <c r="B30175" s="78" t="s">
        <v>60789</v>
      </c>
      <c r="C30175" s="101"/>
      <c r="E30175" s="75"/>
      <c r="F30175" s="75"/>
    </row>
    <row r="30176" spans="1:6" ht="28.5">
      <c r="A30176" s="77" t="s">
        <v>60790</v>
      </c>
      <c r="B30176" s="78" t="s">
        <v>60791</v>
      </c>
      <c r="C30176" s="101"/>
      <c r="E30176" s="75"/>
      <c r="F30176" s="75"/>
    </row>
    <row r="30177" spans="1:9" ht="29.25">
      <c r="A30177" s="77" t="s">
        <v>60792</v>
      </c>
      <c r="B30177" s="78" t="s">
        <v>60793</v>
      </c>
      <c r="C30177" s="101"/>
    </row>
    <row r="30178" spans="1:9" ht="29.25">
      <c r="A30178" s="77" t="s">
        <v>60794</v>
      </c>
      <c r="B30178" s="78" t="s">
        <v>60795</v>
      </c>
      <c r="E30178" s="108"/>
      <c r="G30178"/>
      <c r="H30178"/>
      <c r="I30178"/>
    </row>
    <row r="30179" spans="1:9">
      <c r="A30179" s="77" t="s">
        <v>60796</v>
      </c>
      <c r="B30179" s="78" t="s">
        <v>60797</v>
      </c>
      <c r="E30179" s="108"/>
      <c r="G30179"/>
      <c r="H30179"/>
      <c r="I30179"/>
    </row>
    <row r="30180" spans="1:9" ht="29.25">
      <c r="A30180" s="77" t="s">
        <v>60798</v>
      </c>
      <c r="B30180" s="78" t="s">
        <v>60799</v>
      </c>
      <c r="E30180" s="108"/>
      <c r="G30180"/>
      <c r="H30180"/>
      <c r="I30180"/>
    </row>
    <row r="30181" spans="1:9">
      <c r="A30181" s="77" t="s">
        <v>60800</v>
      </c>
      <c r="B30181" s="78" t="s">
        <v>60801</v>
      </c>
      <c r="E30181" s="108"/>
      <c r="G30181"/>
      <c r="H30181"/>
      <c r="I30181"/>
    </row>
    <row r="30182" spans="1:9" ht="29.25">
      <c r="A30182" s="77" t="s">
        <v>60802</v>
      </c>
      <c r="B30182" s="78" t="s">
        <v>60803</v>
      </c>
      <c r="E30182" s="108"/>
      <c r="G30182"/>
      <c r="H30182"/>
      <c r="I30182"/>
    </row>
    <row r="30183" spans="1:9" ht="29.25">
      <c r="A30183" s="77" t="s">
        <v>60804</v>
      </c>
      <c r="B30183" s="78" t="s">
        <v>60805</v>
      </c>
      <c r="E30183" s="108"/>
      <c r="G30183"/>
      <c r="H30183"/>
      <c r="I30183"/>
    </row>
    <row r="30184" spans="1:9" ht="29.25">
      <c r="A30184" s="77" t="s">
        <v>60806</v>
      </c>
      <c r="B30184" s="78" t="s">
        <v>60807</v>
      </c>
    </row>
    <row r="30185" spans="1:9" ht="29.25">
      <c r="A30185" s="77" t="s">
        <v>60808</v>
      </c>
      <c r="B30185" s="78" t="s">
        <v>60809</v>
      </c>
    </row>
    <row r="30186" spans="1:9" ht="29.25">
      <c r="A30186" s="77" t="s">
        <v>60810</v>
      </c>
      <c r="B30186" s="78" t="s">
        <v>60811</v>
      </c>
    </row>
    <row r="30187" spans="1:9" ht="29.25">
      <c r="A30187" s="77" t="s">
        <v>60812</v>
      </c>
      <c r="B30187" s="78" t="s">
        <v>60813</v>
      </c>
    </row>
    <row r="30188" spans="1:9" ht="29.25">
      <c r="A30188" s="77" t="s">
        <v>60814</v>
      </c>
      <c r="B30188" s="78" t="s">
        <v>60815</v>
      </c>
    </row>
    <row r="30189" spans="1:9" ht="29.25">
      <c r="A30189" s="77" t="s">
        <v>60816</v>
      </c>
      <c r="B30189" s="78" t="s">
        <v>60817</v>
      </c>
    </row>
    <row r="30190" spans="1:9" ht="29.25">
      <c r="A30190" s="77" t="s">
        <v>60818</v>
      </c>
      <c r="B30190" s="78" t="s">
        <v>60819</v>
      </c>
    </row>
    <row r="30191" spans="1:9" ht="29.25">
      <c r="A30191" s="77" t="s">
        <v>60820</v>
      </c>
      <c r="B30191" s="78" t="s">
        <v>60821</v>
      </c>
    </row>
    <row r="30192" spans="1:9" ht="29.25">
      <c r="A30192" s="77" t="s">
        <v>60822</v>
      </c>
      <c r="B30192" s="78" t="s">
        <v>60823</v>
      </c>
    </row>
    <row r="30193" spans="1:6" ht="28.5">
      <c r="A30193" s="77" t="s">
        <v>60824</v>
      </c>
      <c r="B30193" s="78" t="s">
        <v>60825</v>
      </c>
      <c r="E30193" s="75"/>
      <c r="F30193" s="75"/>
    </row>
    <row r="30194" spans="1:6" ht="28.5">
      <c r="A30194" s="77" t="s">
        <v>60826</v>
      </c>
      <c r="B30194" s="78" t="s">
        <v>60827</v>
      </c>
      <c r="E30194" s="75"/>
      <c r="F30194" s="75"/>
    </row>
    <row r="30195" spans="1:6" ht="28.5">
      <c r="A30195" s="77" t="s">
        <v>60828</v>
      </c>
      <c r="B30195" s="78" t="s">
        <v>60829</v>
      </c>
      <c r="E30195" s="75"/>
      <c r="F30195" s="75"/>
    </row>
    <row r="30196" spans="1:6" ht="28.5">
      <c r="A30196" s="77" t="s">
        <v>60830</v>
      </c>
      <c r="B30196" s="78" t="s">
        <v>60831</v>
      </c>
      <c r="E30196" s="75"/>
      <c r="F30196" s="75"/>
    </row>
    <row r="30197" spans="1:6" ht="28.5">
      <c r="A30197" s="77" t="s">
        <v>60832</v>
      </c>
      <c r="B30197" s="78" t="s">
        <v>60833</v>
      </c>
      <c r="E30197" s="75"/>
      <c r="F30197" s="75"/>
    </row>
    <row r="30198" spans="1:6" ht="28.5">
      <c r="A30198" s="77" t="s">
        <v>60834</v>
      </c>
      <c r="B30198" s="78" t="s">
        <v>60835</v>
      </c>
      <c r="E30198" s="75"/>
      <c r="F30198" s="75"/>
    </row>
    <row r="30199" spans="1:6" ht="28.5">
      <c r="A30199" s="77" t="s">
        <v>60836</v>
      </c>
      <c r="B30199" s="78" t="s">
        <v>60837</v>
      </c>
      <c r="E30199" s="75"/>
      <c r="F30199" s="75"/>
    </row>
    <row r="30200" spans="1:6" ht="28.5">
      <c r="A30200" s="77" t="s">
        <v>60838</v>
      </c>
      <c r="B30200" s="78" t="s">
        <v>60839</v>
      </c>
      <c r="E30200" s="75"/>
      <c r="F30200" s="75"/>
    </row>
    <row r="30201" spans="1:6" ht="28.5">
      <c r="A30201" s="77" t="s">
        <v>60840</v>
      </c>
      <c r="B30201" s="78" t="s">
        <v>60841</v>
      </c>
      <c r="E30201" s="75"/>
      <c r="F30201" s="75"/>
    </row>
    <row r="30202" spans="1:6" ht="28.5">
      <c r="A30202" s="77" t="s">
        <v>60842</v>
      </c>
      <c r="B30202" s="78" t="s">
        <v>60843</v>
      </c>
      <c r="C30202" s="101"/>
      <c r="E30202" s="75"/>
      <c r="F30202" s="75"/>
    </row>
    <row r="30203" spans="1:6" ht="28.5">
      <c r="A30203" s="77" t="s">
        <v>60844</v>
      </c>
      <c r="B30203" s="78" t="s">
        <v>60845</v>
      </c>
      <c r="C30203" s="101"/>
      <c r="E30203" s="75"/>
      <c r="F30203" s="75"/>
    </row>
    <row r="30204" spans="1:6" ht="28.5">
      <c r="A30204" s="77" t="s">
        <v>60846</v>
      </c>
      <c r="B30204" s="78" t="s">
        <v>60847</v>
      </c>
      <c r="C30204" s="101"/>
      <c r="E30204" s="75"/>
      <c r="F30204" s="75"/>
    </row>
    <row r="30205" spans="1:6" ht="28.5">
      <c r="A30205" s="77" t="s">
        <v>60848</v>
      </c>
      <c r="B30205" s="78" t="s">
        <v>60849</v>
      </c>
      <c r="C30205" s="101"/>
      <c r="E30205" s="75"/>
      <c r="F30205" s="75"/>
    </row>
    <row r="30206" spans="1:6" ht="28.5">
      <c r="A30206" s="77" t="s">
        <v>60850</v>
      </c>
      <c r="B30206" s="78" t="s">
        <v>60851</v>
      </c>
      <c r="C30206" s="101"/>
      <c r="E30206" s="75"/>
      <c r="F30206" s="75"/>
    </row>
    <row r="30207" spans="1:6" ht="28.5">
      <c r="A30207" s="77" t="s">
        <v>60852</v>
      </c>
      <c r="B30207" s="78" t="s">
        <v>60853</v>
      </c>
      <c r="C30207" s="101"/>
      <c r="E30207" s="75"/>
      <c r="F30207" s="75"/>
    </row>
    <row r="30208" spans="1:6" ht="28.5">
      <c r="A30208" s="77" t="s">
        <v>60854</v>
      </c>
      <c r="B30208" s="78" t="s">
        <v>60855</v>
      </c>
      <c r="C30208" s="101"/>
      <c r="E30208" s="75"/>
      <c r="F30208" s="75"/>
    </row>
    <row r="30209" spans="1:6" ht="28.5">
      <c r="A30209" s="77" t="s">
        <v>60856</v>
      </c>
      <c r="B30209" s="78" t="s">
        <v>60857</v>
      </c>
      <c r="C30209" s="101"/>
      <c r="E30209" s="75"/>
      <c r="F30209" s="75"/>
    </row>
    <row r="30210" spans="1:6" ht="28.5">
      <c r="A30210" s="77" t="s">
        <v>60858</v>
      </c>
      <c r="B30210" s="78" t="s">
        <v>60859</v>
      </c>
      <c r="C30210" s="101"/>
      <c r="E30210" s="75"/>
      <c r="F30210" s="75"/>
    </row>
    <row r="30211" spans="1:6" ht="28.5">
      <c r="A30211" s="77" t="s">
        <v>60860</v>
      </c>
      <c r="B30211" s="78" t="s">
        <v>60861</v>
      </c>
      <c r="C30211" s="101"/>
      <c r="E30211" s="75"/>
      <c r="F30211" s="75"/>
    </row>
    <row r="30212" spans="1:6" ht="28.5">
      <c r="A30212" s="77" t="s">
        <v>60862</v>
      </c>
      <c r="B30212" s="78" t="s">
        <v>60863</v>
      </c>
      <c r="C30212" s="101"/>
      <c r="E30212" s="75"/>
      <c r="F30212" s="75"/>
    </row>
    <row r="30213" spans="1:6" ht="28.5">
      <c r="A30213" s="77" t="s">
        <v>60864</v>
      </c>
      <c r="B30213" s="78" t="s">
        <v>60865</v>
      </c>
      <c r="C30213" s="101"/>
      <c r="E30213" s="75"/>
      <c r="F30213" s="75"/>
    </row>
    <row r="30214" spans="1:6" ht="28.5">
      <c r="A30214" s="77" t="s">
        <v>60866</v>
      </c>
      <c r="B30214" s="78" t="s">
        <v>60867</v>
      </c>
      <c r="C30214" s="101"/>
      <c r="E30214" s="75"/>
      <c r="F30214" s="75"/>
    </row>
    <row r="30215" spans="1:6" ht="28.5">
      <c r="A30215" s="77" t="s">
        <v>60868</v>
      </c>
      <c r="B30215" s="78" t="s">
        <v>60869</v>
      </c>
      <c r="C30215" s="101"/>
      <c r="E30215" s="75"/>
      <c r="F30215" s="75"/>
    </row>
    <row r="30216" spans="1:6" ht="28.5">
      <c r="A30216" s="77" t="s">
        <v>60870</v>
      </c>
      <c r="B30216" s="78" t="s">
        <v>60871</v>
      </c>
      <c r="C30216" s="101"/>
      <c r="E30216" s="75"/>
      <c r="F30216" s="75"/>
    </row>
    <row r="30217" spans="1:6" ht="28.5">
      <c r="A30217" s="77" t="s">
        <v>60872</v>
      </c>
      <c r="B30217" s="78" t="s">
        <v>60873</v>
      </c>
      <c r="C30217" s="101"/>
      <c r="E30217" s="75"/>
      <c r="F30217" s="75"/>
    </row>
    <row r="30218" spans="1:6" ht="28.5">
      <c r="A30218" s="77" t="s">
        <v>60874</v>
      </c>
      <c r="B30218" s="78" t="s">
        <v>60875</v>
      </c>
      <c r="C30218" s="101"/>
      <c r="E30218" s="75"/>
      <c r="F30218" s="75"/>
    </row>
    <row r="30219" spans="1:6" ht="28.5">
      <c r="A30219" s="77" t="s">
        <v>60876</v>
      </c>
      <c r="B30219" s="78" t="s">
        <v>60877</v>
      </c>
      <c r="C30219" s="101"/>
      <c r="E30219" s="75"/>
      <c r="F30219" s="75"/>
    </row>
    <row r="30220" spans="1:6" ht="28.5">
      <c r="A30220" s="77" t="s">
        <v>60878</v>
      </c>
      <c r="B30220" s="78" t="s">
        <v>60879</v>
      </c>
      <c r="C30220" s="101"/>
      <c r="E30220" s="75"/>
      <c r="F30220" s="75"/>
    </row>
    <row r="30221" spans="1:6" ht="28.5">
      <c r="A30221" s="77" t="s">
        <v>60880</v>
      </c>
      <c r="B30221" s="78" t="s">
        <v>60881</v>
      </c>
      <c r="C30221" s="101"/>
      <c r="E30221" s="75"/>
      <c r="F30221" s="75"/>
    </row>
    <row r="30222" spans="1:6" ht="28.5">
      <c r="A30222" s="77" t="s">
        <v>60882</v>
      </c>
      <c r="B30222" s="78" t="s">
        <v>60883</v>
      </c>
      <c r="C30222" s="101"/>
      <c r="E30222" s="75"/>
      <c r="F30222" s="75"/>
    </row>
    <row r="30223" spans="1:6" ht="28.5">
      <c r="A30223" s="77" t="s">
        <v>60884</v>
      </c>
      <c r="B30223" s="78" t="s">
        <v>60885</v>
      </c>
      <c r="C30223" s="101"/>
      <c r="E30223" s="75"/>
      <c r="F30223" s="75"/>
    </row>
    <row r="30224" spans="1:6" ht="28.5">
      <c r="A30224" s="77" t="s">
        <v>60886</v>
      </c>
      <c r="B30224" s="78" t="s">
        <v>60887</v>
      </c>
      <c r="C30224" s="101"/>
      <c r="E30224" s="75"/>
      <c r="F30224" s="75"/>
    </row>
    <row r="30225" spans="1:6" ht="28.5">
      <c r="A30225" s="77" t="s">
        <v>60888</v>
      </c>
      <c r="B30225" s="78" t="s">
        <v>60889</v>
      </c>
      <c r="C30225" s="101"/>
      <c r="E30225" s="75"/>
      <c r="F30225" s="75"/>
    </row>
    <row r="30226" spans="1:6" ht="28.5">
      <c r="A30226" s="77" t="s">
        <v>60890</v>
      </c>
      <c r="B30226" s="78" t="s">
        <v>60891</v>
      </c>
      <c r="C30226" s="101"/>
      <c r="E30226" s="75"/>
      <c r="F30226" s="75"/>
    </row>
    <row r="30227" spans="1:6" ht="28.5">
      <c r="A30227" s="77" t="s">
        <v>60892</v>
      </c>
      <c r="B30227" s="78" t="s">
        <v>60893</v>
      </c>
      <c r="C30227" s="101"/>
      <c r="E30227" s="75"/>
      <c r="F30227" s="75"/>
    </row>
    <row r="30228" spans="1:6" ht="28.5">
      <c r="A30228" s="77" t="s">
        <v>60894</v>
      </c>
      <c r="B30228" s="78" t="s">
        <v>60895</v>
      </c>
      <c r="C30228" s="101"/>
      <c r="E30228" s="75"/>
      <c r="F30228" s="75"/>
    </row>
    <row r="30229" spans="1:6" ht="28.5">
      <c r="A30229" s="77" t="s">
        <v>60896</v>
      </c>
      <c r="B30229" s="78" t="s">
        <v>60897</v>
      </c>
      <c r="C30229" s="101"/>
      <c r="E30229" s="75"/>
      <c r="F30229" s="75"/>
    </row>
    <row r="30230" spans="1:6" ht="28.5">
      <c r="A30230" s="77" t="s">
        <v>60898</v>
      </c>
      <c r="B30230" s="78" t="s">
        <v>60899</v>
      </c>
      <c r="C30230" s="101"/>
      <c r="E30230" s="75"/>
      <c r="F30230" s="75"/>
    </row>
    <row r="30231" spans="1:6" ht="28.5">
      <c r="A30231" s="77" t="s">
        <v>60900</v>
      </c>
      <c r="B30231" s="78" t="s">
        <v>60901</v>
      </c>
      <c r="C30231" s="101"/>
      <c r="E30231" s="75"/>
      <c r="F30231" s="75"/>
    </row>
    <row r="30232" spans="1:6" ht="28.5">
      <c r="A30232" s="77" t="s">
        <v>60902</v>
      </c>
      <c r="B30232" s="78" t="s">
        <v>60903</v>
      </c>
      <c r="C30232" s="101"/>
      <c r="E30232" s="75"/>
      <c r="F30232" s="75"/>
    </row>
    <row r="30233" spans="1:6" ht="28.5">
      <c r="A30233" s="77" t="s">
        <v>60904</v>
      </c>
      <c r="B30233" s="78" t="s">
        <v>60905</v>
      </c>
      <c r="C30233" s="101"/>
      <c r="E30233" s="75"/>
      <c r="F30233" s="75"/>
    </row>
    <row r="30234" spans="1:6" ht="28.5">
      <c r="A30234" s="77" t="s">
        <v>60906</v>
      </c>
      <c r="B30234" s="78" t="s">
        <v>60907</v>
      </c>
      <c r="C30234" s="101"/>
      <c r="E30234" s="75"/>
      <c r="F30234" s="75"/>
    </row>
    <row r="30235" spans="1:6" ht="28.5">
      <c r="A30235" s="77" t="s">
        <v>60908</v>
      </c>
      <c r="B30235" s="78" t="s">
        <v>60909</v>
      </c>
      <c r="C30235" s="101"/>
      <c r="E30235" s="75"/>
      <c r="F30235" s="75"/>
    </row>
    <row r="30236" spans="1:6" ht="28.5">
      <c r="A30236" s="77" t="s">
        <v>60910</v>
      </c>
      <c r="B30236" s="78" t="s">
        <v>60911</v>
      </c>
      <c r="C30236" s="101"/>
      <c r="E30236" s="75"/>
      <c r="F30236" s="75"/>
    </row>
    <row r="30237" spans="1:6" ht="28.5">
      <c r="A30237" s="77" t="s">
        <v>60912</v>
      </c>
      <c r="B30237" s="78" t="s">
        <v>60913</v>
      </c>
      <c r="C30237" s="101"/>
      <c r="E30237" s="75"/>
      <c r="F30237" s="75"/>
    </row>
    <row r="30238" spans="1:6" ht="28.5">
      <c r="A30238" s="77" t="s">
        <v>60914</v>
      </c>
      <c r="B30238" s="78" t="s">
        <v>60915</v>
      </c>
      <c r="C30238" s="101"/>
      <c r="E30238" s="75"/>
      <c r="F30238" s="75"/>
    </row>
    <row r="30239" spans="1:6" ht="28.5">
      <c r="A30239" s="77" t="s">
        <v>60916</v>
      </c>
      <c r="B30239" s="78" t="s">
        <v>60917</v>
      </c>
      <c r="C30239" s="101"/>
      <c r="E30239" s="75"/>
      <c r="F30239" s="75"/>
    </row>
    <row r="30240" spans="1:6" ht="28.5">
      <c r="A30240" s="77" t="s">
        <v>60918</v>
      </c>
      <c r="B30240" s="78" t="s">
        <v>60919</v>
      </c>
      <c r="C30240" s="101"/>
      <c r="E30240" s="75"/>
      <c r="F30240" s="75"/>
    </row>
    <row r="30241" spans="1:6" ht="28.5">
      <c r="A30241" s="77" t="s">
        <v>60920</v>
      </c>
      <c r="B30241" s="78" t="s">
        <v>60921</v>
      </c>
      <c r="C30241" s="101"/>
      <c r="E30241" s="75"/>
      <c r="F30241" s="75"/>
    </row>
    <row r="30242" spans="1:6" ht="28.5">
      <c r="A30242" s="77" t="s">
        <v>60922</v>
      </c>
      <c r="B30242" s="78" t="s">
        <v>60923</v>
      </c>
      <c r="C30242" s="101"/>
      <c r="E30242" s="75"/>
      <c r="F30242" s="75"/>
    </row>
    <row r="30243" spans="1:6" ht="28.5">
      <c r="A30243" s="77" t="s">
        <v>60924</v>
      </c>
      <c r="B30243" s="78" t="s">
        <v>60925</v>
      </c>
      <c r="C30243" s="101"/>
      <c r="E30243" s="75"/>
      <c r="F30243" s="75"/>
    </row>
    <row r="30244" spans="1:6" ht="28.5">
      <c r="A30244" s="77" t="s">
        <v>60926</v>
      </c>
      <c r="B30244" s="78" t="s">
        <v>60927</v>
      </c>
      <c r="C30244" s="101"/>
      <c r="E30244" s="75"/>
      <c r="F30244" s="75"/>
    </row>
    <row r="30245" spans="1:6" ht="28.5">
      <c r="A30245" s="77" t="s">
        <v>60928</v>
      </c>
      <c r="B30245" s="78" t="s">
        <v>60929</v>
      </c>
      <c r="C30245" s="101"/>
      <c r="E30245" s="75"/>
      <c r="F30245" s="75"/>
    </row>
    <row r="30246" spans="1:6" ht="28.5">
      <c r="A30246" s="77" t="s">
        <v>60930</v>
      </c>
      <c r="B30246" s="78" t="s">
        <v>60931</v>
      </c>
      <c r="C30246" s="101"/>
      <c r="E30246" s="75"/>
      <c r="F30246" s="75"/>
    </row>
    <row r="30247" spans="1:6" ht="28.5">
      <c r="A30247" s="77" t="s">
        <v>60932</v>
      </c>
      <c r="B30247" s="78" t="s">
        <v>60933</v>
      </c>
      <c r="C30247" s="101"/>
      <c r="E30247" s="75"/>
      <c r="F30247" s="75"/>
    </row>
    <row r="30248" spans="1:6" ht="28.5">
      <c r="A30248" s="77" t="s">
        <v>60934</v>
      </c>
      <c r="B30248" s="78" t="s">
        <v>60935</v>
      </c>
      <c r="C30248" s="101"/>
      <c r="E30248" s="75"/>
      <c r="F30248" s="75"/>
    </row>
    <row r="30249" spans="1:6" ht="28.5">
      <c r="A30249" s="77" t="s">
        <v>60936</v>
      </c>
      <c r="B30249" s="78" t="s">
        <v>60937</v>
      </c>
      <c r="C30249" s="101"/>
      <c r="E30249" s="75"/>
      <c r="F30249" s="75"/>
    </row>
    <row r="30250" spans="1:6" ht="28.5">
      <c r="A30250" s="77" t="s">
        <v>60938</v>
      </c>
      <c r="B30250" s="78" t="s">
        <v>60939</v>
      </c>
      <c r="C30250" s="101"/>
      <c r="E30250" s="75"/>
      <c r="F30250" s="75"/>
    </row>
    <row r="30251" spans="1:6" ht="28.5">
      <c r="A30251" s="77" t="s">
        <v>60940</v>
      </c>
      <c r="B30251" s="78" t="s">
        <v>60941</v>
      </c>
      <c r="C30251" s="101"/>
      <c r="E30251" s="75"/>
      <c r="F30251" s="75"/>
    </row>
    <row r="30252" spans="1:6" ht="28.5">
      <c r="A30252" s="77" t="s">
        <v>60942</v>
      </c>
      <c r="B30252" s="78" t="s">
        <v>60943</v>
      </c>
      <c r="C30252" s="101"/>
      <c r="E30252" s="75"/>
      <c r="F30252" s="75"/>
    </row>
    <row r="30253" spans="1:6" ht="28.5">
      <c r="A30253" s="77" t="s">
        <v>60944</v>
      </c>
      <c r="B30253" s="78" t="s">
        <v>60945</v>
      </c>
      <c r="C30253" s="101"/>
      <c r="E30253" s="75"/>
      <c r="F30253" s="75"/>
    </row>
    <row r="30254" spans="1:6" ht="28.5">
      <c r="A30254" s="77" t="s">
        <v>60946</v>
      </c>
      <c r="B30254" s="78" t="s">
        <v>60947</v>
      </c>
      <c r="C30254" s="101"/>
      <c r="E30254" s="75"/>
      <c r="F30254" s="75"/>
    </row>
    <row r="30255" spans="1:6" ht="28.5">
      <c r="A30255" s="77" t="s">
        <v>60948</v>
      </c>
      <c r="B30255" s="78" t="s">
        <v>60949</v>
      </c>
      <c r="C30255" s="101"/>
      <c r="E30255" s="75"/>
      <c r="F30255" s="75"/>
    </row>
    <row r="30256" spans="1:6" ht="28.5">
      <c r="A30256" s="77" t="s">
        <v>60950</v>
      </c>
      <c r="B30256" s="78" t="s">
        <v>60951</v>
      </c>
      <c r="C30256" s="101"/>
      <c r="E30256" s="75"/>
      <c r="F30256" s="75"/>
    </row>
    <row r="30257" spans="1:6" ht="28.5">
      <c r="A30257" s="77" t="s">
        <v>60952</v>
      </c>
      <c r="B30257" s="78" t="s">
        <v>60953</v>
      </c>
      <c r="C30257" s="101"/>
      <c r="E30257" s="75"/>
      <c r="F30257" s="75"/>
    </row>
    <row r="30258" spans="1:6" ht="28.5">
      <c r="A30258" s="77" t="s">
        <v>60954</v>
      </c>
      <c r="B30258" s="78" t="s">
        <v>60955</v>
      </c>
      <c r="C30258" s="101"/>
      <c r="E30258" s="75"/>
      <c r="F30258" s="75"/>
    </row>
    <row r="30259" spans="1:6" ht="28.5">
      <c r="A30259" s="77" t="s">
        <v>60956</v>
      </c>
      <c r="B30259" s="78" t="s">
        <v>60957</v>
      </c>
      <c r="C30259" s="101"/>
      <c r="E30259" s="75"/>
      <c r="F30259" s="75"/>
    </row>
    <row r="30260" spans="1:6" ht="28.5">
      <c r="A30260" s="77" t="s">
        <v>60958</v>
      </c>
      <c r="B30260" s="78" t="s">
        <v>60959</v>
      </c>
      <c r="C30260" s="101"/>
      <c r="E30260" s="75"/>
      <c r="F30260" s="75"/>
    </row>
    <row r="30261" spans="1:6" ht="28.5">
      <c r="A30261" s="77" t="s">
        <v>60960</v>
      </c>
      <c r="B30261" s="78" t="s">
        <v>60961</v>
      </c>
      <c r="C30261" s="101"/>
      <c r="E30261" s="75"/>
      <c r="F30261" s="75"/>
    </row>
    <row r="30262" spans="1:6" ht="28.5">
      <c r="A30262" s="77" t="s">
        <v>60962</v>
      </c>
      <c r="B30262" s="78" t="s">
        <v>60963</v>
      </c>
      <c r="C30262" s="101"/>
      <c r="E30262" s="75"/>
      <c r="F30262" s="75"/>
    </row>
    <row r="30263" spans="1:6" ht="28.5">
      <c r="A30263" s="77" t="s">
        <v>60964</v>
      </c>
      <c r="B30263" s="78" t="s">
        <v>60965</v>
      </c>
      <c r="C30263" s="101"/>
      <c r="E30263" s="75"/>
      <c r="F30263" s="75"/>
    </row>
    <row r="30264" spans="1:6" ht="28.5">
      <c r="A30264" s="77" t="s">
        <v>60966</v>
      </c>
      <c r="B30264" s="78" t="s">
        <v>60967</v>
      </c>
      <c r="C30264" s="101"/>
      <c r="E30264" s="75"/>
      <c r="F30264" s="75"/>
    </row>
    <row r="30265" spans="1:6" ht="28.5">
      <c r="A30265" s="77" t="s">
        <v>60968</v>
      </c>
      <c r="B30265" s="78" t="s">
        <v>60969</v>
      </c>
      <c r="C30265" s="101"/>
      <c r="E30265" s="75"/>
      <c r="F30265" s="75"/>
    </row>
    <row r="30266" spans="1:6" ht="28.5">
      <c r="A30266" s="77" t="s">
        <v>60970</v>
      </c>
      <c r="B30266" s="78" t="s">
        <v>60971</v>
      </c>
      <c r="C30266" s="101"/>
      <c r="E30266" s="75"/>
      <c r="F30266" s="75"/>
    </row>
    <row r="30267" spans="1:6" ht="28.5">
      <c r="A30267" s="77" t="s">
        <v>60972</v>
      </c>
      <c r="B30267" s="78" t="s">
        <v>60973</v>
      </c>
      <c r="C30267" s="101"/>
      <c r="E30267" s="75"/>
      <c r="F30267" s="75"/>
    </row>
    <row r="30268" spans="1:6" ht="28.5">
      <c r="A30268" s="77" t="s">
        <v>60974</v>
      </c>
      <c r="B30268" s="78" t="s">
        <v>60975</v>
      </c>
      <c r="C30268" s="101"/>
      <c r="E30268" s="75"/>
      <c r="F30268" s="75"/>
    </row>
    <row r="30269" spans="1:6" ht="28.5">
      <c r="A30269" s="77" t="s">
        <v>60976</v>
      </c>
      <c r="B30269" s="78" t="s">
        <v>60977</v>
      </c>
      <c r="C30269" s="101"/>
      <c r="E30269" s="75"/>
      <c r="F30269" s="75"/>
    </row>
    <row r="30270" spans="1:6" ht="28.5">
      <c r="A30270" s="77" t="s">
        <v>60978</v>
      </c>
      <c r="B30270" s="78" t="s">
        <v>60979</v>
      </c>
      <c r="C30270" s="101"/>
      <c r="E30270" s="75"/>
      <c r="F30270" s="75"/>
    </row>
    <row r="30271" spans="1:6" ht="28.5">
      <c r="A30271" s="77" t="s">
        <v>60980</v>
      </c>
      <c r="B30271" s="78" t="s">
        <v>60981</v>
      </c>
      <c r="C30271" s="101"/>
      <c r="E30271" s="75"/>
      <c r="F30271" s="75"/>
    </row>
    <row r="30272" spans="1:6" ht="28.5">
      <c r="A30272" s="77" t="s">
        <v>60982</v>
      </c>
      <c r="B30272" s="78" t="s">
        <v>60983</v>
      </c>
      <c r="C30272" s="101"/>
      <c r="E30272" s="75"/>
      <c r="F30272" s="75"/>
    </row>
    <row r="30273" spans="1:9" ht="29.25">
      <c r="A30273" s="77" t="s">
        <v>60984</v>
      </c>
      <c r="B30273" s="78" t="s">
        <v>60985</v>
      </c>
      <c r="C30273" s="101"/>
    </row>
    <row r="30274" spans="1:9" ht="29.25">
      <c r="A30274" s="77" t="s">
        <v>60986</v>
      </c>
      <c r="B30274" s="78" t="s">
        <v>60987</v>
      </c>
    </row>
    <row r="30275" spans="1:9" ht="29.25">
      <c r="A30275" s="77" t="s">
        <v>60988</v>
      </c>
      <c r="B30275" s="78" t="s">
        <v>60989</v>
      </c>
    </row>
    <row r="30276" spans="1:9" ht="29.25">
      <c r="A30276" s="77" t="s">
        <v>60990</v>
      </c>
      <c r="B30276" s="78" t="s">
        <v>60991</v>
      </c>
    </row>
    <row r="30277" spans="1:9" ht="29.25">
      <c r="A30277" s="77" t="s">
        <v>60992</v>
      </c>
      <c r="B30277" s="78" t="s">
        <v>60993</v>
      </c>
      <c r="E30277" s="108"/>
      <c r="G30277"/>
      <c r="H30277"/>
      <c r="I30277"/>
    </row>
    <row r="30278" spans="1:9" ht="29.25">
      <c r="A30278" s="77" t="s">
        <v>60994</v>
      </c>
      <c r="B30278" s="78" t="s">
        <v>60995</v>
      </c>
      <c r="E30278" s="108"/>
      <c r="G30278"/>
      <c r="H30278"/>
      <c r="I30278"/>
    </row>
    <row r="30279" spans="1:9" ht="29.25">
      <c r="A30279" s="77" t="s">
        <v>60996</v>
      </c>
      <c r="B30279" s="78" t="s">
        <v>60997</v>
      </c>
      <c r="E30279" s="108"/>
      <c r="G30279"/>
      <c r="H30279"/>
      <c r="I30279"/>
    </row>
    <row r="30280" spans="1:9" ht="29.25">
      <c r="A30280" s="77" t="s">
        <v>60998</v>
      </c>
      <c r="B30280" s="78" t="s">
        <v>60999</v>
      </c>
      <c r="E30280" s="108"/>
      <c r="G30280"/>
      <c r="H30280"/>
      <c r="I30280"/>
    </row>
    <row r="30281" spans="1:9" ht="29.25">
      <c r="A30281" s="77" t="s">
        <v>61000</v>
      </c>
      <c r="B30281" s="78" t="s">
        <v>61001</v>
      </c>
      <c r="E30281" s="108"/>
      <c r="G30281"/>
      <c r="H30281"/>
      <c r="I30281"/>
    </row>
    <row r="30282" spans="1:9" ht="29.25">
      <c r="A30282" s="77" t="s">
        <v>61002</v>
      </c>
      <c r="B30282" s="78" t="s">
        <v>61003</v>
      </c>
      <c r="E30282" s="108"/>
      <c r="G30282"/>
      <c r="H30282"/>
      <c r="I30282"/>
    </row>
    <row r="30283" spans="1:9" ht="29.25">
      <c r="A30283" s="77" t="s">
        <v>61004</v>
      </c>
      <c r="B30283" s="78" t="s">
        <v>61005</v>
      </c>
    </row>
    <row r="30284" spans="1:9" ht="29.25">
      <c r="A30284" s="77" t="s">
        <v>61006</v>
      </c>
      <c r="B30284" s="78" t="s">
        <v>61007</v>
      </c>
    </row>
    <row r="30285" spans="1:9" ht="29.25">
      <c r="A30285" s="77" t="s">
        <v>61008</v>
      </c>
      <c r="B30285" s="78" t="s">
        <v>61009</v>
      </c>
    </row>
    <row r="30286" spans="1:9" ht="29.25">
      <c r="A30286" s="77" t="s">
        <v>61010</v>
      </c>
      <c r="B30286" s="78" t="s">
        <v>61011</v>
      </c>
    </row>
    <row r="30287" spans="1:9" ht="29.25">
      <c r="A30287" s="77" t="s">
        <v>61012</v>
      </c>
      <c r="B30287" s="78" t="s">
        <v>61013</v>
      </c>
    </row>
    <row r="30288" spans="1:9" ht="29.25">
      <c r="A30288" s="77" t="s">
        <v>61014</v>
      </c>
      <c r="B30288" s="78" t="s">
        <v>61015</v>
      </c>
    </row>
    <row r="30289" spans="1:6" ht="28.5">
      <c r="A30289" s="77" t="s">
        <v>61016</v>
      </c>
      <c r="B30289" s="78" t="s">
        <v>61017</v>
      </c>
      <c r="E30289" s="75"/>
      <c r="F30289" s="75"/>
    </row>
    <row r="30290" spans="1:6" ht="28.5">
      <c r="A30290" s="77" t="s">
        <v>61018</v>
      </c>
      <c r="B30290" s="78" t="s">
        <v>61019</v>
      </c>
      <c r="E30290" s="75"/>
      <c r="F30290" s="75"/>
    </row>
    <row r="30291" spans="1:6" ht="28.5">
      <c r="A30291" s="77" t="s">
        <v>61020</v>
      </c>
      <c r="B30291" s="78" t="s">
        <v>61021</v>
      </c>
      <c r="E30291" s="75"/>
      <c r="F30291" s="75"/>
    </row>
    <row r="30292" spans="1:6" ht="28.5">
      <c r="A30292" s="77" t="s">
        <v>61022</v>
      </c>
      <c r="B30292" s="78" t="s">
        <v>61023</v>
      </c>
      <c r="E30292" s="75"/>
      <c r="F30292" s="75"/>
    </row>
    <row r="30293" spans="1:6" ht="28.5">
      <c r="A30293" s="77" t="s">
        <v>61024</v>
      </c>
      <c r="B30293" s="78" t="s">
        <v>61025</v>
      </c>
      <c r="E30293" s="75"/>
      <c r="F30293" s="75"/>
    </row>
    <row r="30294" spans="1:6" ht="28.5">
      <c r="A30294" s="77" t="s">
        <v>61026</v>
      </c>
      <c r="B30294" s="78" t="s">
        <v>61027</v>
      </c>
      <c r="E30294" s="75"/>
      <c r="F30294" s="75"/>
    </row>
    <row r="30295" spans="1:6" ht="28.5">
      <c r="A30295" s="77" t="s">
        <v>61028</v>
      </c>
      <c r="B30295" s="78" t="s">
        <v>61029</v>
      </c>
      <c r="E30295" s="75"/>
      <c r="F30295" s="75"/>
    </row>
    <row r="30296" spans="1:6" ht="28.5">
      <c r="A30296" s="77" t="s">
        <v>61030</v>
      </c>
      <c r="B30296" s="78" t="s">
        <v>61031</v>
      </c>
      <c r="E30296" s="75"/>
      <c r="F30296" s="75"/>
    </row>
    <row r="30297" spans="1:6" ht="28.5">
      <c r="A30297" s="77" t="s">
        <v>61032</v>
      </c>
      <c r="B30297" s="78" t="s">
        <v>61033</v>
      </c>
      <c r="C30297" s="101"/>
      <c r="E30297" s="75"/>
      <c r="F30297" s="75"/>
    </row>
    <row r="30298" spans="1:6" ht="28.5">
      <c r="A30298" s="77" t="s">
        <v>61034</v>
      </c>
      <c r="B30298" s="78" t="s">
        <v>61035</v>
      </c>
      <c r="C30298" s="101"/>
      <c r="E30298" s="75"/>
      <c r="F30298" s="75"/>
    </row>
    <row r="30299" spans="1:6" ht="28.5">
      <c r="A30299" s="77" t="s">
        <v>61036</v>
      </c>
      <c r="B30299" s="78" t="s">
        <v>61037</v>
      </c>
      <c r="C30299" s="101"/>
      <c r="E30299" s="75"/>
      <c r="F30299" s="75"/>
    </row>
    <row r="30300" spans="1:6" ht="28.5">
      <c r="A30300" s="77" t="s">
        <v>61038</v>
      </c>
      <c r="B30300" s="78" t="s">
        <v>61039</v>
      </c>
      <c r="C30300" s="101"/>
      <c r="E30300" s="75"/>
      <c r="F30300" s="75"/>
    </row>
    <row r="30301" spans="1:6" ht="28.5">
      <c r="A30301" s="77" t="s">
        <v>61040</v>
      </c>
      <c r="B30301" s="78" t="s">
        <v>61041</v>
      </c>
      <c r="C30301" s="101"/>
      <c r="E30301" s="75"/>
      <c r="F30301" s="75"/>
    </row>
    <row r="30302" spans="1:6" ht="28.5">
      <c r="A30302" s="77" t="s">
        <v>61042</v>
      </c>
      <c r="B30302" s="78" t="s">
        <v>61043</v>
      </c>
      <c r="C30302" s="101"/>
      <c r="E30302" s="75"/>
      <c r="F30302" s="75"/>
    </row>
    <row r="30303" spans="1:6" ht="28.5">
      <c r="A30303" s="77" t="s">
        <v>61044</v>
      </c>
      <c r="B30303" s="78" t="s">
        <v>61045</v>
      </c>
      <c r="C30303" s="101"/>
      <c r="E30303" s="75"/>
      <c r="F30303" s="75"/>
    </row>
    <row r="30304" spans="1:6" ht="28.5">
      <c r="A30304" s="77" t="s">
        <v>61046</v>
      </c>
      <c r="B30304" s="78" t="s">
        <v>61047</v>
      </c>
      <c r="C30304" s="101"/>
      <c r="E30304" s="75"/>
      <c r="F30304" s="75"/>
    </row>
    <row r="30305" spans="1:6" ht="28.5">
      <c r="A30305" s="77" t="s">
        <v>61048</v>
      </c>
      <c r="B30305" s="78" t="s">
        <v>61049</v>
      </c>
      <c r="C30305" s="101"/>
      <c r="E30305" s="75"/>
      <c r="F30305" s="75"/>
    </row>
    <row r="30306" spans="1:6" ht="28.5">
      <c r="A30306" s="77" t="s">
        <v>61050</v>
      </c>
      <c r="B30306" s="78" t="s">
        <v>61051</v>
      </c>
      <c r="C30306" s="101"/>
      <c r="E30306" s="75"/>
      <c r="F30306" s="75"/>
    </row>
    <row r="30307" spans="1:6" ht="28.5">
      <c r="A30307" s="77" t="s">
        <v>61052</v>
      </c>
      <c r="B30307" s="78" t="s">
        <v>61053</v>
      </c>
      <c r="C30307" s="101"/>
      <c r="E30307" s="75"/>
      <c r="F30307" s="75"/>
    </row>
    <row r="30308" spans="1:6" ht="28.5">
      <c r="A30308" s="77" t="s">
        <v>61054</v>
      </c>
      <c r="B30308" s="78" t="s">
        <v>61055</v>
      </c>
      <c r="C30308" s="101"/>
      <c r="E30308" s="75"/>
      <c r="F30308" s="75"/>
    </row>
    <row r="30309" spans="1:6" ht="28.5">
      <c r="A30309" s="77" t="s">
        <v>61056</v>
      </c>
      <c r="B30309" s="78" t="s">
        <v>61057</v>
      </c>
      <c r="C30309" s="101"/>
      <c r="E30309" s="75"/>
      <c r="F30309" s="75"/>
    </row>
    <row r="30310" spans="1:6" ht="28.5">
      <c r="A30310" s="77" t="s">
        <v>61058</v>
      </c>
      <c r="B30310" s="78" t="s">
        <v>61059</v>
      </c>
      <c r="C30310" s="101"/>
      <c r="E30310" s="75"/>
      <c r="F30310" s="75"/>
    </row>
    <row r="30311" spans="1:6" ht="28.5">
      <c r="A30311" s="77" t="s">
        <v>61060</v>
      </c>
      <c r="B30311" s="78" t="s">
        <v>61061</v>
      </c>
      <c r="C30311" s="101"/>
      <c r="E30311" s="75"/>
      <c r="F30311" s="75"/>
    </row>
    <row r="30312" spans="1:6" ht="28.5">
      <c r="A30312" s="77" t="s">
        <v>61062</v>
      </c>
      <c r="B30312" s="78" t="s">
        <v>61063</v>
      </c>
      <c r="C30312" s="101"/>
      <c r="E30312" s="75"/>
      <c r="F30312" s="75"/>
    </row>
    <row r="30313" spans="1:6" ht="28.5">
      <c r="A30313" s="77" t="s">
        <v>61064</v>
      </c>
      <c r="B30313" s="78" t="s">
        <v>61065</v>
      </c>
      <c r="C30313" s="101"/>
      <c r="E30313" s="75"/>
      <c r="F30313" s="75"/>
    </row>
    <row r="30314" spans="1:6" ht="28.5">
      <c r="A30314" s="77" t="s">
        <v>61066</v>
      </c>
      <c r="B30314" s="78" t="s">
        <v>61067</v>
      </c>
      <c r="C30314" s="101"/>
      <c r="E30314" s="75"/>
      <c r="F30314" s="75"/>
    </row>
    <row r="30315" spans="1:6" ht="28.5">
      <c r="A30315" s="77" t="s">
        <v>61068</v>
      </c>
      <c r="B30315" s="78" t="s">
        <v>61069</v>
      </c>
      <c r="C30315" s="101"/>
      <c r="E30315" s="75"/>
      <c r="F30315" s="75"/>
    </row>
    <row r="30316" spans="1:6" ht="28.5">
      <c r="A30316" s="77" t="s">
        <v>61070</v>
      </c>
      <c r="B30316" s="78" t="s">
        <v>61071</v>
      </c>
      <c r="C30316" s="101"/>
      <c r="E30316" s="75"/>
      <c r="F30316" s="75"/>
    </row>
    <row r="30317" spans="1:6" ht="28.5">
      <c r="A30317" s="77" t="s">
        <v>61072</v>
      </c>
      <c r="B30317" s="78" t="s">
        <v>61073</v>
      </c>
      <c r="C30317" s="101"/>
      <c r="E30317" s="75"/>
      <c r="F30317" s="75"/>
    </row>
    <row r="30318" spans="1:6" ht="28.5">
      <c r="A30318" s="77" t="s">
        <v>61074</v>
      </c>
      <c r="B30318" s="78" t="s">
        <v>61075</v>
      </c>
      <c r="C30318" s="101"/>
      <c r="E30318" s="75"/>
      <c r="F30318" s="75"/>
    </row>
    <row r="30319" spans="1:6" ht="28.5">
      <c r="A30319" s="77" t="s">
        <v>61076</v>
      </c>
      <c r="B30319" s="78" t="s">
        <v>61077</v>
      </c>
      <c r="C30319" s="101"/>
      <c r="E30319" s="75"/>
      <c r="F30319" s="75"/>
    </row>
    <row r="30320" spans="1:6" ht="28.5">
      <c r="A30320" s="77" t="s">
        <v>61078</v>
      </c>
      <c r="B30320" s="78" t="s">
        <v>61079</v>
      </c>
      <c r="C30320" s="101"/>
      <c r="E30320" s="75"/>
      <c r="F30320" s="75"/>
    </row>
    <row r="30321" spans="1:6" ht="28.5">
      <c r="A30321" s="77" t="s">
        <v>61080</v>
      </c>
      <c r="B30321" s="78" t="s">
        <v>61081</v>
      </c>
      <c r="C30321" s="101"/>
      <c r="E30321" s="75"/>
      <c r="F30321" s="75"/>
    </row>
    <row r="30322" spans="1:6" ht="28.5">
      <c r="A30322" s="77" t="s">
        <v>61082</v>
      </c>
      <c r="B30322" s="78" t="s">
        <v>61083</v>
      </c>
      <c r="C30322" s="101"/>
      <c r="E30322" s="75"/>
      <c r="F30322" s="75"/>
    </row>
    <row r="30323" spans="1:6" ht="28.5">
      <c r="A30323" s="77" t="s">
        <v>61084</v>
      </c>
      <c r="B30323" s="78" t="s">
        <v>61085</v>
      </c>
      <c r="C30323" s="101"/>
      <c r="E30323" s="75"/>
      <c r="F30323" s="75"/>
    </row>
    <row r="30324" spans="1:6" ht="28.5">
      <c r="A30324" s="77" t="s">
        <v>61086</v>
      </c>
      <c r="B30324" s="78" t="s">
        <v>61087</v>
      </c>
      <c r="C30324" s="101"/>
      <c r="E30324" s="75"/>
      <c r="F30324" s="75"/>
    </row>
    <row r="30325" spans="1:6" ht="28.5">
      <c r="A30325" s="77" t="s">
        <v>61088</v>
      </c>
      <c r="B30325" s="78" t="s">
        <v>61089</v>
      </c>
      <c r="C30325" s="101"/>
      <c r="E30325" s="75"/>
      <c r="F30325" s="75"/>
    </row>
    <row r="30326" spans="1:6" ht="28.5">
      <c r="A30326" s="77" t="s">
        <v>61090</v>
      </c>
      <c r="B30326" s="78" t="s">
        <v>61091</v>
      </c>
      <c r="C30326" s="101"/>
      <c r="E30326" s="75"/>
      <c r="F30326" s="75"/>
    </row>
    <row r="30327" spans="1:6" ht="28.5">
      <c r="A30327" s="77" t="s">
        <v>61092</v>
      </c>
      <c r="B30327" s="78" t="s">
        <v>61093</v>
      </c>
      <c r="C30327" s="101"/>
      <c r="E30327" s="75"/>
      <c r="F30327" s="75"/>
    </row>
    <row r="30328" spans="1:6" ht="28.5">
      <c r="A30328" s="77" t="s">
        <v>61094</v>
      </c>
      <c r="B30328" s="78" t="s">
        <v>61095</v>
      </c>
      <c r="C30328" s="101"/>
      <c r="E30328" s="75"/>
      <c r="F30328" s="75"/>
    </row>
    <row r="30329" spans="1:6" ht="28.5">
      <c r="A30329" s="77" t="s">
        <v>61096</v>
      </c>
      <c r="B30329" s="78" t="s">
        <v>61097</v>
      </c>
      <c r="C30329" s="101"/>
      <c r="E30329" s="75"/>
      <c r="F30329" s="75"/>
    </row>
    <row r="30330" spans="1:6" ht="28.5">
      <c r="A30330" s="77" t="s">
        <v>61098</v>
      </c>
      <c r="B30330" s="78" t="s">
        <v>61099</v>
      </c>
      <c r="C30330" s="101"/>
      <c r="E30330" s="75"/>
      <c r="F30330" s="75"/>
    </row>
    <row r="30331" spans="1:6" ht="28.5">
      <c r="A30331" s="77" t="s">
        <v>61100</v>
      </c>
      <c r="B30331" s="78" t="s">
        <v>61101</v>
      </c>
      <c r="C30331" s="101"/>
      <c r="E30331" s="75"/>
      <c r="F30331" s="75"/>
    </row>
    <row r="30332" spans="1:6" ht="28.5">
      <c r="A30332" s="77" t="s">
        <v>61102</v>
      </c>
      <c r="B30332" s="78" t="s">
        <v>61103</v>
      </c>
      <c r="C30332" s="101"/>
      <c r="E30332" s="75"/>
      <c r="F30332" s="75"/>
    </row>
    <row r="30333" spans="1:6" ht="28.5">
      <c r="A30333" s="77" t="s">
        <v>61104</v>
      </c>
      <c r="B30333" s="78" t="s">
        <v>61105</v>
      </c>
      <c r="C30333" s="101"/>
      <c r="E30333" s="75"/>
      <c r="F30333" s="75"/>
    </row>
    <row r="30334" spans="1:6" ht="28.5">
      <c r="A30334" s="77" t="s">
        <v>61106</v>
      </c>
      <c r="B30334" s="78" t="s">
        <v>61107</v>
      </c>
      <c r="C30334" s="101"/>
      <c r="E30334" s="75"/>
      <c r="F30334" s="75"/>
    </row>
    <row r="30335" spans="1:6" ht="28.5">
      <c r="A30335" s="77" t="s">
        <v>61108</v>
      </c>
      <c r="B30335" s="78" t="s">
        <v>61109</v>
      </c>
      <c r="C30335" s="101"/>
      <c r="E30335" s="75"/>
      <c r="F30335" s="75"/>
    </row>
    <row r="30336" spans="1:6" ht="28.5">
      <c r="A30336" s="77" t="s">
        <v>61110</v>
      </c>
      <c r="B30336" s="78" t="s">
        <v>61111</v>
      </c>
      <c r="C30336" s="101"/>
      <c r="E30336" s="75"/>
      <c r="F30336" s="75"/>
    </row>
    <row r="30337" spans="1:6" ht="28.5">
      <c r="A30337" s="77" t="s">
        <v>61112</v>
      </c>
      <c r="B30337" s="78" t="s">
        <v>61113</v>
      </c>
      <c r="C30337" s="101"/>
      <c r="E30337" s="75"/>
      <c r="F30337" s="75"/>
    </row>
    <row r="30338" spans="1:6" ht="15">
      <c r="A30338" s="77" t="s">
        <v>61114</v>
      </c>
      <c r="B30338" s="78" t="s">
        <v>61115</v>
      </c>
      <c r="C30338" s="101"/>
      <c r="E30338" s="75"/>
      <c r="F30338" s="75"/>
    </row>
    <row r="30339" spans="1:6" ht="28.5">
      <c r="A30339" s="77" t="s">
        <v>61116</v>
      </c>
      <c r="B30339" s="78" t="s">
        <v>61117</v>
      </c>
      <c r="C30339" s="101"/>
      <c r="E30339" s="75"/>
      <c r="F30339" s="75"/>
    </row>
    <row r="30340" spans="1:6" ht="28.5">
      <c r="A30340" s="77" t="s">
        <v>61118</v>
      </c>
      <c r="B30340" s="78" t="s">
        <v>61119</v>
      </c>
      <c r="C30340" s="101"/>
      <c r="E30340" s="75"/>
      <c r="F30340" s="75"/>
    </row>
    <row r="30341" spans="1:6" ht="28.5">
      <c r="A30341" s="77" t="s">
        <v>61120</v>
      </c>
      <c r="B30341" s="78" t="s">
        <v>61121</v>
      </c>
      <c r="C30341" s="101"/>
      <c r="E30341" s="75"/>
      <c r="F30341" s="75"/>
    </row>
    <row r="30342" spans="1:6" ht="28.5">
      <c r="A30342" s="77" t="s">
        <v>61122</v>
      </c>
      <c r="B30342" s="78" t="s">
        <v>61123</v>
      </c>
      <c r="C30342" s="101"/>
      <c r="E30342" s="75"/>
      <c r="F30342" s="75"/>
    </row>
    <row r="30343" spans="1:6" ht="28.5">
      <c r="A30343" s="77" t="s">
        <v>61124</v>
      </c>
      <c r="B30343" s="78" t="s">
        <v>61125</v>
      </c>
      <c r="C30343" s="101"/>
      <c r="E30343" s="75"/>
      <c r="F30343" s="75"/>
    </row>
    <row r="30344" spans="1:6" ht="28.5">
      <c r="A30344" s="77" t="s">
        <v>61126</v>
      </c>
      <c r="B30344" s="78" t="s">
        <v>61127</v>
      </c>
      <c r="C30344" s="101"/>
      <c r="E30344" s="75"/>
      <c r="F30344" s="75"/>
    </row>
    <row r="30345" spans="1:6" ht="28.5">
      <c r="A30345" s="77" t="s">
        <v>61128</v>
      </c>
      <c r="B30345" s="78" t="s">
        <v>61129</v>
      </c>
      <c r="C30345" s="101"/>
      <c r="E30345" s="75"/>
      <c r="F30345" s="75"/>
    </row>
    <row r="30346" spans="1:6" ht="28.5">
      <c r="A30346" s="77" t="s">
        <v>61130</v>
      </c>
      <c r="B30346" s="78" t="s">
        <v>61131</v>
      </c>
      <c r="C30346" s="101"/>
      <c r="E30346" s="75"/>
      <c r="F30346" s="75"/>
    </row>
    <row r="30347" spans="1:6" ht="28.5">
      <c r="A30347" s="77" t="s">
        <v>61132</v>
      </c>
      <c r="B30347" s="78" t="s">
        <v>61133</v>
      </c>
      <c r="C30347" s="101"/>
      <c r="E30347" s="75"/>
      <c r="F30347" s="75"/>
    </row>
    <row r="30348" spans="1:6" ht="28.5">
      <c r="A30348" s="77" t="s">
        <v>61134</v>
      </c>
      <c r="B30348" s="78" t="s">
        <v>61135</v>
      </c>
      <c r="C30348" s="101"/>
      <c r="E30348" s="75"/>
      <c r="F30348" s="75"/>
    </row>
    <row r="30349" spans="1:6" ht="28.5">
      <c r="A30349" s="77" t="s">
        <v>61136</v>
      </c>
      <c r="B30349" s="78" t="s">
        <v>61137</v>
      </c>
      <c r="C30349" s="101"/>
      <c r="E30349" s="75"/>
      <c r="F30349" s="75"/>
    </row>
    <row r="30350" spans="1:6" ht="28.5">
      <c r="A30350" s="77" t="s">
        <v>61138</v>
      </c>
      <c r="B30350" s="78" t="s">
        <v>61139</v>
      </c>
      <c r="C30350" s="101"/>
      <c r="E30350" s="75"/>
      <c r="F30350" s="75"/>
    </row>
    <row r="30351" spans="1:6" ht="28.5">
      <c r="A30351" s="77" t="s">
        <v>61140</v>
      </c>
      <c r="B30351" s="78" t="s">
        <v>61141</v>
      </c>
      <c r="C30351" s="101"/>
      <c r="E30351" s="75"/>
      <c r="F30351" s="75"/>
    </row>
    <row r="30352" spans="1:6" ht="28.5">
      <c r="A30352" s="77" t="s">
        <v>61142</v>
      </c>
      <c r="B30352" s="78" t="s">
        <v>61143</v>
      </c>
      <c r="C30352" s="101"/>
      <c r="E30352" s="75"/>
      <c r="F30352" s="75"/>
    </row>
    <row r="30353" spans="1:6" ht="15">
      <c r="A30353" s="77" t="s">
        <v>61144</v>
      </c>
      <c r="B30353" s="78" t="s">
        <v>61145</v>
      </c>
      <c r="C30353" s="101"/>
      <c r="E30353" s="75"/>
      <c r="F30353" s="75"/>
    </row>
    <row r="30354" spans="1:6" ht="28.5">
      <c r="A30354" s="77" t="s">
        <v>61146</v>
      </c>
      <c r="B30354" s="78" t="s">
        <v>61147</v>
      </c>
      <c r="C30354" s="101"/>
      <c r="E30354" s="75"/>
      <c r="F30354" s="75"/>
    </row>
    <row r="30355" spans="1:6" ht="28.5">
      <c r="A30355" s="77" t="s">
        <v>61148</v>
      </c>
      <c r="B30355" s="78" t="s">
        <v>61149</v>
      </c>
      <c r="C30355" s="101"/>
      <c r="E30355" s="75"/>
      <c r="F30355" s="75"/>
    </row>
    <row r="30356" spans="1:6" ht="28.5">
      <c r="A30356" s="77" t="s">
        <v>61150</v>
      </c>
      <c r="B30356" s="78" t="s">
        <v>61151</v>
      </c>
      <c r="C30356" s="101"/>
      <c r="E30356" s="75"/>
      <c r="F30356" s="75"/>
    </row>
    <row r="30357" spans="1:6" ht="28.5">
      <c r="A30357" s="77" t="s">
        <v>61152</v>
      </c>
      <c r="B30357" s="78" t="s">
        <v>61153</v>
      </c>
      <c r="C30357" s="101"/>
      <c r="E30357" s="75"/>
      <c r="F30357" s="75"/>
    </row>
    <row r="30358" spans="1:6" ht="28.5">
      <c r="A30358" s="77" t="s">
        <v>61154</v>
      </c>
      <c r="B30358" s="78" t="s">
        <v>61155</v>
      </c>
      <c r="C30358" s="101"/>
      <c r="E30358" s="75"/>
      <c r="F30358" s="75"/>
    </row>
    <row r="30359" spans="1:6" ht="28.5">
      <c r="A30359" s="77" t="s">
        <v>61156</v>
      </c>
      <c r="B30359" s="78" t="s">
        <v>61157</v>
      </c>
      <c r="C30359" s="101"/>
      <c r="E30359" s="75"/>
      <c r="F30359" s="75"/>
    </row>
    <row r="30360" spans="1:6" ht="28.5">
      <c r="A30360" s="77" t="s">
        <v>61158</v>
      </c>
      <c r="B30360" s="78" t="s">
        <v>61159</v>
      </c>
      <c r="C30360" s="101"/>
      <c r="E30360" s="75"/>
      <c r="F30360" s="75"/>
    </row>
    <row r="30361" spans="1:6" ht="28.5">
      <c r="A30361" s="77" t="s">
        <v>61160</v>
      </c>
      <c r="B30361" s="78" t="s">
        <v>61161</v>
      </c>
      <c r="C30361" s="101"/>
      <c r="E30361" s="75"/>
      <c r="F30361" s="75"/>
    </row>
    <row r="30362" spans="1:6" ht="28.5">
      <c r="A30362" s="77" t="s">
        <v>61162</v>
      </c>
      <c r="B30362" s="78" t="s">
        <v>61163</v>
      </c>
      <c r="C30362" s="101"/>
      <c r="E30362" s="75"/>
      <c r="F30362" s="75"/>
    </row>
    <row r="30363" spans="1:6" ht="28.5">
      <c r="A30363" s="77" t="s">
        <v>61164</v>
      </c>
      <c r="B30363" s="78" t="s">
        <v>61165</v>
      </c>
      <c r="C30363" s="101"/>
      <c r="E30363" s="75"/>
      <c r="F30363" s="75"/>
    </row>
    <row r="30364" spans="1:6" ht="28.5">
      <c r="A30364" s="77" t="s">
        <v>61166</v>
      </c>
      <c r="B30364" s="78" t="s">
        <v>61167</v>
      </c>
      <c r="C30364" s="101"/>
      <c r="E30364" s="75"/>
      <c r="F30364" s="75"/>
    </row>
    <row r="30365" spans="1:6" ht="15">
      <c r="A30365" s="77" t="s">
        <v>61168</v>
      </c>
      <c r="B30365" s="78" t="s">
        <v>61169</v>
      </c>
      <c r="C30365" s="101"/>
      <c r="E30365" s="75"/>
      <c r="F30365" s="75"/>
    </row>
    <row r="30366" spans="1:6" ht="15">
      <c r="A30366" s="77" t="s">
        <v>61170</v>
      </c>
      <c r="B30366" s="78" t="s">
        <v>61171</v>
      </c>
      <c r="C30366" s="101"/>
      <c r="E30366" s="75"/>
      <c r="F30366" s="75"/>
    </row>
    <row r="30367" spans="1:6" ht="28.5">
      <c r="A30367" s="77" t="s">
        <v>61172</v>
      </c>
      <c r="B30367" s="78" t="s">
        <v>61173</v>
      </c>
      <c r="C30367" s="101"/>
      <c r="E30367" s="75"/>
      <c r="F30367" s="75"/>
    </row>
    <row r="30368" spans="1:6" ht="15">
      <c r="A30368" s="77" t="s">
        <v>61174</v>
      </c>
      <c r="B30368" s="78" t="s">
        <v>61175</v>
      </c>
      <c r="C30368" s="101"/>
      <c r="E30368" s="75"/>
      <c r="F30368" s="75"/>
    </row>
    <row r="30369" spans="1:6" ht="28.5">
      <c r="A30369" s="77" t="s">
        <v>61176</v>
      </c>
      <c r="B30369" s="78" t="s">
        <v>61177</v>
      </c>
      <c r="C30369" s="101"/>
      <c r="E30369" s="75"/>
      <c r="F30369" s="75"/>
    </row>
    <row r="30370" spans="1:6" ht="28.5">
      <c r="A30370" s="77" t="s">
        <v>61178</v>
      </c>
      <c r="B30370" s="78" t="s">
        <v>61179</v>
      </c>
      <c r="C30370" s="101"/>
      <c r="E30370" s="75"/>
      <c r="F30370" s="75"/>
    </row>
    <row r="30371" spans="1:6" ht="28.5">
      <c r="A30371" s="77" t="s">
        <v>61180</v>
      </c>
      <c r="B30371" s="78" t="s">
        <v>61181</v>
      </c>
      <c r="C30371" s="101"/>
      <c r="E30371" s="75"/>
      <c r="F30371" s="75"/>
    </row>
    <row r="30372" spans="1:6" ht="28.5">
      <c r="A30372" s="77" t="s">
        <v>61182</v>
      </c>
      <c r="B30372" s="78" t="s">
        <v>61183</v>
      </c>
      <c r="C30372" s="101"/>
      <c r="E30372" s="75"/>
      <c r="F30372" s="75"/>
    </row>
    <row r="30373" spans="1:6" ht="28.5">
      <c r="A30373" s="77" t="s">
        <v>61184</v>
      </c>
      <c r="B30373" s="78" t="s">
        <v>61185</v>
      </c>
      <c r="C30373" s="101"/>
      <c r="E30373" s="75"/>
      <c r="F30373" s="75"/>
    </row>
    <row r="30374" spans="1:6" ht="28.5">
      <c r="A30374" s="77" t="s">
        <v>61186</v>
      </c>
      <c r="B30374" s="78" t="s">
        <v>61187</v>
      </c>
      <c r="C30374" s="101"/>
      <c r="E30374" s="75"/>
      <c r="F30374" s="75"/>
    </row>
    <row r="30375" spans="1:6" ht="28.5">
      <c r="A30375" s="77" t="s">
        <v>61188</v>
      </c>
      <c r="B30375" s="78" t="s">
        <v>61189</v>
      </c>
      <c r="C30375" s="101"/>
      <c r="E30375" s="75"/>
      <c r="F30375" s="75"/>
    </row>
    <row r="30376" spans="1:6" ht="28.5">
      <c r="A30376" s="77" t="s">
        <v>61190</v>
      </c>
      <c r="B30376" s="78" t="s">
        <v>61191</v>
      </c>
      <c r="C30376" s="101"/>
      <c r="E30376" s="75"/>
      <c r="F30376" s="75"/>
    </row>
    <row r="30377" spans="1:6" ht="28.5">
      <c r="A30377" s="77" t="s">
        <v>61192</v>
      </c>
      <c r="B30377" s="78" t="s">
        <v>61193</v>
      </c>
      <c r="C30377" s="101"/>
      <c r="E30377" s="75"/>
      <c r="F30377" s="75"/>
    </row>
    <row r="30378" spans="1:6" ht="28.5">
      <c r="A30378" s="77" t="s">
        <v>61194</v>
      </c>
      <c r="B30378" s="78" t="s">
        <v>61195</v>
      </c>
      <c r="C30378" s="101"/>
      <c r="E30378" s="75"/>
      <c r="F30378" s="75"/>
    </row>
    <row r="30379" spans="1:6" ht="28.5">
      <c r="A30379" s="77" t="s">
        <v>61196</v>
      </c>
      <c r="B30379" s="78" t="s">
        <v>61197</v>
      </c>
      <c r="C30379" s="101"/>
      <c r="E30379" s="75"/>
      <c r="F30379" s="75"/>
    </row>
    <row r="30380" spans="1:6" ht="15">
      <c r="A30380" s="77" t="s">
        <v>61198</v>
      </c>
      <c r="B30380" s="78" t="s">
        <v>61199</v>
      </c>
      <c r="C30380" s="101"/>
      <c r="E30380" s="75"/>
      <c r="F30380" s="75"/>
    </row>
    <row r="30381" spans="1:6" ht="15">
      <c r="A30381" s="77" t="s">
        <v>61200</v>
      </c>
      <c r="B30381" s="78" t="s">
        <v>61201</v>
      </c>
      <c r="C30381" s="101"/>
      <c r="E30381" s="75"/>
      <c r="F30381" s="75"/>
    </row>
    <row r="30382" spans="1:6" ht="28.5">
      <c r="A30382" s="77" t="s">
        <v>61202</v>
      </c>
      <c r="B30382" s="78" t="s">
        <v>61203</v>
      </c>
      <c r="C30382" s="101"/>
      <c r="E30382" s="75"/>
      <c r="F30382" s="75"/>
    </row>
    <row r="30383" spans="1:6" ht="15">
      <c r="A30383" s="77" t="s">
        <v>61204</v>
      </c>
      <c r="B30383" s="78" t="s">
        <v>61205</v>
      </c>
      <c r="C30383" s="101"/>
      <c r="E30383" s="75"/>
      <c r="F30383" s="75"/>
    </row>
    <row r="30384" spans="1:6" ht="28.5">
      <c r="A30384" s="77" t="s">
        <v>61206</v>
      </c>
      <c r="B30384" s="78" t="s">
        <v>61207</v>
      </c>
      <c r="C30384" s="101"/>
      <c r="E30384" s="75"/>
      <c r="F30384" s="75"/>
    </row>
    <row r="30385" spans="1:6" ht="28.5">
      <c r="A30385" s="77" t="s">
        <v>61208</v>
      </c>
      <c r="B30385" s="78" t="s">
        <v>61209</v>
      </c>
      <c r="C30385" s="101"/>
      <c r="E30385" s="75"/>
      <c r="F30385" s="75"/>
    </row>
    <row r="30386" spans="1:6" ht="28.5">
      <c r="A30386" s="77" t="s">
        <v>61210</v>
      </c>
      <c r="B30386" s="78" t="s">
        <v>61211</v>
      </c>
      <c r="C30386" s="101"/>
      <c r="E30386" s="75"/>
      <c r="F30386" s="75"/>
    </row>
    <row r="30387" spans="1:6" ht="28.5">
      <c r="A30387" s="77" t="s">
        <v>61212</v>
      </c>
      <c r="B30387" s="78" t="s">
        <v>61213</v>
      </c>
      <c r="C30387" s="101"/>
      <c r="E30387" s="75"/>
      <c r="F30387" s="75"/>
    </row>
    <row r="30388" spans="1:6" ht="28.5">
      <c r="A30388" s="77" t="s">
        <v>61214</v>
      </c>
      <c r="B30388" s="78" t="s">
        <v>61215</v>
      </c>
      <c r="C30388" s="101"/>
      <c r="E30388" s="75"/>
      <c r="F30388" s="75"/>
    </row>
    <row r="30389" spans="1:6" ht="28.5">
      <c r="A30389" s="77" t="s">
        <v>61216</v>
      </c>
      <c r="B30389" s="78" t="s">
        <v>61217</v>
      </c>
      <c r="C30389" s="101"/>
      <c r="E30389" s="75"/>
      <c r="F30389" s="75"/>
    </row>
    <row r="30390" spans="1:6" ht="28.5">
      <c r="A30390" s="77" t="s">
        <v>61218</v>
      </c>
      <c r="B30390" s="78" t="s">
        <v>61219</v>
      </c>
      <c r="C30390" s="101"/>
      <c r="E30390" s="75"/>
      <c r="F30390" s="75"/>
    </row>
    <row r="30391" spans="1:6" ht="28.5">
      <c r="A30391" s="77" t="s">
        <v>61220</v>
      </c>
      <c r="B30391" s="78" t="s">
        <v>61221</v>
      </c>
      <c r="C30391" s="101"/>
      <c r="E30391" s="75"/>
      <c r="F30391" s="75"/>
    </row>
    <row r="30392" spans="1:6" ht="28.5">
      <c r="A30392" s="77" t="s">
        <v>61222</v>
      </c>
      <c r="B30392" s="78" t="s">
        <v>61223</v>
      </c>
      <c r="C30392" s="101"/>
      <c r="E30392" s="75"/>
      <c r="F30392" s="75"/>
    </row>
    <row r="30393" spans="1:6" ht="28.5">
      <c r="A30393" s="77" t="s">
        <v>61224</v>
      </c>
      <c r="B30393" s="78" t="s">
        <v>61225</v>
      </c>
      <c r="C30393" s="101"/>
      <c r="E30393" s="75"/>
      <c r="F30393" s="75"/>
    </row>
    <row r="30394" spans="1:6" ht="28.5">
      <c r="A30394" s="77" t="s">
        <v>61226</v>
      </c>
      <c r="B30394" s="78" t="s">
        <v>61227</v>
      </c>
      <c r="C30394" s="101"/>
      <c r="E30394" s="75"/>
      <c r="F30394" s="75"/>
    </row>
    <row r="30395" spans="1:6" ht="28.5">
      <c r="A30395" s="77" t="s">
        <v>61228</v>
      </c>
      <c r="B30395" s="78" t="s">
        <v>61229</v>
      </c>
      <c r="C30395" s="101"/>
      <c r="E30395" s="75"/>
      <c r="F30395" s="75"/>
    </row>
    <row r="30396" spans="1:6" ht="28.5">
      <c r="A30396" s="77" t="s">
        <v>61230</v>
      </c>
      <c r="B30396" s="78" t="s">
        <v>61231</v>
      </c>
      <c r="C30396" s="101"/>
      <c r="E30396" s="75"/>
      <c r="F30396" s="75"/>
    </row>
    <row r="30397" spans="1:6" ht="28.5">
      <c r="A30397" s="77" t="s">
        <v>61232</v>
      </c>
      <c r="B30397" s="78" t="s">
        <v>61233</v>
      </c>
      <c r="C30397" s="101"/>
      <c r="E30397" s="75"/>
      <c r="F30397" s="75"/>
    </row>
    <row r="30398" spans="1:6" ht="15">
      <c r="A30398" s="77" t="s">
        <v>61234</v>
      </c>
      <c r="B30398" s="78" t="s">
        <v>61235</v>
      </c>
      <c r="C30398" s="101"/>
      <c r="E30398" s="75"/>
      <c r="F30398" s="75"/>
    </row>
    <row r="30399" spans="1:6" ht="28.5">
      <c r="A30399" s="77" t="s">
        <v>61236</v>
      </c>
      <c r="B30399" s="78" t="s">
        <v>61237</v>
      </c>
      <c r="C30399" s="101"/>
      <c r="E30399" s="75"/>
      <c r="F30399" s="75"/>
    </row>
    <row r="30400" spans="1:6" ht="28.5">
      <c r="A30400" s="77" t="s">
        <v>61238</v>
      </c>
      <c r="B30400" s="78" t="s">
        <v>61239</v>
      </c>
      <c r="C30400" s="101"/>
      <c r="E30400" s="75"/>
      <c r="F30400" s="75"/>
    </row>
    <row r="30401" spans="1:6" ht="28.5">
      <c r="A30401" s="77" t="s">
        <v>61240</v>
      </c>
      <c r="B30401" s="78" t="s">
        <v>61241</v>
      </c>
      <c r="C30401" s="101"/>
      <c r="E30401" s="75"/>
      <c r="F30401" s="75"/>
    </row>
    <row r="30402" spans="1:6" ht="28.5">
      <c r="A30402" s="77" t="s">
        <v>61242</v>
      </c>
      <c r="B30402" s="78" t="s">
        <v>61243</v>
      </c>
      <c r="C30402" s="101"/>
      <c r="E30402" s="75"/>
      <c r="F30402" s="75"/>
    </row>
    <row r="30403" spans="1:6" ht="28.5">
      <c r="A30403" s="77" t="s">
        <v>61244</v>
      </c>
      <c r="B30403" s="78" t="s">
        <v>61245</v>
      </c>
      <c r="C30403" s="101"/>
      <c r="E30403" s="75"/>
      <c r="F30403" s="75"/>
    </row>
    <row r="30404" spans="1:6" ht="28.5">
      <c r="A30404" s="77" t="s">
        <v>61246</v>
      </c>
      <c r="B30404" s="78" t="s">
        <v>61247</v>
      </c>
      <c r="C30404" s="101"/>
      <c r="E30404" s="75"/>
      <c r="F30404" s="75"/>
    </row>
    <row r="30405" spans="1:6" ht="28.5">
      <c r="A30405" s="77" t="s">
        <v>61248</v>
      </c>
      <c r="B30405" s="78" t="s">
        <v>61249</v>
      </c>
      <c r="C30405" s="101"/>
      <c r="E30405" s="75"/>
      <c r="F30405" s="75"/>
    </row>
    <row r="30406" spans="1:6" ht="28.5">
      <c r="A30406" s="77" t="s">
        <v>61250</v>
      </c>
      <c r="B30406" s="78" t="s">
        <v>61251</v>
      </c>
      <c r="C30406" s="101"/>
      <c r="E30406" s="75"/>
      <c r="F30406" s="75"/>
    </row>
    <row r="30407" spans="1:6" ht="28.5">
      <c r="A30407" s="77" t="s">
        <v>61252</v>
      </c>
      <c r="B30407" s="78" t="s">
        <v>61253</v>
      </c>
      <c r="C30407" s="101"/>
      <c r="E30407" s="75"/>
      <c r="F30407" s="75"/>
    </row>
    <row r="30408" spans="1:6" ht="28.5">
      <c r="A30408" s="77" t="s">
        <v>61254</v>
      </c>
      <c r="B30408" s="78" t="s">
        <v>61255</v>
      </c>
      <c r="C30408" s="101"/>
      <c r="E30408" s="75"/>
      <c r="F30408" s="75"/>
    </row>
    <row r="30409" spans="1:6" ht="28.5">
      <c r="A30409" s="77" t="s">
        <v>61256</v>
      </c>
      <c r="B30409" s="78" t="s">
        <v>61257</v>
      </c>
      <c r="C30409" s="101"/>
      <c r="E30409" s="75"/>
      <c r="F30409" s="75"/>
    </row>
    <row r="30410" spans="1:6" ht="15">
      <c r="A30410" s="77" t="s">
        <v>61258</v>
      </c>
      <c r="B30410" s="78" t="s">
        <v>61259</v>
      </c>
      <c r="C30410" s="101"/>
      <c r="E30410" s="75"/>
      <c r="F30410" s="75"/>
    </row>
    <row r="30411" spans="1:6" ht="28.5">
      <c r="A30411" s="77" t="s">
        <v>61260</v>
      </c>
      <c r="B30411" s="78" t="s">
        <v>61261</v>
      </c>
      <c r="C30411" s="101"/>
      <c r="E30411" s="75"/>
      <c r="F30411" s="75"/>
    </row>
    <row r="30412" spans="1:6" ht="28.5">
      <c r="A30412" s="77" t="s">
        <v>61262</v>
      </c>
      <c r="B30412" s="78" t="s">
        <v>61263</v>
      </c>
      <c r="C30412" s="101"/>
      <c r="E30412" s="75"/>
      <c r="F30412" s="75"/>
    </row>
    <row r="30413" spans="1:6" ht="15">
      <c r="A30413" s="77" t="s">
        <v>61264</v>
      </c>
      <c r="B30413" s="78" t="s">
        <v>61265</v>
      </c>
      <c r="C30413" s="101"/>
      <c r="E30413" s="75"/>
      <c r="F30413" s="75"/>
    </row>
    <row r="30414" spans="1:6" ht="28.5">
      <c r="A30414" s="77" t="s">
        <v>61266</v>
      </c>
      <c r="B30414" s="78" t="s">
        <v>61267</v>
      </c>
      <c r="C30414" s="101"/>
      <c r="E30414" s="75"/>
      <c r="F30414" s="75"/>
    </row>
    <row r="30415" spans="1:6" ht="28.5">
      <c r="A30415" s="77" t="s">
        <v>61268</v>
      </c>
      <c r="B30415" s="78" t="s">
        <v>61269</v>
      </c>
      <c r="C30415" s="101"/>
      <c r="E30415" s="75"/>
      <c r="F30415" s="75"/>
    </row>
    <row r="30416" spans="1:6" ht="28.5">
      <c r="A30416" s="77" t="s">
        <v>61270</v>
      </c>
      <c r="B30416" s="78" t="s">
        <v>61271</v>
      </c>
      <c r="C30416" s="101"/>
      <c r="E30416" s="75"/>
      <c r="F30416" s="75"/>
    </row>
    <row r="30417" spans="1:6" ht="28.5">
      <c r="A30417" s="77" t="s">
        <v>61272</v>
      </c>
      <c r="B30417" s="78" t="s">
        <v>61273</v>
      </c>
      <c r="C30417" s="101"/>
      <c r="E30417" s="75"/>
      <c r="F30417" s="75"/>
    </row>
    <row r="30418" spans="1:6" ht="28.5">
      <c r="A30418" s="77" t="s">
        <v>61274</v>
      </c>
      <c r="B30418" s="78" t="s">
        <v>61275</v>
      </c>
      <c r="C30418" s="101"/>
      <c r="E30418" s="75"/>
      <c r="F30418" s="75"/>
    </row>
    <row r="30419" spans="1:6" ht="28.5">
      <c r="A30419" s="77" t="s">
        <v>61276</v>
      </c>
      <c r="B30419" s="78" t="s">
        <v>61277</v>
      </c>
      <c r="C30419" s="101"/>
      <c r="E30419" s="75"/>
      <c r="F30419" s="75"/>
    </row>
    <row r="30420" spans="1:6" ht="28.5">
      <c r="A30420" s="77" t="s">
        <v>61278</v>
      </c>
      <c r="B30420" s="78" t="s">
        <v>61279</v>
      </c>
      <c r="C30420" s="101"/>
      <c r="E30420" s="75"/>
      <c r="F30420" s="75"/>
    </row>
    <row r="30421" spans="1:6" ht="28.5">
      <c r="A30421" s="77" t="s">
        <v>61280</v>
      </c>
      <c r="B30421" s="78" t="s">
        <v>61281</v>
      </c>
      <c r="C30421" s="101"/>
      <c r="E30421" s="75"/>
      <c r="F30421" s="75"/>
    </row>
    <row r="30422" spans="1:6" ht="28.5">
      <c r="A30422" s="77" t="s">
        <v>61282</v>
      </c>
      <c r="B30422" s="78" t="s">
        <v>61283</v>
      </c>
      <c r="C30422" s="101"/>
      <c r="E30422" s="75"/>
      <c r="F30422" s="75"/>
    </row>
    <row r="30423" spans="1:6" ht="28.5">
      <c r="A30423" s="77" t="s">
        <v>61284</v>
      </c>
      <c r="B30423" s="78" t="s">
        <v>61285</v>
      </c>
      <c r="C30423" s="101"/>
      <c r="E30423" s="75"/>
      <c r="F30423" s="75"/>
    </row>
    <row r="30424" spans="1:6" ht="28.5">
      <c r="A30424" s="77" t="s">
        <v>61286</v>
      </c>
      <c r="B30424" s="78" t="s">
        <v>61287</v>
      </c>
      <c r="C30424" s="101"/>
      <c r="E30424" s="75"/>
      <c r="F30424" s="75"/>
    </row>
    <row r="30425" spans="1:6" ht="28.5">
      <c r="A30425" s="77" t="s">
        <v>61288</v>
      </c>
      <c r="B30425" s="78" t="s">
        <v>61289</v>
      </c>
      <c r="C30425" s="101"/>
      <c r="E30425" s="75"/>
      <c r="F30425" s="75"/>
    </row>
    <row r="30426" spans="1:6" ht="28.5">
      <c r="A30426" s="77" t="s">
        <v>61290</v>
      </c>
      <c r="B30426" s="78" t="s">
        <v>61291</v>
      </c>
      <c r="C30426" s="101"/>
      <c r="E30426" s="75"/>
      <c r="F30426" s="75"/>
    </row>
    <row r="30427" spans="1:6" ht="28.5">
      <c r="A30427" s="77" t="s">
        <v>61292</v>
      </c>
      <c r="B30427" s="78" t="s">
        <v>61293</v>
      </c>
      <c r="C30427" s="101"/>
      <c r="E30427" s="75"/>
      <c r="F30427" s="75"/>
    </row>
    <row r="30428" spans="1:6" ht="15">
      <c r="A30428" s="77" t="s">
        <v>61294</v>
      </c>
      <c r="B30428" s="78" t="s">
        <v>61295</v>
      </c>
      <c r="C30428" s="101"/>
      <c r="E30428" s="75"/>
      <c r="F30428" s="75"/>
    </row>
    <row r="30429" spans="1:6" ht="28.5">
      <c r="A30429" s="77" t="s">
        <v>61296</v>
      </c>
      <c r="B30429" s="78" t="s">
        <v>61297</v>
      </c>
      <c r="C30429" s="101"/>
      <c r="E30429" s="75"/>
      <c r="F30429" s="75"/>
    </row>
    <row r="30430" spans="1:6" ht="28.5">
      <c r="A30430" s="77" t="s">
        <v>61298</v>
      </c>
      <c r="B30430" s="78" t="s">
        <v>61299</v>
      </c>
      <c r="C30430" s="101"/>
      <c r="E30430" s="75"/>
      <c r="F30430" s="75"/>
    </row>
    <row r="30431" spans="1:6" ht="28.5">
      <c r="A30431" s="77" t="s">
        <v>61300</v>
      </c>
      <c r="B30431" s="78" t="s">
        <v>61301</v>
      </c>
      <c r="C30431" s="101"/>
      <c r="E30431" s="75"/>
      <c r="F30431" s="75"/>
    </row>
    <row r="30432" spans="1:6" ht="28.5">
      <c r="A30432" s="77" t="s">
        <v>61302</v>
      </c>
      <c r="B30432" s="78" t="s">
        <v>61303</v>
      </c>
      <c r="C30432" s="101"/>
      <c r="E30432" s="75"/>
      <c r="F30432" s="75"/>
    </row>
    <row r="30433" spans="1:9" ht="29.25">
      <c r="A30433" s="77" t="s">
        <v>61304</v>
      </c>
      <c r="B30433" s="78" t="s">
        <v>61305</v>
      </c>
      <c r="E30433" s="108"/>
      <c r="G30433"/>
      <c r="H30433"/>
      <c r="I30433"/>
    </row>
    <row r="30434" spans="1:9" ht="29.25">
      <c r="A30434" s="77" t="s">
        <v>61306</v>
      </c>
      <c r="B30434" s="78" t="s">
        <v>61307</v>
      </c>
      <c r="E30434" s="108"/>
      <c r="G30434"/>
      <c r="H30434"/>
      <c r="I30434"/>
    </row>
    <row r="30435" spans="1:9" ht="29.25">
      <c r="A30435" s="77" t="s">
        <v>61308</v>
      </c>
      <c r="B30435" s="78" t="s">
        <v>61309</v>
      </c>
      <c r="E30435" s="108"/>
      <c r="G30435"/>
      <c r="H30435"/>
      <c r="I30435"/>
    </row>
    <row r="30436" spans="1:9" ht="29.25">
      <c r="A30436" s="77" t="s">
        <v>61310</v>
      </c>
      <c r="B30436" s="78" t="s">
        <v>61311</v>
      </c>
      <c r="E30436" s="108"/>
      <c r="G30436"/>
      <c r="H30436"/>
      <c r="I30436"/>
    </row>
    <row r="30437" spans="1:9" ht="29.25">
      <c r="A30437" s="77" t="s">
        <v>61312</v>
      </c>
      <c r="B30437" s="78" t="s">
        <v>61313</v>
      </c>
      <c r="E30437" s="108"/>
      <c r="G30437"/>
      <c r="H30437"/>
      <c r="I30437"/>
    </row>
    <row r="30438" spans="1:9" ht="29.25">
      <c r="A30438" s="77" t="s">
        <v>61314</v>
      </c>
      <c r="B30438" s="78" t="s">
        <v>61315</v>
      </c>
      <c r="E30438" s="108"/>
      <c r="G30438"/>
      <c r="H30438"/>
      <c r="I30438"/>
    </row>
    <row r="30439" spans="1:9" ht="29.25">
      <c r="A30439" s="77" t="s">
        <v>61316</v>
      </c>
      <c r="B30439" s="78" t="s">
        <v>61317</v>
      </c>
      <c r="E30439" s="108"/>
      <c r="G30439"/>
      <c r="H30439"/>
      <c r="I30439"/>
    </row>
    <row r="30440" spans="1:9" ht="29.25">
      <c r="A30440" s="77" t="s">
        <v>61318</v>
      </c>
      <c r="B30440" s="78" t="s">
        <v>61319</v>
      </c>
      <c r="E30440" s="108"/>
      <c r="G30440"/>
      <c r="H30440"/>
      <c r="I30440"/>
    </row>
    <row r="30441" spans="1:9" ht="29.25">
      <c r="A30441" s="77" t="s">
        <v>61320</v>
      </c>
      <c r="B30441" s="78" t="s">
        <v>61321</v>
      </c>
      <c r="E30441" s="108"/>
      <c r="G30441"/>
      <c r="H30441"/>
      <c r="I30441"/>
    </row>
    <row r="30442" spans="1:9" ht="29.25">
      <c r="A30442" s="77" t="s">
        <v>61322</v>
      </c>
      <c r="B30442" s="78" t="s">
        <v>61323</v>
      </c>
      <c r="E30442" s="108"/>
      <c r="G30442"/>
      <c r="H30442"/>
      <c r="I30442"/>
    </row>
    <row r="30443" spans="1:9">
      <c r="A30443" s="77" t="s">
        <v>61324</v>
      </c>
      <c r="B30443" s="78" t="s">
        <v>61325</v>
      </c>
      <c r="E30443" s="108"/>
      <c r="G30443"/>
      <c r="H30443"/>
      <c r="I30443"/>
    </row>
    <row r="30444" spans="1:9" ht="29.25">
      <c r="A30444" s="77" t="s">
        <v>61326</v>
      </c>
      <c r="B30444" s="78" t="s">
        <v>61327</v>
      </c>
      <c r="E30444" s="108"/>
      <c r="G30444"/>
      <c r="H30444"/>
      <c r="I30444"/>
    </row>
    <row r="30445" spans="1:9" ht="29.25">
      <c r="A30445" s="77" t="s">
        <v>61328</v>
      </c>
      <c r="B30445" s="78" t="s">
        <v>61329</v>
      </c>
      <c r="C30445" s="101"/>
    </row>
    <row r="30446" spans="1:9" ht="29.25">
      <c r="A30446" s="77" t="s">
        <v>61330</v>
      </c>
      <c r="B30446" s="78" t="s">
        <v>61331</v>
      </c>
      <c r="C30446" s="101"/>
    </row>
    <row r="30447" spans="1:9" ht="29.25">
      <c r="A30447" s="77" t="s">
        <v>61332</v>
      </c>
      <c r="B30447" s="78" t="s">
        <v>61333</v>
      </c>
      <c r="C30447" s="101"/>
    </row>
    <row r="30448" spans="1:9" ht="29.25">
      <c r="A30448" s="77" t="s">
        <v>61334</v>
      </c>
      <c r="B30448" s="78" t="s">
        <v>61335</v>
      </c>
      <c r="C30448" s="101"/>
    </row>
    <row r="30449" spans="1:6" ht="28.5">
      <c r="A30449" s="77" t="s">
        <v>61336</v>
      </c>
      <c r="B30449" s="78" t="s">
        <v>61337</v>
      </c>
      <c r="C30449" s="101"/>
      <c r="E30449" s="75"/>
      <c r="F30449" s="75"/>
    </row>
    <row r="30450" spans="1:6" ht="28.5">
      <c r="A30450" s="77" t="s">
        <v>61338</v>
      </c>
      <c r="B30450" s="78" t="s">
        <v>61339</v>
      </c>
      <c r="C30450" s="101"/>
      <c r="E30450" s="75"/>
      <c r="F30450" s="75"/>
    </row>
    <row r="30451" spans="1:6" ht="28.5">
      <c r="A30451" s="77" t="s">
        <v>61340</v>
      </c>
      <c r="B30451" s="78" t="s">
        <v>61341</v>
      </c>
      <c r="C30451" s="101"/>
      <c r="E30451" s="75"/>
      <c r="F30451" s="75"/>
    </row>
    <row r="30452" spans="1:6" ht="28.5">
      <c r="A30452" s="77" t="s">
        <v>61342</v>
      </c>
      <c r="B30452" s="78" t="s">
        <v>61343</v>
      </c>
      <c r="C30452" s="101"/>
      <c r="E30452" s="75"/>
      <c r="F30452" s="75"/>
    </row>
    <row r="30453" spans="1:6" ht="28.5">
      <c r="A30453" s="77" t="s">
        <v>61344</v>
      </c>
      <c r="B30453" s="78" t="s">
        <v>61345</v>
      </c>
      <c r="C30453" s="101"/>
      <c r="E30453" s="75"/>
      <c r="F30453" s="75"/>
    </row>
    <row r="30454" spans="1:6" ht="28.5">
      <c r="A30454" s="77" t="s">
        <v>61346</v>
      </c>
      <c r="B30454" s="78" t="s">
        <v>61347</v>
      </c>
      <c r="C30454" s="101"/>
      <c r="E30454" s="75"/>
      <c r="F30454" s="75"/>
    </row>
    <row r="30455" spans="1:6" ht="28.5">
      <c r="A30455" s="77" t="s">
        <v>61348</v>
      </c>
      <c r="B30455" s="78" t="s">
        <v>61349</v>
      </c>
      <c r="C30455" s="101"/>
      <c r="E30455" s="75"/>
      <c r="F30455" s="75"/>
    </row>
    <row r="30456" spans="1:6" ht="28.5">
      <c r="A30456" s="77" t="s">
        <v>61350</v>
      </c>
      <c r="B30456" s="78" t="s">
        <v>61351</v>
      </c>
      <c r="C30456" s="101"/>
      <c r="E30456" s="75"/>
      <c r="F30456" s="75"/>
    </row>
    <row r="30457" spans="1:6" ht="28.5">
      <c r="A30457" s="77" t="s">
        <v>61352</v>
      </c>
      <c r="B30457" s="78" t="s">
        <v>61353</v>
      </c>
      <c r="C30457" s="101"/>
      <c r="E30457" s="75"/>
      <c r="F30457" s="75"/>
    </row>
    <row r="30458" spans="1:6" ht="28.5">
      <c r="A30458" s="77" t="s">
        <v>61354</v>
      </c>
      <c r="B30458" s="78" t="s">
        <v>61355</v>
      </c>
      <c r="C30458" s="101"/>
      <c r="E30458" s="75"/>
      <c r="F30458" s="75"/>
    </row>
    <row r="30459" spans="1:6" ht="28.5">
      <c r="A30459" s="77" t="s">
        <v>61356</v>
      </c>
      <c r="B30459" s="78" t="s">
        <v>61357</v>
      </c>
      <c r="C30459" s="101"/>
      <c r="E30459" s="75"/>
      <c r="F30459" s="75"/>
    </row>
    <row r="30460" spans="1:6" ht="28.5">
      <c r="A30460" s="77" t="s">
        <v>61358</v>
      </c>
      <c r="B30460" s="78" t="s">
        <v>61359</v>
      </c>
      <c r="C30460" s="101"/>
      <c r="E30460" s="75"/>
      <c r="F30460" s="75"/>
    </row>
    <row r="30461" spans="1:6" ht="28.5">
      <c r="A30461" s="77" t="s">
        <v>61360</v>
      </c>
      <c r="B30461" s="78" t="s">
        <v>61361</v>
      </c>
      <c r="C30461" s="101"/>
      <c r="E30461" s="75"/>
      <c r="F30461" s="75"/>
    </row>
    <row r="30462" spans="1:6" ht="28.5">
      <c r="A30462" s="77" t="s">
        <v>61362</v>
      </c>
      <c r="B30462" s="78" t="s">
        <v>61363</v>
      </c>
      <c r="C30462" s="101"/>
      <c r="E30462" s="75"/>
      <c r="F30462" s="75"/>
    </row>
    <row r="30463" spans="1:6" ht="28.5">
      <c r="A30463" s="77" t="s">
        <v>61364</v>
      </c>
      <c r="B30463" s="78" t="s">
        <v>61365</v>
      </c>
      <c r="C30463" s="101"/>
      <c r="E30463" s="75"/>
      <c r="F30463" s="75"/>
    </row>
    <row r="30464" spans="1:6" ht="28.5">
      <c r="A30464" s="77" t="s">
        <v>61366</v>
      </c>
      <c r="B30464" s="78" t="s">
        <v>61367</v>
      </c>
      <c r="C30464" s="101"/>
      <c r="E30464" s="75"/>
      <c r="F30464" s="75"/>
    </row>
    <row r="30465" spans="1:9" ht="29.25">
      <c r="A30465" s="77" t="s">
        <v>61368</v>
      </c>
      <c r="B30465" s="78" t="s">
        <v>61369</v>
      </c>
      <c r="C30465" s="101"/>
    </row>
    <row r="30466" spans="1:9" ht="29.25">
      <c r="A30466" s="77" t="s">
        <v>61370</v>
      </c>
      <c r="B30466" s="78" t="s">
        <v>61371</v>
      </c>
      <c r="C30466" s="101"/>
    </row>
    <row r="30467" spans="1:9" ht="29.25">
      <c r="A30467" s="77" t="s">
        <v>61372</v>
      </c>
      <c r="B30467" s="78" t="s">
        <v>61373</v>
      </c>
      <c r="C30467" s="101"/>
    </row>
    <row r="30468" spans="1:9" ht="29.25">
      <c r="A30468" s="77" t="s">
        <v>61374</v>
      </c>
      <c r="B30468" s="78" t="s">
        <v>61375</v>
      </c>
      <c r="C30468" s="101"/>
    </row>
    <row r="30469" spans="1:9" ht="29.25">
      <c r="A30469" s="77" t="s">
        <v>61376</v>
      </c>
      <c r="B30469" s="78" t="s">
        <v>61377</v>
      </c>
      <c r="C30469" s="101"/>
    </row>
    <row r="30470" spans="1:9" ht="29.25">
      <c r="A30470" s="77" t="s">
        <v>61378</v>
      </c>
      <c r="B30470" s="78" t="s">
        <v>61379</v>
      </c>
      <c r="C30470" s="101"/>
    </row>
    <row r="30471" spans="1:9" ht="29.25">
      <c r="A30471" s="77" t="s">
        <v>61380</v>
      </c>
      <c r="B30471" s="78" t="s">
        <v>61381</v>
      </c>
      <c r="C30471" s="101"/>
    </row>
    <row r="30472" spans="1:9" ht="29.25">
      <c r="A30472" s="77" t="s">
        <v>61382</v>
      </c>
      <c r="B30472" s="78" t="s">
        <v>61383</v>
      </c>
      <c r="C30472" s="122"/>
      <c r="D30472" s="123"/>
      <c r="E30472" s="124"/>
      <c r="F30472" s="125"/>
      <c r="G30472" s="125"/>
      <c r="H30472" s="125"/>
      <c r="I30472"/>
    </row>
    <row r="30473" spans="1:9" ht="29.25">
      <c r="A30473" s="77" t="s">
        <v>61384</v>
      </c>
      <c r="B30473" s="78" t="s">
        <v>61385</v>
      </c>
    </row>
    <row r="30474" spans="1:9" ht="29.25">
      <c r="A30474" s="77" t="s">
        <v>61386</v>
      </c>
      <c r="B30474" s="78" t="s">
        <v>61387</v>
      </c>
    </row>
    <row r="30475" spans="1:9" ht="29.25">
      <c r="A30475" s="77" t="s">
        <v>61388</v>
      </c>
      <c r="B30475" s="78" t="s">
        <v>61389</v>
      </c>
    </row>
    <row r="30476" spans="1:9" ht="29.25">
      <c r="A30476" s="77" t="s">
        <v>61390</v>
      </c>
      <c r="B30476" s="78" t="s">
        <v>61391</v>
      </c>
    </row>
    <row r="30477" spans="1:9" ht="29.25">
      <c r="A30477" s="77" t="s">
        <v>61392</v>
      </c>
      <c r="B30477" s="78" t="s">
        <v>61393</v>
      </c>
    </row>
    <row r="30478" spans="1:9" ht="29.25">
      <c r="A30478" s="77" t="s">
        <v>61394</v>
      </c>
      <c r="B30478" s="78" t="s">
        <v>61395</v>
      </c>
    </row>
    <row r="30479" spans="1:9" ht="29.25">
      <c r="A30479" s="77" t="s">
        <v>61396</v>
      </c>
      <c r="B30479" s="78" t="s">
        <v>61397</v>
      </c>
    </row>
    <row r="30480" spans="1:9" ht="29.25">
      <c r="A30480" s="77" t="s">
        <v>61398</v>
      </c>
      <c r="B30480" s="78" t="s">
        <v>61399</v>
      </c>
    </row>
    <row r="30481" spans="1:2" ht="29.25">
      <c r="A30481" s="77" t="s">
        <v>61400</v>
      </c>
      <c r="B30481" s="78" t="s">
        <v>61401</v>
      </c>
    </row>
    <row r="30482" spans="1:2" ht="29.25">
      <c r="A30482" s="77" t="s">
        <v>61402</v>
      </c>
      <c r="B30482" s="78" t="s">
        <v>61403</v>
      </c>
    </row>
    <row r="30483" spans="1:2" ht="29.25">
      <c r="A30483" s="77" t="s">
        <v>61404</v>
      </c>
      <c r="B30483" s="78" t="s">
        <v>61405</v>
      </c>
    </row>
    <row r="30484" spans="1:2" ht="29.25">
      <c r="A30484" s="77" t="s">
        <v>61406</v>
      </c>
      <c r="B30484" s="78" t="s">
        <v>61407</v>
      </c>
    </row>
    <row r="30485" spans="1:2" ht="29.25">
      <c r="A30485" s="77" t="s">
        <v>61408</v>
      </c>
      <c r="B30485" s="78" t="s">
        <v>61409</v>
      </c>
    </row>
    <row r="30486" spans="1:2" ht="29.25">
      <c r="A30486" s="77" t="s">
        <v>61410</v>
      </c>
      <c r="B30486" s="78" t="s">
        <v>61411</v>
      </c>
    </row>
    <row r="30487" spans="1:2" ht="29.25">
      <c r="A30487" s="77" t="s">
        <v>61412</v>
      </c>
      <c r="B30487" s="78" t="s">
        <v>61413</v>
      </c>
    </row>
    <row r="30488" spans="1:2" ht="29.25">
      <c r="A30488" s="77" t="s">
        <v>61414</v>
      </c>
      <c r="B30488" s="78" t="s">
        <v>61415</v>
      </c>
    </row>
    <row r="30489" spans="1:2" ht="29.25">
      <c r="A30489" s="77" t="s">
        <v>61416</v>
      </c>
      <c r="B30489" s="78" t="s">
        <v>61417</v>
      </c>
    </row>
    <row r="30490" spans="1:2" ht="29.25">
      <c r="A30490" s="77" t="s">
        <v>61418</v>
      </c>
      <c r="B30490" s="78" t="s">
        <v>61419</v>
      </c>
    </row>
    <row r="30491" spans="1:2" ht="29.25">
      <c r="A30491" s="77" t="s">
        <v>61420</v>
      </c>
      <c r="B30491" s="78" t="s">
        <v>61421</v>
      </c>
    </row>
    <row r="30492" spans="1:2" ht="29.25">
      <c r="A30492" s="77" t="s">
        <v>61422</v>
      </c>
      <c r="B30492" s="78" t="s">
        <v>61423</v>
      </c>
    </row>
    <row r="30493" spans="1:2" ht="29.25">
      <c r="A30493" s="77" t="s">
        <v>61424</v>
      </c>
      <c r="B30493" s="78" t="s">
        <v>61425</v>
      </c>
    </row>
    <row r="30494" spans="1:2" ht="29.25">
      <c r="A30494" s="77" t="s">
        <v>61426</v>
      </c>
      <c r="B30494" s="78" t="s">
        <v>61427</v>
      </c>
    </row>
    <row r="30495" spans="1:2" ht="29.25">
      <c r="A30495" s="77" t="s">
        <v>61428</v>
      </c>
      <c r="B30495" s="78" t="s">
        <v>61429</v>
      </c>
    </row>
    <row r="30496" spans="1:2" ht="29.25">
      <c r="A30496" s="77" t="s">
        <v>61430</v>
      </c>
      <c r="B30496" s="78" t="s">
        <v>61431</v>
      </c>
    </row>
    <row r="30497" spans="1:2" ht="29.25">
      <c r="A30497" s="77" t="s">
        <v>61432</v>
      </c>
      <c r="B30497" s="78" t="s">
        <v>61433</v>
      </c>
    </row>
    <row r="30498" spans="1:2" ht="29.25">
      <c r="A30498" s="77" t="s">
        <v>61434</v>
      </c>
      <c r="B30498" s="78" t="s">
        <v>61435</v>
      </c>
    </row>
    <row r="30499" spans="1:2" ht="29.25">
      <c r="A30499" s="77" t="s">
        <v>61436</v>
      </c>
      <c r="B30499" s="78" t="s">
        <v>61437</v>
      </c>
    </row>
    <row r="30500" spans="1:2" ht="29.25">
      <c r="A30500" s="77" t="s">
        <v>61438</v>
      </c>
      <c r="B30500" s="78" t="s">
        <v>61439</v>
      </c>
    </row>
    <row r="30501" spans="1:2" ht="29.25">
      <c r="A30501" s="77" t="s">
        <v>61440</v>
      </c>
      <c r="B30501" s="78" t="s">
        <v>61441</v>
      </c>
    </row>
    <row r="30502" spans="1:2" ht="29.25">
      <c r="A30502" s="77" t="s">
        <v>61442</v>
      </c>
      <c r="B30502" s="78" t="s">
        <v>61443</v>
      </c>
    </row>
    <row r="30503" spans="1:2" ht="29.25">
      <c r="A30503" s="77" t="s">
        <v>61444</v>
      </c>
      <c r="B30503" s="78" t="s">
        <v>61445</v>
      </c>
    </row>
    <row r="30504" spans="1:2" ht="29.25">
      <c r="A30504" s="77" t="s">
        <v>61446</v>
      </c>
      <c r="B30504" s="78" t="s">
        <v>61447</v>
      </c>
    </row>
    <row r="30505" spans="1:2" ht="29.25">
      <c r="A30505" s="77" t="s">
        <v>61448</v>
      </c>
      <c r="B30505" s="78" t="s">
        <v>61449</v>
      </c>
    </row>
    <row r="30506" spans="1:2" ht="29.25">
      <c r="A30506" s="77" t="s">
        <v>61450</v>
      </c>
      <c r="B30506" s="78" t="s">
        <v>61451</v>
      </c>
    </row>
    <row r="30507" spans="1:2" ht="29.25">
      <c r="A30507" s="77" t="s">
        <v>61452</v>
      </c>
      <c r="B30507" s="78" t="s">
        <v>61453</v>
      </c>
    </row>
    <row r="30508" spans="1:2" ht="29.25">
      <c r="A30508" s="77" t="s">
        <v>61454</v>
      </c>
      <c r="B30508" s="78" t="s">
        <v>61455</v>
      </c>
    </row>
    <row r="30509" spans="1:2" ht="29.25">
      <c r="A30509" s="77" t="s">
        <v>61456</v>
      </c>
      <c r="B30509" s="78" t="s">
        <v>61457</v>
      </c>
    </row>
    <row r="30510" spans="1:2" ht="29.25">
      <c r="A30510" s="77" t="s">
        <v>61458</v>
      </c>
      <c r="B30510" s="78" t="s">
        <v>61459</v>
      </c>
    </row>
    <row r="30511" spans="1:2" ht="29.25">
      <c r="A30511" s="77" t="s">
        <v>61460</v>
      </c>
      <c r="B30511" s="78" t="s">
        <v>61461</v>
      </c>
    </row>
    <row r="30512" spans="1:2" ht="29.25">
      <c r="A30512" s="77" t="s">
        <v>61462</v>
      </c>
      <c r="B30512" s="78" t="s">
        <v>61463</v>
      </c>
    </row>
    <row r="30513" spans="1:9" ht="29.25">
      <c r="A30513" s="77" t="s">
        <v>61464</v>
      </c>
      <c r="B30513" s="78" t="s">
        <v>61465</v>
      </c>
      <c r="C30513" s="122"/>
      <c r="D30513" s="123"/>
      <c r="E30513" s="124"/>
      <c r="F30513" s="125"/>
      <c r="G30513" s="125"/>
      <c r="H30513" s="125"/>
      <c r="I30513"/>
    </row>
    <row r="30514" spans="1:9" ht="29.25">
      <c r="A30514" s="77" t="s">
        <v>61466</v>
      </c>
      <c r="B30514" s="78" t="s">
        <v>61467</v>
      </c>
    </row>
    <row r="30515" spans="1:9">
      <c r="A30515" s="77" t="s">
        <v>61468</v>
      </c>
      <c r="B30515" s="78" t="s">
        <v>61469</v>
      </c>
    </row>
    <row r="30516" spans="1:9" ht="29.25">
      <c r="A30516" s="77" t="s">
        <v>61470</v>
      </c>
      <c r="B30516" s="78" t="s">
        <v>61471</v>
      </c>
    </row>
    <row r="30517" spans="1:9">
      <c r="A30517" s="77" t="s">
        <v>61472</v>
      </c>
      <c r="B30517" s="78" t="s">
        <v>61473</v>
      </c>
    </row>
    <row r="30518" spans="1:9" ht="29.25">
      <c r="A30518" s="77" t="s">
        <v>61474</v>
      </c>
      <c r="B30518" s="78" t="s">
        <v>61475</v>
      </c>
    </row>
    <row r="30519" spans="1:9" ht="29.25">
      <c r="A30519" s="77" t="s">
        <v>61476</v>
      </c>
      <c r="B30519" s="78" t="s">
        <v>61477</v>
      </c>
    </row>
    <row r="30520" spans="1:9" ht="29.25">
      <c r="A30520" s="77" t="s">
        <v>61478</v>
      </c>
      <c r="B30520" s="78" t="s">
        <v>61479</v>
      </c>
    </row>
    <row r="30521" spans="1:9" ht="29.25">
      <c r="A30521" s="77" t="s">
        <v>61480</v>
      </c>
      <c r="B30521" s="78" t="s">
        <v>61481</v>
      </c>
    </row>
    <row r="30522" spans="1:9" ht="29.25">
      <c r="A30522" s="77" t="s">
        <v>61482</v>
      </c>
      <c r="B30522" s="78" t="s">
        <v>61483</v>
      </c>
    </row>
    <row r="30523" spans="1:9" ht="29.25">
      <c r="A30523" s="77" t="s">
        <v>61484</v>
      </c>
      <c r="B30523" s="78" t="s">
        <v>61485</v>
      </c>
    </row>
    <row r="30524" spans="1:9" ht="29.25">
      <c r="A30524" s="77" t="s">
        <v>61486</v>
      </c>
      <c r="B30524" s="78" t="s">
        <v>61487</v>
      </c>
    </row>
    <row r="30525" spans="1:9" ht="29.25">
      <c r="A30525" s="77" t="s">
        <v>61488</v>
      </c>
      <c r="B30525" s="78" t="s">
        <v>61489</v>
      </c>
    </row>
    <row r="30526" spans="1:9" ht="29.25">
      <c r="A30526" s="77" t="s">
        <v>61490</v>
      </c>
      <c r="B30526" s="78" t="s">
        <v>61491</v>
      </c>
    </row>
    <row r="30527" spans="1:9">
      <c r="A30527" s="77" t="s">
        <v>61492</v>
      </c>
      <c r="B30527" s="78" t="s">
        <v>61493</v>
      </c>
    </row>
    <row r="30528" spans="1:9" ht="29.25">
      <c r="A30528" s="77" t="s">
        <v>61494</v>
      </c>
      <c r="B30528" s="78" t="s">
        <v>61495</v>
      </c>
    </row>
    <row r="30529" spans="1:2" ht="29.25">
      <c r="A30529" s="77" t="s">
        <v>61496</v>
      </c>
      <c r="B30529" s="78" t="s">
        <v>61497</v>
      </c>
    </row>
    <row r="30530" spans="1:2" ht="29.25">
      <c r="A30530" s="77" t="s">
        <v>61498</v>
      </c>
      <c r="B30530" s="78" t="s">
        <v>61499</v>
      </c>
    </row>
    <row r="30531" spans="1:2" ht="29.25">
      <c r="A30531" s="77" t="s">
        <v>61500</v>
      </c>
      <c r="B30531" s="78" t="s">
        <v>61501</v>
      </c>
    </row>
    <row r="30532" spans="1:2" ht="29.25">
      <c r="A30532" s="77" t="s">
        <v>61502</v>
      </c>
      <c r="B30532" s="78" t="s">
        <v>61503</v>
      </c>
    </row>
    <row r="30533" spans="1:2">
      <c r="A30533" s="77" t="s">
        <v>61504</v>
      </c>
      <c r="B30533" s="78" t="s">
        <v>61505</v>
      </c>
    </row>
    <row r="30534" spans="1:2" ht="29.25">
      <c r="A30534" s="77" t="s">
        <v>61506</v>
      </c>
      <c r="B30534" s="78" t="s">
        <v>61507</v>
      </c>
    </row>
    <row r="30535" spans="1:2" ht="29.25">
      <c r="A30535" s="77" t="s">
        <v>61508</v>
      </c>
      <c r="B30535" s="78" t="s">
        <v>61509</v>
      </c>
    </row>
    <row r="30536" spans="1:2">
      <c r="A30536" s="77" t="s">
        <v>61510</v>
      </c>
      <c r="B30536" s="78" t="s">
        <v>61511</v>
      </c>
    </row>
    <row r="30537" spans="1:2" ht="29.25">
      <c r="A30537" s="77" t="s">
        <v>61512</v>
      </c>
      <c r="B30537" s="78" t="s">
        <v>61513</v>
      </c>
    </row>
    <row r="30538" spans="1:2" ht="29.25">
      <c r="A30538" s="77" t="s">
        <v>61514</v>
      </c>
      <c r="B30538" s="78" t="s">
        <v>61515</v>
      </c>
    </row>
    <row r="30539" spans="1:2">
      <c r="A30539" s="77" t="s">
        <v>61516</v>
      </c>
      <c r="B30539" s="78" t="s">
        <v>61517</v>
      </c>
    </row>
    <row r="30540" spans="1:2" ht="29.25">
      <c r="A30540" s="77" t="s">
        <v>61518</v>
      </c>
      <c r="B30540" s="78" t="s">
        <v>61519</v>
      </c>
    </row>
    <row r="30541" spans="1:2" ht="29.25">
      <c r="A30541" s="77" t="s">
        <v>61520</v>
      </c>
      <c r="B30541" s="78" t="s">
        <v>61521</v>
      </c>
    </row>
    <row r="30542" spans="1:2" ht="29.25">
      <c r="A30542" s="77" t="s">
        <v>61522</v>
      </c>
      <c r="B30542" s="78" t="s">
        <v>61523</v>
      </c>
    </row>
    <row r="30543" spans="1:2" ht="29.25">
      <c r="A30543" s="77" t="s">
        <v>61524</v>
      </c>
      <c r="B30543" s="78" t="s">
        <v>61525</v>
      </c>
    </row>
    <row r="30544" spans="1:2">
      <c r="A30544" s="77" t="s">
        <v>61526</v>
      </c>
      <c r="B30544" s="78" t="s">
        <v>61527</v>
      </c>
    </row>
    <row r="30545" spans="1:9" ht="29.25">
      <c r="A30545" s="77" t="s">
        <v>61528</v>
      </c>
      <c r="B30545" s="78" t="s">
        <v>61529</v>
      </c>
    </row>
    <row r="30546" spans="1:9" ht="29.25">
      <c r="A30546" s="77" t="s">
        <v>61530</v>
      </c>
      <c r="B30546" s="78" t="s">
        <v>61531</v>
      </c>
    </row>
    <row r="30547" spans="1:9">
      <c r="A30547" s="77" t="s">
        <v>61532</v>
      </c>
      <c r="B30547" s="78" t="s">
        <v>61533</v>
      </c>
    </row>
    <row r="30548" spans="1:9">
      <c r="A30548" s="77" t="s">
        <v>61534</v>
      </c>
      <c r="B30548" s="78" t="s">
        <v>61535</v>
      </c>
    </row>
    <row r="30549" spans="1:9" ht="29.25">
      <c r="A30549" s="77" t="s">
        <v>61536</v>
      </c>
      <c r="B30549" s="78" t="s">
        <v>61537</v>
      </c>
    </row>
    <row r="30550" spans="1:9" ht="29.25">
      <c r="A30550" s="77" t="s">
        <v>61538</v>
      </c>
      <c r="B30550" s="78" t="s">
        <v>61539</v>
      </c>
    </row>
    <row r="30551" spans="1:9">
      <c r="A30551" s="77" t="s">
        <v>61540</v>
      </c>
      <c r="B30551" s="78" t="s">
        <v>61541</v>
      </c>
    </row>
    <row r="30552" spans="1:9">
      <c r="A30552" s="77" t="s">
        <v>61542</v>
      </c>
      <c r="B30552" s="78" t="s">
        <v>61543</v>
      </c>
    </row>
    <row r="30553" spans="1:9" ht="29.25">
      <c r="A30553" s="77" t="s">
        <v>61544</v>
      </c>
      <c r="B30553" s="78" t="s">
        <v>61545</v>
      </c>
    </row>
    <row r="30554" spans="1:9" ht="29.25">
      <c r="A30554" s="77" t="s">
        <v>61546</v>
      </c>
      <c r="B30554" s="78" t="s">
        <v>61547</v>
      </c>
      <c r="C30554" s="235"/>
      <c r="D30554" s="105"/>
      <c r="E30554" s="114"/>
      <c r="F30554" s="95"/>
      <c r="G30554" s="95"/>
      <c r="H30554" s="95"/>
      <c r="I30554"/>
    </row>
    <row r="30555" spans="1:9">
      <c r="A30555" s="77" t="s">
        <v>61548</v>
      </c>
      <c r="B30555" s="78" t="s">
        <v>61549</v>
      </c>
    </row>
    <row r="30556" spans="1:9" ht="29.25">
      <c r="A30556" s="77" t="s">
        <v>61550</v>
      </c>
      <c r="B30556" s="78" t="s">
        <v>61551</v>
      </c>
    </row>
    <row r="30557" spans="1:9" ht="29.25">
      <c r="A30557" s="77" t="s">
        <v>61552</v>
      </c>
      <c r="B30557" s="78" t="s">
        <v>61553</v>
      </c>
    </row>
    <row r="30558" spans="1:9">
      <c r="A30558" s="77" t="s">
        <v>61554</v>
      </c>
      <c r="B30558" s="78" t="s">
        <v>61555</v>
      </c>
    </row>
    <row r="30559" spans="1:9" ht="29.25">
      <c r="A30559" s="77" t="s">
        <v>61556</v>
      </c>
      <c r="B30559" s="78" t="s">
        <v>61557</v>
      </c>
    </row>
    <row r="30560" spans="1:9" ht="29.25">
      <c r="A30560" s="77" t="s">
        <v>61558</v>
      </c>
      <c r="B30560" s="78" t="s">
        <v>61559</v>
      </c>
    </row>
    <row r="30561" spans="1:2">
      <c r="A30561" s="77" t="s">
        <v>61560</v>
      </c>
      <c r="B30561" s="78" t="s">
        <v>61561</v>
      </c>
    </row>
    <row r="30562" spans="1:2" ht="29.25">
      <c r="A30562" s="77" t="s">
        <v>61562</v>
      </c>
      <c r="B30562" s="78" t="s">
        <v>61563</v>
      </c>
    </row>
    <row r="30563" spans="1:2" ht="29.25">
      <c r="A30563" s="77" t="s">
        <v>61564</v>
      </c>
      <c r="B30563" s="78" t="s">
        <v>61565</v>
      </c>
    </row>
    <row r="30564" spans="1:2">
      <c r="A30564" s="77" t="s">
        <v>61566</v>
      </c>
      <c r="B30564" s="78" t="s">
        <v>61567</v>
      </c>
    </row>
    <row r="30565" spans="1:2" ht="29.25">
      <c r="A30565" s="77" t="s">
        <v>61568</v>
      </c>
      <c r="B30565" s="78" t="s">
        <v>61569</v>
      </c>
    </row>
    <row r="30566" spans="1:2" ht="29.25">
      <c r="A30566" s="77" t="s">
        <v>61570</v>
      </c>
      <c r="B30566" s="78" t="s">
        <v>61571</v>
      </c>
    </row>
    <row r="30567" spans="1:2">
      <c r="A30567" s="77" t="s">
        <v>61572</v>
      </c>
      <c r="B30567" s="78" t="s">
        <v>61573</v>
      </c>
    </row>
    <row r="30568" spans="1:2" ht="29.25">
      <c r="A30568" s="77" t="s">
        <v>61574</v>
      </c>
      <c r="B30568" s="78" t="s">
        <v>61575</v>
      </c>
    </row>
    <row r="30569" spans="1:2" ht="29.25">
      <c r="A30569" s="77" t="s">
        <v>61576</v>
      </c>
      <c r="B30569" s="78" t="s">
        <v>61577</v>
      </c>
    </row>
    <row r="30570" spans="1:2">
      <c r="A30570" s="77" t="s">
        <v>61578</v>
      </c>
      <c r="B30570" s="78" t="s">
        <v>61579</v>
      </c>
    </row>
    <row r="30571" spans="1:2">
      <c r="A30571" s="77" t="s">
        <v>61580</v>
      </c>
      <c r="B30571" s="78" t="s">
        <v>61581</v>
      </c>
    </row>
    <row r="30572" spans="1:2" ht="29.25">
      <c r="A30572" s="77" t="s">
        <v>61582</v>
      </c>
      <c r="B30572" s="78" t="s">
        <v>61583</v>
      </c>
    </row>
    <row r="30573" spans="1:2">
      <c r="A30573" s="77" t="s">
        <v>61584</v>
      </c>
      <c r="B30573" s="78" t="s">
        <v>61585</v>
      </c>
    </row>
    <row r="30574" spans="1:2">
      <c r="A30574" s="77" t="s">
        <v>61586</v>
      </c>
      <c r="B30574" s="78" t="s">
        <v>61587</v>
      </c>
    </row>
    <row r="30575" spans="1:2" ht="29.25">
      <c r="A30575" s="77" t="s">
        <v>61588</v>
      </c>
      <c r="B30575" s="78" t="s">
        <v>61589</v>
      </c>
    </row>
    <row r="30576" spans="1:2">
      <c r="A30576" s="77" t="s">
        <v>61590</v>
      </c>
      <c r="B30576" s="78" t="s">
        <v>61591</v>
      </c>
    </row>
    <row r="30577" spans="1:2">
      <c r="A30577" s="77" t="s">
        <v>61592</v>
      </c>
      <c r="B30577" s="78" t="s">
        <v>61593</v>
      </c>
    </row>
    <row r="30578" spans="1:2" ht="29.25">
      <c r="A30578" s="77" t="s">
        <v>61594</v>
      </c>
      <c r="B30578" s="78" t="s">
        <v>61595</v>
      </c>
    </row>
    <row r="30579" spans="1:2">
      <c r="A30579" s="77" t="s">
        <v>61596</v>
      </c>
      <c r="B30579" s="78" t="s">
        <v>61597</v>
      </c>
    </row>
    <row r="30580" spans="1:2">
      <c r="A30580" s="77" t="s">
        <v>61598</v>
      </c>
      <c r="B30580" s="78" t="s">
        <v>61599</v>
      </c>
    </row>
    <row r="30581" spans="1:2" ht="29.25">
      <c r="A30581" s="77" t="s">
        <v>61600</v>
      </c>
      <c r="B30581" s="78" t="s">
        <v>61601</v>
      </c>
    </row>
    <row r="30582" spans="1:2">
      <c r="A30582" s="77" t="s">
        <v>61602</v>
      </c>
      <c r="B30582" s="78" t="s">
        <v>61603</v>
      </c>
    </row>
    <row r="30583" spans="1:2">
      <c r="A30583" s="77" t="s">
        <v>61604</v>
      </c>
      <c r="B30583" s="78" t="s">
        <v>61605</v>
      </c>
    </row>
    <row r="30584" spans="1:2" ht="29.25">
      <c r="A30584" s="77" t="s">
        <v>61606</v>
      </c>
      <c r="B30584" s="78" t="s">
        <v>61607</v>
      </c>
    </row>
    <row r="30585" spans="1:2">
      <c r="A30585" s="77" t="s">
        <v>61608</v>
      </c>
      <c r="B30585" s="78" t="s">
        <v>61609</v>
      </c>
    </row>
    <row r="30586" spans="1:2">
      <c r="A30586" s="77" t="s">
        <v>61610</v>
      </c>
      <c r="B30586" s="78" t="s">
        <v>61611</v>
      </c>
    </row>
    <row r="30587" spans="1:2" ht="29.25">
      <c r="A30587" s="77" t="s">
        <v>61612</v>
      </c>
      <c r="B30587" s="78" t="s">
        <v>61613</v>
      </c>
    </row>
    <row r="30588" spans="1:2">
      <c r="A30588" s="77" t="s">
        <v>61614</v>
      </c>
      <c r="B30588" s="78" t="s">
        <v>61615</v>
      </c>
    </row>
    <row r="30589" spans="1:2">
      <c r="A30589" s="77" t="s">
        <v>61616</v>
      </c>
      <c r="B30589" s="78" t="s">
        <v>61617</v>
      </c>
    </row>
    <row r="30590" spans="1:2" ht="29.25">
      <c r="A30590" s="77" t="s">
        <v>61618</v>
      </c>
      <c r="B30590" s="78" t="s">
        <v>61619</v>
      </c>
    </row>
    <row r="30591" spans="1:2">
      <c r="A30591" s="77" t="s">
        <v>61620</v>
      </c>
      <c r="B30591" s="78" t="s">
        <v>61621</v>
      </c>
    </row>
    <row r="30592" spans="1:2">
      <c r="A30592" s="77" t="s">
        <v>61622</v>
      </c>
      <c r="B30592" s="78" t="s">
        <v>61623</v>
      </c>
    </row>
    <row r="30593" spans="1:9" ht="29.25">
      <c r="A30593" s="77" t="s">
        <v>61624</v>
      </c>
      <c r="B30593" s="78" t="s">
        <v>61625</v>
      </c>
    </row>
    <row r="30594" spans="1:9">
      <c r="A30594" s="110" t="s">
        <v>61626</v>
      </c>
      <c r="B30594" s="110" t="s">
        <v>113446</v>
      </c>
    </row>
    <row r="30595" spans="1:9">
      <c r="A30595" s="110" t="s">
        <v>61627</v>
      </c>
      <c r="B30595" s="110" t="s">
        <v>113447</v>
      </c>
      <c r="C30595" s="235"/>
      <c r="D30595" s="105"/>
      <c r="E30595" s="114"/>
      <c r="F30595" s="95"/>
      <c r="G30595" s="95"/>
      <c r="H30595" s="95"/>
      <c r="I30595"/>
    </row>
    <row r="30596" spans="1:9">
      <c r="A30596" s="110" t="s">
        <v>61628</v>
      </c>
      <c r="B30596" s="110" t="s">
        <v>113448</v>
      </c>
    </row>
    <row r="30597" spans="1:9">
      <c r="A30597" s="110" t="s">
        <v>61629</v>
      </c>
      <c r="B30597" s="110" t="s">
        <v>113449</v>
      </c>
    </row>
    <row r="30598" spans="1:9">
      <c r="A30598" s="110" t="s">
        <v>61630</v>
      </c>
      <c r="B30598" s="110" t="s">
        <v>113450</v>
      </c>
    </row>
    <row r="30599" spans="1:9">
      <c r="A30599" s="110" t="s">
        <v>61631</v>
      </c>
      <c r="B30599" s="110" t="s">
        <v>113451</v>
      </c>
    </row>
    <row r="30600" spans="1:9" ht="29.25">
      <c r="A30600" s="77" t="s">
        <v>61632</v>
      </c>
      <c r="B30600" s="78" t="s">
        <v>61633</v>
      </c>
    </row>
    <row r="30601" spans="1:9" ht="29.25">
      <c r="A30601" s="77" t="s">
        <v>61634</v>
      </c>
      <c r="B30601" s="78" t="s">
        <v>61635</v>
      </c>
    </row>
    <row r="30602" spans="1:9" ht="29.25">
      <c r="A30602" s="77" t="s">
        <v>61636</v>
      </c>
      <c r="B30602" s="78" t="s">
        <v>61637</v>
      </c>
    </row>
    <row r="30603" spans="1:9">
      <c r="A30603" s="77" t="s">
        <v>61638</v>
      </c>
      <c r="B30603" s="78" t="s">
        <v>61639</v>
      </c>
    </row>
    <row r="30604" spans="1:9" ht="29.25">
      <c r="A30604" s="77" t="s">
        <v>61640</v>
      </c>
      <c r="B30604" s="78" t="s">
        <v>61641</v>
      </c>
    </row>
    <row r="30605" spans="1:9" ht="29.25">
      <c r="A30605" s="77" t="s">
        <v>61642</v>
      </c>
      <c r="B30605" s="78" t="s">
        <v>61643</v>
      </c>
    </row>
    <row r="30606" spans="1:9">
      <c r="A30606" s="77" t="s">
        <v>61644</v>
      </c>
      <c r="B30606" s="78" t="s">
        <v>61645</v>
      </c>
    </row>
    <row r="30607" spans="1:9" ht="29.25">
      <c r="A30607" s="77" t="s">
        <v>61646</v>
      </c>
      <c r="B30607" s="78" t="s">
        <v>61647</v>
      </c>
    </row>
    <row r="30608" spans="1:9" ht="29.25">
      <c r="A30608" s="77" t="s">
        <v>61648</v>
      </c>
      <c r="B30608" s="78" t="s">
        <v>61649</v>
      </c>
    </row>
    <row r="30609" spans="1:2">
      <c r="A30609" s="77" t="s">
        <v>61650</v>
      </c>
      <c r="B30609" s="78" t="s">
        <v>61651</v>
      </c>
    </row>
    <row r="30610" spans="1:2" ht="29.25">
      <c r="A30610" s="77" t="s">
        <v>61652</v>
      </c>
      <c r="B30610" s="78" t="s">
        <v>61653</v>
      </c>
    </row>
    <row r="30611" spans="1:2" ht="29.25">
      <c r="A30611" s="77" t="s">
        <v>61654</v>
      </c>
      <c r="B30611" s="78" t="s">
        <v>61655</v>
      </c>
    </row>
    <row r="30612" spans="1:2">
      <c r="A30612" s="77" t="s">
        <v>61656</v>
      </c>
      <c r="B30612" s="78" t="s">
        <v>61657</v>
      </c>
    </row>
    <row r="30613" spans="1:2" ht="29.25">
      <c r="A30613" s="77" t="s">
        <v>61658</v>
      </c>
      <c r="B30613" s="78" t="s">
        <v>61659</v>
      </c>
    </row>
    <row r="30614" spans="1:2" ht="29.25">
      <c r="A30614" s="77" t="s">
        <v>61660</v>
      </c>
      <c r="B30614" s="78" t="s">
        <v>61661</v>
      </c>
    </row>
    <row r="30615" spans="1:2" ht="29.25">
      <c r="A30615" s="77" t="s">
        <v>61662</v>
      </c>
      <c r="B30615" s="78" t="s">
        <v>61663</v>
      </c>
    </row>
    <row r="30616" spans="1:2" ht="29.25">
      <c r="A30616" s="77" t="s">
        <v>61664</v>
      </c>
      <c r="B30616" s="78" t="s">
        <v>61665</v>
      </c>
    </row>
    <row r="30617" spans="1:2" ht="29.25">
      <c r="A30617" s="77" t="s">
        <v>61666</v>
      </c>
      <c r="B30617" s="78" t="s">
        <v>61667</v>
      </c>
    </row>
    <row r="30618" spans="1:2">
      <c r="A30618" s="77" t="s">
        <v>61668</v>
      </c>
      <c r="B30618" s="78" t="s">
        <v>61669</v>
      </c>
    </row>
    <row r="30619" spans="1:2" ht="29.25">
      <c r="A30619" s="77" t="s">
        <v>61670</v>
      </c>
      <c r="B30619" s="78" t="s">
        <v>61671</v>
      </c>
    </row>
    <row r="30620" spans="1:2" ht="29.25">
      <c r="A30620" s="77" t="s">
        <v>61672</v>
      </c>
      <c r="B30620" s="78" t="s">
        <v>61673</v>
      </c>
    </row>
    <row r="30621" spans="1:2" ht="29.25">
      <c r="A30621" s="77" t="s">
        <v>61674</v>
      </c>
      <c r="B30621" s="78" t="s">
        <v>61675</v>
      </c>
    </row>
    <row r="30622" spans="1:2" ht="29.25">
      <c r="A30622" s="77" t="s">
        <v>61676</v>
      </c>
      <c r="B30622" s="78" t="s">
        <v>61677</v>
      </c>
    </row>
    <row r="30623" spans="1:2" ht="29.25">
      <c r="A30623" s="77" t="s">
        <v>61678</v>
      </c>
      <c r="B30623" s="78" t="s">
        <v>61679</v>
      </c>
    </row>
    <row r="30624" spans="1:2" ht="29.25">
      <c r="A30624" s="77" t="s">
        <v>61680</v>
      </c>
      <c r="B30624" s="78" t="s">
        <v>61681</v>
      </c>
    </row>
    <row r="30625" spans="1:2" ht="29.25">
      <c r="A30625" s="77" t="s">
        <v>61682</v>
      </c>
      <c r="B30625" s="78" t="s">
        <v>61683</v>
      </c>
    </row>
    <row r="30626" spans="1:2" ht="29.25">
      <c r="A30626" s="77" t="s">
        <v>61684</v>
      </c>
      <c r="B30626" s="78" t="s">
        <v>61685</v>
      </c>
    </row>
    <row r="30627" spans="1:2" ht="29.25">
      <c r="A30627" s="77" t="s">
        <v>61686</v>
      </c>
      <c r="B30627" s="78" t="s">
        <v>61687</v>
      </c>
    </row>
    <row r="30628" spans="1:2" ht="29.25">
      <c r="A30628" s="77" t="s">
        <v>61688</v>
      </c>
      <c r="B30628" s="78" t="s">
        <v>61689</v>
      </c>
    </row>
    <row r="30629" spans="1:2" ht="29.25">
      <c r="A30629" s="77" t="s">
        <v>61690</v>
      </c>
      <c r="B30629" s="78" t="s">
        <v>61691</v>
      </c>
    </row>
    <row r="30630" spans="1:2">
      <c r="A30630" s="77" t="s">
        <v>61692</v>
      </c>
      <c r="B30630" s="78" t="s">
        <v>61693</v>
      </c>
    </row>
    <row r="30631" spans="1:2" ht="29.25">
      <c r="A30631" s="77" t="s">
        <v>61694</v>
      </c>
      <c r="B30631" s="78" t="s">
        <v>61695</v>
      </c>
    </row>
    <row r="30632" spans="1:2" ht="29.25">
      <c r="A30632" s="77" t="s">
        <v>61696</v>
      </c>
      <c r="B30632" s="78" t="s">
        <v>61697</v>
      </c>
    </row>
    <row r="30633" spans="1:2" ht="29.25">
      <c r="A30633" s="77" t="s">
        <v>61698</v>
      </c>
      <c r="B30633" s="78" t="s">
        <v>61699</v>
      </c>
    </row>
    <row r="30634" spans="1:2" ht="29.25">
      <c r="A30634" s="77" t="s">
        <v>61700</v>
      </c>
      <c r="B30634" s="78" t="s">
        <v>61701</v>
      </c>
    </row>
    <row r="30635" spans="1:2" ht="29.25">
      <c r="A30635" s="77" t="s">
        <v>61702</v>
      </c>
      <c r="B30635" s="78" t="s">
        <v>61703</v>
      </c>
    </row>
    <row r="30636" spans="1:2" ht="29.25">
      <c r="A30636" s="77" t="s">
        <v>61704</v>
      </c>
      <c r="B30636" s="78" t="s">
        <v>61705</v>
      </c>
    </row>
    <row r="30637" spans="1:2" ht="29.25">
      <c r="A30637" s="77" t="s">
        <v>61706</v>
      </c>
      <c r="B30637" s="78" t="s">
        <v>61707</v>
      </c>
    </row>
    <row r="30638" spans="1:2" ht="29.25">
      <c r="A30638" s="77" t="s">
        <v>61708</v>
      </c>
      <c r="B30638" s="78" t="s">
        <v>61709</v>
      </c>
    </row>
    <row r="30639" spans="1:2" ht="29.25">
      <c r="A30639" s="77" t="s">
        <v>61710</v>
      </c>
      <c r="B30639" s="78" t="s">
        <v>61711</v>
      </c>
    </row>
    <row r="30640" spans="1:2" ht="29.25">
      <c r="A30640" s="77" t="s">
        <v>61712</v>
      </c>
      <c r="B30640" s="78" t="s">
        <v>61713</v>
      </c>
    </row>
    <row r="30641" spans="1:3">
      <c r="A30641" s="77" t="s">
        <v>61714</v>
      </c>
      <c r="B30641" s="78" t="s">
        <v>61715</v>
      </c>
    </row>
    <row r="30642" spans="1:3" ht="29.25">
      <c r="A30642" s="77" t="s">
        <v>61716</v>
      </c>
      <c r="B30642" s="78" t="s">
        <v>61717</v>
      </c>
    </row>
    <row r="30643" spans="1:3" ht="29.25">
      <c r="A30643" s="77" t="s">
        <v>61718</v>
      </c>
      <c r="B30643" s="78" t="s">
        <v>61719</v>
      </c>
    </row>
    <row r="30644" spans="1:3" ht="29.25">
      <c r="A30644" s="77" t="s">
        <v>61720</v>
      </c>
      <c r="B30644" s="78" t="s">
        <v>61721</v>
      </c>
    </row>
    <row r="30645" spans="1:3" ht="29.25">
      <c r="A30645" s="77" t="s">
        <v>61722</v>
      </c>
      <c r="B30645" s="78" t="s">
        <v>61723</v>
      </c>
    </row>
    <row r="30646" spans="1:3" ht="29.25">
      <c r="A30646" s="77" t="s">
        <v>61724</v>
      </c>
      <c r="B30646" s="78" t="s">
        <v>61725</v>
      </c>
    </row>
    <row r="30647" spans="1:3" ht="29.25">
      <c r="A30647" s="77" t="s">
        <v>61726</v>
      </c>
      <c r="B30647" s="78" t="s">
        <v>61727</v>
      </c>
      <c r="C30647" s="101"/>
    </row>
    <row r="30648" spans="1:3" ht="29.25">
      <c r="A30648" s="77" t="s">
        <v>61728</v>
      </c>
      <c r="B30648" s="78" t="s">
        <v>61729</v>
      </c>
      <c r="C30648" s="101"/>
    </row>
    <row r="30649" spans="1:3" ht="29.25">
      <c r="A30649" s="77" t="s">
        <v>61730</v>
      </c>
      <c r="B30649" s="78" t="s">
        <v>61731</v>
      </c>
    </row>
    <row r="30650" spans="1:3">
      <c r="A30650" s="77" t="s">
        <v>61732</v>
      </c>
      <c r="B30650" s="78" t="s">
        <v>61733</v>
      </c>
    </row>
    <row r="30651" spans="1:3" ht="29.25">
      <c r="A30651" s="77" t="s">
        <v>61734</v>
      </c>
      <c r="B30651" s="78" t="s">
        <v>61735</v>
      </c>
    </row>
    <row r="30652" spans="1:3" ht="29.25">
      <c r="A30652" s="77" t="s">
        <v>61736</v>
      </c>
      <c r="B30652" s="78" t="s">
        <v>61737</v>
      </c>
    </row>
    <row r="30653" spans="1:3" ht="29.25">
      <c r="A30653" s="77" t="s">
        <v>61738</v>
      </c>
      <c r="B30653" s="78" t="s">
        <v>61739</v>
      </c>
    </row>
    <row r="30654" spans="1:3" ht="29.25">
      <c r="A30654" s="77" t="s">
        <v>61740</v>
      </c>
      <c r="B30654" s="78" t="s">
        <v>61741</v>
      </c>
    </row>
    <row r="30655" spans="1:3" ht="29.25">
      <c r="A30655" s="77" t="s">
        <v>61742</v>
      </c>
      <c r="B30655" s="78" t="s">
        <v>61743</v>
      </c>
    </row>
    <row r="30656" spans="1:3" ht="29.25">
      <c r="A30656" s="77" t="s">
        <v>61744</v>
      </c>
      <c r="B30656" s="78" t="s">
        <v>61745</v>
      </c>
    </row>
    <row r="30657" spans="1:3" ht="29.25">
      <c r="A30657" s="77" t="s">
        <v>61746</v>
      </c>
      <c r="B30657" s="78" t="s">
        <v>61747</v>
      </c>
    </row>
    <row r="30658" spans="1:3" ht="29.25">
      <c r="A30658" s="77" t="s">
        <v>61748</v>
      </c>
      <c r="B30658" s="78" t="s">
        <v>61749</v>
      </c>
    </row>
    <row r="30659" spans="1:3" ht="29.25">
      <c r="A30659" s="77" t="s">
        <v>61750</v>
      </c>
      <c r="B30659" s="78" t="s">
        <v>61751</v>
      </c>
      <c r="C30659" s="101"/>
    </row>
    <row r="30660" spans="1:3" ht="29.25">
      <c r="A30660" s="77" t="s">
        <v>61752</v>
      </c>
      <c r="B30660" s="78" t="s">
        <v>61753</v>
      </c>
      <c r="C30660" s="101"/>
    </row>
    <row r="30661" spans="1:3" ht="29.25">
      <c r="A30661" s="77" t="s">
        <v>61754</v>
      </c>
      <c r="B30661" s="78" t="s">
        <v>61755</v>
      </c>
      <c r="C30661" s="101"/>
    </row>
    <row r="30662" spans="1:3" ht="29.25">
      <c r="A30662" s="77" t="s">
        <v>61756</v>
      </c>
      <c r="B30662" s="78" t="s">
        <v>61757</v>
      </c>
      <c r="C30662" s="101"/>
    </row>
    <row r="30663" spans="1:3" ht="29.25">
      <c r="A30663" s="77" t="s">
        <v>61758</v>
      </c>
      <c r="B30663" s="78" t="s">
        <v>61759</v>
      </c>
    </row>
    <row r="30664" spans="1:3" ht="29.25">
      <c r="A30664" s="77" t="s">
        <v>61760</v>
      </c>
      <c r="B30664" s="78" t="s">
        <v>61761</v>
      </c>
    </row>
    <row r="30665" spans="1:3" ht="29.25">
      <c r="A30665" s="77" t="s">
        <v>61762</v>
      </c>
      <c r="B30665" s="78" t="s">
        <v>61763</v>
      </c>
    </row>
    <row r="30666" spans="1:3" ht="29.25">
      <c r="A30666" s="77" t="s">
        <v>61764</v>
      </c>
      <c r="B30666" s="78" t="s">
        <v>61765</v>
      </c>
    </row>
    <row r="30667" spans="1:3" ht="29.25">
      <c r="A30667" s="77" t="s">
        <v>61766</v>
      </c>
      <c r="B30667" s="78" t="s">
        <v>61767</v>
      </c>
    </row>
    <row r="30668" spans="1:3" ht="29.25">
      <c r="A30668" s="77" t="s">
        <v>61768</v>
      </c>
      <c r="B30668" s="78" t="s">
        <v>61769</v>
      </c>
    </row>
    <row r="30669" spans="1:3">
      <c r="A30669" s="77" t="s">
        <v>61770</v>
      </c>
      <c r="B30669" s="78" t="s">
        <v>61771</v>
      </c>
    </row>
    <row r="30670" spans="1:3" ht="29.25">
      <c r="A30670" s="77" t="s">
        <v>61772</v>
      </c>
      <c r="B30670" s="78" t="s">
        <v>61773</v>
      </c>
    </row>
    <row r="30671" spans="1:3" ht="29.25">
      <c r="A30671" s="77" t="s">
        <v>61774</v>
      </c>
      <c r="B30671" s="78" t="s">
        <v>61775</v>
      </c>
    </row>
    <row r="30672" spans="1:3">
      <c r="A30672" s="77" t="s">
        <v>61776</v>
      </c>
      <c r="B30672" s="78" t="s">
        <v>61777</v>
      </c>
      <c r="C30672" s="101"/>
    </row>
    <row r="30673" spans="1:3" ht="29.25">
      <c r="A30673" s="77" t="s">
        <v>61778</v>
      </c>
      <c r="B30673" s="78" t="s">
        <v>61779</v>
      </c>
      <c r="C30673" s="101"/>
    </row>
    <row r="30674" spans="1:3" ht="29.25">
      <c r="A30674" s="77" t="s">
        <v>61780</v>
      </c>
      <c r="B30674" s="78" t="s">
        <v>61781</v>
      </c>
      <c r="C30674" s="101"/>
    </row>
    <row r="30675" spans="1:3">
      <c r="A30675" s="77" t="s">
        <v>61782</v>
      </c>
      <c r="B30675" s="78" t="s">
        <v>61783</v>
      </c>
      <c r="C30675" s="101"/>
    </row>
    <row r="30676" spans="1:3" ht="29.25">
      <c r="A30676" s="77" t="s">
        <v>61784</v>
      </c>
      <c r="B30676" s="78" t="s">
        <v>61785</v>
      </c>
    </row>
    <row r="30677" spans="1:3" ht="29.25">
      <c r="A30677" s="77" t="s">
        <v>61786</v>
      </c>
      <c r="B30677" s="78" t="s">
        <v>61787</v>
      </c>
    </row>
    <row r="30678" spans="1:3">
      <c r="A30678" s="77" t="s">
        <v>61788</v>
      </c>
      <c r="B30678" s="78" t="s">
        <v>61789</v>
      </c>
    </row>
    <row r="30679" spans="1:3" ht="29.25">
      <c r="A30679" s="77" t="s">
        <v>61790</v>
      </c>
      <c r="B30679" s="78" t="s">
        <v>61791</v>
      </c>
    </row>
    <row r="30680" spans="1:3" ht="29.25">
      <c r="A30680" s="77" t="s">
        <v>61792</v>
      </c>
      <c r="B30680" s="78" t="s">
        <v>61793</v>
      </c>
    </row>
    <row r="30681" spans="1:3">
      <c r="A30681" s="77" t="s">
        <v>61794</v>
      </c>
      <c r="B30681" s="78" t="s">
        <v>61795</v>
      </c>
    </row>
    <row r="30682" spans="1:3" ht="29.25">
      <c r="A30682" s="77" t="s">
        <v>61796</v>
      </c>
      <c r="B30682" s="78" t="s">
        <v>61797</v>
      </c>
    </row>
    <row r="30683" spans="1:3" ht="29.25">
      <c r="A30683" s="77" t="s">
        <v>61798</v>
      </c>
      <c r="B30683" s="78" t="s">
        <v>61799</v>
      </c>
      <c r="C30683" s="101"/>
    </row>
    <row r="30684" spans="1:3">
      <c r="A30684" s="77" t="s">
        <v>61800</v>
      </c>
      <c r="B30684" s="78" t="s">
        <v>61801</v>
      </c>
      <c r="C30684" s="101"/>
    </row>
    <row r="30685" spans="1:3" ht="29.25">
      <c r="A30685" s="77" t="s">
        <v>61802</v>
      </c>
      <c r="B30685" s="78" t="s">
        <v>61803</v>
      </c>
      <c r="C30685" s="101"/>
    </row>
    <row r="30686" spans="1:3" ht="29.25">
      <c r="A30686" s="77" t="s">
        <v>61804</v>
      </c>
      <c r="B30686" s="78" t="s">
        <v>61805</v>
      </c>
      <c r="C30686" s="101"/>
    </row>
    <row r="30687" spans="1:3">
      <c r="A30687" s="77" t="s">
        <v>61806</v>
      </c>
      <c r="B30687" s="78" t="s">
        <v>61807</v>
      </c>
      <c r="C30687" s="101"/>
    </row>
    <row r="30688" spans="1:3" ht="29.25">
      <c r="A30688" s="77" t="s">
        <v>61808</v>
      </c>
      <c r="B30688" s="78" t="s">
        <v>61809</v>
      </c>
      <c r="C30688" s="101"/>
    </row>
    <row r="30689" spans="1:3" ht="29.25">
      <c r="A30689" s="77" t="s">
        <v>61810</v>
      </c>
      <c r="B30689" s="78" t="s">
        <v>61811</v>
      </c>
    </row>
    <row r="30690" spans="1:3">
      <c r="A30690" s="77" t="s">
        <v>61812</v>
      </c>
      <c r="B30690" s="78" t="s">
        <v>61813</v>
      </c>
    </row>
    <row r="30691" spans="1:3" ht="29.25">
      <c r="A30691" s="77" t="s">
        <v>61814</v>
      </c>
      <c r="B30691" s="78" t="s">
        <v>61815</v>
      </c>
    </row>
    <row r="30692" spans="1:3" ht="29.25">
      <c r="A30692" s="77" t="s">
        <v>61816</v>
      </c>
      <c r="B30692" s="78" t="s">
        <v>61817</v>
      </c>
    </row>
    <row r="30693" spans="1:3">
      <c r="A30693" s="116" t="s">
        <v>61818</v>
      </c>
      <c r="B30693" s="116" t="s">
        <v>113452</v>
      </c>
    </row>
    <row r="30694" spans="1:3">
      <c r="A30694" s="116" t="s">
        <v>61819</v>
      </c>
      <c r="B30694" s="116" t="s">
        <v>113453</v>
      </c>
    </row>
    <row r="30695" spans="1:3" ht="30">
      <c r="A30695" s="116" t="s">
        <v>61820</v>
      </c>
      <c r="B30695" s="116" t="s">
        <v>113454</v>
      </c>
      <c r="C30695" s="101"/>
    </row>
    <row r="30696" spans="1:3">
      <c r="A30696" s="116" t="s">
        <v>61821</v>
      </c>
      <c r="B30696" s="116" t="s">
        <v>113455</v>
      </c>
      <c r="C30696" s="101"/>
    </row>
    <row r="30697" spans="1:3">
      <c r="A30697" s="116" t="s">
        <v>61822</v>
      </c>
      <c r="B30697" s="116" t="s">
        <v>113456</v>
      </c>
      <c r="C30697" s="101"/>
    </row>
    <row r="30698" spans="1:3">
      <c r="A30698" s="116" t="s">
        <v>61823</v>
      </c>
      <c r="B30698" s="116" t="s">
        <v>113457</v>
      </c>
      <c r="C30698" s="101"/>
    </row>
    <row r="30699" spans="1:3" ht="29.25">
      <c r="A30699" s="77" t="s">
        <v>61824</v>
      </c>
      <c r="B30699" s="78" t="s">
        <v>61825</v>
      </c>
      <c r="C30699" s="101"/>
    </row>
    <row r="30700" spans="1:3" ht="29.25">
      <c r="A30700" s="77" t="s">
        <v>61826</v>
      </c>
      <c r="B30700" s="78" t="s">
        <v>61827</v>
      </c>
      <c r="C30700" s="101"/>
    </row>
    <row r="30701" spans="1:3" ht="29.25">
      <c r="A30701" s="77" t="s">
        <v>61828</v>
      </c>
      <c r="B30701" s="78" t="s">
        <v>61829</v>
      </c>
      <c r="C30701" s="101"/>
    </row>
    <row r="30702" spans="1:3" ht="29.25">
      <c r="A30702" s="77" t="s">
        <v>61830</v>
      </c>
      <c r="B30702" s="78" t="s">
        <v>61831</v>
      </c>
      <c r="C30702" s="101"/>
    </row>
    <row r="30703" spans="1:3" ht="29.25">
      <c r="A30703" s="77" t="s">
        <v>61832</v>
      </c>
      <c r="B30703" s="78" t="s">
        <v>61833</v>
      </c>
    </row>
    <row r="30704" spans="1:3" ht="29.25">
      <c r="A30704" s="77" t="s">
        <v>61834</v>
      </c>
      <c r="B30704" s="78" t="s">
        <v>61835</v>
      </c>
    </row>
    <row r="30705" spans="1:3" ht="29.25">
      <c r="A30705" s="77" t="s">
        <v>61836</v>
      </c>
      <c r="B30705" s="78" t="s">
        <v>61837</v>
      </c>
    </row>
    <row r="30706" spans="1:3" ht="29.25">
      <c r="A30706" s="77" t="s">
        <v>61838</v>
      </c>
      <c r="B30706" s="78" t="s">
        <v>61839</v>
      </c>
    </row>
    <row r="30707" spans="1:3" ht="29.25">
      <c r="A30707" s="77" t="s">
        <v>61840</v>
      </c>
      <c r="B30707" s="78" t="s">
        <v>61841</v>
      </c>
    </row>
    <row r="30708" spans="1:3" ht="29.25">
      <c r="A30708" s="77" t="s">
        <v>61842</v>
      </c>
      <c r="B30708" s="78" t="s">
        <v>61843</v>
      </c>
      <c r="C30708" s="101"/>
    </row>
    <row r="30709" spans="1:3" ht="29.25">
      <c r="A30709" s="77" t="s">
        <v>61844</v>
      </c>
      <c r="B30709" s="78" t="s">
        <v>61845</v>
      </c>
      <c r="C30709" s="101"/>
    </row>
    <row r="30710" spans="1:3" ht="29.25">
      <c r="A30710" s="77" t="s">
        <v>61846</v>
      </c>
      <c r="B30710" s="78" t="s">
        <v>61847</v>
      </c>
      <c r="C30710" s="101"/>
    </row>
    <row r="30711" spans="1:3">
      <c r="A30711" s="77" t="s">
        <v>61848</v>
      </c>
      <c r="B30711" s="78" t="s">
        <v>61849</v>
      </c>
      <c r="C30711" s="101"/>
    </row>
    <row r="30712" spans="1:3">
      <c r="A30712" s="77" t="s">
        <v>61850</v>
      </c>
      <c r="B30712" s="78" t="s">
        <v>61851</v>
      </c>
      <c r="C30712" s="101"/>
    </row>
    <row r="30713" spans="1:3" ht="29.25">
      <c r="A30713" s="77" t="s">
        <v>61852</v>
      </c>
      <c r="B30713" s="78" t="s">
        <v>61853</v>
      </c>
      <c r="C30713" s="101"/>
    </row>
    <row r="30714" spans="1:3">
      <c r="A30714" s="77" t="s">
        <v>61854</v>
      </c>
      <c r="B30714" s="78" t="s">
        <v>61855</v>
      </c>
      <c r="C30714" s="101"/>
    </row>
    <row r="30715" spans="1:3" ht="29.25">
      <c r="A30715" s="77" t="s">
        <v>61856</v>
      </c>
      <c r="B30715" s="78" t="s">
        <v>61857</v>
      </c>
      <c r="C30715" s="101"/>
    </row>
    <row r="30716" spans="1:3" ht="29.25">
      <c r="A30716" s="77" t="s">
        <v>61858</v>
      </c>
      <c r="B30716" s="78" t="s">
        <v>61859</v>
      </c>
    </row>
    <row r="30717" spans="1:3">
      <c r="A30717" s="77" t="s">
        <v>61860</v>
      </c>
      <c r="B30717" s="78" t="s">
        <v>61861</v>
      </c>
    </row>
    <row r="30718" spans="1:3">
      <c r="A30718" s="77" t="s">
        <v>61862</v>
      </c>
      <c r="B30718" s="78" t="s">
        <v>61863</v>
      </c>
    </row>
    <row r="30719" spans="1:3" ht="29.25">
      <c r="A30719" s="77" t="s">
        <v>61864</v>
      </c>
      <c r="B30719" s="78" t="s">
        <v>61865</v>
      </c>
      <c r="C30719" s="101"/>
    </row>
    <row r="30720" spans="1:3">
      <c r="A30720" s="77" t="s">
        <v>61866</v>
      </c>
      <c r="B30720" s="78" t="s">
        <v>61867</v>
      </c>
      <c r="C30720" s="101"/>
    </row>
    <row r="30721" spans="1:3" ht="29.25">
      <c r="A30721" s="77" t="s">
        <v>61868</v>
      </c>
      <c r="B30721" s="78" t="s">
        <v>61869</v>
      </c>
      <c r="C30721" s="101"/>
    </row>
    <row r="30722" spans="1:3" ht="29.25">
      <c r="A30722" s="77" t="s">
        <v>61870</v>
      </c>
      <c r="B30722" s="78" t="s">
        <v>61871</v>
      </c>
      <c r="C30722" s="101"/>
    </row>
    <row r="30723" spans="1:3">
      <c r="A30723" s="77" t="s">
        <v>61872</v>
      </c>
      <c r="B30723" s="78" t="s">
        <v>61873</v>
      </c>
      <c r="C30723" s="101"/>
    </row>
    <row r="30724" spans="1:3">
      <c r="A30724" s="77" t="s">
        <v>61874</v>
      </c>
      <c r="B30724" s="78" t="s">
        <v>61875</v>
      </c>
      <c r="C30724" s="101"/>
    </row>
    <row r="30725" spans="1:3" ht="29.25">
      <c r="A30725" s="77" t="s">
        <v>61876</v>
      </c>
      <c r="B30725" s="78" t="s">
        <v>61877</v>
      </c>
      <c r="C30725" s="101"/>
    </row>
    <row r="30726" spans="1:3">
      <c r="A30726" s="77" t="s">
        <v>61878</v>
      </c>
      <c r="B30726" s="78" t="s">
        <v>61879</v>
      </c>
      <c r="C30726" s="101"/>
    </row>
    <row r="30727" spans="1:3" ht="29.25">
      <c r="A30727" s="77" t="s">
        <v>61880</v>
      </c>
      <c r="B30727" s="78" t="s">
        <v>61881</v>
      </c>
      <c r="C30727" s="101"/>
    </row>
    <row r="30728" spans="1:3" ht="29.25">
      <c r="A30728" s="77" t="s">
        <v>61882</v>
      </c>
      <c r="B30728" s="78" t="s">
        <v>61883</v>
      </c>
      <c r="C30728" s="101"/>
    </row>
    <row r="30729" spans="1:3" ht="29.25">
      <c r="A30729" s="77" t="s">
        <v>61884</v>
      </c>
      <c r="B30729" s="78" t="s">
        <v>61885</v>
      </c>
    </row>
    <row r="30730" spans="1:3">
      <c r="A30730" s="77" t="s">
        <v>61886</v>
      </c>
      <c r="B30730" s="78" t="s">
        <v>61887</v>
      </c>
    </row>
    <row r="30731" spans="1:3" ht="29.25">
      <c r="A30731" s="77" t="s">
        <v>61888</v>
      </c>
      <c r="B30731" s="78" t="s">
        <v>61889</v>
      </c>
      <c r="C30731" s="101"/>
    </row>
    <row r="30732" spans="1:3" ht="29.25">
      <c r="A30732" s="77" t="s">
        <v>61890</v>
      </c>
      <c r="B30732" s="78" t="s">
        <v>61891</v>
      </c>
      <c r="C30732" s="101"/>
    </row>
    <row r="30733" spans="1:3" ht="29.25">
      <c r="A30733" s="77" t="s">
        <v>61892</v>
      </c>
      <c r="B30733" s="78" t="s">
        <v>61893</v>
      </c>
      <c r="C30733" s="101"/>
    </row>
    <row r="30734" spans="1:3" ht="29.25">
      <c r="A30734" s="77" t="s">
        <v>61894</v>
      </c>
      <c r="B30734" s="78" t="s">
        <v>61895</v>
      </c>
      <c r="C30734" s="101"/>
    </row>
    <row r="30735" spans="1:3" ht="29.25">
      <c r="A30735" s="77" t="s">
        <v>61896</v>
      </c>
      <c r="B30735" s="78" t="s">
        <v>61897</v>
      </c>
      <c r="C30735" s="101"/>
    </row>
    <row r="30736" spans="1:3">
      <c r="A30736" s="77" t="s">
        <v>61898</v>
      </c>
      <c r="B30736" s="78" t="s">
        <v>61899</v>
      </c>
      <c r="C30736" s="101"/>
    </row>
    <row r="30737" spans="1:3" ht="29.25">
      <c r="A30737" s="77" t="s">
        <v>61900</v>
      </c>
      <c r="B30737" s="78" t="s">
        <v>61901</v>
      </c>
      <c r="C30737" s="101"/>
    </row>
    <row r="30738" spans="1:3" ht="29.25">
      <c r="A30738" s="77" t="s">
        <v>61902</v>
      </c>
      <c r="B30738" s="78" t="s">
        <v>61903</v>
      </c>
      <c r="C30738" s="101"/>
    </row>
    <row r="30739" spans="1:3" ht="29.25">
      <c r="A30739" s="77" t="s">
        <v>61904</v>
      </c>
      <c r="B30739" s="78" t="s">
        <v>61905</v>
      </c>
      <c r="C30739" s="101"/>
    </row>
    <row r="30740" spans="1:3" ht="29.25">
      <c r="A30740" s="77" t="s">
        <v>61906</v>
      </c>
      <c r="B30740" s="78" t="s">
        <v>61907</v>
      </c>
      <c r="C30740" s="101"/>
    </row>
    <row r="30741" spans="1:3">
      <c r="A30741" s="77" t="s">
        <v>61908</v>
      </c>
      <c r="B30741" s="78" t="s">
        <v>61909</v>
      </c>
      <c r="C30741" s="101"/>
    </row>
    <row r="30742" spans="1:3">
      <c r="A30742" s="77" t="s">
        <v>61910</v>
      </c>
      <c r="B30742" s="78" t="s">
        <v>61911</v>
      </c>
      <c r="C30742" s="101"/>
    </row>
    <row r="30743" spans="1:3" ht="29.25">
      <c r="A30743" s="77" t="s">
        <v>61912</v>
      </c>
      <c r="B30743" s="78" t="s">
        <v>61913</v>
      </c>
    </row>
    <row r="30744" spans="1:3">
      <c r="A30744" s="77" t="s">
        <v>61914</v>
      </c>
      <c r="B30744" s="78" t="s">
        <v>61915</v>
      </c>
      <c r="C30744" s="101"/>
    </row>
    <row r="30745" spans="1:3" ht="29.25">
      <c r="A30745" s="77" t="s">
        <v>61916</v>
      </c>
      <c r="B30745" s="78" t="s">
        <v>61917</v>
      </c>
      <c r="C30745" s="101"/>
    </row>
    <row r="30746" spans="1:3" ht="29.25">
      <c r="A30746" s="77" t="s">
        <v>61918</v>
      </c>
      <c r="B30746" s="78" t="s">
        <v>61919</v>
      </c>
      <c r="C30746" s="101"/>
    </row>
    <row r="30747" spans="1:3">
      <c r="A30747" s="77" t="s">
        <v>61920</v>
      </c>
      <c r="B30747" s="78" t="s">
        <v>61921</v>
      </c>
      <c r="C30747" s="101"/>
    </row>
    <row r="30748" spans="1:3">
      <c r="A30748" s="77" t="s">
        <v>61922</v>
      </c>
      <c r="B30748" s="78" t="s">
        <v>61923</v>
      </c>
      <c r="C30748" s="101"/>
    </row>
    <row r="30749" spans="1:3" ht="29.25">
      <c r="A30749" s="77" t="s">
        <v>61924</v>
      </c>
      <c r="B30749" s="78" t="s">
        <v>61925</v>
      </c>
      <c r="C30749" s="101"/>
    </row>
    <row r="30750" spans="1:3">
      <c r="A30750" s="77" t="s">
        <v>61926</v>
      </c>
      <c r="B30750" s="78" t="s">
        <v>61927</v>
      </c>
      <c r="C30750" s="101"/>
    </row>
    <row r="30751" spans="1:3" ht="29.25">
      <c r="A30751" s="77" t="s">
        <v>61928</v>
      </c>
      <c r="B30751" s="78" t="s">
        <v>61929</v>
      </c>
      <c r="C30751" s="101"/>
    </row>
    <row r="30752" spans="1:3" ht="29.25">
      <c r="A30752" s="77" t="s">
        <v>61930</v>
      </c>
      <c r="B30752" s="78" t="s">
        <v>61931</v>
      </c>
      <c r="C30752" s="101"/>
    </row>
    <row r="30753" spans="1:9" ht="29.25">
      <c r="A30753" s="77" t="s">
        <v>61932</v>
      </c>
      <c r="B30753" s="78" t="s">
        <v>61933</v>
      </c>
    </row>
    <row r="30754" spans="1:9">
      <c r="A30754" s="77" t="s">
        <v>61934</v>
      </c>
      <c r="B30754" s="78" t="s">
        <v>61935</v>
      </c>
      <c r="C30754" s="101"/>
    </row>
    <row r="30755" spans="1:9" ht="29.25">
      <c r="A30755" s="77" t="s">
        <v>61936</v>
      </c>
      <c r="B30755" s="78" t="s">
        <v>61937</v>
      </c>
      <c r="C30755" s="101"/>
    </row>
    <row r="30756" spans="1:9" ht="29.25">
      <c r="A30756" s="77" t="s">
        <v>61938</v>
      </c>
      <c r="B30756" s="78" t="s">
        <v>61939</v>
      </c>
      <c r="C30756" s="101"/>
    </row>
    <row r="30757" spans="1:9" ht="29.25">
      <c r="A30757" s="77" t="s">
        <v>61940</v>
      </c>
      <c r="B30757" s="78" t="s">
        <v>61941</v>
      </c>
      <c r="C30757"/>
      <c r="D30757"/>
      <c r="E30757" s="108"/>
      <c r="G30757"/>
      <c r="H30757"/>
      <c r="I30757"/>
    </row>
    <row r="30758" spans="1:9" ht="29.25">
      <c r="A30758" s="77" t="s">
        <v>61942</v>
      </c>
      <c r="B30758" s="78" t="s">
        <v>61943</v>
      </c>
      <c r="C30758"/>
      <c r="D30758"/>
      <c r="E30758" s="108"/>
      <c r="G30758"/>
      <c r="H30758"/>
      <c r="I30758"/>
    </row>
    <row r="30759" spans="1:9" ht="29.25">
      <c r="A30759" s="77" t="s">
        <v>61944</v>
      </c>
      <c r="B30759" s="78" t="s">
        <v>61945</v>
      </c>
      <c r="C30759"/>
      <c r="D30759"/>
      <c r="E30759" s="108"/>
      <c r="G30759"/>
      <c r="H30759"/>
      <c r="I30759"/>
    </row>
    <row r="30760" spans="1:9">
      <c r="A30760" s="77" t="s">
        <v>61946</v>
      </c>
      <c r="B30760" s="78" t="s">
        <v>61947</v>
      </c>
      <c r="C30760"/>
      <c r="D30760"/>
      <c r="E30760" s="108"/>
      <c r="G30760"/>
      <c r="H30760"/>
      <c r="I30760"/>
    </row>
    <row r="30761" spans="1:9" ht="29.25">
      <c r="A30761" s="77" t="s">
        <v>61948</v>
      </c>
      <c r="B30761" s="78" t="s">
        <v>61949</v>
      </c>
      <c r="C30761"/>
      <c r="D30761"/>
      <c r="E30761" s="108"/>
      <c r="G30761"/>
      <c r="H30761"/>
      <c r="I30761"/>
    </row>
    <row r="30762" spans="1:9" ht="29.25">
      <c r="A30762" s="77" t="s">
        <v>61950</v>
      </c>
      <c r="B30762" s="78" t="s">
        <v>61951</v>
      </c>
      <c r="C30762"/>
      <c r="D30762"/>
      <c r="E30762" s="108"/>
      <c r="G30762"/>
      <c r="H30762"/>
      <c r="I30762"/>
    </row>
    <row r="30763" spans="1:9" ht="29.25">
      <c r="A30763" s="77" t="s">
        <v>61952</v>
      </c>
      <c r="B30763" s="78" t="s">
        <v>61953</v>
      </c>
      <c r="C30763"/>
      <c r="D30763"/>
      <c r="E30763" s="108"/>
      <c r="G30763"/>
      <c r="H30763"/>
      <c r="I30763"/>
    </row>
    <row r="30764" spans="1:9" ht="29.25">
      <c r="A30764" s="77" t="s">
        <v>61954</v>
      </c>
      <c r="B30764" s="78" t="s">
        <v>61955</v>
      </c>
      <c r="C30764"/>
      <c r="D30764"/>
      <c r="E30764" s="108"/>
      <c r="G30764"/>
      <c r="H30764"/>
      <c r="I30764"/>
    </row>
    <row r="30765" spans="1:9" ht="29.25">
      <c r="A30765" s="77" t="s">
        <v>61956</v>
      </c>
      <c r="B30765" s="78" t="s">
        <v>61957</v>
      </c>
      <c r="C30765"/>
      <c r="D30765"/>
      <c r="E30765" s="108"/>
      <c r="G30765"/>
      <c r="H30765"/>
      <c r="I30765"/>
    </row>
    <row r="30766" spans="1:9">
      <c r="A30766" s="77" t="s">
        <v>61958</v>
      </c>
      <c r="B30766" s="78" t="s">
        <v>61959</v>
      </c>
      <c r="C30766"/>
      <c r="D30766"/>
      <c r="E30766" s="108"/>
      <c r="G30766"/>
      <c r="H30766"/>
      <c r="I30766"/>
    </row>
    <row r="30767" spans="1:9" ht="29.25">
      <c r="A30767" s="77" t="s">
        <v>61960</v>
      </c>
      <c r="B30767" s="78" t="s">
        <v>61961</v>
      </c>
      <c r="C30767"/>
      <c r="D30767"/>
      <c r="E30767" s="108"/>
      <c r="G30767"/>
      <c r="H30767"/>
      <c r="I30767"/>
    </row>
    <row r="30768" spans="1:9" ht="29.25">
      <c r="A30768" s="77" t="s">
        <v>61962</v>
      </c>
      <c r="B30768" s="78" t="s">
        <v>61963</v>
      </c>
      <c r="C30768"/>
      <c r="D30768"/>
      <c r="E30768" s="108"/>
      <c r="G30768"/>
      <c r="H30768"/>
      <c r="I30768"/>
    </row>
    <row r="30769" spans="1:9" ht="29.25">
      <c r="A30769" s="77" t="s">
        <v>61964</v>
      </c>
      <c r="B30769" s="78" t="s">
        <v>61965</v>
      </c>
      <c r="C30769"/>
      <c r="D30769"/>
      <c r="E30769" s="108"/>
      <c r="G30769"/>
      <c r="H30769"/>
      <c r="I30769"/>
    </row>
    <row r="30770" spans="1:9" ht="29.25">
      <c r="A30770" s="77" t="s">
        <v>61966</v>
      </c>
      <c r="B30770" s="78" t="s">
        <v>61967</v>
      </c>
      <c r="C30770"/>
      <c r="D30770"/>
      <c r="E30770" s="108"/>
      <c r="G30770"/>
      <c r="H30770"/>
      <c r="I30770"/>
    </row>
    <row r="30771" spans="1:9" ht="29.25">
      <c r="A30771" s="77" t="s">
        <v>61968</v>
      </c>
      <c r="B30771" s="78" t="s">
        <v>61969</v>
      </c>
      <c r="C30771"/>
      <c r="D30771"/>
      <c r="E30771" s="108"/>
      <c r="G30771"/>
      <c r="H30771"/>
      <c r="I30771"/>
    </row>
    <row r="30772" spans="1:9">
      <c r="A30772" s="77" t="s">
        <v>61970</v>
      </c>
      <c r="B30772" s="78" t="s">
        <v>61971</v>
      </c>
      <c r="C30772"/>
      <c r="D30772"/>
      <c r="E30772" s="108"/>
      <c r="G30772"/>
      <c r="H30772"/>
      <c r="I30772"/>
    </row>
    <row r="30773" spans="1:9" ht="29.25">
      <c r="A30773" s="77" t="s">
        <v>61972</v>
      </c>
      <c r="B30773" s="78" t="s">
        <v>61973</v>
      </c>
      <c r="C30773"/>
      <c r="D30773"/>
      <c r="E30773" s="108"/>
      <c r="G30773"/>
      <c r="H30773"/>
      <c r="I30773"/>
    </row>
    <row r="30774" spans="1:9" ht="29.25">
      <c r="A30774" s="77" t="s">
        <v>61974</v>
      </c>
      <c r="B30774" s="78" t="s">
        <v>61975</v>
      </c>
      <c r="C30774"/>
      <c r="D30774"/>
      <c r="E30774" s="108"/>
      <c r="G30774"/>
      <c r="H30774"/>
      <c r="I30774"/>
    </row>
    <row r="30775" spans="1:9" ht="29.25">
      <c r="A30775" s="77" t="s">
        <v>61976</v>
      </c>
      <c r="B30775" s="78" t="s">
        <v>61977</v>
      </c>
      <c r="C30775"/>
      <c r="D30775"/>
      <c r="E30775" s="108"/>
      <c r="G30775"/>
      <c r="H30775"/>
      <c r="I30775"/>
    </row>
    <row r="30776" spans="1:9" ht="29.25">
      <c r="A30776" s="77" t="s">
        <v>61978</v>
      </c>
      <c r="B30776" s="78" t="s">
        <v>61979</v>
      </c>
      <c r="C30776"/>
      <c r="D30776"/>
      <c r="E30776" s="108"/>
      <c r="G30776"/>
      <c r="H30776"/>
      <c r="I30776"/>
    </row>
    <row r="30777" spans="1:9" ht="29.25">
      <c r="A30777" s="77" t="s">
        <v>61980</v>
      </c>
      <c r="B30777" s="78" t="s">
        <v>61981</v>
      </c>
      <c r="C30777"/>
      <c r="D30777"/>
      <c r="E30777" s="108"/>
      <c r="G30777"/>
      <c r="H30777"/>
      <c r="I30777"/>
    </row>
    <row r="30778" spans="1:9">
      <c r="A30778" s="77" t="s">
        <v>61982</v>
      </c>
      <c r="B30778" s="78" t="s">
        <v>61983</v>
      </c>
      <c r="C30778"/>
      <c r="D30778"/>
      <c r="E30778" s="108"/>
      <c r="G30778"/>
      <c r="H30778"/>
      <c r="I30778"/>
    </row>
    <row r="30779" spans="1:9" ht="29.25">
      <c r="A30779" s="77" t="s">
        <v>61984</v>
      </c>
      <c r="B30779" s="78" t="s">
        <v>61985</v>
      </c>
      <c r="C30779"/>
      <c r="D30779"/>
      <c r="E30779" s="108"/>
      <c r="G30779"/>
      <c r="H30779"/>
      <c r="I30779"/>
    </row>
    <row r="30780" spans="1:9" ht="29.25">
      <c r="A30780" s="77" t="s">
        <v>61986</v>
      </c>
      <c r="B30780" s="78" t="s">
        <v>61987</v>
      </c>
      <c r="C30780"/>
      <c r="D30780"/>
      <c r="E30780" s="108"/>
      <c r="G30780"/>
      <c r="H30780"/>
      <c r="I30780"/>
    </row>
    <row r="30781" spans="1:9" ht="29.25">
      <c r="A30781" s="77" t="s">
        <v>61988</v>
      </c>
      <c r="B30781" s="78" t="s">
        <v>61989</v>
      </c>
      <c r="C30781"/>
      <c r="D30781"/>
      <c r="E30781" s="108"/>
      <c r="G30781"/>
      <c r="H30781"/>
      <c r="I30781"/>
    </row>
    <row r="30782" spans="1:9" ht="29.25">
      <c r="A30782" s="77" t="s">
        <v>61990</v>
      </c>
      <c r="B30782" s="78" t="s">
        <v>61991</v>
      </c>
      <c r="C30782"/>
      <c r="D30782"/>
      <c r="E30782" s="108"/>
      <c r="G30782"/>
      <c r="H30782"/>
      <c r="I30782"/>
    </row>
    <row r="30783" spans="1:9" ht="29.25">
      <c r="A30783" s="77" t="s">
        <v>61992</v>
      </c>
      <c r="B30783" s="78" t="s">
        <v>61993</v>
      </c>
    </row>
    <row r="30784" spans="1:9">
      <c r="A30784" s="77" t="s">
        <v>61994</v>
      </c>
      <c r="B30784" s="78" t="s">
        <v>61995</v>
      </c>
    </row>
    <row r="30785" spans="1:6" ht="29.25">
      <c r="A30785" s="77" t="s">
        <v>61996</v>
      </c>
      <c r="B30785" s="78" t="s">
        <v>61997</v>
      </c>
    </row>
    <row r="30786" spans="1:6" ht="29.25">
      <c r="A30786" s="77" t="s">
        <v>61998</v>
      </c>
      <c r="B30786" s="78" t="s">
        <v>61999</v>
      </c>
    </row>
    <row r="30787" spans="1:6" ht="29.25">
      <c r="A30787" s="77" t="s">
        <v>62000</v>
      </c>
      <c r="B30787" s="78" t="s">
        <v>62001</v>
      </c>
    </row>
    <row r="30788" spans="1:6" ht="29.25">
      <c r="A30788" s="77" t="s">
        <v>62002</v>
      </c>
      <c r="B30788" s="78" t="s">
        <v>62003</v>
      </c>
    </row>
    <row r="30789" spans="1:6" ht="28.5">
      <c r="A30789" s="77" t="s">
        <v>62004</v>
      </c>
      <c r="B30789" s="78" t="s">
        <v>62005</v>
      </c>
      <c r="C30789" s="75"/>
      <c r="E30789" s="75"/>
      <c r="F30789" s="75"/>
    </row>
    <row r="30790" spans="1:6" ht="15">
      <c r="A30790" s="77" t="s">
        <v>62006</v>
      </c>
      <c r="B30790" s="78" t="s">
        <v>62007</v>
      </c>
      <c r="C30790" s="75"/>
      <c r="E30790" s="75"/>
      <c r="F30790" s="75"/>
    </row>
    <row r="30791" spans="1:6" ht="28.5">
      <c r="A30791" s="77" t="s">
        <v>62008</v>
      </c>
      <c r="B30791" s="78" t="s">
        <v>62009</v>
      </c>
      <c r="C30791" s="75"/>
      <c r="E30791" s="75"/>
      <c r="F30791" s="75"/>
    </row>
    <row r="30792" spans="1:6" ht="28.5">
      <c r="A30792" s="77" t="s">
        <v>62010</v>
      </c>
      <c r="B30792" s="78" t="s">
        <v>62011</v>
      </c>
      <c r="C30792" s="75"/>
      <c r="E30792" s="75"/>
      <c r="F30792" s="75"/>
    </row>
    <row r="30793" spans="1:6" ht="28.5">
      <c r="A30793" s="77" t="s">
        <v>62012</v>
      </c>
      <c r="B30793" s="78" t="s">
        <v>62013</v>
      </c>
      <c r="C30793" s="75"/>
      <c r="E30793" s="75"/>
      <c r="F30793" s="75"/>
    </row>
    <row r="30794" spans="1:6" ht="28.5">
      <c r="A30794" s="77" t="s">
        <v>62014</v>
      </c>
      <c r="B30794" s="78" t="s">
        <v>62015</v>
      </c>
      <c r="C30794" s="75"/>
      <c r="E30794" s="75"/>
      <c r="F30794" s="75"/>
    </row>
    <row r="30795" spans="1:6" ht="28.5">
      <c r="A30795" s="77" t="s">
        <v>62016</v>
      </c>
      <c r="B30795" s="78" t="s">
        <v>62017</v>
      </c>
      <c r="C30795" s="75"/>
      <c r="E30795" s="75"/>
      <c r="F30795" s="75"/>
    </row>
    <row r="30796" spans="1:6" ht="15">
      <c r="A30796" s="77" t="s">
        <v>62018</v>
      </c>
      <c r="B30796" s="78" t="s">
        <v>62019</v>
      </c>
      <c r="C30796" s="75"/>
      <c r="E30796" s="75"/>
      <c r="F30796" s="75"/>
    </row>
    <row r="30797" spans="1:6" ht="28.5">
      <c r="A30797" s="77" t="s">
        <v>62020</v>
      </c>
      <c r="B30797" s="78" t="s">
        <v>62021</v>
      </c>
      <c r="C30797" s="75"/>
      <c r="E30797" s="75"/>
      <c r="F30797" s="75"/>
    </row>
    <row r="30798" spans="1:6" ht="28.5">
      <c r="A30798" s="77" t="s">
        <v>62022</v>
      </c>
      <c r="B30798" s="78" t="s">
        <v>62023</v>
      </c>
      <c r="C30798" s="75"/>
      <c r="E30798" s="75"/>
      <c r="F30798" s="75"/>
    </row>
    <row r="30799" spans="1:6" ht="28.5">
      <c r="A30799" s="77" t="s">
        <v>62024</v>
      </c>
      <c r="B30799" s="78" t="s">
        <v>62025</v>
      </c>
      <c r="C30799" s="75"/>
      <c r="E30799" s="75"/>
      <c r="F30799" s="75"/>
    </row>
    <row r="30800" spans="1:6" ht="28.5">
      <c r="A30800" s="77" t="s">
        <v>62026</v>
      </c>
      <c r="B30800" s="78" t="s">
        <v>62027</v>
      </c>
      <c r="C30800" s="75"/>
      <c r="E30800" s="75"/>
      <c r="F30800" s="75"/>
    </row>
    <row r="30801" spans="1:6" ht="15">
      <c r="A30801" s="77" t="s">
        <v>62028</v>
      </c>
      <c r="B30801" s="78" t="s">
        <v>62029</v>
      </c>
      <c r="C30801" s="75"/>
      <c r="E30801" s="75"/>
      <c r="F30801" s="75"/>
    </row>
    <row r="30802" spans="1:6" ht="15">
      <c r="A30802" s="77" t="s">
        <v>62030</v>
      </c>
      <c r="B30802" s="78" t="s">
        <v>62031</v>
      </c>
      <c r="C30802" s="75"/>
      <c r="E30802" s="75"/>
      <c r="F30802" s="75"/>
    </row>
    <row r="30803" spans="1:6" ht="28.5">
      <c r="A30803" s="77" t="s">
        <v>62032</v>
      </c>
      <c r="B30803" s="78" t="s">
        <v>62033</v>
      </c>
      <c r="C30803" s="75"/>
      <c r="E30803" s="75"/>
      <c r="F30803" s="75"/>
    </row>
    <row r="30804" spans="1:6" ht="15">
      <c r="A30804" s="77" t="s">
        <v>62034</v>
      </c>
      <c r="B30804" s="78" t="s">
        <v>62035</v>
      </c>
      <c r="C30804" s="75"/>
      <c r="E30804" s="75"/>
      <c r="F30804" s="75"/>
    </row>
    <row r="30805" spans="1:6" ht="28.5">
      <c r="A30805" s="77" t="s">
        <v>62036</v>
      </c>
      <c r="B30805" s="78" t="s">
        <v>62037</v>
      </c>
      <c r="C30805" s="75"/>
      <c r="E30805" s="75"/>
      <c r="F30805" s="75"/>
    </row>
    <row r="30806" spans="1:6" ht="28.5">
      <c r="A30806" s="77" t="s">
        <v>62038</v>
      </c>
      <c r="B30806" s="78" t="s">
        <v>62039</v>
      </c>
      <c r="C30806" s="75"/>
      <c r="E30806" s="75"/>
      <c r="F30806" s="75"/>
    </row>
    <row r="30807" spans="1:6" ht="15">
      <c r="A30807" s="77" t="s">
        <v>62040</v>
      </c>
      <c r="B30807" s="78" t="s">
        <v>62041</v>
      </c>
      <c r="C30807" s="75"/>
      <c r="E30807" s="75"/>
      <c r="F30807" s="75"/>
    </row>
    <row r="30808" spans="1:6" ht="15">
      <c r="A30808" s="77" t="s">
        <v>62042</v>
      </c>
      <c r="B30808" s="78" t="s">
        <v>62043</v>
      </c>
      <c r="C30808" s="75"/>
      <c r="E30808" s="75"/>
      <c r="F30808" s="75"/>
    </row>
    <row r="30809" spans="1:6" ht="28.5">
      <c r="A30809" s="77" t="s">
        <v>62044</v>
      </c>
      <c r="B30809" s="78" t="s">
        <v>62045</v>
      </c>
      <c r="C30809" s="75"/>
      <c r="E30809" s="75"/>
      <c r="F30809" s="75"/>
    </row>
    <row r="30810" spans="1:6" ht="15">
      <c r="A30810" s="77" t="s">
        <v>62046</v>
      </c>
      <c r="B30810" s="78" t="s">
        <v>62047</v>
      </c>
      <c r="C30810" s="75"/>
      <c r="E30810" s="75"/>
      <c r="F30810" s="75"/>
    </row>
    <row r="30811" spans="1:6" ht="28.5">
      <c r="A30811" s="77" t="s">
        <v>62048</v>
      </c>
      <c r="B30811" s="78" t="s">
        <v>62049</v>
      </c>
      <c r="C30811" s="75"/>
      <c r="E30811" s="75"/>
      <c r="F30811" s="75"/>
    </row>
    <row r="30812" spans="1:6" ht="28.5">
      <c r="A30812" s="77" t="s">
        <v>62050</v>
      </c>
      <c r="B30812" s="78" t="s">
        <v>62051</v>
      </c>
      <c r="C30812" s="75"/>
      <c r="E30812" s="75"/>
      <c r="F30812" s="75"/>
    </row>
    <row r="30813" spans="1:6" ht="15">
      <c r="A30813" s="77" t="s">
        <v>62052</v>
      </c>
      <c r="B30813" s="78" t="s">
        <v>62053</v>
      </c>
      <c r="C30813" s="75"/>
      <c r="E30813" s="75"/>
      <c r="F30813" s="75"/>
    </row>
    <row r="30814" spans="1:6" ht="15">
      <c r="A30814" s="77" t="s">
        <v>62054</v>
      </c>
      <c r="B30814" s="78" t="s">
        <v>62055</v>
      </c>
      <c r="C30814" s="75"/>
      <c r="E30814" s="75"/>
      <c r="F30814" s="75"/>
    </row>
    <row r="30815" spans="1:6" ht="28.5">
      <c r="A30815" s="77" t="s">
        <v>62056</v>
      </c>
      <c r="B30815" s="78" t="s">
        <v>62057</v>
      </c>
      <c r="C30815" s="75"/>
      <c r="E30815" s="75"/>
      <c r="F30815" s="75"/>
    </row>
    <row r="30816" spans="1:6" ht="15">
      <c r="A30816" s="77" t="s">
        <v>62058</v>
      </c>
      <c r="B30816" s="78" t="s">
        <v>62059</v>
      </c>
      <c r="C30816" s="75"/>
      <c r="E30816" s="75"/>
      <c r="F30816" s="75"/>
    </row>
    <row r="30817" spans="1:6" ht="28.5">
      <c r="A30817" s="77" t="s">
        <v>62060</v>
      </c>
      <c r="B30817" s="78" t="s">
        <v>62061</v>
      </c>
      <c r="C30817" s="75"/>
      <c r="E30817" s="75"/>
      <c r="F30817" s="75"/>
    </row>
    <row r="30818" spans="1:6" ht="28.5">
      <c r="A30818" s="77" t="s">
        <v>62062</v>
      </c>
      <c r="B30818" s="78" t="s">
        <v>62063</v>
      </c>
      <c r="C30818" s="75"/>
      <c r="E30818" s="75"/>
      <c r="F30818" s="75"/>
    </row>
    <row r="30819" spans="1:6" ht="15">
      <c r="A30819" s="77" t="s">
        <v>62064</v>
      </c>
      <c r="B30819" s="78" t="s">
        <v>62065</v>
      </c>
      <c r="C30819" s="75"/>
      <c r="E30819" s="75"/>
      <c r="F30819" s="75"/>
    </row>
    <row r="30820" spans="1:6" ht="15">
      <c r="A30820" s="77" t="s">
        <v>62066</v>
      </c>
      <c r="B30820" s="78" t="s">
        <v>62067</v>
      </c>
      <c r="C30820" s="75"/>
      <c r="E30820" s="75"/>
      <c r="F30820" s="75"/>
    </row>
    <row r="30821" spans="1:6" ht="28.5">
      <c r="A30821" s="77" t="s">
        <v>62068</v>
      </c>
      <c r="B30821" s="78" t="s">
        <v>62069</v>
      </c>
      <c r="C30821" s="75"/>
      <c r="E30821" s="75"/>
      <c r="F30821" s="75"/>
    </row>
    <row r="30822" spans="1:6" ht="15">
      <c r="A30822" s="77" t="s">
        <v>62070</v>
      </c>
      <c r="B30822" s="78" t="s">
        <v>62071</v>
      </c>
      <c r="C30822" s="75"/>
      <c r="E30822" s="75"/>
      <c r="F30822" s="75"/>
    </row>
    <row r="30823" spans="1:6" ht="28.5">
      <c r="A30823" s="77" t="s">
        <v>62072</v>
      </c>
      <c r="B30823" s="78" t="s">
        <v>62073</v>
      </c>
      <c r="C30823" s="75"/>
      <c r="E30823" s="75"/>
      <c r="F30823" s="75"/>
    </row>
    <row r="30824" spans="1:6" ht="28.5">
      <c r="A30824" s="77" t="s">
        <v>62074</v>
      </c>
      <c r="B30824" s="78" t="s">
        <v>62075</v>
      </c>
      <c r="C30824" s="75"/>
      <c r="E30824" s="75"/>
      <c r="F30824" s="75"/>
    </row>
    <row r="30825" spans="1:6" ht="15">
      <c r="A30825" s="77" t="s">
        <v>62076</v>
      </c>
      <c r="B30825" s="78" t="s">
        <v>62077</v>
      </c>
      <c r="C30825" s="75"/>
      <c r="E30825" s="75"/>
      <c r="F30825" s="75"/>
    </row>
    <row r="30826" spans="1:6" ht="15">
      <c r="A30826" s="77" t="s">
        <v>62078</v>
      </c>
      <c r="B30826" s="78" t="s">
        <v>62079</v>
      </c>
      <c r="C30826" s="75"/>
      <c r="E30826" s="75"/>
      <c r="F30826" s="75"/>
    </row>
    <row r="30827" spans="1:6" ht="28.5">
      <c r="A30827" s="77" t="s">
        <v>62080</v>
      </c>
      <c r="B30827" s="78" t="s">
        <v>62081</v>
      </c>
      <c r="C30827" s="75"/>
      <c r="E30827" s="75"/>
      <c r="F30827" s="75"/>
    </row>
    <row r="30828" spans="1:6" ht="15">
      <c r="A30828" s="77" t="s">
        <v>62082</v>
      </c>
      <c r="B30828" s="78" t="s">
        <v>62083</v>
      </c>
      <c r="C30828" s="75"/>
      <c r="E30828" s="75"/>
      <c r="F30828" s="75"/>
    </row>
    <row r="30829" spans="1:6" ht="28.5">
      <c r="A30829" s="77" t="s">
        <v>62084</v>
      </c>
      <c r="B30829" s="78" t="s">
        <v>62085</v>
      </c>
      <c r="C30829" s="75"/>
      <c r="E30829" s="75"/>
      <c r="F30829" s="75"/>
    </row>
    <row r="30830" spans="1:6" ht="28.5">
      <c r="A30830" s="77" t="s">
        <v>62086</v>
      </c>
      <c r="B30830" s="78" t="s">
        <v>62087</v>
      </c>
      <c r="C30830" s="75"/>
      <c r="E30830" s="75"/>
      <c r="F30830" s="75"/>
    </row>
    <row r="30831" spans="1:6" ht="15">
      <c r="A30831" s="77" t="s">
        <v>62088</v>
      </c>
      <c r="B30831" s="78" t="s">
        <v>62089</v>
      </c>
      <c r="C30831" s="75"/>
      <c r="E30831" s="75"/>
      <c r="F30831" s="75"/>
    </row>
    <row r="30832" spans="1:6" ht="15">
      <c r="A30832" s="77" t="s">
        <v>62090</v>
      </c>
      <c r="B30832" s="78" t="s">
        <v>62091</v>
      </c>
      <c r="C30832" s="75"/>
      <c r="E30832" s="75"/>
      <c r="F30832" s="75"/>
    </row>
    <row r="30833" spans="1:6" ht="28.5">
      <c r="A30833" s="77" t="s">
        <v>62092</v>
      </c>
      <c r="B30833" s="78" t="s">
        <v>62093</v>
      </c>
      <c r="C30833" s="75"/>
      <c r="E30833" s="75"/>
      <c r="F30833" s="75"/>
    </row>
    <row r="30834" spans="1:6" ht="15">
      <c r="A30834" s="77" t="s">
        <v>62094</v>
      </c>
      <c r="B30834" s="78" t="s">
        <v>62095</v>
      </c>
      <c r="C30834" s="75"/>
      <c r="E30834" s="75"/>
      <c r="F30834" s="75"/>
    </row>
    <row r="30835" spans="1:6" ht="28.5">
      <c r="A30835" s="77" t="s">
        <v>62096</v>
      </c>
      <c r="B30835" s="78" t="s">
        <v>62097</v>
      </c>
      <c r="C30835" s="75"/>
      <c r="E30835" s="75"/>
      <c r="F30835" s="75"/>
    </row>
    <row r="30836" spans="1:6" ht="28.5">
      <c r="A30836" s="77" t="s">
        <v>62098</v>
      </c>
      <c r="B30836" s="78" t="s">
        <v>62099</v>
      </c>
      <c r="C30836" s="75"/>
      <c r="E30836" s="75"/>
      <c r="F30836" s="75"/>
    </row>
    <row r="30837" spans="1:6" ht="15">
      <c r="A30837" s="77" t="s">
        <v>62100</v>
      </c>
      <c r="B30837" s="78" t="s">
        <v>62101</v>
      </c>
      <c r="C30837" s="75"/>
      <c r="E30837" s="75"/>
      <c r="F30837" s="75"/>
    </row>
    <row r="30838" spans="1:6" ht="15">
      <c r="A30838" s="77" t="s">
        <v>62102</v>
      </c>
      <c r="B30838" s="78" t="s">
        <v>62103</v>
      </c>
      <c r="C30838" s="75"/>
      <c r="E30838" s="75"/>
      <c r="F30838" s="75"/>
    </row>
    <row r="30839" spans="1:6" ht="28.5">
      <c r="A30839" s="77" t="s">
        <v>62104</v>
      </c>
      <c r="B30839" s="78" t="s">
        <v>62105</v>
      </c>
      <c r="C30839" s="75"/>
      <c r="E30839" s="75"/>
      <c r="F30839" s="75"/>
    </row>
    <row r="30840" spans="1:6" ht="15">
      <c r="A30840" s="77" t="s">
        <v>62106</v>
      </c>
      <c r="B30840" s="78" t="s">
        <v>62107</v>
      </c>
      <c r="C30840" s="75"/>
      <c r="E30840" s="75"/>
      <c r="F30840" s="75"/>
    </row>
    <row r="30841" spans="1:6" ht="28.5">
      <c r="A30841" s="77" t="s">
        <v>62108</v>
      </c>
      <c r="B30841" s="78" t="s">
        <v>62109</v>
      </c>
      <c r="C30841" s="75"/>
      <c r="E30841" s="75"/>
      <c r="F30841" s="75"/>
    </row>
    <row r="30842" spans="1:6" ht="28.5">
      <c r="A30842" s="77" t="s">
        <v>62110</v>
      </c>
      <c r="B30842" s="78" t="s">
        <v>62111</v>
      </c>
      <c r="C30842" s="75"/>
      <c r="E30842" s="75"/>
      <c r="F30842" s="75"/>
    </row>
    <row r="30843" spans="1:6" ht="15">
      <c r="A30843" s="77" t="s">
        <v>62112</v>
      </c>
      <c r="B30843" s="78" t="s">
        <v>62113</v>
      </c>
      <c r="C30843" s="75"/>
      <c r="E30843" s="75"/>
      <c r="F30843" s="75"/>
    </row>
    <row r="30844" spans="1:6" ht="15">
      <c r="A30844" s="77" t="s">
        <v>62114</v>
      </c>
      <c r="B30844" s="78" t="s">
        <v>62115</v>
      </c>
      <c r="C30844" s="75"/>
      <c r="E30844" s="75"/>
      <c r="F30844" s="75"/>
    </row>
    <row r="30845" spans="1:6" ht="28.5">
      <c r="A30845" s="77" t="s">
        <v>62116</v>
      </c>
      <c r="B30845" s="78" t="s">
        <v>62117</v>
      </c>
      <c r="C30845" s="75"/>
      <c r="E30845" s="75"/>
      <c r="F30845" s="75"/>
    </row>
    <row r="30846" spans="1:6" ht="15">
      <c r="A30846" s="77" t="s">
        <v>62118</v>
      </c>
      <c r="B30846" s="78" t="s">
        <v>62119</v>
      </c>
      <c r="C30846" s="75"/>
      <c r="E30846" s="75"/>
      <c r="F30846" s="75"/>
    </row>
    <row r="30847" spans="1:6" ht="28.5">
      <c r="A30847" s="77" t="s">
        <v>62120</v>
      </c>
      <c r="B30847" s="78" t="s">
        <v>62121</v>
      </c>
      <c r="C30847" s="75"/>
      <c r="E30847" s="75"/>
      <c r="F30847" s="75"/>
    </row>
    <row r="30848" spans="1:6" ht="28.5">
      <c r="A30848" s="77" t="s">
        <v>62122</v>
      </c>
      <c r="B30848" s="78" t="s">
        <v>62123</v>
      </c>
      <c r="C30848" s="75"/>
      <c r="E30848" s="75"/>
      <c r="F30848" s="75"/>
    </row>
    <row r="30849" spans="1:6" ht="15">
      <c r="A30849" s="109" t="s">
        <v>62124</v>
      </c>
      <c r="B30849" s="109" t="s">
        <v>113458</v>
      </c>
      <c r="C30849" s="75"/>
      <c r="E30849" s="75"/>
      <c r="F30849" s="75"/>
    </row>
    <row r="30850" spans="1:6" ht="15">
      <c r="A30850" s="109" t="s">
        <v>62125</v>
      </c>
      <c r="B30850" s="109" t="s">
        <v>113459</v>
      </c>
      <c r="C30850" s="75"/>
      <c r="E30850" s="75"/>
      <c r="F30850" s="75"/>
    </row>
    <row r="30851" spans="1:6" ht="15">
      <c r="A30851" s="109" t="s">
        <v>62126</v>
      </c>
      <c r="B30851" s="109" t="s">
        <v>113460</v>
      </c>
      <c r="C30851" s="75"/>
      <c r="E30851" s="75"/>
      <c r="F30851" s="75"/>
    </row>
    <row r="30852" spans="1:6" ht="15">
      <c r="A30852" s="109" t="s">
        <v>62127</v>
      </c>
      <c r="B30852" s="109" t="s">
        <v>113461</v>
      </c>
      <c r="C30852" s="75"/>
      <c r="E30852" s="75"/>
      <c r="F30852" s="75"/>
    </row>
    <row r="30853" spans="1:6" ht="28.5">
      <c r="A30853" s="109" t="s">
        <v>62128</v>
      </c>
      <c r="B30853" s="109" t="s">
        <v>113462</v>
      </c>
      <c r="C30853" s="75"/>
      <c r="E30853" s="75"/>
      <c r="F30853" s="75"/>
    </row>
    <row r="30854" spans="1:6" ht="15">
      <c r="A30854" s="109" t="s">
        <v>62129</v>
      </c>
      <c r="B30854" s="109" t="s">
        <v>113463</v>
      </c>
      <c r="C30854" s="75"/>
      <c r="E30854" s="75"/>
      <c r="F30854" s="75"/>
    </row>
    <row r="30855" spans="1:6" ht="15">
      <c r="A30855" s="109" t="s">
        <v>62130</v>
      </c>
      <c r="B30855" s="109" t="s">
        <v>113464</v>
      </c>
      <c r="C30855" s="75"/>
      <c r="E30855" s="75"/>
      <c r="F30855" s="75"/>
    </row>
    <row r="30856" spans="1:6" ht="15">
      <c r="A30856" s="109" t="s">
        <v>62131</v>
      </c>
      <c r="B30856" s="109" t="s">
        <v>113465</v>
      </c>
      <c r="C30856" s="75"/>
      <c r="E30856" s="75"/>
      <c r="F30856" s="75"/>
    </row>
    <row r="30857" spans="1:6" ht="15">
      <c r="A30857" s="109" t="s">
        <v>62132</v>
      </c>
      <c r="B30857" s="109" t="s">
        <v>113466</v>
      </c>
      <c r="C30857" s="75"/>
      <c r="E30857" s="75"/>
      <c r="F30857" s="75"/>
    </row>
    <row r="30858" spans="1:6" ht="15">
      <c r="A30858" s="109" t="s">
        <v>62133</v>
      </c>
      <c r="B30858" s="109" t="s">
        <v>113467</v>
      </c>
      <c r="C30858" s="75"/>
      <c r="E30858" s="75"/>
      <c r="F30858" s="75"/>
    </row>
    <row r="30859" spans="1:6" ht="28.5">
      <c r="A30859" s="109" t="s">
        <v>62134</v>
      </c>
      <c r="B30859" s="109" t="s">
        <v>113468</v>
      </c>
      <c r="C30859" s="75"/>
      <c r="E30859" s="75"/>
      <c r="F30859" s="75"/>
    </row>
    <row r="30860" spans="1:6" ht="15">
      <c r="A30860" s="109" t="s">
        <v>62135</v>
      </c>
      <c r="B30860" s="109" t="s">
        <v>113469</v>
      </c>
      <c r="C30860" s="75"/>
      <c r="E30860" s="75"/>
      <c r="F30860" s="75"/>
    </row>
    <row r="30861" spans="1:6" ht="28.5">
      <c r="A30861" s="77" t="s">
        <v>62136</v>
      </c>
      <c r="B30861" s="78" t="s">
        <v>62137</v>
      </c>
      <c r="C30861" s="75"/>
      <c r="E30861" s="75"/>
      <c r="F30861" s="75"/>
    </row>
    <row r="30862" spans="1:6" ht="15">
      <c r="A30862" s="77" t="s">
        <v>62138</v>
      </c>
      <c r="B30862" s="78" t="s">
        <v>62139</v>
      </c>
      <c r="C30862" s="75"/>
      <c r="E30862" s="75"/>
      <c r="F30862" s="75"/>
    </row>
    <row r="30863" spans="1:6" ht="28.5">
      <c r="A30863" s="77" t="s">
        <v>62140</v>
      </c>
      <c r="B30863" s="78" t="s">
        <v>62141</v>
      </c>
      <c r="C30863" s="75"/>
      <c r="E30863" s="75"/>
      <c r="F30863" s="75"/>
    </row>
    <row r="30864" spans="1:6" ht="28.5">
      <c r="A30864" s="77" t="s">
        <v>62142</v>
      </c>
      <c r="B30864" s="78" t="s">
        <v>62143</v>
      </c>
      <c r="C30864" s="75"/>
      <c r="E30864" s="75"/>
      <c r="F30864" s="75"/>
    </row>
    <row r="30865" spans="1:6" ht="28.5">
      <c r="A30865" s="77" t="s">
        <v>62144</v>
      </c>
      <c r="B30865" s="78" t="s">
        <v>62145</v>
      </c>
      <c r="C30865" s="75"/>
      <c r="E30865" s="75"/>
      <c r="F30865" s="75"/>
    </row>
    <row r="30866" spans="1:6" ht="28.5">
      <c r="A30866" s="77" t="s">
        <v>62146</v>
      </c>
      <c r="B30866" s="78" t="s">
        <v>62147</v>
      </c>
      <c r="C30866" s="75"/>
      <c r="E30866" s="75"/>
      <c r="F30866" s="75"/>
    </row>
    <row r="30867" spans="1:6" ht="28.5">
      <c r="A30867" s="77" t="s">
        <v>62148</v>
      </c>
      <c r="B30867" s="78" t="s">
        <v>62149</v>
      </c>
      <c r="C30867" s="75"/>
      <c r="E30867" s="75"/>
      <c r="F30867" s="75"/>
    </row>
    <row r="30868" spans="1:6" ht="15">
      <c r="A30868" s="77" t="s">
        <v>62150</v>
      </c>
      <c r="B30868" s="78" t="s">
        <v>62151</v>
      </c>
      <c r="C30868" s="75"/>
      <c r="E30868" s="75"/>
      <c r="F30868" s="75"/>
    </row>
    <row r="30869" spans="1:6" ht="28.5">
      <c r="A30869" s="77" t="s">
        <v>62152</v>
      </c>
      <c r="B30869" s="78" t="s">
        <v>62153</v>
      </c>
      <c r="C30869" s="75"/>
      <c r="E30869" s="75"/>
      <c r="F30869" s="75"/>
    </row>
    <row r="30870" spans="1:6" ht="28.5">
      <c r="A30870" s="77" t="s">
        <v>62154</v>
      </c>
      <c r="B30870" s="78" t="s">
        <v>62155</v>
      </c>
      <c r="C30870" s="75"/>
      <c r="E30870" s="75"/>
      <c r="F30870" s="75"/>
    </row>
    <row r="30871" spans="1:6" ht="28.5">
      <c r="A30871" s="77" t="s">
        <v>62156</v>
      </c>
      <c r="B30871" s="78" t="s">
        <v>62157</v>
      </c>
      <c r="C30871" s="75"/>
      <c r="E30871" s="75"/>
      <c r="F30871" s="75"/>
    </row>
    <row r="30872" spans="1:6" ht="28.5">
      <c r="A30872" s="77" t="s">
        <v>62158</v>
      </c>
      <c r="B30872" s="78" t="s">
        <v>62159</v>
      </c>
      <c r="C30872" s="75"/>
      <c r="E30872" s="75"/>
      <c r="F30872" s="75"/>
    </row>
    <row r="30873" spans="1:6" ht="28.5">
      <c r="A30873" s="77" t="s">
        <v>62160</v>
      </c>
      <c r="B30873" s="78" t="s">
        <v>62161</v>
      </c>
      <c r="C30873" s="75"/>
      <c r="E30873" s="75"/>
      <c r="F30873" s="75"/>
    </row>
    <row r="30874" spans="1:6" ht="15">
      <c r="A30874" s="77" t="s">
        <v>62162</v>
      </c>
      <c r="B30874" s="78" t="s">
        <v>62163</v>
      </c>
      <c r="C30874" s="75"/>
      <c r="E30874" s="75"/>
      <c r="F30874" s="75"/>
    </row>
    <row r="30875" spans="1:6" ht="28.5">
      <c r="A30875" s="77" t="s">
        <v>62164</v>
      </c>
      <c r="B30875" s="78" t="s">
        <v>62165</v>
      </c>
      <c r="C30875" s="75"/>
      <c r="E30875" s="75"/>
      <c r="F30875" s="75"/>
    </row>
    <row r="30876" spans="1:6" ht="28.5">
      <c r="A30876" s="77" t="s">
        <v>62166</v>
      </c>
      <c r="B30876" s="78" t="s">
        <v>62167</v>
      </c>
      <c r="C30876" s="75"/>
      <c r="E30876" s="75"/>
      <c r="F30876" s="75"/>
    </row>
    <row r="30877" spans="1:6" ht="28.5">
      <c r="A30877" s="77" t="s">
        <v>62168</v>
      </c>
      <c r="B30877" s="78" t="s">
        <v>62169</v>
      </c>
      <c r="C30877" s="75"/>
      <c r="E30877" s="75"/>
      <c r="F30877" s="75"/>
    </row>
    <row r="30878" spans="1:6" ht="28.5">
      <c r="A30878" s="77" t="s">
        <v>62170</v>
      </c>
      <c r="B30878" s="78" t="s">
        <v>62171</v>
      </c>
      <c r="C30878" s="75"/>
      <c r="E30878" s="75"/>
      <c r="F30878" s="75"/>
    </row>
    <row r="30879" spans="1:6" ht="28.5">
      <c r="A30879" s="77" t="s">
        <v>62172</v>
      </c>
      <c r="B30879" s="78" t="s">
        <v>62173</v>
      </c>
      <c r="C30879" s="75"/>
      <c r="E30879" s="75"/>
      <c r="F30879" s="75"/>
    </row>
    <row r="30880" spans="1:6" ht="15">
      <c r="A30880" s="77" t="s">
        <v>62174</v>
      </c>
      <c r="B30880" s="78" t="s">
        <v>62175</v>
      </c>
      <c r="C30880" s="75"/>
      <c r="E30880" s="75"/>
      <c r="F30880" s="75"/>
    </row>
    <row r="30881" spans="1:6" ht="28.5">
      <c r="A30881" s="77" t="s">
        <v>62176</v>
      </c>
      <c r="B30881" s="78" t="s">
        <v>62177</v>
      </c>
      <c r="C30881" s="75"/>
      <c r="E30881" s="75"/>
      <c r="F30881" s="75"/>
    </row>
    <row r="30882" spans="1:6" ht="28.5">
      <c r="A30882" s="77" t="s">
        <v>62178</v>
      </c>
      <c r="B30882" s="78" t="s">
        <v>62179</v>
      </c>
      <c r="C30882" s="75"/>
      <c r="E30882" s="75"/>
      <c r="F30882" s="75"/>
    </row>
    <row r="30883" spans="1:6" ht="28.5">
      <c r="A30883" s="77" t="s">
        <v>62180</v>
      </c>
      <c r="B30883" s="78" t="s">
        <v>62181</v>
      </c>
      <c r="C30883" s="75"/>
      <c r="E30883" s="75"/>
      <c r="F30883" s="75"/>
    </row>
    <row r="30884" spans="1:6" ht="28.5">
      <c r="A30884" s="77" t="s">
        <v>62182</v>
      </c>
      <c r="B30884" s="78" t="s">
        <v>62183</v>
      </c>
      <c r="C30884" s="75"/>
      <c r="E30884" s="75"/>
      <c r="F30884" s="75"/>
    </row>
    <row r="30885" spans="1:6" ht="42.75">
      <c r="A30885" s="77" t="s">
        <v>62184</v>
      </c>
      <c r="B30885" s="78" t="s">
        <v>62185</v>
      </c>
      <c r="C30885" s="75"/>
      <c r="E30885" s="75"/>
      <c r="F30885" s="75"/>
    </row>
    <row r="30886" spans="1:6" ht="42.75">
      <c r="A30886" s="77" t="s">
        <v>62186</v>
      </c>
      <c r="B30886" s="78" t="s">
        <v>62187</v>
      </c>
      <c r="C30886" s="75"/>
      <c r="E30886" s="75"/>
      <c r="F30886" s="75"/>
    </row>
    <row r="30887" spans="1:6" ht="42.75">
      <c r="A30887" s="77" t="s">
        <v>62188</v>
      </c>
      <c r="B30887" s="78" t="s">
        <v>62189</v>
      </c>
      <c r="C30887" s="75"/>
      <c r="E30887" s="75"/>
      <c r="F30887" s="75"/>
    </row>
    <row r="30888" spans="1:6" ht="28.5">
      <c r="A30888" s="77" t="s">
        <v>62190</v>
      </c>
      <c r="B30888" s="78" t="s">
        <v>62191</v>
      </c>
      <c r="C30888" s="75"/>
      <c r="E30888" s="75"/>
      <c r="F30888" s="75"/>
    </row>
    <row r="30889" spans="1:6" ht="28.5">
      <c r="A30889" s="77" t="s">
        <v>62192</v>
      </c>
      <c r="B30889" s="78" t="s">
        <v>62193</v>
      </c>
      <c r="C30889" s="75"/>
      <c r="E30889" s="75"/>
      <c r="F30889" s="75"/>
    </row>
    <row r="30890" spans="1:6" ht="28.5">
      <c r="A30890" s="77" t="s">
        <v>62194</v>
      </c>
      <c r="B30890" s="78" t="s">
        <v>62195</v>
      </c>
      <c r="C30890" s="75"/>
      <c r="E30890" s="75"/>
      <c r="F30890" s="75"/>
    </row>
    <row r="30891" spans="1:6" ht="42.75">
      <c r="A30891" s="77" t="s">
        <v>62196</v>
      </c>
      <c r="B30891" s="78" t="s">
        <v>62197</v>
      </c>
      <c r="C30891" s="75"/>
      <c r="E30891" s="75"/>
      <c r="F30891" s="75"/>
    </row>
    <row r="30892" spans="1:6" ht="42.75">
      <c r="A30892" s="77" t="s">
        <v>62198</v>
      </c>
      <c r="B30892" s="78" t="s">
        <v>62199</v>
      </c>
      <c r="C30892" s="75"/>
      <c r="E30892" s="75"/>
      <c r="F30892" s="75"/>
    </row>
    <row r="30893" spans="1:6" ht="42.75">
      <c r="A30893" s="77" t="s">
        <v>62200</v>
      </c>
      <c r="B30893" s="78" t="s">
        <v>62201</v>
      </c>
      <c r="C30893" s="75"/>
      <c r="E30893" s="75"/>
      <c r="F30893" s="75"/>
    </row>
    <row r="30894" spans="1:6" ht="28.5">
      <c r="A30894" s="77" t="s">
        <v>62202</v>
      </c>
      <c r="B30894" s="78" t="s">
        <v>62203</v>
      </c>
      <c r="C30894" s="75"/>
      <c r="E30894" s="75"/>
      <c r="F30894" s="75"/>
    </row>
    <row r="30895" spans="1:6" ht="28.5">
      <c r="A30895" s="77" t="s">
        <v>62204</v>
      </c>
      <c r="B30895" s="78" t="s">
        <v>62205</v>
      </c>
      <c r="C30895" s="75"/>
      <c r="E30895" s="75"/>
      <c r="F30895" s="75"/>
    </row>
    <row r="30896" spans="1:6" ht="28.5">
      <c r="A30896" s="77" t="s">
        <v>62206</v>
      </c>
      <c r="B30896" s="78" t="s">
        <v>62207</v>
      </c>
      <c r="C30896" s="75"/>
      <c r="E30896" s="75"/>
      <c r="F30896" s="75"/>
    </row>
    <row r="30897" spans="1:6" ht="42.75">
      <c r="A30897" s="77" t="s">
        <v>62208</v>
      </c>
      <c r="B30897" s="78" t="s">
        <v>62209</v>
      </c>
      <c r="C30897" s="75"/>
      <c r="E30897" s="75"/>
      <c r="F30897" s="75"/>
    </row>
    <row r="30898" spans="1:6" ht="42.75">
      <c r="A30898" s="77" t="s">
        <v>62210</v>
      </c>
      <c r="B30898" s="78" t="s">
        <v>62211</v>
      </c>
      <c r="C30898" s="75"/>
      <c r="E30898" s="75"/>
      <c r="F30898" s="75"/>
    </row>
    <row r="30899" spans="1:6" ht="42.75">
      <c r="A30899" s="77" t="s">
        <v>62212</v>
      </c>
      <c r="B30899" s="78" t="s">
        <v>62213</v>
      </c>
      <c r="C30899" s="75"/>
      <c r="E30899" s="75"/>
      <c r="F30899" s="75"/>
    </row>
    <row r="30900" spans="1:6" ht="28.5">
      <c r="A30900" s="77" t="s">
        <v>62214</v>
      </c>
      <c r="B30900" s="78" t="s">
        <v>62215</v>
      </c>
      <c r="C30900" s="75"/>
      <c r="E30900" s="75"/>
      <c r="F30900" s="75"/>
    </row>
    <row r="30901" spans="1:6" ht="28.5">
      <c r="A30901" s="77" t="s">
        <v>62216</v>
      </c>
      <c r="B30901" s="78" t="s">
        <v>62217</v>
      </c>
      <c r="C30901" s="75"/>
      <c r="E30901" s="75"/>
      <c r="F30901" s="75"/>
    </row>
    <row r="30902" spans="1:6" ht="28.5">
      <c r="A30902" s="77" t="s">
        <v>62218</v>
      </c>
      <c r="B30902" s="78" t="s">
        <v>62219</v>
      </c>
      <c r="C30902" s="75"/>
      <c r="E30902" s="75"/>
      <c r="F30902" s="75"/>
    </row>
    <row r="30903" spans="1:6" ht="42.75">
      <c r="A30903" s="77" t="s">
        <v>62220</v>
      </c>
      <c r="B30903" s="78" t="s">
        <v>62221</v>
      </c>
      <c r="C30903" s="75"/>
      <c r="E30903" s="75"/>
      <c r="F30903" s="75"/>
    </row>
    <row r="30904" spans="1:6" ht="28.5">
      <c r="A30904" s="77" t="s">
        <v>62222</v>
      </c>
      <c r="B30904" s="78" t="s">
        <v>62223</v>
      </c>
      <c r="C30904" s="75"/>
      <c r="E30904" s="75"/>
      <c r="F30904" s="75"/>
    </row>
    <row r="30905" spans="1:6" ht="42.75">
      <c r="A30905" s="77" t="s">
        <v>62224</v>
      </c>
      <c r="B30905" s="78" t="s">
        <v>62225</v>
      </c>
      <c r="C30905" s="75"/>
      <c r="E30905" s="75"/>
      <c r="F30905" s="75"/>
    </row>
    <row r="30906" spans="1:6" ht="42.75">
      <c r="A30906" s="77" t="s">
        <v>62226</v>
      </c>
      <c r="B30906" s="78" t="s">
        <v>62227</v>
      </c>
      <c r="C30906" s="75"/>
      <c r="E30906" s="75"/>
      <c r="F30906" s="75"/>
    </row>
    <row r="30907" spans="1:6" ht="42.75">
      <c r="A30907" s="77" t="s">
        <v>62228</v>
      </c>
      <c r="B30907" s="78" t="s">
        <v>62229</v>
      </c>
      <c r="C30907" s="75"/>
      <c r="E30907" s="75"/>
      <c r="F30907" s="75"/>
    </row>
    <row r="30908" spans="1:6" ht="28.5">
      <c r="A30908" s="77" t="s">
        <v>62230</v>
      </c>
      <c r="B30908" s="78" t="s">
        <v>62231</v>
      </c>
      <c r="C30908" s="75"/>
      <c r="E30908" s="75"/>
      <c r="F30908" s="75"/>
    </row>
    <row r="30909" spans="1:6" ht="28.5">
      <c r="A30909" s="77" t="s">
        <v>62232</v>
      </c>
      <c r="B30909" s="78" t="s">
        <v>62233</v>
      </c>
      <c r="C30909" s="75"/>
      <c r="E30909" s="75"/>
      <c r="F30909" s="75"/>
    </row>
    <row r="30910" spans="1:6" ht="28.5">
      <c r="A30910" s="77" t="s">
        <v>62234</v>
      </c>
      <c r="B30910" s="78" t="s">
        <v>62235</v>
      </c>
      <c r="C30910" s="75"/>
      <c r="E30910" s="75"/>
      <c r="F30910" s="75"/>
    </row>
    <row r="30911" spans="1:6" ht="42.75">
      <c r="A30911" s="77" t="s">
        <v>62236</v>
      </c>
      <c r="B30911" s="78" t="s">
        <v>62237</v>
      </c>
      <c r="C30911" s="75"/>
      <c r="E30911" s="75"/>
      <c r="F30911" s="75"/>
    </row>
    <row r="30912" spans="1:6" ht="42.75">
      <c r="A30912" s="77" t="s">
        <v>62238</v>
      </c>
      <c r="B30912" s="78" t="s">
        <v>62239</v>
      </c>
      <c r="C30912" s="75"/>
      <c r="E30912" s="75"/>
      <c r="F30912" s="75"/>
    </row>
    <row r="30913" spans="1:6" ht="42.75">
      <c r="A30913" s="77" t="s">
        <v>62240</v>
      </c>
      <c r="B30913" s="78" t="s">
        <v>62241</v>
      </c>
      <c r="C30913" s="75"/>
      <c r="E30913" s="75"/>
      <c r="F30913" s="75"/>
    </row>
    <row r="30914" spans="1:6" ht="42.75">
      <c r="A30914" s="77" t="s">
        <v>62242</v>
      </c>
      <c r="B30914" s="78" t="s">
        <v>62243</v>
      </c>
      <c r="C30914" s="75"/>
      <c r="E30914" s="75"/>
      <c r="F30914" s="75"/>
    </row>
    <row r="30915" spans="1:6" ht="42.75">
      <c r="A30915" s="77" t="s">
        <v>62244</v>
      </c>
      <c r="B30915" s="78" t="s">
        <v>62245</v>
      </c>
      <c r="C30915" s="75"/>
      <c r="E30915" s="75"/>
      <c r="F30915" s="75"/>
    </row>
    <row r="30916" spans="1:6" ht="42.75">
      <c r="A30916" s="77" t="s">
        <v>62246</v>
      </c>
      <c r="B30916" s="78" t="s">
        <v>62247</v>
      </c>
      <c r="C30916" s="75"/>
      <c r="E30916" s="75"/>
      <c r="F30916" s="75"/>
    </row>
    <row r="30917" spans="1:6" ht="42.75">
      <c r="A30917" s="77" t="s">
        <v>62248</v>
      </c>
      <c r="B30917" s="78" t="s">
        <v>62249</v>
      </c>
      <c r="E30917" s="75"/>
      <c r="F30917" s="75"/>
    </row>
    <row r="30918" spans="1:6" ht="42.75">
      <c r="A30918" s="77" t="s">
        <v>62250</v>
      </c>
      <c r="B30918" s="78" t="s">
        <v>62251</v>
      </c>
      <c r="E30918" s="75"/>
      <c r="F30918" s="75"/>
    </row>
    <row r="30919" spans="1:6" ht="42.75">
      <c r="A30919" s="77" t="s">
        <v>62252</v>
      </c>
      <c r="B30919" s="78" t="s">
        <v>62253</v>
      </c>
      <c r="E30919" s="75"/>
      <c r="F30919" s="75"/>
    </row>
    <row r="30920" spans="1:6" ht="42.75">
      <c r="A30920" s="77" t="s">
        <v>62254</v>
      </c>
      <c r="B30920" s="78" t="s">
        <v>62255</v>
      </c>
      <c r="E30920" s="75"/>
      <c r="F30920" s="75"/>
    </row>
    <row r="30921" spans="1:6" ht="42.75">
      <c r="A30921" s="77" t="s">
        <v>62256</v>
      </c>
      <c r="B30921" s="78" t="s">
        <v>62257</v>
      </c>
      <c r="C30921" s="101"/>
      <c r="E30921" s="75"/>
      <c r="F30921" s="75"/>
    </row>
    <row r="30922" spans="1:6" ht="28.5">
      <c r="A30922" s="77" t="s">
        <v>62258</v>
      </c>
      <c r="B30922" s="78" t="s">
        <v>62259</v>
      </c>
      <c r="C30922" s="101"/>
      <c r="E30922" s="75"/>
      <c r="F30922" s="75"/>
    </row>
    <row r="30923" spans="1:6" ht="28.5">
      <c r="A30923" s="77" t="s">
        <v>62260</v>
      </c>
      <c r="B30923" s="78" t="s">
        <v>62261</v>
      </c>
      <c r="C30923" s="101"/>
      <c r="E30923" s="75"/>
      <c r="F30923" s="75"/>
    </row>
    <row r="30924" spans="1:6" ht="28.5">
      <c r="A30924" s="77" t="s">
        <v>62262</v>
      </c>
      <c r="B30924" s="78" t="s">
        <v>62263</v>
      </c>
      <c r="C30924" s="101"/>
      <c r="E30924" s="75"/>
      <c r="F30924" s="75"/>
    </row>
    <row r="30925" spans="1:6" ht="42.75">
      <c r="A30925" s="77" t="s">
        <v>62264</v>
      </c>
      <c r="B30925" s="78" t="s">
        <v>62265</v>
      </c>
      <c r="C30925" s="101"/>
      <c r="E30925" s="75"/>
      <c r="F30925" s="75"/>
    </row>
    <row r="30926" spans="1:6" ht="42.75">
      <c r="A30926" s="77" t="s">
        <v>62266</v>
      </c>
      <c r="B30926" s="78" t="s">
        <v>62267</v>
      </c>
      <c r="C30926" s="101"/>
      <c r="E30926" s="75"/>
      <c r="F30926" s="75"/>
    </row>
    <row r="30927" spans="1:6" ht="42.75">
      <c r="A30927" s="77" t="s">
        <v>62268</v>
      </c>
      <c r="B30927" s="78" t="s">
        <v>62269</v>
      </c>
      <c r="C30927" s="101"/>
      <c r="E30927" s="75"/>
      <c r="F30927" s="75"/>
    </row>
    <row r="30928" spans="1:6" ht="28.5">
      <c r="A30928" s="77" t="s">
        <v>62270</v>
      </c>
      <c r="B30928" s="78" t="s">
        <v>62271</v>
      </c>
      <c r="C30928" s="101"/>
      <c r="E30928" s="75"/>
      <c r="F30928" s="75"/>
    </row>
    <row r="30929" spans="1:6" ht="28.5">
      <c r="A30929" s="77" t="s">
        <v>62272</v>
      </c>
      <c r="B30929" s="78" t="s">
        <v>62273</v>
      </c>
      <c r="C30929" s="101"/>
      <c r="E30929" s="75"/>
      <c r="F30929" s="75"/>
    </row>
    <row r="30930" spans="1:6" ht="28.5">
      <c r="A30930" s="77" t="s">
        <v>62274</v>
      </c>
      <c r="B30930" s="78" t="s">
        <v>62275</v>
      </c>
      <c r="C30930" s="101"/>
      <c r="E30930" s="75"/>
      <c r="F30930" s="75"/>
    </row>
    <row r="30931" spans="1:6" ht="42.75">
      <c r="A30931" s="77" t="s">
        <v>62276</v>
      </c>
      <c r="B30931" s="78" t="s">
        <v>62277</v>
      </c>
      <c r="C30931" s="101"/>
      <c r="E30931" s="75"/>
      <c r="F30931" s="75"/>
    </row>
    <row r="30932" spans="1:6" ht="42.75">
      <c r="A30932" s="77" t="s">
        <v>62278</v>
      </c>
      <c r="B30932" s="78" t="s">
        <v>62279</v>
      </c>
      <c r="C30932" s="101"/>
      <c r="E30932" s="75"/>
      <c r="F30932" s="75"/>
    </row>
    <row r="30933" spans="1:6" ht="42.75">
      <c r="A30933" s="77" t="s">
        <v>62280</v>
      </c>
      <c r="B30933" s="78" t="s">
        <v>62281</v>
      </c>
      <c r="C30933" s="101"/>
      <c r="E30933" s="75"/>
      <c r="F30933" s="75"/>
    </row>
    <row r="30934" spans="1:6" ht="28.5">
      <c r="A30934" s="77" t="s">
        <v>62282</v>
      </c>
      <c r="B30934" s="78" t="s">
        <v>62283</v>
      </c>
      <c r="C30934" s="101"/>
      <c r="E30934" s="75"/>
      <c r="F30934" s="75"/>
    </row>
    <row r="30935" spans="1:6" ht="28.5">
      <c r="A30935" s="77" t="s">
        <v>62284</v>
      </c>
      <c r="B30935" s="78" t="s">
        <v>62285</v>
      </c>
      <c r="C30935" s="101"/>
      <c r="E30935" s="75"/>
      <c r="F30935" s="75"/>
    </row>
    <row r="30936" spans="1:6" ht="28.5">
      <c r="A30936" s="77" t="s">
        <v>62286</v>
      </c>
      <c r="B30936" s="78" t="s">
        <v>62287</v>
      </c>
      <c r="C30936" s="101"/>
      <c r="E30936" s="75"/>
      <c r="F30936" s="75"/>
    </row>
    <row r="30937" spans="1:6" ht="42.75">
      <c r="A30937" s="77" t="s">
        <v>62288</v>
      </c>
      <c r="B30937" s="78" t="s">
        <v>62289</v>
      </c>
      <c r="C30937" s="101"/>
      <c r="E30937" s="75"/>
      <c r="F30937" s="75"/>
    </row>
    <row r="30938" spans="1:6" ht="42.75">
      <c r="A30938" s="77" t="s">
        <v>62290</v>
      </c>
      <c r="B30938" s="78" t="s">
        <v>62291</v>
      </c>
      <c r="C30938" s="101"/>
      <c r="E30938" s="75"/>
      <c r="F30938" s="75"/>
    </row>
    <row r="30939" spans="1:6" ht="42.75">
      <c r="A30939" s="77" t="s">
        <v>62292</v>
      </c>
      <c r="B30939" s="78" t="s">
        <v>62293</v>
      </c>
      <c r="C30939" s="101"/>
      <c r="E30939" s="75"/>
      <c r="F30939" s="75"/>
    </row>
    <row r="30940" spans="1:6" ht="42.75">
      <c r="A30940" s="77" t="s">
        <v>62294</v>
      </c>
      <c r="B30940" s="78" t="s">
        <v>62295</v>
      </c>
      <c r="C30940" s="101"/>
      <c r="E30940" s="75"/>
      <c r="F30940" s="75"/>
    </row>
    <row r="30941" spans="1:6" ht="42.75">
      <c r="A30941" s="77" t="s">
        <v>62296</v>
      </c>
      <c r="B30941" s="78" t="s">
        <v>62297</v>
      </c>
      <c r="C30941" s="101"/>
      <c r="E30941" s="75"/>
      <c r="F30941" s="75"/>
    </row>
    <row r="30942" spans="1:6" ht="28.5">
      <c r="A30942" s="77" t="s">
        <v>62298</v>
      </c>
      <c r="B30942" s="78" t="s">
        <v>62299</v>
      </c>
      <c r="C30942" s="101"/>
      <c r="E30942" s="75"/>
      <c r="F30942" s="75"/>
    </row>
    <row r="30943" spans="1:6" ht="42.75">
      <c r="A30943" s="77" t="s">
        <v>62300</v>
      </c>
      <c r="B30943" s="78" t="s">
        <v>62301</v>
      </c>
      <c r="C30943" s="101"/>
      <c r="E30943" s="75"/>
      <c r="F30943" s="75"/>
    </row>
    <row r="30944" spans="1:6" ht="28.5">
      <c r="A30944" s="77" t="s">
        <v>62302</v>
      </c>
      <c r="B30944" s="78" t="s">
        <v>62303</v>
      </c>
      <c r="C30944" s="101"/>
      <c r="E30944" s="75"/>
      <c r="F30944" s="75"/>
    </row>
    <row r="30945" spans="1:6" ht="42.75">
      <c r="A30945" s="77" t="s">
        <v>62304</v>
      </c>
      <c r="B30945" s="78" t="s">
        <v>62305</v>
      </c>
      <c r="C30945" s="101"/>
      <c r="E30945" s="75"/>
      <c r="F30945" s="75"/>
    </row>
    <row r="30946" spans="1:6" ht="42.75">
      <c r="A30946" s="77" t="s">
        <v>62306</v>
      </c>
      <c r="B30946" s="78" t="s">
        <v>62307</v>
      </c>
      <c r="C30946" s="101"/>
      <c r="E30946" s="75"/>
      <c r="F30946" s="75"/>
    </row>
    <row r="30947" spans="1:6" ht="42.75">
      <c r="A30947" s="77" t="s">
        <v>62308</v>
      </c>
      <c r="B30947" s="78" t="s">
        <v>62309</v>
      </c>
      <c r="C30947" s="101"/>
      <c r="E30947" s="75"/>
      <c r="F30947" s="75"/>
    </row>
    <row r="30948" spans="1:6" ht="28.5">
      <c r="A30948" s="77" t="s">
        <v>62310</v>
      </c>
      <c r="B30948" s="78" t="s">
        <v>62311</v>
      </c>
      <c r="C30948" s="101"/>
      <c r="E30948" s="75"/>
      <c r="F30948" s="75"/>
    </row>
    <row r="30949" spans="1:6" ht="28.5">
      <c r="A30949" s="77" t="s">
        <v>62312</v>
      </c>
      <c r="B30949" s="78" t="s">
        <v>62313</v>
      </c>
      <c r="C30949" s="101"/>
      <c r="E30949" s="75"/>
      <c r="F30949" s="75"/>
    </row>
    <row r="30950" spans="1:6" ht="28.5">
      <c r="A30950" s="77" t="s">
        <v>62314</v>
      </c>
      <c r="B30950" s="78" t="s">
        <v>62315</v>
      </c>
      <c r="C30950" s="101"/>
      <c r="E30950" s="75"/>
      <c r="F30950" s="75"/>
    </row>
    <row r="30951" spans="1:6" ht="42.75">
      <c r="A30951" s="77" t="s">
        <v>62316</v>
      </c>
      <c r="B30951" s="78" t="s">
        <v>62317</v>
      </c>
      <c r="C30951" s="101"/>
      <c r="E30951" s="75"/>
      <c r="F30951" s="75"/>
    </row>
    <row r="30952" spans="1:6" ht="42.75">
      <c r="A30952" s="77" t="s">
        <v>62318</v>
      </c>
      <c r="B30952" s="78" t="s">
        <v>62319</v>
      </c>
      <c r="C30952" s="101"/>
      <c r="E30952" s="75"/>
      <c r="F30952" s="75"/>
    </row>
    <row r="30953" spans="1:6" ht="42.75">
      <c r="A30953" s="77" t="s">
        <v>62320</v>
      </c>
      <c r="B30953" s="78" t="s">
        <v>62321</v>
      </c>
      <c r="C30953" s="101"/>
      <c r="E30953" s="75"/>
      <c r="F30953" s="75"/>
    </row>
    <row r="30954" spans="1:6" ht="42.75">
      <c r="A30954" s="77" t="s">
        <v>62322</v>
      </c>
      <c r="B30954" s="78" t="s">
        <v>62323</v>
      </c>
      <c r="C30954" s="101"/>
      <c r="E30954" s="75"/>
      <c r="F30954" s="75"/>
    </row>
    <row r="30955" spans="1:6" ht="42.75">
      <c r="A30955" s="77" t="s">
        <v>62324</v>
      </c>
      <c r="B30955" s="78" t="s">
        <v>62325</v>
      </c>
      <c r="C30955" s="101"/>
      <c r="E30955" s="75"/>
      <c r="F30955" s="75"/>
    </row>
    <row r="30956" spans="1:6" ht="42.75">
      <c r="A30956" s="77" t="s">
        <v>62326</v>
      </c>
      <c r="B30956" s="78" t="s">
        <v>62327</v>
      </c>
      <c r="C30956" s="101"/>
      <c r="E30956" s="75"/>
      <c r="F30956" s="75"/>
    </row>
    <row r="30957" spans="1:6" ht="42.75">
      <c r="A30957" s="77" t="s">
        <v>62328</v>
      </c>
      <c r="B30957" s="78" t="s">
        <v>62329</v>
      </c>
      <c r="C30957" s="101"/>
      <c r="E30957" s="75"/>
      <c r="F30957" s="75"/>
    </row>
    <row r="30958" spans="1:6" ht="42.75">
      <c r="A30958" s="77" t="s">
        <v>62330</v>
      </c>
      <c r="B30958" s="78" t="s">
        <v>62331</v>
      </c>
      <c r="C30958" s="101"/>
      <c r="E30958" s="75"/>
      <c r="F30958" s="75"/>
    </row>
    <row r="30959" spans="1:6" ht="42.75">
      <c r="A30959" s="77" t="s">
        <v>62332</v>
      </c>
      <c r="B30959" s="78" t="s">
        <v>62333</v>
      </c>
      <c r="C30959" s="101"/>
      <c r="E30959" s="75"/>
      <c r="F30959" s="75"/>
    </row>
    <row r="30960" spans="1:6" ht="42.75">
      <c r="A30960" s="77" t="s">
        <v>62334</v>
      </c>
      <c r="B30960" s="78" t="s">
        <v>62335</v>
      </c>
      <c r="C30960" s="101"/>
      <c r="E30960" s="75"/>
      <c r="F30960" s="75"/>
    </row>
    <row r="30961" spans="1:6" ht="42.75">
      <c r="A30961" s="77" t="s">
        <v>62336</v>
      </c>
      <c r="B30961" s="78" t="s">
        <v>62337</v>
      </c>
      <c r="C30961" s="101"/>
      <c r="E30961" s="75"/>
      <c r="F30961" s="75"/>
    </row>
    <row r="30962" spans="1:6" ht="28.5">
      <c r="A30962" s="77" t="s">
        <v>62338</v>
      </c>
      <c r="B30962" s="78" t="s">
        <v>62339</v>
      </c>
      <c r="C30962" s="101"/>
      <c r="E30962" s="75"/>
      <c r="F30962" s="75"/>
    </row>
    <row r="30963" spans="1:6" ht="28.5">
      <c r="A30963" s="77" t="s">
        <v>62340</v>
      </c>
      <c r="B30963" s="78" t="s">
        <v>62341</v>
      </c>
      <c r="C30963" s="101"/>
      <c r="E30963" s="75"/>
      <c r="F30963" s="75"/>
    </row>
    <row r="30964" spans="1:6" ht="28.5">
      <c r="A30964" s="77" t="s">
        <v>62342</v>
      </c>
      <c r="B30964" s="78" t="s">
        <v>62343</v>
      </c>
      <c r="C30964" s="101"/>
      <c r="E30964" s="75"/>
      <c r="F30964" s="75"/>
    </row>
    <row r="30965" spans="1:6" ht="42.75">
      <c r="A30965" s="77" t="s">
        <v>62344</v>
      </c>
      <c r="B30965" s="78" t="s">
        <v>62345</v>
      </c>
      <c r="C30965" s="101"/>
      <c r="E30965" s="75"/>
      <c r="F30965" s="75"/>
    </row>
    <row r="30966" spans="1:6" ht="42.75">
      <c r="A30966" s="77" t="s">
        <v>62346</v>
      </c>
      <c r="B30966" s="78" t="s">
        <v>62347</v>
      </c>
      <c r="C30966" s="101"/>
      <c r="E30966" s="75"/>
      <c r="F30966" s="75"/>
    </row>
    <row r="30967" spans="1:6" ht="42.75">
      <c r="A30967" s="77" t="s">
        <v>62348</v>
      </c>
      <c r="B30967" s="78" t="s">
        <v>62349</v>
      </c>
      <c r="C30967" s="101"/>
      <c r="E30967" s="75"/>
      <c r="F30967" s="75"/>
    </row>
    <row r="30968" spans="1:6" ht="42.75">
      <c r="A30968" s="77" t="s">
        <v>62350</v>
      </c>
      <c r="B30968" s="78" t="s">
        <v>62351</v>
      </c>
      <c r="C30968" s="101"/>
      <c r="E30968" s="75"/>
      <c r="F30968" s="75"/>
    </row>
    <row r="30969" spans="1:6" ht="42.75">
      <c r="A30969" s="77" t="s">
        <v>62352</v>
      </c>
      <c r="B30969" s="78" t="s">
        <v>62353</v>
      </c>
      <c r="C30969" s="101"/>
      <c r="E30969" s="75"/>
      <c r="F30969" s="75"/>
    </row>
    <row r="30970" spans="1:6" ht="42.75">
      <c r="A30970" s="77" t="s">
        <v>62354</v>
      </c>
      <c r="B30970" s="78" t="s">
        <v>62355</v>
      </c>
      <c r="C30970" s="101"/>
      <c r="E30970" s="75"/>
      <c r="F30970" s="75"/>
    </row>
    <row r="30971" spans="1:6" ht="42.75">
      <c r="A30971" s="77" t="s">
        <v>62356</v>
      </c>
      <c r="B30971" s="78" t="s">
        <v>62357</v>
      </c>
      <c r="C30971" s="101"/>
      <c r="E30971" s="75"/>
      <c r="F30971" s="75"/>
    </row>
    <row r="30972" spans="1:6" ht="42.75">
      <c r="A30972" s="77" t="s">
        <v>62358</v>
      </c>
      <c r="B30972" s="78" t="s">
        <v>62359</v>
      </c>
      <c r="C30972" s="101"/>
      <c r="E30972" s="75"/>
      <c r="F30972" s="75"/>
    </row>
    <row r="30973" spans="1:6" ht="42.75">
      <c r="A30973" s="77" t="s">
        <v>62360</v>
      </c>
      <c r="B30973" s="78" t="s">
        <v>62361</v>
      </c>
      <c r="C30973" s="101"/>
      <c r="E30973" s="75"/>
      <c r="F30973" s="75"/>
    </row>
    <row r="30974" spans="1:6" ht="28.5">
      <c r="A30974" s="77" t="s">
        <v>62362</v>
      </c>
      <c r="B30974" s="78" t="s">
        <v>62363</v>
      </c>
      <c r="C30974" s="101"/>
      <c r="E30974" s="75"/>
      <c r="F30974" s="75"/>
    </row>
    <row r="30975" spans="1:6" ht="28.5">
      <c r="A30975" s="77" t="s">
        <v>62364</v>
      </c>
      <c r="B30975" s="78" t="s">
        <v>62365</v>
      </c>
      <c r="C30975" s="101"/>
      <c r="E30975" s="75"/>
      <c r="F30975" s="75"/>
    </row>
    <row r="30976" spans="1:6" ht="28.5">
      <c r="A30976" s="77" t="s">
        <v>62366</v>
      </c>
      <c r="B30976" s="78" t="s">
        <v>62367</v>
      </c>
      <c r="C30976" s="101"/>
      <c r="E30976" s="75"/>
      <c r="F30976" s="75"/>
    </row>
    <row r="30977" spans="1:6" ht="42.75">
      <c r="A30977" s="77" t="s">
        <v>62368</v>
      </c>
      <c r="B30977" s="78" t="s">
        <v>62369</v>
      </c>
      <c r="C30977" s="101"/>
      <c r="E30977" s="75"/>
      <c r="F30977" s="75"/>
    </row>
    <row r="30978" spans="1:6" ht="42.75">
      <c r="A30978" s="77" t="s">
        <v>62370</v>
      </c>
      <c r="B30978" s="78" t="s">
        <v>62371</v>
      </c>
      <c r="C30978" s="101"/>
      <c r="E30978" s="75"/>
      <c r="F30978" s="75"/>
    </row>
    <row r="30979" spans="1:6" ht="42.75">
      <c r="A30979" s="77" t="s">
        <v>62372</v>
      </c>
      <c r="B30979" s="78" t="s">
        <v>62373</v>
      </c>
      <c r="C30979" s="101"/>
      <c r="E30979" s="75"/>
      <c r="F30979" s="75"/>
    </row>
    <row r="30980" spans="1:6" ht="42.75">
      <c r="A30980" s="77" t="s">
        <v>62374</v>
      </c>
      <c r="B30980" s="78" t="s">
        <v>62375</v>
      </c>
      <c r="C30980" s="101"/>
      <c r="E30980" s="75"/>
      <c r="F30980" s="75"/>
    </row>
    <row r="30981" spans="1:6" ht="42.75">
      <c r="A30981" s="77" t="s">
        <v>62376</v>
      </c>
      <c r="B30981" s="78" t="s">
        <v>62377</v>
      </c>
      <c r="C30981" s="101"/>
      <c r="E30981" s="75"/>
      <c r="F30981" s="75"/>
    </row>
    <row r="30982" spans="1:6" ht="42.75">
      <c r="A30982" s="77" t="s">
        <v>62378</v>
      </c>
      <c r="B30982" s="78" t="s">
        <v>62379</v>
      </c>
      <c r="C30982" s="101"/>
      <c r="E30982" s="75"/>
      <c r="F30982" s="75"/>
    </row>
    <row r="30983" spans="1:6" ht="42.75">
      <c r="A30983" s="77" t="s">
        <v>62380</v>
      </c>
      <c r="B30983" s="78" t="s">
        <v>62381</v>
      </c>
      <c r="C30983" s="101"/>
      <c r="E30983" s="75"/>
      <c r="F30983" s="75"/>
    </row>
    <row r="30984" spans="1:6" ht="42.75">
      <c r="A30984" s="77" t="s">
        <v>62382</v>
      </c>
      <c r="B30984" s="78" t="s">
        <v>62383</v>
      </c>
      <c r="C30984" s="101"/>
      <c r="E30984" s="75"/>
      <c r="F30984" s="75"/>
    </row>
    <row r="30985" spans="1:6" ht="42.75">
      <c r="A30985" s="77" t="s">
        <v>62384</v>
      </c>
      <c r="B30985" s="78" t="s">
        <v>62385</v>
      </c>
      <c r="C30985" s="101"/>
      <c r="E30985" s="75"/>
      <c r="F30985" s="75"/>
    </row>
    <row r="30986" spans="1:6" ht="42.75">
      <c r="A30986" s="77" t="s">
        <v>62386</v>
      </c>
      <c r="B30986" s="78" t="s">
        <v>62387</v>
      </c>
      <c r="C30986" s="101"/>
      <c r="E30986" s="75"/>
      <c r="F30986" s="75"/>
    </row>
    <row r="30987" spans="1:6" ht="42.75">
      <c r="A30987" s="77" t="s">
        <v>62388</v>
      </c>
      <c r="B30987" s="78" t="s">
        <v>62389</v>
      </c>
      <c r="C30987" s="101"/>
      <c r="E30987" s="75"/>
      <c r="F30987" s="75"/>
    </row>
    <row r="30988" spans="1:6" ht="28.5">
      <c r="A30988" s="77" t="s">
        <v>62390</v>
      </c>
      <c r="B30988" s="78" t="s">
        <v>62391</v>
      </c>
      <c r="C30988" s="101"/>
      <c r="E30988" s="75"/>
      <c r="F30988" s="75"/>
    </row>
    <row r="30989" spans="1:6" ht="28.5">
      <c r="A30989" s="77" t="s">
        <v>62392</v>
      </c>
      <c r="B30989" s="78" t="s">
        <v>62393</v>
      </c>
      <c r="C30989" s="101"/>
      <c r="E30989" s="75"/>
      <c r="F30989" s="75"/>
    </row>
    <row r="30990" spans="1:6" ht="28.5">
      <c r="A30990" s="77" t="s">
        <v>62394</v>
      </c>
      <c r="B30990" s="78" t="s">
        <v>62395</v>
      </c>
      <c r="C30990" s="101"/>
      <c r="E30990" s="75"/>
      <c r="F30990" s="75"/>
    </row>
    <row r="30991" spans="1:6" ht="42.75">
      <c r="A30991" s="77" t="s">
        <v>62396</v>
      </c>
      <c r="B30991" s="78" t="s">
        <v>62397</v>
      </c>
      <c r="C30991" s="101"/>
      <c r="E30991" s="75"/>
      <c r="F30991" s="75"/>
    </row>
    <row r="30992" spans="1:6" ht="42.75">
      <c r="A30992" s="77" t="s">
        <v>62398</v>
      </c>
      <c r="B30992" s="78" t="s">
        <v>62399</v>
      </c>
      <c r="C30992" s="101"/>
      <c r="E30992" s="75"/>
      <c r="F30992" s="75"/>
    </row>
    <row r="30993" spans="1:6" ht="42.75">
      <c r="A30993" s="77" t="s">
        <v>62400</v>
      </c>
      <c r="B30993" s="78" t="s">
        <v>62401</v>
      </c>
      <c r="C30993" s="101"/>
      <c r="E30993" s="75"/>
      <c r="F30993" s="75"/>
    </row>
    <row r="30994" spans="1:6" ht="42.75">
      <c r="A30994" s="77" t="s">
        <v>62402</v>
      </c>
      <c r="B30994" s="78" t="s">
        <v>62403</v>
      </c>
      <c r="C30994" s="101"/>
      <c r="E30994" s="75"/>
      <c r="F30994" s="75"/>
    </row>
    <row r="30995" spans="1:6" ht="42.75">
      <c r="A30995" s="77" t="s">
        <v>62404</v>
      </c>
      <c r="B30995" s="78" t="s">
        <v>62405</v>
      </c>
      <c r="C30995" s="101"/>
      <c r="E30995" s="75"/>
      <c r="F30995" s="75"/>
    </row>
    <row r="30996" spans="1:6" ht="42.75">
      <c r="A30996" s="77" t="s">
        <v>62406</v>
      </c>
      <c r="B30996" s="78" t="s">
        <v>62407</v>
      </c>
      <c r="C30996" s="101"/>
      <c r="E30996" s="75"/>
      <c r="F30996" s="75"/>
    </row>
    <row r="30997" spans="1:6" ht="42.75">
      <c r="A30997" s="77" t="s">
        <v>62408</v>
      </c>
      <c r="B30997" s="78" t="s">
        <v>62409</v>
      </c>
      <c r="C30997" s="101"/>
      <c r="E30997" s="75"/>
      <c r="F30997" s="75"/>
    </row>
    <row r="30998" spans="1:6" ht="42.75">
      <c r="A30998" s="77" t="s">
        <v>62410</v>
      </c>
      <c r="B30998" s="78" t="s">
        <v>62411</v>
      </c>
      <c r="C30998" s="101"/>
      <c r="E30998" s="75"/>
      <c r="F30998" s="75"/>
    </row>
    <row r="30999" spans="1:6" ht="42.75">
      <c r="A30999" s="77" t="s">
        <v>62412</v>
      </c>
      <c r="B30999" s="78" t="s">
        <v>62413</v>
      </c>
      <c r="C30999" s="101"/>
      <c r="E30999" s="75"/>
      <c r="F30999" s="75"/>
    </row>
    <row r="31000" spans="1:6" ht="42.75">
      <c r="A31000" s="77" t="s">
        <v>62414</v>
      </c>
      <c r="B31000" s="78" t="s">
        <v>62415</v>
      </c>
      <c r="C31000" s="101"/>
      <c r="E31000" s="75"/>
      <c r="F31000" s="75"/>
    </row>
    <row r="31001" spans="1:6" ht="42.75">
      <c r="A31001" s="77" t="s">
        <v>62416</v>
      </c>
      <c r="B31001" s="78" t="s">
        <v>62417</v>
      </c>
      <c r="C31001" s="101"/>
      <c r="E31001" s="75"/>
      <c r="F31001" s="75"/>
    </row>
    <row r="31002" spans="1:6" ht="42.75">
      <c r="A31002" s="77" t="s">
        <v>62418</v>
      </c>
      <c r="B31002" s="78" t="s">
        <v>62419</v>
      </c>
      <c r="C31002" s="101"/>
      <c r="E31002" s="75"/>
      <c r="F31002" s="75"/>
    </row>
    <row r="31003" spans="1:6" ht="42.75">
      <c r="A31003" s="77" t="s">
        <v>62420</v>
      </c>
      <c r="B31003" s="78" t="s">
        <v>62421</v>
      </c>
      <c r="C31003" s="101"/>
      <c r="E31003" s="75"/>
      <c r="F31003" s="75"/>
    </row>
    <row r="31004" spans="1:6" ht="42.75">
      <c r="A31004" s="77" t="s">
        <v>62422</v>
      </c>
      <c r="B31004" s="78" t="s">
        <v>62423</v>
      </c>
      <c r="C31004" s="101"/>
      <c r="E31004" s="75"/>
      <c r="F31004" s="75"/>
    </row>
    <row r="31005" spans="1:6" ht="42.75">
      <c r="A31005" s="77" t="s">
        <v>62424</v>
      </c>
      <c r="B31005" s="78" t="s">
        <v>62425</v>
      </c>
      <c r="C31005" s="101"/>
      <c r="E31005" s="75"/>
      <c r="F31005" s="75"/>
    </row>
    <row r="31006" spans="1:6" ht="42.75">
      <c r="A31006" s="77" t="s">
        <v>62426</v>
      </c>
      <c r="B31006" s="78" t="s">
        <v>62427</v>
      </c>
      <c r="C31006" s="101"/>
      <c r="E31006" s="75"/>
      <c r="F31006" s="75"/>
    </row>
    <row r="31007" spans="1:6" ht="42.75">
      <c r="A31007" s="77" t="s">
        <v>62428</v>
      </c>
      <c r="B31007" s="78" t="s">
        <v>62429</v>
      </c>
      <c r="C31007" s="101"/>
      <c r="E31007" s="75"/>
      <c r="F31007" s="75"/>
    </row>
    <row r="31008" spans="1:6" ht="42.75">
      <c r="A31008" s="77" t="s">
        <v>62430</v>
      </c>
      <c r="B31008" s="78" t="s">
        <v>62431</v>
      </c>
      <c r="C31008" s="101"/>
      <c r="E31008" s="75"/>
      <c r="F31008" s="75"/>
    </row>
    <row r="31009" spans="1:9" ht="42.75">
      <c r="A31009" s="77" t="s">
        <v>62432</v>
      </c>
      <c r="B31009" s="78" t="s">
        <v>62433</v>
      </c>
      <c r="C31009" s="101"/>
      <c r="E31009" s="75"/>
      <c r="F31009" s="75"/>
    </row>
    <row r="31010" spans="1:9" ht="42.75">
      <c r="A31010" s="77" t="s">
        <v>62434</v>
      </c>
      <c r="B31010" s="78" t="s">
        <v>62435</v>
      </c>
      <c r="C31010" s="101"/>
      <c r="E31010" s="75"/>
      <c r="F31010" s="75"/>
    </row>
    <row r="31011" spans="1:9" ht="42.75">
      <c r="A31011" s="77" t="s">
        <v>62436</v>
      </c>
      <c r="B31011" s="78" t="s">
        <v>62437</v>
      </c>
      <c r="C31011" s="101"/>
      <c r="E31011" s="75"/>
      <c r="F31011" s="75"/>
    </row>
    <row r="31012" spans="1:9" ht="42.75">
      <c r="A31012" s="77" t="s">
        <v>62438</v>
      </c>
      <c r="B31012" s="78" t="s">
        <v>62439</v>
      </c>
      <c r="C31012" s="101"/>
      <c r="E31012" s="75"/>
      <c r="F31012" s="75"/>
    </row>
    <row r="31013" spans="1:9" ht="43.5">
      <c r="A31013" s="77" t="s">
        <v>62440</v>
      </c>
      <c r="B31013" s="78" t="s">
        <v>62441</v>
      </c>
      <c r="C31013" s="101"/>
    </row>
    <row r="31014" spans="1:9" ht="29.25">
      <c r="A31014" s="77" t="s">
        <v>62442</v>
      </c>
      <c r="B31014" s="78" t="s">
        <v>62443</v>
      </c>
      <c r="C31014" s="101"/>
    </row>
    <row r="31015" spans="1:9" ht="29.25">
      <c r="A31015" s="77" t="s">
        <v>62444</v>
      </c>
      <c r="B31015" s="78" t="s">
        <v>62445</v>
      </c>
      <c r="C31015" s="101"/>
    </row>
    <row r="31016" spans="1:9" ht="29.25">
      <c r="A31016" s="77" t="s">
        <v>62446</v>
      </c>
      <c r="B31016" s="78" t="s">
        <v>62447</v>
      </c>
      <c r="C31016" s="101"/>
    </row>
    <row r="31017" spans="1:9" ht="43.5">
      <c r="A31017" s="77" t="s">
        <v>62448</v>
      </c>
      <c r="B31017" s="78" t="s">
        <v>62449</v>
      </c>
      <c r="C31017" s="101"/>
    </row>
    <row r="31018" spans="1:9" ht="43.5">
      <c r="A31018" s="77" t="s">
        <v>62450</v>
      </c>
      <c r="B31018" s="78" t="s">
        <v>62451</v>
      </c>
      <c r="C31018" s="101"/>
    </row>
    <row r="31019" spans="1:9" ht="43.5">
      <c r="A31019" s="77" t="s">
        <v>62452</v>
      </c>
      <c r="B31019" s="78" t="s">
        <v>62453</v>
      </c>
      <c r="C31019" s="101"/>
    </row>
    <row r="31020" spans="1:9" ht="43.5">
      <c r="A31020" s="77" t="s">
        <v>62454</v>
      </c>
      <c r="B31020" s="78" t="s">
        <v>62455</v>
      </c>
      <c r="C31020" s="101"/>
    </row>
    <row r="31021" spans="1:9" ht="43.5">
      <c r="A31021" s="77" t="s">
        <v>62456</v>
      </c>
      <c r="B31021" s="78" t="s">
        <v>62457</v>
      </c>
      <c r="C31021" s="75"/>
      <c r="E31021" s="108"/>
      <c r="G31021"/>
      <c r="H31021"/>
      <c r="I31021"/>
    </row>
    <row r="31022" spans="1:9" ht="43.5">
      <c r="A31022" s="77" t="s">
        <v>62458</v>
      </c>
      <c r="B31022" s="78" t="s">
        <v>62459</v>
      </c>
      <c r="C31022" s="75"/>
      <c r="E31022" s="108"/>
      <c r="G31022"/>
      <c r="H31022"/>
      <c r="I31022"/>
    </row>
    <row r="31023" spans="1:9" ht="43.5">
      <c r="A31023" s="77" t="s">
        <v>62460</v>
      </c>
      <c r="B31023" s="78" t="s">
        <v>62461</v>
      </c>
      <c r="C31023" s="75"/>
      <c r="E31023" s="108"/>
      <c r="G31023"/>
      <c r="H31023"/>
      <c r="I31023"/>
    </row>
    <row r="31024" spans="1:9" ht="43.5">
      <c r="A31024" s="77" t="s">
        <v>62462</v>
      </c>
      <c r="B31024" s="78" t="s">
        <v>62463</v>
      </c>
      <c r="C31024" s="75"/>
      <c r="E31024" s="108"/>
      <c r="G31024"/>
      <c r="H31024"/>
      <c r="I31024"/>
    </row>
    <row r="31025" spans="1:9" ht="43.5">
      <c r="A31025" s="77" t="s">
        <v>62464</v>
      </c>
      <c r="B31025" s="78" t="s">
        <v>62465</v>
      </c>
      <c r="C31025" s="75"/>
      <c r="E31025" s="108"/>
      <c r="G31025"/>
      <c r="H31025"/>
      <c r="I31025"/>
    </row>
    <row r="31026" spans="1:9" ht="43.5">
      <c r="A31026" s="77" t="s">
        <v>62466</v>
      </c>
      <c r="B31026" s="78" t="s">
        <v>62467</v>
      </c>
      <c r="C31026" s="75"/>
      <c r="E31026" s="108"/>
      <c r="G31026"/>
      <c r="H31026"/>
      <c r="I31026"/>
    </row>
    <row r="31027" spans="1:9" ht="43.5">
      <c r="A31027" s="77" t="s">
        <v>62468</v>
      </c>
      <c r="B31027" s="78" t="s">
        <v>62469</v>
      </c>
      <c r="C31027" s="75"/>
      <c r="E31027" s="108"/>
      <c r="G31027"/>
      <c r="H31027"/>
      <c r="I31027"/>
    </row>
    <row r="31028" spans="1:9" ht="29.25">
      <c r="A31028" s="77" t="s">
        <v>62470</v>
      </c>
      <c r="B31028" s="78" t="s">
        <v>62471</v>
      </c>
      <c r="C31028" s="75"/>
      <c r="E31028" s="108"/>
      <c r="G31028"/>
      <c r="H31028"/>
      <c r="I31028"/>
    </row>
    <row r="31029" spans="1:9" ht="29.25">
      <c r="A31029" s="77" t="s">
        <v>62472</v>
      </c>
      <c r="B31029" s="78" t="s">
        <v>62473</v>
      </c>
      <c r="C31029" s="75"/>
      <c r="E31029" s="108"/>
      <c r="G31029"/>
      <c r="H31029"/>
      <c r="I31029"/>
    </row>
    <row r="31030" spans="1:9" ht="29.25">
      <c r="A31030" s="77" t="s">
        <v>62474</v>
      </c>
      <c r="B31030" s="78" t="s">
        <v>62475</v>
      </c>
      <c r="C31030" s="75"/>
      <c r="E31030" s="108"/>
      <c r="G31030"/>
      <c r="H31030"/>
      <c r="I31030"/>
    </row>
    <row r="31031" spans="1:9" ht="43.5">
      <c r="A31031" s="77" t="s">
        <v>62476</v>
      </c>
      <c r="B31031" s="78" t="s">
        <v>62477</v>
      </c>
      <c r="C31031" s="75"/>
      <c r="E31031" s="108"/>
      <c r="G31031"/>
      <c r="H31031"/>
      <c r="I31031"/>
    </row>
    <row r="31032" spans="1:9" ht="43.5">
      <c r="A31032" s="77" t="s">
        <v>62478</v>
      </c>
      <c r="B31032" s="78" t="s">
        <v>62479</v>
      </c>
      <c r="C31032" s="75"/>
      <c r="E31032" s="108"/>
      <c r="G31032"/>
      <c r="H31032"/>
      <c r="I31032"/>
    </row>
    <row r="31033" spans="1:9" ht="43.5">
      <c r="A31033" s="77" t="s">
        <v>62480</v>
      </c>
      <c r="B31033" s="78" t="s">
        <v>62481</v>
      </c>
      <c r="C31033" s="75"/>
      <c r="E31033" s="108"/>
      <c r="G31033"/>
      <c r="H31033"/>
      <c r="I31033"/>
    </row>
    <row r="31034" spans="1:9" ht="43.5">
      <c r="A31034" s="77" t="s">
        <v>62482</v>
      </c>
      <c r="B31034" s="78" t="s">
        <v>62483</v>
      </c>
      <c r="C31034" s="75"/>
      <c r="E31034" s="108"/>
      <c r="G31034"/>
      <c r="H31034"/>
      <c r="I31034"/>
    </row>
    <row r="31035" spans="1:9" ht="43.5">
      <c r="A31035" s="77" t="s">
        <v>62484</v>
      </c>
      <c r="B31035" s="78" t="s">
        <v>62485</v>
      </c>
      <c r="C31035" s="75"/>
      <c r="E31035" s="108"/>
      <c r="G31035"/>
      <c r="H31035"/>
      <c r="I31035"/>
    </row>
    <row r="31036" spans="1:9" ht="43.5">
      <c r="A31036" s="77" t="s">
        <v>62486</v>
      </c>
      <c r="B31036" s="78" t="s">
        <v>62487</v>
      </c>
      <c r="C31036" s="75"/>
      <c r="E31036" s="108"/>
      <c r="G31036"/>
      <c r="H31036"/>
      <c r="I31036"/>
    </row>
    <row r="31037" spans="1:9" ht="43.5">
      <c r="A31037" s="77" t="s">
        <v>62488</v>
      </c>
      <c r="B31037" s="78" t="s">
        <v>62489</v>
      </c>
      <c r="C31037" s="75"/>
      <c r="E31037" s="108"/>
      <c r="G31037"/>
      <c r="H31037"/>
      <c r="I31037"/>
    </row>
    <row r="31038" spans="1:9" ht="43.5">
      <c r="A31038" s="77" t="s">
        <v>62490</v>
      </c>
      <c r="B31038" s="78" t="s">
        <v>62491</v>
      </c>
      <c r="C31038" s="75"/>
      <c r="E31038" s="108"/>
      <c r="G31038"/>
      <c r="H31038"/>
      <c r="I31038"/>
    </row>
    <row r="31039" spans="1:9" ht="43.5">
      <c r="A31039" s="77" t="s">
        <v>62492</v>
      </c>
      <c r="B31039" s="78" t="s">
        <v>62493</v>
      </c>
      <c r="C31039" s="75"/>
      <c r="E31039" s="108"/>
      <c r="G31039"/>
      <c r="H31039"/>
      <c r="I31039"/>
    </row>
    <row r="31040" spans="1:9" ht="43.5">
      <c r="A31040" s="77" t="s">
        <v>62494</v>
      </c>
      <c r="B31040" s="78" t="s">
        <v>62495</v>
      </c>
      <c r="C31040" s="75"/>
      <c r="E31040" s="108"/>
      <c r="G31040"/>
      <c r="H31040"/>
      <c r="I31040"/>
    </row>
    <row r="31041" spans="1:9" ht="43.5">
      <c r="A31041" s="77" t="s">
        <v>62496</v>
      </c>
      <c r="B31041" s="78" t="s">
        <v>62497</v>
      </c>
      <c r="C31041" s="75"/>
      <c r="E31041" s="108"/>
      <c r="G31041"/>
      <c r="H31041"/>
      <c r="I31041"/>
    </row>
    <row r="31042" spans="1:9" ht="29.25">
      <c r="A31042" s="77" t="s">
        <v>62498</v>
      </c>
      <c r="B31042" s="78" t="s">
        <v>62499</v>
      </c>
      <c r="C31042" s="75"/>
      <c r="E31042" s="108"/>
      <c r="G31042"/>
      <c r="H31042"/>
      <c r="I31042"/>
    </row>
    <row r="31043" spans="1:9" ht="43.5">
      <c r="A31043" s="77" t="s">
        <v>62500</v>
      </c>
      <c r="B31043" s="78" t="s">
        <v>62501</v>
      </c>
      <c r="C31043" s="75"/>
      <c r="E31043" s="108"/>
      <c r="G31043"/>
      <c r="H31043"/>
      <c r="I31043"/>
    </row>
    <row r="31044" spans="1:9" ht="43.5">
      <c r="A31044" s="77" t="s">
        <v>62502</v>
      </c>
      <c r="B31044" s="78" t="s">
        <v>62503</v>
      </c>
      <c r="C31044" s="75"/>
      <c r="E31044" s="108"/>
      <c r="G31044"/>
      <c r="H31044"/>
      <c r="I31044"/>
    </row>
    <row r="31045" spans="1:9" ht="43.5">
      <c r="A31045" s="77" t="s">
        <v>62504</v>
      </c>
      <c r="B31045" s="78" t="s">
        <v>62505</v>
      </c>
      <c r="C31045" s="75"/>
      <c r="E31045" s="108"/>
      <c r="G31045"/>
      <c r="H31045"/>
      <c r="I31045"/>
    </row>
    <row r="31046" spans="1:9" ht="43.5">
      <c r="A31046" s="77" t="s">
        <v>62506</v>
      </c>
      <c r="B31046" s="78" t="s">
        <v>62507</v>
      </c>
      <c r="C31046" s="75"/>
      <c r="E31046" s="108"/>
      <c r="G31046"/>
      <c r="H31046"/>
      <c r="I31046"/>
    </row>
    <row r="31047" spans="1:9" ht="43.5">
      <c r="A31047" s="77" t="s">
        <v>62508</v>
      </c>
      <c r="B31047" s="78" t="s">
        <v>62509</v>
      </c>
      <c r="C31047" s="75"/>
      <c r="E31047" s="108"/>
      <c r="G31047"/>
      <c r="H31047"/>
      <c r="I31047"/>
    </row>
    <row r="31048" spans="1:9" ht="29.25">
      <c r="A31048" s="77" t="s">
        <v>62510</v>
      </c>
      <c r="B31048" s="78" t="s">
        <v>62511</v>
      </c>
      <c r="C31048" s="75"/>
      <c r="E31048" s="108"/>
      <c r="G31048"/>
      <c r="H31048"/>
      <c r="I31048"/>
    </row>
    <row r="31049" spans="1:9" ht="29.25">
      <c r="A31049" s="77" t="s">
        <v>62512</v>
      </c>
      <c r="B31049" s="78" t="s">
        <v>62513</v>
      </c>
      <c r="C31049" s="75"/>
      <c r="E31049" s="108"/>
      <c r="G31049"/>
      <c r="H31049"/>
      <c r="I31049"/>
    </row>
    <row r="31050" spans="1:9" ht="29.25">
      <c r="A31050" s="77" t="s">
        <v>62514</v>
      </c>
      <c r="B31050" s="78" t="s">
        <v>62515</v>
      </c>
      <c r="C31050" s="75"/>
      <c r="E31050" s="108"/>
      <c r="G31050"/>
      <c r="H31050"/>
      <c r="I31050"/>
    </row>
    <row r="31051" spans="1:9" ht="43.5">
      <c r="A31051" s="77" t="s">
        <v>62516</v>
      </c>
      <c r="B31051" s="78" t="s">
        <v>62517</v>
      </c>
      <c r="E31051" s="108"/>
      <c r="G31051"/>
      <c r="H31051"/>
      <c r="I31051"/>
    </row>
    <row r="31052" spans="1:9" ht="43.5">
      <c r="A31052" s="77" t="s">
        <v>62518</v>
      </c>
      <c r="B31052" s="78" t="s">
        <v>62519</v>
      </c>
      <c r="E31052" s="108"/>
      <c r="G31052"/>
      <c r="H31052"/>
      <c r="I31052"/>
    </row>
    <row r="31053" spans="1:9" ht="43.5">
      <c r="A31053" s="77" t="s">
        <v>62520</v>
      </c>
      <c r="B31053" s="78" t="s">
        <v>62521</v>
      </c>
      <c r="E31053" s="108"/>
      <c r="G31053"/>
      <c r="H31053"/>
      <c r="I31053"/>
    </row>
    <row r="31054" spans="1:9" ht="29.25">
      <c r="A31054" s="77" t="s">
        <v>62522</v>
      </c>
      <c r="B31054" s="78" t="s">
        <v>62523</v>
      </c>
      <c r="E31054" s="108"/>
      <c r="G31054"/>
      <c r="H31054"/>
      <c r="I31054"/>
    </row>
    <row r="31055" spans="1:9" ht="29.25">
      <c r="A31055" s="77" t="s">
        <v>62524</v>
      </c>
      <c r="B31055" s="78" t="s">
        <v>62525</v>
      </c>
      <c r="E31055" s="108"/>
      <c r="G31055"/>
      <c r="H31055"/>
      <c r="I31055"/>
    </row>
    <row r="31056" spans="1:9" ht="29.25">
      <c r="A31056" s="77" t="s">
        <v>62526</v>
      </c>
      <c r="B31056" s="78" t="s">
        <v>62527</v>
      </c>
      <c r="E31056" s="108"/>
      <c r="G31056"/>
      <c r="H31056"/>
      <c r="I31056"/>
    </row>
    <row r="31057" spans="1:6" ht="43.5">
      <c r="A31057" s="77" t="s">
        <v>62528</v>
      </c>
      <c r="B31057" s="78" t="s">
        <v>62529</v>
      </c>
    </row>
    <row r="31058" spans="1:6" ht="43.5">
      <c r="A31058" s="77" t="s">
        <v>62530</v>
      </c>
      <c r="B31058" s="78" t="s">
        <v>62531</v>
      </c>
    </row>
    <row r="31059" spans="1:6" ht="43.5">
      <c r="A31059" s="77" t="s">
        <v>62532</v>
      </c>
      <c r="B31059" s="78" t="s">
        <v>62533</v>
      </c>
    </row>
    <row r="31060" spans="1:6" ht="43.5">
      <c r="A31060" s="77" t="s">
        <v>62534</v>
      </c>
      <c r="B31060" s="78" t="s">
        <v>62535</v>
      </c>
    </row>
    <row r="31061" spans="1:6" ht="42.75">
      <c r="A31061" s="77" t="s">
        <v>62536</v>
      </c>
      <c r="B31061" s="78" t="s">
        <v>62537</v>
      </c>
      <c r="C31061" s="75"/>
      <c r="E31061" s="75"/>
      <c r="F31061" s="75"/>
    </row>
    <row r="31062" spans="1:6" ht="28.5">
      <c r="A31062" s="77" t="s">
        <v>62538</v>
      </c>
      <c r="B31062" s="78" t="s">
        <v>62539</v>
      </c>
      <c r="C31062" s="75"/>
      <c r="E31062" s="75"/>
      <c r="F31062" s="75"/>
    </row>
    <row r="31063" spans="1:6" ht="42.75">
      <c r="A31063" s="77" t="s">
        <v>62540</v>
      </c>
      <c r="B31063" s="78" t="s">
        <v>62541</v>
      </c>
      <c r="C31063" s="75"/>
      <c r="E31063" s="75"/>
      <c r="F31063" s="75"/>
    </row>
    <row r="31064" spans="1:6" ht="28.5">
      <c r="A31064" s="77" t="s">
        <v>62542</v>
      </c>
      <c r="B31064" s="78" t="s">
        <v>62543</v>
      </c>
      <c r="C31064" s="75"/>
      <c r="E31064" s="75"/>
      <c r="F31064" s="75"/>
    </row>
    <row r="31065" spans="1:6" ht="42.75">
      <c r="A31065" s="77" t="s">
        <v>62544</v>
      </c>
      <c r="B31065" s="78" t="s">
        <v>62545</v>
      </c>
      <c r="C31065" s="75"/>
      <c r="E31065" s="75"/>
      <c r="F31065" s="75"/>
    </row>
    <row r="31066" spans="1:6" ht="42.75">
      <c r="A31066" s="77" t="s">
        <v>62546</v>
      </c>
      <c r="B31066" s="78" t="s">
        <v>62547</v>
      </c>
      <c r="C31066" s="75"/>
      <c r="E31066" s="75"/>
      <c r="F31066" s="75"/>
    </row>
    <row r="31067" spans="1:6" ht="42.75">
      <c r="A31067" s="77" t="s">
        <v>62548</v>
      </c>
      <c r="B31067" s="78" t="s">
        <v>62549</v>
      </c>
      <c r="C31067" s="75"/>
      <c r="E31067" s="75"/>
      <c r="F31067" s="75"/>
    </row>
    <row r="31068" spans="1:6" ht="28.5">
      <c r="A31068" s="77" t="s">
        <v>62550</v>
      </c>
      <c r="B31068" s="78" t="s">
        <v>62551</v>
      </c>
      <c r="C31068" s="75"/>
      <c r="E31068" s="75"/>
      <c r="F31068" s="75"/>
    </row>
    <row r="31069" spans="1:6" ht="28.5">
      <c r="A31069" s="77" t="s">
        <v>62552</v>
      </c>
      <c r="B31069" s="78" t="s">
        <v>62553</v>
      </c>
      <c r="C31069" s="75"/>
      <c r="E31069" s="75"/>
      <c r="F31069" s="75"/>
    </row>
    <row r="31070" spans="1:6" ht="28.5">
      <c r="A31070" s="77" t="s">
        <v>62554</v>
      </c>
      <c r="B31070" s="78" t="s">
        <v>62555</v>
      </c>
      <c r="C31070" s="75"/>
      <c r="E31070" s="75"/>
      <c r="F31070" s="75"/>
    </row>
    <row r="31071" spans="1:6" ht="42.75">
      <c r="A31071" s="77" t="s">
        <v>62556</v>
      </c>
      <c r="B31071" s="78" t="s">
        <v>62557</v>
      </c>
      <c r="C31071" s="75"/>
      <c r="E31071" s="75"/>
      <c r="F31071" s="75"/>
    </row>
    <row r="31072" spans="1:6" ht="42.75">
      <c r="A31072" s="77" t="s">
        <v>62558</v>
      </c>
      <c r="B31072" s="78" t="s">
        <v>62559</v>
      </c>
      <c r="C31072" s="75"/>
      <c r="E31072" s="75"/>
      <c r="F31072" s="75"/>
    </row>
    <row r="31073" spans="1:6" ht="42.75">
      <c r="A31073" s="77" t="s">
        <v>62560</v>
      </c>
      <c r="B31073" s="78" t="s">
        <v>62561</v>
      </c>
      <c r="C31073" s="75"/>
      <c r="E31073" s="75"/>
      <c r="F31073" s="75"/>
    </row>
    <row r="31074" spans="1:6" ht="42.75">
      <c r="A31074" s="77" t="s">
        <v>62562</v>
      </c>
      <c r="B31074" s="78" t="s">
        <v>62563</v>
      </c>
      <c r="C31074" s="75"/>
      <c r="E31074" s="75"/>
      <c r="F31074" s="75"/>
    </row>
    <row r="31075" spans="1:6" ht="42.75">
      <c r="A31075" s="77" t="s">
        <v>62564</v>
      </c>
      <c r="B31075" s="78" t="s">
        <v>62565</v>
      </c>
      <c r="C31075" s="75"/>
      <c r="E31075" s="75"/>
      <c r="F31075" s="75"/>
    </row>
    <row r="31076" spans="1:6" ht="42.75">
      <c r="A31076" s="77" t="s">
        <v>62566</v>
      </c>
      <c r="B31076" s="78" t="s">
        <v>62567</v>
      </c>
      <c r="C31076" s="75"/>
      <c r="E31076" s="75"/>
      <c r="F31076" s="75"/>
    </row>
    <row r="31077" spans="1:6" ht="42.75">
      <c r="A31077" s="77" t="s">
        <v>62568</v>
      </c>
      <c r="B31077" s="78" t="s">
        <v>62569</v>
      </c>
      <c r="C31077" s="75"/>
      <c r="E31077" s="75"/>
      <c r="F31077" s="75"/>
    </row>
    <row r="31078" spans="1:6" ht="42.75">
      <c r="A31078" s="77" t="s">
        <v>62570</v>
      </c>
      <c r="B31078" s="78" t="s">
        <v>62571</v>
      </c>
      <c r="C31078" s="75"/>
      <c r="E31078" s="75"/>
      <c r="F31078" s="75"/>
    </row>
    <row r="31079" spans="1:6" ht="42.75">
      <c r="A31079" s="77" t="s">
        <v>62572</v>
      </c>
      <c r="B31079" s="78" t="s">
        <v>62573</v>
      </c>
      <c r="C31079" s="75"/>
      <c r="E31079" s="75"/>
      <c r="F31079" s="75"/>
    </row>
    <row r="31080" spans="1:6" ht="42.75">
      <c r="A31080" s="77" t="s">
        <v>62574</v>
      </c>
      <c r="B31080" s="78" t="s">
        <v>62575</v>
      </c>
      <c r="C31080" s="75"/>
      <c r="E31080" s="75"/>
      <c r="F31080" s="75"/>
    </row>
    <row r="31081" spans="1:6" ht="42.75">
      <c r="A31081" s="77" t="s">
        <v>62576</v>
      </c>
      <c r="B31081" s="78" t="s">
        <v>62577</v>
      </c>
      <c r="C31081" s="75"/>
      <c r="E31081" s="75"/>
      <c r="F31081" s="75"/>
    </row>
    <row r="31082" spans="1:6" ht="28.5">
      <c r="A31082" s="77" t="s">
        <v>62578</v>
      </c>
      <c r="B31082" s="78" t="s">
        <v>62579</v>
      </c>
      <c r="C31082" s="75"/>
      <c r="E31082" s="75"/>
      <c r="F31082" s="75"/>
    </row>
    <row r="31083" spans="1:6" ht="28.5">
      <c r="A31083" s="77" t="s">
        <v>62580</v>
      </c>
      <c r="B31083" s="78" t="s">
        <v>62581</v>
      </c>
      <c r="C31083" s="75"/>
      <c r="E31083" s="75"/>
      <c r="F31083" s="75"/>
    </row>
    <row r="31084" spans="1:6" ht="28.5">
      <c r="A31084" s="77" t="s">
        <v>62582</v>
      </c>
      <c r="B31084" s="78" t="s">
        <v>62583</v>
      </c>
      <c r="C31084" s="75"/>
      <c r="E31084" s="75"/>
      <c r="F31084" s="75"/>
    </row>
    <row r="31085" spans="1:6" ht="42.75">
      <c r="A31085" s="77" t="s">
        <v>62584</v>
      </c>
      <c r="B31085" s="78" t="s">
        <v>62585</v>
      </c>
      <c r="C31085" s="75"/>
      <c r="E31085" s="75"/>
      <c r="F31085" s="75"/>
    </row>
    <row r="31086" spans="1:6" ht="42.75">
      <c r="A31086" s="77" t="s">
        <v>62586</v>
      </c>
      <c r="B31086" s="78" t="s">
        <v>62587</v>
      </c>
      <c r="C31086" s="75"/>
      <c r="E31086" s="75"/>
      <c r="F31086" s="75"/>
    </row>
    <row r="31087" spans="1:6" ht="42.75">
      <c r="A31087" s="77" t="s">
        <v>62588</v>
      </c>
      <c r="B31087" s="78" t="s">
        <v>62589</v>
      </c>
      <c r="C31087" s="75"/>
      <c r="E31087" s="75"/>
      <c r="F31087" s="75"/>
    </row>
    <row r="31088" spans="1:6" ht="42.75">
      <c r="A31088" s="77" t="s">
        <v>62590</v>
      </c>
      <c r="B31088" s="78" t="s">
        <v>62591</v>
      </c>
      <c r="C31088" s="75"/>
      <c r="E31088" s="75"/>
      <c r="F31088" s="75"/>
    </row>
    <row r="31089" spans="1:6" ht="42.75">
      <c r="A31089" s="77" t="s">
        <v>62592</v>
      </c>
      <c r="B31089" s="78" t="s">
        <v>62593</v>
      </c>
      <c r="C31089" s="75"/>
      <c r="E31089" s="75"/>
      <c r="F31089" s="75"/>
    </row>
    <row r="31090" spans="1:6" ht="42.75">
      <c r="A31090" s="77" t="s">
        <v>62594</v>
      </c>
      <c r="B31090" s="78" t="s">
        <v>62595</v>
      </c>
      <c r="C31090" s="75"/>
      <c r="E31090" s="75"/>
      <c r="F31090" s="75"/>
    </row>
    <row r="31091" spans="1:6" ht="42.75">
      <c r="A31091" s="77" t="s">
        <v>62596</v>
      </c>
      <c r="B31091" s="78" t="s">
        <v>62597</v>
      </c>
      <c r="C31091" s="75"/>
      <c r="E31091" s="75"/>
      <c r="F31091" s="75"/>
    </row>
    <row r="31092" spans="1:6" ht="42.75">
      <c r="A31092" s="77" t="s">
        <v>62598</v>
      </c>
      <c r="B31092" s="78" t="s">
        <v>62599</v>
      </c>
      <c r="C31092" s="75"/>
      <c r="E31092" s="75"/>
      <c r="F31092" s="75"/>
    </row>
    <row r="31093" spans="1:6" ht="42.75">
      <c r="A31093" s="77" t="s">
        <v>62600</v>
      </c>
      <c r="B31093" s="78" t="s">
        <v>62601</v>
      </c>
      <c r="C31093" s="75"/>
      <c r="E31093" s="75"/>
      <c r="F31093" s="75"/>
    </row>
    <row r="31094" spans="1:6" ht="28.5">
      <c r="A31094" s="77" t="s">
        <v>62602</v>
      </c>
      <c r="B31094" s="78" t="s">
        <v>62603</v>
      </c>
      <c r="C31094" s="75"/>
      <c r="E31094" s="75"/>
      <c r="F31094" s="75"/>
    </row>
    <row r="31095" spans="1:6" ht="28.5">
      <c r="A31095" s="77" t="s">
        <v>62604</v>
      </c>
      <c r="B31095" s="78" t="s">
        <v>62605</v>
      </c>
      <c r="C31095" s="75"/>
      <c r="E31095" s="75"/>
      <c r="F31095" s="75"/>
    </row>
    <row r="31096" spans="1:6" ht="28.5">
      <c r="A31096" s="77" t="s">
        <v>62606</v>
      </c>
      <c r="B31096" s="78" t="s">
        <v>62607</v>
      </c>
      <c r="C31096" s="75"/>
      <c r="E31096" s="75"/>
      <c r="F31096" s="75"/>
    </row>
    <row r="31097" spans="1:6" ht="42.75">
      <c r="A31097" s="77" t="s">
        <v>62608</v>
      </c>
      <c r="B31097" s="78" t="s">
        <v>62609</v>
      </c>
      <c r="C31097" s="75"/>
      <c r="E31097" s="75"/>
      <c r="F31097" s="75"/>
    </row>
    <row r="31098" spans="1:6" ht="42.75">
      <c r="A31098" s="77" t="s">
        <v>62610</v>
      </c>
      <c r="B31098" s="78" t="s">
        <v>62611</v>
      </c>
      <c r="C31098" s="75"/>
      <c r="E31098" s="75"/>
      <c r="F31098" s="75"/>
    </row>
    <row r="31099" spans="1:6" ht="42.75">
      <c r="A31099" s="77" t="s">
        <v>62612</v>
      </c>
      <c r="B31099" s="78" t="s">
        <v>62613</v>
      </c>
      <c r="C31099" s="75"/>
      <c r="E31099" s="75"/>
      <c r="F31099" s="75"/>
    </row>
    <row r="31100" spans="1:6" ht="42.75">
      <c r="A31100" s="77" t="s">
        <v>62614</v>
      </c>
      <c r="B31100" s="78" t="s">
        <v>62615</v>
      </c>
      <c r="C31100" s="75"/>
      <c r="E31100" s="75"/>
      <c r="F31100" s="75"/>
    </row>
    <row r="31101" spans="1:6" ht="42.75">
      <c r="A31101" s="77" t="s">
        <v>62616</v>
      </c>
      <c r="B31101" s="78" t="s">
        <v>62617</v>
      </c>
      <c r="C31101" s="75"/>
      <c r="E31101" s="75"/>
      <c r="F31101" s="75"/>
    </row>
    <row r="31102" spans="1:6" ht="42.75">
      <c r="A31102" s="77" t="s">
        <v>62618</v>
      </c>
      <c r="B31102" s="78" t="s">
        <v>62619</v>
      </c>
      <c r="C31102" s="75"/>
      <c r="E31102" s="75"/>
      <c r="F31102" s="75"/>
    </row>
    <row r="31103" spans="1:6" ht="42.75">
      <c r="A31103" s="77" t="s">
        <v>62620</v>
      </c>
      <c r="B31103" s="78" t="s">
        <v>62621</v>
      </c>
      <c r="C31103" s="75"/>
      <c r="E31103" s="75"/>
      <c r="F31103" s="75"/>
    </row>
    <row r="31104" spans="1:6" ht="42.75">
      <c r="A31104" s="77" t="s">
        <v>62622</v>
      </c>
      <c r="B31104" s="78" t="s">
        <v>62623</v>
      </c>
      <c r="C31104" s="75"/>
      <c r="E31104" s="75"/>
      <c r="F31104" s="75"/>
    </row>
    <row r="31105" spans="1:6" ht="42.75">
      <c r="A31105" s="77" t="s">
        <v>62624</v>
      </c>
      <c r="B31105" s="78" t="s">
        <v>62625</v>
      </c>
      <c r="C31105" s="75"/>
      <c r="E31105" s="75"/>
      <c r="F31105" s="75"/>
    </row>
    <row r="31106" spans="1:6" ht="42.75">
      <c r="A31106" s="77" t="s">
        <v>62626</v>
      </c>
      <c r="B31106" s="78" t="s">
        <v>62627</v>
      </c>
      <c r="C31106" s="75"/>
      <c r="E31106" s="75"/>
      <c r="F31106" s="75"/>
    </row>
    <row r="31107" spans="1:6" ht="42.75">
      <c r="A31107" s="77" t="s">
        <v>62628</v>
      </c>
      <c r="B31107" s="78" t="s">
        <v>62629</v>
      </c>
      <c r="C31107" s="75"/>
      <c r="E31107" s="75"/>
      <c r="F31107" s="75"/>
    </row>
    <row r="31108" spans="1:6" ht="28.5">
      <c r="A31108" s="77" t="s">
        <v>62630</v>
      </c>
      <c r="B31108" s="78" t="s">
        <v>62631</v>
      </c>
      <c r="C31108" s="75"/>
      <c r="E31108" s="75"/>
      <c r="F31108" s="75"/>
    </row>
    <row r="31109" spans="1:6" ht="28.5">
      <c r="A31109" s="77" t="s">
        <v>62632</v>
      </c>
      <c r="B31109" s="78" t="s">
        <v>62633</v>
      </c>
      <c r="C31109" s="75"/>
      <c r="E31109" s="75"/>
      <c r="F31109" s="75"/>
    </row>
    <row r="31110" spans="1:6" ht="28.5">
      <c r="A31110" s="77" t="s">
        <v>62634</v>
      </c>
      <c r="B31110" s="78" t="s">
        <v>62635</v>
      </c>
      <c r="C31110" s="75"/>
      <c r="E31110" s="75"/>
      <c r="F31110" s="75"/>
    </row>
    <row r="31111" spans="1:6" ht="42.75">
      <c r="A31111" s="77" t="s">
        <v>62636</v>
      </c>
      <c r="B31111" s="78" t="s">
        <v>62637</v>
      </c>
      <c r="C31111" s="75"/>
      <c r="E31111" s="75"/>
      <c r="F31111" s="75"/>
    </row>
    <row r="31112" spans="1:6" ht="42.75">
      <c r="A31112" s="77" t="s">
        <v>62638</v>
      </c>
      <c r="B31112" s="78" t="s">
        <v>62639</v>
      </c>
      <c r="C31112" s="75"/>
      <c r="E31112" s="75"/>
      <c r="F31112" s="75"/>
    </row>
    <row r="31113" spans="1:6" ht="42.75">
      <c r="A31113" s="77" t="s">
        <v>62640</v>
      </c>
      <c r="B31113" s="78" t="s">
        <v>62641</v>
      </c>
      <c r="C31113" s="75"/>
      <c r="E31113" s="75"/>
      <c r="F31113" s="75"/>
    </row>
    <row r="31114" spans="1:6" ht="42.75">
      <c r="A31114" s="77" t="s">
        <v>62642</v>
      </c>
      <c r="B31114" s="78" t="s">
        <v>62643</v>
      </c>
      <c r="C31114" s="75"/>
      <c r="E31114" s="75"/>
      <c r="F31114" s="75"/>
    </row>
    <row r="31115" spans="1:6" ht="42.75">
      <c r="A31115" s="77" t="s">
        <v>62644</v>
      </c>
      <c r="B31115" s="78" t="s">
        <v>62645</v>
      </c>
      <c r="C31115" s="75"/>
      <c r="E31115" s="75"/>
      <c r="F31115" s="75"/>
    </row>
    <row r="31116" spans="1:6" ht="42.75">
      <c r="A31116" s="77" t="s">
        <v>62646</v>
      </c>
      <c r="B31116" s="78" t="s">
        <v>62647</v>
      </c>
      <c r="C31116" s="75"/>
      <c r="E31116" s="75"/>
      <c r="F31116" s="75"/>
    </row>
    <row r="31117" spans="1:6" ht="42.75">
      <c r="A31117" s="77" t="s">
        <v>62648</v>
      </c>
      <c r="B31117" s="78" t="s">
        <v>62649</v>
      </c>
      <c r="C31117" s="75"/>
      <c r="E31117" s="75"/>
      <c r="F31117" s="75"/>
    </row>
    <row r="31118" spans="1:6" ht="42.75">
      <c r="A31118" s="77" t="s">
        <v>62650</v>
      </c>
      <c r="B31118" s="78" t="s">
        <v>62651</v>
      </c>
      <c r="C31118" s="75"/>
      <c r="E31118" s="75"/>
      <c r="F31118" s="75"/>
    </row>
    <row r="31119" spans="1:6" ht="42.75">
      <c r="A31119" s="77" t="s">
        <v>62652</v>
      </c>
      <c r="B31119" s="78" t="s">
        <v>62653</v>
      </c>
      <c r="C31119" s="75"/>
      <c r="E31119" s="75"/>
      <c r="F31119" s="75"/>
    </row>
    <row r="31120" spans="1:6" ht="42.75">
      <c r="A31120" s="77" t="s">
        <v>62654</v>
      </c>
      <c r="B31120" s="78" t="s">
        <v>62655</v>
      </c>
      <c r="C31120" s="75"/>
      <c r="E31120" s="75"/>
      <c r="F31120" s="75"/>
    </row>
    <row r="31121" spans="1:6" ht="42.75">
      <c r="A31121" s="77" t="s">
        <v>62656</v>
      </c>
      <c r="B31121" s="78" t="s">
        <v>62657</v>
      </c>
      <c r="C31121" s="75"/>
      <c r="E31121" s="75"/>
      <c r="F31121" s="75"/>
    </row>
    <row r="31122" spans="1:6" ht="28.5">
      <c r="A31122" s="77" t="s">
        <v>62658</v>
      </c>
      <c r="B31122" s="78" t="s">
        <v>62659</v>
      </c>
      <c r="C31122" s="75"/>
      <c r="E31122" s="75"/>
      <c r="F31122" s="75"/>
    </row>
    <row r="31123" spans="1:6" ht="42.75">
      <c r="A31123" s="77" t="s">
        <v>62660</v>
      </c>
      <c r="B31123" s="78" t="s">
        <v>62661</v>
      </c>
      <c r="C31123" s="75"/>
      <c r="E31123" s="75"/>
      <c r="F31123" s="75"/>
    </row>
    <row r="31124" spans="1:6" ht="42.75">
      <c r="A31124" s="77" t="s">
        <v>62662</v>
      </c>
      <c r="B31124" s="78" t="s">
        <v>62663</v>
      </c>
      <c r="C31124" s="75"/>
      <c r="E31124" s="75"/>
      <c r="F31124" s="75"/>
    </row>
    <row r="31125" spans="1:6" ht="42.75">
      <c r="A31125" s="77" t="s">
        <v>62664</v>
      </c>
      <c r="B31125" s="78" t="s">
        <v>62665</v>
      </c>
      <c r="C31125" s="75"/>
      <c r="E31125" s="75"/>
      <c r="F31125" s="75"/>
    </row>
    <row r="31126" spans="1:6" ht="42.75">
      <c r="A31126" s="77" t="s">
        <v>62666</v>
      </c>
      <c r="B31126" s="78" t="s">
        <v>62667</v>
      </c>
      <c r="C31126" s="75"/>
      <c r="E31126" s="75"/>
      <c r="F31126" s="75"/>
    </row>
    <row r="31127" spans="1:6" ht="42.75">
      <c r="A31127" s="77" t="s">
        <v>62668</v>
      </c>
      <c r="B31127" s="78" t="s">
        <v>62669</v>
      </c>
      <c r="C31127" s="75"/>
      <c r="E31127" s="75"/>
      <c r="F31127" s="75"/>
    </row>
    <row r="31128" spans="1:6" ht="42.75">
      <c r="A31128" s="77" t="s">
        <v>62670</v>
      </c>
      <c r="B31128" s="78" t="s">
        <v>62671</v>
      </c>
      <c r="C31128" s="75"/>
      <c r="E31128" s="75"/>
      <c r="F31128" s="75"/>
    </row>
    <row r="31129" spans="1:6" ht="42.75">
      <c r="A31129" s="77" t="s">
        <v>62672</v>
      </c>
      <c r="B31129" s="78" t="s">
        <v>62673</v>
      </c>
      <c r="C31129" s="75"/>
      <c r="E31129" s="75"/>
      <c r="F31129" s="75"/>
    </row>
    <row r="31130" spans="1:6" ht="42.75">
      <c r="A31130" s="77" t="s">
        <v>62674</v>
      </c>
      <c r="B31130" s="78" t="s">
        <v>62675</v>
      </c>
      <c r="C31130" s="75"/>
      <c r="E31130" s="75"/>
      <c r="F31130" s="75"/>
    </row>
    <row r="31131" spans="1:6" ht="42.75">
      <c r="A31131" s="77" t="s">
        <v>62676</v>
      </c>
      <c r="B31131" s="78" t="s">
        <v>62677</v>
      </c>
      <c r="C31131" s="75"/>
      <c r="E31131" s="75"/>
      <c r="F31131" s="75"/>
    </row>
    <row r="31132" spans="1:6" ht="42.75">
      <c r="A31132" s="77" t="s">
        <v>62678</v>
      </c>
      <c r="B31132" s="78" t="s">
        <v>62679</v>
      </c>
      <c r="C31132" s="75"/>
      <c r="E31132" s="75"/>
      <c r="F31132" s="75"/>
    </row>
    <row r="31133" spans="1:6" ht="42.75">
      <c r="A31133" s="77" t="s">
        <v>62680</v>
      </c>
      <c r="B31133" s="78" t="s">
        <v>62681</v>
      </c>
      <c r="C31133" s="75"/>
      <c r="E31133" s="75"/>
      <c r="F31133" s="75"/>
    </row>
    <row r="31134" spans="1:6" ht="28.5">
      <c r="A31134" s="77" t="s">
        <v>62682</v>
      </c>
      <c r="B31134" s="78" t="s">
        <v>62683</v>
      </c>
      <c r="C31134" s="75"/>
      <c r="E31134" s="75"/>
      <c r="F31134" s="75"/>
    </row>
    <row r="31135" spans="1:6" ht="28.5">
      <c r="A31135" s="77" t="s">
        <v>62684</v>
      </c>
      <c r="B31135" s="78" t="s">
        <v>62685</v>
      </c>
      <c r="C31135" s="75"/>
      <c r="E31135" s="75"/>
      <c r="F31135" s="75"/>
    </row>
    <row r="31136" spans="1:6" ht="28.5">
      <c r="A31136" s="77" t="s">
        <v>62686</v>
      </c>
      <c r="B31136" s="78" t="s">
        <v>62687</v>
      </c>
      <c r="C31136" s="75"/>
      <c r="E31136" s="75"/>
      <c r="F31136" s="75"/>
    </row>
    <row r="31137" spans="1:6" ht="42.75">
      <c r="A31137" s="77" t="s">
        <v>62688</v>
      </c>
      <c r="B31137" s="78" t="s">
        <v>62689</v>
      </c>
      <c r="C31137" s="75"/>
      <c r="E31137" s="75"/>
      <c r="F31137" s="75"/>
    </row>
    <row r="31138" spans="1:6" ht="42.75">
      <c r="A31138" s="77" t="s">
        <v>62690</v>
      </c>
      <c r="B31138" s="78" t="s">
        <v>62691</v>
      </c>
      <c r="C31138" s="75"/>
      <c r="E31138" s="75"/>
      <c r="F31138" s="75"/>
    </row>
    <row r="31139" spans="1:6" ht="42.75">
      <c r="A31139" s="77" t="s">
        <v>62692</v>
      </c>
      <c r="B31139" s="78" t="s">
        <v>62693</v>
      </c>
      <c r="C31139" s="75"/>
      <c r="E31139" s="75"/>
      <c r="F31139" s="75"/>
    </row>
    <row r="31140" spans="1:6" ht="42.75">
      <c r="A31140" s="77" t="s">
        <v>62694</v>
      </c>
      <c r="B31140" s="78" t="s">
        <v>62695</v>
      </c>
      <c r="C31140" s="75"/>
      <c r="E31140" s="75"/>
      <c r="F31140" s="75"/>
    </row>
    <row r="31141" spans="1:6" ht="42.75">
      <c r="A31141" s="77" t="s">
        <v>62696</v>
      </c>
      <c r="B31141" s="78" t="s">
        <v>62697</v>
      </c>
      <c r="C31141" s="75"/>
      <c r="E31141" s="75"/>
      <c r="F31141" s="75"/>
    </row>
    <row r="31142" spans="1:6" ht="42.75">
      <c r="A31142" s="77" t="s">
        <v>62698</v>
      </c>
      <c r="B31142" s="78" t="s">
        <v>62699</v>
      </c>
      <c r="C31142" s="75"/>
      <c r="E31142" s="75"/>
      <c r="F31142" s="75"/>
    </row>
    <row r="31143" spans="1:6" ht="42.75">
      <c r="A31143" s="77" t="s">
        <v>62700</v>
      </c>
      <c r="B31143" s="78" t="s">
        <v>62701</v>
      </c>
      <c r="C31143" s="75"/>
      <c r="E31143" s="75"/>
      <c r="F31143" s="75"/>
    </row>
    <row r="31144" spans="1:6" ht="42.75">
      <c r="A31144" s="77" t="s">
        <v>62702</v>
      </c>
      <c r="B31144" s="78" t="s">
        <v>62703</v>
      </c>
      <c r="C31144" s="75"/>
      <c r="E31144" s="75"/>
      <c r="F31144" s="75"/>
    </row>
    <row r="31145" spans="1:6" ht="42.75">
      <c r="A31145" s="77" t="s">
        <v>62704</v>
      </c>
      <c r="B31145" s="78" t="s">
        <v>62705</v>
      </c>
      <c r="C31145" s="75"/>
      <c r="E31145" s="75"/>
      <c r="F31145" s="75"/>
    </row>
    <row r="31146" spans="1:6" ht="42.75">
      <c r="A31146" s="77" t="s">
        <v>62706</v>
      </c>
      <c r="B31146" s="78" t="s">
        <v>62707</v>
      </c>
      <c r="C31146" s="75"/>
      <c r="E31146" s="75"/>
      <c r="F31146" s="75"/>
    </row>
    <row r="31147" spans="1:6" ht="42.75">
      <c r="A31147" s="77" t="s">
        <v>62708</v>
      </c>
      <c r="B31147" s="78" t="s">
        <v>62709</v>
      </c>
      <c r="C31147" s="75"/>
      <c r="E31147" s="75"/>
      <c r="F31147" s="75"/>
    </row>
    <row r="31148" spans="1:6" ht="28.5">
      <c r="A31148" s="77" t="s">
        <v>62710</v>
      </c>
      <c r="B31148" s="78" t="s">
        <v>62711</v>
      </c>
      <c r="C31148" s="75"/>
      <c r="E31148" s="75"/>
      <c r="F31148" s="75"/>
    </row>
    <row r="31149" spans="1:6" ht="28.5">
      <c r="A31149" s="77" t="s">
        <v>62712</v>
      </c>
      <c r="B31149" s="78" t="s">
        <v>62713</v>
      </c>
      <c r="C31149" s="75"/>
      <c r="E31149" s="75"/>
      <c r="F31149" s="75"/>
    </row>
    <row r="31150" spans="1:6" ht="28.5">
      <c r="A31150" s="77" t="s">
        <v>62714</v>
      </c>
      <c r="B31150" s="78" t="s">
        <v>62715</v>
      </c>
      <c r="C31150" s="75"/>
      <c r="E31150" s="75"/>
      <c r="F31150" s="75"/>
    </row>
    <row r="31151" spans="1:6" ht="42.75">
      <c r="A31151" s="77" t="s">
        <v>62716</v>
      </c>
      <c r="B31151" s="78" t="s">
        <v>62717</v>
      </c>
      <c r="C31151" s="75"/>
      <c r="E31151" s="75"/>
      <c r="F31151" s="75"/>
    </row>
    <row r="31152" spans="1:6" ht="42.75">
      <c r="A31152" s="77" t="s">
        <v>62718</v>
      </c>
      <c r="B31152" s="78" t="s">
        <v>62719</v>
      </c>
      <c r="C31152" s="75"/>
      <c r="E31152" s="75"/>
      <c r="F31152" s="75"/>
    </row>
    <row r="31153" spans="1:6" ht="42.75">
      <c r="A31153" s="77" t="s">
        <v>62720</v>
      </c>
      <c r="B31153" s="78" t="s">
        <v>62721</v>
      </c>
      <c r="C31153" s="75"/>
      <c r="E31153" s="75"/>
      <c r="F31153" s="75"/>
    </row>
    <row r="31154" spans="1:6" ht="42.75">
      <c r="A31154" s="77" t="s">
        <v>62722</v>
      </c>
      <c r="B31154" s="78" t="s">
        <v>62723</v>
      </c>
      <c r="C31154" s="75"/>
      <c r="E31154" s="75"/>
      <c r="F31154" s="75"/>
    </row>
    <row r="31155" spans="1:6" ht="42.75">
      <c r="A31155" s="77" t="s">
        <v>62724</v>
      </c>
      <c r="B31155" s="78" t="s">
        <v>62725</v>
      </c>
      <c r="C31155" s="75"/>
      <c r="E31155" s="75"/>
      <c r="F31155" s="75"/>
    </row>
    <row r="31156" spans="1:6" ht="42.75">
      <c r="A31156" s="77" t="s">
        <v>62726</v>
      </c>
      <c r="B31156" s="78" t="s">
        <v>62727</v>
      </c>
      <c r="C31156" s="75"/>
      <c r="E31156" s="75"/>
      <c r="F31156" s="75"/>
    </row>
    <row r="31157" spans="1:6" ht="42.75">
      <c r="A31157" s="77" t="s">
        <v>62728</v>
      </c>
      <c r="B31157" s="78" t="s">
        <v>62729</v>
      </c>
      <c r="E31157" s="75"/>
      <c r="F31157" s="75"/>
    </row>
    <row r="31158" spans="1:6" ht="42.75">
      <c r="A31158" s="77" t="s">
        <v>62730</v>
      </c>
      <c r="B31158" s="78" t="s">
        <v>62731</v>
      </c>
      <c r="C31158" s="101"/>
      <c r="E31158" s="75"/>
      <c r="F31158" s="75"/>
    </row>
    <row r="31159" spans="1:6" ht="42.75">
      <c r="A31159" s="77" t="s">
        <v>62732</v>
      </c>
      <c r="B31159" s="78" t="s">
        <v>62733</v>
      </c>
      <c r="C31159" s="101"/>
      <c r="E31159" s="75"/>
      <c r="F31159" s="75"/>
    </row>
    <row r="31160" spans="1:6" ht="42.75">
      <c r="A31160" s="77" t="s">
        <v>62734</v>
      </c>
      <c r="B31160" s="78" t="s">
        <v>62735</v>
      </c>
      <c r="C31160" s="101"/>
      <c r="E31160" s="75"/>
      <c r="F31160" s="75"/>
    </row>
    <row r="31161" spans="1:6" ht="42.75">
      <c r="A31161" s="77" t="s">
        <v>62736</v>
      </c>
      <c r="B31161" s="78" t="s">
        <v>62737</v>
      </c>
      <c r="C31161" s="101"/>
      <c r="E31161" s="75"/>
      <c r="F31161" s="75"/>
    </row>
    <row r="31162" spans="1:6" ht="42.75">
      <c r="A31162" s="77" t="s">
        <v>62738</v>
      </c>
      <c r="B31162" s="78" t="s">
        <v>62739</v>
      </c>
      <c r="C31162" s="101"/>
      <c r="E31162" s="75"/>
      <c r="F31162" s="75"/>
    </row>
    <row r="31163" spans="1:6" ht="42.75">
      <c r="A31163" s="77" t="s">
        <v>62740</v>
      </c>
      <c r="B31163" s="78" t="s">
        <v>62741</v>
      </c>
      <c r="C31163" s="101"/>
      <c r="E31163" s="75"/>
      <c r="F31163" s="75"/>
    </row>
    <row r="31164" spans="1:6" ht="42.75">
      <c r="A31164" s="77" t="s">
        <v>62742</v>
      </c>
      <c r="B31164" s="78" t="s">
        <v>62743</v>
      </c>
      <c r="C31164" s="101"/>
      <c r="E31164" s="75"/>
      <c r="F31164" s="75"/>
    </row>
    <row r="31165" spans="1:6" ht="42.75">
      <c r="A31165" s="77" t="s">
        <v>62744</v>
      </c>
      <c r="B31165" s="78" t="s">
        <v>62745</v>
      </c>
      <c r="C31165" s="101"/>
      <c r="E31165" s="75"/>
      <c r="F31165" s="75"/>
    </row>
    <row r="31166" spans="1:6" ht="42.75">
      <c r="A31166" s="77" t="s">
        <v>62746</v>
      </c>
      <c r="B31166" s="78" t="s">
        <v>62747</v>
      </c>
      <c r="C31166" s="101"/>
      <c r="E31166" s="75"/>
      <c r="F31166" s="75"/>
    </row>
    <row r="31167" spans="1:6" ht="42.75">
      <c r="A31167" s="77" t="s">
        <v>62748</v>
      </c>
      <c r="B31167" s="78" t="s">
        <v>62749</v>
      </c>
      <c r="C31167" s="101"/>
      <c r="E31167" s="75"/>
      <c r="F31167" s="75"/>
    </row>
    <row r="31168" spans="1:6" ht="42.75">
      <c r="A31168" s="77" t="s">
        <v>62750</v>
      </c>
      <c r="B31168" s="78" t="s">
        <v>62751</v>
      </c>
      <c r="C31168" s="101"/>
      <c r="E31168" s="75"/>
      <c r="F31168" s="75"/>
    </row>
    <row r="31169" spans="1:6" ht="42.75">
      <c r="A31169" s="77" t="s">
        <v>62752</v>
      </c>
      <c r="B31169" s="78" t="s">
        <v>62753</v>
      </c>
      <c r="C31169" s="101"/>
      <c r="E31169" s="75"/>
      <c r="F31169" s="75"/>
    </row>
    <row r="31170" spans="1:6" ht="42.75">
      <c r="A31170" s="77" t="s">
        <v>62754</v>
      </c>
      <c r="B31170" s="78" t="s">
        <v>62755</v>
      </c>
      <c r="C31170" s="101"/>
      <c r="E31170" s="75"/>
      <c r="F31170" s="75"/>
    </row>
    <row r="31171" spans="1:6" ht="42.75">
      <c r="A31171" s="77" t="s">
        <v>62756</v>
      </c>
      <c r="B31171" s="78" t="s">
        <v>62757</v>
      </c>
      <c r="C31171" s="101"/>
      <c r="E31171" s="75"/>
      <c r="F31171" s="75"/>
    </row>
    <row r="31172" spans="1:6" ht="42.75">
      <c r="A31172" s="77" t="s">
        <v>62758</v>
      </c>
      <c r="B31172" s="78" t="s">
        <v>62759</v>
      </c>
      <c r="C31172" s="101"/>
      <c r="E31172" s="75"/>
      <c r="F31172" s="75"/>
    </row>
    <row r="31173" spans="1:6" ht="42.75">
      <c r="A31173" s="77" t="s">
        <v>62760</v>
      </c>
      <c r="B31173" s="78" t="s">
        <v>62761</v>
      </c>
      <c r="C31173" s="101"/>
      <c r="E31173" s="75"/>
      <c r="F31173" s="75"/>
    </row>
    <row r="31174" spans="1:6" ht="28.5">
      <c r="A31174" s="77" t="s">
        <v>62762</v>
      </c>
      <c r="B31174" s="78" t="s">
        <v>62763</v>
      </c>
      <c r="C31174" s="101"/>
      <c r="E31174" s="75"/>
      <c r="F31174" s="75"/>
    </row>
    <row r="31175" spans="1:6" ht="28.5">
      <c r="A31175" s="77" t="s">
        <v>62764</v>
      </c>
      <c r="B31175" s="78" t="s">
        <v>62765</v>
      </c>
      <c r="C31175" s="101"/>
      <c r="E31175" s="75"/>
      <c r="F31175" s="75"/>
    </row>
    <row r="31176" spans="1:6" ht="28.5">
      <c r="A31176" s="77" t="s">
        <v>62766</v>
      </c>
      <c r="B31176" s="78" t="s">
        <v>62767</v>
      </c>
      <c r="C31176" s="101"/>
      <c r="E31176" s="75"/>
      <c r="F31176" s="75"/>
    </row>
    <row r="31177" spans="1:6" ht="42.75">
      <c r="A31177" s="77" t="s">
        <v>62768</v>
      </c>
      <c r="B31177" s="78" t="s">
        <v>62769</v>
      </c>
      <c r="C31177" s="101"/>
      <c r="E31177" s="75"/>
      <c r="F31177" s="75"/>
    </row>
    <row r="31178" spans="1:6" ht="42.75">
      <c r="A31178" s="77" t="s">
        <v>62770</v>
      </c>
      <c r="B31178" s="78" t="s">
        <v>62771</v>
      </c>
      <c r="C31178" s="101"/>
      <c r="E31178" s="75"/>
      <c r="F31178" s="75"/>
    </row>
    <row r="31179" spans="1:6" ht="42.75">
      <c r="A31179" s="77" t="s">
        <v>62772</v>
      </c>
      <c r="B31179" s="78" t="s">
        <v>62773</v>
      </c>
      <c r="C31179" s="101"/>
      <c r="E31179" s="75"/>
      <c r="F31179" s="75"/>
    </row>
    <row r="31180" spans="1:6" ht="42.75">
      <c r="A31180" s="77" t="s">
        <v>62774</v>
      </c>
      <c r="B31180" s="78" t="s">
        <v>62775</v>
      </c>
      <c r="C31180" s="101"/>
      <c r="E31180" s="75"/>
      <c r="F31180" s="75"/>
    </row>
    <row r="31181" spans="1:6" ht="42.75">
      <c r="A31181" s="77" t="s">
        <v>62776</v>
      </c>
      <c r="B31181" s="78" t="s">
        <v>62777</v>
      </c>
      <c r="C31181" s="101"/>
      <c r="E31181" s="75"/>
      <c r="F31181" s="75"/>
    </row>
    <row r="31182" spans="1:6" ht="42.75">
      <c r="A31182" s="77" t="s">
        <v>62778</v>
      </c>
      <c r="B31182" s="78" t="s">
        <v>62779</v>
      </c>
      <c r="C31182" s="101"/>
      <c r="E31182" s="75"/>
      <c r="F31182" s="75"/>
    </row>
    <row r="31183" spans="1:6" ht="42.75">
      <c r="A31183" s="77" t="s">
        <v>62780</v>
      </c>
      <c r="B31183" s="78" t="s">
        <v>62781</v>
      </c>
      <c r="C31183" s="101"/>
      <c r="E31183" s="75"/>
      <c r="F31183" s="75"/>
    </row>
    <row r="31184" spans="1:6" ht="42.75">
      <c r="A31184" s="77" t="s">
        <v>62782</v>
      </c>
      <c r="B31184" s="78" t="s">
        <v>62783</v>
      </c>
      <c r="C31184" s="101"/>
      <c r="E31184" s="75"/>
      <c r="F31184" s="75"/>
    </row>
    <row r="31185" spans="1:6" ht="42.75">
      <c r="A31185" s="77" t="s">
        <v>62784</v>
      </c>
      <c r="B31185" s="78" t="s">
        <v>62785</v>
      </c>
      <c r="C31185" s="101"/>
      <c r="E31185" s="75"/>
      <c r="F31185" s="75"/>
    </row>
    <row r="31186" spans="1:6" ht="42.75">
      <c r="A31186" s="77" t="s">
        <v>62786</v>
      </c>
      <c r="B31186" s="78" t="s">
        <v>62787</v>
      </c>
      <c r="C31186" s="101"/>
      <c r="E31186" s="75"/>
      <c r="F31186" s="75"/>
    </row>
    <row r="31187" spans="1:6" ht="42.75">
      <c r="A31187" s="77" t="s">
        <v>62788</v>
      </c>
      <c r="B31187" s="78" t="s">
        <v>62789</v>
      </c>
      <c r="C31187" s="101"/>
      <c r="E31187" s="75"/>
      <c r="F31187" s="75"/>
    </row>
    <row r="31188" spans="1:6" ht="28.5">
      <c r="A31188" s="77" t="s">
        <v>62790</v>
      </c>
      <c r="B31188" s="78" t="s">
        <v>62791</v>
      </c>
      <c r="C31188" s="101"/>
      <c r="E31188" s="75"/>
      <c r="F31188" s="75"/>
    </row>
    <row r="31189" spans="1:6" ht="28.5">
      <c r="A31189" s="77" t="s">
        <v>62792</v>
      </c>
      <c r="B31189" s="78" t="s">
        <v>62793</v>
      </c>
      <c r="C31189" s="101"/>
      <c r="E31189" s="75"/>
      <c r="F31189" s="75"/>
    </row>
    <row r="31190" spans="1:6" ht="28.5">
      <c r="A31190" s="77" t="s">
        <v>62794</v>
      </c>
      <c r="B31190" s="78" t="s">
        <v>62795</v>
      </c>
      <c r="C31190" s="101"/>
      <c r="E31190" s="75"/>
      <c r="F31190" s="75"/>
    </row>
    <row r="31191" spans="1:6" ht="42.75">
      <c r="A31191" s="77" t="s">
        <v>62796</v>
      </c>
      <c r="B31191" s="78" t="s">
        <v>62797</v>
      </c>
      <c r="C31191" s="101"/>
      <c r="E31191" s="75"/>
      <c r="F31191" s="75"/>
    </row>
    <row r="31192" spans="1:6" ht="42.75">
      <c r="A31192" s="77" t="s">
        <v>62798</v>
      </c>
      <c r="B31192" s="78" t="s">
        <v>62799</v>
      </c>
      <c r="C31192" s="101"/>
      <c r="E31192" s="75"/>
      <c r="F31192" s="75"/>
    </row>
    <row r="31193" spans="1:6" ht="42.75">
      <c r="A31193" s="77" t="s">
        <v>62800</v>
      </c>
      <c r="B31193" s="78" t="s">
        <v>62801</v>
      </c>
      <c r="C31193" s="101"/>
      <c r="E31193" s="75"/>
      <c r="F31193" s="75"/>
    </row>
    <row r="31194" spans="1:6" ht="42.75">
      <c r="A31194" s="77" t="s">
        <v>62802</v>
      </c>
      <c r="B31194" s="78" t="s">
        <v>62803</v>
      </c>
      <c r="C31194" s="101"/>
      <c r="E31194" s="75"/>
      <c r="F31194" s="75"/>
    </row>
    <row r="31195" spans="1:6" ht="42.75">
      <c r="A31195" s="77" t="s">
        <v>62804</v>
      </c>
      <c r="B31195" s="78" t="s">
        <v>62805</v>
      </c>
      <c r="C31195" s="101"/>
      <c r="E31195" s="75"/>
      <c r="F31195" s="75"/>
    </row>
    <row r="31196" spans="1:6" ht="42.75">
      <c r="A31196" s="77" t="s">
        <v>62806</v>
      </c>
      <c r="B31196" s="78" t="s">
        <v>62807</v>
      </c>
      <c r="C31196" s="101"/>
      <c r="E31196" s="75"/>
      <c r="F31196" s="75"/>
    </row>
    <row r="31197" spans="1:6" ht="42.75">
      <c r="A31197" s="77" t="s">
        <v>62808</v>
      </c>
      <c r="B31197" s="78" t="s">
        <v>62809</v>
      </c>
      <c r="C31197" s="101"/>
      <c r="E31197" s="75"/>
      <c r="F31197" s="75"/>
    </row>
    <row r="31198" spans="1:6" ht="42.75">
      <c r="A31198" s="77" t="s">
        <v>62810</v>
      </c>
      <c r="B31198" s="78" t="s">
        <v>62811</v>
      </c>
      <c r="C31198" s="101"/>
      <c r="E31198" s="75"/>
      <c r="F31198" s="75"/>
    </row>
    <row r="31199" spans="1:6" ht="42.75">
      <c r="A31199" s="77" t="s">
        <v>62812</v>
      </c>
      <c r="B31199" s="78" t="s">
        <v>62813</v>
      </c>
      <c r="C31199" s="101"/>
      <c r="E31199" s="75"/>
      <c r="F31199" s="75"/>
    </row>
    <row r="31200" spans="1:6" ht="42.75">
      <c r="A31200" s="77" t="s">
        <v>62814</v>
      </c>
      <c r="B31200" s="78" t="s">
        <v>62815</v>
      </c>
      <c r="C31200" s="101"/>
      <c r="E31200" s="75"/>
      <c r="F31200" s="75"/>
    </row>
    <row r="31201" spans="1:6" ht="42.75">
      <c r="A31201" s="77" t="s">
        <v>62816</v>
      </c>
      <c r="B31201" s="78" t="s">
        <v>62817</v>
      </c>
      <c r="C31201" s="101"/>
      <c r="E31201" s="75"/>
      <c r="F31201" s="75"/>
    </row>
    <row r="31202" spans="1:6" ht="28.5">
      <c r="A31202" s="77" t="s">
        <v>62818</v>
      </c>
      <c r="B31202" s="78" t="s">
        <v>62819</v>
      </c>
      <c r="C31202" s="101"/>
      <c r="E31202" s="75"/>
      <c r="F31202" s="75"/>
    </row>
    <row r="31203" spans="1:6" ht="28.5">
      <c r="A31203" s="77" t="s">
        <v>62820</v>
      </c>
      <c r="B31203" s="78" t="s">
        <v>62821</v>
      </c>
      <c r="C31203" s="101"/>
      <c r="E31203" s="75"/>
      <c r="F31203" s="75"/>
    </row>
    <row r="31204" spans="1:6" ht="28.5">
      <c r="A31204" s="77" t="s">
        <v>62822</v>
      </c>
      <c r="B31204" s="78" t="s">
        <v>62823</v>
      </c>
      <c r="C31204" s="101"/>
      <c r="E31204" s="75"/>
      <c r="F31204" s="75"/>
    </row>
    <row r="31205" spans="1:6" ht="28.5">
      <c r="A31205" s="77" t="s">
        <v>62824</v>
      </c>
      <c r="B31205" s="78" t="s">
        <v>62825</v>
      </c>
      <c r="C31205" s="101"/>
      <c r="E31205" s="75"/>
      <c r="F31205" s="75"/>
    </row>
    <row r="31206" spans="1:6" ht="28.5">
      <c r="A31206" s="77" t="s">
        <v>62826</v>
      </c>
      <c r="B31206" s="78" t="s">
        <v>62827</v>
      </c>
      <c r="C31206" s="101"/>
      <c r="E31206" s="75"/>
      <c r="F31206" s="75"/>
    </row>
    <row r="31207" spans="1:6" ht="28.5">
      <c r="A31207" s="77" t="s">
        <v>62828</v>
      </c>
      <c r="B31207" s="78" t="s">
        <v>62829</v>
      </c>
      <c r="C31207" s="101"/>
      <c r="E31207" s="75"/>
      <c r="F31207" s="75"/>
    </row>
    <row r="31208" spans="1:6" ht="28.5">
      <c r="A31208" s="77" t="s">
        <v>62830</v>
      </c>
      <c r="B31208" s="78" t="s">
        <v>62831</v>
      </c>
      <c r="C31208" s="101"/>
      <c r="E31208" s="75"/>
      <c r="F31208" s="75"/>
    </row>
    <row r="31209" spans="1:6" ht="15">
      <c r="A31209" s="77" t="s">
        <v>62832</v>
      </c>
      <c r="B31209" s="78" t="s">
        <v>62833</v>
      </c>
      <c r="C31209" s="101"/>
      <c r="E31209" s="75"/>
      <c r="F31209" s="75"/>
    </row>
    <row r="31210" spans="1:6" ht="28.5">
      <c r="A31210" s="77" t="s">
        <v>62834</v>
      </c>
      <c r="B31210" s="78" t="s">
        <v>62835</v>
      </c>
      <c r="C31210" s="101"/>
      <c r="E31210" s="75"/>
      <c r="F31210" s="75"/>
    </row>
    <row r="31211" spans="1:6" ht="28.5">
      <c r="A31211" s="77" t="s">
        <v>62836</v>
      </c>
      <c r="B31211" s="78" t="s">
        <v>62837</v>
      </c>
      <c r="C31211" s="101"/>
      <c r="E31211" s="75"/>
      <c r="F31211" s="75"/>
    </row>
    <row r="31212" spans="1:6" ht="28.5">
      <c r="A31212" s="77" t="s">
        <v>62838</v>
      </c>
      <c r="B31212" s="78" t="s">
        <v>62839</v>
      </c>
      <c r="C31212" s="101"/>
      <c r="E31212" s="75"/>
      <c r="F31212" s="75"/>
    </row>
    <row r="31213" spans="1:6" ht="28.5">
      <c r="A31213" s="77" t="s">
        <v>62840</v>
      </c>
      <c r="B31213" s="78" t="s">
        <v>62841</v>
      </c>
      <c r="C31213" s="101"/>
      <c r="E31213" s="75"/>
      <c r="F31213" s="75"/>
    </row>
    <row r="31214" spans="1:6" ht="28.5">
      <c r="A31214" s="77" t="s">
        <v>62842</v>
      </c>
      <c r="B31214" s="78" t="s">
        <v>62843</v>
      </c>
      <c r="C31214" s="101"/>
      <c r="E31214" s="75"/>
      <c r="F31214" s="75"/>
    </row>
    <row r="31215" spans="1:6" ht="28.5">
      <c r="A31215" s="77" t="s">
        <v>62844</v>
      </c>
      <c r="B31215" s="78" t="s">
        <v>62845</v>
      </c>
      <c r="C31215" s="101"/>
      <c r="E31215" s="75"/>
      <c r="F31215" s="75"/>
    </row>
    <row r="31216" spans="1:6" ht="28.5">
      <c r="A31216" s="77" t="s">
        <v>62846</v>
      </c>
      <c r="B31216" s="78" t="s">
        <v>62847</v>
      </c>
      <c r="C31216" s="101"/>
      <c r="E31216" s="75"/>
      <c r="F31216" s="75"/>
    </row>
    <row r="31217" spans="1:6" ht="28.5">
      <c r="A31217" s="77" t="s">
        <v>62848</v>
      </c>
      <c r="B31217" s="78" t="s">
        <v>62849</v>
      </c>
      <c r="C31217" s="101"/>
      <c r="E31217" s="75"/>
      <c r="F31217" s="75"/>
    </row>
    <row r="31218" spans="1:6" ht="28.5">
      <c r="A31218" s="77" t="s">
        <v>62850</v>
      </c>
      <c r="B31218" s="78" t="s">
        <v>62851</v>
      </c>
      <c r="C31218" s="101"/>
      <c r="E31218" s="75"/>
      <c r="F31218" s="75"/>
    </row>
    <row r="31219" spans="1:6" ht="28.5">
      <c r="A31219" s="77" t="s">
        <v>62852</v>
      </c>
      <c r="B31219" s="78" t="s">
        <v>62853</v>
      </c>
      <c r="C31219" s="101"/>
      <c r="E31219" s="75"/>
      <c r="F31219" s="75"/>
    </row>
    <row r="31220" spans="1:6" ht="28.5">
      <c r="A31220" s="77" t="s">
        <v>62854</v>
      </c>
      <c r="B31220" s="78" t="s">
        <v>62855</v>
      </c>
      <c r="C31220" s="101"/>
      <c r="E31220" s="75"/>
      <c r="F31220" s="75"/>
    </row>
    <row r="31221" spans="1:6" ht="28.5">
      <c r="A31221" s="77" t="s">
        <v>62856</v>
      </c>
      <c r="B31221" s="78" t="s">
        <v>62857</v>
      </c>
      <c r="C31221" s="101"/>
      <c r="E31221" s="75"/>
      <c r="F31221" s="75"/>
    </row>
    <row r="31222" spans="1:6" ht="28.5">
      <c r="A31222" s="77" t="s">
        <v>62858</v>
      </c>
      <c r="B31222" s="78" t="s">
        <v>62859</v>
      </c>
      <c r="C31222" s="101"/>
      <c r="E31222" s="75"/>
      <c r="F31222" s="75"/>
    </row>
    <row r="31223" spans="1:6" ht="28.5">
      <c r="A31223" s="77" t="s">
        <v>62860</v>
      </c>
      <c r="B31223" s="78" t="s">
        <v>62861</v>
      </c>
      <c r="C31223" s="101"/>
      <c r="E31223" s="75"/>
      <c r="F31223" s="75"/>
    </row>
    <row r="31224" spans="1:6" ht="15">
      <c r="A31224" s="77" t="s">
        <v>62862</v>
      </c>
      <c r="B31224" s="78" t="s">
        <v>62863</v>
      </c>
      <c r="C31224" s="101"/>
      <c r="E31224" s="75"/>
      <c r="F31224" s="75"/>
    </row>
    <row r="31225" spans="1:6" ht="28.5">
      <c r="A31225" s="77" t="s">
        <v>62864</v>
      </c>
      <c r="B31225" s="78" t="s">
        <v>62865</v>
      </c>
      <c r="C31225" s="101"/>
      <c r="E31225" s="75"/>
      <c r="F31225" s="75"/>
    </row>
    <row r="31226" spans="1:6" ht="28.5">
      <c r="A31226" s="77" t="s">
        <v>62866</v>
      </c>
      <c r="B31226" s="78" t="s">
        <v>62867</v>
      </c>
      <c r="C31226" s="101"/>
      <c r="E31226" s="75"/>
      <c r="F31226" s="75"/>
    </row>
    <row r="31227" spans="1:6" ht="28.5">
      <c r="A31227" s="77" t="s">
        <v>62868</v>
      </c>
      <c r="B31227" s="78" t="s">
        <v>62869</v>
      </c>
      <c r="C31227" s="101"/>
      <c r="E31227" s="75"/>
      <c r="F31227" s="75"/>
    </row>
    <row r="31228" spans="1:6" ht="28.5">
      <c r="A31228" s="77" t="s">
        <v>62870</v>
      </c>
      <c r="B31228" s="78" t="s">
        <v>62871</v>
      </c>
      <c r="C31228" s="101"/>
      <c r="E31228" s="75"/>
      <c r="F31228" s="75"/>
    </row>
    <row r="31229" spans="1:6" ht="28.5">
      <c r="A31229" s="77" t="s">
        <v>62872</v>
      </c>
      <c r="B31229" s="78" t="s">
        <v>62873</v>
      </c>
      <c r="C31229" s="101"/>
      <c r="E31229" s="75"/>
      <c r="F31229" s="75"/>
    </row>
    <row r="31230" spans="1:6" ht="28.5">
      <c r="A31230" s="77" t="s">
        <v>62874</v>
      </c>
      <c r="B31230" s="78" t="s">
        <v>62875</v>
      </c>
      <c r="C31230" s="101"/>
      <c r="E31230" s="75"/>
      <c r="F31230" s="75"/>
    </row>
    <row r="31231" spans="1:6" ht="28.5">
      <c r="A31231" s="77" t="s">
        <v>62876</v>
      </c>
      <c r="B31231" s="78" t="s">
        <v>62877</v>
      </c>
      <c r="C31231" s="101"/>
      <c r="E31231" s="75"/>
      <c r="F31231" s="75"/>
    </row>
    <row r="31232" spans="1:6" ht="28.5">
      <c r="A31232" s="77" t="s">
        <v>62878</v>
      </c>
      <c r="B31232" s="78" t="s">
        <v>62879</v>
      </c>
      <c r="C31232" s="101"/>
      <c r="E31232" s="75"/>
      <c r="F31232" s="75"/>
    </row>
    <row r="31233" spans="1:6" ht="28.5">
      <c r="A31233" s="77" t="s">
        <v>62880</v>
      </c>
      <c r="B31233" s="78" t="s">
        <v>62881</v>
      </c>
      <c r="C31233" s="101"/>
      <c r="E31233" s="75"/>
      <c r="F31233" s="75"/>
    </row>
    <row r="31234" spans="1:6" ht="28.5">
      <c r="A31234" s="77" t="s">
        <v>62882</v>
      </c>
      <c r="B31234" s="78" t="s">
        <v>62883</v>
      </c>
      <c r="C31234" s="101"/>
      <c r="E31234" s="75"/>
      <c r="F31234" s="75"/>
    </row>
    <row r="31235" spans="1:6" ht="28.5">
      <c r="A31235" s="77" t="s">
        <v>62884</v>
      </c>
      <c r="B31235" s="78" t="s">
        <v>62885</v>
      </c>
      <c r="C31235" s="101"/>
      <c r="E31235" s="75"/>
      <c r="F31235" s="75"/>
    </row>
    <row r="31236" spans="1:6" ht="28.5">
      <c r="A31236" s="77" t="s">
        <v>62886</v>
      </c>
      <c r="B31236" s="78" t="s">
        <v>62887</v>
      </c>
      <c r="C31236" s="101"/>
      <c r="E31236" s="75"/>
      <c r="F31236" s="75"/>
    </row>
    <row r="31237" spans="1:6" ht="28.5">
      <c r="A31237" s="77" t="s">
        <v>62888</v>
      </c>
      <c r="B31237" s="78" t="s">
        <v>62889</v>
      </c>
      <c r="C31237" s="101"/>
      <c r="E31237" s="75"/>
      <c r="F31237" s="75"/>
    </row>
    <row r="31238" spans="1:6" ht="28.5">
      <c r="A31238" s="77" t="s">
        <v>62890</v>
      </c>
      <c r="B31238" s="78" t="s">
        <v>62891</v>
      </c>
      <c r="C31238" s="101"/>
      <c r="E31238" s="75"/>
      <c r="F31238" s="75"/>
    </row>
    <row r="31239" spans="1:6" ht="15">
      <c r="A31239" s="77" t="s">
        <v>62892</v>
      </c>
      <c r="B31239" s="78" t="s">
        <v>62893</v>
      </c>
      <c r="C31239" s="101"/>
      <c r="E31239" s="75"/>
      <c r="F31239" s="75"/>
    </row>
    <row r="31240" spans="1:6" ht="28.5">
      <c r="A31240" s="77" t="s">
        <v>62894</v>
      </c>
      <c r="B31240" s="78" t="s">
        <v>62895</v>
      </c>
      <c r="C31240" s="101"/>
      <c r="E31240" s="75"/>
      <c r="F31240" s="75"/>
    </row>
    <row r="31241" spans="1:6" ht="28.5">
      <c r="A31241" s="77" t="s">
        <v>62896</v>
      </c>
      <c r="B31241" s="78" t="s">
        <v>62897</v>
      </c>
      <c r="C31241" s="101"/>
      <c r="E31241" s="75"/>
      <c r="F31241" s="75"/>
    </row>
    <row r="31242" spans="1:6" ht="28.5">
      <c r="A31242" s="77" t="s">
        <v>62898</v>
      </c>
      <c r="B31242" s="78" t="s">
        <v>62899</v>
      </c>
      <c r="C31242" s="101"/>
      <c r="E31242" s="75"/>
      <c r="F31242" s="75"/>
    </row>
    <row r="31243" spans="1:6" ht="28.5">
      <c r="A31243" s="77" t="s">
        <v>62900</v>
      </c>
      <c r="B31243" s="78" t="s">
        <v>62901</v>
      </c>
      <c r="C31243" s="101"/>
      <c r="E31243" s="75"/>
      <c r="F31243" s="75"/>
    </row>
    <row r="31244" spans="1:6" ht="28.5">
      <c r="A31244" s="77" t="s">
        <v>62902</v>
      </c>
      <c r="B31244" s="78" t="s">
        <v>62903</v>
      </c>
      <c r="C31244" s="101"/>
      <c r="E31244" s="75"/>
      <c r="F31244" s="75"/>
    </row>
    <row r="31245" spans="1:6" ht="28.5">
      <c r="A31245" s="77" t="s">
        <v>62904</v>
      </c>
      <c r="B31245" s="78" t="s">
        <v>62905</v>
      </c>
      <c r="C31245" s="101"/>
      <c r="E31245" s="75"/>
      <c r="F31245" s="75"/>
    </row>
    <row r="31246" spans="1:6" ht="28.5">
      <c r="A31246" s="77" t="s">
        <v>62906</v>
      </c>
      <c r="B31246" s="78" t="s">
        <v>62907</v>
      </c>
      <c r="C31246" s="101"/>
      <c r="E31246" s="75"/>
      <c r="F31246" s="75"/>
    </row>
    <row r="31247" spans="1:6" ht="28.5">
      <c r="A31247" s="77" t="s">
        <v>62908</v>
      </c>
      <c r="B31247" s="78" t="s">
        <v>62909</v>
      </c>
      <c r="C31247" s="101"/>
      <c r="E31247" s="75"/>
      <c r="F31247" s="75"/>
    </row>
    <row r="31248" spans="1:6" ht="28.5">
      <c r="A31248" s="77" t="s">
        <v>62910</v>
      </c>
      <c r="B31248" s="78" t="s">
        <v>62911</v>
      </c>
      <c r="C31248" s="101"/>
      <c r="E31248" s="75"/>
      <c r="F31248" s="75"/>
    </row>
    <row r="31249" spans="1:6" ht="28.5">
      <c r="A31249" s="77" t="s">
        <v>62912</v>
      </c>
      <c r="B31249" s="78" t="s">
        <v>62913</v>
      </c>
      <c r="C31249" s="101"/>
      <c r="E31249" s="75"/>
      <c r="F31249" s="75"/>
    </row>
    <row r="31250" spans="1:6" ht="28.5">
      <c r="A31250" s="77" t="s">
        <v>62914</v>
      </c>
      <c r="B31250" s="78" t="s">
        <v>62915</v>
      </c>
      <c r="C31250" s="101"/>
      <c r="E31250" s="75"/>
      <c r="F31250" s="75"/>
    </row>
    <row r="31251" spans="1:6" ht="28.5">
      <c r="A31251" s="77" t="s">
        <v>62916</v>
      </c>
      <c r="B31251" s="78" t="s">
        <v>62917</v>
      </c>
      <c r="C31251" s="101"/>
      <c r="E31251" s="75"/>
      <c r="F31251" s="75"/>
    </row>
    <row r="31252" spans="1:6" ht="28.5">
      <c r="A31252" s="77" t="s">
        <v>62918</v>
      </c>
      <c r="B31252" s="78" t="s">
        <v>62919</v>
      </c>
      <c r="C31252" s="101"/>
      <c r="E31252" s="75"/>
      <c r="F31252" s="75"/>
    </row>
    <row r="31253" spans="1:6" ht="28.5">
      <c r="A31253" s="77" t="s">
        <v>62920</v>
      </c>
      <c r="B31253" s="78" t="s">
        <v>62921</v>
      </c>
      <c r="C31253" s="101"/>
      <c r="E31253" s="75"/>
      <c r="F31253" s="75"/>
    </row>
    <row r="31254" spans="1:6" ht="15">
      <c r="A31254" s="77" t="s">
        <v>62922</v>
      </c>
      <c r="B31254" s="78" t="s">
        <v>62923</v>
      </c>
      <c r="C31254" s="101"/>
      <c r="E31254" s="75"/>
      <c r="F31254" s="75"/>
    </row>
    <row r="31255" spans="1:6" ht="28.5">
      <c r="A31255" s="77" t="s">
        <v>62924</v>
      </c>
      <c r="B31255" s="78" t="s">
        <v>62925</v>
      </c>
      <c r="C31255" s="101"/>
      <c r="E31255" s="75"/>
      <c r="F31255" s="75"/>
    </row>
    <row r="31256" spans="1:6" ht="28.5">
      <c r="A31256" s="77" t="s">
        <v>62926</v>
      </c>
      <c r="B31256" s="78" t="s">
        <v>62927</v>
      </c>
      <c r="C31256" s="101"/>
      <c r="E31256" s="75"/>
      <c r="F31256" s="75"/>
    </row>
    <row r="31257" spans="1:6" ht="28.5">
      <c r="A31257" s="77" t="s">
        <v>62928</v>
      </c>
      <c r="B31257" s="78" t="s">
        <v>62929</v>
      </c>
      <c r="C31257" s="101"/>
      <c r="E31257" s="75"/>
      <c r="F31257" s="75"/>
    </row>
    <row r="31258" spans="1:6" ht="28.5">
      <c r="A31258" s="77" t="s">
        <v>62930</v>
      </c>
      <c r="B31258" s="78" t="s">
        <v>62931</v>
      </c>
      <c r="C31258" s="101"/>
      <c r="E31258" s="75"/>
      <c r="F31258" s="75"/>
    </row>
    <row r="31259" spans="1:6" ht="15">
      <c r="A31259" s="77" t="s">
        <v>62932</v>
      </c>
      <c r="B31259" s="78" t="s">
        <v>62933</v>
      </c>
      <c r="C31259" s="101"/>
      <c r="E31259" s="75"/>
      <c r="F31259" s="75"/>
    </row>
    <row r="31260" spans="1:6" ht="28.5">
      <c r="A31260" s="77" t="s">
        <v>62934</v>
      </c>
      <c r="B31260" s="78" t="s">
        <v>62935</v>
      </c>
      <c r="C31260" s="101"/>
      <c r="E31260" s="75"/>
      <c r="F31260" s="75"/>
    </row>
    <row r="31261" spans="1:6" ht="28.5">
      <c r="A31261" s="77" t="s">
        <v>62936</v>
      </c>
      <c r="B31261" s="78" t="s">
        <v>62937</v>
      </c>
      <c r="C31261" s="101"/>
      <c r="E31261" s="75"/>
      <c r="F31261" s="75"/>
    </row>
    <row r="31262" spans="1:6" ht="28.5">
      <c r="A31262" s="77" t="s">
        <v>62938</v>
      </c>
      <c r="B31262" s="78" t="s">
        <v>62939</v>
      </c>
      <c r="C31262" s="101"/>
      <c r="E31262" s="75"/>
      <c r="F31262" s="75"/>
    </row>
    <row r="31263" spans="1:6" ht="28.5">
      <c r="A31263" s="77" t="s">
        <v>62940</v>
      </c>
      <c r="B31263" s="78" t="s">
        <v>62941</v>
      </c>
      <c r="C31263" s="101"/>
      <c r="E31263" s="75"/>
      <c r="F31263" s="75"/>
    </row>
    <row r="31264" spans="1:6" ht="28.5">
      <c r="A31264" s="77" t="s">
        <v>62942</v>
      </c>
      <c r="B31264" s="78" t="s">
        <v>62943</v>
      </c>
      <c r="C31264" s="101"/>
      <c r="E31264" s="75"/>
      <c r="F31264" s="75"/>
    </row>
    <row r="31265" spans="1:6" ht="28.5">
      <c r="A31265" s="77" t="s">
        <v>62944</v>
      </c>
      <c r="B31265" s="78" t="s">
        <v>62945</v>
      </c>
      <c r="C31265" s="101"/>
      <c r="E31265" s="75"/>
      <c r="F31265" s="75"/>
    </row>
    <row r="31266" spans="1:6" ht="28.5">
      <c r="A31266" s="77" t="s">
        <v>62946</v>
      </c>
      <c r="B31266" s="78" t="s">
        <v>62947</v>
      </c>
      <c r="C31266" s="101"/>
      <c r="E31266" s="75"/>
      <c r="F31266" s="75"/>
    </row>
    <row r="31267" spans="1:6" ht="28.5">
      <c r="A31267" s="77" t="s">
        <v>62948</v>
      </c>
      <c r="B31267" s="78" t="s">
        <v>62949</v>
      </c>
      <c r="C31267" s="101"/>
      <c r="E31267" s="75"/>
      <c r="F31267" s="75"/>
    </row>
    <row r="31268" spans="1:6" ht="28.5">
      <c r="A31268" s="77" t="s">
        <v>62950</v>
      </c>
      <c r="B31268" s="78" t="s">
        <v>62951</v>
      </c>
      <c r="C31268" s="101"/>
      <c r="E31268" s="75"/>
      <c r="F31268" s="75"/>
    </row>
    <row r="31269" spans="1:6" ht="15">
      <c r="A31269" s="77" t="s">
        <v>62952</v>
      </c>
      <c r="B31269" s="78" t="s">
        <v>62953</v>
      </c>
      <c r="C31269" s="101"/>
      <c r="E31269" s="75"/>
      <c r="F31269" s="75"/>
    </row>
    <row r="31270" spans="1:6" ht="28.5">
      <c r="A31270" s="77" t="s">
        <v>62954</v>
      </c>
      <c r="B31270" s="78" t="s">
        <v>62955</v>
      </c>
      <c r="C31270" s="101"/>
      <c r="E31270" s="75"/>
      <c r="F31270" s="75"/>
    </row>
    <row r="31271" spans="1:6" ht="28.5">
      <c r="A31271" s="77" t="s">
        <v>62956</v>
      </c>
      <c r="B31271" s="78" t="s">
        <v>62957</v>
      </c>
      <c r="C31271" s="101"/>
      <c r="E31271" s="75"/>
      <c r="F31271" s="75"/>
    </row>
    <row r="31272" spans="1:6" ht="28.5">
      <c r="A31272" s="77" t="s">
        <v>62958</v>
      </c>
      <c r="B31272" s="78" t="s">
        <v>62959</v>
      </c>
      <c r="C31272" s="101"/>
      <c r="E31272" s="75"/>
      <c r="F31272" s="75"/>
    </row>
    <row r="31273" spans="1:6" ht="28.5">
      <c r="A31273" s="77" t="s">
        <v>62960</v>
      </c>
      <c r="B31273" s="78" t="s">
        <v>62961</v>
      </c>
      <c r="C31273" s="101"/>
      <c r="E31273" s="75"/>
      <c r="F31273" s="75"/>
    </row>
    <row r="31274" spans="1:6" ht="28.5">
      <c r="A31274" s="77" t="s">
        <v>62962</v>
      </c>
      <c r="B31274" s="78" t="s">
        <v>62963</v>
      </c>
      <c r="C31274" s="101"/>
      <c r="E31274" s="75"/>
      <c r="F31274" s="75"/>
    </row>
    <row r="31275" spans="1:6" ht="28.5">
      <c r="A31275" s="77" t="s">
        <v>62964</v>
      </c>
      <c r="B31275" s="78" t="s">
        <v>62965</v>
      </c>
      <c r="C31275" s="101"/>
      <c r="E31275" s="75"/>
      <c r="F31275" s="75"/>
    </row>
    <row r="31276" spans="1:6" ht="28.5">
      <c r="A31276" s="77" t="s">
        <v>62966</v>
      </c>
      <c r="B31276" s="78" t="s">
        <v>62967</v>
      </c>
      <c r="C31276" s="101"/>
      <c r="E31276" s="75"/>
      <c r="F31276" s="75"/>
    </row>
    <row r="31277" spans="1:6" ht="28.5">
      <c r="A31277" s="77" t="s">
        <v>62968</v>
      </c>
      <c r="B31277" s="78" t="s">
        <v>62969</v>
      </c>
      <c r="C31277" s="101"/>
      <c r="E31277" s="75"/>
      <c r="F31277" s="75"/>
    </row>
    <row r="31278" spans="1:6" ht="28.5">
      <c r="A31278" s="77" t="s">
        <v>62970</v>
      </c>
      <c r="B31278" s="78" t="s">
        <v>62971</v>
      </c>
      <c r="C31278" s="101"/>
      <c r="E31278" s="75"/>
      <c r="F31278" s="75"/>
    </row>
    <row r="31279" spans="1:6" ht="28.5">
      <c r="A31279" s="77" t="s">
        <v>62972</v>
      </c>
      <c r="B31279" s="78" t="s">
        <v>62973</v>
      </c>
      <c r="C31279" s="101"/>
      <c r="E31279" s="75"/>
      <c r="F31279" s="75"/>
    </row>
    <row r="31280" spans="1:6" ht="28.5">
      <c r="A31280" s="77" t="s">
        <v>62974</v>
      </c>
      <c r="B31280" s="78" t="s">
        <v>62975</v>
      </c>
      <c r="C31280" s="101"/>
      <c r="E31280" s="75"/>
      <c r="F31280" s="75"/>
    </row>
    <row r="31281" spans="1:9" ht="28.5">
      <c r="A31281" s="77" t="s">
        <v>62976</v>
      </c>
      <c r="B31281" s="78" t="s">
        <v>62977</v>
      </c>
      <c r="C31281" s="101"/>
      <c r="E31281" s="75"/>
      <c r="F31281" s="75"/>
    </row>
    <row r="31282" spans="1:9" ht="28.5">
      <c r="A31282" s="77" t="s">
        <v>62978</v>
      </c>
      <c r="B31282" s="78" t="s">
        <v>62979</v>
      </c>
      <c r="C31282" s="101"/>
      <c r="E31282" s="75"/>
      <c r="F31282" s="75"/>
    </row>
    <row r="31283" spans="1:9" ht="28.5">
      <c r="A31283" s="77" t="s">
        <v>62980</v>
      </c>
      <c r="B31283" s="78" t="s">
        <v>62981</v>
      </c>
      <c r="C31283" s="101"/>
      <c r="E31283" s="75"/>
      <c r="F31283" s="75"/>
    </row>
    <row r="31284" spans="1:9" ht="15">
      <c r="A31284" s="77" t="s">
        <v>62982</v>
      </c>
      <c r="B31284" s="78" t="s">
        <v>62983</v>
      </c>
      <c r="C31284" s="101"/>
      <c r="E31284" s="75"/>
      <c r="F31284" s="75"/>
    </row>
    <row r="31285" spans="1:9" ht="29.25">
      <c r="A31285" s="77" t="s">
        <v>62984</v>
      </c>
      <c r="B31285" s="78" t="s">
        <v>62985</v>
      </c>
      <c r="C31285" s="101"/>
    </row>
    <row r="31286" spans="1:9" ht="29.25">
      <c r="A31286" s="77" t="s">
        <v>62986</v>
      </c>
      <c r="B31286" s="78" t="s">
        <v>62987</v>
      </c>
      <c r="C31286" s="101"/>
    </row>
    <row r="31287" spans="1:9" ht="29.25">
      <c r="A31287" s="77" t="s">
        <v>62988</v>
      </c>
      <c r="B31287" s="78" t="s">
        <v>62989</v>
      </c>
      <c r="C31287" s="101"/>
    </row>
    <row r="31288" spans="1:9" ht="29.25">
      <c r="A31288" s="77" t="s">
        <v>62990</v>
      </c>
      <c r="B31288" s="78" t="s">
        <v>62991</v>
      </c>
      <c r="C31288" s="101"/>
    </row>
    <row r="31289" spans="1:9" ht="29.25">
      <c r="A31289" s="77" t="s">
        <v>62992</v>
      </c>
      <c r="B31289" s="78" t="s">
        <v>62993</v>
      </c>
      <c r="C31289" s="101"/>
    </row>
    <row r="31290" spans="1:9" ht="29.25">
      <c r="A31290" s="77" t="s">
        <v>62994</v>
      </c>
      <c r="B31290" s="78" t="s">
        <v>62995</v>
      </c>
      <c r="C31290" s="101"/>
    </row>
    <row r="31291" spans="1:9" ht="29.25">
      <c r="A31291" s="77" t="s">
        <v>62996</v>
      </c>
      <c r="B31291" s="78" t="s">
        <v>62997</v>
      </c>
      <c r="E31291" s="108"/>
      <c r="G31291"/>
      <c r="H31291"/>
      <c r="I31291"/>
    </row>
    <row r="31292" spans="1:9" ht="29.25">
      <c r="A31292" s="77" t="s">
        <v>62998</v>
      </c>
      <c r="B31292" s="78" t="s">
        <v>62999</v>
      </c>
      <c r="E31292" s="108"/>
      <c r="G31292"/>
      <c r="H31292"/>
      <c r="I31292"/>
    </row>
    <row r="31293" spans="1:9" ht="29.25">
      <c r="A31293" s="77" t="s">
        <v>63000</v>
      </c>
      <c r="B31293" s="78" t="s">
        <v>63001</v>
      </c>
      <c r="E31293" s="108"/>
      <c r="G31293"/>
      <c r="H31293"/>
      <c r="I31293"/>
    </row>
    <row r="31294" spans="1:9" ht="29.25">
      <c r="A31294" s="77" t="s">
        <v>63002</v>
      </c>
      <c r="B31294" s="78" t="s">
        <v>63003</v>
      </c>
      <c r="E31294" s="108"/>
      <c r="G31294"/>
      <c r="H31294"/>
      <c r="I31294"/>
    </row>
    <row r="31295" spans="1:9" ht="29.25">
      <c r="A31295" s="77" t="s">
        <v>63004</v>
      </c>
      <c r="B31295" s="78" t="s">
        <v>63005</v>
      </c>
      <c r="E31295" s="108"/>
      <c r="G31295"/>
      <c r="H31295"/>
      <c r="I31295"/>
    </row>
    <row r="31296" spans="1:9" ht="29.25">
      <c r="A31296" s="77" t="s">
        <v>63006</v>
      </c>
      <c r="B31296" s="78" t="s">
        <v>63007</v>
      </c>
      <c r="E31296" s="108"/>
      <c r="G31296"/>
      <c r="H31296"/>
      <c r="I31296"/>
    </row>
    <row r="31297" spans="1:9" ht="29.25">
      <c r="A31297" s="77" t="s">
        <v>63008</v>
      </c>
      <c r="B31297" s="78" t="s">
        <v>63009</v>
      </c>
      <c r="E31297" s="108"/>
      <c r="G31297"/>
      <c r="H31297"/>
      <c r="I31297"/>
    </row>
    <row r="31298" spans="1:9" ht="29.25">
      <c r="A31298" s="77" t="s">
        <v>63010</v>
      </c>
      <c r="B31298" s="78" t="s">
        <v>63011</v>
      </c>
      <c r="E31298" s="108"/>
      <c r="G31298"/>
      <c r="H31298"/>
      <c r="I31298"/>
    </row>
    <row r="31299" spans="1:9">
      <c r="A31299" s="77" t="s">
        <v>63012</v>
      </c>
      <c r="B31299" s="78" t="s">
        <v>63013</v>
      </c>
      <c r="E31299" s="108"/>
      <c r="G31299"/>
      <c r="H31299"/>
      <c r="I31299"/>
    </row>
    <row r="31300" spans="1:9" ht="29.25">
      <c r="A31300" s="77" t="s">
        <v>63014</v>
      </c>
      <c r="B31300" s="78" t="s">
        <v>63015</v>
      </c>
      <c r="E31300" s="108"/>
      <c r="G31300"/>
      <c r="H31300"/>
      <c r="I31300"/>
    </row>
    <row r="31301" spans="1:9" ht="29.25">
      <c r="A31301" s="77" t="s">
        <v>63016</v>
      </c>
      <c r="B31301" s="78" t="s">
        <v>63017</v>
      </c>
      <c r="E31301" s="108"/>
      <c r="G31301"/>
      <c r="H31301"/>
      <c r="I31301"/>
    </row>
    <row r="31302" spans="1:9" ht="29.25">
      <c r="A31302" s="77" t="s">
        <v>63018</v>
      </c>
      <c r="B31302" s="78" t="s">
        <v>63019</v>
      </c>
      <c r="E31302" s="108"/>
      <c r="G31302"/>
      <c r="H31302"/>
      <c r="I31302"/>
    </row>
    <row r="31303" spans="1:9" ht="29.25">
      <c r="A31303" s="77" t="s">
        <v>63020</v>
      </c>
      <c r="B31303" s="78" t="s">
        <v>63021</v>
      </c>
    </row>
    <row r="31304" spans="1:9">
      <c r="A31304" s="77" t="s">
        <v>63022</v>
      </c>
      <c r="B31304" s="78" t="s">
        <v>63023</v>
      </c>
    </row>
    <row r="31305" spans="1:9" ht="29.25">
      <c r="A31305" s="77" t="s">
        <v>63024</v>
      </c>
      <c r="B31305" s="78" t="s">
        <v>63025</v>
      </c>
    </row>
    <row r="31306" spans="1:9" ht="29.25">
      <c r="A31306" s="77" t="s">
        <v>63026</v>
      </c>
      <c r="B31306" s="78" t="s">
        <v>63027</v>
      </c>
    </row>
    <row r="31307" spans="1:9" ht="29.25">
      <c r="A31307" s="77" t="s">
        <v>63028</v>
      </c>
      <c r="B31307" s="78" t="s">
        <v>63029</v>
      </c>
    </row>
    <row r="31308" spans="1:9" ht="29.25">
      <c r="A31308" s="77" t="s">
        <v>63030</v>
      </c>
      <c r="B31308" s="78" t="s">
        <v>63031</v>
      </c>
    </row>
    <row r="31309" spans="1:9" ht="29.25">
      <c r="A31309" s="77" t="s">
        <v>63032</v>
      </c>
      <c r="B31309" s="78" t="s">
        <v>63033</v>
      </c>
    </row>
    <row r="31310" spans="1:9" ht="29.25">
      <c r="A31310" s="77" t="s">
        <v>63034</v>
      </c>
      <c r="B31310" s="78" t="s">
        <v>63035</v>
      </c>
    </row>
    <row r="31311" spans="1:9" ht="29.25">
      <c r="A31311" s="77" t="s">
        <v>63036</v>
      </c>
      <c r="B31311" s="78" t="s">
        <v>63037</v>
      </c>
    </row>
    <row r="31312" spans="1:9" ht="29.25">
      <c r="A31312" s="77" t="s">
        <v>63038</v>
      </c>
      <c r="B31312" s="78" t="s">
        <v>63039</v>
      </c>
    </row>
    <row r="31313" spans="1:6" ht="29.25">
      <c r="A31313" s="77" t="s">
        <v>63040</v>
      </c>
      <c r="B31313" s="78" t="s">
        <v>63041</v>
      </c>
    </row>
    <row r="31314" spans="1:6">
      <c r="A31314" s="77" t="s">
        <v>63042</v>
      </c>
      <c r="B31314" s="78" t="s">
        <v>63043</v>
      </c>
    </row>
    <row r="31315" spans="1:6" ht="29.25">
      <c r="A31315" s="77" t="s">
        <v>63044</v>
      </c>
      <c r="B31315" s="78" t="s">
        <v>63045</v>
      </c>
    </row>
    <row r="31316" spans="1:6" ht="29.25">
      <c r="A31316" s="77" t="s">
        <v>63046</v>
      </c>
      <c r="B31316" s="78" t="s">
        <v>63047</v>
      </c>
    </row>
    <row r="31317" spans="1:6" ht="28.5">
      <c r="A31317" s="77" t="s">
        <v>63048</v>
      </c>
      <c r="B31317" s="78" t="s">
        <v>63049</v>
      </c>
      <c r="C31317" s="75"/>
      <c r="E31317" s="75"/>
      <c r="F31317" s="75"/>
    </row>
    <row r="31318" spans="1:6" ht="28.5">
      <c r="A31318" s="77" t="s">
        <v>63050</v>
      </c>
      <c r="B31318" s="78" t="s">
        <v>63051</v>
      </c>
      <c r="C31318" s="75"/>
      <c r="E31318" s="75"/>
      <c r="F31318" s="75"/>
    </row>
    <row r="31319" spans="1:6" ht="15">
      <c r="A31319" s="77" t="s">
        <v>63052</v>
      </c>
      <c r="B31319" s="78" t="s">
        <v>63053</v>
      </c>
      <c r="C31319" s="75"/>
      <c r="E31319" s="75"/>
      <c r="F31319" s="75"/>
    </row>
    <row r="31320" spans="1:6" ht="28.5">
      <c r="A31320" s="77" t="s">
        <v>63054</v>
      </c>
      <c r="B31320" s="78" t="s">
        <v>63055</v>
      </c>
      <c r="C31320" s="75"/>
      <c r="E31320" s="75"/>
      <c r="F31320" s="75"/>
    </row>
    <row r="31321" spans="1:6" ht="28.5">
      <c r="A31321" s="77" t="s">
        <v>63056</v>
      </c>
      <c r="B31321" s="78" t="s">
        <v>63057</v>
      </c>
      <c r="C31321" s="75"/>
      <c r="E31321" s="75"/>
      <c r="F31321" s="75"/>
    </row>
    <row r="31322" spans="1:6" ht="28.5">
      <c r="A31322" s="77" t="s">
        <v>63058</v>
      </c>
      <c r="B31322" s="78" t="s">
        <v>63059</v>
      </c>
      <c r="C31322" s="75"/>
      <c r="E31322" s="75"/>
      <c r="F31322" s="75"/>
    </row>
    <row r="31323" spans="1:6" ht="28.5">
      <c r="A31323" s="77" t="s">
        <v>63060</v>
      </c>
      <c r="B31323" s="78" t="s">
        <v>63061</v>
      </c>
      <c r="C31323" s="75"/>
      <c r="E31323" s="75"/>
      <c r="F31323" s="75"/>
    </row>
    <row r="31324" spans="1:6" ht="28.5">
      <c r="A31324" s="77" t="s">
        <v>63062</v>
      </c>
      <c r="B31324" s="78" t="s">
        <v>63063</v>
      </c>
      <c r="C31324" s="75"/>
      <c r="E31324" s="75"/>
      <c r="F31324" s="75"/>
    </row>
    <row r="31325" spans="1:6" ht="28.5">
      <c r="A31325" s="77" t="s">
        <v>63064</v>
      </c>
      <c r="B31325" s="78" t="s">
        <v>63065</v>
      </c>
      <c r="C31325" s="75"/>
      <c r="E31325" s="75"/>
      <c r="F31325" s="75"/>
    </row>
    <row r="31326" spans="1:6" ht="28.5">
      <c r="A31326" s="77" t="s">
        <v>63066</v>
      </c>
      <c r="B31326" s="78" t="s">
        <v>63067</v>
      </c>
      <c r="C31326" s="75"/>
      <c r="E31326" s="75"/>
      <c r="F31326" s="75"/>
    </row>
    <row r="31327" spans="1:6" ht="28.5">
      <c r="A31327" s="77" t="s">
        <v>63068</v>
      </c>
      <c r="B31327" s="78" t="s">
        <v>63069</v>
      </c>
      <c r="C31327" s="75"/>
      <c r="E31327" s="75"/>
      <c r="F31327" s="75"/>
    </row>
    <row r="31328" spans="1:6" ht="28.5">
      <c r="A31328" s="77" t="s">
        <v>63070</v>
      </c>
      <c r="B31328" s="78" t="s">
        <v>63071</v>
      </c>
      <c r="C31328" s="75"/>
      <c r="E31328" s="75"/>
      <c r="F31328" s="75"/>
    </row>
    <row r="31329" spans="1:6" ht="28.5">
      <c r="A31329" s="77" t="s">
        <v>63072</v>
      </c>
      <c r="B31329" s="78" t="s">
        <v>63073</v>
      </c>
      <c r="C31329" s="75"/>
      <c r="E31329" s="75"/>
      <c r="F31329" s="75"/>
    </row>
    <row r="31330" spans="1:6" ht="15">
      <c r="A31330" s="77" t="s">
        <v>63074</v>
      </c>
      <c r="B31330" s="78" t="s">
        <v>63075</v>
      </c>
      <c r="C31330" s="75"/>
      <c r="E31330" s="75"/>
      <c r="F31330" s="75"/>
    </row>
    <row r="31331" spans="1:6" ht="28.5">
      <c r="A31331" s="77" t="s">
        <v>63076</v>
      </c>
      <c r="B31331" s="78" t="s">
        <v>63077</v>
      </c>
      <c r="C31331" s="75"/>
      <c r="E31331" s="75"/>
      <c r="F31331" s="75"/>
    </row>
    <row r="31332" spans="1:6" ht="28.5">
      <c r="A31332" s="77" t="s">
        <v>63078</v>
      </c>
      <c r="B31332" s="78" t="s">
        <v>63079</v>
      </c>
      <c r="C31332" s="75"/>
      <c r="E31332" s="75"/>
      <c r="F31332" s="75"/>
    </row>
    <row r="31333" spans="1:6" ht="28.5">
      <c r="A31333" s="77" t="s">
        <v>63080</v>
      </c>
      <c r="B31333" s="78" t="s">
        <v>63081</v>
      </c>
      <c r="C31333" s="75"/>
      <c r="E31333" s="75"/>
      <c r="F31333" s="75"/>
    </row>
    <row r="31334" spans="1:6" ht="28.5">
      <c r="A31334" s="77" t="s">
        <v>63082</v>
      </c>
      <c r="B31334" s="78" t="s">
        <v>63083</v>
      </c>
      <c r="C31334" s="75"/>
      <c r="E31334" s="75"/>
      <c r="F31334" s="75"/>
    </row>
    <row r="31335" spans="1:6" ht="28.5">
      <c r="A31335" s="77" t="s">
        <v>63084</v>
      </c>
      <c r="B31335" s="78" t="s">
        <v>63085</v>
      </c>
      <c r="C31335" s="75"/>
      <c r="E31335" s="75"/>
      <c r="F31335" s="75"/>
    </row>
    <row r="31336" spans="1:6" ht="15">
      <c r="A31336" s="77" t="s">
        <v>63086</v>
      </c>
      <c r="B31336" s="78" t="s">
        <v>63087</v>
      </c>
      <c r="C31336" s="75"/>
      <c r="E31336" s="75"/>
      <c r="F31336" s="75"/>
    </row>
    <row r="31337" spans="1:6" ht="28.5">
      <c r="A31337" s="77" t="s">
        <v>63088</v>
      </c>
      <c r="B31337" s="78" t="s">
        <v>63089</v>
      </c>
      <c r="C31337" s="75"/>
      <c r="E31337" s="75"/>
      <c r="F31337" s="75"/>
    </row>
    <row r="31338" spans="1:6" ht="28.5">
      <c r="A31338" s="77" t="s">
        <v>63090</v>
      </c>
      <c r="B31338" s="78" t="s">
        <v>63091</v>
      </c>
      <c r="C31338" s="75"/>
      <c r="E31338" s="75"/>
      <c r="F31338" s="75"/>
    </row>
    <row r="31339" spans="1:6" ht="28.5">
      <c r="A31339" s="77" t="s">
        <v>63092</v>
      </c>
      <c r="B31339" s="78" t="s">
        <v>63093</v>
      </c>
      <c r="C31339" s="75"/>
      <c r="E31339" s="75"/>
      <c r="F31339" s="75"/>
    </row>
    <row r="31340" spans="1:6" ht="28.5">
      <c r="A31340" s="77" t="s">
        <v>63094</v>
      </c>
      <c r="B31340" s="78" t="s">
        <v>63095</v>
      </c>
      <c r="C31340" s="75"/>
      <c r="E31340" s="75"/>
      <c r="F31340" s="75"/>
    </row>
    <row r="31341" spans="1:6" ht="28.5">
      <c r="A31341" s="77" t="s">
        <v>63096</v>
      </c>
      <c r="B31341" s="78" t="s">
        <v>63097</v>
      </c>
      <c r="C31341" s="75"/>
      <c r="E31341" s="75"/>
      <c r="F31341" s="75"/>
    </row>
    <row r="31342" spans="1:6" ht="28.5">
      <c r="A31342" s="77" t="s">
        <v>63098</v>
      </c>
      <c r="B31342" s="78" t="s">
        <v>63099</v>
      </c>
      <c r="C31342" s="75"/>
      <c r="E31342" s="75"/>
      <c r="F31342" s="75"/>
    </row>
    <row r="31343" spans="1:6" ht="28.5">
      <c r="A31343" s="77" t="s">
        <v>63100</v>
      </c>
      <c r="B31343" s="78" t="s">
        <v>63101</v>
      </c>
      <c r="C31343" s="75"/>
      <c r="E31343" s="75"/>
      <c r="F31343" s="75"/>
    </row>
    <row r="31344" spans="1:6" ht="28.5">
      <c r="A31344" s="77" t="s">
        <v>63102</v>
      </c>
      <c r="B31344" s="78" t="s">
        <v>63103</v>
      </c>
      <c r="C31344" s="75"/>
      <c r="E31344" s="75"/>
      <c r="F31344" s="75"/>
    </row>
    <row r="31345" spans="1:6" ht="28.5">
      <c r="A31345" s="77" t="s">
        <v>63104</v>
      </c>
      <c r="B31345" s="78" t="s">
        <v>63105</v>
      </c>
      <c r="C31345" s="75"/>
      <c r="E31345" s="75"/>
      <c r="F31345" s="75"/>
    </row>
    <row r="31346" spans="1:6" ht="28.5">
      <c r="A31346" s="77" t="s">
        <v>63106</v>
      </c>
      <c r="B31346" s="78" t="s">
        <v>63107</v>
      </c>
      <c r="C31346" s="75"/>
      <c r="E31346" s="75"/>
      <c r="F31346" s="75"/>
    </row>
    <row r="31347" spans="1:6" ht="28.5">
      <c r="A31347" s="77" t="s">
        <v>63108</v>
      </c>
      <c r="B31347" s="78" t="s">
        <v>63109</v>
      </c>
      <c r="C31347" s="75"/>
      <c r="E31347" s="75"/>
      <c r="F31347" s="75"/>
    </row>
    <row r="31348" spans="1:6" ht="15">
      <c r="A31348" s="77" t="s">
        <v>63110</v>
      </c>
      <c r="B31348" s="78" t="s">
        <v>63111</v>
      </c>
      <c r="C31348" s="75"/>
      <c r="E31348" s="75"/>
      <c r="F31348" s="75"/>
    </row>
    <row r="31349" spans="1:6" ht="28.5">
      <c r="A31349" s="77" t="s">
        <v>63112</v>
      </c>
      <c r="B31349" s="78" t="s">
        <v>63113</v>
      </c>
      <c r="C31349" s="75"/>
      <c r="E31349" s="75"/>
      <c r="F31349" s="75"/>
    </row>
    <row r="31350" spans="1:6" ht="28.5">
      <c r="A31350" s="77" t="s">
        <v>63114</v>
      </c>
      <c r="B31350" s="78" t="s">
        <v>63115</v>
      </c>
      <c r="C31350" s="75"/>
      <c r="E31350" s="75"/>
      <c r="F31350" s="75"/>
    </row>
    <row r="31351" spans="1:6" ht="28.5">
      <c r="A31351" s="77" t="s">
        <v>63116</v>
      </c>
      <c r="B31351" s="78" t="s">
        <v>63117</v>
      </c>
      <c r="C31351" s="75"/>
      <c r="E31351" s="75"/>
      <c r="F31351" s="75"/>
    </row>
    <row r="31352" spans="1:6" ht="28.5">
      <c r="A31352" s="77" t="s">
        <v>63118</v>
      </c>
      <c r="B31352" s="78" t="s">
        <v>63119</v>
      </c>
      <c r="C31352" s="75"/>
      <c r="E31352" s="75"/>
      <c r="F31352" s="75"/>
    </row>
    <row r="31353" spans="1:6" ht="28.5">
      <c r="A31353" s="77" t="s">
        <v>63120</v>
      </c>
      <c r="B31353" s="78" t="s">
        <v>63121</v>
      </c>
      <c r="C31353" s="75"/>
      <c r="E31353" s="75"/>
      <c r="F31353" s="75"/>
    </row>
    <row r="31354" spans="1:6" ht="15">
      <c r="A31354" s="77" t="s">
        <v>63122</v>
      </c>
      <c r="B31354" s="78" t="s">
        <v>63123</v>
      </c>
      <c r="C31354" s="75"/>
      <c r="E31354" s="75"/>
      <c r="F31354" s="75"/>
    </row>
    <row r="31355" spans="1:6" ht="28.5">
      <c r="A31355" s="77" t="s">
        <v>63124</v>
      </c>
      <c r="B31355" s="78" t="s">
        <v>63125</v>
      </c>
      <c r="C31355" s="75"/>
      <c r="E31355" s="75"/>
      <c r="F31355" s="75"/>
    </row>
    <row r="31356" spans="1:6" ht="28.5">
      <c r="A31356" s="77" t="s">
        <v>63126</v>
      </c>
      <c r="B31356" s="78" t="s">
        <v>63127</v>
      </c>
      <c r="C31356" s="75"/>
      <c r="E31356" s="75"/>
      <c r="F31356" s="75"/>
    </row>
    <row r="31357" spans="1:6" ht="28.5">
      <c r="A31357" s="77" t="s">
        <v>63128</v>
      </c>
      <c r="B31357" s="78" t="s">
        <v>63129</v>
      </c>
      <c r="C31357" s="75"/>
      <c r="E31357" s="75"/>
      <c r="F31357" s="75"/>
    </row>
    <row r="31358" spans="1:6" ht="28.5">
      <c r="A31358" s="77" t="s">
        <v>63130</v>
      </c>
      <c r="B31358" s="78" t="s">
        <v>63131</v>
      </c>
      <c r="C31358" s="75"/>
      <c r="E31358" s="75"/>
      <c r="F31358" s="75"/>
    </row>
    <row r="31359" spans="1:6" ht="28.5">
      <c r="A31359" s="77" t="s">
        <v>63132</v>
      </c>
      <c r="B31359" s="78" t="s">
        <v>63133</v>
      </c>
      <c r="C31359" s="75"/>
      <c r="E31359" s="75"/>
      <c r="F31359" s="75"/>
    </row>
    <row r="31360" spans="1:6" ht="28.5">
      <c r="A31360" s="77" t="s">
        <v>63134</v>
      </c>
      <c r="B31360" s="78" t="s">
        <v>63135</v>
      </c>
      <c r="C31360" s="75"/>
      <c r="E31360" s="75"/>
      <c r="F31360" s="75"/>
    </row>
    <row r="31361" spans="1:9" ht="28.5">
      <c r="A31361" s="77" t="s">
        <v>63136</v>
      </c>
      <c r="B31361" s="78" t="s">
        <v>63137</v>
      </c>
      <c r="C31361" s="75"/>
      <c r="E31361" s="75"/>
      <c r="F31361" s="75"/>
    </row>
    <row r="31362" spans="1:9" ht="28.5">
      <c r="A31362" s="77" t="s">
        <v>63138</v>
      </c>
      <c r="B31362" s="78" t="s">
        <v>63139</v>
      </c>
      <c r="C31362" s="75"/>
      <c r="E31362" s="75"/>
      <c r="F31362" s="75"/>
    </row>
    <row r="31363" spans="1:9" ht="28.5">
      <c r="A31363" s="77" t="s">
        <v>63140</v>
      </c>
      <c r="B31363" s="78" t="s">
        <v>63141</v>
      </c>
      <c r="C31363" s="75"/>
      <c r="E31363" s="75"/>
      <c r="F31363" s="75"/>
    </row>
    <row r="31364" spans="1:9" ht="28.5">
      <c r="A31364" s="77" t="s">
        <v>63142</v>
      </c>
      <c r="B31364" s="78" t="s">
        <v>63143</v>
      </c>
      <c r="C31364" s="75"/>
      <c r="E31364" s="75"/>
      <c r="F31364" s="75"/>
    </row>
    <row r="31365" spans="1:9" ht="29.25">
      <c r="A31365" s="77" t="s">
        <v>63144</v>
      </c>
      <c r="B31365" s="78" t="s">
        <v>63145</v>
      </c>
    </row>
    <row r="31366" spans="1:9">
      <c r="A31366" s="77" t="s">
        <v>63146</v>
      </c>
      <c r="B31366" s="78" t="s">
        <v>63147</v>
      </c>
    </row>
    <row r="31367" spans="1:9" ht="29.25">
      <c r="A31367" s="77" t="s">
        <v>63148</v>
      </c>
      <c r="B31367" s="78" t="s">
        <v>63149</v>
      </c>
    </row>
    <row r="31368" spans="1:9" ht="29.25">
      <c r="A31368" s="77" t="s">
        <v>63150</v>
      </c>
      <c r="B31368" s="78" t="s">
        <v>63151</v>
      </c>
    </row>
    <row r="31369" spans="1:9" ht="29.25">
      <c r="A31369" s="77" t="s">
        <v>63152</v>
      </c>
      <c r="B31369" s="78" t="s">
        <v>63153</v>
      </c>
    </row>
    <row r="31370" spans="1:9" ht="29.25">
      <c r="A31370" s="77" t="s">
        <v>63154</v>
      </c>
      <c r="B31370" s="78" t="s">
        <v>63155</v>
      </c>
    </row>
    <row r="31371" spans="1:9" ht="29.25">
      <c r="A31371" s="77" t="s">
        <v>63156</v>
      </c>
      <c r="B31371" s="78" t="s">
        <v>63157</v>
      </c>
    </row>
    <row r="31372" spans="1:9">
      <c r="A31372" s="77" t="s">
        <v>63158</v>
      </c>
      <c r="B31372" s="78" t="s">
        <v>63159</v>
      </c>
    </row>
    <row r="31373" spans="1:9" ht="29.25">
      <c r="A31373" s="77" t="s">
        <v>63160</v>
      </c>
      <c r="B31373" s="78" t="s">
        <v>63161</v>
      </c>
    </row>
    <row r="31374" spans="1:9" ht="29.25">
      <c r="A31374" s="77" t="s">
        <v>63162</v>
      </c>
      <c r="B31374" s="78" t="s">
        <v>63163</v>
      </c>
    </row>
    <row r="31375" spans="1:9" ht="29.25">
      <c r="A31375" s="77" t="s">
        <v>63164</v>
      </c>
      <c r="B31375" s="78" t="s">
        <v>63165</v>
      </c>
      <c r="E31375" s="108"/>
      <c r="G31375"/>
      <c r="H31375"/>
      <c r="I31375"/>
    </row>
    <row r="31376" spans="1:9" ht="29.25">
      <c r="A31376" s="77" t="s">
        <v>63166</v>
      </c>
      <c r="B31376" s="78" t="s">
        <v>63167</v>
      </c>
      <c r="E31376" s="108"/>
      <c r="G31376"/>
      <c r="H31376"/>
      <c r="I31376"/>
    </row>
    <row r="31377" spans="1:9" ht="29.25">
      <c r="A31377" s="77" t="s">
        <v>63168</v>
      </c>
      <c r="B31377" s="78" t="s">
        <v>63169</v>
      </c>
      <c r="E31377" s="108"/>
      <c r="G31377"/>
      <c r="H31377"/>
      <c r="I31377"/>
    </row>
    <row r="31378" spans="1:9" ht="29.25">
      <c r="A31378" s="77" t="s">
        <v>63170</v>
      </c>
      <c r="B31378" s="78" t="s">
        <v>63171</v>
      </c>
      <c r="E31378" s="108"/>
      <c r="G31378"/>
      <c r="H31378"/>
      <c r="I31378"/>
    </row>
    <row r="31379" spans="1:9" ht="29.25">
      <c r="A31379" s="77" t="s">
        <v>63172</v>
      </c>
      <c r="B31379" s="78" t="s">
        <v>63173</v>
      </c>
    </row>
    <row r="31380" spans="1:9" ht="29.25">
      <c r="A31380" s="77" t="s">
        <v>63174</v>
      </c>
      <c r="B31380" s="78" t="s">
        <v>63175</v>
      </c>
    </row>
    <row r="31381" spans="1:9" ht="28.5">
      <c r="A31381" s="77" t="s">
        <v>63176</v>
      </c>
      <c r="B31381" s="78" t="s">
        <v>63177</v>
      </c>
      <c r="C31381" s="75"/>
      <c r="E31381" s="75"/>
      <c r="F31381" s="75"/>
    </row>
    <row r="31382" spans="1:9" ht="28.5">
      <c r="A31382" s="77" t="s">
        <v>63178</v>
      </c>
      <c r="B31382" s="78" t="s">
        <v>63179</v>
      </c>
      <c r="C31382" s="75"/>
      <c r="E31382" s="75"/>
      <c r="F31382" s="75"/>
    </row>
    <row r="31383" spans="1:9" ht="28.5">
      <c r="A31383" s="77" t="s">
        <v>63180</v>
      </c>
      <c r="B31383" s="78" t="s">
        <v>63181</v>
      </c>
      <c r="C31383" s="75"/>
      <c r="E31383" s="75"/>
      <c r="F31383" s="75"/>
    </row>
    <row r="31384" spans="1:9" ht="15">
      <c r="A31384" s="77" t="s">
        <v>63182</v>
      </c>
      <c r="B31384" s="78" t="s">
        <v>63183</v>
      </c>
      <c r="C31384" s="75"/>
      <c r="E31384" s="75"/>
      <c r="F31384" s="75"/>
    </row>
    <row r="31385" spans="1:9" ht="28.5">
      <c r="A31385" s="77" t="s">
        <v>63184</v>
      </c>
      <c r="B31385" s="78" t="s">
        <v>63185</v>
      </c>
      <c r="C31385" s="75"/>
      <c r="E31385" s="75"/>
      <c r="F31385" s="75"/>
    </row>
    <row r="31386" spans="1:9" ht="28.5">
      <c r="A31386" s="77" t="s">
        <v>63186</v>
      </c>
      <c r="B31386" s="78" t="s">
        <v>63187</v>
      </c>
      <c r="C31386" s="75"/>
      <c r="E31386" s="75"/>
      <c r="F31386" s="75"/>
    </row>
    <row r="31387" spans="1:9" ht="28.5">
      <c r="A31387" s="77" t="s">
        <v>63188</v>
      </c>
      <c r="B31387" s="78" t="s">
        <v>63189</v>
      </c>
      <c r="C31387" s="75"/>
      <c r="E31387" s="75"/>
      <c r="F31387" s="75"/>
    </row>
    <row r="31388" spans="1:9" ht="28.5">
      <c r="A31388" s="77" t="s">
        <v>63190</v>
      </c>
      <c r="B31388" s="78" t="s">
        <v>63191</v>
      </c>
      <c r="C31388" s="75"/>
      <c r="E31388" s="75"/>
      <c r="F31388" s="75"/>
    </row>
    <row r="31389" spans="1:9" ht="28.5">
      <c r="A31389" s="77" t="s">
        <v>63192</v>
      </c>
      <c r="B31389" s="78" t="s">
        <v>63193</v>
      </c>
      <c r="C31389" s="75"/>
      <c r="E31389" s="75"/>
      <c r="F31389" s="75"/>
    </row>
    <row r="31390" spans="1:9" ht="15">
      <c r="A31390" s="77" t="s">
        <v>63194</v>
      </c>
      <c r="B31390" s="78" t="s">
        <v>63195</v>
      </c>
      <c r="C31390" s="75"/>
      <c r="E31390" s="75"/>
      <c r="F31390" s="75"/>
    </row>
    <row r="31391" spans="1:9" ht="28.5">
      <c r="A31391" s="77" t="s">
        <v>63196</v>
      </c>
      <c r="B31391" s="78" t="s">
        <v>63197</v>
      </c>
      <c r="C31391" s="75"/>
      <c r="E31391" s="75"/>
      <c r="F31391" s="75"/>
    </row>
    <row r="31392" spans="1:9" ht="28.5">
      <c r="A31392" s="77" t="s">
        <v>63198</v>
      </c>
      <c r="B31392" s="78" t="s">
        <v>63199</v>
      </c>
      <c r="C31392" s="75"/>
      <c r="E31392" s="75"/>
      <c r="F31392" s="75"/>
    </row>
    <row r="31393" spans="1:6" ht="28.5">
      <c r="A31393" s="77" t="s">
        <v>63200</v>
      </c>
      <c r="B31393" s="78" t="s">
        <v>63201</v>
      </c>
      <c r="C31393" s="75"/>
      <c r="E31393" s="75"/>
      <c r="F31393" s="75"/>
    </row>
    <row r="31394" spans="1:6" ht="28.5">
      <c r="A31394" s="77" t="s">
        <v>63202</v>
      </c>
      <c r="B31394" s="78" t="s">
        <v>63203</v>
      </c>
      <c r="C31394" s="75"/>
      <c r="E31394" s="75"/>
      <c r="F31394" s="75"/>
    </row>
    <row r="31395" spans="1:6" ht="28.5">
      <c r="A31395" s="77" t="s">
        <v>63204</v>
      </c>
      <c r="B31395" s="78" t="s">
        <v>63205</v>
      </c>
      <c r="C31395" s="75"/>
      <c r="E31395" s="75"/>
      <c r="F31395" s="75"/>
    </row>
    <row r="31396" spans="1:6" ht="15">
      <c r="A31396" s="77" t="s">
        <v>63206</v>
      </c>
      <c r="B31396" s="78" t="s">
        <v>63207</v>
      </c>
      <c r="C31396" s="75"/>
      <c r="E31396" s="75"/>
      <c r="F31396" s="75"/>
    </row>
    <row r="31397" spans="1:6" ht="28.5">
      <c r="A31397" s="77" t="s">
        <v>63208</v>
      </c>
      <c r="B31397" s="78" t="s">
        <v>63209</v>
      </c>
      <c r="C31397" s="75"/>
      <c r="E31397" s="75"/>
      <c r="F31397" s="75"/>
    </row>
    <row r="31398" spans="1:6" ht="28.5">
      <c r="A31398" s="77" t="s">
        <v>63210</v>
      </c>
      <c r="B31398" s="78" t="s">
        <v>63211</v>
      </c>
      <c r="C31398" s="75"/>
      <c r="E31398" s="75"/>
      <c r="F31398" s="75"/>
    </row>
    <row r="31399" spans="1:6" ht="28.5">
      <c r="A31399" s="77" t="s">
        <v>63212</v>
      </c>
      <c r="B31399" s="78" t="s">
        <v>63213</v>
      </c>
      <c r="C31399" s="75"/>
      <c r="E31399" s="75"/>
      <c r="F31399" s="75"/>
    </row>
    <row r="31400" spans="1:6" ht="28.5">
      <c r="A31400" s="77" t="s">
        <v>63214</v>
      </c>
      <c r="B31400" s="78" t="s">
        <v>63215</v>
      </c>
      <c r="C31400" s="75"/>
      <c r="E31400" s="75"/>
      <c r="F31400" s="75"/>
    </row>
    <row r="31401" spans="1:6" ht="28.5">
      <c r="A31401" s="77" t="s">
        <v>63216</v>
      </c>
      <c r="B31401" s="78" t="s">
        <v>63217</v>
      </c>
      <c r="C31401" s="75"/>
      <c r="E31401" s="75"/>
      <c r="F31401" s="75"/>
    </row>
    <row r="31402" spans="1:6" ht="15">
      <c r="A31402" s="77" t="s">
        <v>63218</v>
      </c>
      <c r="B31402" s="78" t="s">
        <v>63219</v>
      </c>
      <c r="C31402" s="75"/>
      <c r="E31402" s="75"/>
      <c r="F31402" s="75"/>
    </row>
    <row r="31403" spans="1:6" ht="28.5">
      <c r="A31403" s="77" t="s">
        <v>63220</v>
      </c>
      <c r="B31403" s="78" t="s">
        <v>63221</v>
      </c>
      <c r="C31403" s="75"/>
      <c r="E31403" s="75"/>
      <c r="F31403" s="75"/>
    </row>
    <row r="31404" spans="1:6" ht="28.5">
      <c r="A31404" s="77" t="s">
        <v>63222</v>
      </c>
      <c r="B31404" s="78" t="s">
        <v>63223</v>
      </c>
      <c r="C31404" s="75"/>
      <c r="E31404" s="75"/>
      <c r="F31404" s="75"/>
    </row>
    <row r="31405" spans="1:6" ht="28.5">
      <c r="A31405" s="77" t="s">
        <v>63224</v>
      </c>
      <c r="B31405" s="78" t="s">
        <v>63225</v>
      </c>
      <c r="C31405" s="75"/>
      <c r="E31405" s="75"/>
      <c r="F31405" s="75"/>
    </row>
    <row r="31406" spans="1:6" ht="28.5">
      <c r="A31406" s="77" t="s">
        <v>63226</v>
      </c>
      <c r="B31406" s="78" t="s">
        <v>63227</v>
      </c>
      <c r="C31406" s="75"/>
      <c r="E31406" s="75"/>
      <c r="F31406" s="75"/>
    </row>
    <row r="31407" spans="1:6" ht="28.5">
      <c r="A31407" s="77" t="s">
        <v>63228</v>
      </c>
      <c r="B31407" s="78" t="s">
        <v>63229</v>
      </c>
      <c r="C31407" s="75"/>
      <c r="E31407" s="75"/>
      <c r="F31407" s="75"/>
    </row>
    <row r="31408" spans="1:6" ht="15">
      <c r="A31408" s="77" t="s">
        <v>63230</v>
      </c>
      <c r="B31408" s="78" t="s">
        <v>63231</v>
      </c>
      <c r="C31408" s="75"/>
      <c r="E31408" s="75"/>
      <c r="F31408" s="75"/>
    </row>
    <row r="31409" spans="1:6" ht="28.5">
      <c r="A31409" s="77" t="s">
        <v>63232</v>
      </c>
      <c r="B31409" s="78" t="s">
        <v>63233</v>
      </c>
      <c r="C31409" s="75"/>
      <c r="E31409" s="75"/>
      <c r="F31409" s="75"/>
    </row>
    <row r="31410" spans="1:6" ht="28.5">
      <c r="A31410" s="77" t="s">
        <v>63234</v>
      </c>
      <c r="B31410" s="78" t="s">
        <v>63235</v>
      </c>
      <c r="C31410" s="75"/>
      <c r="E31410" s="75"/>
      <c r="F31410" s="75"/>
    </row>
    <row r="31411" spans="1:6" ht="28.5">
      <c r="A31411" s="77" t="s">
        <v>63236</v>
      </c>
      <c r="B31411" s="78" t="s">
        <v>63237</v>
      </c>
      <c r="C31411" s="75"/>
      <c r="E31411" s="75"/>
      <c r="F31411" s="75"/>
    </row>
    <row r="31412" spans="1:6" ht="28.5">
      <c r="A31412" s="77" t="s">
        <v>63238</v>
      </c>
      <c r="B31412" s="78" t="s">
        <v>63239</v>
      </c>
      <c r="C31412" s="75"/>
      <c r="E31412" s="75"/>
      <c r="F31412" s="75"/>
    </row>
    <row r="31413" spans="1:6" ht="28.5">
      <c r="A31413" s="77" t="s">
        <v>63240</v>
      </c>
      <c r="B31413" s="78" t="s">
        <v>63241</v>
      </c>
      <c r="C31413" s="75"/>
      <c r="E31413" s="75"/>
      <c r="F31413" s="75"/>
    </row>
    <row r="31414" spans="1:6" ht="28.5">
      <c r="A31414" s="77" t="s">
        <v>63242</v>
      </c>
      <c r="B31414" s="78" t="s">
        <v>63243</v>
      </c>
      <c r="C31414" s="75"/>
      <c r="E31414" s="75"/>
      <c r="F31414" s="75"/>
    </row>
    <row r="31415" spans="1:6" ht="28.5">
      <c r="A31415" s="77" t="s">
        <v>63244</v>
      </c>
      <c r="B31415" s="78" t="s">
        <v>63245</v>
      </c>
      <c r="C31415" s="75"/>
      <c r="E31415" s="75"/>
      <c r="F31415" s="75"/>
    </row>
    <row r="31416" spans="1:6" ht="28.5">
      <c r="A31416" s="77" t="s">
        <v>63246</v>
      </c>
      <c r="B31416" s="78" t="s">
        <v>63247</v>
      </c>
      <c r="C31416" s="75"/>
      <c r="E31416" s="75"/>
      <c r="F31416" s="75"/>
    </row>
    <row r="31417" spans="1:6" ht="28.5">
      <c r="A31417" s="77" t="s">
        <v>63248</v>
      </c>
      <c r="B31417" s="78" t="s">
        <v>63249</v>
      </c>
      <c r="C31417" s="75"/>
      <c r="E31417" s="75"/>
      <c r="F31417" s="75"/>
    </row>
    <row r="31418" spans="1:6" ht="28.5">
      <c r="A31418" s="77" t="s">
        <v>63250</v>
      </c>
      <c r="B31418" s="78" t="s">
        <v>63251</v>
      </c>
      <c r="C31418" s="75"/>
      <c r="E31418" s="75"/>
      <c r="F31418" s="75"/>
    </row>
    <row r="31419" spans="1:6" ht="28.5">
      <c r="A31419" s="77" t="s">
        <v>63252</v>
      </c>
      <c r="B31419" s="78" t="s">
        <v>63253</v>
      </c>
      <c r="C31419" s="75"/>
      <c r="E31419" s="75"/>
      <c r="F31419" s="75"/>
    </row>
    <row r="31420" spans="1:6" ht="15">
      <c r="A31420" s="77" t="s">
        <v>63254</v>
      </c>
      <c r="B31420" s="78" t="s">
        <v>63255</v>
      </c>
      <c r="C31420" s="75"/>
      <c r="E31420" s="75"/>
      <c r="F31420" s="75"/>
    </row>
    <row r="31421" spans="1:6" ht="28.5">
      <c r="A31421" s="77" t="s">
        <v>63256</v>
      </c>
      <c r="B31421" s="78" t="s">
        <v>63257</v>
      </c>
      <c r="C31421" s="75"/>
      <c r="E31421" s="75"/>
      <c r="F31421" s="75"/>
    </row>
    <row r="31422" spans="1:6" ht="28.5">
      <c r="A31422" s="77" t="s">
        <v>63258</v>
      </c>
      <c r="B31422" s="78" t="s">
        <v>63259</v>
      </c>
      <c r="C31422" s="75"/>
      <c r="E31422" s="75"/>
      <c r="F31422" s="75"/>
    </row>
    <row r="31423" spans="1:6" ht="28.5">
      <c r="A31423" s="77" t="s">
        <v>63260</v>
      </c>
      <c r="B31423" s="78" t="s">
        <v>63261</v>
      </c>
      <c r="C31423" s="75"/>
      <c r="E31423" s="75"/>
      <c r="F31423" s="75"/>
    </row>
    <row r="31424" spans="1:6" ht="28.5">
      <c r="A31424" s="77" t="s">
        <v>63262</v>
      </c>
      <c r="B31424" s="78" t="s">
        <v>63263</v>
      </c>
      <c r="C31424" s="75"/>
      <c r="E31424" s="75"/>
      <c r="F31424" s="75"/>
    </row>
    <row r="31425" spans="1:6" ht="28.5">
      <c r="A31425" s="77" t="s">
        <v>63264</v>
      </c>
      <c r="B31425" s="78" t="s">
        <v>63265</v>
      </c>
      <c r="C31425" s="75"/>
      <c r="E31425" s="75"/>
      <c r="F31425" s="75"/>
    </row>
    <row r="31426" spans="1:6" ht="15">
      <c r="A31426" s="77" t="s">
        <v>63266</v>
      </c>
      <c r="B31426" s="78" t="s">
        <v>63267</v>
      </c>
      <c r="C31426" s="75"/>
      <c r="E31426" s="75"/>
      <c r="F31426" s="75"/>
    </row>
    <row r="31427" spans="1:6" ht="28.5">
      <c r="A31427" s="77" t="s">
        <v>63268</v>
      </c>
      <c r="B31427" s="78" t="s">
        <v>63269</v>
      </c>
      <c r="C31427" s="75"/>
      <c r="E31427" s="75"/>
      <c r="F31427" s="75"/>
    </row>
    <row r="31428" spans="1:6" ht="28.5">
      <c r="A31428" s="77" t="s">
        <v>63270</v>
      </c>
      <c r="B31428" s="78" t="s">
        <v>63271</v>
      </c>
      <c r="C31428" s="75"/>
      <c r="E31428" s="75"/>
      <c r="F31428" s="75"/>
    </row>
    <row r="31429" spans="1:6" ht="28.5">
      <c r="A31429" s="77" t="s">
        <v>63272</v>
      </c>
      <c r="B31429" s="78" t="s">
        <v>63273</v>
      </c>
      <c r="C31429" s="75"/>
      <c r="E31429" s="75"/>
      <c r="F31429" s="75"/>
    </row>
    <row r="31430" spans="1:6" ht="28.5">
      <c r="A31430" s="77" t="s">
        <v>63274</v>
      </c>
      <c r="B31430" s="78" t="s">
        <v>63275</v>
      </c>
      <c r="C31430" s="75"/>
      <c r="E31430" s="75"/>
      <c r="F31430" s="75"/>
    </row>
    <row r="31431" spans="1:6" ht="28.5">
      <c r="A31431" s="77" t="s">
        <v>63276</v>
      </c>
      <c r="B31431" s="78" t="s">
        <v>63277</v>
      </c>
      <c r="C31431" s="75"/>
      <c r="E31431" s="75"/>
      <c r="F31431" s="75"/>
    </row>
    <row r="31432" spans="1:6" ht="28.5">
      <c r="A31432" s="77" t="s">
        <v>63278</v>
      </c>
      <c r="B31432" s="78" t="s">
        <v>63279</v>
      </c>
      <c r="C31432" s="75"/>
      <c r="E31432" s="75"/>
      <c r="F31432" s="75"/>
    </row>
    <row r="31433" spans="1:6" ht="28.5">
      <c r="A31433" s="109" t="s">
        <v>63280</v>
      </c>
      <c r="B31433" s="109" t="s">
        <v>113486</v>
      </c>
      <c r="C31433" s="75"/>
      <c r="E31433" s="75"/>
      <c r="F31433" s="75"/>
    </row>
    <row r="31434" spans="1:6" ht="28.5">
      <c r="A31434" s="109" t="s">
        <v>63281</v>
      </c>
      <c r="B31434" s="109" t="s">
        <v>113487</v>
      </c>
      <c r="C31434" s="75"/>
      <c r="E31434" s="75"/>
      <c r="F31434" s="75"/>
    </row>
    <row r="31435" spans="1:6" ht="28.5">
      <c r="A31435" s="109" t="s">
        <v>63282</v>
      </c>
      <c r="B31435" s="109" t="s">
        <v>113488</v>
      </c>
      <c r="C31435" s="75"/>
      <c r="E31435" s="75"/>
      <c r="F31435" s="75"/>
    </row>
    <row r="31436" spans="1:6" ht="15">
      <c r="A31436" s="109" t="s">
        <v>63283</v>
      </c>
      <c r="B31436" s="109" t="s">
        <v>113489</v>
      </c>
      <c r="C31436" s="75"/>
      <c r="E31436" s="75"/>
      <c r="F31436" s="75"/>
    </row>
    <row r="31437" spans="1:6" ht="28.5">
      <c r="A31437" s="109" t="s">
        <v>63284</v>
      </c>
      <c r="B31437" s="109" t="s">
        <v>113490</v>
      </c>
      <c r="C31437" s="75"/>
      <c r="E31437" s="75"/>
      <c r="F31437" s="75"/>
    </row>
    <row r="31438" spans="1:6" ht="15">
      <c r="A31438" s="109" t="s">
        <v>63285</v>
      </c>
      <c r="B31438" s="109" t="s">
        <v>113491</v>
      </c>
      <c r="C31438" s="75"/>
      <c r="E31438" s="75"/>
      <c r="F31438" s="75"/>
    </row>
    <row r="31439" spans="1:6" ht="28.5">
      <c r="A31439" s="109" t="s">
        <v>63286</v>
      </c>
      <c r="B31439" s="109" t="s">
        <v>113492</v>
      </c>
      <c r="C31439" s="75"/>
      <c r="E31439" s="75"/>
      <c r="F31439" s="75"/>
    </row>
    <row r="31440" spans="1:6" ht="28.5">
      <c r="A31440" s="109" t="s">
        <v>63287</v>
      </c>
      <c r="B31440" s="109" t="s">
        <v>113493</v>
      </c>
      <c r="C31440" s="75"/>
      <c r="E31440" s="75"/>
      <c r="F31440" s="75"/>
    </row>
    <row r="31441" spans="1:6" ht="28.5">
      <c r="A31441" s="109" t="s">
        <v>63288</v>
      </c>
      <c r="B31441" s="109" t="s">
        <v>113494</v>
      </c>
      <c r="C31441" s="75"/>
      <c r="E31441" s="75"/>
      <c r="F31441" s="75"/>
    </row>
    <row r="31442" spans="1:6" ht="28.5">
      <c r="A31442" s="109" t="s">
        <v>63289</v>
      </c>
      <c r="B31442" s="109" t="s">
        <v>113495</v>
      </c>
      <c r="C31442" s="75"/>
      <c r="E31442" s="75"/>
      <c r="F31442" s="75"/>
    </row>
    <row r="31443" spans="1:6" ht="28.5">
      <c r="A31443" s="109" t="s">
        <v>63290</v>
      </c>
      <c r="B31443" s="109" t="s">
        <v>113496</v>
      </c>
      <c r="C31443" s="75"/>
      <c r="E31443" s="75"/>
      <c r="F31443" s="75"/>
    </row>
    <row r="31444" spans="1:6" ht="15">
      <c r="A31444" s="109" t="s">
        <v>63291</v>
      </c>
      <c r="B31444" s="109" t="s">
        <v>113497</v>
      </c>
      <c r="C31444" s="75"/>
      <c r="E31444" s="75"/>
      <c r="F31444" s="75"/>
    </row>
    <row r="31445" spans="1:6" ht="29.25">
      <c r="A31445" s="109" t="s">
        <v>63292</v>
      </c>
      <c r="B31445" s="109" t="s">
        <v>113498</v>
      </c>
    </row>
    <row r="31446" spans="1:6" ht="29.25">
      <c r="A31446" s="109" t="s">
        <v>63293</v>
      </c>
      <c r="B31446" s="109" t="s">
        <v>113499</v>
      </c>
    </row>
    <row r="31447" spans="1:6" ht="29.25">
      <c r="A31447" s="109" t="s">
        <v>63294</v>
      </c>
      <c r="B31447" s="109" t="s">
        <v>113500</v>
      </c>
    </row>
    <row r="31448" spans="1:6" ht="29.25">
      <c r="A31448" s="109" t="s">
        <v>63295</v>
      </c>
      <c r="B31448" s="109" t="s">
        <v>113501</v>
      </c>
    </row>
    <row r="31449" spans="1:6" ht="29.25">
      <c r="A31449" s="109" t="s">
        <v>63296</v>
      </c>
      <c r="B31449" s="109" t="s">
        <v>113502</v>
      </c>
    </row>
    <row r="31450" spans="1:6">
      <c r="A31450" s="109" t="s">
        <v>63297</v>
      </c>
      <c r="B31450" s="109" t="s">
        <v>113503</v>
      </c>
    </row>
    <row r="31451" spans="1:6">
      <c r="A31451" s="109" t="s">
        <v>63298</v>
      </c>
      <c r="B31451" s="109" t="s">
        <v>113504</v>
      </c>
    </row>
    <row r="31452" spans="1:6">
      <c r="A31452" s="109" t="s">
        <v>63299</v>
      </c>
      <c r="B31452" s="109" t="s">
        <v>113505</v>
      </c>
    </row>
    <row r="31453" spans="1:6" ht="29.25">
      <c r="A31453" s="109" t="s">
        <v>63300</v>
      </c>
      <c r="B31453" s="109" t="s">
        <v>113506</v>
      </c>
    </row>
    <row r="31454" spans="1:6">
      <c r="A31454" s="109" t="s">
        <v>63301</v>
      </c>
      <c r="B31454" s="109" t="s">
        <v>113507</v>
      </c>
    </row>
    <row r="31455" spans="1:6" ht="29.25">
      <c r="A31455" s="109" t="s">
        <v>63302</v>
      </c>
      <c r="B31455" s="109" t="s">
        <v>113508</v>
      </c>
    </row>
    <row r="31456" spans="1:6">
      <c r="A31456" s="109" t="s">
        <v>63303</v>
      </c>
      <c r="B31456" s="109" t="s">
        <v>113509</v>
      </c>
    </row>
    <row r="31457" spans="1:9" ht="29.25">
      <c r="A31457" s="109" t="s">
        <v>63304</v>
      </c>
      <c r="B31457" s="109" t="s">
        <v>113510</v>
      </c>
    </row>
    <row r="31458" spans="1:9" ht="29.25">
      <c r="A31458" s="109" t="s">
        <v>63305</v>
      </c>
      <c r="B31458" s="109" t="s">
        <v>113511</v>
      </c>
      <c r="E31458" s="108"/>
      <c r="G31458"/>
      <c r="H31458"/>
      <c r="I31458"/>
    </row>
    <row r="31459" spans="1:9" ht="29.25">
      <c r="A31459" s="109" t="s">
        <v>63306</v>
      </c>
      <c r="B31459" s="109" t="s">
        <v>113512</v>
      </c>
      <c r="E31459" s="108"/>
      <c r="G31459"/>
      <c r="H31459"/>
      <c r="I31459"/>
    </row>
    <row r="31460" spans="1:9" ht="29.25">
      <c r="A31460" s="109" t="s">
        <v>63307</v>
      </c>
      <c r="B31460" s="109" t="s">
        <v>113513</v>
      </c>
      <c r="E31460" s="108"/>
      <c r="G31460"/>
      <c r="H31460"/>
      <c r="I31460"/>
    </row>
    <row r="31461" spans="1:9" ht="29.25">
      <c r="A31461" s="109" t="s">
        <v>63308</v>
      </c>
      <c r="B31461" s="109" t="s">
        <v>113514</v>
      </c>
      <c r="E31461" s="108"/>
      <c r="G31461"/>
      <c r="H31461"/>
      <c r="I31461"/>
    </row>
    <row r="31462" spans="1:9">
      <c r="A31462" s="109" t="s">
        <v>63309</v>
      </c>
      <c r="B31462" s="109" t="s">
        <v>113515</v>
      </c>
      <c r="E31462" s="108"/>
      <c r="G31462"/>
      <c r="H31462"/>
      <c r="I31462"/>
    </row>
    <row r="31463" spans="1:9" ht="29.25">
      <c r="A31463" s="109" t="s">
        <v>63310</v>
      </c>
      <c r="B31463" s="109" t="s">
        <v>113516</v>
      </c>
      <c r="E31463" s="108"/>
      <c r="G31463"/>
      <c r="H31463"/>
      <c r="I31463"/>
    </row>
    <row r="31464" spans="1:9" ht="29.25">
      <c r="A31464" s="109" t="s">
        <v>63311</v>
      </c>
      <c r="B31464" s="109" t="s">
        <v>113517</v>
      </c>
    </row>
    <row r="31465" spans="1:9" ht="29.25">
      <c r="A31465" s="109" t="s">
        <v>63312</v>
      </c>
      <c r="B31465" s="109" t="s">
        <v>113518</v>
      </c>
    </row>
    <row r="31466" spans="1:9" ht="29.25">
      <c r="A31466" s="109" t="s">
        <v>63313</v>
      </c>
      <c r="B31466" s="109" t="s">
        <v>113519</v>
      </c>
    </row>
    <row r="31467" spans="1:9" ht="29.25">
      <c r="A31467" s="109" t="s">
        <v>63314</v>
      </c>
      <c r="B31467" s="109" t="s">
        <v>113520</v>
      </c>
    </row>
    <row r="31468" spans="1:9">
      <c r="A31468" s="109" t="s">
        <v>63315</v>
      </c>
      <c r="B31468" s="109" t="s">
        <v>113521</v>
      </c>
    </row>
    <row r="31469" spans="1:9" ht="29.25">
      <c r="A31469" s="77" t="s">
        <v>63316</v>
      </c>
      <c r="B31469" s="78" t="s">
        <v>63317</v>
      </c>
    </row>
    <row r="31470" spans="1:9" ht="29.25">
      <c r="A31470" s="77" t="s">
        <v>63318</v>
      </c>
      <c r="B31470" s="78" t="s">
        <v>63319</v>
      </c>
    </row>
    <row r="31471" spans="1:9" ht="29.25">
      <c r="A31471" s="77" t="s">
        <v>63320</v>
      </c>
      <c r="B31471" s="78" t="s">
        <v>63321</v>
      </c>
    </row>
    <row r="31472" spans="1:9" ht="29.25">
      <c r="A31472" s="77" t="s">
        <v>63322</v>
      </c>
      <c r="B31472" s="78" t="s">
        <v>63323</v>
      </c>
    </row>
    <row r="31473" spans="1:6" ht="29.25">
      <c r="A31473" s="77" t="s">
        <v>63324</v>
      </c>
      <c r="B31473" s="78" t="s">
        <v>63325</v>
      </c>
    </row>
    <row r="31474" spans="1:6">
      <c r="A31474" s="77" t="s">
        <v>63326</v>
      </c>
      <c r="B31474" s="78" t="s">
        <v>63327</v>
      </c>
    </row>
    <row r="31475" spans="1:6" ht="29.25">
      <c r="A31475" s="77" t="s">
        <v>63328</v>
      </c>
      <c r="B31475" s="78" t="s">
        <v>63329</v>
      </c>
    </row>
    <row r="31476" spans="1:6" ht="29.25">
      <c r="A31476" s="77" t="s">
        <v>63330</v>
      </c>
      <c r="B31476" s="78" t="s">
        <v>63331</v>
      </c>
    </row>
    <row r="31477" spans="1:6" ht="28.5">
      <c r="A31477" s="77" t="s">
        <v>63332</v>
      </c>
      <c r="B31477" s="78" t="s">
        <v>63333</v>
      </c>
      <c r="C31477" s="75"/>
      <c r="E31477" s="75"/>
      <c r="F31477" s="75"/>
    </row>
    <row r="31478" spans="1:6" ht="28.5">
      <c r="A31478" s="77" t="s">
        <v>63334</v>
      </c>
      <c r="B31478" s="78" t="s">
        <v>63335</v>
      </c>
      <c r="C31478" s="75"/>
      <c r="E31478" s="75"/>
      <c r="F31478" s="75"/>
    </row>
    <row r="31479" spans="1:6" ht="28.5">
      <c r="A31479" s="77" t="s">
        <v>63336</v>
      </c>
      <c r="B31479" s="78" t="s">
        <v>63337</v>
      </c>
      <c r="C31479" s="75"/>
      <c r="E31479" s="75"/>
      <c r="F31479" s="75"/>
    </row>
    <row r="31480" spans="1:6" ht="28.5">
      <c r="A31480" s="77" t="s">
        <v>63338</v>
      </c>
      <c r="B31480" s="78" t="s">
        <v>63339</v>
      </c>
      <c r="C31480" s="75"/>
      <c r="E31480" s="75"/>
      <c r="F31480" s="75"/>
    </row>
    <row r="31481" spans="1:6" ht="28.5">
      <c r="A31481" s="77" t="s">
        <v>63340</v>
      </c>
      <c r="B31481" s="78" t="s">
        <v>63341</v>
      </c>
      <c r="C31481" s="75"/>
      <c r="E31481" s="75"/>
      <c r="F31481" s="75"/>
    </row>
    <row r="31482" spans="1:6" ht="28.5">
      <c r="A31482" s="77" t="s">
        <v>63342</v>
      </c>
      <c r="B31482" s="78" t="s">
        <v>63343</v>
      </c>
      <c r="C31482" s="75"/>
      <c r="E31482" s="75"/>
      <c r="F31482" s="75"/>
    </row>
    <row r="31483" spans="1:6" ht="28.5">
      <c r="A31483" s="77" t="s">
        <v>63344</v>
      </c>
      <c r="B31483" s="78" t="s">
        <v>63345</v>
      </c>
      <c r="C31483" s="75"/>
      <c r="E31483" s="75"/>
      <c r="F31483" s="75"/>
    </row>
    <row r="31484" spans="1:6" ht="28.5">
      <c r="A31484" s="77" t="s">
        <v>63346</v>
      </c>
      <c r="B31484" s="78" t="s">
        <v>63347</v>
      </c>
      <c r="C31484" s="75"/>
      <c r="E31484" s="75"/>
      <c r="F31484" s="75"/>
    </row>
    <row r="31485" spans="1:6" ht="42.75">
      <c r="A31485" s="77" t="s">
        <v>63348</v>
      </c>
      <c r="B31485" s="78" t="s">
        <v>63349</v>
      </c>
      <c r="C31485" s="75"/>
      <c r="E31485" s="75"/>
      <c r="F31485" s="75"/>
    </row>
    <row r="31486" spans="1:6" ht="28.5">
      <c r="A31486" s="77" t="s">
        <v>63350</v>
      </c>
      <c r="B31486" s="78" t="s">
        <v>63351</v>
      </c>
      <c r="C31486" s="75"/>
      <c r="E31486" s="75"/>
      <c r="F31486" s="75"/>
    </row>
    <row r="31487" spans="1:6" ht="28.5">
      <c r="A31487" s="77" t="s">
        <v>63352</v>
      </c>
      <c r="B31487" s="78" t="s">
        <v>63353</v>
      </c>
      <c r="C31487" s="75"/>
      <c r="E31487" s="75"/>
      <c r="F31487" s="75"/>
    </row>
    <row r="31488" spans="1:6" ht="28.5">
      <c r="A31488" s="77" t="s">
        <v>63354</v>
      </c>
      <c r="B31488" s="78" t="s">
        <v>63355</v>
      </c>
      <c r="C31488" s="75"/>
      <c r="E31488" s="75"/>
      <c r="F31488" s="75"/>
    </row>
    <row r="31489" spans="1:6" ht="28.5">
      <c r="A31489" s="77" t="s">
        <v>63356</v>
      </c>
      <c r="B31489" s="78" t="s">
        <v>63357</v>
      </c>
      <c r="C31489" s="75"/>
      <c r="E31489" s="75"/>
      <c r="F31489" s="75"/>
    </row>
    <row r="31490" spans="1:6" ht="28.5">
      <c r="A31490" s="77" t="s">
        <v>63358</v>
      </c>
      <c r="B31490" s="78" t="s">
        <v>63359</v>
      </c>
      <c r="C31490" s="75"/>
      <c r="E31490" s="75"/>
      <c r="F31490" s="75"/>
    </row>
    <row r="31491" spans="1:6" ht="28.5">
      <c r="A31491" s="77" t="s">
        <v>63360</v>
      </c>
      <c r="B31491" s="78" t="s">
        <v>63361</v>
      </c>
      <c r="C31491" s="75"/>
      <c r="E31491" s="75"/>
      <c r="F31491" s="75"/>
    </row>
    <row r="31492" spans="1:6" ht="15">
      <c r="A31492" s="77" t="s">
        <v>63362</v>
      </c>
      <c r="B31492" s="78" t="s">
        <v>63363</v>
      </c>
      <c r="C31492" s="75"/>
      <c r="E31492" s="75"/>
      <c r="F31492" s="75"/>
    </row>
    <row r="31493" spans="1:6" ht="28.5">
      <c r="A31493" s="77" t="s">
        <v>63364</v>
      </c>
      <c r="B31493" s="78" t="s">
        <v>63365</v>
      </c>
      <c r="C31493" s="75"/>
      <c r="E31493" s="75"/>
      <c r="F31493" s="75"/>
    </row>
    <row r="31494" spans="1:6" ht="28.5">
      <c r="A31494" s="77" t="s">
        <v>63366</v>
      </c>
      <c r="B31494" s="78" t="s">
        <v>63367</v>
      </c>
      <c r="C31494" s="75"/>
      <c r="E31494" s="75"/>
      <c r="F31494" s="75"/>
    </row>
    <row r="31495" spans="1:6" ht="28.5">
      <c r="A31495" s="77" t="s">
        <v>63368</v>
      </c>
      <c r="B31495" s="78" t="s">
        <v>63369</v>
      </c>
      <c r="C31495" s="75"/>
      <c r="E31495" s="75"/>
      <c r="F31495" s="75"/>
    </row>
    <row r="31496" spans="1:6" ht="28.5">
      <c r="A31496" s="77" t="s">
        <v>63370</v>
      </c>
      <c r="B31496" s="78" t="s">
        <v>63371</v>
      </c>
      <c r="C31496" s="75"/>
      <c r="E31496" s="75"/>
      <c r="F31496" s="75"/>
    </row>
    <row r="31497" spans="1:6" ht="28.5">
      <c r="A31497" s="77" t="s">
        <v>63372</v>
      </c>
      <c r="B31497" s="78" t="s">
        <v>63373</v>
      </c>
      <c r="C31497" s="75"/>
      <c r="E31497" s="75"/>
      <c r="F31497" s="75"/>
    </row>
    <row r="31498" spans="1:6" ht="28.5">
      <c r="A31498" s="77" t="s">
        <v>63374</v>
      </c>
      <c r="B31498" s="78" t="s">
        <v>63375</v>
      </c>
      <c r="C31498" s="75"/>
      <c r="E31498" s="75"/>
      <c r="F31498" s="75"/>
    </row>
    <row r="31499" spans="1:6" ht="28.5">
      <c r="A31499" s="77" t="s">
        <v>63376</v>
      </c>
      <c r="B31499" s="78" t="s">
        <v>63377</v>
      </c>
      <c r="C31499" s="75"/>
      <c r="E31499" s="75"/>
      <c r="F31499" s="75"/>
    </row>
    <row r="31500" spans="1:6" ht="28.5">
      <c r="A31500" s="77" t="s">
        <v>63378</v>
      </c>
      <c r="B31500" s="78" t="s">
        <v>63379</v>
      </c>
      <c r="C31500" s="75"/>
      <c r="E31500" s="75"/>
      <c r="F31500" s="75"/>
    </row>
    <row r="31501" spans="1:6" ht="28.5">
      <c r="A31501" s="77" t="s">
        <v>63380</v>
      </c>
      <c r="B31501" s="78" t="s">
        <v>63381</v>
      </c>
      <c r="C31501" s="75"/>
      <c r="E31501" s="75"/>
      <c r="F31501" s="75"/>
    </row>
    <row r="31502" spans="1:6" ht="28.5">
      <c r="A31502" s="77" t="s">
        <v>63382</v>
      </c>
      <c r="B31502" s="78" t="s">
        <v>63383</v>
      </c>
      <c r="C31502" s="75"/>
      <c r="E31502" s="75"/>
      <c r="F31502" s="75"/>
    </row>
    <row r="31503" spans="1:6" ht="28.5">
      <c r="A31503" s="77" t="s">
        <v>63384</v>
      </c>
      <c r="B31503" s="78" t="s">
        <v>63385</v>
      </c>
      <c r="C31503" s="75"/>
      <c r="E31503" s="75"/>
      <c r="F31503" s="75"/>
    </row>
    <row r="31504" spans="1:6" ht="28.5">
      <c r="A31504" s="77" t="s">
        <v>63386</v>
      </c>
      <c r="B31504" s="78" t="s">
        <v>63387</v>
      </c>
      <c r="C31504" s="75"/>
      <c r="E31504" s="75"/>
      <c r="F31504" s="75"/>
    </row>
    <row r="31505" spans="1:6" ht="28.5">
      <c r="A31505" s="77" t="s">
        <v>63388</v>
      </c>
      <c r="B31505" s="78" t="s">
        <v>63389</v>
      </c>
      <c r="C31505" s="75"/>
      <c r="E31505" s="75"/>
      <c r="F31505" s="75"/>
    </row>
    <row r="31506" spans="1:6" ht="28.5">
      <c r="A31506" s="77" t="s">
        <v>63390</v>
      </c>
      <c r="B31506" s="78" t="s">
        <v>63391</v>
      </c>
      <c r="C31506" s="75"/>
      <c r="E31506" s="75"/>
      <c r="F31506" s="75"/>
    </row>
    <row r="31507" spans="1:6" ht="28.5">
      <c r="A31507" s="77" t="s">
        <v>63392</v>
      </c>
      <c r="B31507" s="78" t="s">
        <v>63393</v>
      </c>
      <c r="C31507" s="75"/>
      <c r="E31507" s="75"/>
      <c r="F31507" s="75"/>
    </row>
    <row r="31508" spans="1:6" ht="28.5">
      <c r="A31508" s="77" t="s">
        <v>63394</v>
      </c>
      <c r="B31508" s="78" t="s">
        <v>63395</v>
      </c>
      <c r="C31508" s="75"/>
      <c r="E31508" s="75"/>
      <c r="F31508" s="75"/>
    </row>
    <row r="31509" spans="1:6" ht="28.5">
      <c r="A31509" s="77" t="s">
        <v>63396</v>
      </c>
      <c r="B31509" s="78" t="s">
        <v>63397</v>
      </c>
      <c r="C31509" s="75"/>
      <c r="E31509" s="75"/>
      <c r="F31509" s="75"/>
    </row>
    <row r="31510" spans="1:6" ht="15">
      <c r="A31510" s="77" t="s">
        <v>63398</v>
      </c>
      <c r="B31510" s="78" t="s">
        <v>63399</v>
      </c>
      <c r="C31510" s="75"/>
      <c r="E31510" s="75"/>
      <c r="F31510" s="75"/>
    </row>
    <row r="31511" spans="1:6" ht="28.5">
      <c r="A31511" s="77" t="s">
        <v>63400</v>
      </c>
      <c r="B31511" s="78" t="s">
        <v>63401</v>
      </c>
      <c r="C31511" s="75"/>
      <c r="E31511" s="75"/>
      <c r="F31511" s="75"/>
    </row>
    <row r="31512" spans="1:6" ht="28.5">
      <c r="A31512" s="77" t="s">
        <v>63402</v>
      </c>
      <c r="B31512" s="78" t="s">
        <v>63403</v>
      </c>
      <c r="C31512" s="75"/>
      <c r="E31512" s="75"/>
      <c r="F31512" s="75"/>
    </row>
    <row r="31513" spans="1:6" ht="28.5">
      <c r="A31513" s="77" t="s">
        <v>63404</v>
      </c>
      <c r="B31513" s="78" t="s">
        <v>63405</v>
      </c>
      <c r="C31513" s="75"/>
      <c r="E31513" s="75"/>
      <c r="F31513" s="75"/>
    </row>
    <row r="31514" spans="1:6" ht="28.5">
      <c r="A31514" s="77" t="s">
        <v>63406</v>
      </c>
      <c r="B31514" s="78" t="s">
        <v>63407</v>
      </c>
      <c r="C31514" s="75"/>
      <c r="E31514" s="75"/>
      <c r="F31514" s="75"/>
    </row>
    <row r="31515" spans="1:6" ht="28.5">
      <c r="A31515" s="77" t="s">
        <v>63408</v>
      </c>
      <c r="B31515" s="78" t="s">
        <v>63409</v>
      </c>
      <c r="C31515" s="75"/>
      <c r="E31515" s="75"/>
      <c r="F31515" s="75"/>
    </row>
    <row r="31516" spans="1:6" ht="28.5">
      <c r="A31516" s="77" t="s">
        <v>63410</v>
      </c>
      <c r="B31516" s="78" t="s">
        <v>63411</v>
      </c>
      <c r="C31516" s="75"/>
      <c r="E31516" s="75"/>
      <c r="F31516" s="75"/>
    </row>
    <row r="31517" spans="1:6" ht="28.5">
      <c r="A31517" s="77" t="s">
        <v>63412</v>
      </c>
      <c r="B31517" s="78" t="s">
        <v>63413</v>
      </c>
      <c r="C31517" s="75"/>
      <c r="E31517" s="75"/>
      <c r="F31517" s="75"/>
    </row>
    <row r="31518" spans="1:6" ht="28.5">
      <c r="A31518" s="77" t="s">
        <v>63414</v>
      </c>
      <c r="B31518" s="78" t="s">
        <v>63415</v>
      </c>
      <c r="C31518" s="75"/>
      <c r="E31518" s="75"/>
      <c r="F31518" s="75"/>
    </row>
    <row r="31519" spans="1:6" ht="28.5">
      <c r="A31519" s="77" t="s">
        <v>63416</v>
      </c>
      <c r="B31519" s="78" t="s">
        <v>63417</v>
      </c>
      <c r="C31519" s="75"/>
      <c r="E31519" s="75"/>
      <c r="F31519" s="75"/>
    </row>
    <row r="31520" spans="1:6" ht="28.5">
      <c r="A31520" s="77" t="s">
        <v>63418</v>
      </c>
      <c r="B31520" s="78" t="s">
        <v>63419</v>
      </c>
      <c r="C31520" s="75"/>
      <c r="E31520" s="75"/>
      <c r="F31520" s="75"/>
    </row>
    <row r="31521" spans="1:6" ht="28.5">
      <c r="A31521" s="77" t="s">
        <v>63420</v>
      </c>
      <c r="B31521" s="78" t="s">
        <v>63421</v>
      </c>
      <c r="C31521" s="75"/>
      <c r="E31521" s="75"/>
      <c r="F31521" s="75"/>
    </row>
    <row r="31522" spans="1:6" ht="28.5">
      <c r="A31522" s="77" t="s">
        <v>63422</v>
      </c>
      <c r="B31522" s="78" t="s">
        <v>63423</v>
      </c>
      <c r="C31522" s="75"/>
      <c r="E31522" s="75"/>
      <c r="F31522" s="75"/>
    </row>
    <row r="31523" spans="1:6" ht="28.5">
      <c r="A31523" s="77" t="s">
        <v>63424</v>
      </c>
      <c r="B31523" s="78" t="s">
        <v>63425</v>
      </c>
      <c r="C31523" s="75"/>
      <c r="E31523" s="75"/>
      <c r="F31523" s="75"/>
    </row>
    <row r="31524" spans="1:6" ht="28.5">
      <c r="A31524" s="77" t="s">
        <v>63426</v>
      </c>
      <c r="B31524" s="78" t="s">
        <v>63427</v>
      </c>
      <c r="C31524" s="75"/>
      <c r="E31524" s="75"/>
      <c r="F31524" s="75"/>
    </row>
    <row r="31525" spans="1:6" ht="28.5">
      <c r="A31525" s="77" t="s">
        <v>63428</v>
      </c>
      <c r="B31525" s="78" t="s">
        <v>63429</v>
      </c>
      <c r="C31525" s="75"/>
      <c r="E31525" s="75"/>
      <c r="F31525" s="75"/>
    </row>
    <row r="31526" spans="1:6" ht="28.5">
      <c r="A31526" s="77" t="s">
        <v>63430</v>
      </c>
      <c r="B31526" s="78" t="s">
        <v>63431</v>
      </c>
      <c r="C31526" s="75"/>
      <c r="E31526" s="75"/>
      <c r="F31526" s="75"/>
    </row>
    <row r="31527" spans="1:6" ht="28.5">
      <c r="A31527" s="77" t="s">
        <v>63432</v>
      </c>
      <c r="B31527" s="78" t="s">
        <v>63433</v>
      </c>
      <c r="C31527" s="75"/>
      <c r="E31527" s="75"/>
      <c r="F31527" s="75"/>
    </row>
    <row r="31528" spans="1:6" ht="15">
      <c r="A31528" s="77" t="s">
        <v>63434</v>
      </c>
      <c r="B31528" s="78" t="s">
        <v>63435</v>
      </c>
      <c r="C31528" s="75"/>
      <c r="E31528" s="75"/>
      <c r="F31528" s="75"/>
    </row>
    <row r="31529" spans="1:6" ht="28.5">
      <c r="A31529" s="77" t="s">
        <v>63436</v>
      </c>
      <c r="B31529" s="78" t="s">
        <v>63437</v>
      </c>
      <c r="C31529" s="75"/>
      <c r="E31529" s="75"/>
      <c r="F31529" s="75"/>
    </row>
    <row r="31530" spans="1:6" ht="28.5">
      <c r="A31530" s="77" t="s">
        <v>63438</v>
      </c>
      <c r="B31530" s="78" t="s">
        <v>63439</v>
      </c>
      <c r="C31530" s="75"/>
      <c r="E31530" s="75"/>
      <c r="F31530" s="75"/>
    </row>
    <row r="31531" spans="1:6" ht="28.5">
      <c r="A31531" s="77" t="s">
        <v>63440</v>
      </c>
      <c r="B31531" s="78" t="s">
        <v>63441</v>
      </c>
      <c r="C31531" s="75"/>
      <c r="E31531" s="75"/>
      <c r="F31531" s="75"/>
    </row>
    <row r="31532" spans="1:6" ht="28.5">
      <c r="A31532" s="77" t="s">
        <v>63442</v>
      </c>
      <c r="B31532" s="78" t="s">
        <v>63443</v>
      </c>
      <c r="C31532" s="75"/>
      <c r="E31532" s="75"/>
      <c r="F31532" s="75"/>
    </row>
    <row r="31533" spans="1:6" ht="28.5">
      <c r="A31533" s="77" t="s">
        <v>63444</v>
      </c>
      <c r="B31533" s="78" t="s">
        <v>63445</v>
      </c>
      <c r="C31533" s="75"/>
      <c r="E31533" s="75"/>
      <c r="F31533" s="75"/>
    </row>
    <row r="31534" spans="1:6" ht="15">
      <c r="A31534" s="77" t="s">
        <v>63446</v>
      </c>
      <c r="B31534" s="78" t="s">
        <v>63447</v>
      </c>
      <c r="C31534" s="75"/>
      <c r="E31534" s="75"/>
      <c r="F31534" s="75"/>
    </row>
    <row r="31535" spans="1:6" ht="28.5">
      <c r="A31535" s="77" t="s">
        <v>63448</v>
      </c>
      <c r="B31535" s="78" t="s">
        <v>63449</v>
      </c>
      <c r="C31535" s="75"/>
      <c r="E31535" s="75"/>
      <c r="F31535" s="75"/>
    </row>
    <row r="31536" spans="1:6" ht="28.5">
      <c r="A31536" s="77" t="s">
        <v>63450</v>
      </c>
      <c r="B31536" s="78" t="s">
        <v>63451</v>
      </c>
      <c r="C31536" s="75"/>
      <c r="E31536" s="75"/>
      <c r="F31536" s="75"/>
    </row>
    <row r="31537" spans="1:6" ht="28.5">
      <c r="A31537" s="77" t="s">
        <v>63452</v>
      </c>
      <c r="B31537" s="78" t="s">
        <v>63453</v>
      </c>
      <c r="C31537" s="75"/>
      <c r="E31537" s="75"/>
      <c r="F31537" s="75"/>
    </row>
    <row r="31538" spans="1:6" ht="28.5">
      <c r="A31538" s="77" t="s">
        <v>63454</v>
      </c>
      <c r="B31538" s="78" t="s">
        <v>63455</v>
      </c>
      <c r="C31538" s="75"/>
      <c r="E31538" s="75"/>
      <c r="F31538" s="75"/>
    </row>
    <row r="31539" spans="1:6" ht="28.5">
      <c r="A31539" s="77" t="s">
        <v>63456</v>
      </c>
      <c r="B31539" s="78" t="s">
        <v>63457</v>
      </c>
      <c r="C31539" s="75"/>
      <c r="E31539" s="75"/>
      <c r="F31539" s="75"/>
    </row>
    <row r="31540" spans="1:6" ht="28.5">
      <c r="A31540" s="77" t="s">
        <v>63458</v>
      </c>
      <c r="B31540" s="78" t="s">
        <v>63459</v>
      </c>
      <c r="C31540" s="75"/>
      <c r="E31540" s="75"/>
      <c r="F31540" s="75"/>
    </row>
    <row r="31541" spans="1:6" ht="28.5">
      <c r="A31541" s="77" t="s">
        <v>63460</v>
      </c>
      <c r="B31541" s="78" t="s">
        <v>63461</v>
      </c>
      <c r="E31541" s="75"/>
      <c r="F31541" s="75"/>
    </row>
    <row r="31542" spans="1:6" ht="28.5">
      <c r="A31542" s="77" t="s">
        <v>63462</v>
      </c>
      <c r="B31542" s="78" t="s">
        <v>63463</v>
      </c>
      <c r="E31542" s="75"/>
      <c r="F31542" s="75"/>
    </row>
    <row r="31543" spans="1:6" ht="28.5">
      <c r="A31543" s="77" t="s">
        <v>63464</v>
      </c>
      <c r="B31543" s="78" t="s">
        <v>63465</v>
      </c>
      <c r="C31543" s="101"/>
      <c r="E31543" s="75"/>
      <c r="F31543" s="75"/>
    </row>
    <row r="31544" spans="1:6" ht="28.5">
      <c r="A31544" s="77" t="s">
        <v>63466</v>
      </c>
      <c r="B31544" s="78" t="s">
        <v>63467</v>
      </c>
      <c r="C31544" s="101"/>
      <c r="E31544" s="75"/>
      <c r="F31544" s="75"/>
    </row>
    <row r="31545" spans="1:6" ht="28.5">
      <c r="A31545" s="77" t="s">
        <v>63468</v>
      </c>
      <c r="B31545" s="78" t="s">
        <v>63469</v>
      </c>
      <c r="C31545" s="101"/>
      <c r="E31545" s="75"/>
      <c r="F31545" s="75"/>
    </row>
    <row r="31546" spans="1:6" ht="28.5">
      <c r="A31546" s="77" t="s">
        <v>63470</v>
      </c>
      <c r="B31546" s="78" t="s">
        <v>63471</v>
      </c>
      <c r="C31546" s="101"/>
      <c r="E31546" s="75"/>
      <c r="F31546" s="75"/>
    </row>
    <row r="31547" spans="1:6" ht="28.5">
      <c r="A31547" s="77" t="s">
        <v>63472</v>
      </c>
      <c r="B31547" s="78" t="s">
        <v>63473</v>
      </c>
      <c r="C31547" s="101"/>
      <c r="E31547" s="75"/>
      <c r="F31547" s="75"/>
    </row>
    <row r="31548" spans="1:6" ht="28.5">
      <c r="A31548" s="77" t="s">
        <v>63474</v>
      </c>
      <c r="B31548" s="78" t="s">
        <v>63475</v>
      </c>
      <c r="C31548" s="101"/>
      <c r="E31548" s="75"/>
      <c r="F31548" s="75"/>
    </row>
    <row r="31549" spans="1:6" ht="28.5">
      <c r="A31549" s="77" t="s">
        <v>63476</v>
      </c>
      <c r="B31549" s="78" t="s">
        <v>63477</v>
      </c>
      <c r="C31549" s="101"/>
      <c r="E31549" s="75"/>
      <c r="F31549" s="75"/>
    </row>
    <row r="31550" spans="1:6" ht="28.5">
      <c r="A31550" s="77" t="s">
        <v>63478</v>
      </c>
      <c r="B31550" s="78" t="s">
        <v>63479</v>
      </c>
      <c r="C31550" s="101"/>
      <c r="E31550" s="75"/>
      <c r="F31550" s="75"/>
    </row>
    <row r="31551" spans="1:6" ht="42.75">
      <c r="A31551" s="77" t="s">
        <v>63480</v>
      </c>
      <c r="B31551" s="78" t="s">
        <v>63481</v>
      </c>
      <c r="C31551" s="101"/>
      <c r="E31551" s="75"/>
      <c r="F31551" s="75"/>
    </row>
    <row r="31552" spans="1:6" ht="28.5">
      <c r="A31552" s="77" t="s">
        <v>63482</v>
      </c>
      <c r="B31552" s="78" t="s">
        <v>63483</v>
      </c>
      <c r="C31552" s="101"/>
      <c r="E31552" s="75"/>
      <c r="F31552" s="75"/>
    </row>
    <row r="31553" spans="1:6" ht="28.5">
      <c r="A31553" s="77" t="s">
        <v>63484</v>
      </c>
      <c r="B31553" s="78" t="s">
        <v>63485</v>
      </c>
      <c r="C31553" s="101"/>
      <c r="E31553" s="75"/>
      <c r="F31553" s="75"/>
    </row>
    <row r="31554" spans="1:6" ht="28.5">
      <c r="A31554" s="77" t="s">
        <v>63486</v>
      </c>
      <c r="B31554" s="78" t="s">
        <v>63487</v>
      </c>
      <c r="C31554" s="101"/>
      <c r="E31554" s="75"/>
      <c r="F31554" s="75"/>
    </row>
    <row r="31555" spans="1:6" ht="28.5">
      <c r="A31555" s="77" t="s">
        <v>63488</v>
      </c>
      <c r="B31555" s="78" t="s">
        <v>63489</v>
      </c>
      <c r="C31555" s="101"/>
      <c r="E31555" s="75"/>
      <c r="F31555" s="75"/>
    </row>
    <row r="31556" spans="1:6" ht="28.5">
      <c r="A31556" s="77" t="s">
        <v>63490</v>
      </c>
      <c r="B31556" s="78" t="s">
        <v>63491</v>
      </c>
      <c r="C31556" s="101"/>
      <c r="E31556" s="75"/>
      <c r="F31556" s="75"/>
    </row>
    <row r="31557" spans="1:6" ht="28.5">
      <c r="A31557" s="77" t="s">
        <v>63492</v>
      </c>
      <c r="B31557" s="78" t="s">
        <v>63493</v>
      </c>
      <c r="C31557" s="101"/>
      <c r="E31557" s="75"/>
      <c r="F31557" s="75"/>
    </row>
    <row r="31558" spans="1:6" ht="28.5">
      <c r="A31558" s="77" t="s">
        <v>63494</v>
      </c>
      <c r="B31558" s="78" t="s">
        <v>63495</v>
      </c>
      <c r="C31558" s="101"/>
      <c r="E31558" s="75"/>
      <c r="F31558" s="75"/>
    </row>
    <row r="31559" spans="1:6" ht="28.5">
      <c r="A31559" s="77" t="s">
        <v>63496</v>
      </c>
      <c r="B31559" s="78" t="s">
        <v>63497</v>
      </c>
      <c r="C31559" s="101"/>
      <c r="E31559" s="75"/>
      <c r="F31559" s="75"/>
    </row>
    <row r="31560" spans="1:6" ht="28.5">
      <c r="A31560" s="77" t="s">
        <v>63498</v>
      </c>
      <c r="B31560" s="78" t="s">
        <v>63499</v>
      </c>
      <c r="C31560" s="101"/>
      <c r="E31560" s="75"/>
      <c r="F31560" s="75"/>
    </row>
    <row r="31561" spans="1:6" ht="28.5">
      <c r="A31561" s="77" t="s">
        <v>63500</v>
      </c>
      <c r="B31561" s="78" t="s">
        <v>63501</v>
      </c>
      <c r="C31561" s="101"/>
      <c r="E31561" s="75"/>
      <c r="F31561" s="75"/>
    </row>
    <row r="31562" spans="1:6" ht="28.5">
      <c r="A31562" s="77" t="s">
        <v>63502</v>
      </c>
      <c r="B31562" s="78" t="s">
        <v>63503</v>
      </c>
      <c r="C31562" s="101"/>
      <c r="E31562" s="75"/>
      <c r="F31562" s="75"/>
    </row>
    <row r="31563" spans="1:6" ht="42.75">
      <c r="A31563" s="77" t="s">
        <v>63504</v>
      </c>
      <c r="B31563" s="78" t="s">
        <v>63505</v>
      </c>
      <c r="C31563" s="101"/>
      <c r="E31563" s="75"/>
      <c r="F31563" s="75"/>
    </row>
    <row r="31564" spans="1:6" ht="28.5">
      <c r="A31564" s="77" t="s">
        <v>63506</v>
      </c>
      <c r="B31564" s="78" t="s">
        <v>63507</v>
      </c>
      <c r="C31564" s="101"/>
      <c r="E31564" s="75"/>
      <c r="F31564" s="75"/>
    </row>
    <row r="31565" spans="1:6" ht="28.5">
      <c r="A31565" s="77" t="s">
        <v>63508</v>
      </c>
      <c r="B31565" s="78" t="s">
        <v>63509</v>
      </c>
      <c r="C31565" s="101"/>
      <c r="E31565" s="75"/>
      <c r="F31565" s="75"/>
    </row>
    <row r="31566" spans="1:6" ht="28.5">
      <c r="A31566" s="77" t="s">
        <v>63510</v>
      </c>
      <c r="B31566" s="78" t="s">
        <v>63511</v>
      </c>
      <c r="C31566" s="101"/>
      <c r="E31566" s="75"/>
      <c r="F31566" s="75"/>
    </row>
    <row r="31567" spans="1:6" ht="28.5">
      <c r="A31567" s="77" t="s">
        <v>63512</v>
      </c>
      <c r="B31567" s="78" t="s">
        <v>63513</v>
      </c>
      <c r="C31567" s="101"/>
      <c r="E31567" s="75"/>
      <c r="F31567" s="75"/>
    </row>
    <row r="31568" spans="1:6" ht="28.5">
      <c r="A31568" s="77" t="s">
        <v>63514</v>
      </c>
      <c r="B31568" s="78" t="s">
        <v>63515</v>
      </c>
      <c r="C31568" s="101"/>
      <c r="E31568" s="75"/>
      <c r="F31568" s="75"/>
    </row>
    <row r="31569" spans="1:6" ht="28.5">
      <c r="A31569" s="77" t="s">
        <v>63516</v>
      </c>
      <c r="B31569" s="78" t="s">
        <v>63517</v>
      </c>
      <c r="C31569" s="101"/>
      <c r="E31569" s="75"/>
      <c r="F31569" s="75"/>
    </row>
    <row r="31570" spans="1:6" ht="28.5">
      <c r="A31570" s="77" t="s">
        <v>63518</v>
      </c>
      <c r="B31570" s="78" t="s">
        <v>63519</v>
      </c>
      <c r="C31570" s="101"/>
      <c r="E31570" s="75"/>
      <c r="F31570" s="75"/>
    </row>
    <row r="31571" spans="1:6" ht="28.5">
      <c r="A31571" s="77" t="s">
        <v>63520</v>
      </c>
      <c r="B31571" s="78" t="s">
        <v>63521</v>
      </c>
      <c r="C31571" s="101"/>
      <c r="E31571" s="75"/>
      <c r="F31571" s="75"/>
    </row>
    <row r="31572" spans="1:6" ht="28.5">
      <c r="A31572" s="77" t="s">
        <v>63522</v>
      </c>
      <c r="B31572" s="78" t="s">
        <v>63523</v>
      </c>
      <c r="C31572" s="101"/>
      <c r="E31572" s="75"/>
      <c r="F31572" s="75"/>
    </row>
    <row r="31573" spans="1:6" ht="28.5">
      <c r="A31573" s="77" t="s">
        <v>63524</v>
      </c>
      <c r="B31573" s="78" t="s">
        <v>63525</v>
      </c>
      <c r="C31573" s="101"/>
      <c r="E31573" s="75"/>
      <c r="F31573" s="75"/>
    </row>
    <row r="31574" spans="1:6" ht="28.5">
      <c r="A31574" s="77" t="s">
        <v>63526</v>
      </c>
      <c r="B31574" s="78" t="s">
        <v>63527</v>
      </c>
      <c r="C31574" s="101"/>
      <c r="E31574" s="75"/>
      <c r="F31574" s="75"/>
    </row>
    <row r="31575" spans="1:6" ht="28.5">
      <c r="A31575" s="77" t="s">
        <v>63528</v>
      </c>
      <c r="B31575" s="78" t="s">
        <v>63529</v>
      </c>
      <c r="C31575" s="101"/>
      <c r="E31575" s="75"/>
      <c r="F31575" s="75"/>
    </row>
    <row r="31576" spans="1:6" ht="28.5">
      <c r="A31576" s="77" t="s">
        <v>63530</v>
      </c>
      <c r="B31576" s="78" t="s">
        <v>63531</v>
      </c>
      <c r="C31576" s="101"/>
      <c r="E31576" s="75"/>
      <c r="F31576" s="75"/>
    </row>
    <row r="31577" spans="1:6" ht="28.5">
      <c r="A31577" s="77" t="s">
        <v>63532</v>
      </c>
      <c r="B31577" s="78" t="s">
        <v>63533</v>
      </c>
      <c r="C31577" s="101"/>
      <c r="E31577" s="75"/>
      <c r="F31577" s="75"/>
    </row>
    <row r="31578" spans="1:6" ht="42.75">
      <c r="A31578" s="77" t="s">
        <v>63534</v>
      </c>
      <c r="B31578" s="78" t="s">
        <v>63535</v>
      </c>
      <c r="C31578" s="101"/>
      <c r="E31578" s="75"/>
      <c r="F31578" s="75"/>
    </row>
    <row r="31579" spans="1:6" ht="42.75">
      <c r="A31579" s="77" t="s">
        <v>63536</v>
      </c>
      <c r="B31579" s="78" t="s">
        <v>63537</v>
      </c>
      <c r="C31579" s="101"/>
      <c r="E31579" s="75"/>
      <c r="F31579" s="75"/>
    </row>
    <row r="31580" spans="1:6" ht="28.5">
      <c r="A31580" s="77" t="s">
        <v>63538</v>
      </c>
      <c r="B31580" s="78" t="s">
        <v>63539</v>
      </c>
      <c r="C31580" s="101"/>
      <c r="E31580" s="75"/>
      <c r="F31580" s="75"/>
    </row>
    <row r="31581" spans="1:6" ht="28.5">
      <c r="A31581" s="77" t="s">
        <v>63540</v>
      </c>
      <c r="B31581" s="78" t="s">
        <v>63541</v>
      </c>
      <c r="C31581" s="101"/>
      <c r="E31581" s="75"/>
      <c r="F31581" s="75"/>
    </row>
    <row r="31582" spans="1:6" ht="28.5">
      <c r="A31582" s="77" t="s">
        <v>63542</v>
      </c>
      <c r="B31582" s="78" t="s">
        <v>63543</v>
      </c>
      <c r="C31582" s="101"/>
      <c r="E31582" s="75"/>
      <c r="F31582" s="75"/>
    </row>
    <row r="31583" spans="1:6" ht="28.5">
      <c r="A31583" s="77" t="s">
        <v>63544</v>
      </c>
      <c r="B31583" s="78" t="s">
        <v>63545</v>
      </c>
      <c r="C31583" s="101"/>
      <c r="E31583" s="75"/>
      <c r="F31583" s="75"/>
    </row>
    <row r="31584" spans="1:6" ht="28.5">
      <c r="A31584" s="77" t="s">
        <v>63546</v>
      </c>
      <c r="B31584" s="78" t="s">
        <v>63547</v>
      </c>
      <c r="C31584" s="101"/>
      <c r="E31584" s="75"/>
      <c r="F31584" s="75"/>
    </row>
    <row r="31585" spans="1:6" ht="28.5">
      <c r="A31585" s="77" t="s">
        <v>63548</v>
      </c>
      <c r="B31585" s="78" t="s">
        <v>63549</v>
      </c>
      <c r="C31585" s="101"/>
      <c r="E31585" s="75"/>
      <c r="F31585" s="75"/>
    </row>
    <row r="31586" spans="1:6" ht="28.5">
      <c r="A31586" s="77" t="s">
        <v>63550</v>
      </c>
      <c r="B31586" s="78" t="s">
        <v>63551</v>
      </c>
      <c r="C31586" s="101"/>
      <c r="E31586" s="75"/>
      <c r="F31586" s="75"/>
    </row>
    <row r="31587" spans="1:6" ht="28.5">
      <c r="A31587" s="77" t="s">
        <v>63552</v>
      </c>
      <c r="B31587" s="78" t="s">
        <v>63553</v>
      </c>
      <c r="C31587" s="101"/>
      <c r="E31587" s="75"/>
      <c r="F31587" s="75"/>
    </row>
    <row r="31588" spans="1:6" ht="28.5">
      <c r="A31588" s="77" t="s">
        <v>63554</v>
      </c>
      <c r="B31588" s="78" t="s">
        <v>63555</v>
      </c>
      <c r="C31588" s="101"/>
      <c r="E31588" s="75"/>
      <c r="F31588" s="75"/>
    </row>
    <row r="31589" spans="1:6" ht="28.5">
      <c r="A31589" s="77" t="s">
        <v>63556</v>
      </c>
      <c r="B31589" s="78" t="s">
        <v>63557</v>
      </c>
      <c r="C31589" s="101"/>
      <c r="E31589" s="75"/>
      <c r="F31589" s="75"/>
    </row>
    <row r="31590" spans="1:6" ht="28.5">
      <c r="A31590" s="77" t="s">
        <v>63558</v>
      </c>
      <c r="B31590" s="78" t="s">
        <v>63559</v>
      </c>
      <c r="C31590" s="101"/>
      <c r="E31590" s="75"/>
      <c r="F31590" s="75"/>
    </row>
    <row r="31591" spans="1:6" ht="28.5">
      <c r="A31591" s="77" t="s">
        <v>63560</v>
      </c>
      <c r="B31591" s="78" t="s">
        <v>63561</v>
      </c>
      <c r="C31591" s="101"/>
      <c r="E31591" s="75"/>
      <c r="F31591" s="75"/>
    </row>
    <row r="31592" spans="1:6" ht="28.5">
      <c r="A31592" s="77" t="s">
        <v>63562</v>
      </c>
      <c r="B31592" s="78" t="s">
        <v>63563</v>
      </c>
      <c r="C31592" s="101"/>
      <c r="E31592" s="75"/>
      <c r="F31592" s="75"/>
    </row>
    <row r="31593" spans="1:6" ht="42.75">
      <c r="A31593" s="77" t="s">
        <v>63564</v>
      </c>
      <c r="B31593" s="78" t="s">
        <v>63565</v>
      </c>
      <c r="C31593" s="101"/>
      <c r="E31593" s="75"/>
      <c r="F31593" s="75"/>
    </row>
    <row r="31594" spans="1:6" ht="28.5">
      <c r="A31594" s="77" t="s">
        <v>63566</v>
      </c>
      <c r="B31594" s="78" t="s">
        <v>63567</v>
      </c>
      <c r="C31594" s="101"/>
      <c r="E31594" s="75"/>
      <c r="F31594" s="75"/>
    </row>
    <row r="31595" spans="1:6" ht="28.5">
      <c r="A31595" s="77" t="s">
        <v>63568</v>
      </c>
      <c r="B31595" s="78" t="s">
        <v>63569</v>
      </c>
      <c r="C31595" s="101"/>
      <c r="E31595" s="75"/>
      <c r="F31595" s="75"/>
    </row>
    <row r="31596" spans="1:6" ht="28.5">
      <c r="A31596" s="77" t="s">
        <v>63570</v>
      </c>
      <c r="B31596" s="78" t="s">
        <v>63571</v>
      </c>
      <c r="C31596" s="101"/>
      <c r="E31596" s="75"/>
      <c r="F31596" s="75"/>
    </row>
    <row r="31597" spans="1:6" ht="28.5">
      <c r="A31597" s="77" t="s">
        <v>63572</v>
      </c>
      <c r="B31597" s="78" t="s">
        <v>63573</v>
      </c>
      <c r="C31597" s="101"/>
      <c r="E31597" s="75"/>
      <c r="F31597" s="75"/>
    </row>
    <row r="31598" spans="1:6" ht="28.5">
      <c r="A31598" s="77" t="s">
        <v>63574</v>
      </c>
      <c r="B31598" s="78" t="s">
        <v>63575</v>
      </c>
      <c r="C31598" s="101"/>
      <c r="E31598" s="75"/>
      <c r="F31598" s="75"/>
    </row>
    <row r="31599" spans="1:6" ht="28.5">
      <c r="A31599" s="77" t="s">
        <v>63576</v>
      </c>
      <c r="B31599" s="78" t="s">
        <v>63577</v>
      </c>
      <c r="C31599" s="101"/>
      <c r="E31599" s="75"/>
      <c r="F31599" s="75"/>
    </row>
    <row r="31600" spans="1:6" ht="28.5">
      <c r="A31600" s="77" t="s">
        <v>63578</v>
      </c>
      <c r="B31600" s="78" t="s">
        <v>63579</v>
      </c>
      <c r="C31600" s="101"/>
      <c r="E31600" s="75"/>
      <c r="F31600" s="75"/>
    </row>
    <row r="31601" spans="1:6" ht="28.5">
      <c r="A31601" s="77" t="s">
        <v>63580</v>
      </c>
      <c r="B31601" s="78" t="s">
        <v>63581</v>
      </c>
      <c r="C31601" s="101"/>
      <c r="E31601" s="75"/>
      <c r="F31601" s="75"/>
    </row>
    <row r="31602" spans="1:6" ht="28.5">
      <c r="A31602" s="77" t="s">
        <v>63582</v>
      </c>
      <c r="B31602" s="78" t="s">
        <v>63583</v>
      </c>
      <c r="C31602" s="101"/>
      <c r="E31602" s="75"/>
      <c r="F31602" s="75"/>
    </row>
    <row r="31603" spans="1:6" ht="28.5">
      <c r="A31603" s="77" t="s">
        <v>63584</v>
      </c>
      <c r="B31603" s="78" t="s">
        <v>63585</v>
      </c>
      <c r="C31603" s="101"/>
      <c r="E31603" s="75"/>
      <c r="F31603" s="75"/>
    </row>
    <row r="31604" spans="1:6" ht="28.5">
      <c r="A31604" s="77" t="s">
        <v>63586</v>
      </c>
      <c r="B31604" s="78" t="s">
        <v>63587</v>
      </c>
      <c r="C31604" s="101"/>
      <c r="E31604" s="75"/>
      <c r="F31604" s="75"/>
    </row>
    <row r="31605" spans="1:6" ht="28.5">
      <c r="A31605" s="77" t="s">
        <v>63588</v>
      </c>
      <c r="B31605" s="78" t="s">
        <v>63589</v>
      </c>
      <c r="C31605" s="101"/>
      <c r="E31605" s="75"/>
      <c r="F31605" s="75"/>
    </row>
    <row r="31606" spans="1:6" ht="28.5">
      <c r="A31606" s="77" t="s">
        <v>63590</v>
      </c>
      <c r="B31606" s="78" t="s">
        <v>63591</v>
      </c>
      <c r="C31606" s="101"/>
      <c r="E31606" s="75"/>
      <c r="F31606" s="75"/>
    </row>
    <row r="31607" spans="1:6" ht="28.5">
      <c r="A31607" s="77" t="s">
        <v>63592</v>
      </c>
      <c r="B31607" s="78" t="s">
        <v>63593</v>
      </c>
      <c r="C31607" s="101"/>
      <c r="E31607" s="75"/>
      <c r="F31607" s="75"/>
    </row>
    <row r="31608" spans="1:6" ht="42.75">
      <c r="A31608" s="77" t="s">
        <v>63594</v>
      </c>
      <c r="B31608" s="78" t="s">
        <v>63595</v>
      </c>
      <c r="C31608" s="101"/>
      <c r="E31608" s="75"/>
      <c r="F31608" s="75"/>
    </row>
    <row r="31609" spans="1:6" ht="42.75">
      <c r="A31609" s="77" t="s">
        <v>63596</v>
      </c>
      <c r="B31609" s="78" t="s">
        <v>63597</v>
      </c>
      <c r="C31609" s="101"/>
      <c r="E31609" s="75"/>
      <c r="F31609" s="75"/>
    </row>
    <row r="31610" spans="1:6" ht="28.5">
      <c r="A31610" s="77" t="s">
        <v>63598</v>
      </c>
      <c r="B31610" s="78" t="s">
        <v>63599</v>
      </c>
      <c r="C31610" s="101"/>
      <c r="E31610" s="75"/>
      <c r="F31610" s="75"/>
    </row>
    <row r="31611" spans="1:6" ht="28.5">
      <c r="A31611" s="77" t="s">
        <v>63600</v>
      </c>
      <c r="B31611" s="78" t="s">
        <v>63601</v>
      </c>
      <c r="C31611" s="101"/>
      <c r="E31611" s="75"/>
      <c r="F31611" s="75"/>
    </row>
    <row r="31612" spans="1:6" ht="28.5">
      <c r="A31612" s="77" t="s">
        <v>63602</v>
      </c>
      <c r="B31612" s="78" t="s">
        <v>63603</v>
      </c>
      <c r="C31612" s="101"/>
      <c r="E31612" s="75"/>
      <c r="F31612" s="75"/>
    </row>
    <row r="31613" spans="1:6" ht="28.5">
      <c r="A31613" s="77" t="s">
        <v>63604</v>
      </c>
      <c r="B31613" s="78" t="s">
        <v>63605</v>
      </c>
      <c r="C31613" s="101"/>
      <c r="E31613" s="75"/>
      <c r="F31613" s="75"/>
    </row>
    <row r="31614" spans="1:6" ht="28.5">
      <c r="A31614" s="77" t="s">
        <v>63606</v>
      </c>
      <c r="B31614" s="78" t="s">
        <v>63607</v>
      </c>
      <c r="C31614" s="101"/>
      <c r="E31614" s="75"/>
      <c r="F31614" s="75"/>
    </row>
    <row r="31615" spans="1:6" ht="28.5">
      <c r="A31615" s="77" t="s">
        <v>63608</v>
      </c>
      <c r="B31615" s="78" t="s">
        <v>63609</v>
      </c>
      <c r="C31615" s="101"/>
      <c r="E31615" s="75"/>
      <c r="F31615" s="75"/>
    </row>
    <row r="31616" spans="1:6" ht="28.5">
      <c r="A31616" s="77" t="s">
        <v>63610</v>
      </c>
      <c r="B31616" s="78" t="s">
        <v>63611</v>
      </c>
      <c r="C31616" s="101"/>
      <c r="E31616" s="75"/>
      <c r="F31616" s="75"/>
    </row>
    <row r="31617" spans="1:6" ht="28.5">
      <c r="A31617" s="77" t="s">
        <v>63612</v>
      </c>
      <c r="B31617" s="78" t="s">
        <v>63613</v>
      </c>
      <c r="C31617" s="101"/>
      <c r="E31617" s="75"/>
      <c r="F31617" s="75"/>
    </row>
    <row r="31618" spans="1:6" ht="28.5">
      <c r="A31618" s="77" t="s">
        <v>63614</v>
      </c>
      <c r="B31618" s="78" t="s">
        <v>63615</v>
      </c>
      <c r="C31618" s="101"/>
      <c r="E31618" s="75"/>
      <c r="F31618" s="75"/>
    </row>
    <row r="31619" spans="1:6" ht="28.5">
      <c r="A31619" s="77" t="s">
        <v>63616</v>
      </c>
      <c r="B31619" s="78" t="s">
        <v>63617</v>
      </c>
      <c r="C31619" s="101"/>
      <c r="E31619" s="75"/>
      <c r="F31619" s="75"/>
    </row>
    <row r="31620" spans="1:6" ht="28.5">
      <c r="A31620" s="77" t="s">
        <v>63618</v>
      </c>
      <c r="B31620" s="78" t="s">
        <v>63619</v>
      </c>
      <c r="C31620" s="101"/>
      <c r="E31620" s="75"/>
      <c r="F31620" s="75"/>
    </row>
    <row r="31621" spans="1:6" ht="28.5">
      <c r="A31621" s="77" t="s">
        <v>63620</v>
      </c>
      <c r="B31621" s="78" t="s">
        <v>63621</v>
      </c>
      <c r="C31621" s="101"/>
      <c r="E31621" s="75"/>
      <c r="F31621" s="75"/>
    </row>
    <row r="31622" spans="1:6" ht="28.5">
      <c r="A31622" s="77" t="s">
        <v>63622</v>
      </c>
      <c r="B31622" s="78" t="s">
        <v>63623</v>
      </c>
      <c r="C31622" s="101"/>
      <c r="E31622" s="75"/>
      <c r="F31622" s="75"/>
    </row>
    <row r="31623" spans="1:6" ht="28.5">
      <c r="A31623" s="77" t="s">
        <v>63624</v>
      </c>
      <c r="B31623" s="78" t="s">
        <v>63625</v>
      </c>
      <c r="C31623" s="101"/>
      <c r="E31623" s="75"/>
      <c r="F31623" s="75"/>
    </row>
    <row r="31624" spans="1:6" ht="28.5">
      <c r="A31624" s="77" t="s">
        <v>63626</v>
      </c>
      <c r="B31624" s="78" t="s">
        <v>63627</v>
      </c>
      <c r="C31624" s="101"/>
      <c r="E31624" s="75"/>
      <c r="F31624" s="75"/>
    </row>
    <row r="31625" spans="1:6" ht="28.5">
      <c r="A31625" s="77" t="s">
        <v>63628</v>
      </c>
      <c r="B31625" s="78" t="s">
        <v>63629</v>
      </c>
      <c r="C31625" s="101"/>
      <c r="E31625" s="75"/>
      <c r="F31625" s="75"/>
    </row>
    <row r="31626" spans="1:6" ht="28.5">
      <c r="A31626" s="77" t="s">
        <v>63630</v>
      </c>
      <c r="B31626" s="78" t="s">
        <v>63631</v>
      </c>
      <c r="C31626" s="101"/>
      <c r="E31626" s="75"/>
      <c r="F31626" s="75"/>
    </row>
    <row r="31627" spans="1:6" ht="28.5">
      <c r="A31627" s="77" t="s">
        <v>63632</v>
      </c>
      <c r="B31627" s="78" t="s">
        <v>63633</v>
      </c>
      <c r="C31627" s="101"/>
      <c r="E31627" s="75"/>
      <c r="F31627" s="75"/>
    </row>
    <row r="31628" spans="1:6" ht="28.5">
      <c r="A31628" s="77" t="s">
        <v>63634</v>
      </c>
      <c r="B31628" s="78" t="s">
        <v>63635</v>
      </c>
      <c r="C31628" s="101"/>
      <c r="E31628" s="75"/>
      <c r="F31628" s="75"/>
    </row>
    <row r="31629" spans="1:6" ht="28.5">
      <c r="A31629" s="77" t="s">
        <v>63636</v>
      </c>
      <c r="B31629" s="78" t="s">
        <v>63637</v>
      </c>
      <c r="C31629" s="101"/>
      <c r="E31629" s="75"/>
      <c r="F31629" s="75"/>
    </row>
    <row r="31630" spans="1:6" ht="28.5">
      <c r="A31630" s="77" t="s">
        <v>63638</v>
      </c>
      <c r="B31630" s="78" t="s">
        <v>63639</v>
      </c>
      <c r="C31630" s="101"/>
      <c r="E31630" s="75"/>
      <c r="F31630" s="75"/>
    </row>
    <row r="31631" spans="1:6" ht="28.5">
      <c r="A31631" s="77" t="s">
        <v>63640</v>
      </c>
      <c r="B31631" s="78" t="s">
        <v>63641</v>
      </c>
      <c r="C31631" s="101"/>
      <c r="E31631" s="75"/>
      <c r="F31631" s="75"/>
    </row>
    <row r="31632" spans="1:6" ht="28.5">
      <c r="A31632" s="77" t="s">
        <v>63642</v>
      </c>
      <c r="B31632" s="78" t="s">
        <v>63643</v>
      </c>
      <c r="C31632" s="101"/>
      <c r="E31632" s="75"/>
      <c r="F31632" s="75"/>
    </row>
    <row r="31633" spans="1:9" ht="28.5">
      <c r="A31633" s="77" t="s">
        <v>63644</v>
      </c>
      <c r="B31633" s="78" t="s">
        <v>63645</v>
      </c>
      <c r="C31633" s="101"/>
      <c r="E31633" s="75"/>
      <c r="F31633" s="75"/>
    </row>
    <row r="31634" spans="1:9" ht="28.5">
      <c r="A31634" s="77" t="s">
        <v>63646</v>
      </c>
      <c r="B31634" s="78" t="s">
        <v>63647</v>
      </c>
      <c r="C31634" s="101"/>
      <c r="E31634" s="75"/>
      <c r="F31634" s="75"/>
    </row>
    <row r="31635" spans="1:9" ht="28.5">
      <c r="A31635" s="77" t="s">
        <v>63648</v>
      </c>
      <c r="B31635" s="78" t="s">
        <v>63649</v>
      </c>
      <c r="C31635" s="101"/>
      <c r="E31635" s="75"/>
      <c r="F31635" s="75"/>
    </row>
    <row r="31636" spans="1:9" ht="28.5">
      <c r="A31636" s="77" t="s">
        <v>63650</v>
      </c>
      <c r="B31636" s="78" t="s">
        <v>63651</v>
      </c>
      <c r="C31636" s="101"/>
      <c r="E31636" s="75"/>
      <c r="F31636" s="75"/>
    </row>
    <row r="31637" spans="1:9" ht="29.25">
      <c r="A31637" s="77" t="s">
        <v>63652</v>
      </c>
      <c r="B31637" s="78" t="s">
        <v>63653</v>
      </c>
      <c r="C31637" s="101"/>
    </row>
    <row r="31638" spans="1:9" ht="29.25">
      <c r="A31638" s="77" t="s">
        <v>63654</v>
      </c>
      <c r="B31638" s="78" t="s">
        <v>63655</v>
      </c>
      <c r="C31638" s="101"/>
    </row>
    <row r="31639" spans="1:9" ht="29.25">
      <c r="A31639" s="77" t="s">
        <v>63656</v>
      </c>
      <c r="B31639" s="78" t="s">
        <v>63657</v>
      </c>
      <c r="C31639" s="101"/>
    </row>
    <row r="31640" spans="1:9" ht="29.25">
      <c r="A31640" s="77" t="s">
        <v>63658</v>
      </c>
      <c r="B31640" s="78" t="s">
        <v>63659</v>
      </c>
      <c r="C31640" s="101"/>
    </row>
    <row r="31641" spans="1:9" ht="29.25">
      <c r="A31641" s="77" t="s">
        <v>63660</v>
      </c>
      <c r="B31641" s="78" t="s">
        <v>63661</v>
      </c>
      <c r="C31641" s="101"/>
    </row>
    <row r="31642" spans="1:9" ht="29.25">
      <c r="A31642" s="77" t="s">
        <v>63662</v>
      </c>
      <c r="B31642" s="78" t="s">
        <v>63663</v>
      </c>
      <c r="C31642" s="101"/>
    </row>
    <row r="31643" spans="1:9" ht="29.25">
      <c r="A31643" s="77" t="s">
        <v>63664</v>
      </c>
      <c r="B31643" s="78" t="s">
        <v>63665</v>
      </c>
      <c r="C31643" s="101"/>
    </row>
    <row r="31644" spans="1:9" ht="29.25">
      <c r="A31644" s="77" t="s">
        <v>63666</v>
      </c>
      <c r="B31644" s="78" t="s">
        <v>63667</v>
      </c>
      <c r="E31644" s="108"/>
      <c r="G31644"/>
      <c r="H31644"/>
      <c r="I31644"/>
    </row>
    <row r="31645" spans="1:9" ht="29.25">
      <c r="A31645" s="77" t="s">
        <v>63668</v>
      </c>
      <c r="B31645" s="78" t="s">
        <v>63669</v>
      </c>
      <c r="E31645" s="108"/>
      <c r="G31645"/>
      <c r="H31645"/>
      <c r="I31645"/>
    </row>
    <row r="31646" spans="1:9" ht="29.25">
      <c r="A31646" s="77" t="s">
        <v>63670</v>
      </c>
      <c r="B31646" s="78" t="s">
        <v>63671</v>
      </c>
      <c r="E31646" s="108"/>
      <c r="G31646"/>
      <c r="H31646"/>
      <c r="I31646"/>
    </row>
    <row r="31647" spans="1:9" ht="29.25">
      <c r="A31647" s="77" t="s">
        <v>63672</v>
      </c>
      <c r="B31647" s="78" t="s">
        <v>63673</v>
      </c>
      <c r="E31647" s="108"/>
      <c r="G31647"/>
      <c r="H31647"/>
      <c r="I31647"/>
    </row>
    <row r="31648" spans="1:9" ht="29.25">
      <c r="A31648" s="77" t="s">
        <v>63674</v>
      </c>
      <c r="B31648" s="78" t="s">
        <v>63675</v>
      </c>
      <c r="C31648" s="75"/>
      <c r="E31648" s="108"/>
      <c r="G31648"/>
      <c r="H31648"/>
      <c r="I31648"/>
    </row>
    <row r="31649" spans="1:9" ht="29.25">
      <c r="A31649" s="77" t="s">
        <v>63676</v>
      </c>
      <c r="B31649" s="78" t="s">
        <v>63677</v>
      </c>
      <c r="C31649" s="75"/>
      <c r="E31649" s="108"/>
      <c r="G31649"/>
      <c r="H31649"/>
      <c r="I31649"/>
    </row>
    <row r="31650" spans="1:9" ht="29.25">
      <c r="A31650" s="77" t="s">
        <v>63678</v>
      </c>
      <c r="B31650" s="78" t="s">
        <v>63679</v>
      </c>
      <c r="C31650" s="75"/>
      <c r="E31650" s="108"/>
      <c r="G31650"/>
      <c r="H31650"/>
      <c r="I31650"/>
    </row>
    <row r="31651" spans="1:9" ht="29.25">
      <c r="A31651" s="77" t="s">
        <v>63680</v>
      </c>
      <c r="B31651" s="78" t="s">
        <v>63681</v>
      </c>
      <c r="C31651" s="75"/>
      <c r="E31651" s="108"/>
      <c r="G31651"/>
      <c r="H31651"/>
      <c r="I31651"/>
    </row>
    <row r="31652" spans="1:9" ht="29.25">
      <c r="A31652" s="77" t="s">
        <v>63682</v>
      </c>
      <c r="B31652" s="78" t="s">
        <v>63683</v>
      </c>
      <c r="C31652" s="75"/>
      <c r="E31652" s="108"/>
      <c r="G31652"/>
      <c r="H31652"/>
      <c r="I31652"/>
    </row>
    <row r="31653" spans="1:9" ht="29.25">
      <c r="A31653" s="77" t="s">
        <v>63684</v>
      </c>
      <c r="B31653" s="78" t="s">
        <v>63685</v>
      </c>
      <c r="C31653" s="75"/>
      <c r="E31653" s="108"/>
      <c r="G31653"/>
      <c r="H31653"/>
      <c r="I31653"/>
    </row>
    <row r="31654" spans="1:9" ht="29.25">
      <c r="A31654" s="77" t="s">
        <v>63686</v>
      </c>
      <c r="B31654" s="78" t="s">
        <v>63687</v>
      </c>
      <c r="C31654" s="75"/>
      <c r="E31654" s="108"/>
      <c r="G31654"/>
      <c r="H31654"/>
      <c r="I31654"/>
    </row>
    <row r="31655" spans="1:9" ht="29.25">
      <c r="A31655" s="77" t="s">
        <v>63688</v>
      </c>
      <c r="B31655" s="78" t="s">
        <v>63689</v>
      </c>
      <c r="C31655" s="75"/>
      <c r="E31655" s="108"/>
      <c r="G31655"/>
      <c r="H31655"/>
      <c r="I31655"/>
    </row>
    <row r="31656" spans="1:9">
      <c r="A31656" s="77" t="s">
        <v>63690</v>
      </c>
      <c r="B31656" s="78" t="s">
        <v>63691</v>
      </c>
      <c r="C31656" s="75"/>
      <c r="E31656" s="108"/>
      <c r="G31656"/>
      <c r="H31656"/>
      <c r="I31656"/>
    </row>
    <row r="31657" spans="1:9" ht="29.25">
      <c r="A31657" s="77" t="s">
        <v>63692</v>
      </c>
      <c r="B31657" s="78" t="s">
        <v>63693</v>
      </c>
      <c r="C31657" s="75"/>
      <c r="E31657" s="108"/>
      <c r="G31657"/>
      <c r="H31657"/>
      <c r="I31657"/>
    </row>
    <row r="31658" spans="1:9" ht="29.25">
      <c r="A31658" s="77" t="s">
        <v>63694</v>
      </c>
      <c r="B31658" s="78" t="s">
        <v>63695</v>
      </c>
    </row>
    <row r="31659" spans="1:9" ht="29.25">
      <c r="A31659" s="77" t="s">
        <v>63696</v>
      </c>
      <c r="B31659" s="78" t="s">
        <v>63697</v>
      </c>
    </row>
    <row r="31660" spans="1:9" ht="29.25">
      <c r="A31660" s="77" t="s">
        <v>63698</v>
      </c>
      <c r="B31660" s="78" t="s">
        <v>63699</v>
      </c>
    </row>
    <row r="31661" spans="1:9" ht="29.25">
      <c r="A31661" s="77" t="s">
        <v>63700</v>
      </c>
      <c r="B31661" s="78" t="s">
        <v>63701</v>
      </c>
    </row>
    <row r="31662" spans="1:9">
      <c r="A31662" s="77" t="s">
        <v>63702</v>
      </c>
      <c r="B31662" s="78" t="s">
        <v>63703</v>
      </c>
    </row>
    <row r="31663" spans="1:9" ht="29.25">
      <c r="A31663" s="77" t="s">
        <v>63704</v>
      </c>
      <c r="B31663" s="78" t="s">
        <v>63705</v>
      </c>
    </row>
    <row r="31664" spans="1:9" ht="29.25">
      <c r="A31664" s="77" t="s">
        <v>63706</v>
      </c>
      <c r="B31664" s="78" t="s">
        <v>63707</v>
      </c>
    </row>
    <row r="31665" spans="1:6" ht="29.25">
      <c r="A31665" s="77" t="s">
        <v>63708</v>
      </c>
      <c r="B31665" s="78" t="s">
        <v>63709</v>
      </c>
    </row>
    <row r="31666" spans="1:6" ht="29.25">
      <c r="A31666" s="77" t="s">
        <v>63710</v>
      </c>
      <c r="B31666" s="78" t="s">
        <v>63711</v>
      </c>
    </row>
    <row r="31667" spans="1:6" ht="29.25">
      <c r="A31667" s="77" t="s">
        <v>63712</v>
      </c>
      <c r="B31667" s="78" t="s">
        <v>63713</v>
      </c>
    </row>
    <row r="31668" spans="1:6">
      <c r="A31668" s="77" t="s">
        <v>63714</v>
      </c>
      <c r="B31668" s="78" t="s">
        <v>63715</v>
      </c>
    </row>
    <row r="31669" spans="1:6" ht="28.5">
      <c r="A31669" s="77" t="s">
        <v>63716</v>
      </c>
      <c r="B31669" s="78" t="s">
        <v>63717</v>
      </c>
      <c r="C31669" s="75"/>
      <c r="E31669" s="75"/>
      <c r="F31669" s="75"/>
    </row>
    <row r="31670" spans="1:6" ht="28.5">
      <c r="A31670" s="77" t="s">
        <v>63718</v>
      </c>
      <c r="B31670" s="78" t="s">
        <v>63719</v>
      </c>
      <c r="C31670" s="75"/>
      <c r="E31670" s="75"/>
      <c r="F31670" s="75"/>
    </row>
    <row r="31671" spans="1:6" ht="28.5">
      <c r="A31671" s="77" t="s">
        <v>63720</v>
      </c>
      <c r="B31671" s="78" t="s">
        <v>63721</v>
      </c>
      <c r="C31671" s="75"/>
      <c r="E31671" s="75"/>
      <c r="F31671" s="75"/>
    </row>
    <row r="31672" spans="1:6" ht="28.5">
      <c r="A31672" s="77" t="s">
        <v>63722</v>
      </c>
      <c r="B31672" s="78" t="s">
        <v>63723</v>
      </c>
      <c r="C31672" s="75"/>
      <c r="E31672" s="75"/>
      <c r="F31672" s="75"/>
    </row>
    <row r="31673" spans="1:6" ht="28.5">
      <c r="A31673" s="77" t="s">
        <v>63724</v>
      </c>
      <c r="B31673" s="78" t="s">
        <v>63725</v>
      </c>
      <c r="C31673" s="75"/>
      <c r="E31673" s="75"/>
      <c r="F31673" s="75"/>
    </row>
    <row r="31674" spans="1:6" ht="15">
      <c r="A31674" s="77" t="s">
        <v>63726</v>
      </c>
      <c r="B31674" s="78" t="s">
        <v>63727</v>
      </c>
      <c r="C31674" s="75"/>
      <c r="E31674" s="75"/>
      <c r="F31674" s="75"/>
    </row>
    <row r="31675" spans="1:6" ht="28.5">
      <c r="A31675" s="77" t="s">
        <v>63728</v>
      </c>
      <c r="B31675" s="78" t="s">
        <v>63729</v>
      </c>
      <c r="C31675" s="75"/>
      <c r="E31675" s="75"/>
      <c r="F31675" s="75"/>
    </row>
    <row r="31676" spans="1:6" ht="28.5">
      <c r="A31676" s="77" t="s">
        <v>63730</v>
      </c>
      <c r="B31676" s="78" t="s">
        <v>63731</v>
      </c>
      <c r="C31676" s="75"/>
      <c r="E31676" s="75"/>
      <c r="F31676" s="75"/>
    </row>
    <row r="31677" spans="1:6" ht="28.5">
      <c r="A31677" s="77" t="s">
        <v>63732</v>
      </c>
      <c r="B31677" s="78" t="s">
        <v>63733</v>
      </c>
      <c r="C31677" s="75"/>
      <c r="E31677" s="75"/>
      <c r="F31677" s="75"/>
    </row>
    <row r="31678" spans="1:6" ht="28.5">
      <c r="A31678" s="77" t="s">
        <v>63734</v>
      </c>
      <c r="B31678" s="78" t="s">
        <v>63735</v>
      </c>
      <c r="C31678" s="75"/>
      <c r="E31678" s="75"/>
      <c r="F31678" s="75"/>
    </row>
    <row r="31679" spans="1:6" ht="28.5">
      <c r="A31679" s="77" t="s">
        <v>63736</v>
      </c>
      <c r="B31679" s="78" t="s">
        <v>63737</v>
      </c>
      <c r="C31679" s="75"/>
      <c r="E31679" s="75"/>
      <c r="F31679" s="75"/>
    </row>
    <row r="31680" spans="1:6" ht="15">
      <c r="A31680" s="77" t="s">
        <v>63738</v>
      </c>
      <c r="B31680" s="78" t="s">
        <v>63739</v>
      </c>
      <c r="C31680" s="75"/>
      <c r="E31680" s="75"/>
      <c r="F31680" s="75"/>
    </row>
    <row r="31681" spans="1:6" ht="28.5">
      <c r="A31681" s="77" t="s">
        <v>63740</v>
      </c>
      <c r="B31681" s="78" t="s">
        <v>63741</v>
      </c>
      <c r="C31681" s="75"/>
      <c r="E31681" s="75"/>
      <c r="F31681" s="75"/>
    </row>
    <row r="31682" spans="1:6" ht="28.5">
      <c r="A31682" s="77" t="s">
        <v>63742</v>
      </c>
      <c r="B31682" s="78" t="s">
        <v>63743</v>
      </c>
      <c r="C31682" s="75"/>
      <c r="E31682" s="75"/>
      <c r="F31682" s="75"/>
    </row>
    <row r="31683" spans="1:6" ht="28.5">
      <c r="A31683" s="77" t="s">
        <v>63744</v>
      </c>
      <c r="B31683" s="78" t="s">
        <v>63745</v>
      </c>
      <c r="C31683" s="75"/>
      <c r="E31683" s="75"/>
      <c r="F31683" s="75"/>
    </row>
    <row r="31684" spans="1:6" ht="28.5">
      <c r="A31684" s="77" t="s">
        <v>63746</v>
      </c>
      <c r="B31684" s="78" t="s">
        <v>63747</v>
      </c>
      <c r="C31684" s="75"/>
      <c r="E31684" s="75"/>
      <c r="F31684" s="75"/>
    </row>
    <row r="31685" spans="1:6" ht="28.5">
      <c r="A31685" s="77" t="s">
        <v>63748</v>
      </c>
      <c r="B31685" s="78" t="s">
        <v>63749</v>
      </c>
      <c r="C31685" s="75"/>
      <c r="E31685" s="75"/>
      <c r="F31685" s="75"/>
    </row>
    <row r="31686" spans="1:6" ht="15">
      <c r="A31686" s="77" t="s">
        <v>63750</v>
      </c>
      <c r="B31686" s="78" t="s">
        <v>63751</v>
      </c>
      <c r="C31686" s="75"/>
      <c r="E31686" s="75"/>
      <c r="F31686" s="75"/>
    </row>
    <row r="31687" spans="1:6" ht="28.5">
      <c r="A31687" s="77" t="s">
        <v>63752</v>
      </c>
      <c r="B31687" s="78" t="s">
        <v>63753</v>
      </c>
      <c r="C31687" s="75"/>
      <c r="E31687" s="75"/>
      <c r="F31687" s="75"/>
    </row>
    <row r="31688" spans="1:6" ht="28.5">
      <c r="A31688" s="77" t="s">
        <v>63754</v>
      </c>
      <c r="B31688" s="78" t="s">
        <v>63755</v>
      </c>
      <c r="C31688" s="75"/>
      <c r="E31688" s="75"/>
      <c r="F31688" s="75"/>
    </row>
    <row r="31689" spans="1:6" ht="28.5">
      <c r="A31689" s="77" t="s">
        <v>63756</v>
      </c>
      <c r="B31689" s="78" t="s">
        <v>63757</v>
      </c>
      <c r="C31689" s="75"/>
      <c r="E31689" s="75"/>
      <c r="F31689" s="75"/>
    </row>
    <row r="31690" spans="1:6" ht="28.5">
      <c r="A31690" s="77" t="s">
        <v>63758</v>
      </c>
      <c r="B31690" s="78" t="s">
        <v>63759</v>
      </c>
      <c r="C31690" s="75"/>
      <c r="E31690" s="75"/>
      <c r="F31690" s="75"/>
    </row>
    <row r="31691" spans="1:6" ht="28.5">
      <c r="A31691" s="77" t="s">
        <v>63760</v>
      </c>
      <c r="B31691" s="78" t="s">
        <v>63761</v>
      </c>
      <c r="C31691" s="75"/>
      <c r="E31691" s="75"/>
      <c r="F31691" s="75"/>
    </row>
    <row r="31692" spans="1:6" ht="15">
      <c r="A31692" s="77" t="s">
        <v>63762</v>
      </c>
      <c r="B31692" s="78" t="s">
        <v>63763</v>
      </c>
      <c r="C31692" s="75"/>
      <c r="E31692" s="75"/>
      <c r="F31692" s="75"/>
    </row>
    <row r="31693" spans="1:6" ht="28.5">
      <c r="A31693" s="77" t="s">
        <v>63764</v>
      </c>
      <c r="B31693" s="78" t="s">
        <v>63765</v>
      </c>
      <c r="C31693" s="75"/>
      <c r="E31693" s="75"/>
      <c r="F31693" s="75"/>
    </row>
    <row r="31694" spans="1:6" ht="28.5">
      <c r="A31694" s="77" t="s">
        <v>63766</v>
      </c>
      <c r="B31694" s="78" t="s">
        <v>63767</v>
      </c>
      <c r="C31694" s="75"/>
      <c r="E31694" s="75"/>
      <c r="F31694" s="75"/>
    </row>
    <row r="31695" spans="1:6" ht="28.5">
      <c r="A31695" s="77" t="s">
        <v>63768</v>
      </c>
      <c r="B31695" s="78" t="s">
        <v>63769</v>
      </c>
      <c r="C31695" s="75"/>
      <c r="E31695" s="75"/>
      <c r="F31695" s="75"/>
    </row>
    <row r="31696" spans="1:6" ht="28.5">
      <c r="A31696" s="77" t="s">
        <v>63770</v>
      </c>
      <c r="B31696" s="78" t="s">
        <v>63771</v>
      </c>
      <c r="C31696" s="75"/>
      <c r="E31696" s="75"/>
      <c r="F31696" s="75"/>
    </row>
    <row r="31697" spans="1:6" ht="28.5">
      <c r="A31697" s="77" t="s">
        <v>63772</v>
      </c>
      <c r="B31697" s="78" t="s">
        <v>63773</v>
      </c>
      <c r="C31697" s="75"/>
      <c r="E31697" s="75"/>
      <c r="F31697" s="75"/>
    </row>
    <row r="31698" spans="1:6" ht="15">
      <c r="A31698" s="77" t="s">
        <v>63774</v>
      </c>
      <c r="B31698" s="78" t="s">
        <v>63775</v>
      </c>
      <c r="C31698" s="75"/>
      <c r="E31698" s="75"/>
      <c r="F31698" s="75"/>
    </row>
    <row r="31699" spans="1:6" ht="28.5">
      <c r="A31699" s="77" t="s">
        <v>63776</v>
      </c>
      <c r="B31699" s="78" t="s">
        <v>63777</v>
      </c>
      <c r="C31699" s="75"/>
      <c r="E31699" s="75"/>
      <c r="F31699" s="75"/>
    </row>
    <row r="31700" spans="1:6" ht="28.5">
      <c r="A31700" s="77" t="s">
        <v>63778</v>
      </c>
      <c r="B31700" s="78" t="s">
        <v>63779</v>
      </c>
      <c r="C31700" s="75"/>
      <c r="E31700" s="75"/>
      <c r="F31700" s="75"/>
    </row>
    <row r="31701" spans="1:6" ht="28.5">
      <c r="A31701" s="77" t="s">
        <v>63780</v>
      </c>
      <c r="B31701" s="78" t="s">
        <v>63781</v>
      </c>
      <c r="C31701" s="75"/>
      <c r="E31701" s="75"/>
      <c r="F31701" s="75"/>
    </row>
    <row r="31702" spans="1:6" ht="28.5">
      <c r="A31702" s="77" t="s">
        <v>63782</v>
      </c>
      <c r="B31702" s="78" t="s">
        <v>63783</v>
      </c>
      <c r="C31702" s="75"/>
      <c r="E31702" s="75"/>
      <c r="F31702" s="75"/>
    </row>
    <row r="31703" spans="1:6" ht="15">
      <c r="A31703" s="109" t="s">
        <v>63784</v>
      </c>
      <c r="B31703" s="109" t="s">
        <v>113522</v>
      </c>
      <c r="C31703" s="75"/>
      <c r="E31703" s="75"/>
      <c r="F31703" s="75"/>
    </row>
    <row r="31704" spans="1:6" ht="15">
      <c r="A31704" s="109" t="s">
        <v>63785</v>
      </c>
      <c r="B31704" s="109" t="s">
        <v>113523</v>
      </c>
      <c r="C31704" s="75"/>
      <c r="E31704" s="75"/>
      <c r="F31704" s="75"/>
    </row>
    <row r="31705" spans="1:6" ht="28.5">
      <c r="A31705" s="109" t="s">
        <v>63786</v>
      </c>
      <c r="B31705" s="109" t="s">
        <v>113524</v>
      </c>
      <c r="C31705" s="75"/>
      <c r="E31705" s="75"/>
      <c r="F31705" s="75"/>
    </row>
    <row r="31706" spans="1:6" ht="15">
      <c r="A31706" s="109" t="s">
        <v>63787</v>
      </c>
      <c r="B31706" s="109" t="s">
        <v>113525</v>
      </c>
      <c r="C31706" s="75"/>
      <c r="E31706" s="75"/>
      <c r="F31706" s="75"/>
    </row>
    <row r="31707" spans="1:6" ht="28.5">
      <c r="A31707" s="109" t="s">
        <v>63788</v>
      </c>
      <c r="B31707" s="109" t="s">
        <v>113526</v>
      </c>
      <c r="C31707" s="75"/>
      <c r="E31707" s="75"/>
      <c r="F31707" s="75"/>
    </row>
    <row r="31708" spans="1:6" ht="28.5">
      <c r="A31708" s="109" t="s">
        <v>63789</v>
      </c>
      <c r="B31708" s="109" t="s">
        <v>113527</v>
      </c>
      <c r="C31708" s="75"/>
      <c r="E31708" s="75"/>
      <c r="F31708" s="75"/>
    </row>
    <row r="31709" spans="1:6" ht="15">
      <c r="A31709" s="109" t="s">
        <v>63790</v>
      </c>
      <c r="B31709" s="109" t="s">
        <v>113528</v>
      </c>
      <c r="C31709" s="75"/>
      <c r="E31709" s="75"/>
      <c r="F31709" s="75"/>
    </row>
    <row r="31710" spans="1:6" ht="15">
      <c r="A31710" s="109" t="s">
        <v>63791</v>
      </c>
      <c r="B31710" s="109" t="s">
        <v>113529</v>
      </c>
      <c r="C31710" s="75"/>
      <c r="E31710" s="75"/>
      <c r="F31710" s="75"/>
    </row>
    <row r="31711" spans="1:6" ht="28.5">
      <c r="A31711" s="109" t="s">
        <v>63792</v>
      </c>
      <c r="B31711" s="109" t="s">
        <v>113530</v>
      </c>
      <c r="C31711" s="75"/>
      <c r="E31711" s="75"/>
      <c r="F31711" s="75"/>
    </row>
    <row r="31712" spans="1:6" ht="15">
      <c r="A31712" s="109" t="s">
        <v>63793</v>
      </c>
      <c r="B31712" s="109" t="s">
        <v>113531</v>
      </c>
      <c r="C31712" s="75"/>
      <c r="E31712" s="75"/>
      <c r="F31712" s="75"/>
    </row>
    <row r="31713" spans="1:6" ht="28.5">
      <c r="A31713" s="109" t="s">
        <v>63794</v>
      </c>
      <c r="B31713" s="109" t="s">
        <v>113532</v>
      </c>
      <c r="C31713" s="75"/>
      <c r="E31713" s="75"/>
      <c r="F31713" s="75"/>
    </row>
    <row r="31714" spans="1:6" ht="28.5">
      <c r="A31714" s="109" t="s">
        <v>63795</v>
      </c>
      <c r="B31714" s="109" t="s">
        <v>113533</v>
      </c>
      <c r="C31714" s="75"/>
      <c r="E31714" s="75"/>
      <c r="F31714" s="75"/>
    </row>
    <row r="31715" spans="1:6" ht="28.5">
      <c r="A31715" s="77" t="s">
        <v>63796</v>
      </c>
      <c r="B31715" s="78" t="s">
        <v>63797</v>
      </c>
      <c r="C31715" s="75"/>
      <c r="E31715" s="75"/>
      <c r="F31715" s="75"/>
    </row>
    <row r="31716" spans="1:6" ht="28.5">
      <c r="A31716" s="77" t="s">
        <v>63798</v>
      </c>
      <c r="B31716" s="78" t="s">
        <v>63799</v>
      </c>
      <c r="C31716" s="75"/>
      <c r="E31716" s="75"/>
      <c r="F31716" s="75"/>
    </row>
    <row r="31717" spans="1:6" ht="28.5">
      <c r="A31717" s="77" t="s">
        <v>63800</v>
      </c>
      <c r="B31717" s="78" t="s">
        <v>63801</v>
      </c>
      <c r="E31717" s="75"/>
      <c r="F31717" s="75"/>
    </row>
    <row r="31718" spans="1:6" ht="28.5">
      <c r="A31718" s="77" t="s">
        <v>63802</v>
      </c>
      <c r="B31718" s="78" t="s">
        <v>63803</v>
      </c>
      <c r="E31718" s="75"/>
      <c r="F31718" s="75"/>
    </row>
    <row r="31719" spans="1:6" ht="28.5">
      <c r="A31719" s="77" t="s">
        <v>63804</v>
      </c>
      <c r="B31719" s="78" t="s">
        <v>63805</v>
      </c>
      <c r="E31719" s="75"/>
      <c r="F31719" s="75"/>
    </row>
    <row r="31720" spans="1:6" ht="28.5">
      <c r="A31720" s="77" t="s">
        <v>63806</v>
      </c>
      <c r="B31720" s="78" t="s">
        <v>63807</v>
      </c>
      <c r="E31720" s="75"/>
      <c r="F31720" s="75"/>
    </row>
    <row r="31721" spans="1:6" ht="28.5">
      <c r="A31721" s="77" t="s">
        <v>63808</v>
      </c>
      <c r="B31721" s="78" t="s">
        <v>63809</v>
      </c>
      <c r="E31721" s="75"/>
      <c r="F31721" s="75"/>
    </row>
    <row r="31722" spans="1:6" ht="28.5">
      <c r="A31722" s="77" t="s">
        <v>63810</v>
      </c>
      <c r="B31722" s="78" t="s">
        <v>63811</v>
      </c>
      <c r="E31722" s="75"/>
      <c r="F31722" s="75"/>
    </row>
    <row r="31723" spans="1:6" ht="28.5">
      <c r="A31723" s="77" t="s">
        <v>63812</v>
      </c>
      <c r="B31723" s="78" t="s">
        <v>63813</v>
      </c>
      <c r="E31723" s="75"/>
      <c r="F31723" s="75"/>
    </row>
    <row r="31724" spans="1:6" ht="28.5">
      <c r="A31724" s="77" t="s">
        <v>63814</v>
      </c>
      <c r="B31724" s="78" t="s">
        <v>63815</v>
      </c>
      <c r="E31724" s="75"/>
      <c r="F31724" s="75"/>
    </row>
    <row r="31725" spans="1:6" ht="28.5">
      <c r="A31725" s="77" t="s">
        <v>63816</v>
      </c>
      <c r="B31725" s="78" t="s">
        <v>63817</v>
      </c>
      <c r="C31725" s="101"/>
      <c r="E31725" s="75"/>
      <c r="F31725" s="75"/>
    </row>
    <row r="31726" spans="1:6" ht="28.5">
      <c r="A31726" s="77" t="s">
        <v>63818</v>
      </c>
      <c r="B31726" s="78" t="s">
        <v>63819</v>
      </c>
      <c r="C31726" s="101"/>
      <c r="E31726" s="75"/>
      <c r="F31726" s="75"/>
    </row>
    <row r="31727" spans="1:6" ht="28.5">
      <c r="A31727" s="77" t="s">
        <v>63820</v>
      </c>
      <c r="B31727" s="78" t="s">
        <v>63821</v>
      </c>
      <c r="C31727" s="101"/>
      <c r="E31727" s="75"/>
      <c r="F31727" s="75"/>
    </row>
    <row r="31728" spans="1:6" ht="28.5">
      <c r="A31728" s="77" t="s">
        <v>63822</v>
      </c>
      <c r="B31728" s="78" t="s">
        <v>63823</v>
      </c>
      <c r="C31728" s="101"/>
      <c r="E31728" s="75"/>
      <c r="F31728" s="75"/>
    </row>
    <row r="31729" spans="1:6" ht="28.5">
      <c r="A31729" s="77" t="s">
        <v>63824</v>
      </c>
      <c r="B31729" s="78" t="s">
        <v>63825</v>
      </c>
      <c r="C31729" s="101"/>
      <c r="E31729" s="75"/>
      <c r="F31729" s="75"/>
    </row>
    <row r="31730" spans="1:6" ht="28.5">
      <c r="A31730" s="77" t="s">
        <v>63826</v>
      </c>
      <c r="B31730" s="78" t="s">
        <v>63827</v>
      </c>
      <c r="C31730" s="101"/>
      <c r="E31730" s="75"/>
      <c r="F31730" s="75"/>
    </row>
    <row r="31731" spans="1:6" ht="28.5">
      <c r="A31731" s="77" t="s">
        <v>63828</v>
      </c>
      <c r="B31731" s="78" t="s">
        <v>63829</v>
      </c>
      <c r="C31731" s="101"/>
      <c r="E31731" s="75"/>
      <c r="F31731" s="75"/>
    </row>
    <row r="31732" spans="1:6" ht="28.5">
      <c r="A31732" s="77" t="s">
        <v>63830</v>
      </c>
      <c r="B31732" s="78" t="s">
        <v>63831</v>
      </c>
      <c r="C31732" s="101"/>
      <c r="E31732" s="75"/>
      <c r="F31732" s="75"/>
    </row>
    <row r="31733" spans="1:6" ht="28.5">
      <c r="A31733" s="77" t="s">
        <v>63832</v>
      </c>
      <c r="B31733" s="78" t="s">
        <v>63833</v>
      </c>
      <c r="C31733" s="101"/>
      <c r="E31733" s="75"/>
      <c r="F31733" s="75"/>
    </row>
    <row r="31734" spans="1:6" ht="28.5">
      <c r="A31734" s="77" t="s">
        <v>63834</v>
      </c>
      <c r="B31734" s="78" t="s">
        <v>63835</v>
      </c>
      <c r="C31734" s="101"/>
      <c r="E31734" s="75"/>
      <c r="F31734" s="75"/>
    </row>
    <row r="31735" spans="1:6" ht="28.5">
      <c r="A31735" s="77" t="s">
        <v>63836</v>
      </c>
      <c r="B31735" s="78" t="s">
        <v>63837</v>
      </c>
      <c r="C31735" s="101"/>
      <c r="E31735" s="75"/>
      <c r="F31735" s="75"/>
    </row>
    <row r="31736" spans="1:6" ht="28.5">
      <c r="A31736" s="77" t="s">
        <v>63838</v>
      </c>
      <c r="B31736" s="78" t="s">
        <v>63839</v>
      </c>
      <c r="C31736" s="101"/>
      <c r="E31736" s="75"/>
      <c r="F31736" s="75"/>
    </row>
    <row r="31737" spans="1:6" ht="28.5">
      <c r="A31737" s="77" t="s">
        <v>63840</v>
      </c>
      <c r="B31737" s="78" t="s">
        <v>63841</v>
      </c>
      <c r="C31737" s="101"/>
      <c r="E31737" s="75"/>
      <c r="F31737" s="75"/>
    </row>
    <row r="31738" spans="1:6" ht="28.5">
      <c r="A31738" s="77" t="s">
        <v>63842</v>
      </c>
      <c r="B31738" s="78" t="s">
        <v>63843</v>
      </c>
      <c r="C31738" s="101"/>
      <c r="E31738" s="75"/>
      <c r="F31738" s="75"/>
    </row>
    <row r="31739" spans="1:6" ht="15">
      <c r="A31739" s="77" t="s">
        <v>63844</v>
      </c>
      <c r="B31739" s="78" t="s">
        <v>63845</v>
      </c>
      <c r="C31739" s="101"/>
      <c r="E31739" s="75"/>
      <c r="F31739" s="75"/>
    </row>
    <row r="31740" spans="1:6" ht="28.5">
      <c r="A31740" s="77" t="s">
        <v>63846</v>
      </c>
      <c r="B31740" s="78" t="s">
        <v>63847</v>
      </c>
      <c r="C31740" s="101"/>
      <c r="E31740" s="75"/>
      <c r="F31740" s="75"/>
    </row>
    <row r="31741" spans="1:6" ht="28.5">
      <c r="A31741" s="77" t="s">
        <v>63848</v>
      </c>
      <c r="B31741" s="78" t="s">
        <v>63849</v>
      </c>
      <c r="C31741" s="101"/>
      <c r="E31741" s="75"/>
      <c r="F31741" s="75"/>
    </row>
    <row r="31742" spans="1:6" ht="28.5">
      <c r="A31742" s="77" t="s">
        <v>63850</v>
      </c>
      <c r="B31742" s="78" t="s">
        <v>63851</v>
      </c>
      <c r="C31742" s="101"/>
      <c r="E31742" s="75"/>
      <c r="F31742" s="75"/>
    </row>
    <row r="31743" spans="1:6" ht="15">
      <c r="A31743" s="77" t="s">
        <v>63852</v>
      </c>
      <c r="B31743" s="78" t="s">
        <v>63853</v>
      </c>
      <c r="C31743" s="101"/>
      <c r="E31743" s="75"/>
      <c r="F31743" s="75"/>
    </row>
    <row r="31744" spans="1:6" ht="28.5">
      <c r="A31744" s="77" t="s">
        <v>63854</v>
      </c>
      <c r="B31744" s="78" t="s">
        <v>63855</v>
      </c>
      <c r="C31744" s="101"/>
      <c r="E31744" s="75"/>
      <c r="F31744" s="75"/>
    </row>
    <row r="31745" spans="1:6" ht="28.5">
      <c r="A31745" s="77" t="s">
        <v>63856</v>
      </c>
      <c r="B31745" s="78" t="s">
        <v>63857</v>
      </c>
      <c r="C31745" s="101"/>
      <c r="E31745" s="75"/>
      <c r="F31745" s="75"/>
    </row>
    <row r="31746" spans="1:6" ht="28.5">
      <c r="A31746" s="77" t="s">
        <v>63858</v>
      </c>
      <c r="B31746" s="78" t="s">
        <v>63859</v>
      </c>
      <c r="C31746" s="101"/>
      <c r="E31746" s="75"/>
      <c r="F31746" s="75"/>
    </row>
    <row r="31747" spans="1:6" ht="28.5">
      <c r="A31747" s="77" t="s">
        <v>63860</v>
      </c>
      <c r="B31747" s="78" t="s">
        <v>63861</v>
      </c>
      <c r="C31747" s="101"/>
      <c r="E31747" s="75"/>
      <c r="F31747" s="75"/>
    </row>
    <row r="31748" spans="1:6" ht="28.5">
      <c r="A31748" s="77" t="s">
        <v>63862</v>
      </c>
      <c r="B31748" s="78" t="s">
        <v>63863</v>
      </c>
      <c r="C31748" s="101"/>
      <c r="E31748" s="75"/>
      <c r="F31748" s="75"/>
    </row>
    <row r="31749" spans="1:6" ht="28.5">
      <c r="A31749" s="77" t="s">
        <v>63864</v>
      </c>
      <c r="B31749" s="78" t="s">
        <v>63865</v>
      </c>
      <c r="C31749" s="101"/>
      <c r="E31749" s="75"/>
      <c r="F31749" s="75"/>
    </row>
    <row r="31750" spans="1:6" ht="28.5">
      <c r="A31750" s="77" t="s">
        <v>63866</v>
      </c>
      <c r="B31750" s="78" t="s">
        <v>63867</v>
      </c>
      <c r="C31750" s="101"/>
      <c r="E31750" s="75"/>
      <c r="F31750" s="75"/>
    </row>
    <row r="31751" spans="1:6" ht="15">
      <c r="A31751" s="77" t="s">
        <v>63868</v>
      </c>
      <c r="B31751" s="78" t="s">
        <v>63869</v>
      </c>
      <c r="C31751" s="101"/>
      <c r="E31751" s="75"/>
      <c r="F31751" s="75"/>
    </row>
    <row r="31752" spans="1:6" ht="28.5">
      <c r="A31752" s="77" t="s">
        <v>63870</v>
      </c>
      <c r="B31752" s="78" t="s">
        <v>63871</v>
      </c>
      <c r="C31752" s="101"/>
      <c r="E31752" s="75"/>
      <c r="F31752" s="75"/>
    </row>
    <row r="31753" spans="1:6" ht="28.5">
      <c r="A31753" s="77" t="s">
        <v>63872</v>
      </c>
      <c r="B31753" s="78" t="s">
        <v>63873</v>
      </c>
      <c r="C31753" s="101"/>
      <c r="E31753" s="75"/>
      <c r="F31753" s="75"/>
    </row>
    <row r="31754" spans="1:6" ht="28.5">
      <c r="A31754" s="77" t="s">
        <v>63874</v>
      </c>
      <c r="B31754" s="78" t="s">
        <v>63875</v>
      </c>
      <c r="C31754" s="101"/>
      <c r="E31754" s="75"/>
      <c r="F31754" s="75"/>
    </row>
    <row r="31755" spans="1:6" ht="28.5">
      <c r="A31755" s="77" t="s">
        <v>63876</v>
      </c>
      <c r="B31755" s="78" t="s">
        <v>63877</v>
      </c>
      <c r="C31755" s="101"/>
      <c r="E31755" s="75"/>
      <c r="F31755" s="75"/>
    </row>
    <row r="31756" spans="1:6" ht="28.5">
      <c r="A31756" s="77" t="s">
        <v>63878</v>
      </c>
      <c r="B31756" s="78" t="s">
        <v>63879</v>
      </c>
      <c r="C31756" s="101"/>
      <c r="E31756" s="75"/>
      <c r="F31756" s="75"/>
    </row>
    <row r="31757" spans="1:6" ht="15">
      <c r="A31757" s="77" t="s">
        <v>63880</v>
      </c>
      <c r="B31757" s="78" t="s">
        <v>63881</v>
      </c>
      <c r="C31757" s="101"/>
      <c r="E31757" s="75"/>
      <c r="F31757" s="75"/>
    </row>
    <row r="31758" spans="1:6" ht="28.5">
      <c r="A31758" s="77" t="s">
        <v>63882</v>
      </c>
      <c r="B31758" s="78" t="s">
        <v>63883</v>
      </c>
      <c r="C31758" s="101"/>
      <c r="E31758" s="75"/>
      <c r="F31758" s="75"/>
    </row>
    <row r="31759" spans="1:6" ht="28.5">
      <c r="A31759" s="77" t="s">
        <v>63884</v>
      </c>
      <c r="B31759" s="78" t="s">
        <v>63885</v>
      </c>
      <c r="C31759" s="101"/>
      <c r="E31759" s="75"/>
      <c r="F31759" s="75"/>
    </row>
    <row r="31760" spans="1:6" ht="15">
      <c r="A31760" s="77" t="s">
        <v>63886</v>
      </c>
      <c r="B31760" s="78" t="s">
        <v>63887</v>
      </c>
      <c r="C31760" s="101"/>
      <c r="E31760" s="75"/>
      <c r="F31760" s="75"/>
    </row>
    <row r="31761" spans="1:9" ht="28.5">
      <c r="A31761" s="77" t="s">
        <v>63888</v>
      </c>
      <c r="B31761" s="78" t="s">
        <v>63889</v>
      </c>
      <c r="C31761" s="101"/>
      <c r="E31761" s="75"/>
      <c r="F31761" s="75"/>
    </row>
    <row r="31762" spans="1:9" ht="28.5">
      <c r="A31762" s="77" t="s">
        <v>63890</v>
      </c>
      <c r="B31762" s="78" t="s">
        <v>63891</v>
      </c>
      <c r="C31762" s="101"/>
      <c r="E31762" s="75"/>
      <c r="F31762" s="75"/>
    </row>
    <row r="31763" spans="1:9" ht="28.5">
      <c r="A31763" s="77" t="s">
        <v>63892</v>
      </c>
      <c r="B31763" s="78" t="s">
        <v>63893</v>
      </c>
      <c r="C31763" s="101"/>
      <c r="E31763" s="75"/>
      <c r="F31763" s="75"/>
    </row>
    <row r="31764" spans="1:9" ht="28.5">
      <c r="A31764" s="77" t="s">
        <v>63894</v>
      </c>
      <c r="B31764" s="78" t="s">
        <v>63895</v>
      </c>
      <c r="C31764" s="101"/>
      <c r="E31764" s="75"/>
      <c r="F31764" s="75"/>
    </row>
    <row r="31765" spans="1:9" ht="29.25">
      <c r="A31765" s="77" t="s">
        <v>63896</v>
      </c>
      <c r="B31765" s="78" t="s">
        <v>63897</v>
      </c>
      <c r="C31765" s="101"/>
    </row>
    <row r="31766" spans="1:9" ht="29.25">
      <c r="A31766" s="77" t="s">
        <v>63898</v>
      </c>
      <c r="B31766" s="78" t="s">
        <v>63899</v>
      </c>
      <c r="C31766" s="101"/>
    </row>
    <row r="31767" spans="1:9" ht="29.25">
      <c r="A31767" s="77" t="s">
        <v>63900</v>
      </c>
      <c r="B31767" s="78" t="s">
        <v>63901</v>
      </c>
      <c r="C31767" s="101"/>
    </row>
    <row r="31768" spans="1:9" ht="29.25">
      <c r="A31768" s="77" t="s">
        <v>63902</v>
      </c>
      <c r="B31768" s="78" t="s">
        <v>63903</v>
      </c>
      <c r="C31768" s="101"/>
    </row>
    <row r="31769" spans="1:9" ht="29.25">
      <c r="A31769" s="77" t="s">
        <v>63904</v>
      </c>
      <c r="B31769" s="78" t="s">
        <v>63905</v>
      </c>
      <c r="C31769" s="101"/>
    </row>
    <row r="31770" spans="1:9" ht="29.25">
      <c r="A31770" s="77" t="s">
        <v>63906</v>
      </c>
      <c r="B31770" s="78" t="s">
        <v>63907</v>
      </c>
      <c r="C31770" s="101"/>
    </row>
    <row r="31771" spans="1:9">
      <c r="A31771" s="77" t="s">
        <v>63908</v>
      </c>
      <c r="B31771" s="78" t="s">
        <v>63909</v>
      </c>
      <c r="C31771" s="101"/>
    </row>
    <row r="31772" spans="1:9" ht="29.25">
      <c r="A31772" s="77" t="s">
        <v>63910</v>
      </c>
      <c r="B31772" s="78" t="s">
        <v>63911</v>
      </c>
      <c r="C31772" s="101"/>
    </row>
    <row r="31773" spans="1:9">
      <c r="A31773" s="77" t="s">
        <v>63912</v>
      </c>
      <c r="B31773" s="78" t="s">
        <v>63913</v>
      </c>
      <c r="C31773" s="101"/>
    </row>
    <row r="31774" spans="1:9" ht="29.25">
      <c r="A31774" s="77" t="s">
        <v>63914</v>
      </c>
      <c r="B31774" s="78" t="s">
        <v>63915</v>
      </c>
      <c r="C31774" s="101"/>
    </row>
    <row r="31775" spans="1:9">
      <c r="A31775" s="77" t="s">
        <v>63916</v>
      </c>
      <c r="B31775" s="78" t="s">
        <v>63917</v>
      </c>
      <c r="C31775" s="75"/>
      <c r="E31775" s="108"/>
      <c r="G31775"/>
      <c r="H31775"/>
      <c r="I31775"/>
    </row>
    <row r="31776" spans="1:9" ht="29.25">
      <c r="A31776" s="77" t="s">
        <v>63918</v>
      </c>
      <c r="B31776" s="78" t="s">
        <v>63919</v>
      </c>
      <c r="C31776" s="75"/>
      <c r="E31776" s="108"/>
      <c r="G31776"/>
      <c r="H31776"/>
      <c r="I31776"/>
    </row>
    <row r="31777" spans="1:9">
      <c r="A31777" s="77" t="s">
        <v>63920</v>
      </c>
      <c r="B31777" s="78" t="s">
        <v>63921</v>
      </c>
      <c r="C31777" s="75"/>
      <c r="E31777" s="108"/>
      <c r="G31777"/>
      <c r="H31777"/>
      <c r="I31777"/>
    </row>
    <row r="31778" spans="1:9" ht="29.25">
      <c r="A31778" s="77" t="s">
        <v>63922</v>
      </c>
      <c r="B31778" s="78" t="s">
        <v>63923</v>
      </c>
      <c r="C31778" s="75"/>
      <c r="E31778" s="108"/>
      <c r="G31778"/>
      <c r="H31778"/>
      <c r="I31778"/>
    </row>
    <row r="31779" spans="1:9">
      <c r="A31779" s="77" t="s">
        <v>63924</v>
      </c>
      <c r="B31779" s="78" t="s">
        <v>63925</v>
      </c>
      <c r="C31779" s="75"/>
      <c r="E31779" s="108"/>
      <c r="G31779"/>
      <c r="H31779"/>
      <c r="I31779"/>
    </row>
    <row r="31780" spans="1:9" ht="29.25">
      <c r="A31780" s="77" t="s">
        <v>63926</v>
      </c>
      <c r="B31780" s="78" t="s">
        <v>63927</v>
      </c>
      <c r="C31780" s="75"/>
      <c r="E31780" s="108"/>
      <c r="G31780"/>
      <c r="H31780"/>
      <c r="I31780"/>
    </row>
    <row r="31781" spans="1:9">
      <c r="A31781" s="77" t="s">
        <v>63928</v>
      </c>
      <c r="B31781" s="78" t="s">
        <v>63929</v>
      </c>
      <c r="E31781" s="108"/>
      <c r="G31781"/>
      <c r="H31781"/>
      <c r="I31781"/>
    </row>
    <row r="31782" spans="1:9" ht="29.25">
      <c r="A31782" s="77" t="s">
        <v>63930</v>
      </c>
      <c r="B31782" s="78" t="s">
        <v>63931</v>
      </c>
      <c r="E31782" s="108"/>
      <c r="G31782"/>
      <c r="H31782"/>
      <c r="I31782"/>
    </row>
    <row r="31783" spans="1:9">
      <c r="A31783" s="77" t="s">
        <v>63932</v>
      </c>
      <c r="B31783" s="78" t="s">
        <v>63933</v>
      </c>
    </row>
    <row r="31784" spans="1:9" ht="29.25">
      <c r="A31784" s="77" t="s">
        <v>63934</v>
      </c>
      <c r="B31784" s="78" t="s">
        <v>63935</v>
      </c>
    </row>
    <row r="31785" spans="1:9">
      <c r="A31785" s="77" t="s">
        <v>63936</v>
      </c>
      <c r="B31785" s="78" t="s">
        <v>63937</v>
      </c>
    </row>
    <row r="31786" spans="1:9" ht="29.25">
      <c r="A31786" s="77" t="s">
        <v>63938</v>
      </c>
      <c r="B31786" s="78" t="s">
        <v>63939</v>
      </c>
    </row>
    <row r="31787" spans="1:9">
      <c r="A31787" s="109" t="s">
        <v>63940</v>
      </c>
      <c r="B31787" s="109" t="s">
        <v>113534</v>
      </c>
    </row>
    <row r="31788" spans="1:9">
      <c r="A31788" s="109" t="s">
        <v>63941</v>
      </c>
      <c r="B31788" s="109" t="s">
        <v>113535</v>
      </c>
    </row>
    <row r="31789" spans="1:9">
      <c r="A31789" s="109" t="s">
        <v>63942</v>
      </c>
      <c r="B31789" s="109" t="s">
        <v>113536</v>
      </c>
    </row>
    <row r="31790" spans="1:9">
      <c r="A31790" s="109" t="s">
        <v>63943</v>
      </c>
      <c r="B31790" s="109" t="s">
        <v>113537</v>
      </c>
    </row>
    <row r="31791" spans="1:9" ht="29.25">
      <c r="A31791" s="77" t="s">
        <v>63944</v>
      </c>
      <c r="B31791" s="78" t="s">
        <v>63945</v>
      </c>
    </row>
    <row r="31792" spans="1:9" ht="29.25">
      <c r="A31792" s="77" t="s">
        <v>63946</v>
      </c>
      <c r="B31792" s="78" t="s">
        <v>63947</v>
      </c>
    </row>
    <row r="31793" spans="1:6" ht="29.25">
      <c r="A31793" s="77" t="s">
        <v>63948</v>
      </c>
      <c r="B31793" s="78" t="s">
        <v>63949</v>
      </c>
    </row>
    <row r="31794" spans="1:6" ht="29.25">
      <c r="A31794" s="77" t="s">
        <v>63950</v>
      </c>
      <c r="B31794" s="78" t="s">
        <v>63951</v>
      </c>
    </row>
    <row r="31795" spans="1:6" ht="29.25">
      <c r="A31795" s="77" t="s">
        <v>63952</v>
      </c>
      <c r="B31795" s="78" t="s">
        <v>63953</v>
      </c>
    </row>
    <row r="31796" spans="1:6" ht="29.25">
      <c r="A31796" s="77" t="s">
        <v>63954</v>
      </c>
      <c r="B31796" s="78" t="s">
        <v>63955</v>
      </c>
    </row>
    <row r="31797" spans="1:6" ht="28.5">
      <c r="A31797" s="77" t="s">
        <v>63956</v>
      </c>
      <c r="B31797" s="78" t="s">
        <v>63957</v>
      </c>
      <c r="C31797" s="75"/>
      <c r="E31797" s="75"/>
      <c r="F31797" s="75"/>
    </row>
    <row r="31798" spans="1:6" ht="28.5">
      <c r="A31798" s="77" t="s">
        <v>63958</v>
      </c>
      <c r="B31798" s="78" t="s">
        <v>63959</v>
      </c>
      <c r="C31798" s="75"/>
      <c r="E31798" s="75"/>
      <c r="F31798" s="75"/>
    </row>
    <row r="31799" spans="1:6" ht="15">
      <c r="A31799" s="77" t="s">
        <v>63960</v>
      </c>
      <c r="B31799" s="78" t="s">
        <v>63961</v>
      </c>
      <c r="C31799" s="75"/>
      <c r="E31799" s="75"/>
      <c r="F31799" s="75"/>
    </row>
    <row r="31800" spans="1:6" ht="15">
      <c r="A31800" s="77" t="s">
        <v>63962</v>
      </c>
      <c r="B31800" s="78" t="s">
        <v>63963</v>
      </c>
      <c r="C31800" s="75"/>
      <c r="E31800" s="75"/>
      <c r="F31800" s="75"/>
    </row>
    <row r="31801" spans="1:6" ht="28.5">
      <c r="A31801" s="77" t="s">
        <v>63964</v>
      </c>
      <c r="B31801" s="78" t="s">
        <v>63965</v>
      </c>
      <c r="C31801" s="75"/>
      <c r="E31801" s="75"/>
      <c r="F31801" s="75"/>
    </row>
    <row r="31802" spans="1:6" ht="15">
      <c r="A31802" s="77" t="s">
        <v>63966</v>
      </c>
      <c r="B31802" s="78" t="s">
        <v>63967</v>
      </c>
      <c r="C31802" s="75"/>
      <c r="E31802" s="75"/>
      <c r="F31802" s="75"/>
    </row>
    <row r="31803" spans="1:6" ht="15">
      <c r="A31803" s="77" t="s">
        <v>63968</v>
      </c>
      <c r="B31803" s="78" t="s">
        <v>63969</v>
      </c>
      <c r="C31803" s="75"/>
      <c r="E31803" s="75"/>
      <c r="F31803" s="75"/>
    </row>
    <row r="31804" spans="1:6" ht="28.5">
      <c r="A31804" s="77" t="s">
        <v>63970</v>
      </c>
      <c r="B31804" s="78" t="s">
        <v>63971</v>
      </c>
      <c r="C31804" s="75"/>
      <c r="E31804" s="75"/>
      <c r="F31804" s="75"/>
    </row>
    <row r="31805" spans="1:6" ht="15">
      <c r="A31805" s="77" t="s">
        <v>63972</v>
      </c>
      <c r="B31805" s="78" t="s">
        <v>63973</v>
      </c>
      <c r="C31805" s="75"/>
      <c r="E31805" s="75"/>
      <c r="F31805" s="75"/>
    </row>
    <row r="31806" spans="1:6" ht="15">
      <c r="A31806" s="77" t="s">
        <v>63974</v>
      </c>
      <c r="B31806" s="78" t="s">
        <v>63975</v>
      </c>
      <c r="C31806" s="75"/>
      <c r="E31806" s="75"/>
      <c r="F31806" s="75"/>
    </row>
    <row r="31807" spans="1:6" ht="28.5">
      <c r="A31807" s="77" t="s">
        <v>63976</v>
      </c>
      <c r="B31807" s="78" t="s">
        <v>63977</v>
      </c>
      <c r="C31807" s="75"/>
      <c r="E31807" s="75"/>
      <c r="F31807" s="75"/>
    </row>
    <row r="31808" spans="1:6" ht="15">
      <c r="A31808" s="77" t="s">
        <v>63978</v>
      </c>
      <c r="B31808" s="78" t="s">
        <v>63979</v>
      </c>
      <c r="C31808" s="75"/>
      <c r="E31808" s="75"/>
      <c r="F31808" s="75"/>
    </row>
    <row r="31809" spans="1:6" ht="28.5">
      <c r="A31809" s="77" t="s">
        <v>63980</v>
      </c>
      <c r="B31809" s="78" t="s">
        <v>63981</v>
      </c>
      <c r="C31809" s="75"/>
      <c r="E31809" s="75"/>
      <c r="F31809" s="75"/>
    </row>
    <row r="31810" spans="1:6" ht="28.5">
      <c r="A31810" s="77" t="s">
        <v>63982</v>
      </c>
      <c r="B31810" s="78" t="s">
        <v>63983</v>
      </c>
      <c r="C31810" s="75"/>
      <c r="E31810" s="75"/>
      <c r="F31810" s="75"/>
    </row>
    <row r="31811" spans="1:6" ht="15">
      <c r="A31811" s="77" t="s">
        <v>63984</v>
      </c>
      <c r="B31811" s="78" t="s">
        <v>63985</v>
      </c>
      <c r="C31811" s="75"/>
      <c r="E31811" s="75"/>
      <c r="F31811" s="75"/>
    </row>
    <row r="31812" spans="1:6" ht="28.5">
      <c r="A31812" s="77" t="s">
        <v>63986</v>
      </c>
      <c r="B31812" s="78" t="s">
        <v>63987</v>
      </c>
      <c r="C31812" s="75"/>
      <c r="E31812" s="75"/>
      <c r="F31812" s="75"/>
    </row>
    <row r="31813" spans="1:6" ht="28.5">
      <c r="A31813" s="77" t="s">
        <v>63988</v>
      </c>
      <c r="B31813" s="78" t="s">
        <v>63989</v>
      </c>
      <c r="C31813" s="75"/>
      <c r="E31813" s="75"/>
      <c r="F31813" s="75"/>
    </row>
    <row r="31814" spans="1:6" ht="15">
      <c r="A31814" s="77" t="s">
        <v>63990</v>
      </c>
      <c r="B31814" s="78" t="s">
        <v>63991</v>
      </c>
      <c r="C31814" s="75"/>
      <c r="E31814" s="75"/>
      <c r="F31814" s="75"/>
    </row>
    <row r="31815" spans="1:6" ht="15">
      <c r="A31815" s="77" t="s">
        <v>63992</v>
      </c>
      <c r="B31815" s="78" t="s">
        <v>63993</v>
      </c>
      <c r="C31815" s="75"/>
      <c r="E31815" s="75"/>
      <c r="F31815" s="75"/>
    </row>
    <row r="31816" spans="1:6" ht="28.5">
      <c r="A31816" s="77" t="s">
        <v>63994</v>
      </c>
      <c r="B31816" s="78" t="s">
        <v>63995</v>
      </c>
      <c r="C31816" s="75"/>
      <c r="E31816" s="75"/>
      <c r="F31816" s="75"/>
    </row>
    <row r="31817" spans="1:6" ht="15">
      <c r="A31817" s="77" t="s">
        <v>63996</v>
      </c>
      <c r="B31817" s="78" t="s">
        <v>63997</v>
      </c>
      <c r="C31817" s="75"/>
      <c r="E31817" s="75"/>
      <c r="F31817" s="75"/>
    </row>
    <row r="31818" spans="1:6" ht="15">
      <c r="A31818" s="77" t="s">
        <v>63998</v>
      </c>
      <c r="B31818" s="78" t="s">
        <v>63999</v>
      </c>
      <c r="C31818" s="75"/>
      <c r="E31818" s="75"/>
      <c r="F31818" s="75"/>
    </row>
    <row r="31819" spans="1:6" ht="28.5">
      <c r="A31819" s="77" t="s">
        <v>64000</v>
      </c>
      <c r="B31819" s="78" t="s">
        <v>64001</v>
      </c>
      <c r="C31819" s="75"/>
      <c r="E31819" s="75"/>
      <c r="F31819" s="75"/>
    </row>
    <row r="31820" spans="1:6" ht="15">
      <c r="A31820" s="77" t="s">
        <v>64002</v>
      </c>
      <c r="B31820" s="78" t="s">
        <v>64003</v>
      </c>
      <c r="C31820" s="75"/>
      <c r="E31820" s="75"/>
      <c r="F31820" s="75"/>
    </row>
    <row r="31821" spans="1:6" ht="28.5">
      <c r="A31821" s="77" t="s">
        <v>64004</v>
      </c>
      <c r="B31821" s="78" t="s">
        <v>64005</v>
      </c>
      <c r="C31821" s="75"/>
      <c r="E31821" s="75"/>
      <c r="F31821" s="75"/>
    </row>
    <row r="31822" spans="1:6" ht="28.5">
      <c r="A31822" s="77" t="s">
        <v>64006</v>
      </c>
      <c r="B31822" s="78" t="s">
        <v>64007</v>
      </c>
      <c r="C31822" s="75"/>
      <c r="E31822" s="75"/>
      <c r="F31822" s="75"/>
    </row>
    <row r="31823" spans="1:6" ht="15">
      <c r="A31823" s="77" t="s">
        <v>64008</v>
      </c>
      <c r="B31823" s="78" t="s">
        <v>64009</v>
      </c>
      <c r="C31823" s="75"/>
      <c r="E31823" s="75"/>
      <c r="F31823" s="75"/>
    </row>
    <row r="31824" spans="1:6" ht="28.5">
      <c r="A31824" s="77" t="s">
        <v>64010</v>
      </c>
      <c r="B31824" s="78" t="s">
        <v>64011</v>
      </c>
      <c r="C31824" s="75"/>
      <c r="E31824" s="75"/>
      <c r="F31824" s="75"/>
    </row>
    <row r="31825" spans="1:6" ht="28.5">
      <c r="A31825" s="77" t="s">
        <v>64012</v>
      </c>
      <c r="B31825" s="78" t="s">
        <v>64013</v>
      </c>
      <c r="C31825" s="75"/>
      <c r="E31825" s="75"/>
      <c r="F31825" s="75"/>
    </row>
    <row r="31826" spans="1:6" ht="15">
      <c r="A31826" s="77" t="s">
        <v>64014</v>
      </c>
      <c r="B31826" s="78" t="s">
        <v>64015</v>
      </c>
      <c r="C31826" s="75"/>
      <c r="E31826" s="75"/>
      <c r="F31826" s="75"/>
    </row>
    <row r="31827" spans="1:6" ht="28.5">
      <c r="A31827" s="77" t="s">
        <v>64016</v>
      </c>
      <c r="B31827" s="78" t="s">
        <v>64017</v>
      </c>
      <c r="C31827" s="75"/>
      <c r="E31827" s="75"/>
      <c r="F31827" s="75"/>
    </row>
    <row r="31828" spans="1:6" ht="28.5">
      <c r="A31828" s="77" t="s">
        <v>64018</v>
      </c>
      <c r="B31828" s="78" t="s">
        <v>64019</v>
      </c>
      <c r="C31828" s="75"/>
      <c r="E31828" s="75"/>
      <c r="F31828" s="75"/>
    </row>
    <row r="31829" spans="1:6" ht="15">
      <c r="A31829" s="77" t="s">
        <v>64020</v>
      </c>
      <c r="B31829" s="78" t="s">
        <v>64021</v>
      </c>
      <c r="C31829" s="75"/>
      <c r="E31829" s="75"/>
      <c r="F31829" s="75"/>
    </row>
    <row r="31830" spans="1:6" ht="15">
      <c r="A31830" s="77" t="s">
        <v>64022</v>
      </c>
      <c r="B31830" s="78" t="s">
        <v>64023</v>
      </c>
      <c r="C31830" s="75"/>
      <c r="E31830" s="75"/>
      <c r="F31830" s="75"/>
    </row>
    <row r="31831" spans="1:6" ht="28.5">
      <c r="A31831" s="77" t="s">
        <v>64024</v>
      </c>
      <c r="B31831" s="78" t="s">
        <v>64025</v>
      </c>
      <c r="C31831" s="75"/>
      <c r="E31831" s="75"/>
      <c r="F31831" s="75"/>
    </row>
    <row r="31832" spans="1:6" ht="28.5">
      <c r="A31832" s="77" t="s">
        <v>64026</v>
      </c>
      <c r="B31832" s="78" t="s">
        <v>64027</v>
      </c>
      <c r="C31832" s="75"/>
      <c r="E31832" s="75"/>
      <c r="F31832" s="75"/>
    </row>
    <row r="31833" spans="1:6" ht="15">
      <c r="A31833" s="77" t="s">
        <v>64028</v>
      </c>
      <c r="B31833" s="78" t="s">
        <v>64029</v>
      </c>
      <c r="C31833" s="75"/>
      <c r="E31833" s="75"/>
      <c r="F31833" s="75"/>
    </row>
    <row r="31834" spans="1:6" ht="15">
      <c r="A31834" s="77" t="s">
        <v>64030</v>
      </c>
      <c r="B31834" s="78" t="s">
        <v>64031</v>
      </c>
      <c r="C31834" s="75"/>
      <c r="E31834" s="75"/>
      <c r="F31834" s="75"/>
    </row>
    <row r="31835" spans="1:6" ht="15">
      <c r="A31835" s="77" t="s">
        <v>64032</v>
      </c>
      <c r="B31835" s="78" t="s">
        <v>64033</v>
      </c>
      <c r="C31835" s="75"/>
      <c r="E31835" s="75"/>
      <c r="F31835" s="75"/>
    </row>
    <row r="31836" spans="1:6" ht="28.5">
      <c r="A31836" s="77" t="s">
        <v>64034</v>
      </c>
      <c r="B31836" s="78" t="s">
        <v>64035</v>
      </c>
      <c r="C31836" s="75"/>
      <c r="E31836" s="75"/>
      <c r="F31836" s="75"/>
    </row>
    <row r="31837" spans="1:6" ht="15">
      <c r="A31837" s="77" t="s">
        <v>64036</v>
      </c>
      <c r="B31837" s="78" t="s">
        <v>64037</v>
      </c>
      <c r="C31837" s="75"/>
      <c r="E31837" s="75"/>
      <c r="F31837" s="75"/>
    </row>
    <row r="31838" spans="1:6" ht="15">
      <c r="A31838" s="77" t="s">
        <v>64038</v>
      </c>
      <c r="B31838" s="78" t="s">
        <v>64039</v>
      </c>
      <c r="C31838" s="75"/>
      <c r="E31838" s="75"/>
      <c r="F31838" s="75"/>
    </row>
    <row r="31839" spans="1:6" ht="28.5">
      <c r="A31839" s="77" t="s">
        <v>64040</v>
      </c>
      <c r="B31839" s="78" t="s">
        <v>64041</v>
      </c>
      <c r="C31839" s="75"/>
      <c r="E31839" s="75"/>
      <c r="F31839" s="75"/>
    </row>
    <row r="31840" spans="1:6" ht="15">
      <c r="A31840" s="77" t="s">
        <v>64042</v>
      </c>
      <c r="B31840" s="78" t="s">
        <v>64043</v>
      </c>
      <c r="C31840" s="75"/>
      <c r="E31840" s="75"/>
      <c r="F31840" s="75"/>
    </row>
    <row r="31841" spans="1:6" ht="15">
      <c r="A31841" s="77" t="s">
        <v>64044</v>
      </c>
      <c r="B31841" s="78" t="s">
        <v>64045</v>
      </c>
      <c r="C31841" s="75"/>
      <c r="E31841" s="75"/>
      <c r="F31841" s="75"/>
    </row>
    <row r="31842" spans="1:6" ht="28.5">
      <c r="A31842" s="77" t="s">
        <v>64046</v>
      </c>
      <c r="B31842" s="78" t="s">
        <v>64047</v>
      </c>
      <c r="C31842" s="75"/>
      <c r="E31842" s="75"/>
      <c r="F31842" s="75"/>
    </row>
    <row r="31843" spans="1:6" ht="15">
      <c r="A31843" s="77" t="s">
        <v>64048</v>
      </c>
      <c r="B31843" s="78" t="s">
        <v>64049</v>
      </c>
      <c r="C31843" s="75"/>
      <c r="E31843" s="75"/>
      <c r="F31843" s="75"/>
    </row>
    <row r="31844" spans="1:6" ht="15">
      <c r="A31844" s="77" t="s">
        <v>64050</v>
      </c>
      <c r="B31844" s="78" t="s">
        <v>64051</v>
      </c>
      <c r="C31844" s="75"/>
      <c r="E31844" s="75"/>
      <c r="F31844" s="75"/>
    </row>
    <row r="31845" spans="1:6" ht="28.5">
      <c r="A31845" s="77" t="s">
        <v>64052</v>
      </c>
      <c r="B31845" s="78" t="s">
        <v>64053</v>
      </c>
      <c r="E31845" s="75"/>
      <c r="F31845" s="75"/>
    </row>
    <row r="31846" spans="1:6" ht="15">
      <c r="A31846" s="77" t="s">
        <v>64054</v>
      </c>
      <c r="B31846" s="78" t="s">
        <v>64055</v>
      </c>
      <c r="E31846" s="75"/>
      <c r="F31846" s="75"/>
    </row>
    <row r="31847" spans="1:6" ht="15">
      <c r="A31847" s="77" t="s">
        <v>64056</v>
      </c>
      <c r="B31847" s="78" t="s">
        <v>64057</v>
      </c>
      <c r="E31847" s="75"/>
      <c r="F31847" s="75"/>
    </row>
    <row r="31848" spans="1:6" ht="28.5">
      <c r="A31848" s="77" t="s">
        <v>64058</v>
      </c>
      <c r="B31848" s="78" t="s">
        <v>64059</v>
      </c>
      <c r="E31848" s="75"/>
      <c r="F31848" s="75"/>
    </row>
    <row r="31849" spans="1:6" ht="15">
      <c r="A31849" s="77" t="s">
        <v>64060</v>
      </c>
      <c r="B31849" s="78" t="s">
        <v>64061</v>
      </c>
      <c r="C31849" s="101"/>
      <c r="E31849" s="75"/>
      <c r="F31849" s="75"/>
    </row>
    <row r="31850" spans="1:6" ht="15">
      <c r="A31850" s="77" t="s">
        <v>64062</v>
      </c>
      <c r="B31850" s="78" t="s">
        <v>64063</v>
      </c>
      <c r="C31850" s="101"/>
      <c r="E31850" s="75"/>
      <c r="F31850" s="75"/>
    </row>
    <row r="31851" spans="1:6" ht="28.5">
      <c r="A31851" s="77" t="s">
        <v>64064</v>
      </c>
      <c r="B31851" s="78" t="s">
        <v>64065</v>
      </c>
      <c r="C31851" s="101"/>
      <c r="E31851" s="75"/>
      <c r="F31851" s="75"/>
    </row>
    <row r="31852" spans="1:6" ht="15">
      <c r="A31852" s="77" t="s">
        <v>64066</v>
      </c>
      <c r="B31852" s="78" t="s">
        <v>64067</v>
      </c>
      <c r="C31852" s="101"/>
      <c r="E31852" s="75"/>
      <c r="F31852" s="75"/>
    </row>
    <row r="31853" spans="1:6" ht="15">
      <c r="A31853" s="77" t="s">
        <v>64068</v>
      </c>
      <c r="B31853" s="78" t="s">
        <v>64069</v>
      </c>
      <c r="C31853" s="101"/>
      <c r="E31853" s="75"/>
      <c r="F31853" s="75"/>
    </row>
    <row r="31854" spans="1:6" ht="28.5">
      <c r="A31854" s="77" t="s">
        <v>64070</v>
      </c>
      <c r="B31854" s="78" t="s">
        <v>64071</v>
      </c>
      <c r="C31854" s="101"/>
      <c r="E31854" s="75"/>
      <c r="F31854" s="75"/>
    </row>
    <row r="31855" spans="1:6" ht="15">
      <c r="A31855" s="77" t="s">
        <v>64072</v>
      </c>
      <c r="B31855" s="78" t="s">
        <v>64073</v>
      </c>
      <c r="C31855" s="101"/>
      <c r="E31855" s="75"/>
      <c r="F31855" s="75"/>
    </row>
    <row r="31856" spans="1:6" ht="15">
      <c r="A31856" s="77" t="s">
        <v>64074</v>
      </c>
      <c r="B31856" s="78" t="s">
        <v>64075</v>
      </c>
      <c r="C31856" s="101"/>
      <c r="E31856" s="75"/>
      <c r="F31856" s="75"/>
    </row>
    <row r="31857" spans="1:9" ht="15">
      <c r="A31857" s="77" t="s">
        <v>64076</v>
      </c>
      <c r="B31857" s="78" t="s">
        <v>64077</v>
      </c>
      <c r="C31857" s="101"/>
      <c r="E31857" s="75"/>
      <c r="F31857" s="75"/>
    </row>
    <row r="31858" spans="1:9" ht="15">
      <c r="A31858" s="77" t="s">
        <v>64078</v>
      </c>
      <c r="B31858" s="78" t="s">
        <v>64079</v>
      </c>
      <c r="C31858" s="101"/>
      <c r="E31858" s="75"/>
      <c r="F31858" s="75"/>
    </row>
    <row r="31859" spans="1:9" ht="15">
      <c r="A31859" s="77" t="s">
        <v>64080</v>
      </c>
      <c r="B31859" s="78" t="s">
        <v>64081</v>
      </c>
      <c r="C31859" s="101"/>
      <c r="E31859" s="75"/>
      <c r="F31859" s="75"/>
    </row>
    <row r="31860" spans="1:9" ht="15">
      <c r="A31860" s="77" t="s">
        <v>64082</v>
      </c>
      <c r="B31860" s="78" t="s">
        <v>64083</v>
      </c>
      <c r="C31860" s="101"/>
      <c r="E31860" s="75"/>
      <c r="F31860" s="75"/>
    </row>
    <row r="31861" spans="1:9">
      <c r="A31861" s="77" t="s">
        <v>64084</v>
      </c>
      <c r="B31861" s="78" t="s">
        <v>64085</v>
      </c>
      <c r="C31861" s="101"/>
    </row>
    <row r="31862" spans="1:9">
      <c r="A31862" s="77" t="s">
        <v>64086</v>
      </c>
      <c r="B31862" s="78" t="s">
        <v>64087</v>
      </c>
      <c r="C31862" s="101"/>
    </row>
    <row r="31863" spans="1:9">
      <c r="A31863" s="77" t="s">
        <v>64088</v>
      </c>
      <c r="B31863" s="78" t="s">
        <v>64089</v>
      </c>
      <c r="C31863" s="101"/>
    </row>
    <row r="31864" spans="1:9">
      <c r="A31864" s="77" t="s">
        <v>64090</v>
      </c>
      <c r="B31864" s="78" t="s">
        <v>64091</v>
      </c>
      <c r="C31864" s="101"/>
    </row>
    <row r="31865" spans="1:9">
      <c r="A31865" s="77" t="s">
        <v>64092</v>
      </c>
      <c r="B31865" s="78" t="s">
        <v>64093</v>
      </c>
      <c r="C31865" s="101"/>
    </row>
    <row r="31866" spans="1:9" ht="29.25">
      <c r="A31866" s="77" t="s">
        <v>64094</v>
      </c>
      <c r="B31866" s="78" t="s">
        <v>64095</v>
      </c>
      <c r="C31866" s="101"/>
    </row>
    <row r="31867" spans="1:9">
      <c r="A31867" s="77" t="s">
        <v>64096</v>
      </c>
      <c r="B31867" s="78" t="s">
        <v>64097</v>
      </c>
      <c r="C31867" s="101"/>
    </row>
    <row r="31868" spans="1:9">
      <c r="A31868" s="77" t="s">
        <v>64098</v>
      </c>
      <c r="B31868" s="78" t="s">
        <v>64099</v>
      </c>
      <c r="C31868" s="101"/>
    </row>
    <row r="31869" spans="1:9">
      <c r="A31869" s="77" t="s">
        <v>64100</v>
      </c>
      <c r="B31869" s="78" t="s">
        <v>64101</v>
      </c>
      <c r="C31869" s="101"/>
    </row>
    <row r="31870" spans="1:9">
      <c r="A31870" s="109" t="s">
        <v>64102</v>
      </c>
      <c r="B31870" s="109" t="s">
        <v>113538</v>
      </c>
      <c r="E31870" s="108"/>
      <c r="G31870"/>
      <c r="H31870"/>
      <c r="I31870"/>
    </row>
    <row r="31871" spans="1:9">
      <c r="A31871" s="109" t="s">
        <v>64103</v>
      </c>
      <c r="B31871" s="109" t="s">
        <v>113539</v>
      </c>
      <c r="E31871" s="108"/>
      <c r="G31871"/>
      <c r="H31871"/>
      <c r="I31871"/>
    </row>
    <row r="31872" spans="1:9">
      <c r="A31872" s="109" t="s">
        <v>64104</v>
      </c>
      <c r="B31872" s="109" t="s">
        <v>113540</v>
      </c>
      <c r="E31872" s="108"/>
      <c r="G31872"/>
      <c r="H31872"/>
      <c r="I31872"/>
    </row>
    <row r="31873" spans="1:9">
      <c r="A31873" s="109" t="s">
        <v>64105</v>
      </c>
      <c r="B31873" s="109" t="s">
        <v>113541</v>
      </c>
      <c r="E31873" s="108"/>
      <c r="G31873"/>
      <c r="H31873"/>
      <c r="I31873"/>
    </row>
    <row r="31874" spans="1:9">
      <c r="A31874" s="109" t="s">
        <v>64106</v>
      </c>
      <c r="B31874" s="109" t="s">
        <v>113542</v>
      </c>
      <c r="E31874" s="108"/>
      <c r="G31874"/>
      <c r="H31874"/>
      <c r="I31874"/>
    </row>
    <row r="31875" spans="1:9">
      <c r="A31875" s="109" t="s">
        <v>64107</v>
      </c>
      <c r="B31875" s="109" t="s">
        <v>113543</v>
      </c>
      <c r="E31875" s="108"/>
      <c r="G31875"/>
      <c r="H31875"/>
      <c r="I31875"/>
    </row>
    <row r="31876" spans="1:9">
      <c r="A31876" s="77" t="s">
        <v>64108</v>
      </c>
      <c r="B31876" s="78" t="s">
        <v>64109</v>
      </c>
    </row>
    <row r="31877" spans="1:9" ht="28.5">
      <c r="A31877" s="77" t="s">
        <v>64110</v>
      </c>
      <c r="B31877" s="78" t="s">
        <v>64111</v>
      </c>
      <c r="C31877" s="75"/>
      <c r="E31877" s="75"/>
      <c r="F31877" s="75"/>
    </row>
    <row r="31878" spans="1:9" ht="28.5">
      <c r="A31878" s="77" t="s">
        <v>64112</v>
      </c>
      <c r="B31878" s="78" t="s">
        <v>64113</v>
      </c>
      <c r="C31878" s="75"/>
      <c r="E31878" s="75"/>
      <c r="F31878" s="75"/>
    </row>
    <row r="31879" spans="1:9" ht="15">
      <c r="A31879" s="77" t="s">
        <v>64114</v>
      </c>
      <c r="B31879" s="78" t="s">
        <v>64115</v>
      </c>
      <c r="C31879" s="75"/>
      <c r="E31879" s="75"/>
      <c r="F31879" s="75"/>
    </row>
    <row r="31880" spans="1:9" ht="28.5">
      <c r="A31880" s="77" t="s">
        <v>64116</v>
      </c>
      <c r="B31880" s="78" t="s">
        <v>64117</v>
      </c>
      <c r="C31880" s="75"/>
      <c r="E31880" s="75"/>
      <c r="F31880" s="75"/>
    </row>
    <row r="31881" spans="1:9" ht="28.5">
      <c r="A31881" s="77" t="s">
        <v>64118</v>
      </c>
      <c r="B31881" s="78" t="s">
        <v>64119</v>
      </c>
      <c r="C31881" s="75"/>
      <c r="E31881" s="75"/>
      <c r="F31881" s="75"/>
    </row>
    <row r="31882" spans="1:9" ht="15">
      <c r="A31882" s="77" t="s">
        <v>64120</v>
      </c>
      <c r="B31882" s="78" t="s">
        <v>64121</v>
      </c>
      <c r="C31882" s="75"/>
      <c r="E31882" s="75"/>
      <c r="F31882" s="75"/>
    </row>
    <row r="31883" spans="1:9" ht="15">
      <c r="A31883" s="77" t="s">
        <v>64122</v>
      </c>
      <c r="B31883" s="78" t="s">
        <v>64123</v>
      </c>
      <c r="C31883" s="75"/>
      <c r="E31883" s="75"/>
      <c r="F31883" s="75"/>
    </row>
    <row r="31884" spans="1:9" ht="28.5">
      <c r="A31884" s="77" t="s">
        <v>64124</v>
      </c>
      <c r="B31884" s="78" t="s">
        <v>64125</v>
      </c>
      <c r="C31884" s="75"/>
      <c r="E31884" s="75"/>
      <c r="F31884" s="75"/>
    </row>
    <row r="31885" spans="1:9" ht="15">
      <c r="A31885" s="77" t="s">
        <v>64126</v>
      </c>
      <c r="B31885" s="78" t="s">
        <v>64127</v>
      </c>
      <c r="C31885" s="75"/>
      <c r="E31885" s="75"/>
      <c r="F31885" s="75"/>
    </row>
    <row r="31886" spans="1:9" ht="15">
      <c r="A31886" s="77" t="s">
        <v>64128</v>
      </c>
      <c r="B31886" s="78" t="s">
        <v>64129</v>
      </c>
      <c r="C31886" s="75"/>
      <c r="E31886" s="75"/>
      <c r="F31886" s="75"/>
    </row>
    <row r="31887" spans="1:9" ht="28.5">
      <c r="A31887" s="77" t="s">
        <v>64130</v>
      </c>
      <c r="B31887" s="78" t="s">
        <v>64131</v>
      </c>
      <c r="C31887" s="75"/>
      <c r="E31887" s="75"/>
      <c r="F31887" s="75"/>
    </row>
    <row r="31888" spans="1:9" ht="28.5">
      <c r="A31888" s="77" t="s">
        <v>64132</v>
      </c>
      <c r="B31888" s="78" t="s">
        <v>64133</v>
      </c>
      <c r="C31888" s="75"/>
      <c r="E31888" s="75"/>
      <c r="F31888" s="75"/>
    </row>
    <row r="31889" spans="1:6" ht="28.5">
      <c r="A31889" s="77" t="s">
        <v>64134</v>
      </c>
      <c r="B31889" s="78" t="s">
        <v>64135</v>
      </c>
      <c r="C31889" s="75"/>
      <c r="E31889" s="75"/>
      <c r="F31889" s="75"/>
    </row>
    <row r="31890" spans="1:6" ht="28.5">
      <c r="A31890" s="77" t="s">
        <v>64136</v>
      </c>
      <c r="B31890" s="78" t="s">
        <v>64137</v>
      </c>
      <c r="C31890" s="75"/>
      <c r="E31890" s="75"/>
      <c r="F31890" s="75"/>
    </row>
    <row r="31891" spans="1:6" ht="28.5">
      <c r="A31891" s="77" t="s">
        <v>64138</v>
      </c>
      <c r="B31891" s="78" t="s">
        <v>64139</v>
      </c>
      <c r="C31891" s="75"/>
      <c r="E31891" s="75"/>
      <c r="F31891" s="75"/>
    </row>
    <row r="31892" spans="1:6" ht="28.5">
      <c r="A31892" s="77" t="s">
        <v>64140</v>
      </c>
      <c r="B31892" s="78" t="s">
        <v>64141</v>
      </c>
      <c r="C31892" s="75"/>
      <c r="E31892" s="75"/>
      <c r="F31892" s="75"/>
    </row>
    <row r="31893" spans="1:6" ht="28.5">
      <c r="A31893" s="77" t="s">
        <v>64142</v>
      </c>
      <c r="B31893" s="78" t="s">
        <v>64143</v>
      </c>
      <c r="C31893" s="75"/>
      <c r="E31893" s="75"/>
      <c r="F31893" s="75"/>
    </row>
    <row r="31894" spans="1:6" ht="28.5">
      <c r="A31894" s="77" t="s">
        <v>64144</v>
      </c>
      <c r="B31894" s="78" t="s">
        <v>64145</v>
      </c>
      <c r="C31894" s="75"/>
      <c r="E31894" s="75"/>
      <c r="F31894" s="75"/>
    </row>
    <row r="31895" spans="1:6" ht="28.5">
      <c r="A31895" s="77" t="s">
        <v>64146</v>
      </c>
      <c r="B31895" s="78" t="s">
        <v>64147</v>
      </c>
      <c r="C31895" s="75"/>
      <c r="E31895" s="75"/>
      <c r="F31895" s="75"/>
    </row>
    <row r="31896" spans="1:6" ht="28.5">
      <c r="A31896" s="77" t="s">
        <v>64148</v>
      </c>
      <c r="B31896" s="78" t="s">
        <v>64149</v>
      </c>
      <c r="C31896" s="75"/>
      <c r="E31896" s="75"/>
      <c r="F31896" s="75"/>
    </row>
    <row r="31897" spans="1:6" ht="28.5">
      <c r="A31897" s="77" t="s">
        <v>64150</v>
      </c>
      <c r="B31897" s="78" t="s">
        <v>64151</v>
      </c>
      <c r="C31897" s="75"/>
      <c r="E31897" s="75"/>
      <c r="F31897" s="75"/>
    </row>
    <row r="31898" spans="1:6" ht="28.5">
      <c r="A31898" s="77" t="s">
        <v>64152</v>
      </c>
      <c r="B31898" s="78" t="s">
        <v>64153</v>
      </c>
      <c r="C31898" s="75"/>
      <c r="E31898" s="75"/>
      <c r="F31898" s="75"/>
    </row>
    <row r="31899" spans="1:6" ht="28.5">
      <c r="A31899" s="77" t="s">
        <v>64154</v>
      </c>
      <c r="B31899" s="78" t="s">
        <v>64155</v>
      </c>
      <c r="C31899" s="75"/>
      <c r="E31899" s="75"/>
      <c r="F31899" s="75"/>
    </row>
    <row r="31900" spans="1:6" ht="28.5">
      <c r="A31900" s="77" t="s">
        <v>64156</v>
      </c>
      <c r="B31900" s="78" t="s">
        <v>64157</v>
      </c>
      <c r="C31900" s="75"/>
      <c r="E31900" s="75"/>
      <c r="F31900" s="75"/>
    </row>
    <row r="31901" spans="1:6" ht="28.5">
      <c r="A31901" s="77" t="s">
        <v>64158</v>
      </c>
      <c r="B31901" s="78" t="s">
        <v>64159</v>
      </c>
      <c r="C31901" s="75"/>
      <c r="E31901" s="75"/>
      <c r="F31901" s="75"/>
    </row>
    <row r="31902" spans="1:6" ht="28.5">
      <c r="A31902" s="77" t="s">
        <v>64160</v>
      </c>
      <c r="B31902" s="78" t="s">
        <v>64161</v>
      </c>
      <c r="C31902" s="75"/>
      <c r="E31902" s="75"/>
      <c r="F31902" s="75"/>
    </row>
    <row r="31903" spans="1:6" ht="28.5">
      <c r="A31903" s="77" t="s">
        <v>64162</v>
      </c>
      <c r="B31903" s="78" t="s">
        <v>64163</v>
      </c>
      <c r="C31903" s="75"/>
      <c r="E31903" s="75"/>
      <c r="F31903" s="75"/>
    </row>
    <row r="31904" spans="1:6" ht="28.5">
      <c r="A31904" s="77" t="s">
        <v>64164</v>
      </c>
      <c r="B31904" s="78" t="s">
        <v>64165</v>
      </c>
      <c r="C31904" s="75"/>
      <c r="E31904" s="75"/>
      <c r="F31904" s="75"/>
    </row>
    <row r="31905" spans="1:6" ht="28.5">
      <c r="A31905" s="77" t="s">
        <v>64166</v>
      </c>
      <c r="B31905" s="78" t="s">
        <v>64167</v>
      </c>
      <c r="C31905" s="75"/>
      <c r="E31905" s="75"/>
      <c r="F31905" s="75"/>
    </row>
    <row r="31906" spans="1:6" ht="28.5">
      <c r="A31906" s="77" t="s">
        <v>64168</v>
      </c>
      <c r="B31906" s="78" t="s">
        <v>64169</v>
      </c>
      <c r="C31906" s="75"/>
      <c r="E31906" s="75"/>
      <c r="F31906" s="75"/>
    </row>
    <row r="31907" spans="1:6" ht="28.5">
      <c r="A31907" s="77" t="s">
        <v>64170</v>
      </c>
      <c r="B31907" s="78" t="s">
        <v>64171</v>
      </c>
      <c r="C31907" s="75"/>
      <c r="E31907" s="75"/>
      <c r="F31907" s="75"/>
    </row>
    <row r="31908" spans="1:6" ht="28.5">
      <c r="A31908" s="77" t="s">
        <v>64172</v>
      </c>
      <c r="B31908" s="78" t="s">
        <v>64173</v>
      </c>
      <c r="C31908" s="75"/>
      <c r="E31908" s="75"/>
      <c r="F31908" s="75"/>
    </row>
    <row r="31909" spans="1:6" ht="28.5">
      <c r="A31909" s="77" t="s">
        <v>64174</v>
      </c>
      <c r="B31909" s="78" t="s">
        <v>64175</v>
      </c>
      <c r="C31909" s="75"/>
      <c r="E31909" s="75"/>
      <c r="F31909" s="75"/>
    </row>
    <row r="31910" spans="1:6" ht="28.5">
      <c r="A31910" s="77" t="s">
        <v>64176</v>
      </c>
      <c r="B31910" s="78" t="s">
        <v>64177</v>
      </c>
      <c r="C31910" s="75"/>
      <c r="E31910" s="75"/>
      <c r="F31910" s="75"/>
    </row>
    <row r="31911" spans="1:6" ht="28.5">
      <c r="A31911" s="77" t="s">
        <v>64178</v>
      </c>
      <c r="B31911" s="78" t="s">
        <v>64179</v>
      </c>
      <c r="C31911" s="75"/>
      <c r="E31911" s="75"/>
      <c r="F31911" s="75"/>
    </row>
    <row r="31912" spans="1:6" ht="28.5">
      <c r="A31912" s="77" t="s">
        <v>64180</v>
      </c>
      <c r="B31912" s="78" t="s">
        <v>64181</v>
      </c>
      <c r="C31912" s="75"/>
      <c r="E31912" s="75"/>
      <c r="F31912" s="75"/>
    </row>
    <row r="31913" spans="1:6" ht="28.5">
      <c r="A31913" s="77" t="s">
        <v>64182</v>
      </c>
      <c r="B31913" s="78" t="s">
        <v>64183</v>
      </c>
      <c r="C31913" s="75"/>
      <c r="E31913" s="75"/>
      <c r="F31913" s="75"/>
    </row>
    <row r="31914" spans="1:6" ht="28.5">
      <c r="A31914" s="77" t="s">
        <v>64184</v>
      </c>
      <c r="B31914" s="78" t="s">
        <v>64185</v>
      </c>
      <c r="C31914" s="75"/>
      <c r="E31914" s="75"/>
      <c r="F31914" s="75"/>
    </row>
    <row r="31915" spans="1:6" ht="28.5">
      <c r="A31915" s="77" t="s">
        <v>64186</v>
      </c>
      <c r="B31915" s="78" t="s">
        <v>64187</v>
      </c>
      <c r="C31915" s="75"/>
      <c r="E31915" s="75"/>
      <c r="F31915" s="75"/>
    </row>
    <row r="31916" spans="1:6" ht="28.5">
      <c r="A31916" s="77" t="s">
        <v>64188</v>
      </c>
      <c r="B31916" s="78" t="s">
        <v>64189</v>
      </c>
      <c r="C31916" s="75"/>
      <c r="E31916" s="75"/>
      <c r="F31916" s="75"/>
    </row>
    <row r="31917" spans="1:6" ht="28.5">
      <c r="A31917" s="77" t="s">
        <v>64190</v>
      </c>
      <c r="B31917" s="78" t="s">
        <v>64191</v>
      </c>
      <c r="C31917" s="75"/>
      <c r="E31917" s="75"/>
      <c r="F31917" s="75"/>
    </row>
    <row r="31918" spans="1:6" ht="28.5">
      <c r="A31918" s="77" t="s">
        <v>64192</v>
      </c>
      <c r="B31918" s="78" t="s">
        <v>64193</v>
      </c>
      <c r="C31918" s="75"/>
      <c r="E31918" s="75"/>
      <c r="F31918" s="75"/>
    </row>
    <row r="31919" spans="1:6" ht="28.5">
      <c r="A31919" s="77" t="s">
        <v>64194</v>
      </c>
      <c r="B31919" s="78" t="s">
        <v>64195</v>
      </c>
      <c r="C31919" s="75"/>
      <c r="E31919" s="75"/>
      <c r="F31919" s="75"/>
    </row>
    <row r="31920" spans="1:6" ht="28.5">
      <c r="A31920" s="77" t="s">
        <v>64196</v>
      </c>
      <c r="B31920" s="78" t="s">
        <v>64197</v>
      </c>
      <c r="C31920" s="75"/>
      <c r="E31920" s="75"/>
      <c r="F31920" s="75"/>
    </row>
    <row r="31921" spans="1:9" ht="28.5">
      <c r="A31921" s="77" t="s">
        <v>64198</v>
      </c>
      <c r="B31921" s="78" t="s">
        <v>64199</v>
      </c>
      <c r="C31921" s="75"/>
      <c r="E31921" s="75"/>
      <c r="F31921" s="75"/>
    </row>
    <row r="31922" spans="1:9" ht="28.5">
      <c r="A31922" s="77" t="s">
        <v>64200</v>
      </c>
      <c r="B31922" s="78" t="s">
        <v>64201</v>
      </c>
      <c r="C31922" s="75"/>
      <c r="E31922" s="75"/>
      <c r="F31922" s="75"/>
    </row>
    <row r="31923" spans="1:9" ht="28.5">
      <c r="A31923" s="77" t="s">
        <v>64202</v>
      </c>
      <c r="B31923" s="78" t="s">
        <v>64203</v>
      </c>
      <c r="C31923" s="75"/>
      <c r="E31923" s="75"/>
      <c r="F31923" s="75"/>
    </row>
    <row r="31924" spans="1:9" ht="28.5">
      <c r="A31924" s="77" t="s">
        <v>64204</v>
      </c>
      <c r="B31924" s="78" t="s">
        <v>64205</v>
      </c>
      <c r="C31924" s="75"/>
      <c r="E31924" s="75"/>
      <c r="F31924" s="75"/>
    </row>
    <row r="31925" spans="1:9" ht="29.25">
      <c r="A31925" s="77" t="s">
        <v>64206</v>
      </c>
      <c r="B31925" s="78" t="s">
        <v>64207</v>
      </c>
    </row>
    <row r="31926" spans="1:9" ht="29.25">
      <c r="A31926" s="77" t="s">
        <v>64208</v>
      </c>
      <c r="B31926" s="78" t="s">
        <v>64209</v>
      </c>
      <c r="C31926" s="101"/>
    </row>
    <row r="31927" spans="1:9" ht="29.25">
      <c r="A31927" s="77" t="s">
        <v>64210</v>
      </c>
      <c r="B31927" s="78" t="s">
        <v>64211</v>
      </c>
      <c r="C31927" s="101"/>
    </row>
    <row r="31928" spans="1:9" ht="29.25">
      <c r="A31928" s="77" t="s">
        <v>64212</v>
      </c>
      <c r="B31928" s="78" t="s">
        <v>64213</v>
      </c>
      <c r="C31928" s="101"/>
    </row>
    <row r="31929" spans="1:9" ht="29.25">
      <c r="A31929" s="77" t="s">
        <v>64214</v>
      </c>
      <c r="B31929" s="78" t="s">
        <v>64215</v>
      </c>
      <c r="C31929" s="101"/>
    </row>
    <row r="31930" spans="1:9" ht="29.25">
      <c r="A31930" s="77" t="s">
        <v>64216</v>
      </c>
      <c r="B31930" s="78" t="s">
        <v>64217</v>
      </c>
      <c r="C31930" s="101"/>
    </row>
    <row r="31931" spans="1:9" ht="29.25">
      <c r="A31931" s="77" t="s">
        <v>64218</v>
      </c>
      <c r="B31931" s="78" t="s">
        <v>64219</v>
      </c>
      <c r="E31931" s="108"/>
      <c r="G31931"/>
      <c r="H31931"/>
      <c r="I31931"/>
    </row>
    <row r="31932" spans="1:9" ht="29.25">
      <c r="A31932" s="77" t="s">
        <v>64220</v>
      </c>
      <c r="B31932" s="78" t="s">
        <v>64221</v>
      </c>
      <c r="E31932" s="108"/>
      <c r="G31932"/>
      <c r="H31932"/>
      <c r="I31932"/>
    </row>
    <row r="31933" spans="1:9" ht="29.25">
      <c r="A31933" s="77" t="s">
        <v>64222</v>
      </c>
      <c r="B31933" s="78" t="s">
        <v>64223</v>
      </c>
    </row>
    <row r="31934" spans="1:9" ht="29.25">
      <c r="A31934" s="77" t="s">
        <v>64224</v>
      </c>
      <c r="B31934" s="78" t="s">
        <v>64225</v>
      </c>
    </row>
    <row r="31935" spans="1:9" ht="29.25">
      <c r="A31935" s="77" t="s">
        <v>64226</v>
      </c>
      <c r="B31935" s="78" t="s">
        <v>64227</v>
      </c>
    </row>
    <row r="31936" spans="1:9" ht="29.25">
      <c r="A31936" s="77" t="s">
        <v>64228</v>
      </c>
      <c r="B31936" s="78" t="s">
        <v>64229</v>
      </c>
    </row>
    <row r="31937" spans="1:6" ht="29.25">
      <c r="A31937" s="77" t="s">
        <v>64230</v>
      </c>
      <c r="B31937" s="78" t="s">
        <v>64231</v>
      </c>
    </row>
    <row r="31938" spans="1:6" ht="29.25">
      <c r="A31938" s="77" t="s">
        <v>64232</v>
      </c>
      <c r="B31938" s="78" t="s">
        <v>64233</v>
      </c>
    </row>
    <row r="31939" spans="1:6" ht="29.25">
      <c r="A31939" s="77" t="s">
        <v>64234</v>
      </c>
      <c r="B31939" s="78" t="s">
        <v>64235</v>
      </c>
    </row>
    <row r="31940" spans="1:6" ht="29.25">
      <c r="A31940" s="77" t="s">
        <v>64236</v>
      </c>
      <c r="B31940" s="78" t="s">
        <v>64237</v>
      </c>
    </row>
    <row r="31941" spans="1:6" ht="28.5">
      <c r="A31941" s="77" t="s">
        <v>64238</v>
      </c>
      <c r="B31941" s="78" t="s">
        <v>64239</v>
      </c>
      <c r="C31941" s="75"/>
      <c r="E31941" s="75"/>
      <c r="F31941" s="75"/>
    </row>
    <row r="31942" spans="1:6" ht="28.5">
      <c r="A31942" s="77" t="s">
        <v>64240</v>
      </c>
      <c r="B31942" s="78" t="s">
        <v>64241</v>
      </c>
      <c r="C31942" s="75"/>
      <c r="E31942" s="75"/>
      <c r="F31942" s="75"/>
    </row>
    <row r="31943" spans="1:6" ht="28.5">
      <c r="A31943" s="77" t="s">
        <v>64242</v>
      </c>
      <c r="B31943" s="78" t="s">
        <v>64243</v>
      </c>
      <c r="C31943" s="75"/>
      <c r="E31943" s="75"/>
      <c r="F31943" s="75"/>
    </row>
    <row r="31944" spans="1:6" ht="28.5">
      <c r="A31944" s="77" t="s">
        <v>64244</v>
      </c>
      <c r="B31944" s="78" t="s">
        <v>64245</v>
      </c>
      <c r="C31944" s="75"/>
      <c r="E31944" s="75"/>
      <c r="F31944" s="75"/>
    </row>
    <row r="31945" spans="1:6" ht="28.5">
      <c r="A31945" s="77" t="s">
        <v>64246</v>
      </c>
      <c r="B31945" s="78" t="s">
        <v>64247</v>
      </c>
      <c r="C31945" s="75"/>
      <c r="E31945" s="75"/>
      <c r="F31945" s="75"/>
    </row>
    <row r="31946" spans="1:6" ht="28.5">
      <c r="A31946" s="77" t="s">
        <v>64248</v>
      </c>
      <c r="B31946" s="78" t="s">
        <v>64249</v>
      </c>
      <c r="C31946" s="75"/>
      <c r="E31946" s="75"/>
      <c r="F31946" s="75"/>
    </row>
    <row r="31947" spans="1:6" ht="28.5">
      <c r="A31947" s="77" t="s">
        <v>64250</v>
      </c>
      <c r="B31947" s="78" t="s">
        <v>64251</v>
      </c>
      <c r="C31947" s="75"/>
      <c r="E31947" s="75"/>
      <c r="F31947" s="75"/>
    </row>
    <row r="31948" spans="1:6" ht="28.5">
      <c r="A31948" s="77" t="s">
        <v>64252</v>
      </c>
      <c r="B31948" s="78" t="s">
        <v>64253</v>
      </c>
      <c r="C31948" s="75"/>
      <c r="E31948" s="75"/>
      <c r="F31948" s="75"/>
    </row>
    <row r="31949" spans="1:6" ht="28.5">
      <c r="A31949" s="77" t="s">
        <v>64254</v>
      </c>
      <c r="B31949" s="78" t="s">
        <v>64255</v>
      </c>
      <c r="C31949" s="75"/>
      <c r="E31949" s="75"/>
      <c r="F31949" s="75"/>
    </row>
    <row r="31950" spans="1:6" ht="28.5">
      <c r="A31950" s="77" t="s">
        <v>64256</v>
      </c>
      <c r="B31950" s="78" t="s">
        <v>64257</v>
      </c>
      <c r="C31950" s="75"/>
      <c r="E31950" s="75"/>
      <c r="F31950" s="75"/>
    </row>
    <row r="31951" spans="1:6" ht="28.5">
      <c r="A31951" s="77" t="s">
        <v>64258</v>
      </c>
      <c r="B31951" s="78" t="s">
        <v>64259</v>
      </c>
      <c r="C31951" s="75"/>
      <c r="E31951" s="75"/>
      <c r="F31951" s="75"/>
    </row>
    <row r="31952" spans="1:6" ht="28.5">
      <c r="A31952" s="77" t="s">
        <v>64260</v>
      </c>
      <c r="B31952" s="78" t="s">
        <v>64261</v>
      </c>
      <c r="C31952" s="75"/>
      <c r="E31952" s="75"/>
      <c r="F31952" s="75"/>
    </row>
    <row r="31953" spans="1:6" ht="28.5">
      <c r="A31953" s="77" t="s">
        <v>64262</v>
      </c>
      <c r="B31953" s="78" t="s">
        <v>64263</v>
      </c>
      <c r="C31953" s="75"/>
      <c r="E31953" s="75"/>
      <c r="F31953" s="75"/>
    </row>
    <row r="31954" spans="1:6" ht="28.5">
      <c r="A31954" s="77" t="s">
        <v>64264</v>
      </c>
      <c r="B31954" s="78" t="s">
        <v>64265</v>
      </c>
      <c r="C31954" s="75"/>
      <c r="E31954" s="75"/>
      <c r="F31954" s="75"/>
    </row>
    <row r="31955" spans="1:6" ht="28.5">
      <c r="A31955" s="77" t="s">
        <v>64266</v>
      </c>
      <c r="B31955" s="78" t="s">
        <v>64267</v>
      </c>
      <c r="C31955" s="75"/>
      <c r="E31955" s="75"/>
      <c r="F31955" s="75"/>
    </row>
    <row r="31956" spans="1:6" ht="28.5">
      <c r="A31956" s="77" t="s">
        <v>64268</v>
      </c>
      <c r="B31956" s="78" t="s">
        <v>64269</v>
      </c>
      <c r="C31956" s="75"/>
      <c r="E31956" s="75"/>
      <c r="F31956" s="75"/>
    </row>
    <row r="31957" spans="1:6" ht="28.5">
      <c r="A31957" s="77" t="s">
        <v>64270</v>
      </c>
      <c r="B31957" s="78" t="s">
        <v>64271</v>
      </c>
      <c r="C31957" s="75"/>
      <c r="E31957" s="75"/>
      <c r="F31957" s="75"/>
    </row>
    <row r="31958" spans="1:6" ht="28.5">
      <c r="A31958" s="77" t="s">
        <v>64272</v>
      </c>
      <c r="B31958" s="78" t="s">
        <v>64273</v>
      </c>
      <c r="C31958" s="75"/>
      <c r="E31958" s="75"/>
      <c r="F31958" s="75"/>
    </row>
    <row r="31959" spans="1:6" ht="28.5">
      <c r="A31959" s="77" t="s">
        <v>64274</v>
      </c>
      <c r="B31959" s="78" t="s">
        <v>64275</v>
      </c>
      <c r="C31959" s="75"/>
      <c r="E31959" s="75"/>
      <c r="F31959" s="75"/>
    </row>
    <row r="31960" spans="1:6" ht="28.5">
      <c r="A31960" s="77" t="s">
        <v>64276</v>
      </c>
      <c r="B31960" s="78" t="s">
        <v>64277</v>
      </c>
      <c r="C31960" s="75"/>
      <c r="E31960" s="75"/>
      <c r="F31960" s="75"/>
    </row>
    <row r="31961" spans="1:6" ht="28.5">
      <c r="A31961" s="77" t="s">
        <v>64278</v>
      </c>
      <c r="B31961" s="78" t="s">
        <v>64279</v>
      </c>
      <c r="C31961" s="75"/>
      <c r="E31961" s="75"/>
      <c r="F31961" s="75"/>
    </row>
    <row r="31962" spans="1:6" ht="28.5">
      <c r="A31962" s="77" t="s">
        <v>64280</v>
      </c>
      <c r="B31962" s="78" t="s">
        <v>64281</v>
      </c>
      <c r="C31962" s="75"/>
      <c r="E31962" s="75"/>
      <c r="F31962" s="75"/>
    </row>
    <row r="31963" spans="1:6" ht="28.5">
      <c r="A31963" s="77" t="s">
        <v>64282</v>
      </c>
      <c r="B31963" s="78" t="s">
        <v>64283</v>
      </c>
      <c r="C31963" s="75"/>
      <c r="E31963" s="75"/>
      <c r="F31963" s="75"/>
    </row>
    <row r="31964" spans="1:6" ht="28.5">
      <c r="A31964" s="77" t="s">
        <v>64284</v>
      </c>
      <c r="B31964" s="78" t="s">
        <v>64285</v>
      </c>
      <c r="C31964" s="75"/>
      <c r="E31964" s="75"/>
      <c r="F31964" s="75"/>
    </row>
    <row r="31965" spans="1:6" ht="28.5">
      <c r="A31965" s="77" t="s">
        <v>64286</v>
      </c>
      <c r="B31965" s="78" t="s">
        <v>64287</v>
      </c>
      <c r="C31965" s="75"/>
      <c r="E31965" s="75"/>
      <c r="F31965" s="75"/>
    </row>
    <row r="31966" spans="1:6" ht="28.5">
      <c r="A31966" s="77" t="s">
        <v>64288</v>
      </c>
      <c r="B31966" s="78" t="s">
        <v>64289</v>
      </c>
      <c r="C31966" s="75"/>
      <c r="E31966" s="75"/>
      <c r="F31966" s="75"/>
    </row>
    <row r="31967" spans="1:6" ht="28.5">
      <c r="A31967" s="77" t="s">
        <v>64290</v>
      </c>
      <c r="B31967" s="78" t="s">
        <v>64291</v>
      </c>
      <c r="C31967" s="75"/>
      <c r="E31967" s="75"/>
      <c r="F31967" s="75"/>
    </row>
    <row r="31968" spans="1:6" ht="28.5">
      <c r="A31968" s="77" t="s">
        <v>64292</v>
      </c>
      <c r="B31968" s="78" t="s">
        <v>64293</v>
      </c>
      <c r="C31968" s="75"/>
      <c r="E31968" s="75"/>
      <c r="F31968" s="75"/>
    </row>
    <row r="31969" spans="1:6" ht="28.5">
      <c r="A31969" s="77" t="s">
        <v>64294</v>
      </c>
      <c r="B31969" s="78" t="s">
        <v>64295</v>
      </c>
      <c r="C31969" s="75"/>
      <c r="E31969" s="75"/>
      <c r="F31969" s="75"/>
    </row>
    <row r="31970" spans="1:6" ht="28.5">
      <c r="A31970" s="77" t="s">
        <v>64296</v>
      </c>
      <c r="B31970" s="78" t="s">
        <v>64297</v>
      </c>
      <c r="C31970" s="75"/>
      <c r="E31970" s="75"/>
      <c r="F31970" s="75"/>
    </row>
    <row r="31971" spans="1:6" ht="28.5">
      <c r="A31971" s="77" t="s">
        <v>64298</v>
      </c>
      <c r="B31971" s="78" t="s">
        <v>64299</v>
      </c>
      <c r="C31971" s="75"/>
      <c r="E31971" s="75"/>
      <c r="F31971" s="75"/>
    </row>
    <row r="31972" spans="1:6" ht="28.5">
      <c r="A31972" s="77" t="s">
        <v>64300</v>
      </c>
      <c r="B31972" s="78" t="s">
        <v>64301</v>
      </c>
      <c r="C31972" s="75"/>
      <c r="E31972" s="75"/>
      <c r="F31972" s="75"/>
    </row>
    <row r="31973" spans="1:6" ht="28.5">
      <c r="A31973" s="77" t="s">
        <v>64302</v>
      </c>
      <c r="B31973" s="78" t="s">
        <v>64303</v>
      </c>
      <c r="E31973" s="75"/>
      <c r="F31973" s="75"/>
    </row>
    <row r="31974" spans="1:6" ht="28.5">
      <c r="A31974" s="77" t="s">
        <v>64304</v>
      </c>
      <c r="B31974" s="78" t="s">
        <v>64305</v>
      </c>
      <c r="E31974" s="75"/>
      <c r="F31974" s="75"/>
    </row>
    <row r="31975" spans="1:6" ht="28.5">
      <c r="A31975" s="77" t="s">
        <v>64306</v>
      </c>
      <c r="B31975" s="78" t="s">
        <v>64307</v>
      </c>
      <c r="E31975" s="75"/>
      <c r="F31975" s="75"/>
    </row>
    <row r="31976" spans="1:6" ht="28.5">
      <c r="A31976" s="77" t="s">
        <v>64308</v>
      </c>
      <c r="B31976" s="78" t="s">
        <v>64309</v>
      </c>
      <c r="E31976" s="75"/>
      <c r="F31976" s="75"/>
    </row>
    <row r="31977" spans="1:6" ht="28.5">
      <c r="A31977" s="77" t="s">
        <v>64310</v>
      </c>
      <c r="B31977" s="78" t="s">
        <v>64311</v>
      </c>
      <c r="E31977" s="75"/>
      <c r="F31977" s="75"/>
    </row>
    <row r="31978" spans="1:6" ht="28.5">
      <c r="A31978" s="77" t="s">
        <v>64312</v>
      </c>
      <c r="B31978" s="78" t="s">
        <v>64313</v>
      </c>
      <c r="E31978" s="75"/>
      <c r="F31978" s="75"/>
    </row>
    <row r="31979" spans="1:6" ht="28.5">
      <c r="A31979" s="77" t="s">
        <v>64314</v>
      </c>
      <c r="B31979" s="78" t="s">
        <v>64315</v>
      </c>
      <c r="E31979" s="75"/>
      <c r="F31979" s="75"/>
    </row>
    <row r="31980" spans="1:6" ht="28.5">
      <c r="A31980" s="77" t="s">
        <v>64316</v>
      </c>
      <c r="B31980" s="78" t="s">
        <v>64317</v>
      </c>
      <c r="E31980" s="75"/>
      <c r="F31980" s="75"/>
    </row>
    <row r="31981" spans="1:6" ht="28.5">
      <c r="A31981" s="77" t="s">
        <v>64318</v>
      </c>
      <c r="B31981" s="78" t="s">
        <v>64319</v>
      </c>
      <c r="E31981" s="75"/>
      <c r="F31981" s="75"/>
    </row>
    <row r="31982" spans="1:6" ht="28.5">
      <c r="A31982" s="77" t="s">
        <v>64320</v>
      </c>
      <c r="B31982" s="78" t="s">
        <v>64321</v>
      </c>
      <c r="C31982" s="101"/>
      <c r="E31982" s="75"/>
      <c r="F31982" s="75"/>
    </row>
    <row r="31983" spans="1:6" ht="28.5">
      <c r="A31983" s="77" t="s">
        <v>64322</v>
      </c>
      <c r="B31983" s="78" t="s">
        <v>64323</v>
      </c>
      <c r="C31983" s="101"/>
      <c r="E31983" s="75"/>
      <c r="F31983" s="75"/>
    </row>
    <row r="31984" spans="1:6" ht="28.5">
      <c r="A31984" s="77" t="s">
        <v>64324</v>
      </c>
      <c r="B31984" s="78" t="s">
        <v>64325</v>
      </c>
      <c r="C31984" s="101"/>
      <c r="E31984" s="75"/>
      <c r="F31984" s="75"/>
    </row>
    <row r="31985" spans="1:6" ht="28.5">
      <c r="A31985" s="77" t="s">
        <v>64326</v>
      </c>
      <c r="B31985" s="78" t="s">
        <v>64327</v>
      </c>
      <c r="C31985" s="101"/>
      <c r="E31985" s="75"/>
      <c r="F31985" s="75"/>
    </row>
    <row r="31986" spans="1:6" ht="28.5">
      <c r="A31986" s="77" t="s">
        <v>64328</v>
      </c>
      <c r="B31986" s="78" t="s">
        <v>64329</v>
      </c>
      <c r="C31986" s="101"/>
      <c r="E31986" s="75"/>
      <c r="F31986" s="75"/>
    </row>
    <row r="31987" spans="1:6" ht="28.5">
      <c r="A31987" s="77" t="s">
        <v>64330</v>
      </c>
      <c r="B31987" s="78" t="s">
        <v>64331</v>
      </c>
      <c r="C31987" s="101"/>
      <c r="E31987" s="75"/>
      <c r="F31987" s="75"/>
    </row>
    <row r="31988" spans="1:6" ht="28.5">
      <c r="A31988" s="77" t="s">
        <v>64332</v>
      </c>
      <c r="B31988" s="78" t="s">
        <v>64333</v>
      </c>
      <c r="C31988" s="101"/>
      <c r="E31988" s="75"/>
      <c r="F31988" s="75"/>
    </row>
    <row r="31989" spans="1:6" ht="28.5">
      <c r="A31989" s="77" t="s">
        <v>64334</v>
      </c>
      <c r="B31989" s="78" t="s">
        <v>64335</v>
      </c>
      <c r="C31989" s="101"/>
      <c r="E31989" s="75"/>
      <c r="F31989" s="75"/>
    </row>
    <row r="31990" spans="1:6" ht="28.5">
      <c r="A31990" s="77" t="s">
        <v>64336</v>
      </c>
      <c r="B31990" s="78" t="s">
        <v>64337</v>
      </c>
      <c r="C31990" s="101"/>
      <c r="E31990" s="75"/>
      <c r="F31990" s="75"/>
    </row>
    <row r="31991" spans="1:6" ht="28.5">
      <c r="A31991" s="77" t="s">
        <v>64338</v>
      </c>
      <c r="B31991" s="78" t="s">
        <v>64339</v>
      </c>
      <c r="C31991" s="101"/>
      <c r="E31991" s="75"/>
      <c r="F31991" s="75"/>
    </row>
    <row r="31992" spans="1:6" ht="28.5">
      <c r="A31992" s="77" t="s">
        <v>64340</v>
      </c>
      <c r="B31992" s="78" t="s">
        <v>64341</v>
      </c>
      <c r="C31992" s="101"/>
      <c r="E31992" s="75"/>
      <c r="F31992" s="75"/>
    </row>
    <row r="31993" spans="1:6" ht="28.5">
      <c r="A31993" s="77" t="s">
        <v>64342</v>
      </c>
      <c r="B31993" s="78" t="s">
        <v>64343</v>
      </c>
      <c r="C31993" s="101"/>
      <c r="E31993" s="75"/>
      <c r="F31993" s="75"/>
    </row>
    <row r="31994" spans="1:6" ht="28.5">
      <c r="A31994" s="77" t="s">
        <v>64344</v>
      </c>
      <c r="B31994" s="78" t="s">
        <v>64345</v>
      </c>
      <c r="C31994" s="101"/>
      <c r="E31994" s="75"/>
      <c r="F31994" s="75"/>
    </row>
    <row r="31995" spans="1:6" ht="28.5">
      <c r="A31995" s="77" t="s">
        <v>64346</v>
      </c>
      <c r="B31995" s="78" t="s">
        <v>64347</v>
      </c>
      <c r="C31995" s="101"/>
      <c r="E31995" s="75"/>
      <c r="F31995" s="75"/>
    </row>
    <row r="31996" spans="1:6" ht="28.5">
      <c r="A31996" s="77" t="s">
        <v>64348</v>
      </c>
      <c r="B31996" s="78" t="s">
        <v>64349</v>
      </c>
      <c r="C31996" s="101"/>
      <c r="E31996" s="75"/>
      <c r="F31996" s="75"/>
    </row>
    <row r="31997" spans="1:6" ht="28.5">
      <c r="A31997" s="77" t="s">
        <v>64350</v>
      </c>
      <c r="B31997" s="78" t="s">
        <v>64351</v>
      </c>
      <c r="C31997" s="101"/>
      <c r="E31997" s="75"/>
      <c r="F31997" s="75"/>
    </row>
    <row r="31998" spans="1:6" ht="28.5">
      <c r="A31998" s="77" t="s">
        <v>64352</v>
      </c>
      <c r="B31998" s="78" t="s">
        <v>64353</v>
      </c>
      <c r="C31998" s="101"/>
      <c r="E31998" s="75"/>
      <c r="F31998" s="75"/>
    </row>
    <row r="31999" spans="1:6" ht="28.5">
      <c r="A31999" s="77" t="s">
        <v>64354</v>
      </c>
      <c r="B31999" s="78" t="s">
        <v>64355</v>
      </c>
      <c r="C31999" s="101"/>
      <c r="E31999" s="75"/>
      <c r="F31999" s="75"/>
    </row>
    <row r="32000" spans="1:6" ht="28.5">
      <c r="A32000" s="77" t="s">
        <v>64356</v>
      </c>
      <c r="B32000" s="78" t="s">
        <v>64357</v>
      </c>
      <c r="C32000" s="101"/>
      <c r="E32000" s="75"/>
      <c r="F32000" s="75"/>
    </row>
    <row r="32001" spans="1:6" ht="28.5">
      <c r="A32001" s="77" t="s">
        <v>64358</v>
      </c>
      <c r="B32001" s="78" t="s">
        <v>64359</v>
      </c>
      <c r="C32001" s="101"/>
      <c r="E32001" s="75"/>
      <c r="F32001" s="75"/>
    </row>
    <row r="32002" spans="1:6" ht="15">
      <c r="A32002" s="77" t="s">
        <v>64360</v>
      </c>
      <c r="B32002" s="78" t="s">
        <v>64361</v>
      </c>
      <c r="C32002" s="101"/>
      <c r="E32002" s="75"/>
      <c r="F32002" s="75"/>
    </row>
    <row r="32003" spans="1:6" ht="28.5">
      <c r="A32003" s="77" t="s">
        <v>64362</v>
      </c>
      <c r="B32003" s="78" t="s">
        <v>64363</v>
      </c>
      <c r="C32003" s="101"/>
      <c r="E32003" s="75"/>
      <c r="F32003" s="75"/>
    </row>
    <row r="32004" spans="1:6" ht="28.5">
      <c r="A32004" s="77" t="s">
        <v>64364</v>
      </c>
      <c r="B32004" s="78" t="s">
        <v>64365</v>
      </c>
      <c r="C32004" s="101"/>
      <c r="E32004" s="75"/>
      <c r="F32004" s="75"/>
    </row>
    <row r="32005" spans="1:6" ht="28.5">
      <c r="A32005" s="77" t="s">
        <v>64366</v>
      </c>
      <c r="B32005" s="78" t="s">
        <v>64367</v>
      </c>
      <c r="C32005" s="101"/>
      <c r="E32005" s="75"/>
      <c r="F32005" s="75"/>
    </row>
    <row r="32006" spans="1:6" ht="28.5">
      <c r="A32006" s="77" t="s">
        <v>64368</v>
      </c>
      <c r="B32006" s="78" t="s">
        <v>64369</v>
      </c>
      <c r="C32006" s="101"/>
      <c r="E32006" s="75"/>
      <c r="F32006" s="75"/>
    </row>
    <row r="32007" spans="1:6" ht="28.5">
      <c r="A32007" s="77" t="s">
        <v>64370</v>
      </c>
      <c r="B32007" s="78" t="s">
        <v>64371</v>
      </c>
      <c r="C32007" s="101"/>
      <c r="E32007" s="75"/>
      <c r="F32007" s="75"/>
    </row>
    <row r="32008" spans="1:6" ht="15">
      <c r="A32008" s="77" t="s">
        <v>64372</v>
      </c>
      <c r="B32008" s="78" t="s">
        <v>64373</v>
      </c>
      <c r="C32008" s="101"/>
      <c r="E32008" s="75"/>
      <c r="F32008" s="75"/>
    </row>
    <row r="32009" spans="1:6" ht="28.5">
      <c r="A32009" s="77" t="s">
        <v>64374</v>
      </c>
      <c r="B32009" s="78" t="s">
        <v>64375</v>
      </c>
      <c r="C32009" s="101"/>
      <c r="E32009" s="75"/>
      <c r="F32009" s="75"/>
    </row>
    <row r="32010" spans="1:6" ht="28.5">
      <c r="A32010" s="77" t="s">
        <v>64376</v>
      </c>
      <c r="B32010" s="78" t="s">
        <v>64377</v>
      </c>
      <c r="C32010" s="101"/>
      <c r="E32010" s="75"/>
      <c r="F32010" s="75"/>
    </row>
    <row r="32011" spans="1:6" ht="28.5">
      <c r="A32011" s="77" t="s">
        <v>64378</v>
      </c>
      <c r="B32011" s="78" t="s">
        <v>64379</v>
      </c>
      <c r="C32011" s="101"/>
      <c r="E32011" s="75"/>
      <c r="F32011" s="75"/>
    </row>
    <row r="32012" spans="1:6" ht="28.5">
      <c r="A32012" s="77" t="s">
        <v>64380</v>
      </c>
      <c r="B32012" s="78" t="s">
        <v>64381</v>
      </c>
      <c r="C32012" s="101"/>
      <c r="E32012" s="75"/>
      <c r="F32012" s="75"/>
    </row>
    <row r="32013" spans="1:6" ht="28.5">
      <c r="A32013" s="77" t="s">
        <v>64382</v>
      </c>
      <c r="B32013" s="78" t="s">
        <v>64383</v>
      </c>
      <c r="C32013" s="101"/>
      <c r="E32013" s="75"/>
      <c r="F32013" s="75"/>
    </row>
    <row r="32014" spans="1:6" ht="15">
      <c r="A32014" s="77" t="s">
        <v>64384</v>
      </c>
      <c r="B32014" s="78" t="s">
        <v>64385</v>
      </c>
      <c r="C32014" s="101"/>
      <c r="E32014" s="75"/>
      <c r="F32014" s="75"/>
    </row>
    <row r="32015" spans="1:6" ht="28.5">
      <c r="A32015" s="77" t="s">
        <v>64386</v>
      </c>
      <c r="B32015" s="78" t="s">
        <v>64387</v>
      </c>
      <c r="C32015" s="101"/>
      <c r="E32015" s="75"/>
      <c r="F32015" s="75"/>
    </row>
    <row r="32016" spans="1:6" ht="28.5">
      <c r="A32016" s="77" t="s">
        <v>64388</v>
      </c>
      <c r="B32016" s="78" t="s">
        <v>64389</v>
      </c>
      <c r="C32016" s="101"/>
      <c r="E32016" s="75"/>
      <c r="F32016" s="75"/>
    </row>
    <row r="32017" spans="1:6" ht="28.5">
      <c r="A32017" s="77" t="s">
        <v>64390</v>
      </c>
      <c r="B32017" s="78" t="s">
        <v>64391</v>
      </c>
      <c r="C32017" s="101"/>
      <c r="E32017" s="75"/>
      <c r="F32017" s="75"/>
    </row>
    <row r="32018" spans="1:6" ht="28.5">
      <c r="A32018" s="77" t="s">
        <v>64392</v>
      </c>
      <c r="B32018" s="78" t="s">
        <v>64393</v>
      </c>
      <c r="C32018" s="101"/>
      <c r="E32018" s="75"/>
      <c r="F32018" s="75"/>
    </row>
    <row r="32019" spans="1:6" ht="28.5">
      <c r="A32019" s="77" t="s">
        <v>64394</v>
      </c>
      <c r="B32019" s="78" t="s">
        <v>64395</v>
      </c>
      <c r="C32019" s="101"/>
      <c r="E32019" s="75"/>
      <c r="F32019" s="75"/>
    </row>
    <row r="32020" spans="1:6" ht="28.5">
      <c r="A32020" s="77" t="s">
        <v>64396</v>
      </c>
      <c r="B32020" s="78" t="s">
        <v>64397</v>
      </c>
      <c r="C32020" s="101"/>
      <c r="E32020" s="75"/>
      <c r="F32020" s="75"/>
    </row>
    <row r="32021" spans="1:6" ht="15">
      <c r="A32021" s="77" t="s">
        <v>64398</v>
      </c>
      <c r="B32021" s="78" t="s">
        <v>64399</v>
      </c>
      <c r="C32021" s="101"/>
      <c r="E32021" s="75"/>
      <c r="F32021" s="75"/>
    </row>
    <row r="32022" spans="1:6" ht="28.5">
      <c r="A32022" s="77" t="s">
        <v>64400</v>
      </c>
      <c r="B32022" s="78" t="s">
        <v>64401</v>
      </c>
      <c r="C32022" s="101"/>
      <c r="E32022" s="75"/>
      <c r="F32022" s="75"/>
    </row>
    <row r="32023" spans="1:6" ht="28.5">
      <c r="A32023" s="77" t="s">
        <v>64402</v>
      </c>
      <c r="B32023" s="78" t="s">
        <v>64403</v>
      </c>
      <c r="C32023" s="101"/>
      <c r="E32023" s="75"/>
      <c r="F32023" s="75"/>
    </row>
    <row r="32024" spans="1:6" ht="28.5">
      <c r="A32024" s="77" t="s">
        <v>64404</v>
      </c>
      <c r="B32024" s="78" t="s">
        <v>64405</v>
      </c>
      <c r="C32024" s="101"/>
      <c r="E32024" s="75"/>
      <c r="F32024" s="75"/>
    </row>
    <row r="32025" spans="1:6" ht="28.5">
      <c r="A32025" s="77" t="s">
        <v>64406</v>
      </c>
      <c r="B32025" s="78" t="s">
        <v>64407</v>
      </c>
      <c r="C32025" s="101"/>
      <c r="E32025" s="75"/>
      <c r="F32025" s="75"/>
    </row>
    <row r="32026" spans="1:6" ht="28.5">
      <c r="A32026" s="77" t="s">
        <v>64408</v>
      </c>
      <c r="B32026" s="78" t="s">
        <v>64409</v>
      </c>
      <c r="C32026" s="101"/>
      <c r="E32026" s="75"/>
      <c r="F32026" s="75"/>
    </row>
    <row r="32027" spans="1:6" ht="28.5">
      <c r="A32027" s="77" t="s">
        <v>64410</v>
      </c>
      <c r="B32027" s="78" t="s">
        <v>64411</v>
      </c>
      <c r="C32027" s="101"/>
      <c r="E32027" s="75"/>
      <c r="F32027" s="75"/>
    </row>
    <row r="32028" spans="1:6" ht="15">
      <c r="A32028" s="77" t="s">
        <v>64412</v>
      </c>
      <c r="B32028" s="78" t="s">
        <v>64413</v>
      </c>
      <c r="C32028" s="101"/>
      <c r="E32028" s="75"/>
      <c r="F32028" s="75"/>
    </row>
    <row r="32029" spans="1:6" ht="28.5">
      <c r="A32029" s="77" t="s">
        <v>64414</v>
      </c>
      <c r="B32029" s="78" t="s">
        <v>64415</v>
      </c>
      <c r="C32029" s="101"/>
      <c r="E32029" s="75"/>
      <c r="F32029" s="75"/>
    </row>
    <row r="32030" spans="1:6" ht="28.5">
      <c r="A32030" s="77" t="s">
        <v>64416</v>
      </c>
      <c r="B32030" s="78" t="s">
        <v>64417</v>
      </c>
      <c r="C32030" s="101"/>
      <c r="E32030" s="75"/>
      <c r="F32030" s="75"/>
    </row>
    <row r="32031" spans="1:6" ht="28.5">
      <c r="A32031" s="77" t="s">
        <v>64418</v>
      </c>
      <c r="B32031" s="78" t="s">
        <v>64419</v>
      </c>
      <c r="C32031" s="101"/>
      <c r="E32031" s="75"/>
      <c r="F32031" s="75"/>
    </row>
    <row r="32032" spans="1:6" ht="28.5">
      <c r="A32032" s="77" t="s">
        <v>64420</v>
      </c>
      <c r="B32032" s="78" t="s">
        <v>64421</v>
      </c>
      <c r="C32032" s="101"/>
      <c r="E32032" s="75"/>
      <c r="F32032" s="75"/>
    </row>
    <row r="32033" spans="1:6" ht="28.5">
      <c r="A32033" s="77" t="s">
        <v>64422</v>
      </c>
      <c r="B32033" s="78" t="s">
        <v>64423</v>
      </c>
      <c r="C32033" s="101"/>
      <c r="E32033" s="75"/>
      <c r="F32033" s="75"/>
    </row>
    <row r="32034" spans="1:6" ht="28.5">
      <c r="A32034" s="77" t="s">
        <v>64424</v>
      </c>
      <c r="B32034" s="78" t="s">
        <v>64425</v>
      </c>
      <c r="C32034" s="101"/>
      <c r="E32034" s="75"/>
      <c r="F32034" s="75"/>
    </row>
    <row r="32035" spans="1:6" ht="15">
      <c r="A32035" s="77" t="s">
        <v>64426</v>
      </c>
      <c r="B32035" s="78" t="s">
        <v>64427</v>
      </c>
      <c r="C32035" s="101"/>
      <c r="E32035" s="75"/>
      <c r="F32035" s="75"/>
    </row>
    <row r="32036" spans="1:6" ht="28.5">
      <c r="A32036" s="77" t="s">
        <v>64428</v>
      </c>
      <c r="B32036" s="78" t="s">
        <v>64429</v>
      </c>
      <c r="C32036" s="101"/>
      <c r="E32036" s="75"/>
      <c r="F32036" s="75"/>
    </row>
    <row r="32037" spans="1:6" ht="28.5">
      <c r="A32037" s="77" t="s">
        <v>64430</v>
      </c>
      <c r="B32037" s="78" t="s">
        <v>64431</v>
      </c>
      <c r="C32037" s="101"/>
      <c r="E32037" s="75"/>
      <c r="F32037" s="75"/>
    </row>
    <row r="32038" spans="1:6" ht="28.5">
      <c r="A32038" s="77" t="s">
        <v>64432</v>
      </c>
      <c r="B32038" s="78" t="s">
        <v>64433</v>
      </c>
      <c r="C32038" s="101"/>
      <c r="E32038" s="75"/>
      <c r="F32038" s="75"/>
    </row>
    <row r="32039" spans="1:6" ht="28.5">
      <c r="A32039" s="77" t="s">
        <v>64434</v>
      </c>
      <c r="B32039" s="78" t="s">
        <v>64435</v>
      </c>
      <c r="C32039" s="101"/>
      <c r="E32039" s="75"/>
      <c r="F32039" s="75"/>
    </row>
    <row r="32040" spans="1:6" ht="28.5">
      <c r="A32040" s="77" t="s">
        <v>64436</v>
      </c>
      <c r="B32040" s="78" t="s">
        <v>64437</v>
      </c>
      <c r="C32040" s="101"/>
      <c r="E32040" s="75"/>
      <c r="F32040" s="75"/>
    </row>
    <row r="32041" spans="1:6" ht="28.5">
      <c r="A32041" s="77" t="s">
        <v>64438</v>
      </c>
      <c r="B32041" s="78" t="s">
        <v>64439</v>
      </c>
      <c r="C32041" s="101"/>
      <c r="E32041" s="75"/>
      <c r="F32041" s="75"/>
    </row>
    <row r="32042" spans="1:6" ht="15">
      <c r="A32042" s="77" t="s">
        <v>64440</v>
      </c>
      <c r="B32042" s="78" t="s">
        <v>64441</v>
      </c>
      <c r="C32042" s="101"/>
      <c r="E32042" s="75"/>
      <c r="F32042" s="75"/>
    </row>
    <row r="32043" spans="1:6" ht="28.5">
      <c r="A32043" s="77" t="s">
        <v>64442</v>
      </c>
      <c r="B32043" s="78" t="s">
        <v>64443</v>
      </c>
      <c r="C32043" s="101"/>
      <c r="E32043" s="75"/>
      <c r="F32043" s="75"/>
    </row>
    <row r="32044" spans="1:6" ht="28.5">
      <c r="A32044" s="77" t="s">
        <v>64444</v>
      </c>
      <c r="B32044" s="78" t="s">
        <v>64445</v>
      </c>
      <c r="C32044" s="101"/>
      <c r="E32044" s="75"/>
      <c r="F32044" s="75"/>
    </row>
    <row r="32045" spans="1:6" ht="28.5">
      <c r="A32045" s="77" t="s">
        <v>64446</v>
      </c>
      <c r="B32045" s="78" t="s">
        <v>64447</v>
      </c>
      <c r="C32045" s="101"/>
      <c r="E32045" s="75"/>
      <c r="F32045" s="75"/>
    </row>
    <row r="32046" spans="1:6" ht="28.5">
      <c r="A32046" s="77" t="s">
        <v>64448</v>
      </c>
      <c r="B32046" s="78" t="s">
        <v>64449</v>
      </c>
      <c r="C32046" s="101"/>
      <c r="E32046" s="75"/>
      <c r="F32046" s="75"/>
    </row>
    <row r="32047" spans="1:6" ht="28.5">
      <c r="A32047" s="77" t="s">
        <v>64450</v>
      </c>
      <c r="B32047" s="78" t="s">
        <v>64451</v>
      </c>
      <c r="C32047" s="101"/>
      <c r="E32047" s="75"/>
      <c r="F32047" s="75"/>
    </row>
    <row r="32048" spans="1:6" ht="28.5">
      <c r="A32048" s="77" t="s">
        <v>64452</v>
      </c>
      <c r="B32048" s="78" t="s">
        <v>64453</v>
      </c>
      <c r="C32048" s="101"/>
      <c r="E32048" s="75"/>
      <c r="F32048" s="75"/>
    </row>
    <row r="32049" spans="1:6" ht="15">
      <c r="A32049" s="77" t="s">
        <v>64454</v>
      </c>
      <c r="B32049" s="78" t="s">
        <v>64455</v>
      </c>
      <c r="C32049" s="101"/>
      <c r="E32049" s="75"/>
      <c r="F32049" s="75"/>
    </row>
    <row r="32050" spans="1:6" ht="28.5">
      <c r="A32050" s="77" t="s">
        <v>64456</v>
      </c>
      <c r="B32050" s="78" t="s">
        <v>64457</v>
      </c>
      <c r="C32050" s="101"/>
      <c r="E32050" s="75"/>
      <c r="F32050" s="75"/>
    </row>
    <row r="32051" spans="1:6" ht="28.5">
      <c r="A32051" s="77" t="s">
        <v>64458</v>
      </c>
      <c r="B32051" s="78" t="s">
        <v>64459</v>
      </c>
      <c r="C32051" s="101"/>
      <c r="E32051" s="75"/>
      <c r="F32051" s="75"/>
    </row>
    <row r="32052" spans="1:6" ht="28.5">
      <c r="A32052" s="77" t="s">
        <v>64460</v>
      </c>
      <c r="B32052" s="78" t="s">
        <v>64461</v>
      </c>
      <c r="C32052" s="101"/>
      <c r="E32052" s="75"/>
      <c r="F32052" s="75"/>
    </row>
    <row r="32053" spans="1:6" ht="28.5">
      <c r="A32053" s="77" t="s">
        <v>64462</v>
      </c>
      <c r="B32053" s="78" t="s">
        <v>64463</v>
      </c>
      <c r="C32053" s="101"/>
      <c r="E32053" s="75"/>
      <c r="F32053" s="75"/>
    </row>
    <row r="32054" spans="1:6" ht="28.5">
      <c r="A32054" s="77" t="s">
        <v>64464</v>
      </c>
      <c r="B32054" s="78" t="s">
        <v>64465</v>
      </c>
      <c r="C32054" s="101"/>
      <c r="E32054" s="75"/>
      <c r="F32054" s="75"/>
    </row>
    <row r="32055" spans="1:6" ht="28.5">
      <c r="A32055" s="77" t="s">
        <v>64466</v>
      </c>
      <c r="B32055" s="78" t="s">
        <v>64467</v>
      </c>
      <c r="C32055" s="101"/>
      <c r="E32055" s="75"/>
      <c r="F32055" s="75"/>
    </row>
    <row r="32056" spans="1:6" ht="15">
      <c r="A32056" s="109" t="s">
        <v>64468</v>
      </c>
      <c r="B32056" s="109" t="s">
        <v>113544</v>
      </c>
      <c r="C32056" s="101"/>
      <c r="E32056" s="75"/>
      <c r="F32056" s="75"/>
    </row>
    <row r="32057" spans="1:6" ht="28.5">
      <c r="A32057" s="109" t="s">
        <v>64469</v>
      </c>
      <c r="B32057" s="109" t="s">
        <v>113545</v>
      </c>
      <c r="C32057" s="101"/>
      <c r="E32057" s="75"/>
      <c r="F32057" s="75"/>
    </row>
    <row r="32058" spans="1:6" ht="15">
      <c r="A32058" s="109" t="s">
        <v>64470</v>
      </c>
      <c r="B32058" s="109" t="s">
        <v>113546</v>
      </c>
      <c r="C32058" s="101"/>
      <c r="E32058" s="75"/>
      <c r="F32058" s="75"/>
    </row>
    <row r="32059" spans="1:6" ht="28.5">
      <c r="A32059" s="109" t="s">
        <v>64471</v>
      </c>
      <c r="B32059" s="109" t="s">
        <v>113547</v>
      </c>
      <c r="C32059" s="101"/>
      <c r="E32059" s="75"/>
      <c r="F32059" s="75"/>
    </row>
    <row r="32060" spans="1:6" ht="28.5">
      <c r="A32060" s="109" t="s">
        <v>64472</v>
      </c>
      <c r="B32060" s="109" t="s">
        <v>113548</v>
      </c>
      <c r="C32060" s="101"/>
      <c r="E32060" s="75"/>
      <c r="F32060" s="75"/>
    </row>
    <row r="32061" spans="1:6" ht="28.5">
      <c r="A32061" s="109" t="s">
        <v>64473</v>
      </c>
      <c r="B32061" s="109" t="s">
        <v>113549</v>
      </c>
      <c r="C32061" s="101"/>
      <c r="E32061" s="75"/>
      <c r="F32061" s="75"/>
    </row>
    <row r="32062" spans="1:6" ht="28.5">
      <c r="A32062" s="109" t="s">
        <v>64474</v>
      </c>
      <c r="B32062" s="109" t="s">
        <v>113550</v>
      </c>
      <c r="C32062" s="101"/>
      <c r="E32062" s="75"/>
      <c r="F32062" s="75"/>
    </row>
    <row r="32063" spans="1:6" ht="15">
      <c r="A32063" s="109" t="s">
        <v>64475</v>
      </c>
      <c r="B32063" s="109" t="s">
        <v>113551</v>
      </c>
      <c r="C32063" s="101"/>
      <c r="E32063" s="75"/>
      <c r="F32063" s="75"/>
    </row>
    <row r="32064" spans="1:6" ht="15">
      <c r="A32064" s="109" t="s">
        <v>64476</v>
      </c>
      <c r="B32064" s="109" t="s">
        <v>113552</v>
      </c>
      <c r="C32064" s="101"/>
      <c r="E32064" s="75"/>
      <c r="F32064" s="75"/>
    </row>
    <row r="32065" spans="1:6" ht="15">
      <c r="A32065" s="109" t="s">
        <v>64477</v>
      </c>
      <c r="B32065" s="109" t="s">
        <v>113553</v>
      </c>
      <c r="C32065" s="101"/>
      <c r="E32065" s="75"/>
      <c r="F32065" s="75"/>
    </row>
    <row r="32066" spans="1:6" ht="28.5">
      <c r="A32066" s="109" t="s">
        <v>64478</v>
      </c>
      <c r="B32066" s="109" t="s">
        <v>113554</v>
      </c>
      <c r="C32066" s="101"/>
      <c r="E32066" s="75"/>
      <c r="F32066" s="75"/>
    </row>
    <row r="32067" spans="1:6" ht="28.5">
      <c r="A32067" s="109" t="s">
        <v>64479</v>
      </c>
      <c r="B32067" s="109" t="s">
        <v>113555</v>
      </c>
      <c r="C32067" s="101"/>
      <c r="E32067" s="75"/>
      <c r="F32067" s="75"/>
    </row>
    <row r="32068" spans="1:6" ht="28.5">
      <c r="A32068" s="109" t="s">
        <v>64480</v>
      </c>
      <c r="B32068" s="109" t="s">
        <v>113556</v>
      </c>
      <c r="C32068" s="101"/>
      <c r="E32068" s="75"/>
      <c r="F32068" s="75"/>
    </row>
    <row r="32069" spans="1:6" ht="28.5">
      <c r="A32069" s="109" t="s">
        <v>64481</v>
      </c>
      <c r="B32069" s="109" t="s">
        <v>113557</v>
      </c>
      <c r="C32069" s="101"/>
      <c r="E32069" s="75"/>
      <c r="F32069" s="75"/>
    </row>
    <row r="32070" spans="1:6" ht="28.5">
      <c r="A32070" s="77" t="s">
        <v>64482</v>
      </c>
      <c r="B32070" s="78" t="s">
        <v>64483</v>
      </c>
      <c r="C32070" s="101"/>
      <c r="E32070" s="75"/>
      <c r="F32070" s="75"/>
    </row>
    <row r="32071" spans="1:6" ht="28.5">
      <c r="A32071" s="77" t="s">
        <v>64484</v>
      </c>
      <c r="B32071" s="78" t="s">
        <v>64485</v>
      </c>
      <c r="C32071" s="101"/>
      <c r="E32071" s="75"/>
      <c r="F32071" s="75"/>
    </row>
    <row r="32072" spans="1:6" ht="28.5">
      <c r="A32072" s="77" t="s">
        <v>64486</v>
      </c>
      <c r="B32072" s="78" t="s">
        <v>64487</v>
      </c>
      <c r="C32072" s="101"/>
      <c r="E32072" s="75"/>
      <c r="F32072" s="75"/>
    </row>
    <row r="32073" spans="1:6" ht="28.5">
      <c r="A32073" s="77" t="s">
        <v>64488</v>
      </c>
      <c r="B32073" s="78" t="s">
        <v>64489</v>
      </c>
      <c r="C32073" s="101"/>
      <c r="E32073" s="75"/>
      <c r="F32073" s="75"/>
    </row>
    <row r="32074" spans="1:6" ht="28.5">
      <c r="A32074" s="77" t="s">
        <v>64490</v>
      </c>
      <c r="B32074" s="78" t="s">
        <v>64491</v>
      </c>
      <c r="C32074" s="101"/>
      <c r="E32074" s="75"/>
      <c r="F32074" s="75"/>
    </row>
    <row r="32075" spans="1:6" ht="42.75">
      <c r="A32075" s="77" t="s">
        <v>64492</v>
      </c>
      <c r="B32075" s="78" t="s">
        <v>64493</v>
      </c>
      <c r="C32075" s="101"/>
      <c r="E32075" s="75"/>
      <c r="F32075" s="75"/>
    </row>
    <row r="32076" spans="1:6" ht="28.5">
      <c r="A32076" s="77" t="s">
        <v>64494</v>
      </c>
      <c r="B32076" s="78" t="s">
        <v>64495</v>
      </c>
      <c r="C32076" s="101"/>
      <c r="E32076" s="75"/>
      <c r="F32076" s="75"/>
    </row>
    <row r="32077" spans="1:6" ht="28.5">
      <c r="A32077" s="77" t="s">
        <v>64496</v>
      </c>
      <c r="B32077" s="78" t="s">
        <v>64497</v>
      </c>
      <c r="C32077" s="101"/>
      <c r="E32077" s="75"/>
      <c r="F32077" s="75"/>
    </row>
    <row r="32078" spans="1:6" ht="28.5">
      <c r="A32078" s="77" t="s">
        <v>64498</v>
      </c>
      <c r="B32078" s="78" t="s">
        <v>64499</v>
      </c>
      <c r="C32078" s="101"/>
      <c r="E32078" s="75"/>
      <c r="F32078" s="75"/>
    </row>
    <row r="32079" spans="1:6" ht="28.5">
      <c r="A32079" s="77" t="s">
        <v>64500</v>
      </c>
      <c r="B32079" s="78" t="s">
        <v>64501</v>
      </c>
      <c r="C32079" s="101"/>
      <c r="E32079" s="75"/>
      <c r="F32079" s="75"/>
    </row>
    <row r="32080" spans="1:6" ht="28.5">
      <c r="A32080" s="77" t="s">
        <v>64502</v>
      </c>
      <c r="B32080" s="78" t="s">
        <v>64503</v>
      </c>
      <c r="C32080" s="101"/>
      <c r="E32080" s="75"/>
      <c r="F32080" s="75"/>
    </row>
    <row r="32081" spans="1:6" ht="28.5">
      <c r="A32081" s="77" t="s">
        <v>64504</v>
      </c>
      <c r="B32081" s="78" t="s">
        <v>64505</v>
      </c>
      <c r="C32081" s="101"/>
      <c r="E32081" s="75"/>
      <c r="F32081" s="75"/>
    </row>
    <row r="32082" spans="1:6" ht="42.75">
      <c r="A32082" s="77" t="s">
        <v>64506</v>
      </c>
      <c r="B32082" s="78" t="s">
        <v>64507</v>
      </c>
      <c r="C32082" s="101"/>
      <c r="E32082" s="75"/>
      <c r="F32082" s="75"/>
    </row>
    <row r="32083" spans="1:6" ht="28.5">
      <c r="A32083" s="77" t="s">
        <v>64508</v>
      </c>
      <c r="B32083" s="78" t="s">
        <v>64509</v>
      </c>
      <c r="C32083" s="101"/>
      <c r="E32083" s="75"/>
      <c r="F32083" s="75"/>
    </row>
    <row r="32084" spans="1:6" ht="28.5">
      <c r="A32084" s="77" t="s">
        <v>64510</v>
      </c>
      <c r="B32084" s="78" t="s">
        <v>64511</v>
      </c>
      <c r="C32084" s="101"/>
      <c r="E32084" s="75"/>
      <c r="F32084" s="75"/>
    </row>
    <row r="32085" spans="1:6" ht="28.5">
      <c r="A32085" s="77" t="s">
        <v>64512</v>
      </c>
      <c r="B32085" s="78" t="s">
        <v>64513</v>
      </c>
      <c r="C32085" s="101"/>
      <c r="E32085" s="75"/>
      <c r="F32085" s="75"/>
    </row>
    <row r="32086" spans="1:6" ht="28.5">
      <c r="A32086" s="77" t="s">
        <v>64514</v>
      </c>
      <c r="B32086" s="78" t="s">
        <v>64515</v>
      </c>
      <c r="C32086" s="101"/>
      <c r="E32086" s="75"/>
      <c r="F32086" s="75"/>
    </row>
    <row r="32087" spans="1:6" ht="28.5">
      <c r="A32087" s="77" t="s">
        <v>64516</v>
      </c>
      <c r="B32087" s="78" t="s">
        <v>64517</v>
      </c>
      <c r="C32087" s="101"/>
      <c r="E32087" s="75"/>
      <c r="F32087" s="75"/>
    </row>
    <row r="32088" spans="1:6" ht="28.5">
      <c r="A32088" s="77" t="s">
        <v>64518</v>
      </c>
      <c r="B32088" s="78" t="s">
        <v>64519</v>
      </c>
      <c r="C32088" s="101"/>
      <c r="E32088" s="75"/>
      <c r="F32088" s="75"/>
    </row>
    <row r="32089" spans="1:6" ht="28.5">
      <c r="A32089" s="77" t="s">
        <v>64520</v>
      </c>
      <c r="B32089" s="78" t="s">
        <v>64521</v>
      </c>
      <c r="C32089" s="101"/>
      <c r="E32089" s="75"/>
      <c r="F32089" s="75"/>
    </row>
    <row r="32090" spans="1:6" ht="28.5">
      <c r="A32090" s="77" t="s">
        <v>64522</v>
      </c>
      <c r="B32090" s="78" t="s">
        <v>64523</v>
      </c>
      <c r="C32090" s="101"/>
      <c r="E32090" s="75"/>
      <c r="F32090" s="75"/>
    </row>
    <row r="32091" spans="1:6" ht="28.5">
      <c r="A32091" s="77" t="s">
        <v>64524</v>
      </c>
      <c r="B32091" s="78" t="s">
        <v>64525</v>
      </c>
      <c r="C32091" s="101"/>
      <c r="E32091" s="75"/>
      <c r="F32091" s="75"/>
    </row>
    <row r="32092" spans="1:6" ht="28.5">
      <c r="A32092" s="77" t="s">
        <v>64526</v>
      </c>
      <c r="B32092" s="78" t="s">
        <v>64527</v>
      </c>
      <c r="C32092" s="101"/>
      <c r="E32092" s="75"/>
      <c r="F32092" s="75"/>
    </row>
    <row r="32093" spans="1:6" ht="28.5">
      <c r="A32093" s="77" t="s">
        <v>64528</v>
      </c>
      <c r="B32093" s="78" t="s">
        <v>64529</v>
      </c>
      <c r="C32093" s="101"/>
      <c r="E32093" s="75"/>
      <c r="F32093" s="75"/>
    </row>
    <row r="32094" spans="1:6" ht="28.5">
      <c r="A32094" s="77" t="s">
        <v>64530</v>
      </c>
      <c r="B32094" s="78" t="s">
        <v>64531</v>
      </c>
      <c r="C32094" s="101"/>
      <c r="E32094" s="75"/>
      <c r="F32094" s="75"/>
    </row>
    <row r="32095" spans="1:6" ht="28.5">
      <c r="A32095" s="77" t="s">
        <v>64532</v>
      </c>
      <c r="B32095" s="78" t="s">
        <v>64533</v>
      </c>
      <c r="C32095" s="101"/>
      <c r="E32095" s="75"/>
      <c r="F32095" s="75"/>
    </row>
    <row r="32096" spans="1:6" ht="28.5">
      <c r="A32096" s="77" t="s">
        <v>64534</v>
      </c>
      <c r="B32096" s="78" t="s">
        <v>64535</v>
      </c>
      <c r="C32096" s="101"/>
      <c r="E32096" s="75"/>
      <c r="F32096" s="75"/>
    </row>
    <row r="32097" spans="1:6" ht="28.5">
      <c r="A32097" s="77" t="s">
        <v>64536</v>
      </c>
      <c r="B32097" s="78" t="s">
        <v>64537</v>
      </c>
      <c r="C32097" s="101"/>
      <c r="E32097" s="75"/>
      <c r="F32097" s="75"/>
    </row>
    <row r="32098" spans="1:6" ht="15">
      <c r="A32098" s="77" t="s">
        <v>64538</v>
      </c>
      <c r="B32098" s="78" t="s">
        <v>64539</v>
      </c>
      <c r="C32098" s="101"/>
      <c r="E32098" s="75"/>
      <c r="F32098" s="75"/>
    </row>
    <row r="32099" spans="1:6" ht="15">
      <c r="A32099" s="77" t="s">
        <v>64540</v>
      </c>
      <c r="B32099" s="78" t="s">
        <v>64541</v>
      </c>
      <c r="C32099" s="101"/>
      <c r="E32099" s="75"/>
      <c r="F32099" s="75"/>
    </row>
    <row r="32100" spans="1:6" ht="28.5">
      <c r="A32100" s="77" t="s">
        <v>64542</v>
      </c>
      <c r="B32100" s="78" t="s">
        <v>64543</v>
      </c>
      <c r="C32100" s="101"/>
      <c r="E32100" s="75"/>
      <c r="F32100" s="75"/>
    </row>
    <row r="32101" spans="1:6" ht="15">
      <c r="A32101" s="77" t="s">
        <v>64544</v>
      </c>
      <c r="B32101" s="78" t="s">
        <v>64545</v>
      </c>
      <c r="C32101" s="101"/>
      <c r="E32101" s="75"/>
      <c r="F32101" s="75"/>
    </row>
    <row r="32102" spans="1:6" ht="15">
      <c r="A32102" s="77" t="s">
        <v>64546</v>
      </c>
      <c r="B32102" s="78" t="s">
        <v>64547</v>
      </c>
      <c r="C32102" s="101"/>
      <c r="E32102" s="75"/>
      <c r="F32102" s="75"/>
    </row>
    <row r="32103" spans="1:6" ht="15">
      <c r="A32103" s="77" t="s">
        <v>64548</v>
      </c>
      <c r="B32103" s="78" t="s">
        <v>64549</v>
      </c>
      <c r="C32103" s="101"/>
      <c r="E32103" s="75"/>
      <c r="F32103" s="75"/>
    </row>
    <row r="32104" spans="1:6" ht="28.5">
      <c r="A32104" s="77" t="s">
        <v>64550</v>
      </c>
      <c r="B32104" s="78" t="s">
        <v>64551</v>
      </c>
      <c r="C32104" s="101"/>
      <c r="E32104" s="75"/>
      <c r="F32104" s="75"/>
    </row>
    <row r="32105" spans="1:6" ht="15">
      <c r="A32105" s="77" t="s">
        <v>64552</v>
      </c>
      <c r="B32105" s="78" t="s">
        <v>64553</v>
      </c>
      <c r="C32105" s="101"/>
      <c r="E32105" s="75"/>
      <c r="F32105" s="75"/>
    </row>
    <row r="32106" spans="1:6" ht="15">
      <c r="A32106" s="77" t="s">
        <v>64554</v>
      </c>
      <c r="B32106" s="78" t="s">
        <v>64555</v>
      </c>
      <c r="C32106" s="101"/>
      <c r="E32106" s="75"/>
      <c r="F32106" s="75"/>
    </row>
    <row r="32107" spans="1:6" ht="28.5">
      <c r="A32107" s="77" t="s">
        <v>64556</v>
      </c>
      <c r="B32107" s="78" t="s">
        <v>64557</v>
      </c>
      <c r="C32107" s="101"/>
      <c r="E32107" s="75"/>
      <c r="F32107" s="75"/>
    </row>
    <row r="32108" spans="1:6" ht="15">
      <c r="A32108" s="77" t="s">
        <v>64558</v>
      </c>
      <c r="B32108" s="78" t="s">
        <v>64559</v>
      </c>
      <c r="C32108" s="101"/>
      <c r="E32108" s="75"/>
      <c r="F32108" s="75"/>
    </row>
    <row r="32109" spans="1:6" ht="15">
      <c r="A32109" s="77" t="s">
        <v>64560</v>
      </c>
      <c r="B32109" s="78" t="s">
        <v>64561</v>
      </c>
      <c r="C32109" s="101"/>
      <c r="E32109" s="75"/>
      <c r="F32109" s="75"/>
    </row>
    <row r="32110" spans="1:6" ht="28.5">
      <c r="A32110" s="77" t="s">
        <v>64562</v>
      </c>
      <c r="B32110" s="78" t="s">
        <v>64563</v>
      </c>
      <c r="C32110" s="101"/>
      <c r="E32110" s="75"/>
      <c r="F32110" s="75"/>
    </row>
    <row r="32111" spans="1:6" ht="28.5">
      <c r="A32111" s="77" t="s">
        <v>64564</v>
      </c>
      <c r="B32111" s="78" t="s">
        <v>64565</v>
      </c>
      <c r="C32111" s="101"/>
      <c r="E32111" s="75"/>
      <c r="F32111" s="75"/>
    </row>
    <row r="32112" spans="1:6" ht="15">
      <c r="A32112" s="77" t="s">
        <v>64566</v>
      </c>
      <c r="B32112" s="78" t="s">
        <v>64567</v>
      </c>
      <c r="C32112" s="101"/>
      <c r="E32112" s="75"/>
      <c r="F32112" s="75"/>
    </row>
    <row r="32113" spans="1:9" ht="15">
      <c r="A32113" s="77" t="s">
        <v>64568</v>
      </c>
      <c r="B32113" s="78" t="s">
        <v>64569</v>
      </c>
      <c r="C32113" s="101"/>
      <c r="E32113" s="75"/>
      <c r="F32113" s="75"/>
    </row>
    <row r="32114" spans="1:9" ht="28.5">
      <c r="A32114" s="77" t="s">
        <v>64570</v>
      </c>
      <c r="B32114" s="78" t="s">
        <v>64571</v>
      </c>
      <c r="C32114" s="101"/>
      <c r="E32114" s="75"/>
      <c r="F32114" s="75"/>
    </row>
    <row r="32115" spans="1:9" ht="28.5">
      <c r="A32115" s="77" t="s">
        <v>64572</v>
      </c>
      <c r="B32115" s="78" t="s">
        <v>64573</v>
      </c>
      <c r="C32115" s="101"/>
      <c r="E32115" s="75"/>
      <c r="F32115" s="75"/>
    </row>
    <row r="32116" spans="1:9" ht="15">
      <c r="A32116" s="77" t="s">
        <v>64574</v>
      </c>
      <c r="B32116" s="78" t="s">
        <v>64575</v>
      </c>
      <c r="C32116" s="101"/>
      <c r="E32116" s="75"/>
      <c r="F32116" s="75"/>
    </row>
    <row r="32117" spans="1:9">
      <c r="A32117" s="77" t="s">
        <v>64576</v>
      </c>
      <c r="B32117" s="78" t="s">
        <v>64577</v>
      </c>
      <c r="E32117" s="108"/>
      <c r="G32117"/>
      <c r="H32117"/>
      <c r="I32117"/>
    </row>
    <row r="32118" spans="1:9">
      <c r="A32118" s="77" t="s">
        <v>64578</v>
      </c>
      <c r="B32118" s="78" t="s">
        <v>64579</v>
      </c>
      <c r="E32118" s="108"/>
      <c r="G32118"/>
      <c r="H32118"/>
      <c r="I32118"/>
    </row>
    <row r="32119" spans="1:9" ht="29.25">
      <c r="A32119" s="77" t="s">
        <v>64580</v>
      </c>
      <c r="B32119" s="78" t="s">
        <v>64581</v>
      </c>
      <c r="E32119" s="108"/>
      <c r="G32119"/>
      <c r="H32119"/>
      <c r="I32119"/>
    </row>
    <row r="32120" spans="1:9">
      <c r="A32120" s="77" t="s">
        <v>64582</v>
      </c>
      <c r="B32120" s="78" t="s">
        <v>64583</v>
      </c>
      <c r="E32120" s="108"/>
      <c r="G32120"/>
      <c r="H32120"/>
      <c r="I32120"/>
    </row>
    <row r="32121" spans="1:9">
      <c r="A32121" s="77" t="s">
        <v>64584</v>
      </c>
      <c r="B32121" s="78" t="s">
        <v>64585</v>
      </c>
      <c r="E32121" s="108"/>
      <c r="G32121"/>
      <c r="H32121"/>
      <c r="I32121"/>
    </row>
    <row r="32122" spans="1:9" ht="29.25">
      <c r="A32122" s="77" t="s">
        <v>64586</v>
      </c>
      <c r="B32122" s="78" t="s">
        <v>64587</v>
      </c>
      <c r="E32122" s="108"/>
      <c r="G32122"/>
      <c r="H32122"/>
      <c r="I32122"/>
    </row>
    <row r="32123" spans="1:9">
      <c r="A32123" s="77" t="s">
        <v>64588</v>
      </c>
      <c r="B32123" s="78" t="s">
        <v>64589</v>
      </c>
      <c r="E32123" s="108"/>
      <c r="G32123"/>
      <c r="H32123"/>
      <c r="I32123"/>
    </row>
    <row r="32124" spans="1:9">
      <c r="A32124" s="77" t="s">
        <v>64590</v>
      </c>
      <c r="B32124" s="78" t="s">
        <v>64591</v>
      </c>
      <c r="E32124" s="108"/>
      <c r="G32124"/>
      <c r="H32124"/>
      <c r="I32124"/>
    </row>
    <row r="32125" spans="1:9" ht="29.25">
      <c r="A32125" s="77" t="s">
        <v>64592</v>
      </c>
      <c r="B32125" s="78" t="s">
        <v>64593</v>
      </c>
      <c r="E32125" s="108"/>
      <c r="G32125"/>
      <c r="H32125"/>
      <c r="I32125"/>
    </row>
    <row r="32126" spans="1:9" ht="29.25">
      <c r="A32126" s="77" t="s">
        <v>64594</v>
      </c>
      <c r="B32126" s="78" t="s">
        <v>64595</v>
      </c>
      <c r="E32126" s="108"/>
      <c r="G32126"/>
      <c r="H32126"/>
      <c r="I32126"/>
    </row>
    <row r="32127" spans="1:9">
      <c r="A32127" s="77" t="s">
        <v>64596</v>
      </c>
      <c r="B32127" s="78" t="s">
        <v>64597</v>
      </c>
      <c r="E32127" s="108"/>
      <c r="G32127"/>
      <c r="H32127"/>
      <c r="I32127"/>
    </row>
    <row r="32128" spans="1:9">
      <c r="A32128" s="77" t="s">
        <v>64598</v>
      </c>
      <c r="B32128" s="78" t="s">
        <v>64599</v>
      </c>
      <c r="E32128" s="108"/>
      <c r="G32128"/>
      <c r="H32128"/>
      <c r="I32128"/>
    </row>
    <row r="32129" spans="1:9" ht="29.25">
      <c r="A32129" s="77" t="s">
        <v>64600</v>
      </c>
      <c r="B32129" s="78" t="s">
        <v>64601</v>
      </c>
      <c r="E32129" s="108"/>
      <c r="G32129"/>
      <c r="H32129"/>
      <c r="I32129"/>
    </row>
    <row r="32130" spans="1:9">
      <c r="A32130" s="77" t="s">
        <v>64602</v>
      </c>
      <c r="B32130" s="78" t="s">
        <v>64603</v>
      </c>
      <c r="E32130" s="108"/>
      <c r="G32130"/>
      <c r="H32130"/>
      <c r="I32130"/>
    </row>
    <row r="32131" spans="1:9">
      <c r="A32131" s="77" t="s">
        <v>64604</v>
      </c>
      <c r="B32131" s="78" t="s">
        <v>64605</v>
      </c>
      <c r="E32131" s="108"/>
      <c r="G32131"/>
      <c r="H32131"/>
      <c r="I32131"/>
    </row>
    <row r="32132" spans="1:9">
      <c r="A32132" s="77" t="s">
        <v>64606</v>
      </c>
      <c r="B32132" s="78" t="s">
        <v>64607</v>
      </c>
      <c r="E32132" s="108"/>
      <c r="G32132"/>
      <c r="H32132"/>
      <c r="I32132"/>
    </row>
    <row r="32133" spans="1:9" ht="29.25">
      <c r="A32133" s="77" t="s">
        <v>64608</v>
      </c>
      <c r="B32133" s="78" t="s">
        <v>64609</v>
      </c>
      <c r="E32133" s="108"/>
      <c r="G32133"/>
      <c r="H32133"/>
      <c r="I32133"/>
    </row>
    <row r="32134" spans="1:9">
      <c r="A32134" s="77" t="s">
        <v>64610</v>
      </c>
      <c r="B32134" s="78" t="s">
        <v>64611</v>
      </c>
      <c r="E32134" s="108"/>
      <c r="G32134"/>
      <c r="H32134"/>
      <c r="I32134"/>
    </row>
    <row r="32135" spans="1:9">
      <c r="A32135" s="77" t="s">
        <v>64612</v>
      </c>
      <c r="B32135" s="78" t="s">
        <v>64613</v>
      </c>
    </row>
    <row r="32136" spans="1:9">
      <c r="A32136" s="77" t="s">
        <v>64614</v>
      </c>
      <c r="B32136" s="78" t="s">
        <v>64615</v>
      </c>
    </row>
    <row r="32137" spans="1:9" ht="29.25">
      <c r="A32137" s="77" t="s">
        <v>64616</v>
      </c>
      <c r="B32137" s="78" t="s">
        <v>64617</v>
      </c>
    </row>
    <row r="32138" spans="1:9">
      <c r="A32138" s="77" t="s">
        <v>64618</v>
      </c>
      <c r="B32138" s="78" t="s">
        <v>64619</v>
      </c>
    </row>
    <row r="32139" spans="1:9">
      <c r="A32139" s="77" t="s">
        <v>64620</v>
      </c>
      <c r="B32139" s="78" t="s">
        <v>64621</v>
      </c>
    </row>
    <row r="32140" spans="1:9">
      <c r="A32140" s="77" t="s">
        <v>64622</v>
      </c>
      <c r="B32140" s="78" t="s">
        <v>64623</v>
      </c>
    </row>
    <row r="32141" spans="1:9" ht="29.25">
      <c r="A32141" s="77" t="s">
        <v>64624</v>
      </c>
      <c r="B32141" s="78" t="s">
        <v>64625</v>
      </c>
    </row>
    <row r="32142" spans="1:9">
      <c r="A32142" s="77" t="s">
        <v>64626</v>
      </c>
      <c r="B32142" s="78" t="s">
        <v>64627</v>
      </c>
    </row>
    <row r="32143" spans="1:9">
      <c r="A32143" s="77" t="s">
        <v>64628</v>
      </c>
      <c r="B32143" s="78" t="s">
        <v>64629</v>
      </c>
    </row>
    <row r="32144" spans="1:9">
      <c r="A32144" s="77" t="s">
        <v>64630</v>
      </c>
      <c r="B32144" s="78" t="s">
        <v>64631</v>
      </c>
    </row>
    <row r="32145" spans="1:6" ht="29.25">
      <c r="A32145" s="77" t="s">
        <v>64632</v>
      </c>
      <c r="B32145" s="78" t="s">
        <v>64633</v>
      </c>
    </row>
    <row r="32146" spans="1:6">
      <c r="A32146" s="77" t="s">
        <v>64634</v>
      </c>
      <c r="B32146" s="78" t="s">
        <v>64635</v>
      </c>
    </row>
    <row r="32147" spans="1:6">
      <c r="A32147" s="77" t="s">
        <v>64636</v>
      </c>
      <c r="B32147" s="78" t="s">
        <v>64637</v>
      </c>
    </row>
    <row r="32148" spans="1:6">
      <c r="A32148" s="77" t="s">
        <v>64638</v>
      </c>
      <c r="B32148" s="78" t="s">
        <v>64639</v>
      </c>
    </row>
    <row r="32149" spans="1:6" ht="28.5">
      <c r="A32149" s="77" t="s">
        <v>64640</v>
      </c>
      <c r="B32149" s="78" t="s">
        <v>64641</v>
      </c>
      <c r="C32149" s="75"/>
      <c r="E32149" s="75"/>
      <c r="F32149" s="75"/>
    </row>
    <row r="32150" spans="1:6" ht="15">
      <c r="A32150" s="77" t="s">
        <v>64642</v>
      </c>
      <c r="B32150" s="78" t="s">
        <v>64643</v>
      </c>
      <c r="C32150" s="75"/>
      <c r="E32150" s="75"/>
      <c r="F32150" s="75"/>
    </row>
    <row r="32151" spans="1:6" ht="15">
      <c r="A32151" s="77" t="s">
        <v>64644</v>
      </c>
      <c r="B32151" s="78" t="s">
        <v>64645</v>
      </c>
      <c r="C32151" s="75"/>
      <c r="E32151" s="75"/>
      <c r="F32151" s="75"/>
    </row>
    <row r="32152" spans="1:6" ht="15">
      <c r="A32152" s="77" t="s">
        <v>64646</v>
      </c>
      <c r="B32152" s="78" t="s">
        <v>64647</v>
      </c>
      <c r="C32152" s="75"/>
      <c r="E32152" s="75"/>
      <c r="F32152" s="75"/>
    </row>
    <row r="32153" spans="1:6" ht="28.5">
      <c r="A32153" s="77" t="s">
        <v>64648</v>
      </c>
      <c r="B32153" s="78" t="s">
        <v>64649</v>
      </c>
      <c r="C32153" s="75"/>
      <c r="E32153" s="75"/>
      <c r="F32153" s="75"/>
    </row>
    <row r="32154" spans="1:6" ht="15">
      <c r="A32154" s="77" t="s">
        <v>64650</v>
      </c>
      <c r="B32154" s="78" t="s">
        <v>64651</v>
      </c>
      <c r="C32154" s="75"/>
      <c r="E32154" s="75"/>
      <c r="F32154" s="75"/>
    </row>
    <row r="32155" spans="1:6" ht="15">
      <c r="A32155" s="77" t="s">
        <v>64652</v>
      </c>
      <c r="B32155" s="78" t="s">
        <v>64653</v>
      </c>
      <c r="C32155" s="75"/>
      <c r="E32155" s="75"/>
      <c r="F32155" s="75"/>
    </row>
    <row r="32156" spans="1:6" ht="15">
      <c r="A32156" s="77" t="s">
        <v>64654</v>
      </c>
      <c r="B32156" s="78" t="s">
        <v>64655</v>
      </c>
      <c r="C32156" s="75"/>
      <c r="E32156" s="75"/>
      <c r="F32156" s="75"/>
    </row>
    <row r="32157" spans="1:6" ht="28.5">
      <c r="A32157" s="77" t="s">
        <v>64656</v>
      </c>
      <c r="B32157" s="78" t="s">
        <v>64657</v>
      </c>
      <c r="C32157" s="75"/>
      <c r="E32157" s="75"/>
      <c r="F32157" s="75"/>
    </row>
    <row r="32158" spans="1:6" ht="15">
      <c r="A32158" s="77" t="s">
        <v>64658</v>
      </c>
      <c r="B32158" s="78" t="s">
        <v>64659</v>
      </c>
      <c r="C32158" s="75"/>
      <c r="E32158" s="75"/>
      <c r="F32158" s="75"/>
    </row>
    <row r="32159" spans="1:6" ht="15">
      <c r="A32159" s="77" t="s">
        <v>64660</v>
      </c>
      <c r="B32159" s="78" t="s">
        <v>64661</v>
      </c>
      <c r="C32159" s="75"/>
      <c r="E32159" s="75"/>
      <c r="F32159" s="75"/>
    </row>
    <row r="32160" spans="1:6" ht="15">
      <c r="A32160" s="77" t="s">
        <v>64662</v>
      </c>
      <c r="B32160" s="78" t="s">
        <v>64663</v>
      </c>
      <c r="C32160" s="75"/>
      <c r="E32160" s="75"/>
      <c r="F32160" s="75"/>
    </row>
    <row r="32161" spans="1:6" ht="28.5">
      <c r="A32161" s="77" t="s">
        <v>64664</v>
      </c>
      <c r="B32161" s="78" t="s">
        <v>64665</v>
      </c>
      <c r="C32161" s="75"/>
      <c r="E32161" s="75"/>
      <c r="F32161" s="75"/>
    </row>
    <row r="32162" spans="1:6" ht="15">
      <c r="A32162" s="77" t="s">
        <v>64666</v>
      </c>
      <c r="B32162" s="78" t="s">
        <v>64667</v>
      </c>
      <c r="C32162" s="75"/>
      <c r="E32162" s="75"/>
      <c r="F32162" s="75"/>
    </row>
    <row r="32163" spans="1:6" ht="15">
      <c r="A32163" s="77" t="s">
        <v>64668</v>
      </c>
      <c r="B32163" s="78" t="s">
        <v>64669</v>
      </c>
      <c r="C32163" s="75"/>
      <c r="E32163" s="75"/>
      <c r="F32163" s="75"/>
    </row>
    <row r="32164" spans="1:6" ht="15">
      <c r="A32164" s="77" t="s">
        <v>64670</v>
      </c>
      <c r="B32164" s="78" t="s">
        <v>64671</v>
      </c>
      <c r="C32164" s="75"/>
      <c r="E32164" s="75"/>
      <c r="F32164" s="75"/>
    </row>
    <row r="32165" spans="1:6" ht="15">
      <c r="A32165" s="77" t="s">
        <v>64672</v>
      </c>
      <c r="B32165" s="78" t="s">
        <v>64673</v>
      </c>
      <c r="C32165" s="101"/>
      <c r="E32165" s="75"/>
      <c r="F32165" s="75"/>
    </row>
    <row r="32166" spans="1:6" ht="15">
      <c r="A32166" s="77" t="s">
        <v>64674</v>
      </c>
      <c r="B32166" s="78" t="s">
        <v>64675</v>
      </c>
      <c r="C32166" s="101"/>
      <c r="E32166" s="75"/>
      <c r="F32166" s="75"/>
    </row>
    <row r="32167" spans="1:6" ht="15">
      <c r="A32167" s="77" t="s">
        <v>64676</v>
      </c>
      <c r="B32167" s="78" t="s">
        <v>64677</v>
      </c>
      <c r="C32167" s="101"/>
      <c r="E32167" s="75"/>
      <c r="F32167" s="75"/>
    </row>
    <row r="32168" spans="1:6" ht="15">
      <c r="A32168" s="77" t="s">
        <v>64678</v>
      </c>
      <c r="B32168" s="78" t="s">
        <v>64679</v>
      </c>
      <c r="C32168" s="101"/>
      <c r="E32168" s="75"/>
      <c r="F32168" s="75"/>
    </row>
    <row r="32169" spans="1:6" ht="15">
      <c r="A32169" s="77" t="s">
        <v>64680</v>
      </c>
      <c r="B32169" s="78" t="s">
        <v>64681</v>
      </c>
      <c r="C32169" s="101"/>
      <c r="E32169" s="75"/>
      <c r="F32169" s="75"/>
    </row>
    <row r="32170" spans="1:6" ht="15">
      <c r="A32170" s="77" t="s">
        <v>64682</v>
      </c>
      <c r="B32170" s="78" t="s">
        <v>64683</v>
      </c>
      <c r="C32170" s="101"/>
      <c r="E32170" s="75"/>
      <c r="F32170" s="75"/>
    </row>
    <row r="32171" spans="1:6" ht="15">
      <c r="A32171" s="77" t="s">
        <v>64684</v>
      </c>
      <c r="B32171" s="78" t="s">
        <v>64685</v>
      </c>
      <c r="C32171" s="101"/>
      <c r="E32171" s="75"/>
      <c r="F32171" s="75"/>
    </row>
    <row r="32172" spans="1:6" ht="15">
      <c r="A32172" s="77" t="s">
        <v>64686</v>
      </c>
      <c r="B32172" s="78" t="s">
        <v>64687</v>
      </c>
      <c r="C32172" s="101"/>
      <c r="E32172" s="75"/>
      <c r="F32172" s="75"/>
    </row>
    <row r="32173" spans="1:6" ht="15">
      <c r="A32173" s="77" t="s">
        <v>64688</v>
      </c>
      <c r="B32173" s="78" t="s">
        <v>64689</v>
      </c>
      <c r="C32173" s="101"/>
      <c r="E32173" s="75"/>
      <c r="F32173" s="75"/>
    </row>
    <row r="32174" spans="1:6" ht="15">
      <c r="A32174" s="77" t="s">
        <v>64690</v>
      </c>
      <c r="B32174" s="78" t="s">
        <v>64691</v>
      </c>
      <c r="C32174" s="101"/>
      <c r="E32174" s="75"/>
      <c r="F32174" s="75"/>
    </row>
    <row r="32175" spans="1:6" ht="15">
      <c r="A32175" s="77" t="s">
        <v>64692</v>
      </c>
      <c r="B32175" s="78" t="s">
        <v>64693</v>
      </c>
      <c r="C32175" s="101"/>
      <c r="E32175" s="75"/>
      <c r="F32175" s="75"/>
    </row>
    <row r="32176" spans="1:6" ht="15">
      <c r="A32176" s="77" t="s">
        <v>64694</v>
      </c>
      <c r="B32176" s="78" t="s">
        <v>64695</v>
      </c>
      <c r="C32176" s="101"/>
      <c r="E32176" s="75"/>
      <c r="F32176" s="75"/>
    </row>
    <row r="32177" spans="1:6" ht="15">
      <c r="A32177" s="77" t="s">
        <v>64696</v>
      </c>
      <c r="B32177" s="78" t="s">
        <v>64697</v>
      </c>
      <c r="C32177" s="101"/>
      <c r="E32177" s="75"/>
      <c r="F32177" s="75"/>
    </row>
    <row r="32178" spans="1:6" ht="15">
      <c r="A32178" s="77" t="s">
        <v>64698</v>
      </c>
      <c r="B32178" s="78" t="s">
        <v>64699</v>
      </c>
      <c r="C32178" s="101"/>
      <c r="E32178" s="75"/>
      <c r="F32178" s="75"/>
    </row>
    <row r="32179" spans="1:6" ht="15">
      <c r="A32179" s="77" t="s">
        <v>64700</v>
      </c>
      <c r="B32179" s="78" t="s">
        <v>64701</v>
      </c>
      <c r="C32179" s="101"/>
      <c r="E32179" s="75"/>
      <c r="F32179" s="75"/>
    </row>
    <row r="32180" spans="1:6" ht="15">
      <c r="A32180" s="77" t="s">
        <v>64702</v>
      </c>
      <c r="B32180" s="78" t="s">
        <v>64703</v>
      </c>
      <c r="C32180" s="101"/>
      <c r="E32180" s="75"/>
      <c r="F32180" s="75"/>
    </row>
    <row r="32181" spans="1:6" ht="15">
      <c r="A32181" s="77" t="s">
        <v>64704</v>
      </c>
      <c r="B32181" s="78" t="s">
        <v>64705</v>
      </c>
      <c r="C32181" s="101"/>
      <c r="E32181" s="75"/>
      <c r="F32181" s="75"/>
    </row>
    <row r="32182" spans="1:6" ht="15">
      <c r="A32182" s="77" t="s">
        <v>64706</v>
      </c>
      <c r="B32182" s="78" t="s">
        <v>64707</v>
      </c>
      <c r="C32182" s="101"/>
      <c r="E32182" s="75"/>
      <c r="F32182" s="75"/>
    </row>
    <row r="32183" spans="1:6" ht="15">
      <c r="A32183" s="77" t="s">
        <v>64708</v>
      </c>
      <c r="B32183" s="78" t="s">
        <v>64709</v>
      </c>
      <c r="C32183" s="101"/>
      <c r="E32183" s="75"/>
      <c r="F32183" s="75"/>
    </row>
    <row r="32184" spans="1:6" ht="15">
      <c r="A32184" s="77" t="s">
        <v>64710</v>
      </c>
      <c r="B32184" s="78" t="s">
        <v>64711</v>
      </c>
      <c r="C32184" s="101"/>
      <c r="E32184" s="75"/>
      <c r="F32184" s="75"/>
    </row>
    <row r="32185" spans="1:6" ht="15">
      <c r="A32185" s="77" t="s">
        <v>64712</v>
      </c>
      <c r="B32185" s="78" t="s">
        <v>64713</v>
      </c>
      <c r="C32185" s="101"/>
      <c r="E32185" s="75"/>
      <c r="F32185" s="75"/>
    </row>
    <row r="32186" spans="1:6" ht="15">
      <c r="A32186" s="77" t="s">
        <v>64714</v>
      </c>
      <c r="B32186" s="78" t="s">
        <v>64715</v>
      </c>
      <c r="C32186" s="101"/>
      <c r="E32186" s="75"/>
      <c r="F32186" s="75"/>
    </row>
    <row r="32187" spans="1:6" ht="15">
      <c r="A32187" s="109" t="s">
        <v>64716</v>
      </c>
      <c r="B32187" s="109" t="s">
        <v>113558</v>
      </c>
      <c r="C32187" s="101"/>
      <c r="E32187" s="75"/>
      <c r="F32187" s="75"/>
    </row>
    <row r="32188" spans="1:6" ht="15">
      <c r="A32188" s="109" t="s">
        <v>64717</v>
      </c>
      <c r="B32188" s="109" t="s">
        <v>113559</v>
      </c>
      <c r="C32188" s="101"/>
      <c r="E32188" s="75"/>
      <c r="F32188" s="75"/>
    </row>
    <row r="32189" spans="1:6" ht="15">
      <c r="A32189" s="109" t="s">
        <v>64718</v>
      </c>
      <c r="B32189" s="109" t="s">
        <v>113560</v>
      </c>
      <c r="C32189" s="101"/>
      <c r="E32189" s="75"/>
      <c r="F32189" s="75"/>
    </row>
    <row r="32190" spans="1:6" ht="15">
      <c r="A32190" s="109" t="s">
        <v>64719</v>
      </c>
      <c r="B32190" s="109" t="s">
        <v>113561</v>
      </c>
      <c r="C32190" s="101"/>
      <c r="E32190" s="75"/>
      <c r="F32190" s="75"/>
    </row>
    <row r="32191" spans="1:6" ht="15">
      <c r="A32191" s="109" t="s">
        <v>64720</v>
      </c>
      <c r="B32191" s="109" t="s">
        <v>113562</v>
      </c>
      <c r="C32191" s="101"/>
      <c r="E32191" s="75"/>
      <c r="F32191" s="75"/>
    </row>
    <row r="32192" spans="1:6" ht="15">
      <c r="A32192" s="109" t="s">
        <v>64721</v>
      </c>
      <c r="B32192" s="109" t="s">
        <v>113563</v>
      </c>
      <c r="C32192" s="101"/>
      <c r="E32192" s="75"/>
      <c r="F32192" s="75"/>
    </row>
    <row r="32193" spans="1:6" ht="15">
      <c r="A32193" s="109" t="s">
        <v>64722</v>
      </c>
      <c r="B32193" s="109" t="s">
        <v>113564</v>
      </c>
      <c r="C32193" s="101"/>
      <c r="E32193" s="75"/>
      <c r="F32193" s="75"/>
    </row>
    <row r="32194" spans="1:6" ht="15">
      <c r="A32194" s="109" t="s">
        <v>64723</v>
      </c>
      <c r="B32194" s="109" t="s">
        <v>113565</v>
      </c>
      <c r="C32194" s="101"/>
      <c r="E32194" s="75"/>
      <c r="F32194" s="75"/>
    </row>
    <row r="32195" spans="1:6" ht="15">
      <c r="A32195" s="77" t="s">
        <v>64724</v>
      </c>
      <c r="B32195" s="78" t="s">
        <v>64725</v>
      </c>
      <c r="C32195" s="101"/>
      <c r="E32195" s="75"/>
      <c r="F32195" s="75"/>
    </row>
    <row r="32196" spans="1:6" ht="28.5">
      <c r="A32196" s="77" t="s">
        <v>64726</v>
      </c>
      <c r="B32196" s="78" t="s">
        <v>64727</v>
      </c>
      <c r="C32196" s="101"/>
      <c r="E32196" s="75"/>
      <c r="F32196" s="75"/>
    </row>
    <row r="32197" spans="1:6" ht="28.5">
      <c r="A32197" s="77" t="s">
        <v>64728</v>
      </c>
      <c r="B32197" s="78" t="s">
        <v>64729</v>
      </c>
      <c r="C32197" s="101"/>
      <c r="E32197" s="75"/>
      <c r="F32197" s="75"/>
    </row>
    <row r="32198" spans="1:6" ht="15">
      <c r="A32198" s="77" t="s">
        <v>64730</v>
      </c>
      <c r="B32198" s="78" t="s">
        <v>64731</v>
      </c>
      <c r="C32198" s="101"/>
      <c r="E32198" s="75"/>
      <c r="F32198" s="75"/>
    </row>
    <row r="32199" spans="1:6" ht="15">
      <c r="A32199" s="77" t="s">
        <v>64732</v>
      </c>
      <c r="B32199" s="78" t="s">
        <v>64733</v>
      </c>
      <c r="C32199" s="101"/>
      <c r="E32199" s="75"/>
      <c r="F32199" s="75"/>
    </row>
    <row r="32200" spans="1:6" ht="28.5">
      <c r="A32200" s="77" t="s">
        <v>64734</v>
      </c>
      <c r="B32200" s="78" t="s">
        <v>64735</v>
      </c>
      <c r="C32200" s="101"/>
      <c r="E32200" s="75"/>
      <c r="F32200" s="75"/>
    </row>
    <row r="32201" spans="1:6" ht="28.5">
      <c r="A32201" s="77" t="s">
        <v>64736</v>
      </c>
      <c r="B32201" s="78" t="s">
        <v>64737</v>
      </c>
      <c r="C32201" s="101"/>
      <c r="E32201" s="75"/>
      <c r="F32201" s="75"/>
    </row>
    <row r="32202" spans="1:6" ht="15">
      <c r="A32202" s="77" t="s">
        <v>64738</v>
      </c>
      <c r="B32202" s="78" t="s">
        <v>64739</v>
      </c>
      <c r="C32202" s="101"/>
      <c r="E32202" s="75"/>
      <c r="F32202" s="75"/>
    </row>
    <row r="32203" spans="1:6" ht="15">
      <c r="A32203" s="77" t="s">
        <v>64740</v>
      </c>
      <c r="B32203" s="78" t="s">
        <v>64741</v>
      </c>
      <c r="C32203" s="101"/>
      <c r="E32203" s="75"/>
      <c r="F32203" s="75"/>
    </row>
    <row r="32204" spans="1:6" ht="15">
      <c r="A32204" s="77" t="s">
        <v>64742</v>
      </c>
      <c r="B32204" s="78" t="s">
        <v>64743</v>
      </c>
      <c r="C32204" s="101"/>
      <c r="E32204" s="75"/>
      <c r="F32204" s="75"/>
    </row>
    <row r="32205" spans="1:6" ht="28.5">
      <c r="A32205" s="77" t="s">
        <v>64744</v>
      </c>
      <c r="B32205" s="78" t="s">
        <v>64745</v>
      </c>
      <c r="C32205" s="101"/>
      <c r="E32205" s="75"/>
      <c r="F32205" s="75"/>
    </row>
    <row r="32206" spans="1:6" ht="15">
      <c r="A32206" s="77" t="s">
        <v>64746</v>
      </c>
      <c r="B32206" s="78" t="s">
        <v>64747</v>
      </c>
      <c r="C32206" s="101"/>
      <c r="E32206" s="75"/>
      <c r="F32206" s="75"/>
    </row>
    <row r="32207" spans="1:6" ht="15">
      <c r="A32207" s="77" t="s">
        <v>64748</v>
      </c>
      <c r="B32207" s="78" t="s">
        <v>64749</v>
      </c>
      <c r="C32207" s="101"/>
      <c r="E32207" s="75"/>
      <c r="F32207" s="75"/>
    </row>
    <row r="32208" spans="1:6" ht="15">
      <c r="A32208" s="77" t="s">
        <v>64750</v>
      </c>
      <c r="B32208" s="78" t="s">
        <v>64751</v>
      </c>
      <c r="C32208" s="101"/>
      <c r="E32208" s="75"/>
      <c r="F32208" s="75"/>
    </row>
    <row r="32209" spans="1:6" ht="28.5">
      <c r="A32209" s="77" t="s">
        <v>64752</v>
      </c>
      <c r="B32209" s="78" t="s">
        <v>64753</v>
      </c>
      <c r="C32209" s="101"/>
      <c r="E32209" s="75"/>
      <c r="F32209" s="75"/>
    </row>
    <row r="32210" spans="1:6" ht="15">
      <c r="A32210" s="77" t="s">
        <v>64754</v>
      </c>
      <c r="B32210" s="78" t="s">
        <v>64755</v>
      </c>
      <c r="C32210" s="101"/>
      <c r="E32210" s="75"/>
      <c r="F32210" s="75"/>
    </row>
    <row r="32211" spans="1:6" ht="28.5">
      <c r="A32211" s="77" t="s">
        <v>64756</v>
      </c>
      <c r="B32211" s="78" t="s">
        <v>64757</v>
      </c>
      <c r="C32211" s="101"/>
      <c r="E32211" s="75"/>
      <c r="F32211" s="75"/>
    </row>
    <row r="32212" spans="1:6" ht="28.5">
      <c r="A32212" s="77" t="s">
        <v>64758</v>
      </c>
      <c r="B32212" s="78" t="s">
        <v>64759</v>
      </c>
      <c r="C32212" s="101"/>
      <c r="E32212" s="75"/>
      <c r="F32212" s="75"/>
    </row>
    <row r="32213" spans="1:6" ht="28.5">
      <c r="A32213" s="77" t="s">
        <v>64760</v>
      </c>
      <c r="B32213" s="78" t="s">
        <v>64761</v>
      </c>
      <c r="C32213" s="101"/>
      <c r="E32213" s="75"/>
      <c r="F32213" s="75"/>
    </row>
    <row r="32214" spans="1:6" ht="28.5">
      <c r="A32214" s="77" t="s">
        <v>64762</v>
      </c>
      <c r="B32214" s="78" t="s">
        <v>64763</v>
      </c>
      <c r="C32214" s="101"/>
      <c r="E32214" s="75"/>
      <c r="F32214" s="75"/>
    </row>
    <row r="32215" spans="1:6" ht="28.5">
      <c r="A32215" s="77" t="s">
        <v>64764</v>
      </c>
      <c r="B32215" s="78" t="s">
        <v>64765</v>
      </c>
      <c r="C32215" s="101"/>
      <c r="E32215" s="75"/>
      <c r="F32215" s="75"/>
    </row>
    <row r="32216" spans="1:6" ht="28.5">
      <c r="A32216" s="77" t="s">
        <v>64766</v>
      </c>
      <c r="B32216" s="78" t="s">
        <v>64767</v>
      </c>
      <c r="C32216" s="101"/>
      <c r="E32216" s="75"/>
      <c r="F32216" s="75"/>
    </row>
    <row r="32217" spans="1:6" ht="28.5">
      <c r="A32217" s="77" t="s">
        <v>64768</v>
      </c>
      <c r="B32217" s="78" t="s">
        <v>64769</v>
      </c>
      <c r="C32217" s="101"/>
      <c r="E32217" s="75"/>
      <c r="F32217" s="75"/>
    </row>
    <row r="32218" spans="1:6" ht="28.5">
      <c r="A32218" s="77" t="s">
        <v>64770</v>
      </c>
      <c r="B32218" s="78" t="s">
        <v>64771</v>
      </c>
      <c r="C32218" s="101"/>
      <c r="E32218" s="75"/>
      <c r="F32218" s="75"/>
    </row>
    <row r="32219" spans="1:6" ht="28.5">
      <c r="A32219" s="77" t="s">
        <v>64772</v>
      </c>
      <c r="B32219" s="78" t="s">
        <v>64773</v>
      </c>
      <c r="C32219" s="101"/>
      <c r="E32219" s="75"/>
      <c r="F32219" s="75"/>
    </row>
    <row r="32220" spans="1:6" ht="28.5">
      <c r="A32220" s="77" t="s">
        <v>64774</v>
      </c>
      <c r="B32220" s="78" t="s">
        <v>64775</v>
      </c>
      <c r="C32220" s="101"/>
      <c r="E32220" s="75"/>
      <c r="F32220" s="75"/>
    </row>
    <row r="32221" spans="1:6" ht="28.5">
      <c r="A32221" s="77" t="s">
        <v>64776</v>
      </c>
      <c r="B32221" s="78" t="s">
        <v>64777</v>
      </c>
      <c r="C32221" s="101"/>
      <c r="E32221" s="75"/>
      <c r="F32221" s="75"/>
    </row>
    <row r="32222" spans="1:6" ht="28.5">
      <c r="A32222" s="77" t="s">
        <v>64778</v>
      </c>
      <c r="B32222" s="78" t="s">
        <v>64779</v>
      </c>
      <c r="C32222" s="101"/>
      <c r="E32222" s="75"/>
      <c r="F32222" s="75"/>
    </row>
    <row r="32223" spans="1:6" ht="28.5">
      <c r="A32223" s="77" t="s">
        <v>64780</v>
      </c>
      <c r="B32223" s="78" t="s">
        <v>64781</v>
      </c>
      <c r="C32223" s="101"/>
      <c r="E32223" s="75"/>
      <c r="F32223" s="75"/>
    </row>
    <row r="32224" spans="1:6" ht="28.5">
      <c r="A32224" s="77" t="s">
        <v>64782</v>
      </c>
      <c r="B32224" s="78" t="s">
        <v>64783</v>
      </c>
      <c r="C32224" s="101"/>
      <c r="E32224" s="75"/>
      <c r="F32224" s="75"/>
    </row>
    <row r="32225" spans="1:6" ht="28.5">
      <c r="A32225" s="77" t="s">
        <v>64784</v>
      </c>
      <c r="B32225" s="78" t="s">
        <v>64785</v>
      </c>
      <c r="C32225" s="101"/>
      <c r="E32225" s="75"/>
      <c r="F32225" s="75"/>
    </row>
    <row r="32226" spans="1:6" ht="28.5">
      <c r="A32226" s="77" t="s">
        <v>64786</v>
      </c>
      <c r="B32226" s="78" t="s">
        <v>64787</v>
      </c>
      <c r="C32226" s="101"/>
      <c r="E32226" s="75"/>
      <c r="F32226" s="75"/>
    </row>
    <row r="32227" spans="1:6" ht="28.5">
      <c r="A32227" s="77" t="s">
        <v>64788</v>
      </c>
      <c r="B32227" s="78" t="s">
        <v>64789</v>
      </c>
      <c r="C32227" s="101"/>
      <c r="E32227" s="75"/>
      <c r="F32227" s="75"/>
    </row>
    <row r="32228" spans="1:6" ht="28.5">
      <c r="A32228" s="77" t="s">
        <v>64790</v>
      </c>
      <c r="B32228" s="78" t="s">
        <v>64791</v>
      </c>
      <c r="C32228" s="101"/>
      <c r="E32228" s="75"/>
      <c r="F32228" s="75"/>
    </row>
    <row r="32229" spans="1:6" ht="29.25">
      <c r="A32229" s="77" t="s">
        <v>64792</v>
      </c>
      <c r="B32229" s="78" t="s">
        <v>64793</v>
      </c>
      <c r="C32229" s="101"/>
    </row>
    <row r="32230" spans="1:6" ht="29.25">
      <c r="A32230" s="77" t="s">
        <v>64794</v>
      </c>
      <c r="B32230" s="78" t="s">
        <v>64795</v>
      </c>
      <c r="C32230" s="101"/>
    </row>
    <row r="32231" spans="1:6" ht="29.25">
      <c r="A32231" s="77" t="s">
        <v>64796</v>
      </c>
      <c r="B32231" s="78" t="s">
        <v>64797</v>
      </c>
      <c r="C32231" s="101"/>
    </row>
    <row r="32232" spans="1:6" ht="29.25">
      <c r="A32232" s="77" t="s">
        <v>64798</v>
      </c>
      <c r="B32232" s="78" t="s">
        <v>64799</v>
      </c>
      <c r="C32232" s="101"/>
    </row>
    <row r="32233" spans="1:6" ht="29.25">
      <c r="A32233" s="77" t="s">
        <v>64800</v>
      </c>
      <c r="B32233" s="78" t="s">
        <v>64801</v>
      </c>
      <c r="C32233" s="101"/>
    </row>
    <row r="32234" spans="1:6" ht="29.25">
      <c r="A32234" s="77" t="s">
        <v>64802</v>
      </c>
      <c r="B32234" s="78" t="s">
        <v>64803</v>
      </c>
      <c r="C32234" s="101"/>
    </row>
    <row r="32235" spans="1:6" ht="29.25">
      <c r="A32235" s="77" t="s">
        <v>64804</v>
      </c>
      <c r="B32235" s="78" t="s">
        <v>64805</v>
      </c>
      <c r="C32235" s="101"/>
    </row>
    <row r="32236" spans="1:6" ht="29.25">
      <c r="A32236" s="77" t="s">
        <v>64806</v>
      </c>
      <c r="B32236" s="78" t="s">
        <v>64807</v>
      </c>
      <c r="C32236" s="101"/>
    </row>
    <row r="32237" spans="1:6" ht="29.25">
      <c r="A32237" s="77" t="s">
        <v>64808</v>
      </c>
      <c r="B32237" s="78" t="s">
        <v>64809</v>
      </c>
      <c r="C32237" s="101"/>
    </row>
    <row r="32238" spans="1:6" ht="29.25">
      <c r="A32238" s="77" t="s">
        <v>64810</v>
      </c>
      <c r="B32238" s="78" t="s">
        <v>64811</v>
      </c>
      <c r="C32238" s="101"/>
    </row>
    <row r="32239" spans="1:6" ht="29.25">
      <c r="A32239" s="77" t="s">
        <v>64812</v>
      </c>
      <c r="B32239" s="78" t="s">
        <v>64813</v>
      </c>
      <c r="C32239" s="101"/>
    </row>
    <row r="32240" spans="1:6" ht="29.25">
      <c r="A32240" s="77" t="s">
        <v>64814</v>
      </c>
      <c r="B32240" s="78" t="s">
        <v>64815</v>
      </c>
      <c r="C32240" s="101"/>
    </row>
    <row r="32241" spans="1:9" ht="29.25">
      <c r="A32241" s="77" t="s">
        <v>64816</v>
      </c>
      <c r="B32241" s="78" t="s">
        <v>64817</v>
      </c>
      <c r="C32241" s="101"/>
    </row>
    <row r="32242" spans="1:9" ht="29.25">
      <c r="A32242" s="77" t="s">
        <v>64818</v>
      </c>
      <c r="B32242" s="78" t="s">
        <v>64819</v>
      </c>
      <c r="C32242" s="101"/>
    </row>
    <row r="32243" spans="1:9" ht="29.25">
      <c r="A32243" s="77" t="s">
        <v>64820</v>
      </c>
      <c r="B32243" s="78" t="s">
        <v>64821</v>
      </c>
      <c r="E32243" s="108"/>
      <c r="G32243"/>
      <c r="H32243"/>
      <c r="I32243"/>
    </row>
    <row r="32244" spans="1:9" ht="29.25">
      <c r="A32244" s="77" t="s">
        <v>64822</v>
      </c>
      <c r="B32244" s="78" t="s">
        <v>64823</v>
      </c>
      <c r="E32244" s="108"/>
      <c r="G32244"/>
      <c r="H32244"/>
      <c r="I32244"/>
    </row>
    <row r="32245" spans="1:9" ht="29.25">
      <c r="A32245" s="77" t="s">
        <v>64824</v>
      </c>
      <c r="B32245" s="78" t="s">
        <v>64825</v>
      </c>
      <c r="E32245" s="108"/>
      <c r="G32245"/>
      <c r="H32245"/>
      <c r="I32245"/>
    </row>
    <row r="32246" spans="1:9" ht="29.25">
      <c r="A32246" s="77" t="s">
        <v>64826</v>
      </c>
      <c r="B32246" s="78" t="s">
        <v>64827</v>
      </c>
      <c r="E32246" s="108"/>
      <c r="G32246"/>
      <c r="H32246"/>
      <c r="I32246"/>
    </row>
    <row r="32247" spans="1:9" ht="29.25">
      <c r="A32247" s="77" t="s">
        <v>64828</v>
      </c>
      <c r="B32247" s="78" t="s">
        <v>64829</v>
      </c>
      <c r="C32247" s="75"/>
      <c r="E32247" s="108"/>
      <c r="G32247"/>
      <c r="H32247"/>
      <c r="I32247"/>
    </row>
    <row r="32248" spans="1:9" ht="29.25">
      <c r="A32248" s="77" t="s">
        <v>64830</v>
      </c>
      <c r="B32248" s="78" t="s">
        <v>64831</v>
      </c>
      <c r="C32248" s="75"/>
      <c r="E32248" s="108"/>
      <c r="G32248"/>
      <c r="H32248"/>
      <c r="I32248"/>
    </row>
    <row r="32249" spans="1:9" ht="29.25">
      <c r="A32249" s="77" t="s">
        <v>64832</v>
      </c>
      <c r="B32249" s="78" t="s">
        <v>64833</v>
      </c>
    </row>
    <row r="32250" spans="1:9" ht="29.25">
      <c r="A32250" s="77" t="s">
        <v>64834</v>
      </c>
      <c r="B32250" s="78" t="s">
        <v>64835</v>
      </c>
    </row>
    <row r="32251" spans="1:9" ht="29.25">
      <c r="A32251" s="77" t="s">
        <v>64836</v>
      </c>
      <c r="B32251" s="78" t="s">
        <v>64837</v>
      </c>
    </row>
    <row r="32252" spans="1:9" ht="29.25">
      <c r="A32252" s="77" t="s">
        <v>64838</v>
      </c>
      <c r="B32252" s="78" t="s">
        <v>64839</v>
      </c>
    </row>
    <row r="32253" spans="1:9" ht="29.25">
      <c r="A32253" s="77" t="s">
        <v>64840</v>
      </c>
      <c r="B32253" s="78" t="s">
        <v>64841</v>
      </c>
    </row>
    <row r="32254" spans="1:9" ht="29.25">
      <c r="A32254" s="77" t="s">
        <v>64842</v>
      </c>
      <c r="B32254" s="78" t="s">
        <v>64843</v>
      </c>
    </row>
    <row r="32255" spans="1:9" ht="29.25">
      <c r="A32255" s="77" t="s">
        <v>64844</v>
      </c>
      <c r="B32255" s="78" t="s">
        <v>64845</v>
      </c>
    </row>
    <row r="32256" spans="1:9" ht="29.25">
      <c r="A32256" s="77" t="s">
        <v>64846</v>
      </c>
      <c r="B32256" s="78" t="s">
        <v>64847</v>
      </c>
    </row>
    <row r="32257" spans="1:6" ht="29.25">
      <c r="A32257" s="77" t="s">
        <v>64848</v>
      </c>
      <c r="B32257" s="78" t="s">
        <v>64849</v>
      </c>
    </row>
    <row r="32258" spans="1:6" ht="29.25">
      <c r="A32258" s="77" t="s">
        <v>64850</v>
      </c>
      <c r="B32258" s="78" t="s">
        <v>64851</v>
      </c>
    </row>
    <row r="32259" spans="1:6" ht="29.25">
      <c r="A32259" s="77" t="s">
        <v>64852</v>
      </c>
      <c r="B32259" s="78" t="s">
        <v>64853</v>
      </c>
    </row>
    <row r="32260" spans="1:6" ht="29.25">
      <c r="A32260" s="77" t="s">
        <v>64854</v>
      </c>
      <c r="B32260" s="78" t="s">
        <v>64855</v>
      </c>
    </row>
    <row r="32261" spans="1:6" ht="28.5">
      <c r="A32261" s="77" t="s">
        <v>64856</v>
      </c>
      <c r="B32261" s="78" t="s">
        <v>64857</v>
      </c>
      <c r="E32261" s="75"/>
      <c r="F32261" s="75"/>
    </row>
    <row r="32262" spans="1:6" ht="28.5">
      <c r="A32262" s="77" t="s">
        <v>64858</v>
      </c>
      <c r="B32262" s="78" t="s">
        <v>64859</v>
      </c>
      <c r="E32262" s="75"/>
      <c r="F32262" s="75"/>
    </row>
    <row r="32263" spans="1:6" ht="28.5">
      <c r="A32263" s="77" t="s">
        <v>64860</v>
      </c>
      <c r="B32263" s="78" t="s">
        <v>64861</v>
      </c>
      <c r="E32263" s="75"/>
      <c r="F32263" s="75"/>
    </row>
    <row r="32264" spans="1:6" ht="28.5">
      <c r="A32264" s="77" t="s">
        <v>64862</v>
      </c>
      <c r="B32264" s="78" t="s">
        <v>64863</v>
      </c>
      <c r="E32264" s="75"/>
      <c r="F32264" s="75"/>
    </row>
    <row r="32265" spans="1:6" ht="28.5">
      <c r="A32265" s="77" t="s">
        <v>64864</v>
      </c>
      <c r="B32265" s="78" t="s">
        <v>64865</v>
      </c>
      <c r="E32265" s="75"/>
      <c r="F32265" s="75"/>
    </row>
    <row r="32266" spans="1:6" ht="28.5">
      <c r="A32266" s="77" t="s">
        <v>64866</v>
      </c>
      <c r="B32266" s="78" t="s">
        <v>64867</v>
      </c>
      <c r="E32266" s="75"/>
      <c r="F32266" s="75"/>
    </row>
    <row r="32267" spans="1:6" ht="28.5">
      <c r="A32267" s="77" t="s">
        <v>64868</v>
      </c>
      <c r="B32267" s="78" t="s">
        <v>64869</v>
      </c>
      <c r="E32267" s="75"/>
      <c r="F32267" s="75"/>
    </row>
    <row r="32268" spans="1:6" ht="28.5">
      <c r="A32268" s="77" t="s">
        <v>64870</v>
      </c>
      <c r="B32268" s="78" t="s">
        <v>64871</v>
      </c>
      <c r="E32268" s="75"/>
      <c r="F32268" s="75"/>
    </row>
    <row r="32269" spans="1:6" ht="28.5">
      <c r="A32269" s="77" t="s">
        <v>64872</v>
      </c>
      <c r="B32269" s="78" t="s">
        <v>64873</v>
      </c>
      <c r="E32269" s="75"/>
      <c r="F32269" s="75"/>
    </row>
    <row r="32270" spans="1:6" ht="28.5">
      <c r="A32270" s="77" t="s">
        <v>64874</v>
      </c>
      <c r="B32270" s="78" t="s">
        <v>64875</v>
      </c>
      <c r="E32270" s="75"/>
      <c r="F32270" s="75"/>
    </row>
    <row r="32271" spans="1:6" ht="28.5">
      <c r="A32271" s="77" t="s">
        <v>64876</v>
      </c>
      <c r="B32271" s="78" t="s">
        <v>64877</v>
      </c>
      <c r="E32271" s="75"/>
      <c r="F32271" s="75"/>
    </row>
    <row r="32272" spans="1:6" ht="28.5">
      <c r="A32272" s="77" t="s">
        <v>64878</v>
      </c>
      <c r="B32272" s="78" t="s">
        <v>64879</v>
      </c>
      <c r="E32272" s="75"/>
      <c r="F32272" s="75"/>
    </row>
    <row r="32273" spans="1:6" ht="28.5">
      <c r="A32273" s="77" t="s">
        <v>64880</v>
      </c>
      <c r="B32273" s="78" t="s">
        <v>64881</v>
      </c>
      <c r="C32273" s="101"/>
      <c r="E32273" s="75"/>
      <c r="F32273" s="75"/>
    </row>
    <row r="32274" spans="1:6" ht="28.5">
      <c r="A32274" s="77" t="s">
        <v>64882</v>
      </c>
      <c r="B32274" s="78" t="s">
        <v>64883</v>
      </c>
      <c r="C32274" s="101"/>
      <c r="E32274" s="75"/>
      <c r="F32274" s="75"/>
    </row>
    <row r="32275" spans="1:6" ht="28.5">
      <c r="A32275" s="77" t="s">
        <v>64884</v>
      </c>
      <c r="B32275" s="78" t="s">
        <v>64885</v>
      </c>
      <c r="C32275" s="101"/>
      <c r="E32275" s="75"/>
      <c r="F32275" s="75"/>
    </row>
    <row r="32276" spans="1:6" ht="28.5">
      <c r="A32276" s="77" t="s">
        <v>64886</v>
      </c>
      <c r="B32276" s="78" t="s">
        <v>64887</v>
      </c>
      <c r="C32276" s="101"/>
      <c r="E32276" s="75"/>
      <c r="F32276" s="75"/>
    </row>
    <row r="32277" spans="1:6" ht="28.5">
      <c r="A32277" s="77" t="s">
        <v>64888</v>
      </c>
      <c r="B32277" s="78" t="s">
        <v>64889</v>
      </c>
      <c r="C32277" s="101"/>
      <c r="E32277" s="75"/>
      <c r="F32277" s="75"/>
    </row>
    <row r="32278" spans="1:6" ht="28.5">
      <c r="A32278" s="77" t="s">
        <v>64890</v>
      </c>
      <c r="B32278" s="78" t="s">
        <v>64891</v>
      </c>
      <c r="C32278" s="101"/>
      <c r="E32278" s="75"/>
      <c r="F32278" s="75"/>
    </row>
    <row r="32279" spans="1:6" ht="28.5">
      <c r="A32279" s="77" t="s">
        <v>64892</v>
      </c>
      <c r="B32279" s="78" t="s">
        <v>64893</v>
      </c>
      <c r="C32279" s="101"/>
      <c r="E32279" s="75"/>
      <c r="F32279" s="75"/>
    </row>
    <row r="32280" spans="1:6" ht="28.5">
      <c r="A32280" s="77" t="s">
        <v>64894</v>
      </c>
      <c r="B32280" s="78" t="s">
        <v>64895</v>
      </c>
      <c r="C32280" s="101"/>
      <c r="E32280" s="75"/>
      <c r="F32280" s="75"/>
    </row>
    <row r="32281" spans="1:6" ht="28.5">
      <c r="A32281" s="77" t="s">
        <v>64896</v>
      </c>
      <c r="B32281" s="78" t="s">
        <v>64897</v>
      </c>
      <c r="C32281" s="101"/>
      <c r="E32281" s="75"/>
      <c r="F32281" s="75"/>
    </row>
    <row r="32282" spans="1:6" ht="28.5">
      <c r="A32282" s="109" t="s">
        <v>64898</v>
      </c>
      <c r="B32282" s="109" t="s">
        <v>113566</v>
      </c>
      <c r="C32282" s="101"/>
      <c r="E32282" s="75"/>
      <c r="F32282" s="75"/>
    </row>
    <row r="32283" spans="1:6" ht="28.5">
      <c r="A32283" s="109" t="s">
        <v>64899</v>
      </c>
      <c r="B32283" s="109" t="s">
        <v>113567</v>
      </c>
      <c r="C32283" s="101"/>
      <c r="E32283" s="75"/>
      <c r="F32283" s="75"/>
    </row>
    <row r="32284" spans="1:6" ht="28.5">
      <c r="A32284" s="109" t="s">
        <v>64900</v>
      </c>
      <c r="B32284" s="109" t="s">
        <v>113568</v>
      </c>
      <c r="C32284" s="101"/>
      <c r="E32284" s="75"/>
      <c r="F32284" s="75"/>
    </row>
    <row r="32285" spans="1:6" ht="28.5">
      <c r="A32285" s="109" t="s">
        <v>64901</v>
      </c>
      <c r="B32285" s="109" t="s">
        <v>113569</v>
      </c>
      <c r="C32285" s="101"/>
      <c r="E32285" s="75"/>
      <c r="F32285" s="75"/>
    </row>
    <row r="32286" spans="1:6" ht="28.5">
      <c r="A32286" s="109" t="s">
        <v>64902</v>
      </c>
      <c r="B32286" s="109" t="s">
        <v>113570</v>
      </c>
      <c r="C32286" s="101"/>
      <c r="E32286" s="75"/>
      <c r="F32286" s="75"/>
    </row>
    <row r="32287" spans="1:6" ht="28.5">
      <c r="A32287" s="109" t="s">
        <v>64903</v>
      </c>
      <c r="B32287" s="109" t="s">
        <v>113571</v>
      </c>
      <c r="C32287" s="101"/>
      <c r="E32287" s="75"/>
      <c r="F32287" s="75"/>
    </row>
    <row r="32288" spans="1:6" ht="28.5">
      <c r="A32288" s="77" t="s">
        <v>64904</v>
      </c>
      <c r="B32288" s="78" t="s">
        <v>64905</v>
      </c>
      <c r="C32288" s="101"/>
      <c r="E32288" s="75"/>
      <c r="F32288" s="75"/>
    </row>
    <row r="32289" spans="1:6" ht="28.5">
      <c r="A32289" s="77" t="s">
        <v>64906</v>
      </c>
      <c r="B32289" s="78" t="s">
        <v>64907</v>
      </c>
      <c r="C32289" s="101"/>
      <c r="E32289" s="75"/>
      <c r="F32289" s="75"/>
    </row>
    <row r="32290" spans="1:6" ht="28.5">
      <c r="A32290" s="77" t="s">
        <v>64908</v>
      </c>
      <c r="B32290" s="78" t="s">
        <v>64909</v>
      </c>
      <c r="C32290" s="101"/>
      <c r="E32290" s="75"/>
      <c r="F32290" s="75"/>
    </row>
    <row r="32291" spans="1:6" ht="28.5">
      <c r="A32291" s="77" t="s">
        <v>64910</v>
      </c>
      <c r="B32291" s="78" t="s">
        <v>64911</v>
      </c>
      <c r="C32291" s="101"/>
      <c r="E32291" s="75"/>
      <c r="F32291" s="75"/>
    </row>
    <row r="32292" spans="1:6" ht="28.5">
      <c r="A32292" s="77" t="s">
        <v>64912</v>
      </c>
      <c r="B32292" s="78" t="s">
        <v>64913</v>
      </c>
      <c r="C32292" s="101"/>
      <c r="E32292" s="75"/>
      <c r="F32292" s="75"/>
    </row>
    <row r="32293" spans="1:6" ht="28.5">
      <c r="A32293" s="77" t="s">
        <v>64914</v>
      </c>
      <c r="B32293" s="78" t="s">
        <v>64915</v>
      </c>
      <c r="C32293" s="101"/>
      <c r="E32293" s="75"/>
      <c r="F32293" s="75"/>
    </row>
    <row r="32294" spans="1:6" ht="28.5">
      <c r="A32294" s="77" t="s">
        <v>64916</v>
      </c>
      <c r="B32294" s="78" t="s">
        <v>64917</v>
      </c>
      <c r="C32294" s="101"/>
      <c r="E32294" s="75"/>
      <c r="F32294" s="75"/>
    </row>
    <row r="32295" spans="1:6" ht="28.5">
      <c r="A32295" s="77" t="s">
        <v>64918</v>
      </c>
      <c r="B32295" s="78" t="s">
        <v>64919</v>
      </c>
      <c r="C32295" s="101"/>
      <c r="E32295" s="75"/>
      <c r="F32295" s="75"/>
    </row>
    <row r="32296" spans="1:6" ht="28.5">
      <c r="A32296" s="77" t="s">
        <v>64920</v>
      </c>
      <c r="B32296" s="78" t="s">
        <v>64921</v>
      </c>
      <c r="C32296" s="101"/>
      <c r="E32296" s="75"/>
      <c r="F32296" s="75"/>
    </row>
    <row r="32297" spans="1:6" ht="28.5">
      <c r="A32297" s="77" t="s">
        <v>64922</v>
      </c>
      <c r="B32297" s="78" t="s">
        <v>64923</v>
      </c>
      <c r="C32297" s="101"/>
      <c r="E32297" s="75"/>
      <c r="F32297" s="75"/>
    </row>
    <row r="32298" spans="1:6" ht="28.5">
      <c r="A32298" s="77" t="s">
        <v>64924</v>
      </c>
      <c r="B32298" s="78" t="s">
        <v>64925</v>
      </c>
      <c r="C32298" s="101"/>
      <c r="E32298" s="75"/>
      <c r="F32298" s="75"/>
    </row>
    <row r="32299" spans="1:6" ht="28.5">
      <c r="A32299" s="77" t="s">
        <v>64926</v>
      </c>
      <c r="B32299" s="78" t="s">
        <v>64927</v>
      </c>
      <c r="C32299" s="101"/>
      <c r="E32299" s="75"/>
      <c r="F32299" s="75"/>
    </row>
    <row r="32300" spans="1:6" ht="28.5">
      <c r="A32300" s="77" t="s">
        <v>64928</v>
      </c>
      <c r="B32300" s="78" t="s">
        <v>64929</v>
      </c>
      <c r="C32300" s="101"/>
      <c r="E32300" s="75"/>
      <c r="F32300" s="75"/>
    </row>
    <row r="32301" spans="1:6" ht="28.5">
      <c r="A32301" s="77" t="s">
        <v>64930</v>
      </c>
      <c r="B32301" s="78" t="s">
        <v>64931</v>
      </c>
      <c r="C32301" s="101"/>
      <c r="E32301" s="75"/>
      <c r="F32301" s="75"/>
    </row>
    <row r="32302" spans="1:6" ht="28.5">
      <c r="A32302" s="77" t="s">
        <v>64932</v>
      </c>
      <c r="B32302" s="78" t="s">
        <v>64933</v>
      </c>
      <c r="C32302" s="101"/>
      <c r="E32302" s="75"/>
      <c r="F32302" s="75"/>
    </row>
    <row r="32303" spans="1:6" ht="28.5">
      <c r="A32303" s="77" t="s">
        <v>64934</v>
      </c>
      <c r="B32303" s="78" t="s">
        <v>64935</v>
      </c>
      <c r="C32303" s="101"/>
      <c r="E32303" s="75"/>
      <c r="F32303" s="75"/>
    </row>
    <row r="32304" spans="1:6" ht="28.5">
      <c r="A32304" s="77" t="s">
        <v>64936</v>
      </c>
      <c r="B32304" s="78" t="s">
        <v>64937</v>
      </c>
      <c r="C32304" s="101"/>
      <c r="E32304" s="75"/>
      <c r="F32304" s="75"/>
    </row>
    <row r="32305" spans="1:9" ht="15">
      <c r="A32305" s="77" t="s">
        <v>64938</v>
      </c>
      <c r="B32305" s="78" t="s">
        <v>64939</v>
      </c>
      <c r="C32305" s="101"/>
      <c r="E32305" s="75"/>
      <c r="F32305" s="75"/>
    </row>
    <row r="32306" spans="1:9" ht="28.5">
      <c r="A32306" s="77" t="s">
        <v>64940</v>
      </c>
      <c r="B32306" s="78" t="s">
        <v>64941</v>
      </c>
      <c r="C32306" s="101"/>
      <c r="E32306" s="75"/>
      <c r="F32306" s="75"/>
    </row>
    <row r="32307" spans="1:9" ht="28.5">
      <c r="A32307" s="77" t="s">
        <v>64942</v>
      </c>
      <c r="B32307" s="78" t="s">
        <v>64943</v>
      </c>
      <c r="C32307" s="101"/>
      <c r="E32307" s="75"/>
      <c r="F32307" s="75"/>
    </row>
    <row r="32308" spans="1:9" ht="28.5">
      <c r="A32308" s="77" t="s">
        <v>64944</v>
      </c>
      <c r="B32308" s="78" t="s">
        <v>64945</v>
      </c>
      <c r="C32308" s="101"/>
      <c r="E32308" s="75"/>
      <c r="F32308" s="75"/>
    </row>
    <row r="32309" spans="1:9" ht="29.25">
      <c r="A32309" s="77" t="s">
        <v>64946</v>
      </c>
      <c r="B32309" s="78" t="s">
        <v>64947</v>
      </c>
      <c r="C32309" s="75"/>
      <c r="E32309" s="108"/>
      <c r="G32309"/>
      <c r="H32309"/>
      <c r="I32309"/>
    </row>
    <row r="32310" spans="1:9" ht="29.25">
      <c r="A32310" s="77" t="s">
        <v>64948</v>
      </c>
      <c r="B32310" s="78" t="s">
        <v>64949</v>
      </c>
      <c r="C32310" s="75"/>
      <c r="E32310" s="108"/>
      <c r="G32310"/>
      <c r="H32310"/>
      <c r="I32310"/>
    </row>
    <row r="32311" spans="1:9">
      <c r="A32311" s="77" t="s">
        <v>64950</v>
      </c>
      <c r="B32311" s="78" t="s">
        <v>64951</v>
      </c>
      <c r="C32311" s="75"/>
      <c r="E32311" s="108"/>
      <c r="G32311"/>
      <c r="H32311"/>
      <c r="I32311"/>
    </row>
    <row r="32312" spans="1:9" ht="29.25">
      <c r="A32312" s="77" t="s">
        <v>64952</v>
      </c>
      <c r="B32312" s="78" t="s">
        <v>64953</v>
      </c>
      <c r="C32312" s="75"/>
      <c r="E32312" s="108"/>
      <c r="G32312"/>
      <c r="H32312"/>
      <c r="I32312"/>
    </row>
    <row r="32313" spans="1:9">
      <c r="A32313" s="77" t="s">
        <v>64954</v>
      </c>
      <c r="B32313" s="78" t="s">
        <v>64955</v>
      </c>
      <c r="C32313" s="75"/>
      <c r="E32313" s="108"/>
      <c r="G32313"/>
      <c r="H32313"/>
      <c r="I32313"/>
    </row>
    <row r="32314" spans="1:9" ht="29.25">
      <c r="A32314" s="77" t="s">
        <v>64956</v>
      </c>
      <c r="B32314" s="78" t="s">
        <v>64957</v>
      </c>
      <c r="C32314" s="75"/>
      <c r="E32314" s="108"/>
      <c r="G32314"/>
      <c r="H32314"/>
      <c r="I32314"/>
    </row>
    <row r="32315" spans="1:9">
      <c r="A32315" s="77" t="s">
        <v>64958</v>
      </c>
      <c r="B32315" s="78" t="s">
        <v>64959</v>
      </c>
    </row>
    <row r="32316" spans="1:9" ht="29.25">
      <c r="A32316" s="77" t="s">
        <v>64960</v>
      </c>
      <c r="B32316" s="78" t="s">
        <v>64961</v>
      </c>
    </row>
    <row r="32317" spans="1:9">
      <c r="A32317" s="77" t="s">
        <v>64962</v>
      </c>
      <c r="B32317" s="78" t="s">
        <v>64963</v>
      </c>
    </row>
    <row r="32318" spans="1:9" ht="29.25">
      <c r="A32318" s="77" t="s">
        <v>64964</v>
      </c>
      <c r="B32318" s="78" t="s">
        <v>64965</v>
      </c>
    </row>
    <row r="32319" spans="1:9">
      <c r="A32319" s="77" t="s">
        <v>64966</v>
      </c>
      <c r="B32319" s="78" t="s">
        <v>64967</v>
      </c>
    </row>
    <row r="32320" spans="1:9" ht="29.25">
      <c r="A32320" s="77" t="s">
        <v>64968</v>
      </c>
      <c r="B32320" s="78" t="s">
        <v>64969</v>
      </c>
    </row>
    <row r="32321" spans="1:6">
      <c r="A32321" s="77" t="s">
        <v>64970</v>
      </c>
      <c r="B32321" s="78" t="s">
        <v>64971</v>
      </c>
    </row>
    <row r="32322" spans="1:6" ht="29.25">
      <c r="A32322" s="77" t="s">
        <v>64972</v>
      </c>
      <c r="B32322" s="78" t="s">
        <v>64973</v>
      </c>
    </row>
    <row r="32323" spans="1:6">
      <c r="A32323" s="77" t="s">
        <v>64974</v>
      </c>
      <c r="B32323" s="78" t="s">
        <v>64975</v>
      </c>
    </row>
    <row r="32324" spans="1:6">
      <c r="A32324" s="77" t="s">
        <v>64976</v>
      </c>
      <c r="B32324" s="78" t="s">
        <v>64977</v>
      </c>
    </row>
    <row r="32325" spans="1:6" ht="15">
      <c r="A32325" s="77" t="s">
        <v>64978</v>
      </c>
      <c r="B32325" s="78" t="s">
        <v>64979</v>
      </c>
      <c r="E32325" s="75"/>
      <c r="F32325" s="75"/>
    </row>
    <row r="32326" spans="1:6" ht="15">
      <c r="A32326" s="77" t="s">
        <v>64980</v>
      </c>
      <c r="B32326" s="78" t="s">
        <v>64981</v>
      </c>
      <c r="E32326" s="75"/>
      <c r="F32326" s="75"/>
    </row>
    <row r="32327" spans="1:6" ht="15">
      <c r="A32327" s="77" t="s">
        <v>64982</v>
      </c>
      <c r="B32327" s="78" t="s">
        <v>64983</v>
      </c>
      <c r="E32327" s="75"/>
      <c r="F32327" s="75"/>
    </row>
    <row r="32328" spans="1:6" ht="15">
      <c r="A32328" s="77" t="s">
        <v>64984</v>
      </c>
      <c r="B32328" s="78" t="s">
        <v>64985</v>
      </c>
      <c r="E32328" s="75"/>
      <c r="F32328" s="75"/>
    </row>
    <row r="32329" spans="1:6" ht="15">
      <c r="A32329" s="77" t="s">
        <v>64986</v>
      </c>
      <c r="B32329" s="78" t="s">
        <v>64987</v>
      </c>
      <c r="E32329" s="75"/>
      <c r="F32329" s="75"/>
    </row>
    <row r="32330" spans="1:6" ht="15">
      <c r="A32330" s="77" t="s">
        <v>64988</v>
      </c>
      <c r="B32330" s="78" t="s">
        <v>64989</v>
      </c>
      <c r="E32330" s="75"/>
      <c r="F32330" s="75"/>
    </row>
    <row r="32331" spans="1:6" ht="15">
      <c r="A32331" s="77" t="s">
        <v>64990</v>
      </c>
      <c r="B32331" s="78" t="s">
        <v>64991</v>
      </c>
      <c r="E32331" s="75"/>
      <c r="F32331" s="75"/>
    </row>
    <row r="32332" spans="1:6" ht="15">
      <c r="A32332" s="77" t="s">
        <v>64992</v>
      </c>
      <c r="B32332" s="78" t="s">
        <v>64993</v>
      </c>
      <c r="E32332" s="75"/>
      <c r="F32332" s="75"/>
    </row>
    <row r="32333" spans="1:6" ht="15">
      <c r="A32333" s="77" t="s">
        <v>64994</v>
      </c>
      <c r="B32333" s="78" t="s">
        <v>64995</v>
      </c>
      <c r="E32333" s="75"/>
      <c r="F32333" s="75"/>
    </row>
    <row r="32334" spans="1:6" ht="15">
      <c r="A32334" s="77" t="s">
        <v>64996</v>
      </c>
      <c r="B32334" s="78" t="s">
        <v>64997</v>
      </c>
      <c r="C32334" s="101"/>
      <c r="E32334" s="75"/>
      <c r="F32334" s="75"/>
    </row>
    <row r="32335" spans="1:6" ht="15">
      <c r="A32335" s="77" t="s">
        <v>64998</v>
      </c>
      <c r="B32335" s="78" t="s">
        <v>64999</v>
      </c>
      <c r="C32335" s="101"/>
      <c r="E32335" s="75"/>
      <c r="F32335" s="75"/>
    </row>
    <row r="32336" spans="1:6" ht="15">
      <c r="A32336" s="77" t="s">
        <v>65000</v>
      </c>
      <c r="B32336" s="78" t="s">
        <v>65001</v>
      </c>
      <c r="C32336" s="101"/>
      <c r="E32336" s="75"/>
      <c r="F32336" s="75"/>
    </row>
    <row r="32337" spans="1:6" ht="15">
      <c r="A32337" s="77" t="s">
        <v>65002</v>
      </c>
      <c r="B32337" s="78" t="s">
        <v>65003</v>
      </c>
      <c r="C32337" s="101"/>
      <c r="E32337" s="75"/>
      <c r="F32337" s="75"/>
    </row>
    <row r="32338" spans="1:6" ht="15">
      <c r="A32338" s="77" t="s">
        <v>65004</v>
      </c>
      <c r="B32338" s="78" t="s">
        <v>65005</v>
      </c>
      <c r="C32338" s="101"/>
      <c r="E32338" s="75"/>
      <c r="F32338" s="75"/>
    </row>
    <row r="32339" spans="1:6" ht="15">
      <c r="A32339" s="77" t="s">
        <v>65006</v>
      </c>
      <c r="B32339" s="78" t="s">
        <v>65007</v>
      </c>
      <c r="C32339" s="101"/>
      <c r="E32339" s="75"/>
      <c r="F32339" s="75"/>
    </row>
    <row r="32340" spans="1:6" ht="15">
      <c r="A32340" s="77" t="s">
        <v>65008</v>
      </c>
      <c r="B32340" s="78" t="s">
        <v>65009</v>
      </c>
      <c r="C32340" s="101"/>
      <c r="E32340" s="75"/>
      <c r="F32340" s="75"/>
    </row>
    <row r="32341" spans="1:6" ht="15">
      <c r="A32341" s="77" t="s">
        <v>65010</v>
      </c>
      <c r="B32341" s="78" t="s">
        <v>65011</v>
      </c>
      <c r="C32341" s="101"/>
      <c r="E32341" s="75"/>
      <c r="F32341" s="75"/>
    </row>
    <row r="32342" spans="1:6" ht="15">
      <c r="A32342" s="77" t="s">
        <v>65012</v>
      </c>
      <c r="B32342" s="78" t="s">
        <v>65013</v>
      </c>
      <c r="C32342" s="101"/>
      <c r="E32342" s="75"/>
      <c r="F32342" s="75"/>
    </row>
    <row r="32343" spans="1:6" ht="15">
      <c r="A32343" s="109" t="s">
        <v>65014</v>
      </c>
      <c r="B32343" s="109" t="s">
        <v>113572</v>
      </c>
      <c r="C32343" s="101"/>
      <c r="E32343" s="75"/>
      <c r="F32343" s="75"/>
    </row>
    <row r="32344" spans="1:6" ht="15">
      <c r="A32344" s="109" t="s">
        <v>65015</v>
      </c>
      <c r="B32344" s="109" t="s">
        <v>113573</v>
      </c>
      <c r="C32344" s="101"/>
      <c r="E32344" s="75"/>
      <c r="F32344" s="75"/>
    </row>
    <row r="32345" spans="1:6" ht="15">
      <c r="A32345" s="77" t="s">
        <v>65016</v>
      </c>
      <c r="B32345" s="78" t="s">
        <v>65017</v>
      </c>
      <c r="C32345" s="101"/>
      <c r="E32345" s="75"/>
      <c r="F32345" s="75"/>
    </row>
    <row r="32346" spans="1:6" ht="15">
      <c r="A32346" s="77" t="s">
        <v>65018</v>
      </c>
      <c r="B32346" s="78" t="s">
        <v>65019</v>
      </c>
      <c r="C32346" s="101"/>
      <c r="E32346" s="75"/>
      <c r="F32346" s="75"/>
    </row>
    <row r="32347" spans="1:6" ht="15">
      <c r="A32347" s="77" t="s">
        <v>65020</v>
      </c>
      <c r="B32347" s="78" t="s">
        <v>65021</v>
      </c>
      <c r="C32347" s="101"/>
      <c r="E32347" s="75"/>
      <c r="F32347" s="75"/>
    </row>
    <row r="32348" spans="1:6" ht="15">
      <c r="A32348" s="77" t="s">
        <v>65022</v>
      </c>
      <c r="B32348" s="78" t="s">
        <v>65023</v>
      </c>
      <c r="C32348" s="101"/>
      <c r="E32348" s="75"/>
      <c r="F32348" s="75"/>
    </row>
    <row r="32349" spans="1:6" ht="28.5">
      <c r="A32349" s="77" t="s">
        <v>65024</v>
      </c>
      <c r="B32349" s="78" t="s">
        <v>65025</v>
      </c>
      <c r="C32349" s="101"/>
      <c r="E32349" s="75"/>
      <c r="F32349" s="75"/>
    </row>
    <row r="32350" spans="1:6" ht="28.5">
      <c r="A32350" s="77" t="s">
        <v>65026</v>
      </c>
      <c r="B32350" s="78" t="s">
        <v>65027</v>
      </c>
      <c r="C32350" s="101"/>
      <c r="E32350" s="75"/>
      <c r="F32350" s="75"/>
    </row>
    <row r="32351" spans="1:6" ht="28.5">
      <c r="A32351" s="77" t="s">
        <v>65028</v>
      </c>
      <c r="B32351" s="78" t="s">
        <v>65029</v>
      </c>
      <c r="C32351" s="101"/>
      <c r="E32351" s="75"/>
      <c r="F32351" s="75"/>
    </row>
    <row r="32352" spans="1:6" ht="28.5">
      <c r="A32352" s="77" t="s">
        <v>65030</v>
      </c>
      <c r="B32352" s="78" t="s">
        <v>65031</v>
      </c>
      <c r="C32352" s="101"/>
      <c r="E32352" s="75"/>
      <c r="F32352" s="75"/>
    </row>
    <row r="32353" spans="1:6" ht="28.5">
      <c r="A32353" s="77" t="s">
        <v>65032</v>
      </c>
      <c r="B32353" s="78" t="s">
        <v>65033</v>
      </c>
      <c r="C32353" s="101"/>
      <c r="E32353" s="75"/>
      <c r="F32353" s="75"/>
    </row>
    <row r="32354" spans="1:6" ht="28.5">
      <c r="A32354" s="77" t="s">
        <v>65034</v>
      </c>
      <c r="B32354" s="78" t="s">
        <v>65035</v>
      </c>
      <c r="C32354" s="101"/>
      <c r="E32354" s="75"/>
      <c r="F32354" s="75"/>
    </row>
    <row r="32355" spans="1:6" ht="28.5">
      <c r="A32355" s="77" t="s">
        <v>65036</v>
      </c>
      <c r="B32355" s="78" t="s">
        <v>65037</v>
      </c>
      <c r="C32355" s="101"/>
      <c r="E32355" s="75"/>
      <c r="F32355" s="75"/>
    </row>
    <row r="32356" spans="1:6" ht="28.5">
      <c r="A32356" s="77" t="s">
        <v>65038</v>
      </c>
      <c r="B32356" s="78" t="s">
        <v>65039</v>
      </c>
      <c r="C32356" s="101"/>
      <c r="E32356" s="75"/>
      <c r="F32356" s="75"/>
    </row>
    <row r="32357" spans="1:6" ht="28.5">
      <c r="A32357" s="77" t="s">
        <v>65040</v>
      </c>
      <c r="B32357" s="78" t="s">
        <v>65041</v>
      </c>
      <c r="C32357" s="101"/>
      <c r="E32357" s="75"/>
      <c r="F32357" s="75"/>
    </row>
    <row r="32358" spans="1:6" ht="28.5">
      <c r="A32358" s="77" t="s">
        <v>65042</v>
      </c>
      <c r="B32358" s="78" t="s">
        <v>65043</v>
      </c>
      <c r="C32358" s="101"/>
      <c r="E32358" s="75"/>
      <c r="F32358" s="75"/>
    </row>
    <row r="32359" spans="1:6" ht="28.5">
      <c r="A32359" s="77" t="s">
        <v>65044</v>
      </c>
      <c r="B32359" s="78" t="s">
        <v>65045</v>
      </c>
      <c r="C32359" s="101"/>
      <c r="E32359" s="75"/>
      <c r="F32359" s="75"/>
    </row>
    <row r="32360" spans="1:6" ht="28.5">
      <c r="A32360" s="77" t="s">
        <v>65046</v>
      </c>
      <c r="B32360" s="78" t="s">
        <v>65047</v>
      </c>
      <c r="C32360" s="101"/>
      <c r="E32360" s="75"/>
      <c r="F32360" s="75"/>
    </row>
    <row r="32361" spans="1:6" ht="28.5">
      <c r="A32361" s="77" t="s">
        <v>65048</v>
      </c>
      <c r="B32361" s="78" t="s">
        <v>65049</v>
      </c>
      <c r="C32361" s="101"/>
      <c r="E32361" s="75"/>
      <c r="F32361" s="75"/>
    </row>
    <row r="32362" spans="1:6" ht="28.5">
      <c r="A32362" s="77" t="s">
        <v>65050</v>
      </c>
      <c r="B32362" s="78" t="s">
        <v>65051</v>
      </c>
      <c r="C32362" s="101"/>
      <c r="E32362" s="75"/>
      <c r="F32362" s="75"/>
    </row>
    <row r="32363" spans="1:6" ht="28.5">
      <c r="A32363" s="77" t="s">
        <v>65052</v>
      </c>
      <c r="B32363" s="78" t="s">
        <v>65053</v>
      </c>
      <c r="C32363" s="101"/>
      <c r="E32363" s="75"/>
      <c r="F32363" s="75"/>
    </row>
    <row r="32364" spans="1:6" ht="28.5">
      <c r="A32364" s="77" t="s">
        <v>65054</v>
      </c>
      <c r="B32364" s="78" t="s">
        <v>65055</v>
      </c>
      <c r="C32364" s="101"/>
      <c r="E32364" s="75"/>
      <c r="F32364" s="75"/>
    </row>
    <row r="32365" spans="1:6" ht="28.5">
      <c r="A32365" s="77" t="s">
        <v>65056</v>
      </c>
      <c r="B32365" s="78" t="s">
        <v>65057</v>
      </c>
      <c r="C32365" s="101"/>
      <c r="E32365" s="75"/>
      <c r="F32365" s="75"/>
    </row>
    <row r="32366" spans="1:6" ht="28.5">
      <c r="A32366" s="77" t="s">
        <v>65058</v>
      </c>
      <c r="B32366" s="78" t="s">
        <v>65059</v>
      </c>
      <c r="C32366" s="101"/>
      <c r="E32366" s="75"/>
      <c r="F32366" s="75"/>
    </row>
    <row r="32367" spans="1:6" ht="28.5">
      <c r="A32367" s="77" t="s">
        <v>65060</v>
      </c>
      <c r="B32367" s="78" t="s">
        <v>65061</v>
      </c>
      <c r="C32367" s="101"/>
      <c r="E32367" s="75"/>
      <c r="F32367" s="75"/>
    </row>
    <row r="32368" spans="1:6" ht="28.5">
      <c r="A32368" s="77" t="s">
        <v>65062</v>
      </c>
      <c r="B32368" s="78" t="s">
        <v>65063</v>
      </c>
      <c r="C32368" s="101"/>
      <c r="E32368" s="75"/>
      <c r="F32368" s="75"/>
    </row>
    <row r="32369" spans="1:9" ht="28.5">
      <c r="A32369" s="77" t="s">
        <v>65064</v>
      </c>
      <c r="B32369" s="78" t="s">
        <v>65065</v>
      </c>
      <c r="C32369" s="101"/>
      <c r="E32369" s="75"/>
      <c r="F32369" s="75"/>
    </row>
    <row r="32370" spans="1:9" ht="28.5">
      <c r="A32370" s="77" t="s">
        <v>65066</v>
      </c>
      <c r="B32370" s="78" t="s">
        <v>65067</v>
      </c>
      <c r="C32370" s="101"/>
      <c r="E32370" s="75"/>
      <c r="F32370" s="75"/>
    </row>
    <row r="32371" spans="1:9" ht="28.5">
      <c r="A32371" s="77" t="s">
        <v>65068</v>
      </c>
      <c r="B32371" s="78" t="s">
        <v>65069</v>
      </c>
      <c r="C32371" s="101"/>
      <c r="E32371" s="75"/>
      <c r="F32371" s="75"/>
    </row>
    <row r="32372" spans="1:9" ht="28.5">
      <c r="A32372" s="77" t="s">
        <v>65070</v>
      </c>
      <c r="B32372" s="78" t="s">
        <v>65071</v>
      </c>
      <c r="C32372" s="101"/>
      <c r="E32372" s="75"/>
      <c r="F32372" s="75"/>
    </row>
    <row r="32373" spans="1:9" ht="29.25">
      <c r="A32373" s="77" t="s">
        <v>65072</v>
      </c>
      <c r="B32373" s="78" t="s">
        <v>65073</v>
      </c>
      <c r="C32373" s="101"/>
    </row>
    <row r="32374" spans="1:9" ht="29.25">
      <c r="A32374" s="77" t="s">
        <v>65074</v>
      </c>
      <c r="B32374" s="78" t="s">
        <v>65075</v>
      </c>
      <c r="C32374" s="101"/>
    </row>
    <row r="32375" spans="1:9" ht="43.5">
      <c r="A32375" s="77" t="s">
        <v>65076</v>
      </c>
      <c r="B32375" s="78" t="s">
        <v>65077</v>
      </c>
      <c r="C32375" s="75"/>
      <c r="E32375" s="108"/>
      <c r="G32375"/>
      <c r="H32375"/>
      <c r="I32375"/>
    </row>
    <row r="32376" spans="1:9" ht="29.25">
      <c r="A32376" s="77" t="s">
        <v>65078</v>
      </c>
      <c r="B32376" s="78" t="s">
        <v>65079</v>
      </c>
      <c r="C32376" s="75"/>
      <c r="E32376" s="108"/>
      <c r="G32376"/>
      <c r="H32376"/>
      <c r="I32376"/>
    </row>
    <row r="32377" spans="1:9" ht="29.25">
      <c r="A32377" s="77" t="s">
        <v>65080</v>
      </c>
      <c r="B32377" s="78" t="s">
        <v>65081</v>
      </c>
      <c r="C32377" s="75"/>
      <c r="E32377" s="108"/>
      <c r="G32377"/>
      <c r="H32377"/>
      <c r="I32377"/>
    </row>
    <row r="32378" spans="1:9" ht="29.25">
      <c r="A32378" s="77" t="s">
        <v>65082</v>
      </c>
      <c r="B32378" s="78" t="s">
        <v>65083</v>
      </c>
      <c r="C32378" s="75"/>
      <c r="E32378" s="108"/>
      <c r="G32378"/>
      <c r="H32378"/>
      <c r="I32378"/>
    </row>
    <row r="32379" spans="1:9" ht="29.25">
      <c r="A32379" s="77" t="s">
        <v>65084</v>
      </c>
      <c r="B32379" s="78" t="s">
        <v>65085</v>
      </c>
      <c r="C32379" s="75"/>
      <c r="E32379" s="108"/>
      <c r="G32379"/>
      <c r="H32379"/>
      <c r="I32379"/>
    </row>
    <row r="32380" spans="1:9" ht="29.25">
      <c r="A32380" s="77" t="s">
        <v>65086</v>
      </c>
      <c r="B32380" s="78" t="s">
        <v>65087</v>
      </c>
      <c r="C32380" s="75"/>
      <c r="E32380" s="108"/>
      <c r="G32380"/>
      <c r="H32380"/>
      <c r="I32380"/>
    </row>
    <row r="32381" spans="1:9" ht="29.25">
      <c r="A32381" s="77" t="s">
        <v>65088</v>
      </c>
      <c r="B32381" s="78" t="s">
        <v>65089</v>
      </c>
    </row>
    <row r="32382" spans="1:9" ht="29.25">
      <c r="A32382" s="77" t="s">
        <v>65090</v>
      </c>
      <c r="B32382" s="78" t="s">
        <v>65091</v>
      </c>
    </row>
    <row r="32383" spans="1:9" ht="29.25">
      <c r="A32383" s="77" t="s">
        <v>65092</v>
      </c>
      <c r="B32383" s="78" t="s">
        <v>65093</v>
      </c>
    </row>
    <row r="32384" spans="1:9" ht="43.5">
      <c r="A32384" s="77" t="s">
        <v>65094</v>
      </c>
      <c r="B32384" s="78" t="s">
        <v>65095</v>
      </c>
    </row>
    <row r="32385" spans="1:6" ht="29.25">
      <c r="A32385" s="77" t="s">
        <v>65096</v>
      </c>
      <c r="B32385" s="78" t="s">
        <v>65097</v>
      </c>
    </row>
    <row r="32386" spans="1:6" ht="29.25">
      <c r="A32386" s="77" t="s">
        <v>65098</v>
      </c>
      <c r="B32386" s="78" t="s">
        <v>65099</v>
      </c>
    </row>
    <row r="32387" spans="1:6" ht="29.25">
      <c r="A32387" s="77" t="s">
        <v>65100</v>
      </c>
      <c r="B32387" s="78" t="s">
        <v>65101</v>
      </c>
    </row>
    <row r="32388" spans="1:6" ht="29.25">
      <c r="A32388" s="77" t="s">
        <v>65102</v>
      </c>
      <c r="B32388" s="78" t="s">
        <v>65103</v>
      </c>
    </row>
    <row r="32389" spans="1:6" ht="28.5">
      <c r="A32389" s="77" t="s">
        <v>65104</v>
      </c>
      <c r="B32389" s="78" t="s">
        <v>65105</v>
      </c>
      <c r="E32389" s="75"/>
      <c r="F32389" s="75"/>
    </row>
    <row r="32390" spans="1:6" ht="28.5">
      <c r="A32390" s="77" t="s">
        <v>65106</v>
      </c>
      <c r="B32390" s="78" t="s">
        <v>65107</v>
      </c>
      <c r="E32390" s="75"/>
      <c r="F32390" s="75"/>
    </row>
    <row r="32391" spans="1:6" ht="28.5">
      <c r="A32391" s="77" t="s">
        <v>65108</v>
      </c>
      <c r="B32391" s="78" t="s">
        <v>65109</v>
      </c>
      <c r="E32391" s="75"/>
      <c r="F32391" s="75"/>
    </row>
    <row r="32392" spans="1:6" ht="28.5">
      <c r="A32392" s="77" t="s">
        <v>65110</v>
      </c>
      <c r="B32392" s="78" t="s">
        <v>65111</v>
      </c>
      <c r="E32392" s="75"/>
      <c r="F32392" s="75"/>
    </row>
    <row r="32393" spans="1:6" ht="28.5">
      <c r="A32393" s="77" t="s">
        <v>65112</v>
      </c>
      <c r="B32393" s="78" t="s">
        <v>65113</v>
      </c>
      <c r="C32393" s="101"/>
      <c r="E32393" s="75"/>
      <c r="F32393" s="75"/>
    </row>
    <row r="32394" spans="1:6" ht="28.5">
      <c r="A32394" s="77" t="s">
        <v>65114</v>
      </c>
      <c r="B32394" s="78" t="s">
        <v>65115</v>
      </c>
      <c r="C32394" s="101"/>
      <c r="E32394" s="75"/>
      <c r="F32394" s="75"/>
    </row>
    <row r="32395" spans="1:6" ht="28.5">
      <c r="A32395" s="77" t="s">
        <v>65116</v>
      </c>
      <c r="B32395" s="78" t="s">
        <v>65117</v>
      </c>
      <c r="C32395" s="101"/>
      <c r="E32395" s="75"/>
      <c r="F32395" s="75"/>
    </row>
    <row r="32396" spans="1:6" ht="28.5">
      <c r="A32396" s="77" t="s">
        <v>65118</v>
      </c>
      <c r="B32396" s="78" t="s">
        <v>65119</v>
      </c>
      <c r="C32396" s="101"/>
      <c r="E32396" s="75"/>
      <c r="F32396" s="75"/>
    </row>
    <row r="32397" spans="1:6" ht="28.5">
      <c r="A32397" s="77" t="s">
        <v>65120</v>
      </c>
      <c r="B32397" s="78" t="s">
        <v>65121</v>
      </c>
      <c r="C32397" s="101"/>
      <c r="E32397" s="75"/>
      <c r="F32397" s="75"/>
    </row>
    <row r="32398" spans="1:6" ht="28.5">
      <c r="A32398" s="77" t="s">
        <v>65122</v>
      </c>
      <c r="B32398" s="78" t="s">
        <v>65123</v>
      </c>
      <c r="C32398" s="101"/>
      <c r="E32398" s="75"/>
      <c r="F32398" s="75"/>
    </row>
    <row r="32399" spans="1:6" ht="28.5">
      <c r="A32399" s="77" t="s">
        <v>65124</v>
      </c>
      <c r="B32399" s="78" t="s">
        <v>65125</v>
      </c>
      <c r="C32399" s="101"/>
      <c r="E32399" s="75"/>
      <c r="F32399" s="75"/>
    </row>
    <row r="32400" spans="1:6" ht="28.5">
      <c r="A32400" s="77" t="s">
        <v>65126</v>
      </c>
      <c r="B32400" s="78" t="s">
        <v>65127</v>
      </c>
      <c r="C32400" s="101"/>
      <c r="E32400" s="75"/>
      <c r="F32400" s="75"/>
    </row>
    <row r="32401" spans="1:6" ht="28.5">
      <c r="A32401" s="77" t="s">
        <v>65128</v>
      </c>
      <c r="B32401" s="78" t="s">
        <v>65129</v>
      </c>
      <c r="C32401" s="101"/>
      <c r="E32401" s="75"/>
      <c r="F32401" s="75"/>
    </row>
    <row r="32402" spans="1:6" ht="42.75">
      <c r="A32402" s="77" t="s">
        <v>65130</v>
      </c>
      <c r="B32402" s="78" t="s">
        <v>65131</v>
      </c>
      <c r="C32402" s="101"/>
      <c r="E32402" s="75"/>
      <c r="F32402" s="75"/>
    </row>
    <row r="32403" spans="1:6" ht="28.5">
      <c r="A32403" s="77" t="s">
        <v>65132</v>
      </c>
      <c r="B32403" s="78" t="s">
        <v>65133</v>
      </c>
      <c r="C32403" s="101"/>
      <c r="E32403" s="75"/>
      <c r="F32403" s="75"/>
    </row>
    <row r="32404" spans="1:6" ht="28.5">
      <c r="A32404" s="77" t="s">
        <v>65134</v>
      </c>
      <c r="B32404" s="78" t="s">
        <v>65135</v>
      </c>
      <c r="C32404" s="101"/>
      <c r="E32404" s="75"/>
      <c r="F32404" s="75"/>
    </row>
    <row r="32405" spans="1:6" ht="28.5">
      <c r="A32405" s="77" t="s">
        <v>65136</v>
      </c>
      <c r="B32405" s="78" t="s">
        <v>65137</v>
      </c>
      <c r="C32405" s="101"/>
      <c r="E32405" s="75"/>
      <c r="F32405" s="75"/>
    </row>
    <row r="32406" spans="1:6" ht="28.5">
      <c r="A32406" s="77" t="s">
        <v>65138</v>
      </c>
      <c r="B32406" s="78" t="s">
        <v>65139</v>
      </c>
      <c r="C32406" s="101"/>
      <c r="E32406" s="75"/>
      <c r="F32406" s="75"/>
    </row>
    <row r="32407" spans="1:6" ht="28.5">
      <c r="A32407" s="77" t="s">
        <v>65140</v>
      </c>
      <c r="B32407" s="78" t="s">
        <v>65141</v>
      </c>
      <c r="C32407" s="101"/>
      <c r="E32407" s="75"/>
      <c r="F32407" s="75"/>
    </row>
    <row r="32408" spans="1:6" ht="28.5">
      <c r="A32408" s="77" t="s">
        <v>65142</v>
      </c>
      <c r="B32408" s="78" t="s">
        <v>65143</v>
      </c>
      <c r="C32408" s="101"/>
      <c r="E32408" s="75"/>
      <c r="F32408" s="75"/>
    </row>
    <row r="32409" spans="1:6" ht="28.5">
      <c r="A32409" s="77" t="s">
        <v>65144</v>
      </c>
      <c r="B32409" s="78" t="s">
        <v>65145</v>
      </c>
      <c r="C32409" s="101"/>
      <c r="E32409" s="75"/>
      <c r="F32409" s="75"/>
    </row>
    <row r="32410" spans="1:6" ht="28.5">
      <c r="A32410" s="77" t="s">
        <v>65146</v>
      </c>
      <c r="B32410" s="78" t="s">
        <v>65147</v>
      </c>
      <c r="C32410" s="101"/>
      <c r="E32410" s="75"/>
      <c r="F32410" s="75"/>
    </row>
    <row r="32411" spans="1:6" ht="42.75">
      <c r="A32411" s="77" t="s">
        <v>65148</v>
      </c>
      <c r="B32411" s="78" t="s">
        <v>65149</v>
      </c>
      <c r="C32411" s="101"/>
      <c r="E32411" s="75"/>
      <c r="F32411" s="75"/>
    </row>
    <row r="32412" spans="1:6" ht="28.5">
      <c r="A32412" s="77" t="s">
        <v>65150</v>
      </c>
      <c r="B32412" s="78" t="s">
        <v>65151</v>
      </c>
      <c r="C32412" s="101"/>
      <c r="E32412" s="75"/>
      <c r="F32412" s="75"/>
    </row>
    <row r="32413" spans="1:6" ht="28.5">
      <c r="A32413" s="77" t="s">
        <v>65152</v>
      </c>
      <c r="B32413" s="78" t="s">
        <v>65153</v>
      </c>
      <c r="C32413" s="101"/>
      <c r="E32413" s="75"/>
      <c r="F32413" s="75"/>
    </row>
    <row r="32414" spans="1:6" ht="28.5">
      <c r="A32414" s="77" t="s">
        <v>65154</v>
      </c>
      <c r="B32414" s="78" t="s">
        <v>65155</v>
      </c>
      <c r="C32414" s="101"/>
      <c r="E32414" s="75"/>
      <c r="F32414" s="75"/>
    </row>
    <row r="32415" spans="1:6" ht="28.5">
      <c r="A32415" s="77" t="s">
        <v>65156</v>
      </c>
      <c r="B32415" s="78" t="s">
        <v>65157</v>
      </c>
      <c r="C32415" s="101"/>
      <c r="E32415" s="75"/>
      <c r="F32415" s="75"/>
    </row>
    <row r="32416" spans="1:6" ht="28.5">
      <c r="A32416" s="77" t="s">
        <v>65158</v>
      </c>
      <c r="B32416" s="78" t="s">
        <v>65159</v>
      </c>
      <c r="C32416" s="101"/>
      <c r="E32416" s="75"/>
      <c r="F32416" s="75"/>
    </row>
    <row r="32417" spans="1:6" ht="28.5">
      <c r="A32417" s="77" t="s">
        <v>65160</v>
      </c>
      <c r="B32417" s="78" t="s">
        <v>65161</v>
      </c>
      <c r="C32417" s="101"/>
      <c r="E32417" s="75"/>
      <c r="F32417" s="75"/>
    </row>
    <row r="32418" spans="1:6" ht="28.5">
      <c r="A32418" s="77" t="s">
        <v>65162</v>
      </c>
      <c r="B32418" s="78" t="s">
        <v>65163</v>
      </c>
      <c r="C32418" s="101"/>
      <c r="E32418" s="75"/>
      <c r="F32418" s="75"/>
    </row>
    <row r="32419" spans="1:6" ht="28.5">
      <c r="A32419" s="77" t="s">
        <v>65164</v>
      </c>
      <c r="B32419" s="78" t="s">
        <v>65165</v>
      </c>
      <c r="C32419" s="101"/>
      <c r="E32419" s="75"/>
      <c r="F32419" s="75"/>
    </row>
    <row r="32420" spans="1:6" ht="28.5">
      <c r="A32420" s="77" t="s">
        <v>65166</v>
      </c>
      <c r="B32420" s="78" t="s">
        <v>65167</v>
      </c>
      <c r="C32420" s="101"/>
      <c r="E32420" s="75"/>
      <c r="F32420" s="75"/>
    </row>
    <row r="32421" spans="1:6" ht="28.5">
      <c r="A32421" s="77" t="s">
        <v>65168</v>
      </c>
      <c r="B32421" s="78" t="s">
        <v>65169</v>
      </c>
      <c r="C32421" s="101"/>
      <c r="E32421" s="75"/>
      <c r="F32421" s="75"/>
    </row>
    <row r="32422" spans="1:6" ht="28.5">
      <c r="A32422" s="77" t="s">
        <v>65170</v>
      </c>
      <c r="B32422" s="78" t="s">
        <v>65171</v>
      </c>
      <c r="C32422" s="101"/>
      <c r="E32422" s="75"/>
      <c r="F32422" s="75"/>
    </row>
    <row r="32423" spans="1:6" ht="28.5">
      <c r="A32423" s="77" t="s">
        <v>65172</v>
      </c>
      <c r="B32423" s="78" t="s">
        <v>65173</v>
      </c>
      <c r="C32423" s="101"/>
      <c r="E32423" s="75"/>
      <c r="F32423" s="75"/>
    </row>
    <row r="32424" spans="1:6" ht="28.5">
      <c r="A32424" s="77" t="s">
        <v>65174</v>
      </c>
      <c r="B32424" s="78" t="s">
        <v>65175</v>
      </c>
      <c r="C32424" s="101"/>
      <c r="E32424" s="75"/>
      <c r="F32424" s="75"/>
    </row>
    <row r="32425" spans="1:6" ht="28.5">
      <c r="A32425" s="77" t="s">
        <v>65176</v>
      </c>
      <c r="B32425" s="78" t="s">
        <v>65177</v>
      </c>
      <c r="C32425" s="101"/>
      <c r="E32425" s="75"/>
      <c r="F32425" s="75"/>
    </row>
    <row r="32426" spans="1:6" ht="28.5">
      <c r="A32426" s="77" t="s">
        <v>65178</v>
      </c>
      <c r="B32426" s="78" t="s">
        <v>65179</v>
      </c>
      <c r="C32426" s="101"/>
      <c r="E32426" s="75"/>
      <c r="F32426" s="75"/>
    </row>
    <row r="32427" spans="1:6" ht="28.5">
      <c r="A32427" s="77" t="s">
        <v>65180</v>
      </c>
      <c r="B32427" s="78" t="s">
        <v>65181</v>
      </c>
      <c r="C32427" s="101"/>
      <c r="E32427" s="75"/>
      <c r="F32427" s="75"/>
    </row>
    <row r="32428" spans="1:6" ht="28.5">
      <c r="A32428" s="77" t="s">
        <v>65182</v>
      </c>
      <c r="B32428" s="78" t="s">
        <v>65183</v>
      </c>
      <c r="C32428" s="101"/>
      <c r="E32428" s="75"/>
      <c r="F32428" s="75"/>
    </row>
    <row r="32429" spans="1:6" ht="28.5">
      <c r="A32429" s="77" t="s">
        <v>65184</v>
      </c>
      <c r="B32429" s="78" t="s">
        <v>65185</v>
      </c>
      <c r="C32429" s="101"/>
      <c r="E32429" s="75"/>
      <c r="F32429" s="75"/>
    </row>
    <row r="32430" spans="1:6" ht="28.5">
      <c r="A32430" s="77" t="s">
        <v>65186</v>
      </c>
      <c r="B32430" s="78" t="s">
        <v>65187</v>
      </c>
      <c r="C32430" s="101"/>
      <c r="E32430" s="75"/>
      <c r="F32430" s="75"/>
    </row>
    <row r="32431" spans="1:6" ht="28.5">
      <c r="A32431" s="77" t="s">
        <v>65188</v>
      </c>
      <c r="B32431" s="78" t="s">
        <v>65189</v>
      </c>
      <c r="C32431" s="101"/>
      <c r="E32431" s="75"/>
      <c r="F32431" s="75"/>
    </row>
    <row r="32432" spans="1:6" ht="28.5">
      <c r="A32432" s="77" t="s">
        <v>65190</v>
      </c>
      <c r="B32432" s="78" t="s">
        <v>65191</v>
      </c>
      <c r="C32432" s="101"/>
      <c r="E32432" s="75"/>
      <c r="F32432" s="75"/>
    </row>
    <row r="32433" spans="1:6" ht="28.5">
      <c r="A32433" s="77" t="s">
        <v>65192</v>
      </c>
      <c r="B32433" s="78" t="s">
        <v>65193</v>
      </c>
      <c r="C32433" s="101"/>
      <c r="E32433" s="75"/>
      <c r="F32433" s="75"/>
    </row>
    <row r="32434" spans="1:6" ht="28.5">
      <c r="A32434" s="77" t="s">
        <v>65194</v>
      </c>
      <c r="B32434" s="78" t="s">
        <v>65195</v>
      </c>
      <c r="C32434" s="101"/>
      <c r="E32434" s="75"/>
      <c r="F32434" s="75"/>
    </row>
    <row r="32435" spans="1:6" ht="28.5">
      <c r="A32435" s="77" t="s">
        <v>65196</v>
      </c>
      <c r="B32435" s="78" t="s">
        <v>65197</v>
      </c>
      <c r="C32435" s="101"/>
      <c r="E32435" s="75"/>
      <c r="F32435" s="75"/>
    </row>
    <row r="32436" spans="1:6" ht="28.5">
      <c r="A32436" s="77" t="s">
        <v>65198</v>
      </c>
      <c r="B32436" s="78" t="s">
        <v>65199</v>
      </c>
      <c r="C32436" s="101"/>
      <c r="E32436" s="75"/>
      <c r="F32436" s="75"/>
    </row>
    <row r="32437" spans="1:6" ht="28.5">
      <c r="A32437" s="77" t="s">
        <v>65200</v>
      </c>
      <c r="B32437" s="78" t="s">
        <v>65201</v>
      </c>
      <c r="C32437" s="101"/>
      <c r="E32437" s="75"/>
      <c r="F32437" s="75"/>
    </row>
    <row r="32438" spans="1:6" ht="28.5">
      <c r="A32438" s="77" t="s">
        <v>65202</v>
      </c>
      <c r="B32438" s="78" t="s">
        <v>65203</v>
      </c>
      <c r="C32438" s="101"/>
      <c r="E32438" s="75"/>
      <c r="F32438" s="75"/>
    </row>
    <row r="32439" spans="1:6" ht="28.5">
      <c r="A32439" s="77" t="s">
        <v>65204</v>
      </c>
      <c r="B32439" s="78" t="s">
        <v>65205</v>
      </c>
      <c r="C32439" s="101"/>
      <c r="E32439" s="75"/>
      <c r="F32439" s="75"/>
    </row>
    <row r="32440" spans="1:6" ht="28.5">
      <c r="A32440" s="77" t="s">
        <v>65206</v>
      </c>
      <c r="B32440" s="78" t="s">
        <v>65207</v>
      </c>
      <c r="C32440" s="101"/>
      <c r="E32440" s="75"/>
      <c r="F32440" s="75"/>
    </row>
    <row r="32441" spans="1:6" ht="28.5">
      <c r="A32441" s="77" t="s">
        <v>65208</v>
      </c>
      <c r="B32441" s="78" t="s">
        <v>65209</v>
      </c>
      <c r="C32441" s="101"/>
      <c r="E32441" s="75"/>
      <c r="F32441" s="75"/>
    </row>
    <row r="32442" spans="1:6" ht="28.5">
      <c r="A32442" s="77" t="s">
        <v>65210</v>
      </c>
      <c r="B32442" s="78" t="s">
        <v>65211</v>
      </c>
      <c r="C32442" s="101"/>
      <c r="E32442" s="75"/>
      <c r="F32442" s="75"/>
    </row>
    <row r="32443" spans="1:6" ht="28.5">
      <c r="A32443" s="77" t="s">
        <v>65212</v>
      </c>
      <c r="B32443" s="78" t="s">
        <v>65213</v>
      </c>
      <c r="C32443" s="101"/>
      <c r="E32443" s="75"/>
      <c r="F32443" s="75"/>
    </row>
    <row r="32444" spans="1:6" ht="28.5">
      <c r="A32444" s="77" t="s">
        <v>65214</v>
      </c>
      <c r="B32444" s="78" t="s">
        <v>65215</v>
      </c>
      <c r="C32444" s="101"/>
      <c r="E32444" s="75"/>
      <c r="F32444" s="75"/>
    </row>
    <row r="32445" spans="1:6" ht="28.5">
      <c r="A32445" s="77" t="s">
        <v>65216</v>
      </c>
      <c r="B32445" s="78" t="s">
        <v>65217</v>
      </c>
      <c r="C32445" s="101"/>
      <c r="E32445" s="75"/>
      <c r="F32445" s="75"/>
    </row>
    <row r="32446" spans="1:6" ht="28.5">
      <c r="A32446" s="77" t="s">
        <v>65218</v>
      </c>
      <c r="B32446" s="78" t="s">
        <v>65219</v>
      </c>
      <c r="C32446" s="101"/>
      <c r="E32446" s="75"/>
      <c r="F32446" s="75"/>
    </row>
    <row r="32447" spans="1:6" ht="28.5">
      <c r="A32447" s="77" t="s">
        <v>65220</v>
      </c>
      <c r="B32447" s="78" t="s">
        <v>65221</v>
      </c>
      <c r="C32447" s="101"/>
      <c r="E32447" s="75"/>
      <c r="F32447" s="75"/>
    </row>
    <row r="32448" spans="1:6" ht="28.5">
      <c r="A32448" s="77" t="s">
        <v>65222</v>
      </c>
      <c r="B32448" s="78" t="s">
        <v>65223</v>
      </c>
      <c r="C32448" s="101"/>
      <c r="E32448" s="75"/>
      <c r="F32448" s="75"/>
    </row>
    <row r="32449" spans="1:6" ht="28.5">
      <c r="A32449" s="77" t="s">
        <v>65224</v>
      </c>
      <c r="B32449" s="78" t="s">
        <v>65225</v>
      </c>
      <c r="C32449" s="101"/>
      <c r="E32449" s="75"/>
      <c r="F32449" s="75"/>
    </row>
    <row r="32450" spans="1:6" ht="28.5">
      <c r="A32450" s="77" t="s">
        <v>65226</v>
      </c>
      <c r="B32450" s="78" t="s">
        <v>65227</v>
      </c>
      <c r="C32450" s="101"/>
      <c r="E32450" s="75"/>
      <c r="F32450" s="75"/>
    </row>
    <row r="32451" spans="1:6" ht="28.5">
      <c r="A32451" s="77" t="s">
        <v>65228</v>
      </c>
      <c r="B32451" s="78" t="s">
        <v>65229</v>
      </c>
      <c r="C32451" s="101"/>
      <c r="E32451" s="75"/>
      <c r="F32451" s="75"/>
    </row>
    <row r="32452" spans="1:6" ht="28.5">
      <c r="A32452" s="77" t="s">
        <v>65230</v>
      </c>
      <c r="B32452" s="78" t="s">
        <v>65231</v>
      </c>
      <c r="C32452" s="101"/>
      <c r="E32452" s="75"/>
      <c r="F32452" s="75"/>
    </row>
    <row r="32453" spans="1:6" ht="28.5">
      <c r="A32453" s="77" t="s">
        <v>65232</v>
      </c>
      <c r="B32453" s="78" t="s">
        <v>65233</v>
      </c>
      <c r="C32453" s="101"/>
      <c r="E32453" s="75"/>
      <c r="F32453" s="75"/>
    </row>
    <row r="32454" spans="1:6" ht="28.5">
      <c r="A32454" s="77" t="s">
        <v>65234</v>
      </c>
      <c r="B32454" s="78" t="s">
        <v>65235</v>
      </c>
      <c r="C32454" s="101"/>
      <c r="E32454" s="75"/>
      <c r="F32454" s="75"/>
    </row>
    <row r="32455" spans="1:6" ht="28.5">
      <c r="A32455" s="77" t="s">
        <v>65236</v>
      </c>
      <c r="B32455" s="78" t="s">
        <v>65237</v>
      </c>
      <c r="C32455" s="101"/>
      <c r="E32455" s="75"/>
      <c r="F32455" s="75"/>
    </row>
    <row r="32456" spans="1:6" ht="28.5">
      <c r="A32456" s="77" t="s">
        <v>65238</v>
      </c>
      <c r="B32456" s="78" t="s">
        <v>65239</v>
      </c>
      <c r="C32456" s="101"/>
      <c r="E32456" s="75"/>
      <c r="F32456" s="75"/>
    </row>
    <row r="32457" spans="1:6" ht="28.5">
      <c r="A32457" s="77" t="s">
        <v>65240</v>
      </c>
      <c r="B32457" s="78" t="s">
        <v>65241</v>
      </c>
      <c r="C32457" s="101"/>
      <c r="E32457" s="75"/>
      <c r="F32457" s="75"/>
    </row>
    <row r="32458" spans="1:6" ht="28.5">
      <c r="A32458" s="77" t="s">
        <v>65242</v>
      </c>
      <c r="B32458" s="78" t="s">
        <v>65243</v>
      </c>
      <c r="C32458" s="101"/>
      <c r="E32458" s="75"/>
      <c r="F32458" s="75"/>
    </row>
    <row r="32459" spans="1:6" ht="28.5">
      <c r="A32459" s="77" t="s">
        <v>65244</v>
      </c>
      <c r="B32459" s="78" t="s">
        <v>65245</v>
      </c>
      <c r="C32459" s="101"/>
      <c r="E32459" s="75"/>
      <c r="F32459" s="75"/>
    </row>
    <row r="32460" spans="1:6" ht="28.5">
      <c r="A32460" s="77" t="s">
        <v>65246</v>
      </c>
      <c r="B32460" s="78" t="s">
        <v>65247</v>
      </c>
      <c r="C32460" s="101"/>
      <c r="E32460" s="75"/>
      <c r="F32460" s="75"/>
    </row>
    <row r="32461" spans="1:6" ht="28.5">
      <c r="A32461" s="77" t="s">
        <v>65248</v>
      </c>
      <c r="B32461" s="78" t="s">
        <v>65249</v>
      </c>
      <c r="C32461" s="101"/>
      <c r="E32461" s="75"/>
      <c r="F32461" s="75"/>
    </row>
    <row r="32462" spans="1:6" ht="28.5">
      <c r="A32462" s="77" t="s">
        <v>65250</v>
      </c>
      <c r="B32462" s="78" t="s">
        <v>65251</v>
      </c>
      <c r="C32462" s="101"/>
      <c r="E32462" s="75"/>
      <c r="F32462" s="75"/>
    </row>
    <row r="32463" spans="1:6" ht="28.5">
      <c r="A32463" s="77" t="s">
        <v>65252</v>
      </c>
      <c r="B32463" s="78" t="s">
        <v>65253</v>
      </c>
      <c r="C32463" s="101"/>
      <c r="E32463" s="75"/>
      <c r="F32463" s="75"/>
    </row>
    <row r="32464" spans="1:6" ht="28.5">
      <c r="A32464" s="77" t="s">
        <v>65254</v>
      </c>
      <c r="B32464" s="78" t="s">
        <v>65255</v>
      </c>
      <c r="C32464" s="101"/>
      <c r="E32464" s="75"/>
      <c r="F32464" s="75"/>
    </row>
    <row r="32465" spans="1:6" ht="28.5">
      <c r="A32465" s="77" t="s">
        <v>65256</v>
      </c>
      <c r="B32465" s="78" t="s">
        <v>65257</v>
      </c>
      <c r="C32465" s="101"/>
      <c r="E32465" s="75"/>
      <c r="F32465" s="75"/>
    </row>
    <row r="32466" spans="1:6" ht="28.5">
      <c r="A32466" s="77" t="s">
        <v>65258</v>
      </c>
      <c r="B32466" s="78" t="s">
        <v>65259</v>
      </c>
      <c r="C32466" s="101"/>
      <c r="E32466" s="75"/>
      <c r="F32466" s="75"/>
    </row>
    <row r="32467" spans="1:6" ht="28.5">
      <c r="A32467" s="77" t="s">
        <v>65260</v>
      </c>
      <c r="B32467" s="78" t="s">
        <v>65261</v>
      </c>
      <c r="C32467" s="101"/>
      <c r="E32467" s="75"/>
      <c r="F32467" s="75"/>
    </row>
    <row r="32468" spans="1:6" ht="28.5">
      <c r="A32468" s="77" t="s">
        <v>65262</v>
      </c>
      <c r="B32468" s="78" t="s">
        <v>65263</v>
      </c>
      <c r="C32468" s="101"/>
      <c r="E32468" s="75"/>
      <c r="F32468" s="75"/>
    </row>
    <row r="32469" spans="1:6" ht="28.5">
      <c r="A32469" s="77" t="s">
        <v>65264</v>
      </c>
      <c r="B32469" s="78" t="s">
        <v>65265</v>
      </c>
      <c r="C32469" s="101"/>
      <c r="E32469" s="75"/>
      <c r="F32469" s="75"/>
    </row>
    <row r="32470" spans="1:6" ht="28.5">
      <c r="A32470" s="77" t="s">
        <v>65266</v>
      </c>
      <c r="B32470" s="78" t="s">
        <v>65267</v>
      </c>
      <c r="C32470" s="101"/>
      <c r="E32470" s="75"/>
      <c r="F32470" s="75"/>
    </row>
    <row r="32471" spans="1:6" ht="28.5">
      <c r="A32471" s="77" t="s">
        <v>65268</v>
      </c>
      <c r="B32471" s="78" t="s">
        <v>65269</v>
      </c>
      <c r="C32471" s="101"/>
      <c r="E32471" s="75"/>
      <c r="F32471" s="75"/>
    </row>
    <row r="32472" spans="1:6" ht="28.5">
      <c r="A32472" s="77" t="s">
        <v>65270</v>
      </c>
      <c r="B32472" s="78" t="s">
        <v>65271</v>
      </c>
      <c r="C32472" s="101"/>
      <c r="E32472" s="75"/>
      <c r="F32472" s="75"/>
    </row>
    <row r="32473" spans="1:6" ht="28.5">
      <c r="A32473" s="77" t="s">
        <v>65272</v>
      </c>
      <c r="B32473" s="78" t="s">
        <v>65273</v>
      </c>
      <c r="C32473" s="101"/>
      <c r="E32473" s="75"/>
      <c r="F32473" s="75"/>
    </row>
    <row r="32474" spans="1:6" ht="28.5">
      <c r="A32474" s="77" t="s">
        <v>65274</v>
      </c>
      <c r="B32474" s="78" t="s">
        <v>65275</v>
      </c>
      <c r="C32474" s="101"/>
      <c r="E32474" s="75"/>
      <c r="F32474" s="75"/>
    </row>
    <row r="32475" spans="1:6" ht="28.5">
      <c r="A32475" s="77" t="s">
        <v>65276</v>
      </c>
      <c r="B32475" s="78" t="s">
        <v>65277</v>
      </c>
      <c r="C32475" s="101"/>
      <c r="E32475" s="75"/>
      <c r="F32475" s="75"/>
    </row>
    <row r="32476" spans="1:6" ht="28.5">
      <c r="A32476" s="77" t="s">
        <v>65278</v>
      </c>
      <c r="B32476" s="78" t="s">
        <v>65279</v>
      </c>
      <c r="C32476" s="101"/>
      <c r="E32476" s="75"/>
      <c r="F32476" s="75"/>
    </row>
    <row r="32477" spans="1:6" ht="28.5">
      <c r="A32477" s="77" t="s">
        <v>65280</v>
      </c>
      <c r="B32477" s="78" t="s">
        <v>65281</v>
      </c>
      <c r="C32477" s="101"/>
      <c r="E32477" s="75"/>
      <c r="F32477" s="75"/>
    </row>
    <row r="32478" spans="1:6" ht="28.5">
      <c r="A32478" s="77" t="s">
        <v>65282</v>
      </c>
      <c r="B32478" s="78" t="s">
        <v>65283</v>
      </c>
      <c r="C32478" s="101"/>
      <c r="E32478" s="75"/>
      <c r="F32478" s="75"/>
    </row>
    <row r="32479" spans="1:6" ht="28.5">
      <c r="A32479" s="77" t="s">
        <v>65284</v>
      </c>
      <c r="B32479" s="78" t="s">
        <v>65285</v>
      </c>
      <c r="C32479" s="101"/>
      <c r="E32479" s="75"/>
      <c r="F32479" s="75"/>
    </row>
    <row r="32480" spans="1:6" ht="28.5">
      <c r="A32480" s="77" t="s">
        <v>65286</v>
      </c>
      <c r="B32480" s="78" t="s">
        <v>65287</v>
      </c>
      <c r="C32480" s="101"/>
      <c r="E32480" s="75"/>
      <c r="F32480" s="75"/>
    </row>
    <row r="32481" spans="1:9" ht="28.5">
      <c r="A32481" s="77" t="s">
        <v>65288</v>
      </c>
      <c r="B32481" s="78" t="s">
        <v>65289</v>
      </c>
      <c r="C32481" s="101"/>
      <c r="E32481" s="75"/>
      <c r="F32481" s="75"/>
    </row>
    <row r="32482" spans="1:9" ht="28.5">
      <c r="A32482" s="77" t="s">
        <v>65290</v>
      </c>
      <c r="B32482" s="78" t="s">
        <v>65291</v>
      </c>
      <c r="C32482" s="101"/>
      <c r="E32482" s="75"/>
      <c r="F32482" s="75"/>
    </row>
    <row r="32483" spans="1:9" ht="28.5">
      <c r="A32483" s="77" t="s">
        <v>65292</v>
      </c>
      <c r="B32483" s="78" t="s">
        <v>65293</v>
      </c>
      <c r="C32483" s="101"/>
      <c r="E32483" s="75"/>
      <c r="F32483" s="75"/>
    </row>
    <row r="32484" spans="1:9" ht="28.5">
      <c r="A32484" s="77" t="s">
        <v>65294</v>
      </c>
      <c r="B32484" s="78" t="s">
        <v>65295</v>
      </c>
      <c r="C32484" s="101"/>
      <c r="E32484" s="75"/>
      <c r="F32484" s="75"/>
    </row>
    <row r="32485" spans="1:9" ht="29.25">
      <c r="A32485" s="77" t="s">
        <v>65296</v>
      </c>
      <c r="B32485" s="78" t="s">
        <v>65297</v>
      </c>
      <c r="C32485" s="101"/>
    </row>
    <row r="32486" spans="1:9" ht="29.25">
      <c r="A32486" s="77" t="s">
        <v>65298</v>
      </c>
      <c r="B32486" s="78" t="s">
        <v>65299</v>
      </c>
      <c r="C32486" s="101"/>
    </row>
    <row r="32487" spans="1:9" ht="29.25">
      <c r="A32487" s="77" t="s">
        <v>65300</v>
      </c>
      <c r="B32487" s="78" t="s">
        <v>65301</v>
      </c>
      <c r="C32487" s="101"/>
    </row>
    <row r="32488" spans="1:9" ht="29.25">
      <c r="A32488" s="77" t="s">
        <v>65302</v>
      </c>
      <c r="B32488" s="78" t="s">
        <v>65303</v>
      </c>
      <c r="C32488" s="101"/>
    </row>
    <row r="32489" spans="1:9" ht="29.25">
      <c r="A32489" s="77" t="s">
        <v>65304</v>
      </c>
      <c r="B32489" s="78" t="s">
        <v>65305</v>
      </c>
      <c r="C32489" s="75"/>
      <c r="E32489" s="108"/>
      <c r="G32489"/>
      <c r="H32489"/>
      <c r="I32489"/>
    </row>
    <row r="32490" spans="1:9" ht="29.25">
      <c r="A32490" s="77" t="s">
        <v>65306</v>
      </c>
      <c r="B32490" s="78" t="s">
        <v>65307</v>
      </c>
      <c r="C32490" s="75"/>
      <c r="E32490" s="108"/>
      <c r="G32490"/>
      <c r="H32490"/>
      <c r="I32490"/>
    </row>
    <row r="32491" spans="1:9" ht="29.25">
      <c r="A32491" s="77" t="s">
        <v>65308</v>
      </c>
      <c r="B32491" s="78" t="s">
        <v>65309</v>
      </c>
      <c r="C32491" s="75"/>
      <c r="E32491" s="108"/>
      <c r="G32491"/>
      <c r="H32491"/>
      <c r="I32491"/>
    </row>
    <row r="32492" spans="1:9" ht="29.25">
      <c r="A32492" s="77" t="s">
        <v>65310</v>
      </c>
      <c r="B32492" s="78" t="s">
        <v>65311</v>
      </c>
      <c r="C32492" s="75"/>
      <c r="E32492" s="108"/>
      <c r="G32492"/>
      <c r="H32492"/>
      <c r="I32492"/>
    </row>
    <row r="32493" spans="1:9" ht="29.25">
      <c r="A32493" s="77" t="s">
        <v>65312</v>
      </c>
      <c r="B32493" s="78" t="s">
        <v>65313</v>
      </c>
      <c r="C32493" s="75"/>
      <c r="E32493" s="108"/>
      <c r="G32493"/>
      <c r="H32493"/>
      <c r="I32493"/>
    </row>
    <row r="32494" spans="1:9" ht="29.25">
      <c r="A32494" s="77" t="s">
        <v>65314</v>
      </c>
      <c r="B32494" s="78" t="s">
        <v>65315</v>
      </c>
      <c r="C32494" s="75"/>
      <c r="E32494" s="108"/>
      <c r="G32494"/>
      <c r="H32494"/>
      <c r="I32494"/>
    </row>
    <row r="32495" spans="1:9" ht="29.25">
      <c r="A32495" s="77" t="s">
        <v>65316</v>
      </c>
      <c r="B32495" s="78" t="s">
        <v>65317</v>
      </c>
      <c r="C32495" s="75"/>
      <c r="E32495" s="108"/>
      <c r="G32495"/>
      <c r="H32495"/>
      <c r="I32495"/>
    </row>
    <row r="32496" spans="1:9" ht="29.25">
      <c r="A32496" s="77" t="s">
        <v>65318</v>
      </c>
      <c r="B32496" s="78" t="s">
        <v>65319</v>
      </c>
      <c r="C32496" s="75"/>
      <c r="E32496" s="108"/>
      <c r="G32496"/>
      <c r="H32496"/>
      <c r="I32496"/>
    </row>
    <row r="32497" spans="1:9" ht="29.25">
      <c r="A32497" s="77" t="s">
        <v>65320</v>
      </c>
      <c r="B32497" s="78" t="s">
        <v>65321</v>
      </c>
      <c r="C32497" s="75"/>
      <c r="E32497" s="108"/>
      <c r="G32497"/>
      <c r="H32497"/>
      <c r="I32497"/>
    </row>
    <row r="32498" spans="1:9" ht="29.25">
      <c r="A32498" s="77" t="s">
        <v>65322</v>
      </c>
      <c r="B32498" s="78" t="s">
        <v>65323</v>
      </c>
      <c r="C32498" s="75"/>
      <c r="E32498" s="108"/>
      <c r="G32498"/>
      <c r="H32498"/>
      <c r="I32498"/>
    </row>
    <row r="32499" spans="1:9" ht="29.25">
      <c r="A32499" s="77" t="s">
        <v>65324</v>
      </c>
      <c r="B32499" s="78" t="s">
        <v>65325</v>
      </c>
      <c r="C32499" s="75"/>
      <c r="E32499" s="108"/>
      <c r="G32499"/>
      <c r="H32499"/>
      <c r="I32499"/>
    </row>
    <row r="32500" spans="1:9" ht="29.25">
      <c r="A32500" s="77" t="s">
        <v>65326</v>
      </c>
      <c r="B32500" s="78" t="s">
        <v>65327</v>
      </c>
      <c r="C32500" s="75"/>
      <c r="E32500" s="108"/>
      <c r="G32500"/>
      <c r="H32500"/>
      <c r="I32500"/>
    </row>
    <row r="32501" spans="1:9" ht="29.25">
      <c r="A32501" s="77" t="s">
        <v>65328</v>
      </c>
      <c r="B32501" s="78" t="s">
        <v>65329</v>
      </c>
      <c r="C32501" s="101"/>
    </row>
    <row r="32502" spans="1:9" ht="29.25">
      <c r="A32502" s="77" t="s">
        <v>65330</v>
      </c>
      <c r="B32502" s="78" t="s">
        <v>65331</v>
      </c>
      <c r="C32502" s="101"/>
    </row>
    <row r="32503" spans="1:9" ht="29.25">
      <c r="A32503" s="77" t="s">
        <v>65332</v>
      </c>
      <c r="B32503" s="78" t="s">
        <v>65333</v>
      </c>
      <c r="C32503" s="101"/>
    </row>
    <row r="32504" spans="1:9" ht="29.25">
      <c r="A32504" s="77" t="s">
        <v>65334</v>
      </c>
      <c r="B32504" s="78" t="s">
        <v>65335</v>
      </c>
      <c r="C32504" s="101"/>
    </row>
    <row r="32505" spans="1:9" ht="29.25">
      <c r="A32505" s="77" t="s">
        <v>65336</v>
      </c>
      <c r="B32505" s="78" t="s">
        <v>65337</v>
      </c>
      <c r="C32505" s="101"/>
    </row>
    <row r="32506" spans="1:9" ht="29.25">
      <c r="A32506" s="77" t="s">
        <v>65338</v>
      </c>
      <c r="B32506" s="78" t="s">
        <v>65339</v>
      </c>
      <c r="C32506" s="101"/>
    </row>
    <row r="32507" spans="1:9" ht="29.25">
      <c r="A32507" s="77" t="s">
        <v>65340</v>
      </c>
      <c r="B32507" s="78" t="s">
        <v>65341</v>
      </c>
      <c r="C32507" s="101"/>
    </row>
    <row r="32508" spans="1:9" ht="29.25">
      <c r="A32508" s="77" t="s">
        <v>65342</v>
      </c>
      <c r="B32508" s="78" t="s">
        <v>65343</v>
      </c>
      <c r="C32508" s="101"/>
    </row>
    <row r="32509" spans="1:9" ht="29.25">
      <c r="A32509" s="77" t="s">
        <v>65344</v>
      </c>
      <c r="B32509" s="78" t="s">
        <v>65345</v>
      </c>
      <c r="C32509" s="101"/>
    </row>
    <row r="32510" spans="1:9" ht="29.25">
      <c r="A32510" s="77" t="s">
        <v>65346</v>
      </c>
      <c r="B32510" s="78" t="s">
        <v>65347</v>
      </c>
      <c r="C32510" s="101"/>
    </row>
    <row r="32511" spans="1:9" ht="29.25">
      <c r="A32511" s="77" t="s">
        <v>65348</v>
      </c>
      <c r="B32511" s="78" t="s">
        <v>65349</v>
      </c>
      <c r="C32511" s="101"/>
    </row>
    <row r="32512" spans="1:9" ht="29.25">
      <c r="A32512" s="77" t="s">
        <v>65350</v>
      </c>
      <c r="B32512" s="78" t="s">
        <v>65351</v>
      </c>
      <c r="C32512" s="101"/>
    </row>
    <row r="32513" spans="1:9" ht="29.25">
      <c r="A32513" s="77" t="s">
        <v>65352</v>
      </c>
      <c r="B32513" s="78" t="s">
        <v>65353</v>
      </c>
      <c r="C32513" s="101"/>
    </row>
    <row r="32514" spans="1:9" ht="29.25">
      <c r="A32514" s="77" t="s">
        <v>65354</v>
      </c>
      <c r="B32514" s="78" t="s">
        <v>65355</v>
      </c>
      <c r="C32514" s="101"/>
    </row>
    <row r="32515" spans="1:9" ht="29.25">
      <c r="A32515" s="77" t="s">
        <v>65356</v>
      </c>
      <c r="B32515" s="78" t="s">
        <v>65357</v>
      </c>
      <c r="C32515" s="101"/>
    </row>
    <row r="32516" spans="1:9" ht="29.25">
      <c r="A32516" s="77" t="s">
        <v>65358</v>
      </c>
      <c r="B32516" s="78" t="s">
        <v>65359</v>
      </c>
      <c r="C32516" s="101"/>
    </row>
    <row r="32517" spans="1:9" ht="29.25">
      <c r="A32517" s="77" t="s">
        <v>65360</v>
      </c>
      <c r="B32517" s="78" t="s">
        <v>65361</v>
      </c>
      <c r="C32517" s="101"/>
    </row>
    <row r="32518" spans="1:9" ht="29.25">
      <c r="A32518" s="77" t="s">
        <v>65362</v>
      </c>
      <c r="B32518" s="78" t="s">
        <v>65363</v>
      </c>
      <c r="C32518" s="101"/>
    </row>
    <row r="32519" spans="1:9" ht="29.25">
      <c r="A32519" s="77" t="s">
        <v>65364</v>
      </c>
      <c r="B32519" s="78" t="s">
        <v>65365</v>
      </c>
      <c r="C32519" s="101"/>
    </row>
    <row r="32520" spans="1:9" ht="29.25">
      <c r="A32520" s="77" t="s">
        <v>65366</v>
      </c>
      <c r="B32520" s="78" t="s">
        <v>65367</v>
      </c>
      <c r="C32520" s="101"/>
    </row>
    <row r="32521" spans="1:9" ht="29.25">
      <c r="A32521" s="77" t="s">
        <v>65368</v>
      </c>
      <c r="B32521" s="78" t="s">
        <v>65369</v>
      </c>
      <c r="C32521" s="101"/>
    </row>
    <row r="32522" spans="1:9" ht="29.25">
      <c r="A32522" s="77" t="s">
        <v>65370</v>
      </c>
      <c r="B32522" s="78" t="s">
        <v>65371</v>
      </c>
      <c r="C32522" s="101"/>
    </row>
    <row r="32523" spans="1:9" ht="29.25">
      <c r="A32523" s="77" t="s">
        <v>65372</v>
      </c>
      <c r="B32523" s="78" t="s">
        <v>65373</v>
      </c>
      <c r="C32523" s="101"/>
    </row>
    <row r="32524" spans="1:9" ht="29.25">
      <c r="A32524" s="77" t="s">
        <v>65374</v>
      </c>
      <c r="B32524" s="78" t="s">
        <v>65375</v>
      </c>
      <c r="C32524" s="101"/>
    </row>
    <row r="32525" spans="1:9" ht="29.25">
      <c r="A32525" s="77" t="s">
        <v>65376</v>
      </c>
      <c r="B32525" s="78" t="s">
        <v>65377</v>
      </c>
      <c r="C32525" s="101"/>
    </row>
    <row r="32526" spans="1:9" ht="29.25">
      <c r="A32526" s="77" t="s">
        <v>65378</v>
      </c>
      <c r="B32526" s="78" t="s">
        <v>65379</v>
      </c>
      <c r="C32526" s="101"/>
    </row>
    <row r="32527" spans="1:9" ht="29.25">
      <c r="A32527" s="77" t="s">
        <v>65380</v>
      </c>
      <c r="B32527" s="78" t="s">
        <v>65381</v>
      </c>
      <c r="C32527" s="101"/>
    </row>
    <row r="32528" spans="1:9" ht="29.25">
      <c r="A32528" s="77" t="s">
        <v>65382</v>
      </c>
      <c r="B32528" s="78" t="s">
        <v>65383</v>
      </c>
      <c r="C32528"/>
      <c r="D32528"/>
      <c r="E32528" s="108"/>
      <c r="G32528"/>
      <c r="H32528"/>
      <c r="I32528"/>
    </row>
    <row r="32529" spans="1:12" ht="29.25">
      <c r="A32529" s="109" t="s">
        <v>65384</v>
      </c>
      <c r="B32529" s="109" t="s">
        <v>113574</v>
      </c>
      <c r="C32529"/>
      <c r="D32529"/>
      <c r="E32529" s="108"/>
      <c r="G32529"/>
      <c r="H32529"/>
      <c r="I32529"/>
    </row>
    <row r="32530" spans="1:12" ht="29.25">
      <c r="A32530" s="109" t="s">
        <v>65385</v>
      </c>
      <c r="B32530" s="109" t="s">
        <v>113575</v>
      </c>
      <c r="C32530"/>
      <c r="D32530"/>
      <c r="E32530" s="108"/>
      <c r="G32530"/>
      <c r="H32530"/>
      <c r="I32530"/>
    </row>
    <row r="32531" spans="1:12" ht="29.25">
      <c r="A32531" s="109" t="s">
        <v>65386</v>
      </c>
      <c r="B32531" s="109" t="s">
        <v>113576</v>
      </c>
      <c r="C32531"/>
      <c r="D32531"/>
      <c r="E32531" s="108"/>
      <c r="G32531"/>
      <c r="H32531"/>
      <c r="I32531"/>
    </row>
    <row r="32532" spans="1:12" ht="29.25">
      <c r="A32532" s="109" t="s">
        <v>65387</v>
      </c>
      <c r="B32532" s="109" t="s">
        <v>113577</v>
      </c>
      <c r="C32532"/>
      <c r="D32532"/>
      <c r="E32532" s="108"/>
      <c r="G32532"/>
      <c r="H32532"/>
      <c r="I32532"/>
    </row>
    <row r="32533" spans="1:12" ht="29.25">
      <c r="A32533" s="109" t="s">
        <v>65388</v>
      </c>
      <c r="B32533" s="109" t="s">
        <v>113578</v>
      </c>
      <c r="C32533"/>
      <c r="D32533"/>
      <c r="E32533" s="108"/>
      <c r="G32533"/>
      <c r="H32533"/>
      <c r="I32533"/>
    </row>
    <row r="32534" spans="1:12" ht="29.25">
      <c r="A32534" s="109" t="s">
        <v>65389</v>
      </c>
      <c r="B32534" s="109" t="s">
        <v>113579</v>
      </c>
      <c r="C32534"/>
      <c r="D32534"/>
      <c r="E32534" s="108"/>
      <c r="G32534"/>
      <c r="H32534"/>
      <c r="I32534"/>
    </row>
    <row r="32535" spans="1:12" ht="29.25">
      <c r="A32535" s="109" t="s">
        <v>65390</v>
      </c>
      <c r="B32535" s="109" t="s">
        <v>113580</v>
      </c>
      <c r="C32535"/>
      <c r="D32535"/>
      <c r="E32535" s="108"/>
      <c r="G32535"/>
      <c r="H32535"/>
      <c r="I32535"/>
    </row>
    <row r="32536" spans="1:12" ht="29.25">
      <c r="A32536" s="109" t="s">
        <v>65391</v>
      </c>
      <c r="B32536" s="109" t="s">
        <v>113581</v>
      </c>
      <c r="C32536"/>
      <c r="D32536"/>
      <c r="E32536" s="108"/>
      <c r="G32536"/>
      <c r="H32536"/>
      <c r="I32536"/>
    </row>
    <row r="32537" spans="1:12" ht="29.25">
      <c r="A32537" s="109" t="s">
        <v>65392</v>
      </c>
      <c r="B32537" s="109" t="s">
        <v>113582</v>
      </c>
      <c r="C32537"/>
      <c r="D32537"/>
      <c r="E32537" s="108"/>
      <c r="G32537"/>
      <c r="H32537"/>
      <c r="I32537"/>
    </row>
    <row r="32538" spans="1:12" s="105" customFormat="1" ht="29.25">
      <c r="A32538" s="109" t="s">
        <v>65393</v>
      </c>
      <c r="B32538" s="109" t="s">
        <v>113583</v>
      </c>
      <c r="C32538"/>
      <c r="D32538"/>
      <c r="E32538" s="108"/>
      <c r="F32538"/>
      <c r="G32538"/>
      <c r="H32538"/>
      <c r="I32538"/>
      <c r="J32538" s="75"/>
      <c r="K32538" s="75"/>
      <c r="L32538" s="75"/>
    </row>
    <row r="32539" spans="1:12">
      <c r="A32539" s="109" t="s">
        <v>65394</v>
      </c>
      <c r="B32539" s="109" t="s">
        <v>113584</v>
      </c>
      <c r="C32539"/>
      <c r="D32539"/>
      <c r="E32539" s="108"/>
      <c r="G32539"/>
      <c r="H32539"/>
      <c r="I32539"/>
      <c r="L32539" s="105"/>
    </row>
    <row r="32540" spans="1:12" ht="29.25">
      <c r="A32540" s="109" t="s">
        <v>65395</v>
      </c>
      <c r="B32540" s="109" t="s">
        <v>113585</v>
      </c>
      <c r="C32540"/>
      <c r="D32540"/>
      <c r="E32540" s="108"/>
      <c r="G32540"/>
      <c r="H32540"/>
      <c r="I32540"/>
    </row>
    <row r="32541" spans="1:12" ht="29.25">
      <c r="A32541" s="109" t="s">
        <v>65396</v>
      </c>
      <c r="B32541" s="109" t="s">
        <v>113586</v>
      </c>
      <c r="C32541"/>
      <c r="D32541"/>
      <c r="E32541" s="108"/>
      <c r="G32541"/>
      <c r="H32541"/>
      <c r="I32541"/>
    </row>
    <row r="32542" spans="1:12" ht="29.25">
      <c r="A32542" s="109" t="s">
        <v>65397</v>
      </c>
      <c r="B32542" s="109" t="s">
        <v>113587</v>
      </c>
      <c r="C32542"/>
      <c r="D32542"/>
      <c r="E32542" s="108"/>
      <c r="G32542"/>
      <c r="H32542"/>
      <c r="I32542"/>
      <c r="J32542" s="105"/>
    </row>
    <row r="32543" spans="1:12" ht="29.25">
      <c r="A32543" s="109" t="s">
        <v>65398</v>
      </c>
      <c r="B32543" s="109" t="s">
        <v>113588</v>
      </c>
      <c r="C32543"/>
      <c r="D32543"/>
      <c r="E32543" s="108"/>
      <c r="G32543"/>
      <c r="H32543"/>
      <c r="I32543"/>
    </row>
    <row r="32544" spans="1:12" ht="29.25">
      <c r="A32544" s="109" t="s">
        <v>65399</v>
      </c>
      <c r="B32544" s="109" t="s">
        <v>113589</v>
      </c>
      <c r="C32544"/>
      <c r="D32544"/>
      <c r="E32544" s="108"/>
      <c r="G32544"/>
      <c r="H32544"/>
      <c r="I32544"/>
    </row>
    <row r="32545" spans="1:9" ht="29.25">
      <c r="A32545" s="109" t="s">
        <v>65400</v>
      </c>
      <c r="B32545" s="109" t="s">
        <v>113590</v>
      </c>
      <c r="C32545"/>
      <c r="D32545"/>
      <c r="E32545" s="108"/>
      <c r="G32545"/>
      <c r="H32545"/>
      <c r="I32545"/>
    </row>
    <row r="32546" spans="1:9" ht="29.25">
      <c r="A32546" s="109" t="s">
        <v>65401</v>
      </c>
      <c r="B32546" s="109" t="s">
        <v>113591</v>
      </c>
      <c r="C32546"/>
      <c r="D32546"/>
      <c r="E32546" s="108"/>
      <c r="G32546"/>
      <c r="H32546"/>
      <c r="I32546"/>
    </row>
    <row r="32547" spans="1:9" ht="29.25">
      <c r="A32547" s="77" t="s">
        <v>65402</v>
      </c>
      <c r="B32547" s="78" t="s">
        <v>65403</v>
      </c>
      <c r="C32547"/>
      <c r="D32547"/>
      <c r="E32547" s="108"/>
      <c r="G32547"/>
      <c r="H32547"/>
      <c r="I32547"/>
    </row>
    <row r="32548" spans="1:9" ht="29.25">
      <c r="A32548" s="77" t="s">
        <v>65404</v>
      </c>
      <c r="B32548" s="78" t="s">
        <v>65405</v>
      </c>
      <c r="C32548"/>
      <c r="D32548"/>
      <c r="E32548" s="108"/>
      <c r="G32548"/>
      <c r="H32548"/>
      <c r="I32548"/>
    </row>
    <row r="32549" spans="1:9" ht="29.25">
      <c r="A32549" s="77" t="s">
        <v>65406</v>
      </c>
      <c r="B32549" s="78" t="s">
        <v>65407</v>
      </c>
      <c r="C32549"/>
      <c r="D32549"/>
      <c r="E32549" s="108"/>
      <c r="G32549"/>
      <c r="H32549"/>
      <c r="I32549"/>
    </row>
    <row r="32550" spans="1:9" ht="29.25">
      <c r="A32550" s="77" t="s">
        <v>65408</v>
      </c>
      <c r="B32550" s="78" t="s">
        <v>65409</v>
      </c>
      <c r="C32550"/>
      <c r="D32550"/>
      <c r="E32550" s="108"/>
      <c r="G32550"/>
      <c r="H32550"/>
      <c r="I32550"/>
    </row>
    <row r="32551" spans="1:9" ht="29.25">
      <c r="A32551" s="77" t="s">
        <v>65410</v>
      </c>
      <c r="B32551" s="78" t="s">
        <v>65411</v>
      </c>
      <c r="C32551"/>
      <c r="D32551"/>
      <c r="E32551" s="108"/>
      <c r="G32551"/>
      <c r="H32551"/>
      <c r="I32551"/>
    </row>
    <row r="32552" spans="1:9" ht="29.25">
      <c r="A32552" s="77" t="s">
        <v>65412</v>
      </c>
      <c r="B32552" s="78" t="s">
        <v>65413</v>
      </c>
      <c r="C32552"/>
      <c r="D32552"/>
      <c r="E32552" s="108"/>
      <c r="G32552"/>
      <c r="H32552"/>
      <c r="I32552"/>
    </row>
    <row r="32553" spans="1:9" ht="29.25">
      <c r="A32553" s="77" t="s">
        <v>65414</v>
      </c>
      <c r="B32553" s="78" t="s">
        <v>65415</v>
      </c>
      <c r="C32553"/>
      <c r="D32553"/>
      <c r="E32553" s="108"/>
      <c r="G32553"/>
      <c r="H32553"/>
      <c r="I32553"/>
    </row>
    <row r="32554" spans="1:9" ht="29.25">
      <c r="A32554" s="77" t="s">
        <v>65416</v>
      </c>
      <c r="B32554" s="78" t="s">
        <v>65417</v>
      </c>
      <c r="C32554"/>
      <c r="D32554"/>
      <c r="E32554" s="108"/>
      <c r="G32554"/>
      <c r="H32554"/>
      <c r="I32554"/>
    </row>
    <row r="32555" spans="1:9" ht="43.5">
      <c r="A32555" s="77" t="s">
        <v>65418</v>
      </c>
      <c r="B32555" s="78" t="s">
        <v>65419</v>
      </c>
      <c r="C32555"/>
      <c r="D32555"/>
      <c r="E32555" s="108"/>
      <c r="G32555"/>
      <c r="H32555"/>
      <c r="I32555"/>
    </row>
    <row r="32556" spans="1:9" ht="29.25">
      <c r="A32556" s="77" t="s">
        <v>65420</v>
      </c>
      <c r="B32556" s="78" t="s">
        <v>65421</v>
      </c>
      <c r="C32556"/>
      <c r="D32556"/>
      <c r="E32556" s="108"/>
      <c r="G32556"/>
      <c r="H32556"/>
      <c r="I32556"/>
    </row>
    <row r="32557" spans="1:9" ht="29.25">
      <c r="A32557" s="77" t="s">
        <v>65422</v>
      </c>
      <c r="B32557" s="78" t="s">
        <v>65423</v>
      </c>
      <c r="C32557"/>
      <c r="D32557"/>
      <c r="E32557" s="108"/>
      <c r="G32557"/>
      <c r="H32557"/>
      <c r="I32557"/>
    </row>
    <row r="32558" spans="1:9" ht="29.25">
      <c r="A32558" s="77" t="s">
        <v>65424</v>
      </c>
      <c r="B32558" s="78" t="s">
        <v>65425</v>
      </c>
      <c r="C32558"/>
      <c r="D32558"/>
      <c r="E32558" s="108"/>
      <c r="G32558"/>
      <c r="H32558"/>
      <c r="I32558"/>
    </row>
    <row r="32559" spans="1:9" ht="29.25">
      <c r="A32559" s="77" t="s">
        <v>65426</v>
      </c>
      <c r="B32559" s="78" t="s">
        <v>65427</v>
      </c>
      <c r="C32559"/>
      <c r="D32559"/>
      <c r="E32559" s="108"/>
      <c r="G32559"/>
      <c r="H32559"/>
      <c r="I32559"/>
    </row>
    <row r="32560" spans="1:9" ht="29.25">
      <c r="A32560" s="77" t="s">
        <v>65428</v>
      </c>
      <c r="B32560" s="78" t="s">
        <v>65429</v>
      </c>
      <c r="C32560"/>
      <c r="D32560"/>
      <c r="E32560" s="108"/>
      <c r="G32560"/>
      <c r="H32560"/>
      <c r="I32560"/>
    </row>
    <row r="32561" spans="1:9" ht="29.25">
      <c r="A32561" s="77" t="s">
        <v>65430</v>
      </c>
      <c r="B32561" s="78" t="s">
        <v>65431</v>
      </c>
      <c r="C32561"/>
      <c r="D32561"/>
      <c r="E32561" s="108"/>
      <c r="G32561"/>
      <c r="H32561"/>
      <c r="I32561"/>
    </row>
    <row r="32562" spans="1:9" ht="29.25">
      <c r="A32562" s="77" t="s">
        <v>65432</v>
      </c>
      <c r="B32562" s="78" t="s">
        <v>65433</v>
      </c>
      <c r="C32562"/>
      <c r="D32562"/>
      <c r="E32562" s="108"/>
      <c r="G32562"/>
      <c r="H32562"/>
      <c r="I32562"/>
    </row>
    <row r="32563" spans="1:9" ht="29.25">
      <c r="A32563" s="77" t="s">
        <v>65434</v>
      </c>
      <c r="B32563" s="78" t="s">
        <v>65435</v>
      </c>
      <c r="C32563"/>
      <c r="D32563"/>
      <c r="E32563" s="108"/>
      <c r="G32563"/>
      <c r="H32563"/>
      <c r="I32563"/>
    </row>
    <row r="32564" spans="1:9" ht="43.5">
      <c r="A32564" s="77" t="s">
        <v>65436</v>
      </c>
      <c r="B32564" s="78" t="s">
        <v>65437</v>
      </c>
      <c r="C32564"/>
      <c r="D32564"/>
      <c r="E32564" s="108"/>
      <c r="G32564"/>
      <c r="H32564"/>
      <c r="I32564"/>
    </row>
    <row r="32565" spans="1:9" ht="29.25">
      <c r="A32565" s="77" t="s">
        <v>65438</v>
      </c>
      <c r="B32565" s="78" t="s">
        <v>65439</v>
      </c>
      <c r="C32565"/>
      <c r="D32565"/>
      <c r="E32565" s="108"/>
      <c r="G32565"/>
      <c r="H32565"/>
      <c r="I32565"/>
    </row>
    <row r="32566" spans="1:9" ht="29.25">
      <c r="A32566" s="77" t="s">
        <v>65440</v>
      </c>
      <c r="B32566" s="78" t="s">
        <v>65441</v>
      </c>
      <c r="C32566"/>
      <c r="D32566"/>
      <c r="E32566" s="108"/>
      <c r="G32566"/>
      <c r="H32566"/>
      <c r="I32566"/>
    </row>
    <row r="32567" spans="1:9" ht="29.25">
      <c r="A32567" s="77" t="s">
        <v>65442</v>
      </c>
      <c r="B32567" s="78" t="s">
        <v>65443</v>
      </c>
      <c r="C32567"/>
      <c r="D32567"/>
      <c r="E32567" s="108"/>
      <c r="G32567"/>
      <c r="H32567"/>
      <c r="I32567"/>
    </row>
    <row r="32568" spans="1:9" ht="29.25">
      <c r="A32568" s="77" t="s">
        <v>65444</v>
      </c>
      <c r="B32568" s="78" t="s">
        <v>65445</v>
      </c>
      <c r="C32568"/>
      <c r="D32568"/>
      <c r="E32568" s="108"/>
      <c r="G32568"/>
      <c r="H32568"/>
      <c r="I32568"/>
    </row>
    <row r="32569" spans="1:9" ht="29.25">
      <c r="A32569" s="77" t="s">
        <v>65446</v>
      </c>
      <c r="B32569" s="78" t="s">
        <v>65447</v>
      </c>
      <c r="C32569"/>
      <c r="D32569"/>
      <c r="E32569" s="108"/>
      <c r="G32569"/>
      <c r="H32569"/>
      <c r="I32569"/>
    </row>
    <row r="32570" spans="1:9" ht="29.25">
      <c r="A32570" s="77" t="s">
        <v>65448</v>
      </c>
      <c r="B32570" s="78" t="s">
        <v>65449</v>
      </c>
      <c r="C32570"/>
      <c r="D32570"/>
      <c r="E32570" s="108"/>
      <c r="G32570"/>
      <c r="H32570"/>
      <c r="I32570"/>
    </row>
    <row r="32571" spans="1:9" ht="29.25">
      <c r="A32571" s="77" t="s">
        <v>65450</v>
      </c>
      <c r="B32571" s="78" t="s">
        <v>65451</v>
      </c>
      <c r="C32571"/>
      <c r="D32571"/>
      <c r="E32571" s="108"/>
      <c r="G32571"/>
      <c r="H32571"/>
      <c r="I32571"/>
    </row>
    <row r="32572" spans="1:9" ht="29.25">
      <c r="A32572" s="77" t="s">
        <v>65452</v>
      </c>
      <c r="B32572" s="78" t="s">
        <v>65453</v>
      </c>
      <c r="C32572"/>
      <c r="D32572"/>
      <c r="E32572" s="108"/>
      <c r="G32572"/>
      <c r="H32572"/>
      <c r="I32572"/>
    </row>
    <row r="32573" spans="1:9" ht="29.25">
      <c r="A32573" s="77" t="s">
        <v>65454</v>
      </c>
      <c r="B32573" s="78" t="s">
        <v>65455</v>
      </c>
      <c r="C32573"/>
      <c r="D32573"/>
      <c r="E32573" s="108"/>
      <c r="G32573"/>
      <c r="H32573"/>
      <c r="I32573"/>
    </row>
    <row r="32574" spans="1:9" ht="29.25">
      <c r="A32574" s="77" t="s">
        <v>65456</v>
      </c>
      <c r="B32574" s="78" t="s">
        <v>65457</v>
      </c>
      <c r="C32574"/>
      <c r="D32574"/>
      <c r="E32574" s="108"/>
      <c r="G32574"/>
      <c r="H32574"/>
      <c r="I32574"/>
    </row>
    <row r="32575" spans="1:9" ht="29.25">
      <c r="A32575" s="77" t="s">
        <v>65458</v>
      </c>
      <c r="B32575" s="78" t="s">
        <v>65459</v>
      </c>
      <c r="C32575"/>
      <c r="D32575"/>
      <c r="E32575" s="108"/>
      <c r="G32575"/>
      <c r="H32575"/>
      <c r="I32575"/>
    </row>
    <row r="32576" spans="1:9" ht="29.25">
      <c r="A32576" s="77" t="s">
        <v>65460</v>
      </c>
      <c r="B32576" s="78" t="s">
        <v>65461</v>
      </c>
      <c r="C32576"/>
      <c r="D32576"/>
      <c r="E32576" s="108"/>
      <c r="G32576"/>
      <c r="H32576"/>
      <c r="I32576"/>
    </row>
    <row r="32577" spans="1:9" ht="29.25">
      <c r="A32577" s="77" t="s">
        <v>65462</v>
      </c>
      <c r="B32577" s="78" t="s">
        <v>65463</v>
      </c>
      <c r="C32577"/>
      <c r="D32577"/>
      <c r="E32577" s="108"/>
      <c r="G32577"/>
      <c r="H32577"/>
      <c r="I32577"/>
    </row>
    <row r="32578" spans="1:9" ht="29.25">
      <c r="A32578" s="77" t="s">
        <v>65464</v>
      </c>
      <c r="B32578" s="78" t="s">
        <v>65465</v>
      </c>
      <c r="C32578"/>
      <c r="D32578"/>
      <c r="E32578" s="108"/>
      <c r="G32578"/>
      <c r="H32578"/>
      <c r="I32578"/>
    </row>
    <row r="32579" spans="1:9" ht="29.25">
      <c r="A32579" s="77" t="s">
        <v>65466</v>
      </c>
      <c r="B32579" s="78" t="s">
        <v>65467</v>
      </c>
      <c r="C32579"/>
      <c r="D32579"/>
      <c r="E32579" s="108"/>
      <c r="G32579"/>
      <c r="H32579"/>
      <c r="I32579"/>
    </row>
    <row r="32580" spans="1:9" ht="29.25">
      <c r="A32580" s="77" t="s">
        <v>65468</v>
      </c>
      <c r="B32580" s="78" t="s">
        <v>65469</v>
      </c>
      <c r="C32580"/>
      <c r="D32580"/>
      <c r="E32580" s="108"/>
      <c r="G32580"/>
      <c r="H32580"/>
      <c r="I32580"/>
    </row>
    <row r="32581" spans="1:9" ht="29.25">
      <c r="A32581" s="77" t="s">
        <v>65470</v>
      </c>
      <c r="B32581" s="78" t="s">
        <v>65471</v>
      </c>
    </row>
    <row r="32582" spans="1:9" ht="29.25">
      <c r="A32582" s="77" t="s">
        <v>65472</v>
      </c>
      <c r="B32582" s="78" t="s">
        <v>65473</v>
      </c>
    </row>
    <row r="32583" spans="1:9" ht="29.25">
      <c r="A32583" s="77" t="s">
        <v>65474</v>
      </c>
      <c r="B32583" s="78" t="s">
        <v>65475</v>
      </c>
    </row>
    <row r="32584" spans="1:9" ht="29.25">
      <c r="A32584" s="77" t="s">
        <v>65476</v>
      </c>
      <c r="B32584" s="78" t="s">
        <v>65477</v>
      </c>
    </row>
    <row r="32585" spans="1:9" ht="29.25">
      <c r="A32585" s="77" t="s">
        <v>65478</v>
      </c>
      <c r="B32585" s="78" t="s">
        <v>65479</v>
      </c>
    </row>
    <row r="32586" spans="1:9" ht="29.25">
      <c r="A32586" s="77" t="s">
        <v>65480</v>
      </c>
      <c r="B32586" s="78" t="s">
        <v>65481</v>
      </c>
    </row>
    <row r="32587" spans="1:9" ht="29.25">
      <c r="A32587" s="77" t="s">
        <v>65482</v>
      </c>
      <c r="B32587" s="78" t="s">
        <v>65483</v>
      </c>
    </row>
    <row r="32588" spans="1:9" ht="29.25">
      <c r="A32588" s="77" t="s">
        <v>65484</v>
      </c>
      <c r="B32588" s="78" t="s">
        <v>65485</v>
      </c>
    </row>
    <row r="32589" spans="1:9" ht="29.25">
      <c r="A32589" s="77" t="s">
        <v>65486</v>
      </c>
      <c r="B32589" s="78" t="s">
        <v>65487</v>
      </c>
    </row>
    <row r="32590" spans="1:9" ht="29.25">
      <c r="A32590" s="77" t="s">
        <v>65488</v>
      </c>
      <c r="B32590" s="78" t="s">
        <v>65489</v>
      </c>
    </row>
    <row r="32591" spans="1:9" ht="29.25">
      <c r="A32591" s="77" t="s">
        <v>65490</v>
      </c>
      <c r="B32591" s="78" t="s">
        <v>65491</v>
      </c>
    </row>
    <row r="32592" spans="1:9" ht="29.25">
      <c r="A32592" s="77" t="s">
        <v>65492</v>
      </c>
      <c r="B32592" s="78" t="s">
        <v>65493</v>
      </c>
    </row>
    <row r="32593" spans="1:2" ht="29.25">
      <c r="A32593" s="77" t="s">
        <v>65494</v>
      </c>
      <c r="B32593" s="78" t="s">
        <v>65495</v>
      </c>
    </row>
    <row r="32594" spans="1:2" ht="29.25">
      <c r="A32594" s="77" t="s">
        <v>65496</v>
      </c>
      <c r="B32594" s="78" t="s">
        <v>65497</v>
      </c>
    </row>
    <row r="32595" spans="1:2" ht="29.25">
      <c r="A32595" s="77" t="s">
        <v>65498</v>
      </c>
      <c r="B32595" s="78" t="s">
        <v>65499</v>
      </c>
    </row>
    <row r="32596" spans="1:2" ht="29.25">
      <c r="A32596" s="77" t="s">
        <v>65500</v>
      </c>
      <c r="B32596" s="78" t="s">
        <v>65501</v>
      </c>
    </row>
    <row r="32597" spans="1:2" ht="29.25">
      <c r="A32597" s="77" t="s">
        <v>65502</v>
      </c>
      <c r="B32597" s="78" t="s">
        <v>65503</v>
      </c>
    </row>
    <row r="32598" spans="1:2" ht="29.25">
      <c r="A32598" s="77" t="s">
        <v>65504</v>
      </c>
      <c r="B32598" s="78" t="s">
        <v>65505</v>
      </c>
    </row>
    <row r="32599" spans="1:2" ht="29.25">
      <c r="A32599" s="77" t="s">
        <v>65506</v>
      </c>
      <c r="B32599" s="78" t="s">
        <v>65507</v>
      </c>
    </row>
    <row r="32600" spans="1:2" ht="29.25">
      <c r="A32600" s="77" t="s">
        <v>65508</v>
      </c>
      <c r="B32600" s="78" t="s">
        <v>65509</v>
      </c>
    </row>
    <row r="32601" spans="1:2" ht="29.25">
      <c r="A32601" s="77" t="s">
        <v>65510</v>
      </c>
      <c r="B32601" s="78" t="s">
        <v>65511</v>
      </c>
    </row>
    <row r="32602" spans="1:2" ht="29.25">
      <c r="A32602" s="77" t="s">
        <v>65512</v>
      </c>
      <c r="B32602" s="78" t="s">
        <v>65513</v>
      </c>
    </row>
    <row r="32603" spans="1:2" ht="29.25">
      <c r="A32603" s="77" t="s">
        <v>65514</v>
      </c>
      <c r="B32603" s="78" t="s">
        <v>65515</v>
      </c>
    </row>
    <row r="32604" spans="1:2" ht="29.25">
      <c r="A32604" s="77" t="s">
        <v>65516</v>
      </c>
      <c r="B32604" s="78" t="s">
        <v>65517</v>
      </c>
    </row>
    <row r="32605" spans="1:2" ht="29.25">
      <c r="A32605" s="77" t="s">
        <v>65518</v>
      </c>
      <c r="B32605" s="78" t="s">
        <v>65519</v>
      </c>
    </row>
    <row r="32606" spans="1:2" ht="29.25">
      <c r="A32606" s="77" t="s">
        <v>65520</v>
      </c>
      <c r="B32606" s="78" t="s">
        <v>65521</v>
      </c>
    </row>
    <row r="32607" spans="1:2" ht="29.25">
      <c r="A32607" s="77" t="s">
        <v>65522</v>
      </c>
      <c r="B32607" s="78" t="s">
        <v>65523</v>
      </c>
    </row>
    <row r="32608" spans="1:2" ht="29.25">
      <c r="A32608" s="77" t="s">
        <v>65524</v>
      </c>
      <c r="B32608" s="78" t="s">
        <v>65525</v>
      </c>
    </row>
    <row r="32609" spans="1:2" ht="29.25">
      <c r="A32609" s="77" t="s">
        <v>65526</v>
      </c>
      <c r="B32609" s="78" t="s">
        <v>65527</v>
      </c>
    </row>
    <row r="32610" spans="1:2" ht="29.25">
      <c r="A32610" s="77" t="s">
        <v>65528</v>
      </c>
      <c r="B32610" s="78" t="s">
        <v>65529</v>
      </c>
    </row>
    <row r="32611" spans="1:2" ht="29.25">
      <c r="A32611" s="77" t="s">
        <v>65530</v>
      </c>
      <c r="B32611" s="78" t="s">
        <v>65531</v>
      </c>
    </row>
    <row r="32612" spans="1:2" ht="29.25">
      <c r="A32612" s="77" t="s">
        <v>65532</v>
      </c>
      <c r="B32612" s="78" t="s">
        <v>65533</v>
      </c>
    </row>
    <row r="32613" spans="1:2" ht="29.25">
      <c r="A32613" s="77" t="s">
        <v>65534</v>
      </c>
      <c r="B32613" s="78" t="s">
        <v>65535</v>
      </c>
    </row>
    <row r="32614" spans="1:2" ht="29.25">
      <c r="A32614" s="77" t="s">
        <v>65536</v>
      </c>
      <c r="B32614" s="78" t="s">
        <v>65537</v>
      </c>
    </row>
    <row r="32615" spans="1:2" ht="29.25">
      <c r="A32615" s="77" t="s">
        <v>65538</v>
      </c>
      <c r="B32615" s="78" t="s">
        <v>65539</v>
      </c>
    </row>
    <row r="32616" spans="1:2" ht="29.25">
      <c r="A32616" s="77" t="s">
        <v>65540</v>
      </c>
      <c r="B32616" s="78" t="s">
        <v>65541</v>
      </c>
    </row>
    <row r="32617" spans="1:2" ht="29.25">
      <c r="A32617" s="77" t="s">
        <v>65542</v>
      </c>
      <c r="B32617" s="78" t="s">
        <v>65543</v>
      </c>
    </row>
    <row r="32618" spans="1:2" ht="29.25">
      <c r="A32618" s="77" t="s">
        <v>65544</v>
      </c>
      <c r="B32618" s="78" t="s">
        <v>65545</v>
      </c>
    </row>
    <row r="32619" spans="1:2" ht="29.25">
      <c r="A32619" s="77" t="s">
        <v>65546</v>
      </c>
      <c r="B32619" s="78" t="s">
        <v>65547</v>
      </c>
    </row>
    <row r="32620" spans="1:2" ht="29.25">
      <c r="A32620" s="77" t="s">
        <v>65548</v>
      </c>
      <c r="B32620" s="78" t="s">
        <v>65549</v>
      </c>
    </row>
    <row r="32621" spans="1:2" ht="29.25">
      <c r="A32621" s="77" t="s">
        <v>65550</v>
      </c>
      <c r="B32621" s="78" t="s">
        <v>65551</v>
      </c>
    </row>
    <row r="32622" spans="1:2" ht="29.25">
      <c r="A32622" s="77" t="s">
        <v>65552</v>
      </c>
      <c r="B32622" s="78" t="s">
        <v>65553</v>
      </c>
    </row>
    <row r="32623" spans="1:2" ht="29.25">
      <c r="A32623" s="77" t="s">
        <v>65554</v>
      </c>
      <c r="B32623" s="78" t="s">
        <v>65555</v>
      </c>
    </row>
    <row r="32624" spans="1:2" ht="29.25">
      <c r="A32624" s="77" t="s">
        <v>65556</v>
      </c>
      <c r="B32624" s="78" t="s">
        <v>65557</v>
      </c>
    </row>
    <row r="32625" spans="1:2" ht="29.25">
      <c r="A32625" s="77" t="s">
        <v>65558</v>
      </c>
      <c r="B32625" s="78" t="s">
        <v>65559</v>
      </c>
    </row>
    <row r="32626" spans="1:2" ht="29.25">
      <c r="A32626" s="77" t="s">
        <v>65560</v>
      </c>
      <c r="B32626" s="78" t="s">
        <v>65561</v>
      </c>
    </row>
    <row r="32627" spans="1:2" ht="29.25">
      <c r="A32627" s="77" t="s">
        <v>65562</v>
      </c>
      <c r="B32627" s="78" t="s">
        <v>65563</v>
      </c>
    </row>
    <row r="32628" spans="1:2" ht="29.25">
      <c r="A32628" s="77" t="s">
        <v>65564</v>
      </c>
      <c r="B32628" s="78" t="s">
        <v>65565</v>
      </c>
    </row>
    <row r="32629" spans="1:2" ht="29.25">
      <c r="A32629" s="77" t="s">
        <v>65566</v>
      </c>
      <c r="B32629" s="78" t="s">
        <v>65567</v>
      </c>
    </row>
    <row r="32630" spans="1:2" ht="29.25">
      <c r="A32630" s="77" t="s">
        <v>65568</v>
      </c>
      <c r="B32630" s="78" t="s">
        <v>65569</v>
      </c>
    </row>
    <row r="32631" spans="1:2" ht="29.25">
      <c r="A32631" s="77" t="s">
        <v>65570</v>
      </c>
      <c r="B32631" s="78" t="s">
        <v>65571</v>
      </c>
    </row>
    <row r="32632" spans="1:2" ht="29.25">
      <c r="A32632" s="77" t="s">
        <v>65572</v>
      </c>
      <c r="B32632" s="78" t="s">
        <v>65573</v>
      </c>
    </row>
    <row r="32633" spans="1:2" ht="29.25">
      <c r="A32633" s="77" t="s">
        <v>65574</v>
      </c>
      <c r="B32633" s="78" t="s">
        <v>65575</v>
      </c>
    </row>
    <row r="32634" spans="1:2" ht="29.25">
      <c r="A32634" s="77" t="s">
        <v>65576</v>
      </c>
      <c r="B32634" s="78" t="s">
        <v>65577</v>
      </c>
    </row>
    <row r="32635" spans="1:2" ht="29.25">
      <c r="A32635" s="77" t="s">
        <v>65578</v>
      </c>
      <c r="B32635" s="78" t="s">
        <v>65579</v>
      </c>
    </row>
    <row r="32636" spans="1:2" ht="29.25">
      <c r="A32636" s="77" t="s">
        <v>65580</v>
      </c>
      <c r="B32636" s="78" t="s">
        <v>65581</v>
      </c>
    </row>
    <row r="32637" spans="1:2" ht="29.25">
      <c r="A32637" s="77" t="s">
        <v>65582</v>
      </c>
      <c r="B32637" s="78" t="s">
        <v>65583</v>
      </c>
    </row>
    <row r="32638" spans="1:2" ht="29.25">
      <c r="A32638" s="77" t="s">
        <v>65584</v>
      </c>
      <c r="B32638" s="78" t="s">
        <v>65585</v>
      </c>
    </row>
    <row r="32639" spans="1:2" ht="29.25">
      <c r="A32639" s="77" t="s">
        <v>65586</v>
      </c>
      <c r="B32639" s="78" t="s">
        <v>65587</v>
      </c>
    </row>
    <row r="32640" spans="1:2" ht="29.25">
      <c r="A32640" s="77" t="s">
        <v>65588</v>
      </c>
      <c r="B32640" s="78" t="s">
        <v>65589</v>
      </c>
    </row>
    <row r="32641" spans="1:6" ht="29.25">
      <c r="A32641" s="77" t="s">
        <v>65590</v>
      </c>
      <c r="B32641" s="78" t="s">
        <v>65591</v>
      </c>
    </row>
    <row r="32642" spans="1:6" ht="29.25">
      <c r="A32642" s="77" t="s">
        <v>65592</v>
      </c>
      <c r="B32642" s="78" t="s">
        <v>65593</v>
      </c>
    </row>
    <row r="32643" spans="1:6" ht="29.25">
      <c r="A32643" s="77" t="s">
        <v>65594</v>
      </c>
      <c r="B32643" s="78" t="s">
        <v>65595</v>
      </c>
    </row>
    <row r="32644" spans="1:6" ht="29.25">
      <c r="A32644" s="77" t="s">
        <v>65596</v>
      </c>
      <c r="B32644" s="78" t="s">
        <v>65597</v>
      </c>
    </row>
    <row r="32645" spans="1:6" ht="29.25">
      <c r="A32645" s="77" t="s">
        <v>65598</v>
      </c>
      <c r="B32645" s="78" t="s">
        <v>65599</v>
      </c>
    </row>
    <row r="32646" spans="1:6" ht="29.25">
      <c r="A32646" s="77" t="s">
        <v>65600</v>
      </c>
      <c r="B32646" s="78" t="s">
        <v>65601</v>
      </c>
    </row>
    <row r="32647" spans="1:6" ht="29.25">
      <c r="A32647" s="77" t="s">
        <v>65602</v>
      </c>
      <c r="B32647" s="78" t="s">
        <v>65603</v>
      </c>
    </row>
    <row r="32648" spans="1:6" ht="29.25">
      <c r="A32648" s="77" t="s">
        <v>65604</v>
      </c>
      <c r="B32648" s="78" t="s">
        <v>65605</v>
      </c>
    </row>
    <row r="32649" spans="1:6" ht="28.5">
      <c r="A32649" s="77" t="s">
        <v>65606</v>
      </c>
      <c r="B32649" s="78" t="s">
        <v>65607</v>
      </c>
      <c r="C32649" s="75"/>
      <c r="E32649" s="75"/>
      <c r="F32649" s="75"/>
    </row>
    <row r="32650" spans="1:6" ht="28.5">
      <c r="A32650" s="77" t="s">
        <v>65608</v>
      </c>
      <c r="B32650" s="78" t="s">
        <v>65609</v>
      </c>
      <c r="C32650" s="75"/>
      <c r="E32650" s="75"/>
      <c r="F32650" s="75"/>
    </row>
    <row r="32651" spans="1:6" ht="28.5">
      <c r="A32651" s="77" t="s">
        <v>65610</v>
      </c>
      <c r="B32651" s="78" t="s">
        <v>65611</v>
      </c>
      <c r="C32651" s="75"/>
      <c r="E32651" s="75"/>
      <c r="F32651" s="75"/>
    </row>
    <row r="32652" spans="1:6" ht="28.5">
      <c r="A32652" s="77" t="s">
        <v>65612</v>
      </c>
      <c r="B32652" s="78" t="s">
        <v>65613</v>
      </c>
      <c r="C32652" s="75"/>
      <c r="E32652" s="75"/>
      <c r="F32652" s="75"/>
    </row>
    <row r="32653" spans="1:6" ht="28.5">
      <c r="A32653" s="77" t="s">
        <v>65614</v>
      </c>
      <c r="B32653" s="78" t="s">
        <v>65615</v>
      </c>
      <c r="C32653" s="75"/>
      <c r="E32653" s="75"/>
      <c r="F32653" s="75"/>
    </row>
    <row r="32654" spans="1:6" ht="28.5">
      <c r="A32654" s="77" t="s">
        <v>65616</v>
      </c>
      <c r="B32654" s="78" t="s">
        <v>65617</v>
      </c>
      <c r="C32654" s="75"/>
      <c r="E32654" s="75"/>
      <c r="F32654" s="75"/>
    </row>
    <row r="32655" spans="1:6" ht="15">
      <c r="A32655" s="109" t="s">
        <v>65618</v>
      </c>
      <c r="B32655" s="109" t="s">
        <v>113592</v>
      </c>
      <c r="C32655" s="75"/>
      <c r="E32655" s="75"/>
      <c r="F32655" s="75"/>
    </row>
    <row r="32656" spans="1:6" ht="28.5">
      <c r="A32656" s="109" t="s">
        <v>65619</v>
      </c>
      <c r="B32656" s="109" t="s">
        <v>113593</v>
      </c>
      <c r="C32656" s="75"/>
      <c r="E32656" s="75"/>
      <c r="F32656" s="75"/>
    </row>
    <row r="32657" spans="1:6" ht="28.5">
      <c r="A32657" s="109" t="s">
        <v>65620</v>
      </c>
      <c r="B32657" s="109" t="s">
        <v>113594</v>
      </c>
      <c r="C32657" s="75"/>
      <c r="E32657" s="75"/>
      <c r="F32657" s="75"/>
    </row>
    <row r="32658" spans="1:6" ht="15">
      <c r="A32658" s="109" t="s">
        <v>65621</v>
      </c>
      <c r="B32658" s="109" t="s">
        <v>113595</v>
      </c>
      <c r="C32658" s="75"/>
      <c r="E32658" s="75"/>
      <c r="F32658" s="75"/>
    </row>
    <row r="32659" spans="1:6" ht="28.5">
      <c r="A32659" s="109" t="s">
        <v>65622</v>
      </c>
      <c r="B32659" s="109" t="s">
        <v>113596</v>
      </c>
      <c r="C32659" s="75"/>
      <c r="E32659" s="75"/>
      <c r="F32659" s="75"/>
    </row>
    <row r="32660" spans="1:6" ht="28.5">
      <c r="A32660" s="109" t="s">
        <v>65623</v>
      </c>
      <c r="B32660" s="109" t="s">
        <v>113597</v>
      </c>
      <c r="C32660" s="75"/>
      <c r="E32660" s="75"/>
      <c r="F32660" s="75"/>
    </row>
    <row r="32661" spans="1:6" ht="28.5">
      <c r="A32661" s="77" t="s">
        <v>65624</v>
      </c>
      <c r="B32661" s="78" t="s">
        <v>65625</v>
      </c>
      <c r="C32661" s="75"/>
      <c r="E32661" s="75"/>
      <c r="F32661" s="75"/>
    </row>
    <row r="32662" spans="1:6" ht="28.5">
      <c r="A32662" s="77" t="s">
        <v>65626</v>
      </c>
      <c r="B32662" s="78" t="s">
        <v>65627</v>
      </c>
      <c r="C32662" s="75"/>
      <c r="E32662" s="75"/>
      <c r="F32662" s="75"/>
    </row>
    <row r="32663" spans="1:6" ht="28.5">
      <c r="A32663" s="77" t="s">
        <v>65628</v>
      </c>
      <c r="B32663" s="78" t="s">
        <v>65629</v>
      </c>
      <c r="C32663" s="75"/>
      <c r="E32663" s="75"/>
      <c r="F32663" s="75"/>
    </row>
    <row r="32664" spans="1:6" ht="28.5">
      <c r="A32664" s="77" t="s">
        <v>65630</v>
      </c>
      <c r="B32664" s="78" t="s">
        <v>65631</v>
      </c>
      <c r="C32664" s="75"/>
      <c r="E32664" s="75"/>
      <c r="F32664" s="75"/>
    </row>
    <row r="32665" spans="1:6" ht="28.5">
      <c r="A32665" s="77" t="s">
        <v>65632</v>
      </c>
      <c r="B32665" s="78" t="s">
        <v>65633</v>
      </c>
      <c r="C32665" s="75"/>
      <c r="E32665" s="75"/>
      <c r="F32665" s="75"/>
    </row>
    <row r="32666" spans="1:6" ht="28.5">
      <c r="A32666" s="77" t="s">
        <v>65634</v>
      </c>
      <c r="B32666" s="78" t="s">
        <v>65635</v>
      </c>
      <c r="C32666" s="75"/>
      <c r="E32666" s="75"/>
      <c r="F32666" s="75"/>
    </row>
    <row r="32667" spans="1:6" ht="28.5">
      <c r="A32667" s="77" t="s">
        <v>65636</v>
      </c>
      <c r="B32667" s="78" t="s">
        <v>65637</v>
      </c>
      <c r="C32667" s="75"/>
      <c r="E32667" s="75"/>
      <c r="F32667" s="75"/>
    </row>
    <row r="32668" spans="1:6" ht="28.5">
      <c r="A32668" s="77" t="s">
        <v>65638</v>
      </c>
      <c r="B32668" s="78" t="s">
        <v>65639</v>
      </c>
      <c r="C32668" s="75"/>
      <c r="E32668" s="75"/>
      <c r="F32668" s="75"/>
    </row>
    <row r="32669" spans="1:6" ht="28.5">
      <c r="A32669" s="77" t="s">
        <v>65640</v>
      </c>
      <c r="B32669" s="78" t="s">
        <v>65641</v>
      </c>
      <c r="C32669" s="75"/>
      <c r="E32669" s="75"/>
      <c r="F32669" s="75"/>
    </row>
    <row r="32670" spans="1:6" ht="28.5">
      <c r="A32670" s="77" t="s">
        <v>65642</v>
      </c>
      <c r="B32670" s="78" t="s">
        <v>65643</v>
      </c>
      <c r="C32670" s="75"/>
      <c r="E32670" s="75"/>
      <c r="F32670" s="75"/>
    </row>
    <row r="32671" spans="1:6" ht="28.5">
      <c r="A32671" s="77" t="s">
        <v>65644</v>
      </c>
      <c r="B32671" s="78" t="s">
        <v>65645</v>
      </c>
      <c r="C32671" s="75"/>
      <c r="E32671" s="75"/>
      <c r="F32671" s="75"/>
    </row>
    <row r="32672" spans="1:6" ht="28.5">
      <c r="A32672" s="77" t="s">
        <v>65646</v>
      </c>
      <c r="B32672" s="78" t="s">
        <v>65647</v>
      </c>
      <c r="C32672" s="75"/>
      <c r="E32672" s="75"/>
      <c r="F32672" s="75"/>
    </row>
    <row r="32673" spans="1:6" ht="15">
      <c r="A32673" s="77" t="s">
        <v>65648</v>
      </c>
      <c r="B32673" s="78" t="s">
        <v>65649</v>
      </c>
      <c r="C32673" s="75"/>
      <c r="E32673" s="75"/>
      <c r="F32673" s="75"/>
    </row>
    <row r="32674" spans="1:6" ht="28.5">
      <c r="A32674" s="77" t="s">
        <v>65650</v>
      </c>
      <c r="B32674" s="78" t="s">
        <v>65651</v>
      </c>
      <c r="C32674" s="75"/>
      <c r="E32674" s="75"/>
      <c r="F32674" s="75"/>
    </row>
    <row r="32675" spans="1:6" ht="28.5">
      <c r="A32675" s="77" t="s">
        <v>65652</v>
      </c>
      <c r="B32675" s="78" t="s">
        <v>65653</v>
      </c>
      <c r="C32675" s="75"/>
      <c r="E32675" s="75"/>
      <c r="F32675" s="75"/>
    </row>
    <row r="32676" spans="1:6" ht="15">
      <c r="A32676" s="77" t="s">
        <v>65654</v>
      </c>
      <c r="B32676" s="78" t="s">
        <v>65655</v>
      </c>
      <c r="C32676" s="75"/>
      <c r="E32676" s="75"/>
      <c r="F32676" s="75"/>
    </row>
    <row r="32677" spans="1:6" ht="28.5">
      <c r="A32677" s="77" t="s">
        <v>65656</v>
      </c>
      <c r="B32677" s="78" t="s">
        <v>65657</v>
      </c>
      <c r="C32677" s="75"/>
      <c r="E32677" s="75"/>
      <c r="F32677" s="75"/>
    </row>
    <row r="32678" spans="1:6" ht="28.5">
      <c r="A32678" s="77" t="s">
        <v>65658</v>
      </c>
      <c r="B32678" s="78" t="s">
        <v>65659</v>
      </c>
      <c r="C32678" s="75"/>
      <c r="E32678" s="75"/>
      <c r="F32678" s="75"/>
    </row>
    <row r="32679" spans="1:6" ht="15">
      <c r="A32679" s="77" t="s">
        <v>65660</v>
      </c>
      <c r="B32679" s="78" t="s">
        <v>65661</v>
      </c>
      <c r="C32679" s="75"/>
      <c r="E32679" s="75"/>
      <c r="F32679" s="75"/>
    </row>
    <row r="32680" spans="1:6" ht="15">
      <c r="A32680" s="77" t="s">
        <v>65662</v>
      </c>
      <c r="B32680" s="78" t="s">
        <v>65663</v>
      </c>
      <c r="C32680" s="75"/>
      <c r="E32680" s="75"/>
      <c r="F32680" s="75"/>
    </row>
    <row r="32681" spans="1:6" ht="28.5">
      <c r="A32681" s="77" t="s">
        <v>65664</v>
      </c>
      <c r="B32681" s="78" t="s">
        <v>65665</v>
      </c>
      <c r="C32681" s="75"/>
      <c r="E32681" s="75"/>
      <c r="F32681" s="75"/>
    </row>
    <row r="32682" spans="1:6" ht="15">
      <c r="A32682" s="77" t="s">
        <v>65666</v>
      </c>
      <c r="B32682" s="78" t="s">
        <v>65667</v>
      </c>
      <c r="C32682" s="75"/>
      <c r="E32682" s="75"/>
      <c r="F32682" s="75"/>
    </row>
    <row r="32683" spans="1:6" ht="15">
      <c r="A32683" s="77" t="s">
        <v>65668</v>
      </c>
      <c r="B32683" s="78" t="s">
        <v>65669</v>
      </c>
      <c r="C32683" s="75"/>
      <c r="E32683" s="75"/>
      <c r="F32683" s="75"/>
    </row>
    <row r="32684" spans="1:6" ht="28.5">
      <c r="A32684" s="77" t="s">
        <v>65670</v>
      </c>
      <c r="B32684" s="78" t="s">
        <v>65671</v>
      </c>
      <c r="C32684" s="75"/>
      <c r="E32684" s="75"/>
      <c r="F32684" s="75"/>
    </row>
    <row r="32685" spans="1:6" ht="15">
      <c r="A32685" s="77" t="s">
        <v>65672</v>
      </c>
      <c r="B32685" s="78" t="s">
        <v>65673</v>
      </c>
      <c r="C32685" s="75"/>
      <c r="E32685" s="75"/>
      <c r="F32685" s="75"/>
    </row>
    <row r="32686" spans="1:6" ht="28.5">
      <c r="A32686" s="77" t="s">
        <v>65674</v>
      </c>
      <c r="B32686" s="78" t="s">
        <v>65675</v>
      </c>
      <c r="C32686" s="75"/>
      <c r="E32686" s="75"/>
      <c r="F32686" s="75"/>
    </row>
    <row r="32687" spans="1:6" ht="28.5">
      <c r="A32687" s="77" t="s">
        <v>65676</v>
      </c>
      <c r="B32687" s="78" t="s">
        <v>65677</v>
      </c>
      <c r="C32687" s="75"/>
      <c r="E32687" s="75"/>
      <c r="F32687" s="75"/>
    </row>
    <row r="32688" spans="1:6" ht="15">
      <c r="A32688" s="77" t="s">
        <v>65678</v>
      </c>
      <c r="B32688" s="78" t="s">
        <v>65679</v>
      </c>
      <c r="C32688" s="75"/>
      <c r="E32688" s="75"/>
      <c r="F32688" s="75"/>
    </row>
    <row r="32689" spans="1:6" ht="15">
      <c r="A32689" s="77" t="s">
        <v>65680</v>
      </c>
      <c r="B32689" s="78" t="s">
        <v>65681</v>
      </c>
      <c r="C32689" s="75"/>
      <c r="E32689" s="75"/>
      <c r="F32689" s="75"/>
    </row>
    <row r="32690" spans="1:6" ht="28.5">
      <c r="A32690" s="77" t="s">
        <v>65682</v>
      </c>
      <c r="B32690" s="78" t="s">
        <v>65683</v>
      </c>
      <c r="C32690" s="75"/>
      <c r="E32690" s="75"/>
      <c r="F32690" s="75"/>
    </row>
    <row r="32691" spans="1:6" ht="15">
      <c r="A32691" s="77" t="s">
        <v>65684</v>
      </c>
      <c r="B32691" s="78" t="s">
        <v>65685</v>
      </c>
      <c r="C32691" s="75"/>
      <c r="E32691" s="75"/>
      <c r="F32691" s="75"/>
    </row>
    <row r="32692" spans="1:6" ht="15">
      <c r="A32692" s="77" t="s">
        <v>65686</v>
      </c>
      <c r="B32692" s="78" t="s">
        <v>65687</v>
      </c>
      <c r="C32692" s="75"/>
      <c r="E32692" s="75"/>
      <c r="F32692" s="75"/>
    </row>
    <row r="32693" spans="1:6" ht="28.5">
      <c r="A32693" s="77" t="s">
        <v>65688</v>
      </c>
      <c r="B32693" s="78" t="s">
        <v>65689</v>
      </c>
      <c r="C32693" s="75"/>
      <c r="E32693" s="75"/>
      <c r="F32693" s="75"/>
    </row>
    <row r="32694" spans="1:6" ht="15">
      <c r="A32694" s="77" t="s">
        <v>65690</v>
      </c>
      <c r="B32694" s="78" t="s">
        <v>65691</v>
      </c>
      <c r="C32694" s="75"/>
      <c r="E32694" s="75"/>
      <c r="F32694" s="75"/>
    </row>
    <row r="32695" spans="1:6" ht="15">
      <c r="A32695" s="77" t="s">
        <v>65692</v>
      </c>
      <c r="B32695" s="78" t="s">
        <v>65693</v>
      </c>
      <c r="C32695" s="75"/>
      <c r="E32695" s="75"/>
      <c r="F32695" s="75"/>
    </row>
    <row r="32696" spans="1:6" ht="28.5">
      <c r="A32696" s="77" t="s">
        <v>65694</v>
      </c>
      <c r="B32696" s="78" t="s">
        <v>65695</v>
      </c>
      <c r="C32696" s="75"/>
      <c r="E32696" s="75"/>
      <c r="F32696" s="75"/>
    </row>
    <row r="32697" spans="1:6" ht="15">
      <c r="A32697" s="77" t="s">
        <v>65696</v>
      </c>
      <c r="B32697" s="78" t="s">
        <v>65697</v>
      </c>
      <c r="C32697" s="75"/>
      <c r="E32697" s="75"/>
      <c r="F32697" s="75"/>
    </row>
    <row r="32698" spans="1:6" ht="15">
      <c r="A32698" s="77" t="s">
        <v>65698</v>
      </c>
      <c r="B32698" s="78" t="s">
        <v>65699</v>
      </c>
      <c r="C32698" s="75"/>
      <c r="E32698" s="75"/>
      <c r="F32698" s="75"/>
    </row>
    <row r="32699" spans="1:6" ht="28.5">
      <c r="A32699" s="77" t="s">
        <v>65700</v>
      </c>
      <c r="B32699" s="78" t="s">
        <v>65701</v>
      </c>
      <c r="C32699" s="75"/>
      <c r="E32699" s="75"/>
      <c r="F32699" s="75"/>
    </row>
    <row r="32700" spans="1:6" ht="15">
      <c r="A32700" s="77" t="s">
        <v>65702</v>
      </c>
      <c r="B32700" s="78" t="s">
        <v>65703</v>
      </c>
      <c r="C32700" s="75"/>
      <c r="E32700" s="75"/>
      <c r="F32700" s="75"/>
    </row>
    <row r="32701" spans="1:6" ht="15">
      <c r="A32701" s="77" t="s">
        <v>65704</v>
      </c>
      <c r="B32701" s="78" t="s">
        <v>65705</v>
      </c>
      <c r="C32701" s="75"/>
      <c r="E32701" s="75"/>
      <c r="F32701" s="75"/>
    </row>
    <row r="32702" spans="1:6" ht="28.5">
      <c r="A32702" s="77" t="s">
        <v>65706</v>
      </c>
      <c r="B32702" s="78" t="s">
        <v>65707</v>
      </c>
      <c r="C32702" s="75"/>
      <c r="E32702" s="75"/>
      <c r="F32702" s="75"/>
    </row>
    <row r="32703" spans="1:6" ht="15">
      <c r="A32703" s="77" t="s">
        <v>65708</v>
      </c>
      <c r="B32703" s="78" t="s">
        <v>65709</v>
      </c>
      <c r="C32703" s="75"/>
      <c r="E32703" s="75"/>
      <c r="F32703" s="75"/>
    </row>
    <row r="32704" spans="1:6" ht="15">
      <c r="A32704" s="77" t="s">
        <v>65710</v>
      </c>
      <c r="B32704" s="78" t="s">
        <v>65711</v>
      </c>
      <c r="C32704" s="75"/>
      <c r="E32704" s="75"/>
      <c r="F32704" s="75"/>
    </row>
    <row r="32705" spans="1:6" ht="28.5">
      <c r="A32705" s="77" t="s">
        <v>65712</v>
      </c>
      <c r="B32705" s="78" t="s">
        <v>65713</v>
      </c>
      <c r="C32705" s="75"/>
      <c r="E32705" s="75"/>
      <c r="F32705" s="75"/>
    </row>
    <row r="32706" spans="1:6" ht="15">
      <c r="A32706" s="77" t="s">
        <v>65714</v>
      </c>
      <c r="B32706" s="78" t="s">
        <v>65715</v>
      </c>
      <c r="C32706" s="75"/>
      <c r="E32706" s="75"/>
      <c r="F32706" s="75"/>
    </row>
    <row r="32707" spans="1:6" ht="15">
      <c r="A32707" s="77" t="s">
        <v>65716</v>
      </c>
      <c r="B32707" s="78" t="s">
        <v>65717</v>
      </c>
      <c r="C32707" s="75"/>
      <c r="E32707" s="75"/>
      <c r="F32707" s="75"/>
    </row>
    <row r="32708" spans="1:6" ht="28.5">
      <c r="A32708" s="77" t="s">
        <v>65718</v>
      </c>
      <c r="B32708" s="78" t="s">
        <v>65719</v>
      </c>
      <c r="C32708" s="75"/>
      <c r="E32708" s="75"/>
      <c r="F32708" s="75"/>
    </row>
    <row r="32709" spans="1:6" ht="15">
      <c r="A32709" s="77" t="s">
        <v>65720</v>
      </c>
      <c r="B32709" s="78" t="s">
        <v>65721</v>
      </c>
      <c r="C32709" s="75"/>
      <c r="E32709" s="75"/>
      <c r="F32709" s="75"/>
    </row>
    <row r="32710" spans="1:6" ht="15">
      <c r="A32710" s="77" t="s">
        <v>65722</v>
      </c>
      <c r="B32710" s="78" t="s">
        <v>65723</v>
      </c>
      <c r="C32710" s="75"/>
      <c r="E32710" s="75"/>
      <c r="F32710" s="75"/>
    </row>
    <row r="32711" spans="1:6" ht="28.5">
      <c r="A32711" s="77" t="s">
        <v>65724</v>
      </c>
      <c r="B32711" s="78" t="s">
        <v>65725</v>
      </c>
      <c r="C32711" s="75"/>
      <c r="E32711" s="75"/>
      <c r="F32711" s="75"/>
    </row>
    <row r="32712" spans="1:6" ht="15">
      <c r="A32712" s="77" t="s">
        <v>65726</v>
      </c>
      <c r="B32712" s="78" t="s">
        <v>65727</v>
      </c>
      <c r="C32712" s="75"/>
      <c r="E32712" s="75"/>
      <c r="F32712" s="75"/>
    </row>
    <row r="32713" spans="1:6" ht="15">
      <c r="A32713" s="77" t="s">
        <v>65728</v>
      </c>
      <c r="B32713" s="78" t="s">
        <v>65729</v>
      </c>
      <c r="E32713" s="75"/>
      <c r="F32713" s="75"/>
    </row>
    <row r="32714" spans="1:6" ht="28.5">
      <c r="A32714" s="77" t="s">
        <v>65730</v>
      </c>
      <c r="B32714" s="78" t="s">
        <v>65731</v>
      </c>
      <c r="E32714" s="75"/>
      <c r="F32714" s="75"/>
    </row>
    <row r="32715" spans="1:6" ht="15">
      <c r="A32715" s="77" t="s">
        <v>65732</v>
      </c>
      <c r="B32715" s="78" t="s">
        <v>65733</v>
      </c>
      <c r="E32715" s="75"/>
      <c r="F32715" s="75"/>
    </row>
    <row r="32716" spans="1:6" ht="15">
      <c r="A32716" s="77" t="s">
        <v>65734</v>
      </c>
      <c r="B32716" s="78" t="s">
        <v>65735</v>
      </c>
      <c r="E32716" s="75"/>
      <c r="F32716" s="75"/>
    </row>
    <row r="32717" spans="1:6" ht="28.5">
      <c r="A32717" s="77" t="s">
        <v>65736</v>
      </c>
      <c r="B32717" s="78" t="s">
        <v>65737</v>
      </c>
      <c r="E32717" s="75"/>
      <c r="F32717" s="75"/>
    </row>
    <row r="32718" spans="1:6" ht="15">
      <c r="A32718" s="77" t="s">
        <v>65738</v>
      </c>
      <c r="B32718" s="78" t="s">
        <v>65739</v>
      </c>
      <c r="E32718" s="75"/>
      <c r="F32718" s="75"/>
    </row>
    <row r="32719" spans="1:6" ht="15">
      <c r="A32719" s="77" t="s">
        <v>65740</v>
      </c>
      <c r="B32719" s="78" t="s">
        <v>65741</v>
      </c>
      <c r="E32719" s="75"/>
      <c r="F32719" s="75"/>
    </row>
    <row r="32720" spans="1:6" ht="28.5">
      <c r="A32720" s="77" t="s">
        <v>65742</v>
      </c>
      <c r="B32720" s="78" t="s">
        <v>65743</v>
      </c>
      <c r="E32720" s="75"/>
      <c r="F32720" s="75"/>
    </row>
    <row r="32721" spans="1:6" ht="15">
      <c r="A32721" s="109" t="s">
        <v>65744</v>
      </c>
      <c r="B32721" s="109" t="s">
        <v>113598</v>
      </c>
      <c r="E32721" s="75"/>
      <c r="F32721" s="75"/>
    </row>
    <row r="32722" spans="1:6" ht="15">
      <c r="A32722" s="109" t="s">
        <v>65745</v>
      </c>
      <c r="B32722" s="109" t="s">
        <v>113599</v>
      </c>
      <c r="C32722" s="101"/>
      <c r="E32722" s="75"/>
      <c r="F32722" s="75"/>
    </row>
    <row r="32723" spans="1:6" ht="15">
      <c r="A32723" s="109" t="s">
        <v>65746</v>
      </c>
      <c r="B32723" s="109" t="s">
        <v>113600</v>
      </c>
      <c r="C32723" s="101"/>
      <c r="E32723" s="75"/>
      <c r="F32723" s="75"/>
    </row>
    <row r="32724" spans="1:6" ht="15">
      <c r="A32724" s="109" t="s">
        <v>65747</v>
      </c>
      <c r="B32724" s="109" t="s">
        <v>113601</v>
      </c>
      <c r="C32724" s="101"/>
      <c r="E32724" s="75"/>
      <c r="F32724" s="75"/>
    </row>
    <row r="32725" spans="1:6" ht="15">
      <c r="A32725" s="109" t="s">
        <v>65748</v>
      </c>
      <c r="B32725" s="109" t="s">
        <v>113602</v>
      </c>
      <c r="C32725" s="101"/>
      <c r="E32725" s="75"/>
      <c r="F32725" s="75"/>
    </row>
    <row r="32726" spans="1:6" ht="15">
      <c r="A32726" s="109" t="s">
        <v>65749</v>
      </c>
      <c r="B32726" s="109" t="s">
        <v>113603</v>
      </c>
      <c r="C32726" s="101"/>
      <c r="E32726" s="75"/>
      <c r="F32726" s="75"/>
    </row>
    <row r="32727" spans="1:6" ht="28.5">
      <c r="A32727" s="77" t="s">
        <v>65750</v>
      </c>
      <c r="B32727" s="78" t="s">
        <v>65751</v>
      </c>
      <c r="C32727" s="101"/>
      <c r="E32727" s="75"/>
      <c r="F32727" s="75"/>
    </row>
    <row r="32728" spans="1:6" ht="28.5">
      <c r="A32728" s="77" t="s">
        <v>65752</v>
      </c>
      <c r="B32728" s="78" t="s">
        <v>65753</v>
      </c>
      <c r="C32728" s="101"/>
      <c r="E32728" s="75"/>
      <c r="F32728" s="75"/>
    </row>
    <row r="32729" spans="1:6" ht="28.5">
      <c r="A32729" s="77" t="s">
        <v>65754</v>
      </c>
      <c r="B32729" s="78" t="s">
        <v>65755</v>
      </c>
      <c r="C32729" s="101"/>
      <c r="E32729" s="75"/>
      <c r="F32729" s="75"/>
    </row>
    <row r="32730" spans="1:6" ht="28.5">
      <c r="A32730" s="77" t="s">
        <v>65756</v>
      </c>
      <c r="B32730" s="78" t="s">
        <v>65757</v>
      </c>
      <c r="C32730" s="101"/>
      <c r="E32730" s="75"/>
      <c r="F32730" s="75"/>
    </row>
    <row r="32731" spans="1:6" ht="28.5">
      <c r="A32731" s="77" t="s">
        <v>65758</v>
      </c>
      <c r="B32731" s="78" t="s">
        <v>65759</v>
      </c>
      <c r="C32731" s="101"/>
      <c r="E32731" s="75"/>
      <c r="F32731" s="75"/>
    </row>
    <row r="32732" spans="1:6" ht="28.5">
      <c r="A32732" s="77" t="s">
        <v>65760</v>
      </c>
      <c r="B32732" s="78" t="s">
        <v>65761</v>
      </c>
      <c r="C32732" s="101"/>
      <c r="E32732" s="75"/>
      <c r="F32732" s="75"/>
    </row>
    <row r="32733" spans="1:6" ht="15">
      <c r="A32733" s="77" t="s">
        <v>65762</v>
      </c>
      <c r="B32733" s="78" t="s">
        <v>65763</v>
      </c>
      <c r="C32733" s="101"/>
      <c r="E32733" s="75"/>
      <c r="F32733" s="75"/>
    </row>
    <row r="32734" spans="1:6" ht="28.5">
      <c r="A32734" s="77" t="s">
        <v>65764</v>
      </c>
      <c r="B32734" s="78" t="s">
        <v>65765</v>
      </c>
      <c r="C32734" s="101"/>
      <c r="E32734" s="75"/>
      <c r="F32734" s="75"/>
    </row>
    <row r="32735" spans="1:6" ht="28.5">
      <c r="A32735" s="77" t="s">
        <v>65766</v>
      </c>
      <c r="B32735" s="78" t="s">
        <v>65767</v>
      </c>
      <c r="C32735" s="101"/>
      <c r="E32735" s="75"/>
      <c r="F32735" s="75"/>
    </row>
    <row r="32736" spans="1:6" ht="15">
      <c r="A32736" s="77" t="s">
        <v>65768</v>
      </c>
      <c r="B32736" s="78" t="s">
        <v>65769</v>
      </c>
      <c r="C32736" s="101"/>
      <c r="E32736" s="75"/>
      <c r="F32736" s="75"/>
    </row>
    <row r="32737" spans="1:6" ht="28.5">
      <c r="A32737" s="77" t="s">
        <v>65770</v>
      </c>
      <c r="B32737" s="78" t="s">
        <v>65771</v>
      </c>
      <c r="C32737" s="101"/>
      <c r="E32737" s="75"/>
      <c r="F32737" s="75"/>
    </row>
    <row r="32738" spans="1:6" ht="28.5">
      <c r="A32738" s="77" t="s">
        <v>65772</v>
      </c>
      <c r="B32738" s="78" t="s">
        <v>65773</v>
      </c>
      <c r="C32738" s="101"/>
      <c r="E32738" s="75"/>
      <c r="F32738" s="75"/>
    </row>
    <row r="32739" spans="1:6" ht="15">
      <c r="A32739" s="77" t="s">
        <v>65774</v>
      </c>
      <c r="B32739" s="78" t="s">
        <v>65775</v>
      </c>
      <c r="C32739" s="101"/>
      <c r="E32739" s="75"/>
      <c r="F32739" s="75"/>
    </row>
    <row r="32740" spans="1:6" ht="28.5">
      <c r="A32740" s="77" t="s">
        <v>65776</v>
      </c>
      <c r="B32740" s="78" t="s">
        <v>65777</v>
      </c>
      <c r="C32740" s="101"/>
      <c r="E32740" s="75"/>
      <c r="F32740" s="75"/>
    </row>
    <row r="32741" spans="1:6" ht="28.5">
      <c r="A32741" s="77" t="s">
        <v>65778</v>
      </c>
      <c r="B32741" s="78" t="s">
        <v>65779</v>
      </c>
      <c r="C32741" s="101"/>
      <c r="E32741" s="75"/>
      <c r="F32741" s="75"/>
    </row>
    <row r="32742" spans="1:6" ht="15">
      <c r="A32742" s="77" t="s">
        <v>65780</v>
      </c>
      <c r="B32742" s="78" t="s">
        <v>65781</v>
      </c>
      <c r="C32742" s="101"/>
      <c r="E32742" s="75"/>
      <c r="F32742" s="75"/>
    </row>
    <row r="32743" spans="1:6" ht="28.5">
      <c r="A32743" s="77" t="s">
        <v>65782</v>
      </c>
      <c r="B32743" s="78" t="s">
        <v>65783</v>
      </c>
      <c r="C32743" s="101"/>
      <c r="E32743" s="75"/>
      <c r="F32743" s="75"/>
    </row>
    <row r="32744" spans="1:6" ht="28.5">
      <c r="A32744" s="77" t="s">
        <v>65784</v>
      </c>
      <c r="B32744" s="78" t="s">
        <v>65785</v>
      </c>
      <c r="C32744" s="101"/>
      <c r="E32744" s="75"/>
      <c r="F32744" s="75"/>
    </row>
    <row r="32745" spans="1:6" ht="15">
      <c r="A32745" s="77" t="s">
        <v>65786</v>
      </c>
      <c r="B32745" s="78" t="s">
        <v>65787</v>
      </c>
      <c r="C32745" s="101"/>
      <c r="E32745" s="75"/>
      <c r="F32745" s="75"/>
    </row>
    <row r="32746" spans="1:6" ht="28.5">
      <c r="A32746" s="77" t="s">
        <v>65788</v>
      </c>
      <c r="B32746" s="78" t="s">
        <v>65789</v>
      </c>
      <c r="C32746" s="101"/>
      <c r="E32746" s="75"/>
      <c r="F32746" s="75"/>
    </row>
    <row r="32747" spans="1:6" ht="28.5">
      <c r="A32747" s="77" t="s">
        <v>65790</v>
      </c>
      <c r="B32747" s="78" t="s">
        <v>65791</v>
      </c>
      <c r="C32747" s="101"/>
      <c r="E32747" s="75"/>
      <c r="F32747" s="75"/>
    </row>
    <row r="32748" spans="1:6" ht="15">
      <c r="A32748" s="77" t="s">
        <v>65792</v>
      </c>
      <c r="B32748" s="78" t="s">
        <v>65793</v>
      </c>
      <c r="C32748" s="101"/>
      <c r="E32748" s="75"/>
      <c r="F32748" s="75"/>
    </row>
    <row r="32749" spans="1:6" ht="28.5">
      <c r="A32749" s="77" t="s">
        <v>65794</v>
      </c>
      <c r="B32749" s="78" t="s">
        <v>65795</v>
      </c>
      <c r="C32749" s="101"/>
      <c r="E32749" s="75"/>
      <c r="F32749" s="75"/>
    </row>
    <row r="32750" spans="1:6" ht="28.5">
      <c r="A32750" s="77" t="s">
        <v>65796</v>
      </c>
      <c r="B32750" s="78" t="s">
        <v>65797</v>
      </c>
      <c r="C32750" s="101"/>
      <c r="E32750" s="75"/>
      <c r="F32750" s="75"/>
    </row>
    <row r="32751" spans="1:6" ht="15">
      <c r="A32751" s="77" t="s">
        <v>65798</v>
      </c>
      <c r="B32751" s="78" t="s">
        <v>65799</v>
      </c>
      <c r="C32751" s="101"/>
      <c r="E32751" s="75"/>
      <c r="F32751" s="75"/>
    </row>
    <row r="32752" spans="1:6" ht="28.5">
      <c r="A32752" s="77" t="s">
        <v>65800</v>
      </c>
      <c r="B32752" s="78" t="s">
        <v>65801</v>
      </c>
      <c r="C32752" s="101"/>
      <c r="E32752" s="75"/>
      <c r="F32752" s="75"/>
    </row>
    <row r="32753" spans="1:6" ht="28.5">
      <c r="A32753" s="77" t="s">
        <v>65802</v>
      </c>
      <c r="B32753" s="78" t="s">
        <v>65803</v>
      </c>
      <c r="C32753" s="101"/>
      <c r="E32753" s="75"/>
      <c r="F32753" s="75"/>
    </row>
    <row r="32754" spans="1:6" ht="15">
      <c r="A32754" s="77" t="s">
        <v>65804</v>
      </c>
      <c r="B32754" s="78" t="s">
        <v>65805</v>
      </c>
      <c r="C32754" s="101"/>
      <c r="E32754" s="75"/>
      <c r="F32754" s="75"/>
    </row>
    <row r="32755" spans="1:6" ht="28.5">
      <c r="A32755" s="77" t="s">
        <v>65806</v>
      </c>
      <c r="B32755" s="78" t="s">
        <v>65807</v>
      </c>
      <c r="C32755" s="101"/>
      <c r="E32755" s="75"/>
      <c r="F32755" s="75"/>
    </row>
    <row r="32756" spans="1:6" ht="28.5">
      <c r="A32756" s="77" t="s">
        <v>65808</v>
      </c>
      <c r="B32756" s="78" t="s">
        <v>65809</v>
      </c>
      <c r="C32756" s="101"/>
      <c r="E32756" s="75"/>
      <c r="F32756" s="75"/>
    </row>
    <row r="32757" spans="1:6" ht="15">
      <c r="A32757" s="77" t="s">
        <v>65810</v>
      </c>
      <c r="B32757" s="78" t="s">
        <v>65811</v>
      </c>
      <c r="C32757" s="101"/>
      <c r="E32757" s="75"/>
      <c r="F32757" s="75"/>
    </row>
    <row r="32758" spans="1:6" ht="28.5">
      <c r="A32758" s="77" t="s">
        <v>65812</v>
      </c>
      <c r="B32758" s="78" t="s">
        <v>65813</v>
      </c>
      <c r="C32758" s="101"/>
      <c r="E32758" s="75"/>
      <c r="F32758" s="75"/>
    </row>
    <row r="32759" spans="1:6" ht="28.5">
      <c r="A32759" s="77" t="s">
        <v>65814</v>
      </c>
      <c r="B32759" s="78" t="s">
        <v>65815</v>
      </c>
      <c r="C32759" s="101"/>
      <c r="E32759" s="75"/>
      <c r="F32759" s="75"/>
    </row>
    <row r="32760" spans="1:6" ht="15">
      <c r="A32760" s="77" t="s">
        <v>65816</v>
      </c>
      <c r="B32760" s="78" t="s">
        <v>65817</v>
      </c>
      <c r="C32760" s="101"/>
      <c r="E32760" s="75"/>
      <c r="F32760" s="75"/>
    </row>
    <row r="32761" spans="1:6" ht="28.5">
      <c r="A32761" s="77" t="s">
        <v>65818</v>
      </c>
      <c r="B32761" s="78" t="s">
        <v>65819</v>
      </c>
      <c r="C32761" s="101"/>
      <c r="E32761" s="75"/>
      <c r="F32761" s="75"/>
    </row>
    <row r="32762" spans="1:6" ht="28.5">
      <c r="A32762" s="77" t="s">
        <v>65820</v>
      </c>
      <c r="B32762" s="78" t="s">
        <v>65821</v>
      </c>
      <c r="C32762" s="101"/>
      <c r="E32762" s="75"/>
      <c r="F32762" s="75"/>
    </row>
    <row r="32763" spans="1:6" ht="15">
      <c r="A32763" s="77" t="s">
        <v>65822</v>
      </c>
      <c r="B32763" s="78" t="s">
        <v>65823</v>
      </c>
      <c r="C32763" s="101"/>
      <c r="E32763" s="75"/>
      <c r="F32763" s="75"/>
    </row>
    <row r="32764" spans="1:6" ht="15">
      <c r="A32764" s="77" t="s">
        <v>65824</v>
      </c>
      <c r="B32764" s="78" t="s">
        <v>65825</v>
      </c>
      <c r="C32764" s="101"/>
      <c r="E32764" s="75"/>
      <c r="F32764" s="75"/>
    </row>
    <row r="32765" spans="1:6" ht="28.5">
      <c r="A32765" s="77" t="s">
        <v>65826</v>
      </c>
      <c r="B32765" s="78" t="s">
        <v>65827</v>
      </c>
      <c r="C32765" s="101"/>
      <c r="E32765" s="75"/>
      <c r="F32765" s="75"/>
    </row>
    <row r="32766" spans="1:6" ht="15">
      <c r="A32766" s="77" t="s">
        <v>65828</v>
      </c>
      <c r="B32766" s="78" t="s">
        <v>65829</v>
      </c>
      <c r="C32766" s="101"/>
      <c r="E32766" s="75"/>
      <c r="F32766" s="75"/>
    </row>
    <row r="32767" spans="1:6" ht="15">
      <c r="A32767" s="77" t="s">
        <v>65830</v>
      </c>
      <c r="B32767" s="78" t="s">
        <v>65831</v>
      </c>
      <c r="C32767" s="101"/>
      <c r="E32767" s="75"/>
      <c r="F32767" s="75"/>
    </row>
    <row r="32768" spans="1:6" ht="28.5">
      <c r="A32768" s="77" t="s">
        <v>65832</v>
      </c>
      <c r="B32768" s="78" t="s">
        <v>65833</v>
      </c>
      <c r="C32768" s="101"/>
      <c r="E32768" s="75"/>
      <c r="F32768" s="75"/>
    </row>
    <row r="32769" spans="1:6" ht="15">
      <c r="A32769" s="77" t="s">
        <v>65834</v>
      </c>
      <c r="B32769" s="78" t="s">
        <v>65835</v>
      </c>
      <c r="C32769" s="101"/>
      <c r="E32769" s="75"/>
      <c r="F32769" s="75"/>
    </row>
    <row r="32770" spans="1:6" ht="28.5">
      <c r="A32770" s="77" t="s">
        <v>65836</v>
      </c>
      <c r="B32770" s="78" t="s">
        <v>65837</v>
      </c>
      <c r="C32770" s="101"/>
      <c r="E32770" s="75"/>
      <c r="F32770" s="75"/>
    </row>
    <row r="32771" spans="1:6" ht="28.5">
      <c r="A32771" s="77" t="s">
        <v>65838</v>
      </c>
      <c r="B32771" s="78" t="s">
        <v>65839</v>
      </c>
      <c r="C32771" s="101"/>
      <c r="E32771" s="75"/>
      <c r="F32771" s="75"/>
    </row>
    <row r="32772" spans="1:6" ht="15">
      <c r="A32772" s="77" t="s">
        <v>65840</v>
      </c>
      <c r="B32772" s="78" t="s">
        <v>65841</v>
      </c>
      <c r="C32772" s="101"/>
      <c r="E32772" s="75"/>
      <c r="F32772" s="75"/>
    </row>
    <row r="32773" spans="1:6" ht="28.5">
      <c r="A32773" s="77" t="s">
        <v>65842</v>
      </c>
      <c r="B32773" s="78" t="s">
        <v>65843</v>
      </c>
      <c r="C32773" s="101"/>
      <c r="E32773" s="75"/>
      <c r="F32773" s="75"/>
    </row>
    <row r="32774" spans="1:6" ht="28.5">
      <c r="A32774" s="77" t="s">
        <v>65844</v>
      </c>
      <c r="B32774" s="78" t="s">
        <v>65845</v>
      </c>
      <c r="C32774" s="101"/>
      <c r="E32774" s="75"/>
      <c r="F32774" s="75"/>
    </row>
    <row r="32775" spans="1:6" ht="15">
      <c r="A32775" s="77" t="s">
        <v>65846</v>
      </c>
      <c r="B32775" s="78" t="s">
        <v>65847</v>
      </c>
      <c r="C32775" s="101"/>
      <c r="E32775" s="75"/>
      <c r="F32775" s="75"/>
    </row>
    <row r="32776" spans="1:6" ht="28.5">
      <c r="A32776" s="77" t="s">
        <v>65848</v>
      </c>
      <c r="B32776" s="78" t="s">
        <v>65849</v>
      </c>
      <c r="C32776" s="101"/>
      <c r="E32776" s="75"/>
      <c r="F32776" s="75"/>
    </row>
    <row r="32777" spans="1:6" ht="28.5">
      <c r="A32777" s="77" t="s">
        <v>65850</v>
      </c>
      <c r="B32777" s="78" t="s">
        <v>65851</v>
      </c>
      <c r="C32777" s="101"/>
      <c r="E32777" s="75"/>
      <c r="F32777" s="75"/>
    </row>
    <row r="32778" spans="1:6" ht="15">
      <c r="A32778" s="77" t="s">
        <v>65852</v>
      </c>
      <c r="B32778" s="78" t="s">
        <v>65853</v>
      </c>
      <c r="C32778" s="101"/>
      <c r="E32778" s="75"/>
      <c r="F32778" s="75"/>
    </row>
    <row r="32779" spans="1:6" ht="28.5">
      <c r="A32779" s="77" t="s">
        <v>65854</v>
      </c>
      <c r="B32779" s="78" t="s">
        <v>65855</v>
      </c>
      <c r="C32779" s="101"/>
      <c r="E32779" s="75"/>
      <c r="F32779" s="75"/>
    </row>
    <row r="32780" spans="1:6" ht="28.5">
      <c r="A32780" s="77" t="s">
        <v>65856</v>
      </c>
      <c r="B32780" s="78" t="s">
        <v>65857</v>
      </c>
      <c r="C32780" s="101"/>
      <c r="E32780" s="75"/>
      <c r="F32780" s="75"/>
    </row>
    <row r="32781" spans="1:6" ht="15">
      <c r="A32781" s="77" t="s">
        <v>65858</v>
      </c>
      <c r="B32781" s="78" t="s">
        <v>65859</v>
      </c>
      <c r="C32781" s="101"/>
      <c r="E32781" s="75"/>
      <c r="F32781" s="75"/>
    </row>
    <row r="32782" spans="1:6" ht="28.5">
      <c r="A32782" s="77" t="s">
        <v>65860</v>
      </c>
      <c r="B32782" s="78" t="s">
        <v>65861</v>
      </c>
      <c r="C32782" s="101"/>
      <c r="E32782" s="75"/>
      <c r="F32782" s="75"/>
    </row>
    <row r="32783" spans="1:6" ht="28.5">
      <c r="A32783" s="77" t="s">
        <v>65862</v>
      </c>
      <c r="B32783" s="78" t="s">
        <v>65863</v>
      </c>
      <c r="C32783" s="101"/>
      <c r="E32783" s="75"/>
      <c r="F32783" s="75"/>
    </row>
    <row r="32784" spans="1:6" ht="15">
      <c r="A32784" s="77" t="s">
        <v>65864</v>
      </c>
      <c r="B32784" s="78" t="s">
        <v>65865</v>
      </c>
      <c r="C32784" s="101"/>
      <c r="E32784" s="75"/>
      <c r="F32784" s="75"/>
    </row>
    <row r="32785" spans="1:6" ht="28.5">
      <c r="A32785" s="77" t="s">
        <v>65866</v>
      </c>
      <c r="B32785" s="78" t="s">
        <v>65867</v>
      </c>
      <c r="C32785" s="101"/>
      <c r="E32785" s="75"/>
      <c r="F32785" s="75"/>
    </row>
    <row r="32786" spans="1:6" ht="28.5">
      <c r="A32786" s="77" t="s">
        <v>65868</v>
      </c>
      <c r="B32786" s="78" t="s">
        <v>65869</v>
      </c>
      <c r="C32786" s="101"/>
      <c r="E32786" s="75"/>
      <c r="F32786" s="75"/>
    </row>
    <row r="32787" spans="1:6" ht="15">
      <c r="A32787" s="109" t="s">
        <v>65870</v>
      </c>
      <c r="B32787" s="109" t="s">
        <v>113604</v>
      </c>
      <c r="C32787" s="101"/>
      <c r="E32787" s="75"/>
      <c r="F32787" s="75"/>
    </row>
    <row r="32788" spans="1:6" ht="15">
      <c r="A32788" s="109" t="s">
        <v>65871</v>
      </c>
      <c r="B32788" s="109" t="s">
        <v>113605</v>
      </c>
      <c r="C32788" s="101"/>
      <c r="E32788" s="75"/>
      <c r="F32788" s="75"/>
    </row>
    <row r="32789" spans="1:6" ht="28.5">
      <c r="A32789" s="109" t="s">
        <v>65872</v>
      </c>
      <c r="B32789" s="109" t="s">
        <v>113606</v>
      </c>
      <c r="C32789" s="101"/>
      <c r="E32789" s="75"/>
      <c r="F32789" s="75"/>
    </row>
    <row r="32790" spans="1:6" ht="15">
      <c r="A32790" s="109" t="s">
        <v>65873</v>
      </c>
      <c r="B32790" s="109" t="s">
        <v>113607</v>
      </c>
      <c r="C32790" s="101"/>
      <c r="E32790" s="75"/>
      <c r="F32790" s="75"/>
    </row>
    <row r="32791" spans="1:6" ht="15">
      <c r="A32791" s="109" t="s">
        <v>65874</v>
      </c>
      <c r="B32791" s="109" t="s">
        <v>113608</v>
      </c>
      <c r="C32791" s="101"/>
      <c r="E32791" s="75"/>
      <c r="F32791" s="75"/>
    </row>
    <row r="32792" spans="1:6" ht="28.5">
      <c r="A32792" s="109" t="s">
        <v>65875</v>
      </c>
      <c r="B32792" s="109" t="s">
        <v>113609</v>
      </c>
      <c r="C32792" s="101"/>
      <c r="E32792" s="75"/>
      <c r="F32792" s="75"/>
    </row>
    <row r="32793" spans="1:6" ht="28.5">
      <c r="A32793" s="77" t="s">
        <v>65876</v>
      </c>
      <c r="B32793" s="78" t="s">
        <v>65877</v>
      </c>
      <c r="C32793" s="101"/>
      <c r="E32793" s="75"/>
      <c r="F32793" s="75"/>
    </row>
    <row r="32794" spans="1:6" ht="28.5">
      <c r="A32794" s="77" t="s">
        <v>65878</v>
      </c>
      <c r="B32794" s="78" t="s">
        <v>65879</v>
      </c>
      <c r="C32794" s="101"/>
      <c r="E32794" s="75"/>
      <c r="F32794" s="75"/>
    </row>
    <row r="32795" spans="1:6" ht="28.5">
      <c r="A32795" s="77" t="s">
        <v>65880</v>
      </c>
      <c r="B32795" s="78" t="s">
        <v>65881</v>
      </c>
      <c r="C32795" s="101"/>
      <c r="E32795" s="75"/>
      <c r="F32795" s="75"/>
    </row>
    <row r="32796" spans="1:6" ht="28.5">
      <c r="A32796" s="77" t="s">
        <v>65882</v>
      </c>
      <c r="B32796" s="78" t="s">
        <v>65883</v>
      </c>
      <c r="C32796" s="101"/>
      <c r="E32796" s="75"/>
      <c r="F32796" s="75"/>
    </row>
    <row r="32797" spans="1:6" ht="28.5">
      <c r="A32797" s="77" t="s">
        <v>65884</v>
      </c>
      <c r="B32797" s="78" t="s">
        <v>65885</v>
      </c>
      <c r="C32797" s="101"/>
      <c r="E32797" s="75"/>
      <c r="F32797" s="75"/>
    </row>
    <row r="32798" spans="1:6" ht="28.5">
      <c r="A32798" s="77" t="s">
        <v>65886</v>
      </c>
      <c r="B32798" s="78" t="s">
        <v>65887</v>
      </c>
      <c r="C32798" s="101"/>
      <c r="E32798" s="75"/>
      <c r="F32798" s="75"/>
    </row>
    <row r="32799" spans="1:6" ht="28.5">
      <c r="A32799" s="77" t="s">
        <v>65888</v>
      </c>
      <c r="B32799" s="78" t="s">
        <v>65889</v>
      </c>
      <c r="C32799" s="101"/>
      <c r="E32799" s="75"/>
      <c r="F32799" s="75"/>
    </row>
    <row r="32800" spans="1:6" ht="28.5">
      <c r="A32800" s="77" t="s">
        <v>65890</v>
      </c>
      <c r="B32800" s="78" t="s">
        <v>65891</v>
      </c>
      <c r="C32800" s="101"/>
      <c r="E32800" s="75"/>
      <c r="F32800" s="75"/>
    </row>
    <row r="32801" spans="1:6" ht="28.5">
      <c r="A32801" s="77" t="s">
        <v>65892</v>
      </c>
      <c r="B32801" s="78" t="s">
        <v>65893</v>
      </c>
      <c r="C32801" s="101"/>
      <c r="E32801" s="75"/>
      <c r="F32801" s="75"/>
    </row>
    <row r="32802" spans="1:6" ht="28.5">
      <c r="A32802" s="77" t="s">
        <v>65894</v>
      </c>
      <c r="B32802" s="78" t="s">
        <v>65895</v>
      </c>
      <c r="C32802" s="101"/>
      <c r="E32802" s="75"/>
      <c r="F32802" s="75"/>
    </row>
    <row r="32803" spans="1:6" ht="28.5">
      <c r="A32803" s="77" t="s">
        <v>65896</v>
      </c>
      <c r="B32803" s="78" t="s">
        <v>65897</v>
      </c>
      <c r="C32803" s="101"/>
      <c r="E32803" s="75"/>
      <c r="F32803" s="75"/>
    </row>
    <row r="32804" spans="1:6" ht="28.5">
      <c r="A32804" s="77" t="s">
        <v>65898</v>
      </c>
      <c r="B32804" s="78" t="s">
        <v>65899</v>
      </c>
      <c r="C32804" s="101"/>
      <c r="E32804" s="75"/>
      <c r="F32804" s="75"/>
    </row>
    <row r="32805" spans="1:6" ht="15">
      <c r="A32805" s="77" t="s">
        <v>65900</v>
      </c>
      <c r="B32805" s="78" t="s">
        <v>65901</v>
      </c>
      <c r="C32805" s="101"/>
      <c r="E32805" s="75"/>
      <c r="F32805" s="75"/>
    </row>
    <row r="32806" spans="1:6" ht="15">
      <c r="A32806" s="77" t="s">
        <v>65902</v>
      </c>
      <c r="B32806" s="78" t="s">
        <v>65903</v>
      </c>
      <c r="C32806" s="101"/>
      <c r="E32806" s="75"/>
      <c r="F32806" s="75"/>
    </row>
    <row r="32807" spans="1:6" ht="28.5">
      <c r="A32807" s="77" t="s">
        <v>65904</v>
      </c>
      <c r="B32807" s="78" t="s">
        <v>65905</v>
      </c>
      <c r="C32807" s="101"/>
      <c r="E32807" s="75"/>
      <c r="F32807" s="75"/>
    </row>
    <row r="32808" spans="1:6" ht="15">
      <c r="A32808" s="77" t="s">
        <v>65906</v>
      </c>
      <c r="B32808" s="78" t="s">
        <v>65907</v>
      </c>
      <c r="C32808" s="101"/>
      <c r="E32808" s="75"/>
      <c r="F32808" s="75"/>
    </row>
    <row r="32809" spans="1:6" ht="28.5">
      <c r="A32809" s="77" t="s">
        <v>65908</v>
      </c>
      <c r="B32809" s="78" t="s">
        <v>65909</v>
      </c>
      <c r="C32809" s="101"/>
      <c r="E32809" s="75"/>
      <c r="F32809" s="75"/>
    </row>
    <row r="32810" spans="1:6" ht="28.5">
      <c r="A32810" s="77" t="s">
        <v>65910</v>
      </c>
      <c r="B32810" s="78" t="s">
        <v>65911</v>
      </c>
      <c r="C32810" s="101"/>
      <c r="E32810" s="75"/>
      <c r="F32810" s="75"/>
    </row>
    <row r="32811" spans="1:6" ht="15">
      <c r="A32811" s="77" t="s">
        <v>65912</v>
      </c>
      <c r="B32811" s="78" t="s">
        <v>65913</v>
      </c>
      <c r="C32811" s="101"/>
      <c r="E32811" s="75"/>
      <c r="F32811" s="75"/>
    </row>
    <row r="32812" spans="1:6" ht="15">
      <c r="A32812" s="77" t="s">
        <v>65914</v>
      </c>
      <c r="B32812" s="78" t="s">
        <v>65915</v>
      </c>
      <c r="C32812" s="101"/>
      <c r="E32812" s="75"/>
      <c r="F32812" s="75"/>
    </row>
    <row r="32813" spans="1:6" ht="28.5">
      <c r="A32813" s="77" t="s">
        <v>65916</v>
      </c>
      <c r="B32813" s="78" t="s">
        <v>65917</v>
      </c>
      <c r="C32813" s="101"/>
      <c r="E32813" s="75"/>
      <c r="F32813" s="75"/>
    </row>
    <row r="32814" spans="1:6" ht="15">
      <c r="A32814" s="77" t="s">
        <v>65918</v>
      </c>
      <c r="B32814" s="78" t="s">
        <v>65919</v>
      </c>
      <c r="C32814" s="101"/>
      <c r="E32814" s="75"/>
      <c r="F32814" s="75"/>
    </row>
    <row r="32815" spans="1:6" ht="28.5">
      <c r="A32815" s="77" t="s">
        <v>65920</v>
      </c>
      <c r="B32815" s="78" t="s">
        <v>65921</v>
      </c>
      <c r="C32815" s="101"/>
      <c r="E32815" s="75"/>
      <c r="F32815" s="75"/>
    </row>
    <row r="32816" spans="1:6" ht="28.5">
      <c r="A32816" s="77" t="s">
        <v>65922</v>
      </c>
      <c r="B32816" s="78" t="s">
        <v>65923</v>
      </c>
      <c r="C32816" s="101"/>
      <c r="E32816" s="75"/>
      <c r="F32816" s="75"/>
    </row>
    <row r="32817" spans="1:6" ht="15">
      <c r="A32817" s="77" t="s">
        <v>65924</v>
      </c>
      <c r="B32817" s="78" t="s">
        <v>65925</v>
      </c>
      <c r="C32817" s="101"/>
      <c r="E32817" s="75"/>
      <c r="F32817" s="75"/>
    </row>
    <row r="32818" spans="1:6" ht="15">
      <c r="A32818" s="77" t="s">
        <v>65926</v>
      </c>
      <c r="B32818" s="78" t="s">
        <v>65927</v>
      </c>
      <c r="C32818" s="101"/>
      <c r="E32818" s="75"/>
      <c r="F32818" s="75"/>
    </row>
    <row r="32819" spans="1:6" ht="28.5">
      <c r="A32819" s="77" t="s">
        <v>65928</v>
      </c>
      <c r="B32819" s="78" t="s">
        <v>65929</v>
      </c>
      <c r="C32819" s="101"/>
      <c r="E32819" s="75"/>
      <c r="F32819" s="75"/>
    </row>
    <row r="32820" spans="1:6" ht="15">
      <c r="A32820" s="77" t="s">
        <v>65930</v>
      </c>
      <c r="B32820" s="78" t="s">
        <v>65931</v>
      </c>
      <c r="C32820" s="101"/>
      <c r="E32820" s="75"/>
      <c r="F32820" s="75"/>
    </row>
    <row r="32821" spans="1:6" ht="28.5">
      <c r="A32821" s="77" t="s">
        <v>65932</v>
      </c>
      <c r="B32821" s="78" t="s">
        <v>65933</v>
      </c>
      <c r="C32821" s="101"/>
      <c r="E32821" s="75"/>
      <c r="F32821" s="75"/>
    </row>
    <row r="32822" spans="1:6" ht="28.5">
      <c r="A32822" s="77" t="s">
        <v>65934</v>
      </c>
      <c r="B32822" s="78" t="s">
        <v>65935</v>
      </c>
      <c r="C32822" s="101"/>
      <c r="E32822" s="75"/>
      <c r="F32822" s="75"/>
    </row>
    <row r="32823" spans="1:6" ht="15">
      <c r="A32823" s="77" t="s">
        <v>65936</v>
      </c>
      <c r="B32823" s="78" t="s">
        <v>65937</v>
      </c>
      <c r="C32823" s="101"/>
      <c r="E32823" s="75"/>
      <c r="F32823" s="75"/>
    </row>
    <row r="32824" spans="1:6" ht="15">
      <c r="A32824" s="77" t="s">
        <v>65938</v>
      </c>
      <c r="B32824" s="78" t="s">
        <v>65939</v>
      </c>
      <c r="C32824" s="101"/>
      <c r="E32824" s="75"/>
      <c r="F32824" s="75"/>
    </row>
    <row r="32825" spans="1:6" ht="28.5">
      <c r="A32825" s="77" t="s">
        <v>65940</v>
      </c>
      <c r="B32825" s="78" t="s">
        <v>65941</v>
      </c>
      <c r="C32825" s="101"/>
      <c r="E32825" s="75"/>
      <c r="F32825" s="75"/>
    </row>
    <row r="32826" spans="1:6" ht="15">
      <c r="A32826" s="77" t="s">
        <v>65942</v>
      </c>
      <c r="B32826" s="78" t="s">
        <v>65943</v>
      </c>
      <c r="C32826" s="101"/>
      <c r="E32826" s="75"/>
      <c r="F32826" s="75"/>
    </row>
    <row r="32827" spans="1:6" ht="28.5">
      <c r="A32827" s="77" t="s">
        <v>65944</v>
      </c>
      <c r="B32827" s="78" t="s">
        <v>65945</v>
      </c>
      <c r="C32827" s="101"/>
      <c r="E32827" s="75"/>
      <c r="F32827" s="75"/>
    </row>
    <row r="32828" spans="1:6" ht="28.5">
      <c r="A32828" s="77" t="s">
        <v>65946</v>
      </c>
      <c r="B32828" s="78" t="s">
        <v>65947</v>
      </c>
      <c r="C32828" s="101"/>
      <c r="E32828" s="75"/>
      <c r="F32828" s="75"/>
    </row>
    <row r="32829" spans="1:6" ht="15">
      <c r="A32829" s="77" t="s">
        <v>65948</v>
      </c>
      <c r="B32829" s="78" t="s">
        <v>65949</v>
      </c>
      <c r="C32829" s="101"/>
      <c r="E32829" s="75"/>
      <c r="F32829" s="75"/>
    </row>
    <row r="32830" spans="1:6" ht="15">
      <c r="A32830" s="77" t="s">
        <v>65950</v>
      </c>
      <c r="B32830" s="78" t="s">
        <v>65951</v>
      </c>
      <c r="C32830" s="101"/>
      <c r="E32830" s="75"/>
      <c r="F32830" s="75"/>
    </row>
    <row r="32831" spans="1:6" ht="28.5">
      <c r="A32831" s="77" t="s">
        <v>65952</v>
      </c>
      <c r="B32831" s="78" t="s">
        <v>65953</v>
      </c>
      <c r="C32831" s="101"/>
      <c r="E32831" s="75"/>
      <c r="F32831" s="75"/>
    </row>
    <row r="32832" spans="1:6" ht="15">
      <c r="A32832" s="77" t="s">
        <v>65954</v>
      </c>
      <c r="B32832" s="78" t="s">
        <v>65955</v>
      </c>
      <c r="C32832" s="101"/>
      <c r="E32832" s="75"/>
      <c r="F32832" s="75"/>
    </row>
    <row r="32833" spans="1:6" ht="28.5">
      <c r="A32833" s="77" t="s">
        <v>65956</v>
      </c>
      <c r="B32833" s="78" t="s">
        <v>65957</v>
      </c>
      <c r="C32833" s="101"/>
      <c r="E32833" s="75"/>
      <c r="F32833" s="75"/>
    </row>
    <row r="32834" spans="1:6" ht="28.5">
      <c r="A32834" s="77" t="s">
        <v>65958</v>
      </c>
      <c r="B32834" s="78" t="s">
        <v>65959</v>
      </c>
      <c r="C32834" s="101"/>
      <c r="E32834" s="75"/>
      <c r="F32834" s="75"/>
    </row>
    <row r="32835" spans="1:6" ht="15">
      <c r="A32835" s="77" t="s">
        <v>65960</v>
      </c>
      <c r="B32835" s="78" t="s">
        <v>65961</v>
      </c>
      <c r="C32835" s="101"/>
      <c r="E32835" s="75"/>
      <c r="F32835" s="75"/>
    </row>
    <row r="32836" spans="1:6" ht="15">
      <c r="A32836" s="77" t="s">
        <v>65962</v>
      </c>
      <c r="B32836" s="78" t="s">
        <v>65963</v>
      </c>
      <c r="C32836" s="101"/>
      <c r="E32836" s="75"/>
      <c r="F32836" s="75"/>
    </row>
    <row r="32837" spans="1:6" ht="28.5">
      <c r="A32837" s="77" t="s">
        <v>65964</v>
      </c>
      <c r="B32837" s="78" t="s">
        <v>65965</v>
      </c>
      <c r="C32837" s="101"/>
      <c r="E32837" s="75"/>
      <c r="F32837" s="75"/>
    </row>
    <row r="32838" spans="1:6" ht="15">
      <c r="A32838" s="77" t="s">
        <v>65966</v>
      </c>
      <c r="B32838" s="78" t="s">
        <v>65967</v>
      </c>
      <c r="C32838" s="101"/>
      <c r="E32838" s="75"/>
      <c r="F32838" s="75"/>
    </row>
    <row r="32839" spans="1:6" ht="28.5">
      <c r="A32839" s="77" t="s">
        <v>65968</v>
      </c>
      <c r="B32839" s="78" t="s">
        <v>65969</v>
      </c>
      <c r="C32839" s="101"/>
      <c r="E32839" s="75"/>
      <c r="F32839" s="75"/>
    </row>
    <row r="32840" spans="1:6" ht="28.5">
      <c r="A32840" s="77" t="s">
        <v>65970</v>
      </c>
      <c r="B32840" s="78" t="s">
        <v>65971</v>
      </c>
      <c r="C32840" s="101"/>
      <c r="E32840" s="75"/>
      <c r="F32840" s="75"/>
    </row>
    <row r="32841" spans="1:6">
      <c r="A32841" s="77" t="s">
        <v>65972</v>
      </c>
      <c r="B32841" s="78" t="s">
        <v>65973</v>
      </c>
      <c r="C32841" s="101"/>
    </row>
    <row r="32842" spans="1:6">
      <c r="A32842" s="77" t="s">
        <v>65974</v>
      </c>
      <c r="B32842" s="78" t="s">
        <v>65975</v>
      </c>
      <c r="C32842" s="101"/>
    </row>
    <row r="32843" spans="1:6" ht="29.25">
      <c r="A32843" s="77" t="s">
        <v>65976</v>
      </c>
      <c r="B32843" s="78" t="s">
        <v>65977</v>
      </c>
      <c r="C32843" s="101"/>
    </row>
    <row r="32844" spans="1:6">
      <c r="A32844" s="77" t="s">
        <v>65978</v>
      </c>
      <c r="B32844" s="78" t="s">
        <v>65979</v>
      </c>
      <c r="C32844" s="101"/>
    </row>
    <row r="32845" spans="1:6" ht="29.25">
      <c r="A32845" s="77" t="s">
        <v>65980</v>
      </c>
      <c r="B32845" s="78" t="s">
        <v>65981</v>
      </c>
      <c r="C32845" s="101"/>
    </row>
    <row r="32846" spans="1:6" ht="29.25">
      <c r="A32846" s="77" t="s">
        <v>65982</v>
      </c>
      <c r="B32846" s="78" t="s">
        <v>65983</v>
      </c>
      <c r="C32846" s="101"/>
    </row>
    <row r="32847" spans="1:6">
      <c r="A32847" s="77" t="s">
        <v>65984</v>
      </c>
      <c r="B32847" s="78" t="s">
        <v>65985</v>
      </c>
      <c r="C32847" s="101"/>
    </row>
    <row r="32848" spans="1:6">
      <c r="A32848" s="77" t="s">
        <v>65986</v>
      </c>
      <c r="B32848" s="78" t="s">
        <v>65987</v>
      </c>
      <c r="C32848" s="101"/>
    </row>
    <row r="32849" spans="1:9" ht="29.25">
      <c r="A32849" s="77" t="s">
        <v>65988</v>
      </c>
      <c r="B32849" s="78" t="s">
        <v>65989</v>
      </c>
      <c r="C32849" s="75"/>
      <c r="E32849" s="108"/>
      <c r="G32849"/>
      <c r="H32849"/>
      <c r="I32849"/>
    </row>
    <row r="32850" spans="1:9">
      <c r="A32850" s="77" t="s">
        <v>65990</v>
      </c>
      <c r="B32850" s="78" t="s">
        <v>65991</v>
      </c>
      <c r="C32850" s="75"/>
      <c r="E32850" s="108"/>
      <c r="G32850"/>
      <c r="H32850"/>
      <c r="I32850"/>
    </row>
    <row r="32851" spans="1:9" ht="29.25">
      <c r="A32851" s="77" t="s">
        <v>65992</v>
      </c>
      <c r="B32851" s="78" t="s">
        <v>65993</v>
      </c>
      <c r="C32851" s="75"/>
      <c r="E32851" s="108"/>
      <c r="G32851"/>
      <c r="H32851"/>
      <c r="I32851"/>
    </row>
    <row r="32852" spans="1:9" ht="29.25">
      <c r="A32852" s="77" t="s">
        <v>65994</v>
      </c>
      <c r="B32852" s="78" t="s">
        <v>65995</v>
      </c>
      <c r="C32852" s="75"/>
      <c r="E32852" s="108"/>
      <c r="G32852"/>
      <c r="H32852"/>
      <c r="I32852"/>
    </row>
    <row r="32853" spans="1:9">
      <c r="A32853" s="77" t="s">
        <v>65996</v>
      </c>
      <c r="B32853" s="78" t="s">
        <v>65997</v>
      </c>
      <c r="C32853" s="75"/>
      <c r="E32853" s="108"/>
      <c r="G32853"/>
      <c r="H32853"/>
      <c r="I32853"/>
    </row>
    <row r="32854" spans="1:9">
      <c r="A32854" s="77" t="s">
        <v>65998</v>
      </c>
      <c r="B32854" s="78" t="s">
        <v>65999</v>
      </c>
      <c r="C32854" s="75"/>
      <c r="E32854" s="108"/>
      <c r="G32854"/>
      <c r="H32854"/>
      <c r="I32854"/>
    </row>
    <row r="32855" spans="1:9">
      <c r="A32855" s="77" t="s">
        <v>66000</v>
      </c>
      <c r="B32855" s="78" t="s">
        <v>66001</v>
      </c>
      <c r="C32855" s="75"/>
      <c r="E32855" s="108"/>
      <c r="G32855"/>
      <c r="H32855"/>
      <c r="I32855"/>
    </row>
    <row r="32856" spans="1:9">
      <c r="A32856" s="77" t="s">
        <v>66002</v>
      </c>
      <c r="B32856" s="78" t="s">
        <v>66003</v>
      </c>
      <c r="C32856" s="75"/>
      <c r="E32856" s="108"/>
      <c r="G32856"/>
      <c r="H32856"/>
      <c r="I32856"/>
    </row>
    <row r="32857" spans="1:9" ht="29.25">
      <c r="A32857" s="77" t="s">
        <v>66004</v>
      </c>
      <c r="B32857" s="78" t="s">
        <v>66005</v>
      </c>
      <c r="C32857" s="75"/>
      <c r="E32857" s="108"/>
      <c r="G32857"/>
      <c r="H32857"/>
      <c r="I32857"/>
    </row>
    <row r="32858" spans="1:9">
      <c r="A32858" s="77" t="s">
        <v>66006</v>
      </c>
      <c r="B32858" s="78" t="s">
        <v>66007</v>
      </c>
      <c r="C32858" s="75"/>
      <c r="E32858" s="108"/>
      <c r="G32858"/>
      <c r="H32858"/>
      <c r="I32858"/>
    </row>
    <row r="32859" spans="1:9">
      <c r="A32859" s="77" t="s">
        <v>66008</v>
      </c>
      <c r="B32859" s="78" t="s">
        <v>66009</v>
      </c>
      <c r="C32859" s="75"/>
      <c r="E32859" s="108"/>
      <c r="G32859"/>
      <c r="H32859"/>
      <c r="I32859"/>
    </row>
    <row r="32860" spans="1:9">
      <c r="A32860" s="77" t="s">
        <v>66010</v>
      </c>
      <c r="B32860" s="78" t="s">
        <v>66011</v>
      </c>
      <c r="C32860" s="75"/>
      <c r="E32860" s="108"/>
      <c r="G32860"/>
      <c r="H32860"/>
      <c r="I32860"/>
    </row>
    <row r="32861" spans="1:9">
      <c r="A32861" s="77" t="s">
        <v>66012</v>
      </c>
      <c r="B32861" s="78" t="s">
        <v>66013</v>
      </c>
      <c r="C32861" s="75"/>
      <c r="E32861" s="108"/>
      <c r="G32861"/>
      <c r="H32861"/>
      <c r="I32861"/>
    </row>
    <row r="32862" spans="1:9">
      <c r="A32862" s="77" t="s">
        <v>66014</v>
      </c>
      <c r="B32862" s="78" t="s">
        <v>66015</v>
      </c>
      <c r="C32862" s="75"/>
      <c r="E32862" s="108"/>
      <c r="G32862"/>
      <c r="H32862"/>
      <c r="I32862"/>
    </row>
    <row r="32863" spans="1:9" ht="29.25">
      <c r="A32863" s="77" t="s">
        <v>66016</v>
      </c>
      <c r="B32863" s="78" t="s">
        <v>66017</v>
      </c>
      <c r="C32863" s="75"/>
      <c r="E32863" s="108"/>
      <c r="G32863"/>
      <c r="H32863"/>
      <c r="I32863"/>
    </row>
    <row r="32864" spans="1:9">
      <c r="A32864" s="77" t="s">
        <v>66018</v>
      </c>
      <c r="B32864" s="78" t="s">
        <v>66019</v>
      </c>
      <c r="C32864" s="75"/>
      <c r="E32864" s="108"/>
      <c r="G32864"/>
      <c r="H32864"/>
      <c r="I32864"/>
    </row>
    <row r="32865" spans="1:9">
      <c r="A32865" s="77" t="s">
        <v>66020</v>
      </c>
      <c r="B32865" s="78" t="s">
        <v>66021</v>
      </c>
      <c r="C32865" s="75"/>
      <c r="E32865" s="108"/>
      <c r="G32865"/>
      <c r="H32865"/>
      <c r="I32865"/>
    </row>
    <row r="32866" spans="1:9">
      <c r="A32866" s="77" t="s">
        <v>66022</v>
      </c>
      <c r="B32866" s="78" t="s">
        <v>66023</v>
      </c>
      <c r="C32866" s="75"/>
      <c r="E32866" s="108"/>
      <c r="G32866"/>
      <c r="H32866"/>
      <c r="I32866"/>
    </row>
    <row r="32867" spans="1:9" ht="29.25">
      <c r="A32867" s="77" t="s">
        <v>66024</v>
      </c>
      <c r="B32867" s="78" t="s">
        <v>66025</v>
      </c>
      <c r="C32867" s="75"/>
      <c r="E32867" s="108"/>
      <c r="G32867"/>
      <c r="H32867"/>
      <c r="I32867"/>
    </row>
    <row r="32868" spans="1:9">
      <c r="A32868" s="77" t="s">
        <v>66026</v>
      </c>
      <c r="B32868" s="78" t="s">
        <v>66027</v>
      </c>
      <c r="C32868" s="75"/>
      <c r="E32868" s="108"/>
      <c r="G32868"/>
      <c r="H32868"/>
      <c r="I32868"/>
    </row>
    <row r="32869" spans="1:9" ht="29.25">
      <c r="A32869" s="77" t="s">
        <v>66028</v>
      </c>
      <c r="B32869" s="78" t="s">
        <v>66029</v>
      </c>
      <c r="C32869" s="75"/>
      <c r="E32869" s="108"/>
      <c r="G32869"/>
      <c r="H32869"/>
      <c r="I32869"/>
    </row>
    <row r="32870" spans="1:9" ht="29.25">
      <c r="A32870" s="77" t="s">
        <v>66030</v>
      </c>
      <c r="B32870" s="78" t="s">
        <v>66031</v>
      </c>
      <c r="C32870" s="75"/>
      <c r="E32870" s="108"/>
      <c r="G32870"/>
      <c r="H32870"/>
      <c r="I32870"/>
    </row>
    <row r="32871" spans="1:9">
      <c r="A32871" s="77" t="s">
        <v>66032</v>
      </c>
      <c r="B32871" s="78" t="s">
        <v>66033</v>
      </c>
      <c r="C32871" s="75"/>
      <c r="E32871" s="108"/>
      <c r="G32871"/>
      <c r="H32871"/>
      <c r="I32871"/>
    </row>
    <row r="32872" spans="1:9">
      <c r="A32872" s="77" t="s">
        <v>66034</v>
      </c>
      <c r="B32872" s="78" t="s">
        <v>66035</v>
      </c>
      <c r="C32872" s="75"/>
      <c r="E32872" s="108"/>
      <c r="G32872"/>
      <c r="H32872"/>
      <c r="I32872"/>
    </row>
    <row r="32873" spans="1:9">
      <c r="A32873" s="77" t="s">
        <v>66036</v>
      </c>
      <c r="B32873" s="78" t="s">
        <v>66037</v>
      </c>
      <c r="C32873" s="75"/>
      <c r="E32873" s="108"/>
      <c r="G32873"/>
      <c r="H32873"/>
      <c r="I32873"/>
    </row>
    <row r="32874" spans="1:9">
      <c r="A32874" s="77" t="s">
        <v>66038</v>
      </c>
      <c r="B32874" s="78" t="s">
        <v>66039</v>
      </c>
      <c r="C32874" s="75"/>
      <c r="E32874" s="108"/>
      <c r="G32874"/>
      <c r="H32874"/>
      <c r="I32874"/>
    </row>
    <row r="32875" spans="1:9" ht="29.25">
      <c r="A32875" s="77" t="s">
        <v>66040</v>
      </c>
      <c r="B32875" s="78" t="s">
        <v>66041</v>
      </c>
      <c r="C32875" s="75"/>
      <c r="E32875" s="108"/>
      <c r="G32875"/>
      <c r="H32875"/>
      <c r="I32875"/>
    </row>
    <row r="32876" spans="1:9" ht="29.25">
      <c r="A32876" s="77" t="s">
        <v>66042</v>
      </c>
      <c r="B32876" s="78" t="s">
        <v>66043</v>
      </c>
      <c r="C32876" s="75"/>
      <c r="E32876" s="108"/>
      <c r="G32876"/>
      <c r="H32876"/>
      <c r="I32876"/>
    </row>
    <row r="32877" spans="1:9">
      <c r="A32877" s="77" t="s">
        <v>66044</v>
      </c>
      <c r="B32877" s="78" t="s">
        <v>66045</v>
      </c>
      <c r="C32877" s="75"/>
      <c r="E32877" s="108"/>
      <c r="G32877"/>
      <c r="H32877"/>
      <c r="I32877"/>
    </row>
    <row r="32878" spans="1:9">
      <c r="A32878" s="77" t="s">
        <v>66046</v>
      </c>
      <c r="B32878" s="78" t="s">
        <v>66047</v>
      </c>
      <c r="C32878" s="75"/>
      <c r="E32878" s="108"/>
      <c r="G32878"/>
      <c r="H32878"/>
      <c r="I32878"/>
    </row>
    <row r="32879" spans="1:9" ht="29.25">
      <c r="A32879" s="77" t="s">
        <v>66048</v>
      </c>
      <c r="B32879" s="78" t="s">
        <v>66049</v>
      </c>
      <c r="C32879" s="75"/>
      <c r="E32879" s="108"/>
      <c r="G32879"/>
      <c r="H32879"/>
      <c r="I32879"/>
    </row>
    <row r="32880" spans="1:9">
      <c r="A32880" s="77" t="s">
        <v>66050</v>
      </c>
      <c r="B32880" s="78" t="s">
        <v>66051</v>
      </c>
      <c r="C32880" s="75"/>
      <c r="E32880" s="108"/>
      <c r="G32880"/>
      <c r="H32880"/>
      <c r="I32880"/>
    </row>
    <row r="32881" spans="1:9" ht="29.25">
      <c r="A32881" s="77" t="s">
        <v>66052</v>
      </c>
      <c r="B32881" s="78" t="s">
        <v>66053</v>
      </c>
      <c r="C32881" s="75"/>
      <c r="E32881" s="108"/>
      <c r="G32881"/>
      <c r="H32881"/>
      <c r="I32881"/>
    </row>
    <row r="32882" spans="1:9" ht="29.25">
      <c r="A32882" s="77" t="s">
        <v>66054</v>
      </c>
      <c r="B32882" s="78" t="s">
        <v>66055</v>
      </c>
      <c r="C32882" s="75"/>
      <c r="E32882" s="108"/>
      <c r="G32882"/>
      <c r="H32882"/>
      <c r="I32882"/>
    </row>
    <row r="32883" spans="1:9">
      <c r="A32883" s="77" t="s">
        <v>66056</v>
      </c>
      <c r="B32883" s="78" t="s">
        <v>66057</v>
      </c>
      <c r="C32883" s="75"/>
      <c r="E32883" s="108"/>
      <c r="G32883"/>
      <c r="H32883"/>
      <c r="I32883"/>
    </row>
    <row r="32884" spans="1:9">
      <c r="A32884" s="77" t="s">
        <v>66058</v>
      </c>
      <c r="B32884" s="78" t="s">
        <v>66059</v>
      </c>
      <c r="C32884" s="75"/>
      <c r="E32884" s="108"/>
      <c r="G32884"/>
      <c r="H32884"/>
      <c r="I32884"/>
    </row>
    <row r="32885" spans="1:9" ht="29.25">
      <c r="A32885" s="77" t="s">
        <v>66060</v>
      </c>
      <c r="B32885" s="78" t="s">
        <v>66061</v>
      </c>
    </row>
    <row r="32886" spans="1:9">
      <c r="A32886" s="77" t="s">
        <v>66062</v>
      </c>
      <c r="B32886" s="78" t="s">
        <v>66063</v>
      </c>
    </row>
    <row r="32887" spans="1:9" ht="29.25">
      <c r="A32887" s="77" t="s">
        <v>66064</v>
      </c>
      <c r="B32887" s="78" t="s">
        <v>66065</v>
      </c>
    </row>
    <row r="32888" spans="1:9" ht="29.25">
      <c r="A32888" s="77" t="s">
        <v>66066</v>
      </c>
      <c r="B32888" s="78" t="s">
        <v>66067</v>
      </c>
    </row>
    <row r="32889" spans="1:9" ht="15">
      <c r="A32889" s="77" t="s">
        <v>66068</v>
      </c>
      <c r="B32889" s="78" t="s">
        <v>66069</v>
      </c>
      <c r="C32889" s="75"/>
      <c r="E32889" s="75"/>
      <c r="F32889" s="75"/>
    </row>
    <row r="32890" spans="1:9" ht="15">
      <c r="A32890" s="77" t="s">
        <v>66070</v>
      </c>
      <c r="B32890" s="78" t="s">
        <v>66071</v>
      </c>
      <c r="C32890" s="75"/>
      <c r="E32890" s="75"/>
      <c r="F32890" s="75"/>
    </row>
    <row r="32891" spans="1:9" ht="28.5">
      <c r="A32891" s="77" t="s">
        <v>66072</v>
      </c>
      <c r="B32891" s="78" t="s">
        <v>66073</v>
      </c>
      <c r="C32891" s="75"/>
      <c r="E32891" s="75"/>
      <c r="F32891" s="75"/>
    </row>
    <row r="32892" spans="1:9" ht="15">
      <c r="A32892" s="77" t="s">
        <v>66074</v>
      </c>
      <c r="B32892" s="78" t="s">
        <v>66075</v>
      </c>
      <c r="C32892" s="75"/>
      <c r="E32892" s="75"/>
      <c r="F32892" s="75"/>
    </row>
    <row r="32893" spans="1:9" ht="28.5">
      <c r="A32893" s="77" t="s">
        <v>66076</v>
      </c>
      <c r="B32893" s="78" t="s">
        <v>66077</v>
      </c>
      <c r="C32893" s="75"/>
      <c r="E32893" s="75"/>
      <c r="F32893" s="75"/>
    </row>
    <row r="32894" spans="1:9" ht="28.5">
      <c r="A32894" s="77" t="s">
        <v>66078</v>
      </c>
      <c r="B32894" s="78" t="s">
        <v>66079</v>
      </c>
      <c r="C32894" s="75"/>
      <c r="E32894" s="75"/>
      <c r="F32894" s="75"/>
    </row>
    <row r="32895" spans="1:9" ht="15">
      <c r="A32895" s="77" t="s">
        <v>66080</v>
      </c>
      <c r="B32895" s="78" t="s">
        <v>66081</v>
      </c>
      <c r="C32895" s="75"/>
      <c r="E32895" s="75"/>
      <c r="F32895" s="75"/>
    </row>
    <row r="32896" spans="1:9" ht="15">
      <c r="A32896" s="77" t="s">
        <v>66082</v>
      </c>
      <c r="B32896" s="78" t="s">
        <v>66083</v>
      </c>
      <c r="C32896" s="75"/>
      <c r="E32896" s="75"/>
      <c r="F32896" s="75"/>
    </row>
    <row r="32897" spans="1:6" ht="28.5">
      <c r="A32897" s="77" t="s">
        <v>66084</v>
      </c>
      <c r="B32897" s="78" t="s">
        <v>66085</v>
      </c>
      <c r="C32897" s="75"/>
      <c r="E32897" s="75"/>
      <c r="F32897" s="75"/>
    </row>
    <row r="32898" spans="1:6" ht="15">
      <c r="A32898" s="77" t="s">
        <v>66086</v>
      </c>
      <c r="B32898" s="78" t="s">
        <v>66087</v>
      </c>
      <c r="C32898" s="75"/>
      <c r="E32898" s="75"/>
      <c r="F32898" s="75"/>
    </row>
    <row r="32899" spans="1:6" ht="28.5">
      <c r="A32899" s="77" t="s">
        <v>66088</v>
      </c>
      <c r="B32899" s="78" t="s">
        <v>66089</v>
      </c>
      <c r="C32899" s="75"/>
      <c r="E32899" s="75"/>
      <c r="F32899" s="75"/>
    </row>
    <row r="32900" spans="1:6" ht="28.5">
      <c r="A32900" s="77" t="s">
        <v>66090</v>
      </c>
      <c r="B32900" s="78" t="s">
        <v>66091</v>
      </c>
      <c r="C32900" s="75"/>
      <c r="E32900" s="75"/>
      <c r="F32900" s="75"/>
    </row>
    <row r="32901" spans="1:6" ht="15">
      <c r="A32901" s="109" t="s">
        <v>66092</v>
      </c>
      <c r="B32901" s="109" t="s">
        <v>113610</v>
      </c>
      <c r="C32901" s="75"/>
      <c r="E32901" s="75"/>
      <c r="F32901" s="75"/>
    </row>
    <row r="32902" spans="1:6" ht="15">
      <c r="A32902" s="109" t="s">
        <v>66093</v>
      </c>
      <c r="B32902" s="109" t="s">
        <v>113611</v>
      </c>
      <c r="C32902" s="75"/>
      <c r="E32902" s="75"/>
      <c r="F32902" s="75"/>
    </row>
    <row r="32903" spans="1:6" ht="15">
      <c r="A32903" s="109" t="s">
        <v>66094</v>
      </c>
      <c r="B32903" s="109" t="s">
        <v>113612</v>
      </c>
      <c r="C32903" s="75"/>
      <c r="E32903" s="75"/>
      <c r="F32903" s="75"/>
    </row>
    <row r="32904" spans="1:6" ht="15">
      <c r="A32904" s="109" t="s">
        <v>66095</v>
      </c>
      <c r="B32904" s="109" t="s">
        <v>113613</v>
      </c>
      <c r="C32904" s="75"/>
      <c r="E32904" s="75"/>
      <c r="F32904" s="75"/>
    </row>
    <row r="32905" spans="1:6" ht="28.5">
      <c r="A32905" s="109" t="s">
        <v>66096</v>
      </c>
      <c r="B32905" s="109" t="s">
        <v>113614</v>
      </c>
      <c r="C32905" s="75"/>
      <c r="E32905" s="75"/>
      <c r="F32905" s="75"/>
    </row>
    <row r="32906" spans="1:6" ht="15">
      <c r="A32906" s="109" t="s">
        <v>66097</v>
      </c>
      <c r="B32906" s="109" t="s">
        <v>113615</v>
      </c>
      <c r="C32906" s="75"/>
      <c r="E32906" s="75"/>
      <c r="F32906" s="75"/>
    </row>
    <row r="32907" spans="1:6" ht="15">
      <c r="A32907" s="109" t="s">
        <v>66098</v>
      </c>
      <c r="B32907" s="109" t="s">
        <v>113616</v>
      </c>
      <c r="C32907" s="75"/>
      <c r="E32907" s="75"/>
      <c r="F32907" s="75"/>
    </row>
    <row r="32908" spans="1:6" ht="15">
      <c r="A32908" s="109" t="s">
        <v>66099</v>
      </c>
      <c r="B32908" s="109" t="s">
        <v>113617</v>
      </c>
      <c r="C32908" s="75"/>
      <c r="E32908" s="75"/>
      <c r="F32908" s="75"/>
    </row>
    <row r="32909" spans="1:6" ht="15">
      <c r="A32909" s="109" t="s">
        <v>66100</v>
      </c>
      <c r="B32909" s="109" t="s">
        <v>113618</v>
      </c>
      <c r="C32909" s="75"/>
      <c r="E32909" s="75"/>
      <c r="F32909" s="75"/>
    </row>
    <row r="32910" spans="1:6" ht="15">
      <c r="A32910" s="109" t="s">
        <v>66101</v>
      </c>
      <c r="B32910" s="109" t="s">
        <v>113619</v>
      </c>
      <c r="C32910" s="75"/>
      <c r="E32910" s="75"/>
      <c r="F32910" s="75"/>
    </row>
    <row r="32911" spans="1:6" ht="28.5">
      <c r="A32911" s="109" t="s">
        <v>66102</v>
      </c>
      <c r="B32911" s="109" t="s">
        <v>113620</v>
      </c>
      <c r="C32911" s="75"/>
      <c r="E32911" s="75"/>
      <c r="F32911" s="75"/>
    </row>
    <row r="32912" spans="1:6" ht="15">
      <c r="A32912" s="109" t="s">
        <v>66103</v>
      </c>
      <c r="B32912" s="109" t="s">
        <v>113621</v>
      </c>
      <c r="C32912" s="75"/>
      <c r="E32912" s="75"/>
      <c r="F32912" s="75"/>
    </row>
    <row r="32913" spans="1:6" ht="28.5">
      <c r="A32913" s="77" t="s">
        <v>66104</v>
      </c>
      <c r="B32913" s="78" t="s">
        <v>66105</v>
      </c>
      <c r="C32913" s="75"/>
      <c r="E32913" s="75"/>
      <c r="F32913" s="75"/>
    </row>
    <row r="32914" spans="1:6" ht="15">
      <c r="A32914" s="77" t="s">
        <v>66106</v>
      </c>
      <c r="B32914" s="78" t="s">
        <v>66107</v>
      </c>
      <c r="C32914" s="75"/>
      <c r="E32914" s="75"/>
      <c r="F32914" s="75"/>
    </row>
    <row r="32915" spans="1:6" ht="28.5">
      <c r="A32915" s="77" t="s">
        <v>66108</v>
      </c>
      <c r="B32915" s="78" t="s">
        <v>66109</v>
      </c>
      <c r="C32915" s="75"/>
      <c r="E32915" s="75"/>
      <c r="F32915" s="75"/>
    </row>
    <row r="32916" spans="1:6" ht="28.5">
      <c r="A32916" s="77" t="s">
        <v>66110</v>
      </c>
      <c r="B32916" s="78" t="s">
        <v>66111</v>
      </c>
      <c r="C32916" s="75"/>
      <c r="E32916" s="75"/>
      <c r="F32916" s="75"/>
    </row>
    <row r="32917" spans="1:6" ht="28.5">
      <c r="A32917" s="77" t="s">
        <v>66112</v>
      </c>
      <c r="B32917" s="78" t="s">
        <v>66113</v>
      </c>
      <c r="C32917" s="75"/>
      <c r="E32917" s="75"/>
      <c r="F32917" s="75"/>
    </row>
    <row r="32918" spans="1:6" ht="28.5">
      <c r="A32918" s="77" t="s">
        <v>66114</v>
      </c>
      <c r="B32918" s="78" t="s">
        <v>66115</v>
      </c>
      <c r="C32918" s="75"/>
      <c r="E32918" s="75"/>
      <c r="F32918" s="75"/>
    </row>
    <row r="32919" spans="1:6" ht="28.5">
      <c r="A32919" s="77" t="s">
        <v>66116</v>
      </c>
      <c r="B32919" s="78" t="s">
        <v>66117</v>
      </c>
      <c r="C32919" s="75"/>
      <c r="E32919" s="75"/>
      <c r="F32919" s="75"/>
    </row>
    <row r="32920" spans="1:6" ht="15">
      <c r="A32920" s="77" t="s">
        <v>66118</v>
      </c>
      <c r="B32920" s="78" t="s">
        <v>66119</v>
      </c>
      <c r="C32920" s="75"/>
      <c r="E32920" s="75"/>
      <c r="F32920" s="75"/>
    </row>
    <row r="32921" spans="1:6" ht="28.5">
      <c r="A32921" s="77" t="s">
        <v>66120</v>
      </c>
      <c r="B32921" s="78" t="s">
        <v>66121</v>
      </c>
      <c r="E32921" s="75"/>
      <c r="F32921" s="75"/>
    </row>
    <row r="32922" spans="1:6" ht="28.5">
      <c r="A32922" s="77" t="s">
        <v>66122</v>
      </c>
      <c r="B32922" s="78" t="s">
        <v>66123</v>
      </c>
      <c r="E32922" s="75"/>
      <c r="F32922" s="75"/>
    </row>
    <row r="32923" spans="1:6" ht="28.5">
      <c r="A32923" s="77" t="s">
        <v>66124</v>
      </c>
      <c r="B32923" s="78" t="s">
        <v>66125</v>
      </c>
      <c r="E32923" s="75"/>
      <c r="F32923" s="75"/>
    </row>
    <row r="32924" spans="1:6" ht="28.5">
      <c r="A32924" s="77" t="s">
        <v>66126</v>
      </c>
      <c r="B32924" s="78" t="s">
        <v>66127</v>
      </c>
      <c r="E32924" s="75"/>
      <c r="F32924" s="75"/>
    </row>
    <row r="32925" spans="1:6" ht="28.5">
      <c r="A32925" s="77" t="s">
        <v>66128</v>
      </c>
      <c r="B32925" s="78" t="s">
        <v>66129</v>
      </c>
      <c r="E32925" s="75"/>
      <c r="F32925" s="75"/>
    </row>
    <row r="32926" spans="1:6" ht="15">
      <c r="A32926" s="77" t="s">
        <v>66130</v>
      </c>
      <c r="B32926" s="78" t="s">
        <v>66131</v>
      </c>
      <c r="E32926" s="75"/>
      <c r="F32926" s="75"/>
    </row>
    <row r="32927" spans="1:6" ht="28.5">
      <c r="A32927" s="77" t="s">
        <v>66132</v>
      </c>
      <c r="B32927" s="78" t="s">
        <v>66133</v>
      </c>
      <c r="E32927" s="75"/>
      <c r="F32927" s="75"/>
    </row>
    <row r="32928" spans="1:6" ht="15">
      <c r="A32928" s="77" t="s">
        <v>66134</v>
      </c>
      <c r="B32928" s="78" t="s">
        <v>66135</v>
      </c>
      <c r="E32928" s="75"/>
      <c r="F32928" s="75"/>
    </row>
    <row r="32929" spans="1:6" ht="28.5">
      <c r="A32929" s="77" t="s">
        <v>66136</v>
      </c>
      <c r="B32929" s="78" t="s">
        <v>66137</v>
      </c>
      <c r="E32929" s="75"/>
      <c r="F32929" s="75"/>
    </row>
    <row r="32930" spans="1:6" ht="28.5">
      <c r="A32930" s="77" t="s">
        <v>66138</v>
      </c>
      <c r="B32930" s="78" t="s">
        <v>66139</v>
      </c>
      <c r="E32930" s="75"/>
      <c r="F32930" s="75"/>
    </row>
    <row r="32931" spans="1:6" ht="28.5">
      <c r="A32931" s="77" t="s">
        <v>66140</v>
      </c>
      <c r="B32931" s="78" t="s">
        <v>66141</v>
      </c>
      <c r="E32931" s="75"/>
      <c r="F32931" s="75"/>
    </row>
    <row r="32932" spans="1:6" ht="15">
      <c r="A32932" s="77" t="s">
        <v>66142</v>
      </c>
      <c r="B32932" s="78" t="s">
        <v>66143</v>
      </c>
      <c r="E32932" s="75"/>
      <c r="F32932" s="75"/>
    </row>
    <row r="32933" spans="1:6" ht="28.5">
      <c r="A32933" s="77" t="s">
        <v>66144</v>
      </c>
      <c r="B32933" s="78" t="s">
        <v>66145</v>
      </c>
      <c r="E32933" s="75"/>
      <c r="F32933" s="75"/>
    </row>
    <row r="32934" spans="1:6" ht="15">
      <c r="A32934" s="77" t="s">
        <v>66146</v>
      </c>
      <c r="B32934" s="78" t="s">
        <v>66147</v>
      </c>
      <c r="E32934" s="75"/>
      <c r="F32934" s="75"/>
    </row>
    <row r="32935" spans="1:6" ht="28.5">
      <c r="A32935" s="77" t="s">
        <v>66148</v>
      </c>
      <c r="B32935" s="78" t="s">
        <v>66149</v>
      </c>
      <c r="C32935" s="101"/>
      <c r="E32935" s="75"/>
      <c r="F32935" s="75"/>
    </row>
    <row r="32936" spans="1:6" ht="28.5">
      <c r="A32936" s="77" t="s">
        <v>66150</v>
      </c>
      <c r="B32936" s="78" t="s">
        <v>66151</v>
      </c>
      <c r="C32936" s="101"/>
      <c r="E32936" s="75"/>
      <c r="F32936" s="75"/>
    </row>
    <row r="32937" spans="1:6" ht="42.75">
      <c r="A32937" s="77" t="s">
        <v>66152</v>
      </c>
      <c r="B32937" s="78" t="s">
        <v>66153</v>
      </c>
      <c r="C32937" s="101"/>
      <c r="E32937" s="75"/>
      <c r="F32937" s="75"/>
    </row>
    <row r="32938" spans="1:6" ht="42.75">
      <c r="A32938" s="77" t="s">
        <v>66154</v>
      </c>
      <c r="B32938" s="78" t="s">
        <v>66155</v>
      </c>
      <c r="C32938" s="101"/>
      <c r="E32938" s="75"/>
      <c r="F32938" s="75"/>
    </row>
    <row r="32939" spans="1:6" ht="42.75">
      <c r="A32939" s="77" t="s">
        <v>66156</v>
      </c>
      <c r="B32939" s="78" t="s">
        <v>66157</v>
      </c>
      <c r="C32939" s="101"/>
      <c r="E32939" s="75"/>
      <c r="F32939" s="75"/>
    </row>
    <row r="32940" spans="1:6" ht="28.5">
      <c r="A32940" s="77" t="s">
        <v>66158</v>
      </c>
      <c r="B32940" s="78" t="s">
        <v>66159</v>
      </c>
      <c r="C32940" s="101"/>
      <c r="E32940" s="75"/>
      <c r="F32940" s="75"/>
    </row>
    <row r="32941" spans="1:6" ht="28.5">
      <c r="A32941" s="77" t="s">
        <v>66160</v>
      </c>
      <c r="B32941" s="78" t="s">
        <v>66161</v>
      </c>
      <c r="C32941" s="101"/>
      <c r="E32941" s="75"/>
      <c r="F32941" s="75"/>
    </row>
    <row r="32942" spans="1:6" ht="28.5">
      <c r="A32942" s="77" t="s">
        <v>66162</v>
      </c>
      <c r="B32942" s="78" t="s">
        <v>66163</v>
      </c>
      <c r="C32942" s="101"/>
      <c r="E32942" s="75"/>
      <c r="F32942" s="75"/>
    </row>
    <row r="32943" spans="1:6" ht="42.75">
      <c r="A32943" s="77" t="s">
        <v>66164</v>
      </c>
      <c r="B32943" s="78" t="s">
        <v>66165</v>
      </c>
      <c r="C32943" s="101"/>
      <c r="E32943" s="75"/>
      <c r="F32943" s="75"/>
    </row>
    <row r="32944" spans="1:6" ht="43.5">
      <c r="A32944" s="77" t="s">
        <v>66166</v>
      </c>
      <c r="B32944" s="78" t="s">
        <v>66167</v>
      </c>
      <c r="C32944" s="95"/>
      <c r="E32944" s="75"/>
      <c r="F32944" s="75"/>
    </row>
    <row r="32945" spans="1:6" ht="42.75">
      <c r="A32945" s="77" t="s">
        <v>66168</v>
      </c>
      <c r="B32945" s="78" t="s">
        <v>66169</v>
      </c>
      <c r="C32945" s="101"/>
      <c r="E32945" s="75"/>
      <c r="F32945" s="75"/>
    </row>
    <row r="32946" spans="1:6" ht="28.5">
      <c r="A32946" s="77" t="s">
        <v>66170</v>
      </c>
      <c r="B32946" s="78" t="s">
        <v>66171</v>
      </c>
      <c r="C32946" s="101"/>
      <c r="E32946" s="75"/>
      <c r="F32946" s="75"/>
    </row>
    <row r="32947" spans="1:6" ht="28.5">
      <c r="A32947" s="77" t="s">
        <v>66172</v>
      </c>
      <c r="B32947" s="78" t="s">
        <v>66173</v>
      </c>
      <c r="C32947" s="101"/>
      <c r="E32947" s="75"/>
      <c r="F32947" s="75"/>
    </row>
    <row r="32948" spans="1:6" ht="28.5">
      <c r="A32948" s="77" t="s">
        <v>66174</v>
      </c>
      <c r="B32948" s="78" t="s">
        <v>66175</v>
      </c>
      <c r="C32948" s="101"/>
      <c r="E32948" s="75"/>
      <c r="F32948" s="75"/>
    </row>
    <row r="32949" spans="1:6" ht="42.75">
      <c r="A32949" s="77" t="s">
        <v>66176</v>
      </c>
      <c r="B32949" s="78" t="s">
        <v>66177</v>
      </c>
      <c r="C32949" s="101"/>
      <c r="E32949" s="75"/>
      <c r="F32949" s="75"/>
    </row>
    <row r="32950" spans="1:6" ht="42.75">
      <c r="A32950" s="77" t="s">
        <v>66178</v>
      </c>
      <c r="B32950" s="78" t="s">
        <v>66179</v>
      </c>
      <c r="C32950" s="101"/>
      <c r="E32950" s="75"/>
      <c r="F32950" s="75"/>
    </row>
    <row r="32951" spans="1:6" ht="42.75">
      <c r="A32951" s="77" t="s">
        <v>66180</v>
      </c>
      <c r="B32951" s="78" t="s">
        <v>66181</v>
      </c>
      <c r="C32951" s="101"/>
      <c r="E32951" s="75"/>
      <c r="F32951" s="75"/>
    </row>
    <row r="32952" spans="1:6" ht="28.5">
      <c r="A32952" s="77" t="s">
        <v>66182</v>
      </c>
      <c r="B32952" s="78" t="s">
        <v>66183</v>
      </c>
      <c r="C32952" s="101"/>
      <c r="E32952" s="75"/>
      <c r="F32952" s="75"/>
    </row>
    <row r="32953" spans="1:6" ht="28.5">
      <c r="A32953" s="77" t="s">
        <v>66184</v>
      </c>
      <c r="B32953" s="78" t="s">
        <v>66185</v>
      </c>
      <c r="C32953" s="101"/>
      <c r="E32953" s="75"/>
      <c r="F32953" s="75"/>
    </row>
    <row r="32954" spans="1:6" ht="28.5">
      <c r="A32954" s="77" t="s">
        <v>66186</v>
      </c>
      <c r="B32954" s="78" t="s">
        <v>66187</v>
      </c>
      <c r="C32954" s="101"/>
      <c r="E32954" s="75"/>
      <c r="F32954" s="75"/>
    </row>
    <row r="32955" spans="1:6" ht="42.75">
      <c r="A32955" s="77" t="s">
        <v>66188</v>
      </c>
      <c r="B32955" s="78" t="s">
        <v>66189</v>
      </c>
      <c r="C32955" s="101"/>
      <c r="E32955" s="75"/>
      <c r="F32955" s="75"/>
    </row>
    <row r="32956" spans="1:6" ht="28.5">
      <c r="A32956" s="77" t="s">
        <v>66190</v>
      </c>
      <c r="B32956" s="78" t="s">
        <v>66191</v>
      </c>
      <c r="C32956" s="101"/>
      <c r="E32956" s="75"/>
      <c r="F32956" s="75"/>
    </row>
    <row r="32957" spans="1:6" ht="42.75">
      <c r="A32957" s="77" t="s">
        <v>66192</v>
      </c>
      <c r="B32957" s="78" t="s">
        <v>66193</v>
      </c>
      <c r="C32957" s="101"/>
      <c r="E32957" s="75"/>
      <c r="F32957" s="75"/>
    </row>
    <row r="32958" spans="1:6" ht="42.75">
      <c r="A32958" s="77" t="s">
        <v>66194</v>
      </c>
      <c r="B32958" s="78" t="s">
        <v>66195</v>
      </c>
      <c r="C32958" s="101"/>
      <c r="E32958" s="75"/>
      <c r="F32958" s="75"/>
    </row>
    <row r="32959" spans="1:6" ht="42.75">
      <c r="A32959" s="77" t="s">
        <v>66196</v>
      </c>
      <c r="B32959" s="78" t="s">
        <v>66197</v>
      </c>
      <c r="C32959" s="101"/>
      <c r="E32959" s="75"/>
      <c r="F32959" s="75"/>
    </row>
    <row r="32960" spans="1:6" ht="28.5">
      <c r="A32960" s="77" t="s">
        <v>66198</v>
      </c>
      <c r="B32960" s="78" t="s">
        <v>66199</v>
      </c>
      <c r="C32960" s="101"/>
      <c r="E32960" s="75"/>
      <c r="F32960" s="75"/>
    </row>
    <row r="32961" spans="1:6" ht="28.5">
      <c r="A32961" s="77" t="s">
        <v>66200</v>
      </c>
      <c r="B32961" s="78" t="s">
        <v>66201</v>
      </c>
      <c r="C32961" s="101"/>
      <c r="E32961" s="75"/>
      <c r="F32961" s="75"/>
    </row>
    <row r="32962" spans="1:6" ht="28.5">
      <c r="A32962" s="77" t="s">
        <v>66202</v>
      </c>
      <c r="B32962" s="78" t="s">
        <v>66203</v>
      </c>
      <c r="C32962" s="101"/>
      <c r="E32962" s="75"/>
      <c r="F32962" s="75"/>
    </row>
    <row r="32963" spans="1:6" ht="42.75">
      <c r="A32963" s="77" t="s">
        <v>66204</v>
      </c>
      <c r="B32963" s="78" t="s">
        <v>66205</v>
      </c>
      <c r="C32963" s="101"/>
      <c r="E32963" s="75"/>
      <c r="F32963" s="75"/>
    </row>
    <row r="32964" spans="1:6" ht="42.75">
      <c r="A32964" s="77" t="s">
        <v>66206</v>
      </c>
      <c r="B32964" s="78" t="s">
        <v>66207</v>
      </c>
      <c r="C32964" s="101"/>
      <c r="E32964" s="75"/>
      <c r="F32964" s="75"/>
    </row>
    <row r="32965" spans="1:6" ht="42.75">
      <c r="A32965" s="77" t="s">
        <v>66208</v>
      </c>
      <c r="B32965" s="78" t="s">
        <v>66209</v>
      </c>
      <c r="C32965" s="101"/>
      <c r="E32965" s="75"/>
      <c r="F32965" s="75"/>
    </row>
    <row r="32966" spans="1:6" ht="42.75">
      <c r="A32966" s="77" t="s">
        <v>66210</v>
      </c>
      <c r="B32966" s="78" t="s">
        <v>66211</v>
      </c>
      <c r="C32966" s="101"/>
      <c r="E32966" s="75"/>
      <c r="F32966" s="75"/>
    </row>
    <row r="32967" spans="1:6" ht="42.75">
      <c r="A32967" s="77" t="s">
        <v>66212</v>
      </c>
      <c r="B32967" s="78" t="s">
        <v>66213</v>
      </c>
      <c r="C32967" s="101"/>
      <c r="E32967" s="75"/>
      <c r="F32967" s="75"/>
    </row>
    <row r="32968" spans="1:6" ht="42.75">
      <c r="A32968" s="77" t="s">
        <v>66214</v>
      </c>
      <c r="B32968" s="78" t="s">
        <v>66215</v>
      </c>
      <c r="C32968" s="101"/>
      <c r="E32968" s="75"/>
      <c r="F32968" s="75"/>
    </row>
    <row r="32969" spans="1:6" ht="42.75">
      <c r="A32969" s="77" t="s">
        <v>66216</v>
      </c>
      <c r="B32969" s="78" t="s">
        <v>66217</v>
      </c>
      <c r="C32969" s="101"/>
      <c r="E32969" s="75"/>
      <c r="F32969" s="75"/>
    </row>
    <row r="32970" spans="1:6" ht="42.75">
      <c r="A32970" s="77" t="s">
        <v>66218</v>
      </c>
      <c r="B32970" s="78" t="s">
        <v>66219</v>
      </c>
      <c r="C32970" s="101"/>
      <c r="E32970" s="75"/>
      <c r="F32970" s="75"/>
    </row>
    <row r="32971" spans="1:6" ht="42.75">
      <c r="A32971" s="77" t="s">
        <v>66220</v>
      </c>
      <c r="B32971" s="78" t="s">
        <v>66221</v>
      </c>
      <c r="C32971" s="101"/>
      <c r="E32971" s="75"/>
      <c r="F32971" s="75"/>
    </row>
    <row r="32972" spans="1:6" ht="42.75">
      <c r="A32972" s="77" t="s">
        <v>66222</v>
      </c>
      <c r="B32972" s="78" t="s">
        <v>66223</v>
      </c>
      <c r="C32972" s="101"/>
      <c r="E32972" s="75"/>
      <c r="F32972" s="75"/>
    </row>
    <row r="32973" spans="1:6" ht="42.75">
      <c r="A32973" s="77" t="s">
        <v>66224</v>
      </c>
      <c r="B32973" s="78" t="s">
        <v>66225</v>
      </c>
      <c r="C32973" s="101"/>
      <c r="E32973" s="75"/>
      <c r="F32973" s="75"/>
    </row>
    <row r="32974" spans="1:6" ht="28.5">
      <c r="A32974" s="77" t="s">
        <v>66226</v>
      </c>
      <c r="B32974" s="78" t="s">
        <v>66227</v>
      </c>
      <c r="C32974" s="101"/>
      <c r="E32974" s="75"/>
      <c r="F32974" s="75"/>
    </row>
    <row r="32975" spans="1:6" ht="29.25">
      <c r="A32975" s="77" t="s">
        <v>66228</v>
      </c>
      <c r="B32975" s="78" t="s">
        <v>66229</v>
      </c>
      <c r="C32975" s="95"/>
      <c r="E32975" s="75"/>
      <c r="F32975" s="75"/>
    </row>
    <row r="32976" spans="1:6" ht="29.25">
      <c r="A32976" s="77" t="s">
        <v>66230</v>
      </c>
      <c r="B32976" s="78" t="s">
        <v>66231</v>
      </c>
      <c r="C32976" s="95"/>
      <c r="E32976" s="75"/>
      <c r="F32976" s="75"/>
    </row>
    <row r="32977" spans="1:6" ht="43.5">
      <c r="A32977" s="77" t="s">
        <v>66232</v>
      </c>
      <c r="B32977" s="78" t="s">
        <v>66233</v>
      </c>
      <c r="C32977" s="95"/>
      <c r="E32977" s="75"/>
      <c r="F32977" s="75"/>
    </row>
    <row r="32978" spans="1:6" ht="43.5">
      <c r="A32978" s="77" t="s">
        <v>66234</v>
      </c>
      <c r="B32978" s="78" t="s">
        <v>66235</v>
      </c>
      <c r="C32978" s="95"/>
      <c r="E32978" s="75"/>
      <c r="F32978" s="75"/>
    </row>
    <row r="32979" spans="1:6" ht="43.5">
      <c r="A32979" s="77" t="s">
        <v>66236</v>
      </c>
      <c r="B32979" s="78" t="s">
        <v>66237</v>
      </c>
      <c r="C32979" s="95"/>
      <c r="E32979" s="75"/>
      <c r="F32979" s="75"/>
    </row>
    <row r="32980" spans="1:6" ht="43.5">
      <c r="A32980" s="77" t="s">
        <v>66238</v>
      </c>
      <c r="B32980" s="78" t="s">
        <v>66239</v>
      </c>
      <c r="C32980" s="95"/>
      <c r="E32980" s="75"/>
      <c r="F32980" s="75"/>
    </row>
    <row r="32981" spans="1:6" ht="43.5">
      <c r="A32981" s="77" t="s">
        <v>66240</v>
      </c>
      <c r="B32981" s="78" t="s">
        <v>66241</v>
      </c>
      <c r="C32981" s="95"/>
      <c r="E32981" s="75"/>
      <c r="F32981" s="75"/>
    </row>
    <row r="32982" spans="1:6" ht="43.5">
      <c r="A32982" s="77" t="s">
        <v>66242</v>
      </c>
      <c r="B32982" s="78" t="s">
        <v>66243</v>
      </c>
      <c r="C32982" s="95"/>
      <c r="E32982" s="75"/>
      <c r="F32982" s="75"/>
    </row>
    <row r="32983" spans="1:6" ht="43.5">
      <c r="A32983" s="77" t="s">
        <v>66244</v>
      </c>
      <c r="B32983" s="78" t="s">
        <v>66245</v>
      </c>
      <c r="C32983" s="95"/>
      <c r="E32983" s="75"/>
      <c r="F32983" s="75"/>
    </row>
    <row r="32984" spans="1:6" ht="43.5">
      <c r="A32984" s="77" t="s">
        <v>66246</v>
      </c>
      <c r="B32984" s="78" t="s">
        <v>66247</v>
      </c>
      <c r="C32984" s="95"/>
      <c r="E32984" s="75"/>
      <c r="F32984" s="75"/>
    </row>
    <row r="32985" spans="1:6" ht="43.5">
      <c r="A32985" s="77" t="s">
        <v>66248</v>
      </c>
      <c r="B32985" s="78" t="s">
        <v>66249</v>
      </c>
      <c r="C32985" s="95"/>
      <c r="E32985" s="75"/>
      <c r="F32985" s="75"/>
    </row>
    <row r="32986" spans="1:6" ht="29.25">
      <c r="A32986" s="77" t="s">
        <v>66250</v>
      </c>
      <c r="B32986" s="78" t="s">
        <v>66251</v>
      </c>
      <c r="C32986" s="95"/>
      <c r="E32986" s="75"/>
      <c r="F32986" s="75"/>
    </row>
    <row r="32987" spans="1:6" ht="29.25">
      <c r="A32987" s="77" t="s">
        <v>66252</v>
      </c>
      <c r="B32987" s="78" t="s">
        <v>66253</v>
      </c>
      <c r="C32987" s="95"/>
      <c r="E32987" s="75"/>
      <c r="F32987" s="75"/>
    </row>
    <row r="32988" spans="1:6" ht="29.25">
      <c r="A32988" s="77" t="s">
        <v>66254</v>
      </c>
      <c r="B32988" s="78" t="s">
        <v>66255</v>
      </c>
      <c r="C32988" s="95"/>
      <c r="E32988" s="75"/>
      <c r="F32988" s="75"/>
    </row>
    <row r="32989" spans="1:6" ht="43.5">
      <c r="A32989" s="120" t="s">
        <v>66256</v>
      </c>
      <c r="B32989" s="78" t="s">
        <v>66257</v>
      </c>
      <c r="C32989" s="95"/>
      <c r="E32989" s="75"/>
      <c r="F32989" s="75"/>
    </row>
    <row r="32990" spans="1:6" ht="43.5">
      <c r="A32990" s="120" t="s">
        <v>66258</v>
      </c>
      <c r="B32990" s="78" t="s">
        <v>66259</v>
      </c>
      <c r="C32990" s="95"/>
      <c r="E32990" s="75"/>
      <c r="F32990" s="75"/>
    </row>
    <row r="32991" spans="1:6" ht="43.5">
      <c r="A32991" s="77" t="s">
        <v>66260</v>
      </c>
      <c r="B32991" s="78" t="s">
        <v>66261</v>
      </c>
      <c r="C32991" s="95"/>
      <c r="E32991" s="75"/>
      <c r="F32991" s="75"/>
    </row>
    <row r="32992" spans="1:6" ht="43.5">
      <c r="A32992" s="77" t="s">
        <v>66262</v>
      </c>
      <c r="B32992" s="78" t="s">
        <v>66263</v>
      </c>
      <c r="C32992" s="95"/>
      <c r="E32992" s="75"/>
      <c r="F32992" s="75"/>
    </row>
    <row r="32993" spans="1:6" ht="43.5">
      <c r="A32993" s="77" t="s">
        <v>66264</v>
      </c>
      <c r="B32993" s="78" t="s">
        <v>66265</v>
      </c>
      <c r="C32993" s="95"/>
      <c r="E32993" s="75"/>
      <c r="F32993" s="75"/>
    </row>
    <row r="32994" spans="1:6" ht="43.5">
      <c r="A32994" s="77" t="s">
        <v>66266</v>
      </c>
      <c r="B32994" s="78" t="s">
        <v>66267</v>
      </c>
      <c r="C32994" s="95"/>
      <c r="E32994" s="75"/>
      <c r="F32994" s="75"/>
    </row>
    <row r="32995" spans="1:6" ht="43.5">
      <c r="A32995" s="77" t="s">
        <v>66268</v>
      </c>
      <c r="B32995" s="78" t="s">
        <v>66269</v>
      </c>
      <c r="C32995" s="95"/>
      <c r="E32995" s="75"/>
      <c r="F32995" s="75"/>
    </row>
    <row r="32996" spans="1:6" ht="43.5">
      <c r="A32996" s="77" t="s">
        <v>66270</v>
      </c>
      <c r="B32996" s="78" t="s">
        <v>66271</v>
      </c>
      <c r="C32996" s="95"/>
      <c r="E32996" s="75"/>
      <c r="F32996" s="75"/>
    </row>
    <row r="32997" spans="1:6" ht="43.5">
      <c r="A32997" s="77" t="s">
        <v>66272</v>
      </c>
      <c r="B32997" s="78" t="s">
        <v>66273</v>
      </c>
      <c r="C32997" s="95"/>
      <c r="E32997" s="75"/>
      <c r="F32997" s="75"/>
    </row>
    <row r="32998" spans="1:6" ht="43.5">
      <c r="A32998" s="77" t="s">
        <v>66274</v>
      </c>
      <c r="B32998" s="78" t="s">
        <v>66275</v>
      </c>
      <c r="C32998" s="95"/>
      <c r="E32998" s="75"/>
      <c r="F32998" s="75"/>
    </row>
    <row r="32999" spans="1:6" ht="43.5">
      <c r="A32999" s="77" t="s">
        <v>66276</v>
      </c>
      <c r="B32999" s="78" t="s">
        <v>66277</v>
      </c>
      <c r="C32999" s="95"/>
      <c r="E32999" s="75"/>
      <c r="F32999" s="75"/>
    </row>
    <row r="33000" spans="1:6" ht="29.25">
      <c r="A33000" s="77" t="s">
        <v>66278</v>
      </c>
      <c r="B33000" s="78" t="s">
        <v>66279</v>
      </c>
      <c r="C33000" s="95"/>
      <c r="E33000" s="75"/>
      <c r="F33000" s="75"/>
    </row>
    <row r="33001" spans="1:6" ht="29.25">
      <c r="A33001" s="77" t="s">
        <v>66280</v>
      </c>
      <c r="B33001" s="78" t="s">
        <v>66281</v>
      </c>
      <c r="C33001" s="95"/>
      <c r="E33001" s="75"/>
      <c r="F33001" s="75"/>
    </row>
    <row r="33002" spans="1:6" ht="29.25">
      <c r="A33002" s="77" t="s">
        <v>66282</v>
      </c>
      <c r="B33002" s="78" t="s">
        <v>66283</v>
      </c>
      <c r="C33002" s="95"/>
      <c r="E33002" s="75"/>
      <c r="F33002" s="75"/>
    </row>
    <row r="33003" spans="1:6" ht="43.5">
      <c r="A33003" s="77" t="s">
        <v>66284</v>
      </c>
      <c r="B33003" s="78" t="s">
        <v>66285</v>
      </c>
      <c r="C33003" s="95"/>
      <c r="E33003" s="75"/>
      <c r="F33003" s="75"/>
    </row>
    <row r="33004" spans="1:6" ht="43.5">
      <c r="A33004" s="77" t="s">
        <v>66286</v>
      </c>
      <c r="B33004" s="78" t="s">
        <v>66287</v>
      </c>
      <c r="C33004" s="95"/>
      <c r="E33004" s="75"/>
      <c r="F33004" s="75"/>
    </row>
    <row r="33005" spans="1:6" ht="43.5">
      <c r="A33005" s="77" t="s">
        <v>66288</v>
      </c>
      <c r="B33005" s="78" t="s">
        <v>66289</v>
      </c>
      <c r="C33005" s="95"/>
      <c r="E33005" s="75"/>
      <c r="F33005" s="75"/>
    </row>
    <row r="33006" spans="1:6" ht="43.5">
      <c r="A33006" s="77" t="s">
        <v>66290</v>
      </c>
      <c r="B33006" s="78" t="s">
        <v>66291</v>
      </c>
      <c r="C33006" s="95"/>
      <c r="E33006" s="75"/>
      <c r="F33006" s="75"/>
    </row>
    <row r="33007" spans="1:6" ht="43.5">
      <c r="A33007" s="77" t="s">
        <v>66292</v>
      </c>
      <c r="B33007" s="78" t="s">
        <v>66293</v>
      </c>
      <c r="C33007" s="95"/>
      <c r="E33007" s="75"/>
      <c r="F33007" s="75"/>
    </row>
    <row r="33008" spans="1:6" ht="43.5">
      <c r="A33008" s="77" t="s">
        <v>66294</v>
      </c>
      <c r="B33008" s="78" t="s">
        <v>66295</v>
      </c>
      <c r="C33008" s="95"/>
      <c r="E33008" s="75"/>
      <c r="F33008" s="75"/>
    </row>
    <row r="33009" spans="1:6" ht="43.5">
      <c r="A33009" s="77" t="s">
        <v>66296</v>
      </c>
      <c r="B33009" s="78" t="s">
        <v>66297</v>
      </c>
      <c r="C33009" s="95"/>
      <c r="E33009" s="75"/>
      <c r="F33009" s="75"/>
    </row>
    <row r="33010" spans="1:6" ht="43.5">
      <c r="A33010" s="77" t="s">
        <v>66298</v>
      </c>
      <c r="B33010" s="78" t="s">
        <v>66299</v>
      </c>
      <c r="C33010" s="95"/>
      <c r="E33010" s="75"/>
      <c r="F33010" s="75"/>
    </row>
    <row r="33011" spans="1:6" ht="43.5">
      <c r="A33011" s="77" t="s">
        <v>66300</v>
      </c>
      <c r="B33011" s="78" t="s">
        <v>66301</v>
      </c>
      <c r="C33011" s="95"/>
      <c r="E33011" s="75"/>
      <c r="F33011" s="75"/>
    </row>
    <row r="33012" spans="1:6" ht="43.5">
      <c r="A33012" s="77" t="s">
        <v>66302</v>
      </c>
      <c r="B33012" s="78" t="s">
        <v>66303</v>
      </c>
      <c r="C33012" s="95"/>
      <c r="E33012" s="75"/>
      <c r="F33012" s="75"/>
    </row>
    <row r="33013" spans="1:6" ht="43.5">
      <c r="A33013" s="77" t="s">
        <v>66304</v>
      </c>
      <c r="B33013" s="78" t="s">
        <v>66305</v>
      </c>
      <c r="C33013" s="95"/>
      <c r="E33013" s="75"/>
      <c r="F33013" s="75"/>
    </row>
    <row r="33014" spans="1:6" ht="43.5">
      <c r="A33014" s="77" t="s">
        <v>66306</v>
      </c>
      <c r="B33014" s="78" t="s">
        <v>66307</v>
      </c>
      <c r="C33014" s="95"/>
      <c r="E33014" s="75"/>
      <c r="F33014" s="75"/>
    </row>
    <row r="33015" spans="1:6" ht="43.5">
      <c r="A33015" s="77" t="s">
        <v>66308</v>
      </c>
      <c r="B33015" s="78" t="s">
        <v>66309</v>
      </c>
      <c r="C33015" s="95"/>
      <c r="E33015" s="75"/>
      <c r="F33015" s="75"/>
    </row>
    <row r="33016" spans="1:6" ht="43.5">
      <c r="A33016" s="77" t="s">
        <v>66310</v>
      </c>
      <c r="B33016" s="78" t="s">
        <v>66311</v>
      </c>
      <c r="C33016" s="95"/>
      <c r="E33016" s="75"/>
      <c r="F33016" s="75"/>
    </row>
    <row r="33017" spans="1:6" ht="29.25">
      <c r="A33017" s="77" t="s">
        <v>66312</v>
      </c>
      <c r="B33017" s="78" t="s">
        <v>66313</v>
      </c>
      <c r="C33017" s="95"/>
      <c r="E33017" s="75"/>
      <c r="F33017" s="75"/>
    </row>
    <row r="33018" spans="1:6" ht="29.25">
      <c r="A33018" s="77" t="s">
        <v>66314</v>
      </c>
      <c r="B33018" s="78" t="s">
        <v>66315</v>
      </c>
      <c r="C33018" s="95"/>
      <c r="E33018" s="75"/>
      <c r="F33018" s="75"/>
    </row>
    <row r="33019" spans="1:6" ht="29.25">
      <c r="A33019" s="77" t="s">
        <v>66316</v>
      </c>
      <c r="B33019" s="78" t="s">
        <v>66317</v>
      </c>
      <c r="C33019" s="95"/>
      <c r="E33019" s="75"/>
      <c r="F33019" s="75"/>
    </row>
    <row r="33020" spans="1:6" ht="29.25">
      <c r="A33020" s="77" t="s">
        <v>66318</v>
      </c>
      <c r="B33020" s="78" t="s">
        <v>66319</v>
      </c>
      <c r="C33020" s="95"/>
      <c r="E33020" s="75"/>
      <c r="F33020" s="75"/>
    </row>
    <row r="33021" spans="1:6" ht="29.25">
      <c r="A33021" s="77" t="s">
        <v>66320</v>
      </c>
      <c r="B33021" s="78" t="s">
        <v>66321</v>
      </c>
      <c r="C33021" s="95"/>
      <c r="E33021" s="75"/>
      <c r="F33021" s="75"/>
    </row>
    <row r="33022" spans="1:6" ht="29.25">
      <c r="A33022" s="77" t="s">
        <v>66322</v>
      </c>
      <c r="B33022" s="78" t="s">
        <v>66323</v>
      </c>
      <c r="C33022" s="95"/>
      <c r="E33022" s="75"/>
      <c r="F33022" s="75"/>
    </row>
    <row r="33023" spans="1:6" ht="43.5">
      <c r="A33023" s="77" t="s">
        <v>66324</v>
      </c>
      <c r="B33023" s="78" t="s">
        <v>66325</v>
      </c>
      <c r="C33023" s="95"/>
      <c r="E33023" s="75"/>
      <c r="F33023" s="75"/>
    </row>
    <row r="33024" spans="1:6" ht="43.5">
      <c r="A33024" s="77" t="s">
        <v>66326</v>
      </c>
      <c r="B33024" s="78" t="s">
        <v>66327</v>
      </c>
      <c r="C33024" s="95"/>
      <c r="E33024" s="75"/>
      <c r="F33024" s="75"/>
    </row>
    <row r="33025" spans="1:6" ht="43.5">
      <c r="A33025" s="77" t="s">
        <v>66328</v>
      </c>
      <c r="B33025" s="78" t="s">
        <v>66329</v>
      </c>
      <c r="C33025" s="95"/>
      <c r="E33025" s="75"/>
      <c r="F33025" s="75"/>
    </row>
    <row r="33026" spans="1:6" ht="29.25">
      <c r="A33026" s="77" t="s">
        <v>66330</v>
      </c>
      <c r="B33026" s="78" t="s">
        <v>66331</v>
      </c>
      <c r="C33026" s="95"/>
      <c r="E33026" s="75"/>
      <c r="F33026" s="75"/>
    </row>
    <row r="33027" spans="1:6" ht="29.25">
      <c r="A33027" s="77" t="s">
        <v>66332</v>
      </c>
      <c r="B33027" s="78" t="s">
        <v>66333</v>
      </c>
      <c r="C33027" s="95"/>
      <c r="E33027" s="75"/>
      <c r="F33027" s="75"/>
    </row>
    <row r="33028" spans="1:6" ht="29.25">
      <c r="A33028" s="77" t="s">
        <v>66334</v>
      </c>
      <c r="B33028" s="78" t="s">
        <v>66335</v>
      </c>
      <c r="C33028" s="95"/>
      <c r="E33028" s="75"/>
      <c r="F33028" s="75"/>
    </row>
    <row r="33029" spans="1:6" ht="29.25">
      <c r="A33029" s="77" t="s">
        <v>66336</v>
      </c>
      <c r="B33029" s="78" t="s">
        <v>66337</v>
      </c>
      <c r="C33029" s="95"/>
      <c r="E33029" s="75"/>
      <c r="F33029" s="75"/>
    </row>
    <row r="33030" spans="1:6" ht="43.5">
      <c r="A33030" s="77" t="s">
        <v>66338</v>
      </c>
      <c r="B33030" s="78" t="s">
        <v>66339</v>
      </c>
      <c r="C33030" s="95"/>
      <c r="E33030" s="75"/>
      <c r="F33030" s="75"/>
    </row>
    <row r="33031" spans="1:6" ht="29.25">
      <c r="A33031" s="77" t="s">
        <v>66340</v>
      </c>
      <c r="B33031" s="78" t="s">
        <v>66341</v>
      </c>
      <c r="C33031" s="95"/>
      <c r="E33031" s="75"/>
      <c r="F33031" s="75"/>
    </row>
    <row r="33032" spans="1:6" ht="29.25">
      <c r="A33032" s="77" t="s">
        <v>66342</v>
      </c>
      <c r="B33032" s="78" t="s">
        <v>66343</v>
      </c>
      <c r="C33032" s="95"/>
      <c r="E33032" s="75"/>
      <c r="F33032" s="75"/>
    </row>
    <row r="33033" spans="1:6" ht="29.25">
      <c r="A33033" s="77" t="s">
        <v>66344</v>
      </c>
      <c r="B33033" s="78" t="s">
        <v>66345</v>
      </c>
      <c r="C33033" s="95"/>
      <c r="E33033" s="75"/>
      <c r="F33033" s="75"/>
    </row>
    <row r="33034" spans="1:6" ht="29.25">
      <c r="A33034" s="77" t="s">
        <v>66346</v>
      </c>
      <c r="B33034" s="78" t="s">
        <v>66347</v>
      </c>
      <c r="C33034" s="95"/>
      <c r="E33034" s="75"/>
      <c r="F33034" s="75"/>
    </row>
    <row r="33035" spans="1:6" ht="43.5">
      <c r="A33035" s="77" t="s">
        <v>66348</v>
      </c>
      <c r="B33035" s="78" t="s">
        <v>66349</v>
      </c>
      <c r="C33035" s="95"/>
      <c r="E33035" s="75"/>
      <c r="F33035" s="75"/>
    </row>
    <row r="33036" spans="1:6" ht="29.25">
      <c r="A33036" s="77" t="s">
        <v>66350</v>
      </c>
      <c r="B33036" s="78" t="s">
        <v>66351</v>
      </c>
      <c r="C33036" s="95"/>
      <c r="E33036" s="75"/>
      <c r="F33036" s="75"/>
    </row>
    <row r="33037" spans="1:6" ht="42.75">
      <c r="A33037" s="77" t="s">
        <v>66352</v>
      </c>
      <c r="B33037" s="78" t="s">
        <v>66353</v>
      </c>
      <c r="C33037" s="101"/>
      <c r="E33037" s="75"/>
      <c r="F33037" s="75"/>
    </row>
    <row r="33038" spans="1:6" ht="42.75">
      <c r="A33038" s="77" t="s">
        <v>66354</v>
      </c>
      <c r="B33038" s="78" t="s">
        <v>66355</v>
      </c>
      <c r="C33038" s="101"/>
      <c r="E33038" s="75"/>
      <c r="F33038" s="75"/>
    </row>
    <row r="33039" spans="1:6" ht="42.75">
      <c r="A33039" s="77" t="s">
        <v>66356</v>
      </c>
      <c r="B33039" s="78" t="s">
        <v>66357</v>
      </c>
      <c r="C33039" s="101"/>
      <c r="E33039" s="75"/>
      <c r="F33039" s="75"/>
    </row>
    <row r="33040" spans="1:6" ht="28.5">
      <c r="A33040" s="77" t="s">
        <v>66358</v>
      </c>
      <c r="B33040" s="78" t="s">
        <v>66359</v>
      </c>
      <c r="C33040" s="101"/>
      <c r="E33040" s="75"/>
      <c r="F33040" s="75"/>
    </row>
    <row r="33041" spans="1:6" ht="28.5">
      <c r="A33041" s="77" t="s">
        <v>66360</v>
      </c>
      <c r="B33041" s="78" t="s">
        <v>66361</v>
      </c>
      <c r="C33041" s="101"/>
      <c r="E33041" s="75"/>
      <c r="F33041" s="75"/>
    </row>
    <row r="33042" spans="1:6" ht="28.5">
      <c r="A33042" s="77" t="s">
        <v>66362</v>
      </c>
      <c r="B33042" s="78" t="s">
        <v>66363</v>
      </c>
      <c r="C33042" s="101"/>
      <c r="E33042" s="75"/>
      <c r="F33042" s="75"/>
    </row>
    <row r="33043" spans="1:6" ht="42.75">
      <c r="A33043" s="77" t="s">
        <v>66364</v>
      </c>
      <c r="B33043" s="78" t="s">
        <v>66365</v>
      </c>
      <c r="C33043" s="101"/>
      <c r="E33043" s="75"/>
      <c r="F33043" s="75"/>
    </row>
    <row r="33044" spans="1:6" ht="42.75">
      <c r="A33044" s="77" t="s">
        <v>66366</v>
      </c>
      <c r="B33044" s="78" t="s">
        <v>66367</v>
      </c>
      <c r="C33044" s="101"/>
      <c r="E33044" s="75"/>
      <c r="F33044" s="75"/>
    </row>
    <row r="33045" spans="1:6" ht="42.75">
      <c r="A33045" s="77" t="s">
        <v>66368</v>
      </c>
      <c r="B33045" s="78" t="s">
        <v>66369</v>
      </c>
      <c r="C33045" s="101"/>
      <c r="E33045" s="75"/>
      <c r="F33045" s="75"/>
    </row>
    <row r="33046" spans="1:6" ht="42.75">
      <c r="A33046" s="77" t="s">
        <v>66370</v>
      </c>
      <c r="B33046" s="78" t="s">
        <v>66371</v>
      </c>
      <c r="C33046" s="101"/>
      <c r="E33046" s="75"/>
      <c r="F33046" s="75"/>
    </row>
    <row r="33047" spans="1:6" ht="42.75">
      <c r="A33047" s="77" t="s">
        <v>66372</v>
      </c>
      <c r="B33047" s="78" t="s">
        <v>66373</v>
      </c>
      <c r="C33047" s="101"/>
      <c r="E33047" s="75"/>
      <c r="F33047" s="75"/>
    </row>
    <row r="33048" spans="1:6" ht="42.75">
      <c r="A33048" s="77" t="s">
        <v>66374</v>
      </c>
      <c r="B33048" s="78" t="s">
        <v>66375</v>
      </c>
      <c r="C33048" s="101"/>
      <c r="E33048" s="75"/>
      <c r="F33048" s="75"/>
    </row>
    <row r="33049" spans="1:6" ht="42.75">
      <c r="A33049" s="77" t="s">
        <v>66376</v>
      </c>
      <c r="B33049" s="78" t="s">
        <v>66377</v>
      </c>
      <c r="C33049" s="101"/>
      <c r="E33049" s="75"/>
      <c r="F33049" s="75"/>
    </row>
    <row r="33050" spans="1:6" ht="42.75">
      <c r="A33050" s="77" t="s">
        <v>66378</v>
      </c>
      <c r="B33050" s="78" t="s">
        <v>66379</v>
      </c>
      <c r="C33050" s="101"/>
      <c r="E33050" s="75"/>
      <c r="F33050" s="75"/>
    </row>
    <row r="33051" spans="1:6" ht="42.75">
      <c r="A33051" s="77" t="s">
        <v>66380</v>
      </c>
      <c r="B33051" s="78" t="s">
        <v>66381</v>
      </c>
      <c r="C33051" s="101"/>
      <c r="E33051" s="75"/>
      <c r="F33051" s="75"/>
    </row>
    <row r="33052" spans="1:6" ht="42.75">
      <c r="A33052" s="77" t="s">
        <v>66382</v>
      </c>
      <c r="B33052" s="78" t="s">
        <v>66383</v>
      </c>
      <c r="C33052" s="101"/>
      <c r="E33052" s="75"/>
      <c r="F33052" s="75"/>
    </row>
    <row r="33053" spans="1:6" ht="42.75">
      <c r="A33053" s="77" t="s">
        <v>66384</v>
      </c>
      <c r="B33053" s="78" t="s">
        <v>66385</v>
      </c>
      <c r="C33053" s="101"/>
      <c r="E33053" s="75"/>
      <c r="F33053" s="75"/>
    </row>
    <row r="33054" spans="1:6" ht="28.5">
      <c r="A33054" s="77" t="s">
        <v>66386</v>
      </c>
      <c r="B33054" s="78" t="s">
        <v>66387</v>
      </c>
      <c r="C33054" s="101"/>
      <c r="E33054" s="75"/>
      <c r="F33054" s="75"/>
    </row>
    <row r="33055" spans="1:6" ht="28.5">
      <c r="A33055" s="77" t="s">
        <v>66388</v>
      </c>
      <c r="B33055" s="78" t="s">
        <v>66389</v>
      </c>
      <c r="C33055" s="101"/>
      <c r="E33055" s="75"/>
      <c r="F33055" s="75"/>
    </row>
    <row r="33056" spans="1:6" ht="28.5">
      <c r="A33056" s="77" t="s">
        <v>66390</v>
      </c>
      <c r="B33056" s="78" t="s">
        <v>66391</v>
      </c>
      <c r="C33056" s="101"/>
      <c r="E33056" s="75"/>
      <c r="F33056" s="75"/>
    </row>
    <row r="33057" spans="1:9" ht="28.5">
      <c r="A33057" s="77" t="s">
        <v>66392</v>
      </c>
      <c r="B33057" s="78" t="s">
        <v>66393</v>
      </c>
      <c r="C33057" s="101"/>
      <c r="E33057" s="75"/>
      <c r="F33057" s="75"/>
    </row>
    <row r="33058" spans="1:9" ht="28.5">
      <c r="A33058" s="77" t="s">
        <v>66394</v>
      </c>
      <c r="B33058" s="78" t="s">
        <v>66395</v>
      </c>
      <c r="C33058" s="101"/>
      <c r="E33058" s="75"/>
      <c r="F33058" s="75"/>
    </row>
    <row r="33059" spans="1:9" ht="28.5">
      <c r="A33059" s="77" t="s">
        <v>66396</v>
      </c>
      <c r="B33059" s="78" t="s">
        <v>66397</v>
      </c>
      <c r="C33059" s="101"/>
      <c r="E33059" s="75"/>
      <c r="F33059" s="75"/>
    </row>
    <row r="33060" spans="1:9" ht="28.5">
      <c r="A33060" s="77" t="s">
        <v>66398</v>
      </c>
      <c r="B33060" s="78" t="s">
        <v>66399</v>
      </c>
      <c r="C33060" s="101"/>
      <c r="E33060" s="75"/>
      <c r="F33060" s="75"/>
    </row>
    <row r="33061" spans="1:9" ht="15">
      <c r="A33061" s="77" t="s">
        <v>66400</v>
      </c>
      <c r="B33061" s="78" t="s">
        <v>66401</v>
      </c>
      <c r="C33061" s="101"/>
      <c r="E33061" s="75"/>
      <c r="F33061" s="75"/>
    </row>
    <row r="33062" spans="1:9" ht="28.5">
      <c r="A33062" s="77" t="s">
        <v>66402</v>
      </c>
      <c r="B33062" s="78" t="s">
        <v>66403</v>
      </c>
      <c r="C33062" s="101"/>
      <c r="E33062" s="75"/>
      <c r="F33062" s="75"/>
    </row>
    <row r="33063" spans="1:9" ht="28.5">
      <c r="A33063" s="77" t="s">
        <v>66404</v>
      </c>
      <c r="B33063" s="78" t="s">
        <v>66405</v>
      </c>
      <c r="C33063" s="101"/>
      <c r="E33063" s="75"/>
      <c r="F33063" s="75"/>
    </row>
    <row r="33064" spans="1:9" ht="28.5">
      <c r="A33064" s="77" t="s">
        <v>66406</v>
      </c>
      <c r="B33064" s="78" t="s">
        <v>66407</v>
      </c>
      <c r="C33064" s="101"/>
      <c r="E33064" s="75"/>
      <c r="F33064" s="75"/>
    </row>
    <row r="33065" spans="1:9" ht="29.25">
      <c r="A33065" s="77" t="s">
        <v>66408</v>
      </c>
      <c r="B33065" s="78" t="s">
        <v>66409</v>
      </c>
      <c r="C33065" s="75"/>
      <c r="E33065" s="108"/>
      <c r="G33065"/>
      <c r="H33065"/>
      <c r="I33065"/>
    </row>
    <row r="33066" spans="1:9">
      <c r="A33066" s="77" t="s">
        <v>66410</v>
      </c>
      <c r="B33066" s="78" t="s">
        <v>66411</v>
      </c>
      <c r="C33066" s="75"/>
      <c r="E33066" s="108"/>
      <c r="G33066"/>
      <c r="H33066"/>
      <c r="I33066"/>
    </row>
    <row r="33067" spans="1:9" ht="29.25">
      <c r="A33067" s="77" t="s">
        <v>66412</v>
      </c>
      <c r="B33067" s="78" t="s">
        <v>66413</v>
      </c>
      <c r="C33067" s="75"/>
      <c r="E33067" s="108"/>
      <c r="G33067"/>
      <c r="H33067"/>
      <c r="I33067"/>
    </row>
    <row r="33068" spans="1:9" ht="29.25">
      <c r="A33068" s="77" t="s">
        <v>66414</v>
      </c>
      <c r="B33068" s="78" t="s">
        <v>66415</v>
      </c>
      <c r="C33068" s="75"/>
      <c r="E33068" s="108"/>
      <c r="G33068"/>
      <c r="H33068"/>
      <c r="I33068"/>
    </row>
    <row r="33069" spans="1:9" ht="29.25">
      <c r="A33069" s="77" t="s">
        <v>66416</v>
      </c>
      <c r="B33069" s="78" t="s">
        <v>66417</v>
      </c>
      <c r="C33069" s="75"/>
      <c r="E33069" s="108"/>
      <c r="G33069"/>
      <c r="H33069"/>
      <c r="I33069"/>
    </row>
    <row r="33070" spans="1:9" ht="29.25">
      <c r="A33070" s="77" t="s">
        <v>66418</v>
      </c>
      <c r="B33070" s="78" t="s">
        <v>66419</v>
      </c>
      <c r="C33070" s="75"/>
      <c r="E33070" s="108"/>
      <c r="G33070"/>
      <c r="H33070"/>
      <c r="I33070"/>
    </row>
    <row r="33071" spans="1:9" ht="29.25">
      <c r="A33071" s="77" t="s">
        <v>66420</v>
      </c>
      <c r="B33071" s="78" t="s">
        <v>66421</v>
      </c>
      <c r="C33071" s="75"/>
      <c r="E33071" s="108"/>
      <c r="G33071"/>
      <c r="H33071"/>
      <c r="I33071"/>
    </row>
    <row r="33072" spans="1:9" ht="29.25">
      <c r="A33072" s="77" t="s">
        <v>66422</v>
      </c>
      <c r="B33072" s="78" t="s">
        <v>66423</v>
      </c>
      <c r="C33072" s="75"/>
      <c r="E33072" s="108"/>
      <c r="G33072"/>
      <c r="H33072"/>
      <c r="I33072"/>
    </row>
    <row r="33073" spans="1:9" ht="29.25">
      <c r="A33073" s="77" t="s">
        <v>66424</v>
      </c>
      <c r="B33073" s="78" t="s">
        <v>66425</v>
      </c>
      <c r="C33073" s="75"/>
      <c r="E33073" s="108"/>
      <c r="G33073"/>
      <c r="H33073"/>
      <c r="I33073"/>
    </row>
    <row r="33074" spans="1:9" ht="29.25">
      <c r="A33074" s="77" t="s">
        <v>66426</v>
      </c>
      <c r="B33074" s="78" t="s">
        <v>66427</v>
      </c>
      <c r="C33074" s="75"/>
      <c r="E33074" s="108"/>
      <c r="G33074"/>
      <c r="H33074"/>
      <c r="I33074"/>
    </row>
    <row r="33075" spans="1:9" ht="29.25">
      <c r="A33075" s="77" t="s">
        <v>66428</v>
      </c>
      <c r="B33075" s="78" t="s">
        <v>66429</v>
      </c>
      <c r="C33075" s="75"/>
      <c r="E33075" s="108"/>
      <c r="G33075"/>
      <c r="H33075"/>
      <c r="I33075"/>
    </row>
    <row r="33076" spans="1:9">
      <c r="A33076" s="77" t="s">
        <v>66430</v>
      </c>
      <c r="B33076" s="78" t="s">
        <v>66431</v>
      </c>
      <c r="C33076" s="75"/>
      <c r="E33076" s="108"/>
      <c r="G33076"/>
      <c r="H33076"/>
      <c r="I33076"/>
    </row>
    <row r="33077" spans="1:9" ht="29.25">
      <c r="A33077" s="77" t="s">
        <v>66432</v>
      </c>
      <c r="B33077" s="78" t="s">
        <v>66433</v>
      </c>
    </row>
    <row r="33078" spans="1:9" ht="29.25">
      <c r="A33078" s="77" t="s">
        <v>66434</v>
      </c>
      <c r="B33078" s="78" t="s">
        <v>66435</v>
      </c>
    </row>
    <row r="33079" spans="1:9" ht="29.25">
      <c r="A33079" s="77" t="s">
        <v>66436</v>
      </c>
      <c r="B33079" s="78" t="s">
        <v>66437</v>
      </c>
    </row>
    <row r="33080" spans="1:9" ht="29.25">
      <c r="A33080" s="77" t="s">
        <v>66438</v>
      </c>
      <c r="B33080" s="78" t="s">
        <v>66439</v>
      </c>
    </row>
    <row r="33081" spans="1:9" ht="15">
      <c r="A33081" s="77" t="s">
        <v>66440</v>
      </c>
      <c r="B33081" s="78" t="s">
        <v>66441</v>
      </c>
      <c r="C33081" s="75"/>
      <c r="E33081" s="75"/>
      <c r="F33081" s="75"/>
    </row>
    <row r="33082" spans="1:9" ht="28.5">
      <c r="A33082" s="77" t="s">
        <v>66442</v>
      </c>
      <c r="B33082" s="78" t="s">
        <v>66443</v>
      </c>
      <c r="C33082" s="75"/>
      <c r="E33082" s="75"/>
      <c r="F33082" s="75"/>
    </row>
    <row r="33083" spans="1:9" ht="28.5">
      <c r="A33083" s="77" t="s">
        <v>66444</v>
      </c>
      <c r="B33083" s="78" t="s">
        <v>66445</v>
      </c>
      <c r="C33083" s="75"/>
      <c r="E33083" s="75"/>
      <c r="F33083" s="75"/>
    </row>
    <row r="33084" spans="1:9" ht="28.5">
      <c r="A33084" s="77" t="s">
        <v>66446</v>
      </c>
      <c r="B33084" s="78" t="s">
        <v>66447</v>
      </c>
      <c r="C33084" s="75"/>
      <c r="E33084" s="75"/>
      <c r="F33084" s="75"/>
    </row>
    <row r="33085" spans="1:9" ht="28.5">
      <c r="A33085" s="77" t="s">
        <v>66448</v>
      </c>
      <c r="B33085" s="78" t="s">
        <v>66449</v>
      </c>
      <c r="C33085" s="75"/>
      <c r="E33085" s="75"/>
      <c r="F33085" s="75"/>
    </row>
    <row r="33086" spans="1:9" ht="28.5">
      <c r="A33086" s="77" t="s">
        <v>66450</v>
      </c>
      <c r="B33086" s="78" t="s">
        <v>66451</v>
      </c>
      <c r="C33086" s="75"/>
      <c r="E33086" s="75"/>
      <c r="F33086" s="75"/>
    </row>
    <row r="33087" spans="1:9" ht="28.5">
      <c r="A33087" s="77" t="s">
        <v>66452</v>
      </c>
      <c r="B33087" s="78" t="s">
        <v>66453</v>
      </c>
      <c r="C33087" s="75"/>
      <c r="E33087" s="75"/>
      <c r="F33087" s="75"/>
    </row>
    <row r="33088" spans="1:9" ht="28.5">
      <c r="A33088" s="77" t="s">
        <v>66454</v>
      </c>
      <c r="B33088" s="78" t="s">
        <v>66455</v>
      </c>
      <c r="C33088" s="75"/>
      <c r="E33088" s="75"/>
      <c r="F33088" s="75"/>
    </row>
    <row r="33089" spans="1:6" ht="28.5">
      <c r="A33089" s="77" t="s">
        <v>66456</v>
      </c>
      <c r="B33089" s="78" t="s">
        <v>66457</v>
      </c>
      <c r="C33089" s="75"/>
      <c r="E33089" s="75"/>
      <c r="F33089" s="75"/>
    </row>
    <row r="33090" spans="1:6" ht="28.5">
      <c r="A33090" s="77" t="s">
        <v>66458</v>
      </c>
      <c r="B33090" s="78" t="s">
        <v>66459</v>
      </c>
      <c r="C33090" s="75"/>
      <c r="E33090" s="75"/>
      <c r="F33090" s="75"/>
    </row>
    <row r="33091" spans="1:6" ht="15">
      <c r="A33091" s="77" t="s">
        <v>66460</v>
      </c>
      <c r="B33091" s="78" t="s">
        <v>66461</v>
      </c>
      <c r="C33091" s="75"/>
      <c r="E33091" s="75"/>
      <c r="F33091" s="75"/>
    </row>
    <row r="33092" spans="1:6" ht="28.5">
      <c r="A33092" s="77" t="s">
        <v>66462</v>
      </c>
      <c r="B33092" s="78" t="s">
        <v>66463</v>
      </c>
      <c r="C33092" s="75"/>
      <c r="E33092" s="75"/>
      <c r="F33092" s="75"/>
    </row>
    <row r="33093" spans="1:6" ht="28.5">
      <c r="A33093" s="77" t="s">
        <v>66464</v>
      </c>
      <c r="B33093" s="78" t="s">
        <v>66465</v>
      </c>
      <c r="C33093" s="75"/>
      <c r="E33093" s="75"/>
      <c r="F33093" s="75"/>
    </row>
    <row r="33094" spans="1:6" ht="28.5">
      <c r="A33094" s="77" t="s">
        <v>66466</v>
      </c>
      <c r="B33094" s="78" t="s">
        <v>66467</v>
      </c>
      <c r="C33094" s="75"/>
      <c r="E33094" s="75"/>
      <c r="F33094" s="75"/>
    </row>
    <row r="33095" spans="1:6" ht="28.5">
      <c r="A33095" s="77" t="s">
        <v>66468</v>
      </c>
      <c r="B33095" s="78" t="s">
        <v>66469</v>
      </c>
      <c r="C33095" s="75"/>
      <c r="E33095" s="75"/>
      <c r="F33095" s="75"/>
    </row>
    <row r="33096" spans="1:6" ht="15">
      <c r="A33096" s="77" t="s">
        <v>66470</v>
      </c>
      <c r="B33096" s="78" t="s">
        <v>66471</v>
      </c>
      <c r="C33096" s="75"/>
      <c r="E33096" s="75"/>
      <c r="F33096" s="75"/>
    </row>
    <row r="33097" spans="1:6" ht="28.5">
      <c r="A33097" s="77" t="s">
        <v>66472</v>
      </c>
      <c r="B33097" s="78" t="s">
        <v>66473</v>
      </c>
      <c r="C33097" s="75"/>
      <c r="E33097" s="75"/>
      <c r="F33097" s="75"/>
    </row>
    <row r="33098" spans="1:6" ht="28.5">
      <c r="A33098" s="77" t="s">
        <v>66474</v>
      </c>
      <c r="B33098" s="78" t="s">
        <v>66475</v>
      </c>
      <c r="C33098" s="75"/>
      <c r="E33098" s="75"/>
      <c r="F33098" s="75"/>
    </row>
    <row r="33099" spans="1:6" ht="28.5">
      <c r="A33099" s="77" t="s">
        <v>66476</v>
      </c>
      <c r="B33099" s="78" t="s">
        <v>66477</v>
      </c>
      <c r="C33099" s="75"/>
      <c r="E33099" s="75"/>
      <c r="F33099" s="75"/>
    </row>
    <row r="33100" spans="1:6" ht="28.5">
      <c r="A33100" s="77" t="s">
        <v>66478</v>
      </c>
      <c r="B33100" s="78" t="s">
        <v>66479</v>
      </c>
      <c r="C33100" s="75"/>
      <c r="E33100" s="75"/>
      <c r="F33100" s="75"/>
    </row>
    <row r="33101" spans="1:6" ht="28.5">
      <c r="A33101" s="77" t="s">
        <v>66480</v>
      </c>
      <c r="B33101" s="78" t="s">
        <v>66481</v>
      </c>
      <c r="C33101" s="75"/>
      <c r="E33101" s="75"/>
      <c r="F33101" s="75"/>
    </row>
    <row r="33102" spans="1:6" ht="28.5">
      <c r="A33102" s="77" t="s">
        <v>66482</v>
      </c>
      <c r="B33102" s="78" t="s">
        <v>66483</v>
      </c>
      <c r="C33102" s="75"/>
      <c r="E33102" s="75"/>
      <c r="F33102" s="75"/>
    </row>
    <row r="33103" spans="1:6" ht="28.5">
      <c r="A33103" s="77" t="s">
        <v>66484</v>
      </c>
      <c r="B33103" s="78" t="s">
        <v>66485</v>
      </c>
      <c r="C33103" s="75"/>
      <c r="E33103" s="75"/>
      <c r="F33103" s="75"/>
    </row>
    <row r="33104" spans="1:6" ht="28.5">
      <c r="A33104" s="77" t="s">
        <v>66486</v>
      </c>
      <c r="B33104" s="78" t="s">
        <v>66487</v>
      </c>
      <c r="C33104" s="75"/>
      <c r="E33104" s="75"/>
      <c r="F33104" s="75"/>
    </row>
    <row r="33105" spans="1:6" ht="28.5">
      <c r="A33105" s="77" t="s">
        <v>66488</v>
      </c>
      <c r="B33105" s="78" t="s">
        <v>66489</v>
      </c>
      <c r="C33105" s="75"/>
      <c r="E33105" s="75"/>
      <c r="F33105" s="75"/>
    </row>
    <row r="33106" spans="1:6" ht="15">
      <c r="A33106" s="77" t="s">
        <v>66490</v>
      </c>
      <c r="B33106" s="78" t="s">
        <v>66491</v>
      </c>
      <c r="C33106" s="75"/>
      <c r="E33106" s="75"/>
      <c r="F33106" s="75"/>
    </row>
    <row r="33107" spans="1:6" ht="28.5">
      <c r="A33107" s="77" t="s">
        <v>66492</v>
      </c>
      <c r="B33107" s="78" t="s">
        <v>66493</v>
      </c>
      <c r="C33107" s="75"/>
      <c r="E33107" s="75"/>
      <c r="F33107" s="75"/>
    </row>
    <row r="33108" spans="1:6" ht="28.5">
      <c r="A33108" s="77" t="s">
        <v>66494</v>
      </c>
      <c r="B33108" s="78" t="s">
        <v>66495</v>
      </c>
      <c r="C33108" s="75"/>
      <c r="E33108" s="75"/>
      <c r="F33108" s="75"/>
    </row>
    <row r="33109" spans="1:6" ht="28.5">
      <c r="A33109" s="77" t="s">
        <v>66496</v>
      </c>
      <c r="B33109" s="78" t="s">
        <v>66497</v>
      </c>
      <c r="C33109" s="75"/>
      <c r="E33109" s="75"/>
      <c r="F33109" s="75"/>
    </row>
    <row r="33110" spans="1:6" ht="28.5">
      <c r="A33110" s="77" t="s">
        <v>66498</v>
      </c>
      <c r="B33110" s="78" t="s">
        <v>66499</v>
      </c>
      <c r="C33110" s="75"/>
      <c r="E33110" s="75"/>
      <c r="F33110" s="75"/>
    </row>
    <row r="33111" spans="1:6" ht="15">
      <c r="A33111" s="77" t="s">
        <v>66500</v>
      </c>
      <c r="B33111" s="78" t="s">
        <v>66501</v>
      </c>
      <c r="C33111" s="75"/>
      <c r="E33111" s="75"/>
      <c r="F33111" s="75"/>
    </row>
    <row r="33112" spans="1:6" ht="28.5">
      <c r="A33112" s="77" t="s">
        <v>66502</v>
      </c>
      <c r="B33112" s="78" t="s">
        <v>66503</v>
      </c>
      <c r="C33112" s="75"/>
      <c r="E33112" s="75"/>
      <c r="F33112" s="75"/>
    </row>
    <row r="33113" spans="1:6" ht="28.5">
      <c r="A33113" s="77" t="s">
        <v>66504</v>
      </c>
      <c r="B33113" s="78" t="s">
        <v>66505</v>
      </c>
      <c r="E33113" s="75"/>
      <c r="F33113" s="75"/>
    </row>
    <row r="33114" spans="1:6" ht="28.5">
      <c r="A33114" s="77" t="s">
        <v>66506</v>
      </c>
      <c r="B33114" s="78" t="s">
        <v>66507</v>
      </c>
      <c r="E33114" s="75"/>
      <c r="F33114" s="75"/>
    </row>
    <row r="33115" spans="1:6" ht="28.5">
      <c r="A33115" s="77" t="s">
        <v>66508</v>
      </c>
      <c r="B33115" s="78" t="s">
        <v>66509</v>
      </c>
      <c r="E33115" s="75"/>
      <c r="F33115" s="75"/>
    </row>
    <row r="33116" spans="1:6" ht="28.5">
      <c r="A33116" s="77" t="s">
        <v>66510</v>
      </c>
      <c r="B33116" s="78" t="s">
        <v>66511</v>
      </c>
      <c r="C33116" s="101"/>
      <c r="E33116" s="75"/>
      <c r="F33116" s="75"/>
    </row>
    <row r="33117" spans="1:6" ht="28.5">
      <c r="A33117" s="77" t="s">
        <v>66512</v>
      </c>
      <c r="B33117" s="78" t="s">
        <v>66513</v>
      </c>
      <c r="C33117" s="101"/>
      <c r="E33117" s="75"/>
      <c r="F33117" s="75"/>
    </row>
    <row r="33118" spans="1:6" ht="28.5">
      <c r="A33118" s="77" t="s">
        <v>66514</v>
      </c>
      <c r="B33118" s="78" t="s">
        <v>66515</v>
      </c>
      <c r="C33118" s="101"/>
      <c r="E33118" s="75"/>
      <c r="F33118" s="75"/>
    </row>
    <row r="33119" spans="1:6" ht="28.5">
      <c r="A33119" s="77" t="s">
        <v>66516</v>
      </c>
      <c r="B33119" s="78" t="s">
        <v>66517</v>
      </c>
      <c r="C33119" s="101"/>
      <c r="E33119" s="75"/>
      <c r="F33119" s="75"/>
    </row>
    <row r="33120" spans="1:6" ht="28.5">
      <c r="A33120" s="77" t="s">
        <v>66518</v>
      </c>
      <c r="B33120" s="78" t="s">
        <v>66519</v>
      </c>
      <c r="C33120" s="101"/>
      <c r="E33120" s="75"/>
      <c r="F33120" s="75"/>
    </row>
    <row r="33121" spans="1:9" ht="28.5">
      <c r="A33121" s="77" t="s">
        <v>66520</v>
      </c>
      <c r="B33121" s="78" t="s">
        <v>66521</v>
      </c>
      <c r="C33121" s="101"/>
      <c r="E33121" s="75"/>
      <c r="F33121" s="75"/>
    </row>
    <row r="33122" spans="1:9" ht="15">
      <c r="A33122" s="77" t="s">
        <v>66522</v>
      </c>
      <c r="B33122" s="78" t="s">
        <v>66523</v>
      </c>
      <c r="C33122" s="101"/>
      <c r="E33122" s="75"/>
      <c r="F33122" s="75"/>
    </row>
    <row r="33123" spans="1:9" ht="28.5">
      <c r="A33123" s="77" t="s">
        <v>66524</v>
      </c>
      <c r="B33123" s="78" t="s">
        <v>66525</v>
      </c>
      <c r="C33123" s="101"/>
      <c r="E33123" s="75"/>
      <c r="F33123" s="75"/>
    </row>
    <row r="33124" spans="1:9" ht="28.5">
      <c r="A33124" s="77" t="s">
        <v>66526</v>
      </c>
      <c r="B33124" s="78" t="s">
        <v>66527</v>
      </c>
      <c r="C33124" s="101"/>
      <c r="E33124" s="75"/>
      <c r="F33124" s="75"/>
    </row>
    <row r="33125" spans="1:9" ht="28.5">
      <c r="A33125" s="77" t="s">
        <v>66528</v>
      </c>
      <c r="B33125" s="78" t="s">
        <v>66529</v>
      </c>
      <c r="C33125" s="101"/>
      <c r="E33125" s="75"/>
      <c r="F33125" s="75"/>
    </row>
    <row r="33126" spans="1:9" ht="28.5">
      <c r="A33126" s="77" t="s">
        <v>66530</v>
      </c>
      <c r="B33126" s="78" t="s">
        <v>66531</v>
      </c>
      <c r="C33126" s="101"/>
      <c r="E33126" s="75"/>
      <c r="F33126" s="75"/>
    </row>
    <row r="33127" spans="1:9" ht="28.5">
      <c r="A33127" s="77" t="s">
        <v>66532</v>
      </c>
      <c r="B33127" s="78" t="s">
        <v>66533</v>
      </c>
      <c r="C33127" s="101"/>
      <c r="E33127" s="75"/>
      <c r="F33127" s="75"/>
    </row>
    <row r="33128" spans="1:9" ht="15">
      <c r="A33128" s="77" t="s">
        <v>66534</v>
      </c>
      <c r="B33128" s="78" t="s">
        <v>66535</v>
      </c>
      <c r="C33128" s="101"/>
      <c r="E33128" s="75"/>
      <c r="F33128" s="75"/>
    </row>
    <row r="33129" spans="1:9" ht="29.25">
      <c r="A33129" s="77" t="s">
        <v>66536</v>
      </c>
      <c r="B33129" s="78" t="s">
        <v>66537</v>
      </c>
      <c r="C33129" s="101"/>
    </row>
    <row r="33130" spans="1:9" ht="29.25">
      <c r="A33130" s="77" t="s">
        <v>66538</v>
      </c>
      <c r="B33130" s="78" t="s">
        <v>66539</v>
      </c>
      <c r="C33130" s="101"/>
    </row>
    <row r="33131" spans="1:9" ht="29.25">
      <c r="A33131" s="77" t="s">
        <v>66540</v>
      </c>
      <c r="B33131" s="78" t="s">
        <v>66541</v>
      </c>
      <c r="C33131" s="101"/>
    </row>
    <row r="33132" spans="1:9" ht="29.25">
      <c r="A33132" s="77" t="s">
        <v>66542</v>
      </c>
      <c r="B33132" s="78" t="s">
        <v>66543</v>
      </c>
      <c r="C33132" s="101"/>
    </row>
    <row r="33133" spans="1:9" ht="29.25">
      <c r="A33133" s="77" t="s">
        <v>66544</v>
      </c>
      <c r="B33133" s="78" t="s">
        <v>66545</v>
      </c>
      <c r="C33133" s="75"/>
      <c r="E33133" s="108"/>
      <c r="G33133"/>
      <c r="H33133"/>
      <c r="I33133"/>
    </row>
    <row r="33134" spans="1:9">
      <c r="A33134" s="77" t="s">
        <v>66546</v>
      </c>
      <c r="B33134" s="78" t="s">
        <v>66547</v>
      </c>
      <c r="C33134" s="75"/>
      <c r="E33134" s="108"/>
      <c r="G33134"/>
      <c r="H33134"/>
      <c r="I33134"/>
    </row>
    <row r="33135" spans="1:9" ht="29.25">
      <c r="A33135" s="77" t="s">
        <v>66548</v>
      </c>
      <c r="B33135" s="78" t="s">
        <v>66549</v>
      </c>
      <c r="C33135" s="75"/>
      <c r="E33135" s="108"/>
      <c r="G33135"/>
      <c r="H33135"/>
      <c r="I33135"/>
    </row>
    <row r="33136" spans="1:9" ht="29.25">
      <c r="A33136" s="77" t="s">
        <v>66550</v>
      </c>
      <c r="B33136" s="78" t="s">
        <v>66551</v>
      </c>
      <c r="C33136" s="75"/>
      <c r="E33136" s="108"/>
      <c r="G33136"/>
      <c r="H33136"/>
      <c r="I33136"/>
    </row>
    <row r="33137" spans="1:6" ht="29.25">
      <c r="A33137" s="77" t="s">
        <v>66552</v>
      </c>
      <c r="B33137" s="78" t="s">
        <v>66553</v>
      </c>
    </row>
    <row r="33138" spans="1:6" ht="29.25">
      <c r="A33138" s="77" t="s">
        <v>66554</v>
      </c>
      <c r="B33138" s="78" t="s">
        <v>66555</v>
      </c>
    </row>
    <row r="33139" spans="1:6" ht="29.25">
      <c r="A33139" s="77" t="s">
        <v>66556</v>
      </c>
      <c r="B33139" s="78" t="s">
        <v>66557</v>
      </c>
    </row>
    <row r="33140" spans="1:6">
      <c r="A33140" s="77" t="s">
        <v>66558</v>
      </c>
      <c r="B33140" s="78" t="s">
        <v>66559</v>
      </c>
    </row>
    <row r="33141" spans="1:6" ht="29.25">
      <c r="A33141" s="77" t="s">
        <v>66560</v>
      </c>
      <c r="B33141" s="78" t="s">
        <v>66561</v>
      </c>
    </row>
    <row r="33142" spans="1:6" ht="29.25">
      <c r="A33142" s="77" t="s">
        <v>66562</v>
      </c>
      <c r="B33142" s="78" t="s">
        <v>66563</v>
      </c>
    </row>
    <row r="33143" spans="1:6" ht="29.25">
      <c r="A33143" s="77" t="s">
        <v>66564</v>
      </c>
      <c r="B33143" s="78" t="s">
        <v>66565</v>
      </c>
    </row>
    <row r="33144" spans="1:6" ht="29.25">
      <c r="A33144" s="77" t="s">
        <v>66566</v>
      </c>
      <c r="B33144" s="78" t="s">
        <v>66567</v>
      </c>
    </row>
    <row r="33145" spans="1:6" ht="28.5">
      <c r="A33145" s="77" t="s">
        <v>66568</v>
      </c>
      <c r="B33145" s="78" t="s">
        <v>66569</v>
      </c>
      <c r="C33145" s="75"/>
      <c r="E33145" s="75"/>
      <c r="F33145" s="75"/>
    </row>
    <row r="33146" spans="1:6" ht="15">
      <c r="A33146" s="77" t="s">
        <v>66570</v>
      </c>
      <c r="B33146" s="78" t="s">
        <v>66571</v>
      </c>
      <c r="C33146" s="75"/>
      <c r="E33146" s="75"/>
      <c r="F33146" s="75"/>
    </row>
    <row r="33147" spans="1:6" ht="28.5">
      <c r="A33147" s="77" t="s">
        <v>66572</v>
      </c>
      <c r="B33147" s="78" t="s">
        <v>66573</v>
      </c>
      <c r="C33147" s="75"/>
      <c r="E33147" s="75"/>
      <c r="F33147" s="75"/>
    </row>
    <row r="33148" spans="1:6" ht="28.5">
      <c r="A33148" s="77" t="s">
        <v>66574</v>
      </c>
      <c r="B33148" s="78" t="s">
        <v>66575</v>
      </c>
      <c r="C33148" s="75"/>
      <c r="E33148" s="75"/>
      <c r="F33148" s="75"/>
    </row>
    <row r="33149" spans="1:6" ht="28.5">
      <c r="A33149" s="77" t="s">
        <v>66576</v>
      </c>
      <c r="B33149" s="78" t="s">
        <v>66577</v>
      </c>
      <c r="C33149" s="75"/>
      <c r="E33149" s="75"/>
      <c r="F33149" s="75"/>
    </row>
    <row r="33150" spans="1:6" ht="28.5">
      <c r="A33150" s="77" t="s">
        <v>66578</v>
      </c>
      <c r="B33150" s="78" t="s">
        <v>66579</v>
      </c>
      <c r="C33150" s="75"/>
      <c r="E33150" s="75"/>
      <c r="F33150" s="75"/>
    </row>
    <row r="33151" spans="1:6" ht="28.5">
      <c r="A33151" s="77" t="s">
        <v>66580</v>
      </c>
      <c r="B33151" s="78" t="s">
        <v>66581</v>
      </c>
      <c r="C33151" s="75"/>
      <c r="E33151" s="75"/>
      <c r="F33151" s="75"/>
    </row>
    <row r="33152" spans="1:6" ht="15">
      <c r="A33152" s="77" t="s">
        <v>66582</v>
      </c>
      <c r="B33152" s="78" t="s">
        <v>66583</v>
      </c>
      <c r="C33152" s="75"/>
      <c r="E33152" s="75"/>
      <c r="F33152" s="75"/>
    </row>
    <row r="33153" spans="1:6" ht="28.5">
      <c r="A33153" s="77" t="s">
        <v>66584</v>
      </c>
      <c r="B33153" s="78" t="s">
        <v>66585</v>
      </c>
      <c r="C33153" s="75"/>
      <c r="E33153" s="75"/>
      <c r="F33153" s="75"/>
    </row>
    <row r="33154" spans="1:6" ht="28.5">
      <c r="A33154" s="77" t="s">
        <v>66586</v>
      </c>
      <c r="B33154" s="78" t="s">
        <v>66587</v>
      </c>
      <c r="C33154" s="75"/>
      <c r="E33154" s="75"/>
      <c r="F33154" s="75"/>
    </row>
    <row r="33155" spans="1:6" ht="28.5">
      <c r="A33155" s="77" t="s">
        <v>66588</v>
      </c>
      <c r="B33155" s="78" t="s">
        <v>66589</v>
      </c>
      <c r="C33155" s="75"/>
      <c r="E33155" s="75"/>
      <c r="F33155" s="75"/>
    </row>
    <row r="33156" spans="1:6" ht="28.5">
      <c r="A33156" s="77" t="s">
        <v>66590</v>
      </c>
      <c r="B33156" s="78" t="s">
        <v>66591</v>
      </c>
      <c r="C33156" s="75"/>
      <c r="E33156" s="75"/>
      <c r="F33156" s="75"/>
    </row>
    <row r="33157" spans="1:6" ht="28.5">
      <c r="A33157" s="77" t="s">
        <v>66592</v>
      </c>
      <c r="B33157" s="78" t="s">
        <v>66593</v>
      </c>
      <c r="C33157" s="75"/>
      <c r="E33157" s="75"/>
      <c r="F33157" s="75"/>
    </row>
    <row r="33158" spans="1:6" ht="15">
      <c r="A33158" s="77" t="s">
        <v>66594</v>
      </c>
      <c r="B33158" s="78" t="s">
        <v>66595</v>
      </c>
      <c r="C33158" s="75"/>
      <c r="E33158" s="75"/>
      <c r="F33158" s="75"/>
    </row>
    <row r="33159" spans="1:6" ht="28.5">
      <c r="A33159" s="77" t="s">
        <v>66596</v>
      </c>
      <c r="B33159" s="78" t="s">
        <v>66597</v>
      </c>
      <c r="C33159" s="75"/>
      <c r="E33159" s="75"/>
      <c r="F33159" s="75"/>
    </row>
    <row r="33160" spans="1:6" ht="28.5">
      <c r="A33160" s="77" t="s">
        <v>66598</v>
      </c>
      <c r="B33160" s="78" t="s">
        <v>66599</v>
      </c>
      <c r="C33160" s="75"/>
      <c r="E33160" s="75"/>
      <c r="F33160" s="75"/>
    </row>
    <row r="33161" spans="1:6" ht="28.5">
      <c r="A33161" s="77" t="s">
        <v>66600</v>
      </c>
      <c r="B33161" s="78" t="s">
        <v>66601</v>
      </c>
      <c r="E33161" s="75"/>
      <c r="F33161" s="75"/>
    </row>
    <row r="33162" spans="1:6" ht="28.5">
      <c r="A33162" s="77" t="s">
        <v>66602</v>
      </c>
      <c r="B33162" s="78" t="s">
        <v>66603</v>
      </c>
      <c r="E33162" s="75"/>
      <c r="F33162" s="75"/>
    </row>
    <row r="33163" spans="1:6" ht="28.5">
      <c r="A33163" s="77" t="s">
        <v>66604</v>
      </c>
      <c r="B33163" s="78" t="s">
        <v>66605</v>
      </c>
      <c r="E33163" s="75"/>
      <c r="F33163" s="75"/>
    </row>
    <row r="33164" spans="1:6" ht="15">
      <c r="A33164" s="77" t="s">
        <v>66606</v>
      </c>
      <c r="B33164" s="78" t="s">
        <v>66607</v>
      </c>
      <c r="E33164" s="75"/>
      <c r="F33164" s="75"/>
    </row>
    <row r="33165" spans="1:6" ht="28.5">
      <c r="A33165" s="77" t="s">
        <v>66608</v>
      </c>
      <c r="B33165" s="78" t="s">
        <v>66609</v>
      </c>
      <c r="E33165" s="75"/>
      <c r="F33165" s="75"/>
    </row>
    <row r="33166" spans="1:6" ht="28.5">
      <c r="A33166" s="77" t="s">
        <v>66610</v>
      </c>
      <c r="B33166" s="78" t="s">
        <v>66611</v>
      </c>
      <c r="E33166" s="75"/>
      <c r="F33166" s="75"/>
    </row>
    <row r="33167" spans="1:6" ht="28.5">
      <c r="A33167" s="77" t="s">
        <v>66612</v>
      </c>
      <c r="B33167" s="78" t="s">
        <v>66613</v>
      </c>
      <c r="E33167" s="75"/>
      <c r="F33167" s="75"/>
    </row>
    <row r="33168" spans="1:6" ht="28.5">
      <c r="A33168" s="77" t="s">
        <v>66614</v>
      </c>
      <c r="B33168" s="78" t="s">
        <v>66615</v>
      </c>
      <c r="E33168" s="75"/>
      <c r="F33168" s="75"/>
    </row>
    <row r="33169" spans="1:6" ht="28.5">
      <c r="A33169" s="77" t="s">
        <v>66616</v>
      </c>
      <c r="B33169" s="78" t="s">
        <v>66617</v>
      </c>
      <c r="E33169" s="75"/>
      <c r="F33169" s="75"/>
    </row>
    <row r="33170" spans="1:6" ht="15">
      <c r="A33170" s="77" t="s">
        <v>66618</v>
      </c>
      <c r="B33170" s="78" t="s">
        <v>66619</v>
      </c>
      <c r="E33170" s="75"/>
      <c r="F33170" s="75"/>
    </row>
    <row r="33171" spans="1:6" ht="28.5">
      <c r="A33171" s="77" t="s">
        <v>66620</v>
      </c>
      <c r="B33171" s="78" t="s">
        <v>66621</v>
      </c>
      <c r="E33171" s="75"/>
      <c r="F33171" s="75"/>
    </row>
    <row r="33172" spans="1:6" ht="28.5">
      <c r="A33172" s="77" t="s">
        <v>66622</v>
      </c>
      <c r="B33172" s="78" t="s">
        <v>66623</v>
      </c>
      <c r="C33172" s="101"/>
      <c r="E33172" s="75"/>
      <c r="F33172" s="75"/>
    </row>
    <row r="33173" spans="1:6" ht="28.5">
      <c r="A33173" s="77" t="s">
        <v>66624</v>
      </c>
      <c r="B33173" s="78" t="s">
        <v>66625</v>
      </c>
      <c r="C33173" s="101"/>
      <c r="E33173" s="75"/>
      <c r="F33173" s="75"/>
    </row>
    <row r="33174" spans="1:6" ht="28.5">
      <c r="A33174" s="77" t="s">
        <v>66626</v>
      </c>
      <c r="B33174" s="78" t="s">
        <v>66627</v>
      </c>
      <c r="C33174" s="101"/>
      <c r="E33174" s="75"/>
      <c r="F33174" s="75"/>
    </row>
    <row r="33175" spans="1:6" ht="28.5">
      <c r="A33175" s="77" t="s">
        <v>66628</v>
      </c>
      <c r="B33175" s="78" t="s">
        <v>66629</v>
      </c>
      <c r="C33175" s="101"/>
      <c r="E33175" s="75"/>
      <c r="F33175" s="75"/>
    </row>
    <row r="33176" spans="1:6" ht="15">
      <c r="A33176" s="77" t="s">
        <v>66630</v>
      </c>
      <c r="B33176" s="78" t="s">
        <v>66631</v>
      </c>
      <c r="C33176" s="101"/>
      <c r="E33176" s="75"/>
      <c r="F33176" s="75"/>
    </row>
    <row r="33177" spans="1:6" ht="28.5">
      <c r="A33177" s="77" t="s">
        <v>66632</v>
      </c>
      <c r="B33177" s="78" t="s">
        <v>66633</v>
      </c>
      <c r="C33177" s="101"/>
      <c r="E33177" s="75"/>
      <c r="F33177" s="75"/>
    </row>
    <row r="33178" spans="1:6" ht="28.5">
      <c r="A33178" s="77" t="s">
        <v>66634</v>
      </c>
      <c r="B33178" s="78" t="s">
        <v>66635</v>
      </c>
      <c r="C33178" s="101"/>
      <c r="E33178" s="75"/>
      <c r="F33178" s="75"/>
    </row>
    <row r="33179" spans="1:6" ht="28.5">
      <c r="A33179" s="77" t="s">
        <v>66636</v>
      </c>
      <c r="B33179" s="78" t="s">
        <v>66637</v>
      </c>
      <c r="C33179" s="101"/>
      <c r="E33179" s="75"/>
      <c r="F33179" s="75"/>
    </row>
    <row r="33180" spans="1:6" ht="28.5">
      <c r="A33180" s="77" t="s">
        <v>66638</v>
      </c>
      <c r="B33180" s="78" t="s">
        <v>66639</v>
      </c>
      <c r="C33180" s="101"/>
      <c r="E33180" s="75"/>
      <c r="F33180" s="75"/>
    </row>
    <row r="33181" spans="1:6" ht="28.5">
      <c r="A33181" s="77" t="s">
        <v>66640</v>
      </c>
      <c r="B33181" s="78" t="s">
        <v>66641</v>
      </c>
      <c r="C33181" s="101"/>
      <c r="E33181" s="75"/>
      <c r="F33181" s="75"/>
    </row>
    <row r="33182" spans="1:6" ht="15">
      <c r="A33182" s="77" t="s">
        <v>66642</v>
      </c>
      <c r="B33182" s="78" t="s">
        <v>66643</v>
      </c>
      <c r="C33182" s="101"/>
      <c r="E33182" s="75"/>
      <c r="F33182" s="75"/>
    </row>
    <row r="33183" spans="1:6" ht="28.5">
      <c r="A33183" s="77" t="s">
        <v>66644</v>
      </c>
      <c r="B33183" s="78" t="s">
        <v>66645</v>
      </c>
      <c r="C33183" s="101"/>
      <c r="E33183" s="75"/>
      <c r="F33183" s="75"/>
    </row>
    <row r="33184" spans="1:6" ht="28.5">
      <c r="A33184" s="77" t="s">
        <v>66646</v>
      </c>
      <c r="B33184" s="78" t="s">
        <v>66647</v>
      </c>
      <c r="C33184" s="101"/>
      <c r="E33184" s="75"/>
      <c r="F33184" s="75"/>
    </row>
    <row r="33185" spans="1:9" ht="28.5">
      <c r="A33185" s="77" t="s">
        <v>66648</v>
      </c>
      <c r="B33185" s="78" t="s">
        <v>66649</v>
      </c>
      <c r="C33185" s="101"/>
      <c r="E33185" s="75"/>
      <c r="F33185" s="75"/>
    </row>
    <row r="33186" spans="1:9" ht="28.5">
      <c r="A33186" s="77" t="s">
        <v>66650</v>
      </c>
      <c r="B33186" s="78" t="s">
        <v>66651</v>
      </c>
      <c r="C33186" s="101"/>
      <c r="E33186" s="75"/>
      <c r="F33186" s="75"/>
    </row>
    <row r="33187" spans="1:9" ht="28.5">
      <c r="A33187" s="77" t="s">
        <v>66652</v>
      </c>
      <c r="B33187" s="78" t="s">
        <v>66653</v>
      </c>
      <c r="C33187" s="101"/>
      <c r="E33187" s="75"/>
      <c r="F33187" s="75"/>
    </row>
    <row r="33188" spans="1:9" ht="15">
      <c r="A33188" s="77" t="s">
        <v>66654</v>
      </c>
      <c r="B33188" s="78" t="s">
        <v>66655</v>
      </c>
      <c r="C33188" s="101"/>
      <c r="E33188" s="75"/>
      <c r="F33188" s="75"/>
    </row>
    <row r="33189" spans="1:9" ht="28.5">
      <c r="A33189" s="77" t="s">
        <v>66656</v>
      </c>
      <c r="B33189" s="78" t="s">
        <v>66657</v>
      </c>
      <c r="C33189" s="101"/>
      <c r="E33189" s="75"/>
      <c r="F33189" s="75"/>
    </row>
    <row r="33190" spans="1:9" ht="28.5">
      <c r="A33190" s="77" t="s">
        <v>66658</v>
      </c>
      <c r="B33190" s="78" t="s">
        <v>66659</v>
      </c>
      <c r="C33190" s="101"/>
      <c r="E33190" s="75"/>
      <c r="F33190" s="75"/>
    </row>
    <row r="33191" spans="1:9" ht="28.5">
      <c r="A33191" s="77" t="s">
        <v>66660</v>
      </c>
      <c r="B33191" s="78" t="s">
        <v>66661</v>
      </c>
      <c r="C33191" s="101"/>
      <c r="E33191" s="75"/>
      <c r="F33191" s="75"/>
    </row>
    <row r="33192" spans="1:9" ht="28.5">
      <c r="A33192" s="77" t="s">
        <v>66662</v>
      </c>
      <c r="B33192" s="78" t="s">
        <v>66663</v>
      </c>
      <c r="C33192" s="101"/>
      <c r="E33192" s="75"/>
      <c r="F33192" s="75"/>
    </row>
    <row r="33193" spans="1:9" ht="29.25">
      <c r="A33193" s="77" t="s">
        <v>66664</v>
      </c>
      <c r="B33193" s="78" t="s">
        <v>66665</v>
      </c>
      <c r="C33193" s="75"/>
      <c r="E33193" s="108"/>
      <c r="G33193"/>
      <c r="H33193"/>
      <c r="I33193"/>
    </row>
    <row r="33194" spans="1:9">
      <c r="A33194" s="77" t="s">
        <v>66666</v>
      </c>
      <c r="B33194" s="78" t="s">
        <v>66667</v>
      </c>
      <c r="C33194" s="75"/>
      <c r="E33194" s="108"/>
      <c r="G33194"/>
      <c r="H33194"/>
      <c r="I33194"/>
    </row>
    <row r="33195" spans="1:9" ht="29.25">
      <c r="A33195" s="77" t="s">
        <v>66668</v>
      </c>
      <c r="B33195" s="78" t="s">
        <v>66669</v>
      </c>
      <c r="C33195" s="75"/>
      <c r="E33195" s="108"/>
      <c r="G33195"/>
      <c r="H33195"/>
      <c r="I33195"/>
    </row>
    <row r="33196" spans="1:9" ht="29.25">
      <c r="A33196" s="77" t="s">
        <v>66670</v>
      </c>
      <c r="B33196" s="78" t="s">
        <v>66671</v>
      </c>
      <c r="C33196" s="75"/>
      <c r="E33196" s="108"/>
      <c r="G33196"/>
      <c r="H33196"/>
      <c r="I33196"/>
    </row>
    <row r="33197" spans="1:9" ht="29.25">
      <c r="A33197" s="77" t="s">
        <v>66672</v>
      </c>
      <c r="B33197" s="78" t="s">
        <v>66673</v>
      </c>
      <c r="C33197" s="75"/>
      <c r="E33197" s="108"/>
      <c r="G33197"/>
      <c r="H33197"/>
      <c r="I33197"/>
    </row>
    <row r="33198" spans="1:9" ht="29.25">
      <c r="A33198" s="77" t="s">
        <v>66674</v>
      </c>
      <c r="B33198" s="78" t="s">
        <v>66675</v>
      </c>
      <c r="C33198" s="75"/>
      <c r="E33198" s="108"/>
      <c r="G33198"/>
      <c r="H33198"/>
      <c r="I33198"/>
    </row>
    <row r="33199" spans="1:9" ht="29.25">
      <c r="A33199" s="77" t="s">
        <v>66676</v>
      </c>
      <c r="B33199" s="78" t="s">
        <v>66677</v>
      </c>
    </row>
    <row r="33200" spans="1:9">
      <c r="A33200" s="77" t="s">
        <v>66678</v>
      </c>
      <c r="B33200" s="78" t="s">
        <v>66679</v>
      </c>
    </row>
    <row r="33201" spans="1:6" ht="29.25">
      <c r="A33201" s="77" t="s">
        <v>66680</v>
      </c>
      <c r="B33201" s="78" t="s">
        <v>66681</v>
      </c>
    </row>
    <row r="33202" spans="1:6" ht="29.25">
      <c r="A33202" s="77" t="s">
        <v>66682</v>
      </c>
      <c r="B33202" s="78" t="s">
        <v>66683</v>
      </c>
    </row>
    <row r="33203" spans="1:6" ht="29.25">
      <c r="A33203" s="77" t="s">
        <v>66684</v>
      </c>
      <c r="B33203" s="78" t="s">
        <v>66685</v>
      </c>
    </row>
    <row r="33204" spans="1:6" ht="29.25">
      <c r="A33204" s="77" t="s">
        <v>66686</v>
      </c>
      <c r="B33204" s="78" t="s">
        <v>66687</v>
      </c>
    </row>
    <row r="33205" spans="1:6" ht="29.25">
      <c r="A33205" s="77" t="s">
        <v>66688</v>
      </c>
      <c r="B33205" s="78" t="s">
        <v>66689</v>
      </c>
    </row>
    <row r="33206" spans="1:6" ht="29.25">
      <c r="A33206" s="77" t="s">
        <v>66690</v>
      </c>
      <c r="B33206" s="78" t="s">
        <v>66691</v>
      </c>
    </row>
    <row r="33207" spans="1:6" ht="29.25">
      <c r="A33207" s="77" t="s">
        <v>66692</v>
      </c>
      <c r="B33207" s="78" t="s">
        <v>66693</v>
      </c>
    </row>
    <row r="33208" spans="1:6" ht="29.25">
      <c r="A33208" s="77" t="s">
        <v>66694</v>
      </c>
      <c r="B33208" s="78" t="s">
        <v>66695</v>
      </c>
    </row>
    <row r="33209" spans="1:6" ht="28.5">
      <c r="A33209" s="77" t="s">
        <v>66696</v>
      </c>
      <c r="B33209" s="78" t="s">
        <v>66697</v>
      </c>
      <c r="C33209" s="75"/>
      <c r="E33209" s="75"/>
      <c r="F33209" s="75"/>
    </row>
    <row r="33210" spans="1:6" ht="28.5">
      <c r="A33210" s="77" t="s">
        <v>66698</v>
      </c>
      <c r="B33210" s="78" t="s">
        <v>66699</v>
      </c>
      <c r="C33210" s="75"/>
      <c r="E33210" s="75"/>
      <c r="F33210" s="75"/>
    </row>
    <row r="33211" spans="1:6" ht="28.5">
      <c r="A33211" s="77" t="s">
        <v>66700</v>
      </c>
      <c r="B33211" s="78" t="s">
        <v>66701</v>
      </c>
      <c r="C33211" s="75"/>
      <c r="E33211" s="75"/>
      <c r="F33211" s="75"/>
    </row>
    <row r="33212" spans="1:6" ht="15">
      <c r="A33212" s="77" t="s">
        <v>66702</v>
      </c>
      <c r="B33212" s="78" t="s">
        <v>66703</v>
      </c>
      <c r="C33212" s="75"/>
      <c r="E33212" s="75"/>
      <c r="F33212" s="75"/>
    </row>
    <row r="33213" spans="1:6" ht="28.5">
      <c r="A33213" s="77" t="s">
        <v>66704</v>
      </c>
      <c r="B33213" s="78" t="s">
        <v>66705</v>
      </c>
      <c r="C33213" s="75"/>
      <c r="E33213" s="75"/>
      <c r="F33213" s="75"/>
    </row>
    <row r="33214" spans="1:6" ht="28.5">
      <c r="A33214" s="77" t="s">
        <v>66706</v>
      </c>
      <c r="B33214" s="78" t="s">
        <v>66707</v>
      </c>
      <c r="C33214" s="75"/>
      <c r="E33214" s="75"/>
      <c r="F33214" s="75"/>
    </row>
    <row r="33215" spans="1:6" ht="28.5">
      <c r="A33215" s="77" t="s">
        <v>66708</v>
      </c>
      <c r="B33215" s="78" t="s">
        <v>66709</v>
      </c>
      <c r="C33215" s="75"/>
      <c r="E33215" s="75"/>
      <c r="F33215" s="75"/>
    </row>
    <row r="33216" spans="1:6" ht="28.5">
      <c r="A33216" s="77" t="s">
        <v>66710</v>
      </c>
      <c r="B33216" s="78" t="s">
        <v>66711</v>
      </c>
      <c r="C33216" s="75"/>
      <c r="E33216" s="75"/>
      <c r="F33216" s="75"/>
    </row>
    <row r="33217" spans="1:6" ht="28.5">
      <c r="A33217" s="77" t="s">
        <v>66712</v>
      </c>
      <c r="B33217" s="78" t="s">
        <v>66713</v>
      </c>
      <c r="C33217" s="75"/>
      <c r="E33217" s="75"/>
      <c r="F33217" s="75"/>
    </row>
    <row r="33218" spans="1:6" ht="15">
      <c r="A33218" s="77" t="s">
        <v>66714</v>
      </c>
      <c r="B33218" s="78" t="s">
        <v>66715</v>
      </c>
      <c r="C33218" s="75"/>
      <c r="E33218" s="75"/>
      <c r="F33218" s="75"/>
    </row>
    <row r="33219" spans="1:6" ht="28.5">
      <c r="A33219" s="77" t="s">
        <v>66716</v>
      </c>
      <c r="B33219" s="78" t="s">
        <v>66717</v>
      </c>
      <c r="C33219" s="75"/>
      <c r="E33219" s="75"/>
      <c r="F33219" s="75"/>
    </row>
    <row r="33220" spans="1:6" ht="28.5">
      <c r="A33220" s="77" t="s">
        <v>66718</v>
      </c>
      <c r="B33220" s="78" t="s">
        <v>66719</v>
      </c>
      <c r="C33220" s="75"/>
      <c r="E33220" s="75"/>
      <c r="F33220" s="75"/>
    </row>
    <row r="33221" spans="1:6" ht="28.5">
      <c r="A33221" s="77" t="s">
        <v>66720</v>
      </c>
      <c r="B33221" s="78" t="s">
        <v>66721</v>
      </c>
      <c r="C33221" s="75"/>
      <c r="E33221" s="75"/>
      <c r="F33221" s="75"/>
    </row>
    <row r="33222" spans="1:6" ht="28.5">
      <c r="A33222" s="77" t="s">
        <v>66722</v>
      </c>
      <c r="B33222" s="78" t="s">
        <v>66723</v>
      </c>
      <c r="C33222" s="75"/>
      <c r="E33222" s="75"/>
      <c r="F33222" s="75"/>
    </row>
    <row r="33223" spans="1:6" ht="28.5">
      <c r="A33223" s="77" t="s">
        <v>66724</v>
      </c>
      <c r="B33223" s="78" t="s">
        <v>66725</v>
      </c>
      <c r="C33223" s="75"/>
      <c r="E33223" s="75"/>
      <c r="F33223" s="75"/>
    </row>
    <row r="33224" spans="1:6" ht="15">
      <c r="A33224" s="77" t="s">
        <v>66726</v>
      </c>
      <c r="B33224" s="78" t="s">
        <v>66727</v>
      </c>
      <c r="C33224" s="75"/>
      <c r="E33224" s="75"/>
      <c r="F33224" s="75"/>
    </row>
    <row r="33225" spans="1:6" ht="28.5">
      <c r="A33225" s="77" t="s">
        <v>66728</v>
      </c>
      <c r="B33225" s="78" t="s">
        <v>66729</v>
      </c>
      <c r="E33225" s="75"/>
      <c r="F33225" s="75"/>
    </row>
    <row r="33226" spans="1:6" ht="28.5">
      <c r="A33226" s="77" t="s">
        <v>66730</v>
      </c>
      <c r="B33226" s="78" t="s">
        <v>66731</v>
      </c>
      <c r="E33226" s="75"/>
      <c r="F33226" s="75"/>
    </row>
    <row r="33227" spans="1:6" ht="28.5">
      <c r="A33227" s="77" t="s">
        <v>66732</v>
      </c>
      <c r="B33227" s="78" t="s">
        <v>66733</v>
      </c>
      <c r="E33227" s="75"/>
      <c r="F33227" s="75"/>
    </row>
    <row r="33228" spans="1:6" ht="28.5">
      <c r="A33228" s="77" t="s">
        <v>66734</v>
      </c>
      <c r="B33228" s="78" t="s">
        <v>66735</v>
      </c>
      <c r="C33228" s="101"/>
      <c r="E33228" s="75"/>
      <c r="F33228" s="75"/>
    </row>
    <row r="33229" spans="1:6" ht="28.5">
      <c r="A33229" s="77" t="s">
        <v>66736</v>
      </c>
      <c r="B33229" s="78" t="s">
        <v>66737</v>
      </c>
      <c r="C33229" s="101"/>
      <c r="E33229" s="75"/>
      <c r="F33229" s="75"/>
    </row>
    <row r="33230" spans="1:6" ht="15">
      <c r="A33230" s="77" t="s">
        <v>66738</v>
      </c>
      <c r="B33230" s="78" t="s">
        <v>66739</v>
      </c>
      <c r="C33230" s="101"/>
      <c r="E33230" s="75"/>
      <c r="F33230" s="75"/>
    </row>
    <row r="33231" spans="1:6" ht="28.5">
      <c r="A33231" s="77" t="s">
        <v>66740</v>
      </c>
      <c r="B33231" s="78" t="s">
        <v>66741</v>
      </c>
      <c r="C33231" s="101"/>
      <c r="E33231" s="75"/>
      <c r="F33231" s="75"/>
    </row>
    <row r="33232" spans="1:6" ht="28.5">
      <c r="A33232" s="77" t="s">
        <v>66742</v>
      </c>
      <c r="B33232" s="78" t="s">
        <v>66743</v>
      </c>
      <c r="C33232" s="101"/>
      <c r="E33232" s="75"/>
      <c r="F33232" s="75"/>
    </row>
    <row r="33233" spans="1:6" ht="28.5">
      <c r="A33233" s="77" t="s">
        <v>66744</v>
      </c>
      <c r="B33233" s="78" t="s">
        <v>66745</v>
      </c>
      <c r="C33233" s="101"/>
      <c r="E33233" s="75"/>
      <c r="F33233" s="75"/>
    </row>
    <row r="33234" spans="1:6" ht="28.5">
      <c r="A33234" s="77" t="s">
        <v>66746</v>
      </c>
      <c r="B33234" s="78" t="s">
        <v>66747</v>
      </c>
      <c r="C33234" s="101"/>
      <c r="E33234" s="75"/>
      <c r="F33234" s="75"/>
    </row>
    <row r="33235" spans="1:6" ht="28.5">
      <c r="A33235" s="77" t="s">
        <v>66748</v>
      </c>
      <c r="B33235" s="78" t="s">
        <v>66749</v>
      </c>
      <c r="C33235" s="101"/>
      <c r="E33235" s="75"/>
      <c r="F33235" s="75"/>
    </row>
    <row r="33236" spans="1:6" ht="15">
      <c r="A33236" s="77" t="s">
        <v>66750</v>
      </c>
      <c r="B33236" s="78" t="s">
        <v>66751</v>
      </c>
      <c r="C33236" s="101"/>
      <c r="E33236" s="75"/>
      <c r="F33236" s="75"/>
    </row>
    <row r="33237" spans="1:6" ht="28.5">
      <c r="A33237" s="77" t="s">
        <v>66752</v>
      </c>
      <c r="B33237" s="78" t="s">
        <v>66753</v>
      </c>
      <c r="C33237" s="101"/>
      <c r="E33237" s="75"/>
      <c r="F33237" s="75"/>
    </row>
    <row r="33238" spans="1:6" ht="28.5">
      <c r="A33238" s="77" t="s">
        <v>66754</v>
      </c>
      <c r="B33238" s="78" t="s">
        <v>66755</v>
      </c>
      <c r="C33238" s="101"/>
      <c r="E33238" s="75"/>
      <c r="F33238" s="75"/>
    </row>
    <row r="33239" spans="1:6" ht="28.5">
      <c r="A33239" s="77" t="s">
        <v>66756</v>
      </c>
      <c r="B33239" s="78" t="s">
        <v>66757</v>
      </c>
      <c r="C33239" s="101"/>
      <c r="E33239" s="75"/>
      <c r="F33239" s="75"/>
    </row>
    <row r="33240" spans="1:6" ht="28.5">
      <c r="A33240" s="77" t="s">
        <v>66758</v>
      </c>
      <c r="B33240" s="78" t="s">
        <v>66759</v>
      </c>
      <c r="C33240" s="101"/>
      <c r="E33240" s="75"/>
      <c r="F33240" s="75"/>
    </row>
    <row r="33241" spans="1:6" ht="28.5">
      <c r="A33241" s="77" t="s">
        <v>66760</v>
      </c>
      <c r="B33241" s="78" t="s">
        <v>66761</v>
      </c>
      <c r="C33241" s="101"/>
      <c r="E33241" s="75"/>
      <c r="F33241" s="75"/>
    </row>
    <row r="33242" spans="1:6" ht="28.5">
      <c r="A33242" s="77" t="s">
        <v>66762</v>
      </c>
      <c r="B33242" s="78" t="s">
        <v>66763</v>
      </c>
      <c r="C33242" s="101"/>
      <c r="E33242" s="75"/>
      <c r="F33242" s="75"/>
    </row>
    <row r="33243" spans="1:6" ht="28.5">
      <c r="A33243" s="77" t="s">
        <v>66764</v>
      </c>
      <c r="B33243" s="78" t="s">
        <v>66765</v>
      </c>
      <c r="C33243" s="101"/>
      <c r="E33243" s="75"/>
      <c r="F33243" s="75"/>
    </row>
    <row r="33244" spans="1:6" ht="28.5">
      <c r="A33244" s="77" t="s">
        <v>66766</v>
      </c>
      <c r="B33244" s="78" t="s">
        <v>66767</v>
      </c>
      <c r="C33244" s="101"/>
      <c r="E33244" s="75"/>
      <c r="F33244" s="75"/>
    </row>
    <row r="33245" spans="1:6" ht="28.5">
      <c r="A33245" s="77" t="s">
        <v>66768</v>
      </c>
      <c r="B33245" s="78" t="s">
        <v>66769</v>
      </c>
      <c r="C33245" s="101"/>
      <c r="E33245" s="75"/>
      <c r="F33245" s="75"/>
    </row>
    <row r="33246" spans="1:6" ht="28.5">
      <c r="A33246" s="77" t="s">
        <v>66770</v>
      </c>
      <c r="B33246" s="78" t="s">
        <v>66771</v>
      </c>
      <c r="C33246" s="101"/>
      <c r="E33246" s="75"/>
      <c r="F33246" s="75"/>
    </row>
    <row r="33247" spans="1:6" ht="28.5">
      <c r="A33247" s="77" t="s">
        <v>66772</v>
      </c>
      <c r="B33247" s="78" t="s">
        <v>66773</v>
      </c>
      <c r="C33247" s="101"/>
      <c r="E33247" s="75"/>
      <c r="F33247" s="75"/>
    </row>
    <row r="33248" spans="1:6" ht="15">
      <c r="A33248" s="77" t="s">
        <v>66774</v>
      </c>
      <c r="B33248" s="78" t="s">
        <v>66775</v>
      </c>
      <c r="C33248" s="101"/>
      <c r="E33248" s="75"/>
      <c r="F33248" s="75"/>
    </row>
    <row r="33249" spans="1:6" ht="28.5">
      <c r="A33249" s="77" t="s">
        <v>66776</v>
      </c>
      <c r="B33249" s="78" t="s">
        <v>66777</v>
      </c>
      <c r="C33249" s="101"/>
      <c r="E33249" s="75"/>
      <c r="F33249" s="75"/>
    </row>
    <row r="33250" spans="1:6" ht="28.5">
      <c r="A33250" s="77" t="s">
        <v>66778</v>
      </c>
      <c r="B33250" s="78" t="s">
        <v>66779</v>
      </c>
      <c r="C33250" s="101"/>
      <c r="E33250" s="75"/>
      <c r="F33250" s="75"/>
    </row>
    <row r="33251" spans="1:6" ht="28.5">
      <c r="A33251" s="77" t="s">
        <v>66780</v>
      </c>
      <c r="B33251" s="78" t="s">
        <v>66781</v>
      </c>
      <c r="C33251" s="101"/>
      <c r="E33251" s="75"/>
      <c r="F33251" s="75"/>
    </row>
    <row r="33252" spans="1:6" ht="28.5">
      <c r="A33252" s="77" t="s">
        <v>66782</v>
      </c>
      <c r="B33252" s="78" t="s">
        <v>66783</v>
      </c>
      <c r="C33252" s="101"/>
      <c r="E33252" s="75"/>
      <c r="F33252" s="75"/>
    </row>
    <row r="33253" spans="1:6" ht="28.5">
      <c r="A33253" s="77" t="s">
        <v>66784</v>
      </c>
      <c r="B33253" s="78" t="s">
        <v>66785</v>
      </c>
      <c r="C33253" s="101"/>
      <c r="E33253" s="75"/>
      <c r="F33253" s="75"/>
    </row>
    <row r="33254" spans="1:6" ht="15">
      <c r="A33254" s="77" t="s">
        <v>66786</v>
      </c>
      <c r="B33254" s="78" t="s">
        <v>66787</v>
      </c>
      <c r="C33254" s="101"/>
      <c r="E33254" s="75"/>
      <c r="F33254" s="75"/>
    </row>
    <row r="33255" spans="1:6" ht="28.5">
      <c r="A33255" s="77" t="s">
        <v>66788</v>
      </c>
      <c r="B33255" s="78" t="s">
        <v>66789</v>
      </c>
      <c r="C33255" s="101"/>
      <c r="E33255" s="75"/>
      <c r="F33255" s="75"/>
    </row>
    <row r="33256" spans="1:6" ht="28.5">
      <c r="A33256" s="77" t="s">
        <v>66790</v>
      </c>
      <c r="B33256" s="78" t="s">
        <v>66791</v>
      </c>
      <c r="C33256" s="101"/>
      <c r="E33256" s="75"/>
      <c r="F33256" s="75"/>
    </row>
    <row r="33257" spans="1:6" ht="28.5">
      <c r="A33257" s="77" t="s">
        <v>66792</v>
      </c>
      <c r="B33257" s="78" t="s">
        <v>66793</v>
      </c>
      <c r="C33257" s="101"/>
      <c r="E33257" s="75"/>
      <c r="F33257" s="75"/>
    </row>
    <row r="33258" spans="1:6" ht="28.5">
      <c r="A33258" s="77" t="s">
        <v>66794</v>
      </c>
      <c r="B33258" s="78" t="s">
        <v>66795</v>
      </c>
      <c r="C33258" s="101"/>
      <c r="E33258" s="75"/>
      <c r="F33258" s="75"/>
    </row>
    <row r="33259" spans="1:6" ht="28.5">
      <c r="A33259" s="77" t="s">
        <v>66796</v>
      </c>
      <c r="B33259" s="78" t="s">
        <v>66797</v>
      </c>
      <c r="C33259" s="101"/>
      <c r="E33259" s="75"/>
      <c r="F33259" s="75"/>
    </row>
    <row r="33260" spans="1:6" ht="28.5">
      <c r="A33260" s="77" t="s">
        <v>66798</v>
      </c>
      <c r="B33260" s="78" t="s">
        <v>66799</v>
      </c>
      <c r="C33260" s="101"/>
      <c r="E33260" s="75"/>
      <c r="F33260" s="75"/>
    </row>
    <row r="33261" spans="1:6" ht="15">
      <c r="A33261" s="109" t="s">
        <v>66800</v>
      </c>
      <c r="B33261" s="109" t="s">
        <v>113628</v>
      </c>
      <c r="C33261" s="101"/>
      <c r="E33261" s="75"/>
      <c r="F33261" s="75"/>
    </row>
    <row r="33262" spans="1:6" ht="28.5">
      <c r="A33262" s="109" t="s">
        <v>66801</v>
      </c>
      <c r="B33262" s="109" t="s">
        <v>113629</v>
      </c>
      <c r="C33262" s="101"/>
      <c r="E33262" s="75"/>
      <c r="F33262" s="75"/>
    </row>
    <row r="33263" spans="1:6" ht="28.5">
      <c r="A33263" s="109" t="s">
        <v>66802</v>
      </c>
      <c r="B33263" s="109" t="s">
        <v>113630</v>
      </c>
      <c r="C33263" s="101"/>
      <c r="E33263" s="75"/>
      <c r="F33263" s="75"/>
    </row>
    <row r="33264" spans="1:6" ht="15">
      <c r="A33264" s="109" t="s">
        <v>66803</v>
      </c>
      <c r="B33264" s="109" t="s">
        <v>113631</v>
      </c>
      <c r="C33264" s="101"/>
      <c r="E33264" s="75"/>
      <c r="F33264" s="75"/>
    </row>
    <row r="33265" spans="1:6" ht="28.5">
      <c r="A33265" s="109" t="s">
        <v>66804</v>
      </c>
      <c r="B33265" s="109" t="s">
        <v>113632</v>
      </c>
      <c r="C33265" s="101"/>
      <c r="E33265" s="75"/>
      <c r="F33265" s="75"/>
    </row>
    <row r="33266" spans="1:6" ht="15">
      <c r="A33266" s="109" t="s">
        <v>66805</v>
      </c>
      <c r="B33266" s="109" t="s">
        <v>113633</v>
      </c>
      <c r="C33266" s="101"/>
      <c r="E33266" s="75"/>
      <c r="F33266" s="75"/>
    </row>
    <row r="33267" spans="1:6" ht="28.5">
      <c r="A33267" s="109" t="s">
        <v>66806</v>
      </c>
      <c r="B33267" s="109" t="s">
        <v>113634</v>
      </c>
      <c r="C33267" s="101"/>
      <c r="E33267" s="75"/>
      <c r="F33267" s="75"/>
    </row>
    <row r="33268" spans="1:6" ht="28.5">
      <c r="A33268" s="109" t="s">
        <v>66807</v>
      </c>
      <c r="B33268" s="109" t="s">
        <v>113635</v>
      </c>
      <c r="C33268" s="101"/>
      <c r="E33268" s="75"/>
      <c r="F33268" s="75"/>
    </row>
    <row r="33269" spans="1:6" ht="28.5">
      <c r="A33269" s="109" t="s">
        <v>66808</v>
      </c>
      <c r="B33269" s="109" t="s">
        <v>113636</v>
      </c>
      <c r="C33269" s="101"/>
      <c r="E33269" s="75"/>
      <c r="F33269" s="75"/>
    </row>
    <row r="33270" spans="1:6" ht="28.5">
      <c r="A33270" s="109" t="s">
        <v>66809</v>
      </c>
      <c r="B33270" s="109" t="s">
        <v>113637</v>
      </c>
      <c r="C33270" s="101"/>
      <c r="E33270" s="75"/>
      <c r="F33270" s="75"/>
    </row>
    <row r="33271" spans="1:6" ht="28.5">
      <c r="A33271" s="109" t="s">
        <v>66810</v>
      </c>
      <c r="B33271" s="109" t="s">
        <v>113638</v>
      </c>
      <c r="C33271" s="101"/>
      <c r="E33271" s="75"/>
      <c r="F33271" s="75"/>
    </row>
    <row r="33272" spans="1:6" ht="15">
      <c r="A33272" s="109" t="s">
        <v>66811</v>
      </c>
      <c r="B33272" s="109" t="s">
        <v>113639</v>
      </c>
      <c r="C33272" s="101"/>
      <c r="E33272" s="75"/>
      <c r="F33272" s="75"/>
    </row>
    <row r="33273" spans="1:6" ht="28.5">
      <c r="A33273" s="109" t="s">
        <v>66812</v>
      </c>
      <c r="B33273" s="109" t="s">
        <v>113640</v>
      </c>
      <c r="C33273" s="101"/>
      <c r="E33273" s="75"/>
      <c r="F33273" s="75"/>
    </row>
    <row r="33274" spans="1:6" ht="28.5">
      <c r="A33274" s="109" t="s">
        <v>66813</v>
      </c>
      <c r="B33274" s="109" t="s">
        <v>113641</v>
      </c>
      <c r="C33274" s="101"/>
      <c r="E33274" s="75"/>
      <c r="F33274" s="75"/>
    </row>
    <row r="33275" spans="1:6" ht="28.5">
      <c r="A33275" s="109" t="s">
        <v>66814</v>
      </c>
      <c r="B33275" s="109" t="s">
        <v>113642</v>
      </c>
      <c r="C33275" s="101"/>
      <c r="E33275" s="75"/>
      <c r="F33275" s="75"/>
    </row>
    <row r="33276" spans="1:6" ht="28.5">
      <c r="A33276" s="109" t="s">
        <v>66815</v>
      </c>
      <c r="B33276" s="109" t="s">
        <v>113643</v>
      </c>
      <c r="C33276" s="101"/>
      <c r="E33276" s="75"/>
      <c r="F33276" s="75"/>
    </row>
    <row r="33277" spans="1:6" ht="28.5">
      <c r="A33277" s="109" t="s">
        <v>66816</v>
      </c>
      <c r="B33277" s="109" t="s">
        <v>113644</v>
      </c>
      <c r="C33277" s="101"/>
      <c r="E33277" s="75"/>
      <c r="F33277" s="75"/>
    </row>
    <row r="33278" spans="1:6" ht="15">
      <c r="A33278" s="109" t="s">
        <v>66817</v>
      </c>
      <c r="B33278" s="109" t="s">
        <v>113645</v>
      </c>
      <c r="C33278" s="101"/>
      <c r="E33278" s="75"/>
      <c r="F33278" s="75"/>
    </row>
    <row r="33279" spans="1:6" ht="15">
      <c r="A33279" s="109" t="s">
        <v>66818</v>
      </c>
      <c r="B33279" s="109" t="s">
        <v>113646</v>
      </c>
      <c r="C33279" s="101"/>
      <c r="E33279" s="75"/>
      <c r="F33279" s="75"/>
    </row>
    <row r="33280" spans="1:6" ht="15">
      <c r="A33280" s="109" t="s">
        <v>66819</v>
      </c>
      <c r="B33280" s="109" t="s">
        <v>113647</v>
      </c>
      <c r="C33280" s="101"/>
      <c r="E33280" s="75"/>
      <c r="F33280" s="75"/>
    </row>
    <row r="33281" spans="1:6" ht="28.5">
      <c r="A33281" s="109" t="s">
        <v>66820</v>
      </c>
      <c r="B33281" s="109" t="s">
        <v>113648</v>
      </c>
      <c r="C33281" s="101"/>
      <c r="E33281" s="75"/>
      <c r="F33281" s="75"/>
    </row>
    <row r="33282" spans="1:6" ht="15">
      <c r="A33282" s="109" t="s">
        <v>66821</v>
      </c>
      <c r="B33282" s="109" t="s">
        <v>113649</v>
      </c>
      <c r="C33282" s="101"/>
      <c r="E33282" s="75"/>
      <c r="F33282" s="75"/>
    </row>
    <row r="33283" spans="1:6" ht="28.5">
      <c r="A33283" s="109" t="s">
        <v>66822</v>
      </c>
      <c r="B33283" s="109" t="s">
        <v>113650</v>
      </c>
      <c r="C33283" s="101"/>
      <c r="E33283" s="75"/>
      <c r="F33283" s="75"/>
    </row>
    <row r="33284" spans="1:6" ht="15">
      <c r="A33284" s="109" t="s">
        <v>66823</v>
      </c>
      <c r="B33284" s="109" t="s">
        <v>113651</v>
      </c>
      <c r="C33284" s="101"/>
      <c r="E33284" s="75"/>
      <c r="F33284" s="75"/>
    </row>
    <row r="33285" spans="1:6" ht="28.5">
      <c r="A33285" s="109" t="s">
        <v>66824</v>
      </c>
      <c r="B33285" s="109" t="s">
        <v>113652</v>
      </c>
      <c r="C33285" s="101"/>
      <c r="E33285" s="75"/>
      <c r="F33285" s="75"/>
    </row>
    <row r="33286" spans="1:6" ht="28.5">
      <c r="A33286" s="109" t="s">
        <v>66825</v>
      </c>
      <c r="B33286" s="109" t="s">
        <v>113653</v>
      </c>
      <c r="C33286" s="101"/>
      <c r="E33286" s="75"/>
      <c r="F33286" s="75"/>
    </row>
    <row r="33287" spans="1:6" ht="28.5">
      <c r="A33287" s="109" t="s">
        <v>66826</v>
      </c>
      <c r="B33287" s="109" t="s">
        <v>113654</v>
      </c>
      <c r="C33287" s="101"/>
      <c r="E33287" s="75"/>
      <c r="F33287" s="75"/>
    </row>
    <row r="33288" spans="1:6" ht="28.5">
      <c r="A33288" s="109" t="s">
        <v>66827</v>
      </c>
      <c r="B33288" s="109" t="s">
        <v>113655</v>
      </c>
      <c r="C33288" s="101"/>
      <c r="E33288" s="75"/>
      <c r="F33288" s="75"/>
    </row>
    <row r="33289" spans="1:6" ht="28.5">
      <c r="A33289" s="109" t="s">
        <v>66828</v>
      </c>
      <c r="B33289" s="109" t="s">
        <v>113656</v>
      </c>
      <c r="C33289" s="101"/>
      <c r="E33289" s="75"/>
      <c r="F33289" s="75"/>
    </row>
    <row r="33290" spans="1:6" ht="15">
      <c r="A33290" s="109" t="s">
        <v>66829</v>
      </c>
      <c r="B33290" s="109" t="s">
        <v>113657</v>
      </c>
      <c r="C33290" s="101"/>
      <c r="E33290" s="75"/>
      <c r="F33290" s="75"/>
    </row>
    <row r="33291" spans="1:6" ht="28.5">
      <c r="A33291" s="109" t="s">
        <v>66830</v>
      </c>
      <c r="B33291" s="109" t="s">
        <v>113658</v>
      </c>
      <c r="C33291" s="101"/>
      <c r="E33291" s="75"/>
      <c r="F33291" s="75"/>
    </row>
    <row r="33292" spans="1:6" ht="28.5">
      <c r="A33292" s="109" t="s">
        <v>66831</v>
      </c>
      <c r="B33292" s="109" t="s">
        <v>113659</v>
      </c>
      <c r="C33292" s="101"/>
      <c r="E33292" s="75"/>
      <c r="F33292" s="75"/>
    </row>
    <row r="33293" spans="1:6" ht="28.5">
      <c r="A33293" s="109" t="s">
        <v>66832</v>
      </c>
      <c r="B33293" s="109" t="s">
        <v>113660</v>
      </c>
      <c r="C33293" s="101"/>
      <c r="E33293" s="75"/>
      <c r="F33293" s="75"/>
    </row>
    <row r="33294" spans="1:6" ht="28.5">
      <c r="A33294" s="109" t="s">
        <v>66833</v>
      </c>
      <c r="B33294" s="109" t="s">
        <v>113661</v>
      </c>
      <c r="C33294" s="101"/>
      <c r="E33294" s="75"/>
      <c r="F33294" s="75"/>
    </row>
    <row r="33295" spans="1:6" ht="28.5">
      <c r="A33295" s="109" t="s">
        <v>66834</v>
      </c>
      <c r="B33295" s="109" t="s">
        <v>113662</v>
      </c>
      <c r="C33295" s="101"/>
      <c r="E33295" s="75"/>
      <c r="F33295" s="75"/>
    </row>
    <row r="33296" spans="1:6" ht="15">
      <c r="A33296" s="109" t="s">
        <v>66835</v>
      </c>
      <c r="B33296" s="109" t="s">
        <v>113663</v>
      </c>
      <c r="C33296" s="101"/>
      <c r="E33296" s="75"/>
      <c r="F33296" s="75"/>
    </row>
    <row r="33297" spans="1:6" ht="28.5">
      <c r="A33297" s="77" t="s">
        <v>66836</v>
      </c>
      <c r="B33297" s="78" t="s">
        <v>66837</v>
      </c>
      <c r="C33297" s="101"/>
      <c r="E33297" s="75"/>
      <c r="F33297" s="75"/>
    </row>
    <row r="33298" spans="1:6" ht="28.5">
      <c r="A33298" s="77" t="s">
        <v>66838</v>
      </c>
      <c r="B33298" s="78" t="s">
        <v>66839</v>
      </c>
      <c r="C33298" s="101"/>
      <c r="E33298" s="75"/>
      <c r="F33298" s="75"/>
    </row>
    <row r="33299" spans="1:6" ht="28.5">
      <c r="A33299" s="77" t="s">
        <v>66840</v>
      </c>
      <c r="B33299" s="78" t="s">
        <v>66841</v>
      </c>
      <c r="C33299" s="101"/>
      <c r="E33299" s="75"/>
      <c r="F33299" s="75"/>
    </row>
    <row r="33300" spans="1:6" ht="28.5">
      <c r="A33300" s="77" t="s">
        <v>66842</v>
      </c>
      <c r="B33300" s="78" t="s">
        <v>66843</v>
      </c>
      <c r="C33300" s="101"/>
      <c r="E33300" s="75"/>
      <c r="F33300" s="75"/>
    </row>
    <row r="33301" spans="1:6" ht="28.5">
      <c r="A33301" s="77" t="s">
        <v>66844</v>
      </c>
      <c r="B33301" s="78" t="s">
        <v>66845</v>
      </c>
      <c r="C33301" s="101"/>
      <c r="E33301" s="75"/>
      <c r="F33301" s="75"/>
    </row>
    <row r="33302" spans="1:6" ht="15">
      <c r="A33302" s="77" t="s">
        <v>66846</v>
      </c>
      <c r="B33302" s="78" t="s">
        <v>66847</v>
      </c>
      <c r="C33302" s="101"/>
      <c r="E33302" s="75"/>
      <c r="F33302" s="75"/>
    </row>
    <row r="33303" spans="1:6" ht="28.5">
      <c r="A33303" s="77" t="s">
        <v>66848</v>
      </c>
      <c r="B33303" s="78" t="s">
        <v>66849</v>
      </c>
      <c r="C33303" s="101"/>
      <c r="E33303" s="75"/>
      <c r="F33303" s="75"/>
    </row>
    <row r="33304" spans="1:6" ht="28.5">
      <c r="A33304" s="77" t="s">
        <v>66850</v>
      </c>
      <c r="B33304" s="78" t="s">
        <v>66851</v>
      </c>
      <c r="C33304" s="101"/>
      <c r="E33304" s="75"/>
      <c r="F33304" s="75"/>
    </row>
    <row r="33305" spans="1:6" ht="29.25">
      <c r="A33305" s="77" t="s">
        <v>66852</v>
      </c>
      <c r="B33305" s="78" t="s">
        <v>66853</v>
      </c>
      <c r="C33305" s="101"/>
    </row>
    <row r="33306" spans="1:6" ht="29.25">
      <c r="A33306" s="77" t="s">
        <v>66854</v>
      </c>
      <c r="B33306" s="78" t="s">
        <v>66855</v>
      </c>
      <c r="C33306" s="101"/>
    </row>
    <row r="33307" spans="1:6" ht="29.25">
      <c r="A33307" s="77" t="s">
        <v>66856</v>
      </c>
      <c r="B33307" s="78" t="s">
        <v>66857</v>
      </c>
      <c r="C33307" s="101"/>
    </row>
    <row r="33308" spans="1:6" ht="29.25">
      <c r="A33308" s="77" t="s">
        <v>66858</v>
      </c>
      <c r="B33308" s="78" t="s">
        <v>66859</v>
      </c>
      <c r="C33308" s="101"/>
    </row>
    <row r="33309" spans="1:6" ht="29.25">
      <c r="A33309" s="77" t="s">
        <v>66860</v>
      </c>
      <c r="B33309" s="78" t="s">
        <v>66861</v>
      </c>
      <c r="C33309" s="101"/>
    </row>
    <row r="33310" spans="1:6" ht="29.25">
      <c r="A33310" s="77" t="s">
        <v>66862</v>
      </c>
      <c r="B33310" s="78" t="s">
        <v>66863</v>
      </c>
      <c r="C33310" s="101"/>
    </row>
    <row r="33311" spans="1:6" ht="29.25">
      <c r="A33311" s="77" t="s">
        <v>66864</v>
      </c>
      <c r="B33311" s="78" t="s">
        <v>66865</v>
      </c>
      <c r="C33311" s="101"/>
    </row>
    <row r="33312" spans="1:6" ht="29.25">
      <c r="A33312" s="77" t="s">
        <v>66866</v>
      </c>
      <c r="B33312" s="78" t="s">
        <v>66867</v>
      </c>
      <c r="C33312" s="101"/>
    </row>
    <row r="33313" spans="1:9" ht="43.5">
      <c r="A33313" s="77" t="s">
        <v>66868</v>
      </c>
      <c r="B33313" s="78" t="s">
        <v>66869</v>
      </c>
      <c r="C33313" s="75"/>
      <c r="E33313" s="108"/>
      <c r="G33313"/>
      <c r="H33313"/>
      <c r="I33313"/>
    </row>
    <row r="33314" spans="1:9" ht="29.25">
      <c r="A33314" s="77" t="s">
        <v>66870</v>
      </c>
      <c r="B33314" s="78" t="s">
        <v>66871</v>
      </c>
      <c r="C33314" s="75"/>
      <c r="E33314" s="108"/>
      <c r="G33314"/>
      <c r="H33314"/>
      <c r="I33314"/>
    </row>
    <row r="33315" spans="1:9" ht="29.25">
      <c r="A33315" s="77" t="s">
        <v>66872</v>
      </c>
      <c r="B33315" s="78" t="s">
        <v>66873</v>
      </c>
      <c r="C33315" s="75"/>
      <c r="E33315" s="108"/>
      <c r="G33315"/>
      <c r="H33315"/>
      <c r="I33315"/>
    </row>
    <row r="33316" spans="1:9" ht="29.25">
      <c r="A33316" s="77" t="s">
        <v>66874</v>
      </c>
      <c r="B33316" s="78" t="s">
        <v>66875</v>
      </c>
      <c r="C33316" s="75"/>
      <c r="E33316" s="108"/>
      <c r="G33316"/>
      <c r="H33316"/>
      <c r="I33316"/>
    </row>
    <row r="33317" spans="1:9" ht="29.25">
      <c r="A33317" s="77" t="s">
        <v>66876</v>
      </c>
      <c r="B33317" s="78" t="s">
        <v>66877</v>
      </c>
      <c r="C33317" s="75"/>
      <c r="E33317" s="108"/>
      <c r="G33317"/>
      <c r="H33317"/>
      <c r="I33317"/>
    </row>
    <row r="33318" spans="1:9" ht="29.25">
      <c r="A33318" s="77" t="s">
        <v>66878</v>
      </c>
      <c r="B33318" s="78" t="s">
        <v>66879</v>
      </c>
      <c r="C33318" s="75"/>
      <c r="E33318" s="108"/>
      <c r="G33318"/>
      <c r="H33318"/>
      <c r="I33318"/>
    </row>
    <row r="33319" spans="1:9" ht="29.25">
      <c r="A33319" s="77" t="s">
        <v>66880</v>
      </c>
      <c r="B33319" s="78" t="s">
        <v>66881</v>
      </c>
      <c r="C33319" s="75"/>
      <c r="E33319" s="108"/>
      <c r="G33319"/>
      <c r="H33319"/>
      <c r="I33319"/>
    </row>
    <row r="33320" spans="1:9">
      <c r="A33320" s="77" t="s">
        <v>66882</v>
      </c>
      <c r="B33320" s="78" t="s">
        <v>66883</v>
      </c>
      <c r="C33320" s="75"/>
      <c r="E33320" s="108"/>
      <c r="G33320"/>
      <c r="H33320"/>
      <c r="I33320"/>
    </row>
    <row r="33321" spans="1:9" ht="29.25">
      <c r="A33321" s="77" t="s">
        <v>66884</v>
      </c>
      <c r="B33321" s="78" t="s">
        <v>66885</v>
      </c>
      <c r="C33321" s="75"/>
      <c r="E33321" s="108"/>
      <c r="G33321"/>
      <c r="H33321"/>
      <c r="I33321"/>
    </row>
    <row r="33322" spans="1:9" ht="29.25">
      <c r="A33322" s="77" t="s">
        <v>66886</v>
      </c>
      <c r="B33322" s="78" t="s">
        <v>66887</v>
      </c>
      <c r="C33322" s="75"/>
      <c r="E33322" s="108"/>
      <c r="G33322"/>
      <c r="H33322"/>
      <c r="I33322"/>
    </row>
    <row r="33323" spans="1:9" ht="29.25">
      <c r="A33323" s="77" t="s">
        <v>66888</v>
      </c>
      <c r="B33323" s="78" t="s">
        <v>66889</v>
      </c>
      <c r="C33323" s="75"/>
      <c r="E33323" s="108"/>
      <c r="G33323"/>
      <c r="H33323"/>
      <c r="I33323"/>
    </row>
    <row r="33324" spans="1:9" ht="29.25">
      <c r="A33324" s="77" t="s">
        <v>66890</v>
      </c>
      <c r="B33324" s="78" t="s">
        <v>66891</v>
      </c>
      <c r="C33324" s="75"/>
      <c r="E33324" s="108"/>
      <c r="G33324"/>
      <c r="H33324"/>
      <c r="I33324"/>
    </row>
    <row r="33325" spans="1:9" ht="29.25">
      <c r="A33325" s="77" t="s">
        <v>66892</v>
      </c>
      <c r="B33325" s="78" t="s">
        <v>66893</v>
      </c>
      <c r="C33325" s="75"/>
      <c r="E33325" s="108"/>
      <c r="G33325"/>
      <c r="H33325"/>
      <c r="I33325"/>
    </row>
    <row r="33326" spans="1:9" ht="29.25">
      <c r="A33326" s="77" t="s">
        <v>66894</v>
      </c>
      <c r="B33326" s="78" t="s">
        <v>66895</v>
      </c>
      <c r="C33326" s="75"/>
      <c r="E33326" s="108"/>
      <c r="G33326"/>
      <c r="H33326"/>
      <c r="I33326"/>
    </row>
    <row r="33327" spans="1:9" ht="29.25">
      <c r="A33327" s="77" t="s">
        <v>66896</v>
      </c>
      <c r="B33327" s="78" t="s">
        <v>66897</v>
      </c>
    </row>
    <row r="33328" spans="1:9" ht="29.25">
      <c r="A33328" s="77" t="s">
        <v>66898</v>
      </c>
      <c r="B33328" s="78" t="s">
        <v>66899</v>
      </c>
    </row>
    <row r="33329" spans="1:6" ht="29.25">
      <c r="A33329" s="77" t="s">
        <v>66900</v>
      </c>
      <c r="B33329" s="78" t="s">
        <v>66901</v>
      </c>
    </row>
    <row r="33330" spans="1:6" ht="29.25">
      <c r="A33330" s="77" t="s">
        <v>66902</v>
      </c>
      <c r="B33330" s="78" t="s">
        <v>66903</v>
      </c>
    </row>
    <row r="33331" spans="1:6" ht="43.5">
      <c r="A33331" s="77" t="s">
        <v>66904</v>
      </c>
      <c r="B33331" s="78" t="s">
        <v>66905</v>
      </c>
    </row>
    <row r="33332" spans="1:6" ht="29.25">
      <c r="A33332" s="77" t="s">
        <v>66906</v>
      </c>
      <c r="B33332" s="78" t="s">
        <v>66907</v>
      </c>
    </row>
    <row r="33333" spans="1:6" ht="29.25">
      <c r="A33333" s="77" t="s">
        <v>66908</v>
      </c>
      <c r="B33333" s="78" t="s">
        <v>66909</v>
      </c>
    </row>
    <row r="33334" spans="1:6" ht="29.25">
      <c r="A33334" s="77" t="s">
        <v>66910</v>
      </c>
      <c r="B33334" s="78" t="s">
        <v>66911</v>
      </c>
    </row>
    <row r="33335" spans="1:6" ht="29.25">
      <c r="A33335" s="77" t="s">
        <v>66912</v>
      </c>
      <c r="B33335" s="78" t="s">
        <v>66913</v>
      </c>
    </row>
    <row r="33336" spans="1:6" ht="29.25">
      <c r="A33336" s="77" t="s">
        <v>66914</v>
      </c>
      <c r="B33336" s="78" t="s">
        <v>66915</v>
      </c>
    </row>
    <row r="33337" spans="1:6" ht="28.5">
      <c r="A33337" s="77" t="s">
        <v>66916</v>
      </c>
      <c r="B33337" s="78" t="s">
        <v>66917</v>
      </c>
      <c r="E33337" s="75"/>
      <c r="F33337" s="75"/>
    </row>
    <row r="33338" spans="1:6" ht="15">
      <c r="A33338" s="77" t="s">
        <v>66918</v>
      </c>
      <c r="B33338" s="78" t="s">
        <v>66919</v>
      </c>
      <c r="E33338" s="75"/>
      <c r="F33338" s="75"/>
    </row>
    <row r="33339" spans="1:6" ht="28.5">
      <c r="A33339" s="77" t="s">
        <v>66920</v>
      </c>
      <c r="B33339" s="78" t="s">
        <v>66921</v>
      </c>
      <c r="E33339" s="75"/>
      <c r="F33339" s="75"/>
    </row>
    <row r="33340" spans="1:6" ht="28.5">
      <c r="A33340" s="77" t="s">
        <v>66922</v>
      </c>
      <c r="B33340" s="78" t="s">
        <v>66923</v>
      </c>
      <c r="E33340" s="75"/>
      <c r="F33340" s="75"/>
    </row>
    <row r="33341" spans="1:6" ht="28.5">
      <c r="A33341" s="77" t="s">
        <v>66924</v>
      </c>
      <c r="B33341" s="78" t="s">
        <v>66925</v>
      </c>
      <c r="E33341" s="75"/>
      <c r="F33341" s="75"/>
    </row>
    <row r="33342" spans="1:6" ht="28.5">
      <c r="A33342" s="77" t="s">
        <v>66926</v>
      </c>
      <c r="B33342" s="78" t="s">
        <v>66927</v>
      </c>
      <c r="C33342" s="101"/>
      <c r="E33342" s="75"/>
      <c r="F33342" s="75"/>
    </row>
    <row r="33343" spans="1:6" ht="28.5">
      <c r="A33343" s="77" t="s">
        <v>66928</v>
      </c>
      <c r="B33343" s="78" t="s">
        <v>66929</v>
      </c>
      <c r="C33343" s="101"/>
      <c r="E33343" s="75"/>
      <c r="F33343" s="75"/>
    </row>
    <row r="33344" spans="1:6" ht="15">
      <c r="A33344" s="77" t="s">
        <v>66930</v>
      </c>
      <c r="B33344" s="78" t="s">
        <v>66931</v>
      </c>
      <c r="C33344" s="101"/>
      <c r="E33344" s="75"/>
      <c r="F33344" s="75"/>
    </row>
    <row r="33345" spans="1:6" ht="28.5">
      <c r="A33345" s="77" t="s">
        <v>66932</v>
      </c>
      <c r="B33345" s="78" t="s">
        <v>66933</v>
      </c>
      <c r="C33345" s="101"/>
      <c r="E33345" s="75"/>
      <c r="F33345" s="75"/>
    </row>
    <row r="33346" spans="1:6" ht="28.5">
      <c r="A33346" s="77" t="s">
        <v>66934</v>
      </c>
      <c r="B33346" s="78" t="s">
        <v>66935</v>
      </c>
      <c r="C33346" s="101"/>
      <c r="E33346" s="75"/>
      <c r="F33346" s="75"/>
    </row>
    <row r="33347" spans="1:6" ht="28.5">
      <c r="A33347" s="77" t="s">
        <v>66936</v>
      </c>
      <c r="B33347" s="78" t="s">
        <v>66937</v>
      </c>
      <c r="C33347" s="101"/>
      <c r="E33347" s="75"/>
      <c r="F33347" s="75"/>
    </row>
    <row r="33348" spans="1:6" ht="28.5">
      <c r="A33348" s="77" t="s">
        <v>66938</v>
      </c>
      <c r="B33348" s="78" t="s">
        <v>66939</v>
      </c>
      <c r="C33348" s="101"/>
      <c r="E33348" s="75"/>
      <c r="F33348" s="75"/>
    </row>
    <row r="33349" spans="1:6" ht="28.5">
      <c r="A33349" s="77" t="s">
        <v>66940</v>
      </c>
      <c r="B33349" s="78" t="s">
        <v>66941</v>
      </c>
      <c r="C33349" s="101"/>
      <c r="E33349" s="75"/>
      <c r="F33349" s="75"/>
    </row>
    <row r="33350" spans="1:6" ht="28.5">
      <c r="A33350" s="77" t="s">
        <v>66942</v>
      </c>
      <c r="B33350" s="78" t="s">
        <v>66943</v>
      </c>
      <c r="C33350" s="101"/>
      <c r="E33350" s="75"/>
      <c r="F33350" s="75"/>
    </row>
    <row r="33351" spans="1:6" ht="28.5">
      <c r="A33351" s="77" t="s">
        <v>66944</v>
      </c>
      <c r="B33351" s="78" t="s">
        <v>66945</v>
      </c>
      <c r="C33351" s="101"/>
      <c r="E33351" s="75"/>
      <c r="F33351" s="75"/>
    </row>
    <row r="33352" spans="1:6" ht="28.5">
      <c r="A33352" s="77" t="s">
        <v>66946</v>
      </c>
      <c r="B33352" s="78" t="s">
        <v>66947</v>
      </c>
      <c r="C33352" s="101"/>
      <c r="E33352" s="75"/>
      <c r="F33352" s="75"/>
    </row>
    <row r="33353" spans="1:6" ht="28.5">
      <c r="A33353" s="77" t="s">
        <v>66948</v>
      </c>
      <c r="B33353" s="78" t="s">
        <v>66949</v>
      </c>
      <c r="C33353" s="101"/>
      <c r="E33353" s="75"/>
      <c r="F33353" s="75"/>
    </row>
    <row r="33354" spans="1:6" ht="28.5">
      <c r="A33354" s="77" t="s">
        <v>66950</v>
      </c>
      <c r="B33354" s="78" t="s">
        <v>66951</v>
      </c>
      <c r="C33354" s="101"/>
      <c r="E33354" s="75"/>
      <c r="F33354" s="75"/>
    </row>
    <row r="33355" spans="1:6" ht="28.5">
      <c r="A33355" s="77" t="s">
        <v>66952</v>
      </c>
      <c r="B33355" s="78" t="s">
        <v>66953</v>
      </c>
      <c r="C33355" s="101"/>
      <c r="E33355" s="75"/>
      <c r="F33355" s="75"/>
    </row>
    <row r="33356" spans="1:6" ht="15">
      <c r="A33356" s="77" t="s">
        <v>66954</v>
      </c>
      <c r="B33356" s="78" t="s">
        <v>66955</v>
      </c>
      <c r="C33356" s="101"/>
      <c r="E33356" s="75"/>
      <c r="F33356" s="75"/>
    </row>
    <row r="33357" spans="1:6" ht="28.5">
      <c r="A33357" s="77" t="s">
        <v>66956</v>
      </c>
      <c r="B33357" s="78" t="s">
        <v>66957</v>
      </c>
      <c r="C33357" s="101"/>
      <c r="E33357" s="75"/>
      <c r="F33357" s="75"/>
    </row>
    <row r="33358" spans="1:6" ht="28.5">
      <c r="A33358" s="77" t="s">
        <v>66958</v>
      </c>
      <c r="B33358" s="78" t="s">
        <v>66959</v>
      </c>
      <c r="C33358" s="101"/>
      <c r="E33358" s="75"/>
      <c r="F33358" s="75"/>
    </row>
    <row r="33359" spans="1:6" ht="28.5">
      <c r="A33359" s="77" t="s">
        <v>66960</v>
      </c>
      <c r="B33359" s="78" t="s">
        <v>66961</v>
      </c>
      <c r="C33359" s="101"/>
      <c r="E33359" s="75"/>
      <c r="F33359" s="75"/>
    </row>
    <row r="33360" spans="1:6" ht="28.5">
      <c r="A33360" s="77" t="s">
        <v>66962</v>
      </c>
      <c r="B33360" s="78" t="s">
        <v>66963</v>
      </c>
      <c r="C33360" s="101"/>
      <c r="E33360" s="75"/>
      <c r="F33360" s="75"/>
    </row>
    <row r="33361" spans="1:6" ht="28.5">
      <c r="A33361" s="77" t="s">
        <v>66964</v>
      </c>
      <c r="B33361" s="78" t="s">
        <v>66965</v>
      </c>
      <c r="C33361" s="101"/>
      <c r="E33361" s="75"/>
      <c r="F33361" s="75"/>
    </row>
    <row r="33362" spans="1:6" ht="15">
      <c r="A33362" s="77" t="s">
        <v>66966</v>
      </c>
      <c r="B33362" s="78" t="s">
        <v>66967</v>
      </c>
      <c r="C33362" s="101"/>
      <c r="E33362" s="75"/>
      <c r="F33362" s="75"/>
    </row>
    <row r="33363" spans="1:6" ht="28.5">
      <c r="A33363" s="77" t="s">
        <v>66968</v>
      </c>
      <c r="B33363" s="78" t="s">
        <v>66969</v>
      </c>
      <c r="C33363" s="101"/>
      <c r="E33363" s="75"/>
      <c r="F33363" s="75"/>
    </row>
    <row r="33364" spans="1:6" ht="28.5">
      <c r="A33364" s="77" t="s">
        <v>66970</v>
      </c>
      <c r="B33364" s="78" t="s">
        <v>66971</v>
      </c>
      <c r="C33364" s="101"/>
      <c r="E33364" s="75"/>
      <c r="F33364" s="75"/>
    </row>
    <row r="33365" spans="1:6" ht="28.5">
      <c r="A33365" s="77" t="s">
        <v>66972</v>
      </c>
      <c r="B33365" s="78" t="s">
        <v>66973</v>
      </c>
      <c r="C33365" s="101"/>
      <c r="E33365" s="75"/>
      <c r="F33365" s="75"/>
    </row>
    <row r="33366" spans="1:6" ht="28.5">
      <c r="A33366" s="77" t="s">
        <v>66974</v>
      </c>
      <c r="B33366" s="78" t="s">
        <v>66975</v>
      </c>
      <c r="C33366" s="101"/>
      <c r="E33366" s="75"/>
      <c r="F33366" s="75"/>
    </row>
    <row r="33367" spans="1:6" ht="28.5">
      <c r="A33367" s="77" t="s">
        <v>66976</v>
      </c>
      <c r="B33367" s="78" t="s">
        <v>66977</v>
      </c>
      <c r="C33367" s="101"/>
      <c r="E33367" s="75"/>
      <c r="F33367" s="75"/>
    </row>
    <row r="33368" spans="1:6" ht="28.5">
      <c r="A33368" s="77" t="s">
        <v>66978</v>
      </c>
      <c r="B33368" s="78" t="s">
        <v>66979</v>
      </c>
      <c r="C33368" s="101"/>
      <c r="E33368" s="75"/>
      <c r="F33368" s="75"/>
    </row>
    <row r="33369" spans="1:6" ht="28.5">
      <c r="A33369" s="77" t="s">
        <v>66980</v>
      </c>
      <c r="B33369" s="78" t="s">
        <v>66981</v>
      </c>
      <c r="C33369" s="101"/>
      <c r="E33369" s="75"/>
      <c r="F33369" s="75"/>
    </row>
    <row r="33370" spans="1:6" ht="28.5">
      <c r="A33370" s="77" t="s">
        <v>66982</v>
      </c>
      <c r="B33370" s="78" t="s">
        <v>66983</v>
      </c>
      <c r="C33370" s="101"/>
      <c r="E33370" s="75"/>
      <c r="F33370" s="75"/>
    </row>
    <row r="33371" spans="1:6" ht="28.5">
      <c r="A33371" s="77" t="s">
        <v>66984</v>
      </c>
      <c r="B33371" s="78" t="s">
        <v>66985</v>
      </c>
      <c r="C33371" s="101"/>
      <c r="E33371" s="75"/>
      <c r="F33371" s="75"/>
    </row>
    <row r="33372" spans="1:6" ht="28.5">
      <c r="A33372" s="77" t="s">
        <v>66986</v>
      </c>
      <c r="B33372" s="78" t="s">
        <v>66987</v>
      </c>
      <c r="C33372" s="101"/>
      <c r="E33372" s="75"/>
      <c r="F33372" s="75"/>
    </row>
    <row r="33373" spans="1:6" ht="28.5">
      <c r="A33373" s="77" t="s">
        <v>66988</v>
      </c>
      <c r="B33373" s="78" t="s">
        <v>66989</v>
      </c>
      <c r="C33373" s="101"/>
      <c r="E33373" s="75"/>
      <c r="F33373" s="75"/>
    </row>
    <row r="33374" spans="1:6" ht="28.5">
      <c r="A33374" s="77" t="s">
        <v>66990</v>
      </c>
      <c r="B33374" s="78" t="s">
        <v>66991</v>
      </c>
      <c r="C33374" s="101"/>
      <c r="E33374" s="75"/>
      <c r="F33374" s="75"/>
    </row>
    <row r="33375" spans="1:6" ht="28.5">
      <c r="A33375" s="77" t="s">
        <v>66992</v>
      </c>
      <c r="B33375" s="78" t="s">
        <v>66993</v>
      </c>
      <c r="C33375" s="101"/>
      <c r="E33375" s="75"/>
      <c r="F33375" s="75"/>
    </row>
    <row r="33376" spans="1:6" ht="28.5">
      <c r="A33376" s="77" t="s">
        <v>66994</v>
      </c>
      <c r="B33376" s="78" t="s">
        <v>66995</v>
      </c>
      <c r="C33376" s="101"/>
      <c r="E33376" s="75"/>
      <c r="F33376" s="75"/>
    </row>
    <row r="33377" spans="1:6" ht="28.5">
      <c r="A33377" s="77" t="s">
        <v>66996</v>
      </c>
      <c r="B33377" s="78" t="s">
        <v>66997</v>
      </c>
      <c r="C33377" s="101"/>
      <c r="E33377" s="75"/>
      <c r="F33377" s="75"/>
    </row>
    <row r="33378" spans="1:6" ht="28.5">
      <c r="A33378" s="77" t="s">
        <v>66998</v>
      </c>
      <c r="B33378" s="78" t="s">
        <v>66999</v>
      </c>
      <c r="C33378" s="101"/>
      <c r="E33378" s="75"/>
      <c r="F33378" s="75"/>
    </row>
    <row r="33379" spans="1:6" ht="42.75">
      <c r="A33379" s="77" t="s">
        <v>67000</v>
      </c>
      <c r="B33379" s="78" t="s">
        <v>67001</v>
      </c>
      <c r="C33379" s="101"/>
      <c r="E33379" s="75"/>
      <c r="F33379" s="75"/>
    </row>
    <row r="33380" spans="1:6" ht="28.5">
      <c r="A33380" s="77" t="s">
        <v>67002</v>
      </c>
      <c r="B33380" s="78" t="s">
        <v>67003</v>
      </c>
      <c r="C33380" s="101"/>
      <c r="E33380" s="75"/>
      <c r="F33380" s="75"/>
    </row>
    <row r="33381" spans="1:6" ht="28.5">
      <c r="A33381" s="77" t="s">
        <v>67004</v>
      </c>
      <c r="B33381" s="78" t="s">
        <v>67005</v>
      </c>
      <c r="C33381" s="101"/>
      <c r="E33381" s="75"/>
      <c r="F33381" s="75"/>
    </row>
    <row r="33382" spans="1:6" ht="15">
      <c r="A33382" s="77" t="s">
        <v>67006</v>
      </c>
      <c r="B33382" s="78" t="s">
        <v>67007</v>
      </c>
      <c r="C33382" s="101"/>
      <c r="E33382" s="75"/>
      <c r="F33382" s="75"/>
    </row>
    <row r="33383" spans="1:6" ht="28.5">
      <c r="A33383" s="77" t="s">
        <v>67008</v>
      </c>
      <c r="B33383" s="78" t="s">
        <v>67009</v>
      </c>
      <c r="C33383" s="101"/>
      <c r="E33383" s="75"/>
      <c r="F33383" s="75"/>
    </row>
    <row r="33384" spans="1:6" ht="28.5">
      <c r="A33384" s="77" t="s">
        <v>67010</v>
      </c>
      <c r="B33384" s="78" t="s">
        <v>67011</v>
      </c>
      <c r="C33384" s="101"/>
      <c r="E33384" s="75"/>
      <c r="F33384" s="75"/>
    </row>
    <row r="33385" spans="1:6" ht="28.5">
      <c r="A33385" s="77" t="s">
        <v>67012</v>
      </c>
      <c r="B33385" s="78" t="s">
        <v>67013</v>
      </c>
      <c r="C33385" s="101"/>
      <c r="E33385" s="75"/>
      <c r="F33385" s="75"/>
    </row>
    <row r="33386" spans="1:6" ht="28.5">
      <c r="A33386" s="77" t="s">
        <v>67014</v>
      </c>
      <c r="B33386" s="78" t="s">
        <v>67015</v>
      </c>
      <c r="C33386" s="101"/>
      <c r="E33386" s="75"/>
      <c r="F33386" s="75"/>
    </row>
    <row r="33387" spans="1:6" ht="28.5">
      <c r="A33387" s="77" t="s">
        <v>67016</v>
      </c>
      <c r="B33387" s="78" t="s">
        <v>67017</v>
      </c>
      <c r="C33387" s="101"/>
      <c r="E33387" s="75"/>
      <c r="F33387" s="75"/>
    </row>
    <row r="33388" spans="1:6" ht="15">
      <c r="A33388" s="77" t="s">
        <v>67018</v>
      </c>
      <c r="B33388" s="78" t="s">
        <v>67019</v>
      </c>
      <c r="C33388" s="101"/>
      <c r="E33388" s="75"/>
      <c r="F33388" s="75"/>
    </row>
    <row r="33389" spans="1:6" ht="28.5">
      <c r="A33389" s="77" t="s">
        <v>67020</v>
      </c>
      <c r="B33389" s="78" t="s">
        <v>67021</v>
      </c>
      <c r="C33389" s="101"/>
      <c r="E33389" s="75"/>
      <c r="F33389" s="75"/>
    </row>
    <row r="33390" spans="1:6" ht="28.5">
      <c r="A33390" s="77" t="s">
        <v>67022</v>
      </c>
      <c r="B33390" s="78" t="s">
        <v>67023</v>
      </c>
      <c r="C33390" s="101"/>
      <c r="E33390" s="75"/>
      <c r="F33390" s="75"/>
    </row>
    <row r="33391" spans="1:6" ht="28.5">
      <c r="A33391" s="77" t="s">
        <v>67024</v>
      </c>
      <c r="B33391" s="78" t="s">
        <v>67025</v>
      </c>
      <c r="C33391" s="101"/>
      <c r="E33391" s="75"/>
      <c r="F33391" s="75"/>
    </row>
    <row r="33392" spans="1:6" ht="28.5">
      <c r="A33392" s="77" t="s">
        <v>67026</v>
      </c>
      <c r="B33392" s="78" t="s">
        <v>67027</v>
      </c>
      <c r="C33392" s="101"/>
      <c r="E33392" s="75"/>
      <c r="F33392" s="75"/>
    </row>
    <row r="33393" spans="1:6" ht="28.5">
      <c r="A33393" s="77" t="s">
        <v>67028</v>
      </c>
      <c r="B33393" s="78" t="s">
        <v>67029</v>
      </c>
      <c r="C33393" s="101"/>
      <c r="E33393" s="75"/>
      <c r="F33393" s="75"/>
    </row>
    <row r="33394" spans="1:6" ht="28.5">
      <c r="A33394" s="77" t="s">
        <v>67030</v>
      </c>
      <c r="B33394" s="78" t="s">
        <v>67031</v>
      </c>
      <c r="C33394" s="101"/>
      <c r="E33394" s="75"/>
      <c r="F33394" s="75"/>
    </row>
    <row r="33395" spans="1:6" ht="28.5">
      <c r="A33395" s="77" t="s">
        <v>67032</v>
      </c>
      <c r="B33395" s="78" t="s">
        <v>67033</v>
      </c>
      <c r="C33395" s="101"/>
      <c r="E33395" s="75"/>
      <c r="F33395" s="75"/>
    </row>
    <row r="33396" spans="1:6" ht="28.5">
      <c r="A33396" s="77" t="s">
        <v>67034</v>
      </c>
      <c r="B33396" s="78" t="s">
        <v>67035</v>
      </c>
      <c r="C33396" s="101"/>
      <c r="E33396" s="75"/>
      <c r="F33396" s="75"/>
    </row>
    <row r="33397" spans="1:6" ht="28.5">
      <c r="A33397" s="77" t="s">
        <v>67036</v>
      </c>
      <c r="B33397" s="78" t="s">
        <v>67037</v>
      </c>
      <c r="C33397" s="101"/>
      <c r="E33397" s="75"/>
      <c r="F33397" s="75"/>
    </row>
    <row r="33398" spans="1:6" ht="28.5">
      <c r="A33398" s="77" t="s">
        <v>67038</v>
      </c>
      <c r="B33398" s="78" t="s">
        <v>67039</v>
      </c>
      <c r="C33398" s="101"/>
      <c r="E33398" s="75"/>
      <c r="F33398" s="75"/>
    </row>
    <row r="33399" spans="1:6" ht="28.5">
      <c r="A33399" s="77" t="s">
        <v>67040</v>
      </c>
      <c r="B33399" s="78" t="s">
        <v>67041</v>
      </c>
      <c r="C33399" s="101"/>
      <c r="E33399" s="75"/>
      <c r="F33399" s="75"/>
    </row>
    <row r="33400" spans="1:6" ht="15">
      <c r="A33400" s="77" t="s">
        <v>67042</v>
      </c>
      <c r="B33400" s="78" t="s">
        <v>67043</v>
      </c>
      <c r="C33400" s="101"/>
      <c r="E33400" s="75"/>
      <c r="F33400" s="75"/>
    </row>
    <row r="33401" spans="1:6" ht="28.5">
      <c r="A33401" s="77" t="s">
        <v>67044</v>
      </c>
      <c r="B33401" s="78" t="s">
        <v>67045</v>
      </c>
      <c r="C33401" s="101"/>
      <c r="E33401" s="75"/>
      <c r="F33401" s="75"/>
    </row>
    <row r="33402" spans="1:6" ht="28.5">
      <c r="A33402" s="77" t="s">
        <v>67046</v>
      </c>
      <c r="B33402" s="78" t="s">
        <v>67047</v>
      </c>
      <c r="C33402" s="101"/>
      <c r="E33402" s="75"/>
      <c r="F33402" s="75"/>
    </row>
    <row r="33403" spans="1:6" ht="28.5">
      <c r="A33403" s="77" t="s">
        <v>67048</v>
      </c>
      <c r="B33403" s="78" t="s">
        <v>67049</v>
      </c>
      <c r="C33403" s="101"/>
      <c r="E33403" s="75"/>
      <c r="F33403" s="75"/>
    </row>
    <row r="33404" spans="1:6" ht="28.5">
      <c r="A33404" s="77" t="s">
        <v>67050</v>
      </c>
      <c r="B33404" s="78" t="s">
        <v>67051</v>
      </c>
      <c r="C33404" s="101"/>
      <c r="E33404" s="75"/>
      <c r="F33404" s="75"/>
    </row>
    <row r="33405" spans="1:6" ht="28.5">
      <c r="A33405" s="77" t="s">
        <v>67052</v>
      </c>
      <c r="B33405" s="78" t="s">
        <v>67053</v>
      </c>
      <c r="C33405" s="101"/>
      <c r="E33405" s="75"/>
      <c r="F33405" s="75"/>
    </row>
    <row r="33406" spans="1:6" ht="15">
      <c r="A33406" s="77" t="s">
        <v>67054</v>
      </c>
      <c r="B33406" s="78" t="s">
        <v>67055</v>
      </c>
      <c r="C33406" s="101"/>
      <c r="E33406" s="75"/>
      <c r="F33406" s="75"/>
    </row>
    <row r="33407" spans="1:6" ht="28.5">
      <c r="A33407" s="77" t="s">
        <v>67056</v>
      </c>
      <c r="B33407" s="78" t="s">
        <v>67057</v>
      </c>
      <c r="C33407" s="101"/>
      <c r="E33407" s="75"/>
      <c r="F33407" s="75"/>
    </row>
    <row r="33408" spans="1:6" ht="28.5">
      <c r="A33408" s="77" t="s">
        <v>67058</v>
      </c>
      <c r="B33408" s="78" t="s">
        <v>67059</v>
      </c>
      <c r="C33408" s="101"/>
      <c r="E33408" s="75"/>
      <c r="F33408" s="75"/>
    </row>
    <row r="33409" spans="1:6" ht="28.5">
      <c r="A33409" s="77" t="s">
        <v>67060</v>
      </c>
      <c r="B33409" s="78" t="s">
        <v>67061</v>
      </c>
      <c r="C33409" s="101"/>
      <c r="E33409" s="75"/>
      <c r="F33409" s="75"/>
    </row>
    <row r="33410" spans="1:6" ht="28.5">
      <c r="A33410" s="77" t="s">
        <v>67062</v>
      </c>
      <c r="B33410" s="78" t="s">
        <v>67063</v>
      </c>
      <c r="C33410" s="101"/>
      <c r="E33410" s="75"/>
      <c r="F33410" s="75"/>
    </row>
    <row r="33411" spans="1:6" ht="28.5">
      <c r="A33411" s="77" t="s">
        <v>67064</v>
      </c>
      <c r="B33411" s="78" t="s">
        <v>67065</v>
      </c>
      <c r="C33411" s="101"/>
      <c r="E33411" s="75"/>
      <c r="F33411" s="75"/>
    </row>
    <row r="33412" spans="1:6" ht="15">
      <c r="A33412" s="77" t="s">
        <v>67066</v>
      </c>
      <c r="B33412" s="78" t="s">
        <v>67067</v>
      </c>
      <c r="C33412" s="101"/>
      <c r="E33412" s="75"/>
      <c r="F33412" s="75"/>
    </row>
    <row r="33413" spans="1:6" ht="28.5">
      <c r="A33413" s="77" t="s">
        <v>67068</v>
      </c>
      <c r="B33413" s="78" t="s">
        <v>67069</v>
      </c>
      <c r="C33413" s="101"/>
      <c r="E33413" s="75"/>
      <c r="F33413" s="75"/>
    </row>
    <row r="33414" spans="1:6" ht="28.5">
      <c r="A33414" s="77" t="s">
        <v>67070</v>
      </c>
      <c r="B33414" s="78" t="s">
        <v>67071</v>
      </c>
      <c r="C33414" s="101"/>
      <c r="E33414" s="75"/>
      <c r="F33414" s="75"/>
    </row>
    <row r="33415" spans="1:6" ht="28.5">
      <c r="A33415" s="77" t="s">
        <v>67072</v>
      </c>
      <c r="B33415" s="78" t="s">
        <v>67073</v>
      </c>
      <c r="C33415" s="101"/>
      <c r="E33415" s="75"/>
      <c r="F33415" s="75"/>
    </row>
    <row r="33416" spans="1:6" ht="28.5">
      <c r="A33416" s="77" t="s">
        <v>67074</v>
      </c>
      <c r="B33416" s="78" t="s">
        <v>67075</v>
      </c>
      <c r="C33416" s="101"/>
      <c r="E33416" s="75"/>
      <c r="F33416" s="75"/>
    </row>
    <row r="33417" spans="1:6" ht="28.5">
      <c r="A33417" s="77" t="s">
        <v>67076</v>
      </c>
      <c r="B33417" s="78" t="s">
        <v>67077</v>
      </c>
      <c r="C33417" s="101"/>
      <c r="E33417" s="75"/>
      <c r="F33417" s="75"/>
    </row>
    <row r="33418" spans="1:6" ht="15">
      <c r="A33418" s="77" t="s">
        <v>67078</v>
      </c>
      <c r="B33418" s="78" t="s">
        <v>67079</v>
      </c>
      <c r="C33418" s="101"/>
      <c r="E33418" s="75"/>
      <c r="F33418" s="75"/>
    </row>
    <row r="33419" spans="1:6" ht="28.5">
      <c r="A33419" s="77" t="s">
        <v>67080</v>
      </c>
      <c r="B33419" s="78" t="s">
        <v>67081</v>
      </c>
      <c r="C33419" s="101"/>
      <c r="E33419" s="75"/>
      <c r="F33419" s="75"/>
    </row>
    <row r="33420" spans="1:6" ht="28.5">
      <c r="A33420" s="77" t="s">
        <v>67082</v>
      </c>
      <c r="B33420" s="78" t="s">
        <v>67083</v>
      </c>
      <c r="C33420" s="101"/>
      <c r="E33420" s="75"/>
      <c r="F33420" s="75"/>
    </row>
    <row r="33421" spans="1:6" ht="28.5">
      <c r="A33421" s="77" t="s">
        <v>67084</v>
      </c>
      <c r="B33421" s="78" t="s">
        <v>67085</v>
      </c>
      <c r="C33421" s="101"/>
      <c r="E33421" s="75"/>
      <c r="F33421" s="75"/>
    </row>
    <row r="33422" spans="1:6" ht="28.5">
      <c r="A33422" s="77" t="s">
        <v>67086</v>
      </c>
      <c r="B33422" s="78" t="s">
        <v>67087</v>
      </c>
      <c r="C33422" s="101"/>
      <c r="E33422" s="75"/>
      <c r="F33422" s="75"/>
    </row>
    <row r="33423" spans="1:6" ht="28.5">
      <c r="A33423" s="77" t="s">
        <v>67088</v>
      </c>
      <c r="B33423" s="78" t="s">
        <v>67089</v>
      </c>
      <c r="C33423" s="101"/>
      <c r="E33423" s="75"/>
      <c r="F33423" s="75"/>
    </row>
    <row r="33424" spans="1:6" ht="15">
      <c r="A33424" s="77" t="s">
        <v>67090</v>
      </c>
      <c r="B33424" s="78" t="s">
        <v>67091</v>
      </c>
      <c r="C33424" s="101"/>
      <c r="E33424" s="75"/>
      <c r="F33424" s="75"/>
    </row>
    <row r="33425" spans="1:9" ht="28.5">
      <c r="A33425" s="77" t="s">
        <v>67092</v>
      </c>
      <c r="B33425" s="78" t="s">
        <v>67093</v>
      </c>
      <c r="C33425" s="101"/>
      <c r="E33425" s="75"/>
      <c r="F33425" s="75"/>
    </row>
    <row r="33426" spans="1:9" ht="28.5">
      <c r="A33426" s="77" t="s">
        <v>67094</v>
      </c>
      <c r="B33426" s="78" t="s">
        <v>67095</v>
      </c>
      <c r="C33426" s="101"/>
      <c r="E33426" s="75"/>
      <c r="F33426" s="75"/>
    </row>
    <row r="33427" spans="1:9" ht="28.5">
      <c r="A33427" s="77" t="s">
        <v>67096</v>
      </c>
      <c r="B33427" s="78" t="s">
        <v>67097</v>
      </c>
      <c r="C33427" s="101"/>
      <c r="E33427" s="75"/>
      <c r="F33427" s="75"/>
    </row>
    <row r="33428" spans="1:9" ht="28.5">
      <c r="A33428" s="77" t="s">
        <v>67098</v>
      </c>
      <c r="B33428" s="78" t="s">
        <v>67099</v>
      </c>
      <c r="C33428" s="101"/>
      <c r="E33428" s="75"/>
      <c r="F33428" s="75"/>
    </row>
    <row r="33429" spans="1:9" ht="15">
      <c r="A33429" s="77" t="s">
        <v>67100</v>
      </c>
      <c r="B33429" s="78" t="s">
        <v>67101</v>
      </c>
      <c r="C33429" s="101"/>
      <c r="E33429" s="75"/>
      <c r="F33429" s="75"/>
    </row>
    <row r="33430" spans="1:9" ht="15">
      <c r="A33430" s="77" t="s">
        <v>67102</v>
      </c>
      <c r="B33430" s="78" t="s">
        <v>67103</v>
      </c>
      <c r="C33430" s="101"/>
      <c r="E33430" s="75"/>
      <c r="F33430" s="75"/>
    </row>
    <row r="33431" spans="1:9" ht="28.5">
      <c r="A33431" s="77" t="s">
        <v>67104</v>
      </c>
      <c r="B33431" s="78" t="s">
        <v>67105</v>
      </c>
      <c r="C33431" s="101"/>
      <c r="E33431" s="75"/>
      <c r="F33431" s="75"/>
    </row>
    <row r="33432" spans="1:9" ht="28.5">
      <c r="A33432" s="77" t="s">
        <v>67106</v>
      </c>
      <c r="B33432" s="78" t="s">
        <v>67107</v>
      </c>
      <c r="C33432" s="101"/>
      <c r="E33432" s="75"/>
      <c r="F33432" s="75"/>
    </row>
    <row r="33433" spans="1:9" ht="29.25">
      <c r="A33433" s="77" t="s">
        <v>67108</v>
      </c>
      <c r="B33433" s="78" t="s">
        <v>67109</v>
      </c>
      <c r="C33433" s="101"/>
    </row>
    <row r="33434" spans="1:9" ht="29.25">
      <c r="A33434" s="77" t="s">
        <v>67110</v>
      </c>
      <c r="B33434" s="78" t="s">
        <v>67111</v>
      </c>
      <c r="C33434" s="101"/>
    </row>
    <row r="33435" spans="1:9">
      <c r="A33435" s="77" t="s">
        <v>67112</v>
      </c>
      <c r="B33435" s="78" t="s">
        <v>67113</v>
      </c>
      <c r="C33435" s="101"/>
    </row>
    <row r="33436" spans="1:9">
      <c r="A33436" s="77" t="s">
        <v>67114</v>
      </c>
      <c r="B33436" s="78" t="s">
        <v>67115</v>
      </c>
      <c r="C33436" s="101"/>
    </row>
    <row r="33437" spans="1:9" ht="29.25">
      <c r="A33437" s="77" t="s">
        <v>67116</v>
      </c>
      <c r="B33437" s="78" t="s">
        <v>67117</v>
      </c>
      <c r="C33437" s="75"/>
      <c r="E33437" s="108"/>
      <c r="G33437"/>
      <c r="H33437"/>
      <c r="I33437"/>
    </row>
    <row r="33438" spans="1:9">
      <c r="A33438" s="77" t="s">
        <v>67118</v>
      </c>
      <c r="B33438" s="78" t="s">
        <v>67119</v>
      </c>
      <c r="C33438" s="75"/>
      <c r="E33438" s="108"/>
      <c r="G33438"/>
      <c r="H33438"/>
      <c r="I33438"/>
    </row>
    <row r="33439" spans="1:9" ht="29.25">
      <c r="A33439" s="77" t="s">
        <v>67120</v>
      </c>
      <c r="B33439" s="78" t="s">
        <v>67121</v>
      </c>
      <c r="C33439" s="75"/>
      <c r="E33439" s="108"/>
      <c r="G33439"/>
      <c r="H33439"/>
      <c r="I33439"/>
    </row>
    <row r="33440" spans="1:9" ht="29.25">
      <c r="A33440" s="77" t="s">
        <v>67122</v>
      </c>
      <c r="B33440" s="78" t="s">
        <v>67123</v>
      </c>
      <c r="C33440" s="75"/>
      <c r="E33440" s="108"/>
      <c r="G33440"/>
      <c r="H33440"/>
      <c r="I33440"/>
    </row>
    <row r="33441" spans="1:9" ht="29.25">
      <c r="A33441" s="77" t="s">
        <v>67124</v>
      </c>
      <c r="B33441" s="78" t="s">
        <v>67125</v>
      </c>
      <c r="C33441" s="75"/>
      <c r="E33441" s="108"/>
      <c r="G33441"/>
      <c r="H33441"/>
      <c r="I33441"/>
    </row>
    <row r="33442" spans="1:9">
      <c r="A33442" s="77" t="s">
        <v>67126</v>
      </c>
      <c r="B33442" s="78" t="s">
        <v>67127</v>
      </c>
      <c r="C33442" s="75"/>
      <c r="E33442" s="108"/>
      <c r="G33442"/>
      <c r="H33442"/>
      <c r="I33442"/>
    </row>
    <row r="33443" spans="1:9" ht="29.25">
      <c r="A33443" s="77" t="s">
        <v>67128</v>
      </c>
      <c r="B33443" s="78" t="s">
        <v>67129</v>
      </c>
      <c r="C33443" s="75"/>
      <c r="E33443" s="108"/>
      <c r="G33443"/>
      <c r="H33443"/>
      <c r="I33443"/>
    </row>
    <row r="33444" spans="1:9" ht="29.25">
      <c r="A33444" s="77" t="s">
        <v>67130</v>
      </c>
      <c r="B33444" s="78" t="s">
        <v>67131</v>
      </c>
      <c r="C33444" s="75"/>
      <c r="E33444" s="108"/>
      <c r="G33444"/>
      <c r="H33444"/>
      <c r="I33444"/>
    </row>
    <row r="33445" spans="1:9" ht="29.25">
      <c r="A33445" s="77" t="s">
        <v>67132</v>
      </c>
      <c r="B33445" s="78" t="s">
        <v>67133</v>
      </c>
    </row>
    <row r="33446" spans="1:9" ht="29.25">
      <c r="A33446" s="77" t="s">
        <v>67134</v>
      </c>
      <c r="B33446" s="78" t="s">
        <v>67135</v>
      </c>
    </row>
    <row r="33447" spans="1:9">
      <c r="A33447" s="77" t="s">
        <v>67136</v>
      </c>
      <c r="B33447" s="78" t="s">
        <v>67137</v>
      </c>
    </row>
    <row r="33448" spans="1:9">
      <c r="A33448" s="77" t="s">
        <v>67138</v>
      </c>
      <c r="B33448" s="78" t="s">
        <v>67139</v>
      </c>
    </row>
    <row r="33449" spans="1:9" ht="28.5">
      <c r="A33449" s="77" t="s">
        <v>67140</v>
      </c>
      <c r="B33449" s="78" t="s">
        <v>67141</v>
      </c>
      <c r="E33449" s="75"/>
      <c r="F33449" s="75"/>
    </row>
    <row r="33450" spans="1:9" ht="28.5">
      <c r="A33450" s="77" t="s">
        <v>67142</v>
      </c>
      <c r="B33450" s="78" t="s">
        <v>67143</v>
      </c>
      <c r="E33450" s="75"/>
      <c r="F33450" s="75"/>
    </row>
    <row r="33451" spans="1:9" ht="28.5">
      <c r="A33451" s="77" t="s">
        <v>67144</v>
      </c>
      <c r="B33451" s="78" t="s">
        <v>67145</v>
      </c>
      <c r="C33451" s="101"/>
      <c r="E33451" s="75"/>
      <c r="F33451" s="75"/>
    </row>
    <row r="33452" spans="1:9" ht="28.5">
      <c r="A33452" s="77" t="s">
        <v>67146</v>
      </c>
      <c r="B33452" s="78" t="s">
        <v>67147</v>
      </c>
      <c r="C33452" s="101"/>
      <c r="E33452" s="75"/>
      <c r="F33452" s="75"/>
    </row>
    <row r="33453" spans="1:9" ht="28.5">
      <c r="A33453" s="77" t="s">
        <v>67148</v>
      </c>
      <c r="B33453" s="78" t="s">
        <v>67149</v>
      </c>
      <c r="C33453" s="101"/>
      <c r="E33453" s="75"/>
      <c r="F33453" s="75"/>
    </row>
    <row r="33454" spans="1:9" ht="15">
      <c r="A33454" s="77" t="s">
        <v>67150</v>
      </c>
      <c r="B33454" s="78" t="s">
        <v>67151</v>
      </c>
      <c r="C33454" s="101"/>
      <c r="E33454" s="75"/>
      <c r="F33454" s="75"/>
    </row>
    <row r="33455" spans="1:9" ht="28.5">
      <c r="A33455" s="77" t="s">
        <v>67152</v>
      </c>
      <c r="B33455" s="78" t="s">
        <v>67153</v>
      </c>
      <c r="C33455" s="101"/>
      <c r="E33455" s="75"/>
      <c r="F33455" s="75"/>
    </row>
    <row r="33456" spans="1:9" ht="28.5">
      <c r="A33456" s="77" t="s">
        <v>67154</v>
      </c>
      <c r="B33456" s="78" t="s">
        <v>67155</v>
      </c>
      <c r="C33456" s="101"/>
      <c r="E33456" s="75"/>
      <c r="F33456" s="75"/>
    </row>
    <row r="33457" spans="1:6" ht="28.5">
      <c r="A33457" s="77" t="s">
        <v>67156</v>
      </c>
      <c r="B33457" s="78" t="s">
        <v>67157</v>
      </c>
      <c r="C33457" s="101"/>
      <c r="E33457" s="75"/>
      <c r="F33457" s="75"/>
    </row>
    <row r="33458" spans="1:6" ht="28.5">
      <c r="A33458" s="77" t="s">
        <v>67158</v>
      </c>
      <c r="B33458" s="78" t="s">
        <v>67159</v>
      </c>
      <c r="C33458" s="101"/>
      <c r="E33458" s="75"/>
      <c r="F33458" s="75"/>
    </row>
    <row r="33459" spans="1:6" ht="28.5">
      <c r="A33459" s="77" t="s">
        <v>67160</v>
      </c>
      <c r="B33459" s="78" t="s">
        <v>67161</v>
      </c>
      <c r="C33459" s="101"/>
      <c r="E33459" s="75"/>
      <c r="F33459" s="75"/>
    </row>
    <row r="33460" spans="1:6" ht="15">
      <c r="A33460" s="77" t="s">
        <v>67162</v>
      </c>
      <c r="B33460" s="78" t="s">
        <v>67163</v>
      </c>
      <c r="C33460" s="101"/>
      <c r="E33460" s="75"/>
      <c r="F33460" s="75"/>
    </row>
    <row r="33461" spans="1:6" ht="28.5">
      <c r="A33461" s="77" t="s">
        <v>67164</v>
      </c>
      <c r="B33461" s="78" t="s">
        <v>67165</v>
      </c>
      <c r="C33461" s="101"/>
      <c r="E33461" s="75"/>
      <c r="F33461" s="75"/>
    </row>
    <row r="33462" spans="1:6" ht="28.5">
      <c r="A33462" s="77" t="s">
        <v>67166</v>
      </c>
      <c r="B33462" s="78" t="s">
        <v>67167</v>
      </c>
      <c r="C33462" s="101"/>
      <c r="E33462" s="75"/>
      <c r="F33462" s="75"/>
    </row>
    <row r="33463" spans="1:6" ht="28.5">
      <c r="A33463" s="77" t="s">
        <v>67168</v>
      </c>
      <c r="B33463" s="78" t="s">
        <v>67169</v>
      </c>
      <c r="C33463" s="101"/>
      <c r="E33463" s="75"/>
      <c r="F33463" s="75"/>
    </row>
    <row r="33464" spans="1:6" ht="28.5">
      <c r="A33464" s="77" t="s">
        <v>67170</v>
      </c>
      <c r="B33464" s="78" t="s">
        <v>67171</v>
      </c>
      <c r="C33464" s="101"/>
      <c r="E33464" s="75"/>
      <c r="F33464" s="75"/>
    </row>
    <row r="33465" spans="1:6" ht="28.5">
      <c r="A33465" s="77" t="s">
        <v>67172</v>
      </c>
      <c r="B33465" s="78" t="s">
        <v>67173</v>
      </c>
      <c r="C33465" s="101"/>
      <c r="E33465" s="75"/>
      <c r="F33465" s="75"/>
    </row>
    <row r="33466" spans="1:6" ht="15">
      <c r="A33466" s="77" t="s">
        <v>67174</v>
      </c>
      <c r="B33466" s="78" t="s">
        <v>67175</v>
      </c>
      <c r="C33466" s="101"/>
      <c r="E33466" s="75"/>
      <c r="F33466" s="75"/>
    </row>
    <row r="33467" spans="1:6" ht="28.5">
      <c r="A33467" s="77" t="s">
        <v>67176</v>
      </c>
      <c r="B33467" s="78" t="s">
        <v>67177</v>
      </c>
      <c r="C33467" s="101"/>
      <c r="E33467" s="75"/>
      <c r="F33467" s="75"/>
    </row>
    <row r="33468" spans="1:6" ht="28.5">
      <c r="A33468" s="77" t="s">
        <v>67178</v>
      </c>
      <c r="B33468" s="78" t="s">
        <v>67179</v>
      </c>
      <c r="C33468" s="101"/>
      <c r="E33468" s="75"/>
      <c r="F33468" s="75"/>
    </row>
    <row r="33469" spans="1:6" ht="28.5">
      <c r="A33469" s="77" t="s">
        <v>67180</v>
      </c>
      <c r="B33469" s="78" t="s">
        <v>67181</v>
      </c>
      <c r="C33469" s="101"/>
      <c r="E33469" s="75"/>
      <c r="F33469" s="75"/>
    </row>
    <row r="33470" spans="1:6" ht="28.5">
      <c r="A33470" s="77" t="s">
        <v>67182</v>
      </c>
      <c r="B33470" s="78" t="s">
        <v>67183</v>
      </c>
      <c r="C33470" s="101"/>
      <c r="E33470" s="75"/>
      <c r="F33470" s="75"/>
    </row>
    <row r="33471" spans="1:6" ht="28.5">
      <c r="A33471" s="77" t="s">
        <v>67184</v>
      </c>
      <c r="B33471" s="78" t="s">
        <v>67185</v>
      </c>
      <c r="C33471" s="101"/>
      <c r="E33471" s="75"/>
      <c r="F33471" s="75"/>
    </row>
    <row r="33472" spans="1:6" ht="15">
      <c r="A33472" s="77" t="s">
        <v>67186</v>
      </c>
      <c r="B33472" s="78" t="s">
        <v>67187</v>
      </c>
      <c r="C33472" s="101"/>
      <c r="E33472" s="75"/>
      <c r="F33472" s="75"/>
    </row>
    <row r="33473" spans="1:6" ht="28.5">
      <c r="A33473" s="77" t="s">
        <v>67188</v>
      </c>
      <c r="B33473" s="78" t="s">
        <v>67189</v>
      </c>
      <c r="C33473" s="101"/>
      <c r="E33473" s="75"/>
      <c r="F33473" s="75"/>
    </row>
    <row r="33474" spans="1:6" ht="28.5">
      <c r="A33474" s="77" t="s">
        <v>67190</v>
      </c>
      <c r="B33474" s="78" t="s">
        <v>67191</v>
      </c>
      <c r="C33474" s="101"/>
      <c r="E33474" s="75"/>
      <c r="F33474" s="75"/>
    </row>
    <row r="33475" spans="1:6" ht="28.5">
      <c r="A33475" s="77" t="s">
        <v>67192</v>
      </c>
      <c r="B33475" s="78" t="s">
        <v>67193</v>
      </c>
      <c r="C33475" s="101"/>
      <c r="E33475" s="75"/>
      <c r="F33475" s="75"/>
    </row>
    <row r="33476" spans="1:6" ht="28.5">
      <c r="A33476" s="77" t="s">
        <v>67194</v>
      </c>
      <c r="B33476" s="78" t="s">
        <v>67195</v>
      </c>
      <c r="C33476" s="101"/>
      <c r="E33476" s="75"/>
      <c r="F33476" s="75"/>
    </row>
    <row r="33477" spans="1:6" ht="15">
      <c r="A33477" s="109" t="s">
        <v>67196</v>
      </c>
      <c r="B33477" s="109" t="s">
        <v>113664</v>
      </c>
      <c r="C33477" s="101"/>
      <c r="E33477" s="75"/>
      <c r="F33477" s="75"/>
    </row>
    <row r="33478" spans="1:6" ht="15">
      <c r="A33478" s="109" t="s">
        <v>67197</v>
      </c>
      <c r="B33478" s="109" t="s">
        <v>113665</v>
      </c>
      <c r="C33478" s="101"/>
      <c r="E33478" s="75"/>
      <c r="F33478" s="75"/>
    </row>
    <row r="33479" spans="1:6" ht="28.5">
      <c r="A33479" s="109" t="s">
        <v>67198</v>
      </c>
      <c r="B33479" s="109" t="s">
        <v>113666</v>
      </c>
      <c r="C33479" s="101"/>
      <c r="E33479" s="75"/>
      <c r="F33479" s="75"/>
    </row>
    <row r="33480" spans="1:6" ht="15">
      <c r="A33480" s="109" t="s">
        <v>67199</v>
      </c>
      <c r="B33480" s="109" t="s">
        <v>113667</v>
      </c>
      <c r="C33480" s="101"/>
      <c r="E33480" s="75"/>
      <c r="F33480" s="75"/>
    </row>
    <row r="33481" spans="1:6" ht="29.25">
      <c r="A33481" s="109" t="s">
        <v>67200</v>
      </c>
      <c r="B33481" s="109" t="s">
        <v>113668</v>
      </c>
      <c r="C33481" s="101"/>
    </row>
    <row r="33482" spans="1:6" ht="29.25">
      <c r="A33482" s="109" t="s">
        <v>67201</v>
      </c>
      <c r="B33482" s="109" t="s">
        <v>113669</v>
      </c>
      <c r="C33482" s="101"/>
    </row>
    <row r="33483" spans="1:6">
      <c r="A33483" s="109" t="s">
        <v>67202</v>
      </c>
      <c r="B33483" s="109" t="s">
        <v>113670</v>
      </c>
    </row>
    <row r="33484" spans="1:6">
      <c r="A33484" s="109" t="s">
        <v>67203</v>
      </c>
      <c r="B33484" s="109" t="s">
        <v>113671</v>
      </c>
    </row>
    <row r="33485" spans="1:6">
      <c r="A33485" s="109" t="s">
        <v>67204</v>
      </c>
      <c r="B33485" s="109" t="s">
        <v>113672</v>
      </c>
    </row>
    <row r="33486" spans="1:6">
      <c r="A33486" s="109" t="s">
        <v>67205</v>
      </c>
      <c r="B33486" s="109" t="s">
        <v>113673</v>
      </c>
    </row>
    <row r="33487" spans="1:6" ht="29.25">
      <c r="A33487" s="109" t="s">
        <v>67206</v>
      </c>
      <c r="B33487" s="109" t="s">
        <v>113674</v>
      </c>
    </row>
    <row r="33488" spans="1:6" ht="29.25">
      <c r="A33488" s="109" t="s">
        <v>67207</v>
      </c>
      <c r="B33488" s="109" t="s">
        <v>113675</v>
      </c>
    </row>
    <row r="33489" spans="1:9" ht="29.25">
      <c r="A33489" s="77" t="s">
        <v>67208</v>
      </c>
      <c r="B33489" s="78" t="s">
        <v>67209</v>
      </c>
      <c r="C33489" s="101"/>
    </row>
    <row r="33490" spans="1:9" ht="29.25">
      <c r="A33490" s="77" t="s">
        <v>67210</v>
      </c>
      <c r="B33490" s="78" t="s">
        <v>67211</v>
      </c>
      <c r="C33490" s="101"/>
    </row>
    <row r="33491" spans="1:9" ht="29.25">
      <c r="A33491" s="77" t="s">
        <v>67212</v>
      </c>
      <c r="B33491" s="78" t="s">
        <v>67213</v>
      </c>
      <c r="C33491" s="101"/>
    </row>
    <row r="33492" spans="1:9" ht="29.25">
      <c r="A33492" s="77" t="s">
        <v>67214</v>
      </c>
      <c r="B33492" s="78" t="s">
        <v>67215</v>
      </c>
      <c r="C33492" s="75"/>
      <c r="E33492" s="108"/>
      <c r="G33492"/>
      <c r="H33492"/>
      <c r="I33492"/>
    </row>
    <row r="33493" spans="1:9" ht="29.25">
      <c r="A33493" s="77" t="s">
        <v>67216</v>
      </c>
      <c r="B33493" s="78" t="s">
        <v>67217</v>
      </c>
      <c r="C33493" s="75"/>
      <c r="E33493" s="108"/>
      <c r="G33493"/>
      <c r="H33493"/>
      <c r="I33493"/>
    </row>
    <row r="33494" spans="1:9" ht="29.25">
      <c r="A33494" s="77" t="s">
        <v>67218</v>
      </c>
      <c r="B33494" s="78" t="s">
        <v>67219</v>
      </c>
      <c r="C33494" s="75"/>
      <c r="E33494" s="108"/>
      <c r="G33494"/>
      <c r="H33494"/>
      <c r="I33494"/>
    </row>
    <row r="33495" spans="1:9" ht="29.25">
      <c r="A33495" s="77" t="s">
        <v>67220</v>
      </c>
      <c r="B33495" s="78" t="s">
        <v>67221</v>
      </c>
    </row>
    <row r="33496" spans="1:9" ht="29.25">
      <c r="A33496" s="77" t="s">
        <v>67222</v>
      </c>
      <c r="B33496" s="78" t="s">
        <v>67223</v>
      </c>
    </row>
    <row r="33497" spans="1:9" ht="28.5">
      <c r="A33497" s="77" t="s">
        <v>67224</v>
      </c>
      <c r="B33497" s="78" t="s">
        <v>67225</v>
      </c>
      <c r="E33497" s="75"/>
      <c r="F33497" s="75"/>
    </row>
    <row r="33498" spans="1:9" ht="28.5">
      <c r="A33498" s="77" t="s">
        <v>67226</v>
      </c>
      <c r="B33498" s="78" t="s">
        <v>67227</v>
      </c>
      <c r="C33498" s="101"/>
      <c r="E33498" s="75"/>
      <c r="F33498" s="75"/>
    </row>
    <row r="33499" spans="1:9" ht="28.5">
      <c r="A33499" s="77" t="s">
        <v>67228</v>
      </c>
      <c r="B33499" s="78" t="s">
        <v>67229</v>
      </c>
      <c r="C33499" s="101"/>
      <c r="E33499" s="75"/>
      <c r="F33499" s="75"/>
    </row>
    <row r="33500" spans="1:9" ht="28.5">
      <c r="A33500" s="77" t="s">
        <v>67230</v>
      </c>
      <c r="B33500" s="78" t="s">
        <v>67231</v>
      </c>
      <c r="C33500" s="101"/>
      <c r="E33500" s="75"/>
      <c r="F33500" s="75"/>
    </row>
    <row r="33501" spans="1:9" ht="28.5">
      <c r="A33501" s="77" t="s">
        <v>67232</v>
      </c>
      <c r="B33501" s="78" t="s">
        <v>67233</v>
      </c>
      <c r="C33501" s="101"/>
      <c r="E33501" s="75"/>
      <c r="F33501" s="75"/>
    </row>
    <row r="33502" spans="1:9" ht="28.5">
      <c r="A33502" s="77" t="s">
        <v>67234</v>
      </c>
      <c r="B33502" s="78" t="s">
        <v>67235</v>
      </c>
      <c r="C33502" s="101"/>
      <c r="E33502" s="75"/>
      <c r="F33502" s="75"/>
    </row>
    <row r="33503" spans="1:9" ht="28.5">
      <c r="A33503" s="77" t="s">
        <v>67236</v>
      </c>
      <c r="B33503" s="78" t="s">
        <v>67237</v>
      </c>
      <c r="C33503" s="101"/>
      <c r="E33503" s="75"/>
      <c r="F33503" s="75"/>
    </row>
    <row r="33504" spans="1:9" ht="28.5">
      <c r="A33504" s="77" t="s">
        <v>67238</v>
      </c>
      <c r="B33504" s="78" t="s">
        <v>67239</v>
      </c>
      <c r="C33504" s="101"/>
      <c r="E33504" s="75"/>
      <c r="F33504" s="75"/>
    </row>
    <row r="33505" spans="1:6" ht="28.5">
      <c r="A33505" s="77" t="s">
        <v>67240</v>
      </c>
      <c r="B33505" s="78" t="s">
        <v>67241</v>
      </c>
      <c r="C33505" s="101"/>
      <c r="E33505" s="75"/>
      <c r="F33505" s="75"/>
    </row>
    <row r="33506" spans="1:6" ht="28.5">
      <c r="A33506" s="77" t="s">
        <v>67242</v>
      </c>
      <c r="B33506" s="78" t="s">
        <v>67243</v>
      </c>
      <c r="C33506" s="101"/>
      <c r="E33506" s="75"/>
      <c r="F33506" s="75"/>
    </row>
    <row r="33507" spans="1:6" ht="28.5">
      <c r="A33507" s="77" t="s">
        <v>67244</v>
      </c>
      <c r="B33507" s="78" t="s">
        <v>67245</v>
      </c>
      <c r="C33507" s="101"/>
      <c r="E33507" s="75"/>
      <c r="F33507" s="75"/>
    </row>
    <row r="33508" spans="1:6" ht="28.5">
      <c r="A33508" s="77" t="s">
        <v>67246</v>
      </c>
      <c r="B33508" s="78" t="s">
        <v>67247</v>
      </c>
      <c r="C33508" s="101"/>
      <c r="E33508" s="75"/>
      <c r="F33508" s="75"/>
    </row>
    <row r="33509" spans="1:6" ht="28.5">
      <c r="A33509" s="77" t="s">
        <v>67248</v>
      </c>
      <c r="B33509" s="78" t="s">
        <v>67249</v>
      </c>
      <c r="C33509" s="101"/>
      <c r="E33509" s="75"/>
      <c r="F33509" s="75"/>
    </row>
    <row r="33510" spans="1:6" ht="28.5">
      <c r="A33510" s="77" t="s">
        <v>67250</v>
      </c>
      <c r="B33510" s="78" t="s">
        <v>67251</v>
      </c>
      <c r="C33510" s="101"/>
      <c r="E33510" s="75"/>
      <c r="F33510" s="75"/>
    </row>
    <row r="33511" spans="1:6" ht="28.5">
      <c r="A33511" s="77" t="s">
        <v>67252</v>
      </c>
      <c r="B33511" s="78" t="s">
        <v>67253</v>
      </c>
      <c r="C33511" s="101"/>
      <c r="E33511" s="75"/>
      <c r="F33511" s="75"/>
    </row>
    <row r="33512" spans="1:6" ht="28.5">
      <c r="A33512" s="77" t="s">
        <v>67254</v>
      </c>
      <c r="B33512" s="78" t="s">
        <v>67255</v>
      </c>
      <c r="C33512" s="101"/>
      <c r="E33512" s="75"/>
      <c r="F33512" s="75"/>
    </row>
    <row r="33513" spans="1:6">
      <c r="A33513" s="77" t="s">
        <v>67256</v>
      </c>
      <c r="B33513" s="78" t="s">
        <v>67257</v>
      </c>
      <c r="C33513" s="101"/>
    </row>
    <row r="33514" spans="1:6" ht="29.25">
      <c r="A33514" s="77" t="s">
        <v>67258</v>
      </c>
      <c r="B33514" s="78" t="s">
        <v>67259</v>
      </c>
      <c r="C33514" s="101"/>
    </row>
    <row r="33515" spans="1:6">
      <c r="A33515" s="77" t="s">
        <v>67260</v>
      </c>
      <c r="B33515" s="78" t="s">
        <v>67261</v>
      </c>
      <c r="C33515" s="101"/>
    </row>
    <row r="33516" spans="1:6" ht="29.25">
      <c r="A33516" s="77" t="s">
        <v>67262</v>
      </c>
      <c r="B33516" s="78" t="s">
        <v>67263</v>
      </c>
      <c r="C33516" s="101"/>
    </row>
    <row r="33517" spans="1:6">
      <c r="A33517" s="77" t="s">
        <v>67264</v>
      </c>
      <c r="B33517" s="78" t="s">
        <v>67265</v>
      </c>
      <c r="C33517" s="101"/>
    </row>
    <row r="33518" spans="1:6" ht="29.25">
      <c r="A33518" s="77" t="s">
        <v>67266</v>
      </c>
      <c r="B33518" s="78" t="s">
        <v>67267</v>
      </c>
      <c r="C33518" s="101"/>
    </row>
    <row r="33519" spans="1:6">
      <c r="A33519" s="77" t="s">
        <v>67268</v>
      </c>
      <c r="B33519" s="78" t="s">
        <v>67269</v>
      </c>
      <c r="C33519" s="101"/>
    </row>
    <row r="33520" spans="1:6" ht="29.25">
      <c r="A33520" s="77" t="s">
        <v>67270</v>
      </c>
      <c r="B33520" s="78" t="s">
        <v>67271</v>
      </c>
      <c r="C33520" s="101"/>
    </row>
    <row r="33521" spans="1:9">
      <c r="A33521" s="77" t="s">
        <v>67272</v>
      </c>
      <c r="B33521" s="78" t="s">
        <v>67273</v>
      </c>
      <c r="C33521" s="101"/>
    </row>
    <row r="33522" spans="1:9" ht="29.25">
      <c r="A33522" s="77" t="s">
        <v>67274</v>
      </c>
      <c r="B33522" s="78" t="s">
        <v>67275</v>
      </c>
      <c r="C33522" s="101"/>
    </row>
    <row r="33523" spans="1:9">
      <c r="A33523" s="77" t="s">
        <v>67276</v>
      </c>
      <c r="B33523" s="78" t="s">
        <v>67277</v>
      </c>
      <c r="C33523" s="75"/>
      <c r="E33523" s="108"/>
      <c r="G33523"/>
      <c r="H33523"/>
      <c r="I33523"/>
    </row>
    <row r="33524" spans="1:9" ht="29.25">
      <c r="A33524" s="77" t="s">
        <v>67278</v>
      </c>
      <c r="B33524" s="78" t="s">
        <v>67279</v>
      </c>
      <c r="C33524" s="75"/>
      <c r="E33524" s="108"/>
      <c r="G33524"/>
      <c r="H33524"/>
      <c r="I33524"/>
    </row>
    <row r="33525" spans="1:9">
      <c r="A33525" s="77" t="s">
        <v>67280</v>
      </c>
      <c r="B33525" s="78" t="s">
        <v>67281</v>
      </c>
      <c r="C33525" s="75"/>
      <c r="E33525" s="108"/>
      <c r="G33525"/>
      <c r="H33525"/>
      <c r="I33525"/>
    </row>
    <row r="33526" spans="1:9" ht="29.25">
      <c r="A33526" s="77" t="s">
        <v>67282</v>
      </c>
      <c r="B33526" s="78" t="s">
        <v>67283</v>
      </c>
      <c r="C33526" s="101"/>
    </row>
    <row r="33527" spans="1:9">
      <c r="A33527" s="77" t="s">
        <v>67284</v>
      </c>
      <c r="B33527" s="78" t="s">
        <v>67285</v>
      </c>
      <c r="C33527" s="101"/>
    </row>
    <row r="33528" spans="1:9" ht="29.25">
      <c r="A33528" s="77" t="s">
        <v>67286</v>
      </c>
      <c r="B33528" s="78" t="s">
        <v>67287</v>
      </c>
      <c r="C33528" s="101"/>
    </row>
    <row r="33529" spans="1:9" ht="15">
      <c r="A33529" s="77" t="s">
        <v>67288</v>
      </c>
      <c r="B33529" s="78" t="s">
        <v>67289</v>
      </c>
      <c r="C33529" s="101"/>
      <c r="E33529" s="75"/>
      <c r="F33529" s="75"/>
    </row>
    <row r="33530" spans="1:9" ht="28.5">
      <c r="A33530" s="77" t="s">
        <v>67290</v>
      </c>
      <c r="B33530" s="78" t="s">
        <v>67291</v>
      </c>
      <c r="C33530" s="101"/>
      <c r="E33530" s="75"/>
      <c r="F33530" s="75"/>
    </row>
    <row r="33531" spans="1:9" ht="15">
      <c r="A33531" s="77" t="s">
        <v>67292</v>
      </c>
      <c r="B33531" s="78" t="s">
        <v>67293</v>
      </c>
      <c r="C33531" s="101"/>
      <c r="E33531" s="75"/>
      <c r="F33531" s="75"/>
    </row>
    <row r="33532" spans="1:9" ht="28.5">
      <c r="A33532" s="77" t="s">
        <v>67294</v>
      </c>
      <c r="B33532" s="78" t="s">
        <v>67295</v>
      </c>
      <c r="C33532" s="101"/>
      <c r="E33532" s="75"/>
      <c r="F33532" s="75"/>
    </row>
    <row r="33533" spans="1:9" ht="15">
      <c r="A33533" s="77" t="s">
        <v>67296</v>
      </c>
      <c r="B33533" s="78" t="s">
        <v>67297</v>
      </c>
      <c r="C33533" s="101"/>
      <c r="E33533" s="75"/>
      <c r="F33533" s="75"/>
    </row>
    <row r="33534" spans="1:9" ht="28.5">
      <c r="A33534" s="77" t="s">
        <v>67298</v>
      </c>
      <c r="B33534" s="78" t="s">
        <v>67299</v>
      </c>
      <c r="C33534" s="101"/>
      <c r="E33534" s="75"/>
      <c r="F33534" s="75"/>
    </row>
    <row r="33535" spans="1:9" ht="15">
      <c r="A33535" s="77" t="s">
        <v>67300</v>
      </c>
      <c r="B33535" s="78" t="s">
        <v>67301</v>
      </c>
      <c r="C33535" s="101"/>
      <c r="E33535" s="75"/>
      <c r="F33535" s="75"/>
    </row>
    <row r="33536" spans="1:9" ht="28.5">
      <c r="A33536" s="77" t="s">
        <v>67302</v>
      </c>
      <c r="B33536" s="78" t="s">
        <v>67303</v>
      </c>
      <c r="C33536" s="101"/>
      <c r="E33536" s="75"/>
      <c r="F33536" s="75"/>
    </row>
    <row r="33537" spans="1:6" ht="15">
      <c r="A33537" s="77" t="s">
        <v>67304</v>
      </c>
      <c r="B33537" s="78" t="s">
        <v>67305</v>
      </c>
      <c r="C33537" s="101"/>
      <c r="E33537" s="75"/>
      <c r="F33537" s="75"/>
    </row>
    <row r="33538" spans="1:6" ht="28.5">
      <c r="A33538" s="77" t="s">
        <v>67306</v>
      </c>
      <c r="B33538" s="78" t="s">
        <v>67307</v>
      </c>
      <c r="C33538" s="101"/>
      <c r="E33538" s="75"/>
      <c r="F33538" s="75"/>
    </row>
    <row r="33539" spans="1:6" ht="15">
      <c r="A33539" s="77" t="s">
        <v>67308</v>
      </c>
      <c r="B33539" s="78" t="s">
        <v>67309</v>
      </c>
      <c r="C33539" s="101"/>
      <c r="E33539" s="75"/>
      <c r="F33539" s="75"/>
    </row>
    <row r="33540" spans="1:6" ht="28.5">
      <c r="A33540" s="77" t="s">
        <v>67310</v>
      </c>
      <c r="B33540" s="78" t="s">
        <v>67311</v>
      </c>
      <c r="C33540" s="101"/>
      <c r="E33540" s="75"/>
      <c r="F33540" s="75"/>
    </row>
    <row r="33541" spans="1:6" ht="15">
      <c r="A33541" s="77" t="s">
        <v>67312</v>
      </c>
      <c r="B33541" s="78" t="s">
        <v>67313</v>
      </c>
      <c r="C33541" s="101"/>
      <c r="E33541" s="75"/>
      <c r="F33541" s="75"/>
    </row>
    <row r="33542" spans="1:6" ht="28.5">
      <c r="A33542" s="77" t="s">
        <v>67314</v>
      </c>
      <c r="B33542" s="78" t="s">
        <v>67315</v>
      </c>
      <c r="C33542" s="101"/>
      <c r="E33542" s="75"/>
      <c r="F33542" s="75"/>
    </row>
    <row r="33543" spans="1:6" ht="15">
      <c r="A33543" s="77" t="s">
        <v>67316</v>
      </c>
      <c r="B33543" s="78" t="s">
        <v>67317</v>
      </c>
      <c r="C33543" s="101"/>
      <c r="E33543" s="75"/>
      <c r="F33543" s="75"/>
    </row>
    <row r="33544" spans="1:6" ht="28.5">
      <c r="A33544" s="77" t="s">
        <v>67318</v>
      </c>
      <c r="B33544" s="78" t="s">
        <v>67319</v>
      </c>
      <c r="C33544" s="101"/>
      <c r="E33544" s="75"/>
      <c r="F33544" s="75"/>
    </row>
    <row r="33545" spans="1:6" ht="15">
      <c r="A33545" s="109" t="s">
        <v>67320</v>
      </c>
      <c r="B33545" s="109" t="s">
        <v>113676</v>
      </c>
      <c r="C33545" s="101"/>
      <c r="E33545" s="75"/>
      <c r="F33545" s="75"/>
    </row>
    <row r="33546" spans="1:6" ht="15">
      <c r="A33546" s="109" t="s">
        <v>67321</v>
      </c>
      <c r="B33546" s="109" t="s">
        <v>113677</v>
      </c>
      <c r="C33546" s="101"/>
      <c r="E33546" s="75"/>
      <c r="F33546" s="75"/>
    </row>
    <row r="33547" spans="1:6" ht="15">
      <c r="A33547" s="109" t="s">
        <v>67322</v>
      </c>
      <c r="B33547" s="109" t="s">
        <v>113678</v>
      </c>
      <c r="C33547" s="101"/>
      <c r="E33547" s="75"/>
      <c r="F33547" s="75"/>
    </row>
    <row r="33548" spans="1:6" ht="15">
      <c r="A33548" s="109" t="s">
        <v>67323</v>
      </c>
      <c r="B33548" s="109" t="s">
        <v>113679</v>
      </c>
      <c r="C33548" s="101"/>
      <c r="E33548" s="75"/>
      <c r="F33548" s="75"/>
    </row>
    <row r="33549" spans="1:6" ht="28.5">
      <c r="A33549" s="77" t="s">
        <v>67324</v>
      </c>
      <c r="B33549" s="78" t="s">
        <v>67325</v>
      </c>
      <c r="C33549" s="101"/>
      <c r="E33549" s="75"/>
      <c r="F33549" s="75"/>
    </row>
    <row r="33550" spans="1:6" ht="28.5">
      <c r="A33550" s="77" t="s">
        <v>67326</v>
      </c>
      <c r="B33550" s="78" t="s">
        <v>67327</v>
      </c>
      <c r="C33550" s="101"/>
      <c r="E33550" s="75"/>
      <c r="F33550" s="75"/>
    </row>
    <row r="33551" spans="1:6" ht="28.5">
      <c r="A33551" s="77" t="s">
        <v>67328</v>
      </c>
      <c r="B33551" s="78" t="s">
        <v>67329</v>
      </c>
      <c r="C33551" s="101"/>
      <c r="E33551" s="75"/>
      <c r="F33551" s="75"/>
    </row>
    <row r="33552" spans="1:6" ht="28.5">
      <c r="A33552" s="77" t="s">
        <v>67330</v>
      </c>
      <c r="B33552" s="78" t="s">
        <v>67331</v>
      </c>
      <c r="C33552" s="101"/>
      <c r="E33552" s="75"/>
      <c r="F33552" s="75"/>
    </row>
    <row r="33553" spans="1:6" ht="28.5">
      <c r="A33553" s="77" t="s">
        <v>67332</v>
      </c>
      <c r="B33553" s="78" t="s">
        <v>67333</v>
      </c>
      <c r="C33553" s="101"/>
      <c r="E33553" s="75"/>
      <c r="F33553" s="75"/>
    </row>
    <row r="33554" spans="1:6" ht="28.5">
      <c r="A33554" s="77" t="s">
        <v>67334</v>
      </c>
      <c r="B33554" s="78" t="s">
        <v>67335</v>
      </c>
      <c r="C33554" s="101"/>
      <c r="E33554" s="75"/>
      <c r="F33554" s="75"/>
    </row>
    <row r="33555" spans="1:6" ht="28.5">
      <c r="A33555" s="77" t="s">
        <v>67336</v>
      </c>
      <c r="B33555" s="78" t="s">
        <v>67337</v>
      </c>
      <c r="C33555" s="101"/>
      <c r="E33555" s="75"/>
      <c r="F33555" s="75"/>
    </row>
    <row r="33556" spans="1:6" ht="28.5">
      <c r="A33556" s="77" t="s">
        <v>67338</v>
      </c>
      <c r="B33556" s="78" t="s">
        <v>67339</v>
      </c>
      <c r="C33556" s="101"/>
      <c r="E33556" s="75"/>
      <c r="F33556" s="75"/>
    </row>
    <row r="33557" spans="1:6" ht="15">
      <c r="A33557" s="77" t="s">
        <v>67340</v>
      </c>
      <c r="B33557" s="78" t="s">
        <v>67341</v>
      </c>
      <c r="C33557" s="101"/>
      <c r="E33557" s="75"/>
      <c r="F33557" s="75"/>
    </row>
    <row r="33558" spans="1:6" ht="15">
      <c r="A33558" s="77" t="s">
        <v>67342</v>
      </c>
      <c r="B33558" s="78" t="s">
        <v>67343</v>
      </c>
      <c r="C33558" s="101"/>
      <c r="E33558" s="75"/>
      <c r="F33558" s="75"/>
    </row>
    <row r="33559" spans="1:6" ht="28.5">
      <c r="A33559" s="77" t="s">
        <v>67344</v>
      </c>
      <c r="B33559" s="78" t="s">
        <v>67345</v>
      </c>
      <c r="C33559" s="101"/>
      <c r="E33559" s="75"/>
      <c r="F33559" s="75"/>
    </row>
    <row r="33560" spans="1:6" ht="15">
      <c r="A33560" s="77" t="s">
        <v>67346</v>
      </c>
      <c r="B33560" s="78" t="s">
        <v>67347</v>
      </c>
      <c r="C33560" s="101"/>
      <c r="E33560" s="75"/>
      <c r="F33560" s="75"/>
    </row>
    <row r="33561" spans="1:6">
      <c r="A33561" s="77" t="s">
        <v>67348</v>
      </c>
      <c r="B33561" s="78" t="s">
        <v>67349</v>
      </c>
      <c r="C33561" s="101"/>
    </row>
    <row r="33562" spans="1:6" ht="29.25">
      <c r="A33562" s="77" t="s">
        <v>67350</v>
      </c>
      <c r="B33562" s="78" t="s">
        <v>67351</v>
      </c>
      <c r="C33562" s="101"/>
    </row>
    <row r="33563" spans="1:6">
      <c r="A33563" s="77" t="s">
        <v>67352</v>
      </c>
      <c r="B33563" s="78" t="s">
        <v>67353</v>
      </c>
      <c r="C33563" s="101"/>
    </row>
    <row r="33564" spans="1:6">
      <c r="A33564" s="77" t="s">
        <v>67354</v>
      </c>
      <c r="B33564" s="78" t="s">
        <v>67355</v>
      </c>
      <c r="C33564" s="101"/>
    </row>
    <row r="33565" spans="1:6" ht="29.25">
      <c r="A33565" s="77" t="s">
        <v>67356</v>
      </c>
      <c r="B33565" s="78" t="s">
        <v>67357</v>
      </c>
      <c r="C33565" s="101"/>
    </row>
    <row r="33566" spans="1:6">
      <c r="A33566" s="77" t="s">
        <v>67358</v>
      </c>
      <c r="B33566" s="78" t="s">
        <v>67359</v>
      </c>
      <c r="C33566" s="101"/>
    </row>
    <row r="33567" spans="1:6">
      <c r="A33567" s="77" t="s">
        <v>67360</v>
      </c>
      <c r="B33567" s="78" t="s">
        <v>67361</v>
      </c>
      <c r="C33567" s="101"/>
    </row>
    <row r="33568" spans="1:6" ht="29.25">
      <c r="A33568" s="77" t="s">
        <v>67362</v>
      </c>
      <c r="B33568" s="78" t="s">
        <v>67363</v>
      </c>
      <c r="C33568" s="101"/>
    </row>
    <row r="33569" spans="1:9">
      <c r="A33569" s="77" t="s">
        <v>67364</v>
      </c>
      <c r="B33569" s="78" t="s">
        <v>67365</v>
      </c>
      <c r="C33569" s="101"/>
    </row>
    <row r="33570" spans="1:9">
      <c r="A33570" s="77" t="s">
        <v>67366</v>
      </c>
      <c r="B33570" s="78" t="s">
        <v>67367</v>
      </c>
      <c r="C33570" s="101"/>
    </row>
    <row r="33571" spans="1:9" ht="29.25">
      <c r="A33571" s="77" t="s">
        <v>67368</v>
      </c>
      <c r="B33571" s="78" t="s">
        <v>67369</v>
      </c>
      <c r="C33571" s="75"/>
      <c r="E33571" s="108"/>
      <c r="G33571"/>
      <c r="H33571"/>
      <c r="I33571"/>
    </row>
    <row r="33572" spans="1:9">
      <c r="A33572" s="77" t="s">
        <v>67370</v>
      </c>
      <c r="B33572" s="78" t="s">
        <v>67371</v>
      </c>
      <c r="C33572" s="75"/>
      <c r="E33572" s="108"/>
      <c r="G33572"/>
      <c r="H33572"/>
      <c r="I33572"/>
    </row>
    <row r="33573" spans="1:9">
      <c r="A33573" s="77" t="s">
        <v>67372</v>
      </c>
      <c r="B33573" s="78" t="s">
        <v>67373</v>
      </c>
      <c r="C33573" s="75"/>
      <c r="E33573" s="108"/>
      <c r="G33573"/>
      <c r="H33573"/>
      <c r="I33573"/>
    </row>
    <row r="33574" spans="1:9">
      <c r="A33574" s="77" t="s">
        <v>67374</v>
      </c>
      <c r="B33574" s="78" t="s">
        <v>67375</v>
      </c>
      <c r="C33574" s="75"/>
      <c r="E33574" s="108"/>
      <c r="G33574"/>
      <c r="H33574"/>
      <c r="I33574"/>
    </row>
    <row r="33575" spans="1:9">
      <c r="A33575" s="77" t="s">
        <v>67376</v>
      </c>
      <c r="B33575" s="78" t="s">
        <v>67377</v>
      </c>
      <c r="C33575" s="75"/>
      <c r="E33575" s="108"/>
      <c r="G33575"/>
      <c r="H33575"/>
      <c r="I33575"/>
    </row>
    <row r="33576" spans="1:9">
      <c r="A33576" s="77" t="s">
        <v>67378</v>
      </c>
      <c r="B33576" s="78" t="s">
        <v>67379</v>
      </c>
      <c r="C33576" s="75"/>
      <c r="E33576" s="108"/>
      <c r="G33576"/>
      <c r="H33576"/>
      <c r="I33576"/>
    </row>
    <row r="33577" spans="1:9" ht="28.5">
      <c r="A33577" s="77" t="s">
        <v>67380</v>
      </c>
      <c r="B33577" s="78" t="s">
        <v>67381</v>
      </c>
      <c r="C33577" s="75"/>
      <c r="E33577" s="75"/>
      <c r="F33577" s="75"/>
    </row>
    <row r="33578" spans="1:9" ht="15">
      <c r="A33578" s="77" t="s">
        <v>67382</v>
      </c>
      <c r="B33578" s="78" t="s">
        <v>67383</v>
      </c>
      <c r="C33578" s="75"/>
      <c r="E33578" s="75"/>
      <c r="F33578" s="75"/>
    </row>
    <row r="33579" spans="1:9" ht="15">
      <c r="A33579" s="77" t="s">
        <v>67384</v>
      </c>
      <c r="B33579" s="78" t="s">
        <v>67385</v>
      </c>
      <c r="C33579" s="75"/>
      <c r="E33579" s="75"/>
      <c r="F33579" s="75"/>
    </row>
    <row r="33580" spans="1:9" ht="28.5">
      <c r="A33580" s="77" t="s">
        <v>67386</v>
      </c>
      <c r="B33580" s="78" t="s">
        <v>67387</v>
      </c>
      <c r="C33580" s="75"/>
      <c r="E33580" s="75"/>
      <c r="F33580" s="75"/>
    </row>
    <row r="33581" spans="1:9" ht="15">
      <c r="A33581" s="77" t="s">
        <v>67388</v>
      </c>
      <c r="B33581" s="78" t="s">
        <v>67389</v>
      </c>
      <c r="C33581" s="75"/>
      <c r="E33581" s="75"/>
      <c r="F33581" s="75"/>
    </row>
    <row r="33582" spans="1:9" ht="15">
      <c r="A33582" s="77" t="s">
        <v>67390</v>
      </c>
      <c r="B33582" s="78" t="s">
        <v>67391</v>
      </c>
      <c r="C33582" s="75"/>
      <c r="E33582" s="75"/>
      <c r="F33582" s="75"/>
    </row>
    <row r="33583" spans="1:9" ht="15">
      <c r="A33583" s="77" t="s">
        <v>67392</v>
      </c>
      <c r="B33583" s="78" t="s">
        <v>67393</v>
      </c>
      <c r="C33583" s="75"/>
      <c r="E33583" s="75"/>
      <c r="F33583" s="75"/>
    </row>
    <row r="33584" spans="1:9" ht="15">
      <c r="A33584" s="77" t="s">
        <v>67394</v>
      </c>
      <c r="B33584" s="78" t="s">
        <v>67395</v>
      </c>
      <c r="C33584" s="75"/>
      <c r="E33584" s="75"/>
      <c r="F33584" s="75"/>
    </row>
    <row r="33585" spans="1:6" ht="15">
      <c r="A33585" s="77" t="s">
        <v>67396</v>
      </c>
      <c r="B33585" s="78" t="s">
        <v>67397</v>
      </c>
      <c r="C33585" s="75"/>
      <c r="E33585" s="75"/>
      <c r="F33585" s="75"/>
    </row>
    <row r="33586" spans="1:6" ht="15">
      <c r="A33586" s="77" t="s">
        <v>67398</v>
      </c>
      <c r="B33586" s="78" t="s">
        <v>67399</v>
      </c>
      <c r="C33586" s="75"/>
      <c r="E33586" s="75"/>
      <c r="F33586" s="75"/>
    </row>
    <row r="33587" spans="1:6" ht="15">
      <c r="A33587" s="77" t="s">
        <v>67400</v>
      </c>
      <c r="B33587" s="78" t="s">
        <v>67401</v>
      </c>
      <c r="C33587" s="75"/>
      <c r="E33587" s="75"/>
      <c r="F33587" s="75"/>
    </row>
    <row r="33588" spans="1:6" ht="15">
      <c r="A33588" s="77" t="s">
        <v>67402</v>
      </c>
      <c r="B33588" s="78" t="s">
        <v>67403</v>
      </c>
      <c r="C33588" s="75"/>
      <c r="E33588" s="75"/>
      <c r="F33588" s="75"/>
    </row>
    <row r="33589" spans="1:6" ht="15">
      <c r="A33589" s="77" t="s">
        <v>67404</v>
      </c>
      <c r="B33589" s="78" t="s">
        <v>67405</v>
      </c>
      <c r="C33589" s="75"/>
      <c r="E33589" s="75"/>
      <c r="F33589" s="75"/>
    </row>
    <row r="33590" spans="1:6" ht="15">
      <c r="A33590" s="77" t="s">
        <v>67406</v>
      </c>
      <c r="B33590" s="78" t="s">
        <v>67407</v>
      </c>
      <c r="C33590" s="75"/>
      <c r="E33590" s="75"/>
      <c r="F33590" s="75"/>
    </row>
    <row r="33591" spans="1:6" ht="15">
      <c r="A33591" s="77" t="s">
        <v>67408</v>
      </c>
      <c r="B33591" s="78" t="s">
        <v>67409</v>
      </c>
      <c r="C33591" s="75"/>
      <c r="E33591" s="75"/>
      <c r="F33591" s="75"/>
    </row>
    <row r="33592" spans="1:6" ht="15">
      <c r="A33592" s="77" t="s">
        <v>67410</v>
      </c>
      <c r="B33592" s="78" t="s">
        <v>67411</v>
      </c>
      <c r="C33592" s="75"/>
      <c r="E33592" s="75"/>
      <c r="F33592" s="75"/>
    </row>
    <row r="33593" spans="1:6" ht="15">
      <c r="A33593" s="77" t="s">
        <v>67412</v>
      </c>
      <c r="B33593" s="78" t="s">
        <v>67413</v>
      </c>
      <c r="C33593" s="75"/>
      <c r="E33593" s="75"/>
      <c r="F33593" s="75"/>
    </row>
    <row r="33594" spans="1:6" ht="15">
      <c r="A33594" s="77" t="s">
        <v>67414</v>
      </c>
      <c r="B33594" s="78" t="s">
        <v>67415</v>
      </c>
      <c r="C33594" s="75"/>
      <c r="E33594" s="75"/>
      <c r="F33594" s="75"/>
    </row>
    <row r="33595" spans="1:6" ht="15">
      <c r="A33595" s="77" t="s">
        <v>67416</v>
      </c>
      <c r="B33595" s="78" t="s">
        <v>67417</v>
      </c>
      <c r="C33595" s="75"/>
      <c r="E33595" s="75"/>
      <c r="F33595" s="75"/>
    </row>
    <row r="33596" spans="1:6" ht="15">
      <c r="A33596" s="77" t="s">
        <v>67418</v>
      </c>
      <c r="B33596" s="78" t="s">
        <v>67419</v>
      </c>
      <c r="C33596" s="75"/>
      <c r="E33596" s="75"/>
      <c r="F33596" s="75"/>
    </row>
    <row r="33597" spans="1:6" ht="15">
      <c r="A33597" s="77" t="s">
        <v>67420</v>
      </c>
      <c r="B33597" s="78" t="s">
        <v>67421</v>
      </c>
      <c r="C33597" s="75"/>
      <c r="E33597" s="75"/>
      <c r="F33597" s="75"/>
    </row>
    <row r="33598" spans="1:6" ht="15">
      <c r="A33598" s="77" t="s">
        <v>67422</v>
      </c>
      <c r="B33598" s="78" t="s">
        <v>67423</v>
      </c>
      <c r="C33598" s="75"/>
      <c r="E33598" s="75"/>
      <c r="F33598" s="75"/>
    </row>
    <row r="33599" spans="1:6" ht="15">
      <c r="A33599" s="77" t="s">
        <v>67424</v>
      </c>
      <c r="B33599" s="78" t="s">
        <v>67425</v>
      </c>
      <c r="C33599" s="75"/>
      <c r="E33599" s="75"/>
      <c r="F33599" s="75"/>
    </row>
    <row r="33600" spans="1:6" ht="15">
      <c r="A33600" s="77" t="s">
        <v>67426</v>
      </c>
      <c r="B33600" s="78" t="s">
        <v>67427</v>
      </c>
      <c r="C33600" s="75"/>
      <c r="E33600" s="75"/>
      <c r="F33600" s="75"/>
    </row>
    <row r="33601" spans="1:6" ht="28.5">
      <c r="A33601" s="77" t="s">
        <v>67428</v>
      </c>
      <c r="B33601" s="78" t="s">
        <v>67429</v>
      </c>
      <c r="C33601" s="75"/>
      <c r="E33601" s="75"/>
      <c r="F33601" s="75"/>
    </row>
    <row r="33602" spans="1:6" ht="15">
      <c r="A33602" s="77" t="s">
        <v>67430</v>
      </c>
      <c r="B33602" s="78" t="s">
        <v>67431</v>
      </c>
      <c r="C33602" s="75"/>
      <c r="E33602" s="75"/>
      <c r="F33602" s="75"/>
    </row>
    <row r="33603" spans="1:6" ht="15">
      <c r="A33603" s="77" t="s">
        <v>67432</v>
      </c>
      <c r="B33603" s="78" t="s">
        <v>67433</v>
      </c>
      <c r="C33603" s="75"/>
      <c r="E33603" s="75"/>
      <c r="F33603" s="75"/>
    </row>
    <row r="33604" spans="1:6" ht="15">
      <c r="A33604" s="77" t="s">
        <v>67434</v>
      </c>
      <c r="B33604" s="78" t="s">
        <v>67435</v>
      </c>
      <c r="C33604" s="75"/>
      <c r="E33604" s="75"/>
      <c r="F33604" s="75"/>
    </row>
    <row r="33605" spans="1:6" ht="15">
      <c r="A33605" s="109" t="s">
        <v>67436</v>
      </c>
      <c r="B33605" s="109" t="s">
        <v>113680</v>
      </c>
      <c r="C33605" s="75"/>
      <c r="E33605" s="75"/>
      <c r="F33605" s="75"/>
    </row>
    <row r="33606" spans="1:6" ht="15">
      <c r="A33606" s="109" t="s">
        <v>67437</v>
      </c>
      <c r="B33606" s="109" t="s">
        <v>113681</v>
      </c>
      <c r="C33606" s="75"/>
      <c r="E33606" s="75"/>
      <c r="F33606" s="75"/>
    </row>
    <row r="33607" spans="1:6" ht="15">
      <c r="A33607" s="109" t="s">
        <v>67438</v>
      </c>
      <c r="B33607" s="109" t="s">
        <v>113682</v>
      </c>
      <c r="C33607" s="75"/>
      <c r="E33607" s="75"/>
      <c r="F33607" s="75"/>
    </row>
    <row r="33608" spans="1:6" ht="15">
      <c r="A33608" s="109" t="s">
        <v>67439</v>
      </c>
      <c r="B33608" s="109" t="s">
        <v>113683</v>
      </c>
      <c r="C33608" s="75"/>
      <c r="E33608" s="75"/>
      <c r="F33608" s="75"/>
    </row>
    <row r="33609" spans="1:6" ht="15">
      <c r="A33609" s="109" t="s">
        <v>67440</v>
      </c>
      <c r="B33609" s="109" t="s">
        <v>113684</v>
      </c>
      <c r="C33609" s="75"/>
      <c r="E33609" s="75"/>
      <c r="F33609" s="75"/>
    </row>
    <row r="33610" spans="1:6" ht="15">
      <c r="A33610" s="109" t="s">
        <v>67441</v>
      </c>
      <c r="B33610" s="109" t="s">
        <v>113685</v>
      </c>
      <c r="C33610" s="75"/>
      <c r="E33610" s="75"/>
      <c r="F33610" s="75"/>
    </row>
    <row r="33611" spans="1:6" ht="15">
      <c r="A33611" s="77" t="s">
        <v>67442</v>
      </c>
      <c r="B33611" s="78" t="s">
        <v>67443</v>
      </c>
      <c r="C33611" s="75"/>
      <c r="E33611" s="75"/>
      <c r="F33611" s="75"/>
    </row>
    <row r="33612" spans="1:6" ht="28.5">
      <c r="A33612" s="77" t="s">
        <v>67444</v>
      </c>
      <c r="B33612" s="78" t="s">
        <v>67445</v>
      </c>
      <c r="C33612" s="75"/>
      <c r="E33612" s="75"/>
      <c r="F33612" s="75"/>
    </row>
    <row r="33613" spans="1:6" ht="28.5">
      <c r="A33613" s="77" t="s">
        <v>67446</v>
      </c>
      <c r="B33613" s="78" t="s">
        <v>67447</v>
      </c>
      <c r="C33613" s="75"/>
      <c r="E33613" s="75"/>
      <c r="F33613" s="75"/>
    </row>
    <row r="33614" spans="1:6" ht="15">
      <c r="A33614" s="77" t="s">
        <v>67448</v>
      </c>
      <c r="B33614" s="78" t="s">
        <v>67449</v>
      </c>
      <c r="C33614" s="75"/>
      <c r="E33614" s="75"/>
      <c r="F33614" s="75"/>
    </row>
    <row r="33615" spans="1:6" ht="28.5">
      <c r="A33615" s="77" t="s">
        <v>67450</v>
      </c>
      <c r="B33615" s="78" t="s">
        <v>67451</v>
      </c>
      <c r="C33615" s="75"/>
      <c r="E33615" s="75"/>
      <c r="F33615" s="75"/>
    </row>
    <row r="33616" spans="1:6" ht="28.5">
      <c r="A33616" s="77" t="s">
        <v>67452</v>
      </c>
      <c r="B33616" s="78" t="s">
        <v>67453</v>
      </c>
      <c r="C33616" s="75"/>
      <c r="E33616" s="75"/>
      <c r="F33616" s="75"/>
    </row>
    <row r="33617" spans="1:6" ht="15">
      <c r="A33617" s="77" t="s">
        <v>67454</v>
      </c>
      <c r="B33617" s="78" t="s">
        <v>67455</v>
      </c>
      <c r="C33617" s="75"/>
      <c r="E33617" s="75"/>
      <c r="F33617" s="75"/>
    </row>
    <row r="33618" spans="1:6" ht="15">
      <c r="A33618" s="77" t="s">
        <v>67456</v>
      </c>
      <c r="B33618" s="78" t="s">
        <v>67457</v>
      </c>
      <c r="C33618" s="75"/>
      <c r="E33618" s="75"/>
      <c r="F33618" s="75"/>
    </row>
    <row r="33619" spans="1:6" ht="28.5">
      <c r="A33619" s="77" t="s">
        <v>67458</v>
      </c>
      <c r="B33619" s="78" t="s">
        <v>67459</v>
      </c>
      <c r="C33619" s="75"/>
      <c r="E33619" s="75"/>
      <c r="F33619" s="75"/>
    </row>
    <row r="33620" spans="1:6" ht="15">
      <c r="A33620" s="77" t="s">
        <v>67460</v>
      </c>
      <c r="B33620" s="78" t="s">
        <v>67461</v>
      </c>
      <c r="C33620" s="75"/>
      <c r="E33620" s="75"/>
      <c r="F33620" s="75"/>
    </row>
    <row r="33621" spans="1:6" ht="15">
      <c r="A33621" s="77" t="s">
        <v>67462</v>
      </c>
      <c r="B33621" s="78" t="s">
        <v>67463</v>
      </c>
      <c r="C33621" s="75"/>
      <c r="E33621" s="75"/>
      <c r="F33621" s="75"/>
    </row>
    <row r="33622" spans="1:6" ht="28.5">
      <c r="A33622" s="120" t="s">
        <v>67464</v>
      </c>
      <c r="B33622" s="103" t="s">
        <v>67465</v>
      </c>
      <c r="C33622" s="75"/>
      <c r="E33622" s="75"/>
      <c r="F33622" s="75"/>
    </row>
    <row r="33623" spans="1:6" ht="28.5">
      <c r="A33623" s="77" t="s">
        <v>67466</v>
      </c>
      <c r="B33623" s="78" t="s">
        <v>67467</v>
      </c>
      <c r="C33623" s="75"/>
      <c r="E33623" s="75"/>
      <c r="F33623" s="75"/>
    </row>
    <row r="33624" spans="1:6" ht="28.5">
      <c r="A33624" s="77" t="s">
        <v>67468</v>
      </c>
      <c r="B33624" s="78" t="s">
        <v>67469</v>
      </c>
      <c r="C33624" s="75"/>
      <c r="E33624" s="75"/>
      <c r="F33624" s="75"/>
    </row>
    <row r="33625" spans="1:6" ht="28.5">
      <c r="A33625" s="77" t="s">
        <v>67470</v>
      </c>
      <c r="B33625" s="78" t="s">
        <v>67471</v>
      </c>
      <c r="C33625" s="75"/>
      <c r="E33625" s="75"/>
      <c r="F33625" s="75"/>
    </row>
    <row r="33626" spans="1:6" ht="28.5">
      <c r="A33626" s="77" t="s">
        <v>67472</v>
      </c>
      <c r="B33626" s="78" t="s">
        <v>67473</v>
      </c>
      <c r="C33626" s="75"/>
      <c r="E33626" s="75"/>
      <c r="F33626" s="75"/>
    </row>
    <row r="33627" spans="1:6" ht="28.5">
      <c r="A33627" s="77" t="s">
        <v>67474</v>
      </c>
      <c r="B33627" s="78" t="s">
        <v>67475</v>
      </c>
      <c r="C33627" s="75"/>
      <c r="E33627" s="75"/>
      <c r="F33627" s="75"/>
    </row>
    <row r="33628" spans="1:6" ht="28.5">
      <c r="A33628" s="77" t="s">
        <v>67476</v>
      </c>
      <c r="B33628" s="78" t="s">
        <v>67477</v>
      </c>
      <c r="C33628" s="75"/>
      <c r="E33628" s="75"/>
      <c r="F33628" s="75"/>
    </row>
    <row r="33629" spans="1:6" ht="28.5">
      <c r="A33629" s="77" t="s">
        <v>67478</v>
      </c>
      <c r="B33629" s="78" t="s">
        <v>67479</v>
      </c>
      <c r="C33629" s="75"/>
      <c r="E33629" s="75"/>
      <c r="F33629" s="75"/>
    </row>
    <row r="33630" spans="1:6" ht="28.5">
      <c r="A33630" s="77" t="s">
        <v>67480</v>
      </c>
      <c r="B33630" s="78" t="s">
        <v>67481</v>
      </c>
      <c r="C33630" s="75"/>
      <c r="E33630" s="75"/>
      <c r="F33630" s="75"/>
    </row>
    <row r="33631" spans="1:6" ht="28.5">
      <c r="A33631" s="77" t="s">
        <v>67482</v>
      </c>
      <c r="B33631" s="78" t="s">
        <v>67483</v>
      </c>
      <c r="C33631" s="75"/>
      <c r="E33631" s="75"/>
      <c r="F33631" s="75"/>
    </row>
    <row r="33632" spans="1:6" ht="15">
      <c r="A33632" s="77" t="s">
        <v>67484</v>
      </c>
      <c r="B33632" s="78" t="s">
        <v>67485</v>
      </c>
      <c r="C33632" s="75"/>
      <c r="E33632" s="75"/>
      <c r="F33632" s="75"/>
    </row>
    <row r="33633" spans="1:9" ht="28.5">
      <c r="A33633" s="77" t="s">
        <v>67486</v>
      </c>
      <c r="B33633" s="78" t="s">
        <v>67487</v>
      </c>
      <c r="C33633" s="75"/>
      <c r="E33633" s="75"/>
      <c r="F33633" s="75"/>
    </row>
    <row r="33634" spans="1:9" ht="28.5">
      <c r="A33634" s="77" t="s">
        <v>67488</v>
      </c>
      <c r="B33634" s="78" t="s">
        <v>67489</v>
      </c>
      <c r="C33634" s="75"/>
      <c r="E33634" s="75"/>
      <c r="F33634" s="75"/>
    </row>
    <row r="33635" spans="1:9" ht="28.5">
      <c r="A33635" s="77" t="s">
        <v>67490</v>
      </c>
      <c r="B33635" s="78" t="s">
        <v>67491</v>
      </c>
      <c r="C33635" s="75"/>
      <c r="E33635" s="75"/>
      <c r="F33635" s="75"/>
    </row>
    <row r="33636" spans="1:9" ht="28.5">
      <c r="A33636" s="77" t="s">
        <v>67492</v>
      </c>
      <c r="B33636" s="78" t="s">
        <v>67493</v>
      </c>
      <c r="C33636" s="75"/>
      <c r="E33636" s="75"/>
      <c r="F33636" s="75"/>
    </row>
    <row r="33637" spans="1:9" ht="28.5">
      <c r="A33637" s="77" t="s">
        <v>67494</v>
      </c>
      <c r="B33637" s="78" t="s">
        <v>67495</v>
      </c>
      <c r="C33637" s="75"/>
      <c r="E33637" s="75"/>
      <c r="F33637" s="75"/>
    </row>
    <row r="33638" spans="1:9" ht="28.5">
      <c r="A33638" s="77" t="s">
        <v>67496</v>
      </c>
      <c r="B33638" s="78" t="s">
        <v>67497</v>
      </c>
      <c r="C33638" s="75"/>
      <c r="E33638" s="75"/>
      <c r="F33638" s="75"/>
    </row>
    <row r="33639" spans="1:9" ht="28.5">
      <c r="A33639" s="77" t="s">
        <v>67498</v>
      </c>
      <c r="B33639" s="78" t="s">
        <v>67499</v>
      </c>
      <c r="C33639" s="75"/>
      <c r="E33639" s="75"/>
      <c r="F33639" s="75"/>
    </row>
    <row r="33640" spans="1:9" ht="28.5">
      <c r="A33640" s="77" t="s">
        <v>67500</v>
      </c>
      <c r="B33640" s="78" t="s">
        <v>67501</v>
      </c>
      <c r="C33640" s="75"/>
      <c r="E33640" s="75"/>
      <c r="F33640" s="75"/>
    </row>
    <row r="33641" spans="1:9">
      <c r="A33641" s="77" t="s">
        <v>67502</v>
      </c>
      <c r="B33641" s="78" t="s">
        <v>67503</v>
      </c>
    </row>
    <row r="33642" spans="1:9" ht="29.25">
      <c r="A33642" s="77" t="s">
        <v>67504</v>
      </c>
      <c r="B33642" s="78" t="s">
        <v>67505</v>
      </c>
    </row>
    <row r="33643" spans="1:9" ht="29.25">
      <c r="A33643" s="77" t="s">
        <v>67506</v>
      </c>
      <c r="B33643" s="78" t="s">
        <v>67507</v>
      </c>
    </row>
    <row r="33644" spans="1:9" ht="29.25">
      <c r="A33644" s="77" t="s">
        <v>67508</v>
      </c>
      <c r="B33644" s="78" t="s">
        <v>67509</v>
      </c>
    </row>
    <row r="33645" spans="1:9" ht="29.25">
      <c r="A33645" s="77" t="s">
        <v>67510</v>
      </c>
      <c r="B33645" s="78" t="s">
        <v>67511</v>
      </c>
      <c r="C33645" s="75"/>
      <c r="E33645" s="108"/>
      <c r="G33645"/>
      <c r="H33645"/>
      <c r="I33645"/>
    </row>
    <row r="33646" spans="1:9" ht="29.25">
      <c r="A33646" s="77" t="s">
        <v>67512</v>
      </c>
      <c r="B33646" s="78" t="s">
        <v>67513</v>
      </c>
      <c r="C33646" s="75"/>
      <c r="E33646" s="108"/>
      <c r="G33646"/>
      <c r="H33646"/>
      <c r="I33646"/>
    </row>
    <row r="33647" spans="1:9">
      <c r="A33647" s="77" t="s">
        <v>67514</v>
      </c>
      <c r="B33647" s="78" t="s">
        <v>67515</v>
      </c>
    </row>
    <row r="33648" spans="1:9" ht="29.25">
      <c r="A33648" s="77" t="s">
        <v>67516</v>
      </c>
      <c r="B33648" s="78" t="s">
        <v>67517</v>
      </c>
    </row>
    <row r="33649" spans="1:6" ht="29.25">
      <c r="A33649" s="77" t="s">
        <v>67518</v>
      </c>
      <c r="B33649" s="78" t="s">
        <v>67519</v>
      </c>
    </row>
    <row r="33650" spans="1:6" ht="29.25">
      <c r="A33650" s="77" t="s">
        <v>67520</v>
      </c>
      <c r="B33650" s="78" t="s">
        <v>67521</v>
      </c>
    </row>
    <row r="33651" spans="1:6" ht="29.25">
      <c r="A33651" s="77" t="s">
        <v>67522</v>
      </c>
      <c r="B33651" s="78" t="s">
        <v>67523</v>
      </c>
    </row>
    <row r="33652" spans="1:6" ht="29.25">
      <c r="A33652" s="77" t="s">
        <v>67524</v>
      </c>
      <c r="B33652" s="78" t="s">
        <v>67525</v>
      </c>
    </row>
    <row r="33653" spans="1:6">
      <c r="A33653" s="77" t="s">
        <v>67526</v>
      </c>
      <c r="B33653" s="78" t="s">
        <v>67527</v>
      </c>
    </row>
    <row r="33654" spans="1:6" ht="29.25">
      <c r="A33654" s="77" t="s">
        <v>67528</v>
      </c>
      <c r="B33654" s="78" t="s">
        <v>67529</v>
      </c>
    </row>
    <row r="33655" spans="1:6" ht="29.25">
      <c r="A33655" s="77" t="s">
        <v>67530</v>
      </c>
      <c r="B33655" s="78" t="s">
        <v>67531</v>
      </c>
    </row>
    <row r="33656" spans="1:6" ht="29.25">
      <c r="A33656" s="77" t="s">
        <v>67532</v>
      </c>
      <c r="B33656" s="78" t="s">
        <v>67533</v>
      </c>
    </row>
    <row r="33657" spans="1:6" ht="28.5">
      <c r="A33657" s="77" t="s">
        <v>67534</v>
      </c>
      <c r="B33657" s="78" t="s">
        <v>67535</v>
      </c>
      <c r="C33657" s="75"/>
      <c r="E33657" s="75"/>
      <c r="F33657" s="75"/>
    </row>
    <row r="33658" spans="1:6" ht="28.5">
      <c r="A33658" s="77" t="s">
        <v>67536</v>
      </c>
      <c r="B33658" s="78" t="s">
        <v>67537</v>
      </c>
      <c r="C33658" s="75"/>
      <c r="E33658" s="75"/>
      <c r="F33658" s="75"/>
    </row>
    <row r="33659" spans="1:6" ht="15">
      <c r="A33659" s="77" t="s">
        <v>67538</v>
      </c>
      <c r="B33659" s="78" t="s">
        <v>67539</v>
      </c>
      <c r="C33659" s="75"/>
      <c r="E33659" s="75"/>
      <c r="F33659" s="75"/>
    </row>
    <row r="33660" spans="1:6" ht="28.5">
      <c r="A33660" s="77" t="s">
        <v>67540</v>
      </c>
      <c r="B33660" s="78" t="s">
        <v>67541</v>
      </c>
      <c r="C33660" s="75"/>
      <c r="E33660" s="75"/>
      <c r="F33660" s="75"/>
    </row>
    <row r="33661" spans="1:6" ht="28.5">
      <c r="A33661" s="77" t="s">
        <v>67542</v>
      </c>
      <c r="B33661" s="78" t="s">
        <v>67543</v>
      </c>
      <c r="C33661" s="75"/>
      <c r="E33661" s="75"/>
      <c r="F33661" s="75"/>
    </row>
    <row r="33662" spans="1:6" ht="28.5">
      <c r="A33662" s="77" t="s">
        <v>67544</v>
      </c>
      <c r="B33662" s="78" t="s">
        <v>67545</v>
      </c>
      <c r="C33662" s="75"/>
      <c r="E33662" s="75"/>
      <c r="F33662" s="75"/>
    </row>
    <row r="33663" spans="1:6" ht="28.5">
      <c r="A33663" s="77" t="s">
        <v>67546</v>
      </c>
      <c r="B33663" s="78" t="s">
        <v>67547</v>
      </c>
      <c r="C33663" s="75"/>
      <c r="E33663" s="75"/>
      <c r="F33663" s="75"/>
    </row>
    <row r="33664" spans="1:6" ht="28.5">
      <c r="A33664" s="77" t="s">
        <v>67548</v>
      </c>
      <c r="B33664" s="78" t="s">
        <v>67549</v>
      </c>
      <c r="C33664" s="75"/>
      <c r="E33664" s="75"/>
      <c r="F33664" s="75"/>
    </row>
    <row r="33665" spans="1:6" ht="15">
      <c r="A33665" s="77" t="s">
        <v>67550</v>
      </c>
      <c r="B33665" s="78" t="s">
        <v>67551</v>
      </c>
      <c r="C33665" s="75"/>
      <c r="E33665" s="75"/>
      <c r="F33665" s="75"/>
    </row>
    <row r="33666" spans="1:6" ht="15">
      <c r="A33666" s="77" t="s">
        <v>67552</v>
      </c>
      <c r="B33666" s="78" t="s">
        <v>67553</v>
      </c>
      <c r="C33666" s="75"/>
      <c r="E33666" s="75"/>
      <c r="F33666" s="75"/>
    </row>
    <row r="33667" spans="1:6" ht="28.5">
      <c r="A33667" s="77" t="s">
        <v>67555</v>
      </c>
      <c r="B33667" s="78" t="s">
        <v>67556</v>
      </c>
      <c r="C33667" s="75"/>
      <c r="E33667" s="75"/>
      <c r="F33667" s="75"/>
    </row>
    <row r="33668" spans="1:6" ht="28.5">
      <c r="A33668" s="77" t="s">
        <v>67557</v>
      </c>
      <c r="B33668" s="78" t="s">
        <v>67558</v>
      </c>
      <c r="C33668" s="75"/>
      <c r="E33668" s="75"/>
      <c r="F33668" s="75"/>
    </row>
    <row r="33669" spans="1:6" ht="28.5">
      <c r="A33669" s="77" t="s">
        <v>67559</v>
      </c>
      <c r="B33669" s="78" t="s">
        <v>67560</v>
      </c>
      <c r="C33669" s="75"/>
      <c r="E33669" s="75"/>
      <c r="F33669" s="75"/>
    </row>
    <row r="33670" spans="1:6" ht="28.5">
      <c r="A33670" s="77" t="s">
        <v>85129</v>
      </c>
      <c r="B33670" s="78" t="s">
        <v>97452</v>
      </c>
      <c r="C33670" s="75"/>
      <c r="E33670" s="75"/>
      <c r="F33670" s="75"/>
    </row>
    <row r="33671" spans="1:6" ht="28.5">
      <c r="A33671" s="77" t="s">
        <v>85130</v>
      </c>
      <c r="B33671" s="78" t="s">
        <v>97454</v>
      </c>
      <c r="C33671" s="75"/>
      <c r="E33671" s="75"/>
      <c r="F33671" s="75"/>
    </row>
    <row r="33672" spans="1:6" ht="28.5">
      <c r="A33672" s="77" t="s">
        <v>85131</v>
      </c>
      <c r="B33672" s="78" t="s">
        <v>97456</v>
      </c>
      <c r="C33672" s="75"/>
      <c r="E33672" s="75"/>
      <c r="F33672" s="75"/>
    </row>
    <row r="33673" spans="1:6" ht="15">
      <c r="A33673" s="77" t="s">
        <v>67561</v>
      </c>
      <c r="B33673" s="78" t="s">
        <v>67562</v>
      </c>
      <c r="C33673" s="75"/>
      <c r="E33673" s="75"/>
      <c r="F33673" s="75"/>
    </row>
    <row r="33674" spans="1:6" ht="15">
      <c r="A33674" s="77" t="s">
        <v>67563</v>
      </c>
      <c r="B33674" s="78" t="s">
        <v>67564</v>
      </c>
      <c r="C33674" s="75"/>
      <c r="E33674" s="75"/>
      <c r="F33674" s="75"/>
    </row>
    <row r="33675" spans="1:6" ht="15">
      <c r="A33675" s="77" t="s">
        <v>67566</v>
      </c>
      <c r="B33675" s="78" t="s">
        <v>67567</v>
      </c>
      <c r="C33675" s="75"/>
      <c r="E33675" s="75"/>
      <c r="F33675" s="75"/>
    </row>
    <row r="33676" spans="1:6" ht="28.5">
      <c r="A33676" s="77" t="s">
        <v>67568</v>
      </c>
      <c r="B33676" s="78" t="s">
        <v>67569</v>
      </c>
      <c r="C33676" s="75"/>
      <c r="E33676" s="75"/>
      <c r="F33676" s="75"/>
    </row>
    <row r="33677" spans="1:6" ht="28.5">
      <c r="A33677" s="77" t="s">
        <v>67570</v>
      </c>
      <c r="B33677" s="78" t="s">
        <v>67571</v>
      </c>
      <c r="C33677" s="75"/>
      <c r="E33677" s="75"/>
      <c r="F33677" s="75"/>
    </row>
    <row r="33678" spans="1:6" ht="15">
      <c r="A33678" s="77" t="s">
        <v>67572</v>
      </c>
      <c r="B33678" s="78" t="s">
        <v>67573</v>
      </c>
      <c r="C33678" s="75"/>
      <c r="E33678" s="75"/>
      <c r="F33678" s="75"/>
    </row>
    <row r="33679" spans="1:6" ht="15">
      <c r="A33679" s="77" t="s">
        <v>67574</v>
      </c>
      <c r="B33679" s="78" t="s">
        <v>67575</v>
      </c>
      <c r="C33679" s="75"/>
      <c r="E33679" s="75"/>
      <c r="F33679" s="75"/>
    </row>
    <row r="33680" spans="1:6" ht="28.5">
      <c r="A33680" s="77" t="s">
        <v>85132</v>
      </c>
      <c r="B33680" s="78" t="s">
        <v>97462</v>
      </c>
      <c r="C33680" s="75"/>
      <c r="E33680" s="75"/>
      <c r="F33680" s="75"/>
    </row>
    <row r="33681" spans="1:6" ht="28.5">
      <c r="A33681" s="77" t="s">
        <v>67577</v>
      </c>
      <c r="B33681" s="78" t="s">
        <v>67578</v>
      </c>
      <c r="C33681" s="75"/>
      <c r="E33681" s="75"/>
      <c r="F33681" s="75"/>
    </row>
    <row r="33682" spans="1:6" ht="28.5">
      <c r="A33682" s="77" t="s">
        <v>85133</v>
      </c>
      <c r="B33682" s="78" t="s">
        <v>97465</v>
      </c>
      <c r="C33682" s="75"/>
      <c r="E33682" s="75"/>
      <c r="F33682" s="75"/>
    </row>
    <row r="33683" spans="1:6" ht="28.5">
      <c r="A33683" s="77" t="s">
        <v>67579</v>
      </c>
      <c r="B33683" s="78" t="s">
        <v>67580</v>
      </c>
      <c r="C33683" s="75"/>
      <c r="E33683" s="75"/>
      <c r="F33683" s="75"/>
    </row>
    <row r="33684" spans="1:6" ht="28.5">
      <c r="A33684" s="77" t="s">
        <v>85134</v>
      </c>
      <c r="B33684" s="78" t="s">
        <v>97468</v>
      </c>
      <c r="C33684" s="75"/>
      <c r="E33684" s="75"/>
      <c r="F33684" s="75"/>
    </row>
    <row r="33685" spans="1:6" ht="28.5">
      <c r="A33685" s="77" t="s">
        <v>67582</v>
      </c>
      <c r="B33685" s="78" t="s">
        <v>97559</v>
      </c>
      <c r="C33685" s="75"/>
      <c r="E33685" s="75"/>
      <c r="F33685" s="75"/>
    </row>
    <row r="33686" spans="1:6" ht="15">
      <c r="A33686" s="77" t="s">
        <v>67583</v>
      </c>
      <c r="B33686" s="78" t="s">
        <v>67584</v>
      </c>
      <c r="C33686" s="75"/>
      <c r="E33686" s="75"/>
      <c r="F33686" s="75"/>
    </row>
    <row r="33687" spans="1:6" ht="15">
      <c r="A33687" s="77" t="s">
        <v>67585</v>
      </c>
      <c r="B33687" s="78" t="s">
        <v>67586</v>
      </c>
      <c r="C33687" s="75"/>
      <c r="E33687" s="75"/>
      <c r="F33687" s="75"/>
    </row>
    <row r="33688" spans="1:6" ht="28.5">
      <c r="A33688" s="77" t="s">
        <v>85135</v>
      </c>
      <c r="B33688" s="78" t="s">
        <v>97471</v>
      </c>
      <c r="C33688" s="75"/>
      <c r="E33688" s="75"/>
      <c r="F33688" s="75"/>
    </row>
    <row r="33689" spans="1:6" ht="28.5">
      <c r="A33689" s="77" t="s">
        <v>67588</v>
      </c>
      <c r="B33689" s="78" t="s">
        <v>97560</v>
      </c>
      <c r="C33689" s="75"/>
      <c r="E33689" s="75"/>
      <c r="F33689" s="75"/>
    </row>
    <row r="33690" spans="1:6" ht="28.5">
      <c r="A33690" s="77" t="s">
        <v>85136</v>
      </c>
      <c r="B33690" s="78" t="s">
        <v>97474</v>
      </c>
      <c r="C33690" s="75"/>
      <c r="E33690" s="75"/>
      <c r="F33690" s="75"/>
    </row>
    <row r="33691" spans="1:6" ht="28.5">
      <c r="A33691" s="77" t="s">
        <v>67589</v>
      </c>
      <c r="B33691" s="78" t="s">
        <v>97561</v>
      </c>
      <c r="C33691" s="75"/>
      <c r="E33691" s="75"/>
      <c r="F33691" s="75"/>
    </row>
    <row r="33692" spans="1:6" ht="28.5">
      <c r="A33692" s="77" t="s">
        <v>85137</v>
      </c>
      <c r="B33692" s="78" t="s">
        <v>97477</v>
      </c>
      <c r="C33692" s="75"/>
      <c r="E33692" s="75"/>
      <c r="F33692" s="75"/>
    </row>
    <row r="33693" spans="1:6" ht="28.5">
      <c r="A33693" s="77" t="s">
        <v>67591</v>
      </c>
      <c r="B33693" s="78" t="s">
        <v>97562</v>
      </c>
      <c r="C33693" s="75"/>
      <c r="E33693" s="75"/>
      <c r="F33693" s="75"/>
    </row>
    <row r="33694" spans="1:6" ht="28.5">
      <c r="A33694" s="77" t="s">
        <v>97563</v>
      </c>
      <c r="B33694" s="78" t="s">
        <v>97565</v>
      </c>
      <c r="C33694" s="75"/>
      <c r="E33694" s="75"/>
      <c r="F33694" s="75"/>
    </row>
    <row r="33695" spans="1:6" ht="28.5">
      <c r="A33695" s="77" t="s">
        <v>85138</v>
      </c>
      <c r="B33695" s="78" t="s">
        <v>97458</v>
      </c>
      <c r="C33695" s="75"/>
      <c r="E33695" s="75"/>
      <c r="F33695" s="75"/>
    </row>
    <row r="33696" spans="1:6" ht="28.5">
      <c r="A33696" s="77" t="s">
        <v>85139</v>
      </c>
      <c r="B33696" s="78" t="s">
        <v>97460</v>
      </c>
      <c r="C33696" s="75"/>
      <c r="E33696" s="75"/>
      <c r="F33696" s="75"/>
    </row>
    <row r="33697" spans="1:6" ht="15">
      <c r="A33697" s="77" t="s">
        <v>67592</v>
      </c>
      <c r="B33697" s="78" t="s">
        <v>67593</v>
      </c>
      <c r="C33697" s="75"/>
      <c r="E33697" s="75"/>
      <c r="F33697" s="75"/>
    </row>
    <row r="33698" spans="1:6" ht="28.5">
      <c r="A33698" s="77" t="s">
        <v>67594</v>
      </c>
      <c r="B33698" s="78" t="s">
        <v>67595</v>
      </c>
      <c r="C33698" s="75"/>
      <c r="E33698" s="75"/>
      <c r="F33698" s="75"/>
    </row>
    <row r="33699" spans="1:6" ht="28.5">
      <c r="A33699" s="77" t="s">
        <v>67596</v>
      </c>
      <c r="B33699" s="78" t="s">
        <v>67597</v>
      </c>
      <c r="C33699" s="75"/>
      <c r="E33699" s="75"/>
      <c r="F33699" s="75"/>
    </row>
    <row r="33700" spans="1:6" ht="28.5">
      <c r="A33700" s="77" t="s">
        <v>67598</v>
      </c>
      <c r="B33700" s="78" t="s">
        <v>67599</v>
      </c>
      <c r="C33700" s="75"/>
      <c r="E33700" s="75"/>
      <c r="F33700" s="75"/>
    </row>
    <row r="33701" spans="1:6" ht="28.5">
      <c r="A33701" s="77" t="s">
        <v>67600</v>
      </c>
      <c r="B33701" s="78" t="s">
        <v>67601</v>
      </c>
      <c r="C33701" s="75"/>
      <c r="E33701" s="75"/>
      <c r="F33701" s="75"/>
    </row>
    <row r="33702" spans="1:6" ht="28.5">
      <c r="A33702" s="77" t="s">
        <v>67602</v>
      </c>
      <c r="B33702" s="78" t="s">
        <v>67603</v>
      </c>
      <c r="C33702" s="75"/>
      <c r="E33702" s="75"/>
      <c r="F33702" s="75"/>
    </row>
    <row r="33703" spans="1:6" ht="28.5">
      <c r="A33703" s="77" t="s">
        <v>67604</v>
      </c>
      <c r="B33703" s="78" t="s">
        <v>67605</v>
      </c>
      <c r="C33703" s="75"/>
      <c r="E33703" s="75"/>
      <c r="F33703" s="75"/>
    </row>
    <row r="33704" spans="1:6" ht="15">
      <c r="A33704" s="77" t="s">
        <v>67606</v>
      </c>
      <c r="B33704" s="78" t="s">
        <v>67607</v>
      </c>
      <c r="C33704" s="75"/>
      <c r="E33704" s="75"/>
      <c r="F33704" s="75"/>
    </row>
    <row r="33705" spans="1:6" ht="28.5">
      <c r="A33705" s="77" t="s">
        <v>67608</v>
      </c>
      <c r="B33705" s="78" t="s">
        <v>67609</v>
      </c>
      <c r="C33705" s="75"/>
      <c r="E33705" s="75"/>
      <c r="F33705" s="75"/>
    </row>
    <row r="33706" spans="1:6" ht="28.5">
      <c r="A33706" s="77" t="s">
        <v>67610</v>
      </c>
      <c r="B33706" s="78" t="s">
        <v>67611</v>
      </c>
      <c r="C33706" s="75"/>
      <c r="E33706" s="75"/>
      <c r="F33706" s="75"/>
    </row>
    <row r="33707" spans="1:6" ht="28.5">
      <c r="A33707" s="77" t="s">
        <v>67612</v>
      </c>
      <c r="B33707" s="78" t="s">
        <v>67613</v>
      </c>
      <c r="C33707" s="75"/>
      <c r="E33707" s="75"/>
      <c r="F33707" s="75"/>
    </row>
    <row r="33708" spans="1:6" ht="28.5">
      <c r="A33708" s="77" t="s">
        <v>67614</v>
      </c>
      <c r="B33708" s="78" t="s">
        <v>67615</v>
      </c>
      <c r="C33708" s="75"/>
      <c r="E33708" s="75"/>
      <c r="F33708" s="75"/>
    </row>
    <row r="33709" spans="1:6" ht="28.5">
      <c r="A33709" s="77" t="s">
        <v>67616</v>
      </c>
      <c r="B33709" s="78" t="s">
        <v>67617</v>
      </c>
      <c r="C33709" s="75"/>
      <c r="E33709" s="75"/>
      <c r="F33709" s="75"/>
    </row>
    <row r="33710" spans="1:6" ht="28.5">
      <c r="A33710" s="77" t="s">
        <v>67618</v>
      </c>
      <c r="B33710" s="78" t="s">
        <v>67619</v>
      </c>
      <c r="C33710" s="75"/>
      <c r="E33710" s="75"/>
      <c r="F33710" s="75"/>
    </row>
    <row r="33711" spans="1:6" ht="15">
      <c r="A33711" s="77" t="s">
        <v>67620</v>
      </c>
      <c r="B33711" s="78" t="s">
        <v>67621</v>
      </c>
      <c r="C33711" s="75"/>
      <c r="E33711" s="75"/>
      <c r="F33711" s="75"/>
    </row>
    <row r="33712" spans="1:6" ht="28.5">
      <c r="A33712" s="77" t="s">
        <v>67622</v>
      </c>
      <c r="B33712" s="78" t="s">
        <v>67623</v>
      </c>
      <c r="C33712" s="75"/>
      <c r="E33712" s="75"/>
      <c r="F33712" s="75"/>
    </row>
    <row r="33713" spans="1:6" ht="28.5">
      <c r="A33713" s="77" t="s">
        <v>67624</v>
      </c>
      <c r="B33713" s="78" t="s">
        <v>67625</v>
      </c>
      <c r="C33713" s="75"/>
      <c r="E33713" s="75"/>
      <c r="F33713" s="75"/>
    </row>
    <row r="33714" spans="1:6" ht="28.5">
      <c r="A33714" s="77" t="s">
        <v>67626</v>
      </c>
      <c r="B33714" s="78" t="s">
        <v>67627</v>
      </c>
      <c r="C33714" s="75"/>
      <c r="E33714" s="75"/>
      <c r="F33714" s="75"/>
    </row>
    <row r="33715" spans="1:6" ht="28.5">
      <c r="A33715" s="77" t="s">
        <v>67628</v>
      </c>
      <c r="B33715" s="78" t="s">
        <v>67629</v>
      </c>
      <c r="C33715" s="75"/>
      <c r="E33715" s="75"/>
      <c r="F33715" s="75"/>
    </row>
    <row r="33716" spans="1:6" ht="28.5">
      <c r="A33716" s="77" t="s">
        <v>67630</v>
      </c>
      <c r="B33716" s="78" t="s">
        <v>67631</v>
      </c>
      <c r="C33716" s="75"/>
      <c r="E33716" s="75"/>
      <c r="F33716" s="75"/>
    </row>
    <row r="33717" spans="1:6" ht="28.5">
      <c r="A33717" s="77" t="s">
        <v>67632</v>
      </c>
      <c r="B33717" s="78" t="s">
        <v>67633</v>
      </c>
      <c r="C33717" s="75"/>
      <c r="E33717" s="75"/>
      <c r="F33717" s="75"/>
    </row>
    <row r="33718" spans="1:6" ht="15">
      <c r="A33718" s="77" t="s">
        <v>67634</v>
      </c>
      <c r="B33718" s="78" t="s">
        <v>67635</v>
      </c>
      <c r="C33718" s="75"/>
      <c r="E33718" s="75"/>
      <c r="F33718" s="75"/>
    </row>
    <row r="33719" spans="1:6" ht="28.5">
      <c r="A33719" s="77" t="s">
        <v>67636</v>
      </c>
      <c r="B33719" s="78" t="s">
        <v>67637</v>
      </c>
      <c r="C33719" s="75"/>
      <c r="E33719" s="75"/>
      <c r="F33719" s="75"/>
    </row>
    <row r="33720" spans="1:6" ht="28.5">
      <c r="A33720" s="77" t="s">
        <v>67638</v>
      </c>
      <c r="B33720" s="78" t="s">
        <v>67639</v>
      </c>
      <c r="C33720" s="75"/>
      <c r="E33720" s="75"/>
      <c r="F33720" s="75"/>
    </row>
    <row r="33721" spans="1:6" ht="28.5">
      <c r="A33721" s="77" t="s">
        <v>67640</v>
      </c>
      <c r="B33721" s="78" t="s">
        <v>67641</v>
      </c>
      <c r="C33721" s="75"/>
      <c r="E33721" s="75"/>
      <c r="F33721" s="75"/>
    </row>
    <row r="33722" spans="1:6" ht="28.5">
      <c r="A33722" s="77" t="s">
        <v>67642</v>
      </c>
      <c r="B33722" s="78" t="s">
        <v>67643</v>
      </c>
      <c r="C33722" s="75"/>
      <c r="E33722" s="75"/>
      <c r="F33722" s="75"/>
    </row>
    <row r="33723" spans="1:6" ht="28.5">
      <c r="A33723" s="77" t="s">
        <v>67644</v>
      </c>
      <c r="B33723" s="78" t="s">
        <v>67645</v>
      </c>
      <c r="C33723" s="75"/>
      <c r="E33723" s="75"/>
      <c r="F33723" s="75"/>
    </row>
    <row r="33724" spans="1:6" ht="28.5">
      <c r="A33724" s="77" t="s">
        <v>67646</v>
      </c>
      <c r="B33724" s="78" t="s">
        <v>67647</v>
      </c>
      <c r="C33724" s="75"/>
      <c r="E33724" s="75"/>
      <c r="F33724" s="75"/>
    </row>
    <row r="33725" spans="1:6" ht="15">
      <c r="A33725" s="109" t="s">
        <v>67648</v>
      </c>
      <c r="B33725" s="109" t="s">
        <v>113686</v>
      </c>
      <c r="C33725" s="75"/>
      <c r="E33725" s="75"/>
      <c r="F33725" s="75"/>
    </row>
    <row r="33726" spans="1:6" ht="15">
      <c r="A33726" s="109" t="s">
        <v>67649</v>
      </c>
      <c r="B33726" s="109" t="s">
        <v>113687</v>
      </c>
      <c r="C33726" s="75"/>
      <c r="E33726" s="75"/>
      <c r="F33726" s="75"/>
    </row>
    <row r="33727" spans="1:6" ht="15">
      <c r="A33727" s="109" t="s">
        <v>67650</v>
      </c>
      <c r="B33727" s="109" t="s">
        <v>113688</v>
      </c>
      <c r="C33727" s="75"/>
      <c r="E33727" s="75"/>
      <c r="F33727" s="75"/>
    </row>
    <row r="33728" spans="1:6" ht="28.5">
      <c r="A33728" s="109" t="s">
        <v>67651</v>
      </c>
      <c r="B33728" s="109" t="s">
        <v>113689</v>
      </c>
      <c r="C33728" s="75"/>
      <c r="E33728" s="75"/>
      <c r="F33728" s="75"/>
    </row>
    <row r="33729" spans="1:6" ht="28.5">
      <c r="A33729" s="109" t="s">
        <v>67652</v>
      </c>
      <c r="B33729" s="109" t="s">
        <v>113690</v>
      </c>
      <c r="C33729" s="75"/>
      <c r="E33729" s="75"/>
      <c r="F33729" s="75"/>
    </row>
    <row r="33730" spans="1:6" ht="28.5">
      <c r="A33730" s="109" t="s">
        <v>67653</v>
      </c>
      <c r="B33730" s="109" t="s">
        <v>113691</v>
      </c>
      <c r="C33730" s="75"/>
      <c r="E33730" s="75"/>
      <c r="F33730" s="75"/>
    </row>
    <row r="33731" spans="1:6" ht="28.5">
      <c r="A33731" s="109" t="s">
        <v>67654</v>
      </c>
      <c r="B33731" s="109" t="s">
        <v>113692</v>
      </c>
      <c r="C33731" s="75"/>
      <c r="E33731" s="75"/>
      <c r="F33731" s="75"/>
    </row>
    <row r="33732" spans="1:6" ht="15">
      <c r="A33732" s="109" t="s">
        <v>67655</v>
      </c>
      <c r="B33732" s="109" t="s">
        <v>113693</v>
      </c>
      <c r="C33732" s="75"/>
      <c r="E33732" s="75"/>
      <c r="F33732" s="75"/>
    </row>
    <row r="33733" spans="1:6" ht="15">
      <c r="A33733" s="109" t="s">
        <v>67656</v>
      </c>
      <c r="B33733" s="109" t="s">
        <v>113694</v>
      </c>
      <c r="C33733" s="75"/>
      <c r="E33733" s="75"/>
      <c r="F33733" s="75"/>
    </row>
    <row r="33734" spans="1:6" ht="15">
      <c r="A33734" s="109" t="s">
        <v>67657</v>
      </c>
      <c r="B33734" s="109" t="s">
        <v>113695</v>
      </c>
      <c r="C33734" s="75"/>
      <c r="E33734" s="75"/>
      <c r="F33734" s="75"/>
    </row>
    <row r="33735" spans="1:6" ht="28.5">
      <c r="A33735" s="109" t="s">
        <v>67658</v>
      </c>
      <c r="B33735" s="109" t="s">
        <v>113696</v>
      </c>
      <c r="C33735" s="75"/>
      <c r="E33735" s="75"/>
      <c r="F33735" s="75"/>
    </row>
    <row r="33736" spans="1:6" ht="28.5">
      <c r="A33736" s="109" t="s">
        <v>67659</v>
      </c>
      <c r="B33736" s="109" t="s">
        <v>113697</v>
      </c>
      <c r="C33736" s="75"/>
      <c r="E33736" s="75"/>
      <c r="F33736" s="75"/>
    </row>
    <row r="33737" spans="1:6" ht="28.5">
      <c r="A33737" s="109" t="s">
        <v>67660</v>
      </c>
      <c r="B33737" s="109" t="s">
        <v>113698</v>
      </c>
      <c r="C33737" s="75"/>
      <c r="E33737" s="75"/>
      <c r="F33737" s="75"/>
    </row>
    <row r="33738" spans="1:6" ht="28.5">
      <c r="A33738" s="109" t="s">
        <v>67661</v>
      </c>
      <c r="B33738" s="109" t="s">
        <v>113699</v>
      </c>
      <c r="C33738" s="75"/>
      <c r="E33738" s="75"/>
      <c r="F33738" s="75"/>
    </row>
    <row r="33739" spans="1:6" ht="28.5">
      <c r="A33739" s="77" t="s">
        <v>67662</v>
      </c>
      <c r="B33739" s="78" t="s">
        <v>67663</v>
      </c>
      <c r="C33739" s="75"/>
      <c r="E33739" s="75"/>
      <c r="F33739" s="75"/>
    </row>
    <row r="33740" spans="1:6" ht="28.5">
      <c r="A33740" s="77" t="s">
        <v>67664</v>
      </c>
      <c r="B33740" s="78" t="s">
        <v>67665</v>
      </c>
      <c r="C33740" s="75"/>
      <c r="E33740" s="75"/>
      <c r="F33740" s="75"/>
    </row>
    <row r="33741" spans="1:6" ht="28.5">
      <c r="A33741" s="77" t="s">
        <v>67666</v>
      </c>
      <c r="B33741" s="78" t="s">
        <v>67667</v>
      </c>
      <c r="C33741" s="75"/>
      <c r="E33741" s="75"/>
      <c r="F33741" s="75"/>
    </row>
    <row r="33742" spans="1:6" ht="28.5">
      <c r="A33742" s="77" t="s">
        <v>67668</v>
      </c>
      <c r="B33742" s="78" t="s">
        <v>67669</v>
      </c>
      <c r="C33742" s="75"/>
      <c r="E33742" s="75"/>
      <c r="F33742" s="75"/>
    </row>
    <row r="33743" spans="1:6" ht="28.5">
      <c r="A33743" s="77" t="s">
        <v>67670</v>
      </c>
      <c r="B33743" s="78" t="s">
        <v>67671</v>
      </c>
      <c r="C33743" s="75"/>
      <c r="E33743" s="75"/>
      <c r="F33743" s="75"/>
    </row>
    <row r="33744" spans="1:6" ht="28.5">
      <c r="A33744" s="77" t="s">
        <v>67672</v>
      </c>
      <c r="B33744" s="78" t="s">
        <v>67673</v>
      </c>
      <c r="C33744" s="75"/>
      <c r="E33744" s="75"/>
      <c r="F33744" s="75"/>
    </row>
    <row r="33745" spans="1:6" ht="28.5">
      <c r="A33745" s="77" t="s">
        <v>67674</v>
      </c>
      <c r="B33745" s="78" t="s">
        <v>67675</v>
      </c>
      <c r="C33745" s="75"/>
      <c r="E33745" s="75"/>
      <c r="F33745" s="75"/>
    </row>
    <row r="33746" spans="1:6" ht="28.5">
      <c r="A33746" s="77" t="s">
        <v>67676</v>
      </c>
      <c r="B33746" s="78" t="s">
        <v>67677</v>
      </c>
      <c r="C33746" s="75"/>
      <c r="E33746" s="75"/>
      <c r="F33746" s="75"/>
    </row>
    <row r="33747" spans="1:6" ht="28.5">
      <c r="A33747" s="77" t="s">
        <v>67678</v>
      </c>
      <c r="B33747" s="78" t="s">
        <v>67679</v>
      </c>
      <c r="C33747" s="75"/>
      <c r="E33747" s="75"/>
      <c r="F33747" s="75"/>
    </row>
    <row r="33748" spans="1:6" ht="28.5">
      <c r="A33748" s="77" t="s">
        <v>67680</v>
      </c>
      <c r="B33748" s="78" t="s">
        <v>67681</v>
      </c>
      <c r="C33748" s="75"/>
      <c r="E33748" s="75"/>
      <c r="F33748" s="75"/>
    </row>
    <row r="33749" spans="1:6" ht="28.5">
      <c r="A33749" s="77" t="s">
        <v>67682</v>
      </c>
      <c r="B33749" s="78" t="s">
        <v>67683</v>
      </c>
      <c r="C33749" s="75"/>
      <c r="E33749" s="75"/>
      <c r="F33749" s="75"/>
    </row>
    <row r="33750" spans="1:6" ht="28.5">
      <c r="A33750" s="77" t="s">
        <v>67684</v>
      </c>
      <c r="B33750" s="78" t="s">
        <v>67685</v>
      </c>
      <c r="C33750" s="75"/>
      <c r="E33750" s="75"/>
      <c r="F33750" s="75"/>
    </row>
    <row r="33751" spans="1:6" ht="28.5">
      <c r="A33751" s="77" t="s">
        <v>67686</v>
      </c>
      <c r="B33751" s="78" t="s">
        <v>67687</v>
      </c>
      <c r="C33751" s="75"/>
      <c r="E33751" s="75"/>
      <c r="F33751" s="75"/>
    </row>
    <row r="33752" spans="1:6" ht="28.5">
      <c r="A33752" s="77" t="s">
        <v>67688</v>
      </c>
      <c r="B33752" s="78" t="s">
        <v>67689</v>
      </c>
      <c r="C33752" s="75"/>
      <c r="E33752" s="75"/>
      <c r="F33752" s="75"/>
    </row>
    <row r="33753" spans="1:6" ht="28.5">
      <c r="A33753" s="77" t="s">
        <v>67690</v>
      </c>
      <c r="B33753" s="78" t="s">
        <v>67691</v>
      </c>
      <c r="E33753" s="75"/>
      <c r="F33753" s="75"/>
    </row>
    <row r="33754" spans="1:6" ht="28.5">
      <c r="A33754" s="77" t="s">
        <v>67692</v>
      </c>
      <c r="B33754" s="78" t="s">
        <v>67693</v>
      </c>
      <c r="E33754" s="75"/>
      <c r="F33754" s="75"/>
    </row>
    <row r="33755" spans="1:6" ht="28.5">
      <c r="A33755" s="77" t="s">
        <v>67694</v>
      </c>
      <c r="B33755" s="78" t="s">
        <v>67695</v>
      </c>
      <c r="E33755" s="75"/>
      <c r="F33755" s="75"/>
    </row>
    <row r="33756" spans="1:6" ht="28.5">
      <c r="A33756" s="77" t="s">
        <v>67696</v>
      </c>
      <c r="B33756" s="78" t="s">
        <v>67697</v>
      </c>
      <c r="E33756" s="75"/>
      <c r="F33756" s="75"/>
    </row>
    <row r="33757" spans="1:6" ht="28.5">
      <c r="A33757" s="77" t="s">
        <v>67698</v>
      </c>
      <c r="B33757" s="78" t="s">
        <v>67699</v>
      </c>
      <c r="E33757" s="75"/>
      <c r="F33757" s="75"/>
    </row>
    <row r="33758" spans="1:6" ht="28.5">
      <c r="A33758" s="77" t="s">
        <v>67700</v>
      </c>
      <c r="B33758" s="78" t="s">
        <v>67701</v>
      </c>
      <c r="E33758" s="75"/>
      <c r="F33758" s="75"/>
    </row>
    <row r="33759" spans="1:6" ht="28.5">
      <c r="A33759" s="77" t="s">
        <v>67702</v>
      </c>
      <c r="B33759" s="78" t="s">
        <v>67703</v>
      </c>
      <c r="E33759" s="75"/>
      <c r="F33759" s="75"/>
    </row>
    <row r="33760" spans="1:6" ht="28.5">
      <c r="A33760" s="77" t="s">
        <v>67704</v>
      </c>
      <c r="B33760" s="78" t="s">
        <v>67705</v>
      </c>
      <c r="E33760" s="75"/>
      <c r="F33760" s="75"/>
    </row>
    <row r="33761" spans="1:6" ht="28.5">
      <c r="A33761" s="77" t="s">
        <v>67706</v>
      </c>
      <c r="B33761" s="78" t="s">
        <v>67707</v>
      </c>
      <c r="E33761" s="75"/>
      <c r="F33761" s="75"/>
    </row>
    <row r="33762" spans="1:6" ht="28.5">
      <c r="A33762" s="77" t="s">
        <v>67708</v>
      </c>
      <c r="B33762" s="78" t="s">
        <v>67709</v>
      </c>
      <c r="E33762" s="75"/>
      <c r="F33762" s="75"/>
    </row>
    <row r="33763" spans="1:6" ht="28.5">
      <c r="A33763" s="77" t="s">
        <v>67710</v>
      </c>
      <c r="B33763" s="78" t="s">
        <v>67711</v>
      </c>
      <c r="E33763" s="75"/>
      <c r="F33763" s="75"/>
    </row>
    <row r="33764" spans="1:6" ht="28.5">
      <c r="A33764" s="77" t="s">
        <v>67712</v>
      </c>
      <c r="B33764" s="78" t="s">
        <v>67713</v>
      </c>
      <c r="E33764" s="75"/>
      <c r="F33764" s="75"/>
    </row>
    <row r="33765" spans="1:6" ht="28.5">
      <c r="A33765" s="77" t="s">
        <v>67714</v>
      </c>
      <c r="B33765" s="78" t="s">
        <v>67715</v>
      </c>
      <c r="C33765" s="101"/>
      <c r="E33765" s="75"/>
      <c r="F33765" s="75"/>
    </row>
    <row r="33766" spans="1:6" ht="28.5">
      <c r="A33766" s="77" t="s">
        <v>67716</v>
      </c>
      <c r="B33766" s="78" t="s">
        <v>67717</v>
      </c>
      <c r="C33766" s="101"/>
      <c r="E33766" s="75"/>
      <c r="F33766" s="75"/>
    </row>
    <row r="33767" spans="1:6" ht="28.5">
      <c r="A33767" s="77" t="s">
        <v>85140</v>
      </c>
      <c r="B33767" s="78" t="s">
        <v>97453</v>
      </c>
      <c r="C33767" s="101"/>
      <c r="E33767" s="75"/>
      <c r="F33767" s="75"/>
    </row>
    <row r="33768" spans="1:6" ht="28.5">
      <c r="A33768" s="77" t="s">
        <v>85141</v>
      </c>
      <c r="B33768" s="78" t="s">
        <v>97455</v>
      </c>
      <c r="C33768" s="101"/>
      <c r="E33768" s="75"/>
      <c r="F33768" s="75"/>
    </row>
    <row r="33769" spans="1:6" ht="28.5">
      <c r="A33769" s="77" t="s">
        <v>85142</v>
      </c>
      <c r="B33769" s="78" t="s">
        <v>97457</v>
      </c>
      <c r="C33769" s="101"/>
      <c r="E33769" s="75"/>
      <c r="F33769" s="75"/>
    </row>
    <row r="33770" spans="1:6" ht="28.5">
      <c r="A33770" s="77" t="s">
        <v>97564</v>
      </c>
      <c r="B33770" s="78" t="s">
        <v>97566</v>
      </c>
      <c r="C33770" s="101"/>
      <c r="E33770" s="75"/>
      <c r="F33770" s="75"/>
    </row>
    <row r="33771" spans="1:6" ht="28.5">
      <c r="A33771" s="77" t="s">
        <v>85143</v>
      </c>
      <c r="B33771" s="78" t="s">
        <v>97459</v>
      </c>
      <c r="C33771" s="101"/>
      <c r="E33771" s="75"/>
      <c r="F33771" s="75"/>
    </row>
    <row r="33772" spans="1:6" ht="28.5">
      <c r="A33772" s="77" t="s">
        <v>85144</v>
      </c>
      <c r="B33772" s="78" t="s">
        <v>97461</v>
      </c>
      <c r="C33772" s="101"/>
      <c r="E33772" s="75"/>
      <c r="F33772" s="75"/>
    </row>
    <row r="33773" spans="1:6" ht="28.5">
      <c r="A33773" s="77" t="s">
        <v>85145</v>
      </c>
      <c r="B33773" s="78" t="s">
        <v>97463</v>
      </c>
      <c r="C33773" s="101"/>
      <c r="E33773" s="75"/>
      <c r="F33773" s="75"/>
    </row>
    <row r="33774" spans="1:6" ht="28.5">
      <c r="A33774" s="77" t="s">
        <v>85146</v>
      </c>
      <c r="B33774" s="78" t="s">
        <v>97466</v>
      </c>
      <c r="C33774" s="101"/>
      <c r="E33774" s="75"/>
      <c r="F33774" s="75"/>
    </row>
    <row r="33775" spans="1:6" ht="28.5">
      <c r="A33775" s="77" t="s">
        <v>85147</v>
      </c>
      <c r="B33775" s="78" t="s">
        <v>97469</v>
      </c>
      <c r="C33775" s="101"/>
      <c r="E33775" s="75"/>
      <c r="F33775" s="75"/>
    </row>
    <row r="33776" spans="1:6" ht="28.5">
      <c r="A33776" s="77" t="s">
        <v>85148</v>
      </c>
      <c r="B33776" s="78" t="s">
        <v>97472</v>
      </c>
      <c r="C33776" s="101"/>
      <c r="E33776" s="75"/>
      <c r="F33776" s="75"/>
    </row>
    <row r="33777" spans="1:9" ht="28.5">
      <c r="A33777" s="77" t="s">
        <v>85149</v>
      </c>
      <c r="B33777" s="78" t="s">
        <v>97475</v>
      </c>
      <c r="C33777" s="101"/>
      <c r="E33777" s="75"/>
      <c r="F33777" s="75"/>
    </row>
    <row r="33778" spans="1:9" ht="28.5">
      <c r="A33778" s="77" t="s">
        <v>85150</v>
      </c>
      <c r="B33778" s="78" t="s">
        <v>97478</v>
      </c>
      <c r="C33778" s="101"/>
      <c r="E33778" s="75"/>
      <c r="F33778" s="75"/>
    </row>
    <row r="33779" spans="1:9" ht="28.5">
      <c r="A33779" s="77" t="s">
        <v>85151</v>
      </c>
      <c r="B33779" s="78" t="s">
        <v>97464</v>
      </c>
      <c r="C33779" s="101"/>
      <c r="E33779" s="75"/>
      <c r="F33779" s="75"/>
    </row>
    <row r="33780" spans="1:9" ht="28.5">
      <c r="A33780" s="77" t="s">
        <v>85152</v>
      </c>
      <c r="B33780" s="78" t="s">
        <v>97467</v>
      </c>
      <c r="C33780" s="101"/>
      <c r="E33780" s="75"/>
      <c r="F33780" s="75"/>
    </row>
    <row r="33781" spans="1:9" ht="28.5">
      <c r="A33781" s="77" t="s">
        <v>85153</v>
      </c>
      <c r="B33781" s="78" t="s">
        <v>97470</v>
      </c>
      <c r="C33781" s="101"/>
      <c r="E33781" s="75"/>
      <c r="F33781" s="75"/>
    </row>
    <row r="33782" spans="1:9" ht="28.5">
      <c r="A33782" s="77" t="s">
        <v>85154</v>
      </c>
      <c r="B33782" s="78" t="s">
        <v>97473</v>
      </c>
      <c r="C33782" s="101"/>
      <c r="E33782" s="75"/>
      <c r="F33782" s="75"/>
    </row>
    <row r="33783" spans="1:9" ht="28.5">
      <c r="A33783" s="77" t="s">
        <v>85155</v>
      </c>
      <c r="B33783" s="78" t="s">
        <v>97476</v>
      </c>
      <c r="C33783" s="101"/>
      <c r="E33783" s="75"/>
      <c r="F33783" s="75"/>
    </row>
    <row r="33784" spans="1:9" ht="28.5">
      <c r="A33784" s="77" t="s">
        <v>85156</v>
      </c>
      <c r="B33784" s="78" t="s">
        <v>97479</v>
      </c>
      <c r="C33784" s="101"/>
      <c r="E33784" s="75"/>
      <c r="F33784" s="75"/>
    </row>
    <row r="33785" spans="1:9">
      <c r="A33785" s="77" t="s">
        <v>67718</v>
      </c>
      <c r="B33785" s="78" t="s">
        <v>67719</v>
      </c>
      <c r="C33785" s="101"/>
    </row>
    <row r="33786" spans="1:9">
      <c r="A33786" s="77" t="s">
        <v>67720</v>
      </c>
      <c r="B33786" s="78" t="s">
        <v>67721</v>
      </c>
      <c r="C33786" s="101"/>
    </row>
    <row r="33787" spans="1:9" ht="29.25">
      <c r="A33787" s="77" t="s">
        <v>67722</v>
      </c>
      <c r="B33787" s="78" t="s">
        <v>67723</v>
      </c>
      <c r="C33787" s="101"/>
    </row>
    <row r="33788" spans="1:9">
      <c r="A33788" s="77" t="s">
        <v>67724</v>
      </c>
      <c r="B33788" s="78" t="s">
        <v>67725</v>
      </c>
      <c r="C33788" s="101"/>
    </row>
    <row r="33789" spans="1:9">
      <c r="A33789" s="77" t="s">
        <v>67726</v>
      </c>
      <c r="B33789" s="78" t="s">
        <v>67727</v>
      </c>
      <c r="C33789" s="75"/>
      <c r="E33789" s="108"/>
      <c r="G33789"/>
      <c r="H33789"/>
      <c r="I33789"/>
    </row>
    <row r="33790" spans="1:9">
      <c r="A33790" s="77" t="s">
        <v>67728</v>
      </c>
      <c r="B33790" s="78" t="s">
        <v>67729</v>
      </c>
      <c r="C33790" s="75"/>
      <c r="E33790" s="108"/>
      <c r="G33790"/>
      <c r="H33790"/>
      <c r="I33790"/>
    </row>
    <row r="33791" spans="1:9" ht="29.25">
      <c r="A33791" s="77" t="s">
        <v>67730</v>
      </c>
      <c r="B33791" s="78" t="s">
        <v>67731</v>
      </c>
      <c r="C33791" s="75"/>
      <c r="E33791" s="108"/>
      <c r="G33791"/>
      <c r="H33791"/>
      <c r="I33791"/>
    </row>
    <row r="33792" spans="1:9">
      <c r="A33792" s="77" t="s">
        <v>67732</v>
      </c>
      <c r="B33792" s="78" t="s">
        <v>67733</v>
      </c>
      <c r="C33792" s="75"/>
      <c r="E33792" s="108"/>
      <c r="G33792"/>
      <c r="H33792"/>
      <c r="I33792"/>
    </row>
    <row r="33793" spans="1:9">
      <c r="A33793" s="77" t="s">
        <v>67734</v>
      </c>
      <c r="B33793" s="78" t="s">
        <v>67735</v>
      </c>
      <c r="C33793" s="75"/>
      <c r="E33793" s="108"/>
      <c r="G33793"/>
      <c r="H33793"/>
      <c r="I33793"/>
    </row>
    <row r="33794" spans="1:9">
      <c r="A33794" s="77" t="s">
        <v>67736</v>
      </c>
      <c r="B33794" s="78" t="s">
        <v>67737</v>
      </c>
      <c r="C33794" s="75"/>
      <c r="E33794" s="108"/>
      <c r="G33794"/>
      <c r="H33794"/>
      <c r="I33794"/>
    </row>
    <row r="33795" spans="1:9">
      <c r="A33795" s="77" t="s">
        <v>67738</v>
      </c>
      <c r="B33795" s="78" t="s">
        <v>67739</v>
      </c>
      <c r="C33795" s="75"/>
      <c r="E33795" s="108"/>
      <c r="G33795"/>
      <c r="H33795"/>
      <c r="I33795"/>
    </row>
    <row r="33796" spans="1:9">
      <c r="A33796" s="77" t="s">
        <v>67740</v>
      </c>
      <c r="B33796" s="78" t="s">
        <v>67741</v>
      </c>
      <c r="C33796" s="75"/>
      <c r="E33796" s="108"/>
      <c r="G33796"/>
      <c r="H33796"/>
      <c r="I33796"/>
    </row>
    <row r="33797" spans="1:9">
      <c r="A33797" s="77" t="s">
        <v>67742</v>
      </c>
      <c r="B33797" s="78" t="s">
        <v>67743</v>
      </c>
      <c r="C33797" s="75"/>
      <c r="E33797" s="108"/>
      <c r="G33797"/>
      <c r="H33797"/>
      <c r="I33797"/>
    </row>
    <row r="33798" spans="1:9">
      <c r="A33798" s="77" t="s">
        <v>67744</v>
      </c>
      <c r="B33798" s="78" t="s">
        <v>67745</v>
      </c>
      <c r="C33798" s="75"/>
      <c r="E33798" s="108"/>
      <c r="G33798"/>
      <c r="H33798"/>
      <c r="I33798"/>
    </row>
    <row r="33799" spans="1:9">
      <c r="A33799" s="77" t="s">
        <v>67746</v>
      </c>
      <c r="B33799" s="78" t="s">
        <v>67747</v>
      </c>
      <c r="C33799" s="75"/>
      <c r="E33799" s="108"/>
      <c r="G33799"/>
      <c r="H33799"/>
      <c r="I33799"/>
    </row>
    <row r="33800" spans="1:9">
      <c r="A33800" s="77" t="s">
        <v>67748</v>
      </c>
      <c r="B33800" s="78" t="s">
        <v>67749</v>
      </c>
      <c r="C33800" s="75"/>
      <c r="E33800" s="108"/>
      <c r="G33800"/>
      <c r="H33800"/>
      <c r="I33800"/>
    </row>
    <row r="33801" spans="1:9">
      <c r="A33801" s="77" t="s">
        <v>67750</v>
      </c>
      <c r="B33801" s="78" t="s">
        <v>67751</v>
      </c>
      <c r="C33801" s="75"/>
      <c r="E33801" s="108"/>
      <c r="G33801"/>
      <c r="H33801"/>
      <c r="I33801"/>
    </row>
    <row r="33802" spans="1:9">
      <c r="A33802" s="77" t="s">
        <v>67752</v>
      </c>
      <c r="B33802" s="78" t="s">
        <v>67753</v>
      </c>
      <c r="C33802" s="75"/>
      <c r="E33802" s="108"/>
      <c r="G33802"/>
      <c r="H33802"/>
      <c r="I33802"/>
    </row>
    <row r="33803" spans="1:9" ht="29.25">
      <c r="A33803" s="77" t="s">
        <v>67754</v>
      </c>
      <c r="B33803" s="78" t="s">
        <v>67755</v>
      </c>
      <c r="C33803" s="75"/>
      <c r="E33803" s="108"/>
      <c r="G33803"/>
      <c r="H33803"/>
      <c r="I33803"/>
    </row>
    <row r="33804" spans="1:9">
      <c r="A33804" s="77" t="s">
        <v>67756</v>
      </c>
      <c r="B33804" s="78" t="s">
        <v>67757</v>
      </c>
      <c r="C33804" s="75"/>
      <c r="E33804" s="108"/>
      <c r="G33804"/>
      <c r="H33804"/>
      <c r="I33804"/>
    </row>
    <row r="33805" spans="1:9">
      <c r="A33805" s="77" t="s">
        <v>67758</v>
      </c>
      <c r="B33805" s="78" t="s">
        <v>67759</v>
      </c>
      <c r="C33805" s="75"/>
      <c r="E33805" s="108"/>
      <c r="G33805"/>
      <c r="H33805"/>
      <c r="I33805"/>
    </row>
    <row r="33806" spans="1:9">
      <c r="A33806" s="77" t="s">
        <v>67760</v>
      </c>
      <c r="B33806" s="78" t="s">
        <v>67761</v>
      </c>
      <c r="C33806" s="75"/>
      <c r="E33806" s="108"/>
      <c r="G33806"/>
      <c r="H33806"/>
      <c r="I33806"/>
    </row>
    <row r="33807" spans="1:9">
      <c r="A33807" s="77" t="s">
        <v>67762</v>
      </c>
      <c r="B33807" s="78" t="s">
        <v>67763</v>
      </c>
    </row>
    <row r="33808" spans="1:9">
      <c r="A33808" s="77" t="s">
        <v>67764</v>
      </c>
      <c r="B33808" s="78" t="s">
        <v>67765</v>
      </c>
    </row>
    <row r="33809" spans="1:6">
      <c r="A33809" s="77" t="s">
        <v>67766</v>
      </c>
      <c r="B33809" s="78" t="s">
        <v>67767</v>
      </c>
    </row>
    <row r="33810" spans="1:6">
      <c r="A33810" s="77" t="s">
        <v>67768</v>
      </c>
      <c r="B33810" s="78" t="s">
        <v>67769</v>
      </c>
    </row>
    <row r="33811" spans="1:6" ht="29.25">
      <c r="A33811" s="77" t="s">
        <v>67770</v>
      </c>
      <c r="B33811" s="78" t="s">
        <v>67771</v>
      </c>
    </row>
    <row r="33812" spans="1:6">
      <c r="A33812" s="77" t="s">
        <v>67772</v>
      </c>
      <c r="B33812" s="78" t="s">
        <v>67773</v>
      </c>
    </row>
    <row r="33813" spans="1:6">
      <c r="A33813" s="77" t="s">
        <v>67774</v>
      </c>
      <c r="B33813" s="78" t="s">
        <v>67775</v>
      </c>
    </row>
    <row r="33814" spans="1:6">
      <c r="A33814" s="77" t="s">
        <v>67776</v>
      </c>
      <c r="B33814" s="78" t="s">
        <v>67777</v>
      </c>
    </row>
    <row r="33815" spans="1:6" ht="29.25">
      <c r="A33815" s="77" t="s">
        <v>67778</v>
      </c>
      <c r="B33815" s="78" t="s">
        <v>67779</v>
      </c>
    </row>
    <row r="33816" spans="1:6">
      <c r="A33816" s="77" t="s">
        <v>67780</v>
      </c>
      <c r="B33816" s="78" t="s">
        <v>67781</v>
      </c>
    </row>
    <row r="33817" spans="1:6" ht="15">
      <c r="A33817" s="77" t="s">
        <v>67782</v>
      </c>
      <c r="B33817" s="78" t="s">
        <v>67783</v>
      </c>
      <c r="C33817" s="75"/>
      <c r="E33817" s="75"/>
      <c r="F33817" s="75"/>
    </row>
    <row r="33818" spans="1:6" ht="15">
      <c r="A33818" s="77" t="s">
        <v>67784</v>
      </c>
      <c r="B33818" s="78" t="s">
        <v>67785</v>
      </c>
      <c r="C33818" s="75"/>
      <c r="E33818" s="75"/>
      <c r="F33818" s="75"/>
    </row>
    <row r="33819" spans="1:6" ht="15">
      <c r="A33819" s="77" t="s">
        <v>67786</v>
      </c>
      <c r="B33819" s="78" t="s">
        <v>67787</v>
      </c>
      <c r="C33819" s="75"/>
      <c r="E33819" s="75"/>
      <c r="F33819" s="75"/>
    </row>
    <row r="33820" spans="1:6" ht="15">
      <c r="A33820" s="77" t="s">
        <v>67788</v>
      </c>
      <c r="B33820" s="78" t="s">
        <v>67789</v>
      </c>
      <c r="C33820" s="75"/>
      <c r="E33820" s="75"/>
      <c r="F33820" s="75"/>
    </row>
    <row r="33821" spans="1:6" ht="15">
      <c r="A33821" s="77" t="s">
        <v>67790</v>
      </c>
      <c r="B33821" s="78" t="s">
        <v>67791</v>
      </c>
      <c r="C33821" s="75"/>
      <c r="E33821" s="75"/>
      <c r="F33821" s="75"/>
    </row>
    <row r="33822" spans="1:6" ht="15">
      <c r="A33822" s="77" t="s">
        <v>67792</v>
      </c>
      <c r="B33822" s="78" t="s">
        <v>67793</v>
      </c>
      <c r="C33822" s="75"/>
      <c r="E33822" s="75"/>
      <c r="F33822" s="75"/>
    </row>
    <row r="33823" spans="1:6" ht="15">
      <c r="A33823" s="77" t="s">
        <v>67794</v>
      </c>
      <c r="B33823" s="78" t="s">
        <v>67795</v>
      </c>
      <c r="C33823" s="75"/>
      <c r="E33823" s="75"/>
      <c r="F33823" s="75"/>
    </row>
    <row r="33824" spans="1:6" ht="15">
      <c r="A33824" s="77" t="s">
        <v>67796</v>
      </c>
      <c r="B33824" s="78" t="s">
        <v>67797</v>
      </c>
      <c r="C33824" s="75"/>
      <c r="E33824" s="75"/>
      <c r="F33824" s="75"/>
    </row>
    <row r="33825" spans="1:6" ht="15">
      <c r="A33825" s="77" t="s">
        <v>67798</v>
      </c>
      <c r="B33825" s="78" t="s">
        <v>67799</v>
      </c>
      <c r="C33825" s="75"/>
      <c r="E33825" s="75"/>
      <c r="F33825" s="75"/>
    </row>
    <row r="33826" spans="1:6" ht="15">
      <c r="A33826" s="77" t="s">
        <v>67800</v>
      </c>
      <c r="B33826" s="78" t="s">
        <v>67801</v>
      </c>
      <c r="C33826" s="75"/>
      <c r="E33826" s="75"/>
      <c r="F33826" s="75"/>
    </row>
    <row r="33827" spans="1:6" ht="15">
      <c r="A33827" s="77" t="s">
        <v>67802</v>
      </c>
      <c r="B33827" s="78" t="s">
        <v>67803</v>
      </c>
      <c r="C33827" s="75"/>
      <c r="E33827" s="75"/>
      <c r="F33827" s="75"/>
    </row>
    <row r="33828" spans="1:6" ht="15">
      <c r="A33828" s="77" t="s">
        <v>67804</v>
      </c>
      <c r="B33828" s="78" t="s">
        <v>67805</v>
      </c>
      <c r="C33828" s="75"/>
      <c r="E33828" s="75"/>
      <c r="F33828" s="75"/>
    </row>
    <row r="33829" spans="1:6" ht="15">
      <c r="A33829" s="77" t="s">
        <v>67806</v>
      </c>
      <c r="B33829" s="78" t="s">
        <v>67807</v>
      </c>
      <c r="C33829" s="75"/>
      <c r="E33829" s="75"/>
      <c r="F33829" s="75"/>
    </row>
    <row r="33830" spans="1:6" ht="15">
      <c r="A33830" s="77" t="s">
        <v>67808</v>
      </c>
      <c r="B33830" s="78" t="s">
        <v>67809</v>
      </c>
      <c r="C33830" s="75"/>
      <c r="E33830" s="75"/>
      <c r="F33830" s="75"/>
    </row>
    <row r="33831" spans="1:6" ht="15">
      <c r="A33831" s="77" t="s">
        <v>67810</v>
      </c>
      <c r="B33831" s="78" t="s">
        <v>67811</v>
      </c>
      <c r="C33831" s="75"/>
      <c r="E33831" s="75"/>
      <c r="F33831" s="75"/>
    </row>
    <row r="33832" spans="1:6" ht="15">
      <c r="A33832" s="77" t="s">
        <v>67812</v>
      </c>
      <c r="B33832" s="78" t="s">
        <v>67813</v>
      </c>
      <c r="C33832" s="75"/>
      <c r="E33832" s="75"/>
      <c r="F33832" s="75"/>
    </row>
    <row r="33833" spans="1:6" ht="15">
      <c r="A33833" s="77" t="s">
        <v>67814</v>
      </c>
      <c r="B33833" s="78" t="s">
        <v>67815</v>
      </c>
      <c r="C33833" s="75"/>
      <c r="E33833" s="75"/>
      <c r="F33833" s="75"/>
    </row>
    <row r="33834" spans="1:6" ht="15">
      <c r="A33834" s="77" t="s">
        <v>67816</v>
      </c>
      <c r="B33834" s="78" t="s">
        <v>67817</v>
      </c>
      <c r="C33834" s="75"/>
      <c r="E33834" s="75"/>
      <c r="F33834" s="75"/>
    </row>
    <row r="33835" spans="1:6" ht="15">
      <c r="A33835" s="77" t="s">
        <v>67818</v>
      </c>
      <c r="B33835" s="78" t="s">
        <v>67819</v>
      </c>
      <c r="C33835" s="75"/>
      <c r="E33835" s="75"/>
      <c r="F33835" s="75"/>
    </row>
    <row r="33836" spans="1:6" ht="15">
      <c r="A33836" s="77" t="s">
        <v>67820</v>
      </c>
      <c r="B33836" s="78" t="s">
        <v>67821</v>
      </c>
      <c r="C33836" s="75"/>
      <c r="E33836" s="75"/>
      <c r="F33836" s="75"/>
    </row>
    <row r="33837" spans="1:6" ht="15">
      <c r="A33837" s="77" t="s">
        <v>67822</v>
      </c>
      <c r="B33837" s="78" t="s">
        <v>67823</v>
      </c>
      <c r="C33837" s="75"/>
      <c r="E33837" s="75"/>
      <c r="F33837" s="75"/>
    </row>
    <row r="33838" spans="1:6" ht="15">
      <c r="A33838" s="77" t="s">
        <v>67824</v>
      </c>
      <c r="B33838" s="78" t="s">
        <v>67825</v>
      </c>
      <c r="C33838" s="75"/>
      <c r="E33838" s="75"/>
      <c r="F33838" s="75"/>
    </row>
    <row r="33839" spans="1:6" ht="15">
      <c r="A33839" s="77" t="s">
        <v>67826</v>
      </c>
      <c r="B33839" s="78" t="s">
        <v>67827</v>
      </c>
      <c r="C33839" s="75"/>
      <c r="E33839" s="75"/>
      <c r="F33839" s="75"/>
    </row>
    <row r="33840" spans="1:6" ht="15">
      <c r="A33840" s="77" t="s">
        <v>67828</v>
      </c>
      <c r="B33840" s="78" t="s">
        <v>67829</v>
      </c>
      <c r="C33840" s="75"/>
      <c r="E33840" s="75"/>
      <c r="F33840" s="75"/>
    </row>
    <row r="33841" spans="1:6" ht="15">
      <c r="A33841" s="77" t="s">
        <v>67830</v>
      </c>
      <c r="B33841" s="78" t="s">
        <v>67831</v>
      </c>
      <c r="C33841" s="75"/>
      <c r="E33841" s="75"/>
      <c r="F33841" s="75"/>
    </row>
    <row r="33842" spans="1:6" ht="15">
      <c r="A33842" s="77" t="s">
        <v>67832</v>
      </c>
      <c r="B33842" s="78" t="s">
        <v>67833</v>
      </c>
      <c r="C33842" s="75"/>
      <c r="E33842" s="75"/>
      <c r="F33842" s="75"/>
    </row>
    <row r="33843" spans="1:6" ht="15">
      <c r="A33843" s="77" t="s">
        <v>67834</v>
      </c>
      <c r="B33843" s="78" t="s">
        <v>67835</v>
      </c>
      <c r="C33843" s="75"/>
      <c r="E33843" s="75"/>
      <c r="F33843" s="75"/>
    </row>
    <row r="33844" spans="1:6" ht="15">
      <c r="A33844" s="77" t="s">
        <v>67836</v>
      </c>
      <c r="B33844" s="78" t="s">
        <v>67837</v>
      </c>
      <c r="C33844" s="75"/>
      <c r="E33844" s="75"/>
      <c r="F33844" s="75"/>
    </row>
    <row r="33845" spans="1:6" ht="15">
      <c r="A33845" s="77" t="s">
        <v>67838</v>
      </c>
      <c r="B33845" s="78" t="s">
        <v>67839</v>
      </c>
      <c r="C33845" s="75"/>
      <c r="E33845" s="75"/>
      <c r="F33845" s="75"/>
    </row>
    <row r="33846" spans="1:6" ht="15">
      <c r="A33846" s="77" t="s">
        <v>67840</v>
      </c>
      <c r="B33846" s="78" t="s">
        <v>67841</v>
      </c>
      <c r="C33846" s="75"/>
      <c r="E33846" s="75"/>
      <c r="F33846" s="75"/>
    </row>
    <row r="33847" spans="1:6" ht="15">
      <c r="A33847" s="77" t="s">
        <v>67842</v>
      </c>
      <c r="B33847" s="78" t="s">
        <v>67843</v>
      </c>
      <c r="C33847" s="75"/>
      <c r="E33847" s="75"/>
      <c r="F33847" s="75"/>
    </row>
    <row r="33848" spans="1:6" ht="15">
      <c r="A33848" s="77" t="s">
        <v>67844</v>
      </c>
      <c r="B33848" s="78" t="s">
        <v>67845</v>
      </c>
      <c r="C33848" s="75"/>
      <c r="E33848" s="75"/>
      <c r="F33848" s="75"/>
    </row>
    <row r="33849" spans="1:6" ht="15">
      <c r="A33849" s="109" t="s">
        <v>67846</v>
      </c>
      <c r="B33849" s="109" t="s">
        <v>113700</v>
      </c>
      <c r="C33849" s="75"/>
      <c r="E33849" s="75"/>
      <c r="F33849" s="75"/>
    </row>
    <row r="33850" spans="1:6" ht="15">
      <c r="A33850" s="109" t="s">
        <v>67847</v>
      </c>
      <c r="B33850" s="109" t="s">
        <v>113701</v>
      </c>
      <c r="C33850" s="75"/>
      <c r="E33850" s="75"/>
      <c r="F33850" s="75"/>
    </row>
    <row r="33851" spans="1:6" ht="15">
      <c r="A33851" s="109" t="s">
        <v>67848</v>
      </c>
      <c r="B33851" s="109" t="s">
        <v>113702</v>
      </c>
      <c r="C33851" s="75"/>
      <c r="E33851" s="75"/>
      <c r="F33851" s="75"/>
    </row>
    <row r="33852" spans="1:6" ht="15">
      <c r="A33852" s="109" t="s">
        <v>67849</v>
      </c>
      <c r="B33852" s="109" t="s">
        <v>113703</v>
      </c>
      <c r="C33852" s="75"/>
      <c r="E33852" s="75"/>
      <c r="F33852" s="75"/>
    </row>
    <row r="33853" spans="1:6" ht="15">
      <c r="A33853" s="109" t="s">
        <v>67850</v>
      </c>
      <c r="B33853" s="109" t="s">
        <v>113704</v>
      </c>
      <c r="C33853" s="75"/>
      <c r="E33853" s="75"/>
      <c r="F33853" s="75"/>
    </row>
    <row r="33854" spans="1:6" ht="15">
      <c r="A33854" s="109" t="s">
        <v>67851</v>
      </c>
      <c r="B33854" s="109" t="s">
        <v>113705</v>
      </c>
      <c r="C33854" s="75"/>
      <c r="E33854" s="75"/>
      <c r="F33854" s="75"/>
    </row>
    <row r="33855" spans="1:6" ht="15">
      <c r="A33855" s="109" t="s">
        <v>67852</v>
      </c>
      <c r="B33855" s="109" t="s">
        <v>113706</v>
      </c>
      <c r="C33855" s="75"/>
      <c r="E33855" s="75"/>
      <c r="F33855" s="75"/>
    </row>
    <row r="33856" spans="1:6" ht="15">
      <c r="A33856" s="109" t="s">
        <v>67853</v>
      </c>
      <c r="B33856" s="109" t="s">
        <v>113707</v>
      </c>
      <c r="C33856" s="75"/>
      <c r="E33856" s="75"/>
      <c r="F33856" s="75"/>
    </row>
    <row r="33857" spans="1:6" ht="15">
      <c r="A33857" s="77" t="s">
        <v>67854</v>
      </c>
      <c r="B33857" s="78" t="s">
        <v>67855</v>
      </c>
      <c r="C33857" s="75"/>
      <c r="E33857" s="75"/>
      <c r="F33857" s="75"/>
    </row>
    <row r="33858" spans="1:6" ht="28.5">
      <c r="A33858" s="77" t="s">
        <v>67856</v>
      </c>
      <c r="B33858" s="78" t="s">
        <v>67857</v>
      </c>
      <c r="C33858" s="75"/>
      <c r="E33858" s="75"/>
      <c r="F33858" s="75"/>
    </row>
    <row r="33859" spans="1:6" ht="28.5">
      <c r="A33859" s="77" t="s">
        <v>67858</v>
      </c>
      <c r="B33859" s="78" t="s">
        <v>67859</v>
      </c>
      <c r="C33859" s="75"/>
      <c r="E33859" s="75"/>
      <c r="F33859" s="75"/>
    </row>
    <row r="33860" spans="1:6" ht="15">
      <c r="A33860" s="77" t="s">
        <v>67860</v>
      </c>
      <c r="B33860" s="78" t="s">
        <v>67861</v>
      </c>
      <c r="C33860" s="75"/>
      <c r="E33860" s="75"/>
      <c r="F33860" s="75"/>
    </row>
    <row r="33861" spans="1:6" ht="15">
      <c r="A33861" s="77" t="s">
        <v>67862</v>
      </c>
      <c r="B33861" s="78" t="s">
        <v>67863</v>
      </c>
      <c r="C33861" s="75"/>
      <c r="E33861" s="75"/>
      <c r="F33861" s="75"/>
    </row>
    <row r="33862" spans="1:6" ht="28.5">
      <c r="A33862" s="77" t="s">
        <v>67864</v>
      </c>
      <c r="B33862" s="78" t="s">
        <v>67865</v>
      </c>
      <c r="C33862" s="75"/>
      <c r="E33862" s="75"/>
      <c r="F33862" s="75"/>
    </row>
    <row r="33863" spans="1:6" ht="28.5">
      <c r="A33863" s="77" t="s">
        <v>67866</v>
      </c>
      <c r="B33863" s="78" t="s">
        <v>67867</v>
      </c>
      <c r="C33863" s="75"/>
      <c r="E33863" s="75"/>
      <c r="F33863" s="75"/>
    </row>
    <row r="33864" spans="1:6" ht="15">
      <c r="A33864" s="77" t="s">
        <v>67868</v>
      </c>
      <c r="B33864" s="78" t="s">
        <v>67869</v>
      </c>
      <c r="C33864" s="75"/>
      <c r="E33864" s="75"/>
      <c r="F33864" s="75"/>
    </row>
    <row r="33865" spans="1:6" ht="15">
      <c r="A33865" s="77" t="s">
        <v>67870</v>
      </c>
      <c r="B33865" s="78" t="s">
        <v>67871</v>
      </c>
      <c r="C33865" s="75"/>
      <c r="E33865" s="75"/>
      <c r="F33865" s="75"/>
    </row>
    <row r="33866" spans="1:6" ht="15">
      <c r="A33866" s="77" t="s">
        <v>67872</v>
      </c>
      <c r="B33866" s="78" t="s">
        <v>67873</v>
      </c>
      <c r="C33866" s="75"/>
      <c r="E33866" s="75"/>
      <c r="F33866" s="75"/>
    </row>
    <row r="33867" spans="1:6" ht="28.5">
      <c r="A33867" s="77" t="s">
        <v>67874</v>
      </c>
      <c r="B33867" s="78" t="s">
        <v>67875</v>
      </c>
      <c r="C33867" s="75"/>
      <c r="E33867" s="75"/>
      <c r="F33867" s="75"/>
    </row>
    <row r="33868" spans="1:6" ht="15">
      <c r="A33868" s="77" t="s">
        <v>67876</v>
      </c>
      <c r="B33868" s="78" t="s">
        <v>67877</v>
      </c>
      <c r="C33868" s="75"/>
      <c r="E33868" s="75"/>
      <c r="F33868" s="75"/>
    </row>
    <row r="33869" spans="1:6" ht="15">
      <c r="A33869" s="77" t="s">
        <v>67878</v>
      </c>
      <c r="B33869" s="78" t="s">
        <v>67879</v>
      </c>
      <c r="C33869" s="75"/>
      <c r="E33869" s="75"/>
      <c r="F33869" s="75"/>
    </row>
    <row r="33870" spans="1:6" ht="15">
      <c r="A33870" s="77" t="s">
        <v>67880</v>
      </c>
      <c r="B33870" s="78" t="s">
        <v>67881</v>
      </c>
      <c r="C33870" s="75"/>
      <c r="E33870" s="75"/>
      <c r="F33870" s="75"/>
    </row>
    <row r="33871" spans="1:6" ht="28.5">
      <c r="A33871" s="77" t="s">
        <v>67882</v>
      </c>
      <c r="B33871" s="78" t="s">
        <v>67883</v>
      </c>
      <c r="C33871" s="75"/>
      <c r="E33871" s="75"/>
      <c r="F33871" s="75"/>
    </row>
    <row r="33872" spans="1:6" ht="15">
      <c r="A33872" s="77" t="s">
        <v>67884</v>
      </c>
      <c r="B33872" s="78" t="s">
        <v>67885</v>
      </c>
      <c r="C33872" s="75"/>
      <c r="E33872" s="75"/>
      <c r="F33872" s="75"/>
    </row>
    <row r="33873" spans="1:9" ht="28.5">
      <c r="A33873" s="77" t="s">
        <v>67886</v>
      </c>
      <c r="B33873" s="78" t="s">
        <v>67887</v>
      </c>
      <c r="C33873" s="75"/>
      <c r="E33873" s="75"/>
      <c r="F33873" s="75"/>
    </row>
    <row r="33874" spans="1:9" ht="28.5">
      <c r="A33874" s="77" t="s">
        <v>67888</v>
      </c>
      <c r="B33874" s="78" t="s">
        <v>67889</v>
      </c>
      <c r="C33874" s="75"/>
      <c r="E33874" s="75"/>
      <c r="F33874" s="75"/>
    </row>
    <row r="33875" spans="1:9" ht="28.5">
      <c r="A33875" s="77" t="s">
        <v>67890</v>
      </c>
      <c r="B33875" s="78" t="s">
        <v>67891</v>
      </c>
      <c r="C33875" s="75"/>
      <c r="E33875" s="75"/>
      <c r="F33875" s="75"/>
    </row>
    <row r="33876" spans="1:9" ht="28.5">
      <c r="A33876" s="77" t="s">
        <v>67892</v>
      </c>
      <c r="B33876" s="78" t="s">
        <v>67893</v>
      </c>
      <c r="C33876" s="75"/>
      <c r="E33876" s="75"/>
      <c r="F33876" s="75"/>
    </row>
    <row r="33877" spans="1:9" ht="28.5">
      <c r="A33877" s="77" t="s">
        <v>67894</v>
      </c>
      <c r="B33877" s="78" t="s">
        <v>67895</v>
      </c>
      <c r="C33877" s="75"/>
      <c r="E33877" s="75"/>
      <c r="F33877" s="75"/>
    </row>
    <row r="33878" spans="1:9" ht="28.5">
      <c r="A33878" s="77" t="s">
        <v>67896</v>
      </c>
      <c r="B33878" s="78" t="s">
        <v>67897</v>
      </c>
      <c r="C33878" s="75"/>
      <c r="E33878" s="75"/>
      <c r="F33878" s="75"/>
    </row>
    <row r="33879" spans="1:9" ht="28.5">
      <c r="A33879" s="77" t="s">
        <v>67898</v>
      </c>
      <c r="B33879" s="78" t="s">
        <v>67899</v>
      </c>
      <c r="C33879" s="75"/>
      <c r="E33879" s="75"/>
      <c r="F33879" s="75"/>
    </row>
    <row r="33880" spans="1:9" ht="28.5">
      <c r="A33880" s="77" t="s">
        <v>67900</v>
      </c>
      <c r="B33880" s="78" t="s">
        <v>67901</v>
      </c>
      <c r="C33880" s="75"/>
      <c r="E33880" s="75"/>
      <c r="F33880" s="75"/>
    </row>
    <row r="33881" spans="1:9" ht="29.25">
      <c r="A33881" s="77" t="s">
        <v>67902</v>
      </c>
      <c r="B33881" s="78" t="s">
        <v>67903</v>
      </c>
    </row>
    <row r="33882" spans="1:9" ht="29.25">
      <c r="A33882" s="77" t="s">
        <v>67904</v>
      </c>
      <c r="B33882" s="78" t="s">
        <v>67905</v>
      </c>
    </row>
    <row r="33883" spans="1:9" ht="29.25">
      <c r="A33883" s="77" t="s">
        <v>67906</v>
      </c>
      <c r="B33883" s="78" t="s">
        <v>67907</v>
      </c>
    </row>
    <row r="33884" spans="1:9" ht="29.25">
      <c r="A33884" s="77" t="s">
        <v>67908</v>
      </c>
      <c r="B33884" s="78" t="s">
        <v>67909</v>
      </c>
    </row>
    <row r="33885" spans="1:9" ht="29.25">
      <c r="A33885" s="77" t="s">
        <v>67910</v>
      </c>
      <c r="B33885" s="78" t="s">
        <v>67911</v>
      </c>
    </row>
    <row r="33886" spans="1:9" ht="29.25">
      <c r="A33886" s="77" t="s">
        <v>67912</v>
      </c>
      <c r="B33886" s="78" t="s">
        <v>67913</v>
      </c>
    </row>
    <row r="33887" spans="1:9" ht="29.25">
      <c r="A33887" s="77" t="s">
        <v>67914</v>
      </c>
      <c r="B33887" s="78" t="s">
        <v>67915</v>
      </c>
      <c r="C33887" s="75"/>
      <c r="E33887" s="108"/>
      <c r="G33887"/>
      <c r="H33887"/>
      <c r="I33887"/>
    </row>
    <row r="33888" spans="1:9" ht="29.25">
      <c r="A33888" s="77" t="s">
        <v>67916</v>
      </c>
      <c r="B33888" s="78" t="s">
        <v>67917</v>
      </c>
      <c r="C33888" s="75"/>
      <c r="E33888" s="108"/>
      <c r="G33888"/>
      <c r="H33888"/>
      <c r="I33888"/>
    </row>
    <row r="33889" spans="1:9" ht="29.25">
      <c r="A33889" s="77" t="s">
        <v>67918</v>
      </c>
      <c r="B33889" s="78" t="s">
        <v>67919</v>
      </c>
      <c r="C33889" s="75"/>
      <c r="E33889" s="108"/>
      <c r="G33889"/>
      <c r="H33889"/>
      <c r="I33889"/>
    </row>
    <row r="33890" spans="1:9" ht="29.25">
      <c r="A33890" s="77" t="s">
        <v>67920</v>
      </c>
      <c r="B33890" s="78" t="s">
        <v>67921</v>
      </c>
      <c r="C33890" s="75"/>
      <c r="E33890" s="108"/>
      <c r="G33890"/>
      <c r="H33890"/>
      <c r="I33890"/>
    </row>
    <row r="33891" spans="1:9" ht="29.25">
      <c r="A33891" s="77" t="s">
        <v>67922</v>
      </c>
      <c r="B33891" s="78" t="s">
        <v>67923</v>
      </c>
      <c r="C33891" s="75"/>
      <c r="E33891" s="108"/>
      <c r="G33891"/>
      <c r="H33891"/>
      <c r="I33891"/>
    </row>
    <row r="33892" spans="1:9" ht="29.25">
      <c r="A33892" s="77" t="s">
        <v>67924</v>
      </c>
      <c r="B33892" s="78" t="s">
        <v>67925</v>
      </c>
      <c r="C33892" s="75"/>
      <c r="E33892" s="108"/>
      <c r="G33892"/>
      <c r="H33892"/>
      <c r="I33892"/>
    </row>
    <row r="33893" spans="1:9" ht="29.25">
      <c r="A33893" s="77" t="s">
        <v>67926</v>
      </c>
      <c r="B33893" s="78" t="s">
        <v>67927</v>
      </c>
    </row>
    <row r="33894" spans="1:9" ht="29.25">
      <c r="A33894" s="77" t="s">
        <v>67928</v>
      </c>
      <c r="B33894" s="78" t="s">
        <v>67929</v>
      </c>
    </row>
    <row r="33895" spans="1:9" ht="29.25">
      <c r="A33895" s="77" t="s">
        <v>67930</v>
      </c>
      <c r="B33895" s="78" t="s">
        <v>67931</v>
      </c>
    </row>
    <row r="33896" spans="1:9" ht="29.25">
      <c r="A33896" s="77" t="s">
        <v>67932</v>
      </c>
      <c r="B33896" s="78" t="s">
        <v>67933</v>
      </c>
    </row>
    <row r="33897" spans="1:9" ht="28.5">
      <c r="A33897" s="77" t="s">
        <v>67934</v>
      </c>
      <c r="B33897" s="78" t="s">
        <v>67935</v>
      </c>
      <c r="C33897" s="75"/>
      <c r="E33897" s="75"/>
      <c r="F33897" s="75"/>
    </row>
    <row r="33898" spans="1:9" ht="28.5">
      <c r="A33898" s="77" t="s">
        <v>67936</v>
      </c>
      <c r="B33898" s="78" t="s">
        <v>67937</v>
      </c>
      <c r="C33898" s="75"/>
      <c r="E33898" s="75"/>
      <c r="F33898" s="75"/>
    </row>
    <row r="33899" spans="1:9" ht="28.5">
      <c r="A33899" s="77" t="s">
        <v>67938</v>
      </c>
      <c r="B33899" s="78" t="s">
        <v>67939</v>
      </c>
      <c r="C33899" s="75"/>
      <c r="E33899" s="75"/>
      <c r="F33899" s="75"/>
    </row>
    <row r="33900" spans="1:9" ht="28.5">
      <c r="A33900" s="77" t="s">
        <v>67940</v>
      </c>
      <c r="B33900" s="78" t="s">
        <v>67941</v>
      </c>
      <c r="C33900" s="75"/>
      <c r="E33900" s="75"/>
      <c r="F33900" s="75"/>
    </row>
    <row r="33901" spans="1:9" ht="28.5">
      <c r="A33901" s="77" t="s">
        <v>67942</v>
      </c>
      <c r="B33901" s="78" t="s">
        <v>67943</v>
      </c>
      <c r="C33901" s="75"/>
      <c r="E33901" s="75"/>
      <c r="F33901" s="75"/>
    </row>
    <row r="33902" spans="1:9" ht="28.5">
      <c r="A33902" s="77" t="s">
        <v>67944</v>
      </c>
      <c r="B33902" s="78" t="s">
        <v>67945</v>
      </c>
      <c r="C33902" s="75"/>
      <c r="E33902" s="75"/>
      <c r="F33902" s="75"/>
    </row>
    <row r="33903" spans="1:9" ht="28.5">
      <c r="A33903" s="77" t="s">
        <v>67946</v>
      </c>
      <c r="B33903" s="78" t="s">
        <v>67947</v>
      </c>
      <c r="C33903" s="75"/>
      <c r="E33903" s="75"/>
      <c r="F33903" s="75"/>
    </row>
    <row r="33904" spans="1:9" ht="28.5">
      <c r="A33904" s="109" t="s">
        <v>113708</v>
      </c>
      <c r="B33904" s="109" t="s">
        <v>113709</v>
      </c>
      <c r="C33904" s="75"/>
      <c r="E33904" s="75"/>
      <c r="F33904" s="75"/>
    </row>
    <row r="33905" spans="1:6" ht="28.5">
      <c r="A33905" s="109" t="s">
        <v>113710</v>
      </c>
      <c r="B33905" s="109" t="s">
        <v>113711</v>
      </c>
      <c r="C33905" s="75"/>
      <c r="E33905" s="75"/>
      <c r="F33905" s="75"/>
    </row>
    <row r="33906" spans="1:6" ht="28.5">
      <c r="A33906" s="109" t="s">
        <v>113712</v>
      </c>
      <c r="B33906" s="109" t="s">
        <v>113713</v>
      </c>
      <c r="C33906" s="75"/>
      <c r="E33906" s="75"/>
      <c r="F33906" s="75"/>
    </row>
    <row r="33907" spans="1:6" ht="28.5">
      <c r="A33907" s="77" t="s">
        <v>67948</v>
      </c>
      <c r="B33907" s="78" t="s">
        <v>67949</v>
      </c>
      <c r="C33907" s="75"/>
      <c r="E33907" s="75"/>
      <c r="F33907" s="75"/>
    </row>
    <row r="33908" spans="1:6" ht="28.5">
      <c r="A33908" s="77" t="s">
        <v>67950</v>
      </c>
      <c r="B33908" s="78" t="s">
        <v>67951</v>
      </c>
      <c r="C33908" s="75"/>
      <c r="E33908" s="75"/>
      <c r="F33908" s="75"/>
    </row>
    <row r="33909" spans="1:6" ht="28.5">
      <c r="A33909" s="77" t="s">
        <v>67952</v>
      </c>
      <c r="B33909" s="78" t="s">
        <v>67953</v>
      </c>
      <c r="C33909" s="75"/>
      <c r="E33909" s="75"/>
      <c r="F33909" s="75"/>
    </row>
    <row r="33910" spans="1:6" ht="28.5">
      <c r="A33910" s="77" t="s">
        <v>67954</v>
      </c>
      <c r="B33910" s="78" t="s">
        <v>67955</v>
      </c>
      <c r="C33910" s="75"/>
      <c r="E33910" s="75"/>
      <c r="F33910" s="75"/>
    </row>
    <row r="33911" spans="1:6" ht="28.5">
      <c r="A33911" s="77" t="s">
        <v>67956</v>
      </c>
      <c r="B33911" s="78" t="s">
        <v>67957</v>
      </c>
      <c r="C33911" s="75"/>
      <c r="E33911" s="75"/>
      <c r="F33911" s="75"/>
    </row>
    <row r="33912" spans="1:6" ht="28.5">
      <c r="A33912" s="77" t="s">
        <v>67958</v>
      </c>
      <c r="B33912" s="78" t="s">
        <v>67959</v>
      </c>
      <c r="C33912" s="75"/>
      <c r="E33912" s="75"/>
      <c r="F33912" s="75"/>
    </row>
    <row r="33913" spans="1:6" ht="42.75">
      <c r="A33913" s="77" t="s">
        <v>67960</v>
      </c>
      <c r="B33913" s="78" t="s">
        <v>67961</v>
      </c>
      <c r="C33913" s="75"/>
      <c r="E33913" s="75"/>
      <c r="F33913" s="75"/>
    </row>
    <row r="33914" spans="1:6" ht="28.5">
      <c r="A33914" s="77" t="s">
        <v>67962</v>
      </c>
      <c r="B33914" s="78" t="s">
        <v>67963</v>
      </c>
      <c r="C33914" s="75"/>
      <c r="E33914" s="75"/>
      <c r="F33914" s="75"/>
    </row>
    <row r="33915" spans="1:6" ht="28.5">
      <c r="A33915" s="77" t="s">
        <v>67964</v>
      </c>
      <c r="B33915" s="78" t="s">
        <v>67965</v>
      </c>
      <c r="C33915" s="75"/>
      <c r="E33915" s="75"/>
      <c r="F33915" s="75"/>
    </row>
    <row r="33916" spans="1:6" ht="28.5">
      <c r="A33916" s="77" t="s">
        <v>67966</v>
      </c>
      <c r="B33916" s="78" t="s">
        <v>67967</v>
      </c>
      <c r="C33916" s="75"/>
      <c r="E33916" s="75"/>
      <c r="F33916" s="75"/>
    </row>
    <row r="33917" spans="1:6" ht="28.5">
      <c r="A33917" s="77" t="s">
        <v>67968</v>
      </c>
      <c r="B33917" s="78" t="s">
        <v>67969</v>
      </c>
      <c r="C33917" s="75"/>
      <c r="E33917" s="75"/>
      <c r="F33917" s="75"/>
    </row>
    <row r="33918" spans="1:6" ht="28.5">
      <c r="A33918" s="77" t="s">
        <v>67970</v>
      </c>
      <c r="B33918" s="78" t="s">
        <v>67971</v>
      </c>
      <c r="C33918" s="75"/>
      <c r="E33918" s="75"/>
      <c r="F33918" s="75"/>
    </row>
    <row r="33919" spans="1:6" ht="28.5">
      <c r="A33919" s="77" t="s">
        <v>67972</v>
      </c>
      <c r="B33919" s="78" t="s">
        <v>67973</v>
      </c>
      <c r="C33919" s="75"/>
      <c r="E33919" s="75"/>
      <c r="F33919" s="75"/>
    </row>
    <row r="33920" spans="1:6" ht="28.5">
      <c r="A33920" s="77" t="s">
        <v>67974</v>
      </c>
      <c r="B33920" s="78" t="s">
        <v>67975</v>
      </c>
      <c r="C33920" s="75"/>
      <c r="E33920" s="75"/>
      <c r="F33920" s="75"/>
    </row>
    <row r="33921" spans="1:6" ht="28.5">
      <c r="A33921" s="77" t="s">
        <v>67976</v>
      </c>
      <c r="B33921" s="78" t="s">
        <v>67977</v>
      </c>
      <c r="C33921" s="75"/>
      <c r="E33921" s="75"/>
      <c r="F33921" s="75"/>
    </row>
    <row r="33922" spans="1:6" ht="28.5">
      <c r="A33922" s="77" t="s">
        <v>67978</v>
      </c>
      <c r="B33922" s="78" t="s">
        <v>67979</v>
      </c>
      <c r="C33922" s="75"/>
      <c r="E33922" s="75"/>
      <c r="F33922" s="75"/>
    </row>
    <row r="33923" spans="1:6" ht="28.5">
      <c r="A33923" s="77" t="s">
        <v>67980</v>
      </c>
      <c r="B33923" s="78" t="s">
        <v>67981</v>
      </c>
      <c r="C33923" s="75"/>
      <c r="E33923" s="75"/>
      <c r="F33923" s="75"/>
    </row>
    <row r="33924" spans="1:6" ht="28.5">
      <c r="A33924" s="77" t="s">
        <v>67982</v>
      </c>
      <c r="B33924" s="78" t="s">
        <v>67983</v>
      </c>
      <c r="C33924" s="75"/>
      <c r="E33924" s="75"/>
      <c r="F33924" s="75"/>
    </row>
    <row r="33925" spans="1:6" ht="28.5">
      <c r="A33925" s="77" t="s">
        <v>67984</v>
      </c>
      <c r="B33925" s="78" t="s">
        <v>67985</v>
      </c>
      <c r="C33925" s="75"/>
      <c r="E33925" s="75"/>
      <c r="F33925" s="75"/>
    </row>
    <row r="33926" spans="1:6" ht="28.5">
      <c r="A33926" s="77" t="s">
        <v>67986</v>
      </c>
      <c r="B33926" s="78" t="s">
        <v>67987</v>
      </c>
      <c r="C33926" s="75"/>
      <c r="E33926" s="75"/>
      <c r="F33926" s="75"/>
    </row>
    <row r="33927" spans="1:6" ht="28.5">
      <c r="A33927" s="77" t="s">
        <v>67988</v>
      </c>
      <c r="B33927" s="78" t="s">
        <v>67989</v>
      </c>
      <c r="C33927" s="75"/>
      <c r="E33927" s="75"/>
      <c r="F33927" s="75"/>
    </row>
    <row r="33928" spans="1:6" ht="28.5">
      <c r="A33928" s="77" t="s">
        <v>67990</v>
      </c>
      <c r="B33928" s="78" t="s">
        <v>67991</v>
      </c>
      <c r="C33928" s="75"/>
      <c r="E33928" s="75"/>
      <c r="F33928" s="75"/>
    </row>
    <row r="33929" spans="1:6" ht="28.5">
      <c r="A33929" s="77" t="s">
        <v>67992</v>
      </c>
      <c r="B33929" s="78" t="s">
        <v>67993</v>
      </c>
      <c r="C33929" s="75"/>
      <c r="E33929" s="75"/>
      <c r="F33929" s="75"/>
    </row>
    <row r="33930" spans="1:6" ht="28.5">
      <c r="A33930" s="77" t="s">
        <v>67994</v>
      </c>
      <c r="B33930" s="78" t="s">
        <v>67995</v>
      </c>
      <c r="C33930" s="75"/>
      <c r="E33930" s="75"/>
      <c r="F33930" s="75"/>
    </row>
    <row r="33931" spans="1:6" ht="28.5">
      <c r="A33931" s="77" t="s">
        <v>67996</v>
      </c>
      <c r="B33931" s="78" t="s">
        <v>67997</v>
      </c>
      <c r="C33931" s="75"/>
      <c r="E33931" s="75"/>
      <c r="F33931" s="75"/>
    </row>
    <row r="33932" spans="1:6" ht="28.5">
      <c r="A33932" s="77" t="s">
        <v>67998</v>
      </c>
      <c r="B33932" s="78" t="s">
        <v>67999</v>
      </c>
      <c r="C33932" s="75"/>
      <c r="E33932" s="75"/>
      <c r="F33932" s="75"/>
    </row>
    <row r="33933" spans="1:6" ht="28.5">
      <c r="A33933" s="77" t="s">
        <v>68000</v>
      </c>
      <c r="B33933" s="78" t="s">
        <v>68001</v>
      </c>
      <c r="C33933" s="75"/>
      <c r="E33933" s="75"/>
      <c r="F33933" s="75"/>
    </row>
    <row r="33934" spans="1:6" ht="28.5">
      <c r="A33934" s="77" t="s">
        <v>68002</v>
      </c>
      <c r="B33934" s="78" t="s">
        <v>68003</v>
      </c>
      <c r="C33934" s="75"/>
      <c r="E33934" s="75"/>
      <c r="F33934" s="75"/>
    </row>
    <row r="33935" spans="1:6" ht="28.5">
      <c r="A33935" s="109" t="s">
        <v>113714</v>
      </c>
      <c r="B33935" s="109" t="s">
        <v>113715</v>
      </c>
      <c r="C33935" s="75"/>
      <c r="E33935" s="75"/>
      <c r="F33935" s="75"/>
    </row>
    <row r="33936" spans="1:6" ht="28.5">
      <c r="A33936" s="109" t="s">
        <v>113716</v>
      </c>
      <c r="B33936" s="109" t="s">
        <v>113717</v>
      </c>
      <c r="C33936" s="75"/>
      <c r="E33936" s="75"/>
      <c r="F33936" s="75"/>
    </row>
    <row r="33937" spans="1:6" ht="28.5">
      <c r="A33937" s="109" t="s">
        <v>113718</v>
      </c>
      <c r="B33937" s="109" t="s">
        <v>113719</v>
      </c>
      <c r="C33937" s="75"/>
      <c r="E33937" s="75"/>
      <c r="F33937" s="75"/>
    </row>
    <row r="33938" spans="1:6" ht="28.5">
      <c r="A33938" s="77" t="s">
        <v>68004</v>
      </c>
      <c r="B33938" s="78" t="s">
        <v>68005</v>
      </c>
      <c r="C33938" s="75"/>
      <c r="E33938" s="75"/>
      <c r="F33938" s="75"/>
    </row>
    <row r="33939" spans="1:6" ht="28.5">
      <c r="A33939" s="77" t="s">
        <v>68006</v>
      </c>
      <c r="B33939" s="78" t="s">
        <v>68007</v>
      </c>
      <c r="C33939" s="75"/>
      <c r="E33939" s="75"/>
      <c r="F33939" s="75"/>
    </row>
    <row r="33940" spans="1:6" ht="28.5">
      <c r="A33940" s="77" t="s">
        <v>68008</v>
      </c>
      <c r="B33940" s="78" t="s">
        <v>68009</v>
      </c>
      <c r="C33940" s="75"/>
      <c r="E33940" s="75"/>
      <c r="F33940" s="75"/>
    </row>
    <row r="33941" spans="1:6" ht="28.5">
      <c r="A33941" s="77" t="s">
        <v>68010</v>
      </c>
      <c r="B33941" s="78" t="s">
        <v>68011</v>
      </c>
      <c r="C33941" s="75"/>
      <c r="E33941" s="75"/>
      <c r="F33941" s="75"/>
    </row>
    <row r="33942" spans="1:6" ht="28.5">
      <c r="A33942" s="77" t="s">
        <v>68012</v>
      </c>
      <c r="B33942" s="78" t="s">
        <v>68013</v>
      </c>
      <c r="C33942" s="75"/>
      <c r="E33942" s="75"/>
      <c r="F33942" s="75"/>
    </row>
    <row r="33943" spans="1:6" ht="28.5">
      <c r="A33943" s="77" t="s">
        <v>68014</v>
      </c>
      <c r="B33943" s="78" t="s">
        <v>68015</v>
      </c>
      <c r="C33943" s="75"/>
      <c r="E33943" s="75"/>
      <c r="F33943" s="75"/>
    </row>
    <row r="33944" spans="1:6" ht="28.5">
      <c r="A33944" s="77" t="s">
        <v>68018</v>
      </c>
      <c r="B33944" s="78" t="s">
        <v>68016</v>
      </c>
      <c r="C33944" s="75"/>
      <c r="E33944" s="75"/>
      <c r="F33944" s="75"/>
    </row>
    <row r="33945" spans="1:6" ht="28.5">
      <c r="A33945" s="119" t="s">
        <v>85157</v>
      </c>
      <c r="B33945" s="78" t="s">
        <v>68020</v>
      </c>
      <c r="C33945" s="75"/>
      <c r="E33945" s="75"/>
      <c r="F33945" s="75"/>
    </row>
    <row r="33946" spans="1:6" ht="28.5">
      <c r="A33946" s="119" t="s">
        <v>85158</v>
      </c>
      <c r="B33946" s="78" t="s">
        <v>97480</v>
      </c>
      <c r="C33946" s="75"/>
      <c r="E33946" s="75"/>
      <c r="F33946" s="75"/>
    </row>
    <row r="33947" spans="1:6" ht="28.5">
      <c r="A33947" s="119" t="s">
        <v>85159</v>
      </c>
      <c r="B33947" s="78" t="s">
        <v>97481</v>
      </c>
      <c r="C33947" s="75"/>
      <c r="E33947" s="75"/>
      <c r="F33947" s="75"/>
    </row>
    <row r="33948" spans="1:6" ht="28.5">
      <c r="A33948" s="77" t="s">
        <v>68019</v>
      </c>
      <c r="B33948" s="78" t="s">
        <v>97482</v>
      </c>
      <c r="C33948" s="75"/>
      <c r="E33948" s="75"/>
      <c r="F33948" s="75"/>
    </row>
    <row r="33949" spans="1:6" ht="28.5">
      <c r="A33949" s="77" t="s">
        <v>68023</v>
      </c>
      <c r="B33949" s="78" t="s">
        <v>68021</v>
      </c>
      <c r="C33949" s="75"/>
      <c r="E33949" s="75"/>
      <c r="F33949" s="75"/>
    </row>
    <row r="33950" spans="1:6" ht="28.5">
      <c r="A33950" s="119" t="s">
        <v>85160</v>
      </c>
      <c r="B33950" s="78" t="s">
        <v>68025</v>
      </c>
      <c r="C33950" s="75"/>
      <c r="E33950" s="75"/>
      <c r="F33950" s="75"/>
    </row>
    <row r="33951" spans="1:6" ht="28.5">
      <c r="A33951" s="119" t="s">
        <v>85161</v>
      </c>
      <c r="B33951" s="78" t="s">
        <v>97483</v>
      </c>
      <c r="C33951" s="75"/>
      <c r="E33951" s="75"/>
      <c r="F33951" s="75"/>
    </row>
    <row r="33952" spans="1:6" ht="28.5">
      <c r="A33952" s="119" t="s">
        <v>85162</v>
      </c>
      <c r="B33952" s="78" t="s">
        <v>97484</v>
      </c>
      <c r="C33952" s="75"/>
      <c r="E33952" s="75"/>
      <c r="F33952" s="75"/>
    </row>
    <row r="33953" spans="1:6" ht="28.5">
      <c r="A33953" s="77" t="s">
        <v>68024</v>
      </c>
      <c r="B33953" s="78" t="s">
        <v>97485</v>
      </c>
      <c r="C33953" s="75"/>
      <c r="E33953" s="75"/>
      <c r="F33953" s="75"/>
    </row>
    <row r="33954" spans="1:6" ht="42.75">
      <c r="A33954" s="77" t="s">
        <v>68026</v>
      </c>
      <c r="B33954" s="78" t="s">
        <v>68027</v>
      </c>
      <c r="C33954" s="75"/>
      <c r="E33954" s="75"/>
      <c r="F33954" s="75"/>
    </row>
    <row r="33955" spans="1:6" ht="28.5">
      <c r="A33955" s="77" t="s">
        <v>68028</v>
      </c>
      <c r="B33955" s="78" t="s">
        <v>68029</v>
      </c>
      <c r="C33955" s="75"/>
      <c r="E33955" s="75"/>
      <c r="F33955" s="75"/>
    </row>
    <row r="33956" spans="1:6" ht="28.5">
      <c r="A33956" s="77" t="s">
        <v>68030</v>
      </c>
      <c r="B33956" s="78" t="s">
        <v>68031</v>
      </c>
      <c r="C33956" s="75"/>
      <c r="E33956" s="75"/>
      <c r="F33956" s="75"/>
    </row>
    <row r="33957" spans="1:6" ht="28.5">
      <c r="A33957" s="77" t="s">
        <v>68032</v>
      </c>
      <c r="B33957" s="78" t="s">
        <v>68033</v>
      </c>
      <c r="C33957" s="75"/>
      <c r="E33957" s="75"/>
      <c r="F33957" s="75"/>
    </row>
    <row r="33958" spans="1:6" ht="28.5">
      <c r="A33958" s="77" t="s">
        <v>68034</v>
      </c>
      <c r="B33958" s="78" t="s">
        <v>68035</v>
      </c>
      <c r="C33958" s="75"/>
      <c r="E33958" s="75"/>
      <c r="F33958" s="75"/>
    </row>
    <row r="33959" spans="1:6" ht="28.5">
      <c r="A33959" s="77" t="s">
        <v>68036</v>
      </c>
      <c r="B33959" s="78" t="s">
        <v>68037</v>
      </c>
      <c r="C33959" s="75"/>
      <c r="E33959" s="75"/>
      <c r="F33959" s="75"/>
    </row>
    <row r="33960" spans="1:6" ht="28.5">
      <c r="A33960" s="77" t="s">
        <v>68038</v>
      </c>
      <c r="B33960" s="78" t="s">
        <v>68039</v>
      </c>
      <c r="C33960" s="75"/>
      <c r="E33960" s="75"/>
      <c r="F33960" s="75"/>
    </row>
    <row r="33961" spans="1:6" ht="28.5">
      <c r="A33961" s="77" t="s">
        <v>68040</v>
      </c>
      <c r="B33961" s="78" t="s">
        <v>68041</v>
      </c>
      <c r="E33961" s="75"/>
      <c r="F33961" s="75"/>
    </row>
    <row r="33962" spans="1:6" ht="28.5">
      <c r="A33962" s="77" t="s">
        <v>68042</v>
      </c>
      <c r="B33962" s="78" t="s">
        <v>68043</v>
      </c>
      <c r="E33962" s="75"/>
      <c r="F33962" s="75"/>
    </row>
    <row r="33963" spans="1:6" ht="28.5">
      <c r="A33963" s="77" t="s">
        <v>68044</v>
      </c>
      <c r="B33963" s="78" t="s">
        <v>68045</v>
      </c>
      <c r="E33963" s="75"/>
      <c r="F33963" s="75"/>
    </row>
    <row r="33964" spans="1:6" ht="28.5">
      <c r="A33964" s="77" t="s">
        <v>68046</v>
      </c>
      <c r="B33964" s="78" t="s">
        <v>68047</v>
      </c>
      <c r="E33964" s="75"/>
      <c r="F33964" s="75"/>
    </row>
    <row r="33965" spans="1:6" ht="28.5">
      <c r="A33965" s="77" t="s">
        <v>68048</v>
      </c>
      <c r="B33965" s="78" t="s">
        <v>68049</v>
      </c>
      <c r="E33965" s="75"/>
      <c r="F33965" s="75"/>
    </row>
    <row r="33966" spans="1:6" ht="28.5">
      <c r="A33966" s="77" t="s">
        <v>68050</v>
      </c>
      <c r="B33966" s="78" t="s">
        <v>68051</v>
      </c>
      <c r="E33966" s="75"/>
      <c r="F33966" s="75"/>
    </row>
    <row r="33967" spans="1:6" ht="28.5">
      <c r="A33967" s="77" t="s">
        <v>68052</v>
      </c>
      <c r="B33967" s="78" t="s">
        <v>68053</v>
      </c>
      <c r="E33967" s="75"/>
      <c r="F33967" s="75"/>
    </row>
    <row r="33968" spans="1:6" ht="28.5">
      <c r="A33968" s="77" t="s">
        <v>68054</v>
      </c>
      <c r="B33968" s="78" t="s">
        <v>68055</v>
      </c>
      <c r="E33968" s="75"/>
      <c r="F33968" s="75"/>
    </row>
    <row r="33969" spans="1:6" ht="28.5">
      <c r="A33969" s="77" t="s">
        <v>68056</v>
      </c>
      <c r="B33969" s="78" t="s">
        <v>68057</v>
      </c>
      <c r="E33969" s="75"/>
      <c r="F33969" s="75"/>
    </row>
    <row r="33970" spans="1:6" ht="28.5">
      <c r="A33970" s="77" t="s">
        <v>68058</v>
      </c>
      <c r="B33970" s="78" t="s">
        <v>68059</v>
      </c>
      <c r="E33970" s="75"/>
      <c r="F33970" s="75"/>
    </row>
    <row r="33971" spans="1:6" ht="28.5">
      <c r="A33971" s="77" t="s">
        <v>68060</v>
      </c>
      <c r="B33971" s="78" t="s">
        <v>68061</v>
      </c>
      <c r="E33971" s="75"/>
      <c r="F33971" s="75"/>
    </row>
    <row r="33972" spans="1:6" ht="28.5">
      <c r="A33972" s="77" t="s">
        <v>68062</v>
      </c>
      <c r="B33972" s="78" t="s">
        <v>68063</v>
      </c>
      <c r="E33972" s="75"/>
      <c r="F33972" s="75"/>
    </row>
    <row r="33973" spans="1:6" ht="28.5">
      <c r="A33973" s="77" t="s">
        <v>68064</v>
      </c>
      <c r="B33973" s="78" t="s">
        <v>68065</v>
      </c>
      <c r="C33973" s="101"/>
      <c r="E33973" s="75"/>
      <c r="F33973" s="75"/>
    </row>
    <row r="33974" spans="1:6" ht="28.5">
      <c r="A33974" s="77" t="s">
        <v>68066</v>
      </c>
      <c r="B33974" s="78" t="s">
        <v>68067</v>
      </c>
      <c r="C33974" s="101"/>
      <c r="E33974" s="75"/>
      <c r="F33974" s="75"/>
    </row>
    <row r="33975" spans="1:6" ht="28.5">
      <c r="A33975" s="77" t="s">
        <v>68068</v>
      </c>
      <c r="B33975" s="78" t="s">
        <v>68069</v>
      </c>
      <c r="C33975" s="101"/>
      <c r="E33975" s="75"/>
      <c r="F33975" s="75"/>
    </row>
    <row r="33976" spans="1:6" ht="28.5">
      <c r="A33976" s="77" t="s">
        <v>68070</v>
      </c>
      <c r="B33976" s="78" t="s">
        <v>68071</v>
      </c>
      <c r="C33976" s="101"/>
      <c r="E33976" s="75"/>
      <c r="F33976" s="75"/>
    </row>
    <row r="33977" spans="1:6" ht="28.5">
      <c r="A33977" s="77" t="s">
        <v>68072</v>
      </c>
      <c r="B33977" s="78" t="s">
        <v>68073</v>
      </c>
      <c r="C33977" s="101"/>
      <c r="E33977" s="75"/>
      <c r="F33977" s="75"/>
    </row>
    <row r="33978" spans="1:6" ht="28.5">
      <c r="A33978" s="77" t="s">
        <v>68074</v>
      </c>
      <c r="B33978" s="78" t="s">
        <v>68075</v>
      </c>
      <c r="C33978" s="101"/>
      <c r="E33978" s="75"/>
      <c r="F33978" s="75"/>
    </row>
    <row r="33979" spans="1:6" ht="28.5">
      <c r="A33979" s="77" t="s">
        <v>68076</v>
      </c>
      <c r="B33979" s="78" t="s">
        <v>68077</v>
      </c>
      <c r="C33979" s="101"/>
      <c r="E33979" s="75"/>
      <c r="F33979" s="75"/>
    </row>
    <row r="33980" spans="1:6" ht="28.5">
      <c r="A33980" s="77" t="s">
        <v>68078</v>
      </c>
      <c r="B33980" s="78" t="s">
        <v>68079</v>
      </c>
      <c r="C33980" s="101"/>
      <c r="E33980" s="75"/>
      <c r="F33980" s="75"/>
    </row>
    <row r="33981" spans="1:6" ht="28.5">
      <c r="A33981" s="77" t="s">
        <v>68080</v>
      </c>
      <c r="B33981" s="78" t="s">
        <v>68081</v>
      </c>
      <c r="C33981" s="101"/>
      <c r="E33981" s="75"/>
      <c r="F33981" s="75"/>
    </row>
    <row r="33982" spans="1:6" ht="28.5">
      <c r="A33982" s="77" t="s">
        <v>68082</v>
      </c>
      <c r="B33982" s="78" t="s">
        <v>68083</v>
      </c>
      <c r="C33982" s="101"/>
      <c r="E33982" s="75"/>
      <c r="F33982" s="75"/>
    </row>
    <row r="33983" spans="1:6" ht="28.5">
      <c r="A33983" s="109" t="s">
        <v>68084</v>
      </c>
      <c r="B33983" s="109" t="s">
        <v>113720</v>
      </c>
      <c r="C33983" s="101"/>
      <c r="E33983" s="75"/>
      <c r="F33983" s="75"/>
    </row>
    <row r="33984" spans="1:6" ht="28.5">
      <c r="A33984" s="109" t="s">
        <v>68085</v>
      </c>
      <c r="B33984" s="109" t="s">
        <v>113721</v>
      </c>
      <c r="C33984" s="101"/>
      <c r="E33984" s="75"/>
      <c r="F33984" s="75"/>
    </row>
    <row r="33985" spans="1:6" ht="28.5">
      <c r="A33985" s="109" t="s">
        <v>68086</v>
      </c>
      <c r="B33985" s="109" t="s">
        <v>113722</v>
      </c>
      <c r="C33985" s="101"/>
      <c r="E33985" s="75"/>
      <c r="F33985" s="75"/>
    </row>
    <row r="33986" spans="1:6" ht="28.5">
      <c r="A33986" s="109" t="s">
        <v>68087</v>
      </c>
      <c r="B33986" s="109" t="s">
        <v>113723</v>
      </c>
      <c r="C33986" s="101"/>
      <c r="E33986" s="75"/>
      <c r="F33986" s="75"/>
    </row>
    <row r="33987" spans="1:6" ht="28.5">
      <c r="A33987" s="109" t="s">
        <v>68088</v>
      </c>
      <c r="B33987" s="109" t="s">
        <v>113724</v>
      </c>
      <c r="C33987" s="101"/>
      <c r="E33987" s="75"/>
      <c r="F33987" s="75"/>
    </row>
    <row r="33988" spans="1:6" ht="28.5">
      <c r="A33988" s="109" t="s">
        <v>68089</v>
      </c>
      <c r="B33988" s="109" t="s">
        <v>113725</v>
      </c>
      <c r="C33988" s="101"/>
      <c r="E33988" s="75"/>
      <c r="F33988" s="75"/>
    </row>
    <row r="33989" spans="1:6" ht="28.5">
      <c r="A33989" s="77" t="s">
        <v>68090</v>
      </c>
      <c r="B33989" s="78" t="s">
        <v>68091</v>
      </c>
      <c r="C33989" s="101"/>
      <c r="E33989" s="75"/>
      <c r="F33989" s="75"/>
    </row>
    <row r="33990" spans="1:6" ht="28.5">
      <c r="A33990" s="77" t="s">
        <v>68092</v>
      </c>
      <c r="B33990" s="78" t="s">
        <v>68093</v>
      </c>
      <c r="C33990" s="101"/>
      <c r="E33990" s="75"/>
      <c r="F33990" s="75"/>
    </row>
    <row r="33991" spans="1:6" ht="28.5">
      <c r="A33991" s="77" t="s">
        <v>68094</v>
      </c>
      <c r="B33991" s="78" t="s">
        <v>68095</v>
      </c>
      <c r="C33991" s="101"/>
      <c r="E33991" s="75"/>
      <c r="F33991" s="75"/>
    </row>
    <row r="33992" spans="1:6" ht="28.5">
      <c r="A33992" s="77" t="s">
        <v>68096</v>
      </c>
      <c r="B33992" s="78" t="s">
        <v>68097</v>
      </c>
      <c r="C33992" s="101"/>
      <c r="E33992" s="75"/>
      <c r="F33992" s="75"/>
    </row>
    <row r="33993" spans="1:6" ht="28.5">
      <c r="A33993" s="77" t="s">
        <v>68098</v>
      </c>
      <c r="B33993" s="78" t="s">
        <v>68099</v>
      </c>
      <c r="C33993" s="101"/>
      <c r="E33993" s="75"/>
      <c r="F33993" s="75"/>
    </row>
    <row r="33994" spans="1:6" ht="28.5">
      <c r="A33994" s="77" t="s">
        <v>68100</v>
      </c>
      <c r="B33994" s="78" t="s">
        <v>68101</v>
      </c>
      <c r="C33994" s="101"/>
      <c r="E33994" s="75"/>
      <c r="F33994" s="75"/>
    </row>
    <row r="33995" spans="1:6" ht="28.5">
      <c r="A33995" s="77" t="s">
        <v>68102</v>
      </c>
      <c r="B33995" s="78" t="s">
        <v>68103</v>
      </c>
      <c r="C33995" s="101"/>
      <c r="E33995" s="75"/>
      <c r="F33995" s="75"/>
    </row>
    <row r="33996" spans="1:6" ht="28.5">
      <c r="A33996" s="77" t="s">
        <v>68104</v>
      </c>
      <c r="B33996" s="78" t="s">
        <v>68105</v>
      </c>
      <c r="C33996" s="101"/>
      <c r="E33996" s="75"/>
      <c r="F33996" s="75"/>
    </row>
    <row r="33997" spans="1:6" ht="28.5">
      <c r="A33997" s="77" t="s">
        <v>68106</v>
      </c>
      <c r="B33997" s="78" t="s">
        <v>68107</v>
      </c>
      <c r="C33997" s="101"/>
      <c r="E33997" s="75"/>
      <c r="F33997" s="75"/>
    </row>
    <row r="33998" spans="1:6" ht="28.5">
      <c r="A33998" s="77" t="s">
        <v>68108</v>
      </c>
      <c r="B33998" s="78" t="s">
        <v>68109</v>
      </c>
      <c r="C33998" s="101"/>
      <c r="E33998" s="75"/>
      <c r="F33998" s="75"/>
    </row>
    <row r="33999" spans="1:6" ht="28.5">
      <c r="A33999" s="77" t="s">
        <v>68110</v>
      </c>
      <c r="B33999" s="78" t="s">
        <v>68111</v>
      </c>
      <c r="C33999" s="101"/>
      <c r="E33999" s="75"/>
      <c r="F33999" s="75"/>
    </row>
    <row r="34000" spans="1:6" ht="28.5">
      <c r="A34000" s="77" t="s">
        <v>68112</v>
      </c>
      <c r="B34000" s="78" t="s">
        <v>68113</v>
      </c>
      <c r="C34000" s="101"/>
      <c r="E34000" s="75"/>
      <c r="F34000" s="75"/>
    </row>
    <row r="34001" spans="1:6" ht="28.5">
      <c r="A34001" s="77" t="s">
        <v>68114</v>
      </c>
      <c r="B34001" s="78" t="s">
        <v>68115</v>
      </c>
      <c r="C34001" s="101"/>
      <c r="E34001" s="75"/>
      <c r="F34001" s="75"/>
    </row>
    <row r="34002" spans="1:6" ht="28.5">
      <c r="A34002" s="77" t="s">
        <v>68116</v>
      </c>
      <c r="B34002" s="78" t="s">
        <v>68117</v>
      </c>
      <c r="C34002" s="101"/>
      <c r="E34002" s="75"/>
      <c r="F34002" s="75"/>
    </row>
    <row r="34003" spans="1:6" ht="28.5">
      <c r="A34003" s="77" t="s">
        <v>68118</v>
      </c>
      <c r="B34003" s="78" t="s">
        <v>68119</v>
      </c>
      <c r="C34003" s="101"/>
      <c r="E34003" s="75"/>
      <c r="F34003" s="75"/>
    </row>
    <row r="34004" spans="1:6" ht="28.5">
      <c r="A34004" s="77" t="s">
        <v>68120</v>
      </c>
      <c r="B34004" s="78" t="s">
        <v>68121</v>
      </c>
      <c r="C34004" s="101"/>
      <c r="E34004" s="75"/>
      <c r="F34004" s="75"/>
    </row>
    <row r="34005" spans="1:6" ht="28.5">
      <c r="A34005" s="77" t="s">
        <v>68122</v>
      </c>
      <c r="B34005" s="78" t="s">
        <v>68123</v>
      </c>
      <c r="C34005" s="101"/>
      <c r="E34005" s="75"/>
      <c r="F34005" s="75"/>
    </row>
    <row r="34006" spans="1:6" ht="28.5">
      <c r="A34006" s="77" t="s">
        <v>68124</v>
      </c>
      <c r="B34006" s="78" t="s">
        <v>68125</v>
      </c>
      <c r="C34006" s="101"/>
      <c r="E34006" s="75"/>
      <c r="F34006" s="75"/>
    </row>
    <row r="34007" spans="1:6" ht="28.5">
      <c r="A34007" s="77" t="s">
        <v>68126</v>
      </c>
      <c r="B34007" s="78" t="s">
        <v>68127</v>
      </c>
      <c r="C34007" s="101"/>
      <c r="E34007" s="75"/>
      <c r="F34007" s="75"/>
    </row>
    <row r="34008" spans="1:6" ht="28.5">
      <c r="A34008" s="77" t="s">
        <v>68128</v>
      </c>
      <c r="B34008" s="78" t="s">
        <v>68129</v>
      </c>
      <c r="C34008" s="101"/>
      <c r="E34008" s="75"/>
      <c r="F34008" s="75"/>
    </row>
    <row r="34009" spans="1:6" ht="28.5">
      <c r="A34009" s="77" t="s">
        <v>68130</v>
      </c>
      <c r="B34009" s="78" t="s">
        <v>68131</v>
      </c>
      <c r="C34009" s="101"/>
      <c r="E34009" s="75"/>
      <c r="F34009" s="75"/>
    </row>
    <row r="34010" spans="1:6" ht="28.5">
      <c r="A34010" s="77" t="s">
        <v>68132</v>
      </c>
      <c r="B34010" s="78" t="s">
        <v>68133</v>
      </c>
      <c r="C34010" s="101"/>
      <c r="E34010" s="75"/>
      <c r="F34010" s="75"/>
    </row>
    <row r="34011" spans="1:6" ht="28.5">
      <c r="A34011" s="77" t="s">
        <v>68134</v>
      </c>
      <c r="B34011" s="78" t="s">
        <v>68135</v>
      </c>
      <c r="C34011" s="101"/>
      <c r="E34011" s="75"/>
      <c r="F34011" s="75"/>
    </row>
    <row r="34012" spans="1:6" ht="28.5">
      <c r="A34012" s="77" t="s">
        <v>68136</v>
      </c>
      <c r="B34012" s="78" t="s">
        <v>68137</v>
      </c>
      <c r="C34012" s="101"/>
      <c r="E34012" s="75"/>
      <c r="F34012" s="75"/>
    </row>
    <row r="34013" spans="1:6" ht="28.5">
      <c r="A34013" s="77" t="s">
        <v>68138</v>
      </c>
      <c r="B34013" s="78" t="s">
        <v>68139</v>
      </c>
      <c r="C34013" s="101"/>
      <c r="E34013" s="75"/>
      <c r="F34013" s="75"/>
    </row>
    <row r="34014" spans="1:6" ht="28.5">
      <c r="A34014" s="77" t="s">
        <v>68140</v>
      </c>
      <c r="B34014" s="78" t="s">
        <v>68141</v>
      </c>
      <c r="C34014" s="101"/>
      <c r="E34014" s="75"/>
      <c r="F34014" s="75"/>
    </row>
    <row r="34015" spans="1:6" ht="28.5">
      <c r="A34015" s="77" t="s">
        <v>68142</v>
      </c>
      <c r="B34015" s="78" t="s">
        <v>68143</v>
      </c>
      <c r="C34015" s="101"/>
      <c r="E34015" s="75"/>
      <c r="F34015" s="75"/>
    </row>
    <row r="34016" spans="1:6" ht="28.5">
      <c r="A34016" s="77" t="s">
        <v>68144</v>
      </c>
      <c r="B34016" s="78" t="s">
        <v>68145</v>
      </c>
      <c r="C34016" s="101"/>
      <c r="E34016" s="75"/>
      <c r="F34016" s="75"/>
    </row>
    <row r="34017" spans="1:6" ht="28.5">
      <c r="A34017" s="77" t="s">
        <v>68146</v>
      </c>
      <c r="B34017" s="78" t="s">
        <v>68147</v>
      </c>
      <c r="C34017" s="101"/>
      <c r="E34017" s="75"/>
      <c r="F34017" s="75"/>
    </row>
    <row r="34018" spans="1:6" ht="28.5">
      <c r="A34018" s="77" t="s">
        <v>68148</v>
      </c>
      <c r="B34018" s="78" t="s">
        <v>68149</v>
      </c>
      <c r="C34018" s="101"/>
      <c r="E34018" s="75"/>
      <c r="F34018" s="75"/>
    </row>
    <row r="34019" spans="1:6" ht="28.5">
      <c r="A34019" s="77" t="s">
        <v>68150</v>
      </c>
      <c r="B34019" s="78" t="s">
        <v>68151</v>
      </c>
      <c r="C34019" s="101"/>
      <c r="E34019" s="75"/>
      <c r="F34019" s="75"/>
    </row>
    <row r="34020" spans="1:6" ht="28.5">
      <c r="A34020" s="77" t="s">
        <v>68152</v>
      </c>
      <c r="B34020" s="78" t="s">
        <v>68153</v>
      </c>
      <c r="C34020" s="101"/>
      <c r="E34020" s="75"/>
      <c r="F34020" s="75"/>
    </row>
    <row r="34021" spans="1:6" ht="28.5">
      <c r="A34021" s="77" t="s">
        <v>68154</v>
      </c>
      <c r="B34021" s="78" t="s">
        <v>68155</v>
      </c>
      <c r="C34021" s="101"/>
      <c r="E34021" s="75"/>
      <c r="F34021" s="75"/>
    </row>
    <row r="34022" spans="1:6" ht="28.5">
      <c r="A34022" s="77" t="s">
        <v>68156</v>
      </c>
      <c r="B34022" s="78" t="s">
        <v>68157</v>
      </c>
      <c r="C34022" s="101"/>
      <c r="E34022" s="75"/>
      <c r="F34022" s="75"/>
    </row>
    <row r="34023" spans="1:6" ht="28.5">
      <c r="A34023" s="77" t="s">
        <v>68158</v>
      </c>
      <c r="B34023" s="78" t="s">
        <v>68159</v>
      </c>
      <c r="C34023" s="101"/>
      <c r="E34023" s="75"/>
      <c r="F34023" s="75"/>
    </row>
    <row r="34024" spans="1:6" ht="28.5">
      <c r="A34024" s="77" t="s">
        <v>68160</v>
      </c>
      <c r="B34024" s="78" t="s">
        <v>68161</v>
      </c>
      <c r="C34024" s="101"/>
      <c r="E34024" s="75"/>
      <c r="F34024" s="75"/>
    </row>
    <row r="34025" spans="1:6" ht="28.5">
      <c r="A34025" s="77" t="s">
        <v>68162</v>
      </c>
      <c r="B34025" s="78" t="s">
        <v>68163</v>
      </c>
      <c r="C34025" s="101"/>
      <c r="E34025" s="75"/>
      <c r="F34025" s="75"/>
    </row>
    <row r="34026" spans="1:6" ht="28.5">
      <c r="A34026" s="77" t="s">
        <v>68164</v>
      </c>
      <c r="B34026" s="78" t="s">
        <v>68165</v>
      </c>
      <c r="C34026" s="101"/>
      <c r="E34026" s="75"/>
      <c r="F34026" s="75"/>
    </row>
    <row r="34027" spans="1:6" ht="28.5">
      <c r="A34027" s="77" t="s">
        <v>68166</v>
      </c>
      <c r="B34027" s="78" t="s">
        <v>68167</v>
      </c>
      <c r="C34027" s="101"/>
      <c r="E34027" s="75"/>
      <c r="F34027" s="75"/>
    </row>
    <row r="34028" spans="1:6" ht="28.5">
      <c r="A34028" s="77" t="s">
        <v>68168</v>
      </c>
      <c r="B34028" s="78" t="s">
        <v>68169</v>
      </c>
      <c r="C34028" s="101"/>
      <c r="E34028" s="75"/>
      <c r="F34028" s="75"/>
    </row>
    <row r="34029" spans="1:6" ht="28.5">
      <c r="A34029" s="77" t="s">
        <v>68170</v>
      </c>
      <c r="B34029" s="78" t="s">
        <v>68171</v>
      </c>
      <c r="C34029" s="101"/>
      <c r="E34029" s="75"/>
      <c r="F34029" s="75"/>
    </row>
    <row r="34030" spans="1:6" ht="28.5">
      <c r="A34030" s="77" t="s">
        <v>68172</v>
      </c>
      <c r="B34030" s="78" t="s">
        <v>68173</v>
      </c>
      <c r="C34030" s="101"/>
      <c r="E34030" s="75"/>
      <c r="F34030" s="75"/>
    </row>
    <row r="34031" spans="1:6" ht="28.5">
      <c r="A34031" s="77" t="s">
        <v>68174</v>
      </c>
      <c r="B34031" s="78" t="s">
        <v>68175</v>
      </c>
      <c r="C34031" s="101"/>
      <c r="E34031" s="75"/>
      <c r="F34031" s="75"/>
    </row>
    <row r="34032" spans="1:6" ht="28.5">
      <c r="A34032" s="77" t="s">
        <v>68176</v>
      </c>
      <c r="B34032" s="78" t="s">
        <v>68177</v>
      </c>
      <c r="C34032" s="101"/>
      <c r="E34032" s="75"/>
      <c r="F34032" s="75"/>
    </row>
    <row r="34033" spans="1:6" ht="28.5">
      <c r="A34033" s="77" t="s">
        <v>68178</v>
      </c>
      <c r="B34033" s="78" t="s">
        <v>68179</v>
      </c>
      <c r="C34033" s="101"/>
      <c r="E34033" s="75"/>
      <c r="F34033" s="75"/>
    </row>
    <row r="34034" spans="1:6" ht="28.5">
      <c r="A34034" s="77" t="s">
        <v>68180</v>
      </c>
      <c r="B34034" s="78" t="s">
        <v>68181</v>
      </c>
      <c r="C34034" s="101"/>
      <c r="E34034" s="75"/>
      <c r="F34034" s="75"/>
    </row>
    <row r="34035" spans="1:6" ht="28.5">
      <c r="A34035" s="77" t="s">
        <v>68182</v>
      </c>
      <c r="B34035" s="78" t="s">
        <v>68183</v>
      </c>
      <c r="C34035" s="101"/>
      <c r="E34035" s="75"/>
      <c r="F34035" s="75"/>
    </row>
    <row r="34036" spans="1:6" ht="28.5">
      <c r="A34036" s="77" t="s">
        <v>68184</v>
      </c>
      <c r="B34036" s="78" t="s">
        <v>68185</v>
      </c>
      <c r="C34036" s="101"/>
      <c r="E34036" s="75"/>
      <c r="F34036" s="75"/>
    </row>
    <row r="34037" spans="1:6" ht="28.5">
      <c r="A34037" s="77" t="s">
        <v>68186</v>
      </c>
      <c r="B34037" s="78" t="s">
        <v>68187</v>
      </c>
      <c r="C34037" s="101"/>
      <c r="E34037" s="75"/>
      <c r="F34037" s="75"/>
    </row>
    <row r="34038" spans="1:6" ht="28.5">
      <c r="A34038" s="77" t="s">
        <v>68188</v>
      </c>
      <c r="B34038" s="78" t="s">
        <v>68189</v>
      </c>
      <c r="C34038" s="101"/>
      <c r="E34038" s="75"/>
      <c r="F34038" s="75"/>
    </row>
    <row r="34039" spans="1:6" ht="28.5">
      <c r="A34039" s="77" t="s">
        <v>68190</v>
      </c>
      <c r="B34039" s="78" t="s">
        <v>68191</v>
      </c>
      <c r="C34039" s="101"/>
      <c r="E34039" s="75"/>
      <c r="F34039" s="75"/>
    </row>
    <row r="34040" spans="1:6" ht="28.5">
      <c r="A34040" s="77" t="s">
        <v>68192</v>
      </c>
      <c r="B34040" s="78" t="s">
        <v>68193</v>
      </c>
      <c r="C34040" s="101"/>
      <c r="E34040" s="75"/>
      <c r="F34040" s="75"/>
    </row>
    <row r="34041" spans="1:6" ht="28.5">
      <c r="A34041" s="77" t="s">
        <v>68194</v>
      </c>
      <c r="B34041" s="78" t="s">
        <v>68195</v>
      </c>
      <c r="C34041" s="101"/>
      <c r="E34041" s="75"/>
      <c r="F34041" s="75"/>
    </row>
    <row r="34042" spans="1:6" ht="28.5">
      <c r="A34042" s="77" t="s">
        <v>68196</v>
      </c>
      <c r="B34042" s="78" t="s">
        <v>68197</v>
      </c>
      <c r="C34042" s="101"/>
      <c r="E34042" s="75"/>
      <c r="F34042" s="75"/>
    </row>
    <row r="34043" spans="1:6" ht="15">
      <c r="A34043" s="77" t="s">
        <v>68198</v>
      </c>
      <c r="B34043" s="78" t="s">
        <v>68199</v>
      </c>
      <c r="C34043" s="101"/>
      <c r="E34043" s="75"/>
      <c r="F34043" s="75"/>
    </row>
    <row r="34044" spans="1:6" ht="15">
      <c r="A34044" s="77" t="s">
        <v>68200</v>
      </c>
      <c r="B34044" s="78" t="s">
        <v>68201</v>
      </c>
      <c r="C34044" s="101"/>
      <c r="E34044" s="75"/>
      <c r="F34044" s="75"/>
    </row>
    <row r="34045" spans="1:6" ht="15">
      <c r="A34045" s="77" t="s">
        <v>68202</v>
      </c>
      <c r="B34045" s="78" t="s">
        <v>68203</v>
      </c>
      <c r="C34045" s="101"/>
      <c r="E34045" s="75"/>
      <c r="F34045" s="75"/>
    </row>
    <row r="34046" spans="1:6" ht="15">
      <c r="A34046" s="77" t="s">
        <v>68204</v>
      </c>
      <c r="B34046" s="78" t="s">
        <v>68205</v>
      </c>
      <c r="C34046" s="101"/>
      <c r="E34046" s="75"/>
      <c r="F34046" s="75"/>
    </row>
    <row r="34047" spans="1:6" ht="15">
      <c r="A34047" s="77" t="s">
        <v>68206</v>
      </c>
      <c r="B34047" s="78" t="s">
        <v>68207</v>
      </c>
      <c r="C34047" s="101"/>
      <c r="E34047" s="75"/>
      <c r="F34047" s="75"/>
    </row>
    <row r="34048" spans="1:6" ht="15">
      <c r="A34048" s="77" t="s">
        <v>68208</v>
      </c>
      <c r="B34048" s="78" t="s">
        <v>68209</v>
      </c>
      <c r="C34048" s="101"/>
      <c r="E34048" s="75"/>
      <c r="F34048" s="75"/>
    </row>
    <row r="34049" spans="1:6" ht="15">
      <c r="A34049" s="77" t="s">
        <v>68210</v>
      </c>
      <c r="B34049" s="78" t="s">
        <v>68211</v>
      </c>
      <c r="C34049" s="101"/>
      <c r="E34049" s="75"/>
      <c r="F34049" s="75"/>
    </row>
    <row r="34050" spans="1:6" ht="15">
      <c r="A34050" s="77" t="s">
        <v>68212</v>
      </c>
      <c r="B34050" s="78" t="s">
        <v>68213</v>
      </c>
      <c r="C34050" s="101"/>
      <c r="E34050" s="75"/>
      <c r="F34050" s="75"/>
    </row>
    <row r="34051" spans="1:6" ht="15">
      <c r="A34051" s="77" t="s">
        <v>68214</v>
      </c>
      <c r="B34051" s="78" t="s">
        <v>68215</v>
      </c>
      <c r="C34051" s="101"/>
      <c r="E34051" s="75"/>
      <c r="F34051" s="75"/>
    </row>
    <row r="34052" spans="1:6" ht="15">
      <c r="A34052" s="77" t="s">
        <v>68216</v>
      </c>
      <c r="B34052" s="78" t="s">
        <v>68217</v>
      </c>
      <c r="C34052" s="101"/>
      <c r="E34052" s="75"/>
      <c r="F34052" s="75"/>
    </row>
    <row r="34053" spans="1:6" ht="15">
      <c r="A34053" s="77" t="s">
        <v>68218</v>
      </c>
      <c r="B34053" s="78" t="s">
        <v>68219</v>
      </c>
      <c r="C34053" s="101"/>
      <c r="E34053" s="75"/>
      <c r="F34053" s="75"/>
    </row>
    <row r="34054" spans="1:6" ht="15">
      <c r="A34054" s="77" t="s">
        <v>68220</v>
      </c>
      <c r="B34054" s="78" t="s">
        <v>68221</v>
      </c>
      <c r="C34054" s="101"/>
      <c r="E34054" s="75"/>
      <c r="F34054" s="75"/>
    </row>
    <row r="34055" spans="1:6" ht="15">
      <c r="A34055" s="77" t="s">
        <v>68222</v>
      </c>
      <c r="B34055" s="78" t="s">
        <v>68223</v>
      </c>
      <c r="C34055" s="101"/>
      <c r="E34055" s="75"/>
      <c r="F34055" s="75"/>
    </row>
    <row r="34056" spans="1:6" ht="15">
      <c r="A34056" s="77" t="s">
        <v>68224</v>
      </c>
      <c r="B34056" s="78" t="s">
        <v>68225</v>
      </c>
      <c r="C34056" s="101"/>
      <c r="E34056" s="75"/>
      <c r="F34056" s="75"/>
    </row>
    <row r="34057" spans="1:6" ht="15">
      <c r="A34057" s="109" t="s">
        <v>68226</v>
      </c>
      <c r="B34057" s="109" t="s">
        <v>113726</v>
      </c>
      <c r="C34057" s="101"/>
      <c r="E34057" s="75"/>
      <c r="F34057" s="75"/>
    </row>
    <row r="34058" spans="1:6" ht="15">
      <c r="A34058" s="109" t="s">
        <v>68227</v>
      </c>
      <c r="B34058" s="109" t="s">
        <v>113727</v>
      </c>
      <c r="C34058" s="101"/>
      <c r="E34058" s="75"/>
      <c r="F34058" s="75"/>
    </row>
    <row r="34059" spans="1:6" ht="15">
      <c r="A34059" s="77" t="s">
        <v>68228</v>
      </c>
      <c r="B34059" s="78" t="s">
        <v>68229</v>
      </c>
      <c r="C34059" s="101"/>
      <c r="E34059" s="75"/>
      <c r="F34059" s="75"/>
    </row>
    <row r="34060" spans="1:6" ht="15">
      <c r="A34060" s="77" t="s">
        <v>68230</v>
      </c>
      <c r="B34060" s="78" t="s">
        <v>68231</v>
      </c>
      <c r="C34060" s="101"/>
      <c r="E34060" s="75"/>
      <c r="F34060" s="75"/>
    </row>
    <row r="34061" spans="1:6" ht="15">
      <c r="A34061" s="77" t="s">
        <v>68232</v>
      </c>
      <c r="B34061" s="78" t="s">
        <v>68233</v>
      </c>
      <c r="C34061" s="101"/>
      <c r="E34061" s="75"/>
      <c r="F34061" s="75"/>
    </row>
    <row r="34062" spans="1:6" ht="15">
      <c r="A34062" s="77" t="s">
        <v>68234</v>
      </c>
      <c r="B34062" s="78" t="s">
        <v>68235</v>
      </c>
      <c r="C34062" s="101"/>
      <c r="E34062" s="75"/>
      <c r="F34062" s="75"/>
    </row>
    <row r="34063" spans="1:6" ht="28.5">
      <c r="A34063" s="77" t="s">
        <v>68236</v>
      </c>
      <c r="B34063" s="78" t="s">
        <v>68237</v>
      </c>
      <c r="C34063" s="101"/>
      <c r="E34063" s="75"/>
      <c r="F34063" s="75"/>
    </row>
    <row r="34064" spans="1:6" ht="28.5">
      <c r="A34064" s="77" t="s">
        <v>68238</v>
      </c>
      <c r="B34064" s="78" t="s">
        <v>68239</v>
      </c>
      <c r="C34064" s="101"/>
      <c r="E34064" s="75"/>
      <c r="F34064" s="75"/>
    </row>
    <row r="34065" spans="1:6" ht="28.5">
      <c r="A34065" s="77" t="s">
        <v>68240</v>
      </c>
      <c r="B34065" s="78" t="s">
        <v>68241</v>
      </c>
      <c r="C34065" s="101"/>
      <c r="E34065" s="75"/>
      <c r="F34065" s="75"/>
    </row>
    <row r="34066" spans="1:6" ht="28.5">
      <c r="A34066" s="77" t="s">
        <v>68242</v>
      </c>
      <c r="B34066" s="78" t="s">
        <v>68243</v>
      </c>
      <c r="C34066" s="101"/>
      <c r="E34066" s="75"/>
      <c r="F34066" s="75"/>
    </row>
    <row r="34067" spans="1:6" ht="28.5">
      <c r="A34067" s="77" t="s">
        <v>68244</v>
      </c>
      <c r="B34067" s="78" t="s">
        <v>68245</v>
      </c>
      <c r="C34067" s="101"/>
      <c r="E34067" s="75"/>
      <c r="F34067" s="75"/>
    </row>
    <row r="34068" spans="1:6" ht="28.5">
      <c r="A34068" s="77" t="s">
        <v>68246</v>
      </c>
      <c r="B34068" s="78" t="s">
        <v>68247</v>
      </c>
      <c r="C34068" s="101"/>
      <c r="E34068" s="75"/>
      <c r="F34068" s="75"/>
    </row>
    <row r="34069" spans="1:6" ht="28.5">
      <c r="A34069" s="77" t="s">
        <v>68248</v>
      </c>
      <c r="B34069" s="78" t="s">
        <v>68249</v>
      </c>
      <c r="C34069" s="101"/>
      <c r="E34069" s="75"/>
      <c r="F34069" s="75"/>
    </row>
    <row r="34070" spans="1:6" ht="28.5">
      <c r="A34070" s="77" t="s">
        <v>68250</v>
      </c>
      <c r="B34070" s="78" t="s">
        <v>68251</v>
      </c>
      <c r="C34070" s="101"/>
      <c r="E34070" s="75"/>
      <c r="F34070" s="75"/>
    </row>
    <row r="34071" spans="1:6" ht="28.5">
      <c r="A34071" s="77" t="s">
        <v>68252</v>
      </c>
      <c r="B34071" s="78" t="s">
        <v>68253</v>
      </c>
      <c r="C34071" s="101"/>
      <c r="E34071" s="75"/>
      <c r="F34071" s="75"/>
    </row>
    <row r="34072" spans="1:6" ht="28.5">
      <c r="A34072" s="77" t="s">
        <v>68254</v>
      </c>
      <c r="B34072" s="78" t="s">
        <v>68255</v>
      </c>
      <c r="C34072" s="101"/>
      <c r="E34072" s="75"/>
      <c r="F34072" s="75"/>
    </row>
    <row r="34073" spans="1:6" ht="28.5">
      <c r="A34073" s="77" t="s">
        <v>68256</v>
      </c>
      <c r="B34073" s="78" t="s">
        <v>68257</v>
      </c>
      <c r="C34073" s="101"/>
      <c r="E34073" s="75"/>
      <c r="F34073" s="75"/>
    </row>
    <row r="34074" spans="1:6" ht="28.5">
      <c r="A34074" s="77" t="s">
        <v>68258</v>
      </c>
      <c r="B34074" s="78" t="s">
        <v>68259</v>
      </c>
      <c r="C34074" s="101"/>
      <c r="E34074" s="75"/>
      <c r="F34074" s="75"/>
    </row>
    <row r="34075" spans="1:6" ht="28.5">
      <c r="A34075" s="77" t="s">
        <v>68260</v>
      </c>
      <c r="B34075" s="78" t="s">
        <v>68261</v>
      </c>
      <c r="C34075" s="101"/>
      <c r="E34075" s="75"/>
      <c r="F34075" s="75"/>
    </row>
    <row r="34076" spans="1:6" ht="28.5">
      <c r="A34076" s="77" t="s">
        <v>68262</v>
      </c>
      <c r="B34076" s="78" t="s">
        <v>68263</v>
      </c>
      <c r="C34076" s="101"/>
      <c r="E34076" s="75"/>
      <c r="F34076" s="75"/>
    </row>
    <row r="34077" spans="1:6" ht="28.5">
      <c r="A34077" s="77" t="s">
        <v>68264</v>
      </c>
      <c r="B34077" s="78" t="s">
        <v>68265</v>
      </c>
      <c r="C34077" s="101"/>
      <c r="E34077" s="75"/>
      <c r="F34077" s="75"/>
    </row>
    <row r="34078" spans="1:6" ht="28.5">
      <c r="A34078" s="77" t="s">
        <v>68266</v>
      </c>
      <c r="B34078" s="78" t="s">
        <v>68267</v>
      </c>
      <c r="C34078" s="101"/>
      <c r="E34078" s="75"/>
      <c r="F34078" s="75"/>
    </row>
    <row r="34079" spans="1:6" ht="28.5">
      <c r="A34079" s="77" t="s">
        <v>68268</v>
      </c>
      <c r="B34079" s="78" t="s">
        <v>68269</v>
      </c>
      <c r="C34079" s="101"/>
      <c r="E34079" s="75"/>
      <c r="F34079" s="75"/>
    </row>
    <row r="34080" spans="1:6" ht="28.5">
      <c r="A34080" s="77" t="s">
        <v>68270</v>
      </c>
      <c r="B34080" s="78" t="s">
        <v>68271</v>
      </c>
      <c r="C34080" s="101"/>
      <c r="E34080" s="75"/>
      <c r="F34080" s="75"/>
    </row>
    <row r="34081" spans="1:6" ht="28.5">
      <c r="A34081" s="77" t="s">
        <v>68272</v>
      </c>
      <c r="B34081" s="78" t="s">
        <v>68273</v>
      </c>
      <c r="C34081" s="101"/>
      <c r="E34081" s="75"/>
      <c r="F34081" s="75"/>
    </row>
    <row r="34082" spans="1:6" ht="28.5">
      <c r="A34082" s="77" t="s">
        <v>68274</v>
      </c>
      <c r="B34082" s="78" t="s">
        <v>68275</v>
      </c>
      <c r="C34082" s="101"/>
      <c r="E34082" s="75"/>
      <c r="F34082" s="75"/>
    </row>
    <row r="34083" spans="1:6" ht="28.5">
      <c r="A34083" s="77" t="s">
        <v>68276</v>
      </c>
      <c r="B34083" s="78" t="s">
        <v>68277</v>
      </c>
      <c r="C34083" s="101"/>
      <c r="E34083" s="75"/>
      <c r="F34083" s="75"/>
    </row>
    <row r="34084" spans="1:6" ht="28.5">
      <c r="A34084" s="77" t="s">
        <v>68278</v>
      </c>
      <c r="B34084" s="78" t="s">
        <v>68279</v>
      </c>
      <c r="C34084" s="101"/>
      <c r="E34084" s="75"/>
      <c r="F34084" s="75"/>
    </row>
    <row r="34085" spans="1:6" ht="28.5">
      <c r="A34085" s="77" t="s">
        <v>68280</v>
      </c>
      <c r="B34085" s="78" t="s">
        <v>68281</v>
      </c>
      <c r="C34085" s="101"/>
      <c r="E34085" s="75"/>
      <c r="F34085" s="75"/>
    </row>
    <row r="34086" spans="1:6" ht="28.5">
      <c r="A34086" s="77" t="s">
        <v>68282</v>
      </c>
      <c r="B34086" s="78" t="s">
        <v>68283</v>
      </c>
      <c r="C34086" s="101"/>
      <c r="E34086" s="75"/>
      <c r="F34086" s="75"/>
    </row>
    <row r="34087" spans="1:6" ht="28.5">
      <c r="A34087" s="77" t="s">
        <v>68284</v>
      </c>
      <c r="B34087" s="78" t="s">
        <v>68285</v>
      </c>
      <c r="C34087" s="101"/>
      <c r="E34087" s="75"/>
      <c r="F34087" s="75"/>
    </row>
    <row r="34088" spans="1:6" ht="28.5">
      <c r="A34088" s="77" t="s">
        <v>68286</v>
      </c>
      <c r="B34088" s="78" t="s">
        <v>68287</v>
      </c>
      <c r="C34088" s="101"/>
      <c r="E34088" s="75"/>
      <c r="F34088" s="75"/>
    </row>
    <row r="34089" spans="1:6" ht="28.5">
      <c r="A34089" s="77" t="s">
        <v>68288</v>
      </c>
      <c r="B34089" s="78" t="s">
        <v>68289</v>
      </c>
      <c r="C34089" s="101"/>
      <c r="E34089" s="75"/>
      <c r="F34089" s="75"/>
    </row>
    <row r="34090" spans="1:6" ht="28.5">
      <c r="A34090" s="77" t="s">
        <v>68290</v>
      </c>
      <c r="B34090" s="78" t="s">
        <v>68291</v>
      </c>
      <c r="C34090" s="101"/>
      <c r="E34090" s="75"/>
      <c r="F34090" s="75"/>
    </row>
    <row r="34091" spans="1:6" ht="28.5">
      <c r="A34091" s="77" t="s">
        <v>68292</v>
      </c>
      <c r="B34091" s="78" t="s">
        <v>68293</v>
      </c>
      <c r="C34091" s="101"/>
      <c r="E34091" s="75"/>
      <c r="F34091" s="75"/>
    </row>
    <row r="34092" spans="1:6" ht="28.5">
      <c r="A34092" s="77" t="s">
        <v>68294</v>
      </c>
      <c r="B34092" s="78" t="s">
        <v>68295</v>
      </c>
      <c r="C34092" s="101"/>
      <c r="E34092" s="75"/>
      <c r="F34092" s="75"/>
    </row>
    <row r="34093" spans="1:6" ht="28.5">
      <c r="A34093" s="77" t="s">
        <v>68296</v>
      </c>
      <c r="B34093" s="78" t="s">
        <v>68297</v>
      </c>
      <c r="C34093" s="101"/>
      <c r="E34093" s="75"/>
      <c r="F34093" s="75"/>
    </row>
    <row r="34094" spans="1:6" ht="28.5">
      <c r="A34094" s="77" t="s">
        <v>68298</v>
      </c>
      <c r="B34094" s="78" t="s">
        <v>68299</v>
      </c>
      <c r="C34094" s="101"/>
      <c r="E34094" s="75"/>
      <c r="F34094" s="75"/>
    </row>
    <row r="34095" spans="1:6" ht="28.5">
      <c r="A34095" s="77" t="s">
        <v>68300</v>
      </c>
      <c r="B34095" s="78" t="s">
        <v>68301</v>
      </c>
      <c r="C34095" s="101"/>
      <c r="E34095" s="75"/>
      <c r="F34095" s="75"/>
    </row>
    <row r="34096" spans="1:6" ht="28.5">
      <c r="A34096" s="77" t="s">
        <v>68302</v>
      </c>
      <c r="B34096" s="78" t="s">
        <v>68303</v>
      </c>
      <c r="C34096" s="101"/>
      <c r="E34096" s="75"/>
      <c r="F34096" s="75"/>
    </row>
    <row r="34097" spans="1:6" ht="28.5">
      <c r="A34097" s="77" t="s">
        <v>68304</v>
      </c>
      <c r="B34097" s="78" t="s">
        <v>68305</v>
      </c>
      <c r="C34097" s="101"/>
      <c r="E34097" s="75"/>
      <c r="F34097" s="75"/>
    </row>
    <row r="34098" spans="1:6" ht="28.5">
      <c r="A34098" s="77" t="s">
        <v>68306</v>
      </c>
      <c r="B34098" s="78" t="s">
        <v>68307</v>
      </c>
      <c r="C34098" s="101"/>
      <c r="E34098" s="75"/>
      <c r="F34098" s="75"/>
    </row>
    <row r="34099" spans="1:6" ht="28.5">
      <c r="A34099" s="77" t="s">
        <v>68308</v>
      </c>
      <c r="B34099" s="78" t="s">
        <v>68309</v>
      </c>
      <c r="C34099" s="101"/>
      <c r="E34099" s="75"/>
      <c r="F34099" s="75"/>
    </row>
    <row r="34100" spans="1:6" ht="28.5">
      <c r="A34100" s="77" t="s">
        <v>68310</v>
      </c>
      <c r="B34100" s="78" t="s">
        <v>68311</v>
      </c>
      <c r="C34100" s="101"/>
      <c r="E34100" s="75"/>
      <c r="F34100" s="75"/>
    </row>
    <row r="34101" spans="1:6" ht="28.5">
      <c r="A34101" s="77" t="s">
        <v>68312</v>
      </c>
      <c r="B34101" s="78" t="s">
        <v>68313</v>
      </c>
      <c r="C34101" s="101"/>
      <c r="E34101" s="75"/>
      <c r="F34101" s="75"/>
    </row>
    <row r="34102" spans="1:6" ht="28.5">
      <c r="A34102" s="77" t="s">
        <v>68314</v>
      </c>
      <c r="B34102" s="78" t="s">
        <v>68315</v>
      </c>
      <c r="C34102" s="101"/>
      <c r="E34102" s="75"/>
      <c r="F34102" s="75"/>
    </row>
    <row r="34103" spans="1:6" ht="28.5">
      <c r="A34103" s="77" t="s">
        <v>68316</v>
      </c>
      <c r="B34103" s="78" t="s">
        <v>68317</v>
      </c>
      <c r="C34103" s="101"/>
      <c r="E34103" s="75"/>
      <c r="F34103" s="75"/>
    </row>
    <row r="34104" spans="1:6" ht="28.5">
      <c r="A34104" s="77" t="s">
        <v>68318</v>
      </c>
      <c r="B34104" s="78" t="s">
        <v>68319</v>
      </c>
      <c r="C34104" s="101"/>
      <c r="E34104" s="75"/>
      <c r="F34104" s="75"/>
    </row>
    <row r="34105" spans="1:6" ht="28.5">
      <c r="A34105" s="77" t="s">
        <v>68320</v>
      </c>
      <c r="B34105" s="78" t="s">
        <v>68321</v>
      </c>
      <c r="C34105" s="101"/>
      <c r="E34105" s="75"/>
      <c r="F34105" s="75"/>
    </row>
    <row r="34106" spans="1:6" ht="28.5">
      <c r="A34106" s="77" t="s">
        <v>68322</v>
      </c>
      <c r="B34106" s="78" t="s">
        <v>68323</v>
      </c>
      <c r="C34106" s="101"/>
      <c r="E34106" s="75"/>
      <c r="F34106" s="75"/>
    </row>
    <row r="34107" spans="1:6" ht="28.5">
      <c r="A34107" s="77" t="s">
        <v>68324</v>
      </c>
      <c r="B34107" s="78" t="s">
        <v>68325</v>
      </c>
      <c r="C34107" s="101"/>
      <c r="E34107" s="75"/>
      <c r="F34107" s="75"/>
    </row>
    <row r="34108" spans="1:6" ht="28.5">
      <c r="A34108" s="77" t="s">
        <v>68326</v>
      </c>
      <c r="B34108" s="78" t="s">
        <v>68327</v>
      </c>
      <c r="C34108" s="101"/>
      <c r="E34108" s="75"/>
      <c r="F34108" s="75"/>
    </row>
    <row r="34109" spans="1:6" ht="28.5">
      <c r="A34109" s="77" t="s">
        <v>68328</v>
      </c>
      <c r="B34109" s="78" t="s">
        <v>68329</v>
      </c>
      <c r="C34109" s="101"/>
      <c r="E34109" s="75"/>
      <c r="F34109" s="75"/>
    </row>
    <row r="34110" spans="1:6" ht="28.5">
      <c r="A34110" s="77" t="s">
        <v>68330</v>
      </c>
      <c r="B34110" s="78" t="s">
        <v>68331</v>
      </c>
      <c r="C34110" s="101"/>
      <c r="E34110" s="75"/>
      <c r="F34110" s="75"/>
    </row>
    <row r="34111" spans="1:6" ht="28.5">
      <c r="A34111" s="77" t="s">
        <v>68332</v>
      </c>
      <c r="B34111" s="78" t="s">
        <v>68333</v>
      </c>
      <c r="C34111" s="101"/>
      <c r="E34111" s="75"/>
      <c r="F34111" s="75"/>
    </row>
    <row r="34112" spans="1:6" ht="28.5">
      <c r="A34112" s="77" t="s">
        <v>68334</v>
      </c>
      <c r="B34112" s="78" t="s">
        <v>68335</v>
      </c>
      <c r="C34112" s="101"/>
      <c r="E34112" s="75"/>
      <c r="F34112" s="75"/>
    </row>
    <row r="34113" spans="1:6" ht="28.5">
      <c r="A34113" s="77" t="s">
        <v>68336</v>
      </c>
      <c r="B34113" s="78" t="s">
        <v>68337</v>
      </c>
      <c r="C34113" s="101"/>
      <c r="E34113" s="75"/>
      <c r="F34113" s="75"/>
    </row>
    <row r="34114" spans="1:6" ht="28.5">
      <c r="A34114" s="77" t="s">
        <v>68338</v>
      </c>
      <c r="B34114" s="78" t="s">
        <v>68339</v>
      </c>
      <c r="C34114" s="101"/>
      <c r="E34114" s="75"/>
      <c r="F34114" s="75"/>
    </row>
    <row r="34115" spans="1:6" ht="28.5">
      <c r="A34115" s="77" t="s">
        <v>68340</v>
      </c>
      <c r="B34115" s="78" t="s">
        <v>68341</v>
      </c>
      <c r="C34115" s="101"/>
      <c r="E34115" s="75"/>
      <c r="F34115" s="75"/>
    </row>
    <row r="34116" spans="1:6" ht="28.5">
      <c r="A34116" s="77" t="s">
        <v>68342</v>
      </c>
      <c r="B34116" s="78" t="s">
        <v>68343</v>
      </c>
      <c r="C34116" s="101"/>
      <c r="E34116" s="75"/>
      <c r="F34116" s="75"/>
    </row>
    <row r="34117" spans="1:6" ht="28.5">
      <c r="A34117" s="77" t="s">
        <v>68344</v>
      </c>
      <c r="B34117" s="78" t="s">
        <v>68345</v>
      </c>
      <c r="C34117" s="101"/>
      <c r="E34117" s="75"/>
      <c r="F34117" s="75"/>
    </row>
    <row r="34118" spans="1:6" ht="15">
      <c r="A34118" s="77" t="s">
        <v>68346</v>
      </c>
      <c r="B34118" s="78" t="s">
        <v>68347</v>
      </c>
      <c r="C34118" s="101"/>
      <c r="E34118" s="75"/>
      <c r="F34118" s="75"/>
    </row>
    <row r="34119" spans="1:6" ht="28.5">
      <c r="A34119" s="77" t="s">
        <v>68348</v>
      </c>
      <c r="B34119" s="78" t="s">
        <v>68349</v>
      </c>
      <c r="C34119" s="101"/>
      <c r="E34119" s="75"/>
      <c r="F34119" s="75"/>
    </row>
    <row r="34120" spans="1:6" ht="28.5">
      <c r="A34120" s="77" t="s">
        <v>68350</v>
      </c>
      <c r="B34120" s="78" t="s">
        <v>68351</v>
      </c>
      <c r="C34120" s="101"/>
      <c r="E34120" s="75"/>
      <c r="F34120" s="75"/>
    </row>
    <row r="34121" spans="1:6" ht="28.5">
      <c r="A34121" s="77" t="s">
        <v>68352</v>
      </c>
      <c r="B34121" s="78" t="s">
        <v>68353</v>
      </c>
      <c r="C34121" s="101"/>
      <c r="E34121" s="75"/>
      <c r="F34121" s="75"/>
    </row>
    <row r="34122" spans="1:6" ht="28.5">
      <c r="A34122" s="77" t="s">
        <v>68354</v>
      </c>
      <c r="B34122" s="78" t="s">
        <v>68355</v>
      </c>
      <c r="C34122" s="101"/>
      <c r="E34122" s="75"/>
      <c r="F34122" s="75"/>
    </row>
    <row r="34123" spans="1:6" ht="28.5">
      <c r="A34123" s="77" t="s">
        <v>68356</v>
      </c>
      <c r="B34123" s="78" t="s">
        <v>68357</v>
      </c>
      <c r="C34123" s="101"/>
      <c r="E34123" s="75"/>
      <c r="F34123" s="75"/>
    </row>
    <row r="34124" spans="1:6" ht="28.5">
      <c r="A34124" s="77" t="s">
        <v>68358</v>
      </c>
      <c r="B34124" s="78" t="s">
        <v>68359</v>
      </c>
      <c r="C34124" s="101"/>
      <c r="E34124" s="75"/>
      <c r="F34124" s="75"/>
    </row>
    <row r="34125" spans="1:6" ht="28.5">
      <c r="A34125" s="77" t="s">
        <v>68360</v>
      </c>
      <c r="B34125" s="78" t="s">
        <v>68361</v>
      </c>
      <c r="C34125" s="101"/>
      <c r="E34125" s="75"/>
      <c r="F34125" s="75"/>
    </row>
    <row r="34126" spans="1:6" ht="28.5">
      <c r="A34126" s="77" t="s">
        <v>68362</v>
      </c>
      <c r="B34126" s="78" t="s">
        <v>68363</v>
      </c>
      <c r="C34126" s="101"/>
      <c r="E34126" s="75"/>
      <c r="F34126" s="75"/>
    </row>
    <row r="34127" spans="1:6" ht="28.5">
      <c r="A34127" s="77" t="s">
        <v>68364</v>
      </c>
      <c r="B34127" s="78" t="s">
        <v>68365</v>
      </c>
      <c r="C34127" s="101"/>
      <c r="E34127" s="75"/>
      <c r="F34127" s="75"/>
    </row>
    <row r="34128" spans="1:6" ht="28.5">
      <c r="A34128" s="77" t="s">
        <v>68366</v>
      </c>
      <c r="B34128" s="78" t="s">
        <v>68367</v>
      </c>
      <c r="C34128" s="101"/>
      <c r="E34128" s="75"/>
      <c r="F34128" s="75"/>
    </row>
    <row r="34129" spans="1:6" ht="28.5">
      <c r="A34129" s="77" t="s">
        <v>68368</v>
      </c>
      <c r="B34129" s="78" t="s">
        <v>68369</v>
      </c>
      <c r="C34129" s="101"/>
      <c r="E34129" s="75"/>
      <c r="F34129" s="75"/>
    </row>
    <row r="34130" spans="1:6" ht="28.5">
      <c r="A34130" s="77" t="s">
        <v>68370</v>
      </c>
      <c r="B34130" s="78" t="s">
        <v>68371</v>
      </c>
      <c r="C34130" s="101"/>
      <c r="E34130" s="75"/>
      <c r="F34130" s="75"/>
    </row>
    <row r="34131" spans="1:6" ht="15">
      <c r="A34131" s="77" t="s">
        <v>68372</v>
      </c>
      <c r="B34131" s="78" t="s">
        <v>68373</v>
      </c>
      <c r="C34131" s="101"/>
      <c r="E34131" s="75"/>
      <c r="F34131" s="75"/>
    </row>
    <row r="34132" spans="1:6" ht="28.5">
      <c r="A34132" s="77" t="s">
        <v>68374</v>
      </c>
      <c r="B34132" s="78" t="s">
        <v>68375</v>
      </c>
      <c r="C34132" s="101"/>
      <c r="E34132" s="75"/>
      <c r="F34132" s="75"/>
    </row>
    <row r="34133" spans="1:6" ht="28.5">
      <c r="A34133" s="77" t="s">
        <v>68376</v>
      </c>
      <c r="B34133" s="78" t="s">
        <v>68377</v>
      </c>
      <c r="C34133" s="101"/>
      <c r="E34133" s="75"/>
      <c r="F34133" s="75"/>
    </row>
    <row r="34134" spans="1:6" ht="28.5">
      <c r="A34134" s="77" t="s">
        <v>68378</v>
      </c>
      <c r="B34134" s="78" t="s">
        <v>68379</v>
      </c>
      <c r="C34134" s="101"/>
      <c r="E34134" s="75"/>
      <c r="F34134" s="75"/>
    </row>
    <row r="34135" spans="1:6" ht="28.5">
      <c r="A34135" s="77" t="s">
        <v>68380</v>
      </c>
      <c r="B34135" s="78" t="s">
        <v>68381</v>
      </c>
      <c r="C34135" s="101"/>
      <c r="E34135" s="75"/>
      <c r="F34135" s="75"/>
    </row>
    <row r="34136" spans="1:6" ht="28.5">
      <c r="A34136" s="77" t="s">
        <v>68382</v>
      </c>
      <c r="B34136" s="78" t="s">
        <v>68383</v>
      </c>
      <c r="C34136" s="101"/>
      <c r="E34136" s="75"/>
      <c r="F34136" s="75"/>
    </row>
    <row r="34137" spans="1:6" ht="28.5">
      <c r="A34137" s="77" t="s">
        <v>68384</v>
      </c>
      <c r="B34137" s="78" t="s">
        <v>68385</v>
      </c>
      <c r="C34137" s="101"/>
      <c r="E34137" s="75"/>
      <c r="F34137" s="75"/>
    </row>
    <row r="34138" spans="1:6" ht="28.5">
      <c r="A34138" s="77" t="s">
        <v>68386</v>
      </c>
      <c r="B34138" s="78" t="s">
        <v>68387</v>
      </c>
      <c r="C34138" s="101"/>
      <c r="E34138" s="75"/>
      <c r="F34138" s="75"/>
    </row>
    <row r="34139" spans="1:6" ht="28.5">
      <c r="A34139" s="77" t="s">
        <v>68388</v>
      </c>
      <c r="B34139" s="78" t="s">
        <v>68389</v>
      </c>
      <c r="C34139" s="101"/>
      <c r="E34139" s="75"/>
      <c r="F34139" s="75"/>
    </row>
    <row r="34140" spans="1:6" ht="28.5">
      <c r="A34140" s="77" t="s">
        <v>68390</v>
      </c>
      <c r="B34140" s="78" t="s">
        <v>68391</v>
      </c>
      <c r="C34140" s="101"/>
      <c r="E34140" s="75"/>
      <c r="F34140" s="75"/>
    </row>
    <row r="34141" spans="1:6" ht="28.5">
      <c r="A34141" s="77" t="s">
        <v>68392</v>
      </c>
      <c r="B34141" s="78" t="s">
        <v>68393</v>
      </c>
      <c r="C34141" s="101"/>
      <c r="E34141" s="75"/>
      <c r="F34141" s="75"/>
    </row>
    <row r="34142" spans="1:6" ht="28.5">
      <c r="A34142" s="77" t="s">
        <v>68394</v>
      </c>
      <c r="B34142" s="78" t="s">
        <v>68395</v>
      </c>
      <c r="C34142" s="101"/>
      <c r="E34142" s="75"/>
      <c r="F34142" s="75"/>
    </row>
    <row r="34143" spans="1:6" ht="15">
      <c r="A34143" s="77" t="s">
        <v>68396</v>
      </c>
      <c r="B34143" s="78" t="s">
        <v>68397</v>
      </c>
      <c r="C34143" s="101"/>
      <c r="E34143" s="75"/>
      <c r="F34143" s="75"/>
    </row>
    <row r="34144" spans="1:6" ht="28.5">
      <c r="A34144" s="77" t="s">
        <v>68398</v>
      </c>
      <c r="B34144" s="78" t="s">
        <v>68399</v>
      </c>
      <c r="C34144" s="101"/>
      <c r="E34144" s="75"/>
      <c r="F34144" s="75"/>
    </row>
    <row r="34145" spans="1:6" ht="28.5">
      <c r="A34145" s="77" t="s">
        <v>68400</v>
      </c>
      <c r="B34145" s="78" t="s">
        <v>68401</v>
      </c>
      <c r="C34145" s="101"/>
      <c r="E34145" s="75"/>
      <c r="F34145" s="75"/>
    </row>
    <row r="34146" spans="1:6" ht="28.5">
      <c r="A34146" s="77" t="s">
        <v>68402</v>
      </c>
      <c r="B34146" s="78" t="s">
        <v>68403</v>
      </c>
      <c r="C34146" s="101"/>
      <c r="E34146" s="75"/>
      <c r="F34146" s="75"/>
    </row>
    <row r="34147" spans="1:6" ht="28.5">
      <c r="A34147" s="77" t="s">
        <v>68404</v>
      </c>
      <c r="B34147" s="78" t="s">
        <v>68405</v>
      </c>
      <c r="C34147" s="101"/>
      <c r="E34147" s="75"/>
      <c r="F34147" s="75"/>
    </row>
    <row r="34148" spans="1:6" ht="28.5">
      <c r="A34148" s="77" t="s">
        <v>68406</v>
      </c>
      <c r="B34148" s="78" t="s">
        <v>68407</v>
      </c>
      <c r="C34148" s="101"/>
      <c r="E34148" s="75"/>
      <c r="F34148" s="75"/>
    </row>
    <row r="34149" spans="1:6" ht="28.5">
      <c r="A34149" s="77" t="s">
        <v>68408</v>
      </c>
      <c r="B34149" s="78" t="s">
        <v>68409</v>
      </c>
      <c r="C34149" s="101"/>
      <c r="E34149" s="75"/>
      <c r="F34149" s="75"/>
    </row>
    <row r="34150" spans="1:6" ht="28.5">
      <c r="A34150" s="77" t="s">
        <v>68410</v>
      </c>
      <c r="B34150" s="78" t="s">
        <v>68411</v>
      </c>
      <c r="C34150" s="101"/>
      <c r="E34150" s="75"/>
      <c r="F34150" s="75"/>
    </row>
    <row r="34151" spans="1:6" ht="28.5">
      <c r="A34151" s="77" t="s">
        <v>68412</v>
      </c>
      <c r="B34151" s="78" t="s">
        <v>68413</v>
      </c>
      <c r="C34151" s="101"/>
      <c r="E34151" s="75"/>
      <c r="F34151" s="75"/>
    </row>
    <row r="34152" spans="1:6" ht="28.5">
      <c r="A34152" s="77" t="s">
        <v>68414</v>
      </c>
      <c r="B34152" s="78" t="s">
        <v>68415</v>
      </c>
      <c r="C34152" s="101"/>
      <c r="E34152" s="75"/>
      <c r="F34152" s="75"/>
    </row>
    <row r="34153" spans="1:6" ht="28.5">
      <c r="A34153" s="77" t="s">
        <v>68416</v>
      </c>
      <c r="B34153" s="78" t="s">
        <v>68417</v>
      </c>
      <c r="C34153" s="101"/>
      <c r="E34153" s="75"/>
      <c r="F34153" s="75"/>
    </row>
    <row r="34154" spans="1:6" ht="15">
      <c r="A34154" s="77" t="s">
        <v>68418</v>
      </c>
      <c r="B34154" s="78" t="s">
        <v>68419</v>
      </c>
      <c r="C34154" s="101"/>
      <c r="E34154" s="75"/>
      <c r="F34154" s="75"/>
    </row>
    <row r="34155" spans="1:6" ht="28.5">
      <c r="A34155" s="77" t="s">
        <v>68420</v>
      </c>
      <c r="B34155" s="78" t="s">
        <v>68421</v>
      </c>
      <c r="C34155" s="101"/>
      <c r="E34155" s="75"/>
      <c r="F34155" s="75"/>
    </row>
    <row r="34156" spans="1:6" ht="28.5">
      <c r="A34156" s="77" t="s">
        <v>68422</v>
      </c>
      <c r="B34156" s="78" t="s">
        <v>68423</v>
      </c>
      <c r="C34156" s="101"/>
      <c r="E34156" s="75"/>
      <c r="F34156" s="75"/>
    </row>
    <row r="34157" spans="1:6" ht="28.5">
      <c r="A34157" s="77" t="s">
        <v>68424</v>
      </c>
      <c r="B34157" s="78" t="s">
        <v>68425</v>
      </c>
      <c r="C34157" s="101"/>
      <c r="E34157" s="75"/>
      <c r="F34157" s="75"/>
    </row>
    <row r="34158" spans="1:6" ht="28.5">
      <c r="A34158" s="77" t="s">
        <v>68426</v>
      </c>
      <c r="B34158" s="78" t="s">
        <v>68427</v>
      </c>
      <c r="C34158" s="101"/>
      <c r="E34158" s="75"/>
      <c r="F34158" s="75"/>
    </row>
    <row r="34159" spans="1:6" ht="28.5">
      <c r="A34159" s="77" t="s">
        <v>68428</v>
      </c>
      <c r="B34159" s="78" t="s">
        <v>68429</v>
      </c>
      <c r="C34159" s="101"/>
      <c r="E34159" s="75"/>
      <c r="F34159" s="75"/>
    </row>
    <row r="34160" spans="1:6" ht="28.5">
      <c r="A34160" s="77" t="s">
        <v>68430</v>
      </c>
      <c r="B34160" s="78" t="s">
        <v>68431</v>
      </c>
      <c r="C34160" s="101"/>
      <c r="E34160" s="75"/>
      <c r="F34160" s="75"/>
    </row>
    <row r="34161" spans="1:6" ht="28.5">
      <c r="A34161" s="77" t="s">
        <v>68432</v>
      </c>
      <c r="B34161" s="78" t="s">
        <v>68433</v>
      </c>
      <c r="C34161" s="101"/>
      <c r="E34161" s="75"/>
      <c r="F34161" s="75"/>
    </row>
    <row r="34162" spans="1:6" ht="28.5">
      <c r="A34162" s="77" t="s">
        <v>68434</v>
      </c>
      <c r="B34162" s="78" t="s">
        <v>68435</v>
      </c>
      <c r="C34162" s="101"/>
      <c r="E34162" s="75"/>
      <c r="F34162" s="75"/>
    </row>
    <row r="34163" spans="1:6" ht="28.5">
      <c r="A34163" s="77" t="s">
        <v>68436</v>
      </c>
      <c r="B34163" s="78" t="s">
        <v>68437</v>
      </c>
      <c r="C34163" s="101"/>
      <c r="E34163" s="75"/>
      <c r="F34163" s="75"/>
    </row>
    <row r="34164" spans="1:6" ht="28.5">
      <c r="A34164" s="77" t="s">
        <v>68438</v>
      </c>
      <c r="B34164" s="78" t="s">
        <v>68439</v>
      </c>
      <c r="C34164" s="101"/>
      <c r="E34164" s="75"/>
      <c r="F34164" s="75"/>
    </row>
    <row r="34165" spans="1:6" ht="28.5">
      <c r="A34165" s="77" t="s">
        <v>68440</v>
      </c>
      <c r="B34165" s="78" t="s">
        <v>68441</v>
      </c>
      <c r="C34165" s="101"/>
      <c r="E34165" s="75"/>
      <c r="F34165" s="75"/>
    </row>
    <row r="34166" spans="1:6" ht="28.5">
      <c r="A34166" s="77" t="s">
        <v>68442</v>
      </c>
      <c r="B34166" s="78" t="s">
        <v>68443</v>
      </c>
      <c r="C34166" s="101"/>
      <c r="E34166" s="75"/>
      <c r="F34166" s="75"/>
    </row>
    <row r="34167" spans="1:6" ht="28.5">
      <c r="A34167" s="77" t="s">
        <v>68444</v>
      </c>
      <c r="B34167" s="78" t="s">
        <v>68445</v>
      </c>
      <c r="C34167" s="101"/>
      <c r="E34167" s="75"/>
      <c r="F34167" s="75"/>
    </row>
    <row r="34168" spans="1:6" ht="28.5">
      <c r="A34168" s="77" t="s">
        <v>68446</v>
      </c>
      <c r="B34168" s="78" t="s">
        <v>68447</v>
      </c>
      <c r="C34168" s="101"/>
      <c r="E34168" s="75"/>
      <c r="F34168" s="75"/>
    </row>
    <row r="34169" spans="1:6" ht="28.5">
      <c r="A34169" s="77" t="s">
        <v>68448</v>
      </c>
      <c r="B34169" s="78" t="s">
        <v>68449</v>
      </c>
      <c r="C34169" s="101"/>
      <c r="E34169" s="75"/>
      <c r="F34169" s="75"/>
    </row>
    <row r="34170" spans="1:6" ht="28.5">
      <c r="A34170" s="77" t="s">
        <v>68450</v>
      </c>
      <c r="B34170" s="78" t="s">
        <v>68451</v>
      </c>
      <c r="C34170" s="101"/>
      <c r="E34170" s="75"/>
      <c r="F34170" s="75"/>
    </row>
    <row r="34171" spans="1:6" ht="28.5">
      <c r="A34171" s="77" t="s">
        <v>68452</v>
      </c>
      <c r="B34171" s="78" t="s">
        <v>68453</v>
      </c>
      <c r="C34171" s="101"/>
      <c r="E34171" s="75"/>
      <c r="F34171" s="75"/>
    </row>
    <row r="34172" spans="1:6" ht="28.5">
      <c r="A34172" s="77" t="s">
        <v>68454</v>
      </c>
      <c r="B34172" s="78" t="s">
        <v>68455</v>
      </c>
      <c r="C34172" s="101"/>
      <c r="E34172" s="75"/>
      <c r="F34172" s="75"/>
    </row>
    <row r="34173" spans="1:6" ht="28.5">
      <c r="A34173" s="77" t="s">
        <v>68456</v>
      </c>
      <c r="B34173" s="78" t="s">
        <v>68457</v>
      </c>
      <c r="C34173" s="101"/>
      <c r="E34173" s="75"/>
      <c r="F34173" s="75"/>
    </row>
    <row r="34174" spans="1:6" ht="28.5">
      <c r="A34174" s="77" t="s">
        <v>68458</v>
      </c>
      <c r="B34174" s="78" t="s">
        <v>68459</v>
      </c>
      <c r="C34174" s="101"/>
      <c r="E34174" s="75"/>
      <c r="F34174" s="75"/>
    </row>
    <row r="34175" spans="1:6" ht="28.5">
      <c r="A34175" s="77" t="s">
        <v>68460</v>
      </c>
      <c r="B34175" s="78" t="s">
        <v>68461</v>
      </c>
      <c r="C34175" s="101"/>
      <c r="E34175" s="75"/>
      <c r="F34175" s="75"/>
    </row>
    <row r="34176" spans="1:6" ht="28.5">
      <c r="A34176" s="77" t="s">
        <v>68462</v>
      </c>
      <c r="B34176" s="78" t="s">
        <v>68463</v>
      </c>
      <c r="C34176" s="101"/>
      <c r="E34176" s="75"/>
      <c r="F34176" s="75"/>
    </row>
    <row r="34177" spans="1:6" ht="28.5">
      <c r="A34177" s="77" t="s">
        <v>68464</v>
      </c>
      <c r="B34177" s="78" t="s">
        <v>68465</v>
      </c>
      <c r="C34177" s="101"/>
      <c r="E34177" s="75"/>
      <c r="F34177" s="75"/>
    </row>
    <row r="34178" spans="1:6" ht="28.5">
      <c r="A34178" s="77" t="s">
        <v>68466</v>
      </c>
      <c r="B34178" s="78" t="s">
        <v>68467</v>
      </c>
      <c r="C34178" s="101"/>
      <c r="E34178" s="75"/>
      <c r="F34178" s="75"/>
    </row>
    <row r="34179" spans="1:6" ht="28.5">
      <c r="A34179" s="77" t="s">
        <v>68468</v>
      </c>
      <c r="B34179" s="78" t="s">
        <v>68469</v>
      </c>
      <c r="C34179" s="101"/>
      <c r="E34179" s="75"/>
      <c r="F34179" s="75"/>
    </row>
    <row r="34180" spans="1:6" ht="28.5">
      <c r="A34180" s="77" t="s">
        <v>68470</v>
      </c>
      <c r="B34180" s="78" t="s">
        <v>68471</v>
      </c>
      <c r="C34180" s="101"/>
      <c r="E34180" s="75"/>
      <c r="F34180" s="75"/>
    </row>
    <row r="34181" spans="1:6" ht="28.5">
      <c r="A34181" s="77" t="s">
        <v>68472</v>
      </c>
      <c r="B34181" s="78" t="s">
        <v>68473</v>
      </c>
      <c r="C34181" s="101"/>
      <c r="E34181" s="75"/>
      <c r="F34181" s="75"/>
    </row>
    <row r="34182" spans="1:6" ht="28.5">
      <c r="A34182" s="77" t="s">
        <v>68474</v>
      </c>
      <c r="B34182" s="78" t="s">
        <v>68475</v>
      </c>
      <c r="C34182" s="101"/>
      <c r="E34182" s="75"/>
      <c r="F34182" s="75"/>
    </row>
    <row r="34183" spans="1:6" ht="28.5">
      <c r="A34183" s="77" t="s">
        <v>68476</v>
      </c>
      <c r="B34183" s="78" t="s">
        <v>68477</v>
      </c>
      <c r="C34183" s="101"/>
      <c r="E34183" s="75"/>
      <c r="F34183" s="75"/>
    </row>
    <row r="34184" spans="1:6" ht="28.5">
      <c r="A34184" s="77" t="s">
        <v>68478</v>
      </c>
      <c r="B34184" s="78" t="s">
        <v>68479</v>
      </c>
      <c r="C34184" s="101"/>
      <c r="E34184" s="75"/>
      <c r="F34184" s="75"/>
    </row>
    <row r="34185" spans="1:6" ht="28.5">
      <c r="A34185" s="77" t="s">
        <v>68480</v>
      </c>
      <c r="B34185" s="78" t="s">
        <v>68481</v>
      </c>
      <c r="C34185" s="101"/>
      <c r="E34185" s="75"/>
      <c r="F34185" s="75"/>
    </row>
    <row r="34186" spans="1:6" ht="28.5">
      <c r="A34186" s="77" t="s">
        <v>68482</v>
      </c>
      <c r="B34186" s="78" t="s">
        <v>68483</v>
      </c>
      <c r="C34186" s="101"/>
      <c r="E34186" s="75"/>
      <c r="F34186" s="75"/>
    </row>
    <row r="34187" spans="1:6" ht="28.5">
      <c r="A34187" s="77" t="s">
        <v>68484</v>
      </c>
      <c r="B34187" s="78" t="s">
        <v>68485</v>
      </c>
      <c r="C34187" s="101"/>
      <c r="E34187" s="75"/>
      <c r="F34187" s="75"/>
    </row>
    <row r="34188" spans="1:6" ht="28.5">
      <c r="A34188" s="77" t="s">
        <v>68486</v>
      </c>
      <c r="B34188" s="78" t="s">
        <v>68487</v>
      </c>
      <c r="C34188" s="101"/>
      <c r="E34188" s="75"/>
      <c r="F34188" s="75"/>
    </row>
    <row r="34189" spans="1:6" ht="28.5">
      <c r="A34189" s="77" t="s">
        <v>68488</v>
      </c>
      <c r="B34189" s="78" t="s">
        <v>68489</v>
      </c>
      <c r="C34189" s="101"/>
      <c r="E34189" s="75"/>
      <c r="F34189" s="75"/>
    </row>
    <row r="34190" spans="1:6" ht="28.5">
      <c r="A34190" s="77" t="s">
        <v>68490</v>
      </c>
      <c r="B34190" s="78" t="s">
        <v>68491</v>
      </c>
      <c r="C34190" s="101"/>
      <c r="E34190" s="75"/>
      <c r="F34190" s="75"/>
    </row>
    <row r="34191" spans="1:6" ht="28.5">
      <c r="A34191" s="77" t="s">
        <v>68492</v>
      </c>
      <c r="B34191" s="78" t="s">
        <v>68493</v>
      </c>
      <c r="C34191" s="101"/>
      <c r="E34191" s="75"/>
      <c r="F34191" s="75"/>
    </row>
    <row r="34192" spans="1:6" ht="28.5">
      <c r="A34192" s="77" t="s">
        <v>68494</v>
      </c>
      <c r="B34192" s="78" t="s">
        <v>68495</v>
      </c>
      <c r="C34192" s="101"/>
      <c r="E34192" s="75"/>
      <c r="F34192" s="75"/>
    </row>
    <row r="34193" spans="1:6" ht="28.5">
      <c r="A34193" s="77" t="s">
        <v>68496</v>
      </c>
      <c r="B34193" s="78" t="s">
        <v>68497</v>
      </c>
      <c r="C34193" s="101"/>
      <c r="E34193" s="75"/>
      <c r="F34193" s="75"/>
    </row>
    <row r="34194" spans="1:6" ht="28.5">
      <c r="A34194" s="77" t="s">
        <v>68498</v>
      </c>
      <c r="B34194" s="78" t="s">
        <v>68499</v>
      </c>
      <c r="C34194" s="101"/>
      <c r="E34194" s="75"/>
      <c r="F34194" s="75"/>
    </row>
    <row r="34195" spans="1:6" ht="28.5">
      <c r="A34195" s="77" t="s">
        <v>68500</v>
      </c>
      <c r="B34195" s="78" t="s">
        <v>68501</v>
      </c>
      <c r="C34195" s="101"/>
      <c r="E34195" s="75"/>
      <c r="F34195" s="75"/>
    </row>
    <row r="34196" spans="1:6" ht="28.5">
      <c r="A34196" s="77" t="s">
        <v>68502</v>
      </c>
      <c r="B34196" s="78" t="s">
        <v>68503</v>
      </c>
      <c r="C34196" s="101"/>
      <c r="E34196" s="75"/>
      <c r="F34196" s="75"/>
    </row>
    <row r="34197" spans="1:6" ht="28.5">
      <c r="A34197" s="77" t="s">
        <v>68504</v>
      </c>
      <c r="B34197" s="78" t="s">
        <v>68505</v>
      </c>
      <c r="C34197" s="101"/>
      <c r="E34197" s="75"/>
      <c r="F34197" s="75"/>
    </row>
    <row r="34198" spans="1:6" ht="28.5">
      <c r="A34198" s="77" t="s">
        <v>68506</v>
      </c>
      <c r="B34198" s="78" t="s">
        <v>68507</v>
      </c>
      <c r="C34198" s="101"/>
      <c r="E34198" s="75"/>
      <c r="F34198" s="75"/>
    </row>
    <row r="34199" spans="1:6" ht="28.5">
      <c r="A34199" s="77" t="s">
        <v>68508</v>
      </c>
      <c r="B34199" s="78" t="s">
        <v>68509</v>
      </c>
      <c r="C34199" s="101"/>
      <c r="E34199" s="75"/>
      <c r="F34199" s="75"/>
    </row>
    <row r="34200" spans="1:6" ht="28.5">
      <c r="A34200" s="77" t="s">
        <v>68510</v>
      </c>
      <c r="B34200" s="78" t="s">
        <v>68511</v>
      </c>
      <c r="C34200" s="101"/>
      <c r="E34200" s="75"/>
      <c r="F34200" s="75"/>
    </row>
    <row r="34201" spans="1:6" ht="28.5">
      <c r="A34201" s="109" t="s">
        <v>68512</v>
      </c>
      <c r="B34201" s="109" t="s">
        <v>113728</v>
      </c>
      <c r="C34201" s="101"/>
      <c r="E34201" s="75"/>
      <c r="F34201" s="75"/>
    </row>
    <row r="34202" spans="1:6" ht="15">
      <c r="A34202" s="109" t="s">
        <v>68513</v>
      </c>
      <c r="B34202" s="109" t="s">
        <v>113729</v>
      </c>
      <c r="C34202" s="101"/>
      <c r="E34202" s="75"/>
      <c r="F34202" s="75"/>
    </row>
    <row r="34203" spans="1:6" ht="28.5">
      <c r="A34203" s="109" t="s">
        <v>68514</v>
      </c>
      <c r="B34203" s="109" t="s">
        <v>113730</v>
      </c>
      <c r="C34203" s="101"/>
      <c r="E34203" s="75"/>
      <c r="F34203" s="75"/>
    </row>
    <row r="34204" spans="1:6" ht="28.5">
      <c r="A34204" s="109" t="s">
        <v>68515</v>
      </c>
      <c r="B34204" s="109" t="s">
        <v>113731</v>
      </c>
      <c r="C34204" s="101"/>
      <c r="E34204" s="75"/>
      <c r="F34204" s="75"/>
    </row>
    <row r="34205" spans="1:6" ht="28.5">
      <c r="A34205" s="109" t="s">
        <v>68516</v>
      </c>
      <c r="B34205" s="109" t="s">
        <v>113732</v>
      </c>
      <c r="C34205" s="101"/>
      <c r="E34205" s="75"/>
      <c r="F34205" s="75"/>
    </row>
    <row r="34206" spans="1:6" ht="28.5">
      <c r="A34206" s="109" t="s">
        <v>68517</v>
      </c>
      <c r="B34206" s="109" t="s">
        <v>113733</v>
      </c>
      <c r="C34206" s="101"/>
      <c r="E34206" s="75"/>
      <c r="F34206" s="75"/>
    </row>
    <row r="34207" spans="1:6" ht="28.5">
      <c r="A34207" s="109" t="s">
        <v>68518</v>
      </c>
      <c r="B34207" s="109" t="s">
        <v>113734</v>
      </c>
      <c r="C34207" s="101"/>
      <c r="E34207" s="75"/>
      <c r="F34207" s="75"/>
    </row>
    <row r="34208" spans="1:6" ht="28.5">
      <c r="A34208" s="109" t="s">
        <v>68519</v>
      </c>
      <c r="B34208" s="109" t="s">
        <v>113735</v>
      </c>
      <c r="C34208" s="101"/>
      <c r="E34208" s="75"/>
      <c r="F34208" s="75"/>
    </row>
    <row r="34209" spans="1:6" ht="28.5">
      <c r="A34209" s="109" t="s">
        <v>68520</v>
      </c>
      <c r="B34209" s="109" t="s">
        <v>113736</v>
      </c>
      <c r="C34209" s="101"/>
      <c r="E34209" s="75"/>
      <c r="F34209" s="75"/>
    </row>
    <row r="34210" spans="1:6" ht="28.5">
      <c r="A34210" s="109" t="s">
        <v>68521</v>
      </c>
      <c r="B34210" s="109" t="s">
        <v>113737</v>
      </c>
      <c r="C34210" s="101"/>
      <c r="E34210" s="75"/>
      <c r="F34210" s="75"/>
    </row>
    <row r="34211" spans="1:6" ht="15">
      <c r="A34211" s="109" t="s">
        <v>68522</v>
      </c>
      <c r="B34211" s="109" t="s">
        <v>113738</v>
      </c>
      <c r="C34211" s="101"/>
      <c r="E34211" s="75"/>
      <c r="F34211" s="75"/>
    </row>
    <row r="34212" spans="1:6" ht="28.5">
      <c r="A34212" s="109" t="s">
        <v>68523</v>
      </c>
      <c r="B34212" s="109" t="s">
        <v>113739</v>
      </c>
      <c r="C34212" s="101"/>
      <c r="E34212" s="75"/>
      <c r="F34212" s="75"/>
    </row>
    <row r="34213" spans="1:6" ht="28.5">
      <c r="A34213" s="109" t="s">
        <v>68524</v>
      </c>
      <c r="B34213" s="109" t="s">
        <v>113740</v>
      </c>
      <c r="C34213" s="101"/>
      <c r="E34213" s="75"/>
      <c r="F34213" s="75"/>
    </row>
    <row r="34214" spans="1:6" ht="28.5">
      <c r="A34214" s="109" t="s">
        <v>68525</v>
      </c>
      <c r="B34214" s="109" t="s">
        <v>113741</v>
      </c>
      <c r="C34214" s="101"/>
      <c r="E34214" s="75"/>
      <c r="F34214" s="75"/>
    </row>
    <row r="34215" spans="1:6" ht="28.5">
      <c r="A34215" s="109" t="s">
        <v>68526</v>
      </c>
      <c r="B34215" s="109" t="s">
        <v>113742</v>
      </c>
      <c r="C34215" s="101"/>
      <c r="E34215" s="75"/>
      <c r="F34215" s="75"/>
    </row>
    <row r="34216" spans="1:6" ht="28.5">
      <c r="A34216" s="109" t="s">
        <v>68527</v>
      </c>
      <c r="B34216" s="109" t="s">
        <v>113743</v>
      </c>
      <c r="C34216" s="101"/>
      <c r="E34216" s="75"/>
      <c r="F34216" s="75"/>
    </row>
    <row r="34217" spans="1:6" ht="28.5">
      <c r="A34217" s="109" t="s">
        <v>68528</v>
      </c>
      <c r="B34217" s="109" t="s">
        <v>113744</v>
      </c>
      <c r="C34217" s="101"/>
      <c r="E34217" s="75"/>
      <c r="F34217" s="75"/>
    </row>
    <row r="34218" spans="1:6" ht="28.5">
      <c r="A34218" s="109" t="s">
        <v>68529</v>
      </c>
      <c r="B34218" s="109" t="s">
        <v>113745</v>
      </c>
      <c r="C34218" s="101"/>
      <c r="E34218" s="75"/>
      <c r="F34218" s="75"/>
    </row>
    <row r="34219" spans="1:6" ht="28.5">
      <c r="A34219" s="77" t="s">
        <v>68530</v>
      </c>
      <c r="B34219" s="78" t="s">
        <v>68531</v>
      </c>
      <c r="C34219" s="101"/>
      <c r="E34219" s="75"/>
      <c r="F34219" s="75"/>
    </row>
    <row r="34220" spans="1:6" ht="28.5">
      <c r="A34220" s="77" t="s">
        <v>68532</v>
      </c>
      <c r="B34220" s="78" t="s">
        <v>68533</v>
      </c>
      <c r="C34220" s="101"/>
      <c r="E34220" s="75"/>
      <c r="F34220" s="75"/>
    </row>
    <row r="34221" spans="1:6" ht="28.5">
      <c r="A34221" s="77" t="s">
        <v>68534</v>
      </c>
      <c r="B34221" s="78" t="s">
        <v>68535</v>
      </c>
      <c r="C34221" s="101"/>
      <c r="E34221" s="75"/>
      <c r="F34221" s="75"/>
    </row>
    <row r="34222" spans="1:6" ht="28.5">
      <c r="A34222" s="77" t="s">
        <v>68536</v>
      </c>
      <c r="B34222" s="78" t="s">
        <v>68537</v>
      </c>
      <c r="C34222" s="101"/>
      <c r="E34222" s="75"/>
      <c r="F34222" s="75"/>
    </row>
    <row r="34223" spans="1:6" ht="28.5">
      <c r="A34223" s="77" t="s">
        <v>68538</v>
      </c>
      <c r="B34223" s="78" t="s">
        <v>68539</v>
      </c>
      <c r="C34223" s="101"/>
      <c r="E34223" s="75"/>
      <c r="F34223" s="75"/>
    </row>
    <row r="34224" spans="1:6" ht="28.5">
      <c r="A34224" s="77" t="s">
        <v>68540</v>
      </c>
      <c r="B34224" s="78" t="s">
        <v>68541</v>
      </c>
      <c r="C34224" s="101"/>
      <c r="E34224" s="75"/>
      <c r="F34224" s="75"/>
    </row>
    <row r="34225" spans="1:6" ht="28.5">
      <c r="A34225" s="77" t="s">
        <v>68542</v>
      </c>
      <c r="B34225" s="78" t="s">
        <v>68543</v>
      </c>
      <c r="C34225" s="101"/>
      <c r="E34225" s="75"/>
      <c r="F34225" s="75"/>
    </row>
    <row r="34226" spans="1:6" ht="28.5">
      <c r="A34226" s="77" t="s">
        <v>68544</v>
      </c>
      <c r="B34226" s="78" t="s">
        <v>68545</v>
      </c>
      <c r="C34226" s="101"/>
      <c r="E34226" s="75"/>
      <c r="F34226" s="75"/>
    </row>
    <row r="34227" spans="1:6" ht="42.75">
      <c r="A34227" s="77" t="s">
        <v>68546</v>
      </c>
      <c r="B34227" s="78" t="s">
        <v>68547</v>
      </c>
      <c r="C34227" s="101"/>
      <c r="E34227" s="75"/>
      <c r="F34227" s="75"/>
    </row>
    <row r="34228" spans="1:6" ht="28.5">
      <c r="A34228" s="77" t="s">
        <v>68548</v>
      </c>
      <c r="B34228" s="78" t="s">
        <v>68549</v>
      </c>
      <c r="C34228" s="101"/>
      <c r="E34228" s="75"/>
      <c r="F34228" s="75"/>
    </row>
    <row r="34229" spans="1:6" ht="28.5">
      <c r="A34229" s="77" t="s">
        <v>68550</v>
      </c>
      <c r="B34229" s="78" t="s">
        <v>68551</v>
      </c>
      <c r="C34229" s="101"/>
      <c r="E34229" s="75"/>
      <c r="F34229" s="75"/>
    </row>
    <row r="34230" spans="1:6" ht="28.5">
      <c r="A34230" s="77" t="s">
        <v>68552</v>
      </c>
      <c r="B34230" s="78" t="s">
        <v>68553</v>
      </c>
      <c r="C34230" s="101"/>
      <c r="E34230" s="75"/>
      <c r="F34230" s="75"/>
    </row>
    <row r="34231" spans="1:6" ht="28.5">
      <c r="A34231" s="77" t="s">
        <v>68554</v>
      </c>
      <c r="B34231" s="78" t="s">
        <v>68555</v>
      </c>
      <c r="C34231" s="101"/>
      <c r="E34231" s="75"/>
      <c r="F34231" s="75"/>
    </row>
    <row r="34232" spans="1:6" ht="28.5">
      <c r="A34232" s="77" t="s">
        <v>68556</v>
      </c>
      <c r="B34232" s="78" t="s">
        <v>68557</v>
      </c>
      <c r="C34232" s="101"/>
      <c r="E34232" s="75"/>
      <c r="F34232" s="75"/>
    </row>
    <row r="34233" spans="1:6" ht="28.5">
      <c r="A34233" s="77" t="s">
        <v>68558</v>
      </c>
      <c r="B34233" s="78" t="s">
        <v>68559</v>
      </c>
      <c r="C34233" s="101"/>
      <c r="E34233" s="75"/>
      <c r="F34233" s="75"/>
    </row>
    <row r="34234" spans="1:6" ht="28.5">
      <c r="A34234" s="77" t="s">
        <v>68560</v>
      </c>
      <c r="B34234" s="78" t="s">
        <v>68561</v>
      </c>
      <c r="C34234" s="101"/>
      <c r="E34234" s="75"/>
      <c r="F34234" s="75"/>
    </row>
    <row r="34235" spans="1:6" ht="28.5">
      <c r="A34235" s="77" t="s">
        <v>68562</v>
      </c>
      <c r="B34235" s="78" t="s">
        <v>68563</v>
      </c>
      <c r="C34235" s="101"/>
      <c r="E34235" s="75"/>
      <c r="F34235" s="75"/>
    </row>
    <row r="34236" spans="1:6" ht="42.75">
      <c r="A34236" s="77" t="s">
        <v>68564</v>
      </c>
      <c r="B34236" s="78" t="s">
        <v>68565</v>
      </c>
      <c r="C34236" s="101"/>
      <c r="E34236" s="75"/>
      <c r="F34236" s="75"/>
    </row>
    <row r="34237" spans="1:6" ht="28.5">
      <c r="A34237" s="77" t="s">
        <v>68566</v>
      </c>
      <c r="B34237" s="78" t="s">
        <v>68567</v>
      </c>
      <c r="C34237" s="101"/>
      <c r="E34237" s="75"/>
      <c r="F34237" s="75"/>
    </row>
    <row r="34238" spans="1:6" ht="28.5">
      <c r="A34238" s="77" t="s">
        <v>68568</v>
      </c>
      <c r="B34238" s="78" t="s">
        <v>68569</v>
      </c>
      <c r="C34238" s="101"/>
      <c r="E34238" s="75"/>
      <c r="F34238" s="75"/>
    </row>
    <row r="34239" spans="1:6" ht="28.5">
      <c r="A34239" s="77" t="s">
        <v>68570</v>
      </c>
      <c r="B34239" s="78" t="s">
        <v>68571</v>
      </c>
      <c r="C34239" s="101"/>
      <c r="E34239" s="75"/>
      <c r="F34239" s="75"/>
    </row>
    <row r="34240" spans="1:6" ht="28.5">
      <c r="A34240" s="77" t="s">
        <v>68572</v>
      </c>
      <c r="B34240" s="78" t="s">
        <v>68573</v>
      </c>
      <c r="C34240" s="101"/>
      <c r="E34240" s="75"/>
      <c r="F34240" s="75"/>
    </row>
    <row r="34241" spans="1:6" ht="28.5">
      <c r="A34241" s="77" t="s">
        <v>68574</v>
      </c>
      <c r="B34241" s="78" t="s">
        <v>68575</v>
      </c>
      <c r="C34241" s="101"/>
      <c r="E34241" s="75"/>
      <c r="F34241" s="75"/>
    </row>
    <row r="34242" spans="1:6" ht="28.5">
      <c r="A34242" s="77" t="s">
        <v>68576</v>
      </c>
      <c r="B34242" s="78" t="s">
        <v>68577</v>
      </c>
      <c r="C34242" s="101"/>
      <c r="E34242" s="75"/>
      <c r="F34242" s="75"/>
    </row>
    <row r="34243" spans="1:6" ht="28.5">
      <c r="A34243" s="77" t="s">
        <v>68578</v>
      </c>
      <c r="B34243" s="78" t="s">
        <v>68579</v>
      </c>
      <c r="C34243" s="101"/>
      <c r="E34243" s="75"/>
      <c r="F34243" s="75"/>
    </row>
    <row r="34244" spans="1:6" ht="28.5">
      <c r="A34244" s="77" t="s">
        <v>68580</v>
      </c>
      <c r="B34244" s="78" t="s">
        <v>68581</v>
      </c>
      <c r="C34244" s="101"/>
      <c r="E34244" s="75"/>
      <c r="F34244" s="75"/>
    </row>
    <row r="34245" spans="1:6" ht="28.5">
      <c r="A34245" s="77" t="s">
        <v>68582</v>
      </c>
      <c r="B34245" s="78" t="s">
        <v>68583</v>
      </c>
      <c r="C34245" s="101"/>
      <c r="E34245" s="75"/>
      <c r="F34245" s="75"/>
    </row>
    <row r="34246" spans="1:6" ht="28.5">
      <c r="A34246" s="77" t="s">
        <v>68584</v>
      </c>
      <c r="B34246" s="78" t="s">
        <v>68585</v>
      </c>
      <c r="C34246" s="101"/>
      <c r="E34246" s="75"/>
      <c r="F34246" s="75"/>
    </row>
    <row r="34247" spans="1:6" ht="28.5">
      <c r="A34247" s="77" t="s">
        <v>68586</v>
      </c>
      <c r="B34247" s="78" t="s">
        <v>68587</v>
      </c>
      <c r="C34247" s="101"/>
      <c r="E34247" s="75"/>
      <c r="F34247" s="75"/>
    </row>
    <row r="34248" spans="1:6" ht="28.5">
      <c r="A34248" s="77" t="s">
        <v>68588</v>
      </c>
      <c r="B34248" s="78" t="s">
        <v>68589</v>
      </c>
      <c r="C34248" s="101"/>
      <c r="E34248" s="75"/>
      <c r="F34248" s="75"/>
    </row>
    <row r="34249" spans="1:6" ht="28.5">
      <c r="A34249" s="77" t="s">
        <v>68590</v>
      </c>
      <c r="B34249" s="78" t="s">
        <v>68591</v>
      </c>
      <c r="C34249" s="101"/>
      <c r="E34249" s="75"/>
      <c r="F34249" s="75"/>
    </row>
    <row r="34250" spans="1:6" ht="28.5">
      <c r="A34250" s="77" t="s">
        <v>68592</v>
      </c>
      <c r="B34250" s="78" t="s">
        <v>68593</v>
      </c>
      <c r="C34250" s="101"/>
      <c r="E34250" s="75"/>
      <c r="F34250" s="75"/>
    </row>
    <row r="34251" spans="1:6" ht="28.5">
      <c r="A34251" s="77" t="s">
        <v>68594</v>
      </c>
      <c r="B34251" s="78" t="s">
        <v>68595</v>
      </c>
      <c r="C34251" s="101"/>
      <c r="E34251" s="75"/>
      <c r="F34251" s="75"/>
    </row>
    <row r="34252" spans="1:6" ht="28.5">
      <c r="A34252" s="77" t="s">
        <v>68596</v>
      </c>
      <c r="B34252" s="78" t="s">
        <v>68597</v>
      </c>
      <c r="C34252" s="101"/>
      <c r="E34252" s="75"/>
      <c r="F34252" s="75"/>
    </row>
    <row r="34253" spans="1:6" ht="28.5">
      <c r="A34253" s="77" t="s">
        <v>68598</v>
      </c>
      <c r="B34253" s="78" t="s">
        <v>68599</v>
      </c>
      <c r="C34253" s="101"/>
      <c r="E34253" s="75"/>
      <c r="F34253" s="75"/>
    </row>
    <row r="34254" spans="1:6" ht="28.5">
      <c r="A34254" s="77" t="s">
        <v>68600</v>
      </c>
      <c r="B34254" s="78" t="s">
        <v>68601</v>
      </c>
      <c r="C34254" s="101"/>
      <c r="E34254" s="75"/>
      <c r="F34254" s="75"/>
    </row>
    <row r="34255" spans="1:6" ht="28.5">
      <c r="A34255" s="77" t="s">
        <v>68602</v>
      </c>
      <c r="B34255" s="78" t="s">
        <v>68603</v>
      </c>
      <c r="C34255" s="101"/>
      <c r="E34255" s="75"/>
      <c r="F34255" s="75"/>
    </row>
    <row r="34256" spans="1:6" ht="28.5">
      <c r="A34256" s="77" t="s">
        <v>68604</v>
      </c>
      <c r="B34256" s="78" t="s">
        <v>68605</v>
      </c>
      <c r="C34256" s="101"/>
      <c r="E34256" s="75"/>
      <c r="F34256" s="75"/>
    </row>
    <row r="34257" spans="1:6" ht="28.5">
      <c r="A34257" s="77" t="s">
        <v>68606</v>
      </c>
      <c r="B34257" s="78" t="s">
        <v>68607</v>
      </c>
      <c r="C34257" s="101"/>
      <c r="E34257" s="75"/>
      <c r="F34257" s="75"/>
    </row>
    <row r="34258" spans="1:6" ht="28.5">
      <c r="A34258" s="77" t="s">
        <v>68608</v>
      </c>
      <c r="B34258" s="78" t="s">
        <v>68609</v>
      </c>
      <c r="C34258" s="101"/>
      <c r="E34258" s="75"/>
      <c r="F34258" s="75"/>
    </row>
    <row r="34259" spans="1:6" ht="28.5">
      <c r="A34259" s="77" t="s">
        <v>68610</v>
      </c>
      <c r="B34259" s="78" t="s">
        <v>68611</v>
      </c>
      <c r="C34259" s="101"/>
      <c r="E34259" s="75"/>
      <c r="F34259" s="75"/>
    </row>
    <row r="34260" spans="1:6" ht="28.5">
      <c r="A34260" s="77" t="s">
        <v>68612</v>
      </c>
      <c r="B34260" s="78" t="s">
        <v>68613</v>
      </c>
      <c r="C34260" s="101"/>
      <c r="E34260" s="75"/>
      <c r="F34260" s="75"/>
    </row>
    <row r="34261" spans="1:6" ht="28.5">
      <c r="A34261" s="77" t="s">
        <v>68614</v>
      </c>
      <c r="B34261" s="78" t="s">
        <v>68615</v>
      </c>
      <c r="C34261" s="101"/>
      <c r="E34261" s="75"/>
      <c r="F34261" s="75"/>
    </row>
    <row r="34262" spans="1:6" ht="28.5">
      <c r="A34262" s="77" t="s">
        <v>68616</v>
      </c>
      <c r="B34262" s="78" t="s">
        <v>68617</v>
      </c>
      <c r="C34262" s="101"/>
      <c r="E34262" s="75"/>
      <c r="F34262" s="75"/>
    </row>
    <row r="34263" spans="1:6" ht="28.5">
      <c r="A34263" s="77" t="s">
        <v>68618</v>
      </c>
      <c r="B34263" s="78" t="s">
        <v>68619</v>
      </c>
      <c r="C34263" s="101"/>
      <c r="E34263" s="75"/>
      <c r="F34263" s="75"/>
    </row>
    <row r="34264" spans="1:6" ht="28.5">
      <c r="A34264" s="77" t="s">
        <v>68620</v>
      </c>
      <c r="B34264" s="78" t="s">
        <v>68621</v>
      </c>
      <c r="C34264" s="101"/>
      <c r="E34264" s="75"/>
      <c r="F34264" s="75"/>
    </row>
    <row r="34265" spans="1:6" ht="28.5">
      <c r="A34265" s="77" t="s">
        <v>68622</v>
      </c>
      <c r="B34265" s="78" t="s">
        <v>68623</v>
      </c>
      <c r="C34265" s="101"/>
      <c r="E34265" s="75"/>
      <c r="F34265" s="75"/>
    </row>
    <row r="34266" spans="1:6" ht="28.5">
      <c r="A34266" s="77" t="s">
        <v>68624</v>
      </c>
      <c r="B34266" s="78" t="s">
        <v>68625</v>
      </c>
      <c r="C34266" s="101"/>
      <c r="E34266" s="75"/>
      <c r="F34266" s="75"/>
    </row>
    <row r="34267" spans="1:6" ht="28.5">
      <c r="A34267" s="77" t="s">
        <v>68626</v>
      </c>
      <c r="B34267" s="78" t="s">
        <v>68627</v>
      </c>
      <c r="C34267" s="101"/>
      <c r="E34267" s="75"/>
      <c r="F34267" s="75"/>
    </row>
    <row r="34268" spans="1:6" ht="28.5">
      <c r="A34268" s="77" t="s">
        <v>68628</v>
      </c>
      <c r="B34268" s="78" t="s">
        <v>68629</v>
      </c>
      <c r="C34268" s="101"/>
      <c r="E34268" s="75"/>
      <c r="F34268" s="75"/>
    </row>
    <row r="34269" spans="1:6" ht="28.5">
      <c r="A34269" s="77" t="s">
        <v>68630</v>
      </c>
      <c r="B34269" s="78" t="s">
        <v>68631</v>
      </c>
      <c r="C34269" s="101"/>
      <c r="E34269" s="75"/>
      <c r="F34269" s="75"/>
    </row>
    <row r="34270" spans="1:6" ht="28.5">
      <c r="A34270" s="77" t="s">
        <v>68632</v>
      </c>
      <c r="B34270" s="78" t="s">
        <v>68633</v>
      </c>
      <c r="C34270" s="101"/>
      <c r="E34270" s="75"/>
      <c r="F34270" s="75"/>
    </row>
    <row r="34271" spans="1:6" ht="28.5">
      <c r="A34271" s="77" t="s">
        <v>68634</v>
      </c>
      <c r="B34271" s="78" t="s">
        <v>68635</v>
      </c>
      <c r="C34271" s="101"/>
      <c r="E34271" s="75"/>
      <c r="F34271" s="75"/>
    </row>
    <row r="34272" spans="1:6" ht="28.5">
      <c r="A34272" s="77" t="s">
        <v>68636</v>
      </c>
      <c r="B34272" s="78" t="s">
        <v>68637</v>
      </c>
      <c r="C34272" s="101"/>
      <c r="E34272" s="75"/>
      <c r="F34272" s="75"/>
    </row>
    <row r="34273" spans="1:6" ht="28.5">
      <c r="A34273" s="77" t="s">
        <v>68638</v>
      </c>
      <c r="B34273" s="78" t="s">
        <v>68639</v>
      </c>
      <c r="C34273" s="101"/>
      <c r="E34273" s="75"/>
      <c r="F34273" s="75"/>
    </row>
    <row r="34274" spans="1:6" ht="28.5">
      <c r="A34274" s="77" t="s">
        <v>68640</v>
      </c>
      <c r="B34274" s="78" t="s">
        <v>68641</v>
      </c>
      <c r="C34274" s="101"/>
      <c r="E34274" s="75"/>
      <c r="F34274" s="75"/>
    </row>
    <row r="34275" spans="1:6" ht="28.5">
      <c r="A34275" s="119" t="s">
        <v>85163</v>
      </c>
      <c r="B34275" s="78" t="s">
        <v>68642</v>
      </c>
      <c r="C34275" s="101"/>
      <c r="E34275" s="75"/>
      <c r="F34275" s="75"/>
    </row>
    <row r="34276" spans="1:6" ht="28.5">
      <c r="A34276" s="119" t="s">
        <v>85164</v>
      </c>
      <c r="B34276" s="78" t="s">
        <v>97486</v>
      </c>
      <c r="C34276" s="101"/>
      <c r="E34276" s="75"/>
      <c r="F34276" s="75"/>
    </row>
    <row r="34277" spans="1:6" ht="28.5">
      <c r="A34277" s="119" t="s">
        <v>85165</v>
      </c>
      <c r="B34277" s="78" t="s">
        <v>97488</v>
      </c>
      <c r="C34277" s="101"/>
      <c r="E34277" s="75"/>
      <c r="F34277" s="75"/>
    </row>
    <row r="34278" spans="1:6" ht="28.5">
      <c r="A34278" s="119" t="s">
        <v>85166</v>
      </c>
      <c r="B34278" s="78" t="s">
        <v>97490</v>
      </c>
      <c r="C34278" s="101"/>
      <c r="E34278" s="75"/>
      <c r="F34278" s="75"/>
    </row>
    <row r="34279" spans="1:6" ht="28.5">
      <c r="A34279" s="119" t="s">
        <v>85167</v>
      </c>
      <c r="B34279" s="78" t="s">
        <v>97498</v>
      </c>
      <c r="C34279" s="101"/>
      <c r="E34279" s="75"/>
      <c r="F34279" s="75"/>
    </row>
    <row r="34280" spans="1:6" ht="28.5">
      <c r="A34280" s="119" t="s">
        <v>85168</v>
      </c>
      <c r="B34280" s="78" t="s">
        <v>97501</v>
      </c>
      <c r="C34280" s="101"/>
      <c r="E34280" s="75"/>
      <c r="F34280" s="75"/>
    </row>
    <row r="34281" spans="1:6" ht="28.5">
      <c r="A34281" s="119" t="s">
        <v>85169</v>
      </c>
      <c r="B34281" s="78" t="s">
        <v>97504</v>
      </c>
      <c r="C34281" s="101"/>
      <c r="E34281" s="75"/>
      <c r="F34281" s="75"/>
    </row>
    <row r="34282" spans="1:6" ht="28.5">
      <c r="A34282" s="119" t="s">
        <v>85170</v>
      </c>
      <c r="B34282" s="78" t="s">
        <v>97507</v>
      </c>
      <c r="C34282" s="101"/>
      <c r="E34282" s="75"/>
      <c r="F34282" s="75"/>
    </row>
    <row r="34283" spans="1:6" ht="28.5">
      <c r="A34283" s="119" t="s">
        <v>85171</v>
      </c>
      <c r="B34283" s="78" t="s">
        <v>97510</v>
      </c>
      <c r="C34283" s="101"/>
      <c r="E34283" s="75"/>
      <c r="F34283" s="75"/>
    </row>
    <row r="34284" spans="1:6" ht="28.5">
      <c r="A34284" s="119" t="s">
        <v>85172</v>
      </c>
      <c r="B34284" s="78" t="s">
        <v>97513</v>
      </c>
      <c r="C34284" s="101"/>
      <c r="E34284" s="75"/>
      <c r="F34284" s="75"/>
    </row>
    <row r="34285" spans="1:6" ht="28.5">
      <c r="A34285" s="119" t="s">
        <v>85173</v>
      </c>
      <c r="B34285" s="78" t="s">
        <v>97492</v>
      </c>
      <c r="C34285" s="101"/>
      <c r="E34285" s="75"/>
      <c r="F34285" s="75"/>
    </row>
    <row r="34286" spans="1:6" ht="28.5">
      <c r="A34286" s="119" t="s">
        <v>85174</v>
      </c>
      <c r="B34286" s="78" t="s">
        <v>97494</v>
      </c>
      <c r="C34286" s="101"/>
      <c r="E34286" s="75"/>
      <c r="F34286" s="75"/>
    </row>
    <row r="34287" spans="1:6" ht="28.5">
      <c r="A34287" s="77" t="s">
        <v>68643</v>
      </c>
      <c r="B34287" s="78" t="s">
        <v>97496</v>
      </c>
      <c r="C34287" s="101"/>
      <c r="E34287" s="75"/>
      <c r="F34287" s="75"/>
    </row>
    <row r="34288" spans="1:6" ht="28.5">
      <c r="A34288" s="77" t="s">
        <v>68644</v>
      </c>
      <c r="B34288" s="78" t="s">
        <v>68645</v>
      </c>
      <c r="C34288" s="101"/>
      <c r="E34288" s="75"/>
      <c r="F34288" s="75"/>
    </row>
    <row r="34289" spans="1:6" ht="28.5">
      <c r="A34289" s="77" t="s">
        <v>68646</v>
      </c>
      <c r="B34289" s="78" t="s">
        <v>68647</v>
      </c>
      <c r="C34289" s="101"/>
      <c r="E34289" s="75"/>
      <c r="F34289" s="75"/>
    </row>
    <row r="34290" spans="1:6" ht="28.5">
      <c r="A34290" s="77" t="s">
        <v>68648</v>
      </c>
      <c r="B34290" s="78" t="s">
        <v>68649</v>
      </c>
      <c r="C34290" s="101"/>
      <c r="E34290" s="75"/>
      <c r="F34290" s="75"/>
    </row>
    <row r="34291" spans="1:6" ht="28.5">
      <c r="A34291" s="77" t="s">
        <v>68650</v>
      </c>
      <c r="B34291" s="78" t="s">
        <v>68651</v>
      </c>
      <c r="C34291" s="101"/>
      <c r="E34291" s="75"/>
      <c r="F34291" s="75"/>
    </row>
    <row r="34292" spans="1:6" ht="28.5">
      <c r="A34292" s="77" t="s">
        <v>68652</v>
      </c>
      <c r="B34292" s="78" t="s">
        <v>68653</v>
      </c>
      <c r="C34292" s="101"/>
      <c r="E34292" s="75"/>
      <c r="F34292" s="75"/>
    </row>
    <row r="34293" spans="1:6" ht="28.5">
      <c r="A34293" s="77" t="s">
        <v>68654</v>
      </c>
      <c r="B34293" s="78" t="s">
        <v>68655</v>
      </c>
      <c r="C34293" s="101"/>
      <c r="E34293" s="75"/>
      <c r="F34293" s="75"/>
    </row>
    <row r="34294" spans="1:6" ht="28.5">
      <c r="A34294" s="77" t="s">
        <v>68656</v>
      </c>
      <c r="B34294" s="78" t="s">
        <v>68657</v>
      </c>
      <c r="C34294" s="101"/>
      <c r="E34294" s="75"/>
      <c r="F34294" s="75"/>
    </row>
    <row r="34295" spans="1:6" ht="28.5">
      <c r="A34295" s="77" t="s">
        <v>68658</v>
      </c>
      <c r="B34295" s="78" t="s">
        <v>68659</v>
      </c>
      <c r="C34295" s="101"/>
      <c r="E34295" s="75"/>
      <c r="F34295" s="75"/>
    </row>
    <row r="34296" spans="1:6" ht="28.5">
      <c r="A34296" s="77" t="s">
        <v>68660</v>
      </c>
      <c r="B34296" s="78" t="s">
        <v>68661</v>
      </c>
      <c r="C34296" s="101"/>
      <c r="E34296" s="75"/>
      <c r="F34296" s="75"/>
    </row>
    <row r="34297" spans="1:6" ht="28.5">
      <c r="A34297" s="77" t="s">
        <v>68662</v>
      </c>
      <c r="B34297" s="78" t="s">
        <v>68663</v>
      </c>
      <c r="C34297" s="101"/>
      <c r="E34297" s="75"/>
      <c r="F34297" s="75"/>
    </row>
    <row r="34298" spans="1:6" ht="28.5">
      <c r="A34298" s="77" t="s">
        <v>68664</v>
      </c>
      <c r="B34298" s="78" t="s">
        <v>68665</v>
      </c>
      <c r="C34298" s="101"/>
      <c r="E34298" s="75"/>
      <c r="F34298" s="75"/>
    </row>
    <row r="34299" spans="1:6" ht="15">
      <c r="A34299" s="109" t="s">
        <v>68666</v>
      </c>
      <c r="B34299" s="109" t="s">
        <v>113746</v>
      </c>
      <c r="C34299" s="101"/>
      <c r="E34299" s="75"/>
      <c r="F34299" s="75"/>
    </row>
    <row r="34300" spans="1:6" ht="28.5">
      <c r="A34300" s="109" t="s">
        <v>68667</v>
      </c>
      <c r="B34300" s="109" t="s">
        <v>113747</v>
      </c>
      <c r="C34300" s="101"/>
      <c r="E34300" s="75"/>
      <c r="F34300" s="75"/>
    </row>
    <row r="34301" spans="1:6" ht="28.5">
      <c r="A34301" s="109" t="s">
        <v>68668</v>
      </c>
      <c r="B34301" s="109" t="s">
        <v>113748</v>
      </c>
      <c r="C34301" s="101"/>
      <c r="E34301" s="75"/>
      <c r="F34301" s="75"/>
    </row>
    <row r="34302" spans="1:6" ht="15">
      <c r="A34302" s="109" t="s">
        <v>68669</v>
      </c>
      <c r="B34302" s="109" t="s">
        <v>113749</v>
      </c>
      <c r="C34302" s="101"/>
      <c r="E34302" s="75"/>
      <c r="F34302" s="75"/>
    </row>
    <row r="34303" spans="1:6" ht="28.5">
      <c r="A34303" s="109" t="s">
        <v>68670</v>
      </c>
      <c r="B34303" s="109" t="s">
        <v>113750</v>
      </c>
      <c r="C34303" s="101"/>
      <c r="E34303" s="75"/>
      <c r="F34303" s="75"/>
    </row>
    <row r="34304" spans="1:6" ht="28.5">
      <c r="A34304" s="109" t="s">
        <v>68671</v>
      </c>
      <c r="B34304" s="109" t="s">
        <v>113751</v>
      </c>
      <c r="C34304" s="101"/>
      <c r="E34304" s="75"/>
      <c r="F34304" s="75"/>
    </row>
    <row r="34305" spans="1:6" ht="28.5">
      <c r="A34305" s="77" t="s">
        <v>68672</v>
      </c>
      <c r="B34305" s="78" t="s">
        <v>68673</v>
      </c>
      <c r="C34305" s="101"/>
      <c r="E34305" s="75"/>
      <c r="F34305" s="75"/>
    </row>
    <row r="34306" spans="1:6" ht="28.5">
      <c r="A34306" s="77" t="s">
        <v>68674</v>
      </c>
      <c r="B34306" s="78" t="s">
        <v>68675</v>
      </c>
      <c r="C34306" s="101"/>
      <c r="E34306" s="75"/>
      <c r="F34306" s="75"/>
    </row>
    <row r="34307" spans="1:6" ht="28.5">
      <c r="A34307" s="77" t="s">
        <v>68676</v>
      </c>
      <c r="B34307" s="78" t="s">
        <v>68677</v>
      </c>
      <c r="C34307" s="101"/>
      <c r="E34307" s="75"/>
      <c r="F34307" s="75"/>
    </row>
    <row r="34308" spans="1:6" ht="28.5">
      <c r="A34308" s="77" t="s">
        <v>68678</v>
      </c>
      <c r="B34308" s="78" t="s">
        <v>68679</v>
      </c>
      <c r="C34308" s="101"/>
      <c r="E34308" s="75"/>
      <c r="F34308" s="75"/>
    </row>
    <row r="34309" spans="1:6" ht="28.5">
      <c r="A34309" s="77" t="s">
        <v>68680</v>
      </c>
      <c r="B34309" s="78" t="s">
        <v>68681</v>
      </c>
      <c r="C34309" s="101"/>
      <c r="E34309" s="75"/>
      <c r="F34309" s="75"/>
    </row>
    <row r="34310" spans="1:6" ht="28.5">
      <c r="A34310" s="77" t="s">
        <v>68682</v>
      </c>
      <c r="B34310" s="78" t="s">
        <v>68683</v>
      </c>
      <c r="C34310" s="101"/>
      <c r="E34310" s="75"/>
      <c r="F34310" s="75"/>
    </row>
    <row r="34311" spans="1:6" ht="28.5">
      <c r="A34311" s="77" t="s">
        <v>68684</v>
      </c>
      <c r="B34311" s="78" t="s">
        <v>68685</v>
      </c>
      <c r="C34311" s="101"/>
      <c r="E34311" s="75"/>
      <c r="F34311" s="75"/>
    </row>
    <row r="34312" spans="1:6" ht="28.5">
      <c r="A34312" s="77" t="s">
        <v>68686</v>
      </c>
      <c r="B34312" s="78" t="s">
        <v>68687</v>
      </c>
      <c r="C34312" s="101"/>
      <c r="E34312" s="75"/>
      <c r="F34312" s="75"/>
    </row>
    <row r="34313" spans="1:6" ht="28.5">
      <c r="A34313" s="77" t="s">
        <v>68688</v>
      </c>
      <c r="B34313" s="78" t="s">
        <v>68689</v>
      </c>
      <c r="C34313" s="101"/>
      <c r="E34313" s="75"/>
      <c r="F34313" s="75"/>
    </row>
    <row r="34314" spans="1:6" ht="28.5">
      <c r="A34314" s="77" t="s">
        <v>68690</v>
      </c>
      <c r="B34314" s="78" t="s">
        <v>68691</v>
      </c>
      <c r="C34314" s="101"/>
      <c r="E34314" s="75"/>
      <c r="F34314" s="75"/>
    </row>
    <row r="34315" spans="1:6" ht="28.5">
      <c r="A34315" s="77" t="s">
        <v>68692</v>
      </c>
      <c r="B34315" s="78" t="s">
        <v>68693</v>
      </c>
      <c r="C34315" s="101"/>
      <c r="E34315" s="75"/>
      <c r="F34315" s="75"/>
    </row>
    <row r="34316" spans="1:6" ht="28.5">
      <c r="A34316" s="77" t="s">
        <v>68694</v>
      </c>
      <c r="B34316" s="78" t="s">
        <v>68695</v>
      </c>
      <c r="C34316" s="101"/>
      <c r="E34316" s="75"/>
      <c r="F34316" s="75"/>
    </row>
    <row r="34317" spans="1:6" ht="28.5">
      <c r="A34317" s="119" t="s">
        <v>85175</v>
      </c>
      <c r="B34317" s="78" t="s">
        <v>68697</v>
      </c>
      <c r="C34317" s="101"/>
      <c r="E34317" s="75"/>
      <c r="F34317" s="75"/>
    </row>
    <row r="34318" spans="1:6" ht="28.5">
      <c r="A34318" s="119" t="s">
        <v>85176</v>
      </c>
      <c r="B34318" s="78" t="s">
        <v>97487</v>
      </c>
      <c r="C34318" s="101"/>
      <c r="E34318" s="75"/>
      <c r="F34318" s="75"/>
    </row>
    <row r="34319" spans="1:6" ht="28.5">
      <c r="A34319" s="119" t="s">
        <v>85177</v>
      </c>
      <c r="B34319" s="78" t="s">
        <v>97489</v>
      </c>
      <c r="C34319" s="101"/>
      <c r="E34319" s="75"/>
      <c r="F34319" s="75"/>
    </row>
    <row r="34320" spans="1:6" ht="28.5">
      <c r="A34320" s="119" t="s">
        <v>85178</v>
      </c>
      <c r="B34320" s="78" t="s">
        <v>97491</v>
      </c>
      <c r="C34320" s="101"/>
      <c r="E34320" s="75"/>
      <c r="F34320" s="75"/>
    </row>
    <row r="34321" spans="1:6" ht="28.5">
      <c r="A34321" s="119" t="s">
        <v>85179</v>
      </c>
      <c r="B34321" s="78" t="s">
        <v>97493</v>
      </c>
      <c r="C34321" s="101"/>
      <c r="E34321" s="75"/>
      <c r="F34321" s="75"/>
    </row>
    <row r="34322" spans="1:6" ht="28.5">
      <c r="A34322" s="119" t="s">
        <v>85180</v>
      </c>
      <c r="B34322" s="78" t="s">
        <v>97495</v>
      </c>
      <c r="C34322" s="101"/>
      <c r="E34322" s="75"/>
      <c r="F34322" s="75"/>
    </row>
    <row r="34323" spans="1:6" ht="28.5">
      <c r="A34323" s="119" t="s">
        <v>85181</v>
      </c>
      <c r="B34323" s="78" t="s">
        <v>97497</v>
      </c>
      <c r="C34323" s="101"/>
      <c r="E34323" s="75"/>
      <c r="F34323" s="75"/>
    </row>
    <row r="34324" spans="1:6" ht="28.5">
      <c r="A34324" s="119" t="s">
        <v>85182</v>
      </c>
      <c r="B34324" s="78" t="s">
        <v>97499</v>
      </c>
      <c r="C34324" s="101"/>
      <c r="E34324" s="75"/>
      <c r="F34324" s="75"/>
    </row>
    <row r="34325" spans="1:6" ht="28.5">
      <c r="A34325" s="119" t="s">
        <v>85183</v>
      </c>
      <c r="B34325" s="78" t="s">
        <v>97502</v>
      </c>
      <c r="C34325" s="101"/>
      <c r="E34325" s="75"/>
      <c r="F34325" s="75"/>
    </row>
    <row r="34326" spans="1:6" ht="28.5">
      <c r="A34326" s="119" t="s">
        <v>85184</v>
      </c>
      <c r="B34326" s="78" t="s">
        <v>97505</v>
      </c>
      <c r="C34326" s="101"/>
      <c r="E34326" s="75"/>
      <c r="F34326" s="75"/>
    </row>
    <row r="34327" spans="1:6" ht="28.5">
      <c r="A34327" s="119" t="s">
        <v>85185</v>
      </c>
      <c r="B34327" s="78" t="s">
        <v>97508</v>
      </c>
      <c r="C34327" s="101"/>
      <c r="E34327" s="75"/>
      <c r="F34327" s="75"/>
    </row>
    <row r="34328" spans="1:6" ht="28.5">
      <c r="A34328" s="119" t="s">
        <v>85186</v>
      </c>
      <c r="B34328" s="78" t="s">
        <v>97511</v>
      </c>
      <c r="C34328" s="101"/>
      <c r="E34328" s="75"/>
      <c r="F34328" s="75"/>
    </row>
    <row r="34329" spans="1:6" ht="28.5">
      <c r="A34329" s="119" t="s">
        <v>85187</v>
      </c>
      <c r="B34329" s="78" t="s">
        <v>97514</v>
      </c>
      <c r="C34329" s="101"/>
      <c r="E34329" s="75"/>
      <c r="F34329" s="75"/>
    </row>
    <row r="34330" spans="1:6" ht="28.5">
      <c r="A34330" s="119" t="s">
        <v>85188</v>
      </c>
      <c r="B34330" s="78" t="s">
        <v>97500</v>
      </c>
      <c r="C34330" s="101"/>
      <c r="E34330" s="75"/>
      <c r="F34330" s="75"/>
    </row>
    <row r="34331" spans="1:6" ht="28.5">
      <c r="A34331" s="119" t="s">
        <v>85189</v>
      </c>
      <c r="B34331" s="78" t="s">
        <v>97503</v>
      </c>
      <c r="C34331" s="101"/>
      <c r="E34331" s="75"/>
      <c r="F34331" s="75"/>
    </row>
    <row r="34332" spans="1:6" ht="28.5">
      <c r="A34332" s="119" t="s">
        <v>85190</v>
      </c>
      <c r="B34332" s="78" t="s">
        <v>97506</v>
      </c>
      <c r="C34332" s="101"/>
      <c r="E34332" s="75"/>
      <c r="F34332" s="75"/>
    </row>
    <row r="34333" spans="1:6" ht="28.5">
      <c r="A34333" s="119" t="s">
        <v>85191</v>
      </c>
      <c r="B34333" s="78" t="s">
        <v>97509</v>
      </c>
      <c r="C34333" s="101"/>
      <c r="E34333" s="75"/>
      <c r="F34333" s="75"/>
    </row>
    <row r="34334" spans="1:6" ht="28.5">
      <c r="A34334" s="119" t="s">
        <v>85192</v>
      </c>
      <c r="B34334" s="78" t="s">
        <v>97512</v>
      </c>
      <c r="C34334" s="101"/>
      <c r="E34334" s="75"/>
      <c r="F34334" s="75"/>
    </row>
    <row r="34335" spans="1:6" ht="28.5">
      <c r="A34335" s="77" t="s">
        <v>68696</v>
      </c>
      <c r="B34335" s="78" t="s">
        <v>97515</v>
      </c>
      <c r="C34335" s="101"/>
      <c r="E34335" s="75"/>
      <c r="F34335" s="75"/>
    </row>
    <row r="34336" spans="1:6" ht="28.5">
      <c r="A34336" s="77" t="s">
        <v>68698</v>
      </c>
      <c r="B34336" s="78" t="s">
        <v>68699</v>
      </c>
      <c r="C34336" s="101"/>
      <c r="E34336" s="75"/>
      <c r="F34336" s="75"/>
    </row>
    <row r="34337" spans="1:6" ht="28.5">
      <c r="A34337" s="77" t="s">
        <v>68700</v>
      </c>
      <c r="B34337" s="78" t="s">
        <v>68701</v>
      </c>
      <c r="C34337" s="101"/>
      <c r="E34337" s="75"/>
      <c r="F34337" s="75"/>
    </row>
    <row r="34338" spans="1:6" ht="28.5">
      <c r="A34338" s="77" t="s">
        <v>68702</v>
      </c>
      <c r="B34338" s="78" t="s">
        <v>68703</v>
      </c>
      <c r="C34338" s="101"/>
      <c r="E34338" s="75"/>
      <c r="F34338" s="75"/>
    </row>
    <row r="34339" spans="1:6" ht="28.5">
      <c r="A34339" s="77" t="s">
        <v>68704</v>
      </c>
      <c r="B34339" s="78" t="s">
        <v>68705</v>
      </c>
      <c r="C34339" s="101"/>
      <c r="E34339" s="75"/>
      <c r="F34339" s="75"/>
    </row>
    <row r="34340" spans="1:6" ht="28.5">
      <c r="A34340" s="77" t="s">
        <v>68706</v>
      </c>
      <c r="B34340" s="78" t="s">
        <v>68707</v>
      </c>
      <c r="C34340" s="101"/>
      <c r="E34340" s="75"/>
      <c r="F34340" s="75"/>
    </row>
    <row r="34341" spans="1:6" ht="28.5">
      <c r="A34341" s="77" t="s">
        <v>68708</v>
      </c>
      <c r="B34341" s="78" t="s">
        <v>68709</v>
      </c>
      <c r="C34341" s="101"/>
      <c r="E34341" s="75"/>
      <c r="F34341" s="75"/>
    </row>
    <row r="34342" spans="1:6" ht="28.5">
      <c r="A34342" s="77" t="s">
        <v>68710</v>
      </c>
      <c r="B34342" s="78" t="s">
        <v>68711</v>
      </c>
      <c r="C34342" s="101"/>
      <c r="E34342" s="75"/>
      <c r="F34342" s="75"/>
    </row>
    <row r="34343" spans="1:6" ht="28.5">
      <c r="A34343" s="77" t="s">
        <v>68712</v>
      </c>
      <c r="B34343" s="78" t="s">
        <v>68713</v>
      </c>
      <c r="C34343" s="101"/>
      <c r="E34343" s="75"/>
      <c r="F34343" s="75"/>
    </row>
    <row r="34344" spans="1:6" ht="28.5">
      <c r="A34344" s="77" t="s">
        <v>68714</v>
      </c>
      <c r="B34344" s="78" t="s">
        <v>68715</v>
      </c>
      <c r="C34344" s="101"/>
      <c r="E34344" s="75"/>
      <c r="F34344" s="75"/>
    </row>
    <row r="34345" spans="1:6" ht="28.5">
      <c r="A34345" s="77" t="s">
        <v>68716</v>
      </c>
      <c r="B34345" s="78" t="s">
        <v>68717</v>
      </c>
      <c r="C34345" s="101"/>
      <c r="E34345" s="75"/>
      <c r="F34345" s="75"/>
    </row>
    <row r="34346" spans="1:6" ht="28.5">
      <c r="A34346" s="77" t="s">
        <v>68718</v>
      </c>
      <c r="B34346" s="78" t="s">
        <v>68719</v>
      </c>
      <c r="C34346" s="101"/>
      <c r="E34346" s="75"/>
      <c r="F34346" s="75"/>
    </row>
    <row r="34347" spans="1:6" ht="28.5">
      <c r="A34347" s="77" t="s">
        <v>68720</v>
      </c>
      <c r="B34347" s="78" t="s">
        <v>68721</v>
      </c>
      <c r="C34347" s="101"/>
      <c r="E34347" s="75"/>
      <c r="F34347" s="75"/>
    </row>
    <row r="34348" spans="1:6" ht="28.5">
      <c r="A34348" s="77" t="s">
        <v>68722</v>
      </c>
      <c r="B34348" s="78" t="s">
        <v>68723</v>
      </c>
      <c r="C34348" s="101"/>
      <c r="E34348" s="75"/>
      <c r="F34348" s="75"/>
    </row>
    <row r="34349" spans="1:6" ht="28.5">
      <c r="A34349" s="77" t="s">
        <v>68724</v>
      </c>
      <c r="B34349" s="78" t="s">
        <v>68725</v>
      </c>
      <c r="C34349" s="101"/>
      <c r="E34349" s="75"/>
      <c r="F34349" s="75"/>
    </row>
    <row r="34350" spans="1:6" ht="28.5">
      <c r="A34350" s="77" t="s">
        <v>68726</v>
      </c>
      <c r="B34350" s="78" t="s">
        <v>68727</v>
      </c>
      <c r="C34350" s="101"/>
      <c r="E34350" s="75"/>
      <c r="F34350" s="75"/>
    </row>
    <row r="34351" spans="1:6" ht="28.5">
      <c r="A34351" s="77" t="s">
        <v>68728</v>
      </c>
      <c r="B34351" s="78" t="s">
        <v>68729</v>
      </c>
      <c r="C34351" s="101"/>
      <c r="E34351" s="75"/>
      <c r="F34351" s="75"/>
    </row>
    <row r="34352" spans="1:6" ht="28.5">
      <c r="A34352" s="77" t="s">
        <v>68730</v>
      </c>
      <c r="B34352" s="78" t="s">
        <v>68731</v>
      </c>
      <c r="C34352" s="101"/>
      <c r="E34352" s="75"/>
      <c r="F34352" s="75"/>
    </row>
    <row r="34353" spans="1:6" ht="28.5">
      <c r="A34353" s="77" t="s">
        <v>68732</v>
      </c>
      <c r="B34353" s="78" t="s">
        <v>68733</v>
      </c>
      <c r="C34353" s="101"/>
      <c r="E34353" s="75"/>
      <c r="F34353" s="75"/>
    </row>
    <row r="34354" spans="1:6" ht="28.5">
      <c r="A34354" s="77" t="s">
        <v>68734</v>
      </c>
      <c r="B34354" s="78" t="s">
        <v>68735</v>
      </c>
      <c r="C34354" s="101"/>
      <c r="E34354" s="75"/>
      <c r="F34354" s="75"/>
    </row>
    <row r="34355" spans="1:6" ht="28.5">
      <c r="A34355" s="77" t="s">
        <v>68736</v>
      </c>
      <c r="B34355" s="78" t="s">
        <v>68737</v>
      </c>
      <c r="C34355" s="101"/>
      <c r="E34355" s="75"/>
      <c r="F34355" s="75"/>
    </row>
    <row r="34356" spans="1:6" ht="28.5">
      <c r="A34356" s="77" t="s">
        <v>68738</v>
      </c>
      <c r="B34356" s="78" t="s">
        <v>68739</v>
      </c>
      <c r="C34356" s="101"/>
      <c r="E34356" s="75"/>
      <c r="F34356" s="75"/>
    </row>
    <row r="34357" spans="1:6" ht="28.5">
      <c r="A34357" s="77" t="s">
        <v>68740</v>
      </c>
      <c r="B34357" s="78" t="s">
        <v>68741</v>
      </c>
      <c r="C34357" s="101"/>
      <c r="E34357" s="75"/>
      <c r="F34357" s="75"/>
    </row>
    <row r="34358" spans="1:6" ht="28.5">
      <c r="A34358" s="77" t="s">
        <v>68742</v>
      </c>
      <c r="B34358" s="78" t="s">
        <v>68743</v>
      </c>
      <c r="C34358" s="101"/>
      <c r="E34358" s="75"/>
      <c r="F34358" s="75"/>
    </row>
    <row r="34359" spans="1:6" ht="28.5">
      <c r="A34359" s="77" t="s">
        <v>68744</v>
      </c>
      <c r="B34359" s="78" t="s">
        <v>68745</v>
      </c>
      <c r="C34359" s="101"/>
      <c r="E34359" s="75"/>
      <c r="F34359" s="75"/>
    </row>
    <row r="34360" spans="1:6" ht="28.5">
      <c r="A34360" s="77" t="s">
        <v>68746</v>
      </c>
      <c r="B34360" s="78" t="s">
        <v>68747</v>
      </c>
      <c r="C34360" s="101"/>
      <c r="E34360" s="75"/>
      <c r="F34360" s="75"/>
    </row>
    <row r="34361" spans="1:6" ht="28.5">
      <c r="A34361" s="77" t="s">
        <v>68748</v>
      </c>
      <c r="B34361" s="78" t="s">
        <v>68749</v>
      </c>
      <c r="C34361" s="101"/>
      <c r="E34361" s="75"/>
      <c r="F34361" s="75"/>
    </row>
    <row r="34362" spans="1:6" ht="15">
      <c r="A34362" s="77" t="s">
        <v>68750</v>
      </c>
      <c r="B34362" s="78" t="s">
        <v>68751</v>
      </c>
      <c r="C34362" s="101"/>
      <c r="E34362" s="75"/>
      <c r="F34362" s="75"/>
    </row>
    <row r="34363" spans="1:6" ht="15">
      <c r="A34363" s="77" t="s">
        <v>68752</v>
      </c>
      <c r="B34363" s="78" t="s">
        <v>68753</v>
      </c>
      <c r="C34363" s="101"/>
      <c r="E34363" s="75"/>
      <c r="F34363" s="75"/>
    </row>
    <row r="34364" spans="1:6" ht="15">
      <c r="A34364" s="77" t="s">
        <v>68754</v>
      </c>
      <c r="B34364" s="78" t="s">
        <v>68755</v>
      </c>
      <c r="C34364" s="101"/>
      <c r="E34364" s="75"/>
      <c r="F34364" s="75"/>
    </row>
    <row r="34365" spans="1:6" ht="15">
      <c r="A34365" s="77" t="s">
        <v>68756</v>
      </c>
      <c r="B34365" s="78" t="s">
        <v>68757</v>
      </c>
      <c r="C34365" s="101"/>
      <c r="E34365" s="75"/>
      <c r="F34365" s="75"/>
    </row>
    <row r="34366" spans="1:6" ht="15">
      <c r="A34366" s="77" t="s">
        <v>68758</v>
      </c>
      <c r="B34366" s="78" t="s">
        <v>68759</v>
      </c>
      <c r="C34366" s="101"/>
      <c r="E34366" s="75"/>
      <c r="F34366" s="75"/>
    </row>
    <row r="34367" spans="1:6" ht="15">
      <c r="A34367" s="77" t="s">
        <v>68760</v>
      </c>
      <c r="B34367" s="78" t="s">
        <v>68761</v>
      </c>
      <c r="C34367" s="101"/>
      <c r="E34367" s="75"/>
      <c r="F34367" s="75"/>
    </row>
    <row r="34368" spans="1:6" ht="15">
      <c r="A34368" s="77" t="s">
        <v>68762</v>
      </c>
      <c r="B34368" s="78" t="s">
        <v>68763</v>
      </c>
      <c r="C34368" s="101"/>
      <c r="E34368" s="75"/>
      <c r="F34368" s="75"/>
    </row>
    <row r="34369" spans="1:6" ht="15">
      <c r="A34369" s="77" t="s">
        <v>68764</v>
      </c>
      <c r="B34369" s="78" t="s">
        <v>68765</v>
      </c>
      <c r="C34369" s="101"/>
      <c r="E34369" s="75"/>
      <c r="F34369" s="75"/>
    </row>
    <row r="34370" spans="1:6" ht="15">
      <c r="A34370" s="77" t="s">
        <v>68766</v>
      </c>
      <c r="B34370" s="78" t="s">
        <v>68767</v>
      </c>
      <c r="C34370" s="101"/>
      <c r="E34370" s="75"/>
      <c r="F34370" s="75"/>
    </row>
    <row r="34371" spans="1:6" ht="28.5">
      <c r="A34371" s="77" t="s">
        <v>68768</v>
      </c>
      <c r="B34371" s="78" t="s">
        <v>68769</v>
      </c>
      <c r="C34371" s="101"/>
      <c r="E34371" s="75"/>
      <c r="F34371" s="75"/>
    </row>
    <row r="34372" spans="1:6" ht="42.75">
      <c r="A34372" s="77" t="s">
        <v>68770</v>
      </c>
      <c r="B34372" s="78" t="s">
        <v>68771</v>
      </c>
      <c r="C34372" s="101"/>
      <c r="E34372" s="75"/>
      <c r="F34372" s="75"/>
    </row>
    <row r="34373" spans="1:6" ht="42.75">
      <c r="A34373" s="77" t="s">
        <v>68772</v>
      </c>
      <c r="B34373" s="78" t="s">
        <v>68773</v>
      </c>
      <c r="C34373" s="101"/>
      <c r="E34373" s="75"/>
      <c r="F34373" s="75"/>
    </row>
    <row r="34374" spans="1:6" ht="28.5">
      <c r="A34374" s="77" t="s">
        <v>68774</v>
      </c>
      <c r="B34374" s="78" t="s">
        <v>68775</v>
      </c>
      <c r="C34374" s="101"/>
      <c r="E34374" s="75"/>
      <c r="F34374" s="75"/>
    </row>
    <row r="34375" spans="1:6" ht="28.5">
      <c r="A34375" s="77" t="s">
        <v>68776</v>
      </c>
      <c r="B34375" s="78" t="s">
        <v>68777</v>
      </c>
      <c r="C34375" s="101"/>
      <c r="E34375" s="75"/>
      <c r="F34375" s="75"/>
    </row>
    <row r="34376" spans="1:6" ht="28.5">
      <c r="A34376" s="77" t="s">
        <v>68778</v>
      </c>
      <c r="B34376" s="78" t="s">
        <v>68779</v>
      </c>
      <c r="C34376" s="101"/>
      <c r="E34376" s="75"/>
      <c r="F34376" s="75"/>
    </row>
    <row r="34377" spans="1:6" ht="28.5">
      <c r="A34377" s="77" t="s">
        <v>68780</v>
      </c>
      <c r="B34377" s="78" t="s">
        <v>68781</v>
      </c>
      <c r="C34377" s="101"/>
      <c r="E34377" s="75"/>
      <c r="F34377" s="75"/>
    </row>
    <row r="34378" spans="1:6" ht="28.5">
      <c r="A34378" s="77" t="s">
        <v>68782</v>
      </c>
      <c r="B34378" s="78" t="s">
        <v>68783</v>
      </c>
      <c r="C34378" s="101"/>
      <c r="E34378" s="75"/>
      <c r="F34378" s="75"/>
    </row>
    <row r="34379" spans="1:6" ht="28.5">
      <c r="A34379" s="77" t="s">
        <v>68784</v>
      </c>
      <c r="B34379" s="78" t="s">
        <v>68785</v>
      </c>
      <c r="C34379" s="101"/>
      <c r="E34379" s="75"/>
      <c r="F34379" s="75"/>
    </row>
    <row r="34380" spans="1:6" ht="28.5">
      <c r="A34380" s="77" t="s">
        <v>68786</v>
      </c>
      <c r="B34380" s="78" t="s">
        <v>68787</v>
      </c>
      <c r="C34380" s="101"/>
      <c r="E34380" s="75"/>
      <c r="F34380" s="75"/>
    </row>
    <row r="34381" spans="1:6" ht="28.5">
      <c r="A34381" s="77" t="s">
        <v>68788</v>
      </c>
      <c r="B34381" s="78" t="s">
        <v>68789</v>
      </c>
      <c r="C34381" s="101"/>
      <c r="E34381" s="75"/>
      <c r="F34381" s="75"/>
    </row>
    <row r="34382" spans="1:6" ht="28.5">
      <c r="A34382" s="77" t="s">
        <v>68790</v>
      </c>
      <c r="B34382" s="78" t="s">
        <v>68791</v>
      </c>
      <c r="C34382" s="101"/>
      <c r="E34382" s="75"/>
      <c r="F34382" s="75"/>
    </row>
    <row r="34383" spans="1:6" ht="28.5">
      <c r="A34383" s="77" t="s">
        <v>68792</v>
      </c>
      <c r="B34383" s="78" t="s">
        <v>68793</v>
      </c>
      <c r="C34383" s="101"/>
      <c r="E34383" s="75"/>
      <c r="F34383" s="75"/>
    </row>
    <row r="34384" spans="1:6" ht="28.5">
      <c r="A34384" s="77" t="s">
        <v>68794</v>
      </c>
      <c r="B34384" s="78" t="s">
        <v>68795</v>
      </c>
      <c r="C34384" s="101"/>
      <c r="E34384" s="75"/>
      <c r="F34384" s="75"/>
    </row>
    <row r="34385" spans="1:6" ht="28.5">
      <c r="A34385" s="77" t="s">
        <v>68796</v>
      </c>
      <c r="B34385" s="78" t="s">
        <v>68797</v>
      </c>
      <c r="C34385" s="101"/>
      <c r="E34385" s="75"/>
      <c r="F34385" s="75"/>
    </row>
    <row r="34386" spans="1:6" ht="28.5">
      <c r="A34386" s="77" t="s">
        <v>68798</v>
      </c>
      <c r="B34386" s="78" t="s">
        <v>68799</v>
      </c>
      <c r="C34386" s="101"/>
      <c r="E34386" s="75"/>
      <c r="F34386" s="75"/>
    </row>
    <row r="34387" spans="1:6" ht="28.5">
      <c r="A34387" s="77" t="s">
        <v>68800</v>
      </c>
      <c r="B34387" s="78" t="s">
        <v>68801</v>
      </c>
      <c r="C34387" s="101"/>
      <c r="E34387" s="75"/>
      <c r="F34387" s="75"/>
    </row>
    <row r="34388" spans="1:6" ht="28.5">
      <c r="A34388" s="77" t="s">
        <v>68802</v>
      </c>
      <c r="B34388" s="78" t="s">
        <v>68803</v>
      </c>
      <c r="C34388" s="101"/>
      <c r="E34388" s="75"/>
      <c r="F34388" s="75"/>
    </row>
    <row r="34389" spans="1:6" ht="28.5">
      <c r="A34389" s="77" t="s">
        <v>68804</v>
      </c>
      <c r="B34389" s="78" t="s">
        <v>68805</v>
      </c>
      <c r="C34389" s="101"/>
      <c r="E34389" s="75"/>
      <c r="F34389" s="75"/>
    </row>
    <row r="34390" spans="1:6" ht="42.75">
      <c r="A34390" s="77" t="s">
        <v>68806</v>
      </c>
      <c r="B34390" s="78" t="s">
        <v>68807</v>
      </c>
      <c r="C34390" s="101"/>
      <c r="E34390" s="75"/>
      <c r="F34390" s="75"/>
    </row>
    <row r="34391" spans="1:6" ht="42.75">
      <c r="A34391" s="77" t="s">
        <v>68808</v>
      </c>
      <c r="B34391" s="78" t="s">
        <v>68809</v>
      </c>
      <c r="C34391" s="101"/>
      <c r="E34391" s="75"/>
      <c r="F34391" s="75"/>
    </row>
    <row r="34392" spans="1:6" ht="28.5">
      <c r="A34392" s="77" t="s">
        <v>68810</v>
      </c>
      <c r="B34392" s="78" t="s">
        <v>68811</v>
      </c>
      <c r="C34392" s="101"/>
      <c r="E34392" s="75"/>
      <c r="F34392" s="75"/>
    </row>
    <row r="34393" spans="1:6" ht="28.5">
      <c r="A34393" s="77" t="s">
        <v>68812</v>
      </c>
      <c r="B34393" s="78" t="s">
        <v>68813</v>
      </c>
      <c r="C34393" s="101"/>
      <c r="E34393" s="75"/>
      <c r="F34393" s="75"/>
    </row>
    <row r="34394" spans="1:6" ht="28.5">
      <c r="A34394" s="77" t="s">
        <v>68814</v>
      </c>
      <c r="B34394" s="78" t="s">
        <v>68815</v>
      </c>
      <c r="C34394" s="101"/>
      <c r="E34394" s="75"/>
      <c r="F34394" s="75"/>
    </row>
    <row r="34395" spans="1:6" ht="42.75">
      <c r="A34395" s="77" t="s">
        <v>68816</v>
      </c>
      <c r="B34395" s="78" t="s">
        <v>68817</v>
      </c>
      <c r="C34395" s="101"/>
      <c r="E34395" s="75"/>
      <c r="F34395" s="75"/>
    </row>
    <row r="34396" spans="1:6" ht="28.5">
      <c r="A34396" s="77" t="s">
        <v>68818</v>
      </c>
      <c r="B34396" s="78" t="s">
        <v>68819</v>
      </c>
      <c r="C34396" s="101"/>
      <c r="E34396" s="75"/>
      <c r="F34396" s="75"/>
    </row>
    <row r="34397" spans="1:6" ht="42.75">
      <c r="A34397" s="77" t="s">
        <v>68820</v>
      </c>
      <c r="B34397" s="78" t="s">
        <v>68821</v>
      </c>
      <c r="C34397" s="101"/>
      <c r="E34397" s="75"/>
      <c r="F34397" s="75"/>
    </row>
    <row r="34398" spans="1:6" ht="28.5">
      <c r="A34398" s="77" t="s">
        <v>68822</v>
      </c>
      <c r="B34398" s="78" t="s">
        <v>68823</v>
      </c>
      <c r="C34398" s="101"/>
      <c r="E34398" s="75"/>
      <c r="F34398" s="75"/>
    </row>
    <row r="34399" spans="1:6" ht="28.5">
      <c r="A34399" s="77" t="s">
        <v>68824</v>
      </c>
      <c r="B34399" s="78" t="s">
        <v>68825</v>
      </c>
      <c r="C34399" s="101"/>
      <c r="E34399" s="75"/>
      <c r="F34399" s="75"/>
    </row>
    <row r="34400" spans="1:6" ht="28.5">
      <c r="A34400" s="77" t="s">
        <v>68826</v>
      </c>
      <c r="B34400" s="78" t="s">
        <v>68827</v>
      </c>
      <c r="C34400" s="101"/>
      <c r="E34400" s="75"/>
      <c r="F34400" s="75"/>
    </row>
    <row r="34401" spans="1:6" ht="28.5">
      <c r="A34401" s="77" t="s">
        <v>68828</v>
      </c>
      <c r="B34401" s="78" t="s">
        <v>68829</v>
      </c>
      <c r="C34401" s="101"/>
      <c r="E34401" s="75"/>
      <c r="F34401" s="75"/>
    </row>
    <row r="34402" spans="1:6" ht="28.5">
      <c r="A34402" s="77" t="s">
        <v>68830</v>
      </c>
      <c r="B34402" s="78" t="s">
        <v>68831</v>
      </c>
      <c r="C34402" s="101"/>
      <c r="E34402" s="75"/>
      <c r="F34402" s="75"/>
    </row>
    <row r="34403" spans="1:6" ht="28.5">
      <c r="A34403" s="77" t="s">
        <v>68832</v>
      </c>
      <c r="B34403" s="78" t="s">
        <v>68833</v>
      </c>
      <c r="C34403" s="101"/>
      <c r="E34403" s="75"/>
      <c r="F34403" s="75"/>
    </row>
    <row r="34404" spans="1:6" ht="28.5">
      <c r="A34404" s="77" t="s">
        <v>68834</v>
      </c>
      <c r="B34404" s="78" t="s">
        <v>68835</v>
      </c>
      <c r="C34404" s="101"/>
      <c r="E34404" s="75"/>
      <c r="F34404" s="75"/>
    </row>
    <row r="34405" spans="1:6" ht="28.5">
      <c r="A34405" s="77" t="s">
        <v>68836</v>
      </c>
      <c r="B34405" s="78" t="s">
        <v>68837</v>
      </c>
      <c r="C34405" s="101"/>
      <c r="E34405" s="75"/>
      <c r="F34405" s="75"/>
    </row>
    <row r="34406" spans="1:6" ht="28.5">
      <c r="A34406" s="77" t="s">
        <v>68838</v>
      </c>
      <c r="B34406" s="78" t="s">
        <v>68839</v>
      </c>
      <c r="C34406" s="101"/>
      <c r="E34406" s="75"/>
      <c r="F34406" s="75"/>
    </row>
    <row r="34407" spans="1:6" ht="28.5">
      <c r="A34407" s="77" t="s">
        <v>68840</v>
      </c>
      <c r="B34407" s="78" t="s">
        <v>68841</v>
      </c>
      <c r="C34407" s="101"/>
      <c r="E34407" s="75"/>
      <c r="F34407" s="75"/>
    </row>
    <row r="34408" spans="1:6" ht="28.5">
      <c r="A34408" s="77" t="s">
        <v>68842</v>
      </c>
      <c r="B34408" s="78" t="s">
        <v>68843</v>
      </c>
      <c r="C34408" s="101"/>
      <c r="E34408" s="75"/>
      <c r="F34408" s="75"/>
    </row>
    <row r="34409" spans="1:6" ht="28.5">
      <c r="A34409" s="77" t="s">
        <v>68844</v>
      </c>
      <c r="B34409" s="78" t="s">
        <v>68845</v>
      </c>
      <c r="C34409" s="101"/>
      <c r="E34409" s="75"/>
      <c r="F34409" s="75"/>
    </row>
    <row r="34410" spans="1:6" ht="28.5">
      <c r="A34410" s="77" t="s">
        <v>68846</v>
      </c>
      <c r="B34410" s="78" t="s">
        <v>68847</v>
      </c>
      <c r="C34410" s="101"/>
      <c r="E34410" s="75"/>
      <c r="F34410" s="75"/>
    </row>
    <row r="34411" spans="1:6" ht="28.5">
      <c r="A34411" s="77" t="s">
        <v>68848</v>
      </c>
      <c r="B34411" s="78" t="s">
        <v>68849</v>
      </c>
      <c r="C34411" s="101"/>
      <c r="E34411" s="75"/>
      <c r="F34411" s="75"/>
    </row>
    <row r="34412" spans="1:6" ht="28.5">
      <c r="A34412" s="77" t="s">
        <v>68850</v>
      </c>
      <c r="B34412" s="78" t="s">
        <v>68851</v>
      </c>
      <c r="C34412" s="101"/>
      <c r="E34412" s="75"/>
      <c r="F34412" s="75"/>
    </row>
    <row r="34413" spans="1:6" ht="28.5">
      <c r="A34413" s="77" t="s">
        <v>68852</v>
      </c>
      <c r="B34413" s="78" t="s">
        <v>68853</v>
      </c>
      <c r="C34413" s="101"/>
      <c r="E34413" s="75"/>
      <c r="F34413" s="75"/>
    </row>
    <row r="34414" spans="1:6" ht="28.5">
      <c r="A34414" s="77" t="s">
        <v>68854</v>
      </c>
      <c r="B34414" s="78" t="s">
        <v>68855</v>
      </c>
      <c r="C34414" s="101"/>
      <c r="E34414" s="75"/>
      <c r="F34414" s="75"/>
    </row>
    <row r="34415" spans="1:6" ht="28.5">
      <c r="A34415" s="77" t="s">
        <v>68856</v>
      </c>
      <c r="B34415" s="78" t="s">
        <v>68857</v>
      </c>
      <c r="C34415" s="101"/>
      <c r="E34415" s="75"/>
      <c r="F34415" s="75"/>
    </row>
    <row r="34416" spans="1:6" ht="28.5">
      <c r="A34416" s="77" t="s">
        <v>68858</v>
      </c>
      <c r="B34416" s="78" t="s">
        <v>68859</v>
      </c>
      <c r="C34416" s="101"/>
      <c r="E34416" s="75"/>
      <c r="F34416" s="75"/>
    </row>
    <row r="34417" spans="1:6" ht="28.5">
      <c r="A34417" s="77" t="s">
        <v>68860</v>
      </c>
      <c r="B34417" s="78" t="s">
        <v>68861</v>
      </c>
      <c r="C34417" s="101"/>
      <c r="E34417" s="75"/>
      <c r="F34417" s="75"/>
    </row>
    <row r="34418" spans="1:6" ht="28.5">
      <c r="A34418" s="77" t="s">
        <v>68862</v>
      </c>
      <c r="B34418" s="78" t="s">
        <v>68863</v>
      </c>
      <c r="C34418" s="101"/>
      <c r="E34418" s="75"/>
      <c r="F34418" s="75"/>
    </row>
    <row r="34419" spans="1:6" ht="28.5">
      <c r="A34419" s="77" t="s">
        <v>68864</v>
      </c>
      <c r="B34419" s="78" t="s">
        <v>68865</v>
      </c>
      <c r="C34419" s="101"/>
      <c r="E34419" s="75"/>
      <c r="F34419" s="75"/>
    </row>
    <row r="34420" spans="1:6" ht="28.5">
      <c r="A34420" s="77" t="s">
        <v>68866</v>
      </c>
      <c r="B34420" s="78" t="s">
        <v>68867</v>
      </c>
      <c r="C34420" s="101"/>
      <c r="E34420" s="75"/>
      <c r="F34420" s="75"/>
    </row>
    <row r="34421" spans="1:6" ht="28.5">
      <c r="A34421" s="77" t="s">
        <v>68868</v>
      </c>
      <c r="B34421" s="78" t="s">
        <v>68869</v>
      </c>
      <c r="C34421" s="101"/>
      <c r="E34421" s="75"/>
      <c r="F34421" s="75"/>
    </row>
    <row r="34422" spans="1:6" ht="28.5">
      <c r="A34422" s="77" t="s">
        <v>68870</v>
      </c>
      <c r="B34422" s="78" t="s">
        <v>68871</v>
      </c>
      <c r="C34422" s="101"/>
      <c r="E34422" s="75"/>
      <c r="F34422" s="75"/>
    </row>
    <row r="34423" spans="1:6" ht="28.5">
      <c r="A34423" s="77" t="s">
        <v>68872</v>
      </c>
      <c r="B34423" s="78" t="s">
        <v>68873</v>
      </c>
      <c r="C34423" s="101"/>
      <c r="E34423" s="75"/>
      <c r="F34423" s="75"/>
    </row>
    <row r="34424" spans="1:6" ht="28.5">
      <c r="A34424" s="77" t="s">
        <v>68874</v>
      </c>
      <c r="B34424" s="78" t="s">
        <v>68875</v>
      </c>
      <c r="C34424" s="101"/>
      <c r="E34424" s="75"/>
      <c r="F34424" s="75"/>
    </row>
    <row r="34425" spans="1:6" ht="28.5">
      <c r="A34425" s="77" t="s">
        <v>68876</v>
      </c>
      <c r="B34425" s="78" t="s">
        <v>68877</v>
      </c>
      <c r="C34425" s="101"/>
      <c r="E34425" s="75"/>
      <c r="F34425" s="75"/>
    </row>
    <row r="34426" spans="1:6" ht="28.5">
      <c r="A34426" s="77" t="s">
        <v>68878</v>
      </c>
      <c r="B34426" s="78" t="s">
        <v>68879</v>
      </c>
      <c r="C34426" s="101"/>
      <c r="E34426" s="75"/>
      <c r="F34426" s="75"/>
    </row>
    <row r="34427" spans="1:6" ht="28.5">
      <c r="A34427" s="77" t="s">
        <v>68880</v>
      </c>
      <c r="B34427" s="78" t="s">
        <v>68881</v>
      </c>
      <c r="C34427" s="101"/>
      <c r="E34427" s="75"/>
      <c r="F34427" s="75"/>
    </row>
    <row r="34428" spans="1:6" ht="28.5">
      <c r="A34428" s="77" t="s">
        <v>68882</v>
      </c>
      <c r="B34428" s="78" t="s">
        <v>68883</v>
      </c>
      <c r="C34428" s="101"/>
      <c r="E34428" s="75"/>
      <c r="F34428" s="75"/>
    </row>
    <row r="34429" spans="1:6" ht="28.5">
      <c r="A34429" s="77" t="s">
        <v>68884</v>
      </c>
      <c r="B34429" s="78" t="s">
        <v>68885</v>
      </c>
      <c r="C34429" s="101"/>
      <c r="E34429" s="75"/>
      <c r="F34429" s="75"/>
    </row>
    <row r="34430" spans="1:6" ht="28.5">
      <c r="A34430" s="77" t="s">
        <v>68886</v>
      </c>
      <c r="B34430" s="78" t="s">
        <v>68887</v>
      </c>
      <c r="C34430" s="101"/>
      <c r="E34430" s="75"/>
      <c r="F34430" s="75"/>
    </row>
    <row r="34431" spans="1:6" ht="28.5">
      <c r="A34431" s="77" t="s">
        <v>68888</v>
      </c>
      <c r="B34431" s="78" t="s">
        <v>68889</v>
      </c>
      <c r="C34431" s="101"/>
      <c r="E34431" s="75"/>
      <c r="F34431" s="75"/>
    </row>
    <row r="34432" spans="1:6" ht="28.5">
      <c r="A34432" s="77" t="s">
        <v>68890</v>
      </c>
      <c r="B34432" s="78" t="s">
        <v>68891</v>
      </c>
      <c r="C34432" s="101"/>
      <c r="E34432" s="75"/>
      <c r="F34432" s="75"/>
    </row>
    <row r="34433" spans="1:6" ht="28.5">
      <c r="A34433" s="77" t="s">
        <v>68892</v>
      </c>
      <c r="B34433" s="78" t="s">
        <v>68893</v>
      </c>
      <c r="C34433" s="101"/>
      <c r="E34433" s="75"/>
      <c r="F34433" s="75"/>
    </row>
    <row r="34434" spans="1:6" ht="28.5">
      <c r="A34434" s="77" t="s">
        <v>68894</v>
      </c>
      <c r="B34434" s="78" t="s">
        <v>68895</v>
      </c>
      <c r="C34434" s="101"/>
      <c r="E34434" s="75"/>
      <c r="F34434" s="75"/>
    </row>
    <row r="34435" spans="1:6" ht="15">
      <c r="A34435" s="77" t="s">
        <v>68896</v>
      </c>
      <c r="B34435" s="78" t="s">
        <v>68897</v>
      </c>
      <c r="C34435" s="101"/>
      <c r="E34435" s="75"/>
      <c r="F34435" s="75"/>
    </row>
    <row r="34436" spans="1:6" ht="15">
      <c r="A34436" s="77" t="s">
        <v>68898</v>
      </c>
      <c r="B34436" s="78" t="s">
        <v>68899</v>
      </c>
      <c r="C34436" s="101"/>
      <c r="E34436" s="75"/>
      <c r="F34436" s="75"/>
    </row>
    <row r="34437" spans="1:6" ht="15">
      <c r="A34437" s="77" t="s">
        <v>68900</v>
      </c>
      <c r="B34437" s="78" t="s">
        <v>68901</v>
      </c>
      <c r="C34437" s="101"/>
      <c r="E34437" s="75"/>
      <c r="F34437" s="75"/>
    </row>
    <row r="34438" spans="1:6" ht="15">
      <c r="A34438" s="77" t="s">
        <v>68902</v>
      </c>
      <c r="B34438" s="78" t="s">
        <v>68903</v>
      </c>
      <c r="C34438" s="101"/>
      <c r="E34438" s="75"/>
      <c r="F34438" s="75"/>
    </row>
    <row r="34439" spans="1:6" ht="15">
      <c r="A34439" s="77" t="s">
        <v>68904</v>
      </c>
      <c r="B34439" s="78" t="s">
        <v>68905</v>
      </c>
      <c r="C34439" s="101"/>
      <c r="E34439" s="75"/>
      <c r="F34439" s="75"/>
    </row>
    <row r="34440" spans="1:6" ht="15">
      <c r="A34440" s="77" t="s">
        <v>68906</v>
      </c>
      <c r="B34440" s="78" t="s">
        <v>68907</v>
      </c>
      <c r="C34440" s="101"/>
      <c r="E34440" s="75"/>
      <c r="F34440" s="75"/>
    </row>
    <row r="34441" spans="1:6" ht="15">
      <c r="A34441" s="77" t="s">
        <v>68908</v>
      </c>
      <c r="B34441" s="78" t="s">
        <v>68909</v>
      </c>
      <c r="C34441" s="101"/>
      <c r="E34441" s="75"/>
      <c r="F34441" s="75"/>
    </row>
    <row r="34442" spans="1:6" ht="15">
      <c r="A34442" s="77" t="s">
        <v>68910</v>
      </c>
      <c r="B34442" s="78" t="s">
        <v>68911</v>
      </c>
      <c r="C34442" s="101"/>
      <c r="E34442" s="75"/>
      <c r="F34442" s="75"/>
    </row>
    <row r="34443" spans="1:6" ht="15">
      <c r="A34443" s="77" t="s">
        <v>68912</v>
      </c>
      <c r="B34443" s="78" t="s">
        <v>68913</v>
      </c>
      <c r="C34443" s="101"/>
      <c r="E34443" s="75"/>
      <c r="F34443" s="75"/>
    </row>
    <row r="34444" spans="1:6" ht="28.5">
      <c r="A34444" s="77" t="s">
        <v>68914</v>
      </c>
      <c r="B34444" s="78" t="s">
        <v>68915</v>
      </c>
      <c r="C34444" s="101"/>
      <c r="E34444" s="75"/>
      <c r="F34444" s="75"/>
    </row>
    <row r="34445" spans="1:6" ht="42.75">
      <c r="A34445" s="77" t="s">
        <v>68916</v>
      </c>
      <c r="B34445" s="78" t="s">
        <v>68917</v>
      </c>
      <c r="C34445" s="101"/>
      <c r="E34445" s="75"/>
      <c r="F34445" s="75"/>
    </row>
    <row r="34446" spans="1:6" ht="28.5">
      <c r="A34446" s="77" t="s">
        <v>68918</v>
      </c>
      <c r="B34446" s="78" t="s">
        <v>68919</v>
      </c>
      <c r="C34446" s="101"/>
      <c r="E34446" s="75"/>
      <c r="F34446" s="75"/>
    </row>
    <row r="34447" spans="1:6" ht="28.5">
      <c r="A34447" s="77" t="s">
        <v>68920</v>
      </c>
      <c r="B34447" s="78" t="s">
        <v>68921</v>
      </c>
      <c r="C34447" s="101"/>
      <c r="E34447" s="75"/>
      <c r="F34447" s="75"/>
    </row>
    <row r="34448" spans="1:6" ht="28.5">
      <c r="A34448" s="77" t="s">
        <v>68922</v>
      </c>
      <c r="B34448" s="78" t="s">
        <v>68923</v>
      </c>
      <c r="C34448" s="101"/>
      <c r="E34448" s="75"/>
      <c r="F34448" s="75"/>
    </row>
    <row r="34449" spans="1:6" ht="28.5">
      <c r="A34449" s="77" t="s">
        <v>68924</v>
      </c>
      <c r="B34449" s="78" t="s">
        <v>68925</v>
      </c>
      <c r="C34449" s="101"/>
      <c r="E34449" s="75"/>
      <c r="F34449" s="75"/>
    </row>
    <row r="34450" spans="1:6" ht="28.5">
      <c r="A34450" s="77" t="s">
        <v>68926</v>
      </c>
      <c r="B34450" s="78" t="s">
        <v>68927</v>
      </c>
      <c r="C34450" s="101"/>
      <c r="E34450" s="75"/>
      <c r="F34450" s="75"/>
    </row>
    <row r="34451" spans="1:6" ht="28.5">
      <c r="A34451" s="77" t="s">
        <v>68928</v>
      </c>
      <c r="B34451" s="78" t="s">
        <v>68929</v>
      </c>
      <c r="C34451" s="101"/>
      <c r="E34451" s="75"/>
      <c r="F34451" s="75"/>
    </row>
    <row r="34452" spans="1:6" ht="28.5">
      <c r="A34452" s="77" t="s">
        <v>68930</v>
      </c>
      <c r="B34452" s="78" t="s">
        <v>68931</v>
      </c>
      <c r="C34452" s="101"/>
      <c r="E34452" s="75"/>
      <c r="F34452" s="75"/>
    </row>
    <row r="34453" spans="1:6" ht="28.5">
      <c r="A34453" s="77" t="s">
        <v>68932</v>
      </c>
      <c r="B34453" s="78" t="s">
        <v>68933</v>
      </c>
      <c r="C34453" s="101"/>
      <c r="E34453" s="75"/>
      <c r="F34453" s="75"/>
    </row>
    <row r="34454" spans="1:6" ht="28.5">
      <c r="A34454" s="77" t="s">
        <v>68934</v>
      </c>
      <c r="B34454" s="78" t="s">
        <v>68935</v>
      </c>
      <c r="C34454" s="101"/>
      <c r="E34454" s="75"/>
      <c r="F34454" s="75"/>
    </row>
    <row r="34455" spans="1:6" ht="28.5">
      <c r="A34455" s="77" t="s">
        <v>68936</v>
      </c>
      <c r="B34455" s="78" t="s">
        <v>68937</v>
      </c>
      <c r="C34455" s="101"/>
      <c r="E34455" s="75"/>
      <c r="F34455" s="75"/>
    </row>
    <row r="34456" spans="1:6" ht="28.5">
      <c r="A34456" s="77" t="s">
        <v>68938</v>
      </c>
      <c r="B34456" s="78" t="s">
        <v>68939</v>
      </c>
      <c r="C34456" s="101"/>
      <c r="E34456" s="75"/>
      <c r="F34456" s="75"/>
    </row>
    <row r="34457" spans="1:6" ht="28.5">
      <c r="A34457" s="77" t="s">
        <v>68940</v>
      </c>
      <c r="B34457" s="78" t="s">
        <v>68941</v>
      </c>
      <c r="C34457" s="101"/>
      <c r="E34457" s="75"/>
      <c r="F34457" s="75"/>
    </row>
    <row r="34458" spans="1:6" ht="28.5">
      <c r="A34458" s="77" t="s">
        <v>68942</v>
      </c>
      <c r="B34458" s="78" t="s">
        <v>68943</v>
      </c>
      <c r="C34458" s="101"/>
      <c r="E34458" s="75"/>
      <c r="F34458" s="75"/>
    </row>
    <row r="34459" spans="1:6" ht="28.5">
      <c r="A34459" s="77" t="s">
        <v>68944</v>
      </c>
      <c r="B34459" s="78" t="s">
        <v>68945</v>
      </c>
      <c r="C34459" s="101"/>
      <c r="E34459" s="75"/>
      <c r="F34459" s="75"/>
    </row>
    <row r="34460" spans="1:6" ht="28.5">
      <c r="A34460" s="77" t="s">
        <v>68946</v>
      </c>
      <c r="B34460" s="78" t="s">
        <v>68947</v>
      </c>
      <c r="C34460" s="101"/>
      <c r="E34460" s="75"/>
      <c r="F34460" s="75"/>
    </row>
    <row r="34461" spans="1:6" ht="28.5">
      <c r="A34461" s="77" t="s">
        <v>68948</v>
      </c>
      <c r="B34461" s="78" t="s">
        <v>68949</v>
      </c>
      <c r="C34461" s="101"/>
      <c r="E34461" s="75"/>
      <c r="F34461" s="75"/>
    </row>
    <row r="34462" spans="1:6" ht="28.5">
      <c r="A34462" s="77" t="s">
        <v>68950</v>
      </c>
      <c r="B34462" s="78" t="s">
        <v>68951</v>
      </c>
      <c r="C34462" s="101"/>
      <c r="E34462" s="75"/>
      <c r="F34462" s="75"/>
    </row>
    <row r="34463" spans="1:6" ht="42.75">
      <c r="A34463" s="77" t="s">
        <v>68952</v>
      </c>
      <c r="B34463" s="78" t="s">
        <v>68953</v>
      </c>
      <c r="C34463" s="101"/>
      <c r="E34463" s="75"/>
      <c r="F34463" s="75"/>
    </row>
    <row r="34464" spans="1:6" ht="42.75">
      <c r="A34464" s="77" t="s">
        <v>68954</v>
      </c>
      <c r="B34464" s="78" t="s">
        <v>68955</v>
      </c>
      <c r="C34464" s="101"/>
      <c r="E34464" s="75"/>
      <c r="F34464" s="75"/>
    </row>
    <row r="34465" spans="1:6" ht="28.5">
      <c r="A34465" s="77" t="s">
        <v>68956</v>
      </c>
      <c r="B34465" s="78" t="s">
        <v>68957</v>
      </c>
      <c r="C34465" s="101"/>
      <c r="E34465" s="75"/>
      <c r="F34465" s="75"/>
    </row>
    <row r="34466" spans="1:6" ht="28.5">
      <c r="A34466" s="77" t="s">
        <v>68958</v>
      </c>
      <c r="B34466" s="78" t="s">
        <v>68959</v>
      </c>
      <c r="C34466" s="101"/>
      <c r="E34466" s="75"/>
      <c r="F34466" s="75"/>
    </row>
    <row r="34467" spans="1:6" ht="28.5">
      <c r="A34467" s="77" t="s">
        <v>68960</v>
      </c>
      <c r="B34467" s="78" t="s">
        <v>68961</v>
      </c>
      <c r="C34467" s="101"/>
      <c r="E34467" s="75"/>
      <c r="F34467" s="75"/>
    </row>
    <row r="34468" spans="1:6" ht="42.75">
      <c r="A34468" s="77" t="s">
        <v>68962</v>
      </c>
      <c r="B34468" s="78" t="s">
        <v>68963</v>
      </c>
      <c r="C34468" s="101"/>
      <c r="E34468" s="75"/>
      <c r="F34468" s="75"/>
    </row>
    <row r="34469" spans="1:6" ht="28.5">
      <c r="A34469" s="77" t="s">
        <v>68964</v>
      </c>
      <c r="B34469" s="78" t="s">
        <v>68965</v>
      </c>
      <c r="C34469" s="101"/>
      <c r="E34469" s="75"/>
      <c r="F34469" s="75"/>
    </row>
    <row r="34470" spans="1:6" ht="42.75">
      <c r="A34470" s="77" t="s">
        <v>68966</v>
      </c>
      <c r="B34470" s="78" t="s">
        <v>68967</v>
      </c>
      <c r="C34470" s="101"/>
      <c r="E34470" s="75"/>
      <c r="F34470" s="75"/>
    </row>
    <row r="34471" spans="1:6" ht="28.5">
      <c r="A34471" s="77" t="s">
        <v>68968</v>
      </c>
      <c r="B34471" s="78" t="s">
        <v>68969</v>
      </c>
      <c r="C34471" s="101"/>
      <c r="E34471" s="75"/>
      <c r="F34471" s="75"/>
    </row>
    <row r="34472" spans="1:6" ht="28.5">
      <c r="A34472" s="77" t="s">
        <v>68970</v>
      </c>
      <c r="B34472" s="78" t="s">
        <v>68971</v>
      </c>
      <c r="C34472" s="101"/>
      <c r="E34472" s="75"/>
      <c r="F34472" s="75"/>
    </row>
    <row r="34473" spans="1:6" ht="28.5">
      <c r="A34473" s="77" t="s">
        <v>68972</v>
      </c>
      <c r="B34473" s="78" t="s">
        <v>68973</v>
      </c>
      <c r="C34473" s="101"/>
      <c r="E34473" s="75"/>
      <c r="F34473" s="75"/>
    </row>
    <row r="34474" spans="1:6" ht="28.5">
      <c r="A34474" s="77" t="s">
        <v>68974</v>
      </c>
      <c r="B34474" s="78" t="s">
        <v>68975</v>
      </c>
      <c r="C34474" s="101"/>
      <c r="E34474" s="75"/>
      <c r="F34474" s="75"/>
    </row>
    <row r="34475" spans="1:6" ht="28.5">
      <c r="A34475" s="77" t="s">
        <v>68976</v>
      </c>
      <c r="B34475" s="78" t="s">
        <v>68977</v>
      </c>
      <c r="C34475" s="101"/>
      <c r="E34475" s="75"/>
      <c r="F34475" s="75"/>
    </row>
    <row r="34476" spans="1:6" ht="28.5">
      <c r="A34476" s="77" t="s">
        <v>68978</v>
      </c>
      <c r="B34476" s="78" t="s">
        <v>68979</v>
      </c>
      <c r="C34476" s="101"/>
      <c r="E34476" s="75"/>
      <c r="F34476" s="75"/>
    </row>
    <row r="34477" spans="1:6" ht="28.5">
      <c r="A34477" s="77" t="s">
        <v>68980</v>
      </c>
      <c r="B34477" s="78" t="s">
        <v>68981</v>
      </c>
      <c r="C34477" s="101"/>
      <c r="E34477" s="75"/>
      <c r="F34477" s="75"/>
    </row>
    <row r="34478" spans="1:6" ht="28.5">
      <c r="A34478" s="77" t="s">
        <v>68982</v>
      </c>
      <c r="B34478" s="78" t="s">
        <v>68983</v>
      </c>
      <c r="C34478" s="101"/>
      <c r="E34478" s="75"/>
      <c r="F34478" s="75"/>
    </row>
    <row r="34479" spans="1:6" ht="28.5">
      <c r="A34479" s="77" t="s">
        <v>68984</v>
      </c>
      <c r="B34479" s="78" t="s">
        <v>68985</v>
      </c>
      <c r="C34479" s="101"/>
      <c r="E34479" s="75"/>
      <c r="F34479" s="75"/>
    </row>
    <row r="34480" spans="1:6" ht="28.5">
      <c r="A34480" s="77" t="s">
        <v>68986</v>
      </c>
      <c r="B34480" s="78" t="s">
        <v>68987</v>
      </c>
      <c r="C34480" s="101"/>
      <c r="E34480" s="75"/>
      <c r="F34480" s="75"/>
    </row>
    <row r="34481" spans="1:6" ht="28.5">
      <c r="A34481" s="77" t="s">
        <v>68988</v>
      </c>
      <c r="B34481" s="78" t="s">
        <v>68989</v>
      </c>
      <c r="C34481" s="101"/>
      <c r="E34481" s="75"/>
      <c r="F34481" s="75"/>
    </row>
    <row r="34482" spans="1:6" ht="28.5">
      <c r="A34482" s="77" t="s">
        <v>68990</v>
      </c>
      <c r="B34482" s="78" t="s">
        <v>68991</v>
      </c>
      <c r="C34482" s="101"/>
      <c r="E34482" s="75"/>
      <c r="F34482" s="75"/>
    </row>
    <row r="34483" spans="1:6" ht="28.5">
      <c r="A34483" s="77" t="s">
        <v>68992</v>
      </c>
      <c r="B34483" s="78" t="s">
        <v>68993</v>
      </c>
      <c r="C34483" s="101"/>
      <c r="E34483" s="75"/>
      <c r="F34483" s="75"/>
    </row>
    <row r="34484" spans="1:6" ht="28.5">
      <c r="A34484" s="77" t="s">
        <v>68994</v>
      </c>
      <c r="B34484" s="78" t="s">
        <v>68995</v>
      </c>
      <c r="C34484" s="101"/>
      <c r="E34484" s="75"/>
      <c r="F34484" s="75"/>
    </row>
    <row r="34485" spans="1:6" ht="28.5">
      <c r="A34485" s="77" t="s">
        <v>68996</v>
      </c>
      <c r="B34485" s="78" t="s">
        <v>68997</v>
      </c>
      <c r="C34485" s="101"/>
      <c r="E34485" s="75"/>
      <c r="F34485" s="75"/>
    </row>
    <row r="34486" spans="1:6" ht="28.5">
      <c r="A34486" s="77" t="s">
        <v>68998</v>
      </c>
      <c r="B34486" s="78" t="s">
        <v>68999</v>
      </c>
      <c r="C34486" s="101"/>
      <c r="E34486" s="75"/>
      <c r="F34486" s="75"/>
    </row>
    <row r="34487" spans="1:6" ht="28.5">
      <c r="A34487" s="77" t="s">
        <v>69000</v>
      </c>
      <c r="B34487" s="78" t="s">
        <v>69001</v>
      </c>
      <c r="C34487" s="101"/>
      <c r="E34487" s="75"/>
      <c r="F34487" s="75"/>
    </row>
    <row r="34488" spans="1:6" ht="28.5">
      <c r="A34488" s="77" t="s">
        <v>69002</v>
      </c>
      <c r="B34488" s="78" t="s">
        <v>69003</v>
      </c>
      <c r="C34488" s="101"/>
      <c r="E34488" s="75"/>
      <c r="F34488" s="75"/>
    </row>
    <row r="34489" spans="1:6" ht="28.5">
      <c r="A34489" s="77" t="s">
        <v>69004</v>
      </c>
      <c r="B34489" s="78" t="s">
        <v>69005</v>
      </c>
      <c r="C34489" s="101"/>
      <c r="E34489" s="75"/>
      <c r="F34489" s="75"/>
    </row>
    <row r="34490" spans="1:6" ht="28.5">
      <c r="A34490" s="77" t="s">
        <v>69006</v>
      </c>
      <c r="B34490" s="78" t="s">
        <v>69007</v>
      </c>
      <c r="C34490" s="101"/>
      <c r="E34490" s="75"/>
      <c r="F34490" s="75"/>
    </row>
    <row r="34491" spans="1:6" ht="28.5">
      <c r="A34491" s="77" t="s">
        <v>69008</v>
      </c>
      <c r="B34491" s="78" t="s">
        <v>69009</v>
      </c>
      <c r="C34491" s="101"/>
      <c r="E34491" s="75"/>
      <c r="F34491" s="75"/>
    </row>
    <row r="34492" spans="1:6" ht="28.5">
      <c r="A34492" s="77" t="s">
        <v>69010</v>
      </c>
      <c r="B34492" s="78" t="s">
        <v>69011</v>
      </c>
      <c r="C34492" s="101"/>
      <c r="E34492" s="75"/>
      <c r="F34492" s="75"/>
    </row>
    <row r="34493" spans="1:6" ht="28.5">
      <c r="A34493" s="77" t="s">
        <v>69012</v>
      </c>
      <c r="B34493" s="78" t="s">
        <v>69013</v>
      </c>
      <c r="C34493" s="101"/>
      <c r="E34493" s="75"/>
      <c r="F34493" s="75"/>
    </row>
    <row r="34494" spans="1:6" ht="28.5">
      <c r="A34494" s="77" t="s">
        <v>69014</v>
      </c>
      <c r="B34494" s="78" t="s">
        <v>69015</v>
      </c>
      <c r="C34494" s="101"/>
      <c r="E34494" s="75"/>
      <c r="F34494" s="75"/>
    </row>
    <row r="34495" spans="1:6" ht="28.5">
      <c r="A34495" s="77" t="s">
        <v>69016</v>
      </c>
      <c r="B34495" s="78" t="s">
        <v>69017</v>
      </c>
      <c r="C34495" s="101"/>
      <c r="E34495" s="75"/>
      <c r="F34495" s="75"/>
    </row>
    <row r="34496" spans="1:6" ht="28.5">
      <c r="A34496" s="77" t="s">
        <v>69018</v>
      </c>
      <c r="B34496" s="78" t="s">
        <v>69019</v>
      </c>
      <c r="C34496" s="101"/>
      <c r="E34496" s="75"/>
      <c r="F34496" s="75"/>
    </row>
    <row r="34497" spans="1:6" ht="28.5">
      <c r="A34497" s="77" t="s">
        <v>69020</v>
      </c>
      <c r="B34497" s="78" t="s">
        <v>69021</v>
      </c>
      <c r="C34497" s="101"/>
      <c r="E34497" s="75"/>
      <c r="F34497" s="75"/>
    </row>
    <row r="34498" spans="1:6" ht="28.5">
      <c r="A34498" s="77" t="s">
        <v>69022</v>
      </c>
      <c r="B34498" s="78" t="s">
        <v>69023</v>
      </c>
      <c r="C34498" s="101"/>
      <c r="E34498" s="75"/>
      <c r="F34498" s="75"/>
    </row>
    <row r="34499" spans="1:6" ht="28.5">
      <c r="A34499" s="77" t="s">
        <v>69024</v>
      </c>
      <c r="B34499" s="78" t="s">
        <v>69025</v>
      </c>
      <c r="C34499" s="101"/>
      <c r="E34499" s="75"/>
      <c r="F34499" s="75"/>
    </row>
    <row r="34500" spans="1:6" ht="28.5">
      <c r="A34500" s="77" t="s">
        <v>69026</v>
      </c>
      <c r="B34500" s="78" t="s">
        <v>69027</v>
      </c>
      <c r="C34500" s="101"/>
      <c r="E34500" s="75"/>
      <c r="F34500" s="75"/>
    </row>
    <row r="34501" spans="1:6" ht="28.5">
      <c r="A34501" s="77" t="s">
        <v>69028</v>
      </c>
      <c r="B34501" s="78" t="s">
        <v>69029</v>
      </c>
      <c r="C34501" s="101"/>
      <c r="E34501" s="75"/>
      <c r="F34501" s="75"/>
    </row>
    <row r="34502" spans="1:6" ht="28.5">
      <c r="A34502" s="77" t="s">
        <v>69030</v>
      </c>
      <c r="B34502" s="78" t="s">
        <v>69031</v>
      </c>
      <c r="C34502" s="101"/>
      <c r="E34502" s="75"/>
      <c r="F34502" s="75"/>
    </row>
    <row r="34503" spans="1:6" ht="28.5">
      <c r="A34503" s="77" t="s">
        <v>69032</v>
      </c>
      <c r="B34503" s="78" t="s">
        <v>69033</v>
      </c>
      <c r="C34503" s="101"/>
      <c r="E34503" s="75"/>
      <c r="F34503" s="75"/>
    </row>
    <row r="34504" spans="1:6" ht="28.5">
      <c r="A34504" s="77" t="s">
        <v>69034</v>
      </c>
      <c r="B34504" s="78" t="s">
        <v>69035</v>
      </c>
      <c r="C34504" s="101"/>
      <c r="E34504" s="75"/>
      <c r="F34504" s="75"/>
    </row>
    <row r="34505" spans="1:6" ht="15">
      <c r="A34505" s="77" t="s">
        <v>69036</v>
      </c>
      <c r="B34505" s="78" t="s">
        <v>69037</v>
      </c>
      <c r="C34505" s="101"/>
      <c r="E34505" s="75"/>
      <c r="F34505" s="75"/>
    </row>
    <row r="34506" spans="1:6" ht="15">
      <c r="A34506" s="77" t="s">
        <v>69038</v>
      </c>
      <c r="B34506" s="78" t="s">
        <v>69039</v>
      </c>
      <c r="C34506" s="101"/>
      <c r="E34506" s="75"/>
      <c r="F34506" s="75"/>
    </row>
    <row r="34507" spans="1:6" ht="15">
      <c r="A34507" s="77" t="s">
        <v>69040</v>
      </c>
      <c r="B34507" s="78" t="s">
        <v>69041</v>
      </c>
      <c r="C34507" s="101"/>
      <c r="E34507" s="75"/>
      <c r="F34507" s="75"/>
    </row>
    <row r="34508" spans="1:6" ht="15">
      <c r="A34508" s="77" t="s">
        <v>69042</v>
      </c>
      <c r="B34508" s="78" t="s">
        <v>69043</v>
      </c>
      <c r="C34508" s="101"/>
      <c r="E34508" s="75"/>
      <c r="F34508" s="75"/>
    </row>
    <row r="34509" spans="1:6" ht="15">
      <c r="A34509" s="77" t="s">
        <v>69044</v>
      </c>
      <c r="B34509" s="78" t="s">
        <v>69045</v>
      </c>
      <c r="C34509" s="101"/>
      <c r="E34509" s="75"/>
      <c r="F34509" s="75"/>
    </row>
    <row r="34510" spans="1:6" ht="15">
      <c r="A34510" s="77" t="s">
        <v>69046</v>
      </c>
      <c r="B34510" s="78" t="s">
        <v>69047</v>
      </c>
      <c r="C34510" s="101"/>
      <c r="E34510" s="75"/>
      <c r="F34510" s="75"/>
    </row>
    <row r="34511" spans="1:6" ht="15">
      <c r="A34511" s="77" t="s">
        <v>69048</v>
      </c>
      <c r="B34511" s="78" t="s">
        <v>69049</v>
      </c>
      <c r="C34511" s="101"/>
      <c r="E34511" s="75"/>
      <c r="F34511" s="75"/>
    </row>
    <row r="34512" spans="1:6" ht="15">
      <c r="A34512" s="77" t="s">
        <v>69050</v>
      </c>
      <c r="B34512" s="78" t="s">
        <v>69051</v>
      </c>
      <c r="C34512" s="101"/>
      <c r="E34512" s="75"/>
      <c r="F34512" s="75"/>
    </row>
    <row r="34513" spans="1:6" ht="28.5">
      <c r="A34513" s="77" t="s">
        <v>69052</v>
      </c>
      <c r="B34513" s="78" t="s">
        <v>69053</v>
      </c>
      <c r="C34513" s="101"/>
      <c r="E34513" s="75"/>
      <c r="F34513" s="75"/>
    </row>
    <row r="34514" spans="1:6" ht="28.5">
      <c r="A34514" s="77" t="s">
        <v>69054</v>
      </c>
      <c r="B34514" s="78" t="s">
        <v>69055</v>
      </c>
      <c r="C34514" s="101"/>
      <c r="E34514" s="75"/>
      <c r="F34514" s="75"/>
    </row>
    <row r="34515" spans="1:6" ht="28.5">
      <c r="A34515" s="77" t="s">
        <v>69056</v>
      </c>
      <c r="B34515" s="78" t="s">
        <v>69057</v>
      </c>
      <c r="C34515" s="101"/>
      <c r="E34515" s="75"/>
      <c r="F34515" s="75"/>
    </row>
    <row r="34516" spans="1:6" ht="28.5">
      <c r="A34516" s="77" t="s">
        <v>69058</v>
      </c>
      <c r="B34516" s="78" t="s">
        <v>69059</v>
      </c>
      <c r="C34516" s="101"/>
      <c r="E34516" s="75"/>
      <c r="F34516" s="75"/>
    </row>
    <row r="34517" spans="1:6" ht="28.5">
      <c r="A34517" s="77" t="s">
        <v>69060</v>
      </c>
      <c r="B34517" s="78" t="s">
        <v>69061</v>
      </c>
      <c r="C34517" s="101"/>
      <c r="E34517" s="75"/>
      <c r="F34517" s="75"/>
    </row>
    <row r="34518" spans="1:6" ht="28.5">
      <c r="A34518" s="77" t="s">
        <v>69062</v>
      </c>
      <c r="B34518" s="78" t="s">
        <v>69063</v>
      </c>
      <c r="C34518" s="101"/>
      <c r="E34518" s="75"/>
      <c r="F34518" s="75"/>
    </row>
    <row r="34519" spans="1:6" ht="28.5">
      <c r="A34519" s="77" t="s">
        <v>69064</v>
      </c>
      <c r="B34519" s="78" t="s">
        <v>69065</v>
      </c>
      <c r="C34519" s="101"/>
      <c r="E34519" s="75"/>
      <c r="F34519" s="75"/>
    </row>
    <row r="34520" spans="1:6" ht="28.5">
      <c r="A34520" s="77" t="s">
        <v>69066</v>
      </c>
      <c r="B34520" s="78" t="s">
        <v>69067</v>
      </c>
      <c r="C34520" s="101"/>
      <c r="E34520" s="75"/>
      <c r="F34520" s="75"/>
    </row>
    <row r="34521" spans="1:6" ht="28.5">
      <c r="A34521" s="77" t="s">
        <v>69068</v>
      </c>
      <c r="B34521" s="78" t="s">
        <v>69069</v>
      </c>
      <c r="C34521" s="101"/>
      <c r="E34521" s="75"/>
      <c r="F34521" s="75"/>
    </row>
    <row r="34522" spans="1:6" ht="28.5">
      <c r="A34522" s="77" t="s">
        <v>69070</v>
      </c>
      <c r="B34522" s="78" t="s">
        <v>69071</v>
      </c>
      <c r="C34522" s="101"/>
      <c r="E34522" s="75"/>
      <c r="F34522" s="75"/>
    </row>
    <row r="34523" spans="1:6" ht="28.5">
      <c r="A34523" s="77" t="s">
        <v>69072</v>
      </c>
      <c r="B34523" s="78" t="s">
        <v>69073</v>
      </c>
      <c r="C34523" s="101"/>
      <c r="E34523" s="75"/>
      <c r="F34523" s="75"/>
    </row>
    <row r="34524" spans="1:6" ht="28.5">
      <c r="A34524" s="77" t="s">
        <v>69074</v>
      </c>
      <c r="B34524" s="78" t="s">
        <v>69075</v>
      </c>
      <c r="C34524" s="101"/>
      <c r="E34524" s="75"/>
      <c r="F34524" s="75"/>
    </row>
    <row r="34525" spans="1:6" ht="28.5">
      <c r="A34525" s="77" t="s">
        <v>69076</v>
      </c>
      <c r="B34525" s="78" t="s">
        <v>69077</v>
      </c>
      <c r="C34525" s="101"/>
      <c r="E34525" s="75"/>
      <c r="F34525" s="75"/>
    </row>
    <row r="34526" spans="1:6" ht="28.5">
      <c r="A34526" s="77" t="s">
        <v>69078</v>
      </c>
      <c r="B34526" s="78" t="s">
        <v>69079</v>
      </c>
      <c r="C34526" s="101"/>
      <c r="E34526" s="75"/>
      <c r="F34526" s="75"/>
    </row>
    <row r="34527" spans="1:6" ht="28.5">
      <c r="A34527" s="77" t="s">
        <v>69080</v>
      </c>
      <c r="B34527" s="78" t="s">
        <v>69081</v>
      </c>
      <c r="C34527" s="101"/>
      <c r="E34527" s="75"/>
      <c r="F34527" s="75"/>
    </row>
    <row r="34528" spans="1:6" ht="28.5">
      <c r="A34528" s="77" t="s">
        <v>69082</v>
      </c>
      <c r="B34528" s="78" t="s">
        <v>69083</v>
      </c>
      <c r="C34528" s="101"/>
      <c r="E34528" s="75"/>
      <c r="F34528" s="75"/>
    </row>
    <row r="34529" spans="1:6" ht="28.5">
      <c r="A34529" s="77" t="s">
        <v>69084</v>
      </c>
      <c r="B34529" s="78" t="s">
        <v>69085</v>
      </c>
      <c r="C34529" s="101"/>
      <c r="E34529" s="75"/>
      <c r="F34529" s="75"/>
    </row>
    <row r="34530" spans="1:6" ht="28.5">
      <c r="A34530" s="77" t="s">
        <v>69086</v>
      </c>
      <c r="B34530" s="78" t="s">
        <v>69087</v>
      </c>
      <c r="C34530" s="101"/>
      <c r="E34530" s="75"/>
      <c r="F34530" s="75"/>
    </row>
    <row r="34531" spans="1:6" ht="28.5">
      <c r="A34531" s="77" t="s">
        <v>69088</v>
      </c>
      <c r="B34531" s="78" t="s">
        <v>69089</v>
      </c>
      <c r="C34531" s="101"/>
      <c r="E34531" s="75"/>
      <c r="F34531" s="75"/>
    </row>
    <row r="34532" spans="1:6" ht="28.5">
      <c r="A34532" s="77" t="s">
        <v>69090</v>
      </c>
      <c r="B34532" s="78" t="s">
        <v>69091</v>
      </c>
      <c r="C34532" s="101"/>
      <c r="E34532" s="75"/>
      <c r="F34532" s="75"/>
    </row>
    <row r="34533" spans="1:6" ht="28.5">
      <c r="A34533" s="77" t="s">
        <v>69092</v>
      </c>
      <c r="B34533" s="78" t="s">
        <v>69093</v>
      </c>
      <c r="C34533" s="101"/>
      <c r="E34533" s="75"/>
      <c r="F34533" s="75"/>
    </row>
    <row r="34534" spans="1:6" ht="28.5">
      <c r="A34534" s="77" t="s">
        <v>69094</v>
      </c>
      <c r="B34534" s="78" t="s">
        <v>69095</v>
      </c>
      <c r="C34534" s="101"/>
      <c r="E34534" s="75"/>
      <c r="F34534" s="75"/>
    </row>
    <row r="34535" spans="1:6" ht="28.5">
      <c r="A34535" s="77" t="s">
        <v>69096</v>
      </c>
      <c r="B34535" s="78" t="s">
        <v>69097</v>
      </c>
      <c r="C34535" s="101"/>
      <c r="E34535" s="75"/>
      <c r="F34535" s="75"/>
    </row>
    <row r="34536" spans="1:6" ht="28.5">
      <c r="A34536" s="77" t="s">
        <v>69098</v>
      </c>
      <c r="B34536" s="78" t="s">
        <v>69099</v>
      </c>
      <c r="C34536" s="101"/>
      <c r="E34536" s="75"/>
      <c r="F34536" s="75"/>
    </row>
    <row r="34537" spans="1:6" ht="28.5">
      <c r="A34537" s="77" t="s">
        <v>69100</v>
      </c>
      <c r="B34537" s="78" t="s">
        <v>69101</v>
      </c>
      <c r="C34537" s="101"/>
      <c r="E34537" s="75"/>
      <c r="F34537" s="75"/>
    </row>
    <row r="34538" spans="1:6" ht="28.5">
      <c r="A34538" s="77" t="s">
        <v>69102</v>
      </c>
      <c r="B34538" s="78" t="s">
        <v>69103</v>
      </c>
      <c r="C34538" s="101"/>
      <c r="E34538" s="75"/>
      <c r="F34538" s="75"/>
    </row>
    <row r="34539" spans="1:6" ht="28.5">
      <c r="A34539" s="77" t="s">
        <v>69104</v>
      </c>
      <c r="B34539" s="78" t="s">
        <v>69105</v>
      </c>
      <c r="C34539" s="101"/>
      <c r="E34539" s="75"/>
      <c r="F34539" s="75"/>
    </row>
    <row r="34540" spans="1:6" ht="28.5">
      <c r="A34540" s="77" t="s">
        <v>69106</v>
      </c>
      <c r="B34540" s="78" t="s">
        <v>69107</v>
      </c>
      <c r="C34540" s="101"/>
      <c r="E34540" s="75"/>
      <c r="F34540" s="75"/>
    </row>
    <row r="34541" spans="1:6" ht="28.5">
      <c r="A34541" s="77" t="s">
        <v>69108</v>
      </c>
      <c r="B34541" s="78" t="s">
        <v>69109</v>
      </c>
      <c r="C34541" s="101"/>
      <c r="E34541" s="75"/>
      <c r="F34541" s="75"/>
    </row>
    <row r="34542" spans="1:6" ht="28.5">
      <c r="A34542" s="77" t="s">
        <v>69110</v>
      </c>
      <c r="B34542" s="78" t="s">
        <v>69111</v>
      </c>
      <c r="C34542" s="101"/>
      <c r="E34542" s="75"/>
      <c r="F34542" s="75"/>
    </row>
    <row r="34543" spans="1:6" ht="28.5">
      <c r="A34543" s="77" t="s">
        <v>69112</v>
      </c>
      <c r="B34543" s="78" t="s">
        <v>69113</v>
      </c>
      <c r="C34543" s="101"/>
      <c r="E34543" s="75"/>
      <c r="F34543" s="75"/>
    </row>
    <row r="34544" spans="1:6" ht="28.5">
      <c r="A34544" s="77" t="s">
        <v>69114</v>
      </c>
      <c r="B34544" s="78" t="s">
        <v>69115</v>
      </c>
      <c r="C34544" s="101"/>
      <c r="E34544" s="75"/>
      <c r="F34544" s="75"/>
    </row>
    <row r="34545" spans="1:6" ht="28.5">
      <c r="A34545" s="77" t="s">
        <v>69116</v>
      </c>
      <c r="B34545" s="78" t="s">
        <v>69117</v>
      </c>
      <c r="C34545" s="101"/>
      <c r="E34545" s="75"/>
      <c r="F34545" s="75"/>
    </row>
    <row r="34546" spans="1:6" ht="28.5">
      <c r="A34546" s="77" t="s">
        <v>69118</v>
      </c>
      <c r="B34546" s="78" t="s">
        <v>69119</v>
      </c>
      <c r="C34546" s="101"/>
      <c r="E34546" s="75"/>
      <c r="F34546" s="75"/>
    </row>
    <row r="34547" spans="1:6" ht="28.5">
      <c r="A34547" s="77" t="s">
        <v>69120</v>
      </c>
      <c r="B34547" s="78" t="s">
        <v>69121</v>
      </c>
      <c r="C34547" s="101"/>
      <c r="E34547" s="75"/>
      <c r="F34547" s="75"/>
    </row>
    <row r="34548" spans="1:6" ht="28.5">
      <c r="A34548" s="77" t="s">
        <v>69122</v>
      </c>
      <c r="B34548" s="78" t="s">
        <v>69123</v>
      </c>
      <c r="C34548" s="101"/>
      <c r="E34548" s="75"/>
      <c r="F34548" s="75"/>
    </row>
    <row r="34549" spans="1:6" ht="28.5">
      <c r="A34549" s="77" t="s">
        <v>69124</v>
      </c>
      <c r="B34549" s="78" t="s">
        <v>69125</v>
      </c>
      <c r="C34549" s="101"/>
      <c r="E34549" s="75"/>
      <c r="F34549" s="75"/>
    </row>
    <row r="34550" spans="1:6" ht="28.5">
      <c r="A34550" s="77" t="s">
        <v>69126</v>
      </c>
      <c r="B34550" s="78" t="s">
        <v>69127</v>
      </c>
      <c r="C34550" s="101"/>
      <c r="E34550" s="75"/>
      <c r="F34550" s="75"/>
    </row>
    <row r="34551" spans="1:6" ht="28.5">
      <c r="A34551" s="77" t="s">
        <v>69128</v>
      </c>
      <c r="B34551" s="78" t="s">
        <v>69129</v>
      </c>
      <c r="C34551" s="101"/>
      <c r="E34551" s="75"/>
      <c r="F34551" s="75"/>
    </row>
    <row r="34552" spans="1:6" ht="28.5">
      <c r="A34552" s="77" t="s">
        <v>69130</v>
      </c>
      <c r="B34552" s="78" t="s">
        <v>69131</v>
      </c>
      <c r="C34552" s="101"/>
      <c r="E34552" s="75"/>
      <c r="F34552" s="75"/>
    </row>
    <row r="34553" spans="1:6" ht="28.5">
      <c r="A34553" s="77" t="s">
        <v>69132</v>
      </c>
      <c r="B34553" s="78" t="s">
        <v>69133</v>
      </c>
      <c r="C34553" s="101"/>
      <c r="E34553" s="75"/>
      <c r="F34553" s="75"/>
    </row>
    <row r="34554" spans="1:6" ht="28.5">
      <c r="A34554" s="77" t="s">
        <v>69134</v>
      </c>
      <c r="B34554" s="78" t="s">
        <v>69135</v>
      </c>
      <c r="C34554" s="101"/>
      <c r="E34554" s="75"/>
      <c r="F34554" s="75"/>
    </row>
    <row r="34555" spans="1:6" ht="28.5">
      <c r="A34555" s="77" t="s">
        <v>69136</v>
      </c>
      <c r="B34555" s="78" t="s">
        <v>69137</v>
      </c>
      <c r="C34555" s="101"/>
      <c r="E34555" s="75"/>
      <c r="F34555" s="75"/>
    </row>
    <row r="34556" spans="1:6" ht="28.5">
      <c r="A34556" s="77" t="s">
        <v>69138</v>
      </c>
      <c r="B34556" s="78" t="s">
        <v>69139</v>
      </c>
      <c r="C34556" s="101"/>
      <c r="E34556" s="75"/>
      <c r="F34556" s="75"/>
    </row>
    <row r="34557" spans="1:6" ht="28.5">
      <c r="A34557" s="77" t="s">
        <v>69140</v>
      </c>
      <c r="B34557" s="78" t="s">
        <v>69141</v>
      </c>
      <c r="C34557" s="101"/>
      <c r="E34557" s="75"/>
      <c r="F34557" s="75"/>
    </row>
    <row r="34558" spans="1:6" ht="28.5">
      <c r="A34558" s="77" t="s">
        <v>69142</v>
      </c>
      <c r="B34558" s="78" t="s">
        <v>69143</v>
      </c>
      <c r="C34558" s="101"/>
      <c r="E34558" s="75"/>
      <c r="F34558" s="75"/>
    </row>
    <row r="34559" spans="1:6" ht="28.5">
      <c r="A34559" s="77" t="s">
        <v>69144</v>
      </c>
      <c r="B34559" s="78" t="s">
        <v>69145</v>
      </c>
      <c r="C34559" s="101"/>
      <c r="E34559" s="75"/>
      <c r="F34559" s="75"/>
    </row>
    <row r="34560" spans="1:6" ht="28.5">
      <c r="A34560" s="77" t="s">
        <v>69146</v>
      </c>
      <c r="B34560" s="78" t="s">
        <v>69147</v>
      </c>
      <c r="C34560" s="101"/>
      <c r="E34560" s="75"/>
      <c r="F34560" s="75"/>
    </row>
    <row r="34561" spans="1:6" ht="28.5">
      <c r="A34561" s="77" t="s">
        <v>69148</v>
      </c>
      <c r="B34561" s="78" t="s">
        <v>69149</v>
      </c>
      <c r="C34561" s="101"/>
      <c r="E34561" s="75"/>
      <c r="F34561" s="75"/>
    </row>
    <row r="34562" spans="1:6" ht="28.5">
      <c r="A34562" s="77" t="s">
        <v>69150</v>
      </c>
      <c r="B34562" s="78" t="s">
        <v>69151</v>
      </c>
      <c r="C34562" s="101"/>
      <c r="E34562" s="75"/>
      <c r="F34562" s="75"/>
    </row>
    <row r="34563" spans="1:6" ht="28.5">
      <c r="A34563" s="77" t="s">
        <v>69152</v>
      </c>
      <c r="B34563" s="78" t="s">
        <v>69153</v>
      </c>
      <c r="C34563" s="101"/>
      <c r="E34563" s="75"/>
      <c r="F34563" s="75"/>
    </row>
    <row r="34564" spans="1:6" ht="28.5">
      <c r="A34564" s="77" t="s">
        <v>69154</v>
      </c>
      <c r="B34564" s="78" t="s">
        <v>69155</v>
      </c>
      <c r="C34564" s="101"/>
      <c r="E34564" s="75"/>
      <c r="F34564" s="75"/>
    </row>
    <row r="34565" spans="1:6" ht="28.5">
      <c r="A34565" s="77" t="s">
        <v>69156</v>
      </c>
      <c r="B34565" s="78" t="s">
        <v>69157</v>
      </c>
      <c r="C34565" s="101"/>
      <c r="E34565" s="75"/>
      <c r="F34565" s="75"/>
    </row>
    <row r="34566" spans="1:6" ht="28.5">
      <c r="A34566" s="77" t="s">
        <v>69158</v>
      </c>
      <c r="B34566" s="78" t="s">
        <v>69159</v>
      </c>
      <c r="C34566" s="101"/>
      <c r="E34566" s="75"/>
      <c r="F34566" s="75"/>
    </row>
    <row r="34567" spans="1:6" ht="28.5">
      <c r="A34567" s="77" t="s">
        <v>69160</v>
      </c>
      <c r="B34567" s="78" t="s">
        <v>69161</v>
      </c>
      <c r="C34567" s="101"/>
      <c r="E34567" s="75"/>
      <c r="F34567" s="75"/>
    </row>
    <row r="34568" spans="1:6" ht="28.5">
      <c r="A34568" s="77" t="s">
        <v>69162</v>
      </c>
      <c r="B34568" s="78" t="s">
        <v>69163</v>
      </c>
      <c r="C34568" s="101"/>
      <c r="E34568" s="75"/>
      <c r="F34568" s="75"/>
    </row>
    <row r="34569" spans="1:6" ht="28.5">
      <c r="A34569" s="77" t="s">
        <v>69164</v>
      </c>
      <c r="B34569" s="78" t="s">
        <v>69165</v>
      </c>
      <c r="C34569" s="101"/>
      <c r="E34569" s="75"/>
      <c r="F34569" s="75"/>
    </row>
    <row r="34570" spans="1:6" ht="15">
      <c r="A34570" s="77" t="s">
        <v>69166</v>
      </c>
      <c r="B34570" s="78" t="s">
        <v>69167</v>
      </c>
      <c r="C34570" s="101"/>
      <c r="E34570" s="75"/>
      <c r="F34570" s="75"/>
    </row>
    <row r="34571" spans="1:6" ht="15">
      <c r="A34571" s="77" t="s">
        <v>69168</v>
      </c>
      <c r="B34571" s="78" t="s">
        <v>69169</v>
      </c>
      <c r="C34571" s="101"/>
      <c r="E34571" s="75"/>
      <c r="F34571" s="75"/>
    </row>
    <row r="34572" spans="1:6" ht="15">
      <c r="A34572" s="77" t="s">
        <v>69170</v>
      </c>
      <c r="B34572" s="78" t="s">
        <v>69171</v>
      </c>
      <c r="C34572" s="101"/>
      <c r="E34572" s="75"/>
      <c r="F34572" s="75"/>
    </row>
    <row r="34573" spans="1:6" ht="15">
      <c r="A34573" s="77" t="s">
        <v>69172</v>
      </c>
      <c r="B34573" s="78" t="s">
        <v>69173</v>
      </c>
      <c r="C34573" s="101"/>
      <c r="E34573" s="75"/>
      <c r="F34573" s="75"/>
    </row>
    <row r="34574" spans="1:6" ht="15">
      <c r="A34574" s="77" t="s">
        <v>69174</v>
      </c>
      <c r="B34574" s="78" t="s">
        <v>69175</v>
      </c>
      <c r="C34574" s="101"/>
      <c r="E34574" s="75"/>
      <c r="F34574" s="75"/>
    </row>
    <row r="34575" spans="1:6" ht="15">
      <c r="A34575" s="77" t="s">
        <v>69176</v>
      </c>
      <c r="B34575" s="78" t="s">
        <v>69177</v>
      </c>
      <c r="C34575" s="101"/>
      <c r="E34575" s="75"/>
      <c r="F34575" s="75"/>
    </row>
    <row r="34576" spans="1:6" ht="15">
      <c r="A34576" s="77" t="s">
        <v>69178</v>
      </c>
      <c r="B34576" s="78" t="s">
        <v>69179</v>
      </c>
      <c r="C34576" s="101"/>
      <c r="E34576" s="75"/>
      <c r="F34576" s="75"/>
    </row>
    <row r="34577" spans="1:6" ht="15">
      <c r="A34577" s="77" t="s">
        <v>69180</v>
      </c>
      <c r="B34577" s="78" t="s">
        <v>69181</v>
      </c>
      <c r="C34577" s="101"/>
      <c r="E34577" s="75"/>
      <c r="F34577" s="75"/>
    </row>
    <row r="34578" spans="1:6" ht="28.5">
      <c r="A34578" s="77" t="s">
        <v>69182</v>
      </c>
      <c r="B34578" s="78" t="s">
        <v>69183</v>
      </c>
      <c r="C34578" s="101"/>
      <c r="E34578" s="75"/>
      <c r="F34578" s="75"/>
    </row>
    <row r="34579" spans="1:6" ht="28.5">
      <c r="A34579" s="77" t="s">
        <v>69184</v>
      </c>
      <c r="B34579" s="78" t="s">
        <v>69185</v>
      </c>
      <c r="C34579" s="101"/>
      <c r="E34579" s="75"/>
      <c r="F34579" s="75"/>
    </row>
    <row r="34580" spans="1:6" ht="28.5">
      <c r="A34580" s="77" t="s">
        <v>69186</v>
      </c>
      <c r="B34580" s="78" t="s">
        <v>69187</v>
      </c>
      <c r="C34580" s="101"/>
      <c r="E34580" s="75"/>
      <c r="F34580" s="75"/>
    </row>
    <row r="34581" spans="1:6" ht="28.5">
      <c r="A34581" s="77" t="s">
        <v>69188</v>
      </c>
      <c r="B34581" s="78" t="s">
        <v>69189</v>
      </c>
      <c r="C34581" s="101"/>
      <c r="E34581" s="75"/>
      <c r="F34581" s="75"/>
    </row>
    <row r="34582" spans="1:6" ht="28.5">
      <c r="A34582" s="77" t="s">
        <v>69190</v>
      </c>
      <c r="B34582" s="78" t="s">
        <v>69191</v>
      </c>
      <c r="C34582" s="101"/>
      <c r="E34582" s="75"/>
      <c r="F34582" s="75"/>
    </row>
    <row r="34583" spans="1:6" ht="28.5">
      <c r="A34583" s="77" t="s">
        <v>69192</v>
      </c>
      <c r="B34583" s="78" t="s">
        <v>69193</v>
      </c>
      <c r="C34583" s="101"/>
      <c r="E34583" s="75"/>
      <c r="F34583" s="75"/>
    </row>
    <row r="34584" spans="1:6" ht="28.5">
      <c r="A34584" s="77" t="s">
        <v>69194</v>
      </c>
      <c r="B34584" s="78" t="s">
        <v>69195</v>
      </c>
      <c r="C34584" s="101"/>
      <c r="E34584" s="75"/>
      <c r="F34584" s="75"/>
    </row>
    <row r="34585" spans="1:6" ht="28.5">
      <c r="A34585" s="77" t="s">
        <v>69196</v>
      </c>
      <c r="B34585" s="78" t="s">
        <v>69197</v>
      </c>
      <c r="C34585" s="101"/>
      <c r="E34585" s="75"/>
      <c r="F34585" s="75"/>
    </row>
    <row r="34586" spans="1:6" ht="28.5">
      <c r="A34586" s="77" t="s">
        <v>69198</v>
      </c>
      <c r="B34586" s="78" t="s">
        <v>69199</v>
      </c>
      <c r="C34586" s="101"/>
      <c r="E34586" s="75"/>
      <c r="F34586" s="75"/>
    </row>
    <row r="34587" spans="1:6" ht="28.5">
      <c r="A34587" s="77" t="s">
        <v>69200</v>
      </c>
      <c r="B34587" s="78" t="s">
        <v>69201</v>
      </c>
      <c r="C34587" s="101"/>
      <c r="E34587" s="75"/>
      <c r="F34587" s="75"/>
    </row>
    <row r="34588" spans="1:6" ht="28.5">
      <c r="A34588" s="77" t="s">
        <v>69202</v>
      </c>
      <c r="B34588" s="78" t="s">
        <v>69203</v>
      </c>
      <c r="C34588" s="101"/>
      <c r="E34588" s="75"/>
      <c r="F34588" s="75"/>
    </row>
    <row r="34589" spans="1:6" ht="28.5">
      <c r="A34589" s="77" t="s">
        <v>69204</v>
      </c>
      <c r="B34589" s="78" t="s">
        <v>69205</v>
      </c>
      <c r="C34589" s="101"/>
      <c r="E34589" s="75"/>
      <c r="F34589" s="75"/>
    </row>
    <row r="34590" spans="1:6" ht="28.5">
      <c r="A34590" s="77" t="s">
        <v>69206</v>
      </c>
      <c r="B34590" s="78" t="s">
        <v>69207</v>
      </c>
      <c r="C34590" s="101"/>
      <c r="E34590" s="75"/>
      <c r="F34590" s="75"/>
    </row>
    <row r="34591" spans="1:6" ht="28.5">
      <c r="A34591" s="77" t="s">
        <v>69208</v>
      </c>
      <c r="B34591" s="78" t="s">
        <v>69209</v>
      </c>
      <c r="C34591" s="101"/>
      <c r="E34591" s="75"/>
      <c r="F34591" s="75"/>
    </row>
    <row r="34592" spans="1:6" ht="28.5">
      <c r="A34592" s="77" t="s">
        <v>69210</v>
      </c>
      <c r="B34592" s="78" t="s">
        <v>69211</v>
      </c>
      <c r="C34592" s="101"/>
      <c r="E34592" s="75"/>
      <c r="F34592" s="75"/>
    </row>
    <row r="34593" spans="1:6" ht="28.5">
      <c r="A34593" s="77" t="s">
        <v>69212</v>
      </c>
      <c r="B34593" s="78" t="s">
        <v>69213</v>
      </c>
      <c r="C34593" s="101"/>
      <c r="E34593" s="75"/>
      <c r="F34593" s="75"/>
    </row>
    <row r="34594" spans="1:6" ht="28.5">
      <c r="A34594" s="77" t="s">
        <v>69214</v>
      </c>
      <c r="B34594" s="78" t="s">
        <v>69215</v>
      </c>
      <c r="C34594" s="101"/>
      <c r="E34594" s="75"/>
      <c r="F34594" s="75"/>
    </row>
    <row r="34595" spans="1:6" ht="28.5">
      <c r="A34595" s="77" t="s">
        <v>69216</v>
      </c>
      <c r="B34595" s="78" t="s">
        <v>69217</v>
      </c>
      <c r="C34595" s="101"/>
      <c r="E34595" s="75"/>
      <c r="F34595" s="75"/>
    </row>
    <row r="34596" spans="1:6" ht="28.5">
      <c r="A34596" s="77" t="s">
        <v>69218</v>
      </c>
      <c r="B34596" s="78" t="s">
        <v>69219</v>
      </c>
      <c r="C34596" s="101"/>
      <c r="E34596" s="75"/>
      <c r="F34596" s="75"/>
    </row>
    <row r="34597" spans="1:6" ht="28.5">
      <c r="A34597" s="77" t="s">
        <v>69220</v>
      </c>
      <c r="B34597" s="78" t="s">
        <v>69221</v>
      </c>
      <c r="C34597" s="101"/>
      <c r="E34597" s="75"/>
      <c r="F34597" s="75"/>
    </row>
    <row r="34598" spans="1:6" ht="28.5">
      <c r="A34598" s="77" t="s">
        <v>69222</v>
      </c>
      <c r="B34598" s="78" t="s">
        <v>69223</v>
      </c>
      <c r="C34598" s="101"/>
      <c r="E34598" s="75"/>
      <c r="F34598" s="75"/>
    </row>
    <row r="34599" spans="1:6" ht="28.5">
      <c r="A34599" s="77" t="s">
        <v>69224</v>
      </c>
      <c r="B34599" s="78" t="s">
        <v>69225</v>
      </c>
      <c r="C34599" s="101"/>
      <c r="E34599" s="75"/>
      <c r="F34599" s="75"/>
    </row>
    <row r="34600" spans="1:6" ht="28.5">
      <c r="A34600" s="77" t="s">
        <v>69226</v>
      </c>
      <c r="B34600" s="78" t="s">
        <v>69227</v>
      </c>
      <c r="C34600" s="101"/>
      <c r="E34600" s="75"/>
      <c r="F34600" s="75"/>
    </row>
    <row r="34601" spans="1:6" ht="28.5">
      <c r="A34601" s="77" t="s">
        <v>69228</v>
      </c>
      <c r="B34601" s="78" t="s">
        <v>69229</v>
      </c>
      <c r="C34601" s="101"/>
      <c r="E34601" s="75"/>
      <c r="F34601" s="75"/>
    </row>
    <row r="34602" spans="1:6" ht="28.5">
      <c r="A34602" s="77" t="s">
        <v>69230</v>
      </c>
      <c r="B34602" s="78" t="s">
        <v>69231</v>
      </c>
      <c r="C34602" s="101"/>
      <c r="E34602" s="75"/>
      <c r="F34602" s="75"/>
    </row>
    <row r="34603" spans="1:6" ht="28.5">
      <c r="A34603" s="77" t="s">
        <v>69232</v>
      </c>
      <c r="B34603" s="78" t="s">
        <v>69233</v>
      </c>
      <c r="C34603" s="101"/>
      <c r="E34603" s="75"/>
      <c r="F34603" s="75"/>
    </row>
    <row r="34604" spans="1:6" ht="28.5">
      <c r="A34604" s="77" t="s">
        <v>69234</v>
      </c>
      <c r="B34604" s="78" t="s">
        <v>69235</v>
      </c>
      <c r="C34604" s="101"/>
      <c r="E34604" s="75"/>
      <c r="F34604" s="75"/>
    </row>
    <row r="34605" spans="1:6" ht="28.5">
      <c r="A34605" s="77" t="s">
        <v>69236</v>
      </c>
      <c r="B34605" s="78" t="s">
        <v>69237</v>
      </c>
      <c r="C34605" s="101"/>
      <c r="E34605" s="75"/>
      <c r="F34605" s="75"/>
    </row>
    <row r="34606" spans="1:6" ht="28.5">
      <c r="A34606" s="77" t="s">
        <v>69238</v>
      </c>
      <c r="B34606" s="78" t="s">
        <v>69239</v>
      </c>
      <c r="C34606" s="101"/>
      <c r="E34606" s="75"/>
      <c r="F34606" s="75"/>
    </row>
    <row r="34607" spans="1:6" ht="28.5">
      <c r="A34607" s="77" t="s">
        <v>69240</v>
      </c>
      <c r="B34607" s="78" t="s">
        <v>69241</v>
      </c>
      <c r="C34607" s="101"/>
      <c r="E34607" s="75"/>
      <c r="F34607" s="75"/>
    </row>
    <row r="34608" spans="1:6" ht="28.5">
      <c r="A34608" s="77" t="s">
        <v>69242</v>
      </c>
      <c r="B34608" s="78" t="s">
        <v>69243</v>
      </c>
      <c r="C34608" s="101"/>
      <c r="E34608" s="75"/>
      <c r="F34608" s="75"/>
    </row>
    <row r="34609" spans="1:6" ht="28.5">
      <c r="A34609" s="77" t="s">
        <v>69244</v>
      </c>
      <c r="B34609" s="78" t="s">
        <v>69245</v>
      </c>
      <c r="C34609" s="101"/>
      <c r="E34609" s="75"/>
      <c r="F34609" s="75"/>
    </row>
    <row r="34610" spans="1:6" ht="28.5">
      <c r="A34610" s="77" t="s">
        <v>69246</v>
      </c>
      <c r="B34610" s="78" t="s">
        <v>69247</v>
      </c>
      <c r="C34610" s="101"/>
      <c r="E34610" s="75"/>
      <c r="F34610" s="75"/>
    </row>
    <row r="34611" spans="1:6" ht="28.5">
      <c r="A34611" s="77" t="s">
        <v>69248</v>
      </c>
      <c r="B34611" s="78" t="s">
        <v>69249</v>
      </c>
      <c r="C34611" s="101"/>
      <c r="E34611" s="75"/>
      <c r="F34611" s="75"/>
    </row>
    <row r="34612" spans="1:6" ht="28.5">
      <c r="A34612" s="77" t="s">
        <v>69250</v>
      </c>
      <c r="B34612" s="78" t="s">
        <v>69251</v>
      </c>
      <c r="C34612" s="101"/>
      <c r="E34612" s="75"/>
      <c r="F34612" s="75"/>
    </row>
    <row r="34613" spans="1:6" ht="28.5">
      <c r="A34613" s="77" t="s">
        <v>69252</v>
      </c>
      <c r="B34613" s="78" t="s">
        <v>69253</v>
      </c>
      <c r="C34613" s="101"/>
      <c r="E34613" s="75"/>
      <c r="F34613" s="75"/>
    </row>
    <row r="34614" spans="1:6" ht="28.5">
      <c r="A34614" s="77" t="s">
        <v>69254</v>
      </c>
      <c r="B34614" s="78" t="s">
        <v>69255</v>
      </c>
      <c r="C34614" s="101"/>
      <c r="E34614" s="75"/>
      <c r="F34614" s="75"/>
    </row>
    <row r="34615" spans="1:6" ht="28.5">
      <c r="A34615" s="77" t="s">
        <v>69256</v>
      </c>
      <c r="B34615" s="78" t="s">
        <v>69257</v>
      </c>
      <c r="C34615" s="101"/>
      <c r="E34615" s="75"/>
      <c r="F34615" s="75"/>
    </row>
    <row r="34616" spans="1:6" ht="28.5">
      <c r="A34616" s="77" t="s">
        <v>69258</v>
      </c>
      <c r="B34616" s="78" t="s">
        <v>69259</v>
      </c>
      <c r="C34616" s="101"/>
      <c r="E34616" s="75"/>
      <c r="F34616" s="75"/>
    </row>
    <row r="34617" spans="1:6" ht="28.5">
      <c r="A34617" s="77" t="s">
        <v>69260</v>
      </c>
      <c r="B34617" s="78" t="s">
        <v>69261</v>
      </c>
      <c r="C34617" s="101"/>
      <c r="E34617" s="75"/>
      <c r="F34617" s="75"/>
    </row>
    <row r="34618" spans="1:6" ht="28.5">
      <c r="A34618" s="77" t="s">
        <v>69262</v>
      </c>
      <c r="B34618" s="78" t="s">
        <v>69263</v>
      </c>
      <c r="C34618" s="101"/>
      <c r="E34618" s="75"/>
      <c r="F34618" s="75"/>
    </row>
    <row r="34619" spans="1:6" ht="28.5">
      <c r="A34619" s="77" t="s">
        <v>69264</v>
      </c>
      <c r="B34619" s="78" t="s">
        <v>69265</v>
      </c>
      <c r="C34619" s="101"/>
      <c r="E34619" s="75"/>
      <c r="F34619" s="75"/>
    </row>
    <row r="34620" spans="1:6" ht="28.5">
      <c r="A34620" s="77" t="s">
        <v>69266</v>
      </c>
      <c r="B34620" s="78" t="s">
        <v>69267</v>
      </c>
      <c r="C34620" s="101"/>
      <c r="E34620" s="75"/>
      <c r="F34620" s="75"/>
    </row>
    <row r="34621" spans="1:6" ht="28.5">
      <c r="A34621" s="77" t="s">
        <v>69268</v>
      </c>
      <c r="B34621" s="78" t="s">
        <v>69269</v>
      </c>
      <c r="C34621" s="101"/>
      <c r="E34621" s="75"/>
      <c r="F34621" s="75"/>
    </row>
    <row r="34622" spans="1:6" ht="28.5">
      <c r="A34622" s="77" t="s">
        <v>69270</v>
      </c>
      <c r="B34622" s="78" t="s">
        <v>69271</v>
      </c>
      <c r="C34622" s="101"/>
      <c r="E34622" s="75"/>
      <c r="F34622" s="75"/>
    </row>
    <row r="34623" spans="1:6" ht="28.5">
      <c r="A34623" s="77" t="s">
        <v>69272</v>
      </c>
      <c r="B34623" s="78" t="s">
        <v>69273</v>
      </c>
      <c r="C34623" s="101"/>
      <c r="E34623" s="75"/>
      <c r="F34623" s="75"/>
    </row>
    <row r="34624" spans="1:6" ht="28.5">
      <c r="A34624" s="77" t="s">
        <v>69274</v>
      </c>
      <c r="B34624" s="78" t="s">
        <v>69275</v>
      </c>
      <c r="C34624" s="101"/>
      <c r="E34624" s="75"/>
      <c r="F34624" s="75"/>
    </row>
    <row r="34625" spans="1:6" ht="28.5">
      <c r="A34625" s="77" t="s">
        <v>69276</v>
      </c>
      <c r="B34625" s="78" t="s">
        <v>69277</v>
      </c>
      <c r="C34625" s="101"/>
      <c r="E34625" s="75"/>
      <c r="F34625" s="75"/>
    </row>
    <row r="34626" spans="1:6" ht="28.5">
      <c r="A34626" s="77" t="s">
        <v>69278</v>
      </c>
      <c r="B34626" s="78" t="s">
        <v>69279</v>
      </c>
      <c r="C34626" s="101"/>
      <c r="E34626" s="75"/>
      <c r="F34626" s="75"/>
    </row>
    <row r="34627" spans="1:6" ht="28.5">
      <c r="A34627" s="77" t="s">
        <v>69280</v>
      </c>
      <c r="B34627" s="78" t="s">
        <v>69281</v>
      </c>
      <c r="C34627" s="101"/>
      <c r="E34627" s="75"/>
      <c r="F34627" s="75"/>
    </row>
    <row r="34628" spans="1:6" ht="28.5">
      <c r="A34628" s="77" t="s">
        <v>69282</v>
      </c>
      <c r="B34628" s="78" t="s">
        <v>69283</v>
      </c>
      <c r="C34628" s="101"/>
      <c r="E34628" s="75"/>
      <c r="F34628" s="75"/>
    </row>
    <row r="34629" spans="1:6" ht="28.5">
      <c r="A34629" s="77" t="s">
        <v>69284</v>
      </c>
      <c r="B34629" s="78" t="s">
        <v>69285</v>
      </c>
      <c r="C34629" s="101"/>
      <c r="E34629" s="75"/>
      <c r="F34629" s="75"/>
    </row>
    <row r="34630" spans="1:6" ht="28.5">
      <c r="A34630" s="77" t="s">
        <v>69286</v>
      </c>
      <c r="B34630" s="78" t="s">
        <v>69287</v>
      </c>
      <c r="C34630" s="101"/>
      <c r="E34630" s="75"/>
      <c r="F34630" s="75"/>
    </row>
    <row r="34631" spans="1:6" ht="28.5">
      <c r="A34631" s="77" t="s">
        <v>69288</v>
      </c>
      <c r="B34631" s="78" t="s">
        <v>69289</v>
      </c>
      <c r="C34631" s="101"/>
      <c r="E34631" s="75"/>
      <c r="F34631" s="75"/>
    </row>
    <row r="34632" spans="1:6" ht="28.5">
      <c r="A34632" s="77" t="s">
        <v>69290</v>
      </c>
      <c r="B34632" s="78" t="s">
        <v>69291</v>
      </c>
      <c r="C34632" s="101"/>
      <c r="E34632" s="75"/>
      <c r="F34632" s="75"/>
    </row>
    <row r="34633" spans="1:6" ht="28.5">
      <c r="A34633" s="77" t="s">
        <v>69292</v>
      </c>
      <c r="B34633" s="78" t="s">
        <v>69293</v>
      </c>
      <c r="C34633" s="101"/>
      <c r="E34633" s="75"/>
      <c r="F34633" s="75"/>
    </row>
    <row r="34634" spans="1:6" ht="28.5">
      <c r="A34634" s="77" t="s">
        <v>69294</v>
      </c>
      <c r="B34634" s="78" t="s">
        <v>69295</v>
      </c>
      <c r="C34634" s="101"/>
      <c r="E34634" s="75"/>
      <c r="F34634" s="75"/>
    </row>
    <row r="34635" spans="1:6" ht="15">
      <c r="A34635" s="77" t="s">
        <v>69296</v>
      </c>
      <c r="B34635" s="78" t="s">
        <v>69297</v>
      </c>
      <c r="C34635" s="101"/>
      <c r="E34635" s="75"/>
      <c r="F34635" s="75"/>
    </row>
    <row r="34636" spans="1:6" ht="15">
      <c r="A34636" s="77" t="s">
        <v>69298</v>
      </c>
      <c r="B34636" s="78" t="s">
        <v>69299</v>
      </c>
      <c r="C34636" s="101"/>
      <c r="E34636" s="75"/>
      <c r="F34636" s="75"/>
    </row>
    <row r="34637" spans="1:6" ht="15">
      <c r="A34637" s="77" t="s">
        <v>69300</v>
      </c>
      <c r="B34637" s="78" t="s">
        <v>69301</v>
      </c>
      <c r="C34637" s="101"/>
      <c r="E34637" s="75"/>
      <c r="F34637" s="75"/>
    </row>
    <row r="34638" spans="1:6" ht="15">
      <c r="A34638" s="77" t="s">
        <v>69302</v>
      </c>
      <c r="B34638" s="78" t="s">
        <v>69303</v>
      </c>
      <c r="C34638" s="101"/>
      <c r="E34638" s="75"/>
      <c r="F34638" s="75"/>
    </row>
    <row r="34639" spans="1:6" ht="15">
      <c r="A34639" s="77" t="s">
        <v>69304</v>
      </c>
      <c r="B34639" s="78" t="s">
        <v>69305</v>
      </c>
      <c r="C34639" s="101"/>
      <c r="E34639" s="75"/>
      <c r="F34639" s="75"/>
    </row>
    <row r="34640" spans="1:6" ht="15">
      <c r="A34640" s="77" t="s">
        <v>69306</v>
      </c>
      <c r="B34640" s="78" t="s">
        <v>69307</v>
      </c>
      <c r="C34640" s="101"/>
      <c r="E34640" s="75"/>
      <c r="F34640" s="75"/>
    </row>
    <row r="34641" spans="1:6" ht="15">
      <c r="A34641" s="77" t="s">
        <v>69308</v>
      </c>
      <c r="B34641" s="78" t="s">
        <v>69309</v>
      </c>
      <c r="C34641" s="101"/>
      <c r="E34641" s="75"/>
      <c r="F34641" s="75"/>
    </row>
    <row r="34642" spans="1:6" ht="15">
      <c r="A34642" s="77" t="s">
        <v>69310</v>
      </c>
      <c r="B34642" s="78" t="s">
        <v>69311</v>
      </c>
      <c r="C34642" s="101"/>
      <c r="E34642" s="75"/>
      <c r="F34642" s="75"/>
    </row>
    <row r="34643" spans="1:6" ht="28.5">
      <c r="A34643" s="77" t="s">
        <v>69312</v>
      </c>
      <c r="B34643" s="78" t="s">
        <v>69313</v>
      </c>
      <c r="C34643" s="101"/>
      <c r="E34643" s="75"/>
      <c r="F34643" s="75"/>
    </row>
    <row r="34644" spans="1:6" ht="28.5">
      <c r="A34644" s="77" t="s">
        <v>69314</v>
      </c>
      <c r="B34644" s="78" t="s">
        <v>69315</v>
      </c>
      <c r="C34644" s="101"/>
      <c r="E34644" s="75"/>
      <c r="F34644" s="75"/>
    </row>
    <row r="34645" spans="1:6" ht="28.5">
      <c r="A34645" s="77" t="s">
        <v>69316</v>
      </c>
      <c r="B34645" s="78" t="s">
        <v>69317</v>
      </c>
      <c r="C34645" s="101"/>
      <c r="E34645" s="75"/>
      <c r="F34645" s="75"/>
    </row>
    <row r="34646" spans="1:6" ht="28.5">
      <c r="A34646" s="77" t="s">
        <v>69318</v>
      </c>
      <c r="B34646" s="78" t="s">
        <v>69319</v>
      </c>
      <c r="C34646" s="101"/>
      <c r="E34646" s="75"/>
      <c r="F34646" s="75"/>
    </row>
    <row r="34647" spans="1:6" ht="28.5">
      <c r="A34647" s="77" t="s">
        <v>69320</v>
      </c>
      <c r="B34647" s="78" t="s">
        <v>69321</v>
      </c>
      <c r="C34647" s="101"/>
      <c r="E34647" s="75"/>
      <c r="F34647" s="75"/>
    </row>
    <row r="34648" spans="1:6" ht="28.5">
      <c r="A34648" s="77" t="s">
        <v>69322</v>
      </c>
      <c r="B34648" s="78" t="s">
        <v>69323</v>
      </c>
      <c r="C34648" s="101"/>
      <c r="E34648" s="75"/>
      <c r="F34648" s="75"/>
    </row>
    <row r="34649" spans="1:6" ht="28.5">
      <c r="A34649" s="77" t="s">
        <v>69324</v>
      </c>
      <c r="B34649" s="78" t="s">
        <v>69325</v>
      </c>
      <c r="C34649" s="101"/>
      <c r="E34649" s="75"/>
      <c r="F34649" s="75"/>
    </row>
    <row r="34650" spans="1:6" ht="28.5">
      <c r="A34650" s="77" t="s">
        <v>69326</v>
      </c>
      <c r="B34650" s="78" t="s">
        <v>69327</v>
      </c>
      <c r="C34650" s="101"/>
      <c r="E34650" s="75"/>
      <c r="F34650" s="75"/>
    </row>
    <row r="34651" spans="1:6" ht="28.5">
      <c r="A34651" s="77" t="s">
        <v>69328</v>
      </c>
      <c r="B34651" s="78" t="s">
        <v>69329</v>
      </c>
      <c r="C34651" s="101"/>
      <c r="E34651" s="75"/>
      <c r="F34651" s="75"/>
    </row>
    <row r="34652" spans="1:6" ht="28.5">
      <c r="A34652" s="77" t="s">
        <v>69330</v>
      </c>
      <c r="B34652" s="78" t="s">
        <v>69331</v>
      </c>
      <c r="C34652" s="101"/>
      <c r="E34652" s="75"/>
      <c r="F34652" s="75"/>
    </row>
    <row r="34653" spans="1:6" ht="28.5">
      <c r="A34653" s="77" t="s">
        <v>69332</v>
      </c>
      <c r="B34653" s="78" t="s">
        <v>69333</v>
      </c>
      <c r="C34653" s="101"/>
      <c r="E34653" s="75"/>
      <c r="F34653" s="75"/>
    </row>
    <row r="34654" spans="1:6" ht="28.5">
      <c r="A34654" s="77" t="s">
        <v>69334</v>
      </c>
      <c r="B34654" s="78" t="s">
        <v>69335</v>
      </c>
      <c r="C34654" s="101"/>
      <c r="E34654" s="75"/>
      <c r="F34654" s="75"/>
    </row>
    <row r="34655" spans="1:6" ht="28.5">
      <c r="A34655" s="77" t="s">
        <v>69336</v>
      </c>
      <c r="B34655" s="78" t="s">
        <v>69337</v>
      </c>
      <c r="C34655" s="101"/>
      <c r="E34655" s="75"/>
      <c r="F34655" s="75"/>
    </row>
    <row r="34656" spans="1:6" ht="28.5">
      <c r="A34656" s="77" t="s">
        <v>69338</v>
      </c>
      <c r="B34656" s="78" t="s">
        <v>69339</v>
      </c>
      <c r="C34656" s="101"/>
      <c r="E34656" s="75"/>
      <c r="F34656" s="75"/>
    </row>
    <row r="34657" spans="1:6" ht="28.5">
      <c r="A34657" s="77" t="s">
        <v>69340</v>
      </c>
      <c r="B34657" s="78" t="s">
        <v>69341</v>
      </c>
      <c r="C34657" s="101"/>
      <c r="E34657" s="75"/>
      <c r="F34657" s="75"/>
    </row>
    <row r="34658" spans="1:6" ht="28.5">
      <c r="A34658" s="77" t="s">
        <v>69342</v>
      </c>
      <c r="B34658" s="78" t="s">
        <v>69343</v>
      </c>
      <c r="C34658" s="101"/>
      <c r="E34658" s="75"/>
      <c r="F34658" s="75"/>
    </row>
    <row r="34659" spans="1:6" ht="28.5">
      <c r="A34659" s="77" t="s">
        <v>69344</v>
      </c>
      <c r="B34659" s="78" t="s">
        <v>69345</v>
      </c>
      <c r="C34659" s="101"/>
      <c r="E34659" s="75"/>
      <c r="F34659" s="75"/>
    </row>
    <row r="34660" spans="1:6" ht="28.5">
      <c r="A34660" s="77" t="s">
        <v>69346</v>
      </c>
      <c r="B34660" s="78" t="s">
        <v>69347</v>
      </c>
      <c r="C34660" s="101"/>
      <c r="E34660" s="75"/>
      <c r="F34660" s="75"/>
    </row>
    <row r="34661" spans="1:6" ht="28.5">
      <c r="A34661" s="77" t="s">
        <v>69348</v>
      </c>
      <c r="B34661" s="78" t="s">
        <v>69349</v>
      </c>
      <c r="C34661" s="101"/>
      <c r="E34661" s="75"/>
      <c r="F34661" s="75"/>
    </row>
    <row r="34662" spans="1:6" ht="28.5">
      <c r="A34662" s="77" t="s">
        <v>69350</v>
      </c>
      <c r="B34662" s="78" t="s">
        <v>69351</v>
      </c>
      <c r="C34662" s="101"/>
      <c r="E34662" s="75"/>
      <c r="F34662" s="75"/>
    </row>
    <row r="34663" spans="1:6" ht="42.75">
      <c r="A34663" s="77" t="s">
        <v>69352</v>
      </c>
      <c r="B34663" s="78" t="s">
        <v>69353</v>
      </c>
      <c r="C34663" s="101"/>
      <c r="E34663" s="75"/>
      <c r="F34663" s="75"/>
    </row>
    <row r="34664" spans="1:6" ht="28.5">
      <c r="A34664" s="77" t="s">
        <v>69354</v>
      </c>
      <c r="B34664" s="78" t="s">
        <v>69355</v>
      </c>
      <c r="C34664" s="101"/>
      <c r="E34664" s="75"/>
      <c r="F34664" s="75"/>
    </row>
    <row r="34665" spans="1:6" ht="28.5">
      <c r="A34665" s="77" t="s">
        <v>69356</v>
      </c>
      <c r="B34665" s="78" t="s">
        <v>69357</v>
      </c>
      <c r="C34665" s="101"/>
      <c r="E34665" s="75"/>
      <c r="F34665" s="75"/>
    </row>
    <row r="34666" spans="1:6" ht="42.75">
      <c r="A34666" s="77" t="s">
        <v>69358</v>
      </c>
      <c r="B34666" s="78" t="s">
        <v>69359</v>
      </c>
      <c r="C34666" s="101"/>
      <c r="E34666" s="75"/>
      <c r="F34666" s="75"/>
    </row>
    <row r="34667" spans="1:6" ht="28.5">
      <c r="A34667" s="77" t="s">
        <v>69360</v>
      </c>
      <c r="B34667" s="78" t="s">
        <v>69361</v>
      </c>
      <c r="C34667" s="101"/>
      <c r="E34667" s="75"/>
      <c r="F34667" s="75"/>
    </row>
    <row r="34668" spans="1:6" ht="28.5">
      <c r="A34668" s="77" t="s">
        <v>69362</v>
      </c>
      <c r="B34668" s="78" t="s">
        <v>69363</v>
      </c>
      <c r="C34668" s="101"/>
      <c r="E34668" s="75"/>
      <c r="F34668" s="75"/>
    </row>
    <row r="34669" spans="1:6" ht="28.5">
      <c r="A34669" s="77" t="s">
        <v>69364</v>
      </c>
      <c r="B34669" s="78" t="s">
        <v>69365</v>
      </c>
      <c r="C34669" s="101"/>
      <c r="E34669" s="75"/>
      <c r="F34669" s="75"/>
    </row>
    <row r="34670" spans="1:6" ht="28.5">
      <c r="A34670" s="77" t="s">
        <v>69366</v>
      </c>
      <c r="B34670" s="78" t="s">
        <v>69367</v>
      </c>
      <c r="C34670" s="101"/>
      <c r="E34670" s="75"/>
      <c r="F34670" s="75"/>
    </row>
    <row r="34671" spans="1:6" ht="28.5">
      <c r="A34671" s="77" t="s">
        <v>69368</v>
      </c>
      <c r="B34671" s="78" t="s">
        <v>69369</v>
      </c>
      <c r="C34671" s="101"/>
      <c r="E34671" s="75"/>
      <c r="F34671" s="75"/>
    </row>
    <row r="34672" spans="1:6" ht="28.5">
      <c r="A34672" s="77" t="s">
        <v>69370</v>
      </c>
      <c r="B34672" s="78" t="s">
        <v>69371</v>
      </c>
      <c r="C34672" s="101"/>
      <c r="E34672" s="75"/>
      <c r="F34672" s="75"/>
    </row>
    <row r="34673" spans="1:6" ht="28.5">
      <c r="A34673" s="77" t="s">
        <v>69372</v>
      </c>
      <c r="B34673" s="78" t="s">
        <v>69373</v>
      </c>
      <c r="C34673" s="101"/>
      <c r="E34673" s="75"/>
      <c r="F34673" s="75"/>
    </row>
    <row r="34674" spans="1:6" ht="28.5">
      <c r="A34674" s="77" t="s">
        <v>69374</v>
      </c>
      <c r="B34674" s="78" t="s">
        <v>69375</v>
      </c>
      <c r="C34674" s="101"/>
      <c r="E34674" s="75"/>
      <c r="F34674" s="75"/>
    </row>
    <row r="34675" spans="1:6" ht="28.5">
      <c r="A34675" s="77" t="s">
        <v>69376</v>
      </c>
      <c r="B34675" s="78" t="s">
        <v>69377</v>
      </c>
      <c r="C34675" s="101"/>
      <c r="E34675" s="75"/>
      <c r="F34675" s="75"/>
    </row>
    <row r="34676" spans="1:6" ht="28.5">
      <c r="A34676" s="77" t="s">
        <v>69378</v>
      </c>
      <c r="B34676" s="78" t="s">
        <v>69379</v>
      </c>
      <c r="C34676" s="101"/>
      <c r="E34676" s="75"/>
      <c r="F34676" s="75"/>
    </row>
    <row r="34677" spans="1:6" ht="28.5">
      <c r="A34677" s="77" t="s">
        <v>69380</v>
      </c>
      <c r="B34677" s="78" t="s">
        <v>69381</v>
      </c>
      <c r="C34677" s="101"/>
      <c r="E34677" s="75"/>
      <c r="F34677" s="75"/>
    </row>
    <row r="34678" spans="1:6" ht="28.5">
      <c r="A34678" s="77" t="s">
        <v>69382</v>
      </c>
      <c r="B34678" s="78" t="s">
        <v>69383</v>
      </c>
      <c r="C34678" s="101"/>
      <c r="E34678" s="75"/>
      <c r="F34678" s="75"/>
    </row>
    <row r="34679" spans="1:6" ht="28.5">
      <c r="A34679" s="77" t="s">
        <v>69384</v>
      </c>
      <c r="B34679" s="78" t="s">
        <v>69385</v>
      </c>
      <c r="C34679" s="101"/>
      <c r="E34679" s="75"/>
      <c r="F34679" s="75"/>
    </row>
    <row r="34680" spans="1:6" ht="28.5">
      <c r="A34680" s="77" t="s">
        <v>69386</v>
      </c>
      <c r="B34680" s="78" t="s">
        <v>69387</v>
      </c>
      <c r="C34680" s="101"/>
      <c r="E34680" s="75"/>
      <c r="F34680" s="75"/>
    </row>
    <row r="34681" spans="1:6" ht="28.5">
      <c r="A34681" s="77" t="s">
        <v>69388</v>
      </c>
      <c r="B34681" s="78" t="s">
        <v>69389</v>
      </c>
      <c r="C34681" s="101"/>
      <c r="E34681" s="75"/>
      <c r="F34681" s="75"/>
    </row>
    <row r="34682" spans="1:6" ht="28.5">
      <c r="A34682" s="77" t="s">
        <v>69390</v>
      </c>
      <c r="B34682" s="78" t="s">
        <v>69391</v>
      </c>
      <c r="C34682" s="101"/>
      <c r="E34682" s="75"/>
      <c r="F34682" s="75"/>
    </row>
    <row r="34683" spans="1:6" ht="28.5">
      <c r="A34683" s="77" t="s">
        <v>69392</v>
      </c>
      <c r="B34683" s="78" t="s">
        <v>69393</v>
      </c>
      <c r="C34683" s="101"/>
      <c r="E34683" s="75"/>
      <c r="F34683" s="75"/>
    </row>
    <row r="34684" spans="1:6" ht="28.5">
      <c r="A34684" s="77" t="s">
        <v>69394</v>
      </c>
      <c r="B34684" s="78" t="s">
        <v>69395</v>
      </c>
      <c r="C34684" s="101"/>
      <c r="E34684" s="75"/>
      <c r="F34684" s="75"/>
    </row>
    <row r="34685" spans="1:6" ht="15">
      <c r="A34685" s="77" t="s">
        <v>69396</v>
      </c>
      <c r="B34685" s="78" t="s">
        <v>69397</v>
      </c>
      <c r="C34685" s="101"/>
      <c r="E34685" s="75"/>
      <c r="F34685" s="75"/>
    </row>
    <row r="34686" spans="1:6" ht="15">
      <c r="A34686" s="77" t="s">
        <v>69398</v>
      </c>
      <c r="B34686" s="78" t="s">
        <v>69399</v>
      </c>
      <c r="C34686" s="101"/>
      <c r="E34686" s="75"/>
      <c r="F34686" s="75"/>
    </row>
    <row r="34687" spans="1:6" ht="15">
      <c r="A34687" s="77" t="s">
        <v>69400</v>
      </c>
      <c r="B34687" s="78" t="s">
        <v>69401</v>
      </c>
      <c r="C34687" s="101"/>
      <c r="E34687" s="75"/>
      <c r="F34687" s="75"/>
    </row>
    <row r="34688" spans="1:6" ht="28.5">
      <c r="A34688" s="77" t="s">
        <v>69402</v>
      </c>
      <c r="B34688" s="78" t="s">
        <v>69403</v>
      </c>
      <c r="C34688" s="101"/>
      <c r="E34688" s="75"/>
      <c r="F34688" s="75"/>
    </row>
    <row r="34689" spans="1:6" ht="28.5">
      <c r="A34689" s="77" t="s">
        <v>69404</v>
      </c>
      <c r="B34689" s="78" t="s">
        <v>69405</v>
      </c>
      <c r="C34689" s="101"/>
      <c r="E34689" s="75"/>
      <c r="F34689" s="75"/>
    </row>
    <row r="34690" spans="1:6" ht="28.5">
      <c r="A34690" s="77" t="s">
        <v>69406</v>
      </c>
      <c r="B34690" s="78" t="s">
        <v>69407</v>
      </c>
      <c r="C34690" s="101"/>
      <c r="E34690" s="75"/>
      <c r="F34690" s="75"/>
    </row>
    <row r="34691" spans="1:6" ht="28.5">
      <c r="A34691" s="77" t="s">
        <v>69408</v>
      </c>
      <c r="B34691" s="78" t="s">
        <v>69409</v>
      </c>
      <c r="C34691" s="101"/>
      <c r="E34691" s="75"/>
      <c r="F34691" s="75"/>
    </row>
    <row r="34692" spans="1:6" ht="28.5">
      <c r="A34692" s="77" t="s">
        <v>69410</v>
      </c>
      <c r="B34692" s="78" t="s">
        <v>69411</v>
      </c>
      <c r="C34692" s="101"/>
      <c r="E34692" s="75"/>
      <c r="F34692" s="75"/>
    </row>
    <row r="34693" spans="1:6" ht="28.5">
      <c r="A34693" s="77" t="s">
        <v>69412</v>
      </c>
      <c r="B34693" s="78" t="s">
        <v>69413</v>
      </c>
      <c r="C34693" s="101"/>
      <c r="E34693" s="75"/>
      <c r="F34693" s="75"/>
    </row>
    <row r="34694" spans="1:6" ht="28.5">
      <c r="A34694" s="77" t="s">
        <v>69414</v>
      </c>
      <c r="B34694" s="78" t="s">
        <v>69415</v>
      </c>
      <c r="C34694" s="101"/>
      <c r="E34694" s="75"/>
      <c r="F34694" s="75"/>
    </row>
    <row r="34695" spans="1:6" ht="28.5">
      <c r="A34695" s="77" t="s">
        <v>69416</v>
      </c>
      <c r="B34695" s="78" t="s">
        <v>69417</v>
      </c>
      <c r="C34695" s="101"/>
      <c r="E34695" s="75"/>
      <c r="F34695" s="75"/>
    </row>
    <row r="34696" spans="1:6" ht="28.5">
      <c r="A34696" s="77" t="s">
        <v>69418</v>
      </c>
      <c r="B34696" s="78" t="s">
        <v>69419</v>
      </c>
      <c r="C34696" s="101"/>
      <c r="E34696" s="75"/>
      <c r="F34696" s="75"/>
    </row>
    <row r="34697" spans="1:6" ht="28.5">
      <c r="A34697" s="77" t="s">
        <v>69420</v>
      </c>
      <c r="B34697" s="78" t="s">
        <v>69421</v>
      </c>
      <c r="C34697" s="101"/>
      <c r="E34697" s="75"/>
      <c r="F34697" s="75"/>
    </row>
    <row r="34698" spans="1:6" ht="28.5">
      <c r="A34698" s="77" t="s">
        <v>69422</v>
      </c>
      <c r="B34698" s="78" t="s">
        <v>69423</v>
      </c>
      <c r="C34698" s="101"/>
      <c r="E34698" s="75"/>
      <c r="F34698" s="75"/>
    </row>
    <row r="34699" spans="1:6" ht="28.5">
      <c r="A34699" s="77" t="s">
        <v>69424</v>
      </c>
      <c r="B34699" s="78" t="s">
        <v>69425</v>
      </c>
      <c r="C34699" s="101"/>
      <c r="E34699" s="75"/>
      <c r="F34699" s="75"/>
    </row>
    <row r="34700" spans="1:6" ht="28.5">
      <c r="A34700" s="77" t="s">
        <v>69426</v>
      </c>
      <c r="B34700" s="78" t="s">
        <v>69427</v>
      </c>
      <c r="C34700" s="101"/>
      <c r="E34700" s="75"/>
      <c r="F34700" s="75"/>
    </row>
    <row r="34701" spans="1:6" ht="15">
      <c r="A34701" s="77" t="s">
        <v>69428</v>
      </c>
      <c r="B34701" s="78" t="s">
        <v>69429</v>
      </c>
      <c r="C34701" s="101"/>
      <c r="E34701" s="75"/>
      <c r="F34701" s="75"/>
    </row>
    <row r="34702" spans="1:6" ht="15">
      <c r="A34702" s="77" t="s">
        <v>69430</v>
      </c>
      <c r="B34702" s="78" t="s">
        <v>69431</v>
      </c>
      <c r="C34702" s="101"/>
      <c r="E34702" s="75"/>
      <c r="F34702" s="75"/>
    </row>
    <row r="34703" spans="1:6" ht="28.5">
      <c r="A34703" s="77" t="s">
        <v>69432</v>
      </c>
      <c r="B34703" s="78" t="s">
        <v>69433</v>
      </c>
      <c r="C34703" s="101"/>
      <c r="E34703" s="75"/>
      <c r="F34703" s="75"/>
    </row>
    <row r="34704" spans="1:6" ht="15">
      <c r="A34704" s="77" t="s">
        <v>69434</v>
      </c>
      <c r="B34704" s="78" t="s">
        <v>69435</v>
      </c>
      <c r="C34704" s="101"/>
      <c r="E34704" s="75"/>
      <c r="F34704" s="75"/>
    </row>
    <row r="34705" spans="1:6" ht="28.5">
      <c r="A34705" s="77" t="s">
        <v>69436</v>
      </c>
      <c r="B34705" s="78" t="s">
        <v>69437</v>
      </c>
      <c r="C34705" s="101"/>
      <c r="E34705" s="75"/>
      <c r="F34705" s="75"/>
    </row>
    <row r="34706" spans="1:6" ht="15">
      <c r="A34706" s="77" t="s">
        <v>69438</v>
      </c>
      <c r="B34706" s="78" t="s">
        <v>69439</v>
      </c>
      <c r="C34706" s="101"/>
      <c r="E34706" s="75"/>
      <c r="F34706" s="75"/>
    </row>
    <row r="34707" spans="1:6" ht="15">
      <c r="A34707" s="77" t="s">
        <v>69440</v>
      </c>
      <c r="B34707" s="78" t="s">
        <v>69441</v>
      </c>
      <c r="C34707" s="101"/>
      <c r="E34707" s="75"/>
      <c r="F34707" s="75"/>
    </row>
    <row r="34708" spans="1:6" ht="28.5">
      <c r="A34708" s="77" t="s">
        <v>69442</v>
      </c>
      <c r="B34708" s="78" t="s">
        <v>69443</v>
      </c>
      <c r="C34708" s="101"/>
      <c r="E34708" s="75"/>
      <c r="F34708" s="75"/>
    </row>
    <row r="34709" spans="1:6" ht="15">
      <c r="A34709" s="77" t="s">
        <v>69444</v>
      </c>
      <c r="B34709" s="78" t="s">
        <v>69445</v>
      </c>
      <c r="C34709" s="101"/>
      <c r="E34709" s="75"/>
      <c r="F34709" s="75"/>
    </row>
    <row r="34710" spans="1:6" ht="28.5">
      <c r="A34710" s="77" t="s">
        <v>69446</v>
      </c>
      <c r="B34710" s="78" t="s">
        <v>69447</v>
      </c>
      <c r="C34710" s="101"/>
      <c r="E34710" s="75"/>
      <c r="F34710" s="75"/>
    </row>
    <row r="34711" spans="1:6" ht="15">
      <c r="A34711" s="77" t="s">
        <v>69448</v>
      </c>
      <c r="B34711" s="78" t="s">
        <v>69449</v>
      </c>
      <c r="C34711" s="101"/>
      <c r="E34711" s="75"/>
      <c r="F34711" s="75"/>
    </row>
    <row r="34712" spans="1:6" ht="15">
      <c r="A34712" s="77" t="s">
        <v>69450</v>
      </c>
      <c r="B34712" s="78" t="s">
        <v>69451</v>
      </c>
      <c r="C34712" s="101"/>
      <c r="E34712" s="75"/>
      <c r="F34712" s="75"/>
    </row>
    <row r="34713" spans="1:6" ht="28.5">
      <c r="A34713" s="77" t="s">
        <v>69452</v>
      </c>
      <c r="B34713" s="78" t="s">
        <v>69453</v>
      </c>
      <c r="C34713" s="101"/>
      <c r="E34713" s="75"/>
      <c r="F34713" s="75"/>
    </row>
    <row r="34714" spans="1:6" ht="28.5">
      <c r="A34714" s="77" t="s">
        <v>69454</v>
      </c>
      <c r="B34714" s="78" t="s">
        <v>69455</v>
      </c>
      <c r="C34714" s="101"/>
      <c r="E34714" s="75"/>
      <c r="F34714" s="75"/>
    </row>
    <row r="34715" spans="1:6" ht="28.5">
      <c r="A34715" s="77" t="s">
        <v>69456</v>
      </c>
      <c r="B34715" s="78" t="s">
        <v>69457</v>
      </c>
      <c r="C34715" s="101"/>
      <c r="E34715" s="75"/>
      <c r="F34715" s="75"/>
    </row>
    <row r="34716" spans="1:6" ht="15">
      <c r="A34716" s="77" t="s">
        <v>69458</v>
      </c>
      <c r="B34716" s="78" t="s">
        <v>69459</v>
      </c>
      <c r="C34716" s="101"/>
      <c r="E34716" s="75"/>
      <c r="F34716" s="75"/>
    </row>
    <row r="34717" spans="1:6" ht="15">
      <c r="A34717" s="77" t="s">
        <v>69460</v>
      </c>
      <c r="B34717" s="78" t="s">
        <v>69461</v>
      </c>
      <c r="C34717" s="101"/>
      <c r="E34717" s="75"/>
      <c r="F34717" s="75"/>
    </row>
    <row r="34718" spans="1:6" ht="28.5">
      <c r="A34718" s="77" t="s">
        <v>69462</v>
      </c>
      <c r="B34718" s="78" t="s">
        <v>69463</v>
      </c>
      <c r="C34718" s="101"/>
      <c r="E34718" s="75"/>
      <c r="F34718" s="75"/>
    </row>
    <row r="34719" spans="1:6" ht="28.5">
      <c r="A34719" s="77" t="s">
        <v>69464</v>
      </c>
      <c r="B34719" s="78" t="s">
        <v>69465</v>
      </c>
      <c r="C34719" s="101"/>
      <c r="E34719" s="75"/>
      <c r="F34719" s="75"/>
    </row>
    <row r="34720" spans="1:6" ht="28.5">
      <c r="A34720" s="77" t="s">
        <v>69466</v>
      </c>
      <c r="B34720" s="78" t="s">
        <v>69467</v>
      </c>
      <c r="C34720" s="101"/>
      <c r="E34720" s="75"/>
      <c r="F34720" s="75"/>
    </row>
    <row r="34721" spans="1:6" ht="15">
      <c r="A34721" s="77" t="s">
        <v>69468</v>
      </c>
      <c r="B34721" s="78" t="s">
        <v>69469</v>
      </c>
      <c r="C34721" s="101"/>
      <c r="E34721" s="75"/>
      <c r="F34721" s="75"/>
    </row>
    <row r="34722" spans="1:6" ht="15">
      <c r="A34722" s="77" t="s">
        <v>69470</v>
      </c>
      <c r="B34722" s="78" t="s">
        <v>69471</v>
      </c>
      <c r="C34722" s="101"/>
      <c r="E34722" s="75"/>
      <c r="F34722" s="75"/>
    </row>
    <row r="34723" spans="1:6" ht="28.5">
      <c r="A34723" s="77" t="s">
        <v>69472</v>
      </c>
      <c r="B34723" s="78" t="s">
        <v>69473</v>
      </c>
      <c r="C34723" s="101"/>
      <c r="E34723" s="75"/>
      <c r="F34723" s="75"/>
    </row>
    <row r="34724" spans="1:6" ht="15">
      <c r="A34724" s="77" t="s">
        <v>69474</v>
      </c>
      <c r="B34724" s="78" t="s">
        <v>69475</v>
      </c>
      <c r="C34724" s="101"/>
      <c r="E34724" s="75"/>
      <c r="F34724" s="75"/>
    </row>
    <row r="34725" spans="1:6" ht="28.5">
      <c r="A34725" s="77" t="s">
        <v>69476</v>
      </c>
      <c r="B34725" s="78" t="s">
        <v>69477</v>
      </c>
      <c r="C34725" s="101"/>
      <c r="E34725" s="75"/>
      <c r="F34725" s="75"/>
    </row>
    <row r="34726" spans="1:6" ht="15">
      <c r="A34726" s="77" t="s">
        <v>69478</v>
      </c>
      <c r="B34726" s="78" t="s">
        <v>69479</v>
      </c>
      <c r="C34726" s="101"/>
      <c r="E34726" s="75"/>
      <c r="F34726" s="75"/>
    </row>
    <row r="34727" spans="1:6" ht="15">
      <c r="A34727" s="77" t="s">
        <v>69480</v>
      </c>
      <c r="B34727" s="78" t="s">
        <v>69481</v>
      </c>
      <c r="C34727" s="101"/>
      <c r="E34727" s="75"/>
      <c r="F34727" s="75"/>
    </row>
    <row r="34728" spans="1:6" ht="28.5">
      <c r="A34728" s="77" t="s">
        <v>69482</v>
      </c>
      <c r="B34728" s="78" t="s">
        <v>69483</v>
      </c>
      <c r="C34728" s="101"/>
      <c r="E34728" s="75"/>
      <c r="F34728" s="75"/>
    </row>
    <row r="34729" spans="1:6" ht="15">
      <c r="A34729" s="77" t="s">
        <v>69484</v>
      </c>
      <c r="B34729" s="78" t="s">
        <v>69485</v>
      </c>
      <c r="C34729" s="101"/>
      <c r="E34729" s="75"/>
      <c r="F34729" s="75"/>
    </row>
    <row r="34730" spans="1:6" ht="28.5">
      <c r="A34730" s="77" t="s">
        <v>69486</v>
      </c>
      <c r="B34730" s="78" t="s">
        <v>69487</v>
      </c>
      <c r="C34730" s="101"/>
      <c r="E34730" s="75"/>
      <c r="F34730" s="75"/>
    </row>
    <row r="34731" spans="1:6" ht="15">
      <c r="A34731" s="77" t="s">
        <v>69488</v>
      </c>
      <c r="B34731" s="78" t="s">
        <v>69489</v>
      </c>
      <c r="C34731" s="101"/>
      <c r="E34731" s="75"/>
      <c r="F34731" s="75"/>
    </row>
    <row r="34732" spans="1:6" ht="15">
      <c r="A34732" s="77" t="s">
        <v>69490</v>
      </c>
      <c r="B34732" s="78" t="s">
        <v>69491</v>
      </c>
      <c r="C34732" s="101"/>
      <c r="E34732" s="75"/>
      <c r="F34732" s="75"/>
    </row>
    <row r="34733" spans="1:6" ht="15">
      <c r="A34733" s="77" t="s">
        <v>69492</v>
      </c>
      <c r="B34733" s="78" t="s">
        <v>69493</v>
      </c>
      <c r="C34733" s="101"/>
      <c r="E34733" s="75"/>
      <c r="F34733" s="75"/>
    </row>
    <row r="34734" spans="1:6" ht="15">
      <c r="A34734" s="77" t="s">
        <v>69494</v>
      </c>
      <c r="B34734" s="78" t="s">
        <v>69495</v>
      </c>
      <c r="C34734" s="101"/>
      <c r="E34734" s="75"/>
      <c r="F34734" s="75"/>
    </row>
    <row r="34735" spans="1:6" ht="28.5">
      <c r="A34735" s="77" t="s">
        <v>69496</v>
      </c>
      <c r="B34735" s="78" t="s">
        <v>69497</v>
      </c>
      <c r="C34735" s="101"/>
      <c r="E34735" s="75"/>
      <c r="F34735" s="75"/>
    </row>
    <row r="34736" spans="1:6" ht="15">
      <c r="A34736" s="77" t="s">
        <v>69498</v>
      </c>
      <c r="B34736" s="78" t="s">
        <v>69499</v>
      </c>
      <c r="C34736" s="101"/>
      <c r="E34736" s="75"/>
      <c r="F34736" s="75"/>
    </row>
    <row r="34737" spans="1:6" ht="15">
      <c r="A34737" s="77" t="s">
        <v>69500</v>
      </c>
      <c r="B34737" s="78" t="s">
        <v>69501</v>
      </c>
      <c r="C34737" s="101"/>
      <c r="E34737" s="75"/>
      <c r="F34737" s="75"/>
    </row>
    <row r="34738" spans="1:6" ht="28.5">
      <c r="A34738" s="77" t="s">
        <v>69502</v>
      </c>
      <c r="B34738" s="78" t="s">
        <v>69503</v>
      </c>
      <c r="C34738" s="101"/>
      <c r="E34738" s="75"/>
      <c r="F34738" s="75"/>
    </row>
    <row r="34739" spans="1:6" ht="15">
      <c r="A34739" s="77" t="s">
        <v>69504</v>
      </c>
      <c r="B34739" s="78" t="s">
        <v>69505</v>
      </c>
      <c r="C34739" s="101"/>
      <c r="E34739" s="75"/>
      <c r="F34739" s="75"/>
    </row>
    <row r="34740" spans="1:6" ht="28.5">
      <c r="A34740" s="77" t="s">
        <v>69506</v>
      </c>
      <c r="B34740" s="78" t="s">
        <v>69507</v>
      </c>
      <c r="C34740" s="101"/>
      <c r="E34740" s="75"/>
      <c r="F34740" s="75"/>
    </row>
    <row r="34741" spans="1:6" ht="15">
      <c r="A34741" s="77" t="s">
        <v>69508</v>
      </c>
      <c r="B34741" s="78" t="s">
        <v>69509</v>
      </c>
      <c r="C34741" s="101"/>
      <c r="E34741" s="75"/>
      <c r="F34741" s="75"/>
    </row>
    <row r="34742" spans="1:6" ht="15">
      <c r="A34742" s="77" t="s">
        <v>69510</v>
      </c>
      <c r="B34742" s="78" t="s">
        <v>69511</v>
      </c>
      <c r="C34742" s="101"/>
      <c r="E34742" s="75"/>
      <c r="F34742" s="75"/>
    </row>
    <row r="34743" spans="1:6" ht="15">
      <c r="A34743" s="77" t="s">
        <v>69512</v>
      </c>
      <c r="B34743" s="78" t="s">
        <v>69513</v>
      </c>
      <c r="C34743" s="101"/>
      <c r="E34743" s="75"/>
      <c r="F34743" s="75"/>
    </row>
    <row r="34744" spans="1:6" ht="15">
      <c r="A34744" s="77" t="s">
        <v>69514</v>
      </c>
      <c r="B34744" s="78" t="s">
        <v>69515</v>
      </c>
      <c r="C34744" s="101"/>
      <c r="E34744" s="75"/>
      <c r="F34744" s="75"/>
    </row>
    <row r="34745" spans="1:6" ht="28.5">
      <c r="A34745" s="77" t="s">
        <v>69516</v>
      </c>
      <c r="B34745" s="78" t="s">
        <v>69517</v>
      </c>
      <c r="C34745" s="101"/>
      <c r="E34745" s="75"/>
      <c r="F34745" s="75"/>
    </row>
    <row r="34746" spans="1:6" ht="15">
      <c r="A34746" s="77" t="s">
        <v>69518</v>
      </c>
      <c r="B34746" s="78" t="s">
        <v>69519</v>
      </c>
      <c r="C34746" s="101"/>
      <c r="E34746" s="75"/>
      <c r="F34746" s="75"/>
    </row>
    <row r="34747" spans="1:6" ht="28.5">
      <c r="A34747" s="77" t="s">
        <v>69520</v>
      </c>
      <c r="B34747" s="78" t="s">
        <v>69521</v>
      </c>
      <c r="C34747" s="101"/>
      <c r="E34747" s="75"/>
      <c r="F34747" s="75"/>
    </row>
    <row r="34748" spans="1:6" ht="15">
      <c r="A34748" s="77" t="s">
        <v>69522</v>
      </c>
      <c r="B34748" s="78" t="s">
        <v>69523</v>
      </c>
      <c r="C34748" s="101"/>
      <c r="E34748" s="75"/>
      <c r="F34748" s="75"/>
    </row>
    <row r="34749" spans="1:6" ht="28.5">
      <c r="A34749" s="77" t="s">
        <v>69524</v>
      </c>
      <c r="B34749" s="78" t="s">
        <v>69525</v>
      </c>
      <c r="C34749" s="101"/>
      <c r="E34749" s="75"/>
      <c r="F34749" s="75"/>
    </row>
    <row r="34750" spans="1:6" ht="28.5">
      <c r="A34750" s="77" t="s">
        <v>69526</v>
      </c>
      <c r="B34750" s="78" t="s">
        <v>69527</v>
      </c>
      <c r="C34750" s="101"/>
      <c r="E34750" s="75"/>
      <c r="F34750" s="75"/>
    </row>
    <row r="34751" spans="1:6" ht="15">
      <c r="A34751" s="77" t="s">
        <v>69528</v>
      </c>
      <c r="B34751" s="78" t="s">
        <v>69529</v>
      </c>
      <c r="C34751" s="101"/>
      <c r="E34751" s="75"/>
      <c r="F34751" s="75"/>
    </row>
    <row r="34752" spans="1:6" ht="15">
      <c r="A34752" s="77" t="s">
        <v>69530</v>
      </c>
      <c r="B34752" s="78" t="s">
        <v>69531</v>
      </c>
      <c r="C34752" s="101"/>
      <c r="E34752" s="75"/>
      <c r="F34752" s="75"/>
    </row>
    <row r="34753" spans="1:6" ht="15">
      <c r="A34753" s="77" t="s">
        <v>69532</v>
      </c>
      <c r="B34753" s="78" t="s">
        <v>69533</v>
      </c>
      <c r="C34753" s="101"/>
      <c r="E34753" s="75"/>
      <c r="F34753" s="75"/>
    </row>
    <row r="34754" spans="1:6" ht="15">
      <c r="A34754" s="77" t="s">
        <v>69534</v>
      </c>
      <c r="B34754" s="78" t="s">
        <v>69535</v>
      </c>
      <c r="C34754" s="101"/>
      <c r="E34754" s="75"/>
      <c r="F34754" s="75"/>
    </row>
    <row r="34755" spans="1:6" ht="15">
      <c r="A34755" s="77" t="s">
        <v>69536</v>
      </c>
      <c r="B34755" s="78" t="s">
        <v>69537</v>
      </c>
      <c r="C34755" s="101"/>
      <c r="E34755" s="75"/>
      <c r="F34755" s="75"/>
    </row>
    <row r="34756" spans="1:6" ht="28.5">
      <c r="A34756" s="77" t="s">
        <v>69538</v>
      </c>
      <c r="B34756" s="78" t="s">
        <v>69539</v>
      </c>
      <c r="C34756" s="101"/>
      <c r="E34756" s="75"/>
      <c r="F34756" s="75"/>
    </row>
    <row r="34757" spans="1:6" ht="15">
      <c r="A34757" s="77" t="s">
        <v>69540</v>
      </c>
      <c r="B34757" s="78" t="s">
        <v>69541</v>
      </c>
      <c r="C34757" s="101"/>
      <c r="E34757" s="75"/>
      <c r="F34757" s="75"/>
    </row>
    <row r="34758" spans="1:6" ht="15">
      <c r="A34758" s="77" t="s">
        <v>69542</v>
      </c>
      <c r="B34758" s="78" t="s">
        <v>69543</v>
      </c>
      <c r="C34758" s="101"/>
      <c r="E34758" s="75"/>
      <c r="F34758" s="75"/>
    </row>
    <row r="34759" spans="1:6" ht="15">
      <c r="A34759" s="77" t="s">
        <v>69544</v>
      </c>
      <c r="B34759" s="78" t="s">
        <v>69545</v>
      </c>
      <c r="C34759" s="101"/>
      <c r="E34759" s="75"/>
      <c r="F34759" s="75"/>
    </row>
    <row r="34760" spans="1:6" ht="15">
      <c r="A34760" s="77" t="s">
        <v>69546</v>
      </c>
      <c r="B34760" s="78" t="s">
        <v>69547</v>
      </c>
      <c r="C34760" s="101"/>
      <c r="E34760" s="75"/>
      <c r="F34760" s="75"/>
    </row>
    <row r="34761" spans="1:6" ht="15">
      <c r="A34761" s="77" t="s">
        <v>69548</v>
      </c>
      <c r="B34761" s="78" t="s">
        <v>69549</v>
      </c>
      <c r="C34761" s="101"/>
      <c r="E34761" s="75"/>
      <c r="F34761" s="75"/>
    </row>
    <row r="34762" spans="1:6" ht="15">
      <c r="A34762" s="77" t="s">
        <v>69550</v>
      </c>
      <c r="B34762" s="78" t="s">
        <v>69551</v>
      </c>
      <c r="C34762" s="101"/>
      <c r="E34762" s="75"/>
      <c r="F34762" s="75"/>
    </row>
    <row r="34763" spans="1:6" ht="15">
      <c r="A34763" s="77" t="s">
        <v>69552</v>
      </c>
      <c r="B34763" s="78" t="s">
        <v>69553</v>
      </c>
      <c r="C34763" s="101"/>
      <c r="E34763" s="75"/>
      <c r="F34763" s="75"/>
    </row>
    <row r="34764" spans="1:6" ht="28.5">
      <c r="A34764" s="77" t="s">
        <v>69554</v>
      </c>
      <c r="B34764" s="78" t="s">
        <v>69555</v>
      </c>
      <c r="C34764" s="101"/>
      <c r="E34764" s="75"/>
      <c r="F34764" s="75"/>
    </row>
    <row r="34765" spans="1:6" ht="15">
      <c r="A34765" s="77" t="s">
        <v>69556</v>
      </c>
      <c r="B34765" s="78" t="s">
        <v>69557</v>
      </c>
      <c r="C34765" s="101"/>
      <c r="E34765" s="75"/>
      <c r="F34765" s="75"/>
    </row>
    <row r="34766" spans="1:6" ht="28.5">
      <c r="A34766" s="77" t="s">
        <v>69558</v>
      </c>
      <c r="B34766" s="78" t="s">
        <v>69559</v>
      </c>
      <c r="C34766" s="101"/>
      <c r="E34766" s="75"/>
      <c r="F34766" s="75"/>
    </row>
    <row r="34767" spans="1:6" ht="15">
      <c r="A34767" s="77" t="s">
        <v>69560</v>
      </c>
      <c r="B34767" s="78" t="s">
        <v>69561</v>
      </c>
      <c r="C34767" s="101"/>
      <c r="E34767" s="75"/>
      <c r="F34767" s="75"/>
    </row>
    <row r="34768" spans="1:6" ht="28.5">
      <c r="A34768" s="77" t="s">
        <v>69562</v>
      </c>
      <c r="B34768" s="78" t="s">
        <v>69563</v>
      </c>
      <c r="C34768" s="101"/>
      <c r="E34768" s="75"/>
      <c r="F34768" s="75"/>
    </row>
    <row r="34769" spans="1:6" ht="28.5">
      <c r="A34769" s="77" t="s">
        <v>69564</v>
      </c>
      <c r="B34769" s="78" t="s">
        <v>69565</v>
      </c>
      <c r="C34769" s="101"/>
      <c r="E34769" s="75"/>
      <c r="F34769" s="75"/>
    </row>
    <row r="34770" spans="1:6" ht="15">
      <c r="A34770" s="77" t="s">
        <v>69566</v>
      </c>
      <c r="B34770" s="78" t="s">
        <v>69567</v>
      </c>
      <c r="C34770" s="101"/>
      <c r="E34770" s="75"/>
      <c r="F34770" s="75"/>
    </row>
    <row r="34771" spans="1:6" ht="15">
      <c r="A34771" s="77" t="s">
        <v>69568</v>
      </c>
      <c r="B34771" s="78" t="s">
        <v>69569</v>
      </c>
      <c r="C34771" s="101"/>
      <c r="E34771" s="75"/>
      <c r="F34771" s="75"/>
    </row>
    <row r="34772" spans="1:6" ht="15">
      <c r="A34772" s="77" t="s">
        <v>69570</v>
      </c>
      <c r="B34772" s="78" t="s">
        <v>69571</v>
      </c>
      <c r="C34772" s="101"/>
      <c r="E34772" s="75"/>
      <c r="F34772" s="75"/>
    </row>
    <row r="34773" spans="1:6" ht="15">
      <c r="A34773" s="77" t="s">
        <v>69572</v>
      </c>
      <c r="B34773" s="78" t="s">
        <v>69573</v>
      </c>
      <c r="C34773" s="101"/>
      <c r="E34773" s="75"/>
      <c r="F34773" s="75"/>
    </row>
    <row r="34774" spans="1:6" ht="28.5">
      <c r="A34774" s="77" t="s">
        <v>69574</v>
      </c>
      <c r="B34774" s="78" t="s">
        <v>69575</v>
      </c>
      <c r="C34774" s="101"/>
      <c r="E34774" s="75"/>
      <c r="F34774" s="75"/>
    </row>
    <row r="34775" spans="1:6" ht="15">
      <c r="A34775" s="77" t="s">
        <v>69576</v>
      </c>
      <c r="B34775" s="78" t="s">
        <v>69577</v>
      </c>
      <c r="C34775" s="101"/>
      <c r="E34775" s="75"/>
      <c r="F34775" s="75"/>
    </row>
    <row r="34776" spans="1:6" ht="28.5">
      <c r="A34776" s="77" t="s">
        <v>69578</v>
      </c>
      <c r="B34776" s="78" t="s">
        <v>69579</v>
      </c>
      <c r="C34776" s="101"/>
      <c r="E34776" s="75"/>
      <c r="F34776" s="75"/>
    </row>
    <row r="34777" spans="1:6" ht="15">
      <c r="A34777" s="77" t="s">
        <v>69580</v>
      </c>
      <c r="B34777" s="78" t="s">
        <v>69581</v>
      </c>
      <c r="C34777" s="101"/>
      <c r="E34777" s="75"/>
      <c r="F34777" s="75"/>
    </row>
    <row r="34778" spans="1:6" ht="28.5">
      <c r="A34778" s="77" t="s">
        <v>69582</v>
      </c>
      <c r="B34778" s="78" t="s">
        <v>69583</v>
      </c>
      <c r="C34778" s="101"/>
      <c r="E34778" s="75"/>
      <c r="F34778" s="75"/>
    </row>
    <row r="34779" spans="1:6" ht="28.5">
      <c r="A34779" s="77" t="s">
        <v>69584</v>
      </c>
      <c r="B34779" s="78" t="s">
        <v>69585</v>
      </c>
      <c r="C34779" s="101"/>
      <c r="E34779" s="75"/>
      <c r="F34779" s="75"/>
    </row>
    <row r="34780" spans="1:6" ht="28.5">
      <c r="A34780" s="77" t="s">
        <v>69586</v>
      </c>
      <c r="B34780" s="78" t="s">
        <v>69587</v>
      </c>
      <c r="C34780" s="101"/>
      <c r="E34780" s="75"/>
      <c r="F34780" s="75"/>
    </row>
    <row r="34781" spans="1:6" ht="15">
      <c r="A34781" s="77" t="s">
        <v>69588</v>
      </c>
      <c r="B34781" s="78" t="s">
        <v>69589</v>
      </c>
      <c r="C34781" s="101"/>
      <c r="E34781" s="75"/>
      <c r="F34781" s="75"/>
    </row>
    <row r="34782" spans="1:6" ht="15">
      <c r="A34782" s="77" t="s">
        <v>69590</v>
      </c>
      <c r="B34782" s="78" t="s">
        <v>69591</v>
      </c>
      <c r="C34782" s="101"/>
      <c r="E34782" s="75"/>
      <c r="F34782" s="75"/>
    </row>
    <row r="34783" spans="1:6" ht="28.5">
      <c r="A34783" s="77" t="s">
        <v>69592</v>
      </c>
      <c r="B34783" s="78" t="s">
        <v>69593</v>
      </c>
      <c r="C34783" s="101"/>
      <c r="E34783" s="75"/>
      <c r="F34783" s="75"/>
    </row>
    <row r="34784" spans="1:6" ht="28.5">
      <c r="A34784" s="77" t="s">
        <v>69594</v>
      </c>
      <c r="B34784" s="78" t="s">
        <v>69595</v>
      </c>
      <c r="C34784" s="101"/>
      <c r="E34784" s="75"/>
      <c r="F34784" s="75"/>
    </row>
    <row r="34785" spans="1:6" ht="15">
      <c r="A34785" s="77" t="s">
        <v>69596</v>
      </c>
      <c r="B34785" s="78" t="s">
        <v>69597</v>
      </c>
      <c r="C34785" s="101"/>
      <c r="E34785" s="75"/>
      <c r="F34785" s="75"/>
    </row>
    <row r="34786" spans="1:6" ht="28.5">
      <c r="A34786" s="77" t="s">
        <v>69598</v>
      </c>
      <c r="B34786" s="78" t="s">
        <v>69599</v>
      </c>
      <c r="C34786" s="101"/>
      <c r="E34786" s="75"/>
      <c r="F34786" s="75"/>
    </row>
    <row r="34787" spans="1:6" ht="28.5">
      <c r="A34787" s="77" t="s">
        <v>69600</v>
      </c>
      <c r="B34787" s="78" t="s">
        <v>69601</v>
      </c>
      <c r="C34787" s="101"/>
      <c r="E34787" s="75"/>
      <c r="F34787" s="75"/>
    </row>
    <row r="34788" spans="1:6" ht="28.5">
      <c r="A34788" s="77" t="s">
        <v>69602</v>
      </c>
      <c r="B34788" s="78" t="s">
        <v>69603</v>
      </c>
      <c r="C34788" s="101"/>
      <c r="E34788" s="75"/>
      <c r="F34788" s="75"/>
    </row>
    <row r="34789" spans="1:6" ht="28.5">
      <c r="A34789" s="77" t="s">
        <v>69604</v>
      </c>
      <c r="B34789" s="78" t="s">
        <v>69605</v>
      </c>
      <c r="C34789" s="101"/>
      <c r="E34789" s="75"/>
      <c r="F34789" s="75"/>
    </row>
    <row r="34790" spans="1:6" ht="15">
      <c r="A34790" s="77" t="s">
        <v>69606</v>
      </c>
      <c r="B34790" s="78" t="s">
        <v>69607</v>
      </c>
      <c r="C34790" s="101"/>
      <c r="E34790" s="75"/>
      <c r="F34790" s="75"/>
    </row>
    <row r="34791" spans="1:6" ht="28.5">
      <c r="A34791" s="77" t="s">
        <v>69608</v>
      </c>
      <c r="B34791" s="78" t="s">
        <v>69609</v>
      </c>
      <c r="C34791" s="101"/>
      <c r="E34791" s="75"/>
      <c r="F34791" s="75"/>
    </row>
    <row r="34792" spans="1:6" ht="28.5">
      <c r="A34792" s="77" t="s">
        <v>69610</v>
      </c>
      <c r="B34792" s="78" t="s">
        <v>69611</v>
      </c>
      <c r="C34792" s="101"/>
      <c r="E34792" s="75"/>
      <c r="F34792" s="75"/>
    </row>
    <row r="34793" spans="1:6" ht="28.5">
      <c r="A34793" s="77" t="s">
        <v>69612</v>
      </c>
      <c r="B34793" s="78" t="s">
        <v>69613</v>
      </c>
      <c r="C34793" s="101"/>
      <c r="E34793" s="75"/>
      <c r="F34793" s="75"/>
    </row>
    <row r="34794" spans="1:6" ht="15">
      <c r="A34794" s="77" t="s">
        <v>69614</v>
      </c>
      <c r="B34794" s="78" t="s">
        <v>69615</v>
      </c>
      <c r="C34794" s="101"/>
      <c r="E34794" s="75"/>
      <c r="F34794" s="75"/>
    </row>
    <row r="34795" spans="1:6" ht="15">
      <c r="A34795" s="77" t="s">
        <v>69616</v>
      </c>
      <c r="B34795" s="78" t="s">
        <v>69617</v>
      </c>
      <c r="C34795" s="101"/>
      <c r="E34795" s="75"/>
      <c r="F34795" s="75"/>
    </row>
    <row r="34796" spans="1:6" ht="28.5">
      <c r="A34796" s="77" t="s">
        <v>69618</v>
      </c>
      <c r="B34796" s="78" t="s">
        <v>69619</v>
      </c>
      <c r="C34796" s="101"/>
      <c r="E34796" s="75"/>
      <c r="F34796" s="75"/>
    </row>
    <row r="34797" spans="1:6" ht="28.5">
      <c r="A34797" s="77" t="s">
        <v>69620</v>
      </c>
      <c r="B34797" s="78" t="s">
        <v>69621</v>
      </c>
      <c r="C34797" s="101"/>
      <c r="E34797" s="75"/>
      <c r="F34797" s="75"/>
    </row>
    <row r="34798" spans="1:6" ht="15">
      <c r="A34798" s="77" t="s">
        <v>69622</v>
      </c>
      <c r="B34798" s="78" t="s">
        <v>69623</v>
      </c>
      <c r="C34798" s="101"/>
      <c r="E34798" s="75"/>
      <c r="F34798" s="75"/>
    </row>
    <row r="34799" spans="1:6" ht="28.5">
      <c r="A34799" s="77" t="s">
        <v>69624</v>
      </c>
      <c r="B34799" s="78" t="s">
        <v>69625</v>
      </c>
      <c r="C34799" s="101"/>
      <c r="E34799" s="75"/>
      <c r="F34799" s="75"/>
    </row>
    <row r="34800" spans="1:6" ht="28.5">
      <c r="A34800" s="77" t="s">
        <v>69626</v>
      </c>
      <c r="B34800" s="78" t="s">
        <v>69627</v>
      </c>
      <c r="C34800" s="101"/>
      <c r="E34800" s="75"/>
      <c r="F34800" s="75"/>
    </row>
    <row r="34801" spans="1:6" ht="28.5">
      <c r="A34801" s="77" t="s">
        <v>69628</v>
      </c>
      <c r="B34801" s="78" t="s">
        <v>69629</v>
      </c>
      <c r="C34801" s="101"/>
      <c r="E34801" s="75"/>
      <c r="F34801" s="75"/>
    </row>
    <row r="34802" spans="1:6" ht="28.5">
      <c r="A34802" s="77" t="s">
        <v>69630</v>
      </c>
      <c r="B34802" s="78" t="s">
        <v>69631</v>
      </c>
      <c r="C34802" s="101"/>
      <c r="E34802" s="75"/>
      <c r="F34802" s="75"/>
    </row>
    <row r="34803" spans="1:6" ht="15">
      <c r="A34803" s="77" t="s">
        <v>69632</v>
      </c>
      <c r="B34803" s="78" t="s">
        <v>69633</v>
      </c>
      <c r="C34803" s="101"/>
      <c r="E34803" s="75"/>
      <c r="F34803" s="75"/>
    </row>
    <row r="34804" spans="1:6" ht="28.5">
      <c r="A34804" s="77" t="s">
        <v>69634</v>
      </c>
      <c r="B34804" s="78" t="s">
        <v>69635</v>
      </c>
      <c r="C34804" s="101"/>
      <c r="E34804" s="75"/>
      <c r="F34804" s="75"/>
    </row>
    <row r="34805" spans="1:6" ht="28.5">
      <c r="A34805" s="77" t="s">
        <v>69636</v>
      </c>
      <c r="B34805" s="78" t="s">
        <v>69637</v>
      </c>
      <c r="C34805" s="101"/>
      <c r="E34805" s="75"/>
      <c r="F34805" s="75"/>
    </row>
    <row r="34806" spans="1:6" ht="15">
      <c r="A34806" s="77" t="s">
        <v>69638</v>
      </c>
      <c r="B34806" s="78" t="s">
        <v>69639</v>
      </c>
      <c r="C34806" s="101"/>
      <c r="E34806" s="75"/>
      <c r="F34806" s="75"/>
    </row>
    <row r="34807" spans="1:6" ht="15">
      <c r="A34807" s="77" t="s">
        <v>69640</v>
      </c>
      <c r="B34807" s="78" t="s">
        <v>69641</v>
      </c>
      <c r="C34807" s="101"/>
      <c r="E34807" s="75"/>
      <c r="F34807" s="75"/>
    </row>
    <row r="34808" spans="1:6" ht="28.5">
      <c r="A34808" s="77" t="s">
        <v>69642</v>
      </c>
      <c r="B34808" s="78" t="s">
        <v>69643</v>
      </c>
      <c r="C34808" s="101"/>
      <c r="E34808" s="75"/>
      <c r="F34808" s="75"/>
    </row>
    <row r="34809" spans="1:6" ht="28.5">
      <c r="A34809" s="77" t="s">
        <v>69644</v>
      </c>
      <c r="B34809" s="78" t="s">
        <v>69645</v>
      </c>
      <c r="C34809" s="101"/>
      <c r="E34809" s="75"/>
      <c r="F34809" s="75"/>
    </row>
    <row r="34810" spans="1:6" ht="28.5">
      <c r="A34810" s="77" t="s">
        <v>69646</v>
      </c>
      <c r="B34810" s="78" t="s">
        <v>69647</v>
      </c>
      <c r="C34810" s="101"/>
      <c r="E34810" s="75"/>
      <c r="F34810" s="75"/>
    </row>
    <row r="34811" spans="1:6" ht="15">
      <c r="A34811" s="77" t="s">
        <v>69648</v>
      </c>
      <c r="B34811" s="78" t="s">
        <v>69649</v>
      </c>
      <c r="C34811" s="101"/>
      <c r="E34811" s="75"/>
      <c r="F34811" s="75"/>
    </row>
    <row r="34812" spans="1:6" ht="15">
      <c r="A34812" s="77" t="s">
        <v>69650</v>
      </c>
      <c r="B34812" s="78" t="s">
        <v>69651</v>
      </c>
      <c r="C34812" s="101"/>
      <c r="E34812" s="75"/>
      <c r="F34812" s="75"/>
    </row>
    <row r="34813" spans="1:6" ht="28.5">
      <c r="A34813" s="77" t="s">
        <v>69652</v>
      </c>
      <c r="B34813" s="78" t="s">
        <v>69653</v>
      </c>
      <c r="C34813" s="101"/>
      <c r="E34813" s="75"/>
      <c r="F34813" s="75"/>
    </row>
    <row r="34814" spans="1:6" ht="28.5">
      <c r="A34814" s="77" t="s">
        <v>69654</v>
      </c>
      <c r="B34814" s="78" t="s">
        <v>69655</v>
      </c>
      <c r="C34814" s="101"/>
      <c r="E34814" s="75"/>
      <c r="F34814" s="75"/>
    </row>
    <row r="34815" spans="1:6" ht="28.5">
      <c r="A34815" s="77" t="s">
        <v>69656</v>
      </c>
      <c r="B34815" s="78" t="s">
        <v>69657</v>
      </c>
      <c r="C34815" s="101"/>
      <c r="E34815" s="75"/>
      <c r="F34815" s="75"/>
    </row>
    <row r="34816" spans="1:6" ht="15">
      <c r="A34816" s="77" t="s">
        <v>69658</v>
      </c>
      <c r="B34816" s="78" t="s">
        <v>69659</v>
      </c>
      <c r="C34816" s="101"/>
      <c r="E34816" s="75"/>
      <c r="F34816" s="75"/>
    </row>
    <row r="34817" spans="1:6" ht="28.5">
      <c r="A34817" s="77" t="s">
        <v>69660</v>
      </c>
      <c r="B34817" s="78" t="s">
        <v>69661</v>
      </c>
      <c r="C34817" s="101"/>
      <c r="E34817" s="75"/>
      <c r="F34817" s="75"/>
    </row>
    <row r="34818" spans="1:6" ht="28.5">
      <c r="A34818" s="77" t="s">
        <v>69662</v>
      </c>
      <c r="B34818" s="78" t="s">
        <v>69663</v>
      </c>
      <c r="C34818" s="101"/>
      <c r="E34818" s="75"/>
      <c r="F34818" s="75"/>
    </row>
    <row r="34819" spans="1:6" ht="28.5">
      <c r="A34819" s="77" t="s">
        <v>69664</v>
      </c>
      <c r="B34819" s="78" t="s">
        <v>69665</v>
      </c>
      <c r="C34819" s="101"/>
      <c r="E34819" s="75"/>
      <c r="F34819" s="75"/>
    </row>
    <row r="34820" spans="1:6" ht="28.5">
      <c r="A34820" s="77" t="s">
        <v>69666</v>
      </c>
      <c r="B34820" s="78" t="s">
        <v>69667</v>
      </c>
      <c r="C34820" s="101"/>
      <c r="E34820" s="75"/>
      <c r="F34820" s="75"/>
    </row>
    <row r="34821" spans="1:6" ht="15">
      <c r="A34821" s="77" t="s">
        <v>69668</v>
      </c>
      <c r="B34821" s="78" t="s">
        <v>69669</v>
      </c>
      <c r="C34821" s="101"/>
      <c r="E34821" s="75"/>
      <c r="F34821" s="75"/>
    </row>
    <row r="34822" spans="1:6" ht="15">
      <c r="A34822" s="77" t="s">
        <v>69670</v>
      </c>
      <c r="B34822" s="78" t="s">
        <v>69671</v>
      </c>
      <c r="C34822" s="101"/>
      <c r="E34822" s="75"/>
      <c r="F34822" s="75"/>
    </row>
    <row r="34823" spans="1:6" ht="15">
      <c r="A34823" s="77" t="s">
        <v>69672</v>
      </c>
      <c r="B34823" s="78" t="s">
        <v>69673</v>
      </c>
      <c r="C34823" s="101"/>
      <c r="E34823" s="75"/>
      <c r="F34823" s="75"/>
    </row>
    <row r="34824" spans="1:6" ht="15">
      <c r="A34824" s="77" t="s">
        <v>69674</v>
      </c>
      <c r="B34824" s="78" t="s">
        <v>69675</v>
      </c>
      <c r="C34824" s="101"/>
      <c r="E34824" s="75"/>
      <c r="F34824" s="75"/>
    </row>
    <row r="34825" spans="1:6" ht="28.5">
      <c r="A34825" s="77" t="s">
        <v>69676</v>
      </c>
      <c r="B34825" s="78" t="s">
        <v>69677</v>
      </c>
      <c r="C34825" s="101"/>
      <c r="E34825" s="75"/>
      <c r="F34825" s="75"/>
    </row>
    <row r="34826" spans="1:6" ht="28.5">
      <c r="A34826" s="77" t="s">
        <v>69678</v>
      </c>
      <c r="B34826" s="78" t="s">
        <v>69679</v>
      </c>
      <c r="C34826" s="101"/>
      <c r="E34826" s="75"/>
      <c r="F34826" s="75"/>
    </row>
    <row r="34827" spans="1:6" ht="28.5">
      <c r="A34827" s="77" t="s">
        <v>69680</v>
      </c>
      <c r="B34827" s="78" t="s">
        <v>69681</v>
      </c>
      <c r="C34827" s="101"/>
      <c r="E34827" s="75"/>
      <c r="F34827" s="75"/>
    </row>
    <row r="34828" spans="1:6" ht="15">
      <c r="A34828" s="77" t="s">
        <v>69682</v>
      </c>
      <c r="B34828" s="78" t="s">
        <v>69683</v>
      </c>
      <c r="C34828" s="101"/>
      <c r="E34828" s="75"/>
      <c r="F34828" s="75"/>
    </row>
    <row r="34829" spans="1:6" ht="15">
      <c r="A34829" s="77" t="s">
        <v>69684</v>
      </c>
      <c r="B34829" s="78" t="s">
        <v>69685</v>
      </c>
      <c r="C34829" s="101"/>
      <c r="E34829" s="75"/>
      <c r="F34829" s="75"/>
    </row>
    <row r="34830" spans="1:6" ht="15">
      <c r="A34830" s="77" t="s">
        <v>69686</v>
      </c>
      <c r="B34830" s="78" t="s">
        <v>69687</v>
      </c>
      <c r="C34830" s="101"/>
      <c r="E34830" s="75"/>
      <c r="F34830" s="75"/>
    </row>
    <row r="34831" spans="1:6" ht="15">
      <c r="A34831" s="77" t="s">
        <v>69688</v>
      </c>
      <c r="B34831" s="78" t="s">
        <v>69689</v>
      </c>
      <c r="C34831" s="101"/>
      <c r="E34831" s="75"/>
      <c r="F34831" s="75"/>
    </row>
    <row r="34832" spans="1:6" ht="28.5">
      <c r="A34832" s="77" t="s">
        <v>69690</v>
      </c>
      <c r="B34832" s="78" t="s">
        <v>69691</v>
      </c>
      <c r="C34832" s="101"/>
      <c r="E34832" s="75"/>
      <c r="F34832" s="75"/>
    </row>
    <row r="34833" spans="1:6" ht="28.5">
      <c r="A34833" s="77" t="s">
        <v>69692</v>
      </c>
      <c r="B34833" s="78" t="s">
        <v>69693</v>
      </c>
      <c r="C34833" s="101"/>
      <c r="E34833" s="75"/>
      <c r="F34833" s="75"/>
    </row>
    <row r="34834" spans="1:6" ht="28.5">
      <c r="A34834" s="77" t="s">
        <v>69694</v>
      </c>
      <c r="B34834" s="78" t="s">
        <v>69695</v>
      </c>
      <c r="C34834" s="101"/>
      <c r="E34834" s="75"/>
      <c r="F34834" s="75"/>
    </row>
    <row r="34835" spans="1:6" ht="15">
      <c r="A34835" s="77" t="s">
        <v>69696</v>
      </c>
      <c r="B34835" s="78" t="s">
        <v>69697</v>
      </c>
      <c r="C34835" s="101"/>
      <c r="E34835" s="75"/>
      <c r="F34835" s="75"/>
    </row>
    <row r="34836" spans="1:6" ht="15">
      <c r="A34836" s="77" t="s">
        <v>69698</v>
      </c>
      <c r="B34836" s="78" t="s">
        <v>69699</v>
      </c>
      <c r="C34836" s="101"/>
      <c r="E34836" s="75"/>
      <c r="F34836" s="75"/>
    </row>
    <row r="34837" spans="1:6" ht="28.5">
      <c r="A34837" s="77" t="s">
        <v>69700</v>
      </c>
      <c r="B34837" s="78" t="s">
        <v>69701</v>
      </c>
      <c r="C34837" s="101"/>
      <c r="E34837" s="75"/>
      <c r="F34837" s="75"/>
    </row>
    <row r="34838" spans="1:6" ht="15">
      <c r="A34838" s="77" t="s">
        <v>69702</v>
      </c>
      <c r="B34838" s="78" t="s">
        <v>69703</v>
      </c>
      <c r="C34838" s="101"/>
      <c r="E34838" s="75"/>
      <c r="F34838" s="75"/>
    </row>
    <row r="34839" spans="1:6" ht="28.5">
      <c r="A34839" s="77" t="s">
        <v>69704</v>
      </c>
      <c r="B34839" s="78" t="s">
        <v>69705</v>
      </c>
      <c r="C34839" s="101"/>
      <c r="E34839" s="75"/>
      <c r="F34839" s="75"/>
    </row>
    <row r="34840" spans="1:6" ht="28.5">
      <c r="A34840" s="77" t="s">
        <v>69706</v>
      </c>
      <c r="B34840" s="78" t="s">
        <v>69707</v>
      </c>
      <c r="C34840" s="101"/>
      <c r="E34840" s="75"/>
      <c r="F34840" s="75"/>
    </row>
    <row r="34841" spans="1:6" ht="28.5">
      <c r="A34841" s="77" t="s">
        <v>69708</v>
      </c>
      <c r="B34841" s="78" t="s">
        <v>69709</v>
      </c>
      <c r="C34841" s="101"/>
      <c r="E34841" s="75"/>
      <c r="F34841" s="75"/>
    </row>
    <row r="34842" spans="1:6" ht="28.5">
      <c r="A34842" s="77" t="s">
        <v>69710</v>
      </c>
      <c r="B34842" s="78" t="s">
        <v>69711</v>
      </c>
      <c r="C34842" s="101"/>
      <c r="E34842" s="75"/>
      <c r="F34842" s="75"/>
    </row>
    <row r="34843" spans="1:6" ht="15">
      <c r="A34843" s="77" t="s">
        <v>69712</v>
      </c>
      <c r="B34843" s="78" t="s">
        <v>69713</v>
      </c>
      <c r="C34843" s="101"/>
      <c r="E34843" s="75"/>
      <c r="F34843" s="75"/>
    </row>
    <row r="34844" spans="1:6" ht="15">
      <c r="A34844" s="77" t="s">
        <v>69714</v>
      </c>
      <c r="B34844" s="78" t="s">
        <v>69715</v>
      </c>
      <c r="C34844" s="101"/>
      <c r="E34844" s="75"/>
      <c r="F34844" s="75"/>
    </row>
    <row r="34845" spans="1:6" ht="15">
      <c r="A34845" s="77" t="s">
        <v>69716</v>
      </c>
      <c r="B34845" s="78" t="s">
        <v>69717</v>
      </c>
      <c r="C34845" s="101"/>
      <c r="E34845" s="75"/>
      <c r="F34845" s="75"/>
    </row>
    <row r="34846" spans="1:6" ht="15">
      <c r="A34846" s="77" t="s">
        <v>69718</v>
      </c>
      <c r="B34846" s="78" t="s">
        <v>69719</v>
      </c>
      <c r="C34846" s="101"/>
      <c r="E34846" s="75"/>
      <c r="F34846" s="75"/>
    </row>
    <row r="34847" spans="1:6" ht="15">
      <c r="A34847" s="77" t="s">
        <v>69720</v>
      </c>
      <c r="B34847" s="78" t="s">
        <v>69721</v>
      </c>
      <c r="C34847" s="101"/>
      <c r="E34847" s="75"/>
      <c r="F34847" s="75"/>
    </row>
    <row r="34848" spans="1:6" ht="28.5">
      <c r="A34848" s="77" t="s">
        <v>69722</v>
      </c>
      <c r="B34848" s="78" t="s">
        <v>69723</v>
      </c>
      <c r="C34848" s="101"/>
      <c r="E34848" s="75"/>
      <c r="F34848" s="75"/>
    </row>
    <row r="34849" spans="1:6" ht="15">
      <c r="A34849" s="77" t="s">
        <v>69724</v>
      </c>
      <c r="B34849" s="78" t="s">
        <v>69725</v>
      </c>
      <c r="C34849" s="101"/>
      <c r="E34849" s="75"/>
      <c r="F34849" s="75"/>
    </row>
    <row r="34850" spans="1:6" ht="28.5">
      <c r="A34850" s="77" t="s">
        <v>69726</v>
      </c>
      <c r="B34850" s="78" t="s">
        <v>69727</v>
      </c>
      <c r="C34850" s="101"/>
      <c r="E34850" s="75"/>
      <c r="F34850" s="75"/>
    </row>
    <row r="34851" spans="1:6" ht="15">
      <c r="A34851" s="77" t="s">
        <v>69728</v>
      </c>
      <c r="B34851" s="78" t="s">
        <v>69729</v>
      </c>
      <c r="C34851" s="101"/>
      <c r="E34851" s="75"/>
      <c r="F34851" s="75"/>
    </row>
    <row r="34852" spans="1:6" ht="28.5">
      <c r="A34852" s="77" t="s">
        <v>69730</v>
      </c>
      <c r="B34852" s="78" t="s">
        <v>69731</v>
      </c>
      <c r="C34852" s="101"/>
      <c r="E34852" s="75"/>
      <c r="F34852" s="75"/>
    </row>
    <row r="34853" spans="1:6" ht="28.5">
      <c r="A34853" s="77" t="s">
        <v>69732</v>
      </c>
      <c r="B34853" s="78" t="s">
        <v>69733</v>
      </c>
      <c r="C34853" s="101"/>
      <c r="E34853" s="75"/>
      <c r="F34853" s="75"/>
    </row>
    <row r="34854" spans="1:6" ht="15">
      <c r="A34854" s="77" t="s">
        <v>69734</v>
      </c>
      <c r="B34854" s="78" t="s">
        <v>69735</v>
      </c>
      <c r="C34854" s="101"/>
      <c r="E34854" s="75"/>
      <c r="F34854" s="75"/>
    </row>
    <row r="34855" spans="1:6" ht="15">
      <c r="A34855" s="77" t="s">
        <v>69736</v>
      </c>
      <c r="B34855" s="78" t="s">
        <v>69737</v>
      </c>
      <c r="C34855" s="101"/>
      <c r="E34855" s="75"/>
      <c r="F34855" s="75"/>
    </row>
    <row r="34856" spans="1:6" ht="15">
      <c r="A34856" s="77" t="s">
        <v>69738</v>
      </c>
      <c r="B34856" s="78" t="s">
        <v>69739</v>
      </c>
      <c r="C34856" s="101"/>
      <c r="E34856" s="75"/>
      <c r="F34856" s="75"/>
    </row>
    <row r="34857" spans="1:6" ht="15">
      <c r="A34857" s="77" t="s">
        <v>69740</v>
      </c>
      <c r="B34857" s="78" t="s">
        <v>69741</v>
      </c>
      <c r="C34857" s="101"/>
      <c r="E34857" s="75"/>
      <c r="F34857" s="75"/>
    </row>
    <row r="34858" spans="1:6" ht="28.5">
      <c r="A34858" s="77" t="s">
        <v>69742</v>
      </c>
      <c r="B34858" s="78" t="s">
        <v>69743</v>
      </c>
      <c r="C34858" s="101"/>
      <c r="E34858" s="75"/>
      <c r="F34858" s="75"/>
    </row>
    <row r="34859" spans="1:6" ht="15">
      <c r="A34859" s="77" t="s">
        <v>69744</v>
      </c>
      <c r="B34859" s="78" t="s">
        <v>69745</v>
      </c>
      <c r="C34859" s="101"/>
      <c r="E34859" s="75"/>
      <c r="F34859" s="75"/>
    </row>
    <row r="34860" spans="1:6" ht="28.5">
      <c r="A34860" s="77" t="s">
        <v>69746</v>
      </c>
      <c r="B34860" s="78" t="s">
        <v>69747</v>
      </c>
      <c r="C34860" s="101"/>
      <c r="E34860" s="75"/>
      <c r="F34860" s="75"/>
    </row>
    <row r="34861" spans="1:6" ht="15">
      <c r="A34861" s="77" t="s">
        <v>69748</v>
      </c>
      <c r="B34861" s="78" t="s">
        <v>69749</v>
      </c>
      <c r="C34861" s="101"/>
      <c r="E34861" s="75"/>
      <c r="F34861" s="75"/>
    </row>
    <row r="34862" spans="1:6" ht="28.5">
      <c r="A34862" s="77" t="s">
        <v>69750</v>
      </c>
      <c r="B34862" s="78" t="s">
        <v>69751</v>
      </c>
      <c r="C34862" s="101"/>
      <c r="E34862" s="75"/>
      <c r="F34862" s="75"/>
    </row>
    <row r="34863" spans="1:6" ht="28.5">
      <c r="A34863" s="77" t="s">
        <v>69752</v>
      </c>
      <c r="B34863" s="78" t="s">
        <v>69753</v>
      </c>
      <c r="C34863" s="101"/>
      <c r="E34863" s="75"/>
      <c r="F34863" s="75"/>
    </row>
    <row r="34864" spans="1:6" ht="15">
      <c r="A34864" s="77" t="s">
        <v>69754</v>
      </c>
      <c r="B34864" s="78" t="s">
        <v>69755</v>
      </c>
      <c r="C34864" s="101"/>
      <c r="E34864" s="75"/>
      <c r="F34864" s="75"/>
    </row>
    <row r="34865" spans="1:6" ht="15">
      <c r="A34865" s="77" t="s">
        <v>69756</v>
      </c>
      <c r="B34865" s="78" t="s">
        <v>69757</v>
      </c>
      <c r="C34865" s="101"/>
      <c r="E34865" s="75"/>
      <c r="F34865" s="75"/>
    </row>
    <row r="34866" spans="1:6" ht="28.5">
      <c r="A34866" s="77" t="s">
        <v>69758</v>
      </c>
      <c r="B34866" s="78" t="s">
        <v>69759</v>
      </c>
      <c r="C34866" s="101"/>
      <c r="E34866" s="75"/>
      <c r="F34866" s="75"/>
    </row>
    <row r="34867" spans="1:6" ht="15">
      <c r="A34867" s="77" t="s">
        <v>69760</v>
      </c>
      <c r="B34867" s="78" t="s">
        <v>69761</v>
      </c>
      <c r="C34867" s="101"/>
      <c r="E34867" s="75"/>
      <c r="F34867" s="75"/>
    </row>
    <row r="34868" spans="1:6" ht="28.5">
      <c r="A34868" s="77" t="s">
        <v>69762</v>
      </c>
      <c r="B34868" s="78" t="s">
        <v>69763</v>
      </c>
      <c r="C34868" s="101"/>
      <c r="E34868" s="75"/>
      <c r="F34868" s="75"/>
    </row>
    <row r="34869" spans="1:6" ht="28.5">
      <c r="A34869" s="77" t="s">
        <v>69764</v>
      </c>
      <c r="B34869" s="78" t="s">
        <v>69765</v>
      </c>
      <c r="C34869" s="101"/>
      <c r="E34869" s="75"/>
      <c r="F34869" s="75"/>
    </row>
    <row r="34870" spans="1:6" ht="28.5">
      <c r="A34870" s="77" t="s">
        <v>69766</v>
      </c>
      <c r="B34870" s="78" t="s">
        <v>69767</v>
      </c>
      <c r="C34870" s="101"/>
      <c r="E34870" s="75"/>
      <c r="F34870" s="75"/>
    </row>
    <row r="34871" spans="1:6" ht="15">
      <c r="A34871" s="77" t="s">
        <v>69768</v>
      </c>
      <c r="B34871" s="78" t="s">
        <v>69769</v>
      </c>
      <c r="C34871" s="101"/>
      <c r="E34871" s="75"/>
      <c r="F34871" s="75"/>
    </row>
    <row r="34872" spans="1:6" ht="28.5">
      <c r="A34872" s="77" t="s">
        <v>69770</v>
      </c>
      <c r="B34872" s="78" t="s">
        <v>69771</v>
      </c>
      <c r="C34872" s="101"/>
      <c r="E34872" s="75"/>
      <c r="F34872" s="75"/>
    </row>
    <row r="34873" spans="1:6" ht="28.5">
      <c r="A34873" s="77" t="s">
        <v>69772</v>
      </c>
      <c r="B34873" s="78" t="s">
        <v>69773</v>
      </c>
      <c r="C34873" s="101"/>
      <c r="E34873" s="75"/>
      <c r="F34873" s="75"/>
    </row>
    <row r="34874" spans="1:6" ht="15">
      <c r="A34874" s="77" t="s">
        <v>69774</v>
      </c>
      <c r="B34874" s="78" t="s">
        <v>69775</v>
      </c>
      <c r="C34874" s="101"/>
      <c r="E34874" s="75"/>
      <c r="F34874" s="75"/>
    </row>
    <row r="34875" spans="1:6" ht="15">
      <c r="A34875" s="77" t="s">
        <v>69776</v>
      </c>
      <c r="B34875" s="78" t="s">
        <v>69777</v>
      </c>
      <c r="C34875" s="101"/>
      <c r="E34875" s="75"/>
      <c r="F34875" s="75"/>
    </row>
    <row r="34876" spans="1:6" ht="28.5">
      <c r="A34876" s="77" t="s">
        <v>69778</v>
      </c>
      <c r="B34876" s="78" t="s">
        <v>69779</v>
      </c>
      <c r="C34876" s="101"/>
      <c r="E34876" s="75"/>
      <c r="F34876" s="75"/>
    </row>
    <row r="34877" spans="1:6" ht="15">
      <c r="A34877" s="77" t="s">
        <v>69780</v>
      </c>
      <c r="B34877" s="78" t="s">
        <v>69781</v>
      </c>
      <c r="C34877" s="101"/>
      <c r="E34877" s="75"/>
      <c r="F34877" s="75"/>
    </row>
    <row r="34878" spans="1:6" ht="28.5">
      <c r="A34878" s="77" t="s">
        <v>69782</v>
      </c>
      <c r="B34878" s="78" t="s">
        <v>69783</v>
      </c>
      <c r="C34878" s="101"/>
      <c r="E34878" s="75"/>
      <c r="F34878" s="75"/>
    </row>
    <row r="34879" spans="1:6" ht="28.5">
      <c r="A34879" s="77" t="s">
        <v>69784</v>
      </c>
      <c r="B34879" s="78" t="s">
        <v>69785</v>
      </c>
      <c r="C34879" s="101"/>
      <c r="E34879" s="75"/>
      <c r="F34879" s="75"/>
    </row>
    <row r="34880" spans="1:6" ht="28.5">
      <c r="A34880" s="77" t="s">
        <v>69786</v>
      </c>
      <c r="B34880" s="78" t="s">
        <v>69787</v>
      </c>
      <c r="C34880" s="101"/>
      <c r="E34880" s="75"/>
      <c r="F34880" s="75"/>
    </row>
    <row r="34881" spans="1:6" ht="15">
      <c r="A34881" s="77" t="s">
        <v>69788</v>
      </c>
      <c r="B34881" s="78" t="s">
        <v>69789</v>
      </c>
      <c r="C34881" s="101"/>
      <c r="E34881" s="75"/>
      <c r="F34881" s="75"/>
    </row>
    <row r="34882" spans="1:6" ht="28.5">
      <c r="A34882" s="77" t="s">
        <v>69790</v>
      </c>
      <c r="B34882" s="78" t="s">
        <v>69791</v>
      </c>
      <c r="C34882" s="101"/>
      <c r="E34882" s="75"/>
      <c r="F34882" s="75"/>
    </row>
    <row r="34883" spans="1:6" ht="28.5">
      <c r="A34883" s="77" t="s">
        <v>69792</v>
      </c>
      <c r="B34883" s="78" t="s">
        <v>69793</v>
      </c>
      <c r="C34883" s="101"/>
      <c r="E34883" s="75"/>
      <c r="F34883" s="75"/>
    </row>
    <row r="34884" spans="1:6" ht="15">
      <c r="A34884" s="77" t="s">
        <v>69794</v>
      </c>
      <c r="B34884" s="78" t="s">
        <v>69795</v>
      </c>
      <c r="C34884" s="101"/>
      <c r="E34884" s="75"/>
      <c r="F34884" s="75"/>
    </row>
    <row r="34885" spans="1:6" ht="15">
      <c r="A34885" s="77" t="s">
        <v>69796</v>
      </c>
      <c r="B34885" s="78" t="s">
        <v>69797</v>
      </c>
      <c r="C34885" s="101"/>
      <c r="E34885" s="75"/>
      <c r="F34885" s="75"/>
    </row>
    <row r="34886" spans="1:6" ht="15">
      <c r="A34886" s="77" t="s">
        <v>69798</v>
      </c>
      <c r="B34886" s="78" t="s">
        <v>69799</v>
      </c>
      <c r="C34886" s="101"/>
      <c r="E34886" s="75"/>
      <c r="F34886" s="75"/>
    </row>
    <row r="34887" spans="1:6" ht="15">
      <c r="A34887" s="77" t="s">
        <v>69800</v>
      </c>
      <c r="B34887" s="78" t="s">
        <v>69801</v>
      </c>
      <c r="C34887" s="101"/>
      <c r="E34887" s="75"/>
      <c r="F34887" s="75"/>
    </row>
    <row r="34888" spans="1:6" ht="28.5">
      <c r="A34888" s="77" t="s">
        <v>69802</v>
      </c>
      <c r="B34888" s="78" t="s">
        <v>69803</v>
      </c>
      <c r="C34888" s="101"/>
      <c r="E34888" s="75"/>
      <c r="F34888" s="75"/>
    </row>
    <row r="34889" spans="1:6" ht="15">
      <c r="A34889" s="77" t="s">
        <v>69804</v>
      </c>
      <c r="B34889" s="78" t="s">
        <v>69805</v>
      </c>
      <c r="C34889" s="101"/>
      <c r="E34889" s="75"/>
      <c r="F34889" s="75"/>
    </row>
    <row r="34890" spans="1:6" ht="28.5">
      <c r="A34890" s="77" t="s">
        <v>69806</v>
      </c>
      <c r="B34890" s="78" t="s">
        <v>69807</v>
      </c>
      <c r="C34890" s="101"/>
      <c r="E34890" s="75"/>
      <c r="F34890" s="75"/>
    </row>
    <row r="34891" spans="1:6" ht="15">
      <c r="A34891" s="77" t="s">
        <v>69808</v>
      </c>
      <c r="B34891" s="78" t="s">
        <v>69809</v>
      </c>
      <c r="C34891" s="101"/>
      <c r="E34891" s="75"/>
      <c r="F34891" s="75"/>
    </row>
    <row r="34892" spans="1:6" ht="28.5">
      <c r="A34892" s="77" t="s">
        <v>69810</v>
      </c>
      <c r="B34892" s="78" t="s">
        <v>69811</v>
      </c>
      <c r="C34892" s="101"/>
      <c r="E34892" s="75"/>
      <c r="F34892" s="75"/>
    </row>
    <row r="34893" spans="1:6" ht="28.5">
      <c r="A34893" s="77" t="s">
        <v>69812</v>
      </c>
      <c r="B34893" s="78" t="s">
        <v>69813</v>
      </c>
      <c r="C34893" s="101"/>
      <c r="E34893" s="75"/>
      <c r="F34893" s="75"/>
    </row>
    <row r="34894" spans="1:6" ht="15">
      <c r="A34894" s="77" t="s">
        <v>69814</v>
      </c>
      <c r="B34894" s="78" t="s">
        <v>69815</v>
      </c>
      <c r="C34894" s="101"/>
      <c r="E34894" s="75"/>
      <c r="F34894" s="75"/>
    </row>
    <row r="34895" spans="1:6" ht="15">
      <c r="A34895" s="77" t="s">
        <v>69816</v>
      </c>
      <c r="B34895" s="78" t="s">
        <v>69817</v>
      </c>
      <c r="C34895" s="101"/>
      <c r="E34895" s="75"/>
      <c r="F34895" s="75"/>
    </row>
    <row r="34896" spans="1:6" ht="15">
      <c r="A34896" s="77" t="s">
        <v>69818</v>
      </c>
      <c r="B34896" s="78" t="s">
        <v>69819</v>
      </c>
      <c r="C34896" s="101"/>
      <c r="E34896" s="75"/>
      <c r="F34896" s="75"/>
    </row>
    <row r="34897" spans="1:6" ht="15">
      <c r="A34897" s="77" t="s">
        <v>69820</v>
      </c>
      <c r="B34897" s="78" t="s">
        <v>69821</v>
      </c>
      <c r="C34897" s="101"/>
      <c r="E34897" s="75"/>
      <c r="F34897" s="75"/>
    </row>
    <row r="34898" spans="1:6" ht="28.5">
      <c r="A34898" s="77" t="s">
        <v>69822</v>
      </c>
      <c r="B34898" s="78" t="s">
        <v>69823</v>
      </c>
      <c r="C34898" s="101"/>
      <c r="E34898" s="75"/>
      <c r="F34898" s="75"/>
    </row>
    <row r="34899" spans="1:6" ht="15">
      <c r="A34899" s="77" t="s">
        <v>69824</v>
      </c>
      <c r="B34899" s="78" t="s">
        <v>69825</v>
      </c>
      <c r="C34899" s="101"/>
      <c r="E34899" s="75"/>
      <c r="F34899" s="75"/>
    </row>
    <row r="34900" spans="1:6" ht="28.5">
      <c r="A34900" s="77" t="s">
        <v>69826</v>
      </c>
      <c r="B34900" s="78" t="s">
        <v>69827</v>
      </c>
      <c r="C34900" s="101"/>
      <c r="E34900" s="75"/>
      <c r="F34900" s="75"/>
    </row>
    <row r="34901" spans="1:6" ht="15">
      <c r="A34901" s="77" t="s">
        <v>69828</v>
      </c>
      <c r="B34901" s="78" t="s">
        <v>69829</v>
      </c>
      <c r="C34901" s="101"/>
      <c r="E34901" s="75"/>
      <c r="F34901" s="75"/>
    </row>
    <row r="34902" spans="1:6" ht="28.5">
      <c r="A34902" s="77" t="s">
        <v>69830</v>
      </c>
      <c r="B34902" s="78" t="s">
        <v>69831</v>
      </c>
      <c r="C34902" s="101"/>
      <c r="E34902" s="75"/>
      <c r="F34902" s="75"/>
    </row>
    <row r="34903" spans="1:6" ht="28.5">
      <c r="A34903" s="77" t="s">
        <v>69832</v>
      </c>
      <c r="B34903" s="78" t="s">
        <v>69833</v>
      </c>
      <c r="C34903" s="101"/>
      <c r="E34903" s="75"/>
      <c r="F34903" s="75"/>
    </row>
    <row r="34904" spans="1:6" ht="15">
      <c r="A34904" s="77" t="s">
        <v>69834</v>
      </c>
      <c r="B34904" s="78" t="s">
        <v>69835</v>
      </c>
      <c r="C34904" s="101"/>
      <c r="E34904" s="75"/>
      <c r="F34904" s="75"/>
    </row>
    <row r="34905" spans="1:6" ht="15">
      <c r="A34905" s="77" t="s">
        <v>69836</v>
      </c>
      <c r="B34905" s="78" t="s">
        <v>69837</v>
      </c>
      <c r="C34905" s="101"/>
      <c r="E34905" s="75"/>
      <c r="F34905" s="75"/>
    </row>
    <row r="34906" spans="1:6" ht="15">
      <c r="A34906" s="77" t="s">
        <v>69838</v>
      </c>
      <c r="B34906" s="78" t="s">
        <v>69839</v>
      </c>
      <c r="C34906" s="101"/>
      <c r="E34906" s="75"/>
      <c r="F34906" s="75"/>
    </row>
    <row r="34907" spans="1:6" ht="15">
      <c r="A34907" s="77" t="s">
        <v>69840</v>
      </c>
      <c r="B34907" s="78" t="s">
        <v>69841</v>
      </c>
      <c r="C34907" s="101"/>
      <c r="E34907" s="75"/>
      <c r="F34907" s="75"/>
    </row>
    <row r="34908" spans="1:6" ht="28.5">
      <c r="A34908" s="77" t="s">
        <v>69842</v>
      </c>
      <c r="B34908" s="78" t="s">
        <v>69843</v>
      </c>
      <c r="C34908" s="101"/>
      <c r="E34908" s="75"/>
      <c r="F34908" s="75"/>
    </row>
    <row r="34909" spans="1:6" ht="15">
      <c r="A34909" s="77" t="s">
        <v>69844</v>
      </c>
      <c r="B34909" s="78" t="s">
        <v>69845</v>
      </c>
      <c r="C34909" s="101"/>
      <c r="E34909" s="75"/>
      <c r="F34909" s="75"/>
    </row>
    <row r="34910" spans="1:6" ht="15">
      <c r="A34910" s="77" t="s">
        <v>69846</v>
      </c>
      <c r="B34910" s="78" t="s">
        <v>69847</v>
      </c>
      <c r="C34910" s="101"/>
      <c r="E34910" s="75"/>
      <c r="F34910" s="75"/>
    </row>
    <row r="34911" spans="1:6" ht="15">
      <c r="A34911" s="77" t="s">
        <v>69848</v>
      </c>
      <c r="B34911" s="78" t="s">
        <v>69849</v>
      </c>
      <c r="C34911" s="101"/>
      <c r="E34911" s="75"/>
      <c r="F34911" s="75"/>
    </row>
    <row r="34912" spans="1:6" ht="28.5">
      <c r="A34912" s="77" t="s">
        <v>69850</v>
      </c>
      <c r="B34912" s="78" t="s">
        <v>69851</v>
      </c>
      <c r="C34912" s="101"/>
      <c r="E34912" s="75"/>
      <c r="F34912" s="75"/>
    </row>
    <row r="34913" spans="1:6" ht="28.5">
      <c r="A34913" s="77" t="s">
        <v>69852</v>
      </c>
      <c r="B34913" s="78" t="s">
        <v>69853</v>
      </c>
      <c r="C34913" s="101"/>
      <c r="E34913" s="75"/>
      <c r="F34913" s="75"/>
    </row>
    <row r="34914" spans="1:6" ht="15">
      <c r="A34914" s="77" t="s">
        <v>69854</v>
      </c>
      <c r="B34914" s="78" t="s">
        <v>69855</v>
      </c>
      <c r="C34914" s="101"/>
      <c r="E34914" s="75"/>
      <c r="F34914" s="75"/>
    </row>
    <row r="34915" spans="1:6" ht="15">
      <c r="A34915" s="77" t="s">
        <v>69856</v>
      </c>
      <c r="B34915" s="78" t="s">
        <v>69857</v>
      </c>
      <c r="C34915" s="101"/>
      <c r="E34915" s="75"/>
      <c r="F34915" s="75"/>
    </row>
    <row r="34916" spans="1:6" ht="15">
      <c r="A34916" s="77" t="s">
        <v>69858</v>
      </c>
      <c r="B34916" s="78" t="s">
        <v>69859</v>
      </c>
      <c r="C34916" s="101"/>
      <c r="E34916" s="75"/>
      <c r="F34916" s="75"/>
    </row>
    <row r="34917" spans="1:6" ht="15">
      <c r="A34917" s="77" t="s">
        <v>69860</v>
      </c>
      <c r="B34917" s="78" t="s">
        <v>69861</v>
      </c>
      <c r="C34917" s="101"/>
      <c r="E34917" s="75"/>
      <c r="F34917" s="75"/>
    </row>
    <row r="34918" spans="1:6" ht="28.5">
      <c r="A34918" s="77" t="s">
        <v>69862</v>
      </c>
      <c r="B34918" s="78" t="s">
        <v>69863</v>
      </c>
      <c r="C34918" s="101"/>
      <c r="E34918" s="75"/>
      <c r="F34918" s="75"/>
    </row>
    <row r="34919" spans="1:6" ht="15">
      <c r="A34919" s="77" t="s">
        <v>69864</v>
      </c>
      <c r="B34919" s="78" t="s">
        <v>69865</v>
      </c>
      <c r="C34919" s="101"/>
      <c r="E34919" s="75"/>
      <c r="F34919" s="75"/>
    </row>
    <row r="34920" spans="1:6" ht="28.5">
      <c r="A34920" s="77" t="s">
        <v>69866</v>
      </c>
      <c r="B34920" s="78" t="s">
        <v>69867</v>
      </c>
      <c r="C34920" s="101"/>
      <c r="E34920" s="75"/>
      <c r="F34920" s="75"/>
    </row>
    <row r="34921" spans="1:6" ht="15">
      <c r="A34921" s="77" t="s">
        <v>69868</v>
      </c>
      <c r="B34921" s="78" t="s">
        <v>69869</v>
      </c>
      <c r="C34921" s="101"/>
      <c r="E34921" s="75"/>
      <c r="F34921" s="75"/>
    </row>
    <row r="34922" spans="1:6" ht="28.5">
      <c r="A34922" s="77" t="s">
        <v>69870</v>
      </c>
      <c r="B34922" s="78" t="s">
        <v>69871</v>
      </c>
      <c r="C34922" s="101"/>
      <c r="E34922" s="75"/>
      <c r="F34922" s="75"/>
    </row>
    <row r="34923" spans="1:6" ht="28.5">
      <c r="A34923" s="77" t="s">
        <v>69872</v>
      </c>
      <c r="B34923" s="78" t="s">
        <v>69873</v>
      </c>
      <c r="C34923" s="101"/>
      <c r="E34923" s="75"/>
      <c r="F34923" s="75"/>
    </row>
    <row r="34924" spans="1:6" ht="15">
      <c r="A34924" s="77" t="s">
        <v>69874</v>
      </c>
      <c r="B34924" s="78" t="s">
        <v>69875</v>
      </c>
      <c r="C34924" s="101"/>
      <c r="E34924" s="75"/>
      <c r="F34924" s="75"/>
    </row>
    <row r="34925" spans="1:6" ht="15">
      <c r="A34925" s="77" t="s">
        <v>69876</v>
      </c>
      <c r="B34925" s="78" t="s">
        <v>69877</v>
      </c>
      <c r="C34925" s="101"/>
      <c r="E34925" s="75"/>
      <c r="F34925" s="75"/>
    </row>
    <row r="34926" spans="1:6" ht="15">
      <c r="A34926" s="77" t="s">
        <v>69878</v>
      </c>
      <c r="B34926" s="78" t="s">
        <v>69879</v>
      </c>
      <c r="C34926" s="101"/>
      <c r="E34926" s="75"/>
      <c r="F34926" s="75"/>
    </row>
    <row r="34927" spans="1:6" ht="15">
      <c r="A34927" s="77" t="s">
        <v>69880</v>
      </c>
      <c r="B34927" s="78" t="s">
        <v>69881</v>
      </c>
      <c r="C34927" s="101"/>
      <c r="E34927" s="75"/>
      <c r="F34927" s="75"/>
    </row>
    <row r="34928" spans="1:6" ht="28.5">
      <c r="A34928" s="77" t="s">
        <v>69882</v>
      </c>
      <c r="B34928" s="78" t="s">
        <v>69883</v>
      </c>
      <c r="C34928" s="101"/>
      <c r="E34928" s="75"/>
      <c r="F34928" s="75"/>
    </row>
    <row r="34929" spans="1:6" ht="15">
      <c r="A34929" s="77" t="s">
        <v>69884</v>
      </c>
      <c r="B34929" s="78" t="s">
        <v>69885</v>
      </c>
      <c r="C34929" s="101"/>
      <c r="E34929" s="75"/>
      <c r="F34929" s="75"/>
    </row>
    <row r="34930" spans="1:6" ht="15">
      <c r="A34930" s="77" t="s">
        <v>69886</v>
      </c>
      <c r="B34930" s="78" t="s">
        <v>69887</v>
      </c>
      <c r="C34930" s="101"/>
      <c r="E34930" s="75"/>
      <c r="F34930" s="75"/>
    </row>
    <row r="34931" spans="1:6" ht="15">
      <c r="A34931" s="77" t="s">
        <v>69888</v>
      </c>
      <c r="B34931" s="78" t="s">
        <v>69889</v>
      </c>
      <c r="C34931" s="101"/>
      <c r="E34931" s="75"/>
      <c r="F34931" s="75"/>
    </row>
    <row r="34932" spans="1:6" ht="28.5">
      <c r="A34932" s="77" t="s">
        <v>69890</v>
      </c>
      <c r="B34932" s="78" t="s">
        <v>69891</v>
      </c>
      <c r="C34932" s="101"/>
      <c r="E34932" s="75"/>
      <c r="F34932" s="75"/>
    </row>
    <row r="34933" spans="1:6" ht="28.5">
      <c r="A34933" s="77" t="s">
        <v>69892</v>
      </c>
      <c r="B34933" s="78" t="s">
        <v>69893</v>
      </c>
      <c r="C34933" s="101"/>
      <c r="E34933" s="75"/>
      <c r="F34933" s="75"/>
    </row>
    <row r="34934" spans="1:6" ht="15">
      <c r="A34934" s="77" t="s">
        <v>69894</v>
      </c>
      <c r="B34934" s="78" t="s">
        <v>69895</v>
      </c>
      <c r="C34934" s="101"/>
      <c r="E34934" s="75"/>
      <c r="F34934" s="75"/>
    </row>
    <row r="34935" spans="1:6" ht="15">
      <c r="A34935" s="77" t="s">
        <v>69896</v>
      </c>
      <c r="B34935" s="78" t="s">
        <v>69897</v>
      </c>
      <c r="C34935" s="101"/>
      <c r="E34935" s="75"/>
      <c r="F34935" s="75"/>
    </row>
    <row r="34936" spans="1:6" ht="15">
      <c r="A34936" s="77" t="s">
        <v>69898</v>
      </c>
      <c r="B34936" s="78" t="s">
        <v>69899</v>
      </c>
      <c r="C34936" s="101"/>
      <c r="E34936" s="75"/>
      <c r="F34936" s="75"/>
    </row>
    <row r="34937" spans="1:6" ht="15">
      <c r="A34937" s="77" t="s">
        <v>69900</v>
      </c>
      <c r="B34937" s="78" t="s">
        <v>69901</v>
      </c>
      <c r="C34937" s="101"/>
      <c r="E34937" s="75"/>
      <c r="F34937" s="75"/>
    </row>
    <row r="34938" spans="1:6" ht="28.5">
      <c r="A34938" s="77" t="s">
        <v>69902</v>
      </c>
      <c r="B34938" s="78" t="s">
        <v>69903</v>
      </c>
      <c r="C34938" s="101"/>
      <c r="E34938" s="75"/>
      <c r="F34938" s="75"/>
    </row>
    <row r="34939" spans="1:6" ht="15">
      <c r="A34939" s="77" t="s">
        <v>69904</v>
      </c>
      <c r="B34939" s="78" t="s">
        <v>69905</v>
      </c>
      <c r="C34939" s="101"/>
      <c r="E34939" s="75"/>
      <c r="F34939" s="75"/>
    </row>
    <row r="34940" spans="1:6" ht="28.5">
      <c r="A34940" s="77" t="s">
        <v>69906</v>
      </c>
      <c r="B34940" s="78" t="s">
        <v>69907</v>
      </c>
      <c r="C34940" s="101"/>
      <c r="E34940" s="75"/>
      <c r="F34940" s="75"/>
    </row>
    <row r="34941" spans="1:6" ht="28.5">
      <c r="A34941" s="77" t="s">
        <v>69908</v>
      </c>
      <c r="B34941" s="78" t="s">
        <v>69909</v>
      </c>
      <c r="C34941" s="101"/>
      <c r="E34941" s="75"/>
      <c r="F34941" s="75"/>
    </row>
    <row r="34942" spans="1:6" ht="15">
      <c r="A34942" s="77" t="s">
        <v>69910</v>
      </c>
      <c r="B34942" s="78" t="s">
        <v>69911</v>
      </c>
      <c r="C34942" s="101"/>
      <c r="E34942" s="75"/>
      <c r="F34942" s="75"/>
    </row>
    <row r="34943" spans="1:6" ht="15">
      <c r="A34943" s="77" t="s">
        <v>69912</v>
      </c>
      <c r="B34943" s="78" t="s">
        <v>69913</v>
      </c>
      <c r="C34943" s="101"/>
      <c r="E34943" s="75"/>
      <c r="F34943" s="75"/>
    </row>
    <row r="34944" spans="1:6" ht="28.5">
      <c r="A34944" s="77" t="s">
        <v>69914</v>
      </c>
      <c r="B34944" s="78" t="s">
        <v>69915</v>
      </c>
      <c r="C34944" s="101"/>
      <c r="E34944" s="75"/>
      <c r="F34944" s="75"/>
    </row>
    <row r="34945" spans="1:6" ht="15">
      <c r="A34945" s="77" t="s">
        <v>69916</v>
      </c>
      <c r="B34945" s="78" t="s">
        <v>69917</v>
      </c>
      <c r="C34945" s="101"/>
      <c r="E34945" s="75"/>
      <c r="F34945" s="75"/>
    </row>
    <row r="34946" spans="1:6" ht="15">
      <c r="A34946" s="77" t="s">
        <v>69918</v>
      </c>
      <c r="B34946" s="78" t="s">
        <v>69919</v>
      </c>
      <c r="C34946" s="101"/>
      <c r="E34946" s="75"/>
      <c r="F34946" s="75"/>
    </row>
    <row r="34947" spans="1:6" ht="28.5">
      <c r="A34947" s="77" t="s">
        <v>69920</v>
      </c>
      <c r="B34947" s="78" t="s">
        <v>69921</v>
      </c>
      <c r="C34947" s="101"/>
      <c r="E34947" s="75"/>
      <c r="F34947" s="75"/>
    </row>
    <row r="34948" spans="1:6" ht="15">
      <c r="A34948" s="77" t="s">
        <v>69922</v>
      </c>
      <c r="B34948" s="78" t="s">
        <v>69923</v>
      </c>
      <c r="C34948" s="101"/>
      <c r="E34948" s="75"/>
      <c r="F34948" s="75"/>
    </row>
    <row r="34949" spans="1:6" ht="15">
      <c r="A34949" s="77" t="s">
        <v>69924</v>
      </c>
      <c r="B34949" s="78" t="s">
        <v>69925</v>
      </c>
      <c r="C34949" s="101"/>
      <c r="E34949" s="75"/>
      <c r="F34949" s="75"/>
    </row>
    <row r="34950" spans="1:6" ht="15">
      <c r="A34950" s="77" t="s">
        <v>69926</v>
      </c>
      <c r="B34950" s="78" t="s">
        <v>69927</v>
      </c>
      <c r="C34950" s="101"/>
      <c r="E34950" s="75"/>
      <c r="F34950" s="75"/>
    </row>
    <row r="34951" spans="1:6" ht="15">
      <c r="A34951" s="77" t="s">
        <v>69928</v>
      </c>
      <c r="B34951" s="78" t="s">
        <v>69929</v>
      </c>
      <c r="C34951" s="101"/>
      <c r="E34951" s="75"/>
      <c r="F34951" s="75"/>
    </row>
    <row r="34952" spans="1:6" ht="15">
      <c r="A34952" s="77" t="s">
        <v>69930</v>
      </c>
      <c r="B34952" s="78" t="s">
        <v>69931</v>
      </c>
      <c r="C34952" s="101"/>
      <c r="E34952" s="75"/>
      <c r="F34952" s="75"/>
    </row>
    <row r="34953" spans="1:6" ht="28.5">
      <c r="A34953" s="77" t="s">
        <v>69932</v>
      </c>
      <c r="B34953" s="78" t="s">
        <v>69933</v>
      </c>
      <c r="C34953" s="101"/>
      <c r="E34953" s="75"/>
      <c r="F34953" s="75"/>
    </row>
    <row r="34954" spans="1:6" ht="28.5">
      <c r="A34954" s="77" t="s">
        <v>69934</v>
      </c>
      <c r="B34954" s="78" t="s">
        <v>69935</v>
      </c>
      <c r="C34954" s="101"/>
      <c r="E34954" s="75"/>
      <c r="F34954" s="75"/>
    </row>
    <row r="34955" spans="1:6" ht="28.5">
      <c r="A34955" s="77" t="s">
        <v>69936</v>
      </c>
      <c r="B34955" s="78" t="s">
        <v>69937</v>
      </c>
      <c r="C34955" s="101"/>
      <c r="E34955" s="75"/>
      <c r="F34955" s="75"/>
    </row>
    <row r="34956" spans="1:6" ht="15">
      <c r="A34956" s="77" t="s">
        <v>69938</v>
      </c>
      <c r="B34956" s="78" t="s">
        <v>69939</v>
      </c>
      <c r="C34956" s="101"/>
      <c r="E34956" s="75"/>
      <c r="F34956" s="75"/>
    </row>
    <row r="34957" spans="1:6" ht="15">
      <c r="A34957" s="77" t="s">
        <v>69940</v>
      </c>
      <c r="B34957" s="78" t="s">
        <v>69941</v>
      </c>
      <c r="C34957" s="101"/>
      <c r="E34957" s="75"/>
      <c r="F34957" s="75"/>
    </row>
    <row r="34958" spans="1:6" ht="15">
      <c r="A34958" s="77" t="s">
        <v>69942</v>
      </c>
      <c r="B34958" s="78" t="s">
        <v>69943</v>
      </c>
      <c r="C34958" s="101"/>
      <c r="E34958" s="75"/>
      <c r="F34958" s="75"/>
    </row>
    <row r="34959" spans="1:6" ht="28.5">
      <c r="A34959" s="77" t="s">
        <v>69944</v>
      </c>
      <c r="B34959" s="78" t="s">
        <v>69945</v>
      </c>
      <c r="C34959" s="101"/>
      <c r="E34959" s="75"/>
      <c r="F34959" s="75"/>
    </row>
    <row r="34960" spans="1:6" ht="28.5">
      <c r="A34960" s="77" t="s">
        <v>69946</v>
      </c>
      <c r="B34960" s="78" t="s">
        <v>69947</v>
      </c>
      <c r="C34960" s="101"/>
      <c r="E34960" s="75"/>
      <c r="F34960" s="75"/>
    </row>
    <row r="34961" spans="1:6" ht="28.5">
      <c r="A34961" s="77" t="s">
        <v>69948</v>
      </c>
      <c r="B34961" s="78" t="s">
        <v>69949</v>
      </c>
      <c r="C34961" s="101"/>
      <c r="E34961" s="75"/>
      <c r="F34961" s="75"/>
    </row>
    <row r="34962" spans="1:6" ht="15">
      <c r="A34962" s="77" t="s">
        <v>69950</v>
      </c>
      <c r="B34962" s="78" t="s">
        <v>69951</v>
      </c>
      <c r="C34962" s="101"/>
      <c r="E34962" s="75"/>
      <c r="F34962" s="75"/>
    </row>
    <row r="34963" spans="1:6" ht="15">
      <c r="A34963" s="77" t="s">
        <v>69952</v>
      </c>
      <c r="B34963" s="78" t="s">
        <v>69953</v>
      </c>
      <c r="C34963" s="101"/>
      <c r="E34963" s="75"/>
      <c r="F34963" s="75"/>
    </row>
    <row r="34964" spans="1:6" ht="15">
      <c r="A34964" s="77" t="s">
        <v>69954</v>
      </c>
      <c r="B34964" s="78" t="s">
        <v>69955</v>
      </c>
      <c r="C34964" s="101"/>
      <c r="E34964" s="75"/>
      <c r="F34964" s="75"/>
    </row>
    <row r="34965" spans="1:6" ht="28.5">
      <c r="A34965" s="77" t="s">
        <v>69956</v>
      </c>
      <c r="B34965" s="78" t="s">
        <v>69957</v>
      </c>
      <c r="C34965" s="101"/>
      <c r="E34965" s="75"/>
      <c r="F34965" s="75"/>
    </row>
    <row r="34966" spans="1:6" ht="15">
      <c r="A34966" s="77" t="s">
        <v>69958</v>
      </c>
      <c r="B34966" s="78" t="s">
        <v>69959</v>
      </c>
      <c r="C34966" s="101"/>
      <c r="E34966" s="75"/>
      <c r="F34966" s="75"/>
    </row>
    <row r="34967" spans="1:6" ht="28.5">
      <c r="A34967" s="77" t="s">
        <v>69960</v>
      </c>
      <c r="B34967" s="78" t="s">
        <v>69961</v>
      </c>
      <c r="C34967" s="101"/>
      <c r="E34967" s="75"/>
      <c r="F34967" s="75"/>
    </row>
    <row r="34968" spans="1:6" ht="15">
      <c r="A34968" s="77" t="s">
        <v>69962</v>
      </c>
      <c r="B34968" s="78" t="s">
        <v>69963</v>
      </c>
      <c r="C34968" s="101"/>
      <c r="E34968" s="75"/>
      <c r="F34968" s="75"/>
    </row>
    <row r="34969" spans="1:6" ht="15">
      <c r="A34969" s="77" t="s">
        <v>69964</v>
      </c>
      <c r="B34969" s="78" t="s">
        <v>69965</v>
      </c>
      <c r="C34969" s="101"/>
      <c r="E34969" s="75"/>
      <c r="F34969" s="75"/>
    </row>
    <row r="34970" spans="1:6" ht="15">
      <c r="A34970" s="77" t="s">
        <v>69966</v>
      </c>
      <c r="B34970" s="78" t="s">
        <v>69967</v>
      </c>
      <c r="C34970" s="101"/>
      <c r="E34970" s="75"/>
      <c r="F34970" s="75"/>
    </row>
    <row r="34971" spans="1:6" ht="28.5">
      <c r="A34971" s="77" t="s">
        <v>69968</v>
      </c>
      <c r="B34971" s="78" t="s">
        <v>69969</v>
      </c>
      <c r="C34971" s="101"/>
      <c r="E34971" s="75"/>
      <c r="F34971" s="75"/>
    </row>
    <row r="34972" spans="1:6" ht="15">
      <c r="A34972" s="77" t="s">
        <v>69970</v>
      </c>
      <c r="B34972" s="78" t="s">
        <v>69971</v>
      </c>
      <c r="C34972" s="101"/>
      <c r="E34972" s="75"/>
      <c r="F34972" s="75"/>
    </row>
    <row r="34973" spans="1:6" ht="28.5">
      <c r="A34973" s="77" t="s">
        <v>69972</v>
      </c>
      <c r="B34973" s="78" t="s">
        <v>69973</v>
      </c>
      <c r="C34973" s="101"/>
      <c r="E34973" s="75"/>
      <c r="F34973" s="75"/>
    </row>
    <row r="34974" spans="1:6" ht="15">
      <c r="A34974" s="77" t="s">
        <v>69974</v>
      </c>
      <c r="B34974" s="78" t="s">
        <v>69975</v>
      </c>
      <c r="C34974" s="101"/>
      <c r="E34974" s="75"/>
      <c r="F34974" s="75"/>
    </row>
    <row r="34975" spans="1:6" ht="15">
      <c r="A34975" s="77" t="s">
        <v>69976</v>
      </c>
      <c r="B34975" s="78" t="s">
        <v>69977</v>
      </c>
      <c r="C34975" s="101"/>
      <c r="E34975" s="75"/>
      <c r="F34975" s="75"/>
    </row>
    <row r="34976" spans="1:6" ht="15">
      <c r="A34976" s="77" t="s">
        <v>69978</v>
      </c>
      <c r="B34976" s="78" t="s">
        <v>69979</v>
      </c>
      <c r="C34976" s="101"/>
      <c r="E34976" s="75"/>
      <c r="F34976" s="75"/>
    </row>
    <row r="34977" spans="1:6" ht="15">
      <c r="A34977" s="77" t="s">
        <v>69980</v>
      </c>
      <c r="B34977" s="78" t="s">
        <v>69981</v>
      </c>
      <c r="C34977" s="101"/>
      <c r="E34977" s="75"/>
      <c r="F34977" s="75"/>
    </row>
    <row r="34978" spans="1:6" ht="15">
      <c r="A34978" s="77" t="s">
        <v>69982</v>
      </c>
      <c r="B34978" s="78" t="s">
        <v>69983</v>
      </c>
      <c r="C34978" s="101"/>
      <c r="E34978" s="75"/>
      <c r="F34978" s="75"/>
    </row>
    <row r="34979" spans="1:6" ht="28.5">
      <c r="A34979" s="77" t="s">
        <v>69984</v>
      </c>
      <c r="B34979" s="78" t="s">
        <v>69985</v>
      </c>
      <c r="C34979" s="101"/>
      <c r="E34979" s="75"/>
      <c r="F34979" s="75"/>
    </row>
    <row r="34980" spans="1:6" ht="15">
      <c r="A34980" s="77" t="s">
        <v>69986</v>
      </c>
      <c r="B34980" s="78" t="s">
        <v>69987</v>
      </c>
      <c r="C34980" s="101"/>
      <c r="E34980" s="75"/>
      <c r="F34980" s="75"/>
    </row>
    <row r="34981" spans="1:6" ht="15">
      <c r="A34981" s="77" t="s">
        <v>69988</v>
      </c>
      <c r="B34981" s="78" t="s">
        <v>69989</v>
      </c>
      <c r="C34981" s="101"/>
      <c r="E34981" s="75"/>
      <c r="F34981" s="75"/>
    </row>
    <row r="34982" spans="1:6" ht="15">
      <c r="A34982" s="77" t="s">
        <v>69990</v>
      </c>
      <c r="B34982" s="78" t="s">
        <v>69991</v>
      </c>
      <c r="C34982" s="101"/>
      <c r="E34982" s="75"/>
      <c r="F34982" s="75"/>
    </row>
    <row r="34983" spans="1:6" ht="28.5">
      <c r="A34983" s="77" t="s">
        <v>69992</v>
      </c>
      <c r="B34983" s="78" t="s">
        <v>69993</v>
      </c>
      <c r="C34983" s="101"/>
      <c r="E34983" s="75"/>
      <c r="F34983" s="75"/>
    </row>
    <row r="34984" spans="1:6" ht="15">
      <c r="A34984" s="77" t="s">
        <v>69994</v>
      </c>
      <c r="B34984" s="78" t="s">
        <v>69995</v>
      </c>
      <c r="C34984" s="101"/>
      <c r="E34984" s="75"/>
      <c r="F34984" s="75"/>
    </row>
    <row r="34985" spans="1:6" ht="28.5">
      <c r="A34985" s="77" t="s">
        <v>69996</v>
      </c>
      <c r="B34985" s="78" t="s">
        <v>69997</v>
      </c>
      <c r="C34985" s="101"/>
      <c r="E34985" s="75"/>
      <c r="F34985" s="75"/>
    </row>
    <row r="34986" spans="1:6" ht="15">
      <c r="A34986" s="77" t="s">
        <v>69998</v>
      </c>
      <c r="B34986" s="78" t="s">
        <v>69999</v>
      </c>
      <c r="C34986" s="101"/>
      <c r="E34986" s="75"/>
      <c r="F34986" s="75"/>
    </row>
    <row r="34987" spans="1:6" ht="15">
      <c r="A34987" s="77" t="s">
        <v>70000</v>
      </c>
      <c r="B34987" s="78" t="s">
        <v>70001</v>
      </c>
      <c r="C34987" s="101"/>
      <c r="E34987" s="75"/>
      <c r="F34987" s="75"/>
    </row>
    <row r="34988" spans="1:6" ht="15">
      <c r="A34988" s="77" t="s">
        <v>70002</v>
      </c>
      <c r="B34988" s="78" t="s">
        <v>70003</v>
      </c>
      <c r="C34988" s="101"/>
      <c r="E34988" s="75"/>
      <c r="F34988" s="75"/>
    </row>
    <row r="34989" spans="1:6" ht="15">
      <c r="A34989" s="77" t="s">
        <v>70004</v>
      </c>
      <c r="B34989" s="78" t="s">
        <v>70005</v>
      </c>
      <c r="C34989" s="101"/>
      <c r="E34989" s="75"/>
      <c r="F34989" s="75"/>
    </row>
    <row r="34990" spans="1:6" ht="15">
      <c r="A34990" s="77" t="s">
        <v>70006</v>
      </c>
      <c r="B34990" s="78" t="s">
        <v>70007</v>
      </c>
      <c r="C34990" s="101"/>
      <c r="E34990" s="75"/>
      <c r="F34990" s="75"/>
    </row>
    <row r="34991" spans="1:6" ht="28.5">
      <c r="A34991" s="77" t="s">
        <v>70008</v>
      </c>
      <c r="B34991" s="78" t="s">
        <v>70009</v>
      </c>
      <c r="C34991" s="101"/>
      <c r="E34991" s="75"/>
      <c r="F34991" s="75"/>
    </row>
    <row r="34992" spans="1:6" ht="15">
      <c r="A34992" s="77" t="s">
        <v>70010</v>
      </c>
      <c r="B34992" s="78" t="s">
        <v>70011</v>
      </c>
      <c r="C34992" s="101"/>
      <c r="E34992" s="75"/>
      <c r="F34992" s="75"/>
    </row>
    <row r="34993" spans="1:6" ht="28.5">
      <c r="A34993" s="77" t="s">
        <v>70012</v>
      </c>
      <c r="B34993" s="78" t="s">
        <v>70013</v>
      </c>
      <c r="C34993" s="101"/>
      <c r="E34993" s="75"/>
      <c r="F34993" s="75"/>
    </row>
    <row r="34994" spans="1:6" ht="28.5">
      <c r="A34994" s="77" t="s">
        <v>70014</v>
      </c>
      <c r="B34994" s="78" t="s">
        <v>70015</v>
      </c>
      <c r="C34994" s="101"/>
      <c r="E34994" s="75"/>
      <c r="F34994" s="75"/>
    </row>
    <row r="34995" spans="1:6" ht="28.5">
      <c r="A34995" s="77" t="s">
        <v>70016</v>
      </c>
      <c r="B34995" s="78" t="s">
        <v>70017</v>
      </c>
      <c r="C34995" s="101"/>
      <c r="E34995" s="75"/>
      <c r="F34995" s="75"/>
    </row>
    <row r="34996" spans="1:6" ht="28.5">
      <c r="A34996" s="77" t="s">
        <v>70018</v>
      </c>
      <c r="B34996" s="78" t="s">
        <v>70019</v>
      </c>
      <c r="C34996" s="101"/>
      <c r="E34996" s="75"/>
      <c r="F34996" s="75"/>
    </row>
    <row r="34997" spans="1:6" ht="15">
      <c r="A34997" s="77" t="s">
        <v>70020</v>
      </c>
      <c r="B34997" s="78" t="s">
        <v>70021</v>
      </c>
      <c r="C34997" s="101"/>
      <c r="E34997" s="75"/>
      <c r="F34997" s="75"/>
    </row>
    <row r="34998" spans="1:6" ht="15">
      <c r="A34998" s="77" t="s">
        <v>70022</v>
      </c>
      <c r="B34998" s="78" t="s">
        <v>70023</v>
      </c>
      <c r="C34998" s="101"/>
      <c r="E34998" s="75"/>
      <c r="F34998" s="75"/>
    </row>
    <row r="34999" spans="1:6" ht="28.5">
      <c r="A34999" s="77" t="s">
        <v>70024</v>
      </c>
      <c r="B34999" s="78" t="s">
        <v>70025</v>
      </c>
      <c r="C34999" s="101"/>
      <c r="E34999" s="75"/>
      <c r="F34999" s="75"/>
    </row>
    <row r="35000" spans="1:6" ht="28.5">
      <c r="A35000" s="77" t="s">
        <v>70026</v>
      </c>
      <c r="B35000" s="78" t="s">
        <v>70027</v>
      </c>
      <c r="C35000" s="101"/>
      <c r="E35000" s="75"/>
      <c r="F35000" s="75"/>
    </row>
    <row r="35001" spans="1:6" ht="28.5">
      <c r="A35001" s="77" t="s">
        <v>70028</v>
      </c>
      <c r="B35001" s="78" t="s">
        <v>70029</v>
      </c>
      <c r="C35001" s="101"/>
      <c r="E35001" s="75"/>
      <c r="F35001" s="75"/>
    </row>
    <row r="35002" spans="1:6" ht="28.5">
      <c r="A35002" s="77" t="s">
        <v>70030</v>
      </c>
      <c r="B35002" s="78" t="s">
        <v>70031</v>
      </c>
      <c r="C35002" s="101"/>
      <c r="E35002" s="75"/>
      <c r="F35002" s="75"/>
    </row>
    <row r="35003" spans="1:6" ht="28.5">
      <c r="A35003" s="77" t="s">
        <v>70032</v>
      </c>
      <c r="B35003" s="78" t="s">
        <v>70033</v>
      </c>
      <c r="C35003" s="101"/>
      <c r="E35003" s="75"/>
      <c r="F35003" s="75"/>
    </row>
    <row r="35004" spans="1:6" ht="28.5">
      <c r="A35004" s="77" t="s">
        <v>70034</v>
      </c>
      <c r="B35004" s="78" t="s">
        <v>70035</v>
      </c>
      <c r="C35004" s="101"/>
      <c r="E35004" s="75"/>
      <c r="F35004" s="75"/>
    </row>
    <row r="35005" spans="1:6" ht="28.5">
      <c r="A35005" s="77" t="s">
        <v>70036</v>
      </c>
      <c r="B35005" s="78" t="s">
        <v>70037</v>
      </c>
      <c r="C35005" s="101"/>
      <c r="E35005" s="75"/>
      <c r="F35005" s="75"/>
    </row>
    <row r="35006" spans="1:6" ht="28.5">
      <c r="A35006" s="77" t="s">
        <v>70038</v>
      </c>
      <c r="B35006" s="78" t="s">
        <v>70039</v>
      </c>
      <c r="C35006" s="101"/>
      <c r="E35006" s="75"/>
      <c r="F35006" s="75"/>
    </row>
    <row r="35007" spans="1:6" ht="15">
      <c r="A35007" s="77" t="s">
        <v>70040</v>
      </c>
      <c r="B35007" s="78" t="s">
        <v>70041</v>
      </c>
      <c r="C35007" s="101"/>
      <c r="E35007" s="75"/>
      <c r="F35007" s="75"/>
    </row>
    <row r="35008" spans="1:6" ht="15">
      <c r="A35008" s="77" t="s">
        <v>70042</v>
      </c>
      <c r="B35008" s="78" t="s">
        <v>70043</v>
      </c>
      <c r="C35008" s="101"/>
      <c r="E35008" s="75"/>
      <c r="F35008" s="75"/>
    </row>
    <row r="35009" spans="1:6" ht="15">
      <c r="A35009" s="77" t="s">
        <v>70044</v>
      </c>
      <c r="B35009" s="78" t="s">
        <v>70045</v>
      </c>
      <c r="C35009" s="101"/>
      <c r="E35009" s="75"/>
      <c r="F35009" s="75"/>
    </row>
    <row r="35010" spans="1:6" ht="15">
      <c r="A35010" s="77" t="s">
        <v>70046</v>
      </c>
      <c r="B35010" s="78" t="s">
        <v>70047</v>
      </c>
      <c r="C35010" s="101"/>
      <c r="E35010" s="75"/>
      <c r="F35010" s="75"/>
    </row>
    <row r="35011" spans="1:6" ht="15">
      <c r="A35011" s="234" t="s">
        <v>115075</v>
      </c>
      <c r="B35011" s="234" t="s">
        <v>115076</v>
      </c>
      <c r="C35011" s="101"/>
      <c r="E35011" s="75"/>
      <c r="F35011" s="75"/>
    </row>
    <row r="35012" spans="1:6" ht="28.5">
      <c r="A35012" s="77" t="s">
        <v>70048</v>
      </c>
      <c r="B35012" s="78" t="s">
        <v>70049</v>
      </c>
      <c r="C35012" s="101"/>
      <c r="E35012" s="75"/>
      <c r="F35012" s="75"/>
    </row>
    <row r="35013" spans="1:6" ht="28.5">
      <c r="A35013" s="77" t="s">
        <v>70050</v>
      </c>
      <c r="B35013" s="78" t="s">
        <v>70051</v>
      </c>
      <c r="C35013" s="101"/>
      <c r="E35013" s="75"/>
      <c r="F35013" s="75"/>
    </row>
    <row r="35014" spans="1:6" ht="28.5">
      <c r="A35014" s="77" t="s">
        <v>70052</v>
      </c>
      <c r="B35014" s="78" t="s">
        <v>70053</v>
      </c>
      <c r="C35014" s="101"/>
      <c r="E35014" s="75"/>
      <c r="F35014" s="75"/>
    </row>
    <row r="35015" spans="1:6" ht="28.5">
      <c r="A35015" s="77" t="s">
        <v>70054</v>
      </c>
      <c r="B35015" s="78" t="s">
        <v>70055</v>
      </c>
      <c r="C35015" s="101"/>
      <c r="E35015" s="75"/>
      <c r="F35015" s="75"/>
    </row>
    <row r="35016" spans="1:6" ht="15">
      <c r="A35016" s="234" t="s">
        <v>115077</v>
      </c>
      <c r="B35016" s="234" t="s">
        <v>115078</v>
      </c>
      <c r="C35016" s="101"/>
      <c r="E35016" s="75"/>
      <c r="F35016" s="75"/>
    </row>
    <row r="35017" spans="1:6" ht="28.5">
      <c r="A35017" s="77" t="s">
        <v>70056</v>
      </c>
      <c r="B35017" s="78" t="s">
        <v>70057</v>
      </c>
      <c r="C35017" s="101"/>
      <c r="E35017" s="75"/>
      <c r="F35017" s="75"/>
    </row>
    <row r="35018" spans="1:6" ht="28.5">
      <c r="A35018" s="77" t="s">
        <v>70058</v>
      </c>
      <c r="B35018" s="78" t="s">
        <v>70059</v>
      </c>
      <c r="C35018" s="101"/>
      <c r="E35018" s="75"/>
      <c r="F35018" s="75"/>
    </row>
    <row r="35019" spans="1:6" ht="28.5">
      <c r="A35019" s="77" t="s">
        <v>70060</v>
      </c>
      <c r="B35019" s="78" t="s">
        <v>70061</v>
      </c>
      <c r="C35019" s="101"/>
      <c r="E35019" s="75"/>
      <c r="F35019" s="75"/>
    </row>
    <row r="35020" spans="1:6" ht="28.5">
      <c r="A35020" s="77" t="s">
        <v>70062</v>
      </c>
      <c r="B35020" s="78" t="s">
        <v>70063</v>
      </c>
      <c r="C35020" s="101"/>
      <c r="E35020" s="75"/>
      <c r="F35020" s="75"/>
    </row>
    <row r="35021" spans="1:6" ht="15">
      <c r="A35021" s="234" t="s">
        <v>115079</v>
      </c>
      <c r="B35021" s="234" t="s">
        <v>115080</v>
      </c>
      <c r="C35021" s="101"/>
      <c r="E35021" s="75"/>
      <c r="F35021" s="75"/>
    </row>
    <row r="35022" spans="1:6" ht="28.5">
      <c r="A35022" s="77" t="s">
        <v>70064</v>
      </c>
      <c r="B35022" s="78" t="s">
        <v>70065</v>
      </c>
      <c r="C35022" s="101"/>
      <c r="E35022" s="75"/>
      <c r="F35022" s="75"/>
    </row>
    <row r="35023" spans="1:6" ht="28.5">
      <c r="A35023" s="77" t="s">
        <v>70066</v>
      </c>
      <c r="B35023" s="78" t="s">
        <v>70067</v>
      </c>
      <c r="C35023" s="101"/>
      <c r="E35023" s="75"/>
      <c r="F35023" s="75"/>
    </row>
    <row r="35024" spans="1:6" ht="28.5">
      <c r="A35024" s="77" t="s">
        <v>70068</v>
      </c>
      <c r="B35024" s="78" t="s">
        <v>70069</v>
      </c>
      <c r="C35024" s="101"/>
      <c r="E35024" s="75"/>
      <c r="F35024" s="75"/>
    </row>
    <row r="35025" spans="1:6" ht="28.5">
      <c r="A35025" s="77" t="s">
        <v>70070</v>
      </c>
      <c r="B35025" s="78" t="s">
        <v>70071</v>
      </c>
      <c r="C35025" s="101"/>
      <c r="E35025" s="75"/>
      <c r="F35025" s="75"/>
    </row>
    <row r="35026" spans="1:6" ht="15">
      <c r="A35026" s="234" t="s">
        <v>115081</v>
      </c>
      <c r="B35026" s="234" t="s">
        <v>115082</v>
      </c>
      <c r="C35026" s="101"/>
      <c r="E35026" s="75"/>
      <c r="F35026" s="75"/>
    </row>
    <row r="35027" spans="1:6" ht="28.5">
      <c r="A35027" s="77" t="s">
        <v>70072</v>
      </c>
      <c r="B35027" s="78" t="s">
        <v>70073</v>
      </c>
      <c r="C35027" s="101"/>
      <c r="E35027" s="75"/>
      <c r="F35027" s="75"/>
    </row>
    <row r="35028" spans="1:6" ht="28.5">
      <c r="A35028" s="77" t="s">
        <v>70074</v>
      </c>
      <c r="B35028" s="78" t="s">
        <v>70075</v>
      </c>
      <c r="C35028" s="101"/>
      <c r="E35028" s="75"/>
      <c r="F35028" s="75"/>
    </row>
    <row r="35029" spans="1:6" ht="28.5">
      <c r="A35029" s="77" t="s">
        <v>70076</v>
      </c>
      <c r="B35029" s="78" t="s">
        <v>70077</v>
      </c>
      <c r="C35029" s="101"/>
      <c r="E35029" s="75"/>
      <c r="F35029" s="75"/>
    </row>
    <row r="35030" spans="1:6" ht="28.5">
      <c r="A35030" s="77" t="s">
        <v>70078</v>
      </c>
      <c r="B35030" s="78" t="s">
        <v>70079</v>
      </c>
      <c r="C35030" s="101"/>
      <c r="E35030" s="75"/>
      <c r="F35030" s="75"/>
    </row>
    <row r="35031" spans="1:6" ht="15">
      <c r="A35031" s="234" t="s">
        <v>115083</v>
      </c>
      <c r="B35031" s="234" t="s">
        <v>115084</v>
      </c>
      <c r="C35031" s="101"/>
      <c r="E35031" s="75"/>
      <c r="F35031" s="75"/>
    </row>
    <row r="35032" spans="1:6" ht="28.5">
      <c r="A35032" s="77" t="s">
        <v>70080</v>
      </c>
      <c r="B35032" s="78" t="s">
        <v>70081</v>
      </c>
      <c r="C35032" s="101"/>
      <c r="E35032" s="75"/>
      <c r="F35032" s="75"/>
    </row>
    <row r="35033" spans="1:6" ht="28.5">
      <c r="A35033" s="77" t="s">
        <v>70082</v>
      </c>
      <c r="B35033" s="78" t="s">
        <v>70083</v>
      </c>
      <c r="C35033" s="101"/>
      <c r="E35033" s="75"/>
      <c r="F35033" s="75"/>
    </row>
    <row r="35034" spans="1:6" ht="28.5">
      <c r="A35034" s="77" t="s">
        <v>70084</v>
      </c>
      <c r="B35034" s="78" t="s">
        <v>70085</v>
      </c>
      <c r="C35034" s="101"/>
      <c r="E35034" s="75"/>
      <c r="F35034" s="75"/>
    </row>
    <row r="35035" spans="1:6" ht="28.5">
      <c r="A35035" s="77" t="s">
        <v>70086</v>
      </c>
      <c r="B35035" s="78" t="s">
        <v>70087</v>
      </c>
      <c r="C35035" s="101"/>
      <c r="E35035" s="75"/>
      <c r="F35035" s="75"/>
    </row>
    <row r="35036" spans="1:6" ht="28.5">
      <c r="A35036" s="77" t="s">
        <v>70088</v>
      </c>
      <c r="B35036" s="78" t="s">
        <v>70089</v>
      </c>
      <c r="C35036" s="101"/>
      <c r="E35036" s="75"/>
      <c r="F35036" s="75"/>
    </row>
    <row r="35037" spans="1:6" ht="15">
      <c r="A35037" s="77" t="s">
        <v>70090</v>
      </c>
      <c r="B35037" s="78" t="s">
        <v>70091</v>
      </c>
      <c r="C35037" s="101"/>
      <c r="E35037" s="75"/>
      <c r="F35037" s="75"/>
    </row>
    <row r="35038" spans="1:6" ht="15">
      <c r="A35038" s="77" t="s">
        <v>70092</v>
      </c>
      <c r="B35038" s="78" t="s">
        <v>70093</v>
      </c>
      <c r="C35038" s="101"/>
      <c r="E35038" s="75"/>
      <c r="F35038" s="75"/>
    </row>
    <row r="35039" spans="1:6" ht="15">
      <c r="A35039" s="77" t="s">
        <v>70094</v>
      </c>
      <c r="B35039" s="78" t="s">
        <v>70095</v>
      </c>
      <c r="C35039" s="101"/>
      <c r="E35039" s="75"/>
      <c r="F35039" s="75"/>
    </row>
    <row r="35040" spans="1:6" ht="15">
      <c r="A35040" s="234" t="s">
        <v>115105</v>
      </c>
      <c r="B35040" s="234" t="s">
        <v>115106</v>
      </c>
      <c r="C35040" s="101"/>
      <c r="E35040" s="75"/>
      <c r="F35040" s="75"/>
    </row>
    <row r="35041" spans="1:6" ht="28.5">
      <c r="A35041" s="77" t="s">
        <v>70096</v>
      </c>
      <c r="B35041" s="78" t="s">
        <v>70097</v>
      </c>
      <c r="C35041" s="101"/>
      <c r="E35041" s="75"/>
      <c r="F35041" s="75"/>
    </row>
    <row r="35042" spans="1:6" ht="28.5">
      <c r="A35042" s="77" t="s">
        <v>70098</v>
      </c>
      <c r="B35042" s="78" t="s">
        <v>70099</v>
      </c>
      <c r="C35042" s="101"/>
      <c r="E35042" s="75"/>
      <c r="F35042" s="75"/>
    </row>
    <row r="35043" spans="1:6" ht="28.5">
      <c r="A35043" s="77" t="s">
        <v>70100</v>
      </c>
      <c r="B35043" s="78" t="s">
        <v>70101</v>
      </c>
      <c r="C35043" s="101"/>
      <c r="E35043" s="75"/>
      <c r="F35043" s="75"/>
    </row>
    <row r="35044" spans="1:6" ht="15">
      <c r="A35044" s="234" t="s">
        <v>115107</v>
      </c>
      <c r="B35044" s="234" t="s">
        <v>115108</v>
      </c>
      <c r="C35044" s="101"/>
      <c r="E35044" s="75"/>
      <c r="F35044" s="75"/>
    </row>
    <row r="35045" spans="1:6" ht="28.5">
      <c r="A35045" s="77" t="s">
        <v>70102</v>
      </c>
      <c r="B35045" s="78" t="s">
        <v>70103</v>
      </c>
      <c r="C35045" s="101"/>
      <c r="E35045" s="75"/>
      <c r="F35045" s="75"/>
    </row>
    <row r="35046" spans="1:6" ht="28.5">
      <c r="A35046" s="77" t="s">
        <v>70104</v>
      </c>
      <c r="B35046" s="78" t="s">
        <v>70105</v>
      </c>
      <c r="C35046" s="101"/>
      <c r="E35046" s="75"/>
      <c r="F35046" s="75"/>
    </row>
    <row r="35047" spans="1:6" ht="28.5">
      <c r="A35047" s="77" t="s">
        <v>70106</v>
      </c>
      <c r="B35047" s="78" t="s">
        <v>70107</v>
      </c>
      <c r="C35047" s="101"/>
      <c r="E35047" s="75"/>
      <c r="F35047" s="75"/>
    </row>
    <row r="35048" spans="1:6" ht="15">
      <c r="A35048" s="234" t="s">
        <v>115109</v>
      </c>
      <c r="B35048" s="234" t="s">
        <v>115110</v>
      </c>
      <c r="C35048" s="101"/>
      <c r="E35048" s="75"/>
      <c r="F35048" s="75"/>
    </row>
    <row r="35049" spans="1:6" ht="28.5">
      <c r="A35049" s="77" t="s">
        <v>70108</v>
      </c>
      <c r="B35049" s="78" t="s">
        <v>70109</v>
      </c>
      <c r="C35049" s="101"/>
      <c r="E35049" s="75"/>
      <c r="F35049" s="75"/>
    </row>
    <row r="35050" spans="1:6" ht="28.5">
      <c r="A35050" s="77" t="s">
        <v>70110</v>
      </c>
      <c r="B35050" s="78" t="s">
        <v>70111</v>
      </c>
      <c r="C35050" s="101"/>
      <c r="E35050" s="75"/>
      <c r="F35050" s="75"/>
    </row>
    <row r="35051" spans="1:6" ht="28.5">
      <c r="A35051" s="77" t="s">
        <v>70112</v>
      </c>
      <c r="B35051" s="78" t="s">
        <v>70113</v>
      </c>
      <c r="C35051" s="101"/>
      <c r="E35051" s="75"/>
      <c r="F35051" s="75"/>
    </row>
    <row r="35052" spans="1:6" ht="15">
      <c r="A35052" s="234" t="s">
        <v>115111</v>
      </c>
      <c r="B35052" s="234" t="s">
        <v>115112</v>
      </c>
      <c r="C35052" s="101"/>
      <c r="E35052" s="75"/>
      <c r="F35052" s="75"/>
    </row>
    <row r="35053" spans="1:6" ht="28.5">
      <c r="A35053" s="77" t="s">
        <v>70114</v>
      </c>
      <c r="B35053" s="78" t="s">
        <v>70115</v>
      </c>
      <c r="C35053" s="101"/>
      <c r="E35053" s="75"/>
      <c r="F35053" s="75"/>
    </row>
    <row r="35054" spans="1:6" ht="28.5">
      <c r="A35054" s="77" t="s">
        <v>70116</v>
      </c>
      <c r="B35054" s="78" t="s">
        <v>70117</v>
      </c>
      <c r="C35054" s="101"/>
      <c r="E35054" s="75"/>
      <c r="F35054" s="75"/>
    </row>
    <row r="35055" spans="1:6" ht="28.5">
      <c r="A35055" s="77" t="s">
        <v>70118</v>
      </c>
      <c r="B35055" s="78" t="s">
        <v>70119</v>
      </c>
      <c r="C35055" s="101"/>
      <c r="E35055" s="75"/>
      <c r="F35055" s="75"/>
    </row>
    <row r="35056" spans="1:6" ht="15">
      <c r="A35056" s="234" t="s">
        <v>115113</v>
      </c>
      <c r="B35056" s="234" t="s">
        <v>115114</v>
      </c>
      <c r="C35056" s="101"/>
      <c r="E35056" s="75"/>
      <c r="F35056" s="75"/>
    </row>
    <row r="35057" spans="1:6" ht="15">
      <c r="A35057" s="77" t="s">
        <v>70120</v>
      </c>
      <c r="B35057" s="78" t="s">
        <v>70121</v>
      </c>
      <c r="C35057" s="101"/>
      <c r="E35057" s="75"/>
      <c r="F35057" s="75"/>
    </row>
    <row r="35058" spans="1:6" ht="15">
      <c r="A35058" s="77" t="s">
        <v>70122</v>
      </c>
      <c r="B35058" s="78" t="s">
        <v>70123</v>
      </c>
      <c r="C35058" s="101"/>
      <c r="E35058" s="75"/>
      <c r="F35058" s="75"/>
    </row>
    <row r="35059" spans="1:6" ht="28.5">
      <c r="A35059" s="77" t="s">
        <v>70124</v>
      </c>
      <c r="B35059" s="78" t="s">
        <v>70125</v>
      </c>
      <c r="C35059" s="101"/>
      <c r="E35059" s="75"/>
      <c r="F35059" s="75"/>
    </row>
    <row r="35060" spans="1:6" ht="15">
      <c r="A35060" s="77" t="s">
        <v>70126</v>
      </c>
      <c r="B35060" s="78" t="s">
        <v>70127</v>
      </c>
      <c r="C35060" s="101"/>
      <c r="E35060" s="75"/>
      <c r="F35060" s="75"/>
    </row>
    <row r="35061" spans="1:6" ht="15">
      <c r="A35061" s="77" t="s">
        <v>70128</v>
      </c>
      <c r="B35061" s="78" t="s">
        <v>70129</v>
      </c>
      <c r="C35061" s="101"/>
      <c r="E35061" s="75"/>
      <c r="F35061" s="75"/>
    </row>
    <row r="35062" spans="1:6" ht="28.5">
      <c r="A35062" s="77" t="s">
        <v>70130</v>
      </c>
      <c r="B35062" s="78" t="s">
        <v>70131</v>
      </c>
      <c r="C35062" s="101"/>
      <c r="E35062" s="75"/>
      <c r="F35062" s="75"/>
    </row>
    <row r="35063" spans="1:6" ht="15">
      <c r="A35063" s="77" t="s">
        <v>70132</v>
      </c>
      <c r="B35063" s="78" t="s">
        <v>70133</v>
      </c>
      <c r="C35063" s="101"/>
      <c r="E35063" s="75"/>
      <c r="F35063" s="75"/>
    </row>
    <row r="35064" spans="1:6" ht="28.5">
      <c r="A35064" s="77" t="s">
        <v>70134</v>
      </c>
      <c r="B35064" s="78" t="s">
        <v>70135</v>
      </c>
      <c r="C35064" s="101"/>
      <c r="E35064" s="75"/>
      <c r="F35064" s="75"/>
    </row>
    <row r="35065" spans="1:6" ht="15">
      <c r="A35065" s="77" t="s">
        <v>70136</v>
      </c>
      <c r="B35065" s="78" t="s">
        <v>70137</v>
      </c>
      <c r="C35065" s="101"/>
      <c r="E35065" s="75"/>
      <c r="F35065" s="75"/>
    </row>
    <row r="35066" spans="1:6" ht="28.5">
      <c r="A35066" s="77" t="s">
        <v>70138</v>
      </c>
      <c r="B35066" s="78" t="s">
        <v>70139</v>
      </c>
      <c r="C35066" s="101"/>
      <c r="E35066" s="75"/>
      <c r="F35066" s="75"/>
    </row>
    <row r="35067" spans="1:6" ht="15">
      <c r="A35067" s="77" t="s">
        <v>70140</v>
      </c>
      <c r="B35067" s="78" t="s">
        <v>70141</v>
      </c>
      <c r="C35067" s="101"/>
      <c r="E35067" s="75"/>
      <c r="F35067" s="75"/>
    </row>
    <row r="35068" spans="1:6" ht="15">
      <c r="A35068" s="77" t="s">
        <v>70142</v>
      </c>
      <c r="B35068" s="78" t="s">
        <v>70143</v>
      </c>
      <c r="C35068" s="101"/>
      <c r="E35068" s="75"/>
      <c r="F35068" s="75"/>
    </row>
    <row r="35069" spans="1:6" ht="28.5">
      <c r="A35069" s="77" t="s">
        <v>70144</v>
      </c>
      <c r="B35069" s="78" t="s">
        <v>70145</v>
      </c>
      <c r="C35069" s="101"/>
      <c r="E35069" s="75"/>
      <c r="F35069" s="75"/>
    </row>
    <row r="35070" spans="1:6" ht="15">
      <c r="A35070" s="77" t="s">
        <v>70146</v>
      </c>
      <c r="B35070" s="78" t="s">
        <v>70147</v>
      </c>
      <c r="C35070" s="101"/>
      <c r="E35070" s="75"/>
      <c r="F35070" s="75"/>
    </row>
    <row r="35071" spans="1:6" ht="15">
      <c r="A35071" s="77" t="s">
        <v>70148</v>
      </c>
      <c r="B35071" s="78" t="s">
        <v>70149</v>
      </c>
      <c r="C35071" s="101"/>
      <c r="E35071" s="75"/>
      <c r="F35071" s="75"/>
    </row>
    <row r="35072" spans="1:6" ht="15">
      <c r="A35072" s="77" t="s">
        <v>70150</v>
      </c>
      <c r="B35072" s="78" t="s">
        <v>70151</v>
      </c>
      <c r="C35072" s="101"/>
      <c r="E35072" s="75"/>
      <c r="F35072" s="75"/>
    </row>
    <row r="35073" spans="1:6" ht="15">
      <c r="A35073" s="77" t="s">
        <v>70152</v>
      </c>
      <c r="B35073" s="78" t="s">
        <v>70153</v>
      </c>
      <c r="C35073" s="101"/>
      <c r="E35073" s="75"/>
      <c r="F35073" s="75"/>
    </row>
    <row r="35074" spans="1:6" ht="15">
      <c r="A35074" s="77" t="s">
        <v>70154</v>
      </c>
      <c r="B35074" s="78" t="s">
        <v>70155</v>
      </c>
      <c r="C35074" s="101"/>
      <c r="E35074" s="75"/>
      <c r="F35074" s="75"/>
    </row>
    <row r="35075" spans="1:6" ht="15">
      <c r="A35075" s="77" t="s">
        <v>70156</v>
      </c>
      <c r="B35075" s="78" t="s">
        <v>70157</v>
      </c>
      <c r="C35075" s="101"/>
      <c r="E35075" s="75"/>
      <c r="F35075" s="75"/>
    </row>
    <row r="35076" spans="1:6" ht="28.5">
      <c r="A35076" s="77" t="s">
        <v>70158</v>
      </c>
      <c r="B35076" s="78" t="s">
        <v>70159</v>
      </c>
      <c r="C35076" s="101"/>
      <c r="E35076" s="75"/>
      <c r="F35076" s="75"/>
    </row>
    <row r="35077" spans="1:6" ht="15">
      <c r="A35077" s="77" t="s">
        <v>70160</v>
      </c>
      <c r="B35077" s="78" t="s">
        <v>70161</v>
      </c>
      <c r="C35077" s="101"/>
      <c r="E35077" s="75"/>
      <c r="F35077" s="75"/>
    </row>
    <row r="35078" spans="1:6" ht="15">
      <c r="A35078" s="77" t="s">
        <v>70162</v>
      </c>
      <c r="B35078" s="78" t="s">
        <v>70163</v>
      </c>
      <c r="C35078" s="101"/>
      <c r="E35078" s="75"/>
      <c r="F35078" s="75"/>
    </row>
    <row r="35079" spans="1:6" ht="15">
      <c r="A35079" s="77" t="s">
        <v>70164</v>
      </c>
      <c r="B35079" s="78" t="s">
        <v>70165</v>
      </c>
      <c r="C35079" s="101"/>
      <c r="E35079" s="75"/>
      <c r="F35079" s="75"/>
    </row>
    <row r="35080" spans="1:6" ht="15">
      <c r="A35080" s="77" t="s">
        <v>70166</v>
      </c>
      <c r="B35080" s="78" t="s">
        <v>70167</v>
      </c>
      <c r="C35080" s="101"/>
      <c r="E35080" s="75"/>
      <c r="F35080" s="75"/>
    </row>
    <row r="35081" spans="1:6" ht="28.5">
      <c r="A35081" s="77" t="s">
        <v>70168</v>
      </c>
      <c r="B35081" s="78" t="s">
        <v>70169</v>
      </c>
      <c r="C35081" s="101"/>
      <c r="E35081" s="75"/>
      <c r="F35081" s="75"/>
    </row>
    <row r="35082" spans="1:6" ht="15">
      <c r="A35082" s="77" t="s">
        <v>70170</v>
      </c>
      <c r="B35082" s="78" t="s">
        <v>70171</v>
      </c>
      <c r="C35082" s="101"/>
      <c r="E35082" s="75"/>
      <c r="F35082" s="75"/>
    </row>
    <row r="35083" spans="1:6" ht="15">
      <c r="A35083" s="77" t="s">
        <v>70172</v>
      </c>
      <c r="B35083" s="78" t="s">
        <v>70173</v>
      </c>
      <c r="C35083" s="101"/>
      <c r="E35083" s="75"/>
      <c r="F35083" s="75"/>
    </row>
    <row r="35084" spans="1:6" ht="28.5">
      <c r="A35084" s="77" t="s">
        <v>70174</v>
      </c>
      <c r="B35084" s="78" t="s">
        <v>70175</v>
      </c>
      <c r="C35084" s="101"/>
      <c r="E35084" s="75"/>
      <c r="F35084" s="75"/>
    </row>
    <row r="35085" spans="1:6" ht="15">
      <c r="A35085" s="77" t="s">
        <v>70176</v>
      </c>
      <c r="B35085" s="78" t="s">
        <v>70177</v>
      </c>
      <c r="C35085" s="101"/>
      <c r="E35085" s="75"/>
      <c r="F35085" s="75"/>
    </row>
    <row r="35086" spans="1:6" ht="28.5">
      <c r="A35086" s="77" t="s">
        <v>70178</v>
      </c>
      <c r="B35086" s="78" t="s">
        <v>70179</v>
      </c>
      <c r="C35086" s="101"/>
      <c r="E35086" s="75"/>
      <c r="F35086" s="75"/>
    </row>
    <row r="35087" spans="1:6" ht="15">
      <c r="A35087" s="77" t="s">
        <v>70180</v>
      </c>
      <c r="B35087" s="78" t="s">
        <v>70181</v>
      </c>
      <c r="C35087" s="101"/>
      <c r="E35087" s="75"/>
      <c r="F35087" s="75"/>
    </row>
    <row r="35088" spans="1:6" ht="15">
      <c r="A35088" s="77" t="s">
        <v>70182</v>
      </c>
      <c r="B35088" s="78" t="s">
        <v>70183</v>
      </c>
      <c r="C35088" s="101"/>
      <c r="E35088" s="75"/>
      <c r="F35088" s="75"/>
    </row>
    <row r="35089" spans="1:6" ht="15">
      <c r="A35089" s="77" t="s">
        <v>70184</v>
      </c>
      <c r="B35089" s="78" t="s">
        <v>70185</v>
      </c>
      <c r="C35089" s="101"/>
      <c r="E35089" s="75"/>
      <c r="F35089" s="75"/>
    </row>
    <row r="35090" spans="1:6" ht="15">
      <c r="A35090" s="77" t="s">
        <v>70186</v>
      </c>
      <c r="B35090" s="78" t="s">
        <v>70187</v>
      </c>
      <c r="C35090" s="101"/>
      <c r="E35090" s="75"/>
      <c r="F35090" s="75"/>
    </row>
    <row r="35091" spans="1:6" ht="28.5">
      <c r="A35091" s="77" t="s">
        <v>70188</v>
      </c>
      <c r="B35091" s="78" t="s">
        <v>70189</v>
      </c>
      <c r="C35091" s="101"/>
      <c r="E35091" s="75"/>
      <c r="F35091" s="75"/>
    </row>
    <row r="35092" spans="1:6" ht="15">
      <c r="A35092" s="77" t="s">
        <v>70190</v>
      </c>
      <c r="B35092" s="78" t="s">
        <v>70191</v>
      </c>
      <c r="C35092" s="101"/>
      <c r="E35092" s="75"/>
      <c r="F35092" s="75"/>
    </row>
    <row r="35093" spans="1:6" ht="15">
      <c r="A35093" s="77" t="s">
        <v>70192</v>
      </c>
      <c r="B35093" s="78" t="s">
        <v>70193</v>
      </c>
      <c r="C35093" s="101"/>
      <c r="E35093" s="75"/>
      <c r="F35093" s="75"/>
    </row>
    <row r="35094" spans="1:6" ht="15">
      <c r="A35094" s="77" t="s">
        <v>70194</v>
      </c>
      <c r="B35094" s="78" t="s">
        <v>70195</v>
      </c>
      <c r="C35094" s="101"/>
      <c r="E35094" s="75"/>
      <c r="F35094" s="75"/>
    </row>
    <row r="35095" spans="1:6" ht="15">
      <c r="A35095" s="77" t="s">
        <v>70196</v>
      </c>
      <c r="B35095" s="78" t="s">
        <v>70197</v>
      </c>
      <c r="C35095" s="101"/>
      <c r="E35095" s="75"/>
      <c r="F35095" s="75"/>
    </row>
    <row r="35096" spans="1:6" ht="15">
      <c r="A35096" s="77" t="s">
        <v>70198</v>
      </c>
      <c r="B35096" s="78" t="s">
        <v>70199</v>
      </c>
      <c r="C35096" s="101"/>
      <c r="E35096" s="75"/>
      <c r="F35096" s="75"/>
    </row>
    <row r="35097" spans="1:6" ht="15">
      <c r="A35097" s="77" t="s">
        <v>70200</v>
      </c>
      <c r="B35097" s="78" t="s">
        <v>70201</v>
      </c>
      <c r="C35097" s="101"/>
      <c r="E35097" s="75"/>
      <c r="F35097" s="75"/>
    </row>
    <row r="35098" spans="1:6" ht="15">
      <c r="A35098" s="77" t="s">
        <v>70202</v>
      </c>
      <c r="B35098" s="78" t="s">
        <v>70203</v>
      </c>
      <c r="C35098" s="101"/>
      <c r="E35098" s="75"/>
      <c r="F35098" s="75"/>
    </row>
    <row r="35099" spans="1:6" ht="15">
      <c r="A35099" s="77" t="s">
        <v>70204</v>
      </c>
      <c r="B35099" s="78" t="s">
        <v>70205</v>
      </c>
      <c r="C35099" s="101"/>
      <c r="E35099" s="75"/>
      <c r="F35099" s="75"/>
    </row>
    <row r="35100" spans="1:6" ht="15">
      <c r="A35100" s="77" t="s">
        <v>70206</v>
      </c>
      <c r="B35100" s="78" t="s">
        <v>70207</v>
      </c>
      <c r="C35100" s="101"/>
      <c r="E35100" s="75"/>
      <c r="F35100" s="75"/>
    </row>
    <row r="35101" spans="1:6" ht="15">
      <c r="A35101" s="77" t="s">
        <v>70208</v>
      </c>
      <c r="B35101" s="78" t="s">
        <v>70209</v>
      </c>
      <c r="C35101" s="101"/>
      <c r="E35101" s="75"/>
      <c r="F35101" s="75"/>
    </row>
    <row r="35102" spans="1:6" ht="15">
      <c r="A35102" s="77" t="s">
        <v>70210</v>
      </c>
      <c r="B35102" s="78" t="s">
        <v>70211</v>
      </c>
      <c r="C35102" s="101"/>
      <c r="E35102" s="75"/>
      <c r="F35102" s="75"/>
    </row>
    <row r="35103" spans="1:6" ht="15">
      <c r="A35103" s="77" t="s">
        <v>70212</v>
      </c>
      <c r="B35103" s="78" t="s">
        <v>70213</v>
      </c>
      <c r="C35103" s="101"/>
      <c r="E35103" s="75"/>
      <c r="F35103" s="75"/>
    </row>
    <row r="35104" spans="1:6" ht="15">
      <c r="A35104" s="77" t="s">
        <v>70214</v>
      </c>
      <c r="B35104" s="78" t="s">
        <v>70215</v>
      </c>
      <c r="C35104" s="101"/>
      <c r="E35104" s="75"/>
      <c r="F35104" s="75"/>
    </row>
    <row r="35105" spans="1:6" ht="15">
      <c r="A35105" s="77" t="s">
        <v>70216</v>
      </c>
      <c r="B35105" s="78" t="s">
        <v>70217</v>
      </c>
      <c r="C35105" s="101"/>
      <c r="E35105" s="75"/>
      <c r="F35105" s="75"/>
    </row>
    <row r="35106" spans="1:6" ht="15">
      <c r="A35106" s="77" t="s">
        <v>70218</v>
      </c>
      <c r="B35106" s="78" t="s">
        <v>70219</v>
      </c>
      <c r="C35106" s="101"/>
      <c r="E35106" s="75"/>
      <c r="F35106" s="75"/>
    </row>
    <row r="35107" spans="1:6" ht="15">
      <c r="A35107" s="77" t="s">
        <v>70220</v>
      </c>
      <c r="B35107" s="78" t="s">
        <v>70221</v>
      </c>
      <c r="C35107" s="101"/>
      <c r="E35107" s="75"/>
      <c r="F35107" s="75"/>
    </row>
    <row r="35108" spans="1:6" ht="15">
      <c r="A35108" s="77" t="s">
        <v>70222</v>
      </c>
      <c r="B35108" s="78" t="s">
        <v>70223</v>
      </c>
      <c r="C35108" s="101"/>
      <c r="E35108" s="75"/>
      <c r="F35108" s="75"/>
    </row>
    <row r="35109" spans="1:6" ht="15">
      <c r="A35109" s="77" t="s">
        <v>70224</v>
      </c>
      <c r="B35109" s="78" t="s">
        <v>70225</v>
      </c>
      <c r="C35109" s="101"/>
      <c r="E35109" s="75"/>
      <c r="F35109" s="75"/>
    </row>
    <row r="35110" spans="1:6" ht="15">
      <c r="A35110" s="77" t="s">
        <v>70226</v>
      </c>
      <c r="B35110" s="78" t="s">
        <v>70227</v>
      </c>
      <c r="C35110" s="101"/>
      <c r="E35110" s="75"/>
      <c r="F35110" s="75"/>
    </row>
    <row r="35111" spans="1:6" ht="15">
      <c r="A35111" s="77" t="s">
        <v>70228</v>
      </c>
      <c r="B35111" s="78" t="s">
        <v>70229</v>
      </c>
      <c r="C35111" s="101"/>
      <c r="E35111" s="75"/>
      <c r="F35111" s="75"/>
    </row>
    <row r="35112" spans="1:6" ht="15">
      <c r="A35112" s="77" t="s">
        <v>70230</v>
      </c>
      <c r="B35112" s="78" t="s">
        <v>70231</v>
      </c>
      <c r="C35112" s="101"/>
      <c r="E35112" s="75"/>
      <c r="F35112" s="75"/>
    </row>
    <row r="35113" spans="1:6" ht="15">
      <c r="A35113" s="77" t="s">
        <v>70232</v>
      </c>
      <c r="B35113" s="78" t="s">
        <v>70233</v>
      </c>
      <c r="C35113" s="101"/>
      <c r="E35113" s="75"/>
      <c r="F35113" s="75"/>
    </row>
    <row r="35114" spans="1:6" ht="28.5">
      <c r="A35114" s="77" t="s">
        <v>70234</v>
      </c>
      <c r="B35114" s="78" t="s">
        <v>70235</v>
      </c>
      <c r="C35114" s="101"/>
      <c r="E35114" s="75"/>
      <c r="F35114" s="75"/>
    </row>
    <row r="35115" spans="1:6" ht="28.5">
      <c r="A35115" s="77" t="s">
        <v>70236</v>
      </c>
      <c r="B35115" s="78" t="s">
        <v>70237</v>
      </c>
      <c r="C35115" s="101"/>
      <c r="E35115" s="75"/>
      <c r="F35115" s="75"/>
    </row>
    <row r="35116" spans="1:6" ht="28.5">
      <c r="A35116" s="77" t="s">
        <v>70238</v>
      </c>
      <c r="B35116" s="78" t="s">
        <v>70239</v>
      </c>
      <c r="C35116" s="101"/>
      <c r="E35116" s="75"/>
      <c r="F35116" s="75"/>
    </row>
    <row r="35117" spans="1:6" ht="28.5">
      <c r="A35117" s="77" t="s">
        <v>70240</v>
      </c>
      <c r="B35117" s="78" t="s">
        <v>70241</v>
      </c>
      <c r="C35117" s="101"/>
      <c r="E35117" s="75"/>
      <c r="F35117" s="75"/>
    </row>
    <row r="35118" spans="1:6" ht="15">
      <c r="A35118" s="77" t="s">
        <v>70242</v>
      </c>
      <c r="B35118" s="78" t="s">
        <v>70243</v>
      </c>
      <c r="C35118" s="101"/>
      <c r="E35118" s="75"/>
      <c r="F35118" s="75"/>
    </row>
    <row r="35119" spans="1:6" ht="15">
      <c r="A35119" s="77" t="s">
        <v>70244</v>
      </c>
      <c r="B35119" s="78" t="s">
        <v>70245</v>
      </c>
      <c r="C35119" s="101"/>
      <c r="E35119" s="75"/>
      <c r="F35119" s="75"/>
    </row>
    <row r="35120" spans="1:6" ht="28.5">
      <c r="A35120" s="77" t="s">
        <v>70246</v>
      </c>
      <c r="B35120" s="78" t="s">
        <v>70247</v>
      </c>
      <c r="C35120" s="101"/>
      <c r="E35120" s="75"/>
      <c r="F35120" s="75"/>
    </row>
    <row r="35121" spans="1:9" ht="15">
      <c r="A35121" s="77" t="s">
        <v>70248</v>
      </c>
      <c r="B35121" s="78" t="s">
        <v>70249</v>
      </c>
      <c r="C35121" s="101"/>
      <c r="E35121" s="75"/>
      <c r="F35121" s="75"/>
    </row>
    <row r="35122" spans="1:9" ht="15">
      <c r="A35122" s="77" t="s">
        <v>70250</v>
      </c>
      <c r="B35122" s="78" t="s">
        <v>70251</v>
      </c>
      <c r="C35122" s="101"/>
      <c r="E35122" s="75"/>
      <c r="F35122" s="75"/>
    </row>
    <row r="35123" spans="1:9" ht="15">
      <c r="A35123" s="77" t="s">
        <v>70252</v>
      </c>
      <c r="B35123" s="78" t="s">
        <v>70253</v>
      </c>
      <c r="C35123" s="101"/>
      <c r="E35123" s="75"/>
      <c r="F35123" s="75"/>
    </row>
    <row r="35124" spans="1:9" ht="15">
      <c r="A35124" s="77" t="s">
        <v>70254</v>
      </c>
      <c r="B35124" s="78" t="s">
        <v>70255</v>
      </c>
      <c r="C35124" s="101"/>
      <c r="E35124" s="75"/>
      <c r="F35124" s="75"/>
    </row>
    <row r="35125" spans="1:9" ht="28.5">
      <c r="A35125" s="77" t="s">
        <v>70256</v>
      </c>
      <c r="B35125" s="78" t="s">
        <v>70257</v>
      </c>
      <c r="C35125" s="101"/>
      <c r="E35125" s="75"/>
      <c r="F35125" s="75"/>
    </row>
    <row r="35126" spans="1:9" ht="15">
      <c r="A35126" s="77" t="s">
        <v>70258</v>
      </c>
      <c r="B35126" s="78" t="s">
        <v>70259</v>
      </c>
      <c r="C35126" s="101"/>
      <c r="E35126" s="75"/>
      <c r="F35126" s="75"/>
    </row>
    <row r="35127" spans="1:9" ht="15">
      <c r="A35127" s="77" t="s">
        <v>70260</v>
      </c>
      <c r="B35127" s="78" t="s">
        <v>70261</v>
      </c>
      <c r="C35127" s="101"/>
      <c r="E35127" s="75"/>
      <c r="F35127" s="75"/>
    </row>
    <row r="35128" spans="1:9" ht="15">
      <c r="A35128" s="77" t="s">
        <v>70262</v>
      </c>
      <c r="B35128" s="78" t="s">
        <v>70263</v>
      </c>
      <c r="C35128" s="101"/>
      <c r="E35128" s="75"/>
      <c r="F35128" s="75"/>
    </row>
    <row r="35129" spans="1:9" ht="29.25">
      <c r="A35129" s="77" t="s">
        <v>70264</v>
      </c>
      <c r="B35129" s="78" t="s">
        <v>70265</v>
      </c>
      <c r="C35129" s="101"/>
    </row>
    <row r="35130" spans="1:9">
      <c r="A35130" s="77" t="s">
        <v>70266</v>
      </c>
      <c r="B35130" s="78" t="s">
        <v>70267</v>
      </c>
      <c r="C35130" s="101"/>
    </row>
    <row r="35131" spans="1:9">
      <c r="A35131" s="77" t="s">
        <v>70268</v>
      </c>
      <c r="B35131" s="78" t="s">
        <v>70269</v>
      </c>
      <c r="C35131" s="101"/>
    </row>
    <row r="35132" spans="1:9">
      <c r="A35132" s="234" t="s">
        <v>115085</v>
      </c>
      <c r="B35132" s="234" t="s">
        <v>115086</v>
      </c>
      <c r="C35132" s="101"/>
    </row>
    <row r="35133" spans="1:9" ht="29.25">
      <c r="A35133" s="77" t="s">
        <v>70270</v>
      </c>
      <c r="B35133" s="78" t="s">
        <v>70271</v>
      </c>
      <c r="C35133" s="101"/>
    </row>
    <row r="35134" spans="1:9" ht="29.25">
      <c r="A35134" s="77" t="s">
        <v>70272</v>
      </c>
      <c r="B35134" s="78" t="s">
        <v>70273</v>
      </c>
      <c r="C35134" s="75"/>
      <c r="E35134" s="108"/>
      <c r="G35134"/>
      <c r="H35134"/>
      <c r="I35134"/>
    </row>
    <row r="35135" spans="1:9" ht="29.25">
      <c r="A35135" s="77" t="s">
        <v>70274</v>
      </c>
      <c r="B35135" s="78" t="s">
        <v>70275</v>
      </c>
      <c r="C35135" s="75"/>
      <c r="E35135" s="108"/>
      <c r="G35135"/>
      <c r="H35135"/>
      <c r="I35135"/>
    </row>
    <row r="35136" spans="1:9" ht="29.25">
      <c r="A35136" s="77" t="s">
        <v>70276</v>
      </c>
      <c r="B35136" s="78" t="s">
        <v>70277</v>
      </c>
      <c r="C35136" s="75"/>
      <c r="E35136" s="108"/>
      <c r="G35136"/>
      <c r="H35136"/>
      <c r="I35136"/>
    </row>
    <row r="35137" spans="1:9" ht="29.25">
      <c r="A35137" s="77" t="s">
        <v>70278</v>
      </c>
      <c r="B35137" s="78" t="s">
        <v>70279</v>
      </c>
      <c r="C35137"/>
      <c r="D35137"/>
      <c r="E35137" s="108"/>
      <c r="G35137"/>
      <c r="H35137"/>
      <c r="I35137"/>
    </row>
    <row r="35138" spans="1:9" ht="29.25">
      <c r="A35138" s="77" t="s">
        <v>70280</v>
      </c>
      <c r="B35138" s="78" t="s">
        <v>70281</v>
      </c>
      <c r="C35138"/>
      <c r="D35138"/>
      <c r="E35138" s="108"/>
      <c r="G35138"/>
      <c r="H35138"/>
      <c r="I35138"/>
    </row>
    <row r="35139" spans="1:9" ht="29.25">
      <c r="A35139" s="77" t="s">
        <v>70282</v>
      </c>
      <c r="B35139" s="78" t="s">
        <v>70283</v>
      </c>
      <c r="C35139"/>
      <c r="D35139"/>
      <c r="E35139" s="108"/>
      <c r="G35139"/>
      <c r="H35139"/>
      <c r="I35139"/>
    </row>
    <row r="35140" spans="1:9" ht="29.25">
      <c r="A35140" s="77" t="s">
        <v>70284</v>
      </c>
      <c r="B35140" s="78" t="s">
        <v>70285</v>
      </c>
      <c r="C35140" s="75"/>
      <c r="E35140" s="108"/>
      <c r="G35140"/>
      <c r="H35140"/>
      <c r="I35140"/>
    </row>
    <row r="35141" spans="1:9" ht="29.25">
      <c r="A35141" s="77" t="s">
        <v>70286</v>
      </c>
      <c r="B35141" s="78" t="s">
        <v>70287</v>
      </c>
      <c r="C35141" s="75"/>
      <c r="E35141" s="108"/>
      <c r="G35141"/>
      <c r="H35141"/>
      <c r="I35141"/>
    </row>
    <row r="35142" spans="1:9" ht="29.25">
      <c r="A35142" s="77" t="s">
        <v>70288</v>
      </c>
      <c r="B35142" s="78" t="s">
        <v>70289</v>
      </c>
      <c r="C35142" s="75"/>
      <c r="E35142" s="108"/>
      <c r="G35142"/>
      <c r="H35142"/>
      <c r="I35142"/>
    </row>
    <row r="35143" spans="1:9">
      <c r="A35143" s="234" t="s">
        <v>115087</v>
      </c>
      <c r="B35143" s="234" t="s">
        <v>115088</v>
      </c>
      <c r="C35143"/>
      <c r="D35143"/>
      <c r="E35143" s="108"/>
      <c r="G35143"/>
      <c r="H35143"/>
      <c r="I35143"/>
    </row>
    <row r="35144" spans="1:9" ht="29.25">
      <c r="A35144" s="77" t="s">
        <v>70290</v>
      </c>
      <c r="B35144" s="78" t="s">
        <v>70291</v>
      </c>
      <c r="C35144"/>
      <c r="D35144"/>
      <c r="E35144" s="108"/>
      <c r="G35144"/>
      <c r="H35144"/>
      <c r="I35144"/>
    </row>
    <row r="35145" spans="1:9" ht="29.25">
      <c r="A35145" s="77" t="s">
        <v>70292</v>
      </c>
      <c r="B35145" s="78" t="s">
        <v>70293</v>
      </c>
      <c r="C35145"/>
      <c r="D35145"/>
      <c r="E35145" s="108"/>
      <c r="G35145"/>
      <c r="H35145"/>
      <c r="I35145"/>
    </row>
    <row r="35146" spans="1:9" ht="29.25">
      <c r="A35146" s="77" t="s">
        <v>70294</v>
      </c>
      <c r="B35146" s="78" t="s">
        <v>70295</v>
      </c>
      <c r="C35146" s="75"/>
      <c r="E35146" s="108"/>
      <c r="G35146"/>
      <c r="H35146"/>
      <c r="I35146"/>
    </row>
    <row r="35147" spans="1:9" ht="29.25">
      <c r="A35147" s="77" t="s">
        <v>70296</v>
      </c>
      <c r="B35147" s="78" t="s">
        <v>70297</v>
      </c>
      <c r="C35147" s="75"/>
      <c r="E35147" s="108"/>
      <c r="G35147"/>
      <c r="H35147"/>
      <c r="I35147"/>
    </row>
    <row r="35148" spans="1:9" ht="29.25">
      <c r="A35148" s="77" t="s">
        <v>70298</v>
      </c>
      <c r="B35148" s="78" t="s">
        <v>70299</v>
      </c>
      <c r="C35148" s="75"/>
      <c r="E35148" s="108"/>
      <c r="G35148"/>
      <c r="H35148"/>
      <c r="I35148"/>
    </row>
    <row r="35149" spans="1:9" ht="29.25">
      <c r="A35149" s="77" t="s">
        <v>70300</v>
      </c>
      <c r="B35149" s="78" t="s">
        <v>70301</v>
      </c>
      <c r="C35149"/>
      <c r="D35149"/>
      <c r="E35149" s="108"/>
      <c r="G35149"/>
      <c r="H35149"/>
      <c r="I35149"/>
    </row>
    <row r="35150" spans="1:9" ht="29.25">
      <c r="A35150" s="77" t="s">
        <v>70302</v>
      </c>
      <c r="B35150" s="78" t="s">
        <v>70303</v>
      </c>
      <c r="C35150"/>
      <c r="D35150"/>
      <c r="E35150" s="108"/>
      <c r="G35150"/>
      <c r="H35150"/>
      <c r="I35150"/>
    </row>
    <row r="35151" spans="1:9" ht="29.25">
      <c r="A35151" s="77" t="s">
        <v>70304</v>
      </c>
      <c r="B35151" s="78" t="s">
        <v>70305</v>
      </c>
      <c r="C35151" s="75"/>
      <c r="E35151" s="108"/>
      <c r="G35151"/>
      <c r="H35151"/>
      <c r="I35151"/>
    </row>
    <row r="35152" spans="1:9" ht="29.25">
      <c r="A35152" s="77" t="s">
        <v>70306</v>
      </c>
      <c r="B35152" s="78" t="s">
        <v>70307</v>
      </c>
    </row>
    <row r="35153" spans="1:6" ht="29.25">
      <c r="A35153" s="77" t="s">
        <v>70308</v>
      </c>
      <c r="B35153" s="78" t="s">
        <v>70309</v>
      </c>
    </row>
    <row r="35154" spans="1:6">
      <c r="A35154" s="234" t="s">
        <v>115089</v>
      </c>
      <c r="B35154" s="234" t="s">
        <v>115090</v>
      </c>
    </row>
    <row r="35155" spans="1:6" ht="29.25">
      <c r="A35155" s="77" t="s">
        <v>70310</v>
      </c>
      <c r="B35155" s="78" t="s">
        <v>70311</v>
      </c>
    </row>
    <row r="35156" spans="1:6" ht="29.25">
      <c r="A35156" s="77" t="s">
        <v>70312</v>
      </c>
      <c r="B35156" s="78" t="s">
        <v>70313</v>
      </c>
    </row>
    <row r="35157" spans="1:6" ht="29.25">
      <c r="A35157" s="77" t="s">
        <v>70314</v>
      </c>
      <c r="B35157" s="78" t="s">
        <v>70315</v>
      </c>
    </row>
    <row r="35158" spans="1:6" ht="29.25">
      <c r="A35158" s="77" t="s">
        <v>70316</v>
      </c>
      <c r="B35158" s="78" t="s">
        <v>70317</v>
      </c>
    </row>
    <row r="35159" spans="1:6" ht="29.25">
      <c r="A35159" s="77" t="s">
        <v>70318</v>
      </c>
      <c r="B35159" s="78" t="s">
        <v>70319</v>
      </c>
    </row>
    <row r="35160" spans="1:6" ht="29.25">
      <c r="A35160" s="77" t="s">
        <v>70320</v>
      </c>
      <c r="B35160" s="78" t="s">
        <v>70321</v>
      </c>
    </row>
    <row r="35161" spans="1:6" ht="28.5">
      <c r="A35161" s="77" t="s">
        <v>70322</v>
      </c>
      <c r="B35161" s="78" t="s">
        <v>70323</v>
      </c>
      <c r="C35161" s="75"/>
      <c r="E35161" s="75"/>
      <c r="F35161" s="75"/>
    </row>
    <row r="35162" spans="1:6" ht="28.5">
      <c r="A35162" s="77" t="s">
        <v>70324</v>
      </c>
      <c r="B35162" s="78" t="s">
        <v>70325</v>
      </c>
      <c r="C35162" s="75"/>
      <c r="E35162" s="75"/>
      <c r="F35162" s="75"/>
    </row>
    <row r="35163" spans="1:6" ht="28.5">
      <c r="A35163" s="77" t="s">
        <v>70326</v>
      </c>
      <c r="B35163" s="78" t="s">
        <v>70327</v>
      </c>
      <c r="C35163" s="75"/>
      <c r="E35163" s="75"/>
      <c r="F35163" s="75"/>
    </row>
    <row r="35164" spans="1:6" ht="28.5">
      <c r="A35164" s="77" t="s">
        <v>70328</v>
      </c>
      <c r="B35164" s="78" t="s">
        <v>70329</v>
      </c>
      <c r="C35164" s="75"/>
      <c r="E35164" s="75"/>
      <c r="F35164" s="75"/>
    </row>
    <row r="35165" spans="1:6" ht="15">
      <c r="A35165" s="234" t="s">
        <v>115091</v>
      </c>
      <c r="B35165" s="234" t="s">
        <v>115092</v>
      </c>
      <c r="C35165" s="75"/>
      <c r="E35165" s="75"/>
      <c r="F35165" s="75"/>
    </row>
    <row r="35166" spans="1:6" ht="28.5">
      <c r="A35166" s="77" t="s">
        <v>70330</v>
      </c>
      <c r="B35166" s="78" t="s">
        <v>70331</v>
      </c>
      <c r="C35166" s="75"/>
      <c r="E35166" s="75"/>
      <c r="F35166" s="75"/>
    </row>
    <row r="35167" spans="1:6" ht="28.5">
      <c r="A35167" s="77" t="s">
        <v>70332</v>
      </c>
      <c r="B35167" s="78" t="s">
        <v>70333</v>
      </c>
      <c r="C35167" s="75"/>
      <c r="E35167" s="75"/>
      <c r="F35167" s="75"/>
    </row>
    <row r="35168" spans="1:6" ht="28.5">
      <c r="A35168" s="77" t="s">
        <v>70334</v>
      </c>
      <c r="B35168" s="78" t="s">
        <v>70335</v>
      </c>
      <c r="C35168" s="75"/>
      <c r="E35168" s="75"/>
      <c r="F35168" s="75"/>
    </row>
    <row r="35169" spans="1:6" ht="28.5">
      <c r="A35169" s="77" t="s">
        <v>70336</v>
      </c>
      <c r="B35169" s="78" t="s">
        <v>70337</v>
      </c>
      <c r="C35169" s="75"/>
      <c r="E35169" s="75"/>
      <c r="F35169" s="75"/>
    </row>
    <row r="35170" spans="1:6" ht="28.5">
      <c r="A35170" s="77" t="s">
        <v>70338</v>
      </c>
      <c r="B35170" s="78" t="s">
        <v>70339</v>
      </c>
      <c r="C35170" s="75"/>
      <c r="E35170" s="75"/>
      <c r="F35170" s="75"/>
    </row>
    <row r="35171" spans="1:6" ht="28.5">
      <c r="A35171" s="77" t="s">
        <v>70340</v>
      </c>
      <c r="B35171" s="78" t="s">
        <v>70341</v>
      </c>
      <c r="C35171" s="75"/>
      <c r="E35171" s="75"/>
      <c r="F35171" s="75"/>
    </row>
    <row r="35172" spans="1:6" ht="28.5">
      <c r="A35172" s="77" t="s">
        <v>70342</v>
      </c>
      <c r="B35172" s="78" t="s">
        <v>70343</v>
      </c>
      <c r="C35172" s="75"/>
      <c r="E35172" s="75"/>
      <c r="F35172" s="75"/>
    </row>
    <row r="35173" spans="1:6" ht="28.5">
      <c r="A35173" s="77" t="s">
        <v>70344</v>
      </c>
      <c r="B35173" s="78" t="s">
        <v>70345</v>
      </c>
      <c r="C35173" s="75"/>
      <c r="E35173" s="75"/>
      <c r="F35173" s="75"/>
    </row>
    <row r="35174" spans="1:6" ht="28.5">
      <c r="A35174" s="77" t="s">
        <v>70346</v>
      </c>
      <c r="B35174" s="78" t="s">
        <v>70347</v>
      </c>
      <c r="C35174" s="75"/>
      <c r="E35174" s="75"/>
      <c r="F35174" s="75"/>
    </row>
    <row r="35175" spans="1:6" ht="28.5">
      <c r="A35175" s="77" t="s">
        <v>70348</v>
      </c>
      <c r="B35175" s="78" t="s">
        <v>70349</v>
      </c>
      <c r="C35175" s="75"/>
      <c r="E35175" s="75"/>
      <c r="F35175" s="75"/>
    </row>
    <row r="35176" spans="1:6" ht="15">
      <c r="A35176" s="234" t="s">
        <v>115093</v>
      </c>
      <c r="B35176" s="234" t="s">
        <v>115094</v>
      </c>
      <c r="C35176" s="75"/>
      <c r="E35176" s="75"/>
      <c r="F35176" s="75"/>
    </row>
    <row r="35177" spans="1:6" ht="28.5">
      <c r="A35177" s="77" t="s">
        <v>70350</v>
      </c>
      <c r="B35177" s="78" t="s">
        <v>70351</v>
      </c>
      <c r="C35177" s="75"/>
      <c r="E35177" s="75"/>
      <c r="F35177" s="75"/>
    </row>
    <row r="35178" spans="1:6" ht="15">
      <c r="A35178" s="77" t="s">
        <v>70352</v>
      </c>
      <c r="B35178" s="78" t="s">
        <v>70353</v>
      </c>
      <c r="C35178" s="75"/>
      <c r="E35178" s="75"/>
      <c r="F35178" s="75"/>
    </row>
    <row r="35179" spans="1:6" ht="28.5">
      <c r="A35179" s="77" t="s">
        <v>70354</v>
      </c>
      <c r="B35179" s="78" t="s">
        <v>70355</v>
      </c>
      <c r="C35179" s="75"/>
      <c r="E35179" s="75"/>
      <c r="F35179" s="75"/>
    </row>
    <row r="35180" spans="1:6" ht="28.5">
      <c r="A35180" s="77" t="s">
        <v>70356</v>
      </c>
      <c r="B35180" s="78" t="s">
        <v>70357</v>
      </c>
      <c r="C35180" s="75"/>
      <c r="E35180" s="75"/>
      <c r="F35180" s="75"/>
    </row>
    <row r="35181" spans="1:6" ht="15">
      <c r="A35181" s="77" t="s">
        <v>70358</v>
      </c>
      <c r="B35181" s="78" t="s">
        <v>70359</v>
      </c>
      <c r="C35181" s="75"/>
      <c r="E35181" s="75"/>
      <c r="F35181" s="75"/>
    </row>
    <row r="35182" spans="1:6" ht="15">
      <c r="A35182" s="77" t="s">
        <v>70360</v>
      </c>
      <c r="B35182" s="78" t="s">
        <v>70361</v>
      </c>
      <c r="C35182" s="75"/>
      <c r="E35182" s="75"/>
      <c r="F35182" s="75"/>
    </row>
    <row r="35183" spans="1:6" ht="15">
      <c r="A35183" s="77" t="s">
        <v>70362</v>
      </c>
      <c r="B35183" s="78" t="s">
        <v>70363</v>
      </c>
      <c r="C35183" s="75"/>
      <c r="E35183" s="75"/>
      <c r="F35183" s="75"/>
    </row>
    <row r="35184" spans="1:6" ht="15">
      <c r="A35184" s="77" t="s">
        <v>70364</v>
      </c>
      <c r="B35184" s="78" t="s">
        <v>70365</v>
      </c>
      <c r="C35184" s="75"/>
      <c r="E35184" s="75"/>
      <c r="F35184" s="75"/>
    </row>
    <row r="35185" spans="1:6" ht="28.5">
      <c r="A35185" s="77" t="s">
        <v>70366</v>
      </c>
      <c r="B35185" s="78" t="s">
        <v>70367</v>
      </c>
      <c r="C35185" s="75"/>
      <c r="E35185" s="75"/>
      <c r="F35185" s="75"/>
    </row>
    <row r="35186" spans="1:6" ht="15">
      <c r="A35186" s="77" t="s">
        <v>70368</v>
      </c>
      <c r="B35186" s="78" t="s">
        <v>70369</v>
      </c>
      <c r="C35186" s="75"/>
      <c r="E35186" s="75"/>
      <c r="F35186" s="75"/>
    </row>
    <row r="35187" spans="1:6" ht="15">
      <c r="A35187" s="77" t="s">
        <v>70370</v>
      </c>
      <c r="B35187" s="78" t="s">
        <v>70371</v>
      </c>
      <c r="C35187" s="75"/>
      <c r="E35187" s="75"/>
      <c r="F35187" s="75"/>
    </row>
    <row r="35188" spans="1:6" ht="15">
      <c r="A35188" s="77" t="s">
        <v>70372</v>
      </c>
      <c r="B35188" s="78" t="s">
        <v>70373</v>
      </c>
      <c r="C35188" s="75"/>
      <c r="E35188" s="75"/>
      <c r="F35188" s="75"/>
    </row>
    <row r="35189" spans="1:6" ht="28.5">
      <c r="A35189" s="77" t="s">
        <v>70374</v>
      </c>
      <c r="B35189" s="78" t="s">
        <v>70375</v>
      </c>
      <c r="C35189" s="75"/>
      <c r="E35189" s="75"/>
      <c r="F35189" s="75"/>
    </row>
    <row r="35190" spans="1:6" ht="15">
      <c r="A35190" s="234" t="s">
        <v>115115</v>
      </c>
      <c r="B35190" s="234" t="s">
        <v>115116</v>
      </c>
      <c r="C35190" s="75"/>
      <c r="E35190" s="75"/>
      <c r="F35190" s="75"/>
    </row>
    <row r="35191" spans="1:6" ht="28.5">
      <c r="A35191" s="77" t="s">
        <v>70376</v>
      </c>
      <c r="B35191" s="78" t="s">
        <v>70377</v>
      </c>
      <c r="C35191" s="75"/>
      <c r="E35191" s="75"/>
      <c r="F35191" s="75"/>
    </row>
    <row r="35192" spans="1:6" ht="28.5">
      <c r="A35192" s="77" t="s">
        <v>70378</v>
      </c>
      <c r="B35192" s="78" t="s">
        <v>70379</v>
      </c>
      <c r="C35192" s="75"/>
      <c r="E35192" s="75"/>
      <c r="F35192" s="75"/>
    </row>
    <row r="35193" spans="1:6" ht="28.5">
      <c r="A35193" s="77" t="s">
        <v>70380</v>
      </c>
      <c r="B35193" s="78" t="s">
        <v>70381</v>
      </c>
      <c r="C35193" s="75"/>
      <c r="E35193" s="75"/>
      <c r="F35193" s="75"/>
    </row>
    <row r="35194" spans="1:6" ht="28.5">
      <c r="A35194" s="77" t="s">
        <v>70382</v>
      </c>
      <c r="B35194" s="78" t="s">
        <v>70383</v>
      </c>
      <c r="C35194" s="75"/>
      <c r="E35194" s="75"/>
      <c r="F35194" s="75"/>
    </row>
    <row r="35195" spans="1:6" ht="28.5">
      <c r="A35195" s="77" t="s">
        <v>70384</v>
      </c>
      <c r="B35195" s="78" t="s">
        <v>70385</v>
      </c>
      <c r="C35195" s="75"/>
      <c r="E35195" s="75"/>
      <c r="F35195" s="75"/>
    </row>
    <row r="35196" spans="1:6" ht="28.5">
      <c r="A35196" s="77" t="s">
        <v>70386</v>
      </c>
      <c r="B35196" s="78" t="s">
        <v>70387</v>
      </c>
      <c r="C35196" s="75"/>
      <c r="E35196" s="75"/>
      <c r="F35196" s="75"/>
    </row>
    <row r="35197" spans="1:6" ht="28.5">
      <c r="A35197" s="77" t="s">
        <v>70388</v>
      </c>
      <c r="B35197" s="78" t="s">
        <v>70389</v>
      </c>
      <c r="C35197" s="75"/>
      <c r="E35197" s="75"/>
      <c r="F35197" s="75"/>
    </row>
    <row r="35198" spans="1:6" ht="28.5">
      <c r="A35198" s="77" t="s">
        <v>70390</v>
      </c>
      <c r="B35198" s="78" t="s">
        <v>70391</v>
      </c>
      <c r="C35198" s="75"/>
      <c r="E35198" s="75"/>
      <c r="F35198" s="75"/>
    </row>
    <row r="35199" spans="1:6" ht="15">
      <c r="A35199" s="234" t="s">
        <v>115117</v>
      </c>
      <c r="B35199" s="234" t="s">
        <v>115118</v>
      </c>
      <c r="C35199" s="75"/>
      <c r="E35199" s="75"/>
      <c r="F35199" s="75"/>
    </row>
    <row r="35200" spans="1:6" ht="28.5">
      <c r="A35200" s="77" t="s">
        <v>70392</v>
      </c>
      <c r="B35200" s="78" t="s">
        <v>70393</v>
      </c>
      <c r="C35200" s="75"/>
      <c r="E35200" s="75"/>
      <c r="F35200" s="75"/>
    </row>
    <row r="35201" spans="1:6" ht="28.5">
      <c r="A35201" s="77" t="s">
        <v>70394</v>
      </c>
      <c r="B35201" s="78" t="s">
        <v>70395</v>
      </c>
      <c r="C35201" s="75"/>
      <c r="E35201" s="75"/>
      <c r="F35201" s="75"/>
    </row>
    <row r="35202" spans="1:6" ht="28.5">
      <c r="A35202" s="77" t="s">
        <v>70396</v>
      </c>
      <c r="B35202" s="78" t="s">
        <v>70397</v>
      </c>
      <c r="C35202" s="75"/>
      <c r="E35202" s="75"/>
      <c r="F35202" s="75"/>
    </row>
    <row r="35203" spans="1:6" ht="28.5">
      <c r="A35203" s="77" t="s">
        <v>70398</v>
      </c>
      <c r="B35203" s="78" t="s">
        <v>70399</v>
      </c>
      <c r="C35203" s="75"/>
      <c r="E35203" s="75"/>
      <c r="F35203" s="75"/>
    </row>
    <row r="35204" spans="1:6" ht="28.5">
      <c r="A35204" s="77" t="s">
        <v>70400</v>
      </c>
      <c r="B35204" s="78" t="s">
        <v>70401</v>
      </c>
      <c r="C35204" s="75"/>
      <c r="E35204" s="75"/>
      <c r="F35204" s="75"/>
    </row>
    <row r="35205" spans="1:6" ht="28.5">
      <c r="A35205" s="77" t="s">
        <v>70402</v>
      </c>
      <c r="B35205" s="78" t="s">
        <v>70403</v>
      </c>
      <c r="C35205" s="75"/>
      <c r="E35205" s="75"/>
      <c r="F35205" s="75"/>
    </row>
    <row r="35206" spans="1:6" ht="28.5">
      <c r="A35206" s="77" t="s">
        <v>70404</v>
      </c>
      <c r="B35206" s="78" t="s">
        <v>70405</v>
      </c>
      <c r="C35206" s="75"/>
      <c r="E35206" s="75"/>
      <c r="F35206" s="75"/>
    </row>
    <row r="35207" spans="1:6" ht="28.5">
      <c r="A35207" s="77" t="s">
        <v>70406</v>
      </c>
      <c r="B35207" s="78" t="s">
        <v>70407</v>
      </c>
      <c r="C35207" s="75"/>
      <c r="E35207" s="75"/>
      <c r="F35207" s="75"/>
    </row>
    <row r="35208" spans="1:6" ht="15">
      <c r="A35208" s="234" t="s">
        <v>115119</v>
      </c>
      <c r="B35208" s="234" t="s">
        <v>115120</v>
      </c>
      <c r="C35208" s="75"/>
      <c r="E35208" s="75"/>
      <c r="F35208" s="75"/>
    </row>
    <row r="35209" spans="1:6" ht="28.5">
      <c r="A35209" s="77" t="s">
        <v>70408</v>
      </c>
      <c r="B35209" s="78" t="s">
        <v>70409</v>
      </c>
      <c r="C35209" s="75"/>
      <c r="E35209" s="75"/>
      <c r="F35209" s="75"/>
    </row>
    <row r="35210" spans="1:6" ht="28.5">
      <c r="A35210" s="77" t="s">
        <v>70410</v>
      </c>
      <c r="B35210" s="78" t="s">
        <v>70411</v>
      </c>
      <c r="C35210" s="75"/>
      <c r="E35210" s="75"/>
      <c r="F35210" s="75"/>
    </row>
    <row r="35211" spans="1:6" ht="28.5">
      <c r="A35211" s="77" t="s">
        <v>70412</v>
      </c>
      <c r="B35211" s="78" t="s">
        <v>70413</v>
      </c>
      <c r="C35211" s="75"/>
      <c r="E35211" s="75"/>
      <c r="F35211" s="75"/>
    </row>
    <row r="35212" spans="1:6" ht="28.5">
      <c r="A35212" s="77" t="s">
        <v>70414</v>
      </c>
      <c r="B35212" s="78" t="s">
        <v>70415</v>
      </c>
      <c r="C35212" s="75"/>
      <c r="E35212" s="75"/>
      <c r="F35212" s="75"/>
    </row>
    <row r="35213" spans="1:6" ht="28.5">
      <c r="A35213" s="77" t="s">
        <v>70416</v>
      </c>
      <c r="B35213" s="78" t="s">
        <v>70417</v>
      </c>
      <c r="C35213" s="75"/>
      <c r="E35213" s="75"/>
      <c r="F35213" s="75"/>
    </row>
    <row r="35214" spans="1:6" ht="28.5">
      <c r="A35214" s="77" t="s">
        <v>70418</v>
      </c>
      <c r="B35214" s="78" t="s">
        <v>70419</v>
      </c>
      <c r="C35214" s="75"/>
      <c r="E35214" s="75"/>
      <c r="F35214" s="75"/>
    </row>
    <row r="35215" spans="1:6" ht="28.5">
      <c r="A35215" s="77" t="s">
        <v>70420</v>
      </c>
      <c r="B35215" s="78" t="s">
        <v>70421</v>
      </c>
      <c r="C35215" s="75"/>
      <c r="E35215" s="75"/>
      <c r="F35215" s="75"/>
    </row>
    <row r="35216" spans="1:6" ht="28.5">
      <c r="A35216" s="77" t="s">
        <v>70422</v>
      </c>
      <c r="B35216" s="78" t="s">
        <v>70423</v>
      </c>
      <c r="C35216" s="75"/>
      <c r="E35216" s="75"/>
      <c r="F35216" s="75"/>
    </row>
    <row r="35217" spans="1:6" ht="15">
      <c r="A35217" s="234" t="s">
        <v>115121</v>
      </c>
      <c r="B35217" s="234" t="s">
        <v>115122</v>
      </c>
      <c r="C35217" s="75"/>
      <c r="E35217" s="75"/>
      <c r="F35217" s="75"/>
    </row>
    <row r="35218" spans="1:6" ht="28.5">
      <c r="A35218" s="77" t="s">
        <v>70424</v>
      </c>
      <c r="B35218" s="78" t="s">
        <v>70425</v>
      </c>
      <c r="C35218" s="75"/>
      <c r="E35218" s="75"/>
      <c r="F35218" s="75"/>
    </row>
    <row r="35219" spans="1:6" ht="28.5">
      <c r="A35219" s="77" t="s">
        <v>70426</v>
      </c>
      <c r="B35219" s="78" t="s">
        <v>70427</v>
      </c>
      <c r="C35219" s="75"/>
      <c r="E35219" s="75"/>
      <c r="F35219" s="75"/>
    </row>
    <row r="35220" spans="1:6" ht="28.5">
      <c r="A35220" s="77" t="s">
        <v>70428</v>
      </c>
      <c r="B35220" s="78" t="s">
        <v>70429</v>
      </c>
      <c r="C35220" s="75"/>
      <c r="E35220" s="75"/>
      <c r="F35220" s="75"/>
    </row>
    <row r="35221" spans="1:6" ht="28.5">
      <c r="A35221" s="77" t="s">
        <v>70430</v>
      </c>
      <c r="B35221" s="78" t="s">
        <v>70431</v>
      </c>
      <c r="C35221" s="75"/>
      <c r="E35221" s="75"/>
      <c r="F35221" s="75"/>
    </row>
    <row r="35222" spans="1:6" ht="28.5">
      <c r="A35222" s="77" t="s">
        <v>70432</v>
      </c>
      <c r="B35222" s="78" t="s">
        <v>70433</v>
      </c>
      <c r="C35222" s="75"/>
      <c r="E35222" s="75"/>
      <c r="F35222" s="75"/>
    </row>
    <row r="35223" spans="1:6" ht="28.5">
      <c r="A35223" s="77" t="s">
        <v>70434</v>
      </c>
      <c r="B35223" s="78" t="s">
        <v>70435</v>
      </c>
      <c r="C35223" s="75"/>
      <c r="E35223" s="75"/>
      <c r="F35223" s="75"/>
    </row>
    <row r="35224" spans="1:6" ht="28.5">
      <c r="A35224" s="77" t="s">
        <v>70436</v>
      </c>
      <c r="B35224" s="78" t="s">
        <v>70437</v>
      </c>
      <c r="C35224" s="75"/>
      <c r="E35224" s="75"/>
      <c r="F35224" s="75"/>
    </row>
    <row r="35225" spans="1:6" ht="28.5">
      <c r="A35225" s="77" t="s">
        <v>70438</v>
      </c>
      <c r="B35225" s="78" t="s">
        <v>70439</v>
      </c>
      <c r="E35225" s="75"/>
      <c r="F35225" s="75"/>
    </row>
    <row r="35226" spans="1:6" ht="15">
      <c r="A35226" s="234" t="s">
        <v>115123</v>
      </c>
      <c r="B35226" s="234" t="s">
        <v>115124</v>
      </c>
      <c r="E35226" s="75"/>
      <c r="F35226" s="75"/>
    </row>
    <row r="35227" spans="1:6" ht="28.5">
      <c r="A35227" s="77" t="s">
        <v>70440</v>
      </c>
      <c r="B35227" s="78" t="s">
        <v>70441</v>
      </c>
      <c r="E35227" s="75"/>
      <c r="F35227" s="75"/>
    </row>
    <row r="35228" spans="1:6" ht="15">
      <c r="A35228" s="77" t="s">
        <v>70442</v>
      </c>
      <c r="B35228" s="78" t="s">
        <v>70443</v>
      </c>
      <c r="E35228" s="75"/>
      <c r="F35228" s="75"/>
    </row>
    <row r="35229" spans="1:6" ht="28.5">
      <c r="A35229" s="77" t="s">
        <v>70444</v>
      </c>
      <c r="B35229" s="78" t="s">
        <v>70445</v>
      </c>
      <c r="E35229" s="75"/>
      <c r="F35229" s="75"/>
    </row>
    <row r="35230" spans="1:6" ht="15">
      <c r="A35230" s="77" t="s">
        <v>70446</v>
      </c>
      <c r="B35230" s="78" t="s">
        <v>70447</v>
      </c>
      <c r="C35230" s="101"/>
      <c r="E35230" s="75"/>
      <c r="F35230" s="75"/>
    </row>
    <row r="35231" spans="1:6" ht="15">
      <c r="A35231" s="77" t="s">
        <v>70448</v>
      </c>
      <c r="B35231" s="78" t="s">
        <v>70449</v>
      </c>
      <c r="C35231" s="101"/>
      <c r="E35231" s="75"/>
      <c r="F35231" s="75"/>
    </row>
    <row r="35232" spans="1:6" ht="15">
      <c r="A35232" s="77" t="s">
        <v>70450</v>
      </c>
      <c r="B35232" s="78" t="s">
        <v>70451</v>
      </c>
      <c r="C35232" s="101"/>
      <c r="E35232" s="75"/>
      <c r="F35232" s="75"/>
    </row>
    <row r="35233" spans="1:6" ht="15">
      <c r="A35233" s="77" t="s">
        <v>70452</v>
      </c>
      <c r="B35233" s="78" t="s">
        <v>70453</v>
      </c>
      <c r="C35233" s="101"/>
      <c r="E35233" s="75"/>
      <c r="F35233" s="75"/>
    </row>
    <row r="35234" spans="1:6" ht="15">
      <c r="A35234" s="77" t="s">
        <v>70454</v>
      </c>
      <c r="B35234" s="78" t="s">
        <v>70455</v>
      </c>
      <c r="C35234" s="101"/>
      <c r="E35234" s="75"/>
      <c r="F35234" s="75"/>
    </row>
    <row r="35235" spans="1:6" ht="15">
      <c r="A35235" s="77" t="s">
        <v>70456</v>
      </c>
      <c r="B35235" s="78" t="s">
        <v>70457</v>
      </c>
      <c r="C35235" s="101"/>
      <c r="E35235" s="75"/>
      <c r="F35235" s="75"/>
    </row>
    <row r="35236" spans="1:6" ht="15">
      <c r="A35236" s="77" t="s">
        <v>70458</v>
      </c>
      <c r="B35236" s="78" t="s">
        <v>70459</v>
      </c>
      <c r="C35236" s="101"/>
      <c r="E35236" s="75"/>
      <c r="F35236" s="75"/>
    </row>
    <row r="35237" spans="1:6" ht="15">
      <c r="A35237" s="77" t="s">
        <v>70460</v>
      </c>
      <c r="B35237" s="78" t="s">
        <v>70461</v>
      </c>
      <c r="C35237" s="101"/>
      <c r="E35237" s="75"/>
      <c r="F35237" s="75"/>
    </row>
    <row r="35238" spans="1:6" ht="15">
      <c r="A35238" s="77" t="s">
        <v>70462</v>
      </c>
      <c r="B35238" s="78" t="s">
        <v>70463</v>
      </c>
      <c r="C35238" s="101"/>
      <c r="E35238" s="75"/>
      <c r="F35238" s="75"/>
    </row>
    <row r="35239" spans="1:6" ht="15">
      <c r="A35239" s="77" t="s">
        <v>70464</v>
      </c>
      <c r="B35239" s="78" t="s">
        <v>70465</v>
      </c>
      <c r="C35239" s="101"/>
      <c r="E35239" s="75"/>
      <c r="F35239" s="75"/>
    </row>
    <row r="35240" spans="1:6" ht="15">
      <c r="A35240" s="77" t="s">
        <v>70466</v>
      </c>
      <c r="B35240" s="78" t="s">
        <v>70467</v>
      </c>
      <c r="C35240" s="101"/>
      <c r="E35240" s="75"/>
      <c r="F35240" s="75"/>
    </row>
    <row r="35241" spans="1:6" ht="15">
      <c r="A35241" s="77" t="s">
        <v>70468</v>
      </c>
      <c r="B35241" s="78" t="s">
        <v>70469</v>
      </c>
      <c r="C35241" s="101"/>
      <c r="E35241" s="75"/>
      <c r="F35241" s="75"/>
    </row>
    <row r="35242" spans="1:6" ht="15">
      <c r="A35242" s="77" t="s">
        <v>70470</v>
      </c>
      <c r="B35242" s="78" t="s">
        <v>70471</v>
      </c>
      <c r="C35242" s="101"/>
      <c r="E35242" s="75"/>
      <c r="F35242" s="75"/>
    </row>
    <row r="35243" spans="1:6" ht="15">
      <c r="A35243" s="77" t="s">
        <v>70472</v>
      </c>
      <c r="B35243" s="78" t="s">
        <v>70473</v>
      </c>
      <c r="C35243" s="101"/>
      <c r="E35243" s="75"/>
      <c r="F35243" s="75"/>
    </row>
    <row r="35244" spans="1:6" ht="28.5">
      <c r="A35244" s="77" t="s">
        <v>70474</v>
      </c>
      <c r="B35244" s="78" t="s">
        <v>70475</v>
      </c>
      <c r="C35244" s="101"/>
      <c r="E35244" s="75"/>
      <c r="F35244" s="75"/>
    </row>
    <row r="35245" spans="1:6" ht="15">
      <c r="A35245" s="77" t="s">
        <v>70476</v>
      </c>
      <c r="B35245" s="78" t="s">
        <v>70477</v>
      </c>
      <c r="C35245" s="101"/>
      <c r="E35245" s="75"/>
      <c r="F35245" s="75"/>
    </row>
    <row r="35246" spans="1:6" ht="15">
      <c r="A35246" s="77" t="s">
        <v>70478</v>
      </c>
      <c r="B35246" s="78" t="s">
        <v>70479</v>
      </c>
      <c r="C35246" s="101"/>
      <c r="E35246" s="75"/>
      <c r="F35246" s="75"/>
    </row>
    <row r="35247" spans="1:6" ht="15">
      <c r="A35247" s="77" t="s">
        <v>70480</v>
      </c>
      <c r="B35247" s="78" t="s">
        <v>70481</v>
      </c>
      <c r="C35247" s="101"/>
      <c r="E35247" s="75"/>
      <c r="F35247" s="75"/>
    </row>
    <row r="35248" spans="1:6" ht="15">
      <c r="A35248" s="77" t="s">
        <v>70482</v>
      </c>
      <c r="B35248" s="78" t="s">
        <v>70483</v>
      </c>
      <c r="C35248" s="101"/>
      <c r="E35248" s="75"/>
      <c r="F35248" s="75"/>
    </row>
    <row r="35249" spans="1:6" ht="28.5">
      <c r="A35249" s="77" t="s">
        <v>70484</v>
      </c>
      <c r="B35249" s="78" t="s">
        <v>70485</v>
      </c>
      <c r="C35249" s="101"/>
      <c r="E35249" s="75"/>
      <c r="F35249" s="75"/>
    </row>
    <row r="35250" spans="1:6" ht="15">
      <c r="A35250" s="77" t="s">
        <v>70486</v>
      </c>
      <c r="B35250" s="78" t="s">
        <v>70487</v>
      </c>
      <c r="C35250" s="101"/>
      <c r="E35250" s="75"/>
      <c r="F35250" s="75"/>
    </row>
    <row r="35251" spans="1:6" ht="15">
      <c r="A35251" s="77" t="s">
        <v>70488</v>
      </c>
      <c r="B35251" s="78" t="s">
        <v>70489</v>
      </c>
      <c r="C35251" s="101"/>
      <c r="E35251" s="75"/>
      <c r="F35251" s="75"/>
    </row>
    <row r="35252" spans="1:6" ht="15">
      <c r="A35252" s="77" t="s">
        <v>70490</v>
      </c>
      <c r="B35252" s="78" t="s">
        <v>70491</v>
      </c>
      <c r="C35252" s="101"/>
      <c r="E35252" s="75"/>
      <c r="F35252" s="75"/>
    </row>
    <row r="35253" spans="1:6" ht="15">
      <c r="A35253" s="77" t="s">
        <v>70492</v>
      </c>
      <c r="B35253" s="78" t="s">
        <v>70493</v>
      </c>
      <c r="C35253" s="101"/>
      <c r="E35253" s="75"/>
      <c r="F35253" s="75"/>
    </row>
    <row r="35254" spans="1:6" ht="28.5">
      <c r="A35254" s="77" t="s">
        <v>70494</v>
      </c>
      <c r="B35254" s="78" t="s">
        <v>70495</v>
      </c>
      <c r="C35254" s="101"/>
      <c r="E35254" s="75"/>
      <c r="F35254" s="75"/>
    </row>
    <row r="35255" spans="1:6" ht="15">
      <c r="A35255" s="77" t="s">
        <v>70496</v>
      </c>
      <c r="B35255" s="78" t="s">
        <v>70497</v>
      </c>
      <c r="C35255" s="101"/>
      <c r="E35255" s="75"/>
      <c r="F35255" s="75"/>
    </row>
    <row r="35256" spans="1:6" ht="15">
      <c r="A35256" s="77" t="s">
        <v>70498</v>
      </c>
      <c r="B35256" s="78" t="s">
        <v>70499</v>
      </c>
      <c r="C35256" s="101"/>
      <c r="E35256" s="75"/>
      <c r="F35256" s="75"/>
    </row>
    <row r="35257" spans="1:6" ht="15">
      <c r="A35257" s="77" t="s">
        <v>70500</v>
      </c>
      <c r="B35257" s="78" t="s">
        <v>70501</v>
      </c>
      <c r="C35257" s="101"/>
      <c r="E35257" s="75"/>
      <c r="F35257" s="75"/>
    </row>
    <row r="35258" spans="1:6" ht="15">
      <c r="A35258" s="77" t="s">
        <v>70502</v>
      </c>
      <c r="B35258" s="78" t="s">
        <v>70503</v>
      </c>
      <c r="C35258" s="101"/>
      <c r="E35258" s="75"/>
      <c r="F35258" s="75"/>
    </row>
    <row r="35259" spans="1:6" ht="15">
      <c r="A35259" s="77" t="s">
        <v>70504</v>
      </c>
      <c r="B35259" s="78" t="s">
        <v>70505</v>
      </c>
      <c r="C35259" s="101"/>
      <c r="E35259" s="75"/>
      <c r="F35259" s="75"/>
    </row>
    <row r="35260" spans="1:6" ht="15">
      <c r="A35260" s="77" t="s">
        <v>70506</v>
      </c>
      <c r="B35260" s="78" t="s">
        <v>70507</v>
      </c>
      <c r="C35260" s="101"/>
      <c r="E35260" s="75"/>
      <c r="F35260" s="75"/>
    </row>
    <row r="35261" spans="1:6" ht="15">
      <c r="A35261" s="77" t="s">
        <v>70508</v>
      </c>
      <c r="B35261" s="78" t="s">
        <v>70509</v>
      </c>
      <c r="C35261" s="101"/>
      <c r="E35261" s="75"/>
      <c r="F35261" s="75"/>
    </row>
    <row r="35262" spans="1:6" ht="15">
      <c r="A35262" s="77" t="s">
        <v>70510</v>
      </c>
      <c r="B35262" s="78" t="s">
        <v>70511</v>
      </c>
      <c r="C35262" s="101"/>
      <c r="E35262" s="75"/>
      <c r="F35262" s="75"/>
    </row>
    <row r="35263" spans="1:6" ht="15">
      <c r="A35263" s="77" t="s">
        <v>70512</v>
      </c>
      <c r="B35263" s="78" t="s">
        <v>70513</v>
      </c>
      <c r="C35263" s="101"/>
      <c r="E35263" s="75"/>
      <c r="F35263" s="75"/>
    </row>
    <row r="35264" spans="1:6" ht="15">
      <c r="A35264" s="77" t="s">
        <v>70514</v>
      </c>
      <c r="B35264" s="78" t="s">
        <v>70515</v>
      </c>
      <c r="C35264" s="101"/>
      <c r="E35264" s="75"/>
      <c r="F35264" s="75"/>
    </row>
    <row r="35265" spans="1:6" ht="15">
      <c r="A35265" s="77" t="s">
        <v>70516</v>
      </c>
      <c r="B35265" s="78" t="s">
        <v>70517</v>
      </c>
      <c r="C35265" s="101"/>
      <c r="E35265" s="75"/>
      <c r="F35265" s="75"/>
    </row>
    <row r="35266" spans="1:6" ht="15">
      <c r="A35266" s="77" t="s">
        <v>70518</v>
      </c>
      <c r="B35266" s="78" t="s">
        <v>70519</v>
      </c>
      <c r="C35266" s="101"/>
      <c r="E35266" s="75"/>
      <c r="F35266" s="75"/>
    </row>
    <row r="35267" spans="1:6" ht="15">
      <c r="A35267" s="77" t="s">
        <v>70520</v>
      </c>
      <c r="B35267" s="78" t="s">
        <v>70521</v>
      </c>
      <c r="C35267" s="101"/>
      <c r="E35267" s="75"/>
      <c r="F35267" s="75"/>
    </row>
    <row r="35268" spans="1:6" ht="15">
      <c r="A35268" s="77" t="s">
        <v>70522</v>
      </c>
      <c r="B35268" s="78" t="s">
        <v>70523</v>
      </c>
      <c r="C35268" s="101"/>
      <c r="E35268" s="75"/>
      <c r="F35268" s="75"/>
    </row>
    <row r="35269" spans="1:6" ht="15">
      <c r="A35269" s="77" t="s">
        <v>70524</v>
      </c>
      <c r="B35269" s="78" t="s">
        <v>70525</v>
      </c>
      <c r="C35269" s="101"/>
      <c r="E35269" s="75"/>
      <c r="F35269" s="75"/>
    </row>
    <row r="35270" spans="1:6" ht="15">
      <c r="A35270" s="77" t="s">
        <v>70526</v>
      </c>
      <c r="B35270" s="78" t="s">
        <v>70527</v>
      </c>
      <c r="C35270" s="101"/>
      <c r="E35270" s="75"/>
      <c r="F35270" s="75"/>
    </row>
    <row r="35271" spans="1:6" ht="28.5">
      <c r="A35271" s="77" t="s">
        <v>70528</v>
      </c>
      <c r="B35271" s="78" t="s">
        <v>70529</v>
      </c>
      <c r="C35271" s="101"/>
      <c r="E35271" s="75"/>
      <c r="F35271" s="75"/>
    </row>
    <row r="35272" spans="1:6" ht="28.5">
      <c r="A35272" s="77" t="s">
        <v>70530</v>
      </c>
      <c r="B35272" s="78" t="s">
        <v>70531</v>
      </c>
      <c r="C35272" s="101"/>
      <c r="E35272" s="75"/>
      <c r="F35272" s="75"/>
    </row>
    <row r="35273" spans="1:6" ht="28.5">
      <c r="A35273" s="77" t="s">
        <v>70532</v>
      </c>
      <c r="B35273" s="78" t="s">
        <v>70533</v>
      </c>
      <c r="C35273" s="101"/>
      <c r="E35273" s="75"/>
      <c r="F35273" s="75"/>
    </row>
    <row r="35274" spans="1:6" ht="28.5">
      <c r="A35274" s="77" t="s">
        <v>70534</v>
      </c>
      <c r="B35274" s="78" t="s">
        <v>70535</v>
      </c>
      <c r="C35274" s="101"/>
      <c r="E35274" s="75"/>
      <c r="F35274" s="75"/>
    </row>
    <row r="35275" spans="1:6" ht="28.5">
      <c r="A35275" s="77" t="s">
        <v>70536</v>
      </c>
      <c r="B35275" s="78" t="s">
        <v>70537</v>
      </c>
      <c r="C35275" s="101"/>
      <c r="E35275" s="75"/>
      <c r="F35275" s="75"/>
    </row>
    <row r="35276" spans="1:6" ht="28.5">
      <c r="A35276" s="77" t="s">
        <v>70538</v>
      </c>
      <c r="B35276" s="78" t="s">
        <v>70539</v>
      </c>
      <c r="C35276" s="101"/>
      <c r="E35276" s="75"/>
      <c r="F35276" s="75"/>
    </row>
    <row r="35277" spans="1:6" ht="28.5">
      <c r="A35277" s="77" t="s">
        <v>70540</v>
      </c>
      <c r="B35277" s="78" t="s">
        <v>70541</v>
      </c>
      <c r="C35277" s="101"/>
      <c r="E35277" s="75"/>
      <c r="F35277" s="75"/>
    </row>
    <row r="35278" spans="1:6" ht="28.5">
      <c r="A35278" s="77" t="s">
        <v>70542</v>
      </c>
      <c r="B35278" s="78" t="s">
        <v>70543</v>
      </c>
      <c r="C35278" s="101"/>
      <c r="E35278" s="75"/>
      <c r="F35278" s="75"/>
    </row>
    <row r="35279" spans="1:6" ht="28.5">
      <c r="A35279" s="77" t="s">
        <v>70544</v>
      </c>
      <c r="B35279" s="78" t="s">
        <v>70545</v>
      </c>
      <c r="C35279" s="101"/>
      <c r="E35279" s="75"/>
      <c r="F35279" s="75"/>
    </row>
    <row r="35280" spans="1:6" ht="28.5">
      <c r="A35280" s="77" t="s">
        <v>70546</v>
      </c>
      <c r="B35280" s="78" t="s">
        <v>70547</v>
      </c>
      <c r="C35280" s="101"/>
      <c r="E35280" s="75"/>
      <c r="F35280" s="75"/>
    </row>
    <row r="35281" spans="1:9" ht="28.5">
      <c r="A35281" s="77" t="s">
        <v>70548</v>
      </c>
      <c r="B35281" s="78" t="s">
        <v>70549</v>
      </c>
      <c r="C35281" s="101"/>
      <c r="E35281" s="75"/>
      <c r="F35281" s="75"/>
    </row>
    <row r="35282" spans="1:9" ht="28.5">
      <c r="A35282" s="77" t="s">
        <v>70550</v>
      </c>
      <c r="B35282" s="78" t="s">
        <v>70551</v>
      </c>
      <c r="C35282" s="101"/>
      <c r="E35282" s="75"/>
      <c r="F35282" s="75"/>
    </row>
    <row r="35283" spans="1:9" ht="28.5">
      <c r="A35283" s="77" t="s">
        <v>70552</v>
      </c>
      <c r="B35283" s="78" t="s">
        <v>70553</v>
      </c>
      <c r="C35283" s="101"/>
      <c r="E35283" s="75"/>
      <c r="F35283" s="75"/>
    </row>
    <row r="35284" spans="1:9" ht="28.5">
      <c r="A35284" s="77" t="s">
        <v>70554</v>
      </c>
      <c r="B35284" s="78" t="s">
        <v>70555</v>
      </c>
      <c r="C35284" s="101"/>
      <c r="E35284" s="75"/>
      <c r="F35284" s="75"/>
    </row>
    <row r="35285" spans="1:9" ht="28.5">
      <c r="A35285" s="77" t="s">
        <v>70556</v>
      </c>
      <c r="B35285" s="78" t="s">
        <v>70557</v>
      </c>
      <c r="C35285" s="101"/>
      <c r="E35285" s="75"/>
      <c r="F35285" s="75"/>
    </row>
    <row r="35286" spans="1:9" ht="28.5">
      <c r="A35286" s="77" t="s">
        <v>70558</v>
      </c>
      <c r="B35286" s="78" t="s">
        <v>70559</v>
      </c>
      <c r="C35286" s="101"/>
      <c r="E35286" s="75"/>
      <c r="F35286" s="75"/>
    </row>
    <row r="35287" spans="1:9" ht="28.5">
      <c r="A35287" s="77" t="s">
        <v>70560</v>
      </c>
      <c r="B35287" s="78" t="s">
        <v>70561</v>
      </c>
      <c r="C35287" s="101"/>
      <c r="E35287" s="75"/>
      <c r="F35287" s="75"/>
    </row>
    <row r="35288" spans="1:9" ht="28.5">
      <c r="A35288" s="77" t="s">
        <v>70562</v>
      </c>
      <c r="B35288" s="78" t="s">
        <v>70563</v>
      </c>
      <c r="C35288" s="101"/>
      <c r="E35288" s="75"/>
      <c r="F35288" s="75"/>
    </row>
    <row r="35289" spans="1:9" ht="29.25">
      <c r="A35289" s="77" t="s">
        <v>70564</v>
      </c>
      <c r="B35289" s="78" t="s">
        <v>70565</v>
      </c>
      <c r="C35289" s="101"/>
    </row>
    <row r="35290" spans="1:9" ht="29.25">
      <c r="A35290" s="77" t="s">
        <v>70566</v>
      </c>
      <c r="B35290" s="78" t="s">
        <v>70567</v>
      </c>
      <c r="C35290" s="101"/>
    </row>
    <row r="35291" spans="1:9" ht="29.25">
      <c r="A35291" s="77" t="s">
        <v>70568</v>
      </c>
      <c r="B35291" s="78" t="s">
        <v>70569</v>
      </c>
      <c r="C35291" s="101"/>
    </row>
    <row r="35292" spans="1:9" ht="29.25">
      <c r="A35292" s="77" t="s">
        <v>70570</v>
      </c>
      <c r="B35292" s="78" t="s">
        <v>70571</v>
      </c>
      <c r="C35292"/>
      <c r="D35292"/>
      <c r="E35292" s="108"/>
      <c r="G35292"/>
      <c r="H35292"/>
      <c r="I35292"/>
    </row>
    <row r="35293" spans="1:9" ht="29.25">
      <c r="A35293" s="77" t="s">
        <v>70572</v>
      </c>
      <c r="B35293" s="78" t="s">
        <v>70573</v>
      </c>
      <c r="C35293"/>
      <c r="D35293"/>
      <c r="E35293" s="108"/>
      <c r="G35293"/>
      <c r="H35293"/>
      <c r="I35293"/>
    </row>
    <row r="35294" spans="1:9" ht="29.25">
      <c r="A35294" s="77" t="s">
        <v>70574</v>
      </c>
      <c r="B35294" s="78" t="s">
        <v>70575</v>
      </c>
      <c r="C35294"/>
      <c r="D35294"/>
      <c r="E35294" s="108"/>
      <c r="G35294"/>
      <c r="H35294"/>
      <c r="I35294"/>
    </row>
    <row r="35295" spans="1:9" ht="29.25">
      <c r="A35295" s="77" t="s">
        <v>70576</v>
      </c>
      <c r="B35295" s="78" t="s">
        <v>70577</v>
      </c>
      <c r="C35295"/>
      <c r="D35295"/>
      <c r="E35295" s="108"/>
      <c r="G35295"/>
      <c r="H35295"/>
      <c r="I35295"/>
    </row>
    <row r="35296" spans="1:9" ht="29.25">
      <c r="A35296" s="77" t="s">
        <v>70578</v>
      </c>
      <c r="B35296" s="78" t="s">
        <v>70579</v>
      </c>
      <c r="C35296"/>
      <c r="D35296"/>
      <c r="E35296" s="108"/>
      <c r="G35296"/>
      <c r="H35296"/>
      <c r="I35296"/>
    </row>
    <row r="35297" spans="1:6" ht="29.25">
      <c r="A35297" s="77" t="s">
        <v>70580</v>
      </c>
      <c r="B35297" s="78" t="s">
        <v>70581</v>
      </c>
    </row>
    <row r="35298" spans="1:6" ht="29.25">
      <c r="A35298" s="77" t="s">
        <v>70582</v>
      </c>
      <c r="B35298" s="78" t="s">
        <v>70583</v>
      </c>
    </row>
    <row r="35299" spans="1:6" ht="29.25">
      <c r="A35299" s="77" t="s">
        <v>70584</v>
      </c>
      <c r="B35299" s="78" t="s">
        <v>70585</v>
      </c>
    </row>
    <row r="35300" spans="1:6" ht="28.5">
      <c r="A35300" s="77" t="s">
        <v>70586</v>
      </c>
      <c r="B35300" s="78" t="s">
        <v>70587</v>
      </c>
      <c r="C35300" s="75"/>
      <c r="E35300" s="75"/>
      <c r="F35300" s="75"/>
    </row>
    <row r="35301" spans="1:6" ht="28.5">
      <c r="A35301" s="77" t="s">
        <v>70588</v>
      </c>
      <c r="B35301" s="78" t="s">
        <v>70589</v>
      </c>
      <c r="C35301" s="75"/>
      <c r="E35301" s="75"/>
      <c r="F35301" s="75"/>
    </row>
    <row r="35302" spans="1:6" ht="28.5">
      <c r="A35302" s="77" t="s">
        <v>70590</v>
      </c>
      <c r="B35302" s="78" t="s">
        <v>70591</v>
      </c>
      <c r="C35302" s="75"/>
      <c r="E35302" s="75"/>
      <c r="F35302" s="75"/>
    </row>
    <row r="35303" spans="1:6" ht="28.5">
      <c r="A35303" s="77" t="s">
        <v>70592</v>
      </c>
      <c r="B35303" s="78" t="s">
        <v>70593</v>
      </c>
      <c r="C35303" s="75"/>
      <c r="E35303" s="75"/>
      <c r="F35303" s="75"/>
    </row>
    <row r="35304" spans="1:6" ht="28.5">
      <c r="A35304" s="77" t="s">
        <v>70594</v>
      </c>
      <c r="B35304" s="78" t="s">
        <v>70595</v>
      </c>
      <c r="C35304" s="75"/>
      <c r="E35304" s="75"/>
      <c r="F35304" s="75"/>
    </row>
    <row r="35305" spans="1:6" ht="28.5">
      <c r="A35305" s="77" t="s">
        <v>70596</v>
      </c>
      <c r="B35305" s="78" t="s">
        <v>70597</v>
      </c>
      <c r="C35305" s="75"/>
      <c r="E35305" s="75"/>
      <c r="F35305" s="75"/>
    </row>
    <row r="35306" spans="1:6" ht="28.5">
      <c r="A35306" s="77" t="s">
        <v>70598</v>
      </c>
      <c r="B35306" s="78" t="s">
        <v>70599</v>
      </c>
      <c r="C35306" s="75"/>
      <c r="E35306" s="75"/>
      <c r="F35306" s="75"/>
    </row>
    <row r="35307" spans="1:6" ht="28.5">
      <c r="A35307" s="77" t="s">
        <v>70600</v>
      </c>
      <c r="B35307" s="78" t="s">
        <v>70601</v>
      </c>
      <c r="C35307" s="75"/>
      <c r="E35307" s="75"/>
      <c r="F35307" s="75"/>
    </row>
    <row r="35308" spans="1:6" ht="28.5">
      <c r="A35308" s="77" t="s">
        <v>70602</v>
      </c>
      <c r="B35308" s="78" t="s">
        <v>70603</v>
      </c>
      <c r="C35308" s="75"/>
      <c r="E35308" s="75"/>
      <c r="F35308" s="75"/>
    </row>
    <row r="35309" spans="1:6" ht="28.5">
      <c r="A35309" s="77" t="s">
        <v>70604</v>
      </c>
      <c r="B35309" s="78" t="s">
        <v>70605</v>
      </c>
      <c r="C35309" s="75"/>
      <c r="E35309" s="75"/>
      <c r="F35309" s="75"/>
    </row>
    <row r="35310" spans="1:6" ht="15">
      <c r="A35310" s="77" t="s">
        <v>70606</v>
      </c>
      <c r="B35310" s="78" t="s">
        <v>70607</v>
      </c>
      <c r="C35310" s="75"/>
      <c r="E35310" s="75"/>
      <c r="F35310" s="75"/>
    </row>
    <row r="35311" spans="1:6" ht="15">
      <c r="A35311" s="77" t="s">
        <v>70608</v>
      </c>
      <c r="B35311" s="78" t="s">
        <v>70609</v>
      </c>
      <c r="C35311" s="75"/>
      <c r="E35311" s="75"/>
      <c r="F35311" s="75"/>
    </row>
    <row r="35312" spans="1:6" ht="15">
      <c r="A35312" s="77" t="s">
        <v>70610</v>
      </c>
      <c r="B35312" s="78" t="s">
        <v>70611</v>
      </c>
      <c r="C35312" s="75"/>
      <c r="E35312" s="75"/>
      <c r="F35312" s="75"/>
    </row>
    <row r="35313" spans="1:6" ht="15">
      <c r="A35313" s="77" t="s">
        <v>70612</v>
      </c>
      <c r="B35313" s="78" t="s">
        <v>70613</v>
      </c>
      <c r="C35313" s="75"/>
      <c r="E35313" s="75"/>
      <c r="F35313" s="75"/>
    </row>
    <row r="35314" spans="1:6" ht="15">
      <c r="A35314" s="77" t="s">
        <v>70614</v>
      </c>
      <c r="B35314" s="78" t="s">
        <v>70615</v>
      </c>
      <c r="C35314" s="75"/>
      <c r="E35314" s="75"/>
      <c r="F35314" s="75"/>
    </row>
    <row r="35315" spans="1:6" ht="28.5">
      <c r="A35315" s="77" t="s">
        <v>70616</v>
      </c>
      <c r="B35315" s="78" t="s">
        <v>70617</v>
      </c>
      <c r="C35315" s="75"/>
      <c r="E35315" s="75"/>
      <c r="F35315" s="75"/>
    </row>
    <row r="35316" spans="1:6" ht="15">
      <c r="A35316" s="77" t="s">
        <v>70618</v>
      </c>
      <c r="B35316" s="78" t="s">
        <v>70619</v>
      </c>
      <c r="C35316" s="75"/>
      <c r="E35316" s="75"/>
      <c r="F35316" s="75"/>
    </row>
    <row r="35317" spans="1:6" ht="15">
      <c r="A35317" s="77" t="s">
        <v>70620</v>
      </c>
      <c r="B35317" s="78" t="s">
        <v>70621</v>
      </c>
      <c r="C35317" s="75"/>
      <c r="E35317" s="75"/>
      <c r="F35317" s="75"/>
    </row>
    <row r="35318" spans="1:6" ht="15">
      <c r="A35318" s="77" t="s">
        <v>70622</v>
      </c>
      <c r="B35318" s="78" t="s">
        <v>70623</v>
      </c>
      <c r="C35318" s="75"/>
      <c r="E35318" s="75"/>
      <c r="F35318" s="75"/>
    </row>
    <row r="35319" spans="1:6" ht="15">
      <c r="A35319" s="77" t="s">
        <v>70624</v>
      </c>
      <c r="B35319" s="78" t="s">
        <v>70625</v>
      </c>
      <c r="C35319" s="75"/>
      <c r="E35319" s="75"/>
      <c r="F35319" s="75"/>
    </row>
    <row r="35320" spans="1:6" ht="15">
      <c r="A35320" s="77" t="s">
        <v>70626</v>
      </c>
      <c r="B35320" s="78" t="s">
        <v>70627</v>
      </c>
      <c r="C35320" s="75"/>
      <c r="E35320" s="75"/>
      <c r="F35320" s="75"/>
    </row>
    <row r="35321" spans="1:6" ht="15">
      <c r="A35321" s="77" t="s">
        <v>70628</v>
      </c>
      <c r="B35321" s="78" t="s">
        <v>70629</v>
      </c>
      <c r="C35321" s="75"/>
      <c r="E35321" s="75"/>
      <c r="F35321" s="75"/>
    </row>
    <row r="35322" spans="1:6" ht="15">
      <c r="A35322" s="77" t="s">
        <v>70630</v>
      </c>
      <c r="B35322" s="78" t="s">
        <v>70631</v>
      </c>
      <c r="C35322" s="75"/>
      <c r="E35322" s="75"/>
      <c r="F35322" s="75"/>
    </row>
    <row r="35323" spans="1:6" ht="15">
      <c r="A35323" s="77" t="s">
        <v>70632</v>
      </c>
      <c r="B35323" s="78" t="s">
        <v>70633</v>
      </c>
      <c r="C35323" s="75"/>
      <c r="E35323" s="75"/>
      <c r="F35323" s="75"/>
    </row>
    <row r="35324" spans="1:6" ht="15">
      <c r="A35324" s="77" t="s">
        <v>70634</v>
      </c>
      <c r="B35324" s="78" t="s">
        <v>70635</v>
      </c>
      <c r="C35324" s="75"/>
      <c r="E35324" s="75"/>
      <c r="F35324" s="75"/>
    </row>
    <row r="35325" spans="1:6" ht="15">
      <c r="A35325" s="77" t="s">
        <v>70636</v>
      </c>
      <c r="B35325" s="78" t="s">
        <v>70637</v>
      </c>
      <c r="C35325" s="75"/>
      <c r="E35325" s="75"/>
      <c r="F35325" s="75"/>
    </row>
    <row r="35326" spans="1:6" ht="15">
      <c r="A35326" s="77" t="s">
        <v>70638</v>
      </c>
      <c r="B35326" s="78" t="s">
        <v>70639</v>
      </c>
      <c r="C35326" s="75"/>
      <c r="E35326" s="75"/>
      <c r="F35326" s="75"/>
    </row>
    <row r="35327" spans="1:6" ht="28.5">
      <c r="A35327" s="77" t="s">
        <v>70640</v>
      </c>
      <c r="B35327" s="78" t="s">
        <v>70641</v>
      </c>
      <c r="C35327" s="75"/>
      <c r="E35327" s="75"/>
      <c r="F35327" s="75"/>
    </row>
    <row r="35328" spans="1:6" ht="15">
      <c r="A35328" s="77" t="s">
        <v>70642</v>
      </c>
      <c r="B35328" s="78" t="s">
        <v>70643</v>
      </c>
      <c r="C35328" s="75"/>
      <c r="E35328" s="75"/>
      <c r="F35328" s="75"/>
    </row>
    <row r="35329" spans="1:6" ht="28.5">
      <c r="A35329" s="77" t="s">
        <v>70644</v>
      </c>
      <c r="B35329" s="78" t="s">
        <v>70645</v>
      </c>
      <c r="C35329" s="75"/>
      <c r="E35329" s="75"/>
      <c r="F35329" s="75"/>
    </row>
    <row r="35330" spans="1:6" ht="28.5">
      <c r="A35330" s="77" t="s">
        <v>70646</v>
      </c>
      <c r="B35330" s="78" t="s">
        <v>70647</v>
      </c>
      <c r="C35330" s="75"/>
      <c r="E35330" s="75"/>
      <c r="F35330" s="75"/>
    </row>
    <row r="35331" spans="1:6" ht="28.5">
      <c r="A35331" s="77" t="s">
        <v>70648</v>
      </c>
      <c r="B35331" s="78" t="s">
        <v>70649</v>
      </c>
      <c r="C35331" s="75"/>
      <c r="E35331" s="75"/>
      <c r="F35331" s="75"/>
    </row>
    <row r="35332" spans="1:6" ht="15">
      <c r="A35332" s="77" t="s">
        <v>70650</v>
      </c>
      <c r="B35332" s="78" t="s">
        <v>70651</v>
      </c>
      <c r="C35332" s="75"/>
      <c r="E35332" s="75"/>
      <c r="F35332" s="75"/>
    </row>
    <row r="35333" spans="1:6" ht="28.5">
      <c r="A35333" s="77" t="s">
        <v>70652</v>
      </c>
      <c r="B35333" s="78" t="s">
        <v>70653</v>
      </c>
      <c r="C35333" s="75"/>
      <c r="E35333" s="75"/>
      <c r="F35333" s="75"/>
    </row>
    <row r="35334" spans="1:6" ht="15">
      <c r="A35334" s="77" t="s">
        <v>70654</v>
      </c>
      <c r="B35334" s="78" t="s">
        <v>70655</v>
      </c>
      <c r="C35334" s="75"/>
      <c r="E35334" s="75"/>
      <c r="F35334" s="75"/>
    </row>
    <row r="35335" spans="1:6" ht="28.5">
      <c r="A35335" s="77" t="s">
        <v>70656</v>
      </c>
      <c r="B35335" s="78" t="s">
        <v>70657</v>
      </c>
      <c r="C35335" s="75"/>
      <c r="E35335" s="75"/>
      <c r="F35335" s="75"/>
    </row>
    <row r="35336" spans="1:6" ht="15">
      <c r="A35336" s="77" t="s">
        <v>70658</v>
      </c>
      <c r="B35336" s="78" t="s">
        <v>70659</v>
      </c>
      <c r="C35336" s="75"/>
      <c r="E35336" s="75"/>
      <c r="F35336" s="75"/>
    </row>
    <row r="35337" spans="1:6" ht="28.5">
      <c r="A35337" s="77" t="s">
        <v>70660</v>
      </c>
      <c r="B35337" s="78" t="s">
        <v>70661</v>
      </c>
      <c r="C35337" s="75"/>
      <c r="E35337" s="75"/>
      <c r="F35337" s="75"/>
    </row>
    <row r="35338" spans="1:6" ht="15">
      <c r="A35338" s="77" t="s">
        <v>70662</v>
      </c>
      <c r="B35338" s="78" t="s">
        <v>70663</v>
      </c>
      <c r="C35338" s="75"/>
      <c r="E35338" s="75"/>
      <c r="F35338" s="75"/>
    </row>
    <row r="35339" spans="1:6" ht="28.5">
      <c r="A35339" s="77" t="s">
        <v>70664</v>
      </c>
      <c r="B35339" s="78" t="s">
        <v>70665</v>
      </c>
      <c r="C35339" s="75"/>
      <c r="E35339" s="75"/>
      <c r="F35339" s="75"/>
    </row>
    <row r="35340" spans="1:6" ht="15">
      <c r="A35340" s="77" t="s">
        <v>70666</v>
      </c>
      <c r="B35340" s="78" t="s">
        <v>70667</v>
      </c>
      <c r="C35340" s="75"/>
      <c r="E35340" s="75"/>
      <c r="F35340" s="75"/>
    </row>
    <row r="35341" spans="1:6" ht="15">
      <c r="A35341" s="77" t="s">
        <v>70668</v>
      </c>
      <c r="B35341" s="78" t="s">
        <v>70669</v>
      </c>
      <c r="C35341" s="75"/>
      <c r="E35341" s="75"/>
      <c r="F35341" s="75"/>
    </row>
    <row r="35342" spans="1:6" ht="15">
      <c r="A35342" s="77" t="s">
        <v>70670</v>
      </c>
      <c r="B35342" s="78" t="s">
        <v>70671</v>
      </c>
      <c r="C35342" s="75"/>
      <c r="E35342" s="75"/>
      <c r="F35342" s="75"/>
    </row>
    <row r="35343" spans="1:6" ht="28.5">
      <c r="A35343" s="77" t="s">
        <v>70672</v>
      </c>
      <c r="B35343" s="78" t="s">
        <v>70673</v>
      </c>
      <c r="C35343" s="75"/>
      <c r="E35343" s="75"/>
      <c r="F35343" s="75"/>
    </row>
    <row r="35344" spans="1:6" ht="15">
      <c r="A35344" s="77" t="s">
        <v>70674</v>
      </c>
      <c r="B35344" s="78" t="s">
        <v>70675</v>
      </c>
      <c r="C35344" s="75"/>
      <c r="E35344" s="75"/>
      <c r="F35344" s="75"/>
    </row>
    <row r="35345" spans="1:9" ht="15">
      <c r="A35345" s="77" t="s">
        <v>70676</v>
      </c>
      <c r="B35345" s="78" t="s">
        <v>70677</v>
      </c>
      <c r="C35345" s="75"/>
      <c r="E35345" s="75"/>
      <c r="F35345" s="75"/>
    </row>
    <row r="35346" spans="1:9" ht="15">
      <c r="A35346" s="77" t="s">
        <v>70678</v>
      </c>
      <c r="B35346" s="78" t="s">
        <v>70679</v>
      </c>
      <c r="C35346" s="75"/>
      <c r="E35346" s="75"/>
      <c r="F35346" s="75"/>
    </row>
    <row r="35347" spans="1:9" ht="28.5">
      <c r="A35347" s="77" t="s">
        <v>70680</v>
      </c>
      <c r="B35347" s="78" t="s">
        <v>70681</v>
      </c>
      <c r="C35347" s="75"/>
      <c r="E35347" s="75"/>
      <c r="F35347" s="75"/>
    </row>
    <row r="35348" spans="1:9">
      <c r="A35348" s="77" t="s">
        <v>70682</v>
      </c>
      <c r="B35348" s="78" t="s">
        <v>70683</v>
      </c>
      <c r="C35348" s="75"/>
      <c r="E35348" s="108"/>
      <c r="G35348"/>
      <c r="H35348"/>
      <c r="I35348"/>
    </row>
    <row r="35349" spans="1:9" ht="29.25">
      <c r="A35349" s="77" t="s">
        <v>70684</v>
      </c>
      <c r="B35349" s="78" t="s">
        <v>70685</v>
      </c>
      <c r="C35349"/>
      <c r="D35349"/>
      <c r="E35349" s="108"/>
      <c r="G35349"/>
      <c r="H35349"/>
      <c r="I35349"/>
    </row>
    <row r="35350" spans="1:9">
      <c r="A35350" s="77" t="s">
        <v>70686</v>
      </c>
      <c r="B35350" s="78" t="s">
        <v>70687</v>
      </c>
      <c r="C35350"/>
      <c r="D35350"/>
      <c r="E35350" s="108"/>
      <c r="G35350"/>
      <c r="H35350"/>
      <c r="I35350"/>
    </row>
    <row r="35351" spans="1:9" ht="29.25">
      <c r="A35351" s="77" t="s">
        <v>70688</v>
      </c>
      <c r="B35351" s="78" t="s">
        <v>70689</v>
      </c>
      <c r="C35351" s="75"/>
      <c r="E35351" s="108"/>
      <c r="G35351"/>
      <c r="H35351"/>
      <c r="I35351"/>
    </row>
    <row r="35352" spans="1:9">
      <c r="A35352" s="77" t="s">
        <v>70690</v>
      </c>
      <c r="B35352" s="78" t="s">
        <v>70691</v>
      </c>
      <c r="C35352"/>
      <c r="D35352"/>
      <c r="E35352" s="108"/>
      <c r="G35352"/>
      <c r="H35352"/>
      <c r="I35352"/>
    </row>
    <row r="35353" spans="1:9">
      <c r="A35353" s="77" t="s">
        <v>70692</v>
      </c>
      <c r="B35353" s="78" t="s">
        <v>70693</v>
      </c>
      <c r="C35353"/>
      <c r="D35353"/>
      <c r="E35353" s="108"/>
      <c r="G35353"/>
      <c r="H35353"/>
      <c r="I35353"/>
    </row>
    <row r="35354" spans="1:9">
      <c r="A35354" s="77" t="s">
        <v>70694</v>
      </c>
      <c r="B35354" s="78" t="s">
        <v>70695</v>
      </c>
      <c r="C35354" s="75"/>
      <c r="E35354" s="108"/>
      <c r="G35354"/>
      <c r="H35354"/>
      <c r="I35354"/>
    </row>
    <row r="35355" spans="1:9" ht="29.25">
      <c r="A35355" s="77" t="s">
        <v>70696</v>
      </c>
      <c r="B35355" s="78" t="s">
        <v>70697</v>
      </c>
    </row>
    <row r="35356" spans="1:9" ht="29.25">
      <c r="A35356" s="77" t="s">
        <v>70698</v>
      </c>
      <c r="B35356" s="78" t="s">
        <v>70699</v>
      </c>
    </row>
    <row r="35357" spans="1:9">
      <c r="A35357" s="77" t="s">
        <v>70700</v>
      </c>
      <c r="B35357" s="78" t="s">
        <v>70701</v>
      </c>
    </row>
    <row r="35358" spans="1:9" ht="29.25">
      <c r="A35358" s="77" t="s">
        <v>70702</v>
      </c>
      <c r="B35358" s="78" t="s">
        <v>70703</v>
      </c>
    </row>
    <row r="35359" spans="1:9" ht="29.25">
      <c r="A35359" s="77" t="s">
        <v>70704</v>
      </c>
      <c r="B35359" s="78" t="s">
        <v>70705</v>
      </c>
    </row>
    <row r="35360" spans="1:9" ht="29.25">
      <c r="A35360" s="77" t="s">
        <v>70706</v>
      </c>
      <c r="B35360" s="78" t="s">
        <v>70707</v>
      </c>
    </row>
    <row r="35361" spans="1:6" ht="29.25">
      <c r="A35361" s="77" t="s">
        <v>70708</v>
      </c>
      <c r="B35361" s="78" t="s">
        <v>70709</v>
      </c>
    </row>
    <row r="35362" spans="1:6" ht="29.25">
      <c r="A35362" s="77" t="s">
        <v>70710</v>
      </c>
      <c r="B35362" s="78" t="s">
        <v>70711</v>
      </c>
    </row>
    <row r="35363" spans="1:6" ht="29.25">
      <c r="A35363" s="77" t="s">
        <v>70712</v>
      </c>
      <c r="B35363" s="78" t="s">
        <v>70713</v>
      </c>
    </row>
    <row r="35364" spans="1:6" ht="28.5">
      <c r="A35364" s="77" t="s">
        <v>70714</v>
      </c>
      <c r="B35364" s="78" t="s">
        <v>70715</v>
      </c>
      <c r="C35364" s="75"/>
      <c r="E35364" s="75"/>
      <c r="F35364" s="75"/>
    </row>
    <row r="35365" spans="1:6" ht="28.5">
      <c r="A35365" s="77" t="s">
        <v>70716</v>
      </c>
      <c r="B35365" s="78" t="s">
        <v>70717</v>
      </c>
      <c r="C35365" s="75"/>
      <c r="E35365" s="75"/>
      <c r="F35365" s="75"/>
    </row>
    <row r="35366" spans="1:6" ht="28.5">
      <c r="A35366" s="77" t="s">
        <v>70718</v>
      </c>
      <c r="B35366" s="78" t="s">
        <v>70719</v>
      </c>
      <c r="C35366" s="75"/>
      <c r="E35366" s="75"/>
      <c r="F35366" s="75"/>
    </row>
    <row r="35367" spans="1:6" ht="28.5">
      <c r="A35367" s="77" t="s">
        <v>70720</v>
      </c>
      <c r="B35367" s="78" t="s">
        <v>70721</v>
      </c>
      <c r="C35367" s="75"/>
      <c r="E35367" s="75"/>
      <c r="F35367" s="75"/>
    </row>
    <row r="35368" spans="1:6" ht="28.5">
      <c r="A35368" s="77" t="s">
        <v>70722</v>
      </c>
      <c r="B35368" s="78" t="s">
        <v>70723</v>
      </c>
      <c r="C35368" s="75"/>
      <c r="E35368" s="75"/>
      <c r="F35368" s="75"/>
    </row>
    <row r="35369" spans="1:6" ht="28.5">
      <c r="A35369" s="77" t="s">
        <v>70724</v>
      </c>
      <c r="B35369" s="78" t="s">
        <v>70725</v>
      </c>
      <c r="C35369" s="75"/>
      <c r="E35369" s="75"/>
      <c r="F35369" s="75"/>
    </row>
    <row r="35370" spans="1:6" ht="28.5">
      <c r="A35370" s="77" t="s">
        <v>70726</v>
      </c>
      <c r="B35370" s="78" t="s">
        <v>70727</v>
      </c>
      <c r="C35370" s="75"/>
      <c r="E35370" s="75"/>
      <c r="F35370" s="75"/>
    </row>
    <row r="35371" spans="1:6" ht="28.5">
      <c r="A35371" s="77" t="s">
        <v>70728</v>
      </c>
      <c r="B35371" s="78" t="s">
        <v>70729</v>
      </c>
      <c r="C35371" s="75"/>
      <c r="E35371" s="75"/>
      <c r="F35371" s="75"/>
    </row>
    <row r="35372" spans="1:6" ht="28.5">
      <c r="A35372" s="77" t="s">
        <v>70730</v>
      </c>
      <c r="B35372" s="78" t="s">
        <v>70731</v>
      </c>
      <c r="C35372" s="75"/>
      <c r="E35372" s="75"/>
      <c r="F35372" s="75"/>
    </row>
    <row r="35373" spans="1:6" ht="28.5">
      <c r="A35373" s="77" t="s">
        <v>70732</v>
      </c>
      <c r="B35373" s="78" t="s">
        <v>70733</v>
      </c>
      <c r="C35373" s="75"/>
      <c r="E35373" s="75"/>
      <c r="F35373" s="75"/>
    </row>
    <row r="35374" spans="1:6" ht="28.5">
      <c r="A35374" s="77" t="s">
        <v>70734</v>
      </c>
      <c r="B35374" s="78" t="s">
        <v>70735</v>
      </c>
      <c r="C35374" s="75"/>
      <c r="E35374" s="75"/>
      <c r="F35374" s="75"/>
    </row>
    <row r="35375" spans="1:6" ht="28.5">
      <c r="A35375" s="77" t="s">
        <v>70736</v>
      </c>
      <c r="B35375" s="78" t="s">
        <v>70737</v>
      </c>
      <c r="C35375" s="75"/>
      <c r="E35375" s="75"/>
      <c r="F35375" s="75"/>
    </row>
    <row r="35376" spans="1:6" ht="28.5">
      <c r="A35376" s="77" t="s">
        <v>70738</v>
      </c>
      <c r="B35376" s="78" t="s">
        <v>70739</v>
      </c>
      <c r="C35376" s="75"/>
      <c r="E35376" s="75"/>
      <c r="F35376" s="75"/>
    </row>
    <row r="35377" spans="1:6" ht="28.5">
      <c r="A35377" s="77" t="s">
        <v>70740</v>
      </c>
      <c r="B35377" s="78" t="s">
        <v>70741</v>
      </c>
      <c r="C35377" s="75"/>
      <c r="E35377" s="75"/>
      <c r="F35377" s="75"/>
    </row>
    <row r="35378" spans="1:6" ht="28.5">
      <c r="A35378" s="77" t="s">
        <v>70742</v>
      </c>
      <c r="B35378" s="78" t="s">
        <v>70743</v>
      </c>
      <c r="C35378" s="75"/>
      <c r="E35378" s="75"/>
      <c r="F35378" s="75"/>
    </row>
    <row r="35379" spans="1:6" ht="28.5">
      <c r="A35379" s="77" t="s">
        <v>70744</v>
      </c>
      <c r="B35379" s="78" t="s">
        <v>70745</v>
      </c>
      <c r="C35379" s="75"/>
      <c r="E35379" s="75"/>
      <c r="F35379" s="75"/>
    </row>
    <row r="35380" spans="1:6" ht="28.5">
      <c r="A35380" s="77" t="s">
        <v>70746</v>
      </c>
      <c r="B35380" s="78" t="s">
        <v>70747</v>
      </c>
      <c r="C35380" s="75"/>
      <c r="E35380" s="75"/>
      <c r="F35380" s="75"/>
    </row>
    <row r="35381" spans="1:6" ht="15">
      <c r="A35381" s="77" t="s">
        <v>70748</v>
      </c>
      <c r="B35381" s="78" t="s">
        <v>70749</v>
      </c>
      <c r="C35381" s="75"/>
      <c r="E35381" s="75"/>
      <c r="F35381" s="75"/>
    </row>
    <row r="35382" spans="1:6" ht="28.5">
      <c r="A35382" s="77" t="s">
        <v>70750</v>
      </c>
      <c r="B35382" s="78" t="s">
        <v>70751</v>
      </c>
      <c r="C35382" s="75"/>
      <c r="E35382" s="75"/>
      <c r="F35382" s="75"/>
    </row>
    <row r="35383" spans="1:6" ht="28.5">
      <c r="A35383" s="77" t="s">
        <v>70752</v>
      </c>
      <c r="B35383" s="78" t="s">
        <v>70753</v>
      </c>
      <c r="C35383" s="75"/>
      <c r="E35383" s="75"/>
      <c r="F35383" s="75"/>
    </row>
    <row r="35384" spans="1:6" ht="28.5">
      <c r="A35384" s="77" t="s">
        <v>70754</v>
      </c>
      <c r="B35384" s="78" t="s">
        <v>70755</v>
      </c>
      <c r="C35384" s="75"/>
      <c r="E35384" s="75"/>
      <c r="F35384" s="75"/>
    </row>
    <row r="35385" spans="1:6" ht="28.5">
      <c r="A35385" s="77" t="s">
        <v>70756</v>
      </c>
      <c r="B35385" s="78" t="s">
        <v>70757</v>
      </c>
      <c r="C35385" s="75"/>
      <c r="E35385" s="75"/>
      <c r="F35385" s="75"/>
    </row>
    <row r="35386" spans="1:6" ht="28.5">
      <c r="A35386" s="77" t="s">
        <v>70758</v>
      </c>
      <c r="B35386" s="78" t="s">
        <v>70759</v>
      </c>
      <c r="C35386" s="75"/>
      <c r="E35386" s="75"/>
      <c r="F35386" s="75"/>
    </row>
    <row r="35387" spans="1:6" ht="28.5">
      <c r="A35387" s="77" t="s">
        <v>70760</v>
      </c>
      <c r="B35387" s="78" t="s">
        <v>70761</v>
      </c>
      <c r="C35387" s="75"/>
      <c r="E35387" s="75"/>
      <c r="F35387" s="75"/>
    </row>
    <row r="35388" spans="1:6" ht="28.5">
      <c r="A35388" s="77" t="s">
        <v>70762</v>
      </c>
      <c r="B35388" s="78" t="s">
        <v>70763</v>
      </c>
      <c r="C35388" s="75"/>
      <c r="E35388" s="75"/>
      <c r="F35388" s="75"/>
    </row>
    <row r="35389" spans="1:6" ht="28.5">
      <c r="A35389" s="77" t="s">
        <v>70764</v>
      </c>
      <c r="B35389" s="78" t="s">
        <v>70765</v>
      </c>
      <c r="C35389" s="75"/>
      <c r="E35389" s="75"/>
      <c r="F35389" s="75"/>
    </row>
    <row r="35390" spans="1:6" ht="28.5">
      <c r="A35390" s="77" t="s">
        <v>70766</v>
      </c>
      <c r="B35390" s="78" t="s">
        <v>70767</v>
      </c>
      <c r="C35390" s="75"/>
      <c r="E35390" s="75"/>
      <c r="F35390" s="75"/>
    </row>
    <row r="35391" spans="1:6" ht="28.5">
      <c r="A35391" s="77" t="s">
        <v>70768</v>
      </c>
      <c r="B35391" s="78" t="s">
        <v>70769</v>
      </c>
      <c r="C35391" s="75"/>
      <c r="E35391" s="75"/>
      <c r="F35391" s="75"/>
    </row>
    <row r="35392" spans="1:6" ht="28.5">
      <c r="A35392" s="77" t="s">
        <v>70770</v>
      </c>
      <c r="B35392" s="78" t="s">
        <v>70771</v>
      </c>
      <c r="C35392" s="75"/>
      <c r="E35392" s="75"/>
      <c r="F35392" s="75"/>
    </row>
    <row r="35393" spans="1:9" ht="28.5">
      <c r="A35393" s="77" t="s">
        <v>70772</v>
      </c>
      <c r="B35393" s="78" t="s">
        <v>70773</v>
      </c>
      <c r="C35393" s="75"/>
      <c r="E35393" s="75"/>
      <c r="F35393" s="75"/>
    </row>
    <row r="35394" spans="1:9" ht="28.5">
      <c r="A35394" s="77" t="s">
        <v>70774</v>
      </c>
      <c r="B35394" s="78" t="s">
        <v>70775</v>
      </c>
      <c r="C35394" s="75"/>
      <c r="E35394" s="75"/>
      <c r="F35394" s="75"/>
    </row>
    <row r="35395" spans="1:9" ht="28.5">
      <c r="A35395" s="77" t="s">
        <v>70776</v>
      </c>
      <c r="B35395" s="78" t="s">
        <v>70777</v>
      </c>
      <c r="C35395" s="75"/>
      <c r="E35395" s="75"/>
      <c r="F35395" s="75"/>
    </row>
    <row r="35396" spans="1:9" ht="29.25">
      <c r="A35396" s="77" t="s">
        <v>70778</v>
      </c>
      <c r="B35396" s="78" t="s">
        <v>70779</v>
      </c>
    </row>
    <row r="35397" spans="1:9">
      <c r="A35397" s="77" t="s">
        <v>70780</v>
      </c>
      <c r="B35397" s="78" t="s">
        <v>70781</v>
      </c>
    </row>
    <row r="35398" spans="1:9" ht="29.25">
      <c r="A35398" s="77" t="s">
        <v>70782</v>
      </c>
      <c r="B35398" s="78" t="s">
        <v>70783</v>
      </c>
    </row>
    <row r="35399" spans="1:9" ht="29.25">
      <c r="A35399" s="77" t="s">
        <v>70784</v>
      </c>
      <c r="B35399" s="78" t="s">
        <v>70785</v>
      </c>
    </row>
    <row r="35400" spans="1:9">
      <c r="A35400" s="77" t="s">
        <v>70786</v>
      </c>
      <c r="B35400" s="78" t="s">
        <v>70787</v>
      </c>
    </row>
    <row r="35401" spans="1:9" ht="29.25">
      <c r="A35401" s="77" t="s">
        <v>70788</v>
      </c>
      <c r="B35401" s="78" t="s">
        <v>70789</v>
      </c>
    </row>
    <row r="35402" spans="1:9" ht="29.25">
      <c r="A35402" s="77" t="s">
        <v>70790</v>
      </c>
      <c r="B35402" s="78" t="s">
        <v>70791</v>
      </c>
    </row>
    <row r="35403" spans="1:9" ht="29.25">
      <c r="A35403" s="77" t="s">
        <v>70792</v>
      </c>
      <c r="B35403" s="78" t="s">
        <v>70793</v>
      </c>
    </row>
    <row r="35404" spans="1:9" ht="29.25">
      <c r="A35404" s="77" t="s">
        <v>70794</v>
      </c>
      <c r="B35404" s="78" t="s">
        <v>70795</v>
      </c>
    </row>
    <row r="35405" spans="1:9">
      <c r="A35405" s="77" t="s">
        <v>70796</v>
      </c>
      <c r="B35405" s="78" t="s">
        <v>70797</v>
      </c>
    </row>
    <row r="35406" spans="1:9" ht="29.25">
      <c r="A35406" s="77" t="s">
        <v>70798</v>
      </c>
      <c r="B35406" s="78" t="s">
        <v>70799</v>
      </c>
    </row>
    <row r="35407" spans="1:9" ht="29.25">
      <c r="A35407" s="77" t="s">
        <v>70800</v>
      </c>
      <c r="B35407" s="78" t="s">
        <v>70801</v>
      </c>
      <c r="C35407" s="75"/>
      <c r="E35407" s="108"/>
      <c r="G35407"/>
      <c r="H35407"/>
      <c r="I35407"/>
    </row>
    <row r="35408" spans="1:9" ht="29.25">
      <c r="A35408" s="77" t="s">
        <v>70802</v>
      </c>
      <c r="B35408" s="78" t="s">
        <v>70803</v>
      </c>
    </row>
    <row r="35409" spans="1:6">
      <c r="A35409" s="77" t="s">
        <v>70804</v>
      </c>
      <c r="B35409" s="78" t="s">
        <v>70805</v>
      </c>
    </row>
    <row r="35410" spans="1:6">
      <c r="A35410" s="77" t="s">
        <v>70806</v>
      </c>
      <c r="B35410" s="78" t="s">
        <v>70807</v>
      </c>
    </row>
    <row r="35411" spans="1:6" ht="29.25">
      <c r="A35411" s="77" t="s">
        <v>70808</v>
      </c>
      <c r="B35411" s="78" t="s">
        <v>70809</v>
      </c>
    </row>
    <row r="35412" spans="1:6" ht="28.5">
      <c r="A35412" s="77" t="s">
        <v>70810</v>
      </c>
      <c r="B35412" s="78" t="s">
        <v>70811</v>
      </c>
      <c r="C35412" s="75"/>
      <c r="E35412" s="75"/>
      <c r="F35412" s="75"/>
    </row>
    <row r="35413" spans="1:6" ht="15">
      <c r="A35413" s="77" t="s">
        <v>70812</v>
      </c>
      <c r="B35413" s="78" t="s">
        <v>70813</v>
      </c>
      <c r="C35413" s="75"/>
      <c r="E35413" s="75"/>
      <c r="F35413" s="75"/>
    </row>
    <row r="35414" spans="1:6" ht="28.5">
      <c r="A35414" s="77" t="s">
        <v>70814</v>
      </c>
      <c r="B35414" s="78" t="s">
        <v>70815</v>
      </c>
      <c r="C35414" s="75"/>
      <c r="E35414" s="75"/>
      <c r="F35414" s="75"/>
    </row>
    <row r="35415" spans="1:6" ht="28.5">
      <c r="A35415" s="77" t="s">
        <v>70816</v>
      </c>
      <c r="B35415" s="78" t="s">
        <v>70817</v>
      </c>
      <c r="C35415" s="75"/>
      <c r="E35415" s="75"/>
      <c r="F35415" s="75"/>
    </row>
    <row r="35416" spans="1:6" ht="15">
      <c r="A35416" s="77" t="s">
        <v>70818</v>
      </c>
      <c r="B35416" s="78" t="s">
        <v>70819</v>
      </c>
      <c r="C35416" s="75"/>
      <c r="E35416" s="75"/>
      <c r="F35416" s="75"/>
    </row>
    <row r="35417" spans="1:6" ht="28.5">
      <c r="A35417" s="77" t="s">
        <v>70820</v>
      </c>
      <c r="B35417" s="78" t="s">
        <v>70821</v>
      </c>
      <c r="C35417" s="75"/>
      <c r="E35417" s="75"/>
      <c r="F35417" s="75"/>
    </row>
    <row r="35418" spans="1:6" ht="15">
      <c r="A35418" s="77" t="s">
        <v>70822</v>
      </c>
      <c r="B35418" s="78" t="s">
        <v>70823</v>
      </c>
      <c r="C35418" s="75"/>
      <c r="E35418" s="75"/>
      <c r="F35418" s="75"/>
    </row>
    <row r="35419" spans="1:6" ht="28.5">
      <c r="A35419" s="77" t="s">
        <v>70824</v>
      </c>
      <c r="B35419" s="78" t="s">
        <v>70825</v>
      </c>
      <c r="C35419" s="75"/>
      <c r="E35419" s="75"/>
      <c r="F35419" s="75"/>
    </row>
    <row r="35420" spans="1:6" ht="28.5">
      <c r="A35420" s="77" t="s">
        <v>70826</v>
      </c>
      <c r="B35420" s="78" t="s">
        <v>70827</v>
      </c>
      <c r="C35420" s="75"/>
      <c r="E35420" s="75"/>
      <c r="F35420" s="75"/>
    </row>
    <row r="35421" spans="1:6" ht="15">
      <c r="A35421" s="77" t="s">
        <v>70828</v>
      </c>
      <c r="B35421" s="78" t="s">
        <v>70829</v>
      </c>
      <c r="C35421" s="75"/>
      <c r="E35421" s="75"/>
      <c r="F35421" s="75"/>
    </row>
    <row r="35422" spans="1:6" ht="15">
      <c r="A35422" s="77" t="s">
        <v>70830</v>
      </c>
      <c r="B35422" s="78" t="s">
        <v>70831</v>
      </c>
      <c r="C35422" s="75"/>
      <c r="E35422" s="75"/>
      <c r="F35422" s="75"/>
    </row>
    <row r="35423" spans="1:6" ht="15">
      <c r="A35423" s="77" t="s">
        <v>70832</v>
      </c>
      <c r="B35423" s="78" t="s">
        <v>70833</v>
      </c>
      <c r="C35423" s="75"/>
      <c r="E35423" s="75"/>
      <c r="F35423" s="75"/>
    </row>
    <row r="35424" spans="1:6" ht="15">
      <c r="A35424" s="77" t="s">
        <v>70834</v>
      </c>
      <c r="B35424" s="78" t="s">
        <v>70835</v>
      </c>
      <c r="C35424" s="75"/>
      <c r="E35424" s="75"/>
      <c r="F35424" s="75"/>
    </row>
    <row r="35425" spans="1:6" ht="28.5">
      <c r="A35425" s="77" t="s">
        <v>70836</v>
      </c>
      <c r="B35425" s="78" t="s">
        <v>70837</v>
      </c>
      <c r="C35425" s="75"/>
      <c r="E35425" s="75"/>
      <c r="F35425" s="75"/>
    </row>
    <row r="35426" spans="1:6" ht="15">
      <c r="A35426" s="77" t="s">
        <v>70838</v>
      </c>
      <c r="B35426" s="78" t="s">
        <v>70839</v>
      </c>
      <c r="C35426" s="75"/>
      <c r="E35426" s="75"/>
      <c r="F35426" s="75"/>
    </row>
    <row r="35427" spans="1:6" ht="15">
      <c r="A35427" s="77" t="s">
        <v>70840</v>
      </c>
      <c r="B35427" s="78" t="s">
        <v>70841</v>
      </c>
      <c r="C35427" s="75"/>
      <c r="E35427" s="75"/>
      <c r="F35427" s="75"/>
    </row>
    <row r="35428" spans="1:6">
      <c r="A35428" s="77" t="s">
        <v>70842</v>
      </c>
      <c r="B35428" s="78" t="s">
        <v>70843</v>
      </c>
    </row>
    <row r="35429" spans="1:6" ht="29.25">
      <c r="A35429" s="77" t="s">
        <v>70844</v>
      </c>
      <c r="B35429" s="78" t="s">
        <v>70845</v>
      </c>
    </row>
    <row r="35430" spans="1:6">
      <c r="A35430" s="77" t="s">
        <v>70846</v>
      </c>
      <c r="B35430" s="78" t="s">
        <v>70847</v>
      </c>
    </row>
    <row r="35431" spans="1:6">
      <c r="A35431" s="77" t="s">
        <v>70848</v>
      </c>
      <c r="B35431" s="78" t="s">
        <v>70849</v>
      </c>
    </row>
    <row r="35432" spans="1:6">
      <c r="A35432" s="234" t="s">
        <v>115095</v>
      </c>
      <c r="B35432" s="234" t="s">
        <v>115096</v>
      </c>
    </row>
    <row r="35433" spans="1:6">
      <c r="A35433" s="77" t="s">
        <v>70850</v>
      </c>
      <c r="B35433" s="78" t="s">
        <v>70851</v>
      </c>
    </row>
    <row r="35434" spans="1:6" ht="29.25">
      <c r="A35434" s="77" t="s">
        <v>70852</v>
      </c>
      <c r="B35434" s="78" t="s">
        <v>70853</v>
      </c>
    </row>
    <row r="35435" spans="1:6">
      <c r="A35435" s="77" t="s">
        <v>70854</v>
      </c>
      <c r="B35435" s="78" t="s">
        <v>70855</v>
      </c>
    </row>
    <row r="35436" spans="1:6" ht="29.25">
      <c r="A35436" s="77" t="s">
        <v>70856</v>
      </c>
      <c r="B35436" s="78" t="s">
        <v>70857</v>
      </c>
    </row>
    <row r="35437" spans="1:6" ht="29.25">
      <c r="A35437" s="77" t="s">
        <v>70858</v>
      </c>
      <c r="B35437" s="78" t="s">
        <v>70859</v>
      </c>
    </row>
    <row r="35438" spans="1:6" ht="29.25">
      <c r="A35438" s="77" t="s">
        <v>70860</v>
      </c>
      <c r="B35438" s="78" t="s">
        <v>70861</v>
      </c>
    </row>
    <row r="35439" spans="1:6" ht="29.25">
      <c r="A35439" s="77" t="s">
        <v>70862</v>
      </c>
      <c r="B35439" s="78" t="s">
        <v>70863</v>
      </c>
    </row>
    <row r="35440" spans="1:6" ht="29.25">
      <c r="A35440" s="77" t="s">
        <v>70864</v>
      </c>
      <c r="B35440" s="78" t="s">
        <v>70865</v>
      </c>
    </row>
    <row r="35441" spans="1:9" ht="29.25">
      <c r="A35441" s="77" t="s">
        <v>70866</v>
      </c>
      <c r="B35441" s="78" t="s">
        <v>70867</v>
      </c>
    </row>
    <row r="35442" spans="1:9">
      <c r="A35442" s="77" t="s">
        <v>70868</v>
      </c>
      <c r="B35442" s="78" t="s">
        <v>70869</v>
      </c>
      <c r="C35442" s="75"/>
      <c r="E35442" s="108"/>
      <c r="G35442"/>
      <c r="H35442"/>
      <c r="I35442"/>
    </row>
    <row r="35443" spans="1:9">
      <c r="A35443" s="234" t="s">
        <v>115097</v>
      </c>
      <c r="B35443" s="234" t="s">
        <v>115098</v>
      </c>
      <c r="C35443"/>
      <c r="D35443"/>
      <c r="E35443" s="108"/>
      <c r="G35443"/>
      <c r="H35443"/>
      <c r="I35443"/>
    </row>
    <row r="35444" spans="1:9" ht="29.25">
      <c r="A35444" s="77" t="s">
        <v>70870</v>
      </c>
      <c r="B35444" s="78" t="s">
        <v>70871</v>
      </c>
      <c r="C35444"/>
      <c r="D35444"/>
      <c r="E35444" s="108"/>
      <c r="G35444"/>
      <c r="H35444"/>
      <c r="I35444"/>
    </row>
    <row r="35445" spans="1:9" ht="29.25">
      <c r="A35445" s="77" t="s">
        <v>70872</v>
      </c>
      <c r="B35445" s="78" t="s">
        <v>70873</v>
      </c>
      <c r="C35445" s="75"/>
      <c r="E35445" s="108"/>
      <c r="G35445"/>
      <c r="H35445"/>
      <c r="I35445"/>
    </row>
    <row r="35446" spans="1:9" ht="29.25">
      <c r="A35446" s="77" t="s">
        <v>70874</v>
      </c>
      <c r="B35446" s="78" t="s">
        <v>70875</v>
      </c>
      <c r="C35446"/>
      <c r="D35446"/>
      <c r="E35446" s="108"/>
      <c r="G35446"/>
      <c r="H35446"/>
      <c r="I35446"/>
    </row>
    <row r="35447" spans="1:9" ht="29.25">
      <c r="A35447" s="77" t="s">
        <v>70876</v>
      </c>
      <c r="B35447" s="78" t="s">
        <v>70877</v>
      </c>
      <c r="C35447"/>
      <c r="D35447"/>
      <c r="E35447" s="108"/>
      <c r="G35447"/>
      <c r="H35447"/>
      <c r="I35447"/>
    </row>
    <row r="35448" spans="1:9" ht="29.25">
      <c r="A35448" s="77" t="s">
        <v>70878</v>
      </c>
      <c r="B35448" s="78" t="s">
        <v>70879</v>
      </c>
      <c r="C35448" s="75"/>
      <c r="E35448" s="108"/>
      <c r="G35448"/>
      <c r="H35448"/>
      <c r="I35448"/>
    </row>
    <row r="35449" spans="1:9" ht="29.25">
      <c r="A35449" s="77" t="s">
        <v>70880</v>
      </c>
      <c r="B35449" s="78" t="s">
        <v>70881</v>
      </c>
    </row>
    <row r="35450" spans="1:9" ht="29.25">
      <c r="A35450" s="77" t="s">
        <v>70882</v>
      </c>
      <c r="B35450" s="78" t="s">
        <v>70883</v>
      </c>
    </row>
    <row r="35451" spans="1:9" ht="29.25">
      <c r="A35451" s="77" t="s">
        <v>70884</v>
      </c>
      <c r="B35451" s="78" t="s">
        <v>70885</v>
      </c>
    </row>
    <row r="35452" spans="1:9" ht="29.25">
      <c r="A35452" s="77" t="s">
        <v>70886</v>
      </c>
      <c r="B35452" s="78" t="s">
        <v>70887</v>
      </c>
    </row>
    <row r="35453" spans="1:9" ht="29.25">
      <c r="A35453" s="77" t="s">
        <v>70888</v>
      </c>
      <c r="B35453" s="78" t="s">
        <v>70889</v>
      </c>
    </row>
    <row r="35454" spans="1:9">
      <c r="A35454" s="234" t="s">
        <v>115099</v>
      </c>
      <c r="B35454" s="234" t="s">
        <v>115100</v>
      </c>
    </row>
    <row r="35455" spans="1:9" ht="29.25">
      <c r="A35455" s="77" t="s">
        <v>70890</v>
      </c>
      <c r="B35455" s="78" t="s">
        <v>70891</v>
      </c>
    </row>
    <row r="35456" spans="1:9" ht="29.25">
      <c r="A35456" s="77" t="s">
        <v>70892</v>
      </c>
      <c r="B35456" s="78" t="s">
        <v>70893</v>
      </c>
    </row>
    <row r="35457" spans="1:6" ht="29.25">
      <c r="A35457" s="77" t="s">
        <v>70894</v>
      </c>
      <c r="B35457" s="78" t="s">
        <v>70895</v>
      </c>
    </row>
    <row r="35458" spans="1:6" ht="29.25">
      <c r="A35458" s="77" t="s">
        <v>70896</v>
      </c>
      <c r="B35458" s="78" t="s">
        <v>70897</v>
      </c>
    </row>
    <row r="35459" spans="1:6" ht="29.25">
      <c r="A35459" s="77" t="s">
        <v>70898</v>
      </c>
      <c r="B35459" s="78" t="s">
        <v>70899</v>
      </c>
    </row>
    <row r="35460" spans="1:6" ht="28.5">
      <c r="A35460" s="77" t="s">
        <v>70900</v>
      </c>
      <c r="B35460" s="78" t="s">
        <v>70901</v>
      </c>
      <c r="C35460" s="75"/>
      <c r="E35460" s="75"/>
      <c r="F35460" s="75"/>
    </row>
    <row r="35461" spans="1:6" ht="28.5">
      <c r="A35461" s="77" t="s">
        <v>70902</v>
      </c>
      <c r="B35461" s="78" t="s">
        <v>70903</v>
      </c>
      <c r="C35461" s="75"/>
      <c r="E35461" s="75"/>
      <c r="F35461" s="75"/>
    </row>
    <row r="35462" spans="1:6" ht="28.5">
      <c r="A35462" s="77" t="s">
        <v>70904</v>
      </c>
      <c r="B35462" s="78" t="s">
        <v>70905</v>
      </c>
      <c r="C35462" s="75"/>
      <c r="E35462" s="75"/>
      <c r="F35462" s="75"/>
    </row>
    <row r="35463" spans="1:6" ht="28.5">
      <c r="A35463" s="77" t="s">
        <v>70906</v>
      </c>
      <c r="B35463" s="78" t="s">
        <v>70907</v>
      </c>
      <c r="C35463" s="75"/>
      <c r="E35463" s="75"/>
      <c r="F35463" s="75"/>
    </row>
    <row r="35464" spans="1:6" ht="28.5">
      <c r="A35464" s="77" t="s">
        <v>70908</v>
      </c>
      <c r="B35464" s="78" t="s">
        <v>70909</v>
      </c>
      <c r="C35464" s="75"/>
      <c r="E35464" s="75"/>
      <c r="F35464" s="75"/>
    </row>
    <row r="35465" spans="1:6" ht="15">
      <c r="A35465" s="234" t="s">
        <v>115101</v>
      </c>
      <c r="B35465" s="234" t="s">
        <v>115102</v>
      </c>
      <c r="C35465" s="75"/>
      <c r="E35465" s="75"/>
      <c r="F35465" s="75"/>
    </row>
    <row r="35466" spans="1:6" ht="28.5">
      <c r="A35466" s="77" t="s">
        <v>70910</v>
      </c>
      <c r="B35466" s="78" t="s">
        <v>70911</v>
      </c>
      <c r="C35466" s="75"/>
      <c r="E35466" s="75"/>
      <c r="F35466" s="75"/>
    </row>
    <row r="35467" spans="1:6" ht="28.5">
      <c r="A35467" s="77" t="s">
        <v>70912</v>
      </c>
      <c r="B35467" s="78" t="s">
        <v>70913</v>
      </c>
      <c r="C35467" s="75"/>
      <c r="E35467" s="75"/>
      <c r="F35467" s="75"/>
    </row>
    <row r="35468" spans="1:6" ht="28.5">
      <c r="A35468" s="77" t="s">
        <v>70914</v>
      </c>
      <c r="B35468" s="78" t="s">
        <v>70915</v>
      </c>
      <c r="C35468" s="75"/>
      <c r="E35468" s="75"/>
      <c r="F35468" s="75"/>
    </row>
    <row r="35469" spans="1:6" ht="28.5">
      <c r="A35469" s="77" t="s">
        <v>70916</v>
      </c>
      <c r="B35469" s="78" t="s">
        <v>70917</v>
      </c>
      <c r="C35469" s="75"/>
      <c r="E35469" s="75"/>
      <c r="F35469" s="75"/>
    </row>
    <row r="35470" spans="1:6" ht="28.5">
      <c r="A35470" s="77" t="s">
        <v>70918</v>
      </c>
      <c r="B35470" s="78" t="s">
        <v>70919</v>
      </c>
      <c r="C35470" s="75"/>
      <c r="E35470" s="75"/>
      <c r="F35470" s="75"/>
    </row>
    <row r="35471" spans="1:6" ht="28.5">
      <c r="A35471" s="77" t="s">
        <v>70920</v>
      </c>
      <c r="B35471" s="78" t="s">
        <v>70921</v>
      </c>
      <c r="C35471" s="75"/>
      <c r="E35471" s="75"/>
      <c r="F35471" s="75"/>
    </row>
    <row r="35472" spans="1:6" ht="28.5">
      <c r="A35472" s="77" t="s">
        <v>70922</v>
      </c>
      <c r="B35472" s="78" t="s">
        <v>70923</v>
      </c>
      <c r="C35472" s="75"/>
      <c r="E35472" s="75"/>
      <c r="F35472" s="75"/>
    </row>
    <row r="35473" spans="1:6" ht="28.5">
      <c r="A35473" s="77" t="s">
        <v>70924</v>
      </c>
      <c r="B35473" s="78" t="s">
        <v>70925</v>
      </c>
      <c r="C35473" s="75"/>
      <c r="E35473" s="75"/>
      <c r="F35473" s="75"/>
    </row>
    <row r="35474" spans="1:6" ht="28.5">
      <c r="A35474" s="77" t="s">
        <v>70926</v>
      </c>
      <c r="B35474" s="78" t="s">
        <v>70927</v>
      </c>
      <c r="C35474" s="75"/>
      <c r="E35474" s="75"/>
      <c r="F35474" s="75"/>
    </row>
    <row r="35475" spans="1:6" ht="28.5">
      <c r="A35475" s="77" t="s">
        <v>70928</v>
      </c>
      <c r="B35475" s="78" t="s">
        <v>70929</v>
      </c>
      <c r="C35475" s="75"/>
      <c r="E35475" s="75"/>
      <c r="F35475" s="75"/>
    </row>
    <row r="35476" spans="1:6" ht="15">
      <c r="A35476" s="234" t="s">
        <v>115103</v>
      </c>
      <c r="B35476" s="234" t="s">
        <v>115104</v>
      </c>
      <c r="C35476" s="75"/>
      <c r="E35476" s="75"/>
      <c r="F35476" s="75"/>
    </row>
    <row r="35477" spans="1:6" ht="15">
      <c r="A35477" s="77" t="s">
        <v>70930</v>
      </c>
      <c r="B35477" s="78" t="s">
        <v>70931</v>
      </c>
      <c r="C35477" s="75"/>
      <c r="E35477" s="75"/>
      <c r="F35477" s="75"/>
    </row>
    <row r="35478" spans="1:6" ht="15">
      <c r="A35478" s="77" t="s">
        <v>70932</v>
      </c>
      <c r="B35478" s="78" t="s">
        <v>70933</v>
      </c>
      <c r="C35478" s="75"/>
      <c r="E35478" s="75"/>
      <c r="F35478" s="75"/>
    </row>
    <row r="35479" spans="1:6" ht="15">
      <c r="A35479" s="77" t="s">
        <v>70934</v>
      </c>
      <c r="B35479" s="78" t="s">
        <v>70935</v>
      </c>
      <c r="C35479" s="75"/>
      <c r="E35479" s="75"/>
      <c r="F35479" s="75"/>
    </row>
    <row r="35480" spans="1:6" ht="28.5">
      <c r="A35480" s="77" t="s">
        <v>70936</v>
      </c>
      <c r="B35480" s="78" t="s">
        <v>70937</v>
      </c>
      <c r="C35480" s="75"/>
      <c r="E35480" s="75"/>
      <c r="F35480" s="75"/>
    </row>
    <row r="35481" spans="1:6" ht="15">
      <c r="A35481" s="77" t="s">
        <v>70938</v>
      </c>
      <c r="B35481" s="78" t="s">
        <v>70939</v>
      </c>
      <c r="C35481" s="75"/>
      <c r="E35481" s="75"/>
      <c r="F35481" s="75"/>
    </row>
    <row r="35482" spans="1:6" ht="15">
      <c r="A35482" s="77" t="s">
        <v>70940</v>
      </c>
      <c r="B35482" s="78" t="s">
        <v>70941</v>
      </c>
      <c r="C35482" s="75"/>
      <c r="E35482" s="75"/>
      <c r="F35482" s="75"/>
    </row>
    <row r="35483" spans="1:6" ht="15">
      <c r="A35483" s="77" t="s">
        <v>70942</v>
      </c>
      <c r="B35483" s="78" t="s">
        <v>70943</v>
      </c>
      <c r="C35483" s="75"/>
      <c r="E35483" s="75"/>
      <c r="F35483" s="75"/>
    </row>
    <row r="35484" spans="1:6" ht="28.5">
      <c r="A35484" s="77" t="s">
        <v>70944</v>
      </c>
      <c r="B35484" s="78" t="s">
        <v>70945</v>
      </c>
      <c r="C35484" s="75"/>
      <c r="E35484" s="75"/>
      <c r="F35484" s="75"/>
    </row>
    <row r="35485" spans="1:6" ht="15">
      <c r="A35485" s="234" t="s">
        <v>115125</v>
      </c>
      <c r="B35485" s="234" t="s">
        <v>115126</v>
      </c>
      <c r="C35485" s="75"/>
      <c r="E35485" s="75"/>
      <c r="F35485" s="75"/>
    </row>
    <row r="35486" spans="1:6" ht="15">
      <c r="A35486" s="77" t="s">
        <v>70946</v>
      </c>
      <c r="B35486" s="78" t="s">
        <v>70947</v>
      </c>
      <c r="C35486" s="75"/>
      <c r="E35486" s="75"/>
      <c r="F35486" s="75"/>
    </row>
    <row r="35487" spans="1:6" ht="28.5">
      <c r="A35487" s="77" t="s">
        <v>70948</v>
      </c>
      <c r="B35487" s="78" t="s">
        <v>70949</v>
      </c>
      <c r="C35487" s="75"/>
      <c r="E35487" s="75"/>
      <c r="F35487" s="75"/>
    </row>
    <row r="35488" spans="1:6" ht="15">
      <c r="A35488" s="77" t="s">
        <v>70950</v>
      </c>
      <c r="B35488" s="78" t="s">
        <v>70951</v>
      </c>
      <c r="C35488" s="75"/>
      <c r="E35488" s="75"/>
      <c r="F35488" s="75"/>
    </row>
    <row r="35489" spans="1:6" ht="28.5">
      <c r="A35489" s="77" t="s">
        <v>70952</v>
      </c>
      <c r="B35489" s="78" t="s">
        <v>70953</v>
      </c>
      <c r="C35489" s="75"/>
      <c r="E35489" s="75"/>
      <c r="F35489" s="75"/>
    </row>
    <row r="35490" spans="1:6" ht="28.5">
      <c r="A35490" s="77" t="s">
        <v>70954</v>
      </c>
      <c r="B35490" s="78" t="s">
        <v>70955</v>
      </c>
      <c r="C35490" s="75"/>
      <c r="E35490" s="75"/>
      <c r="F35490" s="75"/>
    </row>
    <row r="35491" spans="1:6" ht="28.5">
      <c r="A35491" s="77" t="s">
        <v>70956</v>
      </c>
      <c r="B35491" s="78" t="s">
        <v>70957</v>
      </c>
      <c r="C35491" s="75"/>
      <c r="E35491" s="75"/>
      <c r="F35491" s="75"/>
    </row>
    <row r="35492" spans="1:6" ht="28.5">
      <c r="A35492" s="77" t="s">
        <v>70958</v>
      </c>
      <c r="B35492" s="78" t="s">
        <v>70959</v>
      </c>
      <c r="E35492" s="75"/>
      <c r="F35492" s="75"/>
    </row>
    <row r="35493" spans="1:6" ht="28.5">
      <c r="A35493" s="77" t="s">
        <v>70960</v>
      </c>
      <c r="B35493" s="78" t="s">
        <v>70961</v>
      </c>
      <c r="E35493" s="75"/>
      <c r="F35493" s="75"/>
    </row>
    <row r="35494" spans="1:6" ht="15">
      <c r="A35494" s="234" t="s">
        <v>115127</v>
      </c>
      <c r="B35494" s="234" t="s">
        <v>115128</v>
      </c>
      <c r="E35494" s="75"/>
      <c r="F35494" s="75"/>
    </row>
    <row r="35495" spans="1:6" ht="28.5">
      <c r="A35495" s="77" t="s">
        <v>70962</v>
      </c>
      <c r="B35495" s="78" t="s">
        <v>70963</v>
      </c>
      <c r="E35495" s="75"/>
      <c r="F35495" s="75"/>
    </row>
    <row r="35496" spans="1:6" ht="28.5">
      <c r="A35496" s="77" t="s">
        <v>70964</v>
      </c>
      <c r="B35496" s="78" t="s">
        <v>70965</v>
      </c>
      <c r="E35496" s="75"/>
      <c r="F35496" s="75"/>
    </row>
    <row r="35497" spans="1:6" ht="28.5">
      <c r="A35497" s="77" t="s">
        <v>70966</v>
      </c>
      <c r="B35497" s="78" t="s">
        <v>70967</v>
      </c>
      <c r="E35497" s="75"/>
      <c r="F35497" s="75"/>
    </row>
    <row r="35498" spans="1:6" ht="28.5">
      <c r="A35498" s="77" t="s">
        <v>70968</v>
      </c>
      <c r="B35498" s="78" t="s">
        <v>70969</v>
      </c>
      <c r="E35498" s="75"/>
      <c r="F35498" s="75"/>
    </row>
    <row r="35499" spans="1:6" ht="28.5">
      <c r="A35499" s="77" t="s">
        <v>70970</v>
      </c>
      <c r="B35499" s="78" t="s">
        <v>70971</v>
      </c>
      <c r="E35499" s="75"/>
      <c r="F35499" s="75"/>
    </row>
    <row r="35500" spans="1:6" ht="28.5">
      <c r="A35500" s="77" t="s">
        <v>70972</v>
      </c>
      <c r="B35500" s="78" t="s">
        <v>70973</v>
      </c>
      <c r="E35500" s="75"/>
      <c r="F35500" s="75"/>
    </row>
    <row r="35501" spans="1:6" ht="28.5">
      <c r="A35501" s="77" t="s">
        <v>70974</v>
      </c>
      <c r="B35501" s="78" t="s">
        <v>70975</v>
      </c>
      <c r="E35501" s="75"/>
      <c r="F35501" s="75"/>
    </row>
    <row r="35502" spans="1:6" ht="28.5">
      <c r="A35502" s="77" t="s">
        <v>70976</v>
      </c>
      <c r="B35502" s="78" t="s">
        <v>70977</v>
      </c>
      <c r="E35502" s="75"/>
      <c r="F35502" s="75"/>
    </row>
    <row r="35503" spans="1:6" ht="15">
      <c r="A35503" s="234" t="s">
        <v>115129</v>
      </c>
      <c r="B35503" s="234" t="s">
        <v>115130</v>
      </c>
      <c r="E35503" s="75"/>
      <c r="F35503" s="75"/>
    </row>
    <row r="35504" spans="1:6" ht="28.5">
      <c r="A35504" s="77" t="s">
        <v>70978</v>
      </c>
      <c r="B35504" s="78" t="s">
        <v>70979</v>
      </c>
      <c r="E35504" s="75"/>
      <c r="F35504" s="75"/>
    </row>
    <row r="35505" spans="1:6" ht="28.5">
      <c r="A35505" s="77" t="s">
        <v>70980</v>
      </c>
      <c r="B35505" s="78" t="s">
        <v>70981</v>
      </c>
      <c r="E35505" s="75"/>
      <c r="F35505" s="75"/>
    </row>
    <row r="35506" spans="1:6" ht="28.5">
      <c r="A35506" s="77" t="s">
        <v>70982</v>
      </c>
      <c r="B35506" s="78" t="s">
        <v>70983</v>
      </c>
      <c r="E35506" s="75"/>
      <c r="F35506" s="75"/>
    </row>
    <row r="35507" spans="1:6" ht="28.5">
      <c r="A35507" s="77" t="s">
        <v>70984</v>
      </c>
      <c r="B35507" s="78" t="s">
        <v>70985</v>
      </c>
      <c r="C35507" s="101"/>
      <c r="E35507" s="75"/>
      <c r="F35507" s="75"/>
    </row>
    <row r="35508" spans="1:6" ht="28.5">
      <c r="A35508" s="77" t="s">
        <v>70986</v>
      </c>
      <c r="B35508" s="78" t="s">
        <v>70987</v>
      </c>
      <c r="C35508" s="101"/>
      <c r="E35508" s="75"/>
      <c r="F35508" s="75"/>
    </row>
    <row r="35509" spans="1:6" ht="28.5">
      <c r="A35509" s="77" t="s">
        <v>70988</v>
      </c>
      <c r="B35509" s="78" t="s">
        <v>70989</v>
      </c>
      <c r="C35509" s="101"/>
      <c r="E35509" s="75"/>
      <c r="F35509" s="75"/>
    </row>
    <row r="35510" spans="1:6" ht="28.5">
      <c r="A35510" s="77" t="s">
        <v>70990</v>
      </c>
      <c r="B35510" s="78" t="s">
        <v>70991</v>
      </c>
      <c r="C35510" s="101"/>
      <c r="E35510" s="75"/>
      <c r="F35510" s="75"/>
    </row>
    <row r="35511" spans="1:6" ht="28.5">
      <c r="A35511" s="77" t="s">
        <v>70992</v>
      </c>
      <c r="B35511" s="78" t="s">
        <v>70993</v>
      </c>
      <c r="C35511" s="101"/>
      <c r="E35511" s="75"/>
      <c r="F35511" s="75"/>
    </row>
    <row r="35512" spans="1:6" ht="15">
      <c r="A35512" s="234" t="s">
        <v>115131</v>
      </c>
      <c r="B35512" s="234" t="s">
        <v>115132</v>
      </c>
      <c r="C35512" s="101"/>
      <c r="E35512" s="75"/>
      <c r="F35512" s="75"/>
    </row>
    <row r="35513" spans="1:6" ht="28.5">
      <c r="A35513" s="77" t="s">
        <v>70994</v>
      </c>
      <c r="B35513" s="78" t="s">
        <v>70995</v>
      </c>
      <c r="C35513" s="101"/>
      <c r="E35513" s="75"/>
      <c r="F35513" s="75"/>
    </row>
    <row r="35514" spans="1:6" ht="28.5">
      <c r="A35514" s="77" t="s">
        <v>70996</v>
      </c>
      <c r="B35514" s="78" t="s">
        <v>70997</v>
      </c>
      <c r="C35514" s="101"/>
      <c r="E35514" s="75"/>
      <c r="F35514" s="75"/>
    </row>
    <row r="35515" spans="1:6" ht="28.5">
      <c r="A35515" s="77" t="s">
        <v>70998</v>
      </c>
      <c r="B35515" s="78" t="s">
        <v>70999</v>
      </c>
      <c r="C35515" s="101"/>
      <c r="E35515" s="75"/>
      <c r="F35515" s="75"/>
    </row>
    <row r="35516" spans="1:6" ht="28.5">
      <c r="A35516" s="77" t="s">
        <v>71000</v>
      </c>
      <c r="B35516" s="78" t="s">
        <v>71001</v>
      </c>
      <c r="C35516" s="101"/>
      <c r="E35516" s="75"/>
      <c r="F35516" s="75"/>
    </row>
    <row r="35517" spans="1:6" ht="28.5">
      <c r="A35517" s="77" t="s">
        <v>71002</v>
      </c>
      <c r="B35517" s="78" t="s">
        <v>71003</v>
      </c>
      <c r="C35517" s="101"/>
      <c r="E35517" s="75"/>
      <c r="F35517" s="75"/>
    </row>
    <row r="35518" spans="1:6" ht="28.5">
      <c r="A35518" s="77" t="s">
        <v>71004</v>
      </c>
      <c r="B35518" s="78" t="s">
        <v>71005</v>
      </c>
      <c r="C35518" s="101"/>
      <c r="E35518" s="75"/>
      <c r="F35518" s="75"/>
    </row>
    <row r="35519" spans="1:6" ht="28.5">
      <c r="A35519" s="77" t="s">
        <v>71006</v>
      </c>
      <c r="B35519" s="78" t="s">
        <v>71007</v>
      </c>
      <c r="C35519" s="101"/>
      <c r="E35519" s="75"/>
      <c r="F35519" s="75"/>
    </row>
    <row r="35520" spans="1:6" ht="28.5">
      <c r="A35520" s="77" t="s">
        <v>71008</v>
      </c>
      <c r="B35520" s="78" t="s">
        <v>71009</v>
      </c>
      <c r="C35520" s="101"/>
      <c r="E35520" s="75"/>
      <c r="F35520" s="75"/>
    </row>
    <row r="35521" spans="1:9" ht="15">
      <c r="A35521" s="234" t="s">
        <v>115133</v>
      </c>
      <c r="B35521" s="234" t="s">
        <v>115134</v>
      </c>
      <c r="C35521" s="101"/>
      <c r="E35521" s="75"/>
      <c r="F35521" s="75"/>
    </row>
    <row r="35522" spans="1:9" ht="15">
      <c r="A35522" s="77" t="s">
        <v>71010</v>
      </c>
      <c r="B35522" s="78" t="s">
        <v>71011</v>
      </c>
      <c r="C35522" s="101"/>
      <c r="E35522" s="75"/>
      <c r="F35522" s="75"/>
    </row>
    <row r="35523" spans="1:9" ht="15">
      <c r="A35523" s="77" t="s">
        <v>71012</v>
      </c>
      <c r="B35523" s="78" t="s">
        <v>71013</v>
      </c>
      <c r="C35523" s="101"/>
      <c r="E35523" s="75"/>
      <c r="F35523" s="75"/>
    </row>
    <row r="35524" spans="1:9">
      <c r="A35524" s="77" t="s">
        <v>71014</v>
      </c>
      <c r="B35524" s="78" t="s">
        <v>71015</v>
      </c>
      <c r="C35524" s="101"/>
    </row>
    <row r="35525" spans="1:9">
      <c r="A35525" s="77" t="s">
        <v>71016</v>
      </c>
      <c r="B35525" s="78" t="s">
        <v>71017</v>
      </c>
      <c r="C35525" s="101"/>
    </row>
    <row r="35526" spans="1:9">
      <c r="A35526" s="77" t="s">
        <v>71018</v>
      </c>
      <c r="B35526" s="78" t="s">
        <v>71019</v>
      </c>
      <c r="C35526" s="101"/>
    </row>
    <row r="35527" spans="1:9">
      <c r="A35527" s="77" t="s">
        <v>71020</v>
      </c>
      <c r="B35527" s="78" t="s">
        <v>71021</v>
      </c>
      <c r="C35527" s="101"/>
    </row>
    <row r="35528" spans="1:9">
      <c r="A35528" s="77" t="s">
        <v>71022</v>
      </c>
      <c r="B35528" s="78" t="s">
        <v>71023</v>
      </c>
      <c r="C35528" s="101"/>
    </row>
    <row r="35529" spans="1:9">
      <c r="A35529" s="77" t="s">
        <v>71024</v>
      </c>
      <c r="B35529" s="78" t="s">
        <v>71025</v>
      </c>
      <c r="C35529" s="101"/>
    </row>
    <row r="35530" spans="1:9" ht="29.25">
      <c r="A35530" s="77" t="s">
        <v>71026</v>
      </c>
      <c r="B35530" s="78" t="s">
        <v>71027</v>
      </c>
      <c r="C35530" s="75"/>
      <c r="E35530" s="108"/>
      <c r="G35530"/>
      <c r="H35530"/>
      <c r="I35530"/>
    </row>
    <row r="35531" spans="1:9" ht="29.25">
      <c r="A35531" s="77" t="s">
        <v>71028</v>
      </c>
      <c r="B35531" s="78" t="s">
        <v>71029</v>
      </c>
      <c r="C35531"/>
      <c r="D35531"/>
      <c r="E35531" s="108"/>
      <c r="G35531"/>
      <c r="H35531"/>
      <c r="I35531"/>
    </row>
    <row r="35532" spans="1:9" ht="29.25">
      <c r="A35532" s="77" t="s">
        <v>71030</v>
      </c>
      <c r="B35532" s="78" t="s">
        <v>71031</v>
      </c>
      <c r="C35532"/>
      <c r="D35532"/>
      <c r="E35532" s="108"/>
      <c r="G35532"/>
      <c r="H35532"/>
      <c r="I35532"/>
    </row>
    <row r="35533" spans="1:9">
      <c r="A35533" s="77" t="s">
        <v>71032</v>
      </c>
      <c r="B35533" s="78" t="s">
        <v>71033</v>
      </c>
      <c r="C35533" s="75"/>
      <c r="E35533" s="108"/>
      <c r="G35533"/>
      <c r="H35533"/>
      <c r="I35533"/>
    </row>
    <row r="35534" spans="1:9">
      <c r="A35534" s="77" t="s">
        <v>71034</v>
      </c>
      <c r="B35534" s="78" t="s">
        <v>71035</v>
      </c>
      <c r="C35534"/>
      <c r="D35534"/>
      <c r="E35534" s="108"/>
      <c r="G35534"/>
      <c r="H35534"/>
      <c r="I35534"/>
    </row>
    <row r="35535" spans="1:9" ht="29.25">
      <c r="A35535" s="77" t="s">
        <v>71036</v>
      </c>
      <c r="B35535" s="78" t="s">
        <v>71037</v>
      </c>
      <c r="C35535"/>
      <c r="D35535"/>
      <c r="E35535" s="108"/>
      <c r="G35535"/>
      <c r="H35535"/>
      <c r="I35535"/>
    </row>
    <row r="35536" spans="1:9" ht="29.25">
      <c r="A35536" s="77" t="s">
        <v>71038</v>
      </c>
      <c r="B35536" s="78" t="s">
        <v>71039</v>
      </c>
      <c r="C35536" s="75"/>
      <c r="E35536" s="108"/>
      <c r="G35536"/>
      <c r="H35536"/>
      <c r="I35536"/>
    </row>
    <row r="35537" spans="1:6" ht="29.25">
      <c r="A35537" s="77" t="s">
        <v>71040</v>
      </c>
      <c r="B35537" s="78" t="s">
        <v>71041</v>
      </c>
    </row>
    <row r="35538" spans="1:6">
      <c r="A35538" s="77" t="s">
        <v>71042</v>
      </c>
      <c r="B35538" s="78" t="s">
        <v>71043</v>
      </c>
    </row>
    <row r="35539" spans="1:6" ht="29.25">
      <c r="A35539" s="77" t="s">
        <v>71044</v>
      </c>
      <c r="B35539" s="78" t="s">
        <v>71045</v>
      </c>
    </row>
    <row r="35540" spans="1:6" ht="28.5">
      <c r="A35540" s="77" t="s">
        <v>71046</v>
      </c>
      <c r="B35540" s="78" t="s">
        <v>71047</v>
      </c>
      <c r="C35540" s="75"/>
      <c r="E35540" s="75"/>
      <c r="F35540" s="75"/>
    </row>
    <row r="35541" spans="1:6" ht="28.5">
      <c r="A35541" s="77" t="s">
        <v>71048</v>
      </c>
      <c r="B35541" s="78" t="s">
        <v>71049</v>
      </c>
      <c r="C35541" s="75"/>
      <c r="E35541" s="75"/>
      <c r="F35541" s="75"/>
    </row>
    <row r="35542" spans="1:6" ht="28.5">
      <c r="A35542" s="77" t="s">
        <v>71050</v>
      </c>
      <c r="B35542" s="78" t="s">
        <v>71051</v>
      </c>
      <c r="C35542" s="75"/>
      <c r="E35542" s="75"/>
      <c r="F35542" s="75"/>
    </row>
    <row r="35543" spans="1:6" ht="15">
      <c r="A35543" s="77" t="s">
        <v>71052</v>
      </c>
      <c r="B35543" s="78" t="s">
        <v>71053</v>
      </c>
      <c r="C35543" s="75"/>
      <c r="E35543" s="75"/>
      <c r="F35543" s="75"/>
    </row>
    <row r="35544" spans="1:6" ht="15">
      <c r="A35544" s="77" t="s">
        <v>71054</v>
      </c>
      <c r="B35544" s="78" t="s">
        <v>71055</v>
      </c>
      <c r="C35544" s="75"/>
      <c r="E35544" s="75"/>
      <c r="F35544" s="75"/>
    </row>
    <row r="35545" spans="1:6" ht="15">
      <c r="A35545" s="77" t="s">
        <v>71056</v>
      </c>
      <c r="B35545" s="78" t="s">
        <v>71057</v>
      </c>
      <c r="C35545" s="75"/>
      <c r="E35545" s="75"/>
      <c r="F35545" s="75"/>
    </row>
    <row r="35546" spans="1:6" ht="15">
      <c r="A35546" s="77" t="s">
        <v>71058</v>
      </c>
      <c r="B35546" s="78" t="s">
        <v>71059</v>
      </c>
      <c r="C35546" s="75"/>
      <c r="E35546" s="75"/>
      <c r="F35546" s="75"/>
    </row>
    <row r="35547" spans="1:6" ht="28.5">
      <c r="A35547" s="77" t="s">
        <v>71060</v>
      </c>
      <c r="B35547" s="78" t="s">
        <v>71061</v>
      </c>
      <c r="C35547" s="75"/>
      <c r="E35547" s="75"/>
      <c r="F35547" s="75"/>
    </row>
    <row r="35548" spans="1:6" ht="15">
      <c r="A35548" s="77" t="s">
        <v>71062</v>
      </c>
      <c r="B35548" s="78" t="s">
        <v>71063</v>
      </c>
      <c r="C35548" s="75"/>
      <c r="E35548" s="75"/>
      <c r="F35548" s="75"/>
    </row>
    <row r="35549" spans="1:6" ht="15">
      <c r="A35549" s="77" t="s">
        <v>71064</v>
      </c>
      <c r="B35549" s="78" t="s">
        <v>71065</v>
      </c>
      <c r="C35549" s="75"/>
      <c r="E35549" s="75"/>
      <c r="F35549" s="75"/>
    </row>
    <row r="35550" spans="1:6" ht="28.5">
      <c r="A35550" s="77" t="s">
        <v>71066</v>
      </c>
      <c r="B35550" s="78" t="s">
        <v>71067</v>
      </c>
      <c r="C35550" s="75"/>
      <c r="E35550" s="75"/>
      <c r="F35550" s="75"/>
    </row>
    <row r="35551" spans="1:6" ht="15">
      <c r="A35551" s="77" t="s">
        <v>71068</v>
      </c>
      <c r="B35551" s="78" t="s">
        <v>71069</v>
      </c>
      <c r="C35551" s="75"/>
      <c r="E35551" s="75"/>
      <c r="F35551" s="75"/>
    </row>
    <row r="35552" spans="1:6" ht="28.5">
      <c r="A35552" s="77" t="s">
        <v>71070</v>
      </c>
      <c r="B35552" s="78" t="s">
        <v>71071</v>
      </c>
      <c r="C35552" s="75"/>
      <c r="E35552" s="75"/>
      <c r="F35552" s="75"/>
    </row>
    <row r="35553" spans="1:6" ht="15">
      <c r="A35553" s="77" t="s">
        <v>71072</v>
      </c>
      <c r="B35553" s="78" t="s">
        <v>71073</v>
      </c>
      <c r="C35553" s="75"/>
      <c r="E35553" s="75"/>
      <c r="F35553" s="75"/>
    </row>
    <row r="35554" spans="1:6" ht="15">
      <c r="A35554" s="77" t="s">
        <v>71074</v>
      </c>
      <c r="B35554" s="78" t="s">
        <v>71075</v>
      </c>
      <c r="C35554" s="75"/>
      <c r="E35554" s="75"/>
      <c r="F35554" s="75"/>
    </row>
    <row r="35555" spans="1:6" ht="15">
      <c r="A35555" s="77" t="s">
        <v>71076</v>
      </c>
      <c r="B35555" s="78" t="s">
        <v>71077</v>
      </c>
      <c r="C35555" s="75"/>
      <c r="E35555" s="75"/>
      <c r="F35555" s="75"/>
    </row>
    <row r="35556" spans="1:6" ht="15">
      <c r="A35556" s="77" t="s">
        <v>71078</v>
      </c>
      <c r="B35556" s="78" t="s">
        <v>71079</v>
      </c>
      <c r="C35556" s="75"/>
      <c r="E35556" s="75"/>
      <c r="F35556" s="75"/>
    </row>
    <row r="35557" spans="1:6" ht="28.5">
      <c r="A35557" s="77" t="s">
        <v>71080</v>
      </c>
      <c r="B35557" s="78" t="s">
        <v>71081</v>
      </c>
      <c r="C35557" s="75"/>
      <c r="E35557" s="75"/>
      <c r="F35557" s="75"/>
    </row>
    <row r="35558" spans="1:6" ht="15">
      <c r="A35558" s="77" t="s">
        <v>71082</v>
      </c>
      <c r="B35558" s="78" t="s">
        <v>71083</v>
      </c>
      <c r="C35558" s="75"/>
      <c r="E35558" s="75"/>
      <c r="F35558" s="75"/>
    </row>
    <row r="35559" spans="1:6" ht="15">
      <c r="A35559" s="77" t="s">
        <v>71084</v>
      </c>
      <c r="B35559" s="78" t="s">
        <v>71085</v>
      </c>
      <c r="C35559" s="75"/>
      <c r="E35559" s="75"/>
      <c r="F35559" s="75"/>
    </row>
    <row r="35560" spans="1:6" ht="15">
      <c r="A35560" s="77" t="s">
        <v>71086</v>
      </c>
      <c r="B35560" s="78" t="s">
        <v>71087</v>
      </c>
      <c r="C35560" s="75"/>
      <c r="E35560" s="75"/>
      <c r="F35560" s="75"/>
    </row>
    <row r="35561" spans="1:6" ht="15">
      <c r="A35561" s="77" t="s">
        <v>71088</v>
      </c>
      <c r="B35561" s="78" t="s">
        <v>71089</v>
      </c>
      <c r="C35561" s="75"/>
      <c r="E35561" s="75"/>
      <c r="F35561" s="75"/>
    </row>
    <row r="35562" spans="1:6" ht="15">
      <c r="A35562" s="77" t="s">
        <v>71090</v>
      </c>
      <c r="B35562" s="78" t="s">
        <v>71091</v>
      </c>
      <c r="C35562" s="75"/>
      <c r="E35562" s="75"/>
      <c r="F35562" s="75"/>
    </row>
    <row r="35563" spans="1:6" ht="15">
      <c r="A35563" s="77" t="s">
        <v>71092</v>
      </c>
      <c r="B35563" s="78" t="s">
        <v>71093</v>
      </c>
      <c r="C35563" s="75"/>
      <c r="E35563" s="75"/>
      <c r="F35563" s="75"/>
    </row>
    <row r="35564" spans="1:6" ht="15">
      <c r="A35564" s="77" t="s">
        <v>71094</v>
      </c>
      <c r="B35564" s="78" t="s">
        <v>71095</v>
      </c>
      <c r="C35564" s="75"/>
      <c r="E35564" s="75"/>
      <c r="F35564" s="75"/>
    </row>
    <row r="35565" spans="1:6" ht="28.5">
      <c r="A35565" s="77" t="s">
        <v>71096</v>
      </c>
      <c r="B35565" s="78" t="s">
        <v>71097</v>
      </c>
      <c r="C35565" s="75"/>
      <c r="E35565" s="75"/>
      <c r="F35565" s="75"/>
    </row>
    <row r="35566" spans="1:6" ht="15">
      <c r="A35566" s="77" t="s">
        <v>71098</v>
      </c>
      <c r="B35566" s="78" t="s">
        <v>71099</v>
      </c>
      <c r="C35566" s="75"/>
      <c r="E35566" s="75"/>
      <c r="F35566" s="75"/>
    </row>
    <row r="35567" spans="1:6" ht="15">
      <c r="A35567" s="77" t="s">
        <v>71100</v>
      </c>
      <c r="B35567" s="78" t="s">
        <v>71101</v>
      </c>
      <c r="C35567" s="75"/>
      <c r="E35567" s="75"/>
      <c r="F35567" s="75"/>
    </row>
    <row r="35568" spans="1:6" ht="15">
      <c r="A35568" s="77" t="s">
        <v>71102</v>
      </c>
      <c r="B35568" s="78" t="s">
        <v>71103</v>
      </c>
      <c r="C35568" s="75"/>
      <c r="E35568" s="75"/>
      <c r="F35568" s="75"/>
    </row>
    <row r="35569" spans="1:9" ht="15">
      <c r="A35569" s="77" t="s">
        <v>4534</v>
      </c>
      <c r="B35569" s="78" t="s">
        <v>4973</v>
      </c>
      <c r="C35569" s="75"/>
      <c r="E35569" s="75"/>
      <c r="F35569" s="75"/>
    </row>
    <row r="35570" spans="1:9" ht="15">
      <c r="A35570" s="77" t="s">
        <v>71104</v>
      </c>
      <c r="B35570" s="78" t="s">
        <v>71105</v>
      </c>
      <c r="C35570" s="75"/>
      <c r="E35570" s="75"/>
      <c r="F35570" s="75"/>
    </row>
    <row r="35571" spans="1:9" ht="15">
      <c r="A35571" s="77" t="s">
        <v>71106</v>
      </c>
      <c r="B35571" s="78" t="s">
        <v>71107</v>
      </c>
      <c r="C35571" s="75"/>
      <c r="E35571" s="75"/>
      <c r="F35571" s="75"/>
    </row>
    <row r="35572" spans="1:9">
      <c r="A35572" s="77" t="s">
        <v>71108</v>
      </c>
      <c r="B35572" s="78" t="s">
        <v>71109</v>
      </c>
    </row>
    <row r="35573" spans="1:9">
      <c r="A35573" s="77" t="s">
        <v>71110</v>
      </c>
      <c r="B35573" s="78" t="s">
        <v>71111</v>
      </c>
    </row>
    <row r="35574" spans="1:9">
      <c r="A35574" s="77" t="s">
        <v>71112</v>
      </c>
      <c r="B35574" s="78" t="s">
        <v>71113</v>
      </c>
    </row>
    <row r="35575" spans="1:9">
      <c r="A35575" s="77" t="s">
        <v>71114</v>
      </c>
      <c r="B35575" s="78" t="s">
        <v>71115</v>
      </c>
    </row>
    <row r="35576" spans="1:9" ht="29.25">
      <c r="A35576" s="109" t="s">
        <v>113752</v>
      </c>
      <c r="B35576" s="109" t="s">
        <v>113753</v>
      </c>
      <c r="C35576" s="75"/>
      <c r="E35576" s="108"/>
      <c r="G35576"/>
      <c r="H35576"/>
      <c r="I35576"/>
    </row>
    <row r="35577" spans="1:9">
      <c r="A35577" s="109" t="s">
        <v>113754</v>
      </c>
      <c r="B35577" s="109" t="s">
        <v>113755</v>
      </c>
      <c r="C35577"/>
      <c r="D35577"/>
      <c r="E35577" s="108"/>
      <c r="G35577"/>
      <c r="H35577"/>
      <c r="I35577"/>
    </row>
    <row r="35578" spans="1:9">
      <c r="A35578" s="109" t="s">
        <v>113756</v>
      </c>
      <c r="B35578" s="109" t="s">
        <v>113757</v>
      </c>
      <c r="C35578" s="75"/>
      <c r="E35578" s="108"/>
      <c r="G35578"/>
      <c r="H35578"/>
      <c r="I35578"/>
    </row>
    <row r="35579" spans="1:9">
      <c r="A35579" s="77" t="s">
        <v>71116</v>
      </c>
      <c r="B35579" s="78" t="s">
        <v>71117</v>
      </c>
      <c r="C35579"/>
      <c r="D35579"/>
      <c r="E35579" s="108"/>
      <c r="G35579"/>
      <c r="H35579"/>
      <c r="I35579"/>
    </row>
    <row r="35580" spans="1:9">
      <c r="A35580" s="77" t="s">
        <v>71118</v>
      </c>
      <c r="B35580" s="78" t="s">
        <v>71119</v>
      </c>
      <c r="C35580" s="75"/>
      <c r="E35580" s="108"/>
      <c r="G35580"/>
      <c r="H35580"/>
      <c r="I35580"/>
    </row>
    <row r="35581" spans="1:9">
      <c r="A35581" s="77" t="s">
        <v>71120</v>
      </c>
      <c r="B35581" s="78" t="s">
        <v>71121</v>
      </c>
      <c r="C35581"/>
      <c r="D35581"/>
      <c r="E35581" s="108"/>
      <c r="G35581"/>
      <c r="H35581"/>
      <c r="I35581"/>
    </row>
    <row r="35582" spans="1:9" ht="29.25">
      <c r="A35582" s="109" t="s">
        <v>113758</v>
      </c>
      <c r="B35582" s="109" t="s">
        <v>113759</v>
      </c>
      <c r="C35582" s="75"/>
      <c r="E35582" s="108"/>
      <c r="G35582"/>
      <c r="H35582"/>
      <c r="I35582"/>
    </row>
    <row r="35583" spans="1:9">
      <c r="A35583" s="109" t="s">
        <v>113760</v>
      </c>
      <c r="B35583" s="109" t="s">
        <v>113761</v>
      </c>
      <c r="C35583"/>
      <c r="D35583"/>
      <c r="E35583" s="108"/>
      <c r="G35583"/>
      <c r="H35583"/>
      <c r="I35583"/>
    </row>
    <row r="35584" spans="1:9">
      <c r="A35584" s="109" t="s">
        <v>113762</v>
      </c>
      <c r="B35584" s="109" t="s">
        <v>113763</v>
      </c>
      <c r="C35584" s="75"/>
      <c r="E35584" s="108"/>
      <c r="G35584"/>
      <c r="H35584"/>
      <c r="I35584"/>
    </row>
    <row r="35585" spans="1:9" ht="29.25">
      <c r="A35585" s="77" t="s">
        <v>71122</v>
      </c>
      <c r="B35585" s="78" t="s">
        <v>71123</v>
      </c>
      <c r="C35585"/>
      <c r="D35585"/>
      <c r="E35585" s="108"/>
      <c r="G35585"/>
      <c r="H35585"/>
      <c r="I35585"/>
    </row>
    <row r="35586" spans="1:9">
      <c r="A35586" s="77" t="s">
        <v>71124</v>
      </c>
      <c r="B35586" s="78" t="s">
        <v>71125</v>
      </c>
      <c r="C35586" s="75"/>
      <c r="E35586" s="108"/>
      <c r="G35586"/>
      <c r="H35586"/>
      <c r="I35586"/>
    </row>
    <row r="35587" spans="1:9">
      <c r="A35587" s="77" t="s">
        <v>71126</v>
      </c>
      <c r="B35587" s="78" t="s">
        <v>71127</v>
      </c>
    </row>
    <row r="35588" spans="1:9" ht="28.5">
      <c r="A35588" s="109" t="s">
        <v>113764</v>
      </c>
      <c r="B35588" s="109" t="s">
        <v>113765</v>
      </c>
      <c r="C35588" s="75"/>
      <c r="E35588" s="75"/>
      <c r="F35588" s="75"/>
    </row>
    <row r="35589" spans="1:9" ht="28.5">
      <c r="A35589" s="109" t="s">
        <v>113766</v>
      </c>
      <c r="B35589" s="109" t="s">
        <v>113767</v>
      </c>
      <c r="C35589" s="75"/>
      <c r="E35589" s="75"/>
      <c r="F35589" s="75"/>
    </row>
    <row r="35590" spans="1:9" ht="15">
      <c r="A35590" s="109" t="s">
        <v>113768</v>
      </c>
      <c r="B35590" s="109" t="s">
        <v>113769</v>
      </c>
      <c r="C35590" s="75"/>
      <c r="E35590" s="75"/>
      <c r="F35590" s="75"/>
    </row>
    <row r="35591" spans="1:9" ht="28.5">
      <c r="A35591" s="77" t="s">
        <v>71128</v>
      </c>
      <c r="B35591" s="78" t="s">
        <v>71129</v>
      </c>
      <c r="C35591" s="75"/>
      <c r="E35591" s="75"/>
      <c r="F35591" s="75"/>
    </row>
    <row r="35592" spans="1:9" ht="28.5">
      <c r="A35592" s="77" t="s">
        <v>71130</v>
      </c>
      <c r="B35592" s="78" t="s">
        <v>71131</v>
      </c>
      <c r="C35592" s="75"/>
      <c r="E35592" s="75"/>
      <c r="F35592" s="75"/>
    </row>
    <row r="35593" spans="1:9" ht="28.5">
      <c r="A35593" s="109" t="s">
        <v>113770</v>
      </c>
      <c r="B35593" s="109" t="s">
        <v>113771</v>
      </c>
      <c r="C35593" s="75"/>
      <c r="E35593" s="75"/>
      <c r="F35593" s="75"/>
    </row>
    <row r="35594" spans="1:9" ht="15">
      <c r="A35594" s="77" t="s">
        <v>71132</v>
      </c>
      <c r="B35594" s="78" t="s">
        <v>71133</v>
      </c>
      <c r="C35594" s="75"/>
      <c r="E35594" s="75"/>
      <c r="F35594" s="75"/>
    </row>
    <row r="35595" spans="1:9" ht="28.5">
      <c r="A35595" s="77" t="s">
        <v>71134</v>
      </c>
      <c r="B35595" s="78" t="s">
        <v>71135</v>
      </c>
      <c r="C35595" s="75"/>
      <c r="E35595" s="75"/>
      <c r="F35595" s="75"/>
    </row>
    <row r="35596" spans="1:9" ht="15">
      <c r="A35596" s="77" t="s">
        <v>71136</v>
      </c>
      <c r="B35596" s="78" t="s">
        <v>71137</v>
      </c>
      <c r="C35596" s="75"/>
      <c r="E35596" s="75"/>
      <c r="F35596" s="75"/>
    </row>
    <row r="35597" spans="1:9" ht="29.25">
      <c r="A35597" s="77" t="s">
        <v>71138</v>
      </c>
      <c r="B35597" s="78" t="s">
        <v>71139</v>
      </c>
      <c r="C35597" s="75"/>
      <c r="E35597" s="108"/>
      <c r="G35597"/>
      <c r="H35597"/>
      <c r="I35597"/>
    </row>
    <row r="35598" spans="1:9" ht="29.25">
      <c r="A35598" s="77" t="s">
        <v>71140</v>
      </c>
      <c r="B35598" s="78" t="s">
        <v>71141</v>
      </c>
      <c r="C35598" s="75"/>
      <c r="E35598" s="108"/>
      <c r="G35598"/>
      <c r="H35598"/>
      <c r="I35598"/>
    </row>
    <row r="35599" spans="1:9" ht="29.25">
      <c r="A35599" s="77" t="s">
        <v>71142</v>
      </c>
      <c r="B35599" s="78" t="s">
        <v>71143</v>
      </c>
      <c r="C35599" s="75"/>
      <c r="E35599" s="108"/>
      <c r="G35599"/>
      <c r="H35599"/>
      <c r="I35599"/>
    </row>
    <row r="35600" spans="1:9" ht="29.25">
      <c r="A35600" s="77" t="s">
        <v>71144</v>
      </c>
      <c r="B35600" s="78" t="s">
        <v>71145</v>
      </c>
      <c r="C35600" s="75"/>
      <c r="E35600" s="108"/>
      <c r="G35600"/>
      <c r="H35600"/>
      <c r="I35600"/>
    </row>
    <row r="35601" spans="1:9" ht="29.25">
      <c r="A35601" s="77" t="s">
        <v>71146</v>
      </c>
      <c r="B35601" s="78" t="s">
        <v>71147</v>
      </c>
      <c r="C35601" s="75"/>
      <c r="E35601" s="108"/>
      <c r="G35601"/>
      <c r="H35601"/>
      <c r="I35601"/>
    </row>
    <row r="35602" spans="1:9" ht="28.5">
      <c r="A35602" s="77" t="s">
        <v>71148</v>
      </c>
      <c r="B35602" s="78" t="s">
        <v>71149</v>
      </c>
      <c r="C35602" s="75"/>
      <c r="E35602" s="75"/>
      <c r="F35602" s="75"/>
    </row>
    <row r="35603" spans="1:9" ht="15">
      <c r="A35603" s="77" t="s">
        <v>71150</v>
      </c>
      <c r="B35603" s="78" t="s">
        <v>71151</v>
      </c>
      <c r="C35603" s="75"/>
      <c r="E35603" s="75"/>
      <c r="F35603" s="75"/>
    </row>
    <row r="35604" spans="1:9" ht="28.5">
      <c r="A35604" s="77" t="s">
        <v>71152</v>
      </c>
      <c r="B35604" s="78" t="s">
        <v>71153</v>
      </c>
      <c r="C35604" s="75"/>
      <c r="E35604" s="75"/>
      <c r="F35604" s="75"/>
    </row>
    <row r="35605" spans="1:9" ht="15">
      <c r="A35605" s="77" t="s">
        <v>71154</v>
      </c>
      <c r="B35605" s="78" t="s">
        <v>71155</v>
      </c>
      <c r="C35605" s="75"/>
      <c r="E35605" s="75"/>
      <c r="F35605" s="75"/>
    </row>
    <row r="35606" spans="1:9" ht="28.5">
      <c r="A35606" s="77" t="s">
        <v>71156</v>
      </c>
      <c r="B35606" s="78" t="s">
        <v>71157</v>
      </c>
      <c r="C35606" s="75"/>
      <c r="E35606" s="75"/>
      <c r="F35606" s="75"/>
    </row>
    <row r="35607" spans="1:9" ht="28.5">
      <c r="A35607" s="77" t="s">
        <v>71158</v>
      </c>
      <c r="B35607" s="78" t="s">
        <v>71159</v>
      </c>
      <c r="C35607" s="75"/>
      <c r="E35607" s="75"/>
      <c r="F35607" s="75"/>
    </row>
    <row r="35608" spans="1:9" ht="28.5">
      <c r="A35608" s="77" t="s">
        <v>71160</v>
      </c>
      <c r="B35608" s="78" t="s">
        <v>71161</v>
      </c>
      <c r="C35608" s="75"/>
      <c r="E35608" s="75"/>
      <c r="F35608" s="75"/>
    </row>
    <row r="35609" spans="1:9" ht="15">
      <c r="A35609" s="77" t="s">
        <v>71162</v>
      </c>
      <c r="B35609" s="78" t="s">
        <v>71163</v>
      </c>
      <c r="C35609" s="75"/>
      <c r="E35609" s="75"/>
      <c r="F35609" s="75"/>
    </row>
    <row r="35610" spans="1:9" ht="28.5">
      <c r="A35610" s="77" t="s">
        <v>71164</v>
      </c>
      <c r="B35610" s="78" t="s">
        <v>71165</v>
      </c>
      <c r="C35610" s="75"/>
      <c r="E35610" s="75"/>
      <c r="F35610" s="75"/>
    </row>
    <row r="35611" spans="1:9" ht="28.5">
      <c r="A35611" s="77" t="s">
        <v>71166</v>
      </c>
      <c r="B35611" s="78" t="s">
        <v>71167</v>
      </c>
      <c r="C35611" s="75"/>
      <c r="E35611" s="75"/>
      <c r="F35611" s="75"/>
    </row>
    <row r="35612" spans="1:9" ht="28.5">
      <c r="A35612" s="77" t="s">
        <v>71168</v>
      </c>
      <c r="B35612" s="78" t="s">
        <v>71169</v>
      </c>
      <c r="C35612" s="75"/>
      <c r="E35612" s="75"/>
      <c r="F35612" s="75"/>
    </row>
    <row r="35613" spans="1:9" ht="28.5">
      <c r="A35613" s="77" t="s">
        <v>71170</v>
      </c>
      <c r="B35613" s="78" t="s">
        <v>71171</v>
      </c>
      <c r="C35613" s="75"/>
      <c r="E35613" s="75"/>
      <c r="F35613" s="75"/>
    </row>
    <row r="35614" spans="1:9" ht="15">
      <c r="A35614" s="77" t="s">
        <v>71172</v>
      </c>
      <c r="B35614" s="78" t="s">
        <v>71173</v>
      </c>
      <c r="C35614" s="75"/>
      <c r="E35614" s="75"/>
      <c r="F35614" s="75"/>
    </row>
    <row r="35615" spans="1:9" ht="28.5">
      <c r="A35615" s="77" t="s">
        <v>71174</v>
      </c>
      <c r="B35615" s="78" t="s">
        <v>71175</v>
      </c>
      <c r="C35615" s="75"/>
      <c r="E35615" s="75"/>
      <c r="F35615" s="75"/>
    </row>
    <row r="35616" spans="1:9" ht="28.5">
      <c r="A35616" s="77" t="s">
        <v>71176</v>
      </c>
      <c r="B35616" s="78" t="s">
        <v>71177</v>
      </c>
      <c r="C35616" s="75"/>
      <c r="E35616" s="75"/>
      <c r="F35616" s="75"/>
    </row>
    <row r="35617" spans="1:6" ht="28.5">
      <c r="A35617" s="77" t="s">
        <v>71178</v>
      </c>
      <c r="B35617" s="78" t="s">
        <v>71179</v>
      </c>
      <c r="C35617" s="75"/>
      <c r="E35617" s="75"/>
      <c r="F35617" s="75"/>
    </row>
    <row r="35618" spans="1:6" ht="28.5">
      <c r="A35618" s="77" t="s">
        <v>71180</v>
      </c>
      <c r="B35618" s="78" t="s">
        <v>71181</v>
      </c>
      <c r="C35618" s="75"/>
      <c r="E35618" s="75"/>
      <c r="F35618" s="75"/>
    </row>
    <row r="35619" spans="1:6" ht="28.5">
      <c r="A35619" s="77" t="s">
        <v>71182</v>
      </c>
      <c r="B35619" s="78" t="s">
        <v>71183</v>
      </c>
      <c r="C35619" s="75"/>
      <c r="E35619" s="75"/>
      <c r="F35619" s="75"/>
    </row>
    <row r="35620" spans="1:6" ht="28.5">
      <c r="A35620" s="77" t="s">
        <v>71184</v>
      </c>
      <c r="B35620" s="78" t="s">
        <v>71185</v>
      </c>
      <c r="C35620" s="75"/>
      <c r="E35620" s="75"/>
      <c r="F35620" s="75"/>
    </row>
    <row r="35621" spans="1:6" ht="15">
      <c r="A35621" s="77" t="s">
        <v>71186</v>
      </c>
      <c r="B35621" s="78" t="s">
        <v>71187</v>
      </c>
      <c r="C35621" s="75"/>
      <c r="E35621" s="75"/>
      <c r="F35621" s="75"/>
    </row>
    <row r="35622" spans="1:6" ht="15">
      <c r="A35622" s="77" t="s">
        <v>71188</v>
      </c>
      <c r="B35622" s="78" t="s">
        <v>71189</v>
      </c>
      <c r="C35622" s="75"/>
      <c r="E35622" s="75"/>
      <c r="F35622" s="75"/>
    </row>
    <row r="35623" spans="1:6" ht="28.5">
      <c r="A35623" s="77" t="s">
        <v>71190</v>
      </c>
      <c r="B35623" s="78" t="s">
        <v>71191</v>
      </c>
      <c r="C35623" s="75"/>
      <c r="E35623" s="75"/>
      <c r="F35623" s="75"/>
    </row>
    <row r="35624" spans="1:6" ht="15">
      <c r="A35624" s="77" t="s">
        <v>71192</v>
      </c>
      <c r="B35624" s="78" t="s">
        <v>71193</v>
      </c>
      <c r="C35624" s="75"/>
      <c r="E35624" s="75"/>
      <c r="F35624" s="75"/>
    </row>
    <row r="35625" spans="1:6" ht="28.5">
      <c r="A35625" s="77" t="s">
        <v>71194</v>
      </c>
      <c r="B35625" s="78" t="s">
        <v>71195</v>
      </c>
      <c r="C35625" s="75"/>
      <c r="E35625" s="75"/>
      <c r="F35625" s="75"/>
    </row>
    <row r="35626" spans="1:6" ht="15">
      <c r="A35626" s="77" t="s">
        <v>71196</v>
      </c>
      <c r="B35626" s="78" t="s">
        <v>71197</v>
      </c>
      <c r="C35626" s="75"/>
      <c r="E35626" s="75"/>
      <c r="F35626" s="75"/>
    </row>
    <row r="35627" spans="1:6" ht="15">
      <c r="A35627" s="77" t="s">
        <v>71198</v>
      </c>
      <c r="B35627" s="78" t="s">
        <v>71199</v>
      </c>
      <c r="C35627" s="75"/>
      <c r="E35627" s="75"/>
      <c r="F35627" s="75"/>
    </row>
    <row r="35628" spans="1:6" ht="15">
      <c r="A35628" s="77" t="s">
        <v>71200</v>
      </c>
      <c r="B35628" s="78" t="s">
        <v>71201</v>
      </c>
      <c r="C35628" s="75"/>
      <c r="E35628" s="75"/>
      <c r="F35628" s="75"/>
    </row>
    <row r="35629" spans="1:6" ht="28.5">
      <c r="A35629" s="77" t="s">
        <v>71202</v>
      </c>
      <c r="B35629" s="78" t="s">
        <v>71203</v>
      </c>
      <c r="C35629" s="75"/>
      <c r="E35629" s="75"/>
      <c r="F35629" s="75"/>
    </row>
    <row r="35630" spans="1:6" ht="15">
      <c r="A35630" s="77" t="s">
        <v>71204</v>
      </c>
      <c r="B35630" s="78" t="s">
        <v>71205</v>
      </c>
      <c r="C35630" s="75"/>
      <c r="E35630" s="75"/>
      <c r="F35630" s="75"/>
    </row>
    <row r="35631" spans="1:6" ht="15">
      <c r="A35631" s="77" t="s">
        <v>71206</v>
      </c>
      <c r="B35631" s="78" t="s">
        <v>71207</v>
      </c>
      <c r="C35631" s="75"/>
      <c r="E35631" s="75"/>
      <c r="F35631" s="75"/>
    </row>
    <row r="35632" spans="1:6" ht="28.5">
      <c r="A35632" s="77" t="s">
        <v>71208</v>
      </c>
      <c r="B35632" s="78" t="s">
        <v>71209</v>
      </c>
      <c r="C35632" s="75"/>
      <c r="E35632" s="75"/>
      <c r="F35632" s="75"/>
    </row>
    <row r="35633" spans="1:6" ht="28.5">
      <c r="A35633" s="77" t="s">
        <v>71210</v>
      </c>
      <c r="B35633" s="78" t="s">
        <v>71211</v>
      </c>
      <c r="C35633" s="75"/>
      <c r="E35633" s="75"/>
      <c r="F35633" s="75"/>
    </row>
    <row r="35634" spans="1:6" ht="15">
      <c r="A35634" s="77" t="s">
        <v>71212</v>
      </c>
      <c r="B35634" s="78" t="s">
        <v>71213</v>
      </c>
      <c r="C35634" s="75"/>
      <c r="E35634" s="75"/>
      <c r="F35634" s="75"/>
    </row>
    <row r="35635" spans="1:6" ht="28.5">
      <c r="A35635" s="77" t="s">
        <v>71214</v>
      </c>
      <c r="B35635" s="78" t="s">
        <v>71215</v>
      </c>
      <c r="C35635" s="75"/>
      <c r="E35635" s="75"/>
      <c r="F35635" s="75"/>
    </row>
    <row r="35636" spans="1:6" ht="15">
      <c r="A35636" s="77" t="s">
        <v>71216</v>
      </c>
      <c r="B35636" s="78" t="s">
        <v>71217</v>
      </c>
      <c r="C35636" s="75"/>
      <c r="E35636" s="75"/>
      <c r="F35636" s="75"/>
    </row>
    <row r="35637" spans="1:6" ht="15">
      <c r="A35637" s="77" t="s">
        <v>71218</v>
      </c>
      <c r="B35637" s="78" t="s">
        <v>71219</v>
      </c>
      <c r="C35637" s="75"/>
      <c r="E35637" s="75"/>
      <c r="F35637" s="75"/>
    </row>
    <row r="35638" spans="1:6" ht="28.5">
      <c r="A35638" s="77" t="s">
        <v>71220</v>
      </c>
      <c r="B35638" s="78" t="s">
        <v>71221</v>
      </c>
      <c r="C35638" s="75"/>
      <c r="E35638" s="75"/>
      <c r="F35638" s="75"/>
    </row>
    <row r="35639" spans="1:6" ht="28.5">
      <c r="A35639" s="77" t="s">
        <v>71222</v>
      </c>
      <c r="B35639" s="78" t="s">
        <v>71223</v>
      </c>
      <c r="C35639" s="75"/>
      <c r="E35639" s="75"/>
      <c r="F35639" s="75"/>
    </row>
    <row r="35640" spans="1:6" ht="15">
      <c r="A35640" s="77" t="s">
        <v>71224</v>
      </c>
      <c r="B35640" s="78" t="s">
        <v>71225</v>
      </c>
      <c r="C35640" s="75"/>
      <c r="E35640" s="75"/>
      <c r="F35640" s="75"/>
    </row>
    <row r="35641" spans="1:6" ht="15">
      <c r="A35641" s="77" t="s">
        <v>71226</v>
      </c>
      <c r="B35641" s="78" t="s">
        <v>71227</v>
      </c>
      <c r="C35641" s="101"/>
      <c r="E35641" s="75"/>
      <c r="F35641" s="75"/>
    </row>
    <row r="35642" spans="1:6" ht="28.5">
      <c r="A35642" s="77" t="s">
        <v>71228</v>
      </c>
      <c r="B35642" s="78" t="s">
        <v>71229</v>
      </c>
      <c r="C35642" s="101"/>
      <c r="E35642" s="75"/>
      <c r="F35642" s="75"/>
    </row>
    <row r="35643" spans="1:6" ht="15">
      <c r="A35643" s="77" t="s">
        <v>71230</v>
      </c>
      <c r="B35643" s="78" t="s">
        <v>71231</v>
      </c>
      <c r="C35643" s="101"/>
      <c r="E35643" s="75"/>
      <c r="F35643" s="75"/>
    </row>
    <row r="35644" spans="1:6" ht="15">
      <c r="A35644" s="77" t="s">
        <v>71232</v>
      </c>
      <c r="B35644" s="78" t="s">
        <v>71233</v>
      </c>
      <c r="C35644" s="101"/>
      <c r="E35644" s="75"/>
      <c r="F35644" s="75"/>
    </row>
    <row r="35645" spans="1:6" ht="28.5">
      <c r="A35645" s="77" t="s">
        <v>71234</v>
      </c>
      <c r="B35645" s="78" t="s">
        <v>71235</v>
      </c>
      <c r="C35645" s="101"/>
      <c r="E35645" s="75"/>
      <c r="F35645" s="75"/>
    </row>
    <row r="35646" spans="1:6" ht="28.5">
      <c r="A35646" s="77" t="s">
        <v>71236</v>
      </c>
      <c r="B35646" s="78" t="s">
        <v>71237</v>
      </c>
      <c r="C35646" s="101"/>
      <c r="E35646" s="75"/>
      <c r="F35646" s="75"/>
    </row>
    <row r="35647" spans="1:6" ht="15">
      <c r="A35647" s="77" t="s">
        <v>71238</v>
      </c>
      <c r="B35647" s="78" t="s">
        <v>71239</v>
      </c>
      <c r="C35647" s="101"/>
      <c r="E35647" s="75"/>
      <c r="F35647" s="75"/>
    </row>
    <row r="35648" spans="1:6" ht="28.5">
      <c r="A35648" s="77" t="s">
        <v>71240</v>
      </c>
      <c r="B35648" s="78" t="s">
        <v>71241</v>
      </c>
      <c r="C35648" s="101"/>
      <c r="E35648" s="75"/>
      <c r="F35648" s="75"/>
    </row>
    <row r="35649" spans="1:6" ht="28.5">
      <c r="A35649" s="77" t="s">
        <v>71242</v>
      </c>
      <c r="B35649" s="78" t="s">
        <v>71243</v>
      </c>
      <c r="C35649" s="101"/>
      <c r="E35649" s="75"/>
      <c r="F35649" s="75"/>
    </row>
    <row r="35650" spans="1:6" ht="15">
      <c r="A35650" s="77" t="s">
        <v>71244</v>
      </c>
      <c r="B35650" s="78" t="s">
        <v>71245</v>
      </c>
      <c r="C35650" s="101"/>
      <c r="E35650" s="75"/>
      <c r="F35650" s="75"/>
    </row>
    <row r="35651" spans="1:6" ht="15">
      <c r="A35651" s="77" t="s">
        <v>71246</v>
      </c>
      <c r="B35651" s="78" t="s">
        <v>71247</v>
      </c>
      <c r="C35651" s="101"/>
      <c r="E35651" s="75"/>
      <c r="F35651" s="75"/>
    </row>
    <row r="35652" spans="1:6" ht="28.5">
      <c r="A35652" s="77" t="s">
        <v>71248</v>
      </c>
      <c r="B35652" s="78" t="s">
        <v>71249</v>
      </c>
      <c r="C35652" s="101"/>
      <c r="E35652" s="75"/>
      <c r="F35652" s="75"/>
    </row>
    <row r="35653" spans="1:6" ht="15">
      <c r="A35653" s="77" t="s">
        <v>71250</v>
      </c>
      <c r="B35653" s="78" t="s">
        <v>71251</v>
      </c>
      <c r="C35653" s="101"/>
      <c r="E35653" s="75"/>
      <c r="F35653" s="75"/>
    </row>
    <row r="35654" spans="1:6" ht="28.5">
      <c r="A35654" s="77" t="s">
        <v>71252</v>
      </c>
      <c r="B35654" s="78" t="s">
        <v>71253</v>
      </c>
      <c r="C35654" s="101"/>
      <c r="E35654" s="75"/>
      <c r="F35654" s="75"/>
    </row>
    <row r="35655" spans="1:6" ht="15">
      <c r="A35655" s="77" t="s">
        <v>71254</v>
      </c>
      <c r="B35655" s="78" t="s">
        <v>71255</v>
      </c>
      <c r="C35655" s="101"/>
      <c r="E35655" s="75"/>
      <c r="F35655" s="75"/>
    </row>
    <row r="35656" spans="1:6" ht="15">
      <c r="A35656" s="77" t="s">
        <v>71256</v>
      </c>
      <c r="B35656" s="78" t="s">
        <v>71257</v>
      </c>
      <c r="C35656" s="101"/>
      <c r="E35656" s="75"/>
      <c r="F35656" s="75"/>
    </row>
    <row r="35657" spans="1:6" ht="15">
      <c r="A35657" s="77" t="s">
        <v>71258</v>
      </c>
      <c r="B35657" s="78" t="s">
        <v>71259</v>
      </c>
      <c r="C35657" s="101"/>
      <c r="E35657" s="75"/>
      <c r="F35657" s="75"/>
    </row>
    <row r="35658" spans="1:6" ht="15">
      <c r="A35658" s="77" t="s">
        <v>71260</v>
      </c>
      <c r="B35658" s="78" t="s">
        <v>71261</v>
      </c>
      <c r="C35658" s="101"/>
      <c r="E35658" s="75"/>
      <c r="F35658" s="75"/>
    </row>
    <row r="35659" spans="1:6" ht="15">
      <c r="A35659" s="77" t="s">
        <v>71262</v>
      </c>
      <c r="B35659" s="78" t="s">
        <v>71263</v>
      </c>
      <c r="C35659" s="101"/>
      <c r="E35659" s="75"/>
      <c r="F35659" s="75"/>
    </row>
    <row r="35660" spans="1:6" ht="15">
      <c r="A35660" s="77" t="s">
        <v>71264</v>
      </c>
      <c r="B35660" s="78" t="s">
        <v>71265</v>
      </c>
      <c r="C35660" s="101"/>
      <c r="E35660" s="75"/>
      <c r="F35660" s="75"/>
    </row>
    <row r="35661" spans="1:6" ht="15">
      <c r="A35661" s="77" t="s">
        <v>71266</v>
      </c>
      <c r="B35661" s="78" t="s">
        <v>71267</v>
      </c>
      <c r="C35661" s="101"/>
      <c r="E35661" s="75"/>
      <c r="F35661" s="75"/>
    </row>
    <row r="35662" spans="1:6" ht="15">
      <c r="A35662" s="77" t="s">
        <v>71268</v>
      </c>
      <c r="B35662" s="78" t="s">
        <v>71269</v>
      </c>
      <c r="C35662" s="101"/>
      <c r="E35662" s="75"/>
      <c r="F35662" s="75"/>
    </row>
    <row r="35663" spans="1:6" ht="15">
      <c r="A35663" s="77" t="s">
        <v>71270</v>
      </c>
      <c r="B35663" s="78" t="s">
        <v>71271</v>
      </c>
      <c r="C35663" s="101"/>
      <c r="E35663" s="75"/>
      <c r="F35663" s="75"/>
    </row>
    <row r="35664" spans="1:6" ht="15">
      <c r="A35664" s="77" t="s">
        <v>71272</v>
      </c>
      <c r="B35664" s="78" t="s">
        <v>71273</v>
      </c>
      <c r="C35664" s="101"/>
      <c r="E35664" s="75"/>
      <c r="F35664" s="75"/>
    </row>
    <row r="35665" spans="1:6" ht="28.5">
      <c r="A35665" s="77" t="s">
        <v>71274</v>
      </c>
      <c r="B35665" s="78" t="s">
        <v>71275</v>
      </c>
      <c r="C35665" s="101"/>
      <c r="E35665" s="75"/>
      <c r="F35665" s="75"/>
    </row>
    <row r="35666" spans="1:6" ht="15">
      <c r="A35666" s="77" t="s">
        <v>71276</v>
      </c>
      <c r="B35666" s="78" t="s">
        <v>71277</v>
      </c>
      <c r="C35666" s="101"/>
      <c r="E35666" s="75"/>
      <c r="F35666" s="75"/>
    </row>
    <row r="35667" spans="1:6" ht="15">
      <c r="A35667" s="77" t="s">
        <v>71278</v>
      </c>
      <c r="B35667" s="78" t="s">
        <v>71279</v>
      </c>
      <c r="C35667" s="101"/>
      <c r="E35667" s="75"/>
      <c r="F35667" s="75"/>
    </row>
    <row r="35668" spans="1:6" ht="28.5">
      <c r="A35668" s="77" t="s">
        <v>71280</v>
      </c>
      <c r="B35668" s="78" t="s">
        <v>71281</v>
      </c>
      <c r="C35668" s="101"/>
      <c r="E35668" s="75"/>
      <c r="F35668" s="75"/>
    </row>
    <row r="35669" spans="1:6" ht="28.5">
      <c r="A35669" s="77" t="s">
        <v>71282</v>
      </c>
      <c r="B35669" s="78" t="s">
        <v>71283</v>
      </c>
      <c r="C35669" s="101"/>
      <c r="E35669" s="75"/>
      <c r="F35669" s="75"/>
    </row>
    <row r="35670" spans="1:6" ht="15">
      <c r="A35670" s="77" t="s">
        <v>71284</v>
      </c>
      <c r="B35670" s="78" t="s">
        <v>71285</v>
      </c>
      <c r="C35670" s="101"/>
      <c r="E35670" s="75"/>
      <c r="F35670" s="75"/>
    </row>
    <row r="35671" spans="1:6" ht="28.5">
      <c r="A35671" s="77" t="s">
        <v>71286</v>
      </c>
      <c r="B35671" s="78" t="s">
        <v>71287</v>
      </c>
      <c r="C35671" s="101"/>
      <c r="E35671" s="75"/>
      <c r="F35671" s="75"/>
    </row>
    <row r="35672" spans="1:6" ht="15">
      <c r="A35672" s="77" t="s">
        <v>71288</v>
      </c>
      <c r="B35672" s="78" t="s">
        <v>71289</v>
      </c>
      <c r="C35672" s="101"/>
      <c r="E35672" s="75"/>
      <c r="F35672" s="75"/>
    </row>
    <row r="35673" spans="1:6" ht="15">
      <c r="A35673" s="77" t="s">
        <v>71290</v>
      </c>
      <c r="B35673" s="78" t="s">
        <v>71291</v>
      </c>
      <c r="C35673" s="101"/>
      <c r="E35673" s="75"/>
      <c r="F35673" s="75"/>
    </row>
    <row r="35674" spans="1:6" ht="28.5">
      <c r="A35674" s="77" t="s">
        <v>71292</v>
      </c>
      <c r="B35674" s="78" t="s">
        <v>71293</v>
      </c>
      <c r="C35674" s="101"/>
      <c r="E35674" s="75"/>
      <c r="F35674" s="75"/>
    </row>
    <row r="35675" spans="1:6" ht="28.5">
      <c r="A35675" s="77" t="s">
        <v>71294</v>
      </c>
      <c r="B35675" s="78" t="s">
        <v>71295</v>
      </c>
      <c r="C35675" s="101"/>
      <c r="E35675" s="75"/>
      <c r="F35675" s="75"/>
    </row>
    <row r="35676" spans="1:6" ht="15">
      <c r="A35676" s="77" t="s">
        <v>71296</v>
      </c>
      <c r="B35676" s="78" t="s">
        <v>71297</v>
      </c>
      <c r="C35676" s="101"/>
      <c r="E35676" s="75"/>
      <c r="F35676" s="75"/>
    </row>
    <row r="35677" spans="1:6" ht="15">
      <c r="A35677" s="77" t="s">
        <v>71298</v>
      </c>
      <c r="B35677" s="78" t="s">
        <v>71299</v>
      </c>
      <c r="C35677" s="101"/>
      <c r="E35677" s="75"/>
      <c r="F35677" s="75"/>
    </row>
    <row r="35678" spans="1:6" ht="15">
      <c r="A35678" s="77" t="s">
        <v>71300</v>
      </c>
      <c r="B35678" s="78" t="s">
        <v>71301</v>
      </c>
      <c r="C35678" s="101"/>
      <c r="E35678" s="75"/>
      <c r="F35678" s="75"/>
    </row>
    <row r="35679" spans="1:6" ht="15">
      <c r="A35679" s="77" t="s">
        <v>71302</v>
      </c>
      <c r="B35679" s="78" t="s">
        <v>71303</v>
      </c>
      <c r="C35679" s="101"/>
      <c r="E35679" s="75"/>
      <c r="F35679" s="75"/>
    </row>
    <row r="35680" spans="1:6" ht="15">
      <c r="A35680" s="77" t="s">
        <v>71304</v>
      </c>
      <c r="B35680" s="78" t="s">
        <v>71305</v>
      </c>
      <c r="C35680" s="101"/>
      <c r="E35680" s="75"/>
      <c r="F35680" s="75"/>
    </row>
    <row r="35681" spans="1:6" ht="15">
      <c r="A35681" s="77" t="s">
        <v>71306</v>
      </c>
      <c r="B35681" s="78" t="s">
        <v>71307</v>
      </c>
      <c r="C35681" s="101"/>
      <c r="E35681" s="75"/>
      <c r="F35681" s="75"/>
    </row>
    <row r="35682" spans="1:6" ht="15">
      <c r="A35682" s="77" t="s">
        <v>71308</v>
      </c>
      <c r="B35682" s="78" t="s">
        <v>71309</v>
      </c>
      <c r="C35682" s="101"/>
      <c r="E35682" s="75"/>
      <c r="F35682" s="75"/>
    </row>
    <row r="35683" spans="1:6" ht="15">
      <c r="A35683" s="77" t="s">
        <v>71310</v>
      </c>
      <c r="B35683" s="78" t="s">
        <v>71311</v>
      </c>
      <c r="C35683" s="101"/>
      <c r="E35683" s="75"/>
      <c r="F35683" s="75"/>
    </row>
    <row r="35684" spans="1:6" ht="15">
      <c r="A35684" s="77" t="s">
        <v>71312</v>
      </c>
      <c r="B35684" s="78" t="s">
        <v>71313</v>
      </c>
      <c r="C35684" s="101"/>
      <c r="E35684" s="75"/>
      <c r="F35684" s="75"/>
    </row>
    <row r="35685" spans="1:6" ht="15">
      <c r="A35685" s="77" t="s">
        <v>71314</v>
      </c>
      <c r="B35685" s="78" t="s">
        <v>71315</v>
      </c>
      <c r="C35685" s="101"/>
      <c r="E35685" s="75"/>
      <c r="F35685" s="75"/>
    </row>
    <row r="35686" spans="1:6" ht="15">
      <c r="A35686" s="77" t="s">
        <v>71316</v>
      </c>
      <c r="B35686" s="78" t="s">
        <v>71317</v>
      </c>
      <c r="C35686" s="101"/>
      <c r="E35686" s="75"/>
      <c r="F35686" s="75"/>
    </row>
    <row r="35687" spans="1:6" ht="28.5">
      <c r="A35687" s="77" t="s">
        <v>71318</v>
      </c>
      <c r="B35687" s="78" t="s">
        <v>71319</v>
      </c>
      <c r="C35687" s="101"/>
      <c r="E35687" s="75"/>
      <c r="F35687" s="75"/>
    </row>
    <row r="35688" spans="1:6" ht="28.5">
      <c r="A35688" s="77" t="s">
        <v>71320</v>
      </c>
      <c r="B35688" s="78" t="s">
        <v>71321</v>
      </c>
      <c r="C35688" s="101"/>
      <c r="E35688" s="75"/>
      <c r="F35688" s="75"/>
    </row>
    <row r="35689" spans="1:6" ht="28.5">
      <c r="A35689" s="77" t="s">
        <v>71322</v>
      </c>
      <c r="B35689" s="78" t="s">
        <v>71323</v>
      </c>
      <c r="C35689" s="101"/>
      <c r="E35689" s="75"/>
      <c r="F35689" s="75"/>
    </row>
    <row r="35690" spans="1:6" ht="15">
      <c r="A35690" s="77" t="s">
        <v>71324</v>
      </c>
      <c r="B35690" s="78" t="s">
        <v>71325</v>
      </c>
      <c r="C35690" s="101"/>
      <c r="E35690" s="75"/>
      <c r="F35690" s="75"/>
    </row>
    <row r="35691" spans="1:6" ht="28.5">
      <c r="A35691" s="77" t="s">
        <v>71326</v>
      </c>
      <c r="B35691" s="78" t="s">
        <v>71327</v>
      </c>
      <c r="C35691" s="101"/>
      <c r="E35691" s="75"/>
      <c r="F35691" s="75"/>
    </row>
    <row r="35692" spans="1:6" ht="28.5">
      <c r="A35692" s="77" t="s">
        <v>71328</v>
      </c>
      <c r="B35692" s="78" t="s">
        <v>71329</v>
      </c>
      <c r="C35692" s="101"/>
      <c r="E35692" s="75"/>
      <c r="F35692" s="75"/>
    </row>
    <row r="35693" spans="1:6" ht="28.5">
      <c r="A35693" s="77" t="s">
        <v>71330</v>
      </c>
      <c r="B35693" s="78" t="s">
        <v>71331</v>
      </c>
      <c r="C35693" s="101"/>
      <c r="E35693" s="75"/>
      <c r="F35693" s="75"/>
    </row>
    <row r="35694" spans="1:6" ht="15">
      <c r="A35694" s="77" t="s">
        <v>71332</v>
      </c>
      <c r="B35694" s="78" t="s">
        <v>71333</v>
      </c>
      <c r="C35694" s="101"/>
      <c r="E35694" s="75"/>
      <c r="F35694" s="75"/>
    </row>
    <row r="35695" spans="1:6" ht="28.5">
      <c r="A35695" s="77" t="s">
        <v>71334</v>
      </c>
      <c r="B35695" s="78" t="s">
        <v>71335</v>
      </c>
      <c r="C35695" s="101"/>
      <c r="E35695" s="75"/>
      <c r="F35695" s="75"/>
    </row>
    <row r="35696" spans="1:6" ht="28.5">
      <c r="A35696" s="77" t="s">
        <v>71336</v>
      </c>
      <c r="B35696" s="78" t="s">
        <v>71337</v>
      </c>
      <c r="C35696" s="101"/>
      <c r="E35696" s="75"/>
      <c r="F35696" s="75"/>
    </row>
    <row r="35697" spans="1:6" ht="28.5">
      <c r="A35697" s="77" t="s">
        <v>71338</v>
      </c>
      <c r="B35697" s="78" t="s">
        <v>71339</v>
      </c>
      <c r="C35697" s="101"/>
      <c r="E35697" s="75"/>
      <c r="F35697" s="75"/>
    </row>
    <row r="35698" spans="1:6" ht="28.5">
      <c r="A35698" s="77" t="s">
        <v>71340</v>
      </c>
      <c r="B35698" s="78" t="s">
        <v>71341</v>
      </c>
      <c r="C35698" s="101"/>
      <c r="E35698" s="75"/>
      <c r="F35698" s="75"/>
    </row>
    <row r="35699" spans="1:6" ht="28.5">
      <c r="A35699" s="77" t="s">
        <v>71342</v>
      </c>
      <c r="B35699" s="78" t="s">
        <v>71343</v>
      </c>
      <c r="C35699" s="101"/>
      <c r="E35699" s="75"/>
      <c r="F35699" s="75"/>
    </row>
    <row r="35700" spans="1:6" ht="28.5">
      <c r="A35700" s="77" t="s">
        <v>71344</v>
      </c>
      <c r="B35700" s="78" t="s">
        <v>71345</v>
      </c>
      <c r="C35700" s="101"/>
      <c r="E35700" s="75"/>
      <c r="F35700" s="75"/>
    </row>
    <row r="35701" spans="1:6" ht="28.5">
      <c r="A35701" s="77" t="s">
        <v>71346</v>
      </c>
      <c r="B35701" s="78" t="s">
        <v>71347</v>
      </c>
      <c r="C35701" s="101"/>
      <c r="E35701" s="75"/>
      <c r="F35701" s="75"/>
    </row>
    <row r="35702" spans="1:6" ht="28.5">
      <c r="A35702" s="77" t="s">
        <v>71348</v>
      </c>
      <c r="B35702" s="78" t="s">
        <v>71349</v>
      </c>
      <c r="C35702" s="101"/>
      <c r="E35702" s="75"/>
      <c r="F35702" s="75"/>
    </row>
    <row r="35703" spans="1:6" ht="15">
      <c r="A35703" s="77" t="s">
        <v>71350</v>
      </c>
      <c r="B35703" s="78" t="s">
        <v>71351</v>
      </c>
      <c r="C35703" s="101"/>
      <c r="E35703" s="75"/>
      <c r="F35703" s="75"/>
    </row>
    <row r="35704" spans="1:6" ht="15">
      <c r="A35704" s="77" t="s">
        <v>71352</v>
      </c>
      <c r="B35704" s="78" t="s">
        <v>71353</v>
      </c>
      <c r="C35704" s="101"/>
      <c r="E35704" s="75"/>
      <c r="F35704" s="75"/>
    </row>
    <row r="35705" spans="1:6" ht="28.5">
      <c r="A35705" s="77" t="s">
        <v>71354</v>
      </c>
      <c r="B35705" s="78" t="s">
        <v>71355</v>
      </c>
      <c r="C35705" s="101"/>
      <c r="E35705" s="75"/>
      <c r="F35705" s="75"/>
    </row>
    <row r="35706" spans="1:6" ht="15">
      <c r="A35706" s="77" t="s">
        <v>71356</v>
      </c>
      <c r="B35706" s="78" t="s">
        <v>71357</v>
      </c>
      <c r="C35706" s="101"/>
      <c r="E35706" s="75"/>
      <c r="F35706" s="75"/>
    </row>
    <row r="35707" spans="1:6" ht="28.5">
      <c r="A35707" s="77" t="s">
        <v>71358</v>
      </c>
      <c r="B35707" s="78" t="s">
        <v>71359</v>
      </c>
      <c r="C35707" s="101"/>
      <c r="E35707" s="75"/>
      <c r="F35707" s="75"/>
    </row>
    <row r="35708" spans="1:6" ht="28.5">
      <c r="A35708" s="77" t="s">
        <v>71360</v>
      </c>
      <c r="B35708" s="78" t="s">
        <v>71361</v>
      </c>
      <c r="C35708" s="101"/>
      <c r="E35708" s="75"/>
      <c r="F35708" s="75"/>
    </row>
    <row r="35709" spans="1:6" ht="28.5">
      <c r="A35709" s="77" t="s">
        <v>71362</v>
      </c>
      <c r="B35709" s="78" t="s">
        <v>71363</v>
      </c>
      <c r="C35709" s="101"/>
      <c r="E35709" s="75"/>
      <c r="F35709" s="75"/>
    </row>
    <row r="35710" spans="1:6" ht="28.5">
      <c r="A35710" s="77" t="s">
        <v>71364</v>
      </c>
      <c r="B35710" s="78" t="s">
        <v>71365</v>
      </c>
      <c r="C35710" s="101"/>
      <c r="E35710" s="75"/>
      <c r="F35710" s="75"/>
    </row>
    <row r="35711" spans="1:6" ht="28.5">
      <c r="A35711" s="77" t="s">
        <v>71366</v>
      </c>
      <c r="B35711" s="78" t="s">
        <v>71367</v>
      </c>
      <c r="C35711" s="101"/>
      <c r="E35711" s="75"/>
      <c r="F35711" s="75"/>
    </row>
    <row r="35712" spans="1:6" ht="28.5">
      <c r="A35712" s="77" t="s">
        <v>71368</v>
      </c>
      <c r="B35712" s="78" t="s">
        <v>71369</v>
      </c>
      <c r="C35712" s="101"/>
      <c r="E35712" s="75"/>
      <c r="F35712" s="75"/>
    </row>
    <row r="35713" spans="1:6" ht="15">
      <c r="A35713" s="77" t="s">
        <v>71370</v>
      </c>
      <c r="B35713" s="78" t="s">
        <v>71371</v>
      </c>
      <c r="C35713" s="101"/>
      <c r="E35713" s="75"/>
      <c r="F35713" s="75"/>
    </row>
    <row r="35714" spans="1:6" ht="15">
      <c r="A35714" s="77" t="s">
        <v>71372</v>
      </c>
      <c r="B35714" s="78" t="s">
        <v>71373</v>
      </c>
      <c r="C35714" s="101"/>
      <c r="E35714" s="75"/>
      <c r="F35714" s="75"/>
    </row>
    <row r="35715" spans="1:6" ht="28.5">
      <c r="A35715" s="77" t="s">
        <v>71374</v>
      </c>
      <c r="B35715" s="78" t="s">
        <v>71375</v>
      </c>
      <c r="C35715" s="101"/>
      <c r="E35715" s="75"/>
      <c r="F35715" s="75"/>
    </row>
    <row r="35716" spans="1:6" ht="15">
      <c r="A35716" s="77" t="s">
        <v>71376</v>
      </c>
      <c r="B35716" s="78" t="s">
        <v>71377</v>
      </c>
      <c r="C35716" s="101"/>
      <c r="E35716" s="75"/>
      <c r="F35716" s="75"/>
    </row>
    <row r="35717" spans="1:6" ht="28.5">
      <c r="A35717" s="77" t="s">
        <v>71378</v>
      </c>
      <c r="B35717" s="78" t="s">
        <v>71379</v>
      </c>
      <c r="C35717" s="101"/>
      <c r="E35717" s="75"/>
      <c r="F35717" s="75"/>
    </row>
    <row r="35718" spans="1:6" ht="28.5">
      <c r="A35718" s="77" t="s">
        <v>71380</v>
      </c>
      <c r="B35718" s="78" t="s">
        <v>71381</v>
      </c>
      <c r="C35718" s="101"/>
      <c r="E35718" s="75"/>
      <c r="F35718" s="75"/>
    </row>
    <row r="35719" spans="1:6" ht="28.5">
      <c r="A35719" s="77" t="s">
        <v>71382</v>
      </c>
      <c r="B35719" s="78" t="s">
        <v>71383</v>
      </c>
      <c r="C35719" s="101"/>
      <c r="E35719" s="75"/>
      <c r="F35719" s="75"/>
    </row>
    <row r="35720" spans="1:6" ht="15">
      <c r="A35720" s="77" t="s">
        <v>71384</v>
      </c>
      <c r="B35720" s="78" t="s">
        <v>71385</v>
      </c>
      <c r="C35720" s="101"/>
      <c r="E35720" s="75"/>
      <c r="F35720" s="75"/>
    </row>
    <row r="35721" spans="1:6" ht="28.5">
      <c r="A35721" s="77" t="s">
        <v>71386</v>
      </c>
      <c r="B35721" s="78" t="s">
        <v>71387</v>
      </c>
      <c r="C35721" s="101"/>
      <c r="E35721" s="75"/>
      <c r="F35721" s="75"/>
    </row>
    <row r="35722" spans="1:6" ht="28.5">
      <c r="A35722" s="77" t="s">
        <v>71388</v>
      </c>
      <c r="B35722" s="78" t="s">
        <v>71389</v>
      </c>
      <c r="C35722" s="101"/>
      <c r="E35722" s="75"/>
      <c r="F35722" s="75"/>
    </row>
    <row r="35723" spans="1:6" ht="28.5">
      <c r="A35723" s="77" t="s">
        <v>71390</v>
      </c>
      <c r="B35723" s="78" t="s">
        <v>71391</v>
      </c>
      <c r="C35723" s="101"/>
      <c r="E35723" s="75"/>
      <c r="F35723" s="75"/>
    </row>
    <row r="35724" spans="1:6" ht="15">
      <c r="A35724" s="77" t="s">
        <v>71392</v>
      </c>
      <c r="B35724" s="78" t="s">
        <v>71393</v>
      </c>
      <c r="C35724" s="101"/>
      <c r="E35724" s="75"/>
      <c r="F35724" s="75"/>
    </row>
    <row r="35725" spans="1:6" ht="28.5">
      <c r="A35725" s="77" t="s">
        <v>71394</v>
      </c>
      <c r="B35725" s="78" t="s">
        <v>71395</v>
      </c>
      <c r="C35725" s="101"/>
      <c r="E35725" s="75"/>
      <c r="F35725" s="75"/>
    </row>
    <row r="35726" spans="1:6" ht="15">
      <c r="A35726" s="77" t="s">
        <v>71396</v>
      </c>
      <c r="B35726" s="78" t="s">
        <v>71397</v>
      </c>
      <c r="C35726" s="101"/>
      <c r="E35726" s="75"/>
      <c r="F35726" s="75"/>
    </row>
    <row r="35727" spans="1:6" ht="28.5">
      <c r="A35727" s="77" t="s">
        <v>71398</v>
      </c>
      <c r="B35727" s="78" t="s">
        <v>71399</v>
      </c>
      <c r="C35727" s="101"/>
      <c r="E35727" s="75"/>
      <c r="F35727" s="75"/>
    </row>
    <row r="35728" spans="1:6" ht="28.5">
      <c r="A35728" s="77" t="s">
        <v>71400</v>
      </c>
      <c r="B35728" s="78" t="s">
        <v>71401</v>
      </c>
      <c r="C35728" s="101"/>
      <c r="E35728" s="75"/>
      <c r="F35728" s="75"/>
    </row>
    <row r="35729" spans="1:6" ht="28.5">
      <c r="A35729" s="77" t="s">
        <v>71402</v>
      </c>
      <c r="B35729" s="78" t="s">
        <v>71403</v>
      </c>
      <c r="C35729" s="101"/>
      <c r="E35729" s="75"/>
      <c r="F35729" s="75"/>
    </row>
    <row r="35730" spans="1:6" ht="28.5">
      <c r="A35730" s="77" t="s">
        <v>71404</v>
      </c>
      <c r="B35730" s="78" t="s">
        <v>71405</v>
      </c>
      <c r="C35730" s="101"/>
      <c r="E35730" s="75"/>
      <c r="F35730" s="75"/>
    </row>
    <row r="35731" spans="1:6" ht="28.5">
      <c r="A35731" s="77" t="s">
        <v>71406</v>
      </c>
      <c r="B35731" s="78" t="s">
        <v>71407</v>
      </c>
      <c r="C35731" s="101"/>
      <c r="E35731" s="75"/>
      <c r="F35731" s="75"/>
    </row>
    <row r="35732" spans="1:6" ht="28.5">
      <c r="A35732" s="77" t="s">
        <v>71408</v>
      </c>
      <c r="B35732" s="78" t="s">
        <v>71409</v>
      </c>
      <c r="C35732" s="101"/>
      <c r="E35732" s="75"/>
      <c r="F35732" s="75"/>
    </row>
    <row r="35733" spans="1:6" ht="15">
      <c r="A35733" s="77" t="s">
        <v>71410</v>
      </c>
      <c r="B35733" s="78" t="s">
        <v>71411</v>
      </c>
      <c r="C35733" s="101"/>
      <c r="E35733" s="75"/>
      <c r="F35733" s="75"/>
    </row>
    <row r="35734" spans="1:6" ht="15">
      <c r="A35734" s="77" t="s">
        <v>71412</v>
      </c>
      <c r="B35734" s="78" t="s">
        <v>71413</v>
      </c>
      <c r="C35734" s="101"/>
      <c r="E35734" s="75"/>
      <c r="F35734" s="75"/>
    </row>
    <row r="35735" spans="1:6" ht="15">
      <c r="A35735" s="77" t="s">
        <v>71414</v>
      </c>
      <c r="B35735" s="78" t="s">
        <v>71415</v>
      </c>
      <c r="C35735" s="101"/>
      <c r="E35735" s="75"/>
      <c r="F35735" s="75"/>
    </row>
    <row r="35736" spans="1:6" ht="28.5">
      <c r="A35736" s="77" t="s">
        <v>71416</v>
      </c>
      <c r="B35736" s="78" t="s">
        <v>71417</v>
      </c>
      <c r="C35736" s="101"/>
      <c r="E35736" s="75"/>
      <c r="F35736" s="75"/>
    </row>
    <row r="35737" spans="1:6" ht="15">
      <c r="A35737" s="77" t="s">
        <v>71418</v>
      </c>
      <c r="B35737" s="78" t="s">
        <v>71419</v>
      </c>
      <c r="C35737" s="101"/>
      <c r="E35737" s="75"/>
      <c r="F35737" s="75"/>
    </row>
    <row r="35738" spans="1:6" ht="28.5">
      <c r="A35738" s="77" t="s">
        <v>71420</v>
      </c>
      <c r="B35738" s="78" t="s">
        <v>71421</v>
      </c>
      <c r="C35738" s="101"/>
      <c r="E35738" s="75"/>
      <c r="F35738" s="75"/>
    </row>
    <row r="35739" spans="1:6" ht="15">
      <c r="A35739" s="77" t="s">
        <v>71422</v>
      </c>
      <c r="B35739" s="78" t="s">
        <v>71423</v>
      </c>
      <c r="C35739" s="101"/>
      <c r="E35739" s="75"/>
      <c r="F35739" s="75"/>
    </row>
    <row r="35740" spans="1:6" ht="15">
      <c r="A35740" s="77" t="s">
        <v>71424</v>
      </c>
      <c r="B35740" s="78" t="s">
        <v>71425</v>
      </c>
      <c r="C35740" s="101"/>
      <c r="E35740" s="75"/>
      <c r="F35740" s="75"/>
    </row>
    <row r="35741" spans="1:6" ht="28.5">
      <c r="A35741" s="77" t="s">
        <v>71426</v>
      </c>
      <c r="B35741" s="78" t="s">
        <v>71427</v>
      </c>
      <c r="C35741" s="101"/>
      <c r="E35741" s="75"/>
      <c r="F35741" s="75"/>
    </row>
    <row r="35742" spans="1:6" ht="15">
      <c r="A35742" s="77" t="s">
        <v>71428</v>
      </c>
      <c r="B35742" s="78" t="s">
        <v>71429</v>
      </c>
      <c r="C35742" s="101"/>
      <c r="E35742" s="75"/>
      <c r="F35742" s="75"/>
    </row>
    <row r="35743" spans="1:6" ht="28.5">
      <c r="A35743" s="77" t="s">
        <v>71430</v>
      </c>
      <c r="B35743" s="78" t="s">
        <v>71431</v>
      </c>
      <c r="C35743" s="101"/>
      <c r="E35743" s="75"/>
      <c r="F35743" s="75"/>
    </row>
    <row r="35744" spans="1:6" ht="15">
      <c r="A35744" s="77" t="s">
        <v>71432</v>
      </c>
      <c r="B35744" s="78" t="s">
        <v>71433</v>
      </c>
      <c r="C35744" s="101"/>
      <c r="E35744" s="75"/>
      <c r="F35744" s="75"/>
    </row>
    <row r="35745" spans="1:6" ht="15">
      <c r="A35745" s="77" t="s">
        <v>71434</v>
      </c>
      <c r="B35745" s="78" t="s">
        <v>71435</v>
      </c>
      <c r="C35745" s="101"/>
      <c r="E35745" s="75"/>
      <c r="F35745" s="75"/>
    </row>
    <row r="35746" spans="1:6" ht="15">
      <c r="A35746" s="77" t="s">
        <v>71436</v>
      </c>
      <c r="B35746" s="78" t="s">
        <v>71437</v>
      </c>
      <c r="C35746" s="101"/>
      <c r="E35746" s="75"/>
      <c r="F35746" s="75"/>
    </row>
    <row r="35747" spans="1:6" ht="15">
      <c r="A35747" s="77" t="s">
        <v>71438</v>
      </c>
      <c r="B35747" s="78" t="s">
        <v>71439</v>
      </c>
      <c r="C35747" s="101"/>
      <c r="E35747" s="75"/>
      <c r="F35747" s="75"/>
    </row>
    <row r="35748" spans="1:6" ht="28.5">
      <c r="A35748" s="77" t="s">
        <v>71440</v>
      </c>
      <c r="B35748" s="78" t="s">
        <v>71441</v>
      </c>
      <c r="C35748" s="101"/>
      <c r="E35748" s="75"/>
      <c r="F35748" s="75"/>
    </row>
    <row r="35749" spans="1:6" ht="15">
      <c r="A35749" s="77" t="s">
        <v>71442</v>
      </c>
      <c r="B35749" s="78" t="s">
        <v>71443</v>
      </c>
      <c r="C35749" s="101"/>
      <c r="E35749" s="75"/>
      <c r="F35749" s="75"/>
    </row>
    <row r="35750" spans="1:6" ht="28.5">
      <c r="A35750" s="77" t="s">
        <v>71444</v>
      </c>
      <c r="B35750" s="78" t="s">
        <v>71445</v>
      </c>
      <c r="C35750" s="101"/>
      <c r="E35750" s="75"/>
      <c r="F35750" s="75"/>
    </row>
    <row r="35751" spans="1:6" ht="15">
      <c r="A35751" s="77" t="s">
        <v>71446</v>
      </c>
      <c r="B35751" s="78" t="s">
        <v>71447</v>
      </c>
      <c r="C35751" s="101"/>
      <c r="E35751" s="75"/>
      <c r="F35751" s="75"/>
    </row>
    <row r="35752" spans="1:6" ht="28.5">
      <c r="A35752" s="77" t="s">
        <v>71448</v>
      </c>
      <c r="B35752" s="78" t="s">
        <v>71449</v>
      </c>
      <c r="C35752" s="101"/>
      <c r="E35752" s="75"/>
      <c r="F35752" s="75"/>
    </row>
    <row r="35753" spans="1:6" ht="28.5">
      <c r="A35753" s="77" t="s">
        <v>71450</v>
      </c>
      <c r="B35753" s="78" t="s">
        <v>71451</v>
      </c>
      <c r="C35753" s="101"/>
      <c r="E35753" s="75"/>
      <c r="F35753" s="75"/>
    </row>
    <row r="35754" spans="1:6" ht="15">
      <c r="A35754" s="77" t="s">
        <v>71452</v>
      </c>
      <c r="B35754" s="78" t="s">
        <v>71453</v>
      </c>
      <c r="C35754" s="101"/>
      <c r="E35754" s="75"/>
      <c r="F35754" s="75"/>
    </row>
    <row r="35755" spans="1:6" ht="15">
      <c r="A35755" s="77" t="s">
        <v>71454</v>
      </c>
      <c r="B35755" s="78" t="s">
        <v>71455</v>
      </c>
      <c r="C35755" s="101"/>
      <c r="E35755" s="75"/>
      <c r="F35755" s="75"/>
    </row>
    <row r="35756" spans="1:6" ht="15">
      <c r="A35756" s="77" t="s">
        <v>71456</v>
      </c>
      <c r="B35756" s="78" t="s">
        <v>71457</v>
      </c>
      <c r="C35756" s="101"/>
      <c r="E35756" s="75"/>
      <c r="F35756" s="75"/>
    </row>
    <row r="35757" spans="1:6" ht="15">
      <c r="A35757" s="77" t="s">
        <v>71458</v>
      </c>
      <c r="B35757" s="78" t="s">
        <v>71459</v>
      </c>
      <c r="C35757" s="101"/>
      <c r="E35757" s="75"/>
      <c r="F35757" s="75"/>
    </row>
    <row r="35758" spans="1:6" ht="28.5">
      <c r="A35758" s="77" t="s">
        <v>71460</v>
      </c>
      <c r="B35758" s="78" t="s">
        <v>71461</v>
      </c>
      <c r="C35758" s="101"/>
      <c r="E35758" s="75"/>
      <c r="F35758" s="75"/>
    </row>
    <row r="35759" spans="1:6" ht="15">
      <c r="A35759" s="77" t="s">
        <v>71462</v>
      </c>
      <c r="B35759" s="78" t="s">
        <v>71463</v>
      </c>
      <c r="C35759" s="101"/>
      <c r="E35759" s="75"/>
      <c r="F35759" s="75"/>
    </row>
    <row r="35760" spans="1:6" ht="15">
      <c r="A35760" s="77" t="s">
        <v>71464</v>
      </c>
      <c r="B35760" s="78" t="s">
        <v>71465</v>
      </c>
      <c r="C35760" s="101"/>
      <c r="E35760" s="75"/>
      <c r="F35760" s="75"/>
    </row>
    <row r="35761" spans="1:6" ht="15">
      <c r="A35761" s="77" t="s">
        <v>71466</v>
      </c>
      <c r="B35761" s="78" t="s">
        <v>71467</v>
      </c>
      <c r="C35761" s="101"/>
      <c r="E35761" s="75"/>
      <c r="F35761" s="75"/>
    </row>
    <row r="35762" spans="1:6" ht="28.5">
      <c r="A35762" s="77" t="s">
        <v>71468</v>
      </c>
      <c r="B35762" s="78" t="s">
        <v>71469</v>
      </c>
      <c r="C35762" s="101"/>
      <c r="E35762" s="75"/>
      <c r="F35762" s="75"/>
    </row>
    <row r="35763" spans="1:6" ht="15">
      <c r="A35763" s="77" t="s">
        <v>71470</v>
      </c>
      <c r="B35763" s="78" t="s">
        <v>71471</v>
      </c>
      <c r="C35763" s="101"/>
      <c r="E35763" s="75"/>
      <c r="F35763" s="75"/>
    </row>
    <row r="35764" spans="1:6" ht="15">
      <c r="A35764" s="77" t="s">
        <v>71472</v>
      </c>
      <c r="B35764" s="78" t="s">
        <v>71473</v>
      </c>
      <c r="C35764" s="101"/>
      <c r="E35764" s="75"/>
      <c r="F35764" s="75"/>
    </row>
    <row r="35765" spans="1:6" ht="15">
      <c r="A35765" s="77" t="s">
        <v>71474</v>
      </c>
      <c r="B35765" s="78" t="s">
        <v>71475</v>
      </c>
      <c r="C35765" s="101"/>
      <c r="E35765" s="75"/>
      <c r="F35765" s="75"/>
    </row>
    <row r="35766" spans="1:6" ht="15">
      <c r="A35766" s="77" t="s">
        <v>71476</v>
      </c>
      <c r="B35766" s="78" t="s">
        <v>71477</v>
      </c>
      <c r="C35766" s="101"/>
      <c r="E35766" s="75"/>
      <c r="F35766" s="75"/>
    </row>
    <row r="35767" spans="1:6" ht="15">
      <c r="A35767" s="77" t="s">
        <v>71478</v>
      </c>
      <c r="B35767" s="78" t="s">
        <v>71479</v>
      </c>
      <c r="C35767" s="101"/>
      <c r="E35767" s="75"/>
      <c r="F35767" s="75"/>
    </row>
    <row r="35768" spans="1:6" ht="15">
      <c r="A35768" s="77" t="s">
        <v>71480</v>
      </c>
      <c r="B35768" s="78" t="s">
        <v>71481</v>
      </c>
      <c r="C35768" s="101"/>
      <c r="E35768" s="75"/>
      <c r="F35768" s="75"/>
    </row>
    <row r="35769" spans="1:6" ht="15">
      <c r="A35769" s="77" t="s">
        <v>71482</v>
      </c>
      <c r="B35769" s="78" t="s">
        <v>71483</v>
      </c>
      <c r="C35769" s="101"/>
      <c r="E35769" s="75"/>
      <c r="F35769" s="75"/>
    </row>
    <row r="35770" spans="1:6" ht="15">
      <c r="A35770" s="77" t="s">
        <v>71484</v>
      </c>
      <c r="B35770" s="78" t="s">
        <v>71485</v>
      </c>
      <c r="C35770" s="101"/>
      <c r="E35770" s="75"/>
      <c r="F35770" s="75"/>
    </row>
    <row r="35771" spans="1:6" ht="15">
      <c r="A35771" s="77" t="s">
        <v>71486</v>
      </c>
      <c r="B35771" s="78" t="s">
        <v>71487</v>
      </c>
      <c r="C35771" s="101"/>
      <c r="E35771" s="75"/>
      <c r="F35771" s="75"/>
    </row>
    <row r="35772" spans="1:6" ht="15">
      <c r="A35772" s="77" t="s">
        <v>71488</v>
      </c>
      <c r="B35772" s="78" t="s">
        <v>71489</v>
      </c>
      <c r="C35772" s="101"/>
      <c r="E35772" s="75"/>
      <c r="F35772" s="75"/>
    </row>
    <row r="35773" spans="1:6" ht="15">
      <c r="A35773" s="77" t="s">
        <v>71490</v>
      </c>
      <c r="B35773" s="78" t="s">
        <v>71491</v>
      </c>
      <c r="C35773" s="101"/>
      <c r="E35773" s="75"/>
      <c r="F35773" s="75"/>
    </row>
    <row r="35774" spans="1:6" ht="28.5">
      <c r="A35774" s="77" t="s">
        <v>71492</v>
      </c>
      <c r="B35774" s="78" t="s">
        <v>71493</v>
      </c>
      <c r="C35774" s="101"/>
      <c r="E35774" s="75"/>
      <c r="F35774" s="75"/>
    </row>
    <row r="35775" spans="1:6" ht="15">
      <c r="A35775" s="77" t="s">
        <v>71494</v>
      </c>
      <c r="B35775" s="78" t="s">
        <v>71495</v>
      </c>
      <c r="C35775" s="101"/>
      <c r="E35775" s="75"/>
      <c r="F35775" s="75"/>
    </row>
    <row r="35776" spans="1:6" ht="15">
      <c r="A35776" s="77" t="s">
        <v>71496</v>
      </c>
      <c r="B35776" s="78" t="s">
        <v>71497</v>
      </c>
      <c r="C35776" s="101"/>
      <c r="E35776" s="75"/>
      <c r="F35776" s="75"/>
    </row>
    <row r="35777" spans="1:6" ht="15">
      <c r="A35777" s="77" t="s">
        <v>71498</v>
      </c>
      <c r="B35777" s="78" t="s">
        <v>71499</v>
      </c>
      <c r="C35777" s="101"/>
      <c r="E35777" s="75"/>
      <c r="F35777" s="75"/>
    </row>
    <row r="35778" spans="1:6" ht="28.5">
      <c r="A35778" s="77" t="s">
        <v>71500</v>
      </c>
      <c r="B35778" s="78" t="s">
        <v>71501</v>
      </c>
      <c r="C35778" s="101"/>
      <c r="E35778" s="75"/>
      <c r="F35778" s="75"/>
    </row>
    <row r="35779" spans="1:6" ht="15">
      <c r="A35779" s="77" t="s">
        <v>71502</v>
      </c>
      <c r="B35779" s="78" t="s">
        <v>71503</v>
      </c>
      <c r="C35779" s="101"/>
      <c r="E35779" s="75"/>
      <c r="F35779" s="75"/>
    </row>
    <row r="35780" spans="1:6" ht="15">
      <c r="A35780" s="77" t="s">
        <v>71504</v>
      </c>
      <c r="B35780" s="78" t="s">
        <v>71505</v>
      </c>
      <c r="C35780" s="101"/>
      <c r="E35780" s="75"/>
      <c r="F35780" s="75"/>
    </row>
    <row r="35781" spans="1:6" ht="15">
      <c r="A35781" s="77" t="s">
        <v>71506</v>
      </c>
      <c r="B35781" s="78" t="s">
        <v>71507</v>
      </c>
      <c r="C35781" s="101"/>
      <c r="E35781" s="75"/>
      <c r="F35781" s="75"/>
    </row>
    <row r="35782" spans="1:6" ht="15">
      <c r="A35782" s="77" t="s">
        <v>71508</v>
      </c>
      <c r="B35782" s="78" t="s">
        <v>71509</v>
      </c>
      <c r="C35782" s="101"/>
      <c r="E35782" s="75"/>
      <c r="F35782" s="75"/>
    </row>
    <row r="35783" spans="1:6" ht="15">
      <c r="A35783" s="77" t="s">
        <v>71510</v>
      </c>
      <c r="B35783" s="78" t="s">
        <v>71511</v>
      </c>
      <c r="C35783" s="101"/>
      <c r="E35783" s="75"/>
      <c r="F35783" s="75"/>
    </row>
    <row r="35784" spans="1:6" ht="15">
      <c r="A35784" s="77" t="s">
        <v>71512</v>
      </c>
      <c r="B35784" s="78" t="s">
        <v>71513</v>
      </c>
      <c r="C35784" s="101"/>
      <c r="E35784" s="75"/>
      <c r="F35784" s="75"/>
    </row>
    <row r="35785" spans="1:6" ht="15">
      <c r="A35785" s="77" t="s">
        <v>71514</v>
      </c>
      <c r="B35785" s="78" t="s">
        <v>71515</v>
      </c>
      <c r="C35785" s="101"/>
      <c r="E35785" s="75"/>
      <c r="F35785" s="75"/>
    </row>
    <row r="35786" spans="1:6" ht="15">
      <c r="A35786" s="77" t="s">
        <v>71516</v>
      </c>
      <c r="B35786" s="78" t="s">
        <v>71517</v>
      </c>
      <c r="C35786" s="101"/>
      <c r="E35786" s="75"/>
      <c r="F35786" s="75"/>
    </row>
    <row r="35787" spans="1:6" ht="15">
      <c r="A35787" s="77" t="s">
        <v>71518</v>
      </c>
      <c r="B35787" s="78" t="s">
        <v>71519</v>
      </c>
      <c r="C35787" s="101"/>
      <c r="E35787" s="75"/>
      <c r="F35787" s="75"/>
    </row>
    <row r="35788" spans="1:6" ht="15">
      <c r="A35788" s="77" t="s">
        <v>71520</v>
      </c>
      <c r="B35788" s="78" t="s">
        <v>71521</v>
      </c>
      <c r="C35788" s="101"/>
      <c r="E35788" s="75"/>
      <c r="F35788" s="75"/>
    </row>
    <row r="35789" spans="1:6" ht="28.5">
      <c r="A35789" s="77" t="s">
        <v>71522</v>
      </c>
      <c r="B35789" s="78" t="s">
        <v>71523</v>
      </c>
      <c r="C35789" s="101"/>
      <c r="E35789" s="75"/>
      <c r="F35789" s="75"/>
    </row>
    <row r="35790" spans="1:6" ht="15">
      <c r="A35790" s="109" t="s">
        <v>113782</v>
      </c>
      <c r="B35790" s="109" t="s">
        <v>113783</v>
      </c>
      <c r="C35790" s="101"/>
      <c r="E35790" s="75"/>
      <c r="F35790" s="75"/>
    </row>
    <row r="35791" spans="1:6" ht="15">
      <c r="A35791" s="77" t="s">
        <v>71524</v>
      </c>
      <c r="B35791" s="78" t="s">
        <v>71525</v>
      </c>
      <c r="C35791" s="101"/>
      <c r="E35791" s="75"/>
      <c r="F35791" s="75"/>
    </row>
    <row r="35792" spans="1:6" ht="28.5">
      <c r="A35792" s="77" t="s">
        <v>71526</v>
      </c>
      <c r="B35792" s="78" t="s">
        <v>71527</v>
      </c>
      <c r="C35792" s="101"/>
      <c r="E35792" s="75"/>
      <c r="F35792" s="75"/>
    </row>
    <row r="35793" spans="1:6" ht="15">
      <c r="A35793" s="109" t="s">
        <v>113784</v>
      </c>
      <c r="B35793" s="109" t="s">
        <v>113785</v>
      </c>
      <c r="C35793" s="101"/>
      <c r="E35793" s="75"/>
      <c r="F35793" s="75"/>
    </row>
    <row r="35794" spans="1:6" ht="15">
      <c r="A35794" s="77" t="s">
        <v>71528</v>
      </c>
      <c r="B35794" s="78" t="s">
        <v>71529</v>
      </c>
      <c r="C35794" s="101"/>
      <c r="E35794" s="75"/>
      <c r="F35794" s="75"/>
    </row>
    <row r="35795" spans="1:6" ht="28.5">
      <c r="A35795" s="77" t="s">
        <v>71530</v>
      </c>
      <c r="B35795" s="78" t="s">
        <v>71531</v>
      </c>
      <c r="C35795" s="101"/>
      <c r="E35795" s="75"/>
      <c r="F35795" s="75"/>
    </row>
    <row r="35796" spans="1:6" ht="28.5">
      <c r="A35796" s="109" t="s">
        <v>113786</v>
      </c>
      <c r="B35796" s="109" t="s">
        <v>113787</v>
      </c>
      <c r="C35796" s="101"/>
      <c r="E35796" s="75"/>
      <c r="F35796" s="75"/>
    </row>
    <row r="35797" spans="1:6" ht="15">
      <c r="A35797" s="77" t="s">
        <v>71532</v>
      </c>
      <c r="B35797" s="78" t="s">
        <v>71533</v>
      </c>
      <c r="C35797" s="101"/>
      <c r="E35797" s="75"/>
      <c r="F35797" s="75"/>
    </row>
    <row r="35798" spans="1:6" ht="15">
      <c r="A35798" s="77" t="s">
        <v>71534</v>
      </c>
      <c r="B35798" s="78" t="s">
        <v>71535</v>
      </c>
      <c r="C35798" s="101"/>
      <c r="E35798" s="75"/>
      <c r="F35798" s="75"/>
    </row>
    <row r="35799" spans="1:6" ht="28.5">
      <c r="A35799" s="77" t="s">
        <v>71536</v>
      </c>
      <c r="B35799" s="78" t="s">
        <v>71537</v>
      </c>
      <c r="C35799" s="101"/>
      <c r="E35799" s="75"/>
      <c r="F35799" s="75"/>
    </row>
    <row r="35800" spans="1:6" ht="15">
      <c r="A35800" s="77" t="s">
        <v>71538</v>
      </c>
      <c r="B35800" s="78" t="s">
        <v>71539</v>
      </c>
      <c r="C35800" s="101"/>
      <c r="E35800" s="75"/>
      <c r="F35800" s="75"/>
    </row>
    <row r="35801" spans="1:6" ht="15">
      <c r="A35801" s="77" t="s">
        <v>71540</v>
      </c>
      <c r="B35801" s="78" t="s">
        <v>71541</v>
      </c>
      <c r="C35801" s="101"/>
      <c r="E35801" s="75"/>
      <c r="F35801" s="75"/>
    </row>
    <row r="35802" spans="1:6" ht="15">
      <c r="A35802" s="77" t="s">
        <v>71542</v>
      </c>
      <c r="B35802" s="78" t="s">
        <v>71543</v>
      </c>
      <c r="C35802" s="101"/>
      <c r="E35802" s="75"/>
      <c r="F35802" s="75"/>
    </row>
    <row r="35803" spans="1:6" ht="15">
      <c r="A35803" s="77" t="s">
        <v>71544</v>
      </c>
      <c r="B35803" s="78" t="s">
        <v>71545</v>
      </c>
      <c r="C35803" s="101"/>
      <c r="E35803" s="75"/>
      <c r="F35803" s="75"/>
    </row>
    <row r="35804" spans="1:6" ht="28.5">
      <c r="A35804" s="77" t="s">
        <v>71546</v>
      </c>
      <c r="B35804" s="78" t="s">
        <v>71547</v>
      </c>
      <c r="C35804" s="101"/>
      <c r="E35804" s="75"/>
      <c r="F35804" s="75"/>
    </row>
    <row r="35805" spans="1:6" ht="28.5">
      <c r="A35805" s="77" t="s">
        <v>71548</v>
      </c>
      <c r="B35805" s="78" t="s">
        <v>71549</v>
      </c>
      <c r="C35805" s="101"/>
      <c r="E35805" s="75"/>
      <c r="F35805" s="75"/>
    </row>
    <row r="35806" spans="1:6" ht="28.5">
      <c r="A35806" s="77" t="s">
        <v>71550</v>
      </c>
      <c r="B35806" s="78" t="s">
        <v>71551</v>
      </c>
      <c r="C35806" s="101"/>
      <c r="E35806" s="75"/>
      <c r="F35806" s="75"/>
    </row>
    <row r="35807" spans="1:6" ht="15">
      <c r="A35807" s="77" t="s">
        <v>71552</v>
      </c>
      <c r="B35807" s="78" t="s">
        <v>71553</v>
      </c>
      <c r="C35807" s="101"/>
      <c r="E35807" s="75"/>
      <c r="F35807" s="75"/>
    </row>
    <row r="35808" spans="1:6" ht="15">
      <c r="A35808" s="77" t="s">
        <v>71554</v>
      </c>
      <c r="B35808" s="78" t="s">
        <v>71555</v>
      </c>
      <c r="C35808" s="101"/>
      <c r="E35808" s="75"/>
      <c r="F35808" s="75"/>
    </row>
    <row r="35809" spans="1:6" ht="28.5">
      <c r="A35809" s="77" t="s">
        <v>71556</v>
      </c>
      <c r="B35809" s="78" t="s">
        <v>71557</v>
      </c>
      <c r="C35809" s="101"/>
      <c r="E35809" s="75"/>
      <c r="F35809" s="75"/>
    </row>
    <row r="35810" spans="1:6" ht="15">
      <c r="A35810" s="77" t="s">
        <v>71558</v>
      </c>
      <c r="B35810" s="78" t="s">
        <v>71559</v>
      </c>
      <c r="C35810" s="101"/>
      <c r="E35810" s="75"/>
      <c r="F35810" s="75"/>
    </row>
    <row r="35811" spans="1:6" ht="15">
      <c r="A35811" s="77" t="s">
        <v>71560</v>
      </c>
      <c r="B35811" s="78" t="s">
        <v>71561</v>
      </c>
      <c r="C35811" s="101"/>
      <c r="E35811" s="75"/>
      <c r="F35811" s="75"/>
    </row>
    <row r="35812" spans="1:6" ht="28.5">
      <c r="A35812" s="77" t="s">
        <v>71562</v>
      </c>
      <c r="B35812" s="78" t="s">
        <v>71563</v>
      </c>
      <c r="C35812" s="101"/>
      <c r="E35812" s="75"/>
      <c r="F35812" s="75"/>
    </row>
    <row r="35813" spans="1:6" ht="15">
      <c r="A35813" s="77" t="s">
        <v>71564</v>
      </c>
      <c r="B35813" s="78" t="s">
        <v>71565</v>
      </c>
      <c r="C35813" s="101"/>
      <c r="E35813" s="75"/>
      <c r="F35813" s="75"/>
    </row>
    <row r="35814" spans="1:6" ht="15">
      <c r="A35814" s="77" t="s">
        <v>71566</v>
      </c>
      <c r="B35814" s="78" t="s">
        <v>71567</v>
      </c>
      <c r="C35814" s="101"/>
      <c r="E35814" s="75"/>
      <c r="F35814" s="75"/>
    </row>
    <row r="35815" spans="1:6" ht="28.5">
      <c r="A35815" s="77" t="s">
        <v>71568</v>
      </c>
      <c r="B35815" s="78" t="s">
        <v>71569</v>
      </c>
      <c r="C35815" s="101"/>
      <c r="E35815" s="75"/>
      <c r="F35815" s="75"/>
    </row>
    <row r="35816" spans="1:6" ht="28.5">
      <c r="A35816" s="77" t="s">
        <v>71570</v>
      </c>
      <c r="B35816" s="78" t="s">
        <v>71571</v>
      </c>
      <c r="E35816" s="75"/>
      <c r="F35816" s="75"/>
    </row>
    <row r="35817" spans="1:6" ht="28.5">
      <c r="A35817" s="77" t="s">
        <v>71572</v>
      </c>
      <c r="B35817" s="78" t="s">
        <v>71573</v>
      </c>
      <c r="C35817" s="75"/>
      <c r="E35817" s="75"/>
      <c r="F35817" s="75"/>
    </row>
    <row r="35818" spans="1:6" ht="15">
      <c r="A35818" s="77" t="s">
        <v>71574</v>
      </c>
      <c r="B35818" s="78" t="s">
        <v>71575</v>
      </c>
      <c r="C35818" s="75"/>
      <c r="E35818" s="75"/>
      <c r="F35818" s="75"/>
    </row>
    <row r="35819" spans="1:6" ht="15">
      <c r="A35819" s="77" t="s">
        <v>71576</v>
      </c>
      <c r="B35819" s="78" t="s">
        <v>71577</v>
      </c>
      <c r="C35819" s="75"/>
      <c r="E35819" s="75"/>
      <c r="F35819" s="75"/>
    </row>
    <row r="35820" spans="1:6" ht="28.5">
      <c r="A35820" s="77" t="s">
        <v>71578</v>
      </c>
      <c r="B35820" s="78" t="s">
        <v>71579</v>
      </c>
      <c r="C35820" s="75"/>
      <c r="E35820" s="75"/>
      <c r="F35820" s="75"/>
    </row>
    <row r="35821" spans="1:6" ht="28.5">
      <c r="A35821" s="77" t="s">
        <v>71580</v>
      </c>
      <c r="B35821" s="78" t="s">
        <v>71581</v>
      </c>
      <c r="C35821" s="75"/>
      <c r="E35821" s="75"/>
      <c r="F35821" s="75"/>
    </row>
    <row r="35822" spans="1:6" ht="28.5">
      <c r="A35822" s="77" t="s">
        <v>71582</v>
      </c>
      <c r="B35822" s="78" t="s">
        <v>71583</v>
      </c>
      <c r="C35822" s="75"/>
      <c r="E35822" s="75"/>
      <c r="F35822" s="75"/>
    </row>
    <row r="35823" spans="1:6" ht="15">
      <c r="A35823" s="77" t="s">
        <v>71584</v>
      </c>
      <c r="B35823" s="78" t="s">
        <v>71585</v>
      </c>
      <c r="C35823" s="75"/>
      <c r="E35823" s="75"/>
      <c r="F35823" s="75"/>
    </row>
    <row r="35824" spans="1:6" ht="28.5">
      <c r="A35824" s="77" t="s">
        <v>71586</v>
      </c>
      <c r="B35824" s="78" t="s">
        <v>71587</v>
      </c>
      <c r="C35824" s="75"/>
      <c r="E35824" s="75"/>
      <c r="F35824" s="75"/>
    </row>
    <row r="35825" spans="1:6" ht="28.5">
      <c r="A35825" s="77" t="s">
        <v>71588</v>
      </c>
      <c r="B35825" s="78" t="s">
        <v>71589</v>
      </c>
      <c r="C35825" s="75"/>
      <c r="E35825" s="75"/>
      <c r="F35825" s="75"/>
    </row>
    <row r="35826" spans="1:6" ht="28.5">
      <c r="A35826" s="77" t="s">
        <v>71590</v>
      </c>
      <c r="B35826" s="78" t="s">
        <v>71591</v>
      </c>
      <c r="C35826" s="75"/>
      <c r="E35826" s="75"/>
      <c r="F35826" s="75"/>
    </row>
    <row r="35827" spans="1:6" ht="28.5">
      <c r="A35827" s="77" t="s">
        <v>71592</v>
      </c>
      <c r="B35827" s="78" t="s">
        <v>71593</v>
      </c>
      <c r="C35827" s="75"/>
      <c r="E35827" s="75"/>
      <c r="F35827" s="75"/>
    </row>
    <row r="35828" spans="1:6" ht="15">
      <c r="A35828" s="77" t="s">
        <v>71594</v>
      </c>
      <c r="B35828" s="78" t="s">
        <v>71595</v>
      </c>
      <c r="C35828" s="75"/>
      <c r="E35828" s="75"/>
      <c r="F35828" s="75"/>
    </row>
    <row r="35829" spans="1:6" ht="15">
      <c r="A35829" s="234" t="s">
        <v>115155</v>
      </c>
      <c r="B35829" s="234" t="s">
        <v>115156</v>
      </c>
      <c r="C35829" s="75"/>
      <c r="E35829" s="75"/>
      <c r="F35829" s="75"/>
    </row>
    <row r="35830" spans="1:6" ht="28.5">
      <c r="A35830" s="77" t="s">
        <v>71596</v>
      </c>
      <c r="B35830" s="78" t="s">
        <v>71597</v>
      </c>
      <c r="C35830" s="75"/>
      <c r="E35830" s="75"/>
      <c r="F35830" s="75"/>
    </row>
    <row r="35831" spans="1:6" ht="15">
      <c r="A35831" s="234" t="s">
        <v>115157</v>
      </c>
      <c r="B35831" s="234" t="s">
        <v>115158</v>
      </c>
      <c r="C35831" s="75"/>
      <c r="E35831" s="75"/>
      <c r="F35831" s="75"/>
    </row>
    <row r="35832" spans="1:6" ht="28.5">
      <c r="A35832" s="77" t="s">
        <v>71598</v>
      </c>
      <c r="B35832" s="78" t="s">
        <v>71599</v>
      </c>
      <c r="C35832" s="75"/>
      <c r="E35832" s="75"/>
      <c r="F35832" s="75"/>
    </row>
    <row r="35833" spans="1:6" ht="15">
      <c r="A35833" s="234" t="s">
        <v>115159</v>
      </c>
      <c r="B35833" s="234" t="s">
        <v>115160</v>
      </c>
      <c r="C35833" s="75"/>
      <c r="E35833" s="75"/>
      <c r="F35833" s="75"/>
    </row>
    <row r="35834" spans="1:6" ht="15">
      <c r="A35834" s="234" t="s">
        <v>115161</v>
      </c>
      <c r="B35834" s="234" t="s">
        <v>115162</v>
      </c>
      <c r="C35834" s="75"/>
      <c r="E35834" s="75"/>
      <c r="F35834" s="75"/>
    </row>
    <row r="35835" spans="1:6" ht="15">
      <c r="A35835" s="234" t="s">
        <v>115163</v>
      </c>
      <c r="B35835" s="234" t="s">
        <v>115164</v>
      </c>
      <c r="C35835" s="75"/>
      <c r="E35835" s="75"/>
      <c r="F35835" s="75"/>
    </row>
    <row r="35836" spans="1:6" ht="15">
      <c r="A35836" s="77" t="s">
        <v>71600</v>
      </c>
      <c r="B35836" s="78" t="s">
        <v>71601</v>
      </c>
      <c r="C35836" s="75"/>
      <c r="E35836" s="75"/>
      <c r="F35836" s="75"/>
    </row>
    <row r="35837" spans="1:6" ht="28.5">
      <c r="A35837" s="77" t="s">
        <v>71602</v>
      </c>
      <c r="B35837" s="78" t="s">
        <v>71603</v>
      </c>
      <c r="C35837" s="75"/>
      <c r="E35837" s="75"/>
      <c r="F35837" s="75"/>
    </row>
    <row r="35838" spans="1:6" ht="28.5">
      <c r="A35838" s="77" t="s">
        <v>71604</v>
      </c>
      <c r="B35838" s="78" t="s">
        <v>71605</v>
      </c>
      <c r="C35838" s="75"/>
      <c r="E35838" s="75"/>
      <c r="F35838" s="75"/>
    </row>
    <row r="35839" spans="1:6" ht="28.5">
      <c r="A35839" s="77" t="s">
        <v>71606</v>
      </c>
      <c r="B35839" s="78" t="s">
        <v>71607</v>
      </c>
      <c r="C35839" s="75"/>
      <c r="E35839" s="75"/>
      <c r="F35839" s="75"/>
    </row>
    <row r="35840" spans="1:6" ht="28.5">
      <c r="A35840" s="77" t="s">
        <v>71608</v>
      </c>
      <c r="B35840" s="78" t="s">
        <v>71609</v>
      </c>
      <c r="C35840" s="75"/>
      <c r="E35840" s="75"/>
      <c r="F35840" s="75"/>
    </row>
    <row r="35841" spans="1:9" ht="15">
      <c r="A35841" s="77" t="s">
        <v>71610</v>
      </c>
      <c r="B35841" s="78" t="s">
        <v>71611</v>
      </c>
      <c r="C35841" s="75"/>
      <c r="E35841" s="75"/>
      <c r="F35841" s="75"/>
    </row>
    <row r="35842" spans="1:9" ht="28.5">
      <c r="A35842" s="77" t="s">
        <v>71612</v>
      </c>
      <c r="B35842" s="78" t="s">
        <v>71613</v>
      </c>
      <c r="C35842" s="75"/>
      <c r="E35842" s="75"/>
      <c r="F35842" s="75"/>
    </row>
    <row r="35843" spans="1:9" ht="28.5">
      <c r="A35843" s="77" t="s">
        <v>71614</v>
      </c>
      <c r="B35843" s="78" t="s">
        <v>71615</v>
      </c>
      <c r="C35843" s="75"/>
      <c r="E35843" s="75"/>
      <c r="F35843" s="75"/>
    </row>
    <row r="35844" spans="1:9" ht="28.5">
      <c r="A35844" s="77" t="s">
        <v>71616</v>
      </c>
      <c r="B35844" s="78" t="s">
        <v>71617</v>
      </c>
      <c r="C35844" s="75"/>
      <c r="E35844" s="75"/>
      <c r="F35844" s="75"/>
    </row>
    <row r="35845" spans="1:9" ht="28.5">
      <c r="A35845" s="77" t="s">
        <v>71618</v>
      </c>
      <c r="B35845" s="78" t="s">
        <v>71619</v>
      </c>
      <c r="C35845" s="75"/>
      <c r="E35845" s="75"/>
      <c r="F35845" s="75"/>
    </row>
    <row r="35846" spans="1:9" ht="15">
      <c r="A35846" s="77" t="s">
        <v>71620</v>
      </c>
      <c r="B35846" s="78" t="s">
        <v>71621</v>
      </c>
      <c r="C35846" s="75"/>
      <c r="E35846" s="75"/>
      <c r="F35846" s="75"/>
    </row>
    <row r="35847" spans="1:9" ht="28.5">
      <c r="A35847" s="77" t="s">
        <v>71622</v>
      </c>
      <c r="B35847" s="78" t="s">
        <v>71623</v>
      </c>
      <c r="C35847" s="75"/>
      <c r="E35847" s="75"/>
      <c r="F35847" s="75"/>
    </row>
    <row r="35848" spans="1:9" ht="28.5">
      <c r="A35848" s="77" t="s">
        <v>71624</v>
      </c>
      <c r="B35848" s="78" t="s">
        <v>71625</v>
      </c>
      <c r="C35848" s="75"/>
      <c r="E35848" s="75"/>
      <c r="F35848" s="75"/>
    </row>
    <row r="35849" spans="1:9" ht="29.25">
      <c r="A35849" s="77" t="s">
        <v>71626</v>
      </c>
      <c r="B35849" s="78" t="s">
        <v>71627</v>
      </c>
      <c r="C35849" s="75"/>
      <c r="E35849" s="108"/>
      <c r="G35849"/>
      <c r="H35849"/>
      <c r="I35849"/>
    </row>
    <row r="35850" spans="1:9" ht="29.25">
      <c r="A35850" s="77" t="s">
        <v>71628</v>
      </c>
      <c r="B35850" s="78" t="s">
        <v>71629</v>
      </c>
      <c r="C35850"/>
      <c r="D35850"/>
      <c r="E35850" s="108"/>
      <c r="G35850"/>
      <c r="H35850"/>
      <c r="I35850"/>
    </row>
    <row r="35851" spans="1:9">
      <c r="A35851" s="77" t="s">
        <v>71630</v>
      </c>
      <c r="B35851" s="78" t="s">
        <v>71631</v>
      </c>
      <c r="C35851"/>
      <c r="D35851"/>
      <c r="E35851" s="108"/>
      <c r="G35851"/>
      <c r="H35851"/>
      <c r="I35851"/>
    </row>
    <row r="35852" spans="1:9">
      <c r="A35852" s="77" t="s">
        <v>71632</v>
      </c>
      <c r="B35852" s="78" t="s">
        <v>71633</v>
      </c>
      <c r="C35852" s="75"/>
      <c r="E35852" s="108"/>
      <c r="G35852"/>
      <c r="H35852"/>
      <c r="I35852"/>
    </row>
    <row r="35853" spans="1:9">
      <c r="A35853" s="77" t="s">
        <v>71634</v>
      </c>
      <c r="B35853" s="78" t="s">
        <v>71635</v>
      </c>
      <c r="C35853"/>
      <c r="D35853"/>
      <c r="E35853" s="108"/>
      <c r="G35853"/>
      <c r="H35853"/>
      <c r="I35853"/>
    </row>
    <row r="35854" spans="1:9">
      <c r="A35854" s="109" t="s">
        <v>113788</v>
      </c>
      <c r="B35854" s="109" t="s">
        <v>113789</v>
      </c>
      <c r="C35854"/>
      <c r="D35854"/>
      <c r="E35854" s="108"/>
      <c r="G35854"/>
      <c r="H35854"/>
      <c r="I35854"/>
    </row>
    <row r="35855" spans="1:9">
      <c r="A35855" s="77" t="s">
        <v>71636</v>
      </c>
      <c r="B35855" s="78" t="s">
        <v>71637</v>
      </c>
      <c r="C35855" s="75"/>
      <c r="E35855" s="108"/>
      <c r="G35855"/>
      <c r="H35855"/>
      <c r="I35855"/>
    </row>
    <row r="35856" spans="1:9">
      <c r="A35856" s="77" t="s">
        <v>71638</v>
      </c>
      <c r="B35856" s="78" t="s">
        <v>71639</v>
      </c>
      <c r="C35856"/>
      <c r="D35856"/>
      <c r="E35856" s="108"/>
      <c r="G35856"/>
      <c r="H35856"/>
      <c r="I35856"/>
    </row>
    <row r="35857" spans="1:9" ht="29.25">
      <c r="A35857" s="77" t="s">
        <v>71640</v>
      </c>
      <c r="B35857" s="78" t="s">
        <v>71641</v>
      </c>
      <c r="C35857"/>
      <c r="D35857"/>
      <c r="E35857" s="108"/>
      <c r="G35857"/>
      <c r="H35857"/>
      <c r="I35857"/>
    </row>
    <row r="35858" spans="1:9">
      <c r="A35858" s="77" t="s">
        <v>71642</v>
      </c>
      <c r="B35858" s="78" t="s">
        <v>71643</v>
      </c>
      <c r="C35858" s="75"/>
      <c r="E35858" s="108"/>
      <c r="G35858"/>
      <c r="H35858"/>
      <c r="I35858"/>
    </row>
    <row r="35859" spans="1:9" ht="29.25">
      <c r="A35859" s="77" t="s">
        <v>71644</v>
      </c>
      <c r="B35859" s="78" t="s">
        <v>71645</v>
      </c>
      <c r="C35859"/>
      <c r="D35859"/>
      <c r="E35859" s="108"/>
      <c r="G35859"/>
      <c r="H35859"/>
      <c r="I35859"/>
    </row>
    <row r="35860" spans="1:9">
      <c r="A35860" s="77" t="s">
        <v>71646</v>
      </c>
      <c r="B35860" s="78" t="s">
        <v>71647</v>
      </c>
      <c r="C35860"/>
      <c r="D35860"/>
      <c r="E35860" s="108"/>
      <c r="G35860"/>
      <c r="H35860"/>
      <c r="I35860"/>
    </row>
    <row r="35861" spans="1:9">
      <c r="A35861" s="77" t="s">
        <v>71648</v>
      </c>
      <c r="B35861" s="78" t="s">
        <v>71649</v>
      </c>
      <c r="C35861" s="75"/>
      <c r="E35861" s="108"/>
      <c r="G35861"/>
      <c r="H35861"/>
      <c r="I35861"/>
    </row>
    <row r="35862" spans="1:9" ht="29.25">
      <c r="A35862" s="77" t="s">
        <v>71650</v>
      </c>
      <c r="B35862" s="78" t="s">
        <v>71651</v>
      </c>
      <c r="C35862"/>
      <c r="D35862"/>
      <c r="E35862" s="108"/>
      <c r="G35862"/>
      <c r="H35862"/>
      <c r="I35862"/>
    </row>
    <row r="35863" spans="1:9" ht="29.25">
      <c r="A35863" s="77" t="s">
        <v>71652</v>
      </c>
      <c r="B35863" s="78" t="s">
        <v>71653</v>
      </c>
      <c r="C35863"/>
      <c r="D35863"/>
      <c r="E35863" s="108"/>
      <c r="G35863"/>
      <c r="H35863"/>
      <c r="I35863"/>
    </row>
    <row r="35864" spans="1:9" ht="29.25">
      <c r="A35864" s="77" t="s">
        <v>71654</v>
      </c>
      <c r="B35864" s="78" t="s">
        <v>71655</v>
      </c>
      <c r="C35864" s="75"/>
      <c r="E35864" s="108"/>
      <c r="G35864"/>
      <c r="H35864"/>
      <c r="I35864"/>
    </row>
    <row r="35865" spans="1:9" ht="15">
      <c r="A35865" s="77" t="s">
        <v>71656</v>
      </c>
      <c r="B35865" s="78" t="s">
        <v>71657</v>
      </c>
      <c r="C35865" s="75"/>
      <c r="E35865" s="75"/>
      <c r="F35865" s="75"/>
    </row>
    <row r="35866" spans="1:9" ht="15">
      <c r="A35866" s="77" t="s">
        <v>71658</v>
      </c>
      <c r="B35866" s="78" t="s">
        <v>71659</v>
      </c>
      <c r="C35866" s="75"/>
      <c r="E35866" s="75"/>
      <c r="F35866" s="75"/>
    </row>
    <row r="35867" spans="1:9" ht="28.5">
      <c r="A35867" s="77" t="s">
        <v>71660</v>
      </c>
      <c r="B35867" s="78" t="s">
        <v>71661</v>
      </c>
      <c r="C35867" s="75"/>
      <c r="E35867" s="75"/>
      <c r="F35867" s="75"/>
    </row>
    <row r="35868" spans="1:9" ht="28.5">
      <c r="A35868" s="77" t="s">
        <v>71662</v>
      </c>
      <c r="B35868" s="78" t="s">
        <v>71663</v>
      </c>
      <c r="C35868" s="75"/>
      <c r="E35868" s="75"/>
      <c r="F35868" s="75"/>
    </row>
    <row r="35869" spans="1:9" ht="28.5">
      <c r="A35869" s="77" t="s">
        <v>71664</v>
      </c>
      <c r="B35869" s="78" t="s">
        <v>71665</v>
      </c>
      <c r="C35869" s="75"/>
      <c r="E35869" s="75"/>
      <c r="F35869" s="75"/>
    </row>
    <row r="35870" spans="1:9" ht="15">
      <c r="A35870" s="77" t="s">
        <v>71666</v>
      </c>
      <c r="B35870" s="78" t="s">
        <v>71667</v>
      </c>
      <c r="C35870" s="75"/>
      <c r="E35870" s="75"/>
      <c r="F35870" s="75"/>
    </row>
    <row r="35871" spans="1:9" ht="15">
      <c r="A35871" s="77" t="s">
        <v>71668</v>
      </c>
      <c r="B35871" s="78" t="s">
        <v>71669</v>
      </c>
      <c r="C35871" s="75"/>
      <c r="E35871" s="75"/>
      <c r="F35871" s="75"/>
    </row>
    <row r="35872" spans="1:9" ht="28.5">
      <c r="A35872" s="77" t="s">
        <v>71670</v>
      </c>
      <c r="B35872" s="78" t="s">
        <v>71671</v>
      </c>
      <c r="C35872" s="75"/>
      <c r="E35872" s="75"/>
      <c r="F35872" s="75"/>
    </row>
    <row r="35873" spans="1:6" ht="15">
      <c r="A35873" s="77" t="s">
        <v>71672</v>
      </c>
      <c r="B35873" s="78" t="s">
        <v>71673</v>
      </c>
      <c r="C35873" s="75"/>
      <c r="E35873" s="75"/>
      <c r="F35873" s="75"/>
    </row>
    <row r="35874" spans="1:6" ht="28.5">
      <c r="A35874" s="77" t="s">
        <v>71674</v>
      </c>
      <c r="B35874" s="78" t="s">
        <v>71675</v>
      </c>
      <c r="C35874" s="75"/>
      <c r="E35874" s="75"/>
      <c r="F35874" s="75"/>
    </row>
    <row r="35875" spans="1:6" ht="15">
      <c r="A35875" s="77" t="s">
        <v>71676</v>
      </c>
      <c r="B35875" s="78" t="s">
        <v>71677</v>
      </c>
      <c r="C35875" s="75"/>
      <c r="E35875" s="75"/>
      <c r="F35875" s="75"/>
    </row>
    <row r="35876" spans="1:6" ht="28.5">
      <c r="A35876" s="77" t="s">
        <v>71678</v>
      </c>
      <c r="B35876" s="78" t="s">
        <v>71679</v>
      </c>
      <c r="C35876" s="75"/>
      <c r="E35876" s="75"/>
      <c r="F35876" s="75"/>
    </row>
    <row r="35877" spans="1:6" ht="15">
      <c r="A35877" s="77" t="s">
        <v>71680</v>
      </c>
      <c r="B35877" s="78" t="s">
        <v>71681</v>
      </c>
      <c r="C35877" s="75"/>
      <c r="E35877" s="75"/>
      <c r="F35877" s="75"/>
    </row>
    <row r="35878" spans="1:6" ht="28.5">
      <c r="A35878" s="77" t="s">
        <v>71682</v>
      </c>
      <c r="B35878" s="78" t="s">
        <v>71683</v>
      </c>
      <c r="C35878" s="75"/>
      <c r="E35878" s="75"/>
      <c r="F35878" s="75"/>
    </row>
    <row r="35879" spans="1:6" ht="15">
      <c r="A35879" s="77" t="s">
        <v>71684</v>
      </c>
      <c r="B35879" s="78" t="s">
        <v>71685</v>
      </c>
      <c r="C35879" s="75"/>
      <c r="E35879" s="75"/>
      <c r="F35879" s="75"/>
    </row>
    <row r="35880" spans="1:6" ht="28.5">
      <c r="A35880" s="77" t="s">
        <v>71686</v>
      </c>
      <c r="B35880" s="78" t="s">
        <v>71687</v>
      </c>
      <c r="C35880" s="75"/>
      <c r="E35880" s="75"/>
      <c r="F35880" s="75"/>
    </row>
    <row r="35881" spans="1:6" ht="15">
      <c r="A35881" s="77" t="s">
        <v>71688</v>
      </c>
      <c r="B35881" s="78" t="s">
        <v>71689</v>
      </c>
      <c r="C35881" s="75"/>
      <c r="E35881" s="75"/>
      <c r="F35881" s="75"/>
    </row>
    <row r="35882" spans="1:6" ht="28.5">
      <c r="A35882" s="77" t="s">
        <v>71690</v>
      </c>
      <c r="B35882" s="78" t="s">
        <v>71691</v>
      </c>
      <c r="C35882" s="75"/>
      <c r="E35882" s="75"/>
      <c r="F35882" s="75"/>
    </row>
    <row r="35883" spans="1:6" ht="15">
      <c r="A35883" s="77" t="s">
        <v>71692</v>
      </c>
      <c r="B35883" s="78" t="s">
        <v>71693</v>
      </c>
      <c r="C35883" s="75"/>
      <c r="E35883" s="75"/>
      <c r="F35883" s="75"/>
    </row>
    <row r="35884" spans="1:6" ht="15">
      <c r="A35884" s="77" t="s">
        <v>71694</v>
      </c>
      <c r="B35884" s="78" t="s">
        <v>71695</v>
      </c>
      <c r="C35884" s="75"/>
      <c r="E35884" s="75"/>
      <c r="F35884" s="75"/>
    </row>
    <row r="35885" spans="1:6" ht="15">
      <c r="A35885" s="77" t="s">
        <v>71696</v>
      </c>
      <c r="B35885" s="78" t="s">
        <v>71697</v>
      </c>
      <c r="C35885" s="75"/>
      <c r="E35885" s="75"/>
      <c r="F35885" s="75"/>
    </row>
    <row r="35886" spans="1:6" ht="15">
      <c r="A35886" s="77" t="s">
        <v>71698</v>
      </c>
      <c r="B35886" s="78" t="s">
        <v>71699</v>
      </c>
      <c r="C35886" s="75"/>
      <c r="E35886" s="75"/>
      <c r="F35886" s="75"/>
    </row>
    <row r="35887" spans="1:6" ht="15">
      <c r="A35887" s="77" t="s">
        <v>71700</v>
      </c>
      <c r="B35887" s="78" t="s">
        <v>71701</v>
      </c>
      <c r="C35887" s="75"/>
      <c r="E35887" s="75"/>
      <c r="F35887" s="75"/>
    </row>
    <row r="35888" spans="1:6" ht="15">
      <c r="A35888" s="77" t="s">
        <v>71702</v>
      </c>
      <c r="B35888" s="78" t="s">
        <v>71703</v>
      </c>
      <c r="C35888" s="75"/>
      <c r="E35888" s="75"/>
      <c r="F35888" s="75"/>
    </row>
    <row r="35889" spans="1:6" ht="15">
      <c r="A35889" s="109" t="s">
        <v>113790</v>
      </c>
      <c r="B35889" s="109" t="s">
        <v>113791</v>
      </c>
      <c r="C35889" s="75"/>
      <c r="E35889" s="75"/>
      <c r="F35889" s="75"/>
    </row>
    <row r="35890" spans="1:6" ht="15">
      <c r="A35890" s="77" t="s">
        <v>71704</v>
      </c>
      <c r="B35890" s="78" t="s">
        <v>71705</v>
      </c>
      <c r="C35890" s="75"/>
      <c r="E35890" s="75"/>
      <c r="F35890" s="75"/>
    </row>
    <row r="35891" spans="1:6" ht="15">
      <c r="A35891" s="77" t="s">
        <v>71706</v>
      </c>
      <c r="B35891" s="78" t="s">
        <v>71707</v>
      </c>
      <c r="C35891" s="75"/>
      <c r="E35891" s="75"/>
      <c r="F35891" s="75"/>
    </row>
    <row r="35892" spans="1:6" ht="15">
      <c r="A35892" s="109" t="s">
        <v>113792</v>
      </c>
      <c r="B35892" s="109" t="s">
        <v>113793</v>
      </c>
      <c r="C35892" s="75"/>
      <c r="E35892" s="75"/>
      <c r="F35892" s="75"/>
    </row>
    <row r="35893" spans="1:6" ht="15">
      <c r="A35893" s="77" t="s">
        <v>71708</v>
      </c>
      <c r="B35893" s="78" t="s">
        <v>71709</v>
      </c>
      <c r="C35893" s="75"/>
      <c r="E35893" s="75"/>
      <c r="F35893" s="75"/>
    </row>
    <row r="35894" spans="1:6" ht="15">
      <c r="A35894" s="77" t="s">
        <v>71710</v>
      </c>
      <c r="B35894" s="78" t="s">
        <v>71711</v>
      </c>
      <c r="C35894" s="75"/>
      <c r="E35894" s="75"/>
      <c r="F35894" s="75"/>
    </row>
    <row r="35895" spans="1:6" ht="15">
      <c r="A35895" s="109" t="s">
        <v>113794</v>
      </c>
      <c r="B35895" s="109" t="s">
        <v>113795</v>
      </c>
      <c r="C35895" s="75"/>
      <c r="E35895" s="75"/>
      <c r="F35895" s="75"/>
    </row>
    <row r="35896" spans="1:6" ht="15">
      <c r="A35896" s="77" t="s">
        <v>71712</v>
      </c>
      <c r="B35896" s="78" t="s">
        <v>71713</v>
      </c>
      <c r="C35896" s="75"/>
      <c r="E35896" s="75"/>
      <c r="F35896" s="75"/>
    </row>
    <row r="35897" spans="1:6" ht="15">
      <c r="A35897" s="77" t="s">
        <v>71714</v>
      </c>
      <c r="B35897" s="78" t="s">
        <v>71715</v>
      </c>
      <c r="E35897" s="75"/>
      <c r="F35897" s="75"/>
    </row>
    <row r="35898" spans="1:6" ht="28.5">
      <c r="A35898" s="77" t="s">
        <v>71716</v>
      </c>
      <c r="B35898" s="78" t="s">
        <v>71717</v>
      </c>
      <c r="E35898" s="75"/>
      <c r="F35898" s="75"/>
    </row>
    <row r="35899" spans="1:6" ht="15">
      <c r="A35899" s="77" t="s">
        <v>71718</v>
      </c>
      <c r="B35899" s="78" t="s">
        <v>71719</v>
      </c>
      <c r="E35899" s="75"/>
      <c r="F35899" s="75"/>
    </row>
    <row r="35900" spans="1:6" ht="28.5">
      <c r="A35900" s="77" t="s">
        <v>71720</v>
      </c>
      <c r="B35900" s="78" t="s">
        <v>71721</v>
      </c>
      <c r="E35900" s="75"/>
      <c r="F35900" s="75"/>
    </row>
    <row r="35901" spans="1:6" ht="15">
      <c r="A35901" s="77" t="s">
        <v>71722</v>
      </c>
      <c r="B35901" s="78" t="s">
        <v>71723</v>
      </c>
      <c r="E35901" s="75"/>
      <c r="F35901" s="75"/>
    </row>
    <row r="35902" spans="1:6" ht="15">
      <c r="A35902" s="77" t="s">
        <v>71724</v>
      </c>
      <c r="B35902" s="78" t="s">
        <v>71725</v>
      </c>
      <c r="E35902" s="75"/>
      <c r="F35902" s="75"/>
    </row>
    <row r="35903" spans="1:6" ht="28.5">
      <c r="A35903" s="77" t="s">
        <v>71726</v>
      </c>
      <c r="B35903" s="78" t="s">
        <v>71727</v>
      </c>
      <c r="E35903" s="75"/>
      <c r="F35903" s="75"/>
    </row>
    <row r="35904" spans="1:6" ht="15">
      <c r="A35904" s="77" t="s">
        <v>71728</v>
      </c>
      <c r="B35904" s="78" t="s">
        <v>71729</v>
      </c>
      <c r="E35904" s="75"/>
      <c r="F35904" s="75"/>
    </row>
    <row r="35905" spans="1:6" ht="28.5">
      <c r="A35905" s="77" t="s">
        <v>71730</v>
      </c>
      <c r="B35905" s="78" t="s">
        <v>71731</v>
      </c>
      <c r="E35905" s="75"/>
      <c r="F35905" s="75"/>
    </row>
    <row r="35906" spans="1:6" ht="15">
      <c r="A35906" s="77" t="s">
        <v>71732</v>
      </c>
      <c r="B35906" s="78" t="s">
        <v>71733</v>
      </c>
      <c r="E35906" s="75"/>
      <c r="F35906" s="75"/>
    </row>
    <row r="35907" spans="1:6" ht="15">
      <c r="A35907" s="77" t="s">
        <v>71734</v>
      </c>
      <c r="B35907" s="78" t="s">
        <v>71735</v>
      </c>
      <c r="E35907" s="75"/>
      <c r="F35907" s="75"/>
    </row>
    <row r="35908" spans="1:6" ht="28.5">
      <c r="A35908" s="77" t="s">
        <v>71736</v>
      </c>
      <c r="B35908" s="78" t="s">
        <v>71737</v>
      </c>
      <c r="C35908" s="101"/>
      <c r="E35908" s="75"/>
      <c r="F35908" s="75"/>
    </row>
    <row r="35909" spans="1:6" ht="28.5">
      <c r="A35909" s="77" t="s">
        <v>71738</v>
      </c>
      <c r="B35909" s="78" t="s">
        <v>71739</v>
      </c>
      <c r="C35909" s="101"/>
      <c r="E35909" s="75"/>
      <c r="F35909" s="75"/>
    </row>
    <row r="35910" spans="1:6" ht="28.5">
      <c r="A35910" s="77" t="s">
        <v>71740</v>
      </c>
      <c r="B35910" s="78" t="s">
        <v>71741</v>
      </c>
      <c r="C35910" s="101"/>
      <c r="E35910" s="75"/>
      <c r="F35910" s="75"/>
    </row>
    <row r="35911" spans="1:6" ht="15">
      <c r="A35911" s="77" t="s">
        <v>71742</v>
      </c>
      <c r="B35911" s="78" t="s">
        <v>71743</v>
      </c>
      <c r="C35911" s="101"/>
      <c r="E35911" s="75"/>
      <c r="F35911" s="75"/>
    </row>
    <row r="35912" spans="1:6" ht="15">
      <c r="A35912" s="77" t="s">
        <v>71744</v>
      </c>
      <c r="B35912" s="78" t="s">
        <v>71745</v>
      </c>
      <c r="C35912" s="101"/>
      <c r="E35912" s="75"/>
      <c r="F35912" s="75"/>
    </row>
    <row r="35913" spans="1:6" ht="15">
      <c r="A35913" s="77" t="s">
        <v>71746</v>
      </c>
      <c r="B35913" s="78" t="s">
        <v>71747</v>
      </c>
      <c r="C35913" s="101"/>
      <c r="E35913" s="75"/>
      <c r="F35913" s="75"/>
    </row>
    <row r="35914" spans="1:6" ht="15">
      <c r="A35914" s="77" t="s">
        <v>71748</v>
      </c>
      <c r="B35914" s="78" t="s">
        <v>71749</v>
      </c>
      <c r="C35914" s="101"/>
      <c r="E35914" s="75"/>
      <c r="F35914" s="75"/>
    </row>
    <row r="35915" spans="1:6" ht="15">
      <c r="A35915" s="77" t="s">
        <v>71750</v>
      </c>
      <c r="B35915" s="78" t="s">
        <v>71751</v>
      </c>
      <c r="C35915" s="101"/>
      <c r="E35915" s="75"/>
      <c r="F35915" s="75"/>
    </row>
    <row r="35916" spans="1:6" ht="15">
      <c r="A35916" s="77" t="s">
        <v>71752</v>
      </c>
      <c r="B35916" s="78" t="s">
        <v>71753</v>
      </c>
      <c r="C35916" s="101"/>
      <c r="E35916" s="75"/>
      <c r="F35916" s="75"/>
    </row>
    <row r="35917" spans="1:6" ht="15">
      <c r="A35917" s="77" t="s">
        <v>71754</v>
      </c>
      <c r="B35917" s="78" t="s">
        <v>71755</v>
      </c>
      <c r="C35917" s="101"/>
      <c r="E35917" s="75"/>
      <c r="F35917" s="75"/>
    </row>
    <row r="35918" spans="1:6" ht="15">
      <c r="A35918" s="77" t="s">
        <v>71756</v>
      </c>
      <c r="B35918" s="78" t="s">
        <v>71757</v>
      </c>
      <c r="C35918" s="101"/>
      <c r="E35918" s="75"/>
      <c r="F35918" s="75"/>
    </row>
    <row r="35919" spans="1:6" ht="15">
      <c r="A35919" s="77" t="s">
        <v>71758</v>
      </c>
      <c r="B35919" s="78" t="s">
        <v>71759</v>
      </c>
      <c r="C35919" s="101"/>
      <c r="E35919" s="75"/>
      <c r="F35919" s="75"/>
    </row>
    <row r="35920" spans="1:6" ht="15">
      <c r="A35920" s="77" t="s">
        <v>71760</v>
      </c>
      <c r="B35920" s="78" t="s">
        <v>71761</v>
      </c>
      <c r="C35920" s="101"/>
      <c r="E35920" s="75"/>
      <c r="F35920" s="75"/>
    </row>
    <row r="35921" spans="1:6" ht="15">
      <c r="A35921" s="77" t="s">
        <v>71762</v>
      </c>
      <c r="B35921" s="78" t="s">
        <v>71763</v>
      </c>
      <c r="C35921" s="101"/>
      <c r="E35921" s="75"/>
      <c r="F35921" s="75"/>
    </row>
    <row r="35922" spans="1:6" ht="15">
      <c r="A35922" s="77" t="s">
        <v>71764</v>
      </c>
      <c r="B35922" s="78" t="s">
        <v>71765</v>
      </c>
      <c r="C35922" s="101"/>
      <c r="E35922" s="75"/>
      <c r="F35922" s="75"/>
    </row>
    <row r="35923" spans="1:6" ht="15">
      <c r="A35923" s="77" t="s">
        <v>71766</v>
      </c>
      <c r="B35923" s="78" t="s">
        <v>71767</v>
      </c>
      <c r="C35923" s="101"/>
      <c r="E35923" s="75"/>
      <c r="F35923" s="75"/>
    </row>
    <row r="35924" spans="1:6" ht="15">
      <c r="A35924" s="77" t="s">
        <v>71768</v>
      </c>
      <c r="B35924" s="78" t="s">
        <v>71769</v>
      </c>
      <c r="C35924" s="101"/>
      <c r="E35924" s="75"/>
      <c r="F35924" s="75"/>
    </row>
    <row r="35925" spans="1:6" ht="15">
      <c r="A35925" s="77" t="s">
        <v>71770</v>
      </c>
      <c r="B35925" s="78" t="s">
        <v>71771</v>
      </c>
      <c r="C35925" s="101"/>
      <c r="E35925" s="75"/>
      <c r="F35925" s="75"/>
    </row>
    <row r="35926" spans="1:6" ht="15">
      <c r="A35926" s="77" t="s">
        <v>71772</v>
      </c>
      <c r="B35926" s="78" t="s">
        <v>71773</v>
      </c>
      <c r="C35926" s="101"/>
      <c r="E35926" s="75"/>
      <c r="F35926" s="75"/>
    </row>
    <row r="35927" spans="1:6" ht="15">
      <c r="A35927" s="77" t="s">
        <v>71774</v>
      </c>
      <c r="B35927" s="78" t="s">
        <v>71775</v>
      </c>
      <c r="C35927" s="101"/>
      <c r="E35927" s="75"/>
      <c r="F35927" s="75"/>
    </row>
    <row r="35928" spans="1:6" ht="15">
      <c r="A35928" s="77" t="s">
        <v>71776</v>
      </c>
      <c r="B35928" s="78" t="s">
        <v>71777</v>
      </c>
      <c r="C35928" s="101"/>
      <c r="E35928" s="75"/>
      <c r="F35928" s="75"/>
    </row>
    <row r="35929" spans="1:6" ht="15">
      <c r="A35929" s="77" t="s">
        <v>71778</v>
      </c>
      <c r="B35929" s="78" t="s">
        <v>71779</v>
      </c>
      <c r="C35929" s="101"/>
      <c r="E35929" s="75"/>
      <c r="F35929" s="75"/>
    </row>
    <row r="35930" spans="1:6" ht="15">
      <c r="A35930" s="234" t="s">
        <v>115165</v>
      </c>
      <c r="B35930" s="234" t="s">
        <v>115166</v>
      </c>
      <c r="C35930" s="101"/>
      <c r="E35930" s="75"/>
      <c r="F35930" s="75"/>
    </row>
    <row r="35931" spans="1:6" ht="28.5">
      <c r="A35931" s="77" t="s">
        <v>71780</v>
      </c>
      <c r="B35931" s="78" t="s">
        <v>71781</v>
      </c>
      <c r="C35931" s="101"/>
      <c r="E35931" s="75"/>
      <c r="F35931" s="75"/>
    </row>
    <row r="35932" spans="1:6" ht="28.5">
      <c r="A35932" s="77" t="s">
        <v>71782</v>
      </c>
      <c r="B35932" s="78" t="s">
        <v>71783</v>
      </c>
      <c r="C35932" s="101"/>
      <c r="E35932" s="75"/>
      <c r="F35932" s="75"/>
    </row>
    <row r="35933" spans="1:6" ht="15">
      <c r="A35933" s="234" t="s">
        <v>115167</v>
      </c>
      <c r="B35933" s="234" t="s">
        <v>115168</v>
      </c>
      <c r="C35933" s="101"/>
      <c r="E35933" s="75"/>
      <c r="F35933" s="75"/>
    </row>
    <row r="35934" spans="1:6" ht="28.5">
      <c r="A35934" s="77" t="s">
        <v>71784</v>
      </c>
      <c r="B35934" s="78" t="s">
        <v>71785</v>
      </c>
      <c r="C35934" s="101"/>
      <c r="E35934" s="75"/>
      <c r="F35934" s="75"/>
    </row>
    <row r="35935" spans="1:6" ht="28.5">
      <c r="A35935" s="77" t="s">
        <v>71786</v>
      </c>
      <c r="B35935" s="78" t="s">
        <v>71787</v>
      </c>
      <c r="C35935" s="101"/>
      <c r="E35935" s="75"/>
      <c r="F35935" s="75"/>
    </row>
    <row r="35936" spans="1:6" ht="15">
      <c r="A35936" s="234" t="s">
        <v>115169</v>
      </c>
      <c r="B35936" s="234" t="s">
        <v>115170</v>
      </c>
      <c r="C35936" s="101"/>
      <c r="E35936" s="75"/>
      <c r="F35936" s="75"/>
    </row>
    <row r="35937" spans="1:6" ht="15">
      <c r="A35937" s="234" t="s">
        <v>115171</v>
      </c>
      <c r="B35937" s="234" t="s">
        <v>115172</v>
      </c>
      <c r="C35937" s="101"/>
      <c r="E35937" s="75"/>
      <c r="F35937" s="75"/>
    </row>
    <row r="35938" spans="1:6" ht="15">
      <c r="A35938" s="234" t="s">
        <v>115173</v>
      </c>
      <c r="B35938" s="234" t="s">
        <v>115174</v>
      </c>
      <c r="C35938" s="101"/>
      <c r="E35938" s="75"/>
      <c r="F35938" s="75"/>
    </row>
    <row r="35939" spans="1:6" ht="28.5">
      <c r="A35939" s="77" t="s">
        <v>71788</v>
      </c>
      <c r="B35939" s="78" t="s">
        <v>71789</v>
      </c>
      <c r="C35939" s="101"/>
      <c r="E35939" s="75"/>
      <c r="F35939" s="75"/>
    </row>
    <row r="35940" spans="1:6" ht="28.5">
      <c r="A35940" s="77" t="s">
        <v>71790</v>
      </c>
      <c r="B35940" s="78" t="s">
        <v>71791</v>
      </c>
      <c r="C35940" s="101"/>
      <c r="E35940" s="75"/>
      <c r="F35940" s="75"/>
    </row>
    <row r="35941" spans="1:6" ht="28.5">
      <c r="A35941" s="77" t="s">
        <v>71792</v>
      </c>
      <c r="B35941" s="78" t="s">
        <v>71793</v>
      </c>
      <c r="C35941" s="101"/>
      <c r="E35941" s="75"/>
      <c r="F35941" s="75"/>
    </row>
    <row r="35942" spans="1:6" ht="28.5">
      <c r="A35942" s="77" t="s">
        <v>71794</v>
      </c>
      <c r="B35942" s="78" t="s">
        <v>71795</v>
      </c>
      <c r="C35942" s="101"/>
      <c r="E35942" s="75"/>
      <c r="F35942" s="75"/>
    </row>
    <row r="35943" spans="1:6" ht="28.5">
      <c r="A35943" s="77" t="s">
        <v>71796</v>
      </c>
      <c r="B35943" s="78" t="s">
        <v>71797</v>
      </c>
      <c r="C35943" s="101"/>
      <c r="E35943" s="75"/>
      <c r="F35943" s="75"/>
    </row>
    <row r="35944" spans="1:6" ht="28.5">
      <c r="A35944" s="77" t="s">
        <v>71798</v>
      </c>
      <c r="B35944" s="78" t="s">
        <v>71799</v>
      </c>
      <c r="C35944" s="101"/>
      <c r="E35944" s="75"/>
      <c r="F35944" s="75"/>
    </row>
    <row r="35945" spans="1:6" ht="28.5">
      <c r="A35945" s="77" t="s">
        <v>71800</v>
      </c>
      <c r="B35945" s="78" t="s">
        <v>71801</v>
      </c>
      <c r="C35945" s="101"/>
      <c r="E35945" s="75"/>
      <c r="F35945" s="75"/>
    </row>
    <row r="35946" spans="1:6" ht="28.5">
      <c r="A35946" s="77" t="s">
        <v>71802</v>
      </c>
      <c r="B35946" s="78" t="s">
        <v>71803</v>
      </c>
      <c r="C35946" s="101"/>
      <c r="E35946" s="75"/>
      <c r="F35946" s="75"/>
    </row>
    <row r="35947" spans="1:6" ht="28.5">
      <c r="A35947" s="77" t="s">
        <v>71804</v>
      </c>
      <c r="B35947" s="78" t="s">
        <v>71805</v>
      </c>
      <c r="C35947" s="101"/>
      <c r="E35947" s="75"/>
      <c r="F35947" s="75"/>
    </row>
    <row r="35948" spans="1:6" ht="15">
      <c r="A35948" s="234" t="s">
        <v>115185</v>
      </c>
      <c r="B35948" s="234" t="s">
        <v>115186</v>
      </c>
      <c r="C35948" s="101"/>
      <c r="E35948" s="75"/>
      <c r="F35948" s="75"/>
    </row>
    <row r="35949" spans="1:6" ht="28.5">
      <c r="A35949" s="77" t="s">
        <v>71806</v>
      </c>
      <c r="B35949" s="78" t="s">
        <v>71807</v>
      </c>
      <c r="C35949" s="101"/>
      <c r="E35949" s="75"/>
      <c r="F35949" s="75"/>
    </row>
    <row r="35950" spans="1:6" ht="28.5">
      <c r="A35950" s="77" t="s">
        <v>71808</v>
      </c>
      <c r="B35950" s="78" t="s">
        <v>71809</v>
      </c>
      <c r="C35950" s="101"/>
      <c r="E35950" s="75"/>
      <c r="F35950" s="75"/>
    </row>
    <row r="35951" spans="1:6" ht="28.5">
      <c r="A35951" s="77" t="s">
        <v>71810</v>
      </c>
      <c r="B35951" s="78" t="s">
        <v>71811</v>
      </c>
      <c r="C35951" s="101"/>
      <c r="E35951" s="75"/>
      <c r="F35951" s="75"/>
    </row>
    <row r="35952" spans="1:6" ht="28.5">
      <c r="A35952" s="77" t="s">
        <v>71812</v>
      </c>
      <c r="B35952" s="78" t="s">
        <v>71813</v>
      </c>
      <c r="C35952" s="101"/>
      <c r="E35952" s="75"/>
      <c r="F35952" s="75"/>
    </row>
    <row r="35953" spans="1:6" ht="28.5">
      <c r="A35953" s="77" t="s">
        <v>71814</v>
      </c>
      <c r="B35953" s="78" t="s">
        <v>71815</v>
      </c>
      <c r="C35953" s="101"/>
      <c r="E35953" s="75"/>
      <c r="F35953" s="75"/>
    </row>
    <row r="35954" spans="1:6" ht="28.5">
      <c r="A35954" s="77" t="s">
        <v>71816</v>
      </c>
      <c r="B35954" s="78" t="s">
        <v>71817</v>
      </c>
      <c r="C35954" s="101"/>
      <c r="E35954" s="75"/>
      <c r="F35954" s="75"/>
    </row>
    <row r="35955" spans="1:6" ht="28.5">
      <c r="A35955" s="77" t="s">
        <v>71818</v>
      </c>
      <c r="B35955" s="78" t="s">
        <v>71819</v>
      </c>
      <c r="C35955" s="101"/>
      <c r="E35955" s="75"/>
      <c r="F35955" s="75"/>
    </row>
    <row r="35956" spans="1:6" ht="28.5">
      <c r="A35956" s="77" t="s">
        <v>71820</v>
      </c>
      <c r="B35956" s="78" t="s">
        <v>71821</v>
      </c>
      <c r="C35956" s="101"/>
      <c r="E35956" s="75"/>
      <c r="F35956" s="75"/>
    </row>
    <row r="35957" spans="1:6" ht="15">
      <c r="A35957" s="234" t="s">
        <v>115187</v>
      </c>
      <c r="B35957" s="234" t="s">
        <v>115188</v>
      </c>
      <c r="C35957" s="101"/>
      <c r="E35957" s="75"/>
      <c r="F35957" s="75"/>
    </row>
    <row r="35958" spans="1:6" ht="28.5">
      <c r="A35958" s="77" t="s">
        <v>71822</v>
      </c>
      <c r="B35958" s="78" t="s">
        <v>71823</v>
      </c>
      <c r="C35958" s="101"/>
      <c r="E35958" s="75"/>
      <c r="F35958" s="75"/>
    </row>
    <row r="35959" spans="1:6" ht="28.5">
      <c r="A35959" s="77" t="s">
        <v>71824</v>
      </c>
      <c r="B35959" s="78" t="s">
        <v>71825</v>
      </c>
      <c r="C35959" s="101"/>
      <c r="E35959" s="75"/>
      <c r="F35959" s="75"/>
    </row>
    <row r="35960" spans="1:6" ht="28.5">
      <c r="A35960" s="77" t="s">
        <v>71826</v>
      </c>
      <c r="B35960" s="78" t="s">
        <v>71827</v>
      </c>
      <c r="C35960" s="101"/>
      <c r="E35960" s="75"/>
      <c r="F35960" s="75"/>
    </row>
    <row r="35961" spans="1:6" ht="28.5">
      <c r="A35961" s="77" t="s">
        <v>71828</v>
      </c>
      <c r="B35961" s="78" t="s">
        <v>71829</v>
      </c>
      <c r="C35961" s="101"/>
      <c r="E35961" s="75"/>
      <c r="F35961" s="75"/>
    </row>
    <row r="35962" spans="1:6" ht="28.5">
      <c r="A35962" s="77" t="s">
        <v>71830</v>
      </c>
      <c r="B35962" s="78" t="s">
        <v>71831</v>
      </c>
      <c r="C35962" s="101"/>
      <c r="E35962" s="75"/>
      <c r="F35962" s="75"/>
    </row>
    <row r="35963" spans="1:6" ht="28.5">
      <c r="A35963" s="77" t="s">
        <v>71832</v>
      </c>
      <c r="B35963" s="78" t="s">
        <v>71833</v>
      </c>
      <c r="C35963" s="101"/>
      <c r="E35963" s="75"/>
      <c r="F35963" s="75"/>
    </row>
    <row r="35964" spans="1:6" ht="28.5">
      <c r="A35964" s="77" t="s">
        <v>71834</v>
      </c>
      <c r="B35964" s="78" t="s">
        <v>71835</v>
      </c>
      <c r="C35964" s="101"/>
      <c r="E35964" s="75"/>
      <c r="F35964" s="75"/>
    </row>
    <row r="35965" spans="1:6" ht="28.5">
      <c r="A35965" s="77" t="s">
        <v>71836</v>
      </c>
      <c r="B35965" s="78" t="s">
        <v>71837</v>
      </c>
      <c r="C35965" s="101"/>
      <c r="E35965" s="75"/>
      <c r="F35965" s="75"/>
    </row>
    <row r="35966" spans="1:6" ht="15">
      <c r="A35966" s="234" t="s">
        <v>115189</v>
      </c>
      <c r="B35966" s="234" t="s">
        <v>115190</v>
      </c>
      <c r="C35966" s="101"/>
      <c r="E35966" s="75"/>
      <c r="F35966" s="75"/>
    </row>
    <row r="35967" spans="1:6" ht="28.5">
      <c r="A35967" s="77" t="s">
        <v>71838</v>
      </c>
      <c r="B35967" s="78" t="s">
        <v>71839</v>
      </c>
      <c r="C35967" s="101"/>
      <c r="E35967" s="75"/>
      <c r="F35967" s="75"/>
    </row>
    <row r="35968" spans="1:6" ht="28.5">
      <c r="A35968" s="77" t="s">
        <v>71840</v>
      </c>
      <c r="B35968" s="78" t="s">
        <v>71841</v>
      </c>
      <c r="C35968" s="101"/>
      <c r="E35968" s="75"/>
      <c r="F35968" s="75"/>
    </row>
    <row r="35969" spans="1:6" ht="28.5">
      <c r="A35969" s="77" t="s">
        <v>71842</v>
      </c>
      <c r="B35969" s="78" t="s">
        <v>71843</v>
      </c>
      <c r="C35969" s="101"/>
      <c r="E35969" s="75"/>
      <c r="F35969" s="75"/>
    </row>
    <row r="35970" spans="1:6" ht="28.5">
      <c r="A35970" s="77" t="s">
        <v>71844</v>
      </c>
      <c r="B35970" s="78" t="s">
        <v>71845</v>
      </c>
      <c r="C35970" s="101"/>
      <c r="E35970" s="75"/>
      <c r="F35970" s="75"/>
    </row>
    <row r="35971" spans="1:6" ht="28.5">
      <c r="A35971" s="77" t="s">
        <v>71846</v>
      </c>
      <c r="B35971" s="78" t="s">
        <v>71847</v>
      </c>
      <c r="C35971" s="101"/>
      <c r="E35971" s="75"/>
      <c r="F35971" s="75"/>
    </row>
    <row r="35972" spans="1:6" ht="28.5">
      <c r="A35972" s="77" t="s">
        <v>71848</v>
      </c>
      <c r="B35972" s="78" t="s">
        <v>71849</v>
      </c>
      <c r="C35972" s="101"/>
      <c r="E35972" s="75"/>
      <c r="F35972" s="75"/>
    </row>
    <row r="35973" spans="1:6" ht="28.5">
      <c r="A35973" s="77" t="s">
        <v>71850</v>
      </c>
      <c r="B35973" s="78" t="s">
        <v>71851</v>
      </c>
      <c r="C35973" s="101"/>
      <c r="E35973" s="75"/>
      <c r="F35973" s="75"/>
    </row>
    <row r="35974" spans="1:6" ht="28.5">
      <c r="A35974" s="77" t="s">
        <v>71852</v>
      </c>
      <c r="B35974" s="78" t="s">
        <v>71853</v>
      </c>
      <c r="C35974" s="101"/>
      <c r="E35974" s="75"/>
      <c r="F35974" s="75"/>
    </row>
    <row r="35975" spans="1:6" ht="15">
      <c r="A35975" s="234" t="s">
        <v>115191</v>
      </c>
      <c r="B35975" s="234" t="s">
        <v>115192</v>
      </c>
      <c r="C35975" s="101"/>
      <c r="E35975" s="75"/>
      <c r="F35975" s="75"/>
    </row>
    <row r="35976" spans="1:6" ht="28.5">
      <c r="A35976" s="77" t="s">
        <v>71854</v>
      </c>
      <c r="B35976" s="78" t="s">
        <v>71855</v>
      </c>
      <c r="C35976" s="101"/>
      <c r="E35976" s="75"/>
      <c r="F35976" s="75"/>
    </row>
    <row r="35977" spans="1:6" ht="28.5">
      <c r="A35977" s="77" t="s">
        <v>71856</v>
      </c>
      <c r="B35977" s="78" t="s">
        <v>71857</v>
      </c>
      <c r="C35977" s="101"/>
      <c r="E35977" s="75"/>
      <c r="F35977" s="75"/>
    </row>
    <row r="35978" spans="1:6" ht="28.5">
      <c r="A35978" s="77" t="s">
        <v>71858</v>
      </c>
      <c r="B35978" s="78" t="s">
        <v>71859</v>
      </c>
      <c r="C35978" s="101"/>
      <c r="E35978" s="75"/>
      <c r="F35978" s="75"/>
    </row>
    <row r="35979" spans="1:6" ht="28.5">
      <c r="A35979" s="77" t="s">
        <v>71860</v>
      </c>
      <c r="B35979" s="78" t="s">
        <v>71861</v>
      </c>
      <c r="C35979" s="101"/>
      <c r="E35979" s="75"/>
      <c r="F35979" s="75"/>
    </row>
    <row r="35980" spans="1:6" ht="28.5">
      <c r="A35980" s="77" t="s">
        <v>71862</v>
      </c>
      <c r="B35980" s="78" t="s">
        <v>71863</v>
      </c>
      <c r="C35980" s="101"/>
      <c r="E35980" s="75"/>
      <c r="F35980" s="75"/>
    </row>
    <row r="35981" spans="1:6" ht="28.5">
      <c r="A35981" s="77" t="s">
        <v>71864</v>
      </c>
      <c r="B35981" s="78" t="s">
        <v>71865</v>
      </c>
      <c r="C35981" s="101"/>
      <c r="E35981" s="75"/>
      <c r="F35981" s="75"/>
    </row>
    <row r="35982" spans="1:6" ht="28.5">
      <c r="A35982" s="77" t="s">
        <v>71866</v>
      </c>
      <c r="B35982" s="78" t="s">
        <v>71867</v>
      </c>
      <c r="C35982" s="101"/>
      <c r="E35982" s="75"/>
      <c r="F35982" s="75"/>
    </row>
    <row r="35983" spans="1:6" ht="28.5">
      <c r="A35983" s="77" t="s">
        <v>71868</v>
      </c>
      <c r="B35983" s="78" t="s">
        <v>71869</v>
      </c>
      <c r="C35983" s="101"/>
      <c r="E35983" s="75"/>
      <c r="F35983" s="75"/>
    </row>
    <row r="35984" spans="1:6" ht="15">
      <c r="A35984" s="234" t="s">
        <v>115193</v>
      </c>
      <c r="B35984" s="234" t="s">
        <v>115194</v>
      </c>
      <c r="C35984" s="101"/>
      <c r="E35984" s="75"/>
      <c r="F35984" s="75"/>
    </row>
    <row r="35985" spans="1:6" ht="15">
      <c r="A35985" s="77" t="s">
        <v>71870</v>
      </c>
      <c r="B35985" s="78" t="s">
        <v>71871</v>
      </c>
      <c r="C35985" s="101"/>
      <c r="E35985" s="75"/>
      <c r="F35985" s="75"/>
    </row>
    <row r="35986" spans="1:6" ht="15">
      <c r="A35986" s="77" t="s">
        <v>71872</v>
      </c>
      <c r="B35986" s="78" t="s">
        <v>71873</v>
      </c>
      <c r="C35986" s="101"/>
      <c r="E35986" s="75"/>
      <c r="F35986" s="75"/>
    </row>
    <row r="35987" spans="1:6" ht="15">
      <c r="A35987" s="109" t="s">
        <v>113796</v>
      </c>
      <c r="B35987" s="109" t="s">
        <v>113797</v>
      </c>
      <c r="C35987" s="101"/>
      <c r="E35987" s="75"/>
      <c r="F35987" s="75"/>
    </row>
    <row r="35988" spans="1:6" ht="15">
      <c r="A35988" s="77" t="s">
        <v>71875</v>
      </c>
      <c r="B35988" s="78" t="s">
        <v>71876</v>
      </c>
      <c r="C35988" s="101"/>
      <c r="E35988" s="75"/>
      <c r="F35988" s="75"/>
    </row>
    <row r="35989" spans="1:6" ht="15">
      <c r="A35989" s="77" t="s">
        <v>71877</v>
      </c>
      <c r="B35989" s="78" t="s">
        <v>71878</v>
      </c>
      <c r="C35989" s="101"/>
      <c r="E35989" s="75"/>
      <c r="F35989" s="75"/>
    </row>
    <row r="35990" spans="1:6" ht="15">
      <c r="A35990" s="109" t="s">
        <v>113798</v>
      </c>
      <c r="B35990" s="109" t="s">
        <v>113799</v>
      </c>
      <c r="C35990" s="101"/>
      <c r="E35990" s="75"/>
      <c r="F35990" s="75"/>
    </row>
    <row r="35991" spans="1:6" ht="15">
      <c r="A35991" s="77" t="s">
        <v>71880</v>
      </c>
      <c r="B35991" s="78" t="s">
        <v>71881</v>
      </c>
      <c r="C35991" s="101"/>
      <c r="E35991" s="75"/>
      <c r="F35991" s="75"/>
    </row>
    <row r="35992" spans="1:6" ht="15">
      <c r="A35992" s="77" t="s">
        <v>71882</v>
      </c>
      <c r="B35992" s="78" t="s">
        <v>71883</v>
      </c>
      <c r="C35992" s="101"/>
      <c r="E35992" s="75"/>
      <c r="F35992" s="75"/>
    </row>
    <row r="35993" spans="1:6" ht="15">
      <c r="A35993" s="109" t="s">
        <v>113800</v>
      </c>
      <c r="B35993" s="109" t="s">
        <v>113801</v>
      </c>
      <c r="C35993" s="101"/>
      <c r="E35993" s="75"/>
      <c r="F35993" s="75"/>
    </row>
    <row r="35994" spans="1:6" ht="15">
      <c r="A35994" s="77" t="s">
        <v>71885</v>
      </c>
      <c r="B35994" s="78" t="s">
        <v>71886</v>
      </c>
      <c r="C35994" s="101"/>
      <c r="E35994" s="75"/>
      <c r="F35994" s="75"/>
    </row>
    <row r="35995" spans="1:6" ht="15">
      <c r="A35995" s="77" t="s">
        <v>71887</v>
      </c>
      <c r="B35995" s="78" t="s">
        <v>71888</v>
      </c>
      <c r="C35995" s="101"/>
      <c r="E35995" s="75"/>
      <c r="F35995" s="75"/>
    </row>
    <row r="35996" spans="1:6" ht="28.5">
      <c r="A35996" s="77" t="s">
        <v>71889</v>
      </c>
      <c r="B35996" s="78" t="s">
        <v>71890</v>
      </c>
      <c r="C35996" s="101"/>
      <c r="E35996" s="75"/>
      <c r="F35996" s="75"/>
    </row>
    <row r="35997" spans="1:6" ht="15">
      <c r="A35997" s="77" t="s">
        <v>71891</v>
      </c>
      <c r="B35997" s="78" t="s">
        <v>71892</v>
      </c>
      <c r="C35997" s="101"/>
      <c r="E35997" s="75"/>
      <c r="F35997" s="75"/>
    </row>
    <row r="35998" spans="1:6" ht="28.5">
      <c r="A35998" s="77" t="s">
        <v>71893</v>
      </c>
      <c r="B35998" s="78" t="s">
        <v>71894</v>
      </c>
      <c r="C35998" s="101"/>
      <c r="E35998" s="75"/>
      <c r="F35998" s="75"/>
    </row>
    <row r="35999" spans="1:6" ht="15">
      <c r="A35999" s="77" t="s">
        <v>71895</v>
      </c>
      <c r="B35999" s="78" t="s">
        <v>71896</v>
      </c>
      <c r="C35999" s="101"/>
      <c r="E35999" s="75"/>
      <c r="F35999" s="75"/>
    </row>
    <row r="36000" spans="1:6" ht="15">
      <c r="A36000" s="77" t="s">
        <v>71897</v>
      </c>
      <c r="B36000" s="78" t="s">
        <v>71898</v>
      </c>
      <c r="C36000" s="101"/>
      <c r="E36000" s="75"/>
      <c r="F36000" s="75"/>
    </row>
    <row r="36001" spans="1:6" ht="15">
      <c r="A36001" s="77" t="s">
        <v>71899</v>
      </c>
      <c r="B36001" s="78" t="s">
        <v>71900</v>
      </c>
      <c r="C36001" s="101"/>
      <c r="E36001" s="75"/>
      <c r="F36001" s="75"/>
    </row>
    <row r="36002" spans="1:6" ht="15">
      <c r="A36002" s="77" t="s">
        <v>71901</v>
      </c>
      <c r="B36002" s="78" t="s">
        <v>71902</v>
      </c>
      <c r="C36002" s="101"/>
      <c r="E36002" s="75"/>
      <c r="F36002" s="75"/>
    </row>
    <row r="36003" spans="1:6" ht="28.5">
      <c r="A36003" s="77" t="s">
        <v>71903</v>
      </c>
      <c r="B36003" s="78" t="s">
        <v>71904</v>
      </c>
      <c r="C36003" s="101"/>
      <c r="E36003" s="75"/>
      <c r="F36003" s="75"/>
    </row>
    <row r="36004" spans="1:6" ht="15">
      <c r="A36004" s="77" t="s">
        <v>71905</v>
      </c>
      <c r="B36004" s="78" t="s">
        <v>71906</v>
      </c>
      <c r="C36004" s="101"/>
      <c r="E36004" s="75"/>
      <c r="F36004" s="75"/>
    </row>
    <row r="36005" spans="1:6" ht="15">
      <c r="A36005" s="77" t="s">
        <v>71907</v>
      </c>
      <c r="B36005" s="78" t="s">
        <v>71908</v>
      </c>
      <c r="C36005" s="101"/>
      <c r="E36005" s="75"/>
      <c r="F36005" s="75"/>
    </row>
    <row r="36006" spans="1:6" ht="28.5">
      <c r="A36006" s="77" t="s">
        <v>71909</v>
      </c>
      <c r="B36006" s="78" t="s">
        <v>71910</v>
      </c>
      <c r="C36006" s="101"/>
      <c r="E36006" s="75"/>
      <c r="F36006" s="75"/>
    </row>
    <row r="36007" spans="1:6" ht="28.5">
      <c r="A36007" s="77" t="s">
        <v>71911</v>
      </c>
      <c r="B36007" s="78" t="s">
        <v>71912</v>
      </c>
      <c r="C36007" s="101"/>
      <c r="E36007" s="75"/>
      <c r="F36007" s="75"/>
    </row>
    <row r="36008" spans="1:6" ht="28.5">
      <c r="A36008" s="77" t="s">
        <v>71913</v>
      </c>
      <c r="B36008" s="78" t="s">
        <v>71914</v>
      </c>
      <c r="C36008" s="101"/>
      <c r="E36008" s="75"/>
      <c r="F36008" s="75"/>
    </row>
    <row r="36009" spans="1:6" ht="15">
      <c r="A36009" s="77" t="s">
        <v>71915</v>
      </c>
      <c r="B36009" s="78" t="s">
        <v>71916</v>
      </c>
      <c r="C36009" s="101"/>
      <c r="E36009" s="75"/>
      <c r="F36009" s="75"/>
    </row>
    <row r="36010" spans="1:6" ht="15">
      <c r="A36010" s="77" t="s">
        <v>71917</v>
      </c>
      <c r="B36010" s="78" t="s">
        <v>71918</v>
      </c>
      <c r="C36010" s="101"/>
      <c r="E36010" s="75"/>
      <c r="F36010" s="75"/>
    </row>
    <row r="36011" spans="1:6" ht="15">
      <c r="A36011" s="77" t="s">
        <v>71919</v>
      </c>
      <c r="B36011" s="78" t="s">
        <v>71920</v>
      </c>
      <c r="C36011" s="101"/>
      <c r="E36011" s="75"/>
      <c r="F36011" s="75"/>
    </row>
    <row r="36012" spans="1:6" ht="15">
      <c r="A36012" s="77" t="s">
        <v>71921</v>
      </c>
      <c r="B36012" s="78" t="s">
        <v>71922</v>
      </c>
      <c r="C36012" s="101"/>
      <c r="E36012" s="75"/>
      <c r="F36012" s="75"/>
    </row>
    <row r="36013" spans="1:6" ht="15">
      <c r="A36013" s="77" t="s">
        <v>71923</v>
      </c>
      <c r="B36013" s="78" t="s">
        <v>71924</v>
      </c>
      <c r="C36013" s="101"/>
      <c r="E36013" s="75"/>
      <c r="F36013" s="75"/>
    </row>
    <row r="36014" spans="1:6" ht="15">
      <c r="A36014" s="77" t="s">
        <v>71925</v>
      </c>
      <c r="B36014" s="78" t="s">
        <v>71926</v>
      </c>
      <c r="C36014" s="101"/>
      <c r="E36014" s="75"/>
      <c r="F36014" s="75"/>
    </row>
    <row r="36015" spans="1:6" ht="15">
      <c r="A36015" s="77" t="s">
        <v>4535</v>
      </c>
      <c r="B36015" s="78" t="s">
        <v>71927</v>
      </c>
      <c r="C36015" s="101"/>
      <c r="E36015" s="75"/>
      <c r="F36015" s="75"/>
    </row>
    <row r="36016" spans="1:6" ht="15">
      <c r="A36016" s="77" t="s">
        <v>4536</v>
      </c>
      <c r="B36016" s="78" t="s">
        <v>71928</v>
      </c>
      <c r="C36016" s="101"/>
      <c r="E36016" s="75"/>
      <c r="F36016" s="75"/>
    </row>
    <row r="36017" spans="1:6" ht="15">
      <c r="A36017" s="77" t="s">
        <v>4537</v>
      </c>
      <c r="B36017" s="78" t="s">
        <v>71929</v>
      </c>
      <c r="C36017" s="101"/>
      <c r="E36017" s="75"/>
      <c r="F36017" s="75"/>
    </row>
    <row r="36018" spans="1:6" ht="15">
      <c r="A36018" s="77" t="s">
        <v>4538</v>
      </c>
      <c r="B36018" s="78" t="s">
        <v>71930</v>
      </c>
      <c r="C36018" s="101"/>
      <c r="E36018" s="75"/>
      <c r="F36018" s="75"/>
    </row>
    <row r="36019" spans="1:6" ht="15">
      <c r="A36019" s="77" t="s">
        <v>71931</v>
      </c>
      <c r="B36019" s="78" t="s">
        <v>71932</v>
      </c>
      <c r="C36019" s="101"/>
      <c r="E36019" s="75"/>
      <c r="F36019" s="75"/>
    </row>
    <row r="36020" spans="1:6" ht="15">
      <c r="A36020" s="77" t="s">
        <v>71933</v>
      </c>
      <c r="B36020" s="78" t="s">
        <v>71934</v>
      </c>
      <c r="C36020" s="101"/>
      <c r="E36020" s="75"/>
      <c r="F36020" s="75"/>
    </row>
    <row r="36021" spans="1:6" ht="15">
      <c r="A36021" s="77" t="s">
        <v>71935</v>
      </c>
      <c r="B36021" s="78" t="s">
        <v>71936</v>
      </c>
      <c r="C36021" s="101"/>
      <c r="E36021" s="75"/>
      <c r="F36021" s="75"/>
    </row>
    <row r="36022" spans="1:6" ht="15">
      <c r="A36022" s="77" t="s">
        <v>71937</v>
      </c>
      <c r="B36022" s="78" t="s">
        <v>71938</v>
      </c>
      <c r="C36022" s="101"/>
      <c r="E36022" s="75"/>
      <c r="F36022" s="75"/>
    </row>
    <row r="36023" spans="1:6" ht="15">
      <c r="A36023" s="77" t="s">
        <v>71939</v>
      </c>
      <c r="B36023" s="78" t="s">
        <v>71940</v>
      </c>
      <c r="C36023" s="101"/>
      <c r="E36023" s="75"/>
      <c r="F36023" s="75"/>
    </row>
    <row r="36024" spans="1:6" ht="15">
      <c r="A36024" s="77" t="s">
        <v>71941</v>
      </c>
      <c r="B36024" s="78" t="s">
        <v>71942</v>
      </c>
      <c r="C36024" s="101"/>
      <c r="E36024" s="75"/>
      <c r="F36024" s="75"/>
    </row>
    <row r="36025" spans="1:6" ht="15">
      <c r="A36025" s="77" t="s">
        <v>71943</v>
      </c>
      <c r="B36025" s="78" t="s">
        <v>71944</v>
      </c>
      <c r="C36025" s="101"/>
      <c r="E36025" s="75"/>
      <c r="F36025" s="75"/>
    </row>
    <row r="36026" spans="1:6" ht="15">
      <c r="A36026" s="77" t="s">
        <v>71945</v>
      </c>
      <c r="B36026" s="78" t="s">
        <v>71946</v>
      </c>
      <c r="C36026" s="101"/>
      <c r="E36026" s="75"/>
      <c r="F36026" s="75"/>
    </row>
    <row r="36027" spans="1:6" ht="15">
      <c r="A36027" s="77" t="s">
        <v>71947</v>
      </c>
      <c r="B36027" s="78" t="s">
        <v>71948</v>
      </c>
      <c r="C36027" s="101"/>
      <c r="E36027" s="75"/>
      <c r="F36027" s="75"/>
    </row>
    <row r="36028" spans="1:6" ht="15">
      <c r="A36028" s="77" t="s">
        <v>71949</v>
      </c>
      <c r="B36028" s="78" t="s">
        <v>71950</v>
      </c>
      <c r="C36028" s="101"/>
      <c r="E36028" s="75"/>
      <c r="F36028" s="75"/>
    </row>
    <row r="36029" spans="1:6" ht="15">
      <c r="A36029" s="77" t="s">
        <v>71951</v>
      </c>
      <c r="B36029" s="78" t="s">
        <v>71952</v>
      </c>
      <c r="C36029" s="101"/>
      <c r="E36029" s="75"/>
      <c r="F36029" s="75"/>
    </row>
    <row r="36030" spans="1:6" ht="15">
      <c r="A36030" s="77" t="s">
        <v>71953</v>
      </c>
      <c r="B36030" s="78" t="s">
        <v>71954</v>
      </c>
      <c r="C36030" s="101"/>
      <c r="E36030" s="75"/>
      <c r="F36030" s="75"/>
    </row>
    <row r="36031" spans="1:6" ht="15">
      <c r="A36031" s="77" t="s">
        <v>71955</v>
      </c>
      <c r="B36031" s="78" t="s">
        <v>71956</v>
      </c>
      <c r="C36031" s="101"/>
      <c r="E36031" s="75"/>
      <c r="F36031" s="75"/>
    </row>
    <row r="36032" spans="1:6" ht="15">
      <c r="A36032" s="77" t="s">
        <v>71957</v>
      </c>
      <c r="B36032" s="78" t="s">
        <v>71958</v>
      </c>
      <c r="C36032" s="101"/>
      <c r="E36032" s="75"/>
      <c r="F36032" s="75"/>
    </row>
    <row r="36033" spans="1:6" ht="15">
      <c r="A36033" s="109" t="s">
        <v>113802</v>
      </c>
      <c r="B36033" s="109" t="s">
        <v>113803</v>
      </c>
      <c r="C36033" s="101"/>
      <c r="E36033" s="75"/>
      <c r="F36033" s="75"/>
    </row>
    <row r="36034" spans="1:6" ht="15">
      <c r="A36034" s="77" t="s">
        <v>71959</v>
      </c>
      <c r="B36034" s="78" t="s">
        <v>71960</v>
      </c>
      <c r="C36034" s="101"/>
      <c r="E36034" s="75"/>
      <c r="F36034" s="75"/>
    </row>
    <row r="36035" spans="1:6" ht="15">
      <c r="A36035" s="109" t="s">
        <v>113804</v>
      </c>
      <c r="B36035" s="109" t="s">
        <v>113805</v>
      </c>
      <c r="C36035" s="101"/>
      <c r="E36035" s="75"/>
      <c r="F36035" s="75"/>
    </row>
    <row r="36036" spans="1:6" ht="15">
      <c r="A36036" s="77" t="s">
        <v>71961</v>
      </c>
      <c r="B36036" s="78" t="s">
        <v>71962</v>
      </c>
      <c r="C36036" s="101"/>
      <c r="E36036" s="75"/>
      <c r="F36036" s="75"/>
    </row>
    <row r="36037" spans="1:6" ht="15">
      <c r="A36037" s="109" t="s">
        <v>113806</v>
      </c>
      <c r="B36037" s="109" t="s">
        <v>113807</v>
      </c>
      <c r="C36037" s="101"/>
      <c r="E36037" s="75"/>
      <c r="F36037" s="75"/>
    </row>
    <row r="36038" spans="1:6" ht="15">
      <c r="A36038" s="77" t="s">
        <v>71963</v>
      </c>
      <c r="B36038" s="78" t="s">
        <v>71964</v>
      </c>
      <c r="C36038" s="101"/>
      <c r="E36038" s="75"/>
      <c r="F36038" s="75"/>
    </row>
    <row r="36039" spans="1:6" ht="15">
      <c r="A36039" s="109" t="s">
        <v>113808</v>
      </c>
      <c r="B36039" s="109" t="s">
        <v>113809</v>
      </c>
      <c r="C36039" s="101"/>
      <c r="E36039" s="75"/>
      <c r="F36039" s="75"/>
    </row>
    <row r="36040" spans="1:6" ht="15">
      <c r="A36040" s="77" t="s">
        <v>71965</v>
      </c>
      <c r="B36040" s="78" t="s">
        <v>71966</v>
      </c>
      <c r="C36040" s="101"/>
      <c r="E36040" s="75"/>
      <c r="F36040" s="75"/>
    </row>
    <row r="36041" spans="1:6" ht="15">
      <c r="A36041" s="109" t="s">
        <v>113810</v>
      </c>
      <c r="B36041" s="109" t="s">
        <v>113811</v>
      </c>
      <c r="C36041" s="101"/>
      <c r="E36041" s="75"/>
      <c r="F36041" s="75"/>
    </row>
    <row r="36042" spans="1:6" ht="15">
      <c r="A36042" s="77" t="s">
        <v>71967</v>
      </c>
      <c r="B36042" s="78" t="s">
        <v>71968</v>
      </c>
      <c r="C36042" s="101"/>
      <c r="E36042" s="75"/>
      <c r="F36042" s="75"/>
    </row>
    <row r="36043" spans="1:6" ht="15">
      <c r="A36043" s="109" t="s">
        <v>113812</v>
      </c>
      <c r="B36043" s="109" t="s">
        <v>113813</v>
      </c>
      <c r="C36043" s="101"/>
      <c r="E36043" s="75"/>
      <c r="F36043" s="75"/>
    </row>
    <row r="36044" spans="1:6" ht="15">
      <c r="A36044" s="77" t="s">
        <v>71969</v>
      </c>
      <c r="B36044" s="78" t="s">
        <v>71970</v>
      </c>
      <c r="C36044" s="101"/>
      <c r="E36044" s="75"/>
      <c r="F36044" s="75"/>
    </row>
    <row r="36045" spans="1:6" ht="28.5">
      <c r="A36045" s="77" t="s">
        <v>71971</v>
      </c>
      <c r="B36045" s="78" t="s">
        <v>71972</v>
      </c>
      <c r="C36045" s="101"/>
      <c r="E36045" s="75"/>
      <c r="F36045" s="75"/>
    </row>
    <row r="36046" spans="1:6" ht="28.5">
      <c r="A36046" s="77" t="s">
        <v>71973</v>
      </c>
      <c r="B36046" s="78" t="s">
        <v>71974</v>
      </c>
      <c r="C36046" s="101"/>
      <c r="E36046" s="75"/>
      <c r="F36046" s="75"/>
    </row>
    <row r="36047" spans="1:6" ht="28.5">
      <c r="A36047" s="77" t="s">
        <v>71975</v>
      </c>
      <c r="B36047" s="78" t="s">
        <v>71976</v>
      </c>
      <c r="C36047" s="101"/>
      <c r="E36047" s="75"/>
      <c r="F36047" s="75"/>
    </row>
    <row r="36048" spans="1:6" ht="28.5">
      <c r="A36048" s="77" t="s">
        <v>71977</v>
      </c>
      <c r="B36048" s="78" t="s">
        <v>71978</v>
      </c>
      <c r="C36048" s="101"/>
      <c r="E36048" s="75"/>
      <c r="F36048" s="75"/>
    </row>
    <row r="36049" spans="1:6" ht="15">
      <c r="A36049" s="77" t="s">
        <v>71979</v>
      </c>
      <c r="B36049" s="78" t="s">
        <v>71980</v>
      </c>
      <c r="C36049" s="101"/>
      <c r="E36049" s="75"/>
      <c r="F36049" s="75"/>
    </row>
    <row r="36050" spans="1:6" ht="28.5">
      <c r="A36050" s="77" t="s">
        <v>71981</v>
      </c>
      <c r="B36050" s="78" t="s">
        <v>71982</v>
      </c>
      <c r="C36050" s="101"/>
      <c r="E36050" s="75"/>
      <c r="F36050" s="75"/>
    </row>
    <row r="36051" spans="1:6" ht="28.5">
      <c r="A36051" s="77" t="s">
        <v>71983</v>
      </c>
      <c r="B36051" s="78" t="s">
        <v>71984</v>
      </c>
      <c r="C36051" s="101"/>
      <c r="E36051" s="75"/>
      <c r="F36051" s="75"/>
    </row>
    <row r="36052" spans="1:6" ht="28.5">
      <c r="A36052" s="77" t="s">
        <v>71985</v>
      </c>
      <c r="B36052" s="78" t="s">
        <v>71986</v>
      </c>
      <c r="C36052" s="101"/>
      <c r="E36052" s="75"/>
      <c r="F36052" s="75"/>
    </row>
    <row r="36053" spans="1:6" ht="28.5">
      <c r="A36053" s="77" t="s">
        <v>71987</v>
      </c>
      <c r="B36053" s="78" t="s">
        <v>71988</v>
      </c>
      <c r="C36053" s="101"/>
      <c r="E36053" s="75"/>
      <c r="F36053" s="75"/>
    </row>
    <row r="36054" spans="1:6" ht="15">
      <c r="A36054" s="109" t="s">
        <v>113772</v>
      </c>
      <c r="B36054" s="109" t="s">
        <v>113773</v>
      </c>
      <c r="C36054" s="101"/>
      <c r="E36054" s="75"/>
      <c r="F36054" s="75"/>
    </row>
    <row r="36055" spans="1:6" ht="15">
      <c r="A36055" s="109" t="s">
        <v>113774</v>
      </c>
      <c r="B36055" s="109" t="s">
        <v>113775</v>
      </c>
      <c r="C36055" s="101"/>
      <c r="E36055" s="75"/>
      <c r="F36055" s="75"/>
    </row>
    <row r="36056" spans="1:6" ht="15">
      <c r="A36056" s="109" t="s">
        <v>113776</v>
      </c>
      <c r="B36056" s="109" t="s">
        <v>113777</v>
      </c>
      <c r="C36056" s="101"/>
      <c r="E36056" s="75"/>
      <c r="F36056" s="75"/>
    </row>
    <row r="36057" spans="1:6">
      <c r="A36057" s="109" t="s">
        <v>113780</v>
      </c>
      <c r="B36057" s="109" t="s">
        <v>113781</v>
      </c>
      <c r="C36057" s="101"/>
    </row>
    <row r="36058" spans="1:6" ht="29.25">
      <c r="A36058" s="109" t="s">
        <v>113778</v>
      </c>
      <c r="B36058" s="109" t="s">
        <v>113779</v>
      </c>
      <c r="C36058" s="101"/>
    </row>
    <row r="36059" spans="1:6">
      <c r="A36059" s="77" t="s">
        <v>71989</v>
      </c>
      <c r="B36059" s="78" t="s">
        <v>71990</v>
      </c>
      <c r="C36059" s="101"/>
    </row>
    <row r="36060" spans="1:6">
      <c r="A36060" s="77" t="s">
        <v>71991</v>
      </c>
      <c r="B36060" s="78" t="s">
        <v>71992</v>
      </c>
      <c r="C36060" s="101"/>
    </row>
    <row r="36061" spans="1:6">
      <c r="A36061" s="77" t="s">
        <v>71993</v>
      </c>
      <c r="B36061" s="78" t="s">
        <v>71994</v>
      </c>
      <c r="C36061" s="101"/>
    </row>
    <row r="36062" spans="1:6">
      <c r="A36062" s="77" t="s">
        <v>71995</v>
      </c>
      <c r="B36062" s="78" t="s">
        <v>71996</v>
      </c>
      <c r="C36062" s="101"/>
    </row>
    <row r="36063" spans="1:6">
      <c r="A36063" s="77" t="s">
        <v>71997</v>
      </c>
      <c r="B36063" s="78" t="s">
        <v>71998</v>
      </c>
      <c r="C36063" s="101"/>
    </row>
    <row r="36064" spans="1:6" ht="29.25">
      <c r="A36064" s="77" t="s">
        <v>71999</v>
      </c>
      <c r="B36064" s="78" t="s">
        <v>72000</v>
      </c>
      <c r="C36064" s="101"/>
    </row>
    <row r="36065" spans="1:9">
      <c r="A36065" s="77" t="s">
        <v>72001</v>
      </c>
      <c r="B36065" s="78" t="s">
        <v>72002</v>
      </c>
      <c r="C36065" s="101"/>
    </row>
    <row r="36066" spans="1:9">
      <c r="A36066" s="77" t="s">
        <v>72003</v>
      </c>
      <c r="B36066" s="78" t="s">
        <v>72004</v>
      </c>
      <c r="C36066" s="101"/>
    </row>
    <row r="36067" spans="1:9">
      <c r="A36067" s="77" t="s">
        <v>72005</v>
      </c>
      <c r="B36067" s="78" t="s">
        <v>72006</v>
      </c>
      <c r="C36067" s="75"/>
      <c r="E36067" s="108"/>
      <c r="G36067"/>
      <c r="H36067"/>
      <c r="I36067"/>
    </row>
    <row r="36068" spans="1:9" ht="29.25">
      <c r="A36068" s="77" t="s">
        <v>72007</v>
      </c>
      <c r="B36068" s="78" t="s">
        <v>72008</v>
      </c>
      <c r="C36068" s="75"/>
      <c r="E36068" s="108"/>
      <c r="G36068"/>
      <c r="H36068"/>
      <c r="I36068"/>
    </row>
    <row r="36069" spans="1:9" ht="29.25">
      <c r="A36069" s="77" t="s">
        <v>72009</v>
      </c>
      <c r="B36069" s="78" t="s">
        <v>72010</v>
      </c>
      <c r="C36069"/>
      <c r="D36069"/>
      <c r="E36069" s="108"/>
      <c r="G36069"/>
      <c r="H36069"/>
      <c r="I36069"/>
    </row>
    <row r="36070" spans="1:9" ht="29.25">
      <c r="A36070" s="77" t="s">
        <v>72011</v>
      </c>
      <c r="B36070" s="78" t="s">
        <v>72012</v>
      </c>
      <c r="C36070"/>
      <c r="D36070"/>
      <c r="E36070" s="108"/>
      <c r="G36070"/>
      <c r="H36070"/>
      <c r="I36070"/>
    </row>
    <row r="36071" spans="1:9" ht="29.25">
      <c r="A36071" s="77" t="s">
        <v>72013</v>
      </c>
      <c r="B36071" s="78" t="s">
        <v>72014</v>
      </c>
      <c r="C36071"/>
      <c r="D36071"/>
      <c r="E36071" s="108"/>
      <c r="G36071"/>
      <c r="H36071"/>
      <c r="I36071"/>
    </row>
    <row r="36072" spans="1:9" ht="29.25">
      <c r="A36072" s="77" t="s">
        <v>72015</v>
      </c>
      <c r="B36072" s="78" t="s">
        <v>72016</v>
      </c>
      <c r="C36072"/>
      <c r="D36072"/>
      <c r="E36072" s="108"/>
      <c r="G36072"/>
      <c r="H36072"/>
      <c r="I36072"/>
    </row>
    <row r="36073" spans="1:9" ht="29.25">
      <c r="A36073" s="77" t="s">
        <v>72017</v>
      </c>
      <c r="B36073" s="78" t="s">
        <v>72018</v>
      </c>
      <c r="C36073" s="75"/>
      <c r="E36073" s="108"/>
      <c r="G36073"/>
      <c r="H36073"/>
      <c r="I36073"/>
    </row>
    <row r="36074" spans="1:9" ht="29.25">
      <c r="A36074" s="77" t="s">
        <v>72019</v>
      </c>
      <c r="B36074" s="78" t="s">
        <v>72020</v>
      </c>
      <c r="C36074" s="75"/>
      <c r="E36074" s="108"/>
      <c r="G36074"/>
      <c r="H36074"/>
      <c r="I36074"/>
    </row>
    <row r="36075" spans="1:9" ht="29.25">
      <c r="A36075" s="77" t="s">
        <v>72021</v>
      </c>
      <c r="B36075" s="78" t="s">
        <v>72022</v>
      </c>
      <c r="C36075"/>
      <c r="D36075"/>
      <c r="E36075" s="108"/>
      <c r="G36075"/>
      <c r="H36075"/>
      <c r="I36075"/>
    </row>
    <row r="36076" spans="1:9" ht="29.25">
      <c r="A36076" s="77" t="s">
        <v>72023</v>
      </c>
      <c r="B36076" s="78" t="s">
        <v>72024</v>
      </c>
      <c r="C36076"/>
      <c r="D36076"/>
      <c r="E36076" s="108"/>
      <c r="G36076"/>
      <c r="H36076"/>
      <c r="I36076"/>
    </row>
    <row r="36077" spans="1:9" ht="29.25">
      <c r="A36077" s="77" t="s">
        <v>72025</v>
      </c>
      <c r="B36077" s="78" t="s">
        <v>72026</v>
      </c>
      <c r="C36077"/>
      <c r="D36077"/>
      <c r="E36077" s="108"/>
      <c r="G36077"/>
      <c r="H36077"/>
      <c r="I36077"/>
    </row>
    <row r="36078" spans="1:9" ht="29.25">
      <c r="A36078" s="77" t="s">
        <v>72027</v>
      </c>
      <c r="B36078" s="78" t="s">
        <v>72028</v>
      </c>
      <c r="C36078"/>
      <c r="D36078"/>
      <c r="E36078" s="108"/>
      <c r="G36078"/>
      <c r="H36078"/>
      <c r="I36078"/>
    </row>
    <row r="36079" spans="1:9" ht="29.25">
      <c r="A36079" s="77" t="s">
        <v>72029</v>
      </c>
      <c r="B36079" s="78" t="s">
        <v>72030</v>
      </c>
      <c r="C36079" s="75"/>
      <c r="E36079" s="108"/>
      <c r="G36079"/>
      <c r="H36079"/>
      <c r="I36079"/>
    </row>
    <row r="36080" spans="1:9" ht="29.25">
      <c r="A36080" s="77" t="s">
        <v>72031</v>
      </c>
      <c r="B36080" s="78" t="s">
        <v>72032</v>
      </c>
      <c r="C36080" s="75"/>
      <c r="E36080" s="108"/>
      <c r="G36080"/>
      <c r="H36080"/>
      <c r="I36080"/>
    </row>
    <row r="36081" spans="1:9" ht="29.25">
      <c r="A36081" s="77" t="s">
        <v>72033</v>
      </c>
      <c r="B36081" s="78" t="s">
        <v>72034</v>
      </c>
      <c r="C36081"/>
      <c r="D36081"/>
      <c r="E36081" s="108"/>
      <c r="G36081"/>
      <c r="H36081"/>
      <c r="I36081"/>
    </row>
    <row r="36082" spans="1:9" ht="29.25">
      <c r="A36082" s="77" t="s">
        <v>72035</v>
      </c>
      <c r="B36082" s="78" t="s">
        <v>72036</v>
      </c>
      <c r="C36082"/>
      <c r="D36082"/>
      <c r="E36082" s="108"/>
      <c r="G36082"/>
      <c r="H36082"/>
      <c r="I36082"/>
    </row>
    <row r="36083" spans="1:9" ht="29.25">
      <c r="A36083" s="77" t="s">
        <v>72037</v>
      </c>
      <c r="B36083" s="78" t="s">
        <v>72038</v>
      </c>
      <c r="C36083"/>
      <c r="D36083"/>
      <c r="E36083" s="108"/>
      <c r="G36083"/>
      <c r="H36083"/>
      <c r="I36083"/>
    </row>
    <row r="36084" spans="1:9" ht="29.25">
      <c r="A36084" s="77" t="s">
        <v>72039</v>
      </c>
      <c r="B36084" s="78" t="s">
        <v>72040</v>
      </c>
      <c r="C36084"/>
      <c r="D36084"/>
      <c r="E36084" s="108"/>
      <c r="G36084"/>
      <c r="H36084"/>
      <c r="I36084"/>
    </row>
    <row r="36085" spans="1:9" ht="29.25">
      <c r="A36085" s="77" t="s">
        <v>72041</v>
      </c>
      <c r="B36085" s="78" t="s">
        <v>72042</v>
      </c>
      <c r="C36085" s="75"/>
      <c r="E36085" s="108"/>
      <c r="G36085"/>
      <c r="H36085"/>
      <c r="I36085"/>
    </row>
    <row r="36086" spans="1:9" ht="29.25">
      <c r="A36086" s="77" t="s">
        <v>72043</v>
      </c>
      <c r="B36086" s="78" t="s">
        <v>72044</v>
      </c>
      <c r="C36086" s="75"/>
      <c r="E36086" s="108"/>
      <c r="G36086"/>
      <c r="H36086"/>
      <c r="I36086"/>
    </row>
    <row r="36087" spans="1:9" ht="29.25">
      <c r="A36087" s="77" t="s">
        <v>72045</v>
      </c>
      <c r="B36087" s="78" t="s">
        <v>72046</v>
      </c>
      <c r="C36087"/>
      <c r="D36087"/>
      <c r="E36087" s="108"/>
      <c r="G36087"/>
      <c r="H36087"/>
      <c r="I36087"/>
    </row>
    <row r="36088" spans="1:9" ht="29.25">
      <c r="A36088" s="77" t="s">
        <v>72047</v>
      </c>
      <c r="B36088" s="78" t="s">
        <v>72048</v>
      </c>
      <c r="C36088"/>
      <c r="D36088"/>
      <c r="E36088" s="108"/>
      <c r="G36088"/>
      <c r="H36088"/>
      <c r="I36088"/>
    </row>
    <row r="36089" spans="1:9" ht="29.25">
      <c r="A36089" s="77" t="s">
        <v>72049</v>
      </c>
      <c r="B36089" s="78" t="s">
        <v>72050</v>
      </c>
      <c r="C36089"/>
      <c r="D36089"/>
      <c r="E36089" s="108"/>
      <c r="G36089"/>
      <c r="H36089"/>
      <c r="I36089"/>
    </row>
    <row r="36090" spans="1:9" ht="29.25">
      <c r="A36090" s="77" t="s">
        <v>72051</v>
      </c>
      <c r="B36090" s="78" t="s">
        <v>72052</v>
      </c>
      <c r="C36090"/>
      <c r="D36090"/>
      <c r="E36090" s="108"/>
      <c r="G36090"/>
      <c r="H36090"/>
      <c r="I36090"/>
    </row>
    <row r="36091" spans="1:9" ht="29.25">
      <c r="A36091" s="77" t="s">
        <v>72053</v>
      </c>
      <c r="B36091" s="78" t="s">
        <v>72054</v>
      </c>
      <c r="C36091" s="75"/>
      <c r="E36091" s="108"/>
      <c r="G36091"/>
      <c r="H36091"/>
      <c r="I36091"/>
    </row>
    <row r="36092" spans="1:9" ht="29.25">
      <c r="A36092" s="77" t="s">
        <v>72055</v>
      </c>
      <c r="B36092" s="78" t="s">
        <v>72056</v>
      </c>
      <c r="C36092" s="75"/>
      <c r="E36092" s="108"/>
      <c r="G36092"/>
      <c r="H36092"/>
      <c r="I36092"/>
    </row>
    <row r="36093" spans="1:9">
      <c r="A36093" s="77" t="s">
        <v>72057</v>
      </c>
      <c r="B36093" s="78" t="s">
        <v>72058</v>
      </c>
      <c r="C36093"/>
      <c r="D36093"/>
      <c r="E36093" s="108"/>
      <c r="G36093"/>
      <c r="H36093"/>
      <c r="I36093"/>
    </row>
    <row r="36094" spans="1:9" ht="29.25">
      <c r="A36094" s="77" t="s">
        <v>72059</v>
      </c>
      <c r="B36094" s="78" t="s">
        <v>72060</v>
      </c>
      <c r="C36094"/>
      <c r="D36094"/>
      <c r="E36094" s="108"/>
      <c r="G36094"/>
      <c r="H36094"/>
      <c r="I36094"/>
    </row>
    <row r="36095" spans="1:9" ht="29.25">
      <c r="A36095" s="77" t="s">
        <v>72061</v>
      </c>
      <c r="B36095" s="78" t="s">
        <v>72062</v>
      </c>
      <c r="C36095"/>
      <c r="D36095"/>
      <c r="E36095" s="108"/>
      <c r="G36095"/>
      <c r="H36095"/>
      <c r="I36095"/>
    </row>
    <row r="36096" spans="1:9" ht="29.25">
      <c r="A36096" s="77" t="s">
        <v>72063</v>
      </c>
      <c r="B36096" s="78" t="s">
        <v>72064</v>
      </c>
      <c r="C36096"/>
      <c r="D36096"/>
      <c r="E36096" s="108"/>
      <c r="G36096"/>
      <c r="H36096"/>
      <c r="I36096"/>
    </row>
    <row r="36097" spans="1:9" ht="29.25">
      <c r="A36097" s="77" t="s">
        <v>72065</v>
      </c>
      <c r="B36097" s="78" t="s">
        <v>72066</v>
      </c>
      <c r="C36097" s="75"/>
      <c r="E36097" s="108"/>
      <c r="G36097"/>
      <c r="H36097"/>
      <c r="I36097"/>
    </row>
    <row r="36098" spans="1:9" ht="29.25">
      <c r="A36098" s="77" t="s">
        <v>72067</v>
      </c>
      <c r="B36098" s="78" t="s">
        <v>72068</v>
      </c>
      <c r="C36098" s="75"/>
      <c r="E36098" s="108"/>
      <c r="G36098"/>
      <c r="H36098"/>
      <c r="I36098"/>
    </row>
    <row r="36099" spans="1:9" ht="29.25">
      <c r="A36099" s="77" t="s">
        <v>72069</v>
      </c>
      <c r="B36099" s="78" t="s">
        <v>72070</v>
      </c>
      <c r="C36099"/>
      <c r="D36099"/>
      <c r="E36099" s="108"/>
      <c r="G36099"/>
      <c r="H36099"/>
      <c r="I36099"/>
    </row>
    <row r="36100" spans="1:9" ht="29.25">
      <c r="A36100" s="77" t="s">
        <v>72071</v>
      </c>
      <c r="B36100" s="78" t="s">
        <v>72072</v>
      </c>
      <c r="C36100"/>
      <c r="D36100"/>
      <c r="E36100" s="108"/>
      <c r="G36100"/>
      <c r="H36100"/>
      <c r="I36100"/>
    </row>
    <row r="36101" spans="1:9" ht="29.25">
      <c r="A36101" s="77" t="s">
        <v>72073</v>
      </c>
      <c r="B36101" s="78" t="s">
        <v>72074</v>
      </c>
      <c r="C36101" s="75"/>
      <c r="E36101" s="108"/>
      <c r="G36101"/>
      <c r="H36101"/>
      <c r="I36101"/>
    </row>
    <row r="36102" spans="1:9" ht="29.25">
      <c r="A36102" s="77" t="s">
        <v>72075</v>
      </c>
      <c r="B36102" s="78" t="s">
        <v>72076</v>
      </c>
      <c r="C36102"/>
      <c r="D36102"/>
      <c r="E36102" s="108"/>
      <c r="G36102"/>
      <c r="H36102"/>
      <c r="I36102"/>
    </row>
    <row r="36103" spans="1:9" ht="29.25">
      <c r="A36103" s="77" t="s">
        <v>72077</v>
      </c>
      <c r="B36103" s="78" t="s">
        <v>72078</v>
      </c>
      <c r="C36103"/>
      <c r="D36103"/>
      <c r="E36103" s="108"/>
      <c r="G36103"/>
      <c r="H36103"/>
      <c r="I36103"/>
    </row>
    <row r="36104" spans="1:9" ht="29.25">
      <c r="A36104" s="77" t="s">
        <v>72079</v>
      </c>
      <c r="B36104" s="78" t="s">
        <v>72080</v>
      </c>
      <c r="C36104" s="75"/>
      <c r="E36104" s="108"/>
      <c r="G36104"/>
      <c r="H36104"/>
      <c r="I36104"/>
    </row>
    <row r="36105" spans="1:9" ht="29.25">
      <c r="A36105" s="77" t="s">
        <v>72081</v>
      </c>
      <c r="B36105" s="78" t="s">
        <v>72082</v>
      </c>
      <c r="C36105"/>
      <c r="D36105"/>
      <c r="E36105" s="108"/>
      <c r="G36105"/>
      <c r="H36105"/>
      <c r="I36105"/>
    </row>
    <row r="36106" spans="1:9" ht="29.25">
      <c r="A36106" s="77" t="s">
        <v>72083</v>
      </c>
      <c r="B36106" s="78" t="s">
        <v>72084</v>
      </c>
      <c r="C36106"/>
      <c r="D36106"/>
      <c r="E36106" s="108"/>
      <c r="G36106"/>
      <c r="H36106"/>
      <c r="I36106"/>
    </row>
    <row r="36107" spans="1:9" ht="29.25">
      <c r="A36107" s="77" t="s">
        <v>72085</v>
      </c>
      <c r="B36107" s="78" t="s">
        <v>72086</v>
      </c>
      <c r="C36107" s="75"/>
      <c r="E36107" s="108"/>
      <c r="G36107"/>
      <c r="H36107"/>
      <c r="I36107"/>
    </row>
    <row r="36108" spans="1:9">
      <c r="A36108" s="77" t="s">
        <v>72087</v>
      </c>
      <c r="B36108" s="78" t="s">
        <v>72088</v>
      </c>
    </row>
    <row r="36109" spans="1:9" ht="29.25">
      <c r="A36109" s="77" t="s">
        <v>72089</v>
      </c>
      <c r="B36109" s="78" t="s">
        <v>72090</v>
      </c>
    </row>
    <row r="36110" spans="1:9" ht="29.25">
      <c r="A36110" s="77" t="s">
        <v>72091</v>
      </c>
      <c r="B36110" s="78" t="s">
        <v>72092</v>
      </c>
    </row>
    <row r="36111" spans="1:9" ht="29.25">
      <c r="A36111" s="77" t="s">
        <v>72093</v>
      </c>
      <c r="B36111" s="78" t="s">
        <v>72094</v>
      </c>
    </row>
    <row r="36112" spans="1:9" ht="29.25">
      <c r="A36112" s="77" t="s">
        <v>72095</v>
      </c>
      <c r="B36112" s="78" t="s">
        <v>72096</v>
      </c>
    </row>
    <row r="36113" spans="1:6">
      <c r="A36113" s="77" t="s">
        <v>72097</v>
      </c>
      <c r="B36113" s="78" t="s">
        <v>72098</v>
      </c>
    </row>
    <row r="36114" spans="1:6">
      <c r="A36114" s="77" t="s">
        <v>72099</v>
      </c>
      <c r="B36114" s="78" t="s">
        <v>72100</v>
      </c>
    </row>
    <row r="36115" spans="1:6">
      <c r="A36115" s="77" t="s">
        <v>72101</v>
      </c>
      <c r="B36115" s="78" t="s">
        <v>72102</v>
      </c>
    </row>
    <row r="36116" spans="1:6" ht="29.25">
      <c r="A36116" s="77" t="s">
        <v>72103</v>
      </c>
      <c r="B36116" s="78" t="s">
        <v>72104</v>
      </c>
    </row>
    <row r="36117" spans="1:6">
      <c r="A36117" s="77" t="s">
        <v>72105</v>
      </c>
      <c r="B36117" s="78" t="s">
        <v>72106</v>
      </c>
    </row>
    <row r="36118" spans="1:6" ht="29.25">
      <c r="A36118" s="77" t="s">
        <v>72107</v>
      </c>
      <c r="B36118" s="78" t="s">
        <v>72108</v>
      </c>
    </row>
    <row r="36119" spans="1:6">
      <c r="A36119" s="77" t="s">
        <v>72109</v>
      </c>
      <c r="B36119" s="78" t="s">
        <v>72110</v>
      </c>
    </row>
    <row r="36120" spans="1:6">
      <c r="A36120" s="77" t="s">
        <v>72111</v>
      </c>
      <c r="B36120" s="78" t="s">
        <v>72112</v>
      </c>
    </row>
    <row r="36121" spans="1:6" ht="15">
      <c r="A36121" s="77" t="s">
        <v>72113</v>
      </c>
      <c r="B36121" s="78" t="s">
        <v>72114</v>
      </c>
      <c r="C36121" s="75"/>
      <c r="E36121" s="75"/>
      <c r="F36121" s="75"/>
    </row>
    <row r="36122" spans="1:6" ht="15">
      <c r="A36122" s="234" t="s">
        <v>115175</v>
      </c>
      <c r="B36122" s="234" t="s">
        <v>115176</v>
      </c>
      <c r="C36122" s="75"/>
      <c r="E36122" s="75"/>
      <c r="F36122" s="75"/>
    </row>
    <row r="36123" spans="1:6" ht="15">
      <c r="A36123" s="77" t="s">
        <v>72115</v>
      </c>
      <c r="B36123" s="78" t="s">
        <v>72116</v>
      </c>
      <c r="C36123" s="75"/>
      <c r="E36123" s="75"/>
      <c r="F36123" s="75"/>
    </row>
    <row r="36124" spans="1:6" ht="15">
      <c r="A36124" s="77" t="s">
        <v>72117</v>
      </c>
      <c r="B36124" s="78" t="s">
        <v>72118</v>
      </c>
      <c r="C36124" s="75"/>
      <c r="E36124" s="75"/>
      <c r="F36124" s="75"/>
    </row>
    <row r="36125" spans="1:6" ht="15">
      <c r="A36125" s="234" t="s">
        <v>115177</v>
      </c>
      <c r="B36125" s="234" t="s">
        <v>115178</v>
      </c>
      <c r="C36125" s="75"/>
      <c r="E36125" s="75"/>
      <c r="F36125" s="75"/>
    </row>
    <row r="36126" spans="1:6" ht="28.5">
      <c r="A36126" s="77" t="s">
        <v>72119</v>
      </c>
      <c r="B36126" s="78" t="s">
        <v>72120</v>
      </c>
      <c r="C36126" s="75"/>
      <c r="E36126" s="75"/>
      <c r="F36126" s="75"/>
    </row>
    <row r="36127" spans="1:6" ht="28.5">
      <c r="A36127" s="77" t="s">
        <v>72121</v>
      </c>
      <c r="B36127" s="78" t="s">
        <v>72122</v>
      </c>
      <c r="C36127" s="75"/>
      <c r="E36127" s="75"/>
      <c r="F36127" s="75"/>
    </row>
    <row r="36128" spans="1:6" ht="15">
      <c r="A36128" s="234" t="s">
        <v>115179</v>
      </c>
      <c r="B36128" s="234" t="s">
        <v>115180</v>
      </c>
      <c r="C36128" s="75"/>
      <c r="E36128" s="75"/>
      <c r="F36128" s="75"/>
    </row>
    <row r="36129" spans="1:6" ht="15">
      <c r="A36129" s="234" t="s">
        <v>115181</v>
      </c>
      <c r="B36129" s="234" t="s">
        <v>115182</v>
      </c>
      <c r="C36129" s="75"/>
      <c r="E36129" s="75"/>
      <c r="F36129" s="75"/>
    </row>
    <row r="36130" spans="1:6" ht="15">
      <c r="A36130" s="234" t="s">
        <v>115183</v>
      </c>
      <c r="B36130" s="234" t="s">
        <v>115184</v>
      </c>
      <c r="C36130" s="75"/>
      <c r="E36130" s="75"/>
      <c r="F36130" s="75"/>
    </row>
    <row r="36131" spans="1:6" ht="15">
      <c r="A36131" s="77" t="s">
        <v>72123</v>
      </c>
      <c r="B36131" s="78" t="s">
        <v>72124</v>
      </c>
      <c r="C36131" s="75"/>
      <c r="E36131" s="75"/>
      <c r="F36131" s="75"/>
    </row>
    <row r="36132" spans="1:6" ht="28.5">
      <c r="A36132" s="77" t="s">
        <v>72125</v>
      </c>
      <c r="B36132" s="78" t="s">
        <v>72126</v>
      </c>
      <c r="C36132" s="75"/>
      <c r="E36132" s="75"/>
      <c r="F36132" s="75"/>
    </row>
    <row r="36133" spans="1:6" ht="15">
      <c r="A36133" s="77" t="s">
        <v>72127</v>
      </c>
      <c r="B36133" s="78" t="s">
        <v>72128</v>
      </c>
      <c r="C36133" s="75"/>
      <c r="E36133" s="75"/>
      <c r="F36133" s="75"/>
    </row>
    <row r="36134" spans="1:6" ht="28.5">
      <c r="A36134" s="77" t="s">
        <v>72129</v>
      </c>
      <c r="B36134" s="78" t="s">
        <v>72130</v>
      </c>
      <c r="C36134" s="75"/>
      <c r="E36134" s="75"/>
      <c r="F36134" s="75"/>
    </row>
    <row r="36135" spans="1:6" ht="28.5">
      <c r="A36135" s="77" t="s">
        <v>72131</v>
      </c>
      <c r="B36135" s="78" t="s">
        <v>72132</v>
      </c>
      <c r="C36135" s="75"/>
      <c r="E36135" s="75"/>
      <c r="F36135" s="75"/>
    </row>
    <row r="36136" spans="1:6" ht="28.5">
      <c r="A36136" s="77" t="s">
        <v>72133</v>
      </c>
      <c r="B36136" s="78" t="s">
        <v>72134</v>
      </c>
      <c r="C36136" s="75"/>
      <c r="E36136" s="75"/>
      <c r="F36136" s="75"/>
    </row>
    <row r="36137" spans="1:6" ht="28.5">
      <c r="A36137" s="77" t="s">
        <v>72135</v>
      </c>
      <c r="B36137" s="78" t="s">
        <v>72136</v>
      </c>
      <c r="C36137" s="101"/>
      <c r="E36137" s="75"/>
      <c r="F36137" s="75"/>
    </row>
    <row r="36138" spans="1:6" ht="28.5">
      <c r="A36138" s="77" t="s">
        <v>72137</v>
      </c>
      <c r="B36138" s="78" t="s">
        <v>72138</v>
      </c>
      <c r="C36138" s="101"/>
      <c r="E36138" s="75"/>
      <c r="F36138" s="75"/>
    </row>
    <row r="36139" spans="1:6" ht="28.5">
      <c r="A36139" s="77" t="s">
        <v>72139</v>
      </c>
      <c r="B36139" s="78" t="s">
        <v>72140</v>
      </c>
      <c r="C36139" s="101"/>
      <c r="E36139" s="75"/>
      <c r="F36139" s="75"/>
    </row>
    <row r="36140" spans="1:6" ht="15">
      <c r="A36140" s="234" t="s">
        <v>115195</v>
      </c>
      <c r="B36140" s="234" t="s">
        <v>115196</v>
      </c>
      <c r="C36140" s="101"/>
      <c r="E36140" s="75"/>
      <c r="F36140" s="75"/>
    </row>
    <row r="36141" spans="1:6" ht="28.5">
      <c r="A36141" s="77" t="s">
        <v>72141</v>
      </c>
      <c r="B36141" s="78" t="s">
        <v>72142</v>
      </c>
      <c r="C36141" s="101"/>
      <c r="E36141" s="75"/>
      <c r="F36141" s="75"/>
    </row>
    <row r="36142" spans="1:6" ht="28.5">
      <c r="A36142" s="77" t="s">
        <v>72143</v>
      </c>
      <c r="B36142" s="78" t="s">
        <v>72144</v>
      </c>
      <c r="C36142" s="101"/>
      <c r="E36142" s="75"/>
      <c r="F36142" s="75"/>
    </row>
    <row r="36143" spans="1:6" ht="28.5">
      <c r="A36143" s="77" t="s">
        <v>72145</v>
      </c>
      <c r="B36143" s="78" t="s">
        <v>72146</v>
      </c>
      <c r="C36143" s="101"/>
      <c r="E36143" s="75"/>
      <c r="F36143" s="75"/>
    </row>
    <row r="36144" spans="1:6" ht="28.5">
      <c r="A36144" s="77" t="s">
        <v>72147</v>
      </c>
      <c r="B36144" s="78" t="s">
        <v>72148</v>
      </c>
      <c r="C36144" s="101"/>
      <c r="E36144" s="75"/>
      <c r="F36144" s="75"/>
    </row>
    <row r="36145" spans="1:6" ht="28.5">
      <c r="A36145" s="77" t="s">
        <v>72149</v>
      </c>
      <c r="B36145" s="78" t="s">
        <v>72150</v>
      </c>
      <c r="C36145" s="101"/>
      <c r="E36145" s="75"/>
      <c r="F36145" s="75"/>
    </row>
    <row r="36146" spans="1:6" ht="28.5">
      <c r="A36146" s="77" t="s">
        <v>72151</v>
      </c>
      <c r="B36146" s="78" t="s">
        <v>72152</v>
      </c>
      <c r="C36146" s="101"/>
      <c r="E36146" s="75"/>
      <c r="F36146" s="75"/>
    </row>
    <row r="36147" spans="1:6" ht="28.5">
      <c r="A36147" s="77" t="s">
        <v>72153</v>
      </c>
      <c r="B36147" s="78" t="s">
        <v>72154</v>
      </c>
      <c r="C36147" s="101"/>
      <c r="E36147" s="75"/>
      <c r="F36147" s="75"/>
    </row>
    <row r="36148" spans="1:6" ht="28.5">
      <c r="A36148" s="77" t="s">
        <v>72155</v>
      </c>
      <c r="B36148" s="78" t="s">
        <v>72156</v>
      </c>
      <c r="C36148" s="101"/>
      <c r="E36148" s="75"/>
      <c r="F36148" s="75"/>
    </row>
    <row r="36149" spans="1:6" ht="28.5">
      <c r="A36149" s="77" t="s">
        <v>72157</v>
      </c>
      <c r="B36149" s="78" t="s">
        <v>72158</v>
      </c>
      <c r="C36149" s="101"/>
      <c r="E36149" s="75"/>
      <c r="F36149" s="75"/>
    </row>
    <row r="36150" spans="1:6" ht="15">
      <c r="A36150" s="234" t="s">
        <v>115197</v>
      </c>
      <c r="B36150" s="234" t="s">
        <v>115198</v>
      </c>
      <c r="C36150" s="101"/>
      <c r="E36150" s="75"/>
      <c r="F36150" s="75"/>
    </row>
    <row r="36151" spans="1:6" ht="28.5">
      <c r="A36151" s="77" t="s">
        <v>72159</v>
      </c>
      <c r="B36151" s="78" t="s">
        <v>72160</v>
      </c>
      <c r="C36151" s="101"/>
      <c r="E36151" s="75"/>
      <c r="F36151" s="75"/>
    </row>
    <row r="36152" spans="1:6" ht="28.5">
      <c r="A36152" s="77" t="s">
        <v>72161</v>
      </c>
      <c r="B36152" s="78" t="s">
        <v>72162</v>
      </c>
      <c r="C36152" s="101"/>
      <c r="E36152" s="75"/>
      <c r="F36152" s="75"/>
    </row>
    <row r="36153" spans="1:6" ht="28.5">
      <c r="A36153" s="77" t="s">
        <v>72163</v>
      </c>
      <c r="B36153" s="78" t="s">
        <v>72164</v>
      </c>
      <c r="C36153" s="101"/>
      <c r="E36153" s="75"/>
      <c r="F36153" s="75"/>
    </row>
    <row r="36154" spans="1:6" ht="28.5">
      <c r="A36154" s="77" t="s">
        <v>72165</v>
      </c>
      <c r="B36154" s="78" t="s">
        <v>72166</v>
      </c>
      <c r="C36154" s="101"/>
      <c r="E36154" s="75"/>
      <c r="F36154" s="75"/>
    </row>
    <row r="36155" spans="1:6" ht="28.5">
      <c r="A36155" s="77" t="s">
        <v>72167</v>
      </c>
      <c r="B36155" s="78" t="s">
        <v>72168</v>
      </c>
      <c r="C36155" s="101"/>
      <c r="E36155" s="75"/>
      <c r="F36155" s="75"/>
    </row>
    <row r="36156" spans="1:6" ht="28.5">
      <c r="A36156" s="77" t="s">
        <v>72169</v>
      </c>
      <c r="B36156" s="78" t="s">
        <v>72170</v>
      </c>
      <c r="C36156" s="101"/>
      <c r="E36156" s="75"/>
      <c r="F36156" s="75"/>
    </row>
    <row r="36157" spans="1:6" ht="28.5">
      <c r="A36157" s="77" t="s">
        <v>72171</v>
      </c>
      <c r="B36157" s="78" t="s">
        <v>72172</v>
      </c>
      <c r="C36157" s="101"/>
      <c r="E36157" s="75"/>
      <c r="F36157" s="75"/>
    </row>
    <row r="36158" spans="1:6" ht="28.5">
      <c r="A36158" s="77" t="s">
        <v>72173</v>
      </c>
      <c r="B36158" s="78" t="s">
        <v>72174</v>
      </c>
      <c r="C36158" s="101"/>
      <c r="E36158" s="75"/>
      <c r="F36158" s="75"/>
    </row>
    <row r="36159" spans="1:6" ht="28.5">
      <c r="A36159" s="77" t="s">
        <v>72175</v>
      </c>
      <c r="B36159" s="78" t="s">
        <v>72176</v>
      </c>
      <c r="C36159" s="101"/>
      <c r="E36159" s="75"/>
      <c r="F36159" s="75"/>
    </row>
    <row r="36160" spans="1:6" ht="15">
      <c r="A36160" s="234" t="s">
        <v>115199</v>
      </c>
      <c r="B36160" s="234" t="s">
        <v>115200</v>
      </c>
      <c r="C36160" s="101"/>
      <c r="E36160" s="75"/>
      <c r="F36160" s="75"/>
    </row>
    <row r="36161" spans="1:9" ht="28.5">
      <c r="A36161" s="77" t="s">
        <v>72177</v>
      </c>
      <c r="B36161" s="78" t="s">
        <v>72178</v>
      </c>
      <c r="C36161" s="101"/>
      <c r="E36161" s="75"/>
      <c r="F36161" s="75"/>
    </row>
    <row r="36162" spans="1:9" ht="28.5">
      <c r="A36162" s="77" t="s">
        <v>72179</v>
      </c>
      <c r="B36162" s="78" t="s">
        <v>72180</v>
      </c>
      <c r="C36162" s="101"/>
      <c r="E36162" s="75"/>
      <c r="F36162" s="75"/>
    </row>
    <row r="36163" spans="1:9" ht="28.5">
      <c r="A36163" s="77" t="s">
        <v>72181</v>
      </c>
      <c r="B36163" s="78" t="s">
        <v>72182</v>
      </c>
      <c r="C36163" s="101"/>
      <c r="E36163" s="75"/>
      <c r="F36163" s="75"/>
    </row>
    <row r="36164" spans="1:9" ht="28.5">
      <c r="A36164" s="77" t="s">
        <v>72183</v>
      </c>
      <c r="B36164" s="78" t="s">
        <v>72184</v>
      </c>
      <c r="C36164" s="101"/>
      <c r="E36164" s="75"/>
      <c r="F36164" s="75"/>
    </row>
    <row r="36165" spans="1:9" ht="28.5">
      <c r="A36165" s="77" t="s">
        <v>72185</v>
      </c>
      <c r="B36165" s="78" t="s">
        <v>72186</v>
      </c>
      <c r="C36165" s="101"/>
      <c r="E36165" s="75"/>
      <c r="F36165" s="75"/>
    </row>
    <row r="36166" spans="1:9" ht="28.5">
      <c r="A36166" s="77" t="s">
        <v>72187</v>
      </c>
      <c r="B36166" s="78" t="s">
        <v>72188</v>
      </c>
      <c r="C36166" s="101"/>
      <c r="E36166" s="75"/>
      <c r="F36166" s="75"/>
    </row>
    <row r="36167" spans="1:9" ht="28.5">
      <c r="A36167" s="77" t="s">
        <v>72189</v>
      </c>
      <c r="B36167" s="78" t="s">
        <v>72190</v>
      </c>
      <c r="C36167" s="101"/>
      <c r="E36167" s="75"/>
      <c r="F36167" s="75"/>
    </row>
    <row r="36168" spans="1:9" ht="28.5">
      <c r="A36168" s="77" t="s">
        <v>72191</v>
      </c>
      <c r="B36168" s="78" t="s">
        <v>72192</v>
      </c>
      <c r="C36168" s="101"/>
      <c r="E36168" s="75"/>
      <c r="F36168" s="75"/>
    </row>
    <row r="36169" spans="1:9" ht="29.25">
      <c r="A36169" s="77" t="s">
        <v>72193</v>
      </c>
      <c r="B36169" s="78" t="s">
        <v>72194</v>
      </c>
      <c r="C36169" s="101"/>
    </row>
    <row r="36170" spans="1:9">
      <c r="A36170" s="234" t="s">
        <v>115201</v>
      </c>
      <c r="B36170" s="234" t="s">
        <v>115202</v>
      </c>
      <c r="C36170" s="101"/>
    </row>
    <row r="36171" spans="1:9" ht="29.25">
      <c r="A36171" s="77" t="s">
        <v>72195</v>
      </c>
      <c r="B36171" s="78" t="s">
        <v>72196</v>
      </c>
      <c r="C36171" s="101"/>
    </row>
    <row r="36172" spans="1:9" ht="29.25">
      <c r="A36172" s="77" t="s">
        <v>72197</v>
      </c>
      <c r="B36172" s="78" t="s">
        <v>72198</v>
      </c>
      <c r="C36172" s="101"/>
    </row>
    <row r="36173" spans="1:9" ht="29.25">
      <c r="A36173" s="77" t="s">
        <v>72199</v>
      </c>
      <c r="B36173" s="78" t="s">
        <v>72200</v>
      </c>
      <c r="C36173" s="101"/>
    </row>
    <row r="36174" spans="1:9" ht="29.25">
      <c r="A36174" s="77" t="s">
        <v>72201</v>
      </c>
      <c r="B36174" s="78" t="s">
        <v>72202</v>
      </c>
      <c r="C36174" s="75"/>
      <c r="E36174" s="108"/>
      <c r="G36174"/>
      <c r="H36174"/>
      <c r="I36174"/>
    </row>
    <row r="36175" spans="1:9" ht="29.25">
      <c r="A36175" s="77" t="s">
        <v>72203</v>
      </c>
      <c r="B36175" s="78" t="s">
        <v>72204</v>
      </c>
      <c r="C36175"/>
      <c r="D36175"/>
      <c r="E36175" s="108"/>
      <c r="G36175"/>
      <c r="H36175"/>
      <c r="I36175"/>
    </row>
    <row r="36176" spans="1:9" ht="29.25">
      <c r="A36176" s="77" t="s">
        <v>72205</v>
      </c>
      <c r="B36176" s="78" t="s">
        <v>72206</v>
      </c>
      <c r="C36176"/>
      <c r="D36176"/>
      <c r="E36176" s="108"/>
      <c r="G36176"/>
      <c r="H36176"/>
      <c r="I36176"/>
    </row>
    <row r="36177" spans="1:9" ht="29.25">
      <c r="A36177" s="77" t="s">
        <v>72207</v>
      </c>
      <c r="B36177" s="78" t="s">
        <v>72208</v>
      </c>
      <c r="C36177" s="75"/>
      <c r="E36177" s="108"/>
      <c r="G36177"/>
      <c r="H36177"/>
      <c r="I36177"/>
    </row>
    <row r="36178" spans="1:9" ht="29.25">
      <c r="A36178" s="77" t="s">
        <v>72209</v>
      </c>
      <c r="B36178" s="78" t="s">
        <v>72210</v>
      </c>
      <c r="C36178"/>
      <c r="D36178"/>
      <c r="E36178" s="108"/>
      <c r="G36178"/>
      <c r="H36178"/>
      <c r="I36178"/>
    </row>
    <row r="36179" spans="1:9" ht="29.25">
      <c r="A36179" s="77" t="s">
        <v>72211</v>
      </c>
      <c r="B36179" s="78" t="s">
        <v>72212</v>
      </c>
      <c r="C36179"/>
      <c r="D36179"/>
      <c r="E36179" s="108"/>
      <c r="G36179"/>
      <c r="H36179"/>
      <c r="I36179"/>
    </row>
    <row r="36180" spans="1:9">
      <c r="A36180" s="234" t="s">
        <v>115203</v>
      </c>
      <c r="B36180" s="234" t="s">
        <v>115204</v>
      </c>
      <c r="C36180" s="75"/>
      <c r="E36180" s="108"/>
      <c r="G36180"/>
      <c r="H36180"/>
      <c r="I36180"/>
    </row>
    <row r="36181" spans="1:9">
      <c r="A36181" s="77" t="s">
        <v>72213</v>
      </c>
      <c r="B36181" s="78" t="s">
        <v>72214</v>
      </c>
    </row>
    <row r="36182" spans="1:9">
      <c r="A36182" s="77" t="s">
        <v>72215</v>
      </c>
      <c r="B36182" s="78" t="s">
        <v>72216</v>
      </c>
    </row>
    <row r="36183" spans="1:9">
      <c r="A36183" s="77" t="s">
        <v>72217</v>
      </c>
      <c r="B36183" s="78" t="s">
        <v>72218</v>
      </c>
    </row>
    <row r="36184" spans="1:9">
      <c r="A36184" s="77" t="s">
        <v>72219</v>
      </c>
      <c r="B36184" s="78" t="s">
        <v>72220</v>
      </c>
    </row>
    <row r="36185" spans="1:9" ht="15">
      <c r="A36185" s="77" t="s">
        <v>72221</v>
      </c>
      <c r="B36185" s="78" t="s">
        <v>72222</v>
      </c>
      <c r="C36185" s="75"/>
      <c r="E36185" s="75"/>
      <c r="F36185" s="75"/>
    </row>
    <row r="36186" spans="1:9" ht="15">
      <c r="A36186" s="77" t="s">
        <v>72223</v>
      </c>
      <c r="B36186" s="78" t="s">
        <v>72224</v>
      </c>
      <c r="C36186" s="75"/>
      <c r="E36186" s="75"/>
      <c r="F36186" s="75"/>
    </row>
    <row r="36187" spans="1:9" ht="28.5">
      <c r="A36187" s="77" t="s">
        <v>72225</v>
      </c>
      <c r="B36187" s="78" t="s">
        <v>72226</v>
      </c>
      <c r="C36187" s="75"/>
      <c r="E36187" s="75"/>
      <c r="F36187" s="75"/>
    </row>
    <row r="36188" spans="1:9" ht="28.5">
      <c r="A36188" s="77" t="s">
        <v>72227</v>
      </c>
      <c r="B36188" s="78" t="s">
        <v>72228</v>
      </c>
      <c r="C36188" s="75"/>
      <c r="E36188" s="75"/>
      <c r="F36188" s="75"/>
    </row>
    <row r="36189" spans="1:9" ht="28.5">
      <c r="A36189" s="77" t="s">
        <v>72229</v>
      </c>
      <c r="B36189" s="78" t="s">
        <v>72230</v>
      </c>
      <c r="C36189" s="75"/>
      <c r="E36189" s="75"/>
      <c r="F36189" s="75"/>
    </row>
    <row r="36190" spans="1:9" ht="28.5">
      <c r="A36190" s="77" t="s">
        <v>72231</v>
      </c>
      <c r="B36190" s="78" t="s">
        <v>72232</v>
      </c>
      <c r="C36190" s="75"/>
      <c r="E36190" s="75"/>
      <c r="F36190" s="75"/>
    </row>
    <row r="36191" spans="1:9" ht="28.5">
      <c r="A36191" s="77" t="s">
        <v>72233</v>
      </c>
      <c r="B36191" s="78" t="s">
        <v>72234</v>
      </c>
      <c r="C36191" s="75"/>
      <c r="E36191" s="75"/>
      <c r="F36191" s="75"/>
    </row>
    <row r="36192" spans="1:9" ht="28.5">
      <c r="A36192" s="77" t="s">
        <v>72235</v>
      </c>
      <c r="B36192" s="78" t="s">
        <v>72236</v>
      </c>
      <c r="C36192" s="75"/>
      <c r="E36192" s="75"/>
      <c r="F36192" s="75"/>
    </row>
    <row r="36193" spans="1:6" ht="28.5">
      <c r="A36193" s="77" t="s">
        <v>72237</v>
      </c>
      <c r="B36193" s="78" t="s">
        <v>72238</v>
      </c>
      <c r="C36193" s="75"/>
      <c r="E36193" s="75"/>
      <c r="F36193" s="75"/>
    </row>
    <row r="36194" spans="1:6" ht="28.5">
      <c r="A36194" s="77" t="s">
        <v>72239</v>
      </c>
      <c r="B36194" s="78" t="s">
        <v>72240</v>
      </c>
      <c r="C36194" s="75"/>
      <c r="E36194" s="75"/>
      <c r="F36194" s="75"/>
    </row>
    <row r="36195" spans="1:6" ht="28.5">
      <c r="A36195" s="77" t="s">
        <v>72241</v>
      </c>
      <c r="B36195" s="78" t="s">
        <v>72242</v>
      </c>
      <c r="C36195" s="75"/>
      <c r="E36195" s="75"/>
      <c r="F36195" s="75"/>
    </row>
    <row r="36196" spans="1:6" ht="28.5">
      <c r="A36196" s="77" t="s">
        <v>72243</v>
      </c>
      <c r="B36196" s="78" t="s">
        <v>72244</v>
      </c>
      <c r="C36196" s="75"/>
      <c r="E36196" s="75"/>
      <c r="F36196" s="75"/>
    </row>
    <row r="36197" spans="1:6" ht="28.5">
      <c r="A36197" s="77" t="s">
        <v>72245</v>
      </c>
      <c r="B36197" s="78" t="s">
        <v>72246</v>
      </c>
      <c r="C36197" s="75"/>
      <c r="E36197" s="75"/>
      <c r="F36197" s="75"/>
    </row>
    <row r="36198" spans="1:6" ht="28.5">
      <c r="A36198" s="77" t="s">
        <v>72247</v>
      </c>
      <c r="B36198" s="78" t="s">
        <v>72248</v>
      </c>
      <c r="C36198" s="75"/>
      <c r="E36198" s="75"/>
      <c r="F36198" s="75"/>
    </row>
    <row r="36199" spans="1:6" ht="15">
      <c r="A36199" s="77" t="s">
        <v>72249</v>
      </c>
      <c r="B36199" s="78" t="s">
        <v>72250</v>
      </c>
      <c r="C36199" s="75"/>
      <c r="E36199" s="75"/>
      <c r="F36199" s="75"/>
    </row>
    <row r="36200" spans="1:6" ht="15">
      <c r="A36200" s="77" t="s">
        <v>72251</v>
      </c>
      <c r="B36200" s="78" t="s">
        <v>72252</v>
      </c>
      <c r="C36200" s="75"/>
      <c r="E36200" s="75"/>
      <c r="F36200" s="75"/>
    </row>
    <row r="36201" spans="1:6" ht="28.5">
      <c r="A36201" s="77" t="s">
        <v>72253</v>
      </c>
      <c r="B36201" s="78" t="s">
        <v>72254</v>
      </c>
      <c r="E36201" s="75"/>
      <c r="F36201" s="75"/>
    </row>
    <row r="36202" spans="1:6" ht="28.5">
      <c r="A36202" s="77" t="s">
        <v>72255</v>
      </c>
      <c r="B36202" s="78" t="s">
        <v>72256</v>
      </c>
      <c r="E36202" s="75"/>
      <c r="F36202" s="75"/>
    </row>
    <row r="36203" spans="1:6" ht="28.5">
      <c r="A36203" s="77" t="s">
        <v>72257</v>
      </c>
      <c r="B36203" s="78" t="s">
        <v>72258</v>
      </c>
      <c r="E36203" s="75"/>
      <c r="F36203" s="75"/>
    </row>
    <row r="36204" spans="1:6" ht="28.5">
      <c r="A36204" s="77" t="s">
        <v>72259</v>
      </c>
      <c r="B36204" s="78" t="s">
        <v>72260</v>
      </c>
      <c r="E36204" s="75"/>
      <c r="F36204" s="75"/>
    </row>
    <row r="36205" spans="1:6" ht="42.75">
      <c r="A36205" s="77" t="s">
        <v>72261</v>
      </c>
      <c r="B36205" s="78" t="s">
        <v>72262</v>
      </c>
      <c r="E36205" s="75"/>
      <c r="F36205" s="75"/>
    </row>
    <row r="36206" spans="1:6" ht="42.75">
      <c r="A36206" s="77" t="s">
        <v>72263</v>
      </c>
      <c r="B36206" s="78" t="s">
        <v>72264</v>
      </c>
      <c r="C36206" s="101"/>
      <c r="E36206" s="75"/>
      <c r="F36206" s="75"/>
    </row>
    <row r="36207" spans="1:6" ht="28.5">
      <c r="A36207" s="77" t="s">
        <v>72265</v>
      </c>
      <c r="B36207" s="78" t="s">
        <v>72266</v>
      </c>
      <c r="C36207" s="101"/>
      <c r="E36207" s="75"/>
      <c r="F36207" s="75"/>
    </row>
    <row r="36208" spans="1:6" ht="28.5">
      <c r="A36208" s="77" t="s">
        <v>72267</v>
      </c>
      <c r="B36208" s="78" t="s">
        <v>72268</v>
      </c>
      <c r="C36208" s="101"/>
      <c r="E36208" s="75"/>
      <c r="F36208" s="75"/>
    </row>
    <row r="36209" spans="1:9" ht="28.5">
      <c r="A36209" s="77" t="s">
        <v>72269</v>
      </c>
      <c r="B36209" s="78" t="s">
        <v>72270</v>
      </c>
      <c r="C36209" s="101"/>
      <c r="E36209" s="75"/>
      <c r="F36209" s="75"/>
    </row>
    <row r="36210" spans="1:9" ht="28.5">
      <c r="A36210" s="77" t="s">
        <v>72271</v>
      </c>
      <c r="B36210" s="78" t="s">
        <v>72272</v>
      </c>
      <c r="C36210" s="101"/>
      <c r="E36210" s="75"/>
      <c r="F36210" s="75"/>
    </row>
    <row r="36211" spans="1:9" ht="42.75">
      <c r="A36211" s="77" t="s">
        <v>72273</v>
      </c>
      <c r="B36211" s="78" t="s">
        <v>72274</v>
      </c>
      <c r="C36211" s="101"/>
      <c r="E36211" s="75"/>
      <c r="F36211" s="75"/>
    </row>
    <row r="36212" spans="1:9" ht="42.75">
      <c r="A36212" s="77" t="s">
        <v>72275</v>
      </c>
      <c r="B36212" s="78" t="s">
        <v>72276</v>
      </c>
      <c r="C36212" s="101"/>
      <c r="E36212" s="75"/>
      <c r="F36212" s="75"/>
    </row>
    <row r="36213" spans="1:9" ht="42.75">
      <c r="A36213" s="77" t="s">
        <v>72277</v>
      </c>
      <c r="B36213" s="78" t="s">
        <v>72278</v>
      </c>
      <c r="C36213" s="101"/>
      <c r="E36213" s="75"/>
      <c r="F36213" s="75"/>
    </row>
    <row r="36214" spans="1:9" ht="42.75">
      <c r="A36214" s="77" t="s">
        <v>72279</v>
      </c>
      <c r="B36214" s="78" t="s">
        <v>72280</v>
      </c>
      <c r="C36214" s="101"/>
      <c r="E36214" s="75"/>
      <c r="F36214" s="75"/>
    </row>
    <row r="36215" spans="1:9" ht="28.5">
      <c r="A36215" s="77" t="s">
        <v>72281</v>
      </c>
      <c r="B36215" s="78" t="s">
        <v>72282</v>
      </c>
      <c r="C36215" s="101"/>
      <c r="E36215" s="75"/>
      <c r="F36215" s="75"/>
    </row>
    <row r="36216" spans="1:9" ht="28.5">
      <c r="A36216" s="77" t="s">
        <v>72283</v>
      </c>
      <c r="B36216" s="78" t="s">
        <v>72284</v>
      </c>
      <c r="C36216" s="101"/>
      <c r="E36216" s="75"/>
      <c r="F36216" s="75"/>
    </row>
    <row r="36217" spans="1:9" ht="29.25">
      <c r="A36217" s="77" t="s">
        <v>72285</v>
      </c>
      <c r="B36217" s="78" t="s">
        <v>72286</v>
      </c>
      <c r="C36217" s="101"/>
    </row>
    <row r="36218" spans="1:9" ht="29.25">
      <c r="A36218" s="77" t="s">
        <v>72287</v>
      </c>
      <c r="B36218" s="78" t="s">
        <v>72288</v>
      </c>
      <c r="C36218" s="101"/>
    </row>
    <row r="36219" spans="1:9" ht="29.25">
      <c r="A36219" s="77" t="s">
        <v>72289</v>
      </c>
      <c r="B36219" s="78" t="s">
        <v>72290</v>
      </c>
      <c r="C36219" s="101"/>
    </row>
    <row r="36220" spans="1:9" ht="29.25">
      <c r="A36220" s="77" t="s">
        <v>72291</v>
      </c>
      <c r="B36220" s="78" t="s">
        <v>72292</v>
      </c>
      <c r="C36220" s="101"/>
    </row>
    <row r="36221" spans="1:9" ht="29.25">
      <c r="A36221" s="77" t="s">
        <v>72293</v>
      </c>
      <c r="B36221" s="78" t="s">
        <v>72294</v>
      </c>
      <c r="C36221" s="75"/>
      <c r="E36221" s="108"/>
      <c r="G36221"/>
      <c r="H36221"/>
      <c r="I36221"/>
    </row>
    <row r="36222" spans="1:9" ht="29.25">
      <c r="A36222" s="77" t="s">
        <v>72295</v>
      </c>
      <c r="B36222" s="78" t="s">
        <v>72296</v>
      </c>
      <c r="C36222"/>
      <c r="D36222"/>
      <c r="E36222" s="108"/>
      <c r="G36222"/>
      <c r="H36222"/>
      <c r="I36222"/>
    </row>
    <row r="36223" spans="1:9" ht="29.25">
      <c r="A36223" s="77" t="s">
        <v>72297</v>
      </c>
      <c r="B36223" s="78" t="s">
        <v>72298</v>
      </c>
      <c r="C36223"/>
      <c r="D36223"/>
      <c r="E36223" s="108"/>
      <c r="G36223"/>
      <c r="H36223"/>
      <c r="I36223"/>
    </row>
    <row r="36224" spans="1:9" ht="29.25">
      <c r="A36224" s="77" t="s">
        <v>72299</v>
      </c>
      <c r="B36224" s="78" t="s">
        <v>72300</v>
      </c>
      <c r="C36224" s="75"/>
      <c r="E36224" s="108"/>
      <c r="G36224"/>
      <c r="H36224"/>
      <c r="I36224"/>
    </row>
    <row r="36225" spans="1:9" ht="29.25">
      <c r="A36225" s="77" t="s">
        <v>72301</v>
      </c>
      <c r="B36225" s="78" t="s">
        <v>72302</v>
      </c>
      <c r="C36225"/>
      <c r="D36225"/>
      <c r="E36225" s="108"/>
      <c r="G36225"/>
      <c r="H36225"/>
      <c r="I36225"/>
    </row>
    <row r="36226" spans="1:9" ht="29.25">
      <c r="A36226" s="77" t="s">
        <v>72303</v>
      </c>
      <c r="B36226" s="78" t="s">
        <v>72304</v>
      </c>
      <c r="C36226"/>
      <c r="D36226"/>
      <c r="E36226" s="108"/>
      <c r="G36226"/>
      <c r="H36226"/>
      <c r="I36226"/>
    </row>
    <row r="36227" spans="1:9" ht="29.25">
      <c r="A36227" s="77" t="s">
        <v>72305</v>
      </c>
      <c r="B36227" s="78" t="s">
        <v>72306</v>
      </c>
      <c r="C36227" s="75"/>
      <c r="E36227" s="108"/>
      <c r="G36227"/>
      <c r="H36227"/>
      <c r="I36227"/>
    </row>
    <row r="36228" spans="1:9" ht="29.25">
      <c r="A36228" s="77" t="s">
        <v>72307</v>
      </c>
      <c r="B36228" s="78" t="s">
        <v>72308</v>
      </c>
    </row>
    <row r="36229" spans="1:9" ht="29.25">
      <c r="A36229" s="77" t="s">
        <v>72309</v>
      </c>
      <c r="B36229" s="78" t="s">
        <v>72310</v>
      </c>
    </row>
    <row r="36230" spans="1:9" ht="29.25">
      <c r="A36230" s="77" t="s">
        <v>72311</v>
      </c>
      <c r="B36230" s="78" t="s">
        <v>72312</v>
      </c>
    </row>
    <row r="36231" spans="1:9">
      <c r="A36231" s="77" t="s">
        <v>72313</v>
      </c>
      <c r="B36231" s="78" t="s">
        <v>72314</v>
      </c>
    </row>
    <row r="36232" spans="1:9">
      <c r="A36232" s="77" t="s">
        <v>72315</v>
      </c>
      <c r="B36232" s="78" t="s">
        <v>72316</v>
      </c>
    </row>
    <row r="36233" spans="1:9" ht="29.25">
      <c r="A36233" s="77" t="s">
        <v>72317</v>
      </c>
      <c r="B36233" s="78" t="s">
        <v>72318</v>
      </c>
    </row>
    <row r="36234" spans="1:9">
      <c r="A36234" s="77" t="s">
        <v>72319</v>
      </c>
      <c r="B36234" s="78" t="s">
        <v>72320</v>
      </c>
    </row>
    <row r="36235" spans="1:9" ht="29.25">
      <c r="A36235" s="77" t="s">
        <v>72321</v>
      </c>
      <c r="B36235" s="78" t="s">
        <v>72322</v>
      </c>
    </row>
    <row r="36236" spans="1:9" ht="29.25">
      <c r="A36236" s="77" t="s">
        <v>72323</v>
      </c>
      <c r="B36236" s="78" t="s">
        <v>72324</v>
      </c>
    </row>
    <row r="36237" spans="1:9" ht="43.5">
      <c r="A36237" s="77" t="s">
        <v>72325</v>
      </c>
      <c r="B36237" s="78" t="s">
        <v>72326</v>
      </c>
    </row>
    <row r="36238" spans="1:9" ht="43.5">
      <c r="A36238" s="77" t="s">
        <v>72327</v>
      </c>
      <c r="B36238" s="78" t="s">
        <v>72328</v>
      </c>
    </row>
    <row r="36239" spans="1:9" ht="29.25">
      <c r="A36239" s="77" t="s">
        <v>72329</v>
      </c>
      <c r="B36239" s="78" t="s">
        <v>72330</v>
      </c>
    </row>
    <row r="36240" spans="1:9" ht="29.25">
      <c r="A36240" s="77" t="s">
        <v>72331</v>
      </c>
      <c r="B36240" s="78" t="s">
        <v>72332</v>
      </c>
      <c r="C36240" s="75"/>
      <c r="E36240" s="108"/>
      <c r="G36240"/>
      <c r="H36240"/>
      <c r="I36240"/>
    </row>
    <row r="36241" spans="1:9" ht="29.25">
      <c r="A36241" s="77" t="s">
        <v>72333</v>
      </c>
      <c r="B36241" s="78" t="s">
        <v>72334</v>
      </c>
      <c r="C36241"/>
      <c r="D36241"/>
      <c r="E36241" s="108"/>
      <c r="G36241"/>
      <c r="H36241"/>
      <c r="I36241"/>
    </row>
    <row r="36242" spans="1:9" ht="29.25">
      <c r="A36242" s="77" t="s">
        <v>72335</v>
      </c>
      <c r="B36242" s="78" t="s">
        <v>72336</v>
      </c>
      <c r="C36242"/>
      <c r="D36242"/>
      <c r="E36242" s="108"/>
      <c r="G36242"/>
      <c r="H36242"/>
      <c r="I36242"/>
    </row>
    <row r="36243" spans="1:9" ht="43.5">
      <c r="A36243" s="77" t="s">
        <v>72337</v>
      </c>
      <c r="B36243" s="78" t="s">
        <v>72338</v>
      </c>
      <c r="C36243" s="75"/>
      <c r="E36243" s="108"/>
      <c r="G36243"/>
      <c r="H36243"/>
      <c r="I36243"/>
    </row>
    <row r="36244" spans="1:9" ht="43.5">
      <c r="A36244" s="77" t="s">
        <v>72339</v>
      </c>
      <c r="B36244" s="78" t="s">
        <v>72340</v>
      </c>
      <c r="C36244"/>
      <c r="D36244"/>
      <c r="E36244" s="108"/>
      <c r="G36244"/>
      <c r="H36244"/>
      <c r="I36244"/>
    </row>
    <row r="36245" spans="1:9" ht="43.5">
      <c r="A36245" s="77" t="s">
        <v>72341</v>
      </c>
      <c r="B36245" s="78" t="s">
        <v>72342</v>
      </c>
      <c r="C36245"/>
      <c r="D36245"/>
      <c r="E36245" s="108"/>
      <c r="G36245"/>
      <c r="H36245"/>
      <c r="I36245"/>
    </row>
    <row r="36246" spans="1:9" ht="43.5">
      <c r="A36246" s="77" t="s">
        <v>72343</v>
      </c>
      <c r="B36246" s="78" t="s">
        <v>72344</v>
      </c>
      <c r="C36246" s="75"/>
      <c r="E36246" s="108"/>
      <c r="G36246"/>
      <c r="H36246"/>
      <c r="I36246"/>
    </row>
    <row r="36247" spans="1:9" ht="29.25">
      <c r="A36247" s="77" t="s">
        <v>72345</v>
      </c>
      <c r="B36247" s="78" t="s">
        <v>72346</v>
      </c>
      <c r="C36247"/>
      <c r="D36247"/>
      <c r="E36247" s="108"/>
      <c r="G36247"/>
      <c r="H36247"/>
      <c r="I36247"/>
    </row>
    <row r="36248" spans="1:9" ht="29.25">
      <c r="A36248" s="77" t="s">
        <v>72347</v>
      </c>
      <c r="B36248" s="78" t="s">
        <v>72348</v>
      </c>
      <c r="C36248"/>
      <c r="D36248"/>
      <c r="E36248" s="108"/>
      <c r="G36248"/>
      <c r="H36248"/>
      <c r="I36248"/>
    </row>
    <row r="36249" spans="1:9" ht="29.25">
      <c r="A36249" s="77" t="s">
        <v>72349</v>
      </c>
      <c r="B36249" s="78" t="s">
        <v>72350</v>
      </c>
      <c r="C36249" s="75"/>
      <c r="E36249" s="108"/>
      <c r="G36249"/>
      <c r="H36249"/>
      <c r="I36249"/>
    </row>
    <row r="36250" spans="1:9" ht="29.25">
      <c r="A36250" s="77" t="s">
        <v>72351</v>
      </c>
      <c r="B36250" s="78" t="s">
        <v>72352</v>
      </c>
      <c r="C36250"/>
      <c r="D36250"/>
      <c r="E36250" s="108"/>
      <c r="G36250"/>
      <c r="H36250"/>
      <c r="I36250"/>
    </row>
    <row r="36251" spans="1:9" ht="29.25">
      <c r="A36251" s="77" t="s">
        <v>72353</v>
      </c>
      <c r="B36251" s="78" t="s">
        <v>72354</v>
      </c>
      <c r="C36251"/>
      <c r="D36251"/>
      <c r="E36251" s="108"/>
      <c r="G36251"/>
      <c r="H36251"/>
      <c r="I36251"/>
    </row>
    <row r="36252" spans="1:9" ht="29.25">
      <c r="A36252" s="77" t="s">
        <v>72355</v>
      </c>
      <c r="B36252" s="78" t="s">
        <v>72356</v>
      </c>
      <c r="C36252" s="75"/>
      <c r="E36252" s="108"/>
      <c r="G36252"/>
      <c r="H36252"/>
      <c r="I36252"/>
    </row>
    <row r="36253" spans="1:9" ht="29.25">
      <c r="A36253" s="77" t="s">
        <v>72357</v>
      </c>
      <c r="B36253" s="78" t="s">
        <v>72358</v>
      </c>
      <c r="C36253"/>
      <c r="D36253"/>
      <c r="E36253" s="108"/>
      <c r="G36253"/>
      <c r="H36253"/>
      <c r="I36253"/>
    </row>
    <row r="36254" spans="1:9" ht="29.25">
      <c r="A36254" s="77" t="s">
        <v>72359</v>
      </c>
      <c r="B36254" s="78" t="s">
        <v>72360</v>
      </c>
      <c r="C36254"/>
      <c r="D36254"/>
      <c r="E36254" s="108"/>
      <c r="G36254"/>
      <c r="H36254"/>
      <c r="I36254"/>
    </row>
    <row r="36255" spans="1:9" ht="29.25">
      <c r="A36255" s="77" t="s">
        <v>72361</v>
      </c>
      <c r="B36255" s="78" t="s">
        <v>72362</v>
      </c>
      <c r="C36255" s="75"/>
      <c r="E36255" s="108"/>
      <c r="G36255"/>
      <c r="H36255"/>
      <c r="I36255"/>
    </row>
    <row r="36256" spans="1:9" ht="29.25">
      <c r="A36256" s="77" t="s">
        <v>72363</v>
      </c>
      <c r="B36256" s="78" t="s">
        <v>72364</v>
      </c>
    </row>
    <row r="36257" spans="1:6" ht="29.25">
      <c r="A36257" s="77" t="s">
        <v>72365</v>
      </c>
      <c r="B36257" s="78" t="s">
        <v>72366</v>
      </c>
    </row>
    <row r="36258" spans="1:6" ht="29.25">
      <c r="A36258" s="77" t="s">
        <v>72367</v>
      </c>
      <c r="B36258" s="78" t="s">
        <v>72368</v>
      </c>
    </row>
    <row r="36259" spans="1:6" ht="29.25">
      <c r="A36259" s="77" t="s">
        <v>72369</v>
      </c>
      <c r="B36259" s="78" t="s">
        <v>72370</v>
      </c>
    </row>
    <row r="36260" spans="1:6" ht="29.25">
      <c r="A36260" s="77" t="s">
        <v>72371</v>
      </c>
      <c r="B36260" s="78" t="s">
        <v>72372</v>
      </c>
    </row>
    <row r="36261" spans="1:6" ht="29.25">
      <c r="A36261" s="77" t="s">
        <v>72373</v>
      </c>
      <c r="B36261" s="78" t="s">
        <v>72374</v>
      </c>
    </row>
    <row r="36262" spans="1:6" ht="29.25">
      <c r="A36262" s="77" t="s">
        <v>72375</v>
      </c>
      <c r="B36262" s="78" t="s">
        <v>72376</v>
      </c>
    </row>
    <row r="36263" spans="1:6" ht="29.25">
      <c r="A36263" s="77" t="s">
        <v>72377</v>
      </c>
      <c r="B36263" s="78" t="s">
        <v>72378</v>
      </c>
    </row>
    <row r="36264" spans="1:6" ht="28.5">
      <c r="A36264" s="77" t="s">
        <v>72379</v>
      </c>
      <c r="B36264" s="78" t="s">
        <v>72380</v>
      </c>
      <c r="E36264" s="75"/>
      <c r="F36264" s="75"/>
    </row>
    <row r="36265" spans="1:6" ht="28.5">
      <c r="A36265" s="77" t="s">
        <v>72381</v>
      </c>
      <c r="B36265" s="78" t="s">
        <v>72382</v>
      </c>
      <c r="E36265" s="75"/>
      <c r="F36265" s="75"/>
    </row>
    <row r="36266" spans="1:6" ht="28.5">
      <c r="A36266" s="77" t="s">
        <v>72383</v>
      </c>
      <c r="B36266" s="78" t="s">
        <v>72384</v>
      </c>
      <c r="E36266" s="75"/>
      <c r="F36266" s="75"/>
    </row>
    <row r="36267" spans="1:6" ht="42.75">
      <c r="A36267" s="77" t="s">
        <v>72385</v>
      </c>
      <c r="B36267" s="78" t="s">
        <v>72386</v>
      </c>
      <c r="E36267" s="75"/>
      <c r="F36267" s="75"/>
    </row>
    <row r="36268" spans="1:6" ht="42.75">
      <c r="A36268" s="77" t="s">
        <v>72387</v>
      </c>
      <c r="B36268" s="78" t="s">
        <v>72388</v>
      </c>
      <c r="E36268" s="75"/>
      <c r="F36268" s="75"/>
    </row>
    <row r="36269" spans="1:6" ht="42.75">
      <c r="A36269" s="77" t="s">
        <v>72389</v>
      </c>
      <c r="B36269" s="78" t="s">
        <v>72390</v>
      </c>
      <c r="E36269" s="75"/>
      <c r="F36269" s="75"/>
    </row>
    <row r="36270" spans="1:6" ht="42.75">
      <c r="A36270" s="77" t="s">
        <v>72391</v>
      </c>
      <c r="B36270" s="78" t="s">
        <v>72392</v>
      </c>
      <c r="E36270" s="75"/>
      <c r="F36270" s="75"/>
    </row>
    <row r="36271" spans="1:6" ht="28.5">
      <c r="A36271" s="77" t="s">
        <v>72393</v>
      </c>
      <c r="B36271" s="78" t="s">
        <v>72394</v>
      </c>
      <c r="C36271" s="101"/>
      <c r="E36271" s="75"/>
      <c r="F36271" s="75"/>
    </row>
    <row r="36272" spans="1:6" ht="28.5">
      <c r="A36272" s="77" t="s">
        <v>72395</v>
      </c>
      <c r="B36272" s="78" t="s">
        <v>72396</v>
      </c>
      <c r="C36272" s="101"/>
      <c r="E36272" s="75"/>
      <c r="F36272" s="75"/>
    </row>
    <row r="36273" spans="1:6" ht="28.5">
      <c r="A36273" s="77" t="s">
        <v>72397</v>
      </c>
      <c r="B36273" s="78" t="s">
        <v>72398</v>
      </c>
      <c r="C36273" s="101"/>
      <c r="E36273" s="75"/>
      <c r="F36273" s="75"/>
    </row>
    <row r="36274" spans="1:6" ht="28.5">
      <c r="A36274" s="77" t="s">
        <v>72399</v>
      </c>
      <c r="B36274" s="78" t="s">
        <v>72400</v>
      </c>
      <c r="C36274" s="101"/>
      <c r="E36274" s="75"/>
      <c r="F36274" s="75"/>
    </row>
    <row r="36275" spans="1:6" ht="42.75">
      <c r="A36275" s="77" t="s">
        <v>72401</v>
      </c>
      <c r="B36275" s="78" t="s">
        <v>72402</v>
      </c>
      <c r="C36275" s="101"/>
      <c r="E36275" s="75"/>
      <c r="F36275" s="75"/>
    </row>
    <row r="36276" spans="1:6" ht="42.75">
      <c r="A36276" s="77" t="s">
        <v>72403</v>
      </c>
      <c r="B36276" s="78" t="s">
        <v>72404</v>
      </c>
      <c r="C36276" s="101"/>
      <c r="E36276" s="75"/>
      <c r="F36276" s="75"/>
    </row>
    <row r="36277" spans="1:6" ht="42.75">
      <c r="A36277" s="77" t="s">
        <v>72405</v>
      </c>
      <c r="B36277" s="78" t="s">
        <v>72406</v>
      </c>
      <c r="C36277" s="101"/>
      <c r="E36277" s="75"/>
      <c r="F36277" s="75"/>
    </row>
    <row r="36278" spans="1:6" ht="42.75">
      <c r="A36278" s="77" t="s">
        <v>72407</v>
      </c>
      <c r="B36278" s="78" t="s">
        <v>72408</v>
      </c>
      <c r="C36278" s="101"/>
      <c r="E36278" s="75"/>
      <c r="F36278" s="75"/>
    </row>
    <row r="36279" spans="1:6" ht="28.5">
      <c r="A36279" s="77" t="s">
        <v>72409</v>
      </c>
      <c r="B36279" s="78" t="s">
        <v>72410</v>
      </c>
      <c r="C36279" s="101"/>
      <c r="E36279" s="75"/>
      <c r="F36279" s="75"/>
    </row>
    <row r="36280" spans="1:6" ht="28.5">
      <c r="A36280" s="77" t="s">
        <v>72411</v>
      </c>
      <c r="B36280" s="78" t="s">
        <v>72412</v>
      </c>
      <c r="C36280" s="101"/>
      <c r="E36280" s="75"/>
      <c r="F36280" s="75"/>
    </row>
    <row r="36281" spans="1:6" ht="28.5">
      <c r="A36281" s="77" t="s">
        <v>72413</v>
      </c>
      <c r="B36281" s="78" t="s">
        <v>72414</v>
      </c>
      <c r="C36281" s="101"/>
      <c r="E36281" s="75"/>
      <c r="F36281" s="75"/>
    </row>
    <row r="36282" spans="1:6" ht="28.5">
      <c r="A36282" s="77" t="s">
        <v>72415</v>
      </c>
      <c r="B36282" s="78" t="s">
        <v>72416</v>
      </c>
      <c r="C36282" s="101"/>
      <c r="E36282" s="75"/>
      <c r="F36282" s="75"/>
    </row>
    <row r="36283" spans="1:6" ht="15">
      <c r="A36283" s="77" t="s">
        <v>72417</v>
      </c>
      <c r="B36283" s="78" t="s">
        <v>72418</v>
      </c>
      <c r="C36283" s="101"/>
      <c r="E36283" s="75"/>
      <c r="F36283" s="75"/>
    </row>
    <row r="36284" spans="1:6" ht="15">
      <c r="A36284" s="77" t="s">
        <v>72419</v>
      </c>
      <c r="B36284" s="78" t="s">
        <v>72420</v>
      </c>
      <c r="C36284" s="101"/>
      <c r="E36284" s="75"/>
      <c r="F36284" s="75"/>
    </row>
    <row r="36285" spans="1:6" ht="15">
      <c r="A36285" s="77" t="s">
        <v>72421</v>
      </c>
      <c r="B36285" s="78" t="s">
        <v>72422</v>
      </c>
      <c r="C36285" s="101"/>
      <c r="E36285" s="75"/>
      <c r="F36285" s="75"/>
    </row>
    <row r="36286" spans="1:6" ht="15">
      <c r="A36286" s="77" t="s">
        <v>72423</v>
      </c>
      <c r="B36286" s="78" t="s">
        <v>72424</v>
      </c>
      <c r="C36286" s="101"/>
      <c r="E36286" s="75"/>
      <c r="F36286" s="75"/>
    </row>
    <row r="36287" spans="1:6" ht="15">
      <c r="A36287" s="77" t="s">
        <v>72425</v>
      </c>
      <c r="B36287" s="78" t="s">
        <v>72426</v>
      </c>
      <c r="C36287" s="101"/>
      <c r="E36287" s="75"/>
      <c r="F36287" s="75"/>
    </row>
    <row r="36288" spans="1:6" ht="28.5">
      <c r="A36288" s="77" t="s">
        <v>72427</v>
      </c>
      <c r="B36288" s="78" t="s">
        <v>72428</v>
      </c>
      <c r="C36288" s="101"/>
      <c r="E36288" s="75"/>
      <c r="F36288" s="75"/>
    </row>
    <row r="36289" spans="1:6" ht="15">
      <c r="A36289" s="77" t="s">
        <v>72429</v>
      </c>
      <c r="B36289" s="78" t="s">
        <v>72430</v>
      </c>
      <c r="C36289" s="101"/>
      <c r="E36289" s="75"/>
      <c r="F36289" s="75"/>
    </row>
    <row r="36290" spans="1:6" ht="15">
      <c r="A36290" s="77" t="s">
        <v>72431</v>
      </c>
      <c r="B36290" s="78" t="s">
        <v>72432</v>
      </c>
      <c r="C36290" s="101"/>
      <c r="E36290" s="75"/>
      <c r="F36290" s="75"/>
    </row>
    <row r="36291" spans="1:6" ht="28.5">
      <c r="A36291" s="77" t="s">
        <v>72433</v>
      </c>
      <c r="B36291" s="78" t="s">
        <v>72434</v>
      </c>
      <c r="C36291" s="101"/>
      <c r="E36291" s="75"/>
      <c r="F36291" s="75"/>
    </row>
    <row r="36292" spans="1:6" ht="15">
      <c r="A36292" s="77" t="s">
        <v>72435</v>
      </c>
      <c r="B36292" s="78" t="s">
        <v>72436</v>
      </c>
      <c r="C36292" s="101"/>
      <c r="E36292" s="75"/>
      <c r="F36292" s="75"/>
    </row>
    <row r="36293" spans="1:6" ht="28.5">
      <c r="A36293" s="77" t="s">
        <v>72437</v>
      </c>
      <c r="B36293" s="78" t="s">
        <v>72438</v>
      </c>
      <c r="C36293" s="101"/>
      <c r="E36293" s="75"/>
      <c r="F36293" s="75"/>
    </row>
    <row r="36294" spans="1:6" ht="28.5">
      <c r="A36294" s="77" t="s">
        <v>72439</v>
      </c>
      <c r="B36294" s="78" t="s">
        <v>72440</v>
      </c>
      <c r="C36294" s="101"/>
      <c r="E36294" s="75"/>
      <c r="F36294" s="75"/>
    </row>
    <row r="36295" spans="1:6" ht="15">
      <c r="A36295" s="77" t="s">
        <v>72441</v>
      </c>
      <c r="B36295" s="78" t="s">
        <v>72442</v>
      </c>
      <c r="C36295" s="101"/>
      <c r="E36295" s="75"/>
      <c r="F36295" s="75"/>
    </row>
    <row r="36296" spans="1:6" ht="15">
      <c r="A36296" s="77" t="s">
        <v>72443</v>
      </c>
      <c r="B36296" s="78" t="s">
        <v>72444</v>
      </c>
      <c r="C36296" s="101"/>
      <c r="E36296" s="75"/>
      <c r="F36296" s="75"/>
    </row>
    <row r="36297" spans="1:6" ht="15">
      <c r="A36297" s="77" t="s">
        <v>72445</v>
      </c>
      <c r="B36297" s="78" t="s">
        <v>72446</v>
      </c>
      <c r="C36297" s="101"/>
      <c r="E36297" s="75"/>
      <c r="F36297" s="75"/>
    </row>
    <row r="36298" spans="1:6" ht="15">
      <c r="A36298" s="77" t="s">
        <v>72447</v>
      </c>
      <c r="B36298" s="78" t="s">
        <v>72448</v>
      </c>
      <c r="C36298" s="101"/>
      <c r="E36298" s="75"/>
      <c r="F36298" s="75"/>
    </row>
    <row r="36299" spans="1:6" ht="15">
      <c r="A36299" s="77" t="s">
        <v>72449</v>
      </c>
      <c r="B36299" s="78" t="s">
        <v>72450</v>
      </c>
      <c r="C36299" s="101"/>
      <c r="E36299" s="75"/>
      <c r="F36299" s="75"/>
    </row>
    <row r="36300" spans="1:6" ht="15">
      <c r="A36300" s="77" t="s">
        <v>72451</v>
      </c>
      <c r="B36300" s="78" t="s">
        <v>72452</v>
      </c>
      <c r="C36300" s="101"/>
      <c r="E36300" s="75"/>
      <c r="F36300" s="75"/>
    </row>
    <row r="36301" spans="1:6" ht="28.5">
      <c r="A36301" s="77" t="s">
        <v>72453</v>
      </c>
      <c r="B36301" s="78" t="s">
        <v>72454</v>
      </c>
      <c r="C36301" s="101"/>
      <c r="E36301" s="75"/>
      <c r="F36301" s="75"/>
    </row>
    <row r="36302" spans="1:6" ht="15">
      <c r="A36302" s="77" t="s">
        <v>72455</v>
      </c>
      <c r="B36302" s="78" t="s">
        <v>72456</v>
      </c>
      <c r="C36302" s="101"/>
      <c r="E36302" s="75"/>
      <c r="F36302" s="75"/>
    </row>
    <row r="36303" spans="1:6" ht="15">
      <c r="A36303" s="77" t="s">
        <v>72457</v>
      </c>
      <c r="B36303" s="78" t="s">
        <v>72458</v>
      </c>
      <c r="C36303" s="101"/>
      <c r="E36303" s="75"/>
      <c r="F36303" s="75"/>
    </row>
    <row r="36304" spans="1:6" ht="28.5">
      <c r="A36304" s="77" t="s">
        <v>72459</v>
      </c>
      <c r="B36304" s="78" t="s">
        <v>72460</v>
      </c>
      <c r="C36304" s="101"/>
      <c r="E36304" s="75"/>
      <c r="F36304" s="75"/>
    </row>
    <row r="36305" spans="1:6" ht="15">
      <c r="A36305" s="77" t="s">
        <v>72461</v>
      </c>
      <c r="B36305" s="78" t="s">
        <v>72462</v>
      </c>
      <c r="C36305" s="101"/>
      <c r="E36305" s="75"/>
      <c r="F36305" s="75"/>
    </row>
    <row r="36306" spans="1:6" ht="15">
      <c r="A36306" s="77" t="s">
        <v>72463</v>
      </c>
      <c r="B36306" s="78" t="s">
        <v>72464</v>
      </c>
      <c r="C36306" s="101"/>
      <c r="E36306" s="75"/>
      <c r="F36306" s="75"/>
    </row>
    <row r="36307" spans="1:6" ht="28.5">
      <c r="A36307" s="77" t="s">
        <v>72465</v>
      </c>
      <c r="B36307" s="78" t="s">
        <v>72466</v>
      </c>
      <c r="C36307" s="101"/>
      <c r="E36307" s="75"/>
      <c r="F36307" s="75"/>
    </row>
    <row r="36308" spans="1:6" ht="15">
      <c r="A36308" s="77" t="s">
        <v>72467</v>
      </c>
      <c r="B36308" s="78" t="s">
        <v>72468</v>
      </c>
      <c r="C36308" s="101"/>
      <c r="E36308" s="75"/>
      <c r="F36308" s="75"/>
    </row>
    <row r="36309" spans="1:6" ht="15">
      <c r="A36309" s="77" t="s">
        <v>72469</v>
      </c>
      <c r="B36309" s="78" t="s">
        <v>72470</v>
      </c>
      <c r="C36309" s="101"/>
      <c r="E36309" s="75"/>
      <c r="F36309" s="75"/>
    </row>
    <row r="36310" spans="1:6" ht="28.5">
      <c r="A36310" s="77" t="s">
        <v>72471</v>
      </c>
      <c r="B36310" s="78" t="s">
        <v>72472</v>
      </c>
      <c r="C36310" s="101"/>
      <c r="E36310" s="75"/>
      <c r="F36310" s="75"/>
    </row>
    <row r="36311" spans="1:6" ht="15">
      <c r="A36311" s="77" t="s">
        <v>72473</v>
      </c>
      <c r="B36311" s="78" t="s">
        <v>72474</v>
      </c>
      <c r="C36311" s="101"/>
      <c r="E36311" s="75"/>
      <c r="F36311" s="75"/>
    </row>
    <row r="36312" spans="1:6" ht="15">
      <c r="A36312" s="77" t="s">
        <v>72475</v>
      </c>
      <c r="B36312" s="78" t="s">
        <v>72476</v>
      </c>
      <c r="C36312" s="101"/>
      <c r="E36312" s="75"/>
      <c r="F36312" s="75"/>
    </row>
    <row r="36313" spans="1:6" ht="28.5">
      <c r="A36313" s="77" t="s">
        <v>72477</v>
      </c>
      <c r="B36313" s="78" t="s">
        <v>72478</v>
      </c>
      <c r="C36313" s="101"/>
      <c r="E36313" s="75"/>
      <c r="F36313" s="75"/>
    </row>
    <row r="36314" spans="1:6" ht="15">
      <c r="A36314" s="77" t="s">
        <v>72479</v>
      </c>
      <c r="B36314" s="78" t="s">
        <v>72480</v>
      </c>
      <c r="C36314" s="101"/>
      <c r="E36314" s="75"/>
      <c r="F36314" s="75"/>
    </row>
    <row r="36315" spans="1:6" ht="15">
      <c r="A36315" s="77" t="s">
        <v>72481</v>
      </c>
      <c r="B36315" s="78" t="s">
        <v>72482</v>
      </c>
      <c r="C36315" s="101"/>
      <c r="E36315" s="75"/>
      <c r="F36315" s="75"/>
    </row>
    <row r="36316" spans="1:6" ht="15">
      <c r="A36316" s="109" t="s">
        <v>113814</v>
      </c>
      <c r="B36316" s="109" t="s">
        <v>113815</v>
      </c>
      <c r="C36316" s="101"/>
      <c r="E36316" s="75"/>
      <c r="F36316" s="75"/>
    </row>
    <row r="36317" spans="1:6" ht="15">
      <c r="A36317" s="77" t="s">
        <v>72483</v>
      </c>
      <c r="B36317" s="78" t="s">
        <v>72484</v>
      </c>
      <c r="C36317" s="101"/>
      <c r="E36317" s="75"/>
      <c r="F36317" s="75"/>
    </row>
    <row r="36318" spans="1:6" ht="15">
      <c r="A36318" s="77" t="s">
        <v>72485</v>
      </c>
      <c r="B36318" s="78" t="s">
        <v>72486</v>
      </c>
      <c r="C36318" s="101"/>
      <c r="E36318" s="75"/>
      <c r="F36318" s="75"/>
    </row>
    <row r="36319" spans="1:6" ht="15">
      <c r="A36319" s="109" t="s">
        <v>113816</v>
      </c>
      <c r="B36319" s="109" t="s">
        <v>113817</v>
      </c>
      <c r="C36319" s="101"/>
      <c r="E36319" s="75"/>
      <c r="F36319" s="75"/>
    </row>
    <row r="36320" spans="1:6" ht="15">
      <c r="A36320" s="77" t="s">
        <v>72487</v>
      </c>
      <c r="B36320" s="78" t="s">
        <v>72488</v>
      </c>
      <c r="C36320" s="101"/>
      <c r="E36320" s="75"/>
      <c r="F36320" s="75"/>
    </row>
    <row r="36321" spans="1:6" ht="28.5">
      <c r="A36321" s="77" t="s">
        <v>72489</v>
      </c>
      <c r="B36321" s="78" t="s">
        <v>72490</v>
      </c>
      <c r="C36321" s="101"/>
      <c r="E36321" s="75"/>
      <c r="F36321" s="75"/>
    </row>
    <row r="36322" spans="1:6" ht="28.5">
      <c r="A36322" s="109" t="s">
        <v>113818</v>
      </c>
      <c r="B36322" s="109" t="s">
        <v>113819</v>
      </c>
      <c r="C36322" s="101"/>
      <c r="E36322" s="75"/>
      <c r="F36322" s="75"/>
    </row>
    <row r="36323" spans="1:6" ht="15">
      <c r="A36323" s="77" t="s">
        <v>72491</v>
      </c>
      <c r="B36323" s="78" t="s">
        <v>72492</v>
      </c>
      <c r="C36323" s="101"/>
      <c r="E36323" s="75"/>
      <c r="F36323" s="75"/>
    </row>
    <row r="36324" spans="1:6" ht="15">
      <c r="A36324" s="77" t="s">
        <v>72493</v>
      </c>
      <c r="B36324" s="78" t="s">
        <v>72494</v>
      </c>
      <c r="C36324" s="101"/>
      <c r="E36324" s="75"/>
      <c r="F36324" s="75"/>
    </row>
    <row r="36325" spans="1:6" ht="15">
      <c r="A36325" s="109" t="s">
        <v>113820</v>
      </c>
      <c r="B36325" s="109" t="s">
        <v>113821</v>
      </c>
      <c r="C36325" s="101"/>
      <c r="E36325" s="75"/>
      <c r="F36325" s="75"/>
    </row>
    <row r="36326" spans="1:6" ht="15">
      <c r="A36326" s="77" t="s">
        <v>72495</v>
      </c>
      <c r="B36326" s="78" t="s">
        <v>72496</v>
      </c>
      <c r="C36326" s="101"/>
      <c r="E36326" s="75"/>
      <c r="F36326" s="75"/>
    </row>
    <row r="36327" spans="1:6" ht="15">
      <c r="A36327" s="77" t="s">
        <v>72497</v>
      </c>
      <c r="B36327" s="78" t="s">
        <v>72498</v>
      </c>
      <c r="C36327" s="101"/>
      <c r="E36327" s="75"/>
      <c r="F36327" s="75"/>
    </row>
    <row r="36328" spans="1:6" ht="15">
      <c r="A36328" s="109" t="s">
        <v>113822</v>
      </c>
      <c r="B36328" s="109" t="s">
        <v>113823</v>
      </c>
      <c r="C36328" s="101"/>
      <c r="E36328" s="75"/>
      <c r="F36328" s="75"/>
    </row>
    <row r="36329" spans="1:6" ht="15">
      <c r="A36329" s="77" t="s">
        <v>72499</v>
      </c>
      <c r="B36329" s="78" t="s">
        <v>72500</v>
      </c>
      <c r="C36329" s="101"/>
      <c r="E36329" s="75"/>
      <c r="F36329" s="75"/>
    </row>
    <row r="36330" spans="1:6" ht="15">
      <c r="A36330" s="77" t="s">
        <v>72501</v>
      </c>
      <c r="B36330" s="78" t="s">
        <v>72502</v>
      </c>
      <c r="C36330" s="101"/>
      <c r="E36330" s="75"/>
      <c r="F36330" s="75"/>
    </row>
    <row r="36331" spans="1:6" ht="15">
      <c r="A36331" s="109" t="s">
        <v>113824</v>
      </c>
      <c r="B36331" s="109" t="s">
        <v>113825</v>
      </c>
      <c r="C36331" s="101"/>
      <c r="E36331" s="75"/>
      <c r="F36331" s="75"/>
    </row>
    <row r="36332" spans="1:6" ht="15">
      <c r="A36332" s="77" t="s">
        <v>72503</v>
      </c>
      <c r="B36332" s="78" t="s">
        <v>72504</v>
      </c>
      <c r="C36332" s="101"/>
      <c r="E36332" s="75"/>
      <c r="F36332" s="75"/>
    </row>
    <row r="36333" spans="1:6" ht="15">
      <c r="A36333" s="77" t="s">
        <v>72505</v>
      </c>
      <c r="B36333" s="78" t="s">
        <v>72506</v>
      </c>
      <c r="C36333" s="101"/>
      <c r="E36333" s="75"/>
      <c r="F36333" s="75"/>
    </row>
    <row r="36334" spans="1:6" ht="15">
      <c r="A36334" s="77" t="s">
        <v>72507</v>
      </c>
      <c r="B36334" s="78" t="s">
        <v>72508</v>
      </c>
      <c r="C36334" s="101"/>
      <c r="E36334" s="75"/>
      <c r="F36334" s="75"/>
    </row>
    <row r="36335" spans="1:6" ht="15">
      <c r="A36335" s="77" t="s">
        <v>72509</v>
      </c>
      <c r="B36335" s="78" t="s">
        <v>72510</v>
      </c>
      <c r="C36335" s="101"/>
      <c r="E36335" s="75"/>
      <c r="F36335" s="75"/>
    </row>
    <row r="36336" spans="1:6" ht="15">
      <c r="A36336" s="77" t="s">
        <v>72511</v>
      </c>
      <c r="B36336" s="78" t="s">
        <v>72512</v>
      </c>
      <c r="C36336" s="101"/>
      <c r="E36336" s="75"/>
      <c r="F36336" s="75"/>
    </row>
    <row r="36337" spans="1:6" ht="15">
      <c r="A36337" s="77" t="s">
        <v>72513</v>
      </c>
      <c r="B36337" s="78" t="s">
        <v>72514</v>
      </c>
      <c r="C36337" s="101"/>
      <c r="E36337" s="75"/>
      <c r="F36337" s="75"/>
    </row>
    <row r="36338" spans="1:6" ht="15">
      <c r="A36338" s="77" t="s">
        <v>72515</v>
      </c>
      <c r="B36338" s="78" t="s">
        <v>72516</v>
      </c>
      <c r="C36338" s="101"/>
      <c r="E36338" s="75"/>
      <c r="F36338" s="75"/>
    </row>
    <row r="36339" spans="1:6" ht="15">
      <c r="A36339" s="77" t="s">
        <v>72517</v>
      </c>
      <c r="B36339" s="78" t="s">
        <v>72518</v>
      </c>
      <c r="C36339" s="101"/>
      <c r="E36339" s="75"/>
      <c r="F36339" s="75"/>
    </row>
    <row r="36340" spans="1:6" ht="15">
      <c r="A36340" s="77" t="s">
        <v>72519</v>
      </c>
      <c r="B36340" s="78" t="s">
        <v>72520</v>
      </c>
      <c r="C36340" s="101"/>
      <c r="E36340" s="75"/>
      <c r="F36340" s="75"/>
    </row>
    <row r="36341" spans="1:6" ht="15">
      <c r="A36341" s="77" t="s">
        <v>72521</v>
      </c>
      <c r="B36341" s="78" t="s">
        <v>72522</v>
      </c>
      <c r="C36341" s="101"/>
      <c r="E36341" s="75"/>
      <c r="F36341" s="75"/>
    </row>
    <row r="36342" spans="1:6" ht="15">
      <c r="A36342" s="77" t="s">
        <v>72523</v>
      </c>
      <c r="B36342" s="78" t="s">
        <v>72524</v>
      </c>
      <c r="C36342" s="101"/>
      <c r="E36342" s="75"/>
      <c r="F36342" s="75"/>
    </row>
    <row r="36343" spans="1:6" ht="28.5">
      <c r="A36343" s="77" t="s">
        <v>72525</v>
      </c>
      <c r="B36343" s="78" t="s">
        <v>72526</v>
      </c>
      <c r="C36343" s="101"/>
      <c r="E36343" s="75"/>
      <c r="F36343" s="75"/>
    </row>
    <row r="36344" spans="1:6" ht="15">
      <c r="A36344" s="77" t="s">
        <v>72527</v>
      </c>
      <c r="B36344" s="78" t="s">
        <v>72528</v>
      </c>
      <c r="C36344" s="101"/>
      <c r="E36344" s="75"/>
      <c r="F36344" s="75"/>
    </row>
    <row r="36345" spans="1:6" ht="28.5">
      <c r="A36345" s="77" t="s">
        <v>72529</v>
      </c>
      <c r="B36345" s="78" t="s">
        <v>72530</v>
      </c>
      <c r="C36345" s="101"/>
      <c r="E36345" s="75"/>
      <c r="F36345" s="75"/>
    </row>
    <row r="36346" spans="1:6" ht="15">
      <c r="A36346" s="77" t="s">
        <v>72531</v>
      </c>
      <c r="B36346" s="78" t="s">
        <v>72532</v>
      </c>
      <c r="C36346" s="101"/>
      <c r="E36346" s="75"/>
      <c r="F36346" s="75"/>
    </row>
    <row r="36347" spans="1:6" ht="28.5">
      <c r="A36347" s="77" t="s">
        <v>72533</v>
      </c>
      <c r="B36347" s="78" t="s">
        <v>72534</v>
      </c>
      <c r="C36347" s="101"/>
      <c r="E36347" s="75"/>
      <c r="F36347" s="75"/>
    </row>
    <row r="36348" spans="1:6" ht="15">
      <c r="A36348" s="77" t="s">
        <v>72535</v>
      </c>
      <c r="B36348" s="78" t="s">
        <v>72536</v>
      </c>
      <c r="C36348" s="101"/>
      <c r="E36348" s="75"/>
      <c r="F36348" s="75"/>
    </row>
    <row r="36349" spans="1:6" ht="28.5">
      <c r="A36349" s="77" t="s">
        <v>72537</v>
      </c>
      <c r="B36349" s="78" t="s">
        <v>72538</v>
      </c>
      <c r="C36349" s="101"/>
      <c r="E36349" s="75"/>
      <c r="F36349" s="75"/>
    </row>
    <row r="36350" spans="1:6" ht="28.5">
      <c r="A36350" s="77" t="s">
        <v>72539</v>
      </c>
      <c r="B36350" s="78" t="s">
        <v>72540</v>
      </c>
      <c r="C36350" s="101"/>
      <c r="E36350" s="75"/>
      <c r="F36350" s="75"/>
    </row>
    <row r="36351" spans="1:6" ht="15">
      <c r="A36351" s="77" t="s">
        <v>72541</v>
      </c>
      <c r="B36351" s="78" t="s">
        <v>72542</v>
      </c>
      <c r="C36351" s="101"/>
      <c r="E36351" s="75"/>
      <c r="F36351" s="75"/>
    </row>
    <row r="36352" spans="1:6" ht="28.5">
      <c r="A36352" s="77" t="s">
        <v>72543</v>
      </c>
      <c r="B36352" s="78" t="s">
        <v>72544</v>
      </c>
      <c r="C36352" s="101"/>
      <c r="E36352" s="75"/>
      <c r="F36352" s="75"/>
    </row>
    <row r="36353" spans="1:6" ht="28.5">
      <c r="A36353" s="77" t="s">
        <v>72545</v>
      </c>
      <c r="B36353" s="78" t="s">
        <v>72546</v>
      </c>
      <c r="C36353" s="101"/>
      <c r="E36353" s="75"/>
      <c r="F36353" s="75"/>
    </row>
    <row r="36354" spans="1:6" ht="15">
      <c r="A36354" s="77" t="s">
        <v>72547</v>
      </c>
      <c r="B36354" s="78" t="s">
        <v>72548</v>
      </c>
      <c r="C36354" s="101"/>
      <c r="E36354" s="75"/>
      <c r="F36354" s="75"/>
    </row>
    <row r="36355" spans="1:6" ht="28.5">
      <c r="A36355" s="77" t="s">
        <v>72549</v>
      </c>
      <c r="B36355" s="78" t="s">
        <v>72550</v>
      </c>
      <c r="C36355" s="101"/>
      <c r="E36355" s="75"/>
      <c r="F36355" s="75"/>
    </row>
    <row r="36356" spans="1:6" ht="28.5">
      <c r="A36356" s="77" t="s">
        <v>72551</v>
      </c>
      <c r="B36356" s="78" t="s">
        <v>72552</v>
      </c>
      <c r="C36356" s="101"/>
      <c r="E36356" s="75"/>
      <c r="F36356" s="75"/>
    </row>
    <row r="36357" spans="1:6" ht="28.5">
      <c r="A36357" s="77" t="s">
        <v>72553</v>
      </c>
      <c r="B36357" s="78" t="s">
        <v>72554</v>
      </c>
      <c r="C36357" s="101"/>
      <c r="E36357" s="75"/>
      <c r="F36357" s="75"/>
    </row>
    <row r="36358" spans="1:6" ht="15">
      <c r="A36358" s="77" t="s">
        <v>72555</v>
      </c>
      <c r="B36358" s="78" t="s">
        <v>72556</v>
      </c>
      <c r="C36358" s="101"/>
      <c r="E36358" s="75"/>
      <c r="F36358" s="75"/>
    </row>
    <row r="36359" spans="1:6" ht="28.5">
      <c r="A36359" s="77" t="s">
        <v>72557</v>
      </c>
      <c r="B36359" s="78" t="s">
        <v>72558</v>
      </c>
      <c r="C36359" s="101"/>
      <c r="E36359" s="75"/>
      <c r="F36359" s="75"/>
    </row>
    <row r="36360" spans="1:6" ht="28.5">
      <c r="A36360" s="77" t="s">
        <v>72559</v>
      </c>
      <c r="B36360" s="78" t="s">
        <v>72560</v>
      </c>
      <c r="C36360" s="101"/>
      <c r="E36360" s="75"/>
      <c r="F36360" s="75"/>
    </row>
    <row r="36361" spans="1:6" ht="15">
      <c r="A36361" s="77" t="s">
        <v>72561</v>
      </c>
      <c r="B36361" s="78" t="s">
        <v>72562</v>
      </c>
      <c r="C36361" s="101"/>
      <c r="E36361" s="75"/>
      <c r="F36361" s="75"/>
    </row>
    <row r="36362" spans="1:6" ht="28.5">
      <c r="A36362" s="77" t="s">
        <v>72563</v>
      </c>
      <c r="B36362" s="78" t="s">
        <v>72564</v>
      </c>
      <c r="C36362" s="101"/>
      <c r="E36362" s="75"/>
      <c r="F36362" s="75"/>
    </row>
    <row r="36363" spans="1:6" ht="28.5">
      <c r="A36363" s="77" t="s">
        <v>72565</v>
      </c>
      <c r="B36363" s="78" t="s">
        <v>72566</v>
      </c>
      <c r="C36363" s="101"/>
      <c r="E36363" s="75"/>
      <c r="F36363" s="75"/>
    </row>
    <row r="36364" spans="1:6" ht="28.5">
      <c r="A36364" s="77" t="s">
        <v>72567</v>
      </c>
      <c r="B36364" s="78" t="s">
        <v>72568</v>
      </c>
      <c r="C36364" s="101"/>
      <c r="E36364" s="75"/>
      <c r="F36364" s="75"/>
    </row>
    <row r="36365" spans="1:6" ht="28.5">
      <c r="A36365" s="77" t="s">
        <v>72569</v>
      </c>
      <c r="B36365" s="78" t="s">
        <v>72570</v>
      </c>
      <c r="C36365" s="101"/>
      <c r="E36365" s="75"/>
      <c r="F36365" s="75"/>
    </row>
    <row r="36366" spans="1:6" ht="28.5">
      <c r="A36366" s="77" t="s">
        <v>72571</v>
      </c>
      <c r="B36366" s="78" t="s">
        <v>72572</v>
      </c>
      <c r="C36366" s="101"/>
      <c r="E36366" s="75"/>
      <c r="F36366" s="75"/>
    </row>
    <row r="36367" spans="1:6" ht="28.5">
      <c r="A36367" s="77" t="s">
        <v>72573</v>
      </c>
      <c r="B36367" s="78" t="s">
        <v>72574</v>
      </c>
      <c r="C36367" s="101"/>
      <c r="E36367" s="75"/>
      <c r="F36367" s="75"/>
    </row>
    <row r="36368" spans="1:6" ht="15">
      <c r="A36368" s="77" t="s">
        <v>72575</v>
      </c>
      <c r="B36368" s="78" t="s">
        <v>72576</v>
      </c>
      <c r="C36368" s="101"/>
      <c r="E36368" s="75"/>
      <c r="F36368" s="75"/>
    </row>
    <row r="36369" spans="1:6" ht="28.5">
      <c r="A36369" s="77" t="s">
        <v>72577</v>
      </c>
      <c r="B36369" s="78" t="s">
        <v>72578</v>
      </c>
      <c r="C36369" s="101"/>
      <c r="E36369" s="75"/>
      <c r="F36369" s="75"/>
    </row>
    <row r="36370" spans="1:6" ht="28.5">
      <c r="A36370" s="77" t="s">
        <v>72579</v>
      </c>
      <c r="B36370" s="78" t="s">
        <v>72580</v>
      </c>
      <c r="C36370" s="101"/>
      <c r="E36370" s="75"/>
      <c r="F36370" s="75"/>
    </row>
    <row r="36371" spans="1:6" ht="28.5">
      <c r="A36371" s="77" t="s">
        <v>72581</v>
      </c>
      <c r="B36371" s="78" t="s">
        <v>72582</v>
      </c>
      <c r="C36371" s="101"/>
      <c r="E36371" s="75"/>
      <c r="F36371" s="75"/>
    </row>
    <row r="36372" spans="1:6" ht="15">
      <c r="A36372" s="77" t="s">
        <v>72583</v>
      </c>
      <c r="B36372" s="78" t="s">
        <v>72584</v>
      </c>
      <c r="C36372" s="101"/>
      <c r="E36372" s="75"/>
      <c r="F36372" s="75"/>
    </row>
    <row r="36373" spans="1:6" ht="15">
      <c r="A36373" s="77" t="s">
        <v>72585</v>
      </c>
      <c r="B36373" s="78" t="s">
        <v>72586</v>
      </c>
      <c r="C36373" s="101"/>
      <c r="E36373" s="75"/>
      <c r="F36373" s="75"/>
    </row>
    <row r="36374" spans="1:6" ht="28.5">
      <c r="A36374" s="77" t="s">
        <v>72587</v>
      </c>
      <c r="B36374" s="78" t="s">
        <v>72588</v>
      </c>
      <c r="C36374" s="101"/>
      <c r="E36374" s="75"/>
      <c r="F36374" s="75"/>
    </row>
    <row r="36375" spans="1:6" ht="15">
      <c r="A36375" s="77" t="s">
        <v>72589</v>
      </c>
      <c r="B36375" s="78" t="s">
        <v>72590</v>
      </c>
      <c r="C36375" s="101"/>
      <c r="E36375" s="75"/>
      <c r="F36375" s="75"/>
    </row>
    <row r="36376" spans="1:6" ht="15">
      <c r="A36376" s="77" t="s">
        <v>72591</v>
      </c>
      <c r="B36376" s="78" t="s">
        <v>72592</v>
      </c>
      <c r="C36376" s="101"/>
      <c r="E36376" s="75"/>
      <c r="F36376" s="75"/>
    </row>
    <row r="36377" spans="1:6" ht="28.5">
      <c r="A36377" s="77" t="s">
        <v>72593</v>
      </c>
      <c r="B36377" s="78" t="s">
        <v>72594</v>
      </c>
      <c r="C36377" s="101"/>
      <c r="E36377" s="75"/>
      <c r="F36377" s="75"/>
    </row>
    <row r="36378" spans="1:6" ht="28.5">
      <c r="A36378" s="77" t="s">
        <v>72595</v>
      </c>
      <c r="B36378" s="78" t="s">
        <v>72596</v>
      </c>
      <c r="C36378" s="101"/>
      <c r="E36378" s="75"/>
      <c r="F36378" s="75"/>
    </row>
    <row r="36379" spans="1:6" ht="15">
      <c r="A36379" s="77" t="s">
        <v>72597</v>
      </c>
      <c r="B36379" s="78" t="s">
        <v>72598</v>
      </c>
      <c r="C36379" s="101"/>
      <c r="E36379" s="75"/>
      <c r="F36379" s="75"/>
    </row>
    <row r="36380" spans="1:6" ht="28.5">
      <c r="A36380" s="77" t="s">
        <v>72599</v>
      </c>
      <c r="B36380" s="78" t="s">
        <v>72600</v>
      </c>
      <c r="C36380" s="101"/>
      <c r="E36380" s="75"/>
      <c r="F36380" s="75"/>
    </row>
    <row r="36381" spans="1:6" ht="28.5">
      <c r="A36381" s="77" t="s">
        <v>72601</v>
      </c>
      <c r="B36381" s="78" t="s">
        <v>72602</v>
      </c>
      <c r="C36381" s="101"/>
      <c r="E36381" s="75"/>
      <c r="F36381" s="75"/>
    </row>
    <row r="36382" spans="1:6" ht="28.5">
      <c r="A36382" s="77" t="s">
        <v>72603</v>
      </c>
      <c r="B36382" s="78" t="s">
        <v>72604</v>
      </c>
      <c r="C36382" s="101"/>
      <c r="E36382" s="75"/>
      <c r="F36382" s="75"/>
    </row>
    <row r="36383" spans="1:6" ht="15">
      <c r="A36383" s="77" t="s">
        <v>72605</v>
      </c>
      <c r="B36383" s="78" t="s">
        <v>72606</v>
      </c>
      <c r="C36383" s="101"/>
      <c r="E36383" s="75"/>
      <c r="F36383" s="75"/>
    </row>
    <row r="36384" spans="1:6" ht="28.5">
      <c r="A36384" s="77" t="s">
        <v>72607</v>
      </c>
      <c r="B36384" s="78" t="s">
        <v>72608</v>
      </c>
      <c r="C36384" s="101"/>
      <c r="E36384" s="75"/>
      <c r="F36384" s="75"/>
    </row>
    <row r="36385" spans="1:6" ht="28.5">
      <c r="A36385" s="77" t="s">
        <v>72609</v>
      </c>
      <c r="B36385" s="78" t="s">
        <v>72610</v>
      </c>
      <c r="C36385" s="101"/>
      <c r="E36385" s="75"/>
      <c r="F36385" s="75"/>
    </row>
    <row r="36386" spans="1:6" ht="15">
      <c r="A36386" s="77" t="s">
        <v>72611</v>
      </c>
      <c r="B36386" s="78" t="s">
        <v>72612</v>
      </c>
      <c r="C36386" s="101"/>
      <c r="E36386" s="75"/>
      <c r="F36386" s="75"/>
    </row>
    <row r="36387" spans="1:6" ht="28.5">
      <c r="A36387" s="77" t="s">
        <v>72613</v>
      </c>
      <c r="B36387" s="78" t="s">
        <v>72614</v>
      </c>
      <c r="C36387" s="101"/>
      <c r="E36387" s="75"/>
      <c r="F36387" s="75"/>
    </row>
    <row r="36388" spans="1:6" ht="28.5">
      <c r="A36388" s="77" t="s">
        <v>72615</v>
      </c>
      <c r="B36388" s="78" t="s">
        <v>72616</v>
      </c>
      <c r="C36388" s="101"/>
      <c r="E36388" s="75"/>
      <c r="F36388" s="75"/>
    </row>
    <row r="36389" spans="1:6" ht="28.5">
      <c r="A36389" s="77" t="s">
        <v>72617</v>
      </c>
      <c r="B36389" s="78" t="s">
        <v>72618</v>
      </c>
      <c r="C36389" s="101"/>
      <c r="E36389" s="75"/>
      <c r="F36389" s="75"/>
    </row>
    <row r="36390" spans="1:6" ht="15">
      <c r="A36390" s="77" t="s">
        <v>72619</v>
      </c>
      <c r="B36390" s="78" t="s">
        <v>72620</v>
      </c>
      <c r="C36390" s="101"/>
      <c r="E36390" s="75"/>
      <c r="F36390" s="75"/>
    </row>
    <row r="36391" spans="1:6" ht="28.5">
      <c r="A36391" s="77" t="s">
        <v>72621</v>
      </c>
      <c r="B36391" s="78" t="s">
        <v>72622</v>
      </c>
      <c r="C36391" s="101"/>
      <c r="E36391" s="75"/>
      <c r="F36391" s="75"/>
    </row>
    <row r="36392" spans="1:6" ht="15">
      <c r="A36392" s="77" t="s">
        <v>72623</v>
      </c>
      <c r="B36392" s="78" t="s">
        <v>72624</v>
      </c>
      <c r="C36392" s="101"/>
      <c r="E36392" s="75"/>
      <c r="F36392" s="75"/>
    </row>
    <row r="36393" spans="1:6" ht="15">
      <c r="A36393" s="77" t="s">
        <v>72625</v>
      </c>
      <c r="B36393" s="78" t="s">
        <v>72626</v>
      </c>
      <c r="C36393" s="101"/>
      <c r="E36393" s="75"/>
      <c r="F36393" s="75"/>
    </row>
    <row r="36394" spans="1:6" ht="28.5">
      <c r="A36394" s="77" t="s">
        <v>72627</v>
      </c>
      <c r="B36394" s="78" t="s">
        <v>72628</v>
      </c>
      <c r="C36394" s="101"/>
      <c r="E36394" s="75"/>
      <c r="F36394" s="75"/>
    </row>
    <row r="36395" spans="1:6" ht="28.5">
      <c r="A36395" s="77" t="s">
        <v>72629</v>
      </c>
      <c r="B36395" s="78" t="s">
        <v>72630</v>
      </c>
      <c r="C36395" s="101"/>
      <c r="E36395" s="75"/>
      <c r="F36395" s="75"/>
    </row>
    <row r="36396" spans="1:6" ht="15">
      <c r="A36396" s="77" t="s">
        <v>72631</v>
      </c>
      <c r="B36396" s="78" t="s">
        <v>72632</v>
      </c>
      <c r="C36396" s="101"/>
      <c r="E36396" s="75"/>
      <c r="F36396" s="75"/>
    </row>
    <row r="36397" spans="1:6" ht="15">
      <c r="A36397" s="77" t="s">
        <v>72633</v>
      </c>
      <c r="B36397" s="78" t="s">
        <v>72634</v>
      </c>
      <c r="C36397" s="101"/>
      <c r="E36397" s="75"/>
      <c r="F36397" s="75"/>
    </row>
    <row r="36398" spans="1:6" ht="28.5">
      <c r="A36398" s="77" t="s">
        <v>72635</v>
      </c>
      <c r="B36398" s="78" t="s">
        <v>72636</v>
      </c>
      <c r="C36398" s="101"/>
      <c r="E36398" s="75"/>
      <c r="F36398" s="75"/>
    </row>
    <row r="36399" spans="1:6" ht="15">
      <c r="A36399" s="77" t="s">
        <v>72637</v>
      </c>
      <c r="B36399" s="78" t="s">
        <v>72638</v>
      </c>
      <c r="C36399" s="101"/>
      <c r="E36399" s="75"/>
      <c r="F36399" s="75"/>
    </row>
    <row r="36400" spans="1:6" ht="15">
      <c r="A36400" s="77" t="s">
        <v>72639</v>
      </c>
      <c r="B36400" s="78" t="s">
        <v>72640</v>
      </c>
      <c r="C36400" s="101"/>
      <c r="E36400" s="75"/>
      <c r="F36400" s="75"/>
    </row>
    <row r="36401" spans="1:6" ht="28.5">
      <c r="A36401" s="77" t="s">
        <v>72641</v>
      </c>
      <c r="B36401" s="78" t="s">
        <v>72642</v>
      </c>
      <c r="C36401" s="101"/>
      <c r="E36401" s="75"/>
      <c r="F36401" s="75"/>
    </row>
    <row r="36402" spans="1:6" ht="28.5">
      <c r="A36402" s="77" t="s">
        <v>72643</v>
      </c>
      <c r="B36402" s="78" t="s">
        <v>72644</v>
      </c>
      <c r="C36402" s="101"/>
      <c r="E36402" s="75"/>
      <c r="F36402" s="75"/>
    </row>
    <row r="36403" spans="1:6" ht="15">
      <c r="A36403" s="77" t="s">
        <v>72645</v>
      </c>
      <c r="B36403" s="78" t="s">
        <v>72646</v>
      </c>
      <c r="C36403" s="101"/>
      <c r="E36403" s="75"/>
      <c r="F36403" s="75"/>
    </row>
    <row r="36404" spans="1:6" ht="15">
      <c r="A36404" s="77" t="s">
        <v>72647</v>
      </c>
      <c r="B36404" s="78" t="s">
        <v>72648</v>
      </c>
      <c r="C36404" s="101"/>
      <c r="E36404" s="75"/>
      <c r="F36404" s="75"/>
    </row>
    <row r="36405" spans="1:6" ht="28.5">
      <c r="A36405" s="77" t="s">
        <v>72649</v>
      </c>
      <c r="B36405" s="78" t="s">
        <v>72650</v>
      </c>
      <c r="C36405" s="101"/>
      <c r="E36405" s="75"/>
      <c r="F36405" s="75"/>
    </row>
    <row r="36406" spans="1:6" ht="28.5">
      <c r="A36406" s="77" t="s">
        <v>72651</v>
      </c>
      <c r="B36406" s="78" t="s">
        <v>72652</v>
      </c>
      <c r="C36406" s="101"/>
      <c r="E36406" s="75"/>
      <c r="F36406" s="75"/>
    </row>
    <row r="36407" spans="1:6" ht="15">
      <c r="A36407" s="77" t="s">
        <v>72653</v>
      </c>
      <c r="B36407" s="78" t="s">
        <v>72654</v>
      </c>
      <c r="C36407" s="101"/>
      <c r="E36407" s="75"/>
      <c r="F36407" s="75"/>
    </row>
    <row r="36408" spans="1:6" ht="28.5">
      <c r="A36408" s="77" t="s">
        <v>72655</v>
      </c>
      <c r="B36408" s="78" t="s">
        <v>72656</v>
      </c>
      <c r="C36408" s="101"/>
      <c r="E36408" s="75"/>
      <c r="F36408" s="75"/>
    </row>
    <row r="36409" spans="1:6" ht="28.5">
      <c r="A36409" s="77" t="s">
        <v>72657</v>
      </c>
      <c r="B36409" s="78" t="s">
        <v>72658</v>
      </c>
      <c r="C36409" s="101"/>
      <c r="E36409" s="75"/>
      <c r="F36409" s="75"/>
    </row>
    <row r="36410" spans="1:6" ht="28.5">
      <c r="A36410" s="77" t="s">
        <v>72659</v>
      </c>
      <c r="B36410" s="78" t="s">
        <v>72660</v>
      </c>
      <c r="C36410" s="101"/>
      <c r="E36410" s="75"/>
      <c r="F36410" s="75"/>
    </row>
    <row r="36411" spans="1:6" ht="28.5">
      <c r="A36411" s="77" t="s">
        <v>72661</v>
      </c>
      <c r="B36411" s="78" t="s">
        <v>72662</v>
      </c>
      <c r="C36411" s="101"/>
      <c r="E36411" s="75"/>
      <c r="F36411" s="75"/>
    </row>
    <row r="36412" spans="1:6" ht="15">
      <c r="A36412" s="77" t="s">
        <v>72663</v>
      </c>
      <c r="B36412" s="78" t="s">
        <v>72664</v>
      </c>
      <c r="C36412" s="101"/>
      <c r="E36412" s="75"/>
      <c r="F36412" s="75"/>
    </row>
    <row r="36413" spans="1:6" ht="15">
      <c r="A36413" s="77" t="s">
        <v>72665</v>
      </c>
      <c r="B36413" s="78" t="s">
        <v>72666</v>
      </c>
      <c r="C36413" s="101"/>
      <c r="E36413" s="75"/>
      <c r="F36413" s="75"/>
    </row>
    <row r="36414" spans="1:6" ht="28.5">
      <c r="A36414" s="77" t="s">
        <v>72667</v>
      </c>
      <c r="B36414" s="78" t="s">
        <v>72668</v>
      </c>
      <c r="C36414" s="101"/>
      <c r="E36414" s="75"/>
      <c r="F36414" s="75"/>
    </row>
    <row r="36415" spans="1:6" ht="28.5">
      <c r="A36415" s="77" t="s">
        <v>72669</v>
      </c>
      <c r="B36415" s="78" t="s">
        <v>72670</v>
      </c>
      <c r="C36415" s="101"/>
      <c r="E36415" s="75"/>
      <c r="F36415" s="75"/>
    </row>
    <row r="36416" spans="1:6" ht="15">
      <c r="A36416" s="77" t="s">
        <v>72671</v>
      </c>
      <c r="B36416" s="78" t="s">
        <v>72672</v>
      </c>
      <c r="C36416" s="101"/>
      <c r="E36416" s="75"/>
      <c r="F36416" s="75"/>
    </row>
    <row r="36417" spans="1:6" ht="28.5">
      <c r="A36417" s="77" t="s">
        <v>72673</v>
      </c>
      <c r="B36417" s="78" t="s">
        <v>72674</v>
      </c>
      <c r="C36417" s="101"/>
      <c r="E36417" s="75"/>
      <c r="F36417" s="75"/>
    </row>
    <row r="36418" spans="1:6" ht="28.5">
      <c r="A36418" s="77" t="s">
        <v>72675</v>
      </c>
      <c r="B36418" s="78" t="s">
        <v>72676</v>
      </c>
      <c r="C36418" s="101"/>
      <c r="E36418" s="75"/>
      <c r="F36418" s="75"/>
    </row>
    <row r="36419" spans="1:6" ht="28.5">
      <c r="A36419" s="77" t="s">
        <v>72677</v>
      </c>
      <c r="B36419" s="78" t="s">
        <v>72678</v>
      </c>
      <c r="C36419" s="101"/>
      <c r="E36419" s="75"/>
      <c r="F36419" s="75"/>
    </row>
    <row r="36420" spans="1:6" ht="28.5">
      <c r="A36420" s="77" t="s">
        <v>72679</v>
      </c>
      <c r="B36420" s="78" t="s">
        <v>72680</v>
      </c>
      <c r="C36420" s="101"/>
      <c r="E36420" s="75"/>
      <c r="F36420" s="75"/>
    </row>
    <row r="36421" spans="1:6" ht="15">
      <c r="A36421" s="77" t="s">
        <v>72681</v>
      </c>
      <c r="B36421" s="78" t="s">
        <v>72682</v>
      </c>
      <c r="C36421" s="101"/>
      <c r="E36421" s="75"/>
      <c r="F36421" s="75"/>
    </row>
    <row r="36422" spans="1:6" ht="15">
      <c r="A36422" s="77" t="s">
        <v>72683</v>
      </c>
      <c r="B36422" s="78" t="s">
        <v>72684</v>
      </c>
      <c r="C36422" s="101"/>
      <c r="E36422" s="75"/>
      <c r="F36422" s="75"/>
    </row>
    <row r="36423" spans="1:6" ht="28.5">
      <c r="A36423" s="77" t="s">
        <v>72685</v>
      </c>
      <c r="B36423" s="78" t="s">
        <v>72686</v>
      </c>
      <c r="C36423" s="101"/>
      <c r="E36423" s="75"/>
      <c r="F36423" s="75"/>
    </row>
    <row r="36424" spans="1:6" ht="28.5">
      <c r="A36424" s="77" t="s">
        <v>72687</v>
      </c>
      <c r="B36424" s="78" t="s">
        <v>72688</v>
      </c>
      <c r="C36424" s="101"/>
      <c r="E36424" s="75"/>
      <c r="F36424" s="75"/>
    </row>
    <row r="36425" spans="1:6" ht="15">
      <c r="A36425" s="77" t="s">
        <v>72689</v>
      </c>
      <c r="B36425" s="78" t="s">
        <v>72690</v>
      </c>
      <c r="C36425" s="101"/>
      <c r="E36425" s="75"/>
      <c r="F36425" s="75"/>
    </row>
    <row r="36426" spans="1:6" ht="28.5">
      <c r="A36426" s="77" t="s">
        <v>72691</v>
      </c>
      <c r="B36426" s="78" t="s">
        <v>72692</v>
      </c>
      <c r="C36426" s="101"/>
      <c r="E36426" s="75"/>
      <c r="F36426" s="75"/>
    </row>
    <row r="36427" spans="1:6" ht="28.5">
      <c r="A36427" s="77" t="s">
        <v>72693</v>
      </c>
      <c r="B36427" s="78" t="s">
        <v>72694</v>
      </c>
      <c r="C36427" s="101"/>
      <c r="E36427" s="75"/>
      <c r="F36427" s="75"/>
    </row>
    <row r="36428" spans="1:6" ht="28.5">
      <c r="A36428" s="77" t="s">
        <v>72695</v>
      </c>
      <c r="B36428" s="78" t="s">
        <v>72696</v>
      </c>
      <c r="C36428" s="101"/>
      <c r="E36428" s="75"/>
      <c r="F36428" s="75"/>
    </row>
    <row r="36429" spans="1:6" ht="28.5">
      <c r="A36429" s="77" t="s">
        <v>72697</v>
      </c>
      <c r="B36429" s="78" t="s">
        <v>72698</v>
      </c>
      <c r="C36429" s="101"/>
      <c r="E36429" s="75"/>
      <c r="F36429" s="75"/>
    </row>
    <row r="36430" spans="1:6" ht="28.5">
      <c r="A36430" s="77" t="s">
        <v>72699</v>
      </c>
      <c r="B36430" s="78" t="s">
        <v>72700</v>
      </c>
      <c r="C36430" s="101"/>
      <c r="E36430" s="75"/>
      <c r="F36430" s="75"/>
    </row>
    <row r="36431" spans="1:6" ht="15">
      <c r="A36431" s="77" t="s">
        <v>72701</v>
      </c>
      <c r="B36431" s="78" t="s">
        <v>72702</v>
      </c>
      <c r="C36431" s="101"/>
      <c r="E36431" s="75"/>
      <c r="F36431" s="75"/>
    </row>
    <row r="36432" spans="1:6" ht="28.5">
      <c r="A36432" s="77" t="s">
        <v>72703</v>
      </c>
      <c r="B36432" s="78" t="s">
        <v>72704</v>
      </c>
      <c r="C36432" s="101"/>
      <c r="E36432" s="75"/>
      <c r="F36432" s="75"/>
    </row>
    <row r="36433" spans="1:6" ht="28.5">
      <c r="A36433" s="77" t="s">
        <v>72705</v>
      </c>
      <c r="B36433" s="78" t="s">
        <v>72706</v>
      </c>
      <c r="C36433" s="101"/>
      <c r="E36433" s="75"/>
      <c r="F36433" s="75"/>
    </row>
    <row r="36434" spans="1:6" ht="28.5">
      <c r="A36434" s="77" t="s">
        <v>72707</v>
      </c>
      <c r="B36434" s="78" t="s">
        <v>72708</v>
      </c>
      <c r="C36434" s="101"/>
      <c r="E36434" s="75"/>
      <c r="F36434" s="75"/>
    </row>
    <row r="36435" spans="1:6" ht="28.5">
      <c r="A36435" s="77" t="s">
        <v>72709</v>
      </c>
      <c r="B36435" s="78" t="s">
        <v>72710</v>
      </c>
      <c r="C36435" s="101"/>
      <c r="E36435" s="75"/>
      <c r="F36435" s="75"/>
    </row>
    <row r="36436" spans="1:6" ht="28.5">
      <c r="A36436" s="77" t="s">
        <v>72711</v>
      </c>
      <c r="B36436" s="78" t="s">
        <v>72712</v>
      </c>
      <c r="C36436" s="101"/>
      <c r="E36436" s="75"/>
      <c r="F36436" s="75"/>
    </row>
    <row r="36437" spans="1:6" ht="28.5">
      <c r="A36437" s="77" t="s">
        <v>72713</v>
      </c>
      <c r="B36437" s="78" t="s">
        <v>72714</v>
      </c>
      <c r="C36437" s="101"/>
      <c r="E36437" s="75"/>
      <c r="F36437" s="75"/>
    </row>
    <row r="36438" spans="1:6" ht="15">
      <c r="A36438" s="77" t="s">
        <v>72715</v>
      </c>
      <c r="B36438" s="78" t="s">
        <v>72716</v>
      </c>
      <c r="C36438" s="101"/>
      <c r="E36438" s="75"/>
      <c r="F36438" s="75"/>
    </row>
    <row r="36439" spans="1:6" ht="28.5">
      <c r="A36439" s="77" t="s">
        <v>72717</v>
      </c>
      <c r="B36439" s="78" t="s">
        <v>72718</v>
      </c>
      <c r="C36439" s="101"/>
      <c r="E36439" s="75"/>
      <c r="F36439" s="75"/>
    </row>
    <row r="36440" spans="1:6" ht="28.5">
      <c r="A36440" s="77" t="s">
        <v>72719</v>
      </c>
      <c r="B36440" s="78" t="s">
        <v>72720</v>
      </c>
      <c r="C36440" s="101"/>
      <c r="E36440" s="75"/>
      <c r="F36440" s="75"/>
    </row>
    <row r="36441" spans="1:6" ht="15">
      <c r="A36441" s="77" t="s">
        <v>72721</v>
      </c>
      <c r="B36441" s="78" t="s">
        <v>72722</v>
      </c>
      <c r="C36441" s="101"/>
      <c r="E36441" s="75"/>
      <c r="F36441" s="75"/>
    </row>
    <row r="36442" spans="1:6" ht="15">
      <c r="A36442" s="77" t="s">
        <v>72723</v>
      </c>
      <c r="B36442" s="78" t="s">
        <v>72724</v>
      </c>
      <c r="C36442" s="101"/>
      <c r="E36442" s="75"/>
      <c r="F36442" s="75"/>
    </row>
    <row r="36443" spans="1:6" ht="28.5">
      <c r="A36443" s="77" t="s">
        <v>72725</v>
      </c>
      <c r="B36443" s="78" t="s">
        <v>72726</v>
      </c>
      <c r="C36443" s="101"/>
      <c r="E36443" s="75"/>
      <c r="F36443" s="75"/>
    </row>
    <row r="36444" spans="1:6" ht="15">
      <c r="A36444" s="77" t="s">
        <v>72727</v>
      </c>
      <c r="B36444" s="78" t="s">
        <v>72728</v>
      </c>
      <c r="C36444" s="101"/>
      <c r="E36444" s="75"/>
      <c r="F36444" s="75"/>
    </row>
    <row r="36445" spans="1:6" ht="28.5">
      <c r="A36445" s="77" t="s">
        <v>72729</v>
      </c>
      <c r="B36445" s="78" t="s">
        <v>72730</v>
      </c>
      <c r="C36445" s="101"/>
      <c r="E36445" s="75"/>
      <c r="F36445" s="75"/>
    </row>
    <row r="36446" spans="1:6" ht="28.5">
      <c r="A36446" s="77" t="s">
        <v>72731</v>
      </c>
      <c r="B36446" s="78" t="s">
        <v>72732</v>
      </c>
      <c r="C36446" s="101"/>
      <c r="E36446" s="75"/>
      <c r="F36446" s="75"/>
    </row>
    <row r="36447" spans="1:6" ht="15">
      <c r="A36447" s="77" t="s">
        <v>72733</v>
      </c>
      <c r="B36447" s="78" t="s">
        <v>72734</v>
      </c>
      <c r="C36447" s="101"/>
      <c r="E36447" s="75"/>
      <c r="F36447" s="75"/>
    </row>
    <row r="36448" spans="1:6" ht="28.5">
      <c r="A36448" s="77" t="s">
        <v>72735</v>
      </c>
      <c r="B36448" s="78" t="s">
        <v>72736</v>
      </c>
      <c r="C36448" s="101"/>
      <c r="E36448" s="75"/>
      <c r="F36448" s="75"/>
    </row>
    <row r="36449" spans="1:6" ht="28.5">
      <c r="A36449" s="77" t="s">
        <v>72737</v>
      </c>
      <c r="B36449" s="78" t="s">
        <v>72738</v>
      </c>
      <c r="C36449" s="101"/>
      <c r="E36449" s="75"/>
      <c r="F36449" s="75"/>
    </row>
    <row r="36450" spans="1:6" ht="15">
      <c r="A36450" s="77" t="s">
        <v>72739</v>
      </c>
      <c r="B36450" s="78" t="s">
        <v>72740</v>
      </c>
      <c r="C36450" s="101"/>
      <c r="E36450" s="75"/>
      <c r="F36450" s="75"/>
    </row>
    <row r="36451" spans="1:6" ht="28.5">
      <c r="A36451" s="77" t="s">
        <v>72741</v>
      </c>
      <c r="B36451" s="78" t="s">
        <v>72742</v>
      </c>
      <c r="C36451" s="101"/>
      <c r="E36451" s="75"/>
      <c r="F36451" s="75"/>
    </row>
    <row r="36452" spans="1:6" ht="28.5">
      <c r="A36452" s="77" t="s">
        <v>72743</v>
      </c>
      <c r="B36452" s="78" t="s">
        <v>72744</v>
      </c>
      <c r="C36452" s="101"/>
      <c r="E36452" s="75"/>
      <c r="F36452" s="75"/>
    </row>
    <row r="36453" spans="1:6" ht="15">
      <c r="A36453" s="77" t="s">
        <v>72745</v>
      </c>
      <c r="B36453" s="78" t="s">
        <v>72746</v>
      </c>
      <c r="C36453" s="101"/>
      <c r="E36453" s="75"/>
      <c r="F36453" s="75"/>
    </row>
    <row r="36454" spans="1:6" ht="28.5">
      <c r="A36454" s="77" t="s">
        <v>72747</v>
      </c>
      <c r="B36454" s="78" t="s">
        <v>72748</v>
      </c>
      <c r="C36454" s="101"/>
      <c r="E36454" s="75"/>
      <c r="F36454" s="75"/>
    </row>
    <row r="36455" spans="1:6" ht="28.5">
      <c r="A36455" s="77" t="s">
        <v>72749</v>
      </c>
      <c r="B36455" s="78" t="s">
        <v>72750</v>
      </c>
      <c r="C36455" s="101"/>
      <c r="E36455" s="75"/>
      <c r="F36455" s="75"/>
    </row>
    <row r="36456" spans="1:6" ht="15">
      <c r="A36456" s="77" t="s">
        <v>72751</v>
      </c>
      <c r="B36456" s="78" t="s">
        <v>72752</v>
      </c>
      <c r="C36456" s="101"/>
      <c r="E36456" s="75"/>
      <c r="F36456" s="75"/>
    </row>
    <row r="36457" spans="1:6" ht="15">
      <c r="A36457" s="77" t="s">
        <v>72753</v>
      </c>
      <c r="B36457" s="78" t="s">
        <v>72754</v>
      </c>
      <c r="C36457" s="101"/>
      <c r="E36457" s="75"/>
      <c r="F36457" s="75"/>
    </row>
    <row r="36458" spans="1:6" ht="28.5">
      <c r="A36458" s="77" t="s">
        <v>72755</v>
      </c>
      <c r="B36458" s="78" t="s">
        <v>72756</v>
      </c>
      <c r="C36458" s="101"/>
      <c r="E36458" s="75"/>
      <c r="F36458" s="75"/>
    </row>
    <row r="36459" spans="1:6" ht="15">
      <c r="A36459" s="77" t="s">
        <v>72757</v>
      </c>
      <c r="B36459" s="78" t="s">
        <v>72758</v>
      </c>
      <c r="C36459" s="101"/>
      <c r="E36459" s="75"/>
      <c r="F36459" s="75"/>
    </row>
    <row r="36460" spans="1:6" ht="15">
      <c r="A36460" s="77" t="s">
        <v>72759</v>
      </c>
      <c r="B36460" s="78" t="s">
        <v>72760</v>
      </c>
      <c r="C36460" s="101"/>
      <c r="E36460" s="75"/>
      <c r="F36460" s="75"/>
    </row>
    <row r="36461" spans="1:6" ht="15">
      <c r="A36461" s="77" t="s">
        <v>72761</v>
      </c>
      <c r="B36461" s="78" t="s">
        <v>72762</v>
      </c>
      <c r="C36461" s="101"/>
      <c r="E36461" s="75"/>
      <c r="F36461" s="75"/>
    </row>
    <row r="36462" spans="1:6" ht="28.5">
      <c r="A36462" s="77" t="s">
        <v>72763</v>
      </c>
      <c r="B36462" s="78" t="s">
        <v>72764</v>
      </c>
      <c r="C36462" s="101"/>
      <c r="E36462" s="75"/>
      <c r="F36462" s="75"/>
    </row>
    <row r="36463" spans="1:6" ht="15">
      <c r="A36463" s="77" t="s">
        <v>72765</v>
      </c>
      <c r="B36463" s="78" t="s">
        <v>72766</v>
      </c>
      <c r="C36463" s="101"/>
      <c r="E36463" s="75"/>
      <c r="F36463" s="75"/>
    </row>
    <row r="36464" spans="1:6" ht="15">
      <c r="A36464" s="77" t="s">
        <v>72767</v>
      </c>
      <c r="B36464" s="78" t="s">
        <v>72768</v>
      </c>
      <c r="C36464" s="101"/>
      <c r="E36464" s="75"/>
      <c r="F36464" s="75"/>
    </row>
    <row r="36465" spans="1:6" ht="15">
      <c r="A36465" s="77" t="s">
        <v>72769</v>
      </c>
      <c r="B36465" s="78" t="s">
        <v>72770</v>
      </c>
      <c r="C36465" s="101"/>
      <c r="E36465" s="75"/>
      <c r="F36465" s="75"/>
    </row>
    <row r="36466" spans="1:6" ht="15">
      <c r="A36466" s="77" t="s">
        <v>72771</v>
      </c>
      <c r="B36466" s="78" t="s">
        <v>72772</v>
      </c>
      <c r="C36466" s="101"/>
      <c r="E36466" s="75"/>
      <c r="F36466" s="75"/>
    </row>
    <row r="36467" spans="1:6" ht="15">
      <c r="A36467" s="77" t="s">
        <v>72773</v>
      </c>
      <c r="B36467" s="78" t="s">
        <v>72774</v>
      </c>
      <c r="C36467" s="101"/>
      <c r="E36467" s="75"/>
      <c r="F36467" s="75"/>
    </row>
    <row r="36468" spans="1:6" ht="28.5">
      <c r="A36468" s="77" t="s">
        <v>72775</v>
      </c>
      <c r="B36468" s="78" t="s">
        <v>72776</v>
      </c>
      <c r="C36468" s="101"/>
      <c r="E36468" s="75"/>
      <c r="F36468" s="75"/>
    </row>
    <row r="36469" spans="1:6" ht="15">
      <c r="A36469" s="77" t="s">
        <v>72777</v>
      </c>
      <c r="B36469" s="78" t="s">
        <v>72778</v>
      </c>
      <c r="C36469" s="101"/>
      <c r="E36469" s="75"/>
      <c r="F36469" s="75"/>
    </row>
    <row r="36470" spans="1:6" ht="28.5">
      <c r="A36470" s="77" t="s">
        <v>72779</v>
      </c>
      <c r="B36470" s="78" t="s">
        <v>72780</v>
      </c>
      <c r="C36470" s="101"/>
      <c r="E36470" s="75"/>
      <c r="F36470" s="75"/>
    </row>
    <row r="36471" spans="1:6" ht="15">
      <c r="A36471" s="77" t="s">
        <v>72781</v>
      </c>
      <c r="B36471" s="78" t="s">
        <v>72782</v>
      </c>
      <c r="C36471" s="101"/>
      <c r="E36471" s="75"/>
      <c r="F36471" s="75"/>
    </row>
    <row r="36472" spans="1:6" ht="28.5">
      <c r="A36472" s="77" t="s">
        <v>72783</v>
      </c>
      <c r="B36472" s="78" t="s">
        <v>72784</v>
      </c>
      <c r="C36472" s="101"/>
      <c r="E36472" s="75"/>
      <c r="F36472" s="75"/>
    </row>
    <row r="36473" spans="1:6" ht="28.5">
      <c r="A36473" s="77" t="s">
        <v>72785</v>
      </c>
      <c r="B36473" s="78" t="s">
        <v>72786</v>
      </c>
      <c r="C36473" s="101"/>
      <c r="E36473" s="75"/>
      <c r="F36473" s="75"/>
    </row>
    <row r="36474" spans="1:6" ht="15">
      <c r="A36474" s="77" t="s">
        <v>72787</v>
      </c>
      <c r="B36474" s="78" t="s">
        <v>72788</v>
      </c>
      <c r="C36474" s="101"/>
      <c r="E36474" s="75"/>
      <c r="F36474" s="75"/>
    </row>
    <row r="36475" spans="1:6" ht="15">
      <c r="A36475" s="77" t="s">
        <v>72789</v>
      </c>
      <c r="B36475" s="78" t="s">
        <v>72790</v>
      </c>
      <c r="C36475" s="101"/>
      <c r="E36475" s="75"/>
      <c r="F36475" s="75"/>
    </row>
    <row r="36476" spans="1:6" ht="28.5">
      <c r="A36476" s="77" t="s">
        <v>72791</v>
      </c>
      <c r="B36476" s="78" t="s">
        <v>72792</v>
      </c>
      <c r="C36476" s="101"/>
      <c r="E36476" s="75"/>
      <c r="F36476" s="75"/>
    </row>
    <row r="36477" spans="1:6" ht="15">
      <c r="A36477" s="77" t="s">
        <v>72793</v>
      </c>
      <c r="B36477" s="78" t="s">
        <v>72794</v>
      </c>
      <c r="C36477" s="101"/>
      <c r="E36477" s="75"/>
      <c r="F36477" s="75"/>
    </row>
    <row r="36478" spans="1:6" ht="28.5">
      <c r="A36478" s="77" t="s">
        <v>72795</v>
      </c>
      <c r="B36478" s="78" t="s">
        <v>72796</v>
      </c>
      <c r="C36478" s="101"/>
      <c r="E36478" s="75"/>
      <c r="F36478" s="75"/>
    </row>
    <row r="36479" spans="1:6" ht="28.5">
      <c r="A36479" s="77" t="s">
        <v>72797</v>
      </c>
      <c r="B36479" s="78" t="s">
        <v>72798</v>
      </c>
      <c r="C36479" s="101"/>
      <c r="E36479" s="75"/>
      <c r="F36479" s="75"/>
    </row>
    <row r="36480" spans="1:6" ht="15">
      <c r="A36480" s="77" t="s">
        <v>72799</v>
      </c>
      <c r="B36480" s="78" t="s">
        <v>72800</v>
      </c>
      <c r="C36480" s="101"/>
      <c r="E36480" s="75"/>
      <c r="F36480" s="75"/>
    </row>
    <row r="36481" spans="1:6" ht="15">
      <c r="A36481" s="77" t="s">
        <v>72801</v>
      </c>
      <c r="B36481" s="78" t="s">
        <v>72802</v>
      </c>
      <c r="C36481" s="101"/>
      <c r="E36481" s="75"/>
      <c r="F36481" s="75"/>
    </row>
    <row r="36482" spans="1:6" ht="28.5">
      <c r="A36482" s="77" t="s">
        <v>72803</v>
      </c>
      <c r="B36482" s="78" t="s">
        <v>72804</v>
      </c>
      <c r="C36482" s="101"/>
      <c r="E36482" s="75"/>
      <c r="F36482" s="75"/>
    </row>
    <row r="36483" spans="1:6" ht="15">
      <c r="A36483" s="77" t="s">
        <v>72805</v>
      </c>
      <c r="B36483" s="78" t="s">
        <v>72806</v>
      </c>
      <c r="C36483" s="101"/>
      <c r="E36483" s="75"/>
      <c r="F36483" s="75"/>
    </row>
    <row r="36484" spans="1:6" ht="28.5">
      <c r="A36484" s="77" t="s">
        <v>72807</v>
      </c>
      <c r="B36484" s="78" t="s">
        <v>72808</v>
      </c>
      <c r="C36484" s="101"/>
      <c r="E36484" s="75"/>
      <c r="F36484" s="75"/>
    </row>
    <row r="36485" spans="1:6" ht="28.5">
      <c r="A36485" s="77" t="s">
        <v>72809</v>
      </c>
      <c r="B36485" s="78" t="s">
        <v>72810</v>
      </c>
      <c r="C36485" s="101"/>
      <c r="E36485" s="75"/>
      <c r="F36485" s="75"/>
    </row>
    <row r="36486" spans="1:6" ht="28.5">
      <c r="A36486" s="77" t="s">
        <v>72811</v>
      </c>
      <c r="B36486" s="78" t="s">
        <v>72812</v>
      </c>
      <c r="C36486" s="101"/>
      <c r="E36486" s="75"/>
      <c r="F36486" s="75"/>
    </row>
    <row r="36487" spans="1:6" ht="15">
      <c r="A36487" s="77" t="s">
        <v>72813</v>
      </c>
      <c r="B36487" s="78" t="s">
        <v>72814</v>
      </c>
      <c r="C36487" s="101"/>
      <c r="E36487" s="75"/>
      <c r="F36487" s="75"/>
    </row>
    <row r="36488" spans="1:6" ht="28.5">
      <c r="A36488" s="77" t="s">
        <v>72815</v>
      </c>
      <c r="B36488" s="78" t="s">
        <v>72816</v>
      </c>
      <c r="C36488" s="101"/>
      <c r="E36488" s="75"/>
      <c r="F36488" s="75"/>
    </row>
    <row r="36489" spans="1:6" ht="15">
      <c r="A36489" s="77" t="s">
        <v>72817</v>
      </c>
      <c r="B36489" s="78" t="s">
        <v>72818</v>
      </c>
      <c r="C36489" s="101"/>
      <c r="E36489" s="75"/>
      <c r="F36489" s="75"/>
    </row>
    <row r="36490" spans="1:6" ht="28.5">
      <c r="A36490" s="77" t="s">
        <v>72819</v>
      </c>
      <c r="B36490" s="78" t="s">
        <v>72820</v>
      </c>
      <c r="C36490" s="101"/>
      <c r="E36490" s="75"/>
      <c r="F36490" s="75"/>
    </row>
    <row r="36491" spans="1:6" ht="28.5">
      <c r="A36491" s="77" t="s">
        <v>72821</v>
      </c>
      <c r="B36491" s="78" t="s">
        <v>72822</v>
      </c>
      <c r="C36491" s="101"/>
      <c r="E36491" s="75"/>
      <c r="F36491" s="75"/>
    </row>
    <row r="36492" spans="1:6" ht="15">
      <c r="A36492" s="77" t="s">
        <v>72823</v>
      </c>
      <c r="B36492" s="78" t="s">
        <v>72824</v>
      </c>
      <c r="C36492" s="101"/>
      <c r="E36492" s="75"/>
      <c r="F36492" s="75"/>
    </row>
    <row r="36493" spans="1:6" ht="15">
      <c r="A36493" s="77" t="s">
        <v>72825</v>
      </c>
      <c r="B36493" s="78" t="s">
        <v>72826</v>
      </c>
      <c r="C36493" s="101"/>
      <c r="E36493" s="75"/>
      <c r="F36493" s="75"/>
    </row>
    <row r="36494" spans="1:6" ht="15">
      <c r="A36494" s="77" t="s">
        <v>72827</v>
      </c>
      <c r="B36494" s="78" t="s">
        <v>72828</v>
      </c>
      <c r="C36494" s="101"/>
      <c r="E36494" s="75"/>
      <c r="F36494" s="75"/>
    </row>
    <row r="36495" spans="1:6" ht="15">
      <c r="A36495" s="77" t="s">
        <v>72829</v>
      </c>
      <c r="B36495" s="78" t="s">
        <v>72830</v>
      </c>
      <c r="C36495" s="101"/>
      <c r="E36495" s="75"/>
      <c r="F36495" s="75"/>
    </row>
    <row r="36496" spans="1:6" ht="28.5">
      <c r="A36496" s="77" t="s">
        <v>72831</v>
      </c>
      <c r="B36496" s="78" t="s">
        <v>72832</v>
      </c>
      <c r="C36496" s="101"/>
      <c r="E36496" s="75"/>
      <c r="F36496" s="75"/>
    </row>
    <row r="36497" spans="1:6" ht="15">
      <c r="A36497" s="77" t="s">
        <v>72833</v>
      </c>
      <c r="B36497" s="78" t="s">
        <v>72834</v>
      </c>
      <c r="C36497" s="101"/>
      <c r="E36497" s="75"/>
      <c r="F36497" s="75"/>
    </row>
    <row r="36498" spans="1:6" ht="15">
      <c r="A36498" s="77" t="s">
        <v>72835</v>
      </c>
      <c r="B36498" s="78" t="s">
        <v>72836</v>
      </c>
      <c r="C36498" s="101"/>
      <c r="E36498" s="75"/>
      <c r="F36498" s="75"/>
    </row>
    <row r="36499" spans="1:6" ht="15">
      <c r="A36499" s="77" t="s">
        <v>72837</v>
      </c>
      <c r="B36499" s="78" t="s">
        <v>72838</v>
      </c>
      <c r="C36499" s="101"/>
      <c r="E36499" s="75"/>
      <c r="F36499" s="75"/>
    </row>
    <row r="36500" spans="1:6" ht="15">
      <c r="A36500" s="77" t="s">
        <v>72839</v>
      </c>
      <c r="B36500" s="78" t="s">
        <v>72840</v>
      </c>
      <c r="C36500" s="101"/>
      <c r="E36500" s="75"/>
      <c r="F36500" s="75"/>
    </row>
    <row r="36501" spans="1:6" ht="15">
      <c r="A36501" s="77" t="s">
        <v>72841</v>
      </c>
      <c r="B36501" s="78" t="s">
        <v>72842</v>
      </c>
      <c r="C36501" s="101"/>
      <c r="E36501" s="75"/>
      <c r="F36501" s="75"/>
    </row>
    <row r="36502" spans="1:6" ht="28.5">
      <c r="A36502" s="77" t="s">
        <v>72843</v>
      </c>
      <c r="B36502" s="78" t="s">
        <v>72844</v>
      </c>
      <c r="C36502" s="101"/>
      <c r="E36502" s="75"/>
      <c r="F36502" s="75"/>
    </row>
    <row r="36503" spans="1:6" ht="15">
      <c r="A36503" s="77" t="s">
        <v>72845</v>
      </c>
      <c r="B36503" s="78" t="s">
        <v>72846</v>
      </c>
      <c r="C36503" s="101"/>
      <c r="E36503" s="75"/>
      <c r="F36503" s="75"/>
    </row>
    <row r="36504" spans="1:6" ht="28.5">
      <c r="A36504" s="77" t="s">
        <v>72847</v>
      </c>
      <c r="B36504" s="78" t="s">
        <v>72848</v>
      </c>
      <c r="C36504" s="101"/>
      <c r="E36504" s="75"/>
      <c r="F36504" s="75"/>
    </row>
    <row r="36505" spans="1:6" ht="28.5">
      <c r="A36505" s="77" t="s">
        <v>72849</v>
      </c>
      <c r="B36505" s="78" t="s">
        <v>72850</v>
      </c>
      <c r="C36505" s="101"/>
      <c r="E36505" s="75"/>
      <c r="F36505" s="75"/>
    </row>
    <row r="36506" spans="1:6" ht="15">
      <c r="A36506" s="77" t="s">
        <v>72851</v>
      </c>
      <c r="B36506" s="78" t="s">
        <v>72852</v>
      </c>
      <c r="C36506" s="101"/>
      <c r="E36506" s="75"/>
      <c r="F36506" s="75"/>
    </row>
    <row r="36507" spans="1:6" ht="15">
      <c r="A36507" s="77" t="s">
        <v>72853</v>
      </c>
      <c r="B36507" s="78" t="s">
        <v>72854</v>
      </c>
      <c r="C36507" s="101"/>
      <c r="E36507" s="75"/>
      <c r="F36507" s="75"/>
    </row>
    <row r="36508" spans="1:6" ht="28.5">
      <c r="A36508" s="77" t="s">
        <v>72855</v>
      </c>
      <c r="B36508" s="78" t="s">
        <v>72856</v>
      </c>
      <c r="C36508" s="101"/>
      <c r="E36508" s="75"/>
      <c r="F36508" s="75"/>
    </row>
    <row r="36509" spans="1:6" ht="15">
      <c r="A36509" s="77" t="s">
        <v>72857</v>
      </c>
      <c r="B36509" s="78" t="s">
        <v>72858</v>
      </c>
      <c r="C36509" s="101"/>
      <c r="E36509" s="75"/>
      <c r="F36509" s="75"/>
    </row>
    <row r="36510" spans="1:6" ht="28.5">
      <c r="A36510" s="77" t="s">
        <v>72859</v>
      </c>
      <c r="B36510" s="78" t="s">
        <v>72860</v>
      </c>
      <c r="C36510" s="101"/>
      <c r="E36510" s="75"/>
      <c r="F36510" s="75"/>
    </row>
    <row r="36511" spans="1:6" ht="28.5">
      <c r="A36511" s="77" t="s">
        <v>72861</v>
      </c>
      <c r="B36511" s="78" t="s">
        <v>72862</v>
      </c>
      <c r="C36511" s="101"/>
      <c r="E36511" s="75"/>
      <c r="F36511" s="75"/>
    </row>
    <row r="36512" spans="1:6" ht="15">
      <c r="A36512" s="77" t="s">
        <v>72863</v>
      </c>
      <c r="B36512" s="78" t="s">
        <v>72864</v>
      </c>
      <c r="C36512" s="101"/>
      <c r="E36512" s="75"/>
      <c r="F36512" s="75"/>
    </row>
    <row r="36513" spans="1:6" ht="15">
      <c r="A36513" s="77" t="s">
        <v>72865</v>
      </c>
      <c r="B36513" s="78" t="s">
        <v>72866</v>
      </c>
      <c r="C36513" s="101"/>
      <c r="E36513" s="75"/>
      <c r="F36513" s="75"/>
    </row>
    <row r="36514" spans="1:6" ht="15">
      <c r="A36514" s="77" t="s">
        <v>72867</v>
      </c>
      <c r="B36514" s="78" t="s">
        <v>72868</v>
      </c>
      <c r="C36514" s="101"/>
      <c r="E36514" s="75"/>
      <c r="F36514" s="75"/>
    </row>
    <row r="36515" spans="1:6" ht="15">
      <c r="A36515" s="77" t="s">
        <v>72869</v>
      </c>
      <c r="B36515" s="78" t="s">
        <v>72870</v>
      </c>
      <c r="C36515" s="101"/>
      <c r="E36515" s="75"/>
      <c r="F36515" s="75"/>
    </row>
    <row r="36516" spans="1:6" ht="28.5">
      <c r="A36516" s="77" t="s">
        <v>72871</v>
      </c>
      <c r="B36516" s="78" t="s">
        <v>72872</v>
      </c>
      <c r="C36516" s="101"/>
      <c r="E36516" s="75"/>
      <c r="F36516" s="75"/>
    </row>
    <row r="36517" spans="1:6" ht="15">
      <c r="A36517" s="77" t="s">
        <v>72873</v>
      </c>
      <c r="B36517" s="78" t="s">
        <v>72874</v>
      </c>
      <c r="C36517" s="101"/>
      <c r="E36517" s="75"/>
      <c r="F36517" s="75"/>
    </row>
    <row r="36518" spans="1:6" ht="15">
      <c r="A36518" s="77" t="s">
        <v>72875</v>
      </c>
      <c r="B36518" s="78" t="s">
        <v>72876</v>
      </c>
      <c r="C36518" s="101"/>
      <c r="E36518" s="75"/>
      <c r="F36518" s="75"/>
    </row>
    <row r="36519" spans="1:6" ht="15">
      <c r="A36519" s="77" t="s">
        <v>72877</v>
      </c>
      <c r="B36519" s="78" t="s">
        <v>72878</v>
      </c>
      <c r="C36519" s="101"/>
      <c r="E36519" s="75"/>
      <c r="F36519" s="75"/>
    </row>
    <row r="36520" spans="1:6" ht="15">
      <c r="A36520" s="77" t="s">
        <v>72879</v>
      </c>
      <c r="B36520" s="78" t="s">
        <v>72880</v>
      </c>
      <c r="C36520" s="101"/>
      <c r="E36520" s="75"/>
      <c r="F36520" s="75"/>
    </row>
    <row r="36521" spans="1:6" ht="15">
      <c r="A36521" s="77" t="s">
        <v>72881</v>
      </c>
      <c r="B36521" s="78" t="s">
        <v>72882</v>
      </c>
      <c r="C36521" s="101"/>
      <c r="E36521" s="75"/>
      <c r="F36521" s="75"/>
    </row>
    <row r="36522" spans="1:6" ht="28.5">
      <c r="A36522" s="77" t="s">
        <v>72883</v>
      </c>
      <c r="B36522" s="78" t="s">
        <v>72884</v>
      </c>
      <c r="C36522" s="101"/>
      <c r="E36522" s="75"/>
      <c r="F36522" s="75"/>
    </row>
    <row r="36523" spans="1:6" ht="15">
      <c r="A36523" s="77" t="s">
        <v>72885</v>
      </c>
      <c r="B36523" s="78" t="s">
        <v>72886</v>
      </c>
      <c r="C36523" s="101"/>
      <c r="E36523" s="75"/>
      <c r="F36523" s="75"/>
    </row>
    <row r="36524" spans="1:6" ht="15">
      <c r="A36524" s="77" t="s">
        <v>72887</v>
      </c>
      <c r="B36524" s="78" t="s">
        <v>72888</v>
      </c>
      <c r="C36524" s="101"/>
      <c r="E36524" s="75"/>
      <c r="F36524" s="75"/>
    </row>
    <row r="36525" spans="1:6" ht="15">
      <c r="A36525" s="77" t="s">
        <v>72889</v>
      </c>
      <c r="B36525" s="78" t="s">
        <v>72890</v>
      </c>
      <c r="C36525" s="101"/>
      <c r="E36525" s="75"/>
      <c r="F36525" s="75"/>
    </row>
    <row r="36526" spans="1:6" ht="28.5">
      <c r="A36526" s="77" t="s">
        <v>72891</v>
      </c>
      <c r="B36526" s="78" t="s">
        <v>72892</v>
      </c>
      <c r="C36526" s="101"/>
      <c r="E36526" s="75"/>
      <c r="F36526" s="75"/>
    </row>
    <row r="36527" spans="1:6" ht="15">
      <c r="A36527" s="77" t="s">
        <v>72893</v>
      </c>
      <c r="B36527" s="78" t="s">
        <v>72894</v>
      </c>
      <c r="C36527" s="101"/>
      <c r="E36527" s="75"/>
      <c r="F36527" s="75"/>
    </row>
    <row r="36528" spans="1:6" ht="28.5">
      <c r="A36528" s="77" t="s">
        <v>72895</v>
      </c>
      <c r="B36528" s="78" t="s">
        <v>72896</v>
      </c>
      <c r="C36528" s="101"/>
      <c r="E36528" s="75"/>
      <c r="F36528" s="75"/>
    </row>
    <row r="36529" spans="1:6" ht="28.5">
      <c r="A36529" s="77" t="s">
        <v>72897</v>
      </c>
      <c r="B36529" s="78" t="s">
        <v>72898</v>
      </c>
      <c r="C36529" s="101"/>
      <c r="E36529" s="75"/>
      <c r="F36529" s="75"/>
    </row>
    <row r="36530" spans="1:6" ht="15">
      <c r="A36530" s="77" t="s">
        <v>72899</v>
      </c>
      <c r="B36530" s="78" t="s">
        <v>72900</v>
      </c>
      <c r="C36530" s="101"/>
      <c r="E36530" s="75"/>
      <c r="F36530" s="75"/>
    </row>
    <row r="36531" spans="1:6" ht="15">
      <c r="A36531" s="77" t="s">
        <v>72901</v>
      </c>
      <c r="B36531" s="78" t="s">
        <v>72902</v>
      </c>
      <c r="C36531" s="101"/>
      <c r="E36531" s="75"/>
      <c r="F36531" s="75"/>
    </row>
    <row r="36532" spans="1:6" ht="28.5">
      <c r="A36532" s="77" t="s">
        <v>72903</v>
      </c>
      <c r="B36532" s="78" t="s">
        <v>72904</v>
      </c>
      <c r="C36532" s="101"/>
      <c r="E36532" s="75"/>
      <c r="F36532" s="75"/>
    </row>
    <row r="36533" spans="1:6" ht="15">
      <c r="A36533" s="77" t="s">
        <v>72905</v>
      </c>
      <c r="B36533" s="78" t="s">
        <v>72906</v>
      </c>
      <c r="C36533" s="101"/>
      <c r="E36533" s="75"/>
      <c r="F36533" s="75"/>
    </row>
    <row r="36534" spans="1:6" ht="28.5">
      <c r="A36534" s="109" t="s">
        <v>113826</v>
      </c>
      <c r="B36534" s="109" t="s">
        <v>113827</v>
      </c>
      <c r="C36534" s="101"/>
      <c r="E36534" s="75"/>
      <c r="F36534" s="75"/>
    </row>
    <row r="36535" spans="1:6" ht="15">
      <c r="A36535" s="109" t="s">
        <v>113828</v>
      </c>
      <c r="B36535" s="109" t="s">
        <v>113829</v>
      </c>
      <c r="C36535" s="101"/>
      <c r="E36535" s="75"/>
      <c r="F36535" s="75"/>
    </row>
    <row r="36536" spans="1:6" ht="15">
      <c r="A36536" s="77" t="s">
        <v>72907</v>
      </c>
      <c r="B36536" s="78" t="s">
        <v>72908</v>
      </c>
      <c r="C36536" s="101"/>
      <c r="E36536" s="75"/>
      <c r="F36536" s="75"/>
    </row>
    <row r="36537" spans="1:6" ht="15">
      <c r="A36537" s="77" t="s">
        <v>72909</v>
      </c>
      <c r="B36537" s="78" t="s">
        <v>72910</v>
      </c>
      <c r="C36537" s="101"/>
      <c r="E36537" s="75"/>
      <c r="F36537" s="75"/>
    </row>
    <row r="36538" spans="1:6" ht="28.5">
      <c r="A36538" s="77" t="s">
        <v>72911</v>
      </c>
      <c r="B36538" s="78" t="s">
        <v>72912</v>
      </c>
      <c r="C36538" s="101"/>
      <c r="E36538" s="75"/>
      <c r="F36538" s="75"/>
    </row>
    <row r="36539" spans="1:6" ht="15">
      <c r="A36539" s="77" t="s">
        <v>72913</v>
      </c>
      <c r="B36539" s="78" t="s">
        <v>72914</v>
      </c>
      <c r="C36539" s="101"/>
      <c r="E36539" s="75"/>
      <c r="F36539" s="75"/>
    </row>
    <row r="36540" spans="1:6" ht="28.5">
      <c r="A36540" s="109" t="s">
        <v>113830</v>
      </c>
      <c r="B36540" s="109" t="s">
        <v>113831</v>
      </c>
      <c r="C36540" s="101"/>
      <c r="E36540" s="75"/>
      <c r="F36540" s="75"/>
    </row>
    <row r="36541" spans="1:6" ht="15">
      <c r="A36541" s="109" t="s">
        <v>113832</v>
      </c>
      <c r="B36541" s="109" t="s">
        <v>113833</v>
      </c>
      <c r="C36541" s="101"/>
      <c r="E36541" s="75"/>
      <c r="F36541" s="75"/>
    </row>
    <row r="36542" spans="1:6" ht="28.5">
      <c r="A36542" s="77" t="s">
        <v>72915</v>
      </c>
      <c r="B36542" s="78" t="s">
        <v>72916</v>
      </c>
      <c r="C36542" s="101"/>
      <c r="E36542" s="75"/>
      <c r="F36542" s="75"/>
    </row>
    <row r="36543" spans="1:6" ht="15">
      <c r="A36543" s="77" t="s">
        <v>72917</v>
      </c>
      <c r="B36543" s="78" t="s">
        <v>72918</v>
      </c>
      <c r="C36543" s="101"/>
      <c r="E36543" s="75"/>
      <c r="F36543" s="75"/>
    </row>
    <row r="36544" spans="1:6" ht="28.5">
      <c r="A36544" s="77" t="s">
        <v>72919</v>
      </c>
      <c r="B36544" s="78" t="s">
        <v>72920</v>
      </c>
      <c r="C36544" s="101"/>
      <c r="E36544" s="75"/>
      <c r="F36544" s="75"/>
    </row>
    <row r="36545" spans="1:6" ht="15">
      <c r="A36545" s="77" t="s">
        <v>72921</v>
      </c>
      <c r="B36545" s="78" t="s">
        <v>72922</v>
      </c>
      <c r="C36545" s="101"/>
      <c r="E36545" s="75"/>
      <c r="F36545" s="75"/>
    </row>
    <row r="36546" spans="1:6" ht="28.5">
      <c r="A36546" s="109" t="s">
        <v>113834</v>
      </c>
      <c r="B36546" s="109" t="s">
        <v>113835</v>
      </c>
      <c r="C36546" s="101"/>
      <c r="E36546" s="75"/>
      <c r="F36546" s="75"/>
    </row>
    <row r="36547" spans="1:6" ht="15">
      <c r="A36547" s="109" t="s">
        <v>113836</v>
      </c>
      <c r="B36547" s="109" t="s">
        <v>113837</v>
      </c>
      <c r="C36547" s="101"/>
      <c r="E36547" s="75"/>
      <c r="F36547" s="75"/>
    </row>
    <row r="36548" spans="1:6" ht="15">
      <c r="A36548" s="77" t="s">
        <v>72923</v>
      </c>
      <c r="B36548" s="78" t="s">
        <v>72924</v>
      </c>
      <c r="C36548" s="101"/>
      <c r="E36548" s="75"/>
      <c r="F36548" s="75"/>
    </row>
    <row r="36549" spans="1:6" ht="15">
      <c r="A36549" s="77" t="s">
        <v>72925</v>
      </c>
      <c r="B36549" s="78" t="s">
        <v>72926</v>
      </c>
      <c r="C36549" s="101"/>
      <c r="E36549" s="75"/>
      <c r="F36549" s="75"/>
    </row>
    <row r="36550" spans="1:6" ht="15">
      <c r="A36550" s="77" t="s">
        <v>72927</v>
      </c>
      <c r="B36550" s="78" t="s">
        <v>72928</v>
      </c>
      <c r="C36550" s="101"/>
      <c r="E36550" s="75"/>
      <c r="F36550" s="75"/>
    </row>
    <row r="36551" spans="1:6" ht="15">
      <c r="A36551" s="77" t="s">
        <v>72929</v>
      </c>
      <c r="B36551" s="78" t="s">
        <v>72930</v>
      </c>
      <c r="C36551" s="101"/>
      <c r="E36551" s="75"/>
      <c r="F36551" s="75"/>
    </row>
    <row r="36552" spans="1:6" ht="28.5">
      <c r="A36552" s="109" t="s">
        <v>113838</v>
      </c>
      <c r="B36552" s="109" t="s">
        <v>113839</v>
      </c>
      <c r="C36552" s="101"/>
      <c r="E36552" s="75"/>
      <c r="F36552" s="75"/>
    </row>
    <row r="36553" spans="1:6" ht="15">
      <c r="A36553" s="109" t="s">
        <v>113840</v>
      </c>
      <c r="B36553" s="109" t="s">
        <v>113841</v>
      </c>
      <c r="C36553" s="101"/>
      <c r="E36553" s="75"/>
      <c r="F36553" s="75"/>
    </row>
    <row r="36554" spans="1:6" ht="15">
      <c r="A36554" s="77" t="s">
        <v>72931</v>
      </c>
      <c r="B36554" s="78" t="s">
        <v>72932</v>
      </c>
      <c r="C36554" s="101"/>
      <c r="E36554" s="75"/>
      <c r="F36554" s="75"/>
    </row>
    <row r="36555" spans="1:6" ht="15">
      <c r="A36555" s="77" t="s">
        <v>72933</v>
      </c>
      <c r="B36555" s="78" t="s">
        <v>72934</v>
      </c>
      <c r="C36555" s="101"/>
      <c r="E36555" s="75"/>
      <c r="F36555" s="75"/>
    </row>
    <row r="36556" spans="1:6" ht="15">
      <c r="A36556" s="77" t="s">
        <v>72935</v>
      </c>
      <c r="B36556" s="78" t="s">
        <v>72936</v>
      </c>
      <c r="C36556" s="101"/>
      <c r="E36556" s="75"/>
      <c r="F36556" s="75"/>
    </row>
    <row r="36557" spans="1:6" ht="15">
      <c r="A36557" s="77" t="s">
        <v>72937</v>
      </c>
      <c r="B36557" s="78" t="s">
        <v>72938</v>
      </c>
      <c r="C36557" s="101"/>
      <c r="E36557" s="75"/>
      <c r="F36557" s="75"/>
    </row>
    <row r="36558" spans="1:6" ht="28.5">
      <c r="A36558" s="109" t="s">
        <v>113842</v>
      </c>
      <c r="B36558" s="109" t="s">
        <v>113843</v>
      </c>
      <c r="C36558" s="101"/>
      <c r="E36558" s="75"/>
      <c r="F36558" s="75"/>
    </row>
    <row r="36559" spans="1:6" ht="15">
      <c r="A36559" s="109" t="s">
        <v>113844</v>
      </c>
      <c r="B36559" s="109" t="s">
        <v>113845</v>
      </c>
      <c r="C36559" s="101"/>
      <c r="E36559" s="75"/>
      <c r="F36559" s="75"/>
    </row>
    <row r="36560" spans="1:6" ht="15">
      <c r="A36560" s="77" t="s">
        <v>72939</v>
      </c>
      <c r="B36560" s="78" t="s">
        <v>72940</v>
      </c>
      <c r="C36560" s="101"/>
      <c r="E36560" s="75"/>
      <c r="F36560" s="75"/>
    </row>
    <row r="36561" spans="1:6" ht="15">
      <c r="A36561" s="77" t="s">
        <v>72941</v>
      </c>
      <c r="B36561" s="78" t="s">
        <v>72942</v>
      </c>
      <c r="C36561" s="101"/>
      <c r="E36561" s="75"/>
      <c r="F36561" s="75"/>
    </row>
    <row r="36562" spans="1:6" ht="28.5">
      <c r="A36562" s="77" t="s">
        <v>72943</v>
      </c>
      <c r="B36562" s="78" t="s">
        <v>72944</v>
      </c>
      <c r="C36562" s="101"/>
      <c r="E36562" s="75"/>
      <c r="F36562" s="75"/>
    </row>
    <row r="36563" spans="1:6" ht="15">
      <c r="A36563" s="77" t="s">
        <v>72945</v>
      </c>
      <c r="B36563" s="78" t="s">
        <v>72946</v>
      </c>
      <c r="C36563" s="101"/>
      <c r="E36563" s="75"/>
      <c r="F36563" s="75"/>
    </row>
    <row r="36564" spans="1:6" ht="28.5">
      <c r="A36564" s="109" t="s">
        <v>113846</v>
      </c>
      <c r="B36564" s="109" t="s">
        <v>113847</v>
      </c>
      <c r="C36564" s="101"/>
      <c r="E36564" s="75"/>
      <c r="F36564" s="75"/>
    </row>
    <row r="36565" spans="1:6" ht="15">
      <c r="A36565" s="109" t="s">
        <v>113848</v>
      </c>
      <c r="B36565" s="109" t="s">
        <v>113849</v>
      </c>
      <c r="C36565" s="101"/>
      <c r="E36565" s="75"/>
      <c r="F36565" s="75"/>
    </row>
    <row r="36566" spans="1:6" ht="15">
      <c r="A36566" s="77" t="s">
        <v>72947</v>
      </c>
      <c r="B36566" s="78" t="s">
        <v>72948</v>
      </c>
      <c r="C36566" s="101"/>
      <c r="E36566" s="75"/>
      <c r="F36566" s="75"/>
    </row>
    <row r="36567" spans="1:6" ht="28.5">
      <c r="A36567" s="77" t="s">
        <v>72949</v>
      </c>
      <c r="B36567" s="78" t="s">
        <v>72950</v>
      </c>
      <c r="C36567" s="101"/>
      <c r="E36567" s="75"/>
      <c r="F36567" s="75"/>
    </row>
    <row r="36568" spans="1:6" ht="28.5">
      <c r="A36568" s="109" t="s">
        <v>113850</v>
      </c>
      <c r="B36568" s="109" t="s">
        <v>113851</v>
      </c>
      <c r="C36568" s="101"/>
      <c r="E36568" s="75"/>
      <c r="F36568" s="75"/>
    </row>
    <row r="36569" spans="1:6" ht="15">
      <c r="A36569" s="77" t="s">
        <v>72951</v>
      </c>
      <c r="B36569" s="78" t="s">
        <v>72952</v>
      </c>
      <c r="C36569" s="101"/>
      <c r="E36569" s="75"/>
      <c r="F36569" s="75"/>
    </row>
    <row r="36570" spans="1:6" ht="28.5">
      <c r="A36570" s="77" t="s">
        <v>72953</v>
      </c>
      <c r="B36570" s="78" t="s">
        <v>72954</v>
      </c>
      <c r="C36570" s="101"/>
      <c r="E36570" s="75"/>
      <c r="F36570" s="75"/>
    </row>
    <row r="36571" spans="1:6" ht="28.5">
      <c r="A36571" s="109" t="s">
        <v>113852</v>
      </c>
      <c r="B36571" s="109" t="s">
        <v>113853</v>
      </c>
      <c r="C36571" s="101"/>
      <c r="E36571" s="75"/>
      <c r="F36571" s="75"/>
    </row>
    <row r="36572" spans="1:6" ht="15">
      <c r="A36572" s="77" t="s">
        <v>72955</v>
      </c>
      <c r="B36572" s="78" t="s">
        <v>72956</v>
      </c>
      <c r="C36572" s="101"/>
      <c r="E36572" s="75"/>
      <c r="F36572" s="75"/>
    </row>
    <row r="36573" spans="1:6" ht="28.5">
      <c r="A36573" s="77" t="s">
        <v>72957</v>
      </c>
      <c r="B36573" s="78" t="s">
        <v>72958</v>
      </c>
      <c r="C36573" s="101"/>
      <c r="E36573" s="75"/>
      <c r="F36573" s="75"/>
    </row>
    <row r="36574" spans="1:6" ht="28.5">
      <c r="A36574" s="109" t="s">
        <v>113854</v>
      </c>
      <c r="B36574" s="109" t="s">
        <v>113855</v>
      </c>
      <c r="C36574" s="101"/>
      <c r="E36574" s="75"/>
      <c r="F36574" s="75"/>
    </row>
    <row r="36575" spans="1:6" ht="15">
      <c r="A36575" s="77" t="s">
        <v>72959</v>
      </c>
      <c r="B36575" s="78" t="s">
        <v>72960</v>
      </c>
      <c r="C36575" s="101"/>
      <c r="E36575" s="75"/>
      <c r="F36575" s="75"/>
    </row>
    <row r="36576" spans="1:6" ht="15">
      <c r="A36576" s="77" t="s">
        <v>72961</v>
      </c>
      <c r="B36576" s="78" t="s">
        <v>72962</v>
      </c>
      <c r="C36576" s="101"/>
      <c r="E36576" s="75"/>
      <c r="F36576" s="75"/>
    </row>
    <row r="36577" spans="1:6" ht="15">
      <c r="A36577" s="77" t="s">
        <v>72963</v>
      </c>
      <c r="B36577" s="78" t="s">
        <v>72964</v>
      </c>
      <c r="C36577" s="101"/>
      <c r="E36577" s="75"/>
      <c r="F36577" s="75"/>
    </row>
    <row r="36578" spans="1:6" ht="15">
      <c r="A36578" s="77" t="s">
        <v>72965</v>
      </c>
      <c r="B36578" s="78" t="s">
        <v>72966</v>
      </c>
      <c r="C36578" s="101"/>
      <c r="E36578" s="75"/>
      <c r="F36578" s="75"/>
    </row>
    <row r="36579" spans="1:6" ht="28.5">
      <c r="A36579" s="77" t="s">
        <v>72967</v>
      </c>
      <c r="B36579" s="78" t="s">
        <v>72968</v>
      </c>
      <c r="C36579" s="101"/>
      <c r="E36579" s="75"/>
      <c r="F36579" s="75"/>
    </row>
    <row r="36580" spans="1:6" ht="15">
      <c r="A36580" s="77" t="s">
        <v>72969</v>
      </c>
      <c r="B36580" s="78" t="s">
        <v>72970</v>
      </c>
      <c r="C36580" s="101"/>
      <c r="E36580" s="75"/>
      <c r="F36580" s="75"/>
    </row>
    <row r="36581" spans="1:6" ht="15">
      <c r="A36581" s="77" t="s">
        <v>72971</v>
      </c>
      <c r="B36581" s="78" t="s">
        <v>72972</v>
      </c>
      <c r="C36581" s="101"/>
      <c r="E36581" s="75"/>
      <c r="F36581" s="75"/>
    </row>
    <row r="36582" spans="1:6" ht="15">
      <c r="A36582" s="77" t="s">
        <v>72973</v>
      </c>
      <c r="B36582" s="78" t="s">
        <v>72974</v>
      </c>
      <c r="C36582" s="101"/>
      <c r="E36582" s="75"/>
      <c r="F36582" s="75"/>
    </row>
    <row r="36583" spans="1:6" ht="15">
      <c r="A36583" s="77" t="s">
        <v>72975</v>
      </c>
      <c r="B36583" s="78" t="s">
        <v>72976</v>
      </c>
      <c r="C36583" s="101"/>
      <c r="E36583" s="75"/>
      <c r="F36583" s="75"/>
    </row>
    <row r="36584" spans="1:6" ht="15">
      <c r="A36584" s="77" t="s">
        <v>72977</v>
      </c>
      <c r="B36584" s="78" t="s">
        <v>72978</v>
      </c>
      <c r="C36584" s="101"/>
      <c r="E36584" s="75"/>
      <c r="F36584" s="75"/>
    </row>
    <row r="36585" spans="1:6" ht="15">
      <c r="A36585" s="77" t="s">
        <v>72979</v>
      </c>
      <c r="B36585" s="78" t="s">
        <v>72980</v>
      </c>
      <c r="C36585" s="101"/>
      <c r="E36585" s="75"/>
      <c r="F36585" s="75"/>
    </row>
    <row r="36586" spans="1:6" ht="15">
      <c r="A36586" s="77" t="s">
        <v>72981</v>
      </c>
      <c r="B36586" s="78" t="s">
        <v>72982</v>
      </c>
      <c r="C36586" s="101"/>
      <c r="E36586" s="75"/>
      <c r="F36586" s="75"/>
    </row>
    <row r="36587" spans="1:6" ht="28.5">
      <c r="A36587" s="77" t="s">
        <v>72983</v>
      </c>
      <c r="B36587" s="78" t="s">
        <v>72984</v>
      </c>
      <c r="C36587" s="101"/>
      <c r="E36587" s="75"/>
      <c r="F36587" s="75"/>
    </row>
    <row r="36588" spans="1:6" ht="15">
      <c r="A36588" s="77" t="s">
        <v>72985</v>
      </c>
      <c r="B36588" s="78" t="s">
        <v>72986</v>
      </c>
      <c r="C36588" s="101"/>
      <c r="E36588" s="75"/>
      <c r="F36588" s="75"/>
    </row>
    <row r="36589" spans="1:6" ht="15">
      <c r="A36589" s="77" t="s">
        <v>72987</v>
      </c>
      <c r="B36589" s="78" t="s">
        <v>72988</v>
      </c>
      <c r="C36589" s="101"/>
      <c r="E36589" s="75"/>
      <c r="F36589" s="75"/>
    </row>
    <row r="36590" spans="1:6" ht="15">
      <c r="A36590" s="77" t="s">
        <v>72989</v>
      </c>
      <c r="B36590" s="78" t="s">
        <v>72990</v>
      </c>
      <c r="C36590" s="101"/>
      <c r="E36590" s="75"/>
      <c r="F36590" s="75"/>
    </row>
    <row r="36591" spans="1:6" ht="15">
      <c r="A36591" s="77" t="s">
        <v>72991</v>
      </c>
      <c r="B36591" s="78" t="s">
        <v>72992</v>
      </c>
      <c r="C36591" s="101"/>
      <c r="E36591" s="75"/>
      <c r="F36591" s="75"/>
    </row>
    <row r="36592" spans="1:6" ht="15">
      <c r="A36592" s="77" t="s">
        <v>72993</v>
      </c>
      <c r="B36592" s="78" t="s">
        <v>72994</v>
      </c>
      <c r="C36592" s="101"/>
      <c r="E36592" s="75"/>
      <c r="F36592" s="75"/>
    </row>
    <row r="36593" spans="1:6" ht="28.5">
      <c r="A36593" s="77" t="s">
        <v>72995</v>
      </c>
      <c r="B36593" s="78" t="s">
        <v>72996</v>
      </c>
      <c r="C36593" s="101"/>
      <c r="E36593" s="75"/>
      <c r="F36593" s="75"/>
    </row>
    <row r="36594" spans="1:6" ht="28.5">
      <c r="A36594" s="77" t="s">
        <v>72997</v>
      </c>
      <c r="B36594" s="78" t="s">
        <v>72998</v>
      </c>
      <c r="C36594" s="101"/>
      <c r="E36594" s="75"/>
      <c r="F36594" s="75"/>
    </row>
    <row r="36595" spans="1:6" ht="28.5">
      <c r="A36595" s="77" t="s">
        <v>72999</v>
      </c>
      <c r="B36595" s="78" t="s">
        <v>73000</v>
      </c>
      <c r="C36595" s="101"/>
      <c r="E36595" s="75"/>
      <c r="F36595" s="75"/>
    </row>
    <row r="36596" spans="1:6" ht="15">
      <c r="A36596" s="77" t="s">
        <v>73001</v>
      </c>
      <c r="B36596" s="78" t="s">
        <v>73002</v>
      </c>
      <c r="C36596" s="101"/>
      <c r="E36596" s="75"/>
      <c r="F36596" s="75"/>
    </row>
    <row r="36597" spans="1:6" ht="28.5">
      <c r="A36597" s="77" t="s">
        <v>73003</v>
      </c>
      <c r="B36597" s="78" t="s">
        <v>73004</v>
      </c>
      <c r="C36597" s="101"/>
      <c r="E36597" s="75"/>
      <c r="F36597" s="75"/>
    </row>
    <row r="36598" spans="1:6" ht="28.5">
      <c r="A36598" s="77" t="s">
        <v>73005</v>
      </c>
      <c r="B36598" s="78" t="s">
        <v>73006</v>
      </c>
      <c r="C36598" s="101"/>
      <c r="E36598" s="75"/>
      <c r="F36598" s="75"/>
    </row>
    <row r="36599" spans="1:6" ht="28.5">
      <c r="A36599" s="77" t="s">
        <v>73007</v>
      </c>
      <c r="B36599" s="78" t="s">
        <v>73008</v>
      </c>
      <c r="C36599" s="101"/>
      <c r="E36599" s="75"/>
      <c r="F36599" s="75"/>
    </row>
    <row r="36600" spans="1:6" ht="28.5">
      <c r="A36600" s="77" t="s">
        <v>73009</v>
      </c>
      <c r="B36600" s="78" t="s">
        <v>73010</v>
      </c>
      <c r="C36600" s="101"/>
      <c r="E36600" s="75"/>
      <c r="F36600" s="75"/>
    </row>
    <row r="36601" spans="1:6" ht="28.5">
      <c r="A36601" s="77" t="s">
        <v>73011</v>
      </c>
      <c r="B36601" s="78" t="s">
        <v>73012</v>
      </c>
      <c r="C36601" s="101"/>
      <c r="E36601" s="75"/>
      <c r="F36601" s="75"/>
    </row>
    <row r="36602" spans="1:6" ht="28.5">
      <c r="A36602" s="77" t="s">
        <v>73013</v>
      </c>
      <c r="B36602" s="78" t="s">
        <v>73014</v>
      </c>
      <c r="C36602" s="101"/>
      <c r="E36602" s="75"/>
      <c r="F36602" s="75"/>
    </row>
    <row r="36603" spans="1:6" ht="28.5">
      <c r="A36603" s="77" t="s">
        <v>73015</v>
      </c>
      <c r="B36603" s="78" t="s">
        <v>73016</v>
      </c>
      <c r="C36603" s="101"/>
      <c r="E36603" s="75"/>
      <c r="F36603" s="75"/>
    </row>
    <row r="36604" spans="1:6" ht="28.5">
      <c r="A36604" s="77" t="s">
        <v>73017</v>
      </c>
      <c r="B36604" s="78" t="s">
        <v>73018</v>
      </c>
      <c r="C36604" s="101"/>
      <c r="E36604" s="75"/>
      <c r="F36604" s="75"/>
    </row>
    <row r="36605" spans="1:6" ht="28.5">
      <c r="A36605" s="77" t="s">
        <v>73019</v>
      </c>
      <c r="B36605" s="78" t="s">
        <v>73020</v>
      </c>
      <c r="C36605" s="101"/>
      <c r="E36605" s="75"/>
      <c r="F36605" s="75"/>
    </row>
    <row r="36606" spans="1:6" ht="28.5">
      <c r="A36606" s="77" t="s">
        <v>73021</v>
      </c>
      <c r="B36606" s="78" t="s">
        <v>73022</v>
      </c>
      <c r="C36606" s="101"/>
      <c r="E36606" s="75"/>
      <c r="F36606" s="75"/>
    </row>
    <row r="36607" spans="1:6" ht="28.5">
      <c r="A36607" s="77" t="s">
        <v>73023</v>
      </c>
      <c r="B36607" s="78" t="s">
        <v>73024</v>
      </c>
      <c r="C36607" s="101"/>
      <c r="E36607" s="75"/>
      <c r="F36607" s="75"/>
    </row>
    <row r="36608" spans="1:6" ht="28.5">
      <c r="A36608" s="77" t="s">
        <v>73025</v>
      </c>
      <c r="B36608" s="78" t="s">
        <v>73026</v>
      </c>
      <c r="C36608" s="101"/>
      <c r="E36608" s="75"/>
      <c r="F36608" s="75"/>
    </row>
    <row r="36609" spans="1:6" ht="28.5">
      <c r="A36609" s="77" t="s">
        <v>73027</v>
      </c>
      <c r="B36609" s="78" t="s">
        <v>73028</v>
      </c>
      <c r="C36609" s="101"/>
      <c r="E36609" s="75"/>
      <c r="F36609" s="75"/>
    </row>
    <row r="36610" spans="1:6" ht="28.5">
      <c r="A36610" s="77" t="s">
        <v>73029</v>
      </c>
      <c r="B36610" s="78" t="s">
        <v>73030</v>
      </c>
      <c r="C36610" s="101"/>
      <c r="E36610" s="75"/>
      <c r="F36610" s="75"/>
    </row>
    <row r="36611" spans="1:6" ht="15">
      <c r="A36611" s="77" t="s">
        <v>73031</v>
      </c>
      <c r="B36611" s="78" t="s">
        <v>73032</v>
      </c>
      <c r="C36611" s="101"/>
      <c r="E36611" s="75"/>
      <c r="F36611" s="75"/>
    </row>
    <row r="36612" spans="1:6" ht="28.5">
      <c r="A36612" s="77" t="s">
        <v>73033</v>
      </c>
      <c r="B36612" s="78" t="s">
        <v>73034</v>
      </c>
      <c r="C36612" s="101"/>
      <c r="E36612" s="75"/>
      <c r="F36612" s="75"/>
    </row>
    <row r="36613" spans="1:6" ht="28.5">
      <c r="A36613" s="77" t="s">
        <v>73035</v>
      </c>
      <c r="B36613" s="78" t="s">
        <v>73036</v>
      </c>
      <c r="C36613" s="101"/>
      <c r="E36613" s="75"/>
      <c r="F36613" s="75"/>
    </row>
    <row r="36614" spans="1:6" ht="28.5">
      <c r="A36614" s="77" t="s">
        <v>73037</v>
      </c>
      <c r="B36614" s="78" t="s">
        <v>73038</v>
      </c>
      <c r="C36614" s="101"/>
      <c r="E36614" s="75"/>
      <c r="F36614" s="75"/>
    </row>
    <row r="36615" spans="1:6" ht="28.5">
      <c r="A36615" s="77" t="s">
        <v>73039</v>
      </c>
      <c r="B36615" s="78" t="s">
        <v>73040</v>
      </c>
      <c r="C36615" s="101"/>
      <c r="E36615" s="75"/>
      <c r="F36615" s="75"/>
    </row>
    <row r="36616" spans="1:6" ht="28.5">
      <c r="A36616" s="77" t="s">
        <v>73041</v>
      </c>
      <c r="B36616" s="78" t="s">
        <v>73042</v>
      </c>
      <c r="C36616" s="101"/>
      <c r="E36616" s="75"/>
      <c r="F36616" s="75"/>
    </row>
    <row r="36617" spans="1:6" ht="28.5">
      <c r="A36617" s="77" t="s">
        <v>73043</v>
      </c>
      <c r="B36617" s="78" t="s">
        <v>73044</v>
      </c>
      <c r="C36617" s="101"/>
      <c r="E36617" s="75"/>
      <c r="F36617" s="75"/>
    </row>
    <row r="36618" spans="1:6" ht="28.5">
      <c r="A36618" s="77" t="s">
        <v>73045</v>
      </c>
      <c r="B36618" s="78" t="s">
        <v>73046</v>
      </c>
      <c r="C36618" s="101"/>
      <c r="E36618" s="75"/>
      <c r="F36618" s="75"/>
    </row>
    <row r="36619" spans="1:6" ht="28.5">
      <c r="A36619" s="77" t="s">
        <v>73047</v>
      </c>
      <c r="B36619" s="78" t="s">
        <v>73048</v>
      </c>
      <c r="C36619" s="101"/>
      <c r="E36619" s="75"/>
      <c r="F36619" s="75"/>
    </row>
    <row r="36620" spans="1:6" ht="28.5">
      <c r="A36620" s="77" t="s">
        <v>73049</v>
      </c>
      <c r="B36620" s="78" t="s">
        <v>73050</v>
      </c>
      <c r="C36620" s="101"/>
      <c r="E36620" s="75"/>
      <c r="F36620" s="75"/>
    </row>
    <row r="36621" spans="1:6" ht="15">
      <c r="A36621" s="77" t="s">
        <v>73051</v>
      </c>
      <c r="B36621" s="78" t="s">
        <v>73052</v>
      </c>
      <c r="C36621" s="101"/>
      <c r="E36621" s="75"/>
      <c r="F36621" s="75"/>
    </row>
    <row r="36622" spans="1:6" ht="28.5">
      <c r="A36622" s="77" t="s">
        <v>73053</v>
      </c>
      <c r="B36622" s="78" t="s">
        <v>73054</v>
      </c>
      <c r="C36622" s="101"/>
      <c r="E36622" s="75"/>
      <c r="F36622" s="75"/>
    </row>
    <row r="36623" spans="1:6" ht="28.5">
      <c r="A36623" s="77" t="s">
        <v>73055</v>
      </c>
      <c r="B36623" s="78" t="s">
        <v>73056</v>
      </c>
      <c r="C36623" s="101"/>
      <c r="E36623" s="75"/>
      <c r="F36623" s="75"/>
    </row>
    <row r="36624" spans="1:6" ht="28.5">
      <c r="A36624" s="77" t="s">
        <v>73057</v>
      </c>
      <c r="B36624" s="78" t="s">
        <v>73058</v>
      </c>
      <c r="C36624" s="101"/>
      <c r="E36624" s="75"/>
      <c r="F36624" s="75"/>
    </row>
    <row r="36625" spans="1:6" ht="28.5">
      <c r="A36625" s="77" t="s">
        <v>73059</v>
      </c>
      <c r="B36625" s="78" t="s">
        <v>73060</v>
      </c>
      <c r="C36625" s="101"/>
      <c r="E36625" s="75"/>
      <c r="F36625" s="75"/>
    </row>
    <row r="36626" spans="1:6" ht="15">
      <c r="A36626" s="77" t="s">
        <v>73061</v>
      </c>
      <c r="B36626" s="78" t="s">
        <v>73062</v>
      </c>
      <c r="C36626" s="101"/>
      <c r="E36626" s="75"/>
      <c r="F36626" s="75"/>
    </row>
    <row r="36627" spans="1:6" ht="15">
      <c r="A36627" s="77" t="s">
        <v>73063</v>
      </c>
      <c r="B36627" s="78" t="s">
        <v>73064</v>
      </c>
      <c r="C36627" s="101"/>
      <c r="E36627" s="75"/>
      <c r="F36627" s="75"/>
    </row>
    <row r="36628" spans="1:6" ht="28.5">
      <c r="A36628" s="77" t="s">
        <v>73065</v>
      </c>
      <c r="B36628" s="78" t="s">
        <v>73066</v>
      </c>
      <c r="C36628" s="101"/>
      <c r="E36628" s="75"/>
      <c r="F36628" s="75"/>
    </row>
    <row r="36629" spans="1:6" ht="15">
      <c r="A36629" s="77" t="s">
        <v>73067</v>
      </c>
      <c r="B36629" s="78" t="s">
        <v>73068</v>
      </c>
      <c r="C36629" s="101"/>
      <c r="E36629" s="75"/>
      <c r="F36629" s="75"/>
    </row>
    <row r="36630" spans="1:6" ht="15">
      <c r="A36630" s="77" t="s">
        <v>73069</v>
      </c>
      <c r="B36630" s="78" t="s">
        <v>73070</v>
      </c>
      <c r="C36630" s="101"/>
      <c r="E36630" s="75"/>
      <c r="F36630" s="75"/>
    </row>
    <row r="36631" spans="1:6" ht="15">
      <c r="A36631" s="77" t="s">
        <v>73071</v>
      </c>
      <c r="B36631" s="78" t="s">
        <v>73072</v>
      </c>
      <c r="C36631" s="101"/>
      <c r="E36631" s="75"/>
      <c r="F36631" s="75"/>
    </row>
    <row r="36632" spans="1:6" ht="15">
      <c r="A36632" s="77" t="s">
        <v>73073</v>
      </c>
      <c r="B36632" s="78" t="s">
        <v>73074</v>
      </c>
      <c r="C36632" s="101"/>
      <c r="E36632" s="75"/>
      <c r="F36632" s="75"/>
    </row>
    <row r="36633" spans="1:6" ht="15">
      <c r="A36633" s="77" t="s">
        <v>73075</v>
      </c>
      <c r="B36633" s="78" t="s">
        <v>73076</v>
      </c>
      <c r="C36633" s="101"/>
      <c r="E36633" s="75"/>
      <c r="F36633" s="75"/>
    </row>
    <row r="36634" spans="1:6" ht="28.5">
      <c r="A36634" s="77" t="s">
        <v>73077</v>
      </c>
      <c r="B36634" s="78" t="s">
        <v>73078</v>
      </c>
      <c r="C36634" s="101"/>
      <c r="E36634" s="75"/>
      <c r="F36634" s="75"/>
    </row>
    <row r="36635" spans="1:6" ht="28.5">
      <c r="A36635" s="77" t="s">
        <v>73079</v>
      </c>
      <c r="B36635" s="78" t="s">
        <v>73080</v>
      </c>
      <c r="C36635" s="101"/>
      <c r="E36635" s="75"/>
      <c r="F36635" s="75"/>
    </row>
    <row r="36636" spans="1:6" ht="15">
      <c r="A36636" s="77" t="s">
        <v>73081</v>
      </c>
      <c r="B36636" s="78" t="s">
        <v>73082</v>
      </c>
      <c r="C36636" s="101"/>
      <c r="E36636" s="75"/>
      <c r="F36636" s="75"/>
    </row>
    <row r="36637" spans="1:6" ht="15">
      <c r="A36637" s="77" t="s">
        <v>73083</v>
      </c>
      <c r="B36637" s="78" t="s">
        <v>73084</v>
      </c>
      <c r="C36637" s="101"/>
      <c r="E36637" s="75"/>
      <c r="F36637" s="75"/>
    </row>
    <row r="36638" spans="1:6" ht="28.5">
      <c r="A36638" s="77" t="s">
        <v>73085</v>
      </c>
      <c r="B36638" s="78" t="s">
        <v>73086</v>
      </c>
      <c r="C36638" s="101"/>
      <c r="E36638" s="75"/>
      <c r="F36638" s="75"/>
    </row>
    <row r="36639" spans="1:6" ht="15">
      <c r="A36639" s="77" t="s">
        <v>73087</v>
      </c>
      <c r="B36639" s="78" t="s">
        <v>73088</v>
      </c>
      <c r="C36639" s="101"/>
      <c r="E36639" s="75"/>
      <c r="F36639" s="75"/>
    </row>
    <row r="36640" spans="1:6" ht="15">
      <c r="A36640" s="77" t="s">
        <v>73089</v>
      </c>
      <c r="B36640" s="78" t="s">
        <v>73090</v>
      </c>
      <c r="C36640" s="101"/>
      <c r="E36640" s="75"/>
      <c r="F36640" s="75"/>
    </row>
    <row r="36641" spans="1:6" ht="15">
      <c r="A36641" s="109" t="s">
        <v>113856</v>
      </c>
      <c r="B36641" s="109" t="s">
        <v>113857</v>
      </c>
      <c r="C36641" s="101"/>
      <c r="E36641" s="75"/>
      <c r="F36641" s="75"/>
    </row>
    <row r="36642" spans="1:6" ht="15">
      <c r="A36642" s="77" t="s">
        <v>73091</v>
      </c>
      <c r="B36642" s="78" t="s">
        <v>73092</v>
      </c>
      <c r="C36642" s="101"/>
      <c r="E36642" s="75"/>
      <c r="F36642" s="75"/>
    </row>
    <row r="36643" spans="1:6" ht="15">
      <c r="A36643" s="77" t="s">
        <v>73093</v>
      </c>
      <c r="B36643" s="78" t="s">
        <v>73094</v>
      </c>
      <c r="C36643" s="101"/>
      <c r="E36643" s="75"/>
      <c r="F36643" s="75"/>
    </row>
    <row r="36644" spans="1:6" ht="15">
      <c r="A36644" s="109" t="s">
        <v>113858</v>
      </c>
      <c r="B36644" s="109" t="s">
        <v>113859</v>
      </c>
      <c r="C36644" s="101"/>
      <c r="E36644" s="75"/>
      <c r="F36644" s="75"/>
    </row>
    <row r="36645" spans="1:6" ht="15">
      <c r="A36645" s="77" t="s">
        <v>73095</v>
      </c>
      <c r="B36645" s="78" t="s">
        <v>73096</v>
      </c>
      <c r="C36645" s="101"/>
      <c r="E36645" s="75"/>
      <c r="F36645" s="75"/>
    </row>
    <row r="36646" spans="1:6" ht="15">
      <c r="A36646" s="77" t="s">
        <v>73097</v>
      </c>
      <c r="B36646" s="78" t="s">
        <v>73098</v>
      </c>
      <c r="C36646" s="101"/>
      <c r="E36646" s="75"/>
      <c r="F36646" s="75"/>
    </row>
    <row r="36647" spans="1:6" ht="15">
      <c r="A36647" s="109" t="s">
        <v>113860</v>
      </c>
      <c r="B36647" s="109" t="s">
        <v>113861</v>
      </c>
      <c r="C36647" s="101"/>
      <c r="E36647" s="75"/>
      <c r="F36647" s="75"/>
    </row>
    <row r="36648" spans="1:6" ht="15">
      <c r="A36648" s="77" t="s">
        <v>73099</v>
      </c>
      <c r="B36648" s="78" t="s">
        <v>73100</v>
      </c>
      <c r="C36648" s="101"/>
      <c r="E36648" s="75"/>
      <c r="F36648" s="75"/>
    </row>
    <row r="36649" spans="1:6" ht="15">
      <c r="A36649" s="77" t="s">
        <v>73101</v>
      </c>
      <c r="B36649" s="78" t="s">
        <v>73102</v>
      </c>
      <c r="C36649" s="101"/>
      <c r="E36649" s="75"/>
      <c r="F36649" s="75"/>
    </row>
    <row r="36650" spans="1:6" ht="15">
      <c r="A36650" s="77" t="s">
        <v>73103</v>
      </c>
      <c r="B36650" s="78" t="s">
        <v>73104</v>
      </c>
      <c r="C36650" s="101"/>
      <c r="E36650" s="75"/>
      <c r="F36650" s="75"/>
    </row>
    <row r="36651" spans="1:6" ht="15">
      <c r="A36651" s="77" t="s">
        <v>73105</v>
      </c>
      <c r="B36651" s="78" t="s">
        <v>73106</v>
      </c>
      <c r="C36651" s="101"/>
      <c r="E36651" s="75"/>
      <c r="F36651" s="75"/>
    </row>
    <row r="36652" spans="1:6" ht="28.5">
      <c r="A36652" s="77" t="s">
        <v>73107</v>
      </c>
      <c r="B36652" s="78" t="s">
        <v>73108</v>
      </c>
      <c r="C36652" s="101"/>
      <c r="E36652" s="75"/>
      <c r="F36652" s="75"/>
    </row>
    <row r="36653" spans="1:6" ht="28.5">
      <c r="A36653" s="77" t="s">
        <v>73109</v>
      </c>
      <c r="B36653" s="78" t="s">
        <v>73110</v>
      </c>
      <c r="C36653" s="101"/>
      <c r="E36653" s="75"/>
      <c r="F36653" s="75"/>
    </row>
    <row r="36654" spans="1:6" ht="28.5">
      <c r="A36654" s="77" t="s">
        <v>73111</v>
      </c>
      <c r="B36654" s="78" t="s">
        <v>73112</v>
      </c>
      <c r="C36654" s="101"/>
      <c r="E36654" s="75"/>
      <c r="F36654" s="75"/>
    </row>
    <row r="36655" spans="1:6" ht="28.5">
      <c r="A36655" s="77" t="s">
        <v>73113</v>
      </c>
      <c r="B36655" s="78" t="s">
        <v>73114</v>
      </c>
      <c r="C36655" s="101"/>
      <c r="E36655" s="75"/>
      <c r="F36655" s="75"/>
    </row>
    <row r="36656" spans="1:6" ht="28.5">
      <c r="A36656" s="77" t="s">
        <v>73115</v>
      </c>
      <c r="B36656" s="78" t="s">
        <v>73116</v>
      </c>
      <c r="C36656" s="101"/>
      <c r="E36656" s="75"/>
      <c r="F36656" s="75"/>
    </row>
    <row r="36657" spans="1:6" ht="28.5">
      <c r="A36657" s="77" t="s">
        <v>73117</v>
      </c>
      <c r="B36657" s="78" t="s">
        <v>73118</v>
      </c>
      <c r="C36657" s="101"/>
      <c r="E36657" s="75"/>
      <c r="F36657" s="75"/>
    </row>
    <row r="36658" spans="1:6" ht="15">
      <c r="A36658" s="234" t="s">
        <v>115135</v>
      </c>
      <c r="B36658" s="234" t="s">
        <v>115136</v>
      </c>
      <c r="C36658" s="101"/>
      <c r="E36658" s="75"/>
      <c r="F36658" s="75"/>
    </row>
    <row r="36659" spans="1:6" ht="28.5">
      <c r="A36659" s="77" t="s">
        <v>73119</v>
      </c>
      <c r="B36659" s="78" t="s">
        <v>73120</v>
      </c>
      <c r="C36659" s="101"/>
      <c r="E36659" s="75"/>
      <c r="F36659" s="75"/>
    </row>
    <row r="36660" spans="1:6" ht="28.5">
      <c r="A36660" s="77" t="s">
        <v>73121</v>
      </c>
      <c r="B36660" s="78" t="s">
        <v>73122</v>
      </c>
      <c r="C36660" s="101"/>
      <c r="E36660" s="75"/>
      <c r="F36660" s="75"/>
    </row>
    <row r="36661" spans="1:6" ht="28.5">
      <c r="A36661" s="77" t="s">
        <v>73123</v>
      </c>
      <c r="B36661" s="78" t="s">
        <v>73124</v>
      </c>
      <c r="C36661" s="101"/>
      <c r="E36661" s="75"/>
      <c r="F36661" s="75"/>
    </row>
    <row r="36662" spans="1:6" ht="28.5">
      <c r="A36662" s="77" t="s">
        <v>73125</v>
      </c>
      <c r="B36662" s="78" t="s">
        <v>73126</v>
      </c>
      <c r="C36662" s="101"/>
      <c r="E36662" s="75"/>
      <c r="F36662" s="75"/>
    </row>
    <row r="36663" spans="1:6" ht="28.5">
      <c r="A36663" s="77" t="s">
        <v>73127</v>
      </c>
      <c r="B36663" s="78" t="s">
        <v>73128</v>
      </c>
      <c r="C36663" s="101"/>
      <c r="E36663" s="75"/>
      <c r="F36663" s="75"/>
    </row>
    <row r="36664" spans="1:6" ht="28.5">
      <c r="A36664" s="77" t="s">
        <v>73129</v>
      </c>
      <c r="B36664" s="78" t="s">
        <v>73130</v>
      </c>
      <c r="C36664" s="101"/>
      <c r="E36664" s="75"/>
      <c r="F36664" s="75"/>
    </row>
    <row r="36665" spans="1:6" ht="15">
      <c r="A36665" s="234" t="s">
        <v>115137</v>
      </c>
      <c r="B36665" s="234" t="s">
        <v>115138</v>
      </c>
      <c r="C36665" s="101"/>
      <c r="E36665" s="75"/>
      <c r="F36665" s="75"/>
    </row>
    <row r="36666" spans="1:6" ht="28.5">
      <c r="A36666" s="77" t="s">
        <v>73131</v>
      </c>
      <c r="B36666" s="78" t="s">
        <v>73132</v>
      </c>
      <c r="C36666" s="101"/>
      <c r="E36666" s="75"/>
      <c r="F36666" s="75"/>
    </row>
    <row r="36667" spans="1:6" ht="28.5">
      <c r="A36667" s="77" t="s">
        <v>73133</v>
      </c>
      <c r="B36667" s="78" t="s">
        <v>73134</v>
      </c>
      <c r="C36667" s="101"/>
      <c r="E36667" s="75"/>
      <c r="F36667" s="75"/>
    </row>
    <row r="36668" spans="1:6" ht="28.5">
      <c r="A36668" s="77" t="s">
        <v>73135</v>
      </c>
      <c r="B36668" s="78" t="s">
        <v>73136</v>
      </c>
      <c r="C36668" s="101"/>
      <c r="E36668" s="75"/>
      <c r="F36668" s="75"/>
    </row>
    <row r="36669" spans="1:6" ht="28.5">
      <c r="A36669" s="77" t="s">
        <v>73137</v>
      </c>
      <c r="B36669" s="78" t="s">
        <v>73138</v>
      </c>
      <c r="C36669" s="101"/>
      <c r="E36669" s="75"/>
      <c r="F36669" s="75"/>
    </row>
    <row r="36670" spans="1:6" ht="28.5">
      <c r="A36670" s="77" t="s">
        <v>73139</v>
      </c>
      <c r="B36670" s="78" t="s">
        <v>73140</v>
      </c>
      <c r="C36670" s="101"/>
      <c r="E36670" s="75"/>
      <c r="F36670" s="75"/>
    </row>
    <row r="36671" spans="1:6" ht="28.5">
      <c r="A36671" s="77" t="s">
        <v>73141</v>
      </c>
      <c r="B36671" s="78" t="s">
        <v>73142</v>
      </c>
      <c r="C36671" s="101"/>
      <c r="E36671" s="75"/>
      <c r="F36671" s="75"/>
    </row>
    <row r="36672" spans="1:6" ht="15">
      <c r="A36672" s="234" t="s">
        <v>115139</v>
      </c>
      <c r="B36672" s="234" t="s">
        <v>115140</v>
      </c>
      <c r="C36672" s="101"/>
      <c r="E36672" s="75"/>
      <c r="F36672" s="75"/>
    </row>
    <row r="36673" spans="1:6" ht="28.5">
      <c r="A36673" s="77" t="s">
        <v>73143</v>
      </c>
      <c r="B36673" s="78" t="s">
        <v>73144</v>
      </c>
      <c r="C36673" s="101"/>
      <c r="E36673" s="75"/>
      <c r="F36673" s="75"/>
    </row>
    <row r="36674" spans="1:6" ht="28.5">
      <c r="A36674" s="77" t="s">
        <v>73145</v>
      </c>
      <c r="B36674" s="78" t="s">
        <v>73146</v>
      </c>
      <c r="C36674" s="101"/>
      <c r="E36674" s="75"/>
      <c r="F36674" s="75"/>
    </row>
    <row r="36675" spans="1:6" ht="28.5">
      <c r="A36675" s="77" t="s">
        <v>73147</v>
      </c>
      <c r="B36675" s="78" t="s">
        <v>73148</v>
      </c>
      <c r="C36675" s="101"/>
      <c r="E36675" s="75"/>
      <c r="F36675" s="75"/>
    </row>
    <row r="36676" spans="1:6" ht="28.5">
      <c r="A36676" s="77" t="s">
        <v>73149</v>
      </c>
      <c r="B36676" s="78" t="s">
        <v>73150</v>
      </c>
      <c r="C36676" s="101"/>
      <c r="E36676" s="75"/>
      <c r="F36676" s="75"/>
    </row>
    <row r="36677" spans="1:6" ht="28.5">
      <c r="A36677" s="77" t="s">
        <v>73151</v>
      </c>
      <c r="B36677" s="78" t="s">
        <v>73152</v>
      </c>
      <c r="C36677" s="101"/>
      <c r="E36677" s="75"/>
      <c r="F36677" s="75"/>
    </row>
    <row r="36678" spans="1:6" ht="28.5">
      <c r="A36678" s="77" t="s">
        <v>73153</v>
      </c>
      <c r="B36678" s="78" t="s">
        <v>73154</v>
      </c>
      <c r="C36678" s="101"/>
      <c r="E36678" s="75"/>
      <c r="F36678" s="75"/>
    </row>
    <row r="36679" spans="1:6" ht="15">
      <c r="A36679" s="234" t="s">
        <v>115141</v>
      </c>
      <c r="B36679" s="234" t="s">
        <v>115142</v>
      </c>
      <c r="C36679" s="101"/>
      <c r="E36679" s="75"/>
      <c r="F36679" s="75"/>
    </row>
    <row r="36680" spans="1:6" ht="28.5">
      <c r="A36680" s="77" t="s">
        <v>73155</v>
      </c>
      <c r="B36680" s="78" t="s">
        <v>73156</v>
      </c>
      <c r="C36680" s="101"/>
      <c r="E36680" s="75"/>
      <c r="F36680" s="75"/>
    </row>
    <row r="36681" spans="1:6" ht="28.5">
      <c r="A36681" s="77" t="s">
        <v>73157</v>
      </c>
      <c r="B36681" s="78" t="s">
        <v>73158</v>
      </c>
      <c r="C36681" s="101"/>
      <c r="E36681" s="75"/>
      <c r="F36681" s="75"/>
    </row>
    <row r="36682" spans="1:6" ht="28.5">
      <c r="A36682" s="77" t="s">
        <v>73159</v>
      </c>
      <c r="B36682" s="78" t="s">
        <v>73160</v>
      </c>
      <c r="C36682" s="101"/>
      <c r="E36682" s="75"/>
      <c r="F36682" s="75"/>
    </row>
    <row r="36683" spans="1:6" ht="28.5">
      <c r="A36683" s="77" t="s">
        <v>73161</v>
      </c>
      <c r="B36683" s="78" t="s">
        <v>73162</v>
      </c>
      <c r="C36683" s="101"/>
      <c r="E36683" s="75"/>
      <c r="F36683" s="75"/>
    </row>
    <row r="36684" spans="1:6" ht="28.5">
      <c r="A36684" s="77" t="s">
        <v>73163</v>
      </c>
      <c r="B36684" s="78" t="s">
        <v>73164</v>
      </c>
      <c r="C36684" s="101"/>
      <c r="E36684" s="75"/>
      <c r="F36684" s="75"/>
    </row>
    <row r="36685" spans="1:6" ht="42.75">
      <c r="A36685" s="77" t="s">
        <v>73165</v>
      </c>
      <c r="B36685" s="78" t="s">
        <v>73166</v>
      </c>
      <c r="C36685" s="101"/>
      <c r="E36685" s="75"/>
      <c r="F36685" s="75"/>
    </row>
    <row r="36686" spans="1:6" ht="15">
      <c r="A36686" s="234" t="s">
        <v>115143</v>
      </c>
      <c r="B36686" s="234" t="s">
        <v>115144</v>
      </c>
      <c r="C36686" s="101"/>
      <c r="E36686" s="75"/>
      <c r="F36686" s="75"/>
    </row>
    <row r="36687" spans="1:6" ht="15">
      <c r="A36687" s="77" t="s">
        <v>73167</v>
      </c>
      <c r="B36687" s="78" t="s">
        <v>73168</v>
      </c>
      <c r="C36687" s="101"/>
      <c r="E36687" s="75"/>
      <c r="F36687" s="75"/>
    </row>
    <row r="36688" spans="1:6" ht="15">
      <c r="A36688" s="77" t="s">
        <v>73169</v>
      </c>
      <c r="B36688" s="78" t="s">
        <v>73170</v>
      </c>
      <c r="C36688" s="101"/>
      <c r="E36688" s="75"/>
      <c r="F36688" s="75"/>
    </row>
    <row r="36689" spans="1:6" ht="15">
      <c r="A36689" s="77" t="s">
        <v>73171</v>
      </c>
      <c r="B36689" s="78" t="s">
        <v>73172</v>
      </c>
      <c r="C36689" s="101"/>
      <c r="E36689" s="75"/>
      <c r="F36689" s="75"/>
    </row>
    <row r="36690" spans="1:6" ht="15">
      <c r="A36690" s="77" t="s">
        <v>73173</v>
      </c>
      <c r="B36690" s="78" t="s">
        <v>73174</v>
      </c>
      <c r="C36690" s="101"/>
      <c r="E36690" s="75"/>
      <c r="F36690" s="75"/>
    </row>
    <row r="36691" spans="1:6" ht="15">
      <c r="A36691" s="77" t="s">
        <v>73175</v>
      </c>
      <c r="B36691" s="78" t="s">
        <v>73176</v>
      </c>
      <c r="C36691" s="101"/>
      <c r="E36691" s="75"/>
      <c r="F36691" s="75"/>
    </row>
    <row r="36692" spans="1:6" ht="15">
      <c r="A36692" s="77" t="s">
        <v>73177</v>
      </c>
      <c r="B36692" s="78" t="s">
        <v>73178</v>
      </c>
      <c r="C36692" s="101"/>
      <c r="E36692" s="75"/>
      <c r="F36692" s="75"/>
    </row>
    <row r="36693" spans="1:6" ht="15">
      <c r="A36693" s="109" t="s">
        <v>113862</v>
      </c>
      <c r="B36693" s="109" t="s">
        <v>113863</v>
      </c>
      <c r="C36693" s="101"/>
      <c r="E36693" s="75"/>
      <c r="F36693" s="75"/>
    </row>
    <row r="36694" spans="1:6" ht="15">
      <c r="A36694" s="77" t="s">
        <v>73179</v>
      </c>
      <c r="B36694" s="78" t="s">
        <v>73180</v>
      </c>
      <c r="C36694" s="101"/>
      <c r="E36694" s="75"/>
      <c r="F36694" s="75"/>
    </row>
    <row r="36695" spans="1:6" ht="15">
      <c r="A36695" s="77" t="s">
        <v>73181</v>
      </c>
      <c r="B36695" s="78" t="s">
        <v>73182</v>
      </c>
      <c r="C36695" s="101"/>
      <c r="E36695" s="75"/>
      <c r="F36695" s="75"/>
    </row>
    <row r="36696" spans="1:6" ht="15">
      <c r="A36696" s="109" t="s">
        <v>113864</v>
      </c>
      <c r="B36696" s="109" t="s">
        <v>113865</v>
      </c>
      <c r="C36696" s="101"/>
      <c r="E36696" s="75"/>
      <c r="F36696" s="75"/>
    </row>
    <row r="36697" spans="1:6" ht="15">
      <c r="A36697" s="77" t="s">
        <v>73183</v>
      </c>
      <c r="B36697" s="78" t="s">
        <v>73184</v>
      </c>
      <c r="C36697" s="101"/>
      <c r="E36697" s="75"/>
      <c r="F36697" s="75"/>
    </row>
    <row r="36698" spans="1:6" ht="15">
      <c r="A36698" s="77" t="s">
        <v>73185</v>
      </c>
      <c r="B36698" s="78" t="s">
        <v>73186</v>
      </c>
      <c r="C36698" s="101"/>
      <c r="E36698" s="75"/>
      <c r="F36698" s="75"/>
    </row>
    <row r="36699" spans="1:6" ht="15">
      <c r="A36699" s="109" t="s">
        <v>113866</v>
      </c>
      <c r="B36699" s="109" t="s">
        <v>113867</v>
      </c>
      <c r="C36699" s="101"/>
      <c r="E36699" s="75"/>
      <c r="F36699" s="75"/>
    </row>
    <row r="36700" spans="1:6" ht="15">
      <c r="A36700" s="77" t="s">
        <v>73187</v>
      </c>
      <c r="B36700" s="78" t="s">
        <v>73188</v>
      </c>
      <c r="C36700" s="101"/>
      <c r="E36700" s="75"/>
      <c r="F36700" s="75"/>
    </row>
    <row r="36701" spans="1:6" ht="15">
      <c r="A36701" s="77" t="s">
        <v>73189</v>
      </c>
      <c r="B36701" s="78" t="s">
        <v>73190</v>
      </c>
      <c r="C36701" s="101"/>
      <c r="E36701" s="75"/>
      <c r="F36701" s="75"/>
    </row>
    <row r="36702" spans="1:6" ht="15">
      <c r="A36702" s="77" t="s">
        <v>73191</v>
      </c>
      <c r="B36702" s="78" t="s">
        <v>73192</v>
      </c>
      <c r="C36702" s="101"/>
      <c r="E36702" s="75"/>
      <c r="F36702" s="75"/>
    </row>
    <row r="36703" spans="1:6" ht="15">
      <c r="A36703" s="77" t="s">
        <v>73193</v>
      </c>
      <c r="B36703" s="78" t="s">
        <v>73194</v>
      </c>
      <c r="C36703" s="101"/>
      <c r="E36703" s="75"/>
      <c r="F36703" s="75"/>
    </row>
    <row r="36704" spans="1:6" ht="15">
      <c r="A36704" s="77" t="s">
        <v>73195</v>
      </c>
      <c r="B36704" s="78" t="s">
        <v>73196</v>
      </c>
      <c r="C36704" s="101"/>
      <c r="E36704" s="75"/>
      <c r="F36704" s="75"/>
    </row>
    <row r="36705" spans="1:6" ht="15">
      <c r="A36705" s="77" t="s">
        <v>73197</v>
      </c>
      <c r="B36705" s="78" t="s">
        <v>73198</v>
      </c>
      <c r="C36705" s="101"/>
      <c r="E36705" s="75"/>
      <c r="F36705" s="75"/>
    </row>
    <row r="36706" spans="1:6" ht="15">
      <c r="A36706" s="77" t="s">
        <v>73199</v>
      </c>
      <c r="B36706" s="78" t="s">
        <v>73200</v>
      </c>
      <c r="C36706" s="101"/>
      <c r="E36706" s="75"/>
      <c r="F36706" s="75"/>
    </row>
    <row r="36707" spans="1:6" ht="28.5">
      <c r="A36707" s="77" t="s">
        <v>73201</v>
      </c>
      <c r="B36707" s="78" t="s">
        <v>73202</v>
      </c>
      <c r="C36707" s="101"/>
      <c r="E36707" s="75"/>
      <c r="F36707" s="75"/>
    </row>
    <row r="36708" spans="1:6" ht="28.5">
      <c r="A36708" s="77" t="s">
        <v>73203</v>
      </c>
      <c r="B36708" s="78" t="s">
        <v>73204</v>
      </c>
      <c r="C36708" s="101"/>
      <c r="E36708" s="75"/>
      <c r="F36708" s="75"/>
    </row>
    <row r="36709" spans="1:6" ht="28.5">
      <c r="A36709" s="77" t="s">
        <v>73205</v>
      </c>
      <c r="B36709" s="78" t="s">
        <v>73206</v>
      </c>
      <c r="C36709" s="101"/>
      <c r="E36709" s="75"/>
      <c r="F36709" s="75"/>
    </row>
    <row r="36710" spans="1:6" ht="15">
      <c r="A36710" s="77" t="s">
        <v>73207</v>
      </c>
      <c r="B36710" s="78" t="s">
        <v>73208</v>
      </c>
      <c r="C36710" s="101"/>
      <c r="E36710" s="75"/>
      <c r="F36710" s="75"/>
    </row>
    <row r="36711" spans="1:6" ht="15">
      <c r="A36711" s="77" t="s">
        <v>73209</v>
      </c>
      <c r="B36711" s="78" t="s">
        <v>73210</v>
      </c>
      <c r="C36711" s="101"/>
      <c r="E36711" s="75"/>
      <c r="F36711" s="75"/>
    </row>
    <row r="36712" spans="1:6" ht="15">
      <c r="A36712" s="109" t="s">
        <v>113868</v>
      </c>
      <c r="B36712" s="109" t="s">
        <v>113869</v>
      </c>
      <c r="C36712" s="101"/>
      <c r="E36712" s="75"/>
      <c r="F36712" s="75"/>
    </row>
    <row r="36713" spans="1:6" ht="15">
      <c r="A36713" s="77" t="s">
        <v>73211</v>
      </c>
      <c r="B36713" s="78" t="s">
        <v>73212</v>
      </c>
      <c r="C36713" s="101"/>
      <c r="E36713" s="75"/>
      <c r="F36713" s="75"/>
    </row>
    <row r="36714" spans="1:6" ht="15">
      <c r="A36714" s="77" t="s">
        <v>73213</v>
      </c>
      <c r="B36714" s="78" t="s">
        <v>73214</v>
      </c>
      <c r="C36714" s="101"/>
      <c r="E36714" s="75"/>
      <c r="F36714" s="75"/>
    </row>
    <row r="36715" spans="1:6" ht="15">
      <c r="A36715" s="109" t="s">
        <v>113870</v>
      </c>
      <c r="B36715" s="109" t="s">
        <v>113871</v>
      </c>
      <c r="C36715" s="101"/>
      <c r="E36715" s="75"/>
      <c r="F36715" s="75"/>
    </row>
    <row r="36716" spans="1:6" ht="15">
      <c r="A36716" s="77" t="s">
        <v>73215</v>
      </c>
      <c r="B36716" s="78" t="s">
        <v>73216</v>
      </c>
      <c r="C36716" s="101"/>
      <c r="E36716" s="75"/>
      <c r="F36716" s="75"/>
    </row>
    <row r="36717" spans="1:6" ht="15">
      <c r="A36717" s="77" t="s">
        <v>73217</v>
      </c>
      <c r="B36717" s="78" t="s">
        <v>73218</v>
      </c>
      <c r="C36717" s="101"/>
      <c r="E36717" s="75"/>
      <c r="F36717" s="75"/>
    </row>
    <row r="36718" spans="1:6" ht="15">
      <c r="A36718" s="109" t="s">
        <v>113872</v>
      </c>
      <c r="B36718" s="109" t="s">
        <v>113873</v>
      </c>
      <c r="C36718" s="101"/>
      <c r="E36718" s="75"/>
      <c r="F36718" s="75"/>
    </row>
    <row r="36719" spans="1:6" ht="15">
      <c r="A36719" s="77" t="s">
        <v>73219</v>
      </c>
      <c r="B36719" s="78" t="s">
        <v>73220</v>
      </c>
      <c r="C36719" s="101"/>
      <c r="E36719" s="75"/>
      <c r="F36719" s="75"/>
    </row>
    <row r="36720" spans="1:6" ht="15">
      <c r="A36720" s="77" t="s">
        <v>73221</v>
      </c>
      <c r="B36720" s="78" t="s">
        <v>73222</v>
      </c>
      <c r="C36720" s="101"/>
      <c r="E36720" s="75"/>
      <c r="F36720" s="75"/>
    </row>
    <row r="36721" spans="1:6" ht="15">
      <c r="A36721" s="109" t="s">
        <v>113874</v>
      </c>
      <c r="B36721" s="109" t="s">
        <v>113875</v>
      </c>
      <c r="C36721" s="101"/>
      <c r="E36721" s="75"/>
      <c r="F36721" s="75"/>
    </row>
    <row r="36722" spans="1:6" ht="15">
      <c r="A36722" s="77" t="s">
        <v>73223</v>
      </c>
      <c r="B36722" s="78" t="s">
        <v>73224</v>
      </c>
      <c r="C36722" s="101"/>
      <c r="E36722" s="75"/>
      <c r="F36722" s="75"/>
    </row>
    <row r="36723" spans="1:6" ht="15">
      <c r="A36723" s="77" t="s">
        <v>73225</v>
      </c>
      <c r="B36723" s="78" t="s">
        <v>73226</v>
      </c>
      <c r="C36723" s="101"/>
      <c r="E36723" s="75"/>
      <c r="F36723" s="75"/>
    </row>
    <row r="36724" spans="1:6" ht="15">
      <c r="A36724" s="109" t="s">
        <v>113876</v>
      </c>
      <c r="B36724" s="109" t="s">
        <v>113877</v>
      </c>
      <c r="C36724" s="101"/>
      <c r="E36724" s="75"/>
      <c r="F36724" s="75"/>
    </row>
    <row r="36725" spans="1:6" ht="15">
      <c r="A36725" s="77" t="s">
        <v>73227</v>
      </c>
      <c r="B36725" s="78" t="s">
        <v>73228</v>
      </c>
      <c r="C36725" s="101"/>
      <c r="E36725" s="75"/>
      <c r="F36725" s="75"/>
    </row>
    <row r="36726" spans="1:6" ht="15">
      <c r="A36726" s="77" t="s">
        <v>73229</v>
      </c>
      <c r="B36726" s="78" t="s">
        <v>73230</v>
      </c>
      <c r="C36726" s="101"/>
      <c r="E36726" s="75"/>
      <c r="F36726" s="75"/>
    </row>
    <row r="36727" spans="1:6" ht="15">
      <c r="A36727" s="109" t="s">
        <v>113878</v>
      </c>
      <c r="B36727" s="109" t="s">
        <v>113879</v>
      </c>
      <c r="C36727" s="101"/>
      <c r="E36727" s="75"/>
      <c r="F36727" s="75"/>
    </row>
    <row r="36728" spans="1:6" ht="15">
      <c r="A36728" s="77" t="s">
        <v>73232</v>
      </c>
      <c r="B36728" s="78" t="s">
        <v>73233</v>
      </c>
      <c r="C36728" s="101"/>
      <c r="E36728" s="75"/>
      <c r="F36728" s="75"/>
    </row>
    <row r="36729" spans="1:6" ht="15">
      <c r="A36729" s="77" t="s">
        <v>73234</v>
      </c>
      <c r="B36729" s="78" t="s">
        <v>73235</v>
      </c>
      <c r="C36729" s="101"/>
      <c r="E36729" s="75"/>
      <c r="F36729" s="75"/>
    </row>
    <row r="36730" spans="1:6" ht="28.5">
      <c r="A36730" s="77" t="s">
        <v>73236</v>
      </c>
      <c r="B36730" s="78" t="s">
        <v>73237</v>
      </c>
      <c r="C36730" s="101"/>
      <c r="E36730" s="75"/>
      <c r="F36730" s="75"/>
    </row>
    <row r="36731" spans="1:6" ht="15">
      <c r="A36731" s="77" t="s">
        <v>73238</v>
      </c>
      <c r="B36731" s="78" t="s">
        <v>73239</v>
      </c>
      <c r="C36731" s="101"/>
      <c r="E36731" s="75"/>
      <c r="F36731" s="75"/>
    </row>
    <row r="36732" spans="1:6" ht="28.5">
      <c r="A36732" s="77" t="s">
        <v>73240</v>
      </c>
      <c r="B36732" s="78" t="s">
        <v>73241</v>
      </c>
      <c r="C36732" s="101"/>
      <c r="E36732" s="75"/>
      <c r="F36732" s="75"/>
    </row>
    <row r="36733" spans="1:6" ht="15">
      <c r="A36733" s="77" t="s">
        <v>73242</v>
      </c>
      <c r="B36733" s="78" t="s">
        <v>73243</v>
      </c>
      <c r="C36733" s="101"/>
      <c r="E36733" s="75"/>
      <c r="F36733" s="75"/>
    </row>
    <row r="36734" spans="1:6" ht="28.5">
      <c r="A36734" s="77" t="s">
        <v>73244</v>
      </c>
      <c r="B36734" s="78" t="s">
        <v>73245</v>
      </c>
      <c r="C36734" s="101"/>
      <c r="E36734" s="75"/>
      <c r="F36734" s="75"/>
    </row>
    <row r="36735" spans="1:6" ht="15">
      <c r="A36735" s="77" t="s">
        <v>73246</v>
      </c>
      <c r="B36735" s="78" t="s">
        <v>73247</v>
      </c>
      <c r="C36735" s="101"/>
      <c r="E36735" s="75"/>
      <c r="F36735" s="75"/>
    </row>
    <row r="36736" spans="1:6" ht="28.5">
      <c r="A36736" s="77" t="s">
        <v>73248</v>
      </c>
      <c r="B36736" s="78" t="s">
        <v>73249</v>
      </c>
      <c r="C36736" s="101"/>
      <c r="E36736" s="75"/>
      <c r="F36736" s="75"/>
    </row>
    <row r="36737" spans="1:6" ht="15">
      <c r="A36737" s="77" t="s">
        <v>73250</v>
      </c>
      <c r="B36737" s="78" t="s">
        <v>73251</v>
      </c>
      <c r="C36737" s="101"/>
      <c r="E36737" s="75"/>
      <c r="F36737" s="75"/>
    </row>
    <row r="36738" spans="1:6" ht="15">
      <c r="A36738" s="77" t="s">
        <v>73252</v>
      </c>
      <c r="B36738" s="78" t="s">
        <v>73253</v>
      </c>
      <c r="C36738" s="101"/>
      <c r="E36738" s="75"/>
      <c r="F36738" s="75"/>
    </row>
    <row r="36739" spans="1:6" ht="15">
      <c r="A36739" s="77" t="s">
        <v>73254</v>
      </c>
      <c r="B36739" s="78" t="s">
        <v>73255</v>
      </c>
      <c r="C36739" s="101"/>
      <c r="E36739" s="75"/>
      <c r="F36739" s="75"/>
    </row>
    <row r="36740" spans="1:6" ht="15">
      <c r="A36740" s="77" t="s">
        <v>73256</v>
      </c>
      <c r="B36740" s="78" t="s">
        <v>73257</v>
      </c>
      <c r="C36740" s="101"/>
      <c r="E36740" s="75"/>
      <c r="F36740" s="75"/>
    </row>
    <row r="36741" spans="1:6" ht="28.5">
      <c r="A36741" s="77" t="s">
        <v>73258</v>
      </c>
      <c r="B36741" s="78" t="s">
        <v>73259</v>
      </c>
      <c r="C36741" s="101"/>
      <c r="E36741" s="75"/>
      <c r="F36741" s="75"/>
    </row>
    <row r="36742" spans="1:6" ht="15">
      <c r="A36742" s="77" t="s">
        <v>73260</v>
      </c>
      <c r="B36742" s="78" t="s">
        <v>73261</v>
      </c>
      <c r="C36742" s="101"/>
      <c r="E36742" s="75"/>
      <c r="F36742" s="75"/>
    </row>
    <row r="36743" spans="1:6" ht="28.5">
      <c r="A36743" s="77" t="s">
        <v>73262</v>
      </c>
      <c r="B36743" s="78" t="s">
        <v>73263</v>
      </c>
      <c r="C36743" s="101"/>
      <c r="E36743" s="75"/>
      <c r="F36743" s="75"/>
    </row>
    <row r="36744" spans="1:6" ht="15">
      <c r="A36744" s="77" t="s">
        <v>73264</v>
      </c>
      <c r="B36744" s="78" t="s">
        <v>73265</v>
      </c>
      <c r="C36744" s="101"/>
      <c r="E36744" s="75"/>
      <c r="F36744" s="75"/>
    </row>
    <row r="36745" spans="1:6" ht="15">
      <c r="A36745" s="77" t="s">
        <v>73266</v>
      </c>
      <c r="B36745" s="78" t="s">
        <v>73267</v>
      </c>
      <c r="C36745" s="101"/>
      <c r="E36745" s="75"/>
      <c r="F36745" s="75"/>
    </row>
    <row r="36746" spans="1:6" ht="15">
      <c r="A36746" s="77" t="s">
        <v>73268</v>
      </c>
      <c r="B36746" s="78" t="s">
        <v>73269</v>
      </c>
      <c r="C36746" s="101"/>
      <c r="E36746" s="75"/>
      <c r="F36746" s="75"/>
    </row>
    <row r="36747" spans="1:6" ht="15">
      <c r="A36747" s="77" t="s">
        <v>73270</v>
      </c>
      <c r="B36747" s="78" t="s">
        <v>73271</v>
      </c>
      <c r="C36747" s="101"/>
      <c r="E36747" s="75"/>
      <c r="F36747" s="75"/>
    </row>
    <row r="36748" spans="1:6" ht="15">
      <c r="A36748" s="77" t="s">
        <v>73272</v>
      </c>
      <c r="B36748" s="78" t="s">
        <v>73273</v>
      </c>
      <c r="C36748" s="101"/>
      <c r="E36748" s="75"/>
      <c r="F36748" s="75"/>
    </row>
    <row r="36749" spans="1:6" ht="28.5">
      <c r="A36749" s="77" t="s">
        <v>73274</v>
      </c>
      <c r="B36749" s="78" t="s">
        <v>73275</v>
      </c>
      <c r="C36749" s="101"/>
      <c r="E36749" s="75"/>
      <c r="F36749" s="75"/>
    </row>
    <row r="36750" spans="1:6" ht="15">
      <c r="A36750" s="77" t="s">
        <v>73276</v>
      </c>
      <c r="B36750" s="78" t="s">
        <v>73277</v>
      </c>
      <c r="C36750" s="101"/>
      <c r="E36750" s="75"/>
      <c r="F36750" s="75"/>
    </row>
    <row r="36751" spans="1:6" ht="28.5">
      <c r="A36751" s="77" t="s">
        <v>73278</v>
      </c>
      <c r="B36751" s="78" t="s">
        <v>73279</v>
      </c>
      <c r="C36751" s="101"/>
      <c r="E36751" s="75"/>
      <c r="F36751" s="75"/>
    </row>
    <row r="36752" spans="1:6" ht="15">
      <c r="A36752" s="77" t="s">
        <v>73280</v>
      </c>
      <c r="B36752" s="78" t="s">
        <v>73281</v>
      </c>
      <c r="C36752" s="101"/>
      <c r="E36752" s="75"/>
      <c r="F36752" s="75"/>
    </row>
    <row r="36753" spans="1:6" ht="28.5">
      <c r="A36753" s="77" t="s">
        <v>73282</v>
      </c>
      <c r="B36753" s="78" t="s">
        <v>73283</v>
      </c>
      <c r="C36753" s="101"/>
      <c r="E36753" s="75"/>
      <c r="F36753" s="75"/>
    </row>
    <row r="36754" spans="1:6" ht="15">
      <c r="A36754" s="77" t="s">
        <v>73284</v>
      </c>
      <c r="B36754" s="78" t="s">
        <v>73285</v>
      </c>
      <c r="C36754" s="101"/>
      <c r="E36754" s="75"/>
      <c r="F36754" s="75"/>
    </row>
    <row r="36755" spans="1:6" ht="28.5">
      <c r="A36755" s="77" t="s">
        <v>73286</v>
      </c>
      <c r="B36755" s="78" t="s">
        <v>73287</v>
      </c>
      <c r="C36755" s="101"/>
      <c r="E36755" s="75"/>
      <c r="F36755" s="75"/>
    </row>
    <row r="36756" spans="1:6" ht="15">
      <c r="A36756" s="77" t="s">
        <v>73288</v>
      </c>
      <c r="B36756" s="78" t="s">
        <v>73289</v>
      </c>
      <c r="C36756" s="101"/>
      <c r="E36756" s="75"/>
      <c r="F36756" s="75"/>
    </row>
    <row r="36757" spans="1:6" ht="28.5">
      <c r="A36757" s="77" t="s">
        <v>73290</v>
      </c>
      <c r="B36757" s="78" t="s">
        <v>73291</v>
      </c>
      <c r="C36757" s="101"/>
      <c r="E36757" s="75"/>
      <c r="F36757" s="75"/>
    </row>
    <row r="36758" spans="1:6" ht="15">
      <c r="A36758" s="77" t="s">
        <v>73292</v>
      </c>
      <c r="B36758" s="78" t="s">
        <v>73293</v>
      </c>
      <c r="C36758" s="101"/>
      <c r="E36758" s="75"/>
      <c r="F36758" s="75"/>
    </row>
    <row r="36759" spans="1:6" ht="28.5">
      <c r="A36759" s="77" t="s">
        <v>73294</v>
      </c>
      <c r="B36759" s="78" t="s">
        <v>73295</v>
      </c>
      <c r="C36759" s="101"/>
      <c r="E36759" s="75"/>
      <c r="F36759" s="75"/>
    </row>
    <row r="36760" spans="1:6" ht="15">
      <c r="A36760" s="77" t="s">
        <v>73296</v>
      </c>
      <c r="B36760" s="78" t="s">
        <v>73297</v>
      </c>
      <c r="C36760" s="101"/>
      <c r="E36760" s="75"/>
      <c r="F36760" s="75"/>
    </row>
    <row r="36761" spans="1:6" ht="28.5">
      <c r="A36761" s="77" t="s">
        <v>73298</v>
      </c>
      <c r="B36761" s="78" t="s">
        <v>73299</v>
      </c>
      <c r="C36761" s="101"/>
      <c r="E36761" s="75"/>
      <c r="F36761" s="75"/>
    </row>
    <row r="36762" spans="1:6" ht="15">
      <c r="A36762" s="77" t="s">
        <v>73300</v>
      </c>
      <c r="B36762" s="78" t="s">
        <v>73301</v>
      </c>
      <c r="C36762" s="101"/>
      <c r="E36762" s="75"/>
      <c r="F36762" s="75"/>
    </row>
    <row r="36763" spans="1:6" ht="15">
      <c r="A36763" s="77" t="s">
        <v>73302</v>
      </c>
      <c r="B36763" s="78" t="s">
        <v>73303</v>
      </c>
      <c r="C36763" s="101"/>
      <c r="E36763" s="75"/>
      <c r="F36763" s="75"/>
    </row>
    <row r="36764" spans="1:6" ht="15">
      <c r="A36764" s="77" t="s">
        <v>73304</v>
      </c>
      <c r="B36764" s="78" t="s">
        <v>73305</v>
      </c>
      <c r="C36764" s="101"/>
      <c r="E36764" s="75"/>
      <c r="F36764" s="75"/>
    </row>
    <row r="36765" spans="1:6" ht="15">
      <c r="A36765" s="77" t="s">
        <v>73306</v>
      </c>
      <c r="B36765" s="78" t="s">
        <v>73307</v>
      </c>
      <c r="C36765" s="101"/>
      <c r="E36765" s="75"/>
      <c r="F36765" s="75"/>
    </row>
    <row r="36766" spans="1:6" ht="15">
      <c r="A36766" s="77" t="s">
        <v>73308</v>
      </c>
      <c r="B36766" s="78" t="s">
        <v>73309</v>
      </c>
      <c r="C36766" s="101"/>
      <c r="E36766" s="75"/>
      <c r="F36766" s="75"/>
    </row>
    <row r="36767" spans="1:6" ht="15">
      <c r="A36767" s="77" t="s">
        <v>73310</v>
      </c>
      <c r="B36767" s="78" t="s">
        <v>73311</v>
      </c>
      <c r="C36767" s="101"/>
      <c r="E36767" s="75"/>
      <c r="F36767" s="75"/>
    </row>
    <row r="36768" spans="1:6" ht="28.5">
      <c r="A36768" s="77" t="s">
        <v>73312</v>
      </c>
      <c r="B36768" s="78" t="s">
        <v>73313</v>
      </c>
      <c r="C36768" s="101"/>
      <c r="E36768" s="75"/>
      <c r="F36768" s="75"/>
    </row>
    <row r="36769" spans="1:6" ht="15">
      <c r="A36769" s="77" t="s">
        <v>73314</v>
      </c>
      <c r="B36769" s="78" t="s">
        <v>73315</v>
      </c>
      <c r="C36769" s="101"/>
      <c r="E36769" s="75"/>
      <c r="F36769" s="75"/>
    </row>
    <row r="36770" spans="1:6" ht="28.5">
      <c r="A36770" s="77" t="s">
        <v>73316</v>
      </c>
      <c r="B36770" s="78" t="s">
        <v>73317</v>
      </c>
      <c r="C36770" s="101"/>
      <c r="E36770" s="75"/>
      <c r="F36770" s="75"/>
    </row>
    <row r="36771" spans="1:6" ht="28.5">
      <c r="A36771" s="77" t="s">
        <v>73318</v>
      </c>
      <c r="B36771" s="78" t="s">
        <v>73319</v>
      </c>
      <c r="C36771" s="101"/>
      <c r="E36771" s="75"/>
      <c r="F36771" s="75"/>
    </row>
    <row r="36772" spans="1:6" ht="28.5">
      <c r="A36772" s="77" t="s">
        <v>73320</v>
      </c>
      <c r="B36772" s="78" t="s">
        <v>73321</v>
      </c>
      <c r="C36772" s="101"/>
      <c r="E36772" s="75"/>
      <c r="F36772" s="75"/>
    </row>
    <row r="36773" spans="1:6" ht="28.5">
      <c r="A36773" s="77" t="s">
        <v>73322</v>
      </c>
      <c r="B36773" s="78" t="s">
        <v>73323</v>
      </c>
      <c r="C36773" s="101"/>
      <c r="E36773" s="75"/>
      <c r="F36773" s="75"/>
    </row>
    <row r="36774" spans="1:6" ht="28.5">
      <c r="A36774" s="77" t="s">
        <v>73324</v>
      </c>
      <c r="B36774" s="78" t="s">
        <v>73325</v>
      </c>
      <c r="C36774" s="101"/>
      <c r="E36774" s="75"/>
      <c r="F36774" s="75"/>
    </row>
    <row r="36775" spans="1:6" ht="15">
      <c r="A36775" s="77" t="s">
        <v>73326</v>
      </c>
      <c r="B36775" s="78" t="s">
        <v>73327</v>
      </c>
      <c r="C36775" s="101"/>
      <c r="E36775" s="75"/>
      <c r="F36775" s="75"/>
    </row>
    <row r="36776" spans="1:6" ht="28.5">
      <c r="A36776" s="77" t="s">
        <v>73328</v>
      </c>
      <c r="B36776" s="78" t="s">
        <v>73329</v>
      </c>
      <c r="C36776" s="101"/>
      <c r="E36776" s="75"/>
      <c r="F36776" s="75"/>
    </row>
    <row r="36777" spans="1:6" ht="28.5">
      <c r="A36777" s="77" t="s">
        <v>73330</v>
      </c>
      <c r="B36777" s="78" t="s">
        <v>73331</v>
      </c>
      <c r="C36777" s="101"/>
      <c r="E36777" s="75"/>
      <c r="F36777" s="75"/>
    </row>
    <row r="36778" spans="1:6" ht="28.5">
      <c r="A36778" s="77" t="s">
        <v>73332</v>
      </c>
      <c r="B36778" s="78" t="s">
        <v>73333</v>
      </c>
      <c r="C36778" s="101"/>
      <c r="E36778" s="75"/>
      <c r="F36778" s="75"/>
    </row>
    <row r="36779" spans="1:6" ht="28.5">
      <c r="A36779" s="77" t="s">
        <v>73334</v>
      </c>
      <c r="B36779" s="78" t="s">
        <v>73335</v>
      </c>
      <c r="C36779" s="101"/>
      <c r="E36779" s="75"/>
      <c r="F36779" s="75"/>
    </row>
    <row r="36780" spans="1:6" ht="28.5">
      <c r="A36780" s="77" t="s">
        <v>73336</v>
      </c>
      <c r="B36780" s="78" t="s">
        <v>73337</v>
      </c>
      <c r="C36780" s="101"/>
      <c r="E36780" s="75"/>
      <c r="F36780" s="75"/>
    </row>
    <row r="36781" spans="1:6" ht="28.5">
      <c r="A36781" s="77" t="s">
        <v>73338</v>
      </c>
      <c r="B36781" s="78" t="s">
        <v>73339</v>
      </c>
      <c r="C36781" s="101"/>
      <c r="E36781" s="75"/>
      <c r="F36781" s="75"/>
    </row>
    <row r="36782" spans="1:6" ht="28.5">
      <c r="A36782" s="77" t="s">
        <v>73340</v>
      </c>
      <c r="B36782" s="78" t="s">
        <v>73341</v>
      </c>
      <c r="C36782" s="101"/>
      <c r="E36782" s="75"/>
      <c r="F36782" s="75"/>
    </row>
    <row r="36783" spans="1:6" ht="28.5">
      <c r="A36783" s="77" t="s">
        <v>73342</v>
      </c>
      <c r="B36783" s="78" t="s">
        <v>73343</v>
      </c>
      <c r="C36783" s="101"/>
      <c r="E36783" s="75"/>
      <c r="F36783" s="75"/>
    </row>
    <row r="36784" spans="1:6" ht="28.5">
      <c r="A36784" s="77" t="s">
        <v>73344</v>
      </c>
      <c r="B36784" s="78" t="s">
        <v>73345</v>
      </c>
      <c r="C36784" s="101"/>
      <c r="E36784" s="75"/>
      <c r="F36784" s="75"/>
    </row>
    <row r="36785" spans="1:6" ht="28.5">
      <c r="A36785" s="77" t="s">
        <v>73346</v>
      </c>
      <c r="B36785" s="78" t="s">
        <v>73347</v>
      </c>
      <c r="C36785" s="101"/>
      <c r="E36785" s="75"/>
      <c r="F36785" s="75"/>
    </row>
    <row r="36786" spans="1:6" ht="28.5">
      <c r="A36786" s="77" t="s">
        <v>73348</v>
      </c>
      <c r="B36786" s="78" t="s">
        <v>73349</v>
      </c>
      <c r="C36786" s="101"/>
      <c r="E36786" s="75"/>
      <c r="F36786" s="75"/>
    </row>
    <row r="36787" spans="1:6" ht="28.5">
      <c r="A36787" s="77" t="s">
        <v>73350</v>
      </c>
      <c r="B36787" s="78" t="s">
        <v>73351</v>
      </c>
      <c r="C36787" s="101"/>
      <c r="E36787" s="75"/>
      <c r="F36787" s="75"/>
    </row>
    <row r="36788" spans="1:6" ht="15">
      <c r="A36788" s="234" t="s">
        <v>115145</v>
      </c>
      <c r="B36788" s="234" t="s">
        <v>115146</v>
      </c>
      <c r="C36788" s="101"/>
      <c r="E36788" s="75"/>
      <c r="F36788" s="75"/>
    </row>
    <row r="36789" spans="1:6" ht="28.5">
      <c r="A36789" s="77" t="s">
        <v>73352</v>
      </c>
      <c r="B36789" s="78" t="s">
        <v>73353</v>
      </c>
      <c r="C36789" s="101"/>
      <c r="E36789" s="75"/>
      <c r="F36789" s="75"/>
    </row>
    <row r="36790" spans="1:6" ht="28.5">
      <c r="A36790" s="77" t="s">
        <v>73354</v>
      </c>
      <c r="B36790" s="78" t="s">
        <v>73355</v>
      </c>
      <c r="C36790" s="101"/>
      <c r="E36790" s="75"/>
      <c r="F36790" s="75"/>
    </row>
    <row r="36791" spans="1:6" ht="28.5">
      <c r="A36791" s="77" t="s">
        <v>73356</v>
      </c>
      <c r="B36791" s="78" t="s">
        <v>73357</v>
      </c>
      <c r="C36791" s="101"/>
      <c r="E36791" s="75"/>
      <c r="F36791" s="75"/>
    </row>
    <row r="36792" spans="1:6" ht="28.5">
      <c r="A36792" s="77" t="s">
        <v>73358</v>
      </c>
      <c r="B36792" s="78" t="s">
        <v>73359</v>
      </c>
      <c r="C36792" s="101"/>
      <c r="E36792" s="75"/>
      <c r="F36792" s="75"/>
    </row>
    <row r="36793" spans="1:6" ht="28.5">
      <c r="A36793" s="77" t="s">
        <v>73360</v>
      </c>
      <c r="B36793" s="78" t="s">
        <v>73361</v>
      </c>
      <c r="C36793" s="101"/>
      <c r="E36793" s="75"/>
      <c r="F36793" s="75"/>
    </row>
    <row r="36794" spans="1:6" ht="15">
      <c r="A36794" s="234" t="s">
        <v>115147</v>
      </c>
      <c r="B36794" s="234" t="s">
        <v>115148</v>
      </c>
      <c r="C36794" s="101"/>
      <c r="E36794" s="75"/>
      <c r="F36794" s="75"/>
    </row>
    <row r="36795" spans="1:6" ht="28.5">
      <c r="A36795" s="77" t="s">
        <v>73362</v>
      </c>
      <c r="B36795" s="78" t="s">
        <v>73363</v>
      </c>
      <c r="C36795" s="101"/>
      <c r="E36795" s="75"/>
      <c r="F36795" s="75"/>
    </row>
    <row r="36796" spans="1:6" ht="28.5">
      <c r="A36796" s="77" t="s">
        <v>73364</v>
      </c>
      <c r="B36796" s="78" t="s">
        <v>73365</v>
      </c>
      <c r="C36796" s="101"/>
      <c r="E36796" s="75"/>
      <c r="F36796" s="75"/>
    </row>
    <row r="36797" spans="1:6" ht="28.5">
      <c r="A36797" s="77" t="s">
        <v>73366</v>
      </c>
      <c r="B36797" s="78" t="s">
        <v>73367</v>
      </c>
      <c r="C36797" s="101"/>
      <c r="E36797" s="75"/>
      <c r="F36797" s="75"/>
    </row>
    <row r="36798" spans="1:6" ht="28.5">
      <c r="A36798" s="77" t="s">
        <v>73368</v>
      </c>
      <c r="B36798" s="78" t="s">
        <v>73369</v>
      </c>
      <c r="C36798" s="101"/>
      <c r="E36798" s="75"/>
      <c r="F36798" s="75"/>
    </row>
    <row r="36799" spans="1:6" ht="28.5">
      <c r="A36799" s="77" t="s">
        <v>73370</v>
      </c>
      <c r="B36799" s="78" t="s">
        <v>73371</v>
      </c>
      <c r="C36799" s="101"/>
      <c r="E36799" s="75"/>
      <c r="F36799" s="75"/>
    </row>
    <row r="36800" spans="1:6" ht="15">
      <c r="A36800" s="234" t="s">
        <v>115149</v>
      </c>
      <c r="B36800" s="234" t="s">
        <v>115150</v>
      </c>
      <c r="C36800" s="101"/>
      <c r="E36800" s="75"/>
      <c r="F36800" s="75"/>
    </row>
    <row r="36801" spans="1:6" ht="28.5">
      <c r="A36801" s="77" t="s">
        <v>73372</v>
      </c>
      <c r="B36801" s="78" t="s">
        <v>73373</v>
      </c>
      <c r="C36801" s="101"/>
      <c r="E36801" s="75"/>
      <c r="F36801" s="75"/>
    </row>
    <row r="36802" spans="1:6" ht="28.5">
      <c r="A36802" s="77" t="s">
        <v>73374</v>
      </c>
      <c r="B36802" s="78" t="s">
        <v>73375</v>
      </c>
      <c r="C36802" s="101"/>
      <c r="E36802" s="75"/>
      <c r="F36802" s="75"/>
    </row>
    <row r="36803" spans="1:6" ht="28.5">
      <c r="A36803" s="77" t="s">
        <v>73376</v>
      </c>
      <c r="B36803" s="78" t="s">
        <v>73377</v>
      </c>
      <c r="C36803" s="101"/>
      <c r="E36803" s="75"/>
      <c r="F36803" s="75"/>
    </row>
    <row r="36804" spans="1:6" ht="28.5">
      <c r="A36804" s="77" t="s">
        <v>73378</v>
      </c>
      <c r="B36804" s="78" t="s">
        <v>73379</v>
      </c>
      <c r="C36804" s="101"/>
      <c r="E36804" s="75"/>
      <c r="F36804" s="75"/>
    </row>
    <row r="36805" spans="1:6" ht="28.5">
      <c r="A36805" s="77" t="s">
        <v>73380</v>
      </c>
      <c r="B36805" s="78" t="s">
        <v>73381</v>
      </c>
      <c r="C36805" s="101"/>
      <c r="E36805" s="75"/>
      <c r="F36805" s="75"/>
    </row>
    <row r="36806" spans="1:6" ht="15">
      <c r="A36806" s="234" t="s">
        <v>115151</v>
      </c>
      <c r="B36806" s="234" t="s">
        <v>115152</v>
      </c>
      <c r="C36806" s="101"/>
      <c r="E36806" s="75"/>
      <c r="F36806" s="75"/>
    </row>
    <row r="36807" spans="1:6" ht="28.5">
      <c r="A36807" s="77" t="s">
        <v>73382</v>
      </c>
      <c r="B36807" s="78" t="s">
        <v>73383</v>
      </c>
      <c r="C36807" s="101"/>
      <c r="E36807" s="75"/>
      <c r="F36807" s="75"/>
    </row>
    <row r="36808" spans="1:6" ht="28.5">
      <c r="A36808" s="77" t="s">
        <v>73384</v>
      </c>
      <c r="B36808" s="78" t="s">
        <v>73385</v>
      </c>
      <c r="C36808" s="101"/>
      <c r="E36808" s="75"/>
      <c r="F36808" s="75"/>
    </row>
    <row r="36809" spans="1:6" ht="28.5">
      <c r="A36809" s="77" t="s">
        <v>73386</v>
      </c>
      <c r="B36809" s="78" t="s">
        <v>73387</v>
      </c>
      <c r="C36809" s="101"/>
      <c r="E36809" s="75"/>
      <c r="F36809" s="75"/>
    </row>
    <row r="36810" spans="1:6" ht="28.5">
      <c r="A36810" s="77" t="s">
        <v>73388</v>
      </c>
      <c r="B36810" s="78" t="s">
        <v>73389</v>
      </c>
      <c r="C36810" s="101"/>
      <c r="E36810" s="75"/>
      <c r="F36810" s="75"/>
    </row>
    <row r="36811" spans="1:6" ht="28.5">
      <c r="A36811" s="77" t="s">
        <v>73390</v>
      </c>
      <c r="B36811" s="78" t="s">
        <v>73391</v>
      </c>
      <c r="C36811" s="101"/>
      <c r="E36811" s="75"/>
      <c r="F36811" s="75"/>
    </row>
    <row r="36812" spans="1:6" ht="15">
      <c r="A36812" s="234" t="s">
        <v>115153</v>
      </c>
      <c r="B36812" s="234" t="s">
        <v>115154</v>
      </c>
      <c r="C36812" s="101"/>
      <c r="E36812" s="75"/>
      <c r="F36812" s="75"/>
    </row>
    <row r="36813" spans="1:6" ht="28.5">
      <c r="A36813" s="77" t="s">
        <v>73392</v>
      </c>
      <c r="B36813" s="78" t="s">
        <v>73393</v>
      </c>
      <c r="C36813" s="101"/>
      <c r="E36813" s="75"/>
      <c r="F36813" s="75"/>
    </row>
    <row r="36814" spans="1:6" ht="15">
      <c r="A36814" s="77" t="s">
        <v>73394</v>
      </c>
      <c r="B36814" s="78" t="s">
        <v>73395</v>
      </c>
      <c r="C36814" s="101"/>
      <c r="E36814" s="75"/>
      <c r="F36814" s="75"/>
    </row>
    <row r="36815" spans="1:6" ht="28.5">
      <c r="A36815" s="77" t="s">
        <v>73396</v>
      </c>
      <c r="B36815" s="78" t="s">
        <v>73397</v>
      </c>
      <c r="C36815" s="101"/>
      <c r="E36815" s="75"/>
      <c r="F36815" s="75"/>
    </row>
    <row r="36816" spans="1:6" ht="15">
      <c r="A36816" s="77" t="s">
        <v>73398</v>
      </c>
      <c r="B36816" s="78" t="s">
        <v>73399</v>
      </c>
      <c r="C36816" s="101"/>
      <c r="E36816" s="75"/>
      <c r="F36816" s="75"/>
    </row>
    <row r="36817" spans="1:6" ht="28.5">
      <c r="A36817" s="77" t="s">
        <v>73400</v>
      </c>
      <c r="B36817" s="78" t="s">
        <v>73401</v>
      </c>
      <c r="C36817" s="101"/>
      <c r="E36817" s="75"/>
      <c r="F36817" s="75"/>
    </row>
    <row r="36818" spans="1:6" ht="28.5">
      <c r="A36818" s="77" t="s">
        <v>73402</v>
      </c>
      <c r="B36818" s="78" t="s">
        <v>73403</v>
      </c>
      <c r="C36818" s="101"/>
      <c r="E36818" s="75"/>
      <c r="F36818" s="75"/>
    </row>
    <row r="36819" spans="1:6" ht="28.5">
      <c r="A36819" s="77" t="s">
        <v>73404</v>
      </c>
      <c r="B36819" s="78" t="s">
        <v>73405</v>
      </c>
      <c r="C36819" s="101"/>
      <c r="E36819" s="75"/>
      <c r="F36819" s="75"/>
    </row>
    <row r="36820" spans="1:6" ht="15">
      <c r="A36820" s="77" t="s">
        <v>73406</v>
      </c>
      <c r="B36820" s="78" t="s">
        <v>73407</v>
      </c>
      <c r="C36820" s="101"/>
      <c r="E36820" s="75"/>
      <c r="F36820" s="75"/>
    </row>
    <row r="36821" spans="1:6" ht="28.5">
      <c r="A36821" s="77" t="s">
        <v>73408</v>
      </c>
      <c r="B36821" s="78" t="s">
        <v>73409</v>
      </c>
      <c r="C36821" s="101"/>
      <c r="E36821" s="75"/>
      <c r="F36821" s="75"/>
    </row>
    <row r="36822" spans="1:6" ht="28.5">
      <c r="A36822" s="77" t="s">
        <v>73410</v>
      </c>
      <c r="B36822" s="78" t="s">
        <v>73411</v>
      </c>
      <c r="C36822" s="101"/>
      <c r="E36822" s="75"/>
      <c r="F36822" s="75"/>
    </row>
    <row r="36823" spans="1:6" ht="28.5">
      <c r="A36823" s="77" t="s">
        <v>73412</v>
      </c>
      <c r="B36823" s="78" t="s">
        <v>73413</v>
      </c>
      <c r="C36823" s="101"/>
      <c r="E36823" s="75"/>
      <c r="F36823" s="75"/>
    </row>
    <row r="36824" spans="1:6" ht="15">
      <c r="A36824" s="77" t="s">
        <v>73414</v>
      </c>
      <c r="B36824" s="78" t="s">
        <v>73415</v>
      </c>
      <c r="C36824" s="101"/>
      <c r="E36824" s="75"/>
      <c r="F36824" s="75"/>
    </row>
    <row r="36825" spans="1:6" ht="28.5">
      <c r="A36825" s="77" t="s">
        <v>73416</v>
      </c>
      <c r="B36825" s="78" t="s">
        <v>73417</v>
      </c>
      <c r="C36825" s="101"/>
      <c r="E36825" s="75"/>
      <c r="F36825" s="75"/>
    </row>
    <row r="36826" spans="1:6" ht="15">
      <c r="A36826" s="77" t="s">
        <v>73418</v>
      </c>
      <c r="B36826" s="78" t="s">
        <v>73419</v>
      </c>
      <c r="C36826" s="101"/>
      <c r="E36826" s="75"/>
      <c r="F36826" s="75"/>
    </row>
    <row r="36827" spans="1:6" ht="28.5">
      <c r="A36827" s="77" t="s">
        <v>73420</v>
      </c>
      <c r="B36827" s="78" t="s">
        <v>73421</v>
      </c>
      <c r="C36827" s="101"/>
      <c r="E36827" s="75"/>
      <c r="F36827" s="75"/>
    </row>
    <row r="36828" spans="1:6" ht="15">
      <c r="A36828" s="77" t="s">
        <v>73422</v>
      </c>
      <c r="B36828" s="78" t="s">
        <v>73423</v>
      </c>
      <c r="C36828" s="101"/>
      <c r="E36828" s="75"/>
      <c r="F36828" s="75"/>
    </row>
    <row r="36829" spans="1:6" ht="28.5">
      <c r="A36829" s="77" t="s">
        <v>73424</v>
      </c>
      <c r="B36829" s="78" t="s">
        <v>73425</v>
      </c>
      <c r="C36829" s="101"/>
      <c r="E36829" s="75"/>
      <c r="F36829" s="75"/>
    </row>
    <row r="36830" spans="1:6" ht="28.5">
      <c r="A36830" s="77" t="s">
        <v>73426</v>
      </c>
      <c r="B36830" s="78" t="s">
        <v>73427</v>
      </c>
      <c r="C36830" s="101"/>
      <c r="E36830" s="75"/>
      <c r="F36830" s="75"/>
    </row>
    <row r="36831" spans="1:6" ht="28.5">
      <c r="A36831" s="77" t="s">
        <v>73428</v>
      </c>
      <c r="B36831" s="78" t="s">
        <v>73429</v>
      </c>
      <c r="C36831" s="101"/>
      <c r="E36831" s="75"/>
      <c r="F36831" s="75"/>
    </row>
    <row r="36832" spans="1:6" ht="15">
      <c r="A36832" s="77" t="s">
        <v>73430</v>
      </c>
      <c r="B36832" s="78" t="s">
        <v>73431</v>
      </c>
      <c r="C36832" s="101"/>
      <c r="E36832" s="75"/>
      <c r="F36832" s="75"/>
    </row>
    <row r="36833" spans="1:6" ht="28.5">
      <c r="A36833" s="77" t="s">
        <v>73432</v>
      </c>
      <c r="B36833" s="78" t="s">
        <v>73433</v>
      </c>
      <c r="C36833" s="101"/>
      <c r="E36833" s="75"/>
      <c r="F36833" s="75"/>
    </row>
    <row r="36834" spans="1:6" ht="28.5">
      <c r="A36834" s="77" t="s">
        <v>73434</v>
      </c>
      <c r="B36834" s="78" t="s">
        <v>73435</v>
      </c>
      <c r="C36834" s="101"/>
      <c r="E36834" s="75"/>
      <c r="F36834" s="75"/>
    </row>
    <row r="36835" spans="1:6" ht="28.5">
      <c r="A36835" s="77" t="s">
        <v>73436</v>
      </c>
      <c r="B36835" s="78" t="s">
        <v>73437</v>
      </c>
      <c r="C36835" s="101"/>
      <c r="E36835" s="75"/>
      <c r="F36835" s="75"/>
    </row>
    <row r="36836" spans="1:6" ht="15">
      <c r="A36836" s="77" t="s">
        <v>73438</v>
      </c>
      <c r="B36836" s="78" t="s">
        <v>73439</v>
      </c>
      <c r="C36836" s="101"/>
      <c r="E36836" s="75"/>
      <c r="F36836" s="75"/>
    </row>
    <row r="36837" spans="1:6" ht="28.5">
      <c r="A36837" s="77" t="s">
        <v>73440</v>
      </c>
      <c r="B36837" s="78" t="s">
        <v>73441</v>
      </c>
      <c r="C36837" s="101"/>
      <c r="E36837" s="75"/>
      <c r="F36837" s="75"/>
    </row>
    <row r="36838" spans="1:6" ht="28.5">
      <c r="A36838" s="77" t="s">
        <v>73442</v>
      </c>
      <c r="B36838" s="78" t="s">
        <v>73443</v>
      </c>
      <c r="C36838" s="101"/>
      <c r="E36838" s="75"/>
      <c r="F36838" s="75"/>
    </row>
    <row r="36839" spans="1:6" ht="28.5">
      <c r="A36839" s="77" t="s">
        <v>73444</v>
      </c>
      <c r="B36839" s="78" t="s">
        <v>73445</v>
      </c>
      <c r="C36839" s="101"/>
      <c r="E36839" s="75"/>
      <c r="F36839" s="75"/>
    </row>
    <row r="36840" spans="1:6" ht="15">
      <c r="A36840" s="77" t="s">
        <v>73446</v>
      </c>
      <c r="B36840" s="78" t="s">
        <v>73447</v>
      </c>
      <c r="C36840" s="101"/>
      <c r="E36840" s="75"/>
      <c r="F36840" s="75"/>
    </row>
    <row r="36841" spans="1:6" ht="28.5">
      <c r="A36841" s="77" t="s">
        <v>73448</v>
      </c>
      <c r="B36841" s="78" t="s">
        <v>73449</v>
      </c>
      <c r="C36841" s="101"/>
      <c r="E36841" s="75"/>
      <c r="F36841" s="75"/>
    </row>
    <row r="36842" spans="1:6" ht="28.5">
      <c r="A36842" s="77" t="s">
        <v>73450</v>
      </c>
      <c r="B36842" s="78" t="s">
        <v>73451</v>
      </c>
      <c r="C36842" s="101"/>
      <c r="E36842" s="75"/>
      <c r="F36842" s="75"/>
    </row>
    <row r="36843" spans="1:6" ht="28.5">
      <c r="A36843" s="77" t="s">
        <v>73452</v>
      </c>
      <c r="B36843" s="78" t="s">
        <v>73453</v>
      </c>
      <c r="C36843" s="101"/>
      <c r="E36843" s="75"/>
      <c r="F36843" s="75"/>
    </row>
    <row r="36844" spans="1:6" ht="15">
      <c r="A36844" s="77" t="s">
        <v>73454</v>
      </c>
      <c r="B36844" s="78" t="s">
        <v>73455</v>
      </c>
      <c r="C36844" s="101"/>
      <c r="E36844" s="75"/>
      <c r="F36844" s="75"/>
    </row>
    <row r="36845" spans="1:6" ht="28.5">
      <c r="A36845" s="77" t="s">
        <v>73456</v>
      </c>
      <c r="B36845" s="78" t="s">
        <v>73457</v>
      </c>
      <c r="C36845" s="101"/>
      <c r="E36845" s="75"/>
      <c r="F36845" s="75"/>
    </row>
    <row r="36846" spans="1:6" ht="28.5">
      <c r="A36846" s="77" t="s">
        <v>73458</v>
      </c>
      <c r="B36846" s="78" t="s">
        <v>73459</v>
      </c>
      <c r="C36846" s="101"/>
      <c r="E36846" s="75"/>
      <c r="F36846" s="75"/>
    </row>
    <row r="36847" spans="1:6" ht="28.5">
      <c r="A36847" s="77" t="s">
        <v>73460</v>
      </c>
      <c r="B36847" s="78" t="s">
        <v>73461</v>
      </c>
      <c r="C36847" s="101"/>
      <c r="E36847" s="75"/>
      <c r="F36847" s="75"/>
    </row>
    <row r="36848" spans="1:6" ht="15">
      <c r="A36848" s="77" t="s">
        <v>73462</v>
      </c>
      <c r="B36848" s="78" t="s">
        <v>73463</v>
      </c>
      <c r="C36848" s="101"/>
      <c r="E36848" s="75"/>
      <c r="F36848" s="75"/>
    </row>
    <row r="36849" spans="1:6" ht="28.5">
      <c r="A36849" s="77" t="s">
        <v>73464</v>
      </c>
      <c r="B36849" s="78" t="s">
        <v>73465</v>
      </c>
      <c r="C36849" s="101"/>
      <c r="E36849" s="75"/>
      <c r="F36849" s="75"/>
    </row>
    <row r="36850" spans="1:6" ht="28.5">
      <c r="A36850" s="77" t="s">
        <v>73466</v>
      </c>
      <c r="B36850" s="78" t="s">
        <v>73467</v>
      </c>
      <c r="C36850" s="101"/>
      <c r="E36850" s="75"/>
      <c r="F36850" s="75"/>
    </row>
    <row r="36851" spans="1:6" ht="28.5">
      <c r="A36851" s="77" t="s">
        <v>73468</v>
      </c>
      <c r="B36851" s="78" t="s">
        <v>73469</v>
      </c>
      <c r="C36851" s="101"/>
      <c r="E36851" s="75"/>
      <c r="F36851" s="75"/>
    </row>
    <row r="36852" spans="1:6" ht="15">
      <c r="A36852" s="77" t="s">
        <v>73470</v>
      </c>
      <c r="B36852" s="78" t="s">
        <v>73471</v>
      </c>
      <c r="C36852" s="101"/>
      <c r="E36852" s="75"/>
      <c r="F36852" s="75"/>
    </row>
    <row r="36853" spans="1:6" ht="28.5">
      <c r="A36853" s="77" t="s">
        <v>73472</v>
      </c>
      <c r="B36853" s="78" t="s">
        <v>73473</v>
      </c>
      <c r="C36853" s="101"/>
      <c r="E36853" s="75"/>
      <c r="F36853" s="75"/>
    </row>
    <row r="36854" spans="1:6" ht="28.5">
      <c r="A36854" s="77" t="s">
        <v>73474</v>
      </c>
      <c r="B36854" s="78" t="s">
        <v>73475</v>
      </c>
      <c r="C36854" s="101"/>
      <c r="E36854" s="75"/>
      <c r="F36854" s="75"/>
    </row>
    <row r="36855" spans="1:6" ht="28.5">
      <c r="A36855" s="77" t="s">
        <v>73476</v>
      </c>
      <c r="B36855" s="78" t="s">
        <v>73477</v>
      </c>
      <c r="C36855" s="101"/>
      <c r="E36855" s="75"/>
      <c r="F36855" s="75"/>
    </row>
    <row r="36856" spans="1:6" ht="15">
      <c r="A36856" s="77" t="s">
        <v>73478</v>
      </c>
      <c r="B36856" s="78" t="s">
        <v>73479</v>
      </c>
      <c r="C36856" s="101"/>
      <c r="E36856" s="75"/>
      <c r="F36856" s="75"/>
    </row>
    <row r="36857" spans="1:6" ht="28.5">
      <c r="A36857" s="77" t="s">
        <v>73480</v>
      </c>
      <c r="B36857" s="78" t="s">
        <v>73481</v>
      </c>
      <c r="C36857" s="101"/>
      <c r="E36857" s="75"/>
      <c r="F36857" s="75"/>
    </row>
    <row r="36858" spans="1:6" ht="28.5">
      <c r="A36858" s="77" t="s">
        <v>73482</v>
      </c>
      <c r="B36858" s="78" t="s">
        <v>73483</v>
      </c>
      <c r="C36858" s="101"/>
      <c r="E36858" s="75"/>
      <c r="F36858" s="75"/>
    </row>
    <row r="36859" spans="1:6" ht="28.5">
      <c r="A36859" s="77" t="s">
        <v>73484</v>
      </c>
      <c r="B36859" s="78" t="s">
        <v>73485</v>
      </c>
      <c r="C36859" s="101"/>
      <c r="E36859" s="75"/>
      <c r="F36859" s="75"/>
    </row>
    <row r="36860" spans="1:6" ht="15">
      <c r="A36860" s="77" t="s">
        <v>73486</v>
      </c>
      <c r="B36860" s="78" t="s">
        <v>73487</v>
      </c>
      <c r="C36860" s="101"/>
      <c r="E36860" s="75"/>
      <c r="F36860" s="75"/>
    </row>
    <row r="36861" spans="1:6" ht="28.5">
      <c r="A36861" s="77" t="s">
        <v>73488</v>
      </c>
      <c r="B36861" s="78" t="s">
        <v>73489</v>
      </c>
      <c r="C36861" s="101"/>
      <c r="E36861" s="75"/>
      <c r="F36861" s="75"/>
    </row>
    <row r="36862" spans="1:6" ht="15">
      <c r="A36862" s="77" t="s">
        <v>73490</v>
      </c>
      <c r="B36862" s="78" t="s">
        <v>73491</v>
      </c>
      <c r="C36862" s="101"/>
      <c r="E36862" s="75"/>
      <c r="F36862" s="75"/>
    </row>
    <row r="36863" spans="1:6" ht="28.5">
      <c r="A36863" s="77" t="s">
        <v>73492</v>
      </c>
      <c r="B36863" s="78" t="s">
        <v>73493</v>
      </c>
      <c r="C36863" s="101"/>
      <c r="E36863" s="75"/>
      <c r="F36863" s="75"/>
    </row>
    <row r="36864" spans="1:6" ht="15">
      <c r="A36864" s="77" t="s">
        <v>73494</v>
      </c>
      <c r="B36864" s="78" t="s">
        <v>73495</v>
      </c>
      <c r="C36864" s="101"/>
      <c r="E36864" s="75"/>
      <c r="F36864" s="75"/>
    </row>
    <row r="36865" spans="1:6" ht="28.5">
      <c r="A36865" s="77" t="s">
        <v>73496</v>
      </c>
      <c r="B36865" s="78" t="s">
        <v>73497</v>
      </c>
      <c r="C36865" s="101"/>
      <c r="E36865" s="75"/>
      <c r="F36865" s="75"/>
    </row>
    <row r="36866" spans="1:6" ht="28.5">
      <c r="A36866" s="77" t="s">
        <v>73498</v>
      </c>
      <c r="B36866" s="78" t="s">
        <v>73499</v>
      </c>
      <c r="C36866" s="101"/>
      <c r="E36866" s="75"/>
      <c r="F36866" s="75"/>
    </row>
    <row r="36867" spans="1:6" ht="28.5">
      <c r="A36867" s="77" t="s">
        <v>73500</v>
      </c>
      <c r="B36867" s="78" t="s">
        <v>73501</v>
      </c>
      <c r="C36867" s="101"/>
      <c r="E36867" s="75"/>
      <c r="F36867" s="75"/>
    </row>
    <row r="36868" spans="1:6" ht="15">
      <c r="A36868" s="77" t="s">
        <v>73502</v>
      </c>
      <c r="B36868" s="78" t="s">
        <v>73503</v>
      </c>
      <c r="C36868" s="101"/>
      <c r="E36868" s="75"/>
      <c r="F36868" s="75"/>
    </row>
    <row r="36869" spans="1:6" ht="28.5">
      <c r="A36869" s="77" t="s">
        <v>73504</v>
      </c>
      <c r="B36869" s="78" t="s">
        <v>73505</v>
      </c>
      <c r="C36869" s="101"/>
      <c r="E36869" s="75"/>
      <c r="F36869" s="75"/>
    </row>
    <row r="36870" spans="1:6" ht="28.5">
      <c r="A36870" s="77" t="s">
        <v>73506</v>
      </c>
      <c r="B36870" s="78" t="s">
        <v>73507</v>
      </c>
      <c r="C36870" s="101"/>
      <c r="E36870" s="75"/>
      <c r="F36870" s="75"/>
    </row>
    <row r="36871" spans="1:6" ht="28.5">
      <c r="A36871" s="77" t="s">
        <v>73508</v>
      </c>
      <c r="B36871" s="78" t="s">
        <v>73509</v>
      </c>
      <c r="C36871" s="101"/>
      <c r="E36871" s="75"/>
      <c r="F36871" s="75"/>
    </row>
    <row r="36872" spans="1:6" ht="15">
      <c r="A36872" s="77" t="s">
        <v>73510</v>
      </c>
      <c r="B36872" s="78" t="s">
        <v>73511</v>
      </c>
      <c r="C36872" s="101"/>
      <c r="E36872" s="75"/>
      <c r="F36872" s="75"/>
    </row>
    <row r="36873" spans="1:6" ht="28.5">
      <c r="A36873" s="77" t="s">
        <v>73512</v>
      </c>
      <c r="B36873" s="78" t="s">
        <v>73513</v>
      </c>
      <c r="C36873" s="101"/>
      <c r="E36873" s="75"/>
      <c r="F36873" s="75"/>
    </row>
    <row r="36874" spans="1:6" ht="28.5">
      <c r="A36874" s="77" t="s">
        <v>73514</v>
      </c>
      <c r="B36874" s="78" t="s">
        <v>73515</v>
      </c>
      <c r="C36874" s="101"/>
      <c r="E36874" s="75"/>
      <c r="F36874" s="75"/>
    </row>
    <row r="36875" spans="1:6" ht="28.5">
      <c r="A36875" s="77" t="s">
        <v>73516</v>
      </c>
      <c r="B36875" s="78" t="s">
        <v>73517</v>
      </c>
      <c r="C36875" s="101"/>
      <c r="E36875" s="75"/>
      <c r="F36875" s="75"/>
    </row>
    <row r="36876" spans="1:6" ht="15">
      <c r="A36876" s="77" t="s">
        <v>73518</v>
      </c>
      <c r="B36876" s="78" t="s">
        <v>73519</v>
      </c>
      <c r="C36876" s="101"/>
      <c r="E36876" s="75"/>
      <c r="F36876" s="75"/>
    </row>
    <row r="36877" spans="1:6" ht="28.5">
      <c r="A36877" s="77" t="s">
        <v>73520</v>
      </c>
      <c r="B36877" s="78" t="s">
        <v>73521</v>
      </c>
      <c r="C36877" s="101"/>
      <c r="E36877" s="75"/>
      <c r="F36877" s="75"/>
    </row>
    <row r="36878" spans="1:6" ht="28.5">
      <c r="A36878" s="77" t="s">
        <v>73522</v>
      </c>
      <c r="B36878" s="78" t="s">
        <v>73523</v>
      </c>
      <c r="C36878" s="101"/>
      <c r="E36878" s="75"/>
      <c r="F36878" s="75"/>
    </row>
    <row r="36879" spans="1:6" ht="28.5">
      <c r="A36879" s="77" t="s">
        <v>73524</v>
      </c>
      <c r="B36879" s="78" t="s">
        <v>73525</v>
      </c>
      <c r="C36879" s="101"/>
      <c r="E36879" s="75"/>
      <c r="F36879" s="75"/>
    </row>
    <row r="36880" spans="1:6" ht="15">
      <c r="A36880" s="77" t="s">
        <v>73526</v>
      </c>
      <c r="B36880" s="78" t="s">
        <v>73527</v>
      </c>
      <c r="C36880" s="101"/>
      <c r="E36880" s="75"/>
      <c r="F36880" s="75"/>
    </row>
    <row r="36881" spans="1:6" ht="28.5">
      <c r="A36881" s="77" t="s">
        <v>73528</v>
      </c>
      <c r="B36881" s="78" t="s">
        <v>73529</v>
      </c>
      <c r="C36881" s="101"/>
      <c r="E36881" s="75"/>
      <c r="F36881" s="75"/>
    </row>
    <row r="36882" spans="1:6" ht="28.5">
      <c r="A36882" s="77" t="s">
        <v>73530</v>
      </c>
      <c r="B36882" s="78" t="s">
        <v>73531</v>
      </c>
      <c r="C36882" s="101"/>
      <c r="E36882" s="75"/>
      <c r="F36882" s="75"/>
    </row>
    <row r="36883" spans="1:6" ht="28.5">
      <c r="A36883" s="77" t="s">
        <v>73532</v>
      </c>
      <c r="B36883" s="78" t="s">
        <v>73533</v>
      </c>
      <c r="C36883" s="101"/>
      <c r="E36883" s="75"/>
      <c r="F36883" s="75"/>
    </row>
    <row r="36884" spans="1:6" ht="15">
      <c r="A36884" s="77" t="s">
        <v>73534</v>
      </c>
      <c r="B36884" s="78" t="s">
        <v>73535</v>
      </c>
      <c r="C36884" s="101"/>
      <c r="E36884" s="75"/>
      <c r="F36884" s="75"/>
    </row>
    <row r="36885" spans="1:6" ht="28.5">
      <c r="A36885" s="77" t="s">
        <v>73536</v>
      </c>
      <c r="B36885" s="78" t="s">
        <v>73537</v>
      </c>
      <c r="C36885" s="101"/>
      <c r="E36885" s="75"/>
      <c r="F36885" s="75"/>
    </row>
    <row r="36886" spans="1:6" ht="28.5">
      <c r="A36886" s="77" t="s">
        <v>73538</v>
      </c>
      <c r="B36886" s="78" t="s">
        <v>73539</v>
      </c>
      <c r="C36886" s="101"/>
      <c r="E36886" s="75"/>
      <c r="F36886" s="75"/>
    </row>
    <row r="36887" spans="1:6" ht="28.5">
      <c r="A36887" s="77" t="s">
        <v>73540</v>
      </c>
      <c r="B36887" s="78" t="s">
        <v>73541</v>
      </c>
      <c r="C36887" s="101"/>
      <c r="E36887" s="75"/>
      <c r="F36887" s="75"/>
    </row>
    <row r="36888" spans="1:6" ht="15">
      <c r="A36888" s="77" t="s">
        <v>73542</v>
      </c>
      <c r="B36888" s="78" t="s">
        <v>73543</v>
      </c>
      <c r="C36888" s="101"/>
      <c r="E36888" s="75"/>
      <c r="F36888" s="75"/>
    </row>
    <row r="36889" spans="1:6" ht="28.5">
      <c r="A36889" s="77" t="s">
        <v>73544</v>
      </c>
      <c r="B36889" s="78" t="s">
        <v>73545</v>
      </c>
      <c r="C36889" s="101"/>
      <c r="E36889" s="75"/>
      <c r="F36889" s="75"/>
    </row>
    <row r="36890" spans="1:6" ht="28.5">
      <c r="A36890" s="77" t="s">
        <v>73546</v>
      </c>
      <c r="B36890" s="78" t="s">
        <v>73547</v>
      </c>
      <c r="C36890" s="101"/>
      <c r="E36890" s="75"/>
      <c r="F36890" s="75"/>
    </row>
    <row r="36891" spans="1:6" ht="28.5">
      <c r="A36891" s="77" t="s">
        <v>73548</v>
      </c>
      <c r="B36891" s="78" t="s">
        <v>73549</v>
      </c>
      <c r="C36891" s="101"/>
      <c r="E36891" s="75"/>
      <c r="F36891" s="75"/>
    </row>
    <row r="36892" spans="1:6" ht="15">
      <c r="A36892" s="77" t="s">
        <v>73550</v>
      </c>
      <c r="B36892" s="78" t="s">
        <v>73551</v>
      </c>
      <c r="C36892" s="101"/>
      <c r="E36892" s="75"/>
      <c r="F36892" s="75"/>
    </row>
    <row r="36893" spans="1:6" ht="28.5">
      <c r="A36893" s="77" t="s">
        <v>73552</v>
      </c>
      <c r="B36893" s="78" t="s">
        <v>73553</v>
      </c>
      <c r="C36893" s="101"/>
      <c r="E36893" s="75"/>
      <c r="F36893" s="75"/>
    </row>
    <row r="36894" spans="1:6" ht="28.5">
      <c r="A36894" s="77" t="s">
        <v>73554</v>
      </c>
      <c r="B36894" s="78" t="s">
        <v>73555</v>
      </c>
      <c r="C36894" s="101"/>
      <c r="E36894" s="75"/>
      <c r="F36894" s="75"/>
    </row>
    <row r="36895" spans="1:6" ht="28.5">
      <c r="A36895" s="77" t="s">
        <v>73556</v>
      </c>
      <c r="B36895" s="78" t="s">
        <v>73557</v>
      </c>
      <c r="C36895" s="101"/>
      <c r="E36895" s="75"/>
      <c r="F36895" s="75"/>
    </row>
    <row r="36896" spans="1:6" ht="28.5">
      <c r="A36896" s="77" t="s">
        <v>73558</v>
      </c>
      <c r="B36896" s="78" t="s">
        <v>73559</v>
      </c>
      <c r="C36896" s="101"/>
      <c r="E36896" s="75"/>
      <c r="F36896" s="75"/>
    </row>
    <row r="36897" spans="1:6" ht="28.5">
      <c r="A36897" s="77" t="s">
        <v>73560</v>
      </c>
      <c r="B36897" s="78" t="s">
        <v>73561</v>
      </c>
      <c r="C36897" s="101"/>
      <c r="E36897" s="75"/>
      <c r="F36897" s="75"/>
    </row>
    <row r="36898" spans="1:6" ht="28.5">
      <c r="A36898" s="77" t="s">
        <v>73562</v>
      </c>
      <c r="B36898" s="78" t="s">
        <v>73563</v>
      </c>
      <c r="C36898" s="101"/>
      <c r="E36898" s="75"/>
      <c r="F36898" s="75"/>
    </row>
    <row r="36899" spans="1:6" ht="28.5">
      <c r="A36899" s="77" t="s">
        <v>73564</v>
      </c>
      <c r="B36899" s="78" t="s">
        <v>73565</v>
      </c>
      <c r="C36899" s="101"/>
      <c r="E36899" s="75"/>
      <c r="F36899" s="75"/>
    </row>
    <row r="36900" spans="1:6" ht="15">
      <c r="A36900" s="77" t="s">
        <v>73566</v>
      </c>
      <c r="B36900" s="78" t="s">
        <v>73567</v>
      </c>
      <c r="C36900" s="101"/>
      <c r="E36900" s="75"/>
      <c r="F36900" s="75"/>
    </row>
    <row r="36901" spans="1:6" ht="28.5">
      <c r="A36901" s="77" t="s">
        <v>73568</v>
      </c>
      <c r="B36901" s="78" t="s">
        <v>73569</v>
      </c>
      <c r="C36901" s="101"/>
      <c r="E36901" s="75"/>
      <c r="F36901" s="75"/>
    </row>
    <row r="36902" spans="1:6" ht="28.5">
      <c r="A36902" s="77" t="s">
        <v>73570</v>
      </c>
      <c r="B36902" s="78" t="s">
        <v>73571</v>
      </c>
      <c r="C36902" s="101"/>
      <c r="E36902" s="75"/>
      <c r="F36902" s="75"/>
    </row>
    <row r="36903" spans="1:6" ht="28.5">
      <c r="A36903" s="77" t="s">
        <v>73572</v>
      </c>
      <c r="B36903" s="78" t="s">
        <v>73573</v>
      </c>
      <c r="C36903" s="101"/>
      <c r="E36903" s="75"/>
      <c r="F36903" s="75"/>
    </row>
    <row r="36904" spans="1:6" ht="15">
      <c r="A36904" s="77" t="s">
        <v>73574</v>
      </c>
      <c r="B36904" s="78" t="s">
        <v>73575</v>
      </c>
      <c r="C36904" s="101"/>
      <c r="E36904" s="75"/>
      <c r="F36904" s="75"/>
    </row>
    <row r="36905" spans="1:6" ht="28.5">
      <c r="A36905" s="77" t="s">
        <v>73576</v>
      </c>
      <c r="B36905" s="78" t="s">
        <v>73577</v>
      </c>
      <c r="C36905" s="101"/>
      <c r="E36905" s="75"/>
      <c r="F36905" s="75"/>
    </row>
    <row r="36906" spans="1:6" ht="28.5">
      <c r="A36906" s="77" t="s">
        <v>73578</v>
      </c>
      <c r="B36906" s="78" t="s">
        <v>73579</v>
      </c>
      <c r="C36906" s="101"/>
      <c r="E36906" s="75"/>
      <c r="F36906" s="75"/>
    </row>
    <row r="36907" spans="1:6" ht="28.5">
      <c r="A36907" s="77" t="s">
        <v>73580</v>
      </c>
      <c r="B36907" s="78" t="s">
        <v>73581</v>
      </c>
      <c r="C36907" s="101"/>
      <c r="E36907" s="75"/>
      <c r="F36907" s="75"/>
    </row>
    <row r="36908" spans="1:6" ht="15">
      <c r="A36908" s="77" t="s">
        <v>73582</v>
      </c>
      <c r="B36908" s="78" t="s">
        <v>73583</v>
      </c>
      <c r="C36908" s="101"/>
      <c r="E36908" s="75"/>
      <c r="F36908" s="75"/>
    </row>
    <row r="36909" spans="1:6" ht="28.5">
      <c r="A36909" s="77" t="s">
        <v>73584</v>
      </c>
      <c r="B36909" s="78" t="s">
        <v>73585</v>
      </c>
      <c r="C36909" s="101"/>
      <c r="E36909" s="75"/>
      <c r="F36909" s="75"/>
    </row>
    <row r="36910" spans="1:6" ht="28.5">
      <c r="A36910" s="77" t="s">
        <v>73586</v>
      </c>
      <c r="B36910" s="78" t="s">
        <v>73587</v>
      </c>
      <c r="C36910" s="101"/>
      <c r="E36910" s="75"/>
      <c r="F36910" s="75"/>
    </row>
    <row r="36911" spans="1:6" ht="28.5">
      <c r="A36911" s="77" t="s">
        <v>73588</v>
      </c>
      <c r="B36911" s="78" t="s">
        <v>73589</v>
      </c>
      <c r="C36911" s="101"/>
      <c r="E36911" s="75"/>
      <c r="F36911" s="75"/>
    </row>
    <row r="36912" spans="1:6" ht="15">
      <c r="A36912" s="77" t="s">
        <v>73590</v>
      </c>
      <c r="B36912" s="78" t="s">
        <v>73591</v>
      </c>
      <c r="C36912" s="101"/>
      <c r="E36912" s="75"/>
      <c r="F36912" s="75"/>
    </row>
    <row r="36913" spans="1:6" ht="28.5">
      <c r="A36913" s="77" t="s">
        <v>73592</v>
      </c>
      <c r="B36913" s="78" t="s">
        <v>73593</v>
      </c>
      <c r="C36913" s="101"/>
      <c r="E36913" s="75"/>
      <c r="F36913" s="75"/>
    </row>
    <row r="36914" spans="1:6" ht="28.5">
      <c r="A36914" s="77" t="s">
        <v>73594</v>
      </c>
      <c r="B36914" s="78" t="s">
        <v>73595</v>
      </c>
      <c r="C36914" s="101"/>
      <c r="E36914" s="75"/>
      <c r="F36914" s="75"/>
    </row>
    <row r="36915" spans="1:6" ht="28.5">
      <c r="A36915" s="77" t="s">
        <v>73596</v>
      </c>
      <c r="B36915" s="78" t="s">
        <v>73597</v>
      </c>
      <c r="C36915" s="101"/>
      <c r="E36915" s="75"/>
      <c r="F36915" s="75"/>
    </row>
    <row r="36916" spans="1:6" ht="15">
      <c r="A36916" s="77" t="s">
        <v>73598</v>
      </c>
      <c r="B36916" s="78" t="s">
        <v>73599</v>
      </c>
      <c r="C36916" s="101"/>
      <c r="E36916" s="75"/>
      <c r="F36916" s="75"/>
    </row>
    <row r="36917" spans="1:6" ht="28.5">
      <c r="A36917" s="77" t="s">
        <v>73600</v>
      </c>
      <c r="B36917" s="78" t="s">
        <v>73601</v>
      </c>
      <c r="C36917" s="101"/>
      <c r="E36917" s="75"/>
      <c r="F36917" s="75"/>
    </row>
    <row r="36918" spans="1:6" ht="28.5">
      <c r="A36918" s="77" t="s">
        <v>73602</v>
      </c>
      <c r="B36918" s="78" t="s">
        <v>73603</v>
      </c>
      <c r="C36918" s="101"/>
      <c r="E36918" s="75"/>
      <c r="F36918" s="75"/>
    </row>
    <row r="36919" spans="1:6" ht="28.5">
      <c r="A36919" s="77" t="s">
        <v>73604</v>
      </c>
      <c r="B36919" s="78" t="s">
        <v>73605</v>
      </c>
      <c r="C36919" s="101"/>
      <c r="E36919" s="75"/>
      <c r="F36919" s="75"/>
    </row>
    <row r="36920" spans="1:6" ht="15">
      <c r="A36920" s="77" t="s">
        <v>73606</v>
      </c>
      <c r="B36920" s="78" t="s">
        <v>73607</v>
      </c>
      <c r="C36920" s="101"/>
      <c r="E36920" s="75"/>
      <c r="F36920" s="75"/>
    </row>
    <row r="36921" spans="1:6" ht="28.5">
      <c r="A36921" s="77" t="s">
        <v>73608</v>
      </c>
      <c r="B36921" s="78" t="s">
        <v>73609</v>
      </c>
      <c r="C36921" s="101"/>
      <c r="E36921" s="75"/>
      <c r="F36921" s="75"/>
    </row>
    <row r="36922" spans="1:6" ht="28.5">
      <c r="A36922" s="77" t="s">
        <v>73610</v>
      </c>
      <c r="B36922" s="78" t="s">
        <v>73611</v>
      </c>
      <c r="C36922" s="101"/>
      <c r="E36922" s="75"/>
      <c r="F36922" s="75"/>
    </row>
    <row r="36923" spans="1:6" ht="28.5">
      <c r="A36923" s="77" t="s">
        <v>73612</v>
      </c>
      <c r="B36923" s="78" t="s">
        <v>73613</v>
      </c>
      <c r="C36923" s="101"/>
      <c r="E36923" s="75"/>
      <c r="F36923" s="75"/>
    </row>
    <row r="36924" spans="1:6" ht="15">
      <c r="A36924" s="77" t="s">
        <v>73614</v>
      </c>
      <c r="B36924" s="78" t="s">
        <v>73615</v>
      </c>
      <c r="C36924" s="101"/>
      <c r="E36924" s="75"/>
      <c r="F36924" s="75"/>
    </row>
    <row r="36925" spans="1:6" ht="28.5">
      <c r="A36925" s="77" t="s">
        <v>73616</v>
      </c>
      <c r="B36925" s="78" t="s">
        <v>73617</v>
      </c>
      <c r="C36925" s="101"/>
      <c r="E36925" s="75"/>
      <c r="F36925" s="75"/>
    </row>
    <row r="36926" spans="1:6" ht="28.5">
      <c r="A36926" s="77" t="s">
        <v>73618</v>
      </c>
      <c r="B36926" s="78" t="s">
        <v>73619</v>
      </c>
      <c r="C36926" s="101"/>
      <c r="E36926" s="75"/>
      <c r="F36926" s="75"/>
    </row>
    <row r="36927" spans="1:6" ht="28.5">
      <c r="A36927" s="77" t="s">
        <v>73620</v>
      </c>
      <c r="B36927" s="78" t="s">
        <v>73621</v>
      </c>
      <c r="C36927" s="101"/>
      <c r="E36927" s="75"/>
      <c r="F36927" s="75"/>
    </row>
    <row r="36928" spans="1:6" ht="15">
      <c r="A36928" s="77" t="s">
        <v>73622</v>
      </c>
      <c r="B36928" s="78" t="s">
        <v>73623</v>
      </c>
      <c r="C36928" s="101"/>
      <c r="E36928" s="75"/>
      <c r="F36928" s="75"/>
    </row>
    <row r="36929" spans="1:6" ht="28.5">
      <c r="A36929" s="77" t="s">
        <v>73624</v>
      </c>
      <c r="B36929" s="78" t="s">
        <v>73625</v>
      </c>
      <c r="C36929" s="101"/>
      <c r="E36929" s="75"/>
      <c r="F36929" s="75"/>
    </row>
    <row r="36930" spans="1:6" ht="28.5">
      <c r="A36930" s="77" t="s">
        <v>73626</v>
      </c>
      <c r="B36930" s="78" t="s">
        <v>73627</v>
      </c>
      <c r="C36930" s="101"/>
      <c r="E36930" s="75"/>
      <c r="F36930" s="75"/>
    </row>
    <row r="36931" spans="1:6" ht="28.5">
      <c r="A36931" s="77" t="s">
        <v>73628</v>
      </c>
      <c r="B36931" s="78" t="s">
        <v>73629</v>
      </c>
      <c r="C36931" s="101"/>
      <c r="E36931" s="75"/>
      <c r="F36931" s="75"/>
    </row>
    <row r="36932" spans="1:6" ht="28.5">
      <c r="A36932" s="77" t="s">
        <v>73630</v>
      </c>
      <c r="B36932" s="78" t="s">
        <v>73631</v>
      </c>
      <c r="C36932" s="101"/>
      <c r="E36932" s="75"/>
      <c r="F36932" s="75"/>
    </row>
    <row r="36933" spans="1:6" ht="28.5">
      <c r="A36933" s="77" t="s">
        <v>73632</v>
      </c>
      <c r="B36933" s="78" t="s">
        <v>73633</v>
      </c>
      <c r="C36933" s="101"/>
      <c r="E36933" s="75"/>
      <c r="F36933" s="75"/>
    </row>
    <row r="36934" spans="1:6" ht="28.5">
      <c r="A36934" s="77" t="s">
        <v>73634</v>
      </c>
      <c r="B36934" s="78" t="s">
        <v>73635</v>
      </c>
      <c r="C36934" s="101"/>
      <c r="E36934" s="75"/>
      <c r="F36934" s="75"/>
    </row>
    <row r="36935" spans="1:6" ht="28.5">
      <c r="A36935" s="77" t="s">
        <v>73636</v>
      </c>
      <c r="B36935" s="78" t="s">
        <v>73637</v>
      </c>
      <c r="C36935" s="101"/>
      <c r="E36935" s="75"/>
      <c r="F36935" s="75"/>
    </row>
    <row r="36936" spans="1:6" ht="28.5">
      <c r="A36936" s="77" t="s">
        <v>73638</v>
      </c>
      <c r="B36936" s="78" t="s">
        <v>73639</v>
      </c>
      <c r="C36936" s="101"/>
      <c r="E36936" s="75"/>
      <c r="F36936" s="75"/>
    </row>
    <row r="36937" spans="1:6" ht="28.5">
      <c r="A36937" s="77" t="s">
        <v>73640</v>
      </c>
      <c r="B36937" s="78" t="s">
        <v>73641</v>
      </c>
      <c r="C36937" s="101"/>
      <c r="E36937" s="75"/>
      <c r="F36937" s="75"/>
    </row>
    <row r="36938" spans="1:6" ht="28.5">
      <c r="A36938" s="77" t="s">
        <v>73642</v>
      </c>
      <c r="B36938" s="78" t="s">
        <v>73643</v>
      </c>
      <c r="C36938" s="101"/>
      <c r="E36938" s="75"/>
      <c r="F36938" s="75"/>
    </row>
    <row r="36939" spans="1:6" ht="28.5">
      <c r="A36939" s="77" t="s">
        <v>73644</v>
      </c>
      <c r="B36939" s="78" t="s">
        <v>73645</v>
      </c>
      <c r="C36939" s="101"/>
      <c r="E36939" s="75"/>
      <c r="F36939" s="75"/>
    </row>
    <row r="36940" spans="1:6" ht="28.5">
      <c r="A36940" s="77" t="s">
        <v>73646</v>
      </c>
      <c r="B36940" s="78" t="s">
        <v>73647</v>
      </c>
      <c r="C36940" s="101"/>
      <c r="E36940" s="75"/>
      <c r="F36940" s="75"/>
    </row>
    <row r="36941" spans="1:6" ht="28.5">
      <c r="A36941" s="77" t="s">
        <v>73648</v>
      </c>
      <c r="B36941" s="78" t="s">
        <v>73649</v>
      </c>
      <c r="C36941" s="101"/>
      <c r="E36941" s="75"/>
      <c r="F36941" s="75"/>
    </row>
    <row r="36942" spans="1:6" ht="28.5">
      <c r="A36942" s="77" t="s">
        <v>73650</v>
      </c>
      <c r="B36942" s="78" t="s">
        <v>73651</v>
      </c>
      <c r="C36942" s="101"/>
      <c r="E36942" s="75"/>
      <c r="F36942" s="75"/>
    </row>
    <row r="36943" spans="1:6" ht="28.5">
      <c r="A36943" s="77" t="s">
        <v>73652</v>
      </c>
      <c r="B36943" s="78" t="s">
        <v>73653</v>
      </c>
      <c r="C36943" s="101"/>
      <c r="E36943" s="75"/>
      <c r="F36943" s="75"/>
    </row>
    <row r="36944" spans="1:6" ht="28.5">
      <c r="A36944" s="77" t="s">
        <v>73654</v>
      </c>
      <c r="B36944" s="78" t="s">
        <v>73655</v>
      </c>
      <c r="C36944" s="101"/>
      <c r="E36944" s="75"/>
      <c r="F36944" s="75"/>
    </row>
    <row r="36945" spans="1:6" ht="28.5">
      <c r="A36945" s="77" t="s">
        <v>73656</v>
      </c>
      <c r="B36945" s="78" t="s">
        <v>73657</v>
      </c>
      <c r="C36945" s="101"/>
      <c r="E36945" s="75"/>
      <c r="F36945" s="75"/>
    </row>
    <row r="36946" spans="1:6" ht="28.5">
      <c r="A36946" s="77" t="s">
        <v>73658</v>
      </c>
      <c r="B36946" s="78" t="s">
        <v>73659</v>
      </c>
      <c r="C36946" s="101"/>
      <c r="E36946" s="75"/>
      <c r="F36946" s="75"/>
    </row>
    <row r="36947" spans="1:6" ht="28.5">
      <c r="A36947" s="77" t="s">
        <v>73660</v>
      </c>
      <c r="B36947" s="78" t="s">
        <v>73661</v>
      </c>
      <c r="C36947" s="101"/>
      <c r="E36947" s="75"/>
      <c r="F36947" s="75"/>
    </row>
    <row r="36948" spans="1:6" ht="28.5">
      <c r="A36948" s="77" t="s">
        <v>73662</v>
      </c>
      <c r="B36948" s="78" t="s">
        <v>73663</v>
      </c>
      <c r="C36948" s="101"/>
      <c r="E36948" s="75"/>
      <c r="F36948" s="75"/>
    </row>
    <row r="36949" spans="1:6" ht="28.5">
      <c r="A36949" s="77" t="s">
        <v>73664</v>
      </c>
      <c r="B36949" s="78" t="s">
        <v>73665</v>
      </c>
      <c r="C36949" s="101"/>
      <c r="E36949" s="75"/>
      <c r="F36949" s="75"/>
    </row>
    <row r="36950" spans="1:6" ht="28.5">
      <c r="A36950" s="77" t="s">
        <v>73666</v>
      </c>
      <c r="B36950" s="78" t="s">
        <v>73667</v>
      </c>
      <c r="C36950" s="101"/>
      <c r="E36950" s="75"/>
      <c r="F36950" s="75"/>
    </row>
    <row r="36951" spans="1:6" ht="28.5">
      <c r="A36951" s="77" t="s">
        <v>73668</v>
      </c>
      <c r="B36951" s="78" t="s">
        <v>73669</v>
      </c>
      <c r="C36951" s="101"/>
      <c r="E36951" s="75"/>
      <c r="F36951" s="75"/>
    </row>
    <row r="36952" spans="1:6" ht="28.5">
      <c r="A36952" s="77" t="s">
        <v>73670</v>
      </c>
      <c r="B36952" s="78" t="s">
        <v>73671</v>
      </c>
      <c r="C36952" s="101"/>
      <c r="E36952" s="75"/>
      <c r="F36952" s="75"/>
    </row>
    <row r="36953" spans="1:6" ht="28.5">
      <c r="A36953" s="77" t="s">
        <v>73672</v>
      </c>
      <c r="B36953" s="78" t="s">
        <v>73673</v>
      </c>
      <c r="C36953" s="101"/>
      <c r="E36953" s="75"/>
      <c r="F36953" s="75"/>
    </row>
    <row r="36954" spans="1:6" ht="28.5">
      <c r="A36954" s="77" t="s">
        <v>73674</v>
      </c>
      <c r="B36954" s="78" t="s">
        <v>73675</v>
      </c>
      <c r="C36954" s="101"/>
      <c r="E36954" s="75"/>
      <c r="F36954" s="75"/>
    </row>
    <row r="36955" spans="1:6" ht="28.5">
      <c r="A36955" s="77" t="s">
        <v>73676</v>
      </c>
      <c r="B36955" s="78" t="s">
        <v>73677</v>
      </c>
      <c r="C36955" s="101"/>
      <c r="E36955" s="75"/>
      <c r="F36955" s="75"/>
    </row>
    <row r="36956" spans="1:6" ht="28.5">
      <c r="A36956" s="77" t="s">
        <v>73678</v>
      </c>
      <c r="B36956" s="78" t="s">
        <v>73679</v>
      </c>
      <c r="C36956" s="101"/>
      <c r="E36956" s="75"/>
      <c r="F36956" s="75"/>
    </row>
    <row r="36957" spans="1:6" ht="28.5">
      <c r="A36957" s="77" t="s">
        <v>73680</v>
      </c>
      <c r="B36957" s="78" t="s">
        <v>73681</v>
      </c>
      <c r="C36957" s="101"/>
      <c r="E36957" s="75"/>
      <c r="F36957" s="75"/>
    </row>
    <row r="36958" spans="1:6" ht="28.5">
      <c r="A36958" s="77" t="s">
        <v>73682</v>
      </c>
      <c r="B36958" s="78" t="s">
        <v>73683</v>
      </c>
      <c r="C36958" s="101"/>
      <c r="E36958" s="75"/>
      <c r="F36958" s="75"/>
    </row>
    <row r="36959" spans="1:6" ht="28.5">
      <c r="A36959" s="77" t="s">
        <v>73684</v>
      </c>
      <c r="B36959" s="78" t="s">
        <v>73685</v>
      </c>
      <c r="C36959" s="101"/>
      <c r="E36959" s="75"/>
      <c r="F36959" s="75"/>
    </row>
    <row r="36960" spans="1:6" ht="28.5">
      <c r="A36960" s="77" t="s">
        <v>73686</v>
      </c>
      <c r="B36960" s="78" t="s">
        <v>73687</v>
      </c>
      <c r="C36960" s="101"/>
      <c r="E36960" s="75"/>
      <c r="F36960" s="75"/>
    </row>
    <row r="36961" spans="1:6" ht="28.5">
      <c r="A36961" s="77" t="s">
        <v>73688</v>
      </c>
      <c r="B36961" s="78" t="s">
        <v>73689</v>
      </c>
      <c r="C36961" s="101"/>
      <c r="E36961" s="75"/>
      <c r="F36961" s="75"/>
    </row>
    <row r="36962" spans="1:6" ht="28.5">
      <c r="A36962" s="77" t="s">
        <v>73690</v>
      </c>
      <c r="B36962" s="78" t="s">
        <v>73691</v>
      </c>
      <c r="C36962" s="101"/>
      <c r="E36962" s="75"/>
      <c r="F36962" s="75"/>
    </row>
    <row r="36963" spans="1:6" ht="28.5">
      <c r="A36963" s="77" t="s">
        <v>73692</v>
      </c>
      <c r="B36963" s="78" t="s">
        <v>73693</v>
      </c>
      <c r="C36963" s="101"/>
      <c r="E36963" s="75"/>
      <c r="F36963" s="75"/>
    </row>
    <row r="36964" spans="1:6" ht="28.5">
      <c r="A36964" s="77" t="s">
        <v>73694</v>
      </c>
      <c r="B36964" s="78" t="s">
        <v>73695</v>
      </c>
      <c r="C36964" s="101"/>
      <c r="E36964" s="75"/>
      <c r="F36964" s="75"/>
    </row>
    <row r="36965" spans="1:6" ht="28.5">
      <c r="A36965" s="77" t="s">
        <v>73696</v>
      </c>
      <c r="B36965" s="78" t="s">
        <v>73697</v>
      </c>
      <c r="C36965" s="101"/>
      <c r="E36965" s="75"/>
      <c r="F36965" s="75"/>
    </row>
    <row r="36966" spans="1:6" ht="28.5">
      <c r="A36966" s="77" t="s">
        <v>73698</v>
      </c>
      <c r="B36966" s="78" t="s">
        <v>73699</v>
      </c>
      <c r="C36966" s="101"/>
      <c r="E36966" s="75"/>
      <c r="F36966" s="75"/>
    </row>
    <row r="36967" spans="1:6" ht="28.5">
      <c r="A36967" s="77" t="s">
        <v>73700</v>
      </c>
      <c r="B36967" s="78" t="s">
        <v>73701</v>
      </c>
      <c r="C36967" s="101"/>
      <c r="E36967" s="75"/>
      <c r="F36967" s="75"/>
    </row>
    <row r="36968" spans="1:6" ht="15">
      <c r="A36968" s="77" t="s">
        <v>73702</v>
      </c>
      <c r="B36968" s="78" t="s">
        <v>73703</v>
      </c>
      <c r="C36968" s="101"/>
      <c r="E36968" s="75"/>
      <c r="F36968" s="75"/>
    </row>
    <row r="36969" spans="1:6" ht="15">
      <c r="A36969" s="77" t="s">
        <v>73704</v>
      </c>
      <c r="B36969" s="78" t="s">
        <v>73705</v>
      </c>
      <c r="C36969" s="101"/>
      <c r="E36969" s="75"/>
      <c r="F36969" s="75"/>
    </row>
    <row r="36970" spans="1:6" ht="15">
      <c r="A36970" s="77" t="s">
        <v>73706</v>
      </c>
      <c r="B36970" s="78" t="s">
        <v>73707</v>
      </c>
      <c r="C36970" s="101"/>
      <c r="E36970" s="75"/>
      <c r="F36970" s="75"/>
    </row>
    <row r="36971" spans="1:6" ht="15">
      <c r="A36971" s="77" t="s">
        <v>73708</v>
      </c>
      <c r="B36971" s="78" t="s">
        <v>73709</v>
      </c>
      <c r="C36971" s="101"/>
      <c r="E36971" s="75"/>
      <c r="F36971" s="75"/>
    </row>
    <row r="36972" spans="1:6" ht="15">
      <c r="A36972" s="77" t="s">
        <v>73710</v>
      </c>
      <c r="B36972" s="78" t="s">
        <v>73711</v>
      </c>
      <c r="C36972" s="101"/>
      <c r="E36972" s="75"/>
      <c r="F36972" s="75"/>
    </row>
    <row r="36973" spans="1:6" ht="15">
      <c r="A36973" s="77" t="s">
        <v>73712</v>
      </c>
      <c r="B36973" s="78" t="s">
        <v>73713</v>
      </c>
      <c r="C36973" s="101"/>
      <c r="E36973" s="75"/>
      <c r="F36973" s="75"/>
    </row>
    <row r="36974" spans="1:6" ht="15">
      <c r="A36974" s="77" t="s">
        <v>73714</v>
      </c>
      <c r="B36974" s="78" t="s">
        <v>73715</v>
      </c>
      <c r="C36974" s="101"/>
      <c r="E36974" s="75"/>
      <c r="F36974" s="75"/>
    </row>
    <row r="36975" spans="1:6" ht="28.5">
      <c r="A36975" s="77" t="s">
        <v>73716</v>
      </c>
      <c r="B36975" s="78" t="s">
        <v>73717</v>
      </c>
      <c r="C36975" s="101"/>
      <c r="E36975" s="75"/>
      <c r="F36975" s="75"/>
    </row>
    <row r="36976" spans="1:6" ht="28.5">
      <c r="A36976" s="77" t="s">
        <v>73718</v>
      </c>
      <c r="B36976" s="78" t="s">
        <v>73719</v>
      </c>
      <c r="C36976" s="101"/>
      <c r="E36976" s="75"/>
      <c r="F36976" s="75"/>
    </row>
    <row r="36977" spans="1:6" ht="15">
      <c r="A36977" s="77" t="s">
        <v>73720</v>
      </c>
      <c r="B36977" s="78" t="s">
        <v>73721</v>
      </c>
      <c r="C36977" s="101"/>
      <c r="E36977" s="75"/>
      <c r="F36977" s="75"/>
    </row>
    <row r="36978" spans="1:6" ht="15">
      <c r="A36978" s="77" t="s">
        <v>73722</v>
      </c>
      <c r="B36978" s="78" t="s">
        <v>73723</v>
      </c>
      <c r="C36978" s="101"/>
      <c r="E36978" s="75"/>
      <c r="F36978" s="75"/>
    </row>
    <row r="36979" spans="1:6" ht="15">
      <c r="A36979" s="77" t="s">
        <v>73724</v>
      </c>
      <c r="B36979" s="78" t="s">
        <v>73725</v>
      </c>
      <c r="C36979" s="101"/>
      <c r="E36979" s="75"/>
      <c r="F36979" s="75"/>
    </row>
    <row r="36980" spans="1:6" ht="15">
      <c r="A36980" s="77" t="s">
        <v>73726</v>
      </c>
      <c r="B36980" s="78" t="s">
        <v>73727</v>
      </c>
      <c r="C36980" s="101"/>
      <c r="E36980" s="75"/>
      <c r="F36980" s="75"/>
    </row>
    <row r="36981" spans="1:6" ht="15">
      <c r="A36981" s="77" t="s">
        <v>73728</v>
      </c>
      <c r="B36981" s="78" t="s">
        <v>73729</v>
      </c>
      <c r="C36981" s="101"/>
      <c r="E36981" s="75"/>
      <c r="F36981" s="75"/>
    </row>
    <row r="36982" spans="1:6" ht="15">
      <c r="A36982" s="77" t="s">
        <v>73730</v>
      </c>
      <c r="B36982" s="78" t="s">
        <v>73731</v>
      </c>
      <c r="C36982" s="101"/>
      <c r="E36982" s="75"/>
      <c r="F36982" s="75"/>
    </row>
    <row r="36983" spans="1:6" ht="15">
      <c r="A36983" s="77" t="s">
        <v>73732</v>
      </c>
      <c r="B36983" s="78" t="s">
        <v>73733</v>
      </c>
      <c r="C36983" s="101"/>
      <c r="E36983" s="75"/>
      <c r="F36983" s="75"/>
    </row>
    <row r="36984" spans="1:6" ht="15">
      <c r="A36984" s="77" t="s">
        <v>73734</v>
      </c>
      <c r="B36984" s="78" t="s">
        <v>73735</v>
      </c>
      <c r="C36984" s="101"/>
      <c r="E36984" s="75"/>
      <c r="F36984" s="75"/>
    </row>
    <row r="36985" spans="1:6" ht="15">
      <c r="A36985" s="77" t="s">
        <v>73736</v>
      </c>
      <c r="B36985" s="78" t="s">
        <v>73737</v>
      </c>
      <c r="C36985" s="101"/>
      <c r="E36985" s="75"/>
      <c r="F36985" s="75"/>
    </row>
    <row r="36986" spans="1:6" ht="15">
      <c r="A36986" s="77" t="s">
        <v>73738</v>
      </c>
      <c r="B36986" s="78" t="s">
        <v>73739</v>
      </c>
      <c r="C36986" s="101"/>
      <c r="E36986" s="75"/>
      <c r="F36986" s="75"/>
    </row>
    <row r="36987" spans="1:6" ht="15">
      <c r="A36987" s="77" t="s">
        <v>73740</v>
      </c>
      <c r="B36987" s="78" t="s">
        <v>73741</v>
      </c>
      <c r="C36987" s="101"/>
      <c r="E36987" s="75"/>
      <c r="F36987" s="75"/>
    </row>
    <row r="36988" spans="1:6" ht="15">
      <c r="A36988" s="77" t="s">
        <v>73742</v>
      </c>
      <c r="B36988" s="78" t="s">
        <v>73743</v>
      </c>
      <c r="C36988" s="101"/>
      <c r="E36988" s="75"/>
      <c r="F36988" s="75"/>
    </row>
    <row r="36989" spans="1:6" ht="15">
      <c r="A36989" s="77" t="s">
        <v>73744</v>
      </c>
      <c r="B36989" s="78" t="s">
        <v>73745</v>
      </c>
      <c r="C36989" s="101"/>
      <c r="E36989" s="75"/>
      <c r="F36989" s="75"/>
    </row>
    <row r="36990" spans="1:6" ht="15">
      <c r="A36990" s="77" t="s">
        <v>73746</v>
      </c>
      <c r="B36990" s="78" t="s">
        <v>73747</v>
      </c>
      <c r="C36990" s="101"/>
      <c r="E36990" s="75"/>
      <c r="F36990" s="75"/>
    </row>
    <row r="36991" spans="1:6" ht="28.5">
      <c r="A36991" s="77" t="s">
        <v>73748</v>
      </c>
      <c r="B36991" s="78" t="s">
        <v>73749</v>
      </c>
      <c r="C36991" s="101"/>
      <c r="E36991" s="75"/>
      <c r="F36991" s="75"/>
    </row>
    <row r="36992" spans="1:6" ht="28.5">
      <c r="A36992" s="77" t="s">
        <v>73750</v>
      </c>
      <c r="B36992" s="78" t="s">
        <v>73751</v>
      </c>
      <c r="C36992" s="101"/>
      <c r="E36992" s="75"/>
      <c r="F36992" s="75"/>
    </row>
    <row r="36993" spans="1:6" ht="28.5">
      <c r="A36993" s="77" t="s">
        <v>73752</v>
      </c>
      <c r="B36993" s="78" t="s">
        <v>73753</v>
      </c>
      <c r="C36993" s="101"/>
      <c r="E36993" s="75"/>
      <c r="F36993" s="75"/>
    </row>
    <row r="36994" spans="1:6" ht="15">
      <c r="A36994" s="77" t="s">
        <v>73754</v>
      </c>
      <c r="B36994" s="78" t="s">
        <v>73755</v>
      </c>
      <c r="C36994" s="101"/>
      <c r="E36994" s="75"/>
      <c r="F36994" s="75"/>
    </row>
    <row r="36995" spans="1:6" ht="28.5">
      <c r="A36995" s="77" t="s">
        <v>73756</v>
      </c>
      <c r="B36995" s="78" t="s">
        <v>73757</v>
      </c>
      <c r="C36995" s="101"/>
      <c r="E36995" s="75"/>
      <c r="F36995" s="75"/>
    </row>
    <row r="36996" spans="1:6" ht="28.5">
      <c r="A36996" s="77" t="s">
        <v>73758</v>
      </c>
      <c r="B36996" s="78" t="s">
        <v>73759</v>
      </c>
      <c r="C36996" s="101"/>
      <c r="E36996" s="75"/>
      <c r="F36996" s="75"/>
    </row>
    <row r="36997" spans="1:6" ht="28.5">
      <c r="A36997" s="77" t="s">
        <v>73760</v>
      </c>
      <c r="B36997" s="78" t="s">
        <v>73761</v>
      </c>
      <c r="C36997" s="101"/>
      <c r="E36997" s="75"/>
      <c r="F36997" s="75"/>
    </row>
    <row r="36998" spans="1:6" ht="15">
      <c r="A36998" s="77" t="s">
        <v>73762</v>
      </c>
      <c r="B36998" s="78" t="s">
        <v>73763</v>
      </c>
      <c r="C36998" s="101"/>
      <c r="E36998" s="75"/>
      <c r="F36998" s="75"/>
    </row>
    <row r="36999" spans="1:6" ht="15">
      <c r="A36999" s="77" t="s">
        <v>73764</v>
      </c>
      <c r="B36999" s="78" t="s">
        <v>73765</v>
      </c>
      <c r="C36999" s="101"/>
      <c r="E36999" s="75"/>
      <c r="F36999" s="75"/>
    </row>
    <row r="37000" spans="1:6" ht="15">
      <c r="A37000" s="77" t="s">
        <v>73766</v>
      </c>
      <c r="B37000" s="78" t="s">
        <v>73767</v>
      </c>
      <c r="C37000" s="101"/>
      <c r="E37000" s="75"/>
      <c r="F37000" s="75"/>
    </row>
    <row r="37001" spans="1:6" ht="28.5">
      <c r="A37001" s="77" t="s">
        <v>73768</v>
      </c>
      <c r="B37001" s="78" t="s">
        <v>73769</v>
      </c>
      <c r="C37001" s="101"/>
      <c r="E37001" s="75"/>
      <c r="F37001" s="75"/>
    </row>
    <row r="37002" spans="1:6" ht="15">
      <c r="A37002" s="77" t="s">
        <v>73770</v>
      </c>
      <c r="B37002" s="78" t="s">
        <v>73771</v>
      </c>
      <c r="C37002" s="101"/>
      <c r="E37002" s="75"/>
      <c r="F37002" s="75"/>
    </row>
    <row r="37003" spans="1:6" ht="15">
      <c r="A37003" s="77" t="s">
        <v>73772</v>
      </c>
      <c r="B37003" s="78" t="s">
        <v>73773</v>
      </c>
      <c r="C37003" s="101"/>
      <c r="E37003" s="75"/>
      <c r="F37003" s="75"/>
    </row>
    <row r="37004" spans="1:6" ht="28.5">
      <c r="A37004" s="77" t="s">
        <v>73774</v>
      </c>
      <c r="B37004" s="78" t="s">
        <v>73775</v>
      </c>
      <c r="C37004" s="101"/>
      <c r="E37004" s="75"/>
      <c r="F37004" s="75"/>
    </row>
    <row r="37005" spans="1:6" ht="15">
      <c r="A37005" s="77" t="s">
        <v>73776</v>
      </c>
      <c r="B37005" s="78" t="s">
        <v>73777</v>
      </c>
      <c r="C37005" s="101"/>
      <c r="E37005" s="75"/>
      <c r="F37005" s="75"/>
    </row>
    <row r="37006" spans="1:6" ht="15">
      <c r="A37006" s="77" t="s">
        <v>73778</v>
      </c>
      <c r="B37006" s="78" t="s">
        <v>73779</v>
      </c>
      <c r="C37006" s="101"/>
      <c r="E37006" s="75"/>
      <c r="F37006" s="75"/>
    </row>
    <row r="37007" spans="1:6" ht="28.5">
      <c r="A37007" s="77" t="s">
        <v>73780</v>
      </c>
      <c r="B37007" s="78" t="s">
        <v>73781</v>
      </c>
      <c r="C37007" s="101"/>
      <c r="E37007" s="75"/>
      <c r="F37007" s="75"/>
    </row>
    <row r="37008" spans="1:6" ht="15">
      <c r="A37008" s="77" t="s">
        <v>73782</v>
      </c>
      <c r="B37008" s="78" t="s">
        <v>73783</v>
      </c>
      <c r="C37008" s="101"/>
      <c r="E37008" s="75"/>
      <c r="F37008" s="75"/>
    </row>
    <row r="37009" spans="1:6" ht="28.5">
      <c r="A37009" s="77" t="s">
        <v>73784</v>
      </c>
      <c r="B37009" s="78" t="s">
        <v>73785</v>
      </c>
      <c r="C37009" s="101"/>
      <c r="E37009" s="75"/>
      <c r="F37009" s="75"/>
    </row>
    <row r="37010" spans="1:6" ht="28.5">
      <c r="A37010" s="77" t="s">
        <v>73786</v>
      </c>
      <c r="B37010" s="78" t="s">
        <v>73787</v>
      </c>
      <c r="C37010" s="101"/>
      <c r="E37010" s="75"/>
      <c r="F37010" s="75"/>
    </row>
    <row r="37011" spans="1:6" ht="15">
      <c r="A37011" s="77" t="s">
        <v>73788</v>
      </c>
      <c r="B37011" s="78" t="s">
        <v>73789</v>
      </c>
      <c r="C37011" s="101"/>
      <c r="E37011" s="75"/>
      <c r="F37011" s="75"/>
    </row>
    <row r="37012" spans="1:6" ht="15">
      <c r="A37012" s="77" t="s">
        <v>73790</v>
      </c>
      <c r="B37012" s="78" t="s">
        <v>73791</v>
      </c>
      <c r="C37012" s="101"/>
      <c r="E37012" s="75"/>
      <c r="F37012" s="75"/>
    </row>
    <row r="37013" spans="1:6" ht="28.5">
      <c r="A37013" s="77" t="s">
        <v>73792</v>
      </c>
      <c r="B37013" s="78" t="s">
        <v>73793</v>
      </c>
      <c r="C37013" s="101"/>
      <c r="E37013" s="75"/>
      <c r="F37013" s="75"/>
    </row>
    <row r="37014" spans="1:6" ht="15">
      <c r="A37014" s="77" t="s">
        <v>73794</v>
      </c>
      <c r="B37014" s="78" t="s">
        <v>73795</v>
      </c>
      <c r="C37014" s="101"/>
      <c r="E37014" s="75"/>
      <c r="F37014" s="75"/>
    </row>
    <row r="37015" spans="1:6" ht="15">
      <c r="A37015" s="77" t="s">
        <v>73796</v>
      </c>
      <c r="B37015" s="78" t="s">
        <v>73797</v>
      </c>
      <c r="C37015" s="101"/>
      <c r="E37015" s="75"/>
      <c r="F37015" s="75"/>
    </row>
    <row r="37016" spans="1:6" ht="28.5">
      <c r="A37016" s="77" t="s">
        <v>73798</v>
      </c>
      <c r="B37016" s="78" t="s">
        <v>73799</v>
      </c>
      <c r="C37016" s="101"/>
      <c r="E37016" s="75"/>
      <c r="F37016" s="75"/>
    </row>
    <row r="37017" spans="1:6" ht="15">
      <c r="A37017" s="77" t="s">
        <v>73800</v>
      </c>
      <c r="B37017" s="78" t="s">
        <v>73801</v>
      </c>
      <c r="C37017" s="101"/>
      <c r="E37017" s="75"/>
      <c r="F37017" s="75"/>
    </row>
    <row r="37018" spans="1:6" ht="15">
      <c r="A37018" s="77" t="s">
        <v>73802</v>
      </c>
      <c r="B37018" s="78" t="s">
        <v>73803</v>
      </c>
      <c r="C37018" s="101"/>
      <c r="E37018" s="75"/>
      <c r="F37018" s="75"/>
    </row>
    <row r="37019" spans="1:6" ht="15">
      <c r="A37019" s="77" t="s">
        <v>73804</v>
      </c>
      <c r="B37019" s="78" t="s">
        <v>73805</v>
      </c>
      <c r="C37019" s="101"/>
      <c r="E37019" s="75"/>
      <c r="F37019" s="75"/>
    </row>
    <row r="37020" spans="1:6" ht="15">
      <c r="A37020" s="77" t="s">
        <v>73806</v>
      </c>
      <c r="B37020" s="78" t="s">
        <v>73807</v>
      </c>
      <c r="C37020" s="101"/>
      <c r="E37020" s="75"/>
      <c r="F37020" s="75"/>
    </row>
    <row r="37021" spans="1:6" ht="15">
      <c r="A37021" s="77" t="s">
        <v>73808</v>
      </c>
      <c r="B37021" s="78" t="s">
        <v>73809</v>
      </c>
      <c r="C37021" s="101"/>
      <c r="E37021" s="75"/>
      <c r="F37021" s="75"/>
    </row>
    <row r="37022" spans="1:6" ht="15">
      <c r="A37022" s="77" t="s">
        <v>73810</v>
      </c>
      <c r="B37022" s="78" t="s">
        <v>73811</v>
      </c>
      <c r="C37022" s="101"/>
      <c r="E37022" s="75"/>
      <c r="F37022" s="75"/>
    </row>
    <row r="37023" spans="1:6" ht="28.5">
      <c r="A37023" s="77" t="s">
        <v>73812</v>
      </c>
      <c r="B37023" s="78" t="s">
        <v>73813</v>
      </c>
      <c r="C37023" s="101"/>
      <c r="E37023" s="75"/>
      <c r="F37023" s="75"/>
    </row>
    <row r="37024" spans="1:6" ht="28.5">
      <c r="A37024" s="77" t="s">
        <v>73814</v>
      </c>
      <c r="B37024" s="78" t="s">
        <v>73815</v>
      </c>
      <c r="C37024" s="101"/>
      <c r="E37024" s="75"/>
      <c r="F37024" s="75"/>
    </row>
    <row r="37025" spans="1:6" ht="15">
      <c r="A37025" s="77" t="s">
        <v>73816</v>
      </c>
      <c r="B37025" s="78" t="s">
        <v>73817</v>
      </c>
      <c r="C37025" s="101"/>
      <c r="E37025" s="75"/>
      <c r="F37025" s="75"/>
    </row>
    <row r="37026" spans="1:6" ht="15">
      <c r="A37026" s="77" t="s">
        <v>73818</v>
      </c>
      <c r="B37026" s="78" t="s">
        <v>73819</v>
      </c>
      <c r="C37026" s="101"/>
      <c r="E37026" s="75"/>
      <c r="F37026" s="75"/>
    </row>
    <row r="37027" spans="1:6" ht="15">
      <c r="A37027" s="77" t="s">
        <v>73820</v>
      </c>
      <c r="B37027" s="78" t="s">
        <v>73821</v>
      </c>
      <c r="C37027" s="101"/>
      <c r="E37027" s="75"/>
      <c r="F37027" s="75"/>
    </row>
    <row r="37028" spans="1:6" ht="15">
      <c r="A37028" s="77" t="s">
        <v>73822</v>
      </c>
      <c r="B37028" s="78" t="s">
        <v>73823</v>
      </c>
      <c r="C37028" s="101"/>
      <c r="E37028" s="75"/>
      <c r="F37028" s="75"/>
    </row>
    <row r="37029" spans="1:6" ht="28.5">
      <c r="A37029" s="77" t="s">
        <v>73824</v>
      </c>
      <c r="B37029" s="78" t="s">
        <v>73825</v>
      </c>
      <c r="C37029" s="101"/>
      <c r="E37029" s="75"/>
      <c r="F37029" s="75"/>
    </row>
    <row r="37030" spans="1:6" ht="15">
      <c r="A37030" s="77" t="s">
        <v>73826</v>
      </c>
      <c r="B37030" s="78" t="s">
        <v>73827</v>
      </c>
      <c r="C37030" s="101"/>
      <c r="E37030" s="75"/>
      <c r="F37030" s="75"/>
    </row>
    <row r="37031" spans="1:6" ht="15">
      <c r="A37031" s="77" t="s">
        <v>73828</v>
      </c>
      <c r="B37031" s="78" t="s">
        <v>73829</v>
      </c>
      <c r="C37031" s="101"/>
      <c r="E37031" s="75"/>
      <c r="F37031" s="75"/>
    </row>
    <row r="37032" spans="1:6" ht="28.5">
      <c r="A37032" s="77" t="s">
        <v>73830</v>
      </c>
      <c r="B37032" s="78" t="s">
        <v>73831</v>
      </c>
      <c r="C37032" s="101"/>
      <c r="E37032" s="75"/>
      <c r="F37032" s="75"/>
    </row>
    <row r="37033" spans="1:6" ht="28.5">
      <c r="A37033" s="77" t="s">
        <v>73832</v>
      </c>
      <c r="B37033" s="78" t="s">
        <v>73833</v>
      </c>
      <c r="C37033" s="101"/>
      <c r="E37033" s="75"/>
      <c r="F37033" s="75"/>
    </row>
    <row r="37034" spans="1:6" ht="15">
      <c r="A37034" s="77" t="s">
        <v>73834</v>
      </c>
      <c r="B37034" s="78" t="s">
        <v>73835</v>
      </c>
      <c r="C37034" s="101"/>
      <c r="E37034" s="75"/>
      <c r="F37034" s="75"/>
    </row>
    <row r="37035" spans="1:6" ht="15">
      <c r="A37035" s="77" t="s">
        <v>73836</v>
      </c>
      <c r="B37035" s="78" t="s">
        <v>73837</v>
      </c>
      <c r="C37035" s="101"/>
      <c r="E37035" s="75"/>
      <c r="F37035" s="75"/>
    </row>
    <row r="37036" spans="1:6" ht="28.5">
      <c r="A37036" s="77" t="s">
        <v>73838</v>
      </c>
      <c r="B37036" s="78" t="s">
        <v>73839</v>
      </c>
      <c r="C37036" s="101"/>
      <c r="E37036" s="75"/>
      <c r="F37036" s="75"/>
    </row>
    <row r="37037" spans="1:6" ht="28.5">
      <c r="A37037" s="77" t="s">
        <v>73840</v>
      </c>
      <c r="B37037" s="78" t="s">
        <v>73841</v>
      </c>
      <c r="C37037" s="101"/>
      <c r="E37037" s="75"/>
      <c r="F37037" s="75"/>
    </row>
    <row r="37038" spans="1:6" ht="15">
      <c r="A37038" s="77" t="s">
        <v>73842</v>
      </c>
      <c r="B37038" s="78" t="s">
        <v>73843</v>
      </c>
      <c r="C37038" s="101"/>
      <c r="E37038" s="75"/>
      <c r="F37038" s="75"/>
    </row>
    <row r="37039" spans="1:6" ht="28.5">
      <c r="A37039" s="77" t="s">
        <v>73844</v>
      </c>
      <c r="B37039" s="78" t="s">
        <v>73845</v>
      </c>
      <c r="C37039" s="101"/>
      <c r="E37039" s="75"/>
      <c r="F37039" s="75"/>
    </row>
    <row r="37040" spans="1:6" ht="28.5">
      <c r="A37040" s="77" t="s">
        <v>73846</v>
      </c>
      <c r="B37040" s="78" t="s">
        <v>73847</v>
      </c>
      <c r="C37040" s="101"/>
      <c r="E37040" s="75"/>
      <c r="F37040" s="75"/>
    </row>
    <row r="37041" spans="1:6" ht="15">
      <c r="A37041" s="77" t="s">
        <v>73848</v>
      </c>
      <c r="B37041" s="78" t="s">
        <v>73849</v>
      </c>
      <c r="C37041" s="101"/>
      <c r="E37041" s="75"/>
      <c r="F37041" s="75"/>
    </row>
    <row r="37042" spans="1:6" ht="15">
      <c r="A37042" s="77" t="s">
        <v>73850</v>
      </c>
      <c r="B37042" s="78" t="s">
        <v>73851</v>
      </c>
      <c r="C37042" s="101"/>
      <c r="E37042" s="75"/>
      <c r="F37042" s="75"/>
    </row>
    <row r="37043" spans="1:6" ht="15">
      <c r="A37043" s="77" t="s">
        <v>73852</v>
      </c>
      <c r="B37043" s="78" t="s">
        <v>73853</v>
      </c>
      <c r="C37043" s="101"/>
      <c r="E37043" s="75"/>
      <c r="F37043" s="75"/>
    </row>
    <row r="37044" spans="1:6" ht="28.5">
      <c r="A37044" s="77" t="s">
        <v>73854</v>
      </c>
      <c r="B37044" s="78" t="s">
        <v>73855</v>
      </c>
      <c r="C37044" s="101"/>
      <c r="E37044" s="75"/>
      <c r="F37044" s="75"/>
    </row>
    <row r="37045" spans="1:6" ht="15">
      <c r="A37045" s="77" t="s">
        <v>73856</v>
      </c>
      <c r="B37045" s="78" t="s">
        <v>73857</v>
      </c>
      <c r="C37045" s="101"/>
      <c r="E37045" s="75"/>
      <c r="F37045" s="75"/>
    </row>
    <row r="37046" spans="1:6" ht="28.5">
      <c r="A37046" s="77" t="s">
        <v>73858</v>
      </c>
      <c r="B37046" s="78" t="s">
        <v>73859</v>
      </c>
      <c r="C37046" s="101"/>
      <c r="E37046" s="75"/>
      <c r="F37046" s="75"/>
    </row>
    <row r="37047" spans="1:6" ht="15">
      <c r="A37047" s="77" t="s">
        <v>73860</v>
      </c>
      <c r="B37047" s="78" t="s">
        <v>73861</v>
      </c>
      <c r="C37047" s="101"/>
      <c r="E37047" s="75"/>
      <c r="F37047" s="75"/>
    </row>
    <row r="37048" spans="1:6" ht="28.5">
      <c r="A37048" s="77" t="s">
        <v>73862</v>
      </c>
      <c r="B37048" s="78" t="s">
        <v>73863</v>
      </c>
      <c r="C37048" s="101"/>
      <c r="E37048" s="75"/>
      <c r="F37048" s="75"/>
    </row>
    <row r="37049" spans="1:6" ht="15">
      <c r="A37049" s="77" t="s">
        <v>73864</v>
      </c>
      <c r="B37049" s="78" t="s">
        <v>73865</v>
      </c>
      <c r="C37049" s="101"/>
      <c r="E37049" s="75"/>
      <c r="F37049" s="75"/>
    </row>
    <row r="37050" spans="1:6" ht="28.5">
      <c r="A37050" s="77" t="s">
        <v>73866</v>
      </c>
      <c r="B37050" s="78" t="s">
        <v>73867</v>
      </c>
      <c r="C37050" s="101"/>
      <c r="E37050" s="75"/>
      <c r="F37050" s="75"/>
    </row>
    <row r="37051" spans="1:6" ht="28.5">
      <c r="A37051" s="77" t="s">
        <v>73868</v>
      </c>
      <c r="B37051" s="78" t="s">
        <v>73869</v>
      </c>
      <c r="C37051" s="101"/>
      <c r="E37051" s="75"/>
      <c r="F37051" s="75"/>
    </row>
    <row r="37052" spans="1:6" ht="28.5">
      <c r="A37052" s="77" t="s">
        <v>73870</v>
      </c>
      <c r="B37052" s="78" t="s">
        <v>73871</v>
      </c>
      <c r="C37052" s="101"/>
      <c r="E37052" s="75"/>
      <c r="F37052" s="75"/>
    </row>
    <row r="37053" spans="1:6" ht="15">
      <c r="A37053" s="77" t="s">
        <v>73872</v>
      </c>
      <c r="B37053" s="78" t="s">
        <v>73873</v>
      </c>
      <c r="C37053" s="101"/>
      <c r="E37053" s="75"/>
      <c r="F37053" s="75"/>
    </row>
    <row r="37054" spans="1:6" ht="28.5">
      <c r="A37054" s="77" t="s">
        <v>73874</v>
      </c>
      <c r="B37054" s="78" t="s">
        <v>73875</v>
      </c>
      <c r="C37054" s="101"/>
      <c r="E37054" s="75"/>
      <c r="F37054" s="75"/>
    </row>
    <row r="37055" spans="1:6" ht="28.5">
      <c r="A37055" s="77" t="s">
        <v>73876</v>
      </c>
      <c r="B37055" s="78" t="s">
        <v>73877</v>
      </c>
      <c r="C37055" s="101"/>
      <c r="E37055" s="75"/>
      <c r="F37055" s="75"/>
    </row>
    <row r="37056" spans="1:6" ht="28.5">
      <c r="A37056" s="77" t="s">
        <v>73878</v>
      </c>
      <c r="B37056" s="78" t="s">
        <v>73879</v>
      </c>
      <c r="C37056" s="101"/>
      <c r="E37056" s="75"/>
      <c r="F37056" s="75"/>
    </row>
    <row r="37057" spans="1:6" ht="15">
      <c r="A37057" s="77" t="s">
        <v>73880</v>
      </c>
      <c r="B37057" s="78" t="s">
        <v>73881</v>
      </c>
      <c r="C37057" s="101"/>
      <c r="E37057" s="75"/>
      <c r="F37057" s="75"/>
    </row>
    <row r="37058" spans="1:6" ht="15">
      <c r="A37058" s="77" t="s">
        <v>73882</v>
      </c>
      <c r="B37058" s="78" t="s">
        <v>73883</v>
      </c>
      <c r="C37058" s="101"/>
      <c r="E37058" s="75"/>
      <c r="F37058" s="75"/>
    </row>
    <row r="37059" spans="1:6" ht="15">
      <c r="A37059" s="77" t="s">
        <v>73884</v>
      </c>
      <c r="B37059" s="78" t="s">
        <v>73885</v>
      </c>
      <c r="C37059" s="101"/>
      <c r="E37059" s="75"/>
      <c r="F37059" s="75"/>
    </row>
    <row r="37060" spans="1:6" ht="28.5">
      <c r="A37060" s="77" t="s">
        <v>73886</v>
      </c>
      <c r="B37060" s="78" t="s">
        <v>73887</v>
      </c>
      <c r="C37060" s="101"/>
      <c r="E37060" s="75"/>
      <c r="F37060" s="75"/>
    </row>
    <row r="37061" spans="1:6" ht="15">
      <c r="A37061" s="77" t="s">
        <v>73888</v>
      </c>
      <c r="B37061" s="78" t="s">
        <v>73889</v>
      </c>
      <c r="C37061" s="101"/>
      <c r="E37061" s="75"/>
      <c r="F37061" s="75"/>
    </row>
    <row r="37062" spans="1:6" ht="15">
      <c r="A37062" s="77" t="s">
        <v>73890</v>
      </c>
      <c r="B37062" s="78" t="s">
        <v>73891</v>
      </c>
      <c r="C37062" s="101"/>
      <c r="E37062" s="75"/>
      <c r="F37062" s="75"/>
    </row>
    <row r="37063" spans="1:6" ht="28.5">
      <c r="A37063" s="77" t="s">
        <v>73892</v>
      </c>
      <c r="B37063" s="78" t="s">
        <v>73893</v>
      </c>
      <c r="C37063" s="101"/>
      <c r="E37063" s="75"/>
      <c r="F37063" s="75"/>
    </row>
    <row r="37064" spans="1:6" ht="15">
      <c r="A37064" s="77" t="s">
        <v>73894</v>
      </c>
      <c r="B37064" s="78" t="s">
        <v>73895</v>
      </c>
      <c r="C37064" s="101"/>
      <c r="E37064" s="75"/>
      <c r="F37064" s="75"/>
    </row>
    <row r="37065" spans="1:6" ht="15">
      <c r="A37065" s="77" t="s">
        <v>73896</v>
      </c>
      <c r="B37065" s="78" t="s">
        <v>73897</v>
      </c>
      <c r="C37065" s="101"/>
      <c r="E37065" s="75"/>
      <c r="F37065" s="75"/>
    </row>
    <row r="37066" spans="1:6" ht="28.5">
      <c r="A37066" s="77" t="s">
        <v>73898</v>
      </c>
      <c r="B37066" s="78" t="s">
        <v>73899</v>
      </c>
      <c r="C37066" s="101"/>
      <c r="E37066" s="75"/>
      <c r="F37066" s="75"/>
    </row>
    <row r="37067" spans="1:6" ht="15">
      <c r="A37067" s="77" t="s">
        <v>73900</v>
      </c>
      <c r="B37067" s="78" t="s">
        <v>73901</v>
      </c>
      <c r="C37067" s="101"/>
      <c r="E37067" s="75"/>
      <c r="F37067" s="75"/>
    </row>
    <row r="37068" spans="1:6" ht="28.5">
      <c r="A37068" s="77" t="s">
        <v>73902</v>
      </c>
      <c r="B37068" s="78" t="s">
        <v>73903</v>
      </c>
      <c r="C37068" s="101"/>
      <c r="E37068" s="75"/>
      <c r="F37068" s="75"/>
    </row>
    <row r="37069" spans="1:6" ht="28.5">
      <c r="A37069" s="77" t="s">
        <v>73904</v>
      </c>
      <c r="B37069" s="78" t="s">
        <v>73905</v>
      </c>
      <c r="C37069" s="101"/>
      <c r="E37069" s="75"/>
      <c r="F37069" s="75"/>
    </row>
    <row r="37070" spans="1:6" ht="15">
      <c r="A37070" s="77" t="s">
        <v>73906</v>
      </c>
      <c r="B37070" s="78" t="s">
        <v>73907</v>
      </c>
      <c r="C37070" s="101"/>
      <c r="E37070" s="75"/>
      <c r="F37070" s="75"/>
    </row>
    <row r="37071" spans="1:6" ht="15">
      <c r="A37071" s="77" t="s">
        <v>73908</v>
      </c>
      <c r="B37071" s="78" t="s">
        <v>73909</v>
      </c>
      <c r="C37071" s="101"/>
      <c r="E37071" s="75"/>
      <c r="F37071" s="75"/>
    </row>
    <row r="37072" spans="1:6" ht="15">
      <c r="A37072" s="77" t="s">
        <v>73910</v>
      </c>
      <c r="B37072" s="78" t="s">
        <v>73911</v>
      </c>
      <c r="C37072" s="101"/>
      <c r="E37072" s="75"/>
      <c r="F37072" s="75"/>
    </row>
    <row r="37073" spans="1:6" ht="15">
      <c r="A37073" s="77" t="s">
        <v>73912</v>
      </c>
      <c r="B37073" s="78" t="s">
        <v>73913</v>
      </c>
      <c r="C37073" s="101"/>
      <c r="E37073" s="75"/>
      <c r="F37073" s="75"/>
    </row>
    <row r="37074" spans="1:6" ht="28.5">
      <c r="A37074" s="77" t="s">
        <v>73914</v>
      </c>
      <c r="B37074" s="78" t="s">
        <v>73915</v>
      </c>
      <c r="C37074" s="101"/>
      <c r="E37074" s="75"/>
      <c r="F37074" s="75"/>
    </row>
    <row r="37075" spans="1:6" ht="15">
      <c r="A37075" s="77" t="s">
        <v>73916</v>
      </c>
      <c r="B37075" s="78" t="s">
        <v>73917</v>
      </c>
      <c r="C37075" s="101"/>
      <c r="E37075" s="75"/>
      <c r="F37075" s="75"/>
    </row>
    <row r="37076" spans="1:6" ht="15">
      <c r="A37076" s="77" t="s">
        <v>73918</v>
      </c>
      <c r="B37076" s="78" t="s">
        <v>73919</v>
      </c>
      <c r="C37076" s="101"/>
      <c r="E37076" s="75"/>
      <c r="F37076" s="75"/>
    </row>
    <row r="37077" spans="1:6" ht="15">
      <c r="A37077" s="77" t="s">
        <v>73920</v>
      </c>
      <c r="B37077" s="78" t="s">
        <v>73921</v>
      </c>
      <c r="C37077" s="101"/>
      <c r="E37077" s="75"/>
      <c r="F37077" s="75"/>
    </row>
    <row r="37078" spans="1:6" ht="15">
      <c r="A37078" s="77" t="s">
        <v>73922</v>
      </c>
      <c r="B37078" s="78" t="s">
        <v>73923</v>
      </c>
      <c r="C37078" s="101"/>
      <c r="E37078" s="75"/>
      <c r="F37078" s="75"/>
    </row>
    <row r="37079" spans="1:6" ht="15">
      <c r="A37079" s="77" t="s">
        <v>73924</v>
      </c>
      <c r="B37079" s="78" t="s">
        <v>73925</v>
      </c>
      <c r="C37079" s="101"/>
      <c r="E37079" s="75"/>
      <c r="F37079" s="75"/>
    </row>
    <row r="37080" spans="1:6" ht="15">
      <c r="A37080" s="77" t="s">
        <v>73926</v>
      </c>
      <c r="B37080" s="78" t="s">
        <v>73927</v>
      </c>
      <c r="C37080" s="101"/>
      <c r="E37080" s="75"/>
      <c r="F37080" s="75"/>
    </row>
    <row r="37081" spans="1:6" ht="15">
      <c r="A37081" s="77" t="s">
        <v>73928</v>
      </c>
      <c r="B37081" s="78" t="s">
        <v>73929</v>
      </c>
      <c r="C37081" s="101"/>
      <c r="E37081" s="75"/>
      <c r="F37081" s="75"/>
    </row>
    <row r="37082" spans="1:6" ht="28.5">
      <c r="A37082" s="77" t="s">
        <v>73930</v>
      </c>
      <c r="B37082" s="78" t="s">
        <v>73931</v>
      </c>
      <c r="C37082" s="101"/>
      <c r="E37082" s="75"/>
      <c r="F37082" s="75"/>
    </row>
    <row r="37083" spans="1:6" ht="15">
      <c r="A37083" s="77" t="s">
        <v>73932</v>
      </c>
      <c r="B37083" s="78" t="s">
        <v>73933</v>
      </c>
      <c r="C37083" s="101"/>
      <c r="E37083" s="75"/>
      <c r="F37083" s="75"/>
    </row>
    <row r="37084" spans="1:6" ht="15">
      <c r="A37084" s="77" t="s">
        <v>73934</v>
      </c>
      <c r="B37084" s="78" t="s">
        <v>73935</v>
      </c>
      <c r="C37084" s="101"/>
      <c r="E37084" s="75"/>
      <c r="F37084" s="75"/>
    </row>
    <row r="37085" spans="1:6" ht="15">
      <c r="A37085" s="77" t="s">
        <v>73936</v>
      </c>
      <c r="B37085" s="78" t="s">
        <v>73937</v>
      </c>
      <c r="C37085" s="101"/>
      <c r="E37085" s="75"/>
      <c r="F37085" s="75"/>
    </row>
    <row r="37086" spans="1:6" ht="15">
      <c r="A37086" s="234" t="s">
        <v>114581</v>
      </c>
      <c r="B37086" s="234" t="s">
        <v>114582</v>
      </c>
      <c r="C37086" s="101"/>
      <c r="E37086" s="75"/>
      <c r="F37086" s="75"/>
    </row>
    <row r="37087" spans="1:6" ht="15">
      <c r="A37087" s="234" t="s">
        <v>114583</v>
      </c>
      <c r="B37087" s="234" t="s">
        <v>114584</v>
      </c>
      <c r="C37087" s="101"/>
      <c r="E37087" s="75"/>
      <c r="F37087" s="75"/>
    </row>
    <row r="37088" spans="1:6" ht="15">
      <c r="A37088" s="234" t="s">
        <v>114585</v>
      </c>
      <c r="B37088" s="234" t="s">
        <v>114586</v>
      </c>
      <c r="C37088" s="101"/>
      <c r="E37088" s="75"/>
      <c r="F37088" s="75"/>
    </row>
    <row r="37089" spans="1:6" ht="15">
      <c r="A37089" s="234" t="s">
        <v>114587</v>
      </c>
      <c r="B37089" s="234" t="s">
        <v>114588</v>
      </c>
      <c r="C37089" s="101"/>
      <c r="E37089" s="75"/>
      <c r="F37089" s="75"/>
    </row>
    <row r="37090" spans="1:6" ht="15">
      <c r="A37090" s="234" t="s">
        <v>114589</v>
      </c>
      <c r="B37090" s="234" t="s">
        <v>114590</v>
      </c>
      <c r="C37090" s="101"/>
      <c r="E37090" s="75"/>
      <c r="F37090" s="75"/>
    </row>
    <row r="37091" spans="1:6" ht="15">
      <c r="A37091" s="234" t="s">
        <v>114591</v>
      </c>
      <c r="B37091" s="234" t="s">
        <v>114592</v>
      </c>
      <c r="C37091" s="101"/>
      <c r="E37091" s="75"/>
      <c r="F37091" s="75"/>
    </row>
    <row r="37092" spans="1:6" ht="15">
      <c r="A37092" s="234" t="s">
        <v>114593</v>
      </c>
      <c r="B37092" s="234" t="s">
        <v>114594</v>
      </c>
      <c r="C37092" s="101"/>
      <c r="E37092" s="75"/>
      <c r="F37092" s="75"/>
    </row>
    <row r="37093" spans="1:6" ht="15">
      <c r="A37093" s="234" t="s">
        <v>114595</v>
      </c>
      <c r="B37093" s="234" t="s">
        <v>114596</v>
      </c>
      <c r="C37093" s="101"/>
      <c r="E37093" s="75"/>
      <c r="F37093" s="75"/>
    </row>
    <row r="37094" spans="1:6" ht="15">
      <c r="A37094" s="77" t="s">
        <v>73938</v>
      </c>
      <c r="B37094" s="78" t="s">
        <v>73939</v>
      </c>
      <c r="C37094" s="101"/>
      <c r="E37094" s="75"/>
      <c r="F37094" s="75"/>
    </row>
    <row r="37095" spans="1:6" ht="15">
      <c r="A37095" s="77" t="s">
        <v>73940</v>
      </c>
      <c r="B37095" s="78" t="s">
        <v>73941</v>
      </c>
      <c r="C37095" s="101"/>
      <c r="E37095" s="75"/>
      <c r="F37095" s="75"/>
    </row>
    <row r="37096" spans="1:6" ht="15">
      <c r="A37096" s="77" t="s">
        <v>73942</v>
      </c>
      <c r="B37096" s="78" t="s">
        <v>73943</v>
      </c>
      <c r="C37096" s="101"/>
      <c r="E37096" s="75"/>
      <c r="F37096" s="75"/>
    </row>
    <row r="37097" spans="1:6" ht="15">
      <c r="A37097" s="77" t="s">
        <v>73944</v>
      </c>
      <c r="B37097" s="78" t="s">
        <v>73945</v>
      </c>
      <c r="C37097" s="101"/>
      <c r="E37097" s="75"/>
      <c r="F37097" s="75"/>
    </row>
    <row r="37098" spans="1:6" ht="28.5">
      <c r="A37098" s="77" t="s">
        <v>73946</v>
      </c>
      <c r="B37098" s="78" t="s">
        <v>73947</v>
      </c>
      <c r="C37098" s="101"/>
      <c r="E37098" s="75"/>
      <c r="F37098" s="75"/>
    </row>
    <row r="37099" spans="1:6" ht="15">
      <c r="A37099" s="77" t="s">
        <v>73948</v>
      </c>
      <c r="B37099" s="78" t="s">
        <v>73949</v>
      </c>
      <c r="C37099" s="101"/>
      <c r="E37099" s="75"/>
      <c r="F37099" s="75"/>
    </row>
    <row r="37100" spans="1:6" ht="15">
      <c r="A37100" s="77" t="s">
        <v>73950</v>
      </c>
      <c r="B37100" s="78" t="s">
        <v>73951</v>
      </c>
      <c r="C37100" s="101"/>
      <c r="E37100" s="75"/>
      <c r="F37100" s="75"/>
    </row>
    <row r="37101" spans="1:6" ht="15">
      <c r="A37101" s="77" t="s">
        <v>73952</v>
      </c>
      <c r="B37101" s="78" t="s">
        <v>73953</v>
      </c>
      <c r="C37101" s="101"/>
      <c r="E37101" s="75"/>
      <c r="F37101" s="75"/>
    </row>
    <row r="37102" spans="1:6" ht="15">
      <c r="A37102" s="77" t="s">
        <v>73954</v>
      </c>
      <c r="B37102" s="78" t="s">
        <v>73955</v>
      </c>
      <c r="C37102" s="101"/>
      <c r="E37102" s="75"/>
      <c r="F37102" s="75"/>
    </row>
    <row r="37103" spans="1:6" ht="15">
      <c r="A37103" s="77" t="s">
        <v>73956</v>
      </c>
      <c r="B37103" s="78" t="s">
        <v>73957</v>
      </c>
      <c r="C37103" s="101"/>
      <c r="E37103" s="75"/>
      <c r="F37103" s="75"/>
    </row>
    <row r="37104" spans="1:6" ht="15">
      <c r="A37104" s="77" t="s">
        <v>73958</v>
      </c>
      <c r="B37104" s="78" t="s">
        <v>73959</v>
      </c>
      <c r="C37104" s="101"/>
      <c r="E37104" s="75"/>
      <c r="F37104" s="75"/>
    </row>
    <row r="37105" spans="1:6" ht="15">
      <c r="A37105" s="77" t="s">
        <v>73960</v>
      </c>
      <c r="B37105" s="78" t="s">
        <v>73961</v>
      </c>
      <c r="C37105" s="101"/>
      <c r="E37105" s="75"/>
      <c r="F37105" s="75"/>
    </row>
    <row r="37106" spans="1:6" ht="28.5">
      <c r="A37106" s="77" t="s">
        <v>73962</v>
      </c>
      <c r="B37106" s="78" t="s">
        <v>73963</v>
      </c>
      <c r="C37106" s="101"/>
      <c r="E37106" s="75"/>
      <c r="F37106" s="75"/>
    </row>
    <row r="37107" spans="1:6" ht="15">
      <c r="A37107" s="77" t="s">
        <v>73964</v>
      </c>
      <c r="B37107" s="78" t="s">
        <v>73965</v>
      </c>
      <c r="C37107" s="101"/>
      <c r="E37107" s="75"/>
      <c r="F37107" s="75"/>
    </row>
    <row r="37108" spans="1:6" ht="15">
      <c r="A37108" s="77" t="s">
        <v>73966</v>
      </c>
      <c r="B37108" s="78" t="s">
        <v>73967</v>
      </c>
      <c r="C37108" s="101"/>
      <c r="E37108" s="75"/>
      <c r="F37108" s="75"/>
    </row>
    <row r="37109" spans="1:6" ht="15">
      <c r="A37109" s="77" t="s">
        <v>73968</v>
      </c>
      <c r="B37109" s="78" t="s">
        <v>73969</v>
      </c>
      <c r="C37109" s="101"/>
      <c r="E37109" s="75"/>
      <c r="F37109" s="75"/>
    </row>
    <row r="37110" spans="1:6" ht="15">
      <c r="A37110" s="77" t="s">
        <v>73970</v>
      </c>
      <c r="B37110" s="78" t="s">
        <v>73971</v>
      </c>
      <c r="C37110" s="101"/>
      <c r="E37110" s="75"/>
      <c r="F37110" s="75"/>
    </row>
    <row r="37111" spans="1:6" ht="15">
      <c r="A37111" s="77" t="s">
        <v>73972</v>
      </c>
      <c r="B37111" s="78" t="s">
        <v>73973</v>
      </c>
      <c r="C37111" s="101"/>
      <c r="E37111" s="75"/>
      <c r="F37111" s="75"/>
    </row>
    <row r="37112" spans="1:6" ht="15">
      <c r="A37112" s="77" t="s">
        <v>73974</v>
      </c>
      <c r="B37112" s="78" t="s">
        <v>73975</v>
      </c>
      <c r="C37112" s="101"/>
      <c r="E37112" s="75"/>
      <c r="F37112" s="75"/>
    </row>
    <row r="37113" spans="1:6" ht="15">
      <c r="A37113" s="77" t="s">
        <v>73976</v>
      </c>
      <c r="B37113" s="78" t="s">
        <v>73977</v>
      </c>
      <c r="C37113" s="101"/>
      <c r="E37113" s="75"/>
      <c r="F37113" s="75"/>
    </row>
    <row r="37114" spans="1:6" ht="28.5">
      <c r="A37114" s="77" t="s">
        <v>73978</v>
      </c>
      <c r="B37114" s="78" t="s">
        <v>73979</v>
      </c>
      <c r="C37114" s="101"/>
      <c r="E37114" s="75"/>
      <c r="F37114" s="75"/>
    </row>
    <row r="37115" spans="1:6" ht="15">
      <c r="A37115" s="77" t="s">
        <v>73980</v>
      </c>
      <c r="B37115" s="78" t="s">
        <v>73981</v>
      </c>
      <c r="C37115" s="101"/>
      <c r="E37115" s="75"/>
      <c r="F37115" s="75"/>
    </row>
    <row r="37116" spans="1:6" ht="15">
      <c r="A37116" s="77" t="s">
        <v>73982</v>
      </c>
      <c r="B37116" s="78" t="s">
        <v>73983</v>
      </c>
      <c r="C37116" s="101"/>
      <c r="E37116" s="75"/>
      <c r="F37116" s="75"/>
    </row>
    <row r="37117" spans="1:6" ht="15">
      <c r="A37117" s="77" t="s">
        <v>73984</v>
      </c>
      <c r="B37117" s="78" t="s">
        <v>73985</v>
      </c>
      <c r="C37117" s="101"/>
      <c r="E37117" s="75"/>
      <c r="F37117" s="75"/>
    </row>
    <row r="37118" spans="1:6" ht="15">
      <c r="A37118" s="77" t="s">
        <v>73986</v>
      </c>
      <c r="B37118" s="78" t="s">
        <v>73987</v>
      </c>
      <c r="C37118" s="101"/>
      <c r="E37118" s="75"/>
      <c r="F37118" s="75"/>
    </row>
    <row r="37119" spans="1:6" ht="15">
      <c r="A37119" s="77" t="s">
        <v>73988</v>
      </c>
      <c r="B37119" s="78" t="s">
        <v>73989</v>
      </c>
      <c r="C37119" s="101"/>
      <c r="E37119" s="75"/>
      <c r="F37119" s="75"/>
    </row>
    <row r="37120" spans="1:6" ht="15">
      <c r="A37120" s="77" t="s">
        <v>73990</v>
      </c>
      <c r="B37120" s="78" t="s">
        <v>73991</v>
      </c>
      <c r="C37120" s="101"/>
      <c r="E37120" s="75"/>
      <c r="F37120" s="75"/>
    </row>
    <row r="37121" spans="1:6" ht="15">
      <c r="A37121" s="77" t="s">
        <v>73992</v>
      </c>
      <c r="B37121" s="78" t="s">
        <v>73993</v>
      </c>
      <c r="C37121" s="101"/>
      <c r="E37121" s="75"/>
      <c r="F37121" s="75"/>
    </row>
    <row r="37122" spans="1:6" ht="28.5">
      <c r="A37122" s="77" t="s">
        <v>73994</v>
      </c>
      <c r="B37122" s="78" t="s">
        <v>73995</v>
      </c>
      <c r="C37122" s="101"/>
      <c r="E37122" s="75"/>
      <c r="F37122" s="75"/>
    </row>
    <row r="37123" spans="1:6" ht="15">
      <c r="A37123" s="77" t="s">
        <v>73996</v>
      </c>
      <c r="B37123" s="78" t="s">
        <v>73997</v>
      </c>
      <c r="C37123" s="101"/>
      <c r="E37123" s="75"/>
      <c r="F37123" s="75"/>
    </row>
    <row r="37124" spans="1:6" ht="15">
      <c r="A37124" s="77" t="s">
        <v>73998</v>
      </c>
      <c r="B37124" s="78" t="s">
        <v>73999</v>
      </c>
      <c r="C37124" s="101"/>
      <c r="E37124" s="75"/>
      <c r="F37124" s="75"/>
    </row>
    <row r="37125" spans="1:6" ht="15">
      <c r="A37125" s="77" t="s">
        <v>74000</v>
      </c>
      <c r="B37125" s="78" t="s">
        <v>74001</v>
      </c>
      <c r="C37125" s="101"/>
      <c r="E37125" s="75"/>
      <c r="F37125" s="75"/>
    </row>
    <row r="37126" spans="1:6" ht="15">
      <c r="A37126" s="77" t="s">
        <v>74002</v>
      </c>
      <c r="B37126" s="78" t="s">
        <v>74003</v>
      </c>
      <c r="C37126" s="101"/>
      <c r="E37126" s="75"/>
      <c r="F37126" s="75"/>
    </row>
    <row r="37127" spans="1:6" ht="15">
      <c r="A37127" s="77" t="s">
        <v>74004</v>
      </c>
      <c r="B37127" s="78" t="s">
        <v>74005</v>
      </c>
      <c r="C37127" s="101"/>
      <c r="E37127" s="75"/>
      <c r="F37127" s="75"/>
    </row>
    <row r="37128" spans="1:6" ht="15">
      <c r="A37128" s="77" t="s">
        <v>74006</v>
      </c>
      <c r="B37128" s="78" t="s">
        <v>74007</v>
      </c>
      <c r="C37128" s="101"/>
      <c r="E37128" s="75"/>
      <c r="F37128" s="75"/>
    </row>
    <row r="37129" spans="1:6" ht="15">
      <c r="A37129" s="77" t="s">
        <v>74008</v>
      </c>
      <c r="B37129" s="78" t="s">
        <v>74009</v>
      </c>
      <c r="C37129" s="101"/>
      <c r="E37129" s="75"/>
      <c r="F37129" s="75"/>
    </row>
    <row r="37130" spans="1:6" ht="15">
      <c r="A37130" s="77" t="s">
        <v>74010</v>
      </c>
      <c r="B37130" s="78" t="s">
        <v>74011</v>
      </c>
      <c r="C37130" s="101"/>
      <c r="E37130" s="75"/>
      <c r="F37130" s="75"/>
    </row>
    <row r="37131" spans="1:6" ht="15">
      <c r="A37131" s="77" t="s">
        <v>74012</v>
      </c>
      <c r="B37131" s="78" t="s">
        <v>74013</v>
      </c>
      <c r="C37131" s="101"/>
      <c r="E37131" s="75"/>
      <c r="F37131" s="75"/>
    </row>
    <row r="37132" spans="1:6" ht="28.5">
      <c r="A37132" s="77" t="s">
        <v>74014</v>
      </c>
      <c r="B37132" s="78" t="s">
        <v>74015</v>
      </c>
      <c r="C37132" s="101"/>
      <c r="E37132" s="75"/>
      <c r="F37132" s="75"/>
    </row>
    <row r="37133" spans="1:6" ht="15">
      <c r="A37133" s="77" t="s">
        <v>74016</v>
      </c>
      <c r="B37133" s="78" t="s">
        <v>74017</v>
      </c>
      <c r="C37133" s="101"/>
      <c r="E37133" s="75"/>
      <c r="F37133" s="75"/>
    </row>
    <row r="37134" spans="1:6" ht="15">
      <c r="A37134" s="77" t="s">
        <v>74018</v>
      </c>
      <c r="B37134" s="78" t="s">
        <v>74019</v>
      </c>
      <c r="C37134" s="101"/>
      <c r="E37134" s="75"/>
      <c r="F37134" s="75"/>
    </row>
    <row r="37135" spans="1:6" ht="15">
      <c r="A37135" s="77" t="s">
        <v>74020</v>
      </c>
      <c r="B37135" s="78" t="s">
        <v>74021</v>
      </c>
      <c r="C37135" s="101"/>
      <c r="E37135" s="75"/>
      <c r="F37135" s="75"/>
    </row>
    <row r="37136" spans="1:6" ht="15">
      <c r="A37136" s="77" t="s">
        <v>74022</v>
      </c>
      <c r="B37136" s="78" t="s">
        <v>74023</v>
      </c>
      <c r="C37136" s="101"/>
      <c r="E37136" s="75"/>
      <c r="F37136" s="75"/>
    </row>
    <row r="37137" spans="1:6" ht="28.5">
      <c r="A37137" s="77" t="s">
        <v>74024</v>
      </c>
      <c r="B37137" s="78" t="s">
        <v>74025</v>
      </c>
      <c r="C37137" s="101"/>
      <c r="E37137" s="75"/>
      <c r="F37137" s="75"/>
    </row>
    <row r="37138" spans="1:6" ht="15">
      <c r="A37138" s="77" t="s">
        <v>74026</v>
      </c>
      <c r="B37138" s="78" t="s">
        <v>74027</v>
      </c>
      <c r="C37138" s="101"/>
      <c r="E37138" s="75"/>
      <c r="F37138" s="75"/>
    </row>
    <row r="37139" spans="1:6" ht="15">
      <c r="A37139" s="77" t="s">
        <v>74028</v>
      </c>
      <c r="B37139" s="78" t="s">
        <v>74029</v>
      </c>
      <c r="C37139" s="101"/>
      <c r="E37139" s="75"/>
      <c r="F37139" s="75"/>
    </row>
    <row r="37140" spans="1:6" ht="15">
      <c r="A37140" s="77" t="s">
        <v>74030</v>
      </c>
      <c r="B37140" s="78" t="s">
        <v>74031</v>
      </c>
      <c r="C37140" s="101"/>
      <c r="E37140" s="75"/>
      <c r="F37140" s="75"/>
    </row>
    <row r="37141" spans="1:6" ht="15">
      <c r="A37141" s="77" t="s">
        <v>74032</v>
      </c>
      <c r="B37141" s="78" t="s">
        <v>74033</v>
      </c>
      <c r="C37141" s="101"/>
      <c r="E37141" s="75"/>
      <c r="F37141" s="75"/>
    </row>
    <row r="37142" spans="1:6" ht="28.5">
      <c r="A37142" s="77" t="s">
        <v>74034</v>
      </c>
      <c r="B37142" s="78" t="s">
        <v>74035</v>
      </c>
      <c r="C37142" s="101"/>
      <c r="E37142" s="75"/>
      <c r="F37142" s="75"/>
    </row>
    <row r="37143" spans="1:6" ht="15">
      <c r="A37143" s="77" t="s">
        <v>74036</v>
      </c>
      <c r="B37143" s="78" t="s">
        <v>74037</v>
      </c>
      <c r="C37143" s="101"/>
      <c r="E37143" s="75"/>
      <c r="F37143" s="75"/>
    </row>
    <row r="37144" spans="1:6" ht="15">
      <c r="A37144" s="77" t="s">
        <v>74038</v>
      </c>
      <c r="B37144" s="78" t="s">
        <v>74039</v>
      </c>
      <c r="C37144" s="101"/>
      <c r="E37144" s="75"/>
      <c r="F37144" s="75"/>
    </row>
    <row r="37145" spans="1:6" ht="15">
      <c r="A37145" s="77" t="s">
        <v>74040</v>
      </c>
      <c r="B37145" s="78" t="s">
        <v>74041</v>
      </c>
      <c r="C37145" s="101"/>
      <c r="E37145" s="75"/>
      <c r="F37145" s="75"/>
    </row>
    <row r="37146" spans="1:6" ht="15">
      <c r="A37146" s="77" t="s">
        <v>74042</v>
      </c>
      <c r="B37146" s="78" t="s">
        <v>74043</v>
      </c>
      <c r="C37146" s="101"/>
      <c r="E37146" s="75"/>
      <c r="F37146" s="75"/>
    </row>
    <row r="37147" spans="1:6" ht="15">
      <c r="A37147" s="77" t="s">
        <v>74044</v>
      </c>
      <c r="B37147" s="78" t="s">
        <v>74045</v>
      </c>
      <c r="C37147" s="101"/>
      <c r="E37147" s="75"/>
      <c r="F37147" s="75"/>
    </row>
    <row r="37148" spans="1:6" ht="15">
      <c r="A37148" s="77" t="s">
        <v>74046</v>
      </c>
      <c r="B37148" s="78" t="s">
        <v>74047</v>
      </c>
      <c r="C37148" s="101"/>
      <c r="E37148" s="75"/>
      <c r="F37148" s="75"/>
    </row>
    <row r="37149" spans="1:6" ht="15">
      <c r="A37149" s="77" t="s">
        <v>74048</v>
      </c>
      <c r="B37149" s="78" t="s">
        <v>74049</v>
      </c>
      <c r="C37149" s="101"/>
      <c r="E37149" s="75"/>
      <c r="F37149" s="75"/>
    </row>
    <row r="37150" spans="1:6" ht="28.5">
      <c r="A37150" s="77" t="s">
        <v>74050</v>
      </c>
      <c r="B37150" s="78" t="s">
        <v>74051</v>
      </c>
      <c r="C37150" s="101"/>
      <c r="E37150" s="75"/>
      <c r="F37150" s="75"/>
    </row>
    <row r="37151" spans="1:6" ht="15">
      <c r="A37151" s="77" t="s">
        <v>74052</v>
      </c>
      <c r="B37151" s="78" t="s">
        <v>74053</v>
      </c>
      <c r="C37151" s="101"/>
      <c r="E37151" s="75"/>
      <c r="F37151" s="75"/>
    </row>
    <row r="37152" spans="1:6" ht="15">
      <c r="A37152" s="77" t="s">
        <v>74054</v>
      </c>
      <c r="B37152" s="78" t="s">
        <v>74055</v>
      </c>
      <c r="C37152" s="101"/>
      <c r="E37152" s="75"/>
      <c r="F37152" s="75"/>
    </row>
    <row r="37153" spans="1:6" ht="15">
      <c r="A37153" s="77" t="s">
        <v>74056</v>
      </c>
      <c r="B37153" s="78" t="s">
        <v>74057</v>
      </c>
      <c r="C37153" s="101"/>
      <c r="E37153" s="75"/>
      <c r="F37153" s="75"/>
    </row>
    <row r="37154" spans="1:6" ht="15">
      <c r="A37154" s="77" t="s">
        <v>74058</v>
      </c>
      <c r="B37154" s="78" t="s">
        <v>74059</v>
      </c>
      <c r="C37154" s="101"/>
      <c r="E37154" s="75"/>
      <c r="F37154" s="75"/>
    </row>
    <row r="37155" spans="1:6" ht="15">
      <c r="A37155" s="77" t="s">
        <v>74060</v>
      </c>
      <c r="B37155" s="78" t="s">
        <v>74061</v>
      </c>
      <c r="C37155" s="101"/>
      <c r="E37155" s="75"/>
      <c r="F37155" s="75"/>
    </row>
    <row r="37156" spans="1:6" ht="15">
      <c r="A37156" s="77" t="s">
        <v>74062</v>
      </c>
      <c r="B37156" s="78" t="s">
        <v>74063</v>
      </c>
      <c r="C37156" s="101"/>
      <c r="E37156" s="75"/>
      <c r="F37156" s="75"/>
    </row>
    <row r="37157" spans="1:6" ht="15">
      <c r="A37157" s="77" t="s">
        <v>74064</v>
      </c>
      <c r="B37157" s="78" t="s">
        <v>74065</v>
      </c>
      <c r="C37157" s="101"/>
      <c r="E37157" s="75"/>
      <c r="F37157" s="75"/>
    </row>
    <row r="37158" spans="1:6" ht="28.5">
      <c r="A37158" s="77" t="s">
        <v>74066</v>
      </c>
      <c r="B37158" s="78" t="s">
        <v>74067</v>
      </c>
      <c r="C37158" s="101"/>
      <c r="E37158" s="75"/>
      <c r="F37158" s="75"/>
    </row>
    <row r="37159" spans="1:6" ht="15">
      <c r="A37159" s="77" t="s">
        <v>74068</v>
      </c>
      <c r="B37159" s="78" t="s">
        <v>74069</v>
      </c>
      <c r="C37159" s="101"/>
      <c r="E37159" s="75"/>
      <c r="F37159" s="75"/>
    </row>
    <row r="37160" spans="1:6" ht="15">
      <c r="A37160" s="77" t="s">
        <v>74070</v>
      </c>
      <c r="B37160" s="78" t="s">
        <v>74071</v>
      </c>
      <c r="C37160" s="101"/>
      <c r="E37160" s="75"/>
      <c r="F37160" s="75"/>
    </row>
    <row r="37161" spans="1:6" ht="15">
      <c r="A37161" s="77" t="s">
        <v>74072</v>
      </c>
      <c r="B37161" s="78" t="s">
        <v>74073</v>
      </c>
      <c r="C37161" s="101"/>
      <c r="E37161" s="75"/>
      <c r="F37161" s="75"/>
    </row>
    <row r="37162" spans="1:6" ht="28.5">
      <c r="A37162" s="77" t="s">
        <v>74074</v>
      </c>
      <c r="B37162" s="78" t="s">
        <v>74075</v>
      </c>
      <c r="C37162" s="101"/>
      <c r="E37162" s="75"/>
      <c r="F37162" s="75"/>
    </row>
    <row r="37163" spans="1:6" ht="28.5">
      <c r="A37163" s="77" t="s">
        <v>74076</v>
      </c>
      <c r="B37163" s="78" t="s">
        <v>74077</v>
      </c>
      <c r="C37163" s="101"/>
      <c r="E37163" s="75"/>
      <c r="F37163" s="75"/>
    </row>
    <row r="37164" spans="1:6" ht="28.5">
      <c r="A37164" s="77" t="s">
        <v>74078</v>
      </c>
      <c r="B37164" s="78" t="s">
        <v>74079</v>
      </c>
      <c r="C37164" s="101"/>
      <c r="E37164" s="75"/>
      <c r="F37164" s="75"/>
    </row>
    <row r="37165" spans="1:6" ht="15">
      <c r="A37165" s="77" t="s">
        <v>74080</v>
      </c>
      <c r="B37165" s="78" t="s">
        <v>74081</v>
      </c>
      <c r="C37165" s="101"/>
      <c r="E37165" s="75"/>
      <c r="F37165" s="75"/>
    </row>
    <row r="37166" spans="1:6" ht="28.5">
      <c r="A37166" s="77" t="s">
        <v>74082</v>
      </c>
      <c r="B37166" s="78" t="s">
        <v>74083</v>
      </c>
      <c r="C37166" s="101"/>
      <c r="E37166" s="75"/>
      <c r="F37166" s="75"/>
    </row>
    <row r="37167" spans="1:6" ht="28.5">
      <c r="A37167" s="77" t="s">
        <v>74084</v>
      </c>
      <c r="B37167" s="78" t="s">
        <v>74085</v>
      </c>
      <c r="C37167" s="101"/>
      <c r="E37167" s="75"/>
      <c r="F37167" s="75"/>
    </row>
    <row r="37168" spans="1:6" ht="15">
      <c r="A37168" s="77" t="s">
        <v>74086</v>
      </c>
      <c r="B37168" s="78" t="s">
        <v>74087</v>
      </c>
      <c r="C37168" s="101"/>
      <c r="E37168" s="75"/>
      <c r="F37168" s="75"/>
    </row>
    <row r="37169" spans="1:6" ht="28.5">
      <c r="A37169" s="77" t="s">
        <v>74088</v>
      </c>
      <c r="B37169" s="78" t="s">
        <v>74089</v>
      </c>
      <c r="C37169" s="101"/>
      <c r="E37169" s="75"/>
      <c r="F37169" s="75"/>
    </row>
    <row r="37170" spans="1:6" ht="28.5">
      <c r="A37170" s="77" t="s">
        <v>74090</v>
      </c>
      <c r="B37170" s="78" t="s">
        <v>74091</v>
      </c>
      <c r="C37170" s="101"/>
      <c r="E37170" s="75"/>
      <c r="F37170" s="75"/>
    </row>
    <row r="37171" spans="1:6" ht="15">
      <c r="A37171" s="77" t="s">
        <v>74092</v>
      </c>
      <c r="B37171" s="78" t="s">
        <v>74093</v>
      </c>
      <c r="C37171" s="101"/>
      <c r="E37171" s="75"/>
      <c r="F37171" s="75"/>
    </row>
    <row r="37172" spans="1:6" ht="28.5">
      <c r="A37172" s="77" t="s">
        <v>74094</v>
      </c>
      <c r="B37172" s="78" t="s">
        <v>74095</v>
      </c>
      <c r="C37172" s="101"/>
      <c r="E37172" s="75"/>
      <c r="F37172" s="75"/>
    </row>
    <row r="37173" spans="1:6" ht="28.5">
      <c r="A37173" s="77" t="s">
        <v>74096</v>
      </c>
      <c r="B37173" s="78" t="s">
        <v>74097</v>
      </c>
      <c r="C37173" s="101"/>
      <c r="E37173" s="75"/>
      <c r="F37173" s="75"/>
    </row>
    <row r="37174" spans="1:6" ht="28.5">
      <c r="A37174" s="77" t="s">
        <v>74098</v>
      </c>
      <c r="B37174" s="78" t="s">
        <v>74099</v>
      </c>
      <c r="C37174" s="101"/>
      <c r="E37174" s="75"/>
      <c r="F37174" s="75"/>
    </row>
    <row r="37175" spans="1:6" ht="28.5">
      <c r="A37175" s="77" t="s">
        <v>74100</v>
      </c>
      <c r="B37175" s="78" t="s">
        <v>74101</v>
      </c>
      <c r="C37175" s="101"/>
      <c r="E37175" s="75"/>
      <c r="F37175" s="75"/>
    </row>
    <row r="37176" spans="1:6" ht="28.5">
      <c r="A37176" s="77" t="s">
        <v>74102</v>
      </c>
      <c r="B37176" s="78" t="s">
        <v>74103</v>
      </c>
      <c r="C37176" s="101"/>
      <c r="E37176" s="75"/>
      <c r="F37176" s="75"/>
    </row>
    <row r="37177" spans="1:6" ht="28.5">
      <c r="A37177" s="77" t="s">
        <v>74104</v>
      </c>
      <c r="B37177" s="78" t="s">
        <v>74105</v>
      </c>
      <c r="C37177" s="101"/>
      <c r="E37177" s="75"/>
      <c r="F37177" s="75"/>
    </row>
    <row r="37178" spans="1:6" ht="15">
      <c r="A37178" s="77" t="s">
        <v>74106</v>
      </c>
      <c r="B37178" s="78" t="s">
        <v>74107</v>
      </c>
      <c r="C37178" s="101"/>
      <c r="E37178" s="75"/>
      <c r="F37178" s="75"/>
    </row>
    <row r="37179" spans="1:6" ht="15">
      <c r="A37179" s="77" t="s">
        <v>74108</v>
      </c>
      <c r="B37179" s="78" t="s">
        <v>74109</v>
      </c>
      <c r="C37179" s="101"/>
      <c r="E37179" s="75"/>
      <c r="F37179" s="75"/>
    </row>
    <row r="37180" spans="1:6" ht="28.5">
      <c r="A37180" s="77" t="s">
        <v>74110</v>
      </c>
      <c r="B37180" s="78" t="s">
        <v>74111</v>
      </c>
      <c r="C37180" s="101"/>
      <c r="E37180" s="75"/>
      <c r="F37180" s="75"/>
    </row>
    <row r="37181" spans="1:6" ht="15">
      <c r="A37181" s="77" t="s">
        <v>74112</v>
      </c>
      <c r="B37181" s="78" t="s">
        <v>74113</v>
      </c>
      <c r="C37181" s="101"/>
      <c r="E37181" s="75"/>
      <c r="F37181" s="75"/>
    </row>
    <row r="37182" spans="1:6" ht="15">
      <c r="A37182" s="77" t="s">
        <v>74114</v>
      </c>
      <c r="B37182" s="78" t="s">
        <v>74115</v>
      </c>
      <c r="C37182" s="101"/>
      <c r="E37182" s="75"/>
      <c r="F37182" s="75"/>
    </row>
    <row r="37183" spans="1:6" ht="28.5">
      <c r="A37183" s="77" t="s">
        <v>74116</v>
      </c>
      <c r="B37183" s="78" t="s">
        <v>74117</v>
      </c>
      <c r="C37183" s="101"/>
      <c r="E37183" s="75"/>
      <c r="F37183" s="75"/>
    </row>
    <row r="37184" spans="1:6" ht="15">
      <c r="A37184" s="77" t="s">
        <v>74118</v>
      </c>
      <c r="B37184" s="78" t="s">
        <v>74119</v>
      </c>
      <c r="C37184" s="101"/>
      <c r="E37184" s="75"/>
      <c r="F37184" s="75"/>
    </row>
    <row r="37185" spans="1:6" ht="15">
      <c r="A37185" s="77" t="s">
        <v>74120</v>
      </c>
      <c r="B37185" s="78" t="s">
        <v>74121</v>
      </c>
      <c r="C37185" s="101"/>
      <c r="E37185" s="75"/>
      <c r="F37185" s="75"/>
    </row>
    <row r="37186" spans="1:6" ht="28.5">
      <c r="A37186" s="77" t="s">
        <v>74122</v>
      </c>
      <c r="B37186" s="78" t="s">
        <v>74123</v>
      </c>
      <c r="C37186" s="101"/>
      <c r="E37186" s="75"/>
      <c r="F37186" s="75"/>
    </row>
    <row r="37187" spans="1:6" ht="15">
      <c r="A37187" s="77" t="s">
        <v>74124</v>
      </c>
      <c r="B37187" s="78" t="s">
        <v>74125</v>
      </c>
      <c r="C37187" s="101"/>
      <c r="E37187" s="75"/>
      <c r="F37187" s="75"/>
    </row>
    <row r="37188" spans="1:6" ht="15">
      <c r="A37188" s="77" t="s">
        <v>74126</v>
      </c>
      <c r="B37188" s="78" t="s">
        <v>74127</v>
      </c>
      <c r="C37188" s="101"/>
      <c r="E37188" s="75"/>
      <c r="F37188" s="75"/>
    </row>
    <row r="37189" spans="1:6" ht="28.5">
      <c r="A37189" s="77" t="s">
        <v>74128</v>
      </c>
      <c r="B37189" s="78" t="s">
        <v>74129</v>
      </c>
      <c r="C37189" s="101"/>
      <c r="E37189" s="75"/>
      <c r="F37189" s="75"/>
    </row>
    <row r="37190" spans="1:6" ht="15">
      <c r="A37190" s="77" t="s">
        <v>74130</v>
      </c>
      <c r="B37190" s="78" t="s">
        <v>74131</v>
      </c>
      <c r="C37190" s="101"/>
      <c r="E37190" s="75"/>
      <c r="F37190" s="75"/>
    </row>
    <row r="37191" spans="1:6" ht="28.5">
      <c r="A37191" s="77" t="s">
        <v>74132</v>
      </c>
      <c r="B37191" s="78" t="s">
        <v>74133</v>
      </c>
      <c r="C37191" s="101"/>
      <c r="E37191" s="75"/>
      <c r="F37191" s="75"/>
    </row>
    <row r="37192" spans="1:6" ht="28.5">
      <c r="A37192" s="77" t="s">
        <v>74134</v>
      </c>
      <c r="B37192" s="78" t="s">
        <v>74135</v>
      </c>
      <c r="C37192" s="101"/>
      <c r="E37192" s="75"/>
      <c r="F37192" s="75"/>
    </row>
    <row r="37193" spans="1:6" ht="28.5">
      <c r="A37193" s="77" t="s">
        <v>74136</v>
      </c>
      <c r="B37193" s="78" t="s">
        <v>74137</v>
      </c>
      <c r="C37193" s="101"/>
      <c r="E37193" s="75"/>
      <c r="F37193" s="75"/>
    </row>
    <row r="37194" spans="1:6" ht="28.5">
      <c r="A37194" s="77" t="s">
        <v>74138</v>
      </c>
      <c r="B37194" s="78" t="s">
        <v>74139</v>
      </c>
      <c r="C37194" s="101"/>
      <c r="E37194" s="75"/>
      <c r="F37194" s="75"/>
    </row>
    <row r="37195" spans="1:6" ht="15">
      <c r="A37195" s="77" t="s">
        <v>74140</v>
      </c>
      <c r="B37195" s="78" t="s">
        <v>74141</v>
      </c>
      <c r="C37195" s="101"/>
      <c r="E37195" s="75"/>
      <c r="F37195" s="75"/>
    </row>
    <row r="37196" spans="1:6" ht="15">
      <c r="A37196" s="77" t="s">
        <v>74142</v>
      </c>
      <c r="B37196" s="78" t="s">
        <v>74143</v>
      </c>
      <c r="C37196" s="101"/>
      <c r="E37196" s="75"/>
      <c r="F37196" s="75"/>
    </row>
    <row r="37197" spans="1:6" ht="28.5">
      <c r="A37197" s="77" t="s">
        <v>74144</v>
      </c>
      <c r="B37197" s="78" t="s">
        <v>74145</v>
      </c>
      <c r="C37197" s="101"/>
      <c r="E37197" s="75"/>
      <c r="F37197" s="75"/>
    </row>
    <row r="37198" spans="1:6" ht="28.5">
      <c r="A37198" s="77" t="s">
        <v>74146</v>
      </c>
      <c r="B37198" s="78" t="s">
        <v>74147</v>
      </c>
      <c r="C37198" s="101"/>
      <c r="E37198" s="75"/>
      <c r="F37198" s="75"/>
    </row>
    <row r="37199" spans="1:6" ht="28.5">
      <c r="A37199" s="77" t="s">
        <v>74148</v>
      </c>
      <c r="B37199" s="78" t="s">
        <v>74149</v>
      </c>
      <c r="C37199" s="101"/>
      <c r="E37199" s="75"/>
      <c r="F37199" s="75"/>
    </row>
    <row r="37200" spans="1:6" ht="15">
      <c r="A37200" s="77" t="s">
        <v>74150</v>
      </c>
      <c r="B37200" s="78" t="s">
        <v>74151</v>
      </c>
      <c r="C37200" s="101"/>
      <c r="E37200" s="75"/>
      <c r="F37200" s="75"/>
    </row>
    <row r="37201" spans="1:6" ht="15">
      <c r="A37201" s="77" t="s">
        <v>74152</v>
      </c>
      <c r="B37201" s="78" t="s">
        <v>74153</v>
      </c>
      <c r="C37201" s="101"/>
      <c r="E37201" s="75"/>
      <c r="F37201" s="75"/>
    </row>
    <row r="37202" spans="1:6" ht="28.5">
      <c r="A37202" s="77" t="s">
        <v>74154</v>
      </c>
      <c r="B37202" s="78" t="s">
        <v>74155</v>
      </c>
      <c r="C37202" s="101"/>
      <c r="E37202" s="75"/>
      <c r="F37202" s="75"/>
    </row>
    <row r="37203" spans="1:6" ht="28.5">
      <c r="A37203" s="77" t="s">
        <v>74156</v>
      </c>
      <c r="B37203" s="78" t="s">
        <v>74157</v>
      </c>
      <c r="C37203" s="101"/>
      <c r="E37203" s="75"/>
      <c r="F37203" s="75"/>
    </row>
    <row r="37204" spans="1:6" ht="28.5">
      <c r="A37204" s="77" t="s">
        <v>74158</v>
      </c>
      <c r="B37204" s="78" t="s">
        <v>74159</v>
      </c>
      <c r="C37204" s="101"/>
      <c r="E37204" s="75"/>
      <c r="F37204" s="75"/>
    </row>
    <row r="37205" spans="1:6" ht="15">
      <c r="A37205" s="77" t="s">
        <v>74160</v>
      </c>
      <c r="B37205" s="78" t="s">
        <v>74161</v>
      </c>
      <c r="C37205" s="101"/>
      <c r="E37205" s="75"/>
      <c r="F37205" s="75"/>
    </row>
    <row r="37206" spans="1:6" ht="15">
      <c r="A37206" s="77" t="s">
        <v>74162</v>
      </c>
      <c r="B37206" s="78" t="s">
        <v>74163</v>
      </c>
      <c r="C37206" s="101"/>
      <c r="E37206" s="75"/>
      <c r="F37206" s="75"/>
    </row>
    <row r="37207" spans="1:6" ht="15">
      <c r="A37207" s="77" t="s">
        <v>74164</v>
      </c>
      <c r="B37207" s="78" t="s">
        <v>74165</v>
      </c>
      <c r="C37207" s="101"/>
      <c r="E37207" s="75"/>
      <c r="F37207" s="75"/>
    </row>
    <row r="37208" spans="1:6" ht="15">
      <c r="A37208" s="77" t="s">
        <v>74166</v>
      </c>
      <c r="B37208" s="78" t="s">
        <v>74167</v>
      </c>
      <c r="C37208" s="101"/>
      <c r="E37208" s="75"/>
      <c r="F37208" s="75"/>
    </row>
    <row r="37209" spans="1:6" ht="28.5">
      <c r="A37209" s="77" t="s">
        <v>74168</v>
      </c>
      <c r="B37209" s="78" t="s">
        <v>74169</v>
      </c>
      <c r="C37209" s="101"/>
      <c r="E37209" s="75"/>
      <c r="F37209" s="75"/>
    </row>
    <row r="37210" spans="1:6" ht="15">
      <c r="A37210" s="77" t="s">
        <v>74170</v>
      </c>
      <c r="B37210" s="78" t="s">
        <v>74171</v>
      </c>
      <c r="C37210" s="101"/>
      <c r="E37210" s="75"/>
      <c r="F37210" s="75"/>
    </row>
    <row r="37211" spans="1:6" ht="15">
      <c r="A37211" s="77" t="s">
        <v>74172</v>
      </c>
      <c r="B37211" s="78" t="s">
        <v>74173</v>
      </c>
      <c r="C37211" s="101"/>
      <c r="E37211" s="75"/>
      <c r="F37211" s="75"/>
    </row>
    <row r="37212" spans="1:6" ht="28.5">
      <c r="A37212" s="77" t="s">
        <v>74174</v>
      </c>
      <c r="B37212" s="78" t="s">
        <v>74175</v>
      </c>
      <c r="C37212" s="101"/>
      <c r="E37212" s="75"/>
      <c r="F37212" s="75"/>
    </row>
    <row r="37213" spans="1:6" ht="28.5">
      <c r="A37213" s="77" t="s">
        <v>74176</v>
      </c>
      <c r="B37213" s="78" t="s">
        <v>74177</v>
      </c>
      <c r="C37213" s="101"/>
      <c r="E37213" s="75"/>
      <c r="F37213" s="75"/>
    </row>
    <row r="37214" spans="1:6" ht="28.5">
      <c r="A37214" s="77" t="s">
        <v>74178</v>
      </c>
      <c r="B37214" s="78" t="s">
        <v>74179</v>
      </c>
      <c r="C37214" s="101"/>
      <c r="E37214" s="75"/>
      <c r="F37214" s="75"/>
    </row>
    <row r="37215" spans="1:6" ht="28.5">
      <c r="A37215" s="77" t="s">
        <v>74180</v>
      </c>
      <c r="B37215" s="78" t="s">
        <v>74181</v>
      </c>
      <c r="C37215" s="101"/>
      <c r="E37215" s="75"/>
      <c r="F37215" s="75"/>
    </row>
    <row r="37216" spans="1:6" ht="28.5">
      <c r="A37216" s="77" t="s">
        <v>74182</v>
      </c>
      <c r="B37216" s="78" t="s">
        <v>74183</v>
      </c>
      <c r="C37216" s="101"/>
      <c r="E37216" s="75"/>
      <c r="F37216" s="75"/>
    </row>
    <row r="37217" spans="1:6" ht="28.5">
      <c r="A37217" s="77" t="s">
        <v>74184</v>
      </c>
      <c r="B37217" s="78" t="s">
        <v>74185</v>
      </c>
      <c r="C37217" s="101"/>
      <c r="E37217" s="75"/>
      <c r="F37217" s="75"/>
    </row>
    <row r="37218" spans="1:6" ht="15">
      <c r="A37218" s="77" t="s">
        <v>74186</v>
      </c>
      <c r="B37218" s="78" t="s">
        <v>74187</v>
      </c>
      <c r="C37218" s="101"/>
      <c r="E37218" s="75"/>
      <c r="F37218" s="75"/>
    </row>
    <row r="37219" spans="1:6" ht="15">
      <c r="A37219" s="77" t="s">
        <v>74188</v>
      </c>
      <c r="B37219" s="78" t="s">
        <v>74189</v>
      </c>
      <c r="C37219" s="101"/>
      <c r="E37219" s="75"/>
      <c r="F37219" s="75"/>
    </row>
    <row r="37220" spans="1:6" ht="15">
      <c r="A37220" s="77" t="s">
        <v>74190</v>
      </c>
      <c r="B37220" s="78" t="s">
        <v>74191</v>
      </c>
      <c r="C37220" s="101"/>
      <c r="E37220" s="75"/>
      <c r="F37220" s="75"/>
    </row>
    <row r="37221" spans="1:6" ht="28.5">
      <c r="A37221" s="77" t="s">
        <v>74192</v>
      </c>
      <c r="B37221" s="78" t="s">
        <v>74193</v>
      </c>
      <c r="C37221" s="101"/>
      <c r="E37221" s="75"/>
      <c r="F37221" s="75"/>
    </row>
    <row r="37222" spans="1:6" ht="15">
      <c r="A37222" s="77" t="s">
        <v>74194</v>
      </c>
      <c r="B37222" s="78" t="s">
        <v>74195</v>
      </c>
      <c r="C37222" s="101"/>
      <c r="E37222" s="75"/>
      <c r="F37222" s="75"/>
    </row>
    <row r="37223" spans="1:6" ht="15">
      <c r="A37223" s="77" t="s">
        <v>74196</v>
      </c>
      <c r="B37223" s="78" t="s">
        <v>74197</v>
      </c>
      <c r="C37223" s="101"/>
      <c r="E37223" s="75"/>
      <c r="F37223" s="75"/>
    </row>
    <row r="37224" spans="1:6" ht="28.5">
      <c r="A37224" s="77" t="s">
        <v>74198</v>
      </c>
      <c r="B37224" s="78" t="s">
        <v>74199</v>
      </c>
      <c r="C37224" s="101"/>
      <c r="E37224" s="75"/>
      <c r="F37224" s="75"/>
    </row>
    <row r="37225" spans="1:6" ht="28.5">
      <c r="A37225" s="77" t="s">
        <v>74200</v>
      </c>
      <c r="B37225" s="78" t="s">
        <v>74201</v>
      </c>
      <c r="C37225" s="101"/>
      <c r="E37225" s="75"/>
      <c r="F37225" s="75"/>
    </row>
    <row r="37226" spans="1:6" ht="28.5">
      <c r="A37226" s="77" t="s">
        <v>74202</v>
      </c>
      <c r="B37226" s="78" t="s">
        <v>74203</v>
      </c>
      <c r="C37226" s="101"/>
      <c r="E37226" s="75"/>
      <c r="F37226" s="75"/>
    </row>
    <row r="37227" spans="1:6" ht="28.5">
      <c r="A37227" s="77" t="s">
        <v>74204</v>
      </c>
      <c r="B37227" s="78" t="s">
        <v>74205</v>
      </c>
      <c r="C37227" s="101"/>
      <c r="E37227" s="75"/>
      <c r="F37227" s="75"/>
    </row>
    <row r="37228" spans="1:6" ht="28.5">
      <c r="A37228" s="77" t="s">
        <v>74206</v>
      </c>
      <c r="B37228" s="78" t="s">
        <v>74207</v>
      </c>
      <c r="C37228" s="101"/>
      <c r="E37228" s="75"/>
      <c r="F37228" s="75"/>
    </row>
    <row r="37229" spans="1:6" ht="28.5">
      <c r="A37229" s="77" t="s">
        <v>74208</v>
      </c>
      <c r="B37229" s="78" t="s">
        <v>74209</v>
      </c>
      <c r="C37229" s="101"/>
      <c r="E37229" s="75"/>
      <c r="F37229" s="75"/>
    </row>
    <row r="37230" spans="1:6" ht="28.5">
      <c r="A37230" s="77" t="s">
        <v>74210</v>
      </c>
      <c r="B37230" s="78" t="s">
        <v>74211</v>
      </c>
      <c r="C37230" s="101"/>
      <c r="E37230" s="75"/>
      <c r="F37230" s="75"/>
    </row>
    <row r="37231" spans="1:6" ht="28.5">
      <c r="A37231" s="77" t="s">
        <v>74212</v>
      </c>
      <c r="B37231" s="78" t="s">
        <v>74213</v>
      </c>
      <c r="C37231" s="101"/>
      <c r="E37231" s="75"/>
      <c r="F37231" s="75"/>
    </row>
    <row r="37232" spans="1:6" ht="28.5">
      <c r="A37232" s="77" t="s">
        <v>74214</v>
      </c>
      <c r="B37232" s="78" t="s">
        <v>74215</v>
      </c>
      <c r="C37232" s="101"/>
      <c r="E37232" s="75"/>
      <c r="F37232" s="75"/>
    </row>
    <row r="37233" spans="1:6" ht="28.5">
      <c r="A37233" s="77" t="s">
        <v>74216</v>
      </c>
      <c r="B37233" s="78" t="s">
        <v>74217</v>
      </c>
      <c r="C37233" s="101"/>
      <c r="E37233" s="75"/>
      <c r="F37233" s="75"/>
    </row>
    <row r="37234" spans="1:6" ht="28.5">
      <c r="A37234" s="77" t="s">
        <v>74218</v>
      </c>
      <c r="B37234" s="78" t="s">
        <v>74219</v>
      </c>
      <c r="C37234" s="101"/>
      <c r="E37234" s="75"/>
      <c r="F37234" s="75"/>
    </row>
    <row r="37235" spans="1:6" ht="28.5">
      <c r="A37235" s="77" t="s">
        <v>74220</v>
      </c>
      <c r="B37235" s="78" t="s">
        <v>74221</v>
      </c>
      <c r="C37235" s="101"/>
      <c r="E37235" s="75"/>
      <c r="F37235" s="75"/>
    </row>
    <row r="37236" spans="1:6" ht="28.5">
      <c r="A37236" s="77" t="s">
        <v>74222</v>
      </c>
      <c r="B37236" s="78" t="s">
        <v>74223</v>
      </c>
      <c r="C37236" s="101"/>
      <c r="E37236" s="75"/>
      <c r="F37236" s="75"/>
    </row>
    <row r="37237" spans="1:6" ht="15">
      <c r="A37237" s="77" t="s">
        <v>74224</v>
      </c>
      <c r="B37237" s="78" t="s">
        <v>74225</v>
      </c>
      <c r="C37237" s="101"/>
      <c r="E37237" s="75"/>
      <c r="F37237" s="75"/>
    </row>
    <row r="37238" spans="1:6" ht="15">
      <c r="A37238" s="77" t="s">
        <v>74226</v>
      </c>
      <c r="B37238" s="78" t="s">
        <v>74227</v>
      </c>
      <c r="C37238" s="101"/>
      <c r="E37238" s="75"/>
      <c r="F37238" s="75"/>
    </row>
    <row r="37239" spans="1:6" ht="28.5">
      <c r="A37239" s="77" t="s">
        <v>74228</v>
      </c>
      <c r="B37239" s="78" t="s">
        <v>74229</v>
      </c>
      <c r="C37239" s="101"/>
      <c r="E37239" s="75"/>
      <c r="F37239" s="75"/>
    </row>
    <row r="37240" spans="1:6" ht="28.5">
      <c r="A37240" s="77" t="s">
        <v>74230</v>
      </c>
      <c r="B37240" s="78" t="s">
        <v>74231</v>
      </c>
      <c r="C37240" s="101"/>
      <c r="E37240" s="75"/>
      <c r="F37240" s="75"/>
    </row>
    <row r="37241" spans="1:6" ht="28.5">
      <c r="A37241" s="77" t="s">
        <v>74232</v>
      </c>
      <c r="B37241" s="78" t="s">
        <v>74233</v>
      </c>
      <c r="C37241" s="101"/>
      <c r="E37241" s="75"/>
      <c r="F37241" s="75"/>
    </row>
    <row r="37242" spans="1:6" ht="28.5">
      <c r="A37242" s="77" t="s">
        <v>74234</v>
      </c>
      <c r="B37242" s="78" t="s">
        <v>74235</v>
      </c>
      <c r="C37242" s="101"/>
      <c r="E37242" s="75"/>
      <c r="F37242" s="75"/>
    </row>
    <row r="37243" spans="1:6" ht="28.5">
      <c r="A37243" s="77" t="s">
        <v>74236</v>
      </c>
      <c r="B37243" s="78" t="s">
        <v>74237</v>
      </c>
      <c r="C37243" s="101"/>
      <c r="E37243" s="75"/>
      <c r="F37243" s="75"/>
    </row>
    <row r="37244" spans="1:6" ht="28.5">
      <c r="A37244" s="77" t="s">
        <v>74238</v>
      </c>
      <c r="B37244" s="78" t="s">
        <v>74239</v>
      </c>
      <c r="C37244" s="101"/>
      <c r="E37244" s="75"/>
      <c r="F37244" s="75"/>
    </row>
    <row r="37245" spans="1:6" ht="28.5">
      <c r="A37245" s="77" t="s">
        <v>74240</v>
      </c>
      <c r="B37245" s="78" t="s">
        <v>74241</v>
      </c>
      <c r="C37245" s="101"/>
      <c r="E37245" s="75"/>
      <c r="F37245" s="75"/>
    </row>
    <row r="37246" spans="1:6" ht="15">
      <c r="A37246" s="77" t="s">
        <v>74242</v>
      </c>
      <c r="B37246" s="78" t="s">
        <v>74243</v>
      </c>
      <c r="C37246" s="101"/>
      <c r="E37246" s="75"/>
      <c r="F37246" s="75"/>
    </row>
    <row r="37247" spans="1:6" ht="15">
      <c r="A37247" s="77" t="s">
        <v>74244</v>
      </c>
      <c r="B37247" s="78" t="s">
        <v>74245</v>
      </c>
      <c r="C37247" s="101"/>
      <c r="E37247" s="75"/>
      <c r="F37247" s="75"/>
    </row>
    <row r="37248" spans="1:6" ht="28.5">
      <c r="A37248" s="77" t="s">
        <v>74246</v>
      </c>
      <c r="B37248" s="78" t="s">
        <v>74247</v>
      </c>
      <c r="C37248" s="101"/>
      <c r="E37248" s="75"/>
      <c r="F37248" s="75"/>
    </row>
    <row r="37249" spans="1:6" ht="28.5">
      <c r="A37249" s="77" t="s">
        <v>74248</v>
      </c>
      <c r="B37249" s="78" t="s">
        <v>74249</v>
      </c>
      <c r="C37249" s="101"/>
      <c r="E37249" s="75"/>
      <c r="F37249" s="75"/>
    </row>
    <row r="37250" spans="1:6" ht="28.5">
      <c r="A37250" s="77" t="s">
        <v>74250</v>
      </c>
      <c r="B37250" s="78" t="s">
        <v>74251</v>
      </c>
      <c r="C37250" s="101"/>
      <c r="E37250" s="75"/>
      <c r="F37250" s="75"/>
    </row>
    <row r="37251" spans="1:6" ht="28.5">
      <c r="A37251" s="77" t="s">
        <v>74252</v>
      </c>
      <c r="B37251" s="78" t="s">
        <v>74253</v>
      </c>
      <c r="C37251" s="101"/>
      <c r="E37251" s="75"/>
      <c r="F37251" s="75"/>
    </row>
    <row r="37252" spans="1:6" ht="28.5">
      <c r="A37252" s="77" t="s">
        <v>74254</v>
      </c>
      <c r="B37252" s="78" t="s">
        <v>74255</v>
      </c>
      <c r="C37252" s="101"/>
      <c r="E37252" s="75"/>
      <c r="F37252" s="75"/>
    </row>
    <row r="37253" spans="1:6" ht="28.5">
      <c r="A37253" s="77" t="s">
        <v>74256</v>
      </c>
      <c r="B37253" s="78" t="s">
        <v>74257</v>
      </c>
      <c r="C37253" s="101"/>
      <c r="E37253" s="75"/>
      <c r="F37253" s="75"/>
    </row>
    <row r="37254" spans="1:6" ht="15">
      <c r="A37254" s="77" t="s">
        <v>74258</v>
      </c>
      <c r="B37254" s="78" t="s">
        <v>74259</v>
      </c>
      <c r="C37254" s="101"/>
      <c r="E37254" s="75"/>
      <c r="F37254" s="75"/>
    </row>
    <row r="37255" spans="1:6" ht="15">
      <c r="A37255" s="77" t="s">
        <v>74260</v>
      </c>
      <c r="B37255" s="78" t="s">
        <v>74261</v>
      </c>
      <c r="C37255" s="101"/>
      <c r="E37255" s="75"/>
      <c r="F37255" s="75"/>
    </row>
    <row r="37256" spans="1:6" ht="15">
      <c r="A37256" s="77" t="s">
        <v>74262</v>
      </c>
      <c r="B37256" s="78" t="s">
        <v>74263</v>
      </c>
      <c r="C37256" s="101"/>
      <c r="E37256" s="75"/>
      <c r="F37256" s="75"/>
    </row>
    <row r="37257" spans="1:6" ht="28.5">
      <c r="A37257" s="77" t="s">
        <v>74264</v>
      </c>
      <c r="B37257" s="78" t="s">
        <v>74265</v>
      </c>
      <c r="C37257" s="101"/>
      <c r="E37257" s="75"/>
      <c r="F37257" s="75"/>
    </row>
    <row r="37258" spans="1:6" ht="15">
      <c r="A37258" s="77" t="s">
        <v>74266</v>
      </c>
      <c r="B37258" s="78" t="s">
        <v>74267</v>
      </c>
      <c r="C37258" s="101"/>
      <c r="E37258" s="75"/>
      <c r="F37258" s="75"/>
    </row>
    <row r="37259" spans="1:6" ht="15">
      <c r="A37259" s="77" t="s">
        <v>74268</v>
      </c>
      <c r="B37259" s="78" t="s">
        <v>74269</v>
      </c>
      <c r="C37259" s="101"/>
      <c r="E37259" s="75"/>
      <c r="F37259" s="75"/>
    </row>
    <row r="37260" spans="1:6" ht="28.5">
      <c r="A37260" s="77" t="s">
        <v>74270</v>
      </c>
      <c r="B37260" s="78" t="s">
        <v>74271</v>
      </c>
      <c r="C37260" s="101"/>
      <c r="E37260" s="75"/>
      <c r="F37260" s="75"/>
    </row>
    <row r="37261" spans="1:6" ht="28.5">
      <c r="A37261" s="77" t="s">
        <v>74272</v>
      </c>
      <c r="B37261" s="78" t="s">
        <v>74273</v>
      </c>
      <c r="C37261" s="101"/>
      <c r="E37261" s="75"/>
      <c r="F37261" s="75"/>
    </row>
    <row r="37262" spans="1:6" ht="28.5">
      <c r="A37262" s="77" t="s">
        <v>74274</v>
      </c>
      <c r="B37262" s="78" t="s">
        <v>74275</v>
      </c>
      <c r="C37262" s="101"/>
      <c r="E37262" s="75"/>
      <c r="F37262" s="75"/>
    </row>
    <row r="37263" spans="1:6" ht="28.5">
      <c r="A37263" s="77" t="s">
        <v>74276</v>
      </c>
      <c r="B37263" s="78" t="s">
        <v>74277</v>
      </c>
      <c r="C37263" s="101"/>
      <c r="E37263" s="75"/>
      <c r="F37263" s="75"/>
    </row>
    <row r="37264" spans="1:6" ht="15">
      <c r="A37264" s="77" t="s">
        <v>74278</v>
      </c>
      <c r="B37264" s="78" t="s">
        <v>74279</v>
      </c>
      <c r="C37264" s="101"/>
      <c r="E37264" s="75"/>
      <c r="F37264" s="75"/>
    </row>
    <row r="37265" spans="1:6" ht="15">
      <c r="A37265" s="77" t="s">
        <v>74280</v>
      </c>
      <c r="B37265" s="78" t="s">
        <v>74281</v>
      </c>
      <c r="C37265" s="101"/>
      <c r="E37265" s="75"/>
      <c r="F37265" s="75"/>
    </row>
    <row r="37266" spans="1:6" ht="28.5">
      <c r="A37266" s="77" t="s">
        <v>74282</v>
      </c>
      <c r="B37266" s="78" t="s">
        <v>74283</v>
      </c>
      <c r="C37266" s="101"/>
      <c r="E37266" s="75"/>
      <c r="F37266" s="75"/>
    </row>
    <row r="37267" spans="1:6" ht="28.5">
      <c r="A37267" s="77" t="s">
        <v>74284</v>
      </c>
      <c r="B37267" s="78" t="s">
        <v>74285</v>
      </c>
      <c r="C37267" s="101"/>
      <c r="E37267" s="75"/>
      <c r="F37267" s="75"/>
    </row>
    <row r="37268" spans="1:6" ht="28.5">
      <c r="A37268" s="77" t="s">
        <v>74286</v>
      </c>
      <c r="B37268" s="78" t="s">
        <v>74287</v>
      </c>
      <c r="C37268" s="101"/>
      <c r="E37268" s="75"/>
      <c r="F37268" s="75"/>
    </row>
    <row r="37269" spans="1:6" ht="28.5">
      <c r="A37269" s="77" t="s">
        <v>74288</v>
      </c>
      <c r="B37269" s="78" t="s">
        <v>74289</v>
      </c>
      <c r="C37269" s="101"/>
      <c r="E37269" s="75"/>
      <c r="F37269" s="75"/>
    </row>
    <row r="37270" spans="1:6" ht="28.5">
      <c r="A37270" s="77" t="s">
        <v>74290</v>
      </c>
      <c r="B37270" s="78" t="s">
        <v>74291</v>
      </c>
      <c r="C37270" s="101"/>
      <c r="E37270" s="75"/>
      <c r="F37270" s="75"/>
    </row>
    <row r="37271" spans="1:6" ht="28.5">
      <c r="A37271" s="77" t="s">
        <v>74292</v>
      </c>
      <c r="B37271" s="78" t="s">
        <v>74293</v>
      </c>
      <c r="C37271" s="101"/>
      <c r="E37271" s="75"/>
      <c r="F37271" s="75"/>
    </row>
    <row r="37272" spans="1:6" ht="28.5">
      <c r="A37272" s="77" t="s">
        <v>74294</v>
      </c>
      <c r="B37272" s="78" t="s">
        <v>74295</v>
      </c>
      <c r="C37272" s="101"/>
      <c r="E37272" s="75"/>
      <c r="F37272" s="75"/>
    </row>
    <row r="37273" spans="1:6" ht="28.5">
      <c r="A37273" s="77" t="s">
        <v>74296</v>
      </c>
      <c r="B37273" s="78" t="s">
        <v>74297</v>
      </c>
      <c r="C37273" s="101"/>
      <c r="E37273" s="75"/>
      <c r="F37273" s="75"/>
    </row>
    <row r="37274" spans="1:6" ht="28.5">
      <c r="A37274" s="77" t="s">
        <v>74298</v>
      </c>
      <c r="B37274" s="78" t="s">
        <v>74299</v>
      </c>
      <c r="C37274" s="101"/>
      <c r="E37274" s="75"/>
      <c r="F37274" s="75"/>
    </row>
    <row r="37275" spans="1:6" ht="28.5">
      <c r="A37275" s="77" t="s">
        <v>74300</v>
      </c>
      <c r="B37275" s="78" t="s">
        <v>74301</v>
      </c>
      <c r="C37275" s="101"/>
      <c r="E37275" s="75"/>
      <c r="F37275" s="75"/>
    </row>
    <row r="37276" spans="1:6" ht="28.5">
      <c r="A37276" s="77" t="s">
        <v>74302</v>
      </c>
      <c r="B37276" s="78" t="s">
        <v>74303</v>
      </c>
      <c r="C37276" s="101"/>
      <c r="E37276" s="75"/>
      <c r="F37276" s="75"/>
    </row>
    <row r="37277" spans="1:6" ht="28.5">
      <c r="A37277" s="77" t="s">
        <v>74304</v>
      </c>
      <c r="B37277" s="78" t="s">
        <v>74305</v>
      </c>
      <c r="C37277" s="101"/>
      <c r="E37277" s="75"/>
      <c r="F37277" s="75"/>
    </row>
    <row r="37278" spans="1:6" ht="28.5">
      <c r="A37278" s="77" t="s">
        <v>74306</v>
      </c>
      <c r="B37278" s="78" t="s">
        <v>74307</v>
      </c>
      <c r="C37278" s="101"/>
      <c r="E37278" s="75"/>
      <c r="F37278" s="75"/>
    </row>
    <row r="37279" spans="1:6" ht="15">
      <c r="A37279" s="77" t="s">
        <v>74308</v>
      </c>
      <c r="B37279" s="78" t="s">
        <v>74309</v>
      </c>
      <c r="C37279" s="101"/>
      <c r="E37279" s="75"/>
      <c r="F37279" s="75"/>
    </row>
    <row r="37280" spans="1:6" ht="15">
      <c r="A37280" s="77" t="s">
        <v>74310</v>
      </c>
      <c r="B37280" s="78" t="s">
        <v>74311</v>
      </c>
      <c r="C37280" s="101"/>
      <c r="E37280" s="75"/>
      <c r="F37280" s="75"/>
    </row>
    <row r="37281" spans="1:6" ht="28.5">
      <c r="A37281" s="77" t="s">
        <v>74312</v>
      </c>
      <c r="B37281" s="78" t="s">
        <v>74313</v>
      </c>
      <c r="C37281" s="101"/>
      <c r="E37281" s="75"/>
      <c r="F37281" s="75"/>
    </row>
    <row r="37282" spans="1:6" ht="28.5">
      <c r="A37282" s="77" t="s">
        <v>74314</v>
      </c>
      <c r="B37282" s="78" t="s">
        <v>74315</v>
      </c>
      <c r="C37282" s="101"/>
      <c r="E37282" s="75"/>
      <c r="F37282" s="75"/>
    </row>
    <row r="37283" spans="1:6" ht="28.5">
      <c r="A37283" s="77" t="s">
        <v>74316</v>
      </c>
      <c r="B37283" s="78" t="s">
        <v>74317</v>
      </c>
      <c r="C37283" s="101"/>
      <c r="E37283" s="75"/>
      <c r="F37283" s="75"/>
    </row>
    <row r="37284" spans="1:6" ht="28.5">
      <c r="A37284" s="77" t="s">
        <v>74318</v>
      </c>
      <c r="B37284" s="78" t="s">
        <v>74319</v>
      </c>
      <c r="C37284" s="101"/>
      <c r="E37284" s="75"/>
      <c r="F37284" s="75"/>
    </row>
    <row r="37285" spans="1:6" ht="28.5">
      <c r="A37285" s="77" t="s">
        <v>74320</v>
      </c>
      <c r="B37285" s="78" t="s">
        <v>74321</v>
      </c>
      <c r="C37285" s="101"/>
      <c r="E37285" s="75"/>
      <c r="F37285" s="75"/>
    </row>
    <row r="37286" spans="1:6" ht="28.5">
      <c r="A37286" s="77" t="s">
        <v>74322</v>
      </c>
      <c r="B37286" s="78" t="s">
        <v>74323</v>
      </c>
      <c r="C37286" s="101"/>
      <c r="E37286" s="75"/>
      <c r="F37286" s="75"/>
    </row>
    <row r="37287" spans="1:6" ht="28.5">
      <c r="A37287" s="77" t="s">
        <v>74324</v>
      </c>
      <c r="B37287" s="78" t="s">
        <v>74325</v>
      </c>
      <c r="C37287" s="101"/>
      <c r="E37287" s="75"/>
      <c r="F37287" s="75"/>
    </row>
    <row r="37288" spans="1:6" ht="28.5">
      <c r="A37288" s="77" t="s">
        <v>74326</v>
      </c>
      <c r="B37288" s="78" t="s">
        <v>74327</v>
      </c>
      <c r="C37288" s="101"/>
      <c r="E37288" s="75"/>
      <c r="F37288" s="75"/>
    </row>
    <row r="37289" spans="1:6" ht="28.5">
      <c r="A37289" s="77" t="s">
        <v>74328</v>
      </c>
      <c r="B37289" s="78" t="s">
        <v>74329</v>
      </c>
      <c r="C37289" s="101"/>
      <c r="E37289" s="75"/>
      <c r="F37289" s="75"/>
    </row>
    <row r="37290" spans="1:6" ht="28.5">
      <c r="A37290" s="77" t="s">
        <v>74330</v>
      </c>
      <c r="B37290" s="78" t="s">
        <v>74331</v>
      </c>
      <c r="C37290" s="101"/>
      <c r="E37290" s="75"/>
      <c r="F37290" s="75"/>
    </row>
    <row r="37291" spans="1:6" ht="28.5">
      <c r="A37291" s="77" t="s">
        <v>74332</v>
      </c>
      <c r="B37291" s="78" t="s">
        <v>74333</v>
      </c>
      <c r="C37291" s="101"/>
      <c r="E37291" s="75"/>
      <c r="F37291" s="75"/>
    </row>
    <row r="37292" spans="1:6" ht="28.5">
      <c r="A37292" s="77" t="s">
        <v>74334</v>
      </c>
      <c r="B37292" s="78" t="s">
        <v>74335</v>
      </c>
      <c r="C37292" s="101"/>
      <c r="E37292" s="75"/>
      <c r="F37292" s="75"/>
    </row>
    <row r="37293" spans="1:6" ht="28.5">
      <c r="A37293" s="77" t="s">
        <v>74336</v>
      </c>
      <c r="B37293" s="78" t="s">
        <v>74337</v>
      </c>
      <c r="C37293" s="101"/>
      <c r="E37293" s="75"/>
      <c r="F37293" s="75"/>
    </row>
    <row r="37294" spans="1:6" ht="28.5">
      <c r="A37294" s="77" t="s">
        <v>74338</v>
      </c>
      <c r="B37294" s="78" t="s">
        <v>74339</v>
      </c>
      <c r="C37294" s="101"/>
      <c r="E37294" s="75"/>
      <c r="F37294" s="75"/>
    </row>
    <row r="37295" spans="1:6" ht="28.5">
      <c r="A37295" s="77" t="s">
        <v>74340</v>
      </c>
      <c r="B37295" s="78" t="s">
        <v>74341</v>
      </c>
      <c r="C37295" s="101"/>
      <c r="E37295" s="75"/>
      <c r="F37295" s="75"/>
    </row>
    <row r="37296" spans="1:6" ht="28.5">
      <c r="A37296" s="77" t="s">
        <v>74342</v>
      </c>
      <c r="B37296" s="78" t="s">
        <v>74343</v>
      </c>
      <c r="C37296" s="101"/>
      <c r="E37296" s="75"/>
      <c r="F37296" s="75"/>
    </row>
    <row r="37297" spans="1:6" ht="28.5">
      <c r="A37297" s="77" t="s">
        <v>74344</v>
      </c>
      <c r="B37297" s="78" t="s">
        <v>74345</v>
      </c>
      <c r="C37297" s="101"/>
      <c r="E37297" s="75"/>
      <c r="F37297" s="75"/>
    </row>
    <row r="37298" spans="1:6" ht="28.5">
      <c r="A37298" s="77" t="s">
        <v>74346</v>
      </c>
      <c r="B37298" s="78" t="s">
        <v>74347</v>
      </c>
      <c r="C37298" s="101"/>
      <c r="E37298" s="75"/>
      <c r="F37298" s="75"/>
    </row>
    <row r="37299" spans="1:6" ht="28.5">
      <c r="A37299" s="77" t="s">
        <v>74348</v>
      </c>
      <c r="B37299" s="78" t="s">
        <v>74349</v>
      </c>
      <c r="C37299" s="101"/>
      <c r="E37299" s="75"/>
      <c r="F37299" s="75"/>
    </row>
    <row r="37300" spans="1:6" ht="28.5">
      <c r="A37300" s="77" t="s">
        <v>74350</v>
      </c>
      <c r="B37300" s="78" t="s">
        <v>74351</v>
      </c>
      <c r="C37300" s="101"/>
      <c r="E37300" s="75"/>
      <c r="F37300" s="75"/>
    </row>
    <row r="37301" spans="1:6" ht="28.5">
      <c r="A37301" s="77" t="s">
        <v>74352</v>
      </c>
      <c r="B37301" s="78" t="s">
        <v>74353</v>
      </c>
      <c r="C37301" s="101"/>
      <c r="E37301" s="75"/>
      <c r="F37301" s="75"/>
    </row>
    <row r="37302" spans="1:6" ht="28.5">
      <c r="A37302" s="77" t="s">
        <v>74354</v>
      </c>
      <c r="B37302" s="78" t="s">
        <v>74355</v>
      </c>
      <c r="C37302" s="101"/>
      <c r="E37302" s="75"/>
      <c r="F37302" s="75"/>
    </row>
    <row r="37303" spans="1:6" ht="28.5">
      <c r="A37303" s="77" t="s">
        <v>74356</v>
      </c>
      <c r="B37303" s="78" t="s">
        <v>74357</v>
      </c>
      <c r="C37303" s="101"/>
      <c r="E37303" s="75"/>
      <c r="F37303" s="75"/>
    </row>
    <row r="37304" spans="1:6" ht="28.5">
      <c r="A37304" s="77" t="s">
        <v>74358</v>
      </c>
      <c r="B37304" s="78" t="s">
        <v>74359</v>
      </c>
      <c r="C37304" s="101"/>
      <c r="E37304" s="75"/>
      <c r="F37304" s="75"/>
    </row>
    <row r="37305" spans="1:6" ht="28.5">
      <c r="A37305" s="77" t="s">
        <v>74360</v>
      </c>
      <c r="B37305" s="78" t="s">
        <v>74361</v>
      </c>
      <c r="C37305" s="101"/>
      <c r="E37305" s="75"/>
      <c r="F37305" s="75"/>
    </row>
    <row r="37306" spans="1:6" ht="28.5">
      <c r="A37306" s="77" t="s">
        <v>74362</v>
      </c>
      <c r="B37306" s="78" t="s">
        <v>74363</v>
      </c>
      <c r="C37306" s="101"/>
      <c r="E37306" s="75"/>
      <c r="F37306" s="75"/>
    </row>
    <row r="37307" spans="1:6" ht="28.5">
      <c r="A37307" s="77" t="s">
        <v>74364</v>
      </c>
      <c r="B37307" s="78" t="s">
        <v>74365</v>
      </c>
      <c r="C37307" s="101"/>
      <c r="E37307" s="75"/>
      <c r="F37307" s="75"/>
    </row>
    <row r="37308" spans="1:6" ht="28.5">
      <c r="A37308" s="77" t="s">
        <v>74366</v>
      </c>
      <c r="B37308" s="78" t="s">
        <v>74367</v>
      </c>
      <c r="C37308" s="101"/>
      <c r="E37308" s="75"/>
      <c r="F37308" s="75"/>
    </row>
    <row r="37309" spans="1:6" ht="15">
      <c r="A37309" s="77" t="s">
        <v>74368</v>
      </c>
      <c r="B37309" s="78" t="s">
        <v>74369</v>
      </c>
      <c r="C37309" s="101"/>
      <c r="E37309" s="75"/>
      <c r="F37309" s="75"/>
    </row>
    <row r="37310" spans="1:6" ht="15">
      <c r="A37310" s="77" t="s">
        <v>74370</v>
      </c>
      <c r="B37310" s="78" t="s">
        <v>74371</v>
      </c>
      <c r="C37310" s="101"/>
      <c r="E37310" s="75"/>
      <c r="F37310" s="75"/>
    </row>
    <row r="37311" spans="1:6" ht="28.5">
      <c r="A37311" s="77" t="s">
        <v>74372</v>
      </c>
      <c r="B37311" s="78" t="s">
        <v>74373</v>
      </c>
      <c r="C37311" s="101"/>
      <c r="E37311" s="75"/>
      <c r="F37311" s="75"/>
    </row>
    <row r="37312" spans="1:6" ht="28.5">
      <c r="A37312" s="77" t="s">
        <v>74374</v>
      </c>
      <c r="B37312" s="78" t="s">
        <v>74375</v>
      </c>
      <c r="C37312" s="101"/>
      <c r="E37312" s="75"/>
      <c r="F37312" s="75"/>
    </row>
    <row r="37313" spans="1:6" ht="28.5">
      <c r="A37313" s="77" t="s">
        <v>74376</v>
      </c>
      <c r="B37313" s="78" t="s">
        <v>74377</v>
      </c>
      <c r="C37313" s="101"/>
      <c r="E37313" s="75"/>
      <c r="F37313" s="75"/>
    </row>
    <row r="37314" spans="1:6" ht="28.5">
      <c r="A37314" s="77" t="s">
        <v>74378</v>
      </c>
      <c r="B37314" s="78" t="s">
        <v>74379</v>
      </c>
      <c r="C37314" s="101"/>
      <c r="E37314" s="75"/>
      <c r="F37314" s="75"/>
    </row>
    <row r="37315" spans="1:6" ht="28.5">
      <c r="A37315" s="77" t="s">
        <v>74380</v>
      </c>
      <c r="B37315" s="78" t="s">
        <v>74381</v>
      </c>
      <c r="C37315" s="101"/>
      <c r="E37315" s="75"/>
      <c r="F37315" s="75"/>
    </row>
    <row r="37316" spans="1:6" ht="28.5">
      <c r="A37316" s="77" t="s">
        <v>74382</v>
      </c>
      <c r="B37316" s="78" t="s">
        <v>74383</v>
      </c>
      <c r="C37316" s="101"/>
      <c r="E37316" s="75"/>
      <c r="F37316" s="75"/>
    </row>
    <row r="37317" spans="1:6" ht="28.5">
      <c r="A37317" s="77" t="s">
        <v>74384</v>
      </c>
      <c r="B37317" s="78" t="s">
        <v>74385</v>
      </c>
      <c r="C37317" s="101"/>
      <c r="E37317" s="75"/>
      <c r="F37317" s="75"/>
    </row>
    <row r="37318" spans="1:6" ht="15">
      <c r="A37318" s="77" t="s">
        <v>74386</v>
      </c>
      <c r="B37318" s="78" t="s">
        <v>74387</v>
      </c>
      <c r="C37318" s="101"/>
      <c r="E37318" s="75"/>
      <c r="F37318" s="75"/>
    </row>
    <row r="37319" spans="1:6" ht="15">
      <c r="A37319" s="77" t="s">
        <v>74388</v>
      </c>
      <c r="B37319" s="78" t="s">
        <v>74389</v>
      </c>
      <c r="C37319" s="101"/>
      <c r="E37319" s="75"/>
      <c r="F37319" s="75"/>
    </row>
    <row r="37320" spans="1:6" ht="28.5">
      <c r="A37320" s="77" t="s">
        <v>74390</v>
      </c>
      <c r="B37320" s="78" t="s">
        <v>74391</v>
      </c>
      <c r="C37320" s="101"/>
      <c r="E37320" s="75"/>
      <c r="F37320" s="75"/>
    </row>
    <row r="37321" spans="1:6" ht="28.5">
      <c r="A37321" s="77" t="s">
        <v>74392</v>
      </c>
      <c r="B37321" s="78" t="s">
        <v>74393</v>
      </c>
      <c r="C37321" s="101"/>
      <c r="E37321" s="75"/>
      <c r="F37321" s="75"/>
    </row>
    <row r="37322" spans="1:6" ht="28.5">
      <c r="A37322" s="77" t="s">
        <v>74394</v>
      </c>
      <c r="B37322" s="78" t="s">
        <v>74395</v>
      </c>
      <c r="C37322" s="101"/>
      <c r="E37322" s="75"/>
      <c r="F37322" s="75"/>
    </row>
    <row r="37323" spans="1:6" ht="28.5">
      <c r="A37323" s="77" t="s">
        <v>74396</v>
      </c>
      <c r="B37323" s="78" t="s">
        <v>74397</v>
      </c>
      <c r="C37323" s="101"/>
      <c r="E37323" s="75"/>
      <c r="F37323" s="75"/>
    </row>
    <row r="37324" spans="1:6" ht="28.5">
      <c r="A37324" s="77" t="s">
        <v>74398</v>
      </c>
      <c r="B37324" s="78" t="s">
        <v>74399</v>
      </c>
      <c r="C37324" s="101"/>
      <c r="E37324" s="75"/>
      <c r="F37324" s="75"/>
    </row>
    <row r="37325" spans="1:6" ht="28.5">
      <c r="A37325" s="77" t="s">
        <v>74400</v>
      </c>
      <c r="B37325" s="78" t="s">
        <v>74401</v>
      </c>
      <c r="C37325" s="101"/>
      <c r="E37325" s="75"/>
      <c r="F37325" s="75"/>
    </row>
    <row r="37326" spans="1:6" ht="28.5">
      <c r="A37326" s="77" t="s">
        <v>74402</v>
      </c>
      <c r="B37326" s="78" t="s">
        <v>74403</v>
      </c>
      <c r="C37326" s="101"/>
      <c r="E37326" s="75"/>
      <c r="F37326" s="75"/>
    </row>
    <row r="37327" spans="1:6" ht="15">
      <c r="A37327" s="77" t="s">
        <v>74404</v>
      </c>
      <c r="B37327" s="78" t="s">
        <v>74405</v>
      </c>
      <c r="C37327" s="101"/>
      <c r="E37327" s="75"/>
      <c r="F37327" s="75"/>
    </row>
    <row r="37328" spans="1:6" ht="15">
      <c r="A37328" s="77" t="s">
        <v>74406</v>
      </c>
      <c r="B37328" s="78" t="s">
        <v>74407</v>
      </c>
      <c r="C37328" s="101"/>
      <c r="E37328" s="75"/>
      <c r="F37328" s="75"/>
    </row>
    <row r="37329" spans="1:6" ht="28.5">
      <c r="A37329" s="77" t="s">
        <v>74408</v>
      </c>
      <c r="B37329" s="78" t="s">
        <v>74409</v>
      </c>
      <c r="C37329" s="101"/>
      <c r="E37329" s="75"/>
      <c r="F37329" s="75"/>
    </row>
    <row r="37330" spans="1:6" ht="28.5">
      <c r="A37330" s="77" t="s">
        <v>74410</v>
      </c>
      <c r="B37330" s="78" t="s">
        <v>74411</v>
      </c>
      <c r="C37330" s="101"/>
      <c r="E37330" s="75"/>
      <c r="F37330" s="75"/>
    </row>
    <row r="37331" spans="1:6" ht="28.5">
      <c r="A37331" s="77" t="s">
        <v>74412</v>
      </c>
      <c r="B37331" s="78" t="s">
        <v>74413</v>
      </c>
      <c r="C37331" s="101"/>
      <c r="E37331" s="75"/>
      <c r="F37331" s="75"/>
    </row>
    <row r="37332" spans="1:6" ht="28.5">
      <c r="A37332" s="77" t="s">
        <v>74414</v>
      </c>
      <c r="B37332" s="78" t="s">
        <v>74415</v>
      </c>
      <c r="C37332" s="101"/>
      <c r="E37332" s="75"/>
      <c r="F37332" s="75"/>
    </row>
    <row r="37333" spans="1:6" ht="28.5">
      <c r="A37333" s="77" t="s">
        <v>74416</v>
      </c>
      <c r="B37333" s="78" t="s">
        <v>74417</v>
      </c>
      <c r="C37333" s="101"/>
      <c r="E37333" s="75"/>
      <c r="F37333" s="75"/>
    </row>
    <row r="37334" spans="1:6" ht="28.5">
      <c r="A37334" s="77" t="s">
        <v>74418</v>
      </c>
      <c r="B37334" s="78" t="s">
        <v>74419</v>
      </c>
      <c r="C37334" s="101"/>
      <c r="E37334" s="75"/>
      <c r="F37334" s="75"/>
    </row>
    <row r="37335" spans="1:6" ht="28.5">
      <c r="A37335" s="77" t="s">
        <v>74420</v>
      </c>
      <c r="B37335" s="78" t="s">
        <v>74421</v>
      </c>
      <c r="C37335" s="101"/>
      <c r="E37335" s="75"/>
      <c r="F37335" s="75"/>
    </row>
    <row r="37336" spans="1:6" ht="28.5">
      <c r="A37336" s="77" t="s">
        <v>74422</v>
      </c>
      <c r="B37336" s="78" t="s">
        <v>74423</v>
      </c>
      <c r="C37336" s="101"/>
      <c r="E37336" s="75"/>
      <c r="F37336" s="75"/>
    </row>
    <row r="37337" spans="1:6" ht="28.5">
      <c r="A37337" s="77" t="s">
        <v>74424</v>
      </c>
      <c r="B37337" s="78" t="s">
        <v>74425</v>
      </c>
      <c r="C37337" s="101"/>
      <c r="E37337" s="75"/>
      <c r="F37337" s="75"/>
    </row>
    <row r="37338" spans="1:6" ht="28.5">
      <c r="A37338" s="77" t="s">
        <v>74426</v>
      </c>
      <c r="B37338" s="78" t="s">
        <v>74427</v>
      </c>
      <c r="C37338" s="101"/>
      <c r="E37338" s="75"/>
      <c r="F37338" s="75"/>
    </row>
    <row r="37339" spans="1:6" ht="28.5">
      <c r="A37339" s="77" t="s">
        <v>74428</v>
      </c>
      <c r="B37339" s="78" t="s">
        <v>74429</v>
      </c>
      <c r="C37339" s="101"/>
      <c r="E37339" s="75"/>
      <c r="F37339" s="75"/>
    </row>
    <row r="37340" spans="1:6" ht="28.5">
      <c r="A37340" s="77" t="s">
        <v>74430</v>
      </c>
      <c r="B37340" s="78" t="s">
        <v>74431</v>
      </c>
      <c r="C37340" s="101"/>
      <c r="E37340" s="75"/>
      <c r="F37340" s="75"/>
    </row>
    <row r="37341" spans="1:6" ht="28.5">
      <c r="A37341" s="77" t="s">
        <v>74432</v>
      </c>
      <c r="B37341" s="78" t="s">
        <v>74433</v>
      </c>
      <c r="C37341" s="101"/>
      <c r="E37341" s="75"/>
      <c r="F37341" s="75"/>
    </row>
    <row r="37342" spans="1:6" ht="28.5">
      <c r="A37342" s="77" t="s">
        <v>74434</v>
      </c>
      <c r="B37342" s="78" t="s">
        <v>74435</v>
      </c>
      <c r="C37342" s="101"/>
      <c r="E37342" s="75"/>
      <c r="F37342" s="75"/>
    </row>
    <row r="37343" spans="1:6" ht="28.5">
      <c r="A37343" s="77" t="s">
        <v>74436</v>
      </c>
      <c r="B37343" s="78" t="s">
        <v>74437</v>
      </c>
      <c r="C37343" s="101"/>
      <c r="E37343" s="75"/>
      <c r="F37343" s="75"/>
    </row>
    <row r="37344" spans="1:6" ht="28.5">
      <c r="A37344" s="77" t="s">
        <v>74438</v>
      </c>
      <c r="B37344" s="78" t="s">
        <v>74439</v>
      </c>
      <c r="C37344" s="101"/>
      <c r="E37344" s="75"/>
      <c r="F37344" s="75"/>
    </row>
    <row r="37345" spans="1:6" ht="28.5">
      <c r="A37345" s="77" t="s">
        <v>74440</v>
      </c>
      <c r="B37345" s="78" t="s">
        <v>74441</v>
      </c>
      <c r="C37345" s="101"/>
      <c r="E37345" s="75"/>
      <c r="F37345" s="75"/>
    </row>
    <row r="37346" spans="1:6" ht="28.5">
      <c r="A37346" s="77" t="s">
        <v>74442</v>
      </c>
      <c r="B37346" s="78" t="s">
        <v>74443</v>
      </c>
      <c r="C37346" s="101"/>
      <c r="E37346" s="75"/>
      <c r="F37346" s="75"/>
    </row>
    <row r="37347" spans="1:6" ht="28.5">
      <c r="A37347" s="77" t="s">
        <v>74444</v>
      </c>
      <c r="B37347" s="78" t="s">
        <v>74445</v>
      </c>
      <c r="C37347" s="101"/>
      <c r="E37347" s="75"/>
      <c r="F37347" s="75"/>
    </row>
    <row r="37348" spans="1:6" ht="28.5">
      <c r="A37348" s="77" t="s">
        <v>74446</v>
      </c>
      <c r="B37348" s="78" t="s">
        <v>74447</v>
      </c>
      <c r="C37348" s="101"/>
      <c r="E37348" s="75"/>
      <c r="F37348" s="75"/>
    </row>
    <row r="37349" spans="1:6" ht="28.5">
      <c r="A37349" s="77" t="s">
        <v>74448</v>
      </c>
      <c r="B37349" s="78" t="s">
        <v>74449</v>
      </c>
      <c r="C37349" s="101"/>
      <c r="E37349" s="75"/>
      <c r="F37349" s="75"/>
    </row>
    <row r="37350" spans="1:6" ht="28.5">
      <c r="A37350" s="77" t="s">
        <v>74450</v>
      </c>
      <c r="B37350" s="78" t="s">
        <v>74451</v>
      </c>
      <c r="C37350" s="101"/>
      <c r="E37350" s="75"/>
      <c r="F37350" s="75"/>
    </row>
    <row r="37351" spans="1:6" ht="28.5">
      <c r="A37351" s="77" t="s">
        <v>74452</v>
      </c>
      <c r="B37351" s="78" t="s">
        <v>74453</v>
      </c>
      <c r="C37351" s="101"/>
      <c r="E37351" s="75"/>
      <c r="F37351" s="75"/>
    </row>
    <row r="37352" spans="1:6" ht="28.5">
      <c r="A37352" s="77" t="s">
        <v>74454</v>
      </c>
      <c r="B37352" s="78" t="s">
        <v>74455</v>
      </c>
      <c r="C37352" s="101"/>
      <c r="E37352" s="75"/>
      <c r="F37352" s="75"/>
    </row>
    <row r="37353" spans="1:6" ht="28.5">
      <c r="A37353" s="77" t="s">
        <v>74456</v>
      </c>
      <c r="B37353" s="78" t="s">
        <v>74457</v>
      </c>
      <c r="C37353" s="101"/>
      <c r="E37353" s="75"/>
      <c r="F37353" s="75"/>
    </row>
    <row r="37354" spans="1:6" ht="28.5">
      <c r="A37354" s="77" t="s">
        <v>74458</v>
      </c>
      <c r="B37354" s="78" t="s">
        <v>74459</v>
      </c>
      <c r="C37354" s="101"/>
      <c r="E37354" s="75"/>
      <c r="F37354" s="75"/>
    </row>
    <row r="37355" spans="1:6" ht="28.5">
      <c r="A37355" s="77" t="s">
        <v>74460</v>
      </c>
      <c r="B37355" s="78" t="s">
        <v>74461</v>
      </c>
      <c r="C37355" s="101"/>
      <c r="E37355" s="75"/>
      <c r="F37355" s="75"/>
    </row>
    <row r="37356" spans="1:6" ht="28.5">
      <c r="A37356" s="77" t="s">
        <v>74462</v>
      </c>
      <c r="B37356" s="78" t="s">
        <v>74463</v>
      </c>
      <c r="C37356" s="101"/>
      <c r="E37356" s="75"/>
      <c r="F37356" s="75"/>
    </row>
    <row r="37357" spans="1:6" ht="28.5">
      <c r="A37357" s="77" t="s">
        <v>74464</v>
      </c>
      <c r="B37357" s="78" t="s">
        <v>74465</v>
      </c>
      <c r="C37357" s="101"/>
      <c r="E37357" s="75"/>
      <c r="F37357" s="75"/>
    </row>
    <row r="37358" spans="1:6" ht="28.5">
      <c r="A37358" s="77" t="s">
        <v>74466</v>
      </c>
      <c r="B37358" s="78" t="s">
        <v>74467</v>
      </c>
      <c r="C37358" s="101"/>
      <c r="E37358" s="75"/>
      <c r="F37358" s="75"/>
    </row>
    <row r="37359" spans="1:6" ht="28.5">
      <c r="A37359" s="77" t="s">
        <v>74468</v>
      </c>
      <c r="B37359" s="78" t="s">
        <v>74469</v>
      </c>
      <c r="C37359" s="101"/>
      <c r="E37359" s="75"/>
      <c r="F37359" s="75"/>
    </row>
    <row r="37360" spans="1:6" ht="28.5">
      <c r="A37360" s="77" t="s">
        <v>74470</v>
      </c>
      <c r="B37360" s="78" t="s">
        <v>74471</v>
      </c>
      <c r="C37360" s="101"/>
      <c r="E37360" s="75"/>
      <c r="F37360" s="75"/>
    </row>
    <row r="37361" spans="1:6" ht="28.5">
      <c r="A37361" s="77" t="s">
        <v>74472</v>
      </c>
      <c r="B37361" s="78" t="s">
        <v>74473</v>
      </c>
      <c r="C37361" s="101"/>
      <c r="E37361" s="75"/>
      <c r="F37361" s="75"/>
    </row>
    <row r="37362" spans="1:6" ht="28.5">
      <c r="A37362" s="77" t="s">
        <v>74474</v>
      </c>
      <c r="B37362" s="78" t="s">
        <v>74475</v>
      </c>
      <c r="C37362" s="101"/>
      <c r="E37362" s="75"/>
      <c r="F37362" s="75"/>
    </row>
    <row r="37363" spans="1:6" ht="28.5">
      <c r="A37363" s="77" t="s">
        <v>74476</v>
      </c>
      <c r="B37363" s="78" t="s">
        <v>74477</v>
      </c>
      <c r="C37363" s="101"/>
      <c r="E37363" s="75"/>
      <c r="F37363" s="75"/>
    </row>
    <row r="37364" spans="1:6" ht="28.5">
      <c r="A37364" s="77" t="s">
        <v>74478</v>
      </c>
      <c r="B37364" s="78" t="s">
        <v>74479</v>
      </c>
      <c r="C37364" s="101"/>
      <c r="E37364" s="75"/>
      <c r="F37364" s="75"/>
    </row>
    <row r="37365" spans="1:6" ht="28.5">
      <c r="A37365" s="77" t="s">
        <v>74480</v>
      </c>
      <c r="B37365" s="78" t="s">
        <v>74481</v>
      </c>
      <c r="C37365" s="101"/>
      <c r="E37365" s="75"/>
      <c r="F37365" s="75"/>
    </row>
    <row r="37366" spans="1:6" ht="15">
      <c r="A37366" s="77" t="s">
        <v>74482</v>
      </c>
      <c r="B37366" s="78" t="s">
        <v>74483</v>
      </c>
      <c r="C37366" s="101"/>
      <c r="E37366" s="75"/>
      <c r="F37366" s="75"/>
    </row>
    <row r="37367" spans="1:6" ht="15">
      <c r="A37367" s="77" t="s">
        <v>74484</v>
      </c>
      <c r="B37367" s="78" t="s">
        <v>74485</v>
      </c>
      <c r="C37367" s="101"/>
      <c r="E37367" s="75"/>
      <c r="F37367" s="75"/>
    </row>
    <row r="37368" spans="1:6" ht="15">
      <c r="A37368" s="77" t="s">
        <v>74486</v>
      </c>
      <c r="B37368" s="78" t="s">
        <v>74487</v>
      </c>
      <c r="C37368" s="101"/>
      <c r="E37368" s="75"/>
      <c r="F37368" s="75"/>
    </row>
    <row r="37369" spans="1:6" ht="15">
      <c r="A37369" s="77" t="s">
        <v>74488</v>
      </c>
      <c r="B37369" s="78" t="s">
        <v>74489</v>
      </c>
      <c r="C37369" s="101"/>
      <c r="E37369" s="75"/>
      <c r="F37369" s="75"/>
    </row>
    <row r="37370" spans="1:6" ht="15">
      <c r="A37370" s="77" t="s">
        <v>74490</v>
      </c>
      <c r="B37370" s="78" t="s">
        <v>74491</v>
      </c>
      <c r="C37370" s="101"/>
      <c r="E37370" s="75"/>
      <c r="F37370" s="75"/>
    </row>
    <row r="37371" spans="1:6" ht="28.5">
      <c r="A37371" s="77" t="s">
        <v>74492</v>
      </c>
      <c r="B37371" s="78" t="s">
        <v>74493</v>
      </c>
      <c r="C37371" s="101"/>
      <c r="E37371" s="75"/>
      <c r="F37371" s="75"/>
    </row>
    <row r="37372" spans="1:6" ht="15">
      <c r="A37372" s="77" t="s">
        <v>74494</v>
      </c>
      <c r="B37372" s="78" t="s">
        <v>74495</v>
      </c>
      <c r="C37372" s="101"/>
      <c r="E37372" s="75"/>
      <c r="F37372" s="75"/>
    </row>
    <row r="37373" spans="1:6" ht="15">
      <c r="A37373" s="77" t="s">
        <v>74496</v>
      </c>
      <c r="B37373" s="78" t="s">
        <v>74497</v>
      </c>
      <c r="C37373" s="101"/>
      <c r="E37373" s="75"/>
      <c r="F37373" s="75"/>
    </row>
    <row r="37374" spans="1:6" ht="15">
      <c r="A37374" s="77" t="s">
        <v>74498</v>
      </c>
      <c r="B37374" s="78" t="s">
        <v>74499</v>
      </c>
      <c r="C37374" s="101"/>
      <c r="E37374" s="75"/>
      <c r="F37374" s="75"/>
    </row>
    <row r="37375" spans="1:6" ht="15">
      <c r="A37375" s="77" t="s">
        <v>74500</v>
      </c>
      <c r="B37375" s="78" t="s">
        <v>74501</v>
      </c>
      <c r="C37375" s="101"/>
      <c r="E37375" s="75"/>
      <c r="F37375" s="75"/>
    </row>
    <row r="37376" spans="1:6" ht="15">
      <c r="A37376" s="77" t="s">
        <v>74502</v>
      </c>
      <c r="B37376" s="78" t="s">
        <v>74503</v>
      </c>
      <c r="C37376" s="101"/>
      <c r="E37376" s="75"/>
      <c r="F37376" s="75"/>
    </row>
    <row r="37377" spans="1:6" ht="28.5">
      <c r="A37377" s="77" t="s">
        <v>74504</v>
      </c>
      <c r="B37377" s="78" t="s">
        <v>74505</v>
      </c>
      <c r="C37377" s="101"/>
      <c r="E37377" s="75"/>
      <c r="F37377" s="75"/>
    </row>
    <row r="37378" spans="1:6" ht="15">
      <c r="A37378" s="77" t="s">
        <v>74506</v>
      </c>
      <c r="B37378" s="78" t="s">
        <v>74507</v>
      </c>
      <c r="C37378" s="101"/>
      <c r="E37378" s="75"/>
      <c r="F37378" s="75"/>
    </row>
    <row r="37379" spans="1:6" ht="15">
      <c r="A37379" s="77" t="s">
        <v>74508</v>
      </c>
      <c r="B37379" s="78" t="s">
        <v>74509</v>
      </c>
      <c r="C37379" s="101"/>
      <c r="E37379" s="75"/>
      <c r="F37379" s="75"/>
    </row>
    <row r="37380" spans="1:6" ht="15">
      <c r="A37380" s="77" t="s">
        <v>74510</v>
      </c>
      <c r="B37380" s="78" t="s">
        <v>74511</v>
      </c>
      <c r="C37380" s="101"/>
      <c r="E37380" s="75"/>
      <c r="F37380" s="75"/>
    </row>
    <row r="37381" spans="1:6" ht="15">
      <c r="A37381" s="77" t="s">
        <v>74512</v>
      </c>
      <c r="B37381" s="78" t="s">
        <v>74513</v>
      </c>
      <c r="C37381" s="101"/>
      <c r="E37381" s="75"/>
      <c r="F37381" s="75"/>
    </row>
    <row r="37382" spans="1:6" ht="15">
      <c r="A37382" s="77" t="s">
        <v>74514</v>
      </c>
      <c r="B37382" s="78" t="s">
        <v>74515</v>
      </c>
      <c r="C37382" s="101"/>
      <c r="E37382" s="75"/>
      <c r="F37382" s="75"/>
    </row>
    <row r="37383" spans="1:6" ht="15">
      <c r="A37383" s="77" t="s">
        <v>74516</v>
      </c>
      <c r="B37383" s="78" t="s">
        <v>74517</v>
      </c>
      <c r="C37383" s="101"/>
      <c r="E37383" s="75"/>
      <c r="F37383" s="75"/>
    </row>
    <row r="37384" spans="1:6" ht="15">
      <c r="A37384" s="77" t="s">
        <v>74518</v>
      </c>
      <c r="B37384" s="78" t="s">
        <v>74519</v>
      </c>
      <c r="C37384" s="101"/>
      <c r="E37384" s="75"/>
      <c r="F37384" s="75"/>
    </row>
    <row r="37385" spans="1:6" ht="15">
      <c r="A37385" s="77" t="s">
        <v>74520</v>
      </c>
      <c r="B37385" s="78" t="s">
        <v>74521</v>
      </c>
      <c r="C37385" s="101"/>
      <c r="E37385" s="75"/>
      <c r="F37385" s="75"/>
    </row>
    <row r="37386" spans="1:6" ht="15">
      <c r="A37386" s="77" t="s">
        <v>74522</v>
      </c>
      <c r="B37386" s="78" t="s">
        <v>74523</v>
      </c>
      <c r="C37386" s="101"/>
      <c r="E37386" s="75"/>
      <c r="F37386" s="75"/>
    </row>
    <row r="37387" spans="1:6" ht="28.5">
      <c r="A37387" s="77" t="s">
        <v>74524</v>
      </c>
      <c r="B37387" s="78" t="s">
        <v>74525</v>
      </c>
      <c r="C37387" s="101"/>
      <c r="E37387" s="75"/>
      <c r="F37387" s="75"/>
    </row>
    <row r="37388" spans="1:6" ht="28.5">
      <c r="A37388" s="77" t="s">
        <v>74526</v>
      </c>
      <c r="B37388" s="78" t="s">
        <v>74527</v>
      </c>
      <c r="C37388" s="101"/>
      <c r="E37388" s="75"/>
      <c r="F37388" s="75"/>
    </row>
    <row r="37389" spans="1:6" ht="15">
      <c r="A37389" s="77" t="s">
        <v>74528</v>
      </c>
      <c r="B37389" s="78" t="s">
        <v>74529</v>
      </c>
      <c r="C37389" s="101"/>
      <c r="E37389" s="75"/>
      <c r="F37389" s="75"/>
    </row>
    <row r="37390" spans="1:6" ht="15">
      <c r="A37390" s="77" t="s">
        <v>74530</v>
      </c>
      <c r="B37390" s="78" t="s">
        <v>74531</v>
      </c>
      <c r="C37390" s="101"/>
      <c r="E37390" s="75"/>
      <c r="F37390" s="75"/>
    </row>
    <row r="37391" spans="1:6" ht="28.5">
      <c r="A37391" s="77" t="s">
        <v>74532</v>
      </c>
      <c r="B37391" s="78" t="s">
        <v>74533</v>
      </c>
      <c r="C37391" s="101"/>
      <c r="E37391" s="75"/>
      <c r="F37391" s="75"/>
    </row>
    <row r="37392" spans="1:6" ht="15">
      <c r="A37392" s="77" t="s">
        <v>74534</v>
      </c>
      <c r="B37392" s="78" t="s">
        <v>74535</v>
      </c>
      <c r="C37392" s="101"/>
      <c r="E37392" s="75"/>
      <c r="F37392" s="75"/>
    </row>
    <row r="37393" spans="1:6" ht="15">
      <c r="A37393" s="77" t="s">
        <v>74536</v>
      </c>
      <c r="B37393" s="78" t="s">
        <v>74537</v>
      </c>
      <c r="C37393" s="101"/>
      <c r="E37393" s="75"/>
      <c r="F37393" s="75"/>
    </row>
    <row r="37394" spans="1:6" ht="15">
      <c r="A37394" s="77" t="s">
        <v>74538</v>
      </c>
      <c r="B37394" s="78" t="s">
        <v>74539</v>
      </c>
      <c r="C37394" s="101"/>
      <c r="E37394" s="75"/>
      <c r="F37394" s="75"/>
    </row>
    <row r="37395" spans="1:6" ht="15">
      <c r="A37395" s="77" t="s">
        <v>74540</v>
      </c>
      <c r="B37395" s="78" t="s">
        <v>74541</v>
      </c>
      <c r="C37395" s="101"/>
      <c r="E37395" s="75"/>
      <c r="F37395" s="75"/>
    </row>
    <row r="37396" spans="1:6" ht="15">
      <c r="A37396" s="77" t="s">
        <v>74542</v>
      </c>
      <c r="B37396" s="78" t="s">
        <v>74543</v>
      </c>
      <c r="C37396" s="101"/>
      <c r="E37396" s="75"/>
      <c r="F37396" s="75"/>
    </row>
    <row r="37397" spans="1:6" ht="15">
      <c r="A37397" s="77" t="s">
        <v>74544</v>
      </c>
      <c r="B37397" s="78" t="s">
        <v>74545</v>
      </c>
      <c r="C37397" s="101"/>
      <c r="E37397" s="75"/>
      <c r="F37397" s="75"/>
    </row>
    <row r="37398" spans="1:6" ht="15">
      <c r="A37398" s="77" t="s">
        <v>74546</v>
      </c>
      <c r="B37398" s="78" t="s">
        <v>74547</v>
      </c>
      <c r="C37398" s="101"/>
      <c r="E37398" s="75"/>
      <c r="F37398" s="75"/>
    </row>
    <row r="37399" spans="1:6" ht="15">
      <c r="A37399" s="77" t="s">
        <v>74548</v>
      </c>
      <c r="B37399" s="78" t="s">
        <v>74549</v>
      </c>
      <c r="C37399" s="101"/>
      <c r="E37399" s="75"/>
      <c r="F37399" s="75"/>
    </row>
    <row r="37400" spans="1:6" ht="28.5">
      <c r="A37400" s="77" t="s">
        <v>74550</v>
      </c>
      <c r="B37400" s="78" t="s">
        <v>74551</v>
      </c>
      <c r="C37400" s="101"/>
      <c r="E37400" s="75"/>
      <c r="F37400" s="75"/>
    </row>
    <row r="37401" spans="1:6" ht="15">
      <c r="A37401" s="77" t="s">
        <v>74552</v>
      </c>
      <c r="B37401" s="78" t="s">
        <v>74553</v>
      </c>
      <c r="C37401" s="101"/>
      <c r="E37401" s="75"/>
      <c r="F37401" s="75"/>
    </row>
    <row r="37402" spans="1:6" ht="28.5">
      <c r="A37402" s="77" t="s">
        <v>74554</v>
      </c>
      <c r="B37402" s="78" t="s">
        <v>74555</v>
      </c>
      <c r="C37402" s="101"/>
      <c r="E37402" s="75"/>
      <c r="F37402" s="75"/>
    </row>
    <row r="37403" spans="1:6" ht="28.5">
      <c r="A37403" s="77" t="s">
        <v>74556</v>
      </c>
      <c r="B37403" s="78" t="s">
        <v>74557</v>
      </c>
      <c r="C37403" s="101"/>
      <c r="E37403" s="75"/>
      <c r="F37403" s="75"/>
    </row>
    <row r="37404" spans="1:6" ht="28.5">
      <c r="A37404" s="77" t="s">
        <v>74558</v>
      </c>
      <c r="B37404" s="78" t="s">
        <v>74559</v>
      </c>
      <c r="C37404" s="101"/>
      <c r="E37404" s="75"/>
      <c r="F37404" s="75"/>
    </row>
    <row r="37405" spans="1:6" ht="15">
      <c r="A37405" s="77" t="s">
        <v>74560</v>
      </c>
      <c r="B37405" s="78" t="s">
        <v>74561</v>
      </c>
      <c r="C37405" s="101"/>
      <c r="E37405" s="75"/>
      <c r="F37405" s="75"/>
    </row>
    <row r="37406" spans="1:6" ht="15">
      <c r="A37406" s="77" t="s">
        <v>74562</v>
      </c>
      <c r="B37406" s="78" t="s">
        <v>74563</v>
      </c>
      <c r="C37406" s="101"/>
      <c r="E37406" s="75"/>
      <c r="F37406" s="75"/>
    </row>
    <row r="37407" spans="1:6" ht="15">
      <c r="A37407" s="77" t="s">
        <v>74564</v>
      </c>
      <c r="B37407" s="78" t="s">
        <v>74565</v>
      </c>
      <c r="C37407" s="101"/>
      <c r="E37407" s="75"/>
      <c r="F37407" s="75"/>
    </row>
    <row r="37408" spans="1:6" ht="15">
      <c r="A37408" s="77" t="s">
        <v>74566</v>
      </c>
      <c r="B37408" s="78" t="s">
        <v>74567</v>
      </c>
      <c r="C37408" s="101"/>
      <c r="E37408" s="75"/>
      <c r="F37408" s="75"/>
    </row>
    <row r="37409" spans="1:6" ht="28.5">
      <c r="A37409" s="77" t="s">
        <v>74568</v>
      </c>
      <c r="B37409" s="78" t="s">
        <v>74569</v>
      </c>
      <c r="C37409" s="101"/>
      <c r="E37409" s="75"/>
      <c r="F37409" s="75"/>
    </row>
    <row r="37410" spans="1:6" ht="15">
      <c r="A37410" s="77" t="s">
        <v>74570</v>
      </c>
      <c r="B37410" s="78" t="s">
        <v>74571</v>
      </c>
      <c r="C37410" s="101"/>
      <c r="E37410" s="75"/>
      <c r="F37410" s="75"/>
    </row>
    <row r="37411" spans="1:6" ht="28.5">
      <c r="A37411" s="77" t="s">
        <v>74572</v>
      </c>
      <c r="B37411" s="78" t="s">
        <v>74573</v>
      </c>
      <c r="C37411" s="101"/>
      <c r="E37411" s="75"/>
      <c r="F37411" s="75"/>
    </row>
    <row r="37412" spans="1:6" ht="15">
      <c r="A37412" s="77" t="s">
        <v>74574</v>
      </c>
      <c r="B37412" s="78" t="s">
        <v>74575</v>
      </c>
      <c r="C37412" s="101"/>
      <c r="E37412" s="75"/>
      <c r="F37412" s="75"/>
    </row>
    <row r="37413" spans="1:6" ht="15">
      <c r="A37413" s="77" t="s">
        <v>74576</v>
      </c>
      <c r="B37413" s="78" t="s">
        <v>74577</v>
      </c>
      <c r="C37413" s="101"/>
      <c r="E37413" s="75"/>
      <c r="F37413" s="75"/>
    </row>
    <row r="37414" spans="1:6" ht="28.5">
      <c r="A37414" s="77" t="s">
        <v>74578</v>
      </c>
      <c r="B37414" s="78" t="s">
        <v>74579</v>
      </c>
      <c r="C37414" s="101"/>
      <c r="E37414" s="75"/>
      <c r="F37414" s="75"/>
    </row>
    <row r="37415" spans="1:6" ht="15">
      <c r="A37415" s="77" t="s">
        <v>74580</v>
      </c>
      <c r="B37415" s="78" t="s">
        <v>74581</v>
      </c>
      <c r="C37415" s="101"/>
      <c r="E37415" s="75"/>
      <c r="F37415" s="75"/>
    </row>
    <row r="37416" spans="1:6" ht="28.5">
      <c r="A37416" s="77" t="s">
        <v>74582</v>
      </c>
      <c r="B37416" s="78" t="s">
        <v>74583</v>
      </c>
      <c r="C37416" s="101"/>
      <c r="E37416" s="75"/>
      <c r="F37416" s="75"/>
    </row>
    <row r="37417" spans="1:6" ht="28.5">
      <c r="A37417" s="77" t="s">
        <v>74584</v>
      </c>
      <c r="B37417" s="78" t="s">
        <v>74585</v>
      </c>
      <c r="C37417" s="101"/>
      <c r="E37417" s="75"/>
      <c r="F37417" s="75"/>
    </row>
    <row r="37418" spans="1:6" ht="28.5">
      <c r="A37418" s="77" t="s">
        <v>74586</v>
      </c>
      <c r="B37418" s="78" t="s">
        <v>74587</v>
      </c>
      <c r="C37418" s="101"/>
      <c r="E37418" s="75"/>
      <c r="F37418" s="75"/>
    </row>
    <row r="37419" spans="1:6" ht="15">
      <c r="A37419" s="77" t="s">
        <v>74588</v>
      </c>
      <c r="B37419" s="78" t="s">
        <v>74589</v>
      </c>
      <c r="C37419" s="101"/>
      <c r="E37419" s="75"/>
      <c r="F37419" s="75"/>
    </row>
    <row r="37420" spans="1:6" ht="28.5">
      <c r="A37420" s="77" t="s">
        <v>74590</v>
      </c>
      <c r="B37420" s="78" t="s">
        <v>74591</v>
      </c>
      <c r="C37420" s="101"/>
      <c r="E37420" s="75"/>
      <c r="F37420" s="75"/>
    </row>
    <row r="37421" spans="1:6" ht="28.5">
      <c r="A37421" s="77" t="s">
        <v>74592</v>
      </c>
      <c r="B37421" s="78" t="s">
        <v>74593</v>
      </c>
      <c r="C37421" s="101"/>
      <c r="E37421" s="75"/>
      <c r="F37421" s="75"/>
    </row>
    <row r="37422" spans="1:6" ht="28.5">
      <c r="A37422" s="77" t="s">
        <v>74594</v>
      </c>
      <c r="B37422" s="78" t="s">
        <v>74595</v>
      </c>
      <c r="C37422" s="101"/>
      <c r="E37422" s="75"/>
      <c r="F37422" s="75"/>
    </row>
    <row r="37423" spans="1:6" ht="28.5">
      <c r="A37423" s="77" t="s">
        <v>74596</v>
      </c>
      <c r="B37423" s="78" t="s">
        <v>74597</v>
      </c>
      <c r="C37423" s="101"/>
      <c r="E37423" s="75"/>
      <c r="F37423" s="75"/>
    </row>
    <row r="37424" spans="1:6" ht="28.5">
      <c r="A37424" s="77" t="s">
        <v>74598</v>
      </c>
      <c r="B37424" s="78" t="s">
        <v>74599</v>
      </c>
      <c r="C37424" s="101"/>
      <c r="E37424" s="75"/>
      <c r="F37424" s="75"/>
    </row>
    <row r="37425" spans="1:6" ht="28.5">
      <c r="A37425" s="77" t="s">
        <v>74600</v>
      </c>
      <c r="B37425" s="78" t="s">
        <v>74601</v>
      </c>
      <c r="C37425" s="101"/>
      <c r="E37425" s="75"/>
      <c r="F37425" s="75"/>
    </row>
    <row r="37426" spans="1:6" ht="28.5">
      <c r="A37426" s="77" t="s">
        <v>74602</v>
      </c>
      <c r="B37426" s="78" t="s">
        <v>74603</v>
      </c>
      <c r="C37426" s="101"/>
      <c r="E37426" s="75"/>
      <c r="F37426" s="75"/>
    </row>
    <row r="37427" spans="1:6" ht="15">
      <c r="A37427" s="77" t="s">
        <v>74604</v>
      </c>
      <c r="B37427" s="78" t="s">
        <v>74605</v>
      </c>
      <c r="C37427" s="101"/>
      <c r="E37427" s="75"/>
      <c r="F37427" s="75"/>
    </row>
    <row r="37428" spans="1:6" ht="15">
      <c r="A37428" s="77" t="s">
        <v>74606</v>
      </c>
      <c r="B37428" s="78" t="s">
        <v>74607</v>
      </c>
      <c r="C37428" s="101"/>
      <c r="E37428" s="75"/>
      <c r="F37428" s="75"/>
    </row>
    <row r="37429" spans="1:6" ht="15">
      <c r="A37429" s="77" t="s">
        <v>74608</v>
      </c>
      <c r="B37429" s="78" t="s">
        <v>74609</v>
      </c>
      <c r="C37429" s="101"/>
      <c r="E37429" s="75"/>
      <c r="F37429" s="75"/>
    </row>
    <row r="37430" spans="1:6" ht="28.5">
      <c r="A37430" s="77" t="s">
        <v>74610</v>
      </c>
      <c r="B37430" s="78" t="s">
        <v>74611</v>
      </c>
      <c r="C37430" s="101"/>
      <c r="E37430" s="75"/>
      <c r="F37430" s="75"/>
    </row>
    <row r="37431" spans="1:6" ht="15">
      <c r="A37431" s="77" t="s">
        <v>74612</v>
      </c>
      <c r="B37431" s="78" t="s">
        <v>74613</v>
      </c>
      <c r="C37431" s="101"/>
      <c r="E37431" s="75"/>
      <c r="F37431" s="75"/>
    </row>
    <row r="37432" spans="1:6" ht="28.5">
      <c r="A37432" s="77" t="s">
        <v>74614</v>
      </c>
      <c r="B37432" s="78" t="s">
        <v>74615</v>
      </c>
      <c r="C37432" s="101"/>
      <c r="E37432" s="75"/>
      <c r="F37432" s="75"/>
    </row>
    <row r="37433" spans="1:6" ht="15">
      <c r="A37433" s="77" t="s">
        <v>74616</v>
      </c>
      <c r="B37433" s="78" t="s">
        <v>74617</v>
      </c>
      <c r="C37433" s="101"/>
      <c r="E37433" s="75"/>
      <c r="F37433" s="75"/>
    </row>
    <row r="37434" spans="1:6" ht="28.5">
      <c r="A37434" s="77" t="s">
        <v>74618</v>
      </c>
      <c r="B37434" s="78" t="s">
        <v>74619</v>
      </c>
      <c r="C37434" s="101"/>
      <c r="E37434" s="75"/>
      <c r="F37434" s="75"/>
    </row>
    <row r="37435" spans="1:6" ht="28.5">
      <c r="A37435" s="77" t="s">
        <v>74620</v>
      </c>
      <c r="B37435" s="78" t="s">
        <v>74621</v>
      </c>
      <c r="C37435" s="101"/>
      <c r="E37435" s="75"/>
      <c r="F37435" s="75"/>
    </row>
    <row r="37436" spans="1:6" ht="15">
      <c r="A37436" s="77" t="s">
        <v>74622</v>
      </c>
      <c r="B37436" s="78" t="s">
        <v>74623</v>
      </c>
      <c r="C37436" s="101"/>
      <c r="E37436" s="75"/>
      <c r="F37436" s="75"/>
    </row>
    <row r="37437" spans="1:6" ht="15">
      <c r="A37437" s="77" t="s">
        <v>74624</v>
      </c>
      <c r="B37437" s="78" t="s">
        <v>74625</v>
      </c>
      <c r="C37437" s="101"/>
      <c r="E37437" s="75"/>
      <c r="F37437" s="75"/>
    </row>
    <row r="37438" spans="1:6" ht="15">
      <c r="A37438" s="77" t="s">
        <v>74626</v>
      </c>
      <c r="B37438" s="78" t="s">
        <v>74627</v>
      </c>
      <c r="C37438" s="101"/>
      <c r="E37438" s="75"/>
      <c r="F37438" s="75"/>
    </row>
    <row r="37439" spans="1:6" ht="28.5">
      <c r="A37439" s="77" t="s">
        <v>74628</v>
      </c>
      <c r="B37439" s="78" t="s">
        <v>74629</v>
      </c>
      <c r="C37439" s="101"/>
      <c r="E37439" s="75"/>
      <c r="F37439" s="75"/>
    </row>
    <row r="37440" spans="1:6" ht="15">
      <c r="A37440" s="77" t="s">
        <v>74630</v>
      </c>
      <c r="B37440" s="78" t="s">
        <v>74631</v>
      </c>
      <c r="C37440" s="101"/>
      <c r="E37440" s="75"/>
      <c r="F37440" s="75"/>
    </row>
    <row r="37441" spans="1:6" ht="28.5">
      <c r="A37441" s="77" t="s">
        <v>74632</v>
      </c>
      <c r="B37441" s="78" t="s">
        <v>74633</v>
      </c>
      <c r="C37441" s="101"/>
      <c r="E37441" s="75"/>
      <c r="F37441" s="75"/>
    </row>
    <row r="37442" spans="1:6" ht="15">
      <c r="A37442" s="77" t="s">
        <v>74634</v>
      </c>
      <c r="B37442" s="78" t="s">
        <v>74635</v>
      </c>
      <c r="C37442" s="101"/>
      <c r="E37442" s="75"/>
      <c r="F37442" s="75"/>
    </row>
    <row r="37443" spans="1:6" ht="15">
      <c r="A37443" s="77" t="s">
        <v>74636</v>
      </c>
      <c r="B37443" s="78" t="s">
        <v>74637</v>
      </c>
      <c r="C37443" s="101"/>
      <c r="E37443" s="75"/>
      <c r="F37443" s="75"/>
    </row>
    <row r="37444" spans="1:6" ht="28.5">
      <c r="A37444" s="77" t="s">
        <v>74638</v>
      </c>
      <c r="B37444" s="78" t="s">
        <v>74639</v>
      </c>
      <c r="C37444" s="101"/>
      <c r="E37444" s="75"/>
      <c r="F37444" s="75"/>
    </row>
    <row r="37445" spans="1:6" ht="15">
      <c r="A37445" s="77" t="s">
        <v>74640</v>
      </c>
      <c r="B37445" s="78" t="s">
        <v>74641</v>
      </c>
      <c r="C37445" s="101"/>
      <c r="E37445" s="75"/>
      <c r="F37445" s="75"/>
    </row>
    <row r="37446" spans="1:6" ht="28.5">
      <c r="A37446" s="77" t="s">
        <v>74642</v>
      </c>
      <c r="B37446" s="78" t="s">
        <v>74643</v>
      </c>
      <c r="C37446" s="101"/>
      <c r="E37446" s="75"/>
      <c r="F37446" s="75"/>
    </row>
    <row r="37447" spans="1:6" ht="28.5">
      <c r="A37447" s="77" t="s">
        <v>74644</v>
      </c>
      <c r="B37447" s="78" t="s">
        <v>74645</v>
      </c>
      <c r="C37447" s="101"/>
      <c r="E37447" s="75"/>
      <c r="F37447" s="75"/>
    </row>
    <row r="37448" spans="1:6" ht="28.5">
      <c r="A37448" s="77" t="s">
        <v>74646</v>
      </c>
      <c r="B37448" s="78" t="s">
        <v>74647</v>
      </c>
      <c r="C37448" s="101"/>
      <c r="E37448" s="75"/>
      <c r="F37448" s="75"/>
    </row>
    <row r="37449" spans="1:6" ht="15">
      <c r="A37449" s="77" t="s">
        <v>74648</v>
      </c>
      <c r="B37449" s="78" t="s">
        <v>74649</v>
      </c>
      <c r="C37449" s="101"/>
      <c r="E37449" s="75"/>
      <c r="F37449" s="75"/>
    </row>
    <row r="37450" spans="1:6" ht="28.5">
      <c r="A37450" s="77" t="s">
        <v>74650</v>
      </c>
      <c r="B37450" s="78" t="s">
        <v>74651</v>
      </c>
      <c r="C37450" s="101"/>
      <c r="E37450" s="75"/>
      <c r="F37450" s="75"/>
    </row>
    <row r="37451" spans="1:6" ht="28.5">
      <c r="A37451" s="77" t="s">
        <v>74652</v>
      </c>
      <c r="B37451" s="78" t="s">
        <v>74653</v>
      </c>
      <c r="C37451" s="101"/>
      <c r="E37451" s="75"/>
      <c r="F37451" s="75"/>
    </row>
    <row r="37452" spans="1:6" ht="28.5">
      <c r="A37452" s="77" t="s">
        <v>74654</v>
      </c>
      <c r="B37452" s="78" t="s">
        <v>74655</v>
      </c>
      <c r="C37452" s="101"/>
      <c r="E37452" s="75"/>
      <c r="F37452" s="75"/>
    </row>
    <row r="37453" spans="1:6" ht="28.5">
      <c r="A37453" s="77" t="s">
        <v>74656</v>
      </c>
      <c r="B37453" s="78" t="s">
        <v>74657</v>
      </c>
      <c r="C37453" s="101"/>
      <c r="E37453" s="75"/>
      <c r="F37453" s="75"/>
    </row>
    <row r="37454" spans="1:6" ht="28.5">
      <c r="A37454" s="77" t="s">
        <v>74658</v>
      </c>
      <c r="B37454" s="78" t="s">
        <v>74659</v>
      </c>
      <c r="C37454" s="101"/>
      <c r="E37454" s="75"/>
      <c r="F37454" s="75"/>
    </row>
    <row r="37455" spans="1:6" ht="28.5">
      <c r="A37455" s="77" t="s">
        <v>74660</v>
      </c>
      <c r="B37455" s="78" t="s">
        <v>74661</v>
      </c>
      <c r="C37455" s="101"/>
      <c r="E37455" s="75"/>
      <c r="F37455" s="75"/>
    </row>
    <row r="37456" spans="1:6" ht="28.5">
      <c r="A37456" s="77" t="s">
        <v>74662</v>
      </c>
      <c r="B37456" s="78" t="s">
        <v>74663</v>
      </c>
      <c r="C37456" s="101"/>
      <c r="E37456" s="75"/>
      <c r="F37456" s="75"/>
    </row>
    <row r="37457" spans="1:6" ht="15">
      <c r="A37457" s="77" t="s">
        <v>74664</v>
      </c>
      <c r="B37457" s="78" t="s">
        <v>74665</v>
      </c>
      <c r="C37457" s="101"/>
      <c r="E37457" s="75"/>
      <c r="F37457" s="75"/>
    </row>
    <row r="37458" spans="1:6" ht="15">
      <c r="A37458" s="77" t="s">
        <v>74666</v>
      </c>
      <c r="B37458" s="78" t="s">
        <v>74667</v>
      </c>
      <c r="C37458" s="101"/>
      <c r="E37458" s="75"/>
      <c r="F37458" s="75"/>
    </row>
    <row r="37459" spans="1:6" ht="15">
      <c r="A37459" s="77" t="s">
        <v>74668</v>
      </c>
      <c r="B37459" s="78" t="s">
        <v>74669</v>
      </c>
      <c r="C37459" s="101"/>
      <c r="E37459" s="75"/>
      <c r="F37459" s="75"/>
    </row>
    <row r="37460" spans="1:6" ht="28.5">
      <c r="A37460" s="77" t="s">
        <v>74670</v>
      </c>
      <c r="B37460" s="78" t="s">
        <v>74671</v>
      </c>
      <c r="C37460" s="101"/>
      <c r="E37460" s="75"/>
      <c r="F37460" s="75"/>
    </row>
    <row r="37461" spans="1:6" ht="15">
      <c r="A37461" s="77" t="s">
        <v>74672</v>
      </c>
      <c r="B37461" s="78" t="s">
        <v>74673</v>
      </c>
      <c r="C37461" s="101"/>
      <c r="E37461" s="75"/>
      <c r="F37461" s="75"/>
    </row>
    <row r="37462" spans="1:6" ht="28.5">
      <c r="A37462" s="77" t="s">
        <v>74674</v>
      </c>
      <c r="B37462" s="78" t="s">
        <v>74675</v>
      </c>
      <c r="C37462" s="101"/>
      <c r="E37462" s="75"/>
      <c r="F37462" s="75"/>
    </row>
    <row r="37463" spans="1:6" ht="15">
      <c r="A37463" s="77" t="s">
        <v>74676</v>
      </c>
      <c r="B37463" s="78" t="s">
        <v>74677</v>
      </c>
      <c r="C37463" s="101"/>
      <c r="E37463" s="75"/>
      <c r="F37463" s="75"/>
    </row>
    <row r="37464" spans="1:6" ht="15">
      <c r="A37464" s="77" t="s">
        <v>74678</v>
      </c>
      <c r="B37464" s="78" t="s">
        <v>74679</v>
      </c>
      <c r="C37464" s="101"/>
      <c r="E37464" s="75"/>
      <c r="F37464" s="75"/>
    </row>
    <row r="37465" spans="1:6" ht="28.5">
      <c r="A37465" s="77" t="s">
        <v>74680</v>
      </c>
      <c r="B37465" s="78" t="s">
        <v>74681</v>
      </c>
      <c r="C37465" s="101"/>
      <c r="E37465" s="75"/>
      <c r="F37465" s="75"/>
    </row>
    <row r="37466" spans="1:6" ht="15">
      <c r="A37466" s="77" t="s">
        <v>74682</v>
      </c>
      <c r="B37466" s="78" t="s">
        <v>74683</v>
      </c>
      <c r="C37466" s="101"/>
      <c r="E37466" s="75"/>
      <c r="F37466" s="75"/>
    </row>
    <row r="37467" spans="1:6" ht="28.5">
      <c r="A37467" s="77" t="s">
        <v>74684</v>
      </c>
      <c r="B37467" s="78" t="s">
        <v>74685</v>
      </c>
      <c r="C37467" s="101"/>
      <c r="E37467" s="75"/>
      <c r="F37467" s="75"/>
    </row>
    <row r="37468" spans="1:6" ht="28.5">
      <c r="A37468" s="77" t="s">
        <v>74686</v>
      </c>
      <c r="B37468" s="78" t="s">
        <v>74687</v>
      </c>
      <c r="C37468" s="101"/>
      <c r="E37468" s="75"/>
      <c r="F37468" s="75"/>
    </row>
    <row r="37469" spans="1:6" ht="28.5">
      <c r="A37469" s="77" t="s">
        <v>74688</v>
      </c>
      <c r="B37469" s="78" t="s">
        <v>74689</v>
      </c>
      <c r="C37469" s="101"/>
      <c r="E37469" s="75"/>
      <c r="F37469" s="75"/>
    </row>
    <row r="37470" spans="1:6" ht="15">
      <c r="A37470" s="77" t="s">
        <v>74690</v>
      </c>
      <c r="B37470" s="78" t="s">
        <v>74691</v>
      </c>
      <c r="C37470" s="101"/>
      <c r="E37470" s="75"/>
      <c r="F37470" s="75"/>
    </row>
    <row r="37471" spans="1:6" ht="28.5">
      <c r="A37471" s="77" t="s">
        <v>74692</v>
      </c>
      <c r="B37471" s="78" t="s">
        <v>74693</v>
      </c>
      <c r="C37471" s="101"/>
      <c r="E37471" s="75"/>
      <c r="F37471" s="75"/>
    </row>
    <row r="37472" spans="1:6" ht="28.5">
      <c r="A37472" s="77" t="s">
        <v>74694</v>
      </c>
      <c r="B37472" s="78" t="s">
        <v>74695</v>
      </c>
      <c r="C37472" s="101"/>
      <c r="E37472" s="75"/>
      <c r="F37472" s="75"/>
    </row>
    <row r="37473" spans="1:6" ht="28.5">
      <c r="A37473" s="77" t="s">
        <v>74696</v>
      </c>
      <c r="B37473" s="78" t="s">
        <v>74697</v>
      </c>
      <c r="C37473" s="101"/>
      <c r="E37473" s="75"/>
      <c r="F37473" s="75"/>
    </row>
    <row r="37474" spans="1:6" ht="28.5">
      <c r="A37474" s="77" t="s">
        <v>74698</v>
      </c>
      <c r="B37474" s="78" t="s">
        <v>74699</v>
      </c>
      <c r="C37474" s="101"/>
      <c r="E37474" s="75"/>
      <c r="F37474" s="75"/>
    </row>
    <row r="37475" spans="1:6" ht="28.5">
      <c r="A37475" s="77" t="s">
        <v>74700</v>
      </c>
      <c r="B37475" s="78" t="s">
        <v>74701</v>
      </c>
      <c r="C37475" s="101"/>
      <c r="E37475" s="75"/>
      <c r="F37475" s="75"/>
    </row>
    <row r="37476" spans="1:6" ht="28.5">
      <c r="A37476" s="77" t="s">
        <v>74702</v>
      </c>
      <c r="B37476" s="78" t="s">
        <v>74703</v>
      </c>
      <c r="C37476" s="101"/>
      <c r="E37476" s="75"/>
      <c r="F37476" s="75"/>
    </row>
    <row r="37477" spans="1:6" ht="28.5">
      <c r="A37477" s="77" t="s">
        <v>74704</v>
      </c>
      <c r="B37477" s="78" t="s">
        <v>74705</v>
      </c>
      <c r="C37477" s="101"/>
      <c r="E37477" s="75"/>
      <c r="F37477" s="75"/>
    </row>
    <row r="37478" spans="1:6" ht="28.5">
      <c r="A37478" s="77" t="s">
        <v>74706</v>
      </c>
      <c r="B37478" s="78" t="s">
        <v>74707</v>
      </c>
      <c r="C37478" s="101"/>
      <c r="E37478" s="75"/>
      <c r="F37478" s="75"/>
    </row>
    <row r="37479" spans="1:6" ht="28.5">
      <c r="A37479" s="77" t="s">
        <v>74708</v>
      </c>
      <c r="B37479" s="78" t="s">
        <v>74709</v>
      </c>
      <c r="C37479" s="101"/>
      <c r="E37479" s="75"/>
      <c r="F37479" s="75"/>
    </row>
    <row r="37480" spans="1:6" ht="28.5">
      <c r="A37480" s="77" t="s">
        <v>74710</v>
      </c>
      <c r="B37480" s="78" t="s">
        <v>74711</v>
      </c>
      <c r="C37480" s="101"/>
      <c r="E37480" s="75"/>
      <c r="F37480" s="75"/>
    </row>
    <row r="37481" spans="1:6" ht="28.5">
      <c r="A37481" s="77" t="s">
        <v>74712</v>
      </c>
      <c r="B37481" s="78" t="s">
        <v>74713</v>
      </c>
      <c r="C37481" s="101"/>
      <c r="E37481" s="75"/>
      <c r="F37481" s="75"/>
    </row>
    <row r="37482" spans="1:6" ht="28.5">
      <c r="A37482" s="77" t="s">
        <v>74714</v>
      </c>
      <c r="B37482" s="78" t="s">
        <v>74715</v>
      </c>
      <c r="C37482" s="101"/>
      <c r="E37482" s="75"/>
      <c r="F37482" s="75"/>
    </row>
    <row r="37483" spans="1:6" ht="28.5">
      <c r="A37483" s="77" t="s">
        <v>74716</v>
      </c>
      <c r="B37483" s="78" t="s">
        <v>74717</v>
      </c>
      <c r="C37483" s="101"/>
      <c r="E37483" s="75"/>
      <c r="F37483" s="75"/>
    </row>
    <row r="37484" spans="1:6" ht="28.5">
      <c r="A37484" s="77" t="s">
        <v>74718</v>
      </c>
      <c r="B37484" s="78" t="s">
        <v>74719</v>
      </c>
      <c r="C37484" s="101"/>
      <c r="E37484" s="75"/>
      <c r="F37484" s="75"/>
    </row>
    <row r="37485" spans="1:6" ht="15">
      <c r="A37485" s="77" t="s">
        <v>74720</v>
      </c>
      <c r="B37485" s="78" t="s">
        <v>74721</v>
      </c>
      <c r="C37485" s="101"/>
      <c r="E37485" s="75"/>
      <c r="F37485" s="75"/>
    </row>
    <row r="37486" spans="1:6" ht="28.5">
      <c r="A37486" s="77" t="s">
        <v>74722</v>
      </c>
      <c r="B37486" s="78" t="s">
        <v>74723</v>
      </c>
      <c r="C37486" s="101"/>
      <c r="E37486" s="75"/>
      <c r="F37486" s="75"/>
    </row>
    <row r="37487" spans="1:6" ht="15">
      <c r="A37487" s="77" t="s">
        <v>74724</v>
      </c>
      <c r="B37487" s="78" t="s">
        <v>74725</v>
      </c>
      <c r="C37487" s="101"/>
      <c r="E37487" s="75"/>
      <c r="F37487" s="75"/>
    </row>
    <row r="37488" spans="1:6" ht="28.5">
      <c r="A37488" s="77" t="s">
        <v>74726</v>
      </c>
      <c r="B37488" s="78" t="s">
        <v>74727</v>
      </c>
      <c r="C37488" s="101"/>
      <c r="E37488" s="75"/>
      <c r="F37488" s="75"/>
    </row>
    <row r="37489" spans="1:6" ht="28.5">
      <c r="A37489" s="77" t="s">
        <v>74728</v>
      </c>
      <c r="B37489" s="78" t="s">
        <v>74729</v>
      </c>
      <c r="C37489" s="101"/>
      <c r="E37489" s="75"/>
      <c r="F37489" s="75"/>
    </row>
    <row r="37490" spans="1:6" ht="28.5">
      <c r="A37490" s="77" t="s">
        <v>74730</v>
      </c>
      <c r="B37490" s="78" t="s">
        <v>74731</v>
      </c>
      <c r="C37490" s="101"/>
      <c r="E37490" s="75"/>
      <c r="F37490" s="75"/>
    </row>
    <row r="37491" spans="1:6" ht="15">
      <c r="A37491" s="77" t="s">
        <v>74732</v>
      </c>
      <c r="B37491" s="78" t="s">
        <v>74733</v>
      </c>
      <c r="C37491" s="101"/>
      <c r="E37491" s="75"/>
      <c r="F37491" s="75"/>
    </row>
    <row r="37492" spans="1:6" ht="15">
      <c r="A37492" s="77" t="s">
        <v>74734</v>
      </c>
      <c r="B37492" s="78" t="s">
        <v>74735</v>
      </c>
      <c r="C37492" s="101"/>
      <c r="E37492" s="75"/>
      <c r="F37492" s="75"/>
    </row>
    <row r="37493" spans="1:6" ht="28.5">
      <c r="A37493" s="77" t="s">
        <v>74736</v>
      </c>
      <c r="B37493" s="78" t="s">
        <v>74737</v>
      </c>
      <c r="C37493" s="101"/>
      <c r="E37493" s="75"/>
      <c r="F37493" s="75"/>
    </row>
    <row r="37494" spans="1:6" ht="15">
      <c r="A37494" s="77" t="s">
        <v>74738</v>
      </c>
      <c r="B37494" s="78" t="s">
        <v>74739</v>
      </c>
      <c r="C37494" s="101"/>
      <c r="E37494" s="75"/>
      <c r="F37494" s="75"/>
    </row>
    <row r="37495" spans="1:6" ht="28.5">
      <c r="A37495" s="77" t="s">
        <v>74740</v>
      </c>
      <c r="B37495" s="78" t="s">
        <v>74741</v>
      </c>
      <c r="C37495" s="101"/>
      <c r="E37495" s="75"/>
      <c r="F37495" s="75"/>
    </row>
    <row r="37496" spans="1:6" ht="28.5">
      <c r="A37496" s="77" t="s">
        <v>74742</v>
      </c>
      <c r="B37496" s="78" t="s">
        <v>74743</v>
      </c>
      <c r="C37496" s="101"/>
      <c r="E37496" s="75"/>
      <c r="F37496" s="75"/>
    </row>
    <row r="37497" spans="1:6" ht="28.5">
      <c r="A37497" s="77" t="s">
        <v>74744</v>
      </c>
      <c r="B37497" s="78" t="s">
        <v>74745</v>
      </c>
      <c r="C37497" s="101"/>
      <c r="E37497" s="75"/>
      <c r="F37497" s="75"/>
    </row>
    <row r="37498" spans="1:6" ht="15">
      <c r="A37498" s="77" t="s">
        <v>74746</v>
      </c>
      <c r="B37498" s="78" t="s">
        <v>74747</v>
      </c>
      <c r="C37498" s="101"/>
      <c r="E37498" s="75"/>
      <c r="F37498" s="75"/>
    </row>
    <row r="37499" spans="1:6" ht="28.5">
      <c r="A37499" s="77" t="s">
        <v>74748</v>
      </c>
      <c r="B37499" s="78" t="s">
        <v>74749</v>
      </c>
      <c r="C37499" s="101"/>
      <c r="E37499" s="75"/>
      <c r="F37499" s="75"/>
    </row>
    <row r="37500" spans="1:6" ht="28.5">
      <c r="A37500" s="77" t="s">
        <v>74750</v>
      </c>
      <c r="B37500" s="78" t="s">
        <v>74751</v>
      </c>
      <c r="C37500" s="101"/>
      <c r="E37500" s="75"/>
      <c r="F37500" s="75"/>
    </row>
    <row r="37501" spans="1:6" ht="28.5">
      <c r="A37501" s="77" t="s">
        <v>74752</v>
      </c>
      <c r="B37501" s="78" t="s">
        <v>74753</v>
      </c>
      <c r="C37501" s="101"/>
      <c r="E37501" s="75"/>
      <c r="F37501" s="75"/>
    </row>
    <row r="37502" spans="1:6" ht="28.5">
      <c r="A37502" s="77" t="s">
        <v>74754</v>
      </c>
      <c r="B37502" s="78" t="s">
        <v>74755</v>
      </c>
      <c r="C37502" s="101"/>
      <c r="E37502" s="75"/>
      <c r="F37502" s="75"/>
    </row>
    <row r="37503" spans="1:6" ht="28.5">
      <c r="A37503" s="77" t="s">
        <v>74756</v>
      </c>
      <c r="B37503" s="78" t="s">
        <v>74757</v>
      </c>
      <c r="C37503" s="101"/>
      <c r="E37503" s="75"/>
      <c r="F37503" s="75"/>
    </row>
    <row r="37504" spans="1:6" ht="28.5">
      <c r="A37504" s="77" t="s">
        <v>74758</v>
      </c>
      <c r="B37504" s="78" t="s">
        <v>74759</v>
      </c>
      <c r="C37504" s="101"/>
      <c r="E37504" s="75"/>
      <c r="F37504" s="75"/>
    </row>
    <row r="37505" spans="1:6" ht="28.5">
      <c r="A37505" s="77" t="s">
        <v>74760</v>
      </c>
      <c r="B37505" s="78" t="s">
        <v>74761</v>
      </c>
      <c r="C37505" s="101"/>
      <c r="E37505" s="75"/>
      <c r="F37505" s="75"/>
    </row>
    <row r="37506" spans="1:6" ht="28.5">
      <c r="A37506" s="77" t="s">
        <v>74762</v>
      </c>
      <c r="B37506" s="78" t="s">
        <v>74763</v>
      </c>
      <c r="C37506" s="101"/>
      <c r="E37506" s="75"/>
      <c r="F37506" s="75"/>
    </row>
    <row r="37507" spans="1:6" ht="28.5">
      <c r="A37507" s="77" t="s">
        <v>74764</v>
      </c>
      <c r="B37507" s="78" t="s">
        <v>74765</v>
      </c>
      <c r="C37507" s="101"/>
      <c r="E37507" s="75"/>
      <c r="F37507" s="75"/>
    </row>
    <row r="37508" spans="1:6" ht="28.5">
      <c r="A37508" s="77" t="s">
        <v>74766</v>
      </c>
      <c r="B37508" s="78" t="s">
        <v>74767</v>
      </c>
      <c r="C37508" s="101"/>
      <c r="E37508" s="75"/>
      <c r="F37508" s="75"/>
    </row>
    <row r="37509" spans="1:6" ht="28.5">
      <c r="A37509" s="77" t="s">
        <v>74768</v>
      </c>
      <c r="B37509" s="78" t="s">
        <v>74769</v>
      </c>
      <c r="C37509" s="101"/>
      <c r="E37509" s="75"/>
      <c r="F37509" s="75"/>
    </row>
    <row r="37510" spans="1:6" ht="28.5">
      <c r="A37510" s="77" t="s">
        <v>74770</v>
      </c>
      <c r="B37510" s="78" t="s">
        <v>74771</v>
      </c>
      <c r="C37510" s="101"/>
      <c r="E37510" s="75"/>
      <c r="F37510" s="75"/>
    </row>
    <row r="37511" spans="1:6" ht="28.5">
      <c r="A37511" s="77" t="s">
        <v>74772</v>
      </c>
      <c r="B37511" s="78" t="s">
        <v>74773</v>
      </c>
      <c r="C37511" s="101"/>
      <c r="E37511" s="75"/>
      <c r="F37511" s="75"/>
    </row>
    <row r="37512" spans="1:6" ht="28.5">
      <c r="A37512" s="77" t="s">
        <v>74774</v>
      </c>
      <c r="B37512" s="78" t="s">
        <v>74775</v>
      </c>
      <c r="C37512" s="101"/>
      <c r="E37512" s="75"/>
      <c r="F37512" s="75"/>
    </row>
    <row r="37513" spans="1:6" ht="28.5">
      <c r="A37513" s="77" t="s">
        <v>74776</v>
      </c>
      <c r="B37513" s="78" t="s">
        <v>74777</v>
      </c>
      <c r="C37513" s="101"/>
      <c r="E37513" s="75"/>
      <c r="F37513" s="75"/>
    </row>
    <row r="37514" spans="1:6" ht="28.5">
      <c r="A37514" s="77" t="s">
        <v>74778</v>
      </c>
      <c r="B37514" s="78" t="s">
        <v>74779</v>
      </c>
      <c r="C37514" s="101"/>
      <c r="E37514" s="75"/>
      <c r="F37514" s="75"/>
    </row>
    <row r="37515" spans="1:6" ht="15">
      <c r="A37515" s="77" t="s">
        <v>74780</v>
      </c>
      <c r="B37515" s="78" t="s">
        <v>74781</v>
      </c>
      <c r="C37515" s="101"/>
      <c r="E37515" s="75"/>
      <c r="F37515" s="75"/>
    </row>
    <row r="37516" spans="1:6" ht="28.5">
      <c r="A37516" s="77" t="s">
        <v>74782</v>
      </c>
      <c r="B37516" s="78" t="s">
        <v>74783</v>
      </c>
      <c r="C37516" s="101"/>
      <c r="E37516" s="75"/>
      <c r="F37516" s="75"/>
    </row>
    <row r="37517" spans="1:6" ht="28.5">
      <c r="A37517" s="77" t="s">
        <v>74784</v>
      </c>
      <c r="B37517" s="78" t="s">
        <v>74785</v>
      </c>
      <c r="C37517" s="101"/>
      <c r="E37517" s="75"/>
      <c r="F37517" s="75"/>
    </row>
    <row r="37518" spans="1:6" ht="28.5">
      <c r="A37518" s="77" t="s">
        <v>74786</v>
      </c>
      <c r="B37518" s="78" t="s">
        <v>74787</v>
      </c>
      <c r="C37518" s="101"/>
      <c r="E37518" s="75"/>
      <c r="F37518" s="75"/>
    </row>
    <row r="37519" spans="1:6" ht="15">
      <c r="A37519" s="77" t="s">
        <v>74788</v>
      </c>
      <c r="B37519" s="78" t="s">
        <v>74789</v>
      </c>
      <c r="C37519" s="101"/>
      <c r="E37519" s="75"/>
      <c r="F37519" s="75"/>
    </row>
    <row r="37520" spans="1:6" ht="15">
      <c r="A37520" s="77" t="s">
        <v>74790</v>
      </c>
      <c r="B37520" s="78" t="s">
        <v>74791</v>
      </c>
      <c r="C37520" s="101"/>
      <c r="E37520" s="75"/>
      <c r="F37520" s="75"/>
    </row>
    <row r="37521" spans="1:6" ht="15">
      <c r="A37521" s="77" t="s">
        <v>74792</v>
      </c>
      <c r="B37521" s="78" t="s">
        <v>74793</v>
      </c>
      <c r="C37521" s="101"/>
      <c r="E37521" s="75"/>
      <c r="F37521" s="75"/>
    </row>
    <row r="37522" spans="1:6" ht="15">
      <c r="A37522" s="77" t="s">
        <v>74794</v>
      </c>
      <c r="B37522" s="78" t="s">
        <v>74795</v>
      </c>
      <c r="C37522" s="101"/>
      <c r="E37522" s="75"/>
      <c r="F37522" s="75"/>
    </row>
    <row r="37523" spans="1:6" ht="28.5">
      <c r="A37523" s="77" t="s">
        <v>74796</v>
      </c>
      <c r="B37523" s="78" t="s">
        <v>74797</v>
      </c>
      <c r="C37523" s="101"/>
      <c r="E37523" s="75"/>
      <c r="F37523" s="75"/>
    </row>
    <row r="37524" spans="1:6" ht="15">
      <c r="A37524" s="77" t="s">
        <v>74798</v>
      </c>
      <c r="B37524" s="78" t="s">
        <v>74799</v>
      </c>
      <c r="C37524" s="101"/>
      <c r="E37524" s="75"/>
      <c r="F37524" s="75"/>
    </row>
    <row r="37525" spans="1:6" ht="28.5">
      <c r="A37525" s="77" t="s">
        <v>74800</v>
      </c>
      <c r="B37525" s="78" t="s">
        <v>74801</v>
      </c>
      <c r="C37525" s="101"/>
      <c r="E37525" s="75"/>
      <c r="F37525" s="75"/>
    </row>
    <row r="37526" spans="1:6" ht="15">
      <c r="A37526" s="77" t="s">
        <v>74802</v>
      </c>
      <c r="B37526" s="78" t="s">
        <v>74803</v>
      </c>
      <c r="C37526" s="101"/>
      <c r="E37526" s="75"/>
      <c r="F37526" s="75"/>
    </row>
    <row r="37527" spans="1:6" ht="15">
      <c r="A37527" s="77" t="s">
        <v>74804</v>
      </c>
      <c r="B37527" s="78" t="s">
        <v>74805</v>
      </c>
      <c r="C37527" s="101"/>
      <c r="E37527" s="75"/>
      <c r="F37527" s="75"/>
    </row>
    <row r="37528" spans="1:6" ht="28.5">
      <c r="A37528" s="77" t="s">
        <v>74806</v>
      </c>
      <c r="B37528" s="78" t="s">
        <v>74807</v>
      </c>
      <c r="C37528" s="101"/>
      <c r="E37528" s="75"/>
      <c r="F37528" s="75"/>
    </row>
    <row r="37529" spans="1:6" ht="15">
      <c r="A37529" s="77" t="s">
        <v>74808</v>
      </c>
      <c r="B37529" s="78" t="s">
        <v>74809</v>
      </c>
      <c r="C37529" s="101"/>
      <c r="E37529" s="75"/>
      <c r="F37529" s="75"/>
    </row>
    <row r="37530" spans="1:6" ht="28.5">
      <c r="A37530" s="77" t="s">
        <v>74810</v>
      </c>
      <c r="B37530" s="78" t="s">
        <v>74811</v>
      </c>
      <c r="C37530" s="101"/>
      <c r="E37530" s="75"/>
      <c r="F37530" s="75"/>
    </row>
    <row r="37531" spans="1:6" ht="28.5">
      <c r="A37531" s="77" t="s">
        <v>74812</v>
      </c>
      <c r="B37531" s="78" t="s">
        <v>74813</v>
      </c>
      <c r="C37531" s="101"/>
      <c r="E37531" s="75"/>
      <c r="F37531" s="75"/>
    </row>
    <row r="37532" spans="1:6" ht="28.5">
      <c r="A37532" s="77" t="s">
        <v>74814</v>
      </c>
      <c r="B37532" s="78" t="s">
        <v>74815</v>
      </c>
      <c r="C37532" s="101"/>
      <c r="E37532" s="75"/>
      <c r="F37532" s="75"/>
    </row>
    <row r="37533" spans="1:6" ht="15">
      <c r="A37533" s="77" t="s">
        <v>74816</v>
      </c>
      <c r="B37533" s="78" t="s">
        <v>74817</v>
      </c>
      <c r="C37533" s="101"/>
      <c r="E37533" s="75"/>
      <c r="F37533" s="75"/>
    </row>
    <row r="37534" spans="1:6" ht="28.5">
      <c r="A37534" s="77" t="s">
        <v>74818</v>
      </c>
      <c r="B37534" s="78" t="s">
        <v>74819</v>
      </c>
      <c r="C37534" s="101"/>
      <c r="E37534" s="75"/>
      <c r="F37534" s="75"/>
    </row>
    <row r="37535" spans="1:6" ht="28.5">
      <c r="A37535" s="77" t="s">
        <v>74820</v>
      </c>
      <c r="B37535" s="78" t="s">
        <v>74821</v>
      </c>
      <c r="C37535" s="101"/>
      <c r="E37535" s="75"/>
      <c r="F37535" s="75"/>
    </row>
    <row r="37536" spans="1:6" ht="28.5">
      <c r="A37536" s="77" t="s">
        <v>74822</v>
      </c>
      <c r="B37536" s="78" t="s">
        <v>74823</v>
      </c>
      <c r="C37536" s="101"/>
      <c r="E37536" s="75"/>
      <c r="F37536" s="75"/>
    </row>
    <row r="37537" spans="1:6" ht="28.5">
      <c r="A37537" s="77" t="s">
        <v>74824</v>
      </c>
      <c r="B37537" s="78" t="s">
        <v>74825</v>
      </c>
      <c r="C37537" s="101"/>
      <c r="E37537" s="75"/>
      <c r="F37537" s="75"/>
    </row>
    <row r="37538" spans="1:6" ht="28.5">
      <c r="A37538" s="77" t="s">
        <v>74826</v>
      </c>
      <c r="B37538" s="78" t="s">
        <v>74827</v>
      </c>
      <c r="C37538" s="101"/>
      <c r="E37538" s="75"/>
      <c r="F37538" s="75"/>
    </row>
    <row r="37539" spans="1:6" ht="28.5">
      <c r="A37539" s="77" t="s">
        <v>74828</v>
      </c>
      <c r="B37539" s="78" t="s">
        <v>74829</v>
      </c>
      <c r="C37539" s="101"/>
      <c r="E37539" s="75"/>
      <c r="F37539" s="75"/>
    </row>
    <row r="37540" spans="1:6" ht="28.5">
      <c r="A37540" s="77" t="s">
        <v>74830</v>
      </c>
      <c r="B37540" s="78" t="s">
        <v>74831</v>
      </c>
      <c r="C37540" s="101"/>
      <c r="E37540" s="75"/>
      <c r="F37540" s="75"/>
    </row>
    <row r="37541" spans="1:6" ht="15">
      <c r="A37541" s="77" t="s">
        <v>74832</v>
      </c>
      <c r="B37541" s="78" t="s">
        <v>74833</v>
      </c>
      <c r="C37541" s="101"/>
      <c r="E37541" s="75"/>
      <c r="F37541" s="75"/>
    </row>
    <row r="37542" spans="1:6" ht="15">
      <c r="A37542" s="77" t="s">
        <v>74834</v>
      </c>
      <c r="B37542" s="78" t="s">
        <v>74835</v>
      </c>
      <c r="C37542" s="101"/>
      <c r="E37542" s="75"/>
      <c r="F37542" s="75"/>
    </row>
    <row r="37543" spans="1:6" ht="15">
      <c r="A37543" s="77" t="s">
        <v>74836</v>
      </c>
      <c r="B37543" s="78" t="s">
        <v>74837</v>
      </c>
      <c r="C37543" s="101"/>
      <c r="E37543" s="75"/>
      <c r="F37543" s="75"/>
    </row>
    <row r="37544" spans="1:6" ht="28.5">
      <c r="A37544" s="77" t="s">
        <v>74838</v>
      </c>
      <c r="B37544" s="78" t="s">
        <v>74839</v>
      </c>
      <c r="C37544" s="101"/>
      <c r="E37544" s="75"/>
      <c r="F37544" s="75"/>
    </row>
    <row r="37545" spans="1:6" ht="15">
      <c r="A37545" s="77" t="s">
        <v>74840</v>
      </c>
      <c r="B37545" s="78" t="s">
        <v>74841</v>
      </c>
      <c r="C37545" s="101"/>
      <c r="E37545" s="75"/>
      <c r="F37545" s="75"/>
    </row>
    <row r="37546" spans="1:6" ht="28.5">
      <c r="A37546" s="77" t="s">
        <v>74842</v>
      </c>
      <c r="B37546" s="78" t="s">
        <v>74843</v>
      </c>
      <c r="C37546" s="101"/>
      <c r="E37546" s="75"/>
      <c r="F37546" s="75"/>
    </row>
    <row r="37547" spans="1:6" ht="15">
      <c r="A37547" s="77" t="s">
        <v>74844</v>
      </c>
      <c r="B37547" s="78" t="s">
        <v>74845</v>
      </c>
      <c r="C37547" s="101"/>
      <c r="E37547" s="75"/>
      <c r="F37547" s="75"/>
    </row>
    <row r="37548" spans="1:6" ht="15">
      <c r="A37548" s="77" t="s">
        <v>74846</v>
      </c>
      <c r="B37548" s="78" t="s">
        <v>74847</v>
      </c>
      <c r="C37548" s="101"/>
      <c r="E37548" s="75"/>
      <c r="F37548" s="75"/>
    </row>
    <row r="37549" spans="1:6" ht="28.5">
      <c r="A37549" s="77" t="s">
        <v>74848</v>
      </c>
      <c r="B37549" s="78" t="s">
        <v>74849</v>
      </c>
      <c r="C37549" s="101"/>
      <c r="E37549" s="75"/>
      <c r="F37549" s="75"/>
    </row>
    <row r="37550" spans="1:6" ht="15">
      <c r="A37550" s="77" t="s">
        <v>74850</v>
      </c>
      <c r="B37550" s="78" t="s">
        <v>74851</v>
      </c>
      <c r="C37550" s="101"/>
      <c r="E37550" s="75"/>
      <c r="F37550" s="75"/>
    </row>
    <row r="37551" spans="1:6" ht="28.5">
      <c r="A37551" s="77" t="s">
        <v>74852</v>
      </c>
      <c r="B37551" s="78" t="s">
        <v>74853</v>
      </c>
      <c r="C37551" s="101"/>
      <c r="E37551" s="75"/>
      <c r="F37551" s="75"/>
    </row>
    <row r="37552" spans="1:6" ht="28.5">
      <c r="A37552" s="77" t="s">
        <v>74854</v>
      </c>
      <c r="B37552" s="78" t="s">
        <v>74855</v>
      </c>
      <c r="C37552" s="101"/>
      <c r="E37552" s="75"/>
      <c r="F37552" s="75"/>
    </row>
    <row r="37553" spans="1:6" ht="28.5">
      <c r="A37553" s="77" t="s">
        <v>74856</v>
      </c>
      <c r="B37553" s="78" t="s">
        <v>74857</v>
      </c>
      <c r="C37553" s="101"/>
      <c r="E37553" s="75"/>
      <c r="F37553" s="75"/>
    </row>
    <row r="37554" spans="1:6" ht="15">
      <c r="A37554" s="77" t="s">
        <v>74858</v>
      </c>
      <c r="B37554" s="78" t="s">
        <v>74859</v>
      </c>
      <c r="C37554" s="101"/>
      <c r="E37554" s="75"/>
      <c r="F37554" s="75"/>
    </row>
    <row r="37555" spans="1:6" ht="28.5">
      <c r="A37555" s="77" t="s">
        <v>74860</v>
      </c>
      <c r="B37555" s="78" t="s">
        <v>74861</v>
      </c>
      <c r="C37555" s="101"/>
      <c r="E37555" s="75"/>
      <c r="F37555" s="75"/>
    </row>
    <row r="37556" spans="1:6" ht="28.5">
      <c r="A37556" s="77" t="s">
        <v>74862</v>
      </c>
      <c r="B37556" s="78" t="s">
        <v>74863</v>
      </c>
      <c r="C37556" s="101"/>
      <c r="E37556" s="75"/>
      <c r="F37556" s="75"/>
    </row>
    <row r="37557" spans="1:6" ht="28.5">
      <c r="A37557" s="77" t="s">
        <v>74864</v>
      </c>
      <c r="B37557" s="78" t="s">
        <v>74865</v>
      </c>
      <c r="C37557" s="101"/>
      <c r="E37557" s="75"/>
      <c r="F37557" s="75"/>
    </row>
    <row r="37558" spans="1:6" ht="28.5">
      <c r="A37558" s="77" t="s">
        <v>74866</v>
      </c>
      <c r="B37558" s="78" t="s">
        <v>74867</v>
      </c>
      <c r="C37558" s="101"/>
      <c r="E37558" s="75"/>
      <c r="F37558" s="75"/>
    </row>
    <row r="37559" spans="1:6" ht="28.5">
      <c r="A37559" s="77" t="s">
        <v>74868</v>
      </c>
      <c r="B37559" s="78" t="s">
        <v>74869</v>
      </c>
      <c r="C37559" s="101"/>
      <c r="E37559" s="75"/>
      <c r="F37559" s="75"/>
    </row>
    <row r="37560" spans="1:6" ht="28.5">
      <c r="A37560" s="77" t="s">
        <v>74870</v>
      </c>
      <c r="B37560" s="78" t="s">
        <v>74871</v>
      </c>
      <c r="C37560" s="101"/>
      <c r="E37560" s="75"/>
      <c r="F37560" s="75"/>
    </row>
    <row r="37561" spans="1:6" ht="28.5">
      <c r="A37561" s="77" t="s">
        <v>74872</v>
      </c>
      <c r="B37561" s="78" t="s">
        <v>74873</v>
      </c>
      <c r="C37561" s="101"/>
      <c r="E37561" s="75"/>
      <c r="F37561" s="75"/>
    </row>
    <row r="37562" spans="1:6" ht="28.5">
      <c r="A37562" s="77" t="s">
        <v>74874</v>
      </c>
      <c r="B37562" s="78" t="s">
        <v>74875</v>
      </c>
      <c r="C37562" s="101"/>
      <c r="E37562" s="75"/>
      <c r="F37562" s="75"/>
    </row>
    <row r="37563" spans="1:6" ht="28.5">
      <c r="A37563" s="77" t="s">
        <v>74876</v>
      </c>
      <c r="B37563" s="78" t="s">
        <v>74877</v>
      </c>
      <c r="C37563" s="101"/>
      <c r="E37563" s="75"/>
      <c r="F37563" s="75"/>
    </row>
    <row r="37564" spans="1:6" ht="28.5">
      <c r="A37564" s="77" t="s">
        <v>74878</v>
      </c>
      <c r="B37564" s="78" t="s">
        <v>74879</v>
      </c>
      <c r="C37564" s="101"/>
      <c r="E37564" s="75"/>
      <c r="F37564" s="75"/>
    </row>
    <row r="37565" spans="1:6" ht="28.5">
      <c r="A37565" s="77" t="s">
        <v>74880</v>
      </c>
      <c r="B37565" s="78" t="s">
        <v>74881</v>
      </c>
      <c r="C37565" s="101"/>
      <c r="E37565" s="75"/>
      <c r="F37565" s="75"/>
    </row>
    <row r="37566" spans="1:6" ht="28.5">
      <c r="A37566" s="77" t="s">
        <v>74882</v>
      </c>
      <c r="B37566" s="78" t="s">
        <v>74883</v>
      </c>
      <c r="C37566" s="101"/>
      <c r="E37566" s="75"/>
      <c r="F37566" s="75"/>
    </row>
    <row r="37567" spans="1:6" ht="28.5">
      <c r="A37567" s="77" t="s">
        <v>74884</v>
      </c>
      <c r="B37567" s="78" t="s">
        <v>74885</v>
      </c>
      <c r="C37567" s="101"/>
      <c r="E37567" s="75"/>
      <c r="F37567" s="75"/>
    </row>
    <row r="37568" spans="1:6" ht="28.5">
      <c r="A37568" s="77" t="s">
        <v>74886</v>
      </c>
      <c r="B37568" s="78" t="s">
        <v>74887</v>
      </c>
      <c r="C37568" s="101"/>
      <c r="E37568" s="75"/>
      <c r="F37568" s="75"/>
    </row>
    <row r="37569" spans="1:6" ht="28.5">
      <c r="A37569" s="77" t="s">
        <v>74888</v>
      </c>
      <c r="B37569" s="78" t="s">
        <v>74889</v>
      </c>
      <c r="C37569" s="101"/>
      <c r="E37569" s="75"/>
      <c r="F37569" s="75"/>
    </row>
    <row r="37570" spans="1:6" ht="28.5">
      <c r="A37570" s="77" t="s">
        <v>74890</v>
      </c>
      <c r="B37570" s="78" t="s">
        <v>74891</v>
      </c>
      <c r="C37570" s="101"/>
      <c r="E37570" s="75"/>
      <c r="F37570" s="75"/>
    </row>
    <row r="37571" spans="1:6" ht="15">
      <c r="A37571" s="77" t="s">
        <v>74892</v>
      </c>
      <c r="B37571" s="78" t="s">
        <v>74893</v>
      </c>
      <c r="C37571" s="101"/>
      <c r="E37571" s="75"/>
      <c r="F37571" s="75"/>
    </row>
    <row r="37572" spans="1:6" ht="28.5">
      <c r="A37572" s="77" t="s">
        <v>74894</v>
      </c>
      <c r="B37572" s="78" t="s">
        <v>74895</v>
      </c>
      <c r="C37572" s="101"/>
      <c r="E37572" s="75"/>
      <c r="F37572" s="75"/>
    </row>
    <row r="37573" spans="1:6" ht="28.5">
      <c r="A37573" s="77" t="s">
        <v>74896</v>
      </c>
      <c r="B37573" s="78" t="s">
        <v>74897</v>
      </c>
      <c r="C37573" s="101"/>
      <c r="E37573" s="75"/>
      <c r="F37573" s="75"/>
    </row>
    <row r="37574" spans="1:6" ht="28.5">
      <c r="A37574" s="77" t="s">
        <v>74898</v>
      </c>
      <c r="B37574" s="78" t="s">
        <v>74899</v>
      </c>
      <c r="C37574" s="101"/>
      <c r="E37574" s="75"/>
      <c r="F37574" s="75"/>
    </row>
    <row r="37575" spans="1:6" ht="15">
      <c r="A37575" s="77" t="s">
        <v>74900</v>
      </c>
      <c r="B37575" s="78" t="s">
        <v>74901</v>
      </c>
      <c r="C37575" s="101"/>
      <c r="E37575" s="75"/>
      <c r="F37575" s="75"/>
    </row>
    <row r="37576" spans="1:6" ht="28.5">
      <c r="A37576" s="77" t="s">
        <v>74902</v>
      </c>
      <c r="B37576" s="78" t="s">
        <v>74903</v>
      </c>
      <c r="C37576" s="101"/>
      <c r="E37576" s="75"/>
      <c r="F37576" s="75"/>
    </row>
    <row r="37577" spans="1:6" ht="28.5">
      <c r="A37577" s="77" t="s">
        <v>74904</v>
      </c>
      <c r="B37577" s="78" t="s">
        <v>74905</v>
      </c>
      <c r="C37577" s="101"/>
      <c r="E37577" s="75"/>
      <c r="F37577" s="75"/>
    </row>
    <row r="37578" spans="1:6" ht="28.5">
      <c r="A37578" s="77" t="s">
        <v>74906</v>
      </c>
      <c r="B37578" s="78" t="s">
        <v>74907</v>
      </c>
      <c r="C37578" s="101"/>
      <c r="E37578" s="75"/>
      <c r="F37578" s="75"/>
    </row>
    <row r="37579" spans="1:6" ht="28.5">
      <c r="A37579" s="77" t="s">
        <v>74908</v>
      </c>
      <c r="B37579" s="78" t="s">
        <v>74909</v>
      </c>
      <c r="C37579" s="101"/>
      <c r="E37579" s="75"/>
      <c r="F37579" s="75"/>
    </row>
    <row r="37580" spans="1:6" ht="28.5">
      <c r="A37580" s="77" t="s">
        <v>74910</v>
      </c>
      <c r="B37580" s="78" t="s">
        <v>74911</v>
      </c>
      <c r="C37580" s="101"/>
      <c r="E37580" s="75"/>
      <c r="F37580" s="75"/>
    </row>
    <row r="37581" spans="1:6" ht="28.5">
      <c r="A37581" s="77" t="s">
        <v>74912</v>
      </c>
      <c r="B37581" s="78" t="s">
        <v>74913</v>
      </c>
      <c r="C37581" s="101"/>
      <c r="E37581" s="75"/>
      <c r="F37581" s="75"/>
    </row>
    <row r="37582" spans="1:6" ht="15">
      <c r="A37582" s="77" t="s">
        <v>74914</v>
      </c>
      <c r="B37582" s="78" t="s">
        <v>74915</v>
      </c>
      <c r="C37582" s="101"/>
      <c r="E37582" s="75"/>
      <c r="F37582" s="75"/>
    </row>
    <row r="37583" spans="1:6" ht="28.5">
      <c r="A37583" s="77" t="s">
        <v>74916</v>
      </c>
      <c r="B37583" s="78" t="s">
        <v>74917</v>
      </c>
      <c r="C37583" s="101"/>
      <c r="E37583" s="75"/>
      <c r="F37583" s="75"/>
    </row>
    <row r="37584" spans="1:6" ht="15">
      <c r="A37584" s="77" t="s">
        <v>74918</v>
      </c>
      <c r="B37584" s="78" t="s">
        <v>74919</v>
      </c>
      <c r="C37584" s="101"/>
      <c r="E37584" s="75"/>
      <c r="F37584" s="75"/>
    </row>
    <row r="37585" spans="1:6" ht="28.5">
      <c r="A37585" s="77" t="s">
        <v>74920</v>
      </c>
      <c r="B37585" s="78" t="s">
        <v>74921</v>
      </c>
      <c r="C37585" s="101"/>
      <c r="E37585" s="75"/>
      <c r="F37585" s="75"/>
    </row>
    <row r="37586" spans="1:6" ht="28.5">
      <c r="A37586" s="77" t="s">
        <v>74922</v>
      </c>
      <c r="B37586" s="78" t="s">
        <v>74923</v>
      </c>
      <c r="C37586" s="101"/>
      <c r="E37586" s="75"/>
      <c r="F37586" s="75"/>
    </row>
    <row r="37587" spans="1:6" ht="28.5">
      <c r="A37587" s="77" t="s">
        <v>74924</v>
      </c>
      <c r="B37587" s="78" t="s">
        <v>74925</v>
      </c>
      <c r="C37587" s="101"/>
      <c r="E37587" s="75"/>
      <c r="F37587" s="75"/>
    </row>
    <row r="37588" spans="1:6" ht="15">
      <c r="A37588" s="77" t="s">
        <v>74926</v>
      </c>
      <c r="B37588" s="78" t="s">
        <v>74927</v>
      </c>
      <c r="C37588" s="101"/>
      <c r="E37588" s="75"/>
      <c r="F37588" s="75"/>
    </row>
    <row r="37589" spans="1:6" ht="28.5">
      <c r="A37589" s="77" t="s">
        <v>74928</v>
      </c>
      <c r="B37589" s="78" t="s">
        <v>74929</v>
      </c>
      <c r="C37589" s="101"/>
      <c r="E37589" s="75"/>
      <c r="F37589" s="75"/>
    </row>
    <row r="37590" spans="1:6" ht="28.5">
      <c r="A37590" s="77" t="s">
        <v>74930</v>
      </c>
      <c r="B37590" s="78" t="s">
        <v>74931</v>
      </c>
      <c r="C37590" s="101"/>
      <c r="E37590" s="75"/>
      <c r="F37590" s="75"/>
    </row>
    <row r="37591" spans="1:6" ht="28.5">
      <c r="A37591" s="77" t="s">
        <v>74932</v>
      </c>
      <c r="B37591" s="78" t="s">
        <v>74933</v>
      </c>
      <c r="C37591" s="101"/>
      <c r="E37591" s="75"/>
      <c r="F37591" s="75"/>
    </row>
    <row r="37592" spans="1:6" ht="28.5">
      <c r="A37592" s="77" t="s">
        <v>74934</v>
      </c>
      <c r="B37592" s="78" t="s">
        <v>74935</v>
      </c>
      <c r="C37592" s="101"/>
      <c r="E37592" s="75"/>
      <c r="F37592" s="75"/>
    </row>
    <row r="37593" spans="1:6" ht="28.5">
      <c r="A37593" s="77" t="s">
        <v>74936</v>
      </c>
      <c r="B37593" s="78" t="s">
        <v>74937</v>
      </c>
      <c r="C37593" s="101"/>
      <c r="E37593" s="75"/>
      <c r="F37593" s="75"/>
    </row>
    <row r="37594" spans="1:6" ht="28.5">
      <c r="A37594" s="77" t="s">
        <v>74938</v>
      </c>
      <c r="B37594" s="78" t="s">
        <v>74939</v>
      </c>
      <c r="C37594" s="101"/>
      <c r="E37594" s="75"/>
      <c r="F37594" s="75"/>
    </row>
    <row r="37595" spans="1:6" ht="28.5">
      <c r="A37595" s="77" t="s">
        <v>74940</v>
      </c>
      <c r="B37595" s="78" t="s">
        <v>74941</v>
      </c>
      <c r="C37595" s="101"/>
      <c r="E37595" s="75"/>
      <c r="F37595" s="75"/>
    </row>
    <row r="37596" spans="1:6" ht="28.5">
      <c r="A37596" s="77" t="s">
        <v>74942</v>
      </c>
      <c r="B37596" s="78" t="s">
        <v>74943</v>
      </c>
      <c r="C37596" s="101"/>
      <c r="E37596" s="75"/>
      <c r="F37596" s="75"/>
    </row>
    <row r="37597" spans="1:6" ht="28.5">
      <c r="A37597" s="77" t="s">
        <v>74944</v>
      </c>
      <c r="B37597" s="78" t="s">
        <v>74945</v>
      </c>
      <c r="C37597" s="101"/>
      <c r="E37597" s="75"/>
      <c r="F37597" s="75"/>
    </row>
    <row r="37598" spans="1:6" ht="28.5">
      <c r="A37598" s="77" t="s">
        <v>74946</v>
      </c>
      <c r="B37598" s="78" t="s">
        <v>74947</v>
      </c>
      <c r="C37598" s="101"/>
      <c r="E37598" s="75"/>
      <c r="F37598" s="75"/>
    </row>
    <row r="37599" spans="1:6" ht="28.5">
      <c r="A37599" s="77" t="s">
        <v>74948</v>
      </c>
      <c r="B37599" s="78" t="s">
        <v>74949</v>
      </c>
      <c r="C37599" s="101"/>
      <c r="E37599" s="75"/>
      <c r="F37599" s="75"/>
    </row>
    <row r="37600" spans="1:6" ht="28.5">
      <c r="A37600" s="77" t="s">
        <v>74950</v>
      </c>
      <c r="B37600" s="78" t="s">
        <v>74951</v>
      </c>
      <c r="C37600" s="101"/>
      <c r="E37600" s="75"/>
      <c r="F37600" s="75"/>
    </row>
    <row r="37601" spans="1:6" ht="28.5">
      <c r="A37601" s="77" t="s">
        <v>74952</v>
      </c>
      <c r="B37601" s="78" t="s">
        <v>74953</v>
      </c>
      <c r="C37601" s="101"/>
      <c r="E37601" s="75"/>
      <c r="F37601" s="75"/>
    </row>
    <row r="37602" spans="1:6" ht="28.5">
      <c r="A37602" s="77" t="s">
        <v>74954</v>
      </c>
      <c r="B37602" s="78" t="s">
        <v>74955</v>
      </c>
      <c r="C37602" s="101"/>
      <c r="E37602" s="75"/>
      <c r="F37602" s="75"/>
    </row>
    <row r="37603" spans="1:6" ht="28.5">
      <c r="A37603" s="77" t="s">
        <v>74956</v>
      </c>
      <c r="B37603" s="78" t="s">
        <v>74957</v>
      </c>
      <c r="C37603" s="101"/>
      <c r="E37603" s="75"/>
      <c r="F37603" s="75"/>
    </row>
    <row r="37604" spans="1:6" ht="28.5">
      <c r="A37604" s="77" t="s">
        <v>74958</v>
      </c>
      <c r="B37604" s="78" t="s">
        <v>74959</v>
      </c>
      <c r="C37604" s="101"/>
      <c r="E37604" s="75"/>
      <c r="F37604" s="75"/>
    </row>
    <row r="37605" spans="1:6" ht="28.5">
      <c r="A37605" s="77" t="s">
        <v>74960</v>
      </c>
      <c r="B37605" s="78" t="s">
        <v>74961</v>
      </c>
      <c r="C37605" s="101"/>
      <c r="E37605" s="75"/>
      <c r="F37605" s="75"/>
    </row>
    <row r="37606" spans="1:6" ht="28.5">
      <c r="A37606" s="77" t="s">
        <v>74962</v>
      </c>
      <c r="B37606" s="78" t="s">
        <v>74963</v>
      </c>
      <c r="C37606" s="101"/>
      <c r="E37606" s="75"/>
      <c r="F37606" s="75"/>
    </row>
    <row r="37607" spans="1:6" ht="28.5">
      <c r="A37607" s="77" t="s">
        <v>74964</v>
      </c>
      <c r="B37607" s="78" t="s">
        <v>74965</v>
      </c>
      <c r="C37607" s="101"/>
      <c r="E37607" s="75"/>
      <c r="F37607" s="75"/>
    </row>
    <row r="37608" spans="1:6" ht="28.5">
      <c r="A37608" s="77" t="s">
        <v>74966</v>
      </c>
      <c r="B37608" s="78" t="s">
        <v>74967</v>
      </c>
      <c r="C37608" s="101"/>
      <c r="E37608" s="75"/>
      <c r="F37608" s="75"/>
    </row>
    <row r="37609" spans="1:6" ht="15">
      <c r="A37609" s="77" t="s">
        <v>74968</v>
      </c>
      <c r="B37609" s="78" t="s">
        <v>74969</v>
      </c>
      <c r="C37609" s="101"/>
      <c r="E37609" s="75"/>
      <c r="F37609" s="75"/>
    </row>
    <row r="37610" spans="1:6" ht="28.5">
      <c r="A37610" s="77" t="s">
        <v>74970</v>
      </c>
      <c r="B37610" s="78" t="s">
        <v>74971</v>
      </c>
      <c r="C37610" s="101"/>
      <c r="E37610" s="75"/>
      <c r="F37610" s="75"/>
    </row>
    <row r="37611" spans="1:6" ht="28.5">
      <c r="A37611" s="77" t="s">
        <v>74972</v>
      </c>
      <c r="B37611" s="78" t="s">
        <v>74973</v>
      </c>
      <c r="C37611" s="101"/>
      <c r="E37611" s="75"/>
      <c r="F37611" s="75"/>
    </row>
    <row r="37612" spans="1:6" ht="28.5">
      <c r="A37612" s="77" t="s">
        <v>74974</v>
      </c>
      <c r="B37612" s="78" t="s">
        <v>74975</v>
      </c>
      <c r="C37612" s="101"/>
      <c r="E37612" s="75"/>
      <c r="F37612" s="75"/>
    </row>
    <row r="37613" spans="1:6" ht="28.5">
      <c r="A37613" s="77" t="s">
        <v>74976</v>
      </c>
      <c r="B37613" s="78" t="s">
        <v>74977</v>
      </c>
      <c r="C37613" s="101"/>
      <c r="E37613" s="75"/>
      <c r="F37613" s="75"/>
    </row>
    <row r="37614" spans="1:6" ht="28.5">
      <c r="A37614" s="77" t="s">
        <v>74978</v>
      </c>
      <c r="B37614" s="78" t="s">
        <v>74979</v>
      </c>
      <c r="C37614" s="101"/>
      <c r="E37614" s="75"/>
      <c r="F37614" s="75"/>
    </row>
    <row r="37615" spans="1:6" ht="28.5">
      <c r="A37615" s="77" t="s">
        <v>74980</v>
      </c>
      <c r="B37615" s="78" t="s">
        <v>74981</v>
      </c>
      <c r="C37615" s="101"/>
      <c r="E37615" s="75"/>
      <c r="F37615" s="75"/>
    </row>
    <row r="37616" spans="1:6" ht="28.5">
      <c r="A37616" s="77" t="s">
        <v>74982</v>
      </c>
      <c r="B37616" s="78" t="s">
        <v>74983</v>
      </c>
      <c r="C37616" s="101"/>
      <c r="E37616" s="75"/>
      <c r="F37616" s="75"/>
    </row>
    <row r="37617" spans="1:6" ht="28.5">
      <c r="A37617" s="77" t="s">
        <v>74984</v>
      </c>
      <c r="B37617" s="78" t="s">
        <v>74985</v>
      </c>
      <c r="C37617" s="101"/>
      <c r="E37617" s="75"/>
      <c r="F37617" s="75"/>
    </row>
    <row r="37618" spans="1:6" ht="28.5">
      <c r="A37618" s="77" t="s">
        <v>74986</v>
      </c>
      <c r="B37618" s="78" t="s">
        <v>74987</v>
      </c>
      <c r="C37618" s="101"/>
      <c r="E37618" s="75"/>
      <c r="F37618" s="75"/>
    </row>
    <row r="37619" spans="1:6" ht="28.5">
      <c r="A37619" s="77" t="s">
        <v>74988</v>
      </c>
      <c r="B37619" s="78" t="s">
        <v>74989</v>
      </c>
      <c r="C37619" s="101"/>
      <c r="E37619" s="75"/>
      <c r="F37619" s="75"/>
    </row>
    <row r="37620" spans="1:6" ht="28.5">
      <c r="A37620" s="77" t="s">
        <v>74990</v>
      </c>
      <c r="B37620" s="78" t="s">
        <v>74991</v>
      </c>
      <c r="C37620" s="101"/>
      <c r="E37620" s="75"/>
      <c r="F37620" s="75"/>
    </row>
    <row r="37621" spans="1:6" ht="28.5">
      <c r="A37621" s="77" t="s">
        <v>74992</v>
      </c>
      <c r="B37621" s="78" t="s">
        <v>74993</v>
      </c>
      <c r="C37621" s="101"/>
      <c r="E37621" s="75"/>
      <c r="F37621" s="75"/>
    </row>
    <row r="37622" spans="1:6" ht="28.5">
      <c r="A37622" s="77" t="s">
        <v>74994</v>
      </c>
      <c r="B37622" s="78" t="s">
        <v>74995</v>
      </c>
      <c r="C37622" s="101"/>
      <c r="E37622" s="75"/>
      <c r="F37622" s="75"/>
    </row>
    <row r="37623" spans="1:6" ht="28.5">
      <c r="A37623" s="77" t="s">
        <v>74996</v>
      </c>
      <c r="B37623" s="78" t="s">
        <v>74997</v>
      </c>
      <c r="C37623" s="101"/>
      <c r="E37623" s="75"/>
      <c r="F37623" s="75"/>
    </row>
    <row r="37624" spans="1:6" ht="28.5">
      <c r="A37624" s="77" t="s">
        <v>74998</v>
      </c>
      <c r="B37624" s="78" t="s">
        <v>74999</v>
      </c>
      <c r="C37624" s="101"/>
      <c r="E37624" s="75"/>
      <c r="F37624" s="75"/>
    </row>
    <row r="37625" spans="1:6" ht="28.5">
      <c r="A37625" s="77" t="s">
        <v>75000</v>
      </c>
      <c r="B37625" s="78" t="s">
        <v>75001</v>
      </c>
      <c r="C37625" s="101"/>
      <c r="E37625" s="75"/>
      <c r="F37625" s="75"/>
    </row>
    <row r="37626" spans="1:6" ht="28.5">
      <c r="A37626" s="77" t="s">
        <v>75002</v>
      </c>
      <c r="B37626" s="78" t="s">
        <v>75003</v>
      </c>
      <c r="C37626" s="101"/>
      <c r="E37626" s="75"/>
      <c r="F37626" s="75"/>
    </row>
    <row r="37627" spans="1:6" ht="28.5">
      <c r="A37627" s="77" t="s">
        <v>75004</v>
      </c>
      <c r="B37627" s="78" t="s">
        <v>75005</v>
      </c>
      <c r="C37627" s="101"/>
      <c r="E37627" s="75"/>
      <c r="F37627" s="75"/>
    </row>
    <row r="37628" spans="1:6" ht="28.5">
      <c r="A37628" s="77" t="s">
        <v>75006</v>
      </c>
      <c r="B37628" s="78" t="s">
        <v>75007</v>
      </c>
      <c r="C37628" s="101"/>
      <c r="E37628" s="75"/>
      <c r="F37628" s="75"/>
    </row>
    <row r="37629" spans="1:6" ht="28.5">
      <c r="A37629" s="77" t="s">
        <v>75008</v>
      </c>
      <c r="B37629" s="78" t="s">
        <v>75009</v>
      </c>
      <c r="C37629" s="101"/>
      <c r="E37629" s="75"/>
      <c r="F37629" s="75"/>
    </row>
    <row r="37630" spans="1:6" ht="28.5">
      <c r="A37630" s="77" t="s">
        <v>75010</v>
      </c>
      <c r="B37630" s="78" t="s">
        <v>75011</v>
      </c>
      <c r="C37630" s="101"/>
      <c r="E37630" s="75"/>
      <c r="F37630" s="75"/>
    </row>
    <row r="37631" spans="1:6" ht="28.5">
      <c r="A37631" s="77" t="s">
        <v>75012</v>
      </c>
      <c r="B37631" s="78" t="s">
        <v>75013</v>
      </c>
      <c r="C37631" s="101"/>
      <c r="E37631" s="75"/>
      <c r="F37631" s="75"/>
    </row>
    <row r="37632" spans="1:6" ht="28.5">
      <c r="A37632" s="77" t="s">
        <v>75014</v>
      </c>
      <c r="B37632" s="78" t="s">
        <v>75015</v>
      </c>
      <c r="C37632" s="101"/>
      <c r="E37632" s="75"/>
      <c r="F37632" s="75"/>
    </row>
    <row r="37633" spans="1:6" ht="28.5">
      <c r="A37633" s="77" t="s">
        <v>75016</v>
      </c>
      <c r="B37633" s="78" t="s">
        <v>75017</v>
      </c>
      <c r="C37633" s="101"/>
      <c r="E37633" s="75"/>
      <c r="F37633" s="75"/>
    </row>
    <row r="37634" spans="1:6" ht="28.5">
      <c r="A37634" s="77" t="s">
        <v>75018</v>
      </c>
      <c r="B37634" s="78" t="s">
        <v>75019</v>
      </c>
      <c r="C37634" s="101"/>
      <c r="E37634" s="75"/>
      <c r="F37634" s="75"/>
    </row>
    <row r="37635" spans="1:6" ht="28.5">
      <c r="A37635" s="77" t="s">
        <v>75020</v>
      </c>
      <c r="B37635" s="78" t="s">
        <v>75021</v>
      </c>
      <c r="C37635" s="101"/>
      <c r="E37635" s="75"/>
      <c r="F37635" s="75"/>
    </row>
    <row r="37636" spans="1:6" ht="28.5">
      <c r="A37636" s="77" t="s">
        <v>75022</v>
      </c>
      <c r="B37636" s="78" t="s">
        <v>75023</v>
      </c>
      <c r="C37636" s="101"/>
      <c r="E37636" s="75"/>
      <c r="F37636" s="75"/>
    </row>
    <row r="37637" spans="1:6" ht="15">
      <c r="A37637" s="77" t="s">
        <v>75024</v>
      </c>
      <c r="B37637" s="78" t="s">
        <v>75025</v>
      </c>
      <c r="C37637" s="101"/>
      <c r="E37637" s="75"/>
      <c r="F37637" s="75"/>
    </row>
    <row r="37638" spans="1:6" ht="28.5">
      <c r="A37638" s="77" t="s">
        <v>75026</v>
      </c>
      <c r="B37638" s="78" t="s">
        <v>75027</v>
      </c>
      <c r="C37638" s="101"/>
      <c r="E37638" s="75"/>
      <c r="F37638" s="75"/>
    </row>
    <row r="37639" spans="1:6" ht="15">
      <c r="A37639" s="77" t="s">
        <v>75028</v>
      </c>
      <c r="B37639" s="78" t="s">
        <v>75029</v>
      </c>
      <c r="C37639" s="101"/>
      <c r="E37639" s="75"/>
      <c r="F37639" s="75"/>
    </row>
    <row r="37640" spans="1:6" ht="28.5">
      <c r="A37640" s="77" t="s">
        <v>75030</v>
      </c>
      <c r="B37640" s="78" t="s">
        <v>75031</v>
      </c>
      <c r="C37640" s="101"/>
      <c r="E37640" s="75"/>
      <c r="F37640" s="75"/>
    </row>
    <row r="37641" spans="1:6" ht="15">
      <c r="A37641" s="77" t="s">
        <v>75032</v>
      </c>
      <c r="B37641" s="78" t="s">
        <v>75033</v>
      </c>
      <c r="C37641" s="101"/>
      <c r="E37641" s="75"/>
      <c r="F37641" s="75"/>
    </row>
    <row r="37642" spans="1:6" ht="28.5">
      <c r="A37642" s="77" t="s">
        <v>75034</v>
      </c>
      <c r="B37642" s="78" t="s">
        <v>75035</v>
      </c>
      <c r="C37642" s="101"/>
      <c r="E37642" s="75"/>
      <c r="F37642" s="75"/>
    </row>
    <row r="37643" spans="1:6" ht="28.5">
      <c r="A37643" s="77" t="s">
        <v>75036</v>
      </c>
      <c r="B37643" s="78" t="s">
        <v>75037</v>
      </c>
      <c r="C37643" s="101"/>
      <c r="E37643" s="75"/>
      <c r="F37643" s="75"/>
    </row>
    <row r="37644" spans="1:6" ht="28.5">
      <c r="A37644" s="77" t="s">
        <v>75038</v>
      </c>
      <c r="B37644" s="78" t="s">
        <v>75039</v>
      </c>
      <c r="C37644" s="101"/>
      <c r="E37644" s="75"/>
      <c r="F37644" s="75"/>
    </row>
    <row r="37645" spans="1:6" ht="28.5">
      <c r="A37645" s="77" t="s">
        <v>75040</v>
      </c>
      <c r="B37645" s="78" t="s">
        <v>75041</v>
      </c>
      <c r="C37645" s="101"/>
      <c r="E37645" s="75"/>
      <c r="F37645" s="75"/>
    </row>
    <row r="37646" spans="1:6" ht="28.5">
      <c r="A37646" s="77" t="s">
        <v>75042</v>
      </c>
      <c r="B37646" s="78" t="s">
        <v>75043</v>
      </c>
      <c r="C37646" s="101"/>
      <c r="E37646" s="75"/>
      <c r="F37646" s="75"/>
    </row>
    <row r="37647" spans="1:6" ht="28.5">
      <c r="A37647" s="77" t="s">
        <v>75044</v>
      </c>
      <c r="B37647" s="78" t="s">
        <v>75045</v>
      </c>
      <c r="C37647" s="101"/>
      <c r="E37647" s="75"/>
      <c r="F37647" s="75"/>
    </row>
    <row r="37648" spans="1:6" ht="28.5">
      <c r="A37648" s="77" t="s">
        <v>75046</v>
      </c>
      <c r="B37648" s="78" t="s">
        <v>75047</v>
      </c>
      <c r="C37648" s="101"/>
      <c r="E37648" s="75"/>
      <c r="F37648" s="75"/>
    </row>
    <row r="37649" spans="1:6" ht="28.5">
      <c r="A37649" s="77" t="s">
        <v>75048</v>
      </c>
      <c r="B37649" s="78" t="s">
        <v>75049</v>
      </c>
      <c r="C37649" s="101"/>
      <c r="E37649" s="75"/>
      <c r="F37649" s="75"/>
    </row>
    <row r="37650" spans="1:6" ht="28.5">
      <c r="A37650" s="77" t="s">
        <v>75050</v>
      </c>
      <c r="B37650" s="78" t="s">
        <v>75051</v>
      </c>
      <c r="C37650" s="101"/>
      <c r="E37650" s="75"/>
      <c r="F37650" s="75"/>
    </row>
    <row r="37651" spans="1:6" ht="28.5">
      <c r="A37651" s="77" t="s">
        <v>75052</v>
      </c>
      <c r="B37651" s="78" t="s">
        <v>75053</v>
      </c>
      <c r="C37651" s="101"/>
      <c r="E37651" s="75"/>
      <c r="F37651" s="75"/>
    </row>
    <row r="37652" spans="1:6" ht="28.5">
      <c r="A37652" s="77" t="s">
        <v>75054</v>
      </c>
      <c r="B37652" s="78" t="s">
        <v>75055</v>
      </c>
      <c r="C37652" s="101"/>
      <c r="E37652" s="75"/>
      <c r="F37652" s="75"/>
    </row>
    <row r="37653" spans="1:6" ht="28.5">
      <c r="A37653" s="77" t="s">
        <v>75056</v>
      </c>
      <c r="B37653" s="78" t="s">
        <v>75057</v>
      </c>
      <c r="C37653" s="101"/>
      <c r="E37653" s="75"/>
      <c r="F37653" s="75"/>
    </row>
    <row r="37654" spans="1:6" ht="28.5">
      <c r="A37654" s="77" t="s">
        <v>75058</v>
      </c>
      <c r="B37654" s="78" t="s">
        <v>75059</v>
      </c>
      <c r="C37654" s="101"/>
      <c r="E37654" s="75"/>
      <c r="F37654" s="75"/>
    </row>
    <row r="37655" spans="1:6" ht="15">
      <c r="A37655" s="77" t="s">
        <v>75060</v>
      </c>
      <c r="B37655" s="78" t="s">
        <v>75061</v>
      </c>
      <c r="C37655" s="101"/>
      <c r="E37655" s="75"/>
      <c r="F37655" s="75"/>
    </row>
    <row r="37656" spans="1:6" ht="28.5">
      <c r="A37656" s="77" t="s">
        <v>75062</v>
      </c>
      <c r="B37656" s="78" t="s">
        <v>75063</v>
      </c>
      <c r="C37656" s="101"/>
      <c r="E37656" s="75"/>
      <c r="F37656" s="75"/>
    </row>
    <row r="37657" spans="1:6" ht="15">
      <c r="A37657" s="77" t="s">
        <v>75064</v>
      </c>
      <c r="B37657" s="78" t="s">
        <v>75065</v>
      </c>
      <c r="C37657" s="101"/>
      <c r="E37657" s="75"/>
      <c r="F37657" s="75"/>
    </row>
    <row r="37658" spans="1:6" ht="28.5">
      <c r="A37658" s="77" t="s">
        <v>75066</v>
      </c>
      <c r="B37658" s="78" t="s">
        <v>75067</v>
      </c>
      <c r="C37658" s="101"/>
      <c r="E37658" s="75"/>
      <c r="F37658" s="75"/>
    </row>
    <row r="37659" spans="1:6" ht="28.5">
      <c r="A37659" s="77" t="s">
        <v>75068</v>
      </c>
      <c r="B37659" s="78" t="s">
        <v>75069</v>
      </c>
      <c r="C37659" s="101"/>
      <c r="E37659" s="75"/>
      <c r="F37659" s="75"/>
    </row>
    <row r="37660" spans="1:6" ht="28.5">
      <c r="A37660" s="77" t="s">
        <v>75070</v>
      </c>
      <c r="B37660" s="78" t="s">
        <v>75071</v>
      </c>
      <c r="C37660" s="101"/>
      <c r="E37660" s="75"/>
      <c r="F37660" s="75"/>
    </row>
    <row r="37661" spans="1:6" ht="15">
      <c r="A37661" s="77" t="s">
        <v>75072</v>
      </c>
      <c r="B37661" s="78" t="s">
        <v>75073</v>
      </c>
      <c r="C37661" s="101"/>
      <c r="E37661" s="75"/>
      <c r="F37661" s="75"/>
    </row>
    <row r="37662" spans="1:6" ht="28.5">
      <c r="A37662" s="77" t="s">
        <v>75074</v>
      </c>
      <c r="B37662" s="78" t="s">
        <v>75075</v>
      </c>
      <c r="C37662" s="101"/>
      <c r="E37662" s="75"/>
      <c r="F37662" s="75"/>
    </row>
    <row r="37663" spans="1:6" ht="28.5">
      <c r="A37663" s="77" t="s">
        <v>75076</v>
      </c>
      <c r="B37663" s="78" t="s">
        <v>75077</v>
      </c>
      <c r="C37663" s="101"/>
      <c r="E37663" s="75"/>
      <c r="F37663" s="75"/>
    </row>
    <row r="37664" spans="1:6" ht="28.5">
      <c r="A37664" s="77" t="s">
        <v>75078</v>
      </c>
      <c r="B37664" s="78" t="s">
        <v>75079</v>
      </c>
      <c r="C37664" s="101"/>
      <c r="E37664" s="75"/>
      <c r="F37664" s="75"/>
    </row>
    <row r="37665" spans="1:6" ht="28.5">
      <c r="A37665" s="77" t="s">
        <v>75080</v>
      </c>
      <c r="B37665" s="78" t="s">
        <v>75081</v>
      </c>
      <c r="C37665" s="101"/>
      <c r="E37665" s="75"/>
      <c r="F37665" s="75"/>
    </row>
    <row r="37666" spans="1:6" ht="28.5">
      <c r="A37666" s="77" t="s">
        <v>75082</v>
      </c>
      <c r="B37666" s="78" t="s">
        <v>75083</v>
      </c>
      <c r="C37666" s="101"/>
      <c r="E37666" s="75"/>
      <c r="F37666" s="75"/>
    </row>
    <row r="37667" spans="1:6" ht="28.5">
      <c r="A37667" s="77" t="s">
        <v>75084</v>
      </c>
      <c r="B37667" s="78" t="s">
        <v>75085</v>
      </c>
      <c r="C37667" s="101"/>
      <c r="E37667" s="75"/>
      <c r="F37667" s="75"/>
    </row>
    <row r="37668" spans="1:6" ht="28.5">
      <c r="A37668" s="77" t="s">
        <v>75086</v>
      </c>
      <c r="B37668" s="78" t="s">
        <v>75087</v>
      </c>
      <c r="C37668" s="101"/>
      <c r="E37668" s="75"/>
      <c r="F37668" s="75"/>
    </row>
    <row r="37669" spans="1:6" ht="28.5">
      <c r="A37669" s="77" t="s">
        <v>75088</v>
      </c>
      <c r="B37669" s="78" t="s">
        <v>75089</v>
      </c>
      <c r="C37669" s="101"/>
      <c r="E37669" s="75"/>
      <c r="F37669" s="75"/>
    </row>
    <row r="37670" spans="1:6" ht="28.5">
      <c r="A37670" s="77" t="s">
        <v>75090</v>
      </c>
      <c r="B37670" s="78" t="s">
        <v>75091</v>
      </c>
      <c r="C37670" s="101"/>
      <c r="E37670" s="75"/>
      <c r="F37670" s="75"/>
    </row>
    <row r="37671" spans="1:6" ht="28.5">
      <c r="A37671" s="77" t="s">
        <v>75092</v>
      </c>
      <c r="B37671" s="78" t="s">
        <v>75093</v>
      </c>
      <c r="C37671" s="101"/>
      <c r="E37671" s="75"/>
      <c r="F37671" s="75"/>
    </row>
    <row r="37672" spans="1:6" ht="28.5">
      <c r="A37672" s="77" t="s">
        <v>75094</v>
      </c>
      <c r="B37672" s="78" t="s">
        <v>75095</v>
      </c>
      <c r="C37672" s="101"/>
      <c r="E37672" s="75"/>
      <c r="F37672" s="75"/>
    </row>
    <row r="37673" spans="1:6" ht="28.5">
      <c r="A37673" s="77" t="s">
        <v>75096</v>
      </c>
      <c r="B37673" s="78" t="s">
        <v>75097</v>
      </c>
      <c r="C37673" s="101"/>
      <c r="E37673" s="75"/>
      <c r="F37673" s="75"/>
    </row>
    <row r="37674" spans="1:6" ht="28.5">
      <c r="A37674" s="77" t="s">
        <v>75098</v>
      </c>
      <c r="B37674" s="78" t="s">
        <v>75099</v>
      </c>
      <c r="C37674" s="101"/>
      <c r="E37674" s="75"/>
      <c r="F37674" s="75"/>
    </row>
    <row r="37675" spans="1:6" ht="28.5">
      <c r="A37675" s="77" t="s">
        <v>75100</v>
      </c>
      <c r="B37675" s="78" t="s">
        <v>75101</v>
      </c>
      <c r="C37675" s="101"/>
      <c r="E37675" s="75"/>
      <c r="F37675" s="75"/>
    </row>
    <row r="37676" spans="1:6" ht="28.5">
      <c r="A37676" s="77" t="s">
        <v>75102</v>
      </c>
      <c r="B37676" s="78" t="s">
        <v>75103</v>
      </c>
      <c r="C37676" s="101"/>
      <c r="E37676" s="75"/>
      <c r="F37676" s="75"/>
    </row>
    <row r="37677" spans="1:6" ht="28.5">
      <c r="A37677" s="77" t="s">
        <v>75104</v>
      </c>
      <c r="B37677" s="78" t="s">
        <v>75105</v>
      </c>
      <c r="C37677" s="101"/>
      <c r="E37677" s="75"/>
      <c r="F37677" s="75"/>
    </row>
    <row r="37678" spans="1:6" ht="28.5">
      <c r="A37678" s="77" t="s">
        <v>75106</v>
      </c>
      <c r="B37678" s="78" t="s">
        <v>75107</v>
      </c>
      <c r="C37678" s="101"/>
      <c r="E37678" s="75"/>
      <c r="F37678" s="75"/>
    </row>
    <row r="37679" spans="1:6" ht="28.5">
      <c r="A37679" s="77" t="s">
        <v>75108</v>
      </c>
      <c r="B37679" s="78" t="s">
        <v>75109</v>
      </c>
      <c r="C37679" s="101"/>
      <c r="E37679" s="75"/>
      <c r="F37679" s="75"/>
    </row>
    <row r="37680" spans="1:6" ht="28.5">
      <c r="A37680" s="77" t="s">
        <v>75110</v>
      </c>
      <c r="B37680" s="78" t="s">
        <v>75111</v>
      </c>
      <c r="C37680" s="101"/>
      <c r="E37680" s="75"/>
      <c r="F37680" s="75"/>
    </row>
    <row r="37681" spans="1:6" ht="28.5">
      <c r="A37681" s="77" t="s">
        <v>75112</v>
      </c>
      <c r="B37681" s="78" t="s">
        <v>75113</v>
      </c>
      <c r="C37681" s="101"/>
      <c r="E37681" s="75"/>
      <c r="F37681" s="75"/>
    </row>
    <row r="37682" spans="1:6" ht="15">
      <c r="A37682" s="77" t="s">
        <v>75114</v>
      </c>
      <c r="B37682" s="78" t="s">
        <v>75115</v>
      </c>
      <c r="C37682" s="101"/>
      <c r="E37682" s="75"/>
      <c r="F37682" s="75"/>
    </row>
    <row r="37683" spans="1:6" ht="15">
      <c r="A37683" s="77" t="s">
        <v>75116</v>
      </c>
      <c r="B37683" s="78" t="s">
        <v>75117</v>
      </c>
      <c r="C37683" s="101"/>
      <c r="E37683" s="75"/>
      <c r="F37683" s="75"/>
    </row>
    <row r="37684" spans="1:6" ht="28.5">
      <c r="A37684" s="77" t="s">
        <v>75118</v>
      </c>
      <c r="B37684" s="78" t="s">
        <v>75119</v>
      </c>
      <c r="C37684" s="101"/>
      <c r="E37684" s="75"/>
      <c r="F37684" s="75"/>
    </row>
    <row r="37685" spans="1:6" ht="15">
      <c r="A37685" s="77" t="s">
        <v>75120</v>
      </c>
      <c r="B37685" s="78" t="s">
        <v>75121</v>
      </c>
      <c r="C37685" s="101"/>
      <c r="E37685" s="75"/>
      <c r="F37685" s="75"/>
    </row>
    <row r="37686" spans="1:6" ht="28.5">
      <c r="A37686" s="77" t="s">
        <v>75122</v>
      </c>
      <c r="B37686" s="78" t="s">
        <v>75123</v>
      </c>
      <c r="C37686" s="101"/>
      <c r="E37686" s="75"/>
      <c r="F37686" s="75"/>
    </row>
    <row r="37687" spans="1:6" ht="28.5">
      <c r="A37687" s="77" t="s">
        <v>75124</v>
      </c>
      <c r="B37687" s="78" t="s">
        <v>75125</v>
      </c>
      <c r="C37687" s="101"/>
      <c r="E37687" s="75"/>
      <c r="F37687" s="75"/>
    </row>
    <row r="37688" spans="1:6" ht="28.5">
      <c r="A37688" s="77" t="s">
        <v>75126</v>
      </c>
      <c r="B37688" s="78" t="s">
        <v>75127</v>
      </c>
      <c r="C37688" s="101"/>
      <c r="E37688" s="75"/>
      <c r="F37688" s="75"/>
    </row>
    <row r="37689" spans="1:6" ht="15">
      <c r="A37689" s="77" t="s">
        <v>75128</v>
      </c>
      <c r="B37689" s="78" t="s">
        <v>75129</v>
      </c>
      <c r="C37689" s="101"/>
      <c r="E37689" s="75"/>
      <c r="F37689" s="75"/>
    </row>
    <row r="37690" spans="1:6" ht="28.5">
      <c r="A37690" s="77" t="s">
        <v>75130</v>
      </c>
      <c r="B37690" s="78" t="s">
        <v>75131</v>
      </c>
      <c r="C37690" s="101"/>
      <c r="E37690" s="75"/>
      <c r="F37690" s="75"/>
    </row>
    <row r="37691" spans="1:6" ht="28.5">
      <c r="A37691" s="77" t="s">
        <v>75132</v>
      </c>
      <c r="B37691" s="78" t="s">
        <v>75133</v>
      </c>
      <c r="C37691" s="101"/>
      <c r="E37691" s="75"/>
      <c r="F37691" s="75"/>
    </row>
    <row r="37692" spans="1:6" ht="28.5">
      <c r="A37692" s="77" t="s">
        <v>75134</v>
      </c>
      <c r="B37692" s="78" t="s">
        <v>75135</v>
      </c>
      <c r="C37692" s="101"/>
      <c r="E37692" s="75"/>
      <c r="F37692" s="75"/>
    </row>
    <row r="37693" spans="1:6" ht="28.5">
      <c r="A37693" s="77" t="s">
        <v>75136</v>
      </c>
      <c r="B37693" s="78" t="s">
        <v>75137</v>
      </c>
      <c r="C37693" s="101"/>
      <c r="E37693" s="75"/>
      <c r="F37693" s="75"/>
    </row>
    <row r="37694" spans="1:6" ht="28.5">
      <c r="A37694" s="77" t="s">
        <v>75138</v>
      </c>
      <c r="B37694" s="78" t="s">
        <v>75139</v>
      </c>
      <c r="C37694" s="101"/>
      <c r="E37694" s="75"/>
      <c r="F37694" s="75"/>
    </row>
    <row r="37695" spans="1:6" ht="28.5">
      <c r="A37695" s="77" t="s">
        <v>75140</v>
      </c>
      <c r="B37695" s="78" t="s">
        <v>75141</v>
      </c>
      <c r="C37695" s="101"/>
      <c r="E37695" s="75"/>
      <c r="F37695" s="75"/>
    </row>
    <row r="37696" spans="1:6" ht="28.5">
      <c r="A37696" s="77" t="s">
        <v>75142</v>
      </c>
      <c r="B37696" s="78" t="s">
        <v>75143</v>
      </c>
      <c r="C37696" s="101"/>
      <c r="E37696" s="75"/>
      <c r="F37696" s="75"/>
    </row>
    <row r="37697" spans="1:6" ht="28.5">
      <c r="A37697" s="77" t="s">
        <v>75144</v>
      </c>
      <c r="B37697" s="78" t="s">
        <v>75145</v>
      </c>
      <c r="C37697" s="101"/>
      <c r="E37697" s="75"/>
      <c r="F37697" s="75"/>
    </row>
    <row r="37698" spans="1:6" ht="28.5">
      <c r="A37698" s="77" t="s">
        <v>75146</v>
      </c>
      <c r="B37698" s="78" t="s">
        <v>75147</v>
      </c>
      <c r="C37698" s="101"/>
      <c r="E37698" s="75"/>
      <c r="F37698" s="75"/>
    </row>
    <row r="37699" spans="1:6" ht="28.5">
      <c r="A37699" s="77" t="s">
        <v>75148</v>
      </c>
      <c r="B37699" s="78" t="s">
        <v>75149</v>
      </c>
      <c r="C37699" s="101"/>
      <c r="E37699" s="75"/>
      <c r="F37699" s="75"/>
    </row>
    <row r="37700" spans="1:6" ht="28.5">
      <c r="A37700" s="77" t="s">
        <v>75150</v>
      </c>
      <c r="B37700" s="78" t="s">
        <v>75151</v>
      </c>
      <c r="C37700" s="101"/>
      <c r="E37700" s="75"/>
      <c r="F37700" s="75"/>
    </row>
    <row r="37701" spans="1:6" ht="28.5">
      <c r="A37701" s="77" t="s">
        <v>75152</v>
      </c>
      <c r="B37701" s="78" t="s">
        <v>75153</v>
      </c>
      <c r="C37701" s="101"/>
      <c r="E37701" s="75"/>
      <c r="F37701" s="75"/>
    </row>
    <row r="37702" spans="1:6" ht="28.5">
      <c r="A37702" s="77" t="s">
        <v>75154</v>
      </c>
      <c r="B37702" s="78" t="s">
        <v>75155</v>
      </c>
      <c r="C37702" s="101"/>
      <c r="E37702" s="75"/>
      <c r="F37702" s="75"/>
    </row>
    <row r="37703" spans="1:6" ht="28.5">
      <c r="A37703" s="77" t="s">
        <v>75156</v>
      </c>
      <c r="B37703" s="78" t="s">
        <v>75157</v>
      </c>
      <c r="C37703" s="101"/>
      <c r="E37703" s="75"/>
      <c r="F37703" s="75"/>
    </row>
    <row r="37704" spans="1:6" ht="28.5">
      <c r="A37704" s="77" t="s">
        <v>75158</v>
      </c>
      <c r="B37704" s="78" t="s">
        <v>75159</v>
      </c>
      <c r="C37704" s="101"/>
      <c r="E37704" s="75"/>
      <c r="F37704" s="75"/>
    </row>
    <row r="37705" spans="1:6" ht="28.5">
      <c r="A37705" s="77" t="s">
        <v>75160</v>
      </c>
      <c r="B37705" s="78" t="s">
        <v>75161</v>
      </c>
      <c r="C37705" s="101"/>
      <c r="E37705" s="75"/>
      <c r="F37705" s="75"/>
    </row>
    <row r="37706" spans="1:6" ht="28.5">
      <c r="A37706" s="77" t="s">
        <v>75162</v>
      </c>
      <c r="B37706" s="78" t="s">
        <v>75163</v>
      </c>
      <c r="C37706" s="101"/>
      <c r="E37706" s="75"/>
      <c r="F37706" s="75"/>
    </row>
    <row r="37707" spans="1:6" ht="28.5">
      <c r="A37707" s="77" t="s">
        <v>75164</v>
      </c>
      <c r="B37707" s="78" t="s">
        <v>75165</v>
      </c>
      <c r="C37707" s="101"/>
      <c r="E37707" s="75"/>
      <c r="F37707" s="75"/>
    </row>
    <row r="37708" spans="1:6" ht="28.5">
      <c r="A37708" s="77" t="s">
        <v>75166</v>
      </c>
      <c r="B37708" s="78" t="s">
        <v>75167</v>
      </c>
      <c r="C37708" s="101"/>
      <c r="E37708" s="75"/>
      <c r="F37708" s="75"/>
    </row>
    <row r="37709" spans="1:6" ht="28.5">
      <c r="A37709" s="77" t="s">
        <v>75168</v>
      </c>
      <c r="B37709" s="78" t="s">
        <v>75169</v>
      </c>
      <c r="C37709" s="101"/>
      <c r="E37709" s="75"/>
      <c r="F37709" s="75"/>
    </row>
    <row r="37710" spans="1:6" ht="15">
      <c r="A37710" s="77" t="s">
        <v>75170</v>
      </c>
      <c r="B37710" s="78" t="s">
        <v>75171</v>
      </c>
      <c r="C37710" s="101"/>
      <c r="E37710" s="75"/>
      <c r="F37710" s="75"/>
    </row>
    <row r="37711" spans="1:6" ht="15">
      <c r="A37711" s="77" t="s">
        <v>75172</v>
      </c>
      <c r="B37711" s="78" t="s">
        <v>75173</v>
      </c>
      <c r="C37711" s="101"/>
      <c r="E37711" s="75"/>
      <c r="F37711" s="75"/>
    </row>
    <row r="37712" spans="1:6" ht="28.5">
      <c r="A37712" s="77" t="s">
        <v>75174</v>
      </c>
      <c r="B37712" s="78" t="s">
        <v>75175</v>
      </c>
      <c r="C37712" s="101"/>
      <c r="E37712" s="75"/>
      <c r="F37712" s="75"/>
    </row>
    <row r="37713" spans="1:6" ht="15">
      <c r="A37713" s="77" t="s">
        <v>75176</v>
      </c>
      <c r="B37713" s="78" t="s">
        <v>75177</v>
      </c>
      <c r="C37713" s="101"/>
      <c r="E37713" s="75"/>
      <c r="F37713" s="75"/>
    </row>
    <row r="37714" spans="1:6" ht="28.5">
      <c r="A37714" s="77" t="s">
        <v>75178</v>
      </c>
      <c r="B37714" s="78" t="s">
        <v>75179</v>
      </c>
      <c r="C37714" s="101"/>
      <c r="E37714" s="75"/>
      <c r="F37714" s="75"/>
    </row>
    <row r="37715" spans="1:6" ht="15">
      <c r="A37715" s="77" t="s">
        <v>75180</v>
      </c>
      <c r="B37715" s="78" t="s">
        <v>75181</v>
      </c>
      <c r="C37715" s="101"/>
      <c r="E37715" s="75"/>
      <c r="F37715" s="75"/>
    </row>
    <row r="37716" spans="1:6" ht="28.5">
      <c r="A37716" s="77" t="s">
        <v>75182</v>
      </c>
      <c r="B37716" s="78" t="s">
        <v>75183</v>
      </c>
      <c r="C37716" s="101"/>
      <c r="E37716" s="75"/>
      <c r="F37716" s="75"/>
    </row>
    <row r="37717" spans="1:6" ht="28.5">
      <c r="A37717" s="77" t="s">
        <v>75184</v>
      </c>
      <c r="B37717" s="78" t="s">
        <v>75185</v>
      </c>
      <c r="C37717" s="101"/>
      <c r="E37717" s="75"/>
      <c r="F37717" s="75"/>
    </row>
    <row r="37718" spans="1:6" ht="28.5">
      <c r="A37718" s="77" t="s">
        <v>75186</v>
      </c>
      <c r="B37718" s="78" t="s">
        <v>75187</v>
      </c>
      <c r="C37718" s="101"/>
      <c r="E37718" s="75"/>
      <c r="F37718" s="75"/>
    </row>
    <row r="37719" spans="1:6" ht="28.5">
      <c r="A37719" s="77" t="s">
        <v>75188</v>
      </c>
      <c r="B37719" s="78" t="s">
        <v>75189</v>
      </c>
      <c r="C37719" s="101"/>
      <c r="E37719" s="75"/>
      <c r="F37719" s="75"/>
    </row>
    <row r="37720" spans="1:6" ht="28.5">
      <c r="A37720" s="77" t="s">
        <v>75190</v>
      </c>
      <c r="B37720" s="78" t="s">
        <v>75191</v>
      </c>
      <c r="C37720" s="101"/>
      <c r="E37720" s="75"/>
      <c r="F37720" s="75"/>
    </row>
    <row r="37721" spans="1:6" ht="28.5">
      <c r="A37721" s="77" t="s">
        <v>75192</v>
      </c>
      <c r="B37721" s="78" t="s">
        <v>75193</v>
      </c>
      <c r="C37721" s="101"/>
      <c r="E37721" s="75"/>
      <c r="F37721" s="75"/>
    </row>
    <row r="37722" spans="1:6" ht="28.5">
      <c r="A37722" s="77" t="s">
        <v>75194</v>
      </c>
      <c r="B37722" s="78" t="s">
        <v>75195</v>
      </c>
      <c r="C37722" s="101"/>
      <c r="E37722" s="75"/>
      <c r="F37722" s="75"/>
    </row>
    <row r="37723" spans="1:6" ht="28.5">
      <c r="A37723" s="77" t="s">
        <v>75196</v>
      </c>
      <c r="B37723" s="78" t="s">
        <v>75197</v>
      </c>
      <c r="C37723" s="101"/>
      <c r="E37723" s="75"/>
      <c r="F37723" s="75"/>
    </row>
    <row r="37724" spans="1:6" ht="28.5">
      <c r="A37724" s="77" t="s">
        <v>75198</v>
      </c>
      <c r="B37724" s="78" t="s">
        <v>75199</v>
      </c>
      <c r="C37724" s="101"/>
      <c r="E37724" s="75"/>
      <c r="F37724" s="75"/>
    </row>
    <row r="37725" spans="1:6" ht="28.5">
      <c r="A37725" s="77" t="s">
        <v>75200</v>
      </c>
      <c r="B37725" s="78" t="s">
        <v>75201</v>
      </c>
      <c r="C37725" s="101"/>
      <c r="E37725" s="75"/>
      <c r="F37725" s="75"/>
    </row>
    <row r="37726" spans="1:6" ht="28.5">
      <c r="A37726" s="77" t="s">
        <v>75202</v>
      </c>
      <c r="B37726" s="78" t="s">
        <v>75203</v>
      </c>
      <c r="C37726" s="101"/>
      <c r="E37726" s="75"/>
      <c r="F37726" s="75"/>
    </row>
    <row r="37727" spans="1:6" ht="28.5">
      <c r="A37727" s="77" t="s">
        <v>75204</v>
      </c>
      <c r="B37727" s="78" t="s">
        <v>75205</v>
      </c>
      <c r="C37727" s="101"/>
      <c r="E37727" s="75"/>
      <c r="F37727" s="75"/>
    </row>
    <row r="37728" spans="1:6" ht="28.5">
      <c r="A37728" s="77" t="s">
        <v>75206</v>
      </c>
      <c r="B37728" s="78" t="s">
        <v>75207</v>
      </c>
      <c r="C37728" s="101"/>
      <c r="E37728" s="75"/>
      <c r="F37728" s="75"/>
    </row>
    <row r="37729" spans="1:6" ht="28.5">
      <c r="A37729" s="77" t="s">
        <v>75208</v>
      </c>
      <c r="B37729" s="78" t="s">
        <v>75209</v>
      </c>
      <c r="C37729" s="101"/>
      <c r="E37729" s="75"/>
      <c r="F37729" s="75"/>
    </row>
    <row r="37730" spans="1:6" ht="28.5">
      <c r="A37730" s="77" t="s">
        <v>75210</v>
      </c>
      <c r="B37730" s="78" t="s">
        <v>75211</v>
      </c>
      <c r="C37730" s="101"/>
      <c r="E37730" s="75"/>
      <c r="F37730" s="75"/>
    </row>
    <row r="37731" spans="1:6" ht="28.5">
      <c r="A37731" s="77" t="s">
        <v>75212</v>
      </c>
      <c r="B37731" s="78" t="s">
        <v>75213</v>
      </c>
      <c r="C37731" s="101"/>
      <c r="E37731" s="75"/>
      <c r="F37731" s="75"/>
    </row>
    <row r="37732" spans="1:6" ht="28.5">
      <c r="A37732" s="77" t="s">
        <v>75214</v>
      </c>
      <c r="B37732" s="78" t="s">
        <v>75215</v>
      </c>
      <c r="C37732" s="101"/>
      <c r="E37732" s="75"/>
      <c r="F37732" s="75"/>
    </row>
    <row r="37733" spans="1:6" ht="28.5">
      <c r="A37733" s="77" t="s">
        <v>75216</v>
      </c>
      <c r="B37733" s="78" t="s">
        <v>75217</v>
      </c>
      <c r="C37733" s="101"/>
      <c r="E37733" s="75"/>
      <c r="F37733" s="75"/>
    </row>
    <row r="37734" spans="1:6" ht="28.5">
      <c r="A37734" s="77" t="s">
        <v>75218</v>
      </c>
      <c r="B37734" s="78" t="s">
        <v>75219</v>
      </c>
      <c r="C37734" s="101"/>
      <c r="E37734" s="75"/>
      <c r="F37734" s="75"/>
    </row>
    <row r="37735" spans="1:6" ht="28.5">
      <c r="A37735" s="77" t="s">
        <v>75220</v>
      </c>
      <c r="B37735" s="78" t="s">
        <v>75221</v>
      </c>
      <c r="C37735" s="101"/>
      <c r="E37735" s="75"/>
      <c r="F37735" s="75"/>
    </row>
    <row r="37736" spans="1:6" ht="28.5">
      <c r="A37736" s="77" t="s">
        <v>75222</v>
      </c>
      <c r="B37736" s="78" t="s">
        <v>75223</v>
      </c>
      <c r="C37736" s="101"/>
      <c r="E37736" s="75"/>
      <c r="F37736" s="75"/>
    </row>
    <row r="37737" spans="1:6" ht="28.5">
      <c r="A37737" s="77" t="s">
        <v>75224</v>
      </c>
      <c r="B37737" s="78" t="s">
        <v>75225</v>
      </c>
      <c r="C37737" s="101"/>
      <c r="E37737" s="75"/>
      <c r="F37737" s="75"/>
    </row>
    <row r="37738" spans="1:6" ht="28.5">
      <c r="A37738" s="77" t="s">
        <v>75226</v>
      </c>
      <c r="B37738" s="78" t="s">
        <v>75227</v>
      </c>
      <c r="C37738" s="101"/>
      <c r="E37738" s="75"/>
      <c r="F37738" s="75"/>
    </row>
    <row r="37739" spans="1:6" ht="28.5">
      <c r="A37739" s="77" t="s">
        <v>75228</v>
      </c>
      <c r="B37739" s="78" t="s">
        <v>75229</v>
      </c>
      <c r="C37739" s="101"/>
      <c r="E37739" s="75"/>
      <c r="F37739" s="75"/>
    </row>
    <row r="37740" spans="1:6" ht="28.5">
      <c r="A37740" s="77" t="s">
        <v>75230</v>
      </c>
      <c r="B37740" s="78" t="s">
        <v>75231</v>
      </c>
      <c r="C37740" s="101"/>
      <c r="E37740" s="75"/>
      <c r="F37740" s="75"/>
    </row>
    <row r="37741" spans="1:6" ht="28.5">
      <c r="A37741" s="77" t="s">
        <v>75232</v>
      </c>
      <c r="B37741" s="78" t="s">
        <v>75233</v>
      </c>
      <c r="C37741" s="101"/>
      <c r="E37741" s="75"/>
      <c r="F37741" s="75"/>
    </row>
    <row r="37742" spans="1:6" ht="28.5">
      <c r="A37742" s="77" t="s">
        <v>75234</v>
      </c>
      <c r="B37742" s="78" t="s">
        <v>75235</v>
      </c>
      <c r="C37742" s="101"/>
      <c r="E37742" s="75"/>
      <c r="F37742" s="75"/>
    </row>
    <row r="37743" spans="1:6" ht="28.5">
      <c r="A37743" s="77" t="s">
        <v>75236</v>
      </c>
      <c r="B37743" s="78" t="s">
        <v>75237</v>
      </c>
      <c r="C37743" s="101"/>
      <c r="E37743" s="75"/>
      <c r="F37743" s="75"/>
    </row>
    <row r="37744" spans="1:6" ht="28.5">
      <c r="A37744" s="77" t="s">
        <v>75238</v>
      </c>
      <c r="B37744" s="78" t="s">
        <v>75239</v>
      </c>
      <c r="C37744" s="101"/>
      <c r="E37744" s="75"/>
      <c r="F37744" s="75"/>
    </row>
    <row r="37745" spans="1:6" ht="28.5">
      <c r="A37745" s="77" t="s">
        <v>75240</v>
      </c>
      <c r="B37745" s="78" t="s">
        <v>75241</v>
      </c>
      <c r="C37745" s="101"/>
      <c r="E37745" s="75"/>
      <c r="F37745" s="75"/>
    </row>
    <row r="37746" spans="1:6" ht="28.5">
      <c r="A37746" s="77" t="s">
        <v>75242</v>
      </c>
      <c r="B37746" s="78" t="s">
        <v>75243</v>
      </c>
      <c r="C37746" s="101"/>
      <c r="E37746" s="75"/>
      <c r="F37746" s="75"/>
    </row>
    <row r="37747" spans="1:6" ht="28.5">
      <c r="A37747" s="77" t="s">
        <v>75244</v>
      </c>
      <c r="B37747" s="78" t="s">
        <v>75245</v>
      </c>
      <c r="C37747" s="101"/>
      <c r="E37747" s="75"/>
      <c r="F37747" s="75"/>
    </row>
    <row r="37748" spans="1:6" ht="28.5">
      <c r="A37748" s="77" t="s">
        <v>75246</v>
      </c>
      <c r="B37748" s="78" t="s">
        <v>75247</v>
      </c>
      <c r="C37748" s="101"/>
      <c r="E37748" s="75"/>
      <c r="F37748" s="75"/>
    </row>
    <row r="37749" spans="1:6" ht="28.5">
      <c r="A37749" s="77" t="s">
        <v>75248</v>
      </c>
      <c r="B37749" s="78" t="s">
        <v>75249</v>
      </c>
      <c r="C37749" s="101"/>
      <c r="E37749" s="75"/>
      <c r="F37749" s="75"/>
    </row>
    <row r="37750" spans="1:6" ht="28.5">
      <c r="A37750" s="77" t="s">
        <v>75250</v>
      </c>
      <c r="B37750" s="78" t="s">
        <v>75251</v>
      </c>
      <c r="C37750" s="101"/>
      <c r="E37750" s="75"/>
      <c r="F37750" s="75"/>
    </row>
    <row r="37751" spans="1:6" ht="28.5">
      <c r="A37751" s="77" t="s">
        <v>75252</v>
      </c>
      <c r="B37751" s="78" t="s">
        <v>75253</v>
      </c>
      <c r="C37751" s="101"/>
      <c r="E37751" s="75"/>
      <c r="F37751" s="75"/>
    </row>
    <row r="37752" spans="1:6" ht="28.5">
      <c r="A37752" s="77" t="s">
        <v>75254</v>
      </c>
      <c r="B37752" s="78" t="s">
        <v>75255</v>
      </c>
      <c r="C37752" s="101"/>
      <c r="E37752" s="75"/>
      <c r="F37752" s="75"/>
    </row>
    <row r="37753" spans="1:6" ht="28.5">
      <c r="A37753" s="77" t="s">
        <v>75256</v>
      </c>
      <c r="B37753" s="78" t="s">
        <v>75257</v>
      </c>
      <c r="C37753" s="101"/>
      <c r="E37753" s="75"/>
      <c r="F37753" s="75"/>
    </row>
    <row r="37754" spans="1:6" ht="28.5">
      <c r="A37754" s="77" t="s">
        <v>75258</v>
      </c>
      <c r="B37754" s="78" t="s">
        <v>75259</v>
      </c>
      <c r="C37754" s="101"/>
      <c r="E37754" s="75"/>
      <c r="F37754" s="75"/>
    </row>
    <row r="37755" spans="1:6" ht="28.5">
      <c r="A37755" s="77" t="s">
        <v>75260</v>
      </c>
      <c r="B37755" s="78" t="s">
        <v>75261</v>
      </c>
      <c r="C37755" s="101"/>
      <c r="E37755" s="75"/>
      <c r="F37755" s="75"/>
    </row>
    <row r="37756" spans="1:6" ht="28.5">
      <c r="A37756" s="77" t="s">
        <v>75262</v>
      </c>
      <c r="B37756" s="78" t="s">
        <v>75263</v>
      </c>
      <c r="C37756" s="101"/>
      <c r="E37756" s="75"/>
      <c r="F37756" s="75"/>
    </row>
    <row r="37757" spans="1:6" ht="28.5">
      <c r="A37757" s="77" t="s">
        <v>75264</v>
      </c>
      <c r="B37757" s="78" t="s">
        <v>75265</v>
      </c>
      <c r="C37757" s="101"/>
      <c r="E37757" s="75"/>
      <c r="F37757" s="75"/>
    </row>
    <row r="37758" spans="1:6" ht="15">
      <c r="A37758" s="77" t="s">
        <v>75266</v>
      </c>
      <c r="B37758" s="78" t="s">
        <v>75267</v>
      </c>
      <c r="C37758" s="101"/>
      <c r="E37758" s="75"/>
      <c r="F37758" s="75"/>
    </row>
    <row r="37759" spans="1:6" ht="15">
      <c r="A37759" s="77" t="s">
        <v>75268</v>
      </c>
      <c r="B37759" s="78" t="s">
        <v>75269</v>
      </c>
      <c r="C37759" s="101"/>
      <c r="E37759" s="75"/>
      <c r="F37759" s="75"/>
    </row>
    <row r="37760" spans="1:6" ht="15">
      <c r="A37760" s="77" t="s">
        <v>75270</v>
      </c>
      <c r="B37760" s="78" t="s">
        <v>75271</v>
      </c>
      <c r="C37760" s="101"/>
      <c r="E37760" s="75"/>
      <c r="F37760" s="75"/>
    </row>
    <row r="37761" spans="1:6" ht="15">
      <c r="A37761" s="77" t="s">
        <v>75272</v>
      </c>
      <c r="B37761" s="78" t="s">
        <v>75273</v>
      </c>
      <c r="C37761" s="101"/>
      <c r="E37761" s="75"/>
      <c r="F37761" s="75"/>
    </row>
    <row r="37762" spans="1:6" ht="15">
      <c r="A37762" s="121" t="s">
        <v>75275</v>
      </c>
      <c r="B37762" s="78" t="s">
        <v>75274</v>
      </c>
      <c r="C37762" s="101"/>
      <c r="E37762" s="75"/>
      <c r="F37762" s="75"/>
    </row>
    <row r="37763" spans="1:6" ht="15">
      <c r="A37763" s="121" t="s">
        <v>75276</v>
      </c>
      <c r="B37763" s="78" t="s">
        <v>75277</v>
      </c>
      <c r="C37763" s="101"/>
      <c r="E37763" s="75"/>
      <c r="F37763" s="75"/>
    </row>
    <row r="37764" spans="1:6" ht="15">
      <c r="A37764" s="121" t="s">
        <v>75278</v>
      </c>
      <c r="B37764" s="78" t="s">
        <v>75279</v>
      </c>
      <c r="C37764" s="101"/>
      <c r="E37764" s="75"/>
      <c r="F37764" s="75"/>
    </row>
    <row r="37765" spans="1:6" ht="15">
      <c r="A37765" s="234" t="s">
        <v>113990</v>
      </c>
      <c r="B37765" s="234" t="s">
        <v>114109</v>
      </c>
      <c r="C37765" s="101"/>
      <c r="E37765" s="75"/>
      <c r="F37765" s="75"/>
    </row>
    <row r="37766" spans="1:6" ht="15">
      <c r="A37766" s="234" t="s">
        <v>113991</v>
      </c>
      <c r="B37766" s="234" t="s">
        <v>114110</v>
      </c>
      <c r="C37766" s="101"/>
      <c r="E37766" s="75"/>
      <c r="F37766" s="75"/>
    </row>
    <row r="37767" spans="1:6" ht="15">
      <c r="A37767" s="234" t="s">
        <v>113992</v>
      </c>
      <c r="B37767" s="234" t="s">
        <v>114111</v>
      </c>
      <c r="C37767" s="101"/>
      <c r="E37767" s="75"/>
      <c r="F37767" s="75"/>
    </row>
    <row r="37768" spans="1:6" ht="15">
      <c r="A37768" s="234" t="s">
        <v>113993</v>
      </c>
      <c r="B37768" s="234" t="s">
        <v>114112</v>
      </c>
      <c r="C37768" s="101"/>
      <c r="E37768" s="75"/>
      <c r="F37768" s="75"/>
    </row>
    <row r="37769" spans="1:6" ht="15">
      <c r="A37769" s="77" t="s">
        <v>75280</v>
      </c>
      <c r="B37769" s="78" t="s">
        <v>75281</v>
      </c>
      <c r="C37769" s="101"/>
      <c r="E37769" s="75"/>
      <c r="F37769" s="75"/>
    </row>
    <row r="37770" spans="1:6" ht="15">
      <c r="A37770" s="77" t="s">
        <v>75282</v>
      </c>
      <c r="B37770" s="78" t="s">
        <v>75283</v>
      </c>
      <c r="C37770" s="101"/>
      <c r="E37770" s="75"/>
      <c r="F37770" s="75"/>
    </row>
    <row r="37771" spans="1:6" ht="15">
      <c r="A37771" s="77" t="s">
        <v>75284</v>
      </c>
      <c r="B37771" s="78" t="s">
        <v>75285</v>
      </c>
      <c r="C37771" s="101"/>
      <c r="E37771" s="75"/>
      <c r="F37771" s="75"/>
    </row>
    <row r="37772" spans="1:6" ht="15">
      <c r="A37772" s="77" t="s">
        <v>75286</v>
      </c>
      <c r="B37772" s="78" t="s">
        <v>75287</v>
      </c>
      <c r="C37772" s="101"/>
      <c r="E37772" s="75"/>
      <c r="F37772" s="75"/>
    </row>
    <row r="37773" spans="1:6" ht="15">
      <c r="A37773" s="77" t="s">
        <v>75288</v>
      </c>
      <c r="B37773" s="78" t="s">
        <v>75289</v>
      </c>
      <c r="C37773" s="101"/>
      <c r="E37773" s="75"/>
      <c r="F37773" s="75"/>
    </row>
    <row r="37774" spans="1:6" ht="15">
      <c r="A37774" s="77" t="s">
        <v>75290</v>
      </c>
      <c r="B37774" s="78" t="s">
        <v>75291</v>
      </c>
      <c r="C37774" s="101"/>
      <c r="E37774" s="75"/>
      <c r="F37774" s="75"/>
    </row>
    <row r="37775" spans="1:6" ht="15">
      <c r="A37775" s="77" t="s">
        <v>75292</v>
      </c>
      <c r="B37775" s="78" t="s">
        <v>75293</v>
      </c>
      <c r="C37775" s="101"/>
      <c r="E37775" s="75"/>
      <c r="F37775" s="75"/>
    </row>
    <row r="37776" spans="1:6" ht="15">
      <c r="A37776" s="77" t="s">
        <v>75294</v>
      </c>
      <c r="B37776" s="78" t="s">
        <v>75295</v>
      </c>
      <c r="C37776" s="101"/>
      <c r="E37776" s="75"/>
      <c r="F37776" s="75"/>
    </row>
    <row r="37777" spans="1:6" ht="15">
      <c r="A37777" s="77" t="s">
        <v>75296</v>
      </c>
      <c r="B37777" s="78" t="s">
        <v>75297</v>
      </c>
      <c r="C37777" s="101"/>
      <c r="E37777" s="75"/>
      <c r="F37777" s="75"/>
    </row>
    <row r="37778" spans="1:6" ht="15">
      <c r="A37778" s="77" t="s">
        <v>75298</v>
      </c>
      <c r="B37778" s="78" t="s">
        <v>75299</v>
      </c>
      <c r="C37778" s="101"/>
      <c r="E37778" s="75"/>
      <c r="F37778" s="75"/>
    </row>
    <row r="37779" spans="1:6" ht="15">
      <c r="A37779" s="77" t="s">
        <v>75300</v>
      </c>
      <c r="B37779" s="78" t="s">
        <v>75301</v>
      </c>
      <c r="C37779" s="101"/>
      <c r="E37779" s="75"/>
      <c r="F37779" s="75"/>
    </row>
    <row r="37780" spans="1:6" ht="15">
      <c r="A37780" s="77" t="s">
        <v>75302</v>
      </c>
      <c r="B37780" s="78" t="s">
        <v>75303</v>
      </c>
      <c r="C37780" s="101"/>
      <c r="E37780" s="75"/>
      <c r="F37780" s="75"/>
    </row>
    <row r="37781" spans="1:6" ht="15">
      <c r="A37781" s="77" t="s">
        <v>75304</v>
      </c>
      <c r="B37781" s="78" t="s">
        <v>75305</v>
      </c>
      <c r="C37781" s="101"/>
      <c r="E37781" s="75"/>
      <c r="F37781" s="75"/>
    </row>
    <row r="37782" spans="1:6" ht="15">
      <c r="A37782" s="77" t="s">
        <v>75306</v>
      </c>
      <c r="B37782" s="78" t="s">
        <v>75307</v>
      </c>
      <c r="C37782" s="101"/>
      <c r="E37782" s="75"/>
      <c r="F37782" s="75"/>
    </row>
    <row r="37783" spans="1:6" ht="15">
      <c r="A37783" s="77" t="s">
        <v>75308</v>
      </c>
      <c r="B37783" s="78" t="s">
        <v>75309</v>
      </c>
      <c r="C37783" s="101"/>
      <c r="E37783" s="75"/>
      <c r="F37783" s="75"/>
    </row>
    <row r="37784" spans="1:6" ht="15">
      <c r="A37784" s="77" t="s">
        <v>75310</v>
      </c>
      <c r="B37784" s="78" t="s">
        <v>75311</v>
      </c>
      <c r="C37784" s="101"/>
      <c r="E37784" s="75"/>
      <c r="F37784" s="75"/>
    </row>
    <row r="37785" spans="1:6" ht="15">
      <c r="A37785" s="77" t="s">
        <v>75312</v>
      </c>
      <c r="B37785" s="78" t="s">
        <v>75313</v>
      </c>
      <c r="C37785" s="101"/>
      <c r="E37785" s="75"/>
      <c r="F37785" s="75"/>
    </row>
    <row r="37786" spans="1:6" ht="15">
      <c r="A37786" s="77" t="s">
        <v>75314</v>
      </c>
      <c r="B37786" s="78" t="s">
        <v>75315</v>
      </c>
      <c r="C37786" s="101"/>
      <c r="E37786" s="75"/>
      <c r="F37786" s="75"/>
    </row>
    <row r="37787" spans="1:6" ht="15">
      <c r="A37787" s="77" t="s">
        <v>75316</v>
      </c>
      <c r="B37787" s="78" t="s">
        <v>75317</v>
      </c>
      <c r="C37787" s="101"/>
      <c r="E37787" s="75"/>
      <c r="F37787" s="75"/>
    </row>
    <row r="37788" spans="1:6" ht="15">
      <c r="A37788" s="77" t="s">
        <v>75318</v>
      </c>
      <c r="B37788" s="78" t="s">
        <v>75319</v>
      </c>
      <c r="C37788" s="101"/>
      <c r="E37788" s="75"/>
      <c r="F37788" s="75"/>
    </row>
    <row r="37789" spans="1:6" ht="15">
      <c r="A37789" s="77" t="s">
        <v>75320</v>
      </c>
      <c r="B37789" s="78" t="s">
        <v>75321</v>
      </c>
      <c r="C37789" s="101"/>
      <c r="E37789" s="75"/>
      <c r="F37789" s="75"/>
    </row>
    <row r="37790" spans="1:6" ht="15">
      <c r="A37790" s="77" t="s">
        <v>75322</v>
      </c>
      <c r="B37790" s="78" t="s">
        <v>75323</v>
      </c>
      <c r="C37790" s="101"/>
      <c r="E37790" s="75"/>
      <c r="F37790" s="75"/>
    </row>
    <row r="37791" spans="1:6" ht="15">
      <c r="A37791" s="77" t="s">
        <v>75324</v>
      </c>
      <c r="B37791" s="78" t="s">
        <v>75325</v>
      </c>
      <c r="C37791" s="101"/>
      <c r="E37791" s="75"/>
      <c r="F37791" s="75"/>
    </row>
    <row r="37792" spans="1:6" ht="15">
      <c r="A37792" s="77" t="s">
        <v>75326</v>
      </c>
      <c r="B37792" s="78" t="s">
        <v>75327</v>
      </c>
      <c r="C37792" s="101"/>
      <c r="E37792" s="75"/>
      <c r="F37792" s="75"/>
    </row>
    <row r="37793" spans="1:6" ht="15">
      <c r="A37793" s="77" t="s">
        <v>75328</v>
      </c>
      <c r="B37793" s="78" t="s">
        <v>75329</v>
      </c>
      <c r="C37793" s="101"/>
      <c r="E37793" s="75"/>
      <c r="F37793" s="75"/>
    </row>
    <row r="37794" spans="1:6" ht="15">
      <c r="A37794" s="77" t="s">
        <v>75330</v>
      </c>
      <c r="B37794" s="78" t="s">
        <v>75331</v>
      </c>
      <c r="C37794" s="101"/>
      <c r="E37794" s="75"/>
      <c r="F37794" s="75"/>
    </row>
    <row r="37795" spans="1:6" ht="15">
      <c r="A37795" s="77" t="s">
        <v>75332</v>
      </c>
      <c r="B37795" s="78" t="s">
        <v>75333</v>
      </c>
      <c r="C37795" s="101"/>
      <c r="E37795" s="75"/>
      <c r="F37795" s="75"/>
    </row>
    <row r="37796" spans="1:6" ht="15">
      <c r="A37796" s="77" t="s">
        <v>75334</v>
      </c>
      <c r="B37796" s="78" t="s">
        <v>75335</v>
      </c>
      <c r="C37796" s="101"/>
      <c r="E37796" s="75"/>
      <c r="F37796" s="75"/>
    </row>
    <row r="37797" spans="1:6" ht="15">
      <c r="A37797" s="77" t="s">
        <v>75336</v>
      </c>
      <c r="B37797" s="78" t="s">
        <v>75337</v>
      </c>
      <c r="C37797" s="101"/>
      <c r="E37797" s="75"/>
      <c r="F37797" s="75"/>
    </row>
    <row r="37798" spans="1:6" ht="15">
      <c r="A37798" s="77" t="s">
        <v>75338</v>
      </c>
      <c r="B37798" s="78" t="s">
        <v>75339</v>
      </c>
      <c r="C37798" s="101"/>
      <c r="E37798" s="75"/>
      <c r="F37798" s="75"/>
    </row>
    <row r="37799" spans="1:6" ht="15">
      <c r="A37799" s="77" t="s">
        <v>75340</v>
      </c>
      <c r="B37799" s="78" t="s">
        <v>75341</v>
      </c>
      <c r="C37799" s="101"/>
      <c r="E37799" s="75"/>
      <c r="F37799" s="75"/>
    </row>
    <row r="37800" spans="1:6" ht="15">
      <c r="A37800" s="77" t="s">
        <v>75342</v>
      </c>
      <c r="B37800" s="78" t="s">
        <v>75343</v>
      </c>
      <c r="C37800" s="101"/>
      <c r="E37800" s="75"/>
      <c r="F37800" s="75"/>
    </row>
    <row r="37801" spans="1:6" ht="15">
      <c r="A37801" s="77" t="s">
        <v>75344</v>
      </c>
      <c r="B37801" s="78" t="s">
        <v>75345</v>
      </c>
      <c r="C37801" s="101"/>
      <c r="E37801" s="75"/>
      <c r="F37801" s="75"/>
    </row>
    <row r="37802" spans="1:6" ht="15">
      <c r="A37802" s="77" t="s">
        <v>75346</v>
      </c>
      <c r="B37802" s="78" t="s">
        <v>75347</v>
      </c>
      <c r="C37802" s="101"/>
      <c r="E37802" s="75"/>
      <c r="F37802" s="75"/>
    </row>
    <row r="37803" spans="1:6" ht="15">
      <c r="A37803" s="77" t="s">
        <v>75348</v>
      </c>
      <c r="B37803" s="78" t="s">
        <v>75349</v>
      </c>
      <c r="C37803" s="101"/>
      <c r="E37803" s="75"/>
      <c r="F37803" s="75"/>
    </row>
    <row r="37804" spans="1:6" ht="15">
      <c r="A37804" s="77" t="s">
        <v>75350</v>
      </c>
      <c r="B37804" s="78" t="s">
        <v>75351</v>
      </c>
      <c r="C37804" s="101"/>
      <c r="E37804" s="75"/>
      <c r="F37804" s="75"/>
    </row>
    <row r="37805" spans="1:6" ht="15">
      <c r="A37805" s="77" t="s">
        <v>75352</v>
      </c>
      <c r="B37805" s="78" t="s">
        <v>75353</v>
      </c>
      <c r="C37805" s="101"/>
      <c r="E37805" s="75"/>
      <c r="F37805" s="75"/>
    </row>
    <row r="37806" spans="1:6" ht="15">
      <c r="A37806" s="77" t="s">
        <v>75354</v>
      </c>
      <c r="B37806" s="78" t="s">
        <v>75355</v>
      </c>
      <c r="C37806" s="101"/>
      <c r="E37806" s="75"/>
      <c r="F37806" s="75"/>
    </row>
    <row r="37807" spans="1:6" ht="28.5">
      <c r="A37807" s="77" t="s">
        <v>75356</v>
      </c>
      <c r="B37807" s="78" t="s">
        <v>75357</v>
      </c>
      <c r="C37807" s="101"/>
      <c r="E37807" s="75"/>
      <c r="F37807" s="75"/>
    </row>
    <row r="37808" spans="1:6" ht="15">
      <c r="A37808" s="77" t="s">
        <v>75358</v>
      </c>
      <c r="B37808" s="78" t="s">
        <v>75359</v>
      </c>
      <c r="C37808" s="101"/>
      <c r="E37808" s="75"/>
      <c r="F37808" s="75"/>
    </row>
    <row r="37809" spans="1:6" ht="28.5">
      <c r="A37809" s="77" t="s">
        <v>75360</v>
      </c>
      <c r="B37809" s="78" t="s">
        <v>75361</v>
      </c>
      <c r="C37809" s="101"/>
      <c r="E37809" s="75"/>
      <c r="F37809" s="75"/>
    </row>
    <row r="37810" spans="1:6" ht="28.5">
      <c r="A37810" s="77" t="s">
        <v>75362</v>
      </c>
      <c r="B37810" s="78" t="s">
        <v>75363</v>
      </c>
      <c r="C37810" s="101"/>
      <c r="E37810" s="75"/>
      <c r="F37810" s="75"/>
    </row>
    <row r="37811" spans="1:6" ht="28.5">
      <c r="A37811" s="77" t="s">
        <v>75364</v>
      </c>
      <c r="B37811" s="78" t="s">
        <v>75365</v>
      </c>
      <c r="C37811" s="101"/>
      <c r="E37811" s="75"/>
      <c r="F37811" s="75"/>
    </row>
    <row r="37812" spans="1:6" ht="28.5">
      <c r="A37812" s="77" t="s">
        <v>75366</v>
      </c>
      <c r="B37812" s="78" t="s">
        <v>75367</v>
      </c>
      <c r="C37812" s="101"/>
      <c r="E37812" s="75"/>
      <c r="F37812" s="75"/>
    </row>
    <row r="37813" spans="1:6" ht="28.5">
      <c r="A37813" s="77" t="s">
        <v>75368</v>
      </c>
      <c r="B37813" s="78" t="s">
        <v>75369</v>
      </c>
      <c r="C37813" s="101"/>
      <c r="E37813" s="75"/>
      <c r="F37813" s="75"/>
    </row>
    <row r="37814" spans="1:6" ht="15">
      <c r="A37814" s="77" t="s">
        <v>75370</v>
      </c>
      <c r="B37814" s="78" t="s">
        <v>75371</v>
      </c>
      <c r="C37814" s="101"/>
      <c r="E37814" s="75"/>
      <c r="F37814" s="75"/>
    </row>
    <row r="37815" spans="1:6" ht="28.5">
      <c r="A37815" s="77" t="s">
        <v>75372</v>
      </c>
      <c r="B37815" s="78" t="s">
        <v>75373</v>
      </c>
      <c r="C37815" s="101"/>
      <c r="E37815" s="75"/>
      <c r="F37815" s="75"/>
    </row>
    <row r="37816" spans="1:6" ht="28.5">
      <c r="A37816" s="77" t="s">
        <v>75374</v>
      </c>
      <c r="B37816" s="78" t="s">
        <v>75375</v>
      </c>
      <c r="C37816" s="101"/>
      <c r="E37816" s="75"/>
      <c r="F37816" s="75"/>
    </row>
    <row r="37817" spans="1:6" ht="28.5">
      <c r="A37817" s="77" t="s">
        <v>75376</v>
      </c>
      <c r="B37817" s="78" t="s">
        <v>75377</v>
      </c>
      <c r="C37817" s="101"/>
      <c r="E37817" s="75"/>
      <c r="F37817" s="75"/>
    </row>
    <row r="37818" spans="1:6" ht="28.5">
      <c r="A37818" s="77" t="s">
        <v>75378</v>
      </c>
      <c r="B37818" s="78" t="s">
        <v>75379</v>
      </c>
      <c r="C37818" s="101"/>
      <c r="E37818" s="75"/>
      <c r="F37818" s="75"/>
    </row>
    <row r="37819" spans="1:6" ht="28.5">
      <c r="A37819" s="77" t="s">
        <v>75380</v>
      </c>
      <c r="B37819" s="78" t="s">
        <v>75381</v>
      </c>
      <c r="C37819" s="101"/>
      <c r="E37819" s="75"/>
      <c r="F37819" s="75"/>
    </row>
    <row r="37820" spans="1:6" ht="28.5">
      <c r="A37820" s="77" t="s">
        <v>75382</v>
      </c>
      <c r="B37820" s="78" t="s">
        <v>75383</v>
      </c>
      <c r="C37820" s="101"/>
      <c r="E37820" s="75"/>
      <c r="F37820" s="75"/>
    </row>
    <row r="37821" spans="1:6" ht="28.5">
      <c r="A37821" s="77" t="s">
        <v>75384</v>
      </c>
      <c r="B37821" s="78" t="s">
        <v>75385</v>
      </c>
      <c r="C37821" s="101"/>
      <c r="E37821" s="75"/>
      <c r="F37821" s="75"/>
    </row>
    <row r="37822" spans="1:6" ht="28.5">
      <c r="A37822" s="77" t="s">
        <v>75386</v>
      </c>
      <c r="B37822" s="78" t="s">
        <v>75387</v>
      </c>
      <c r="C37822" s="101"/>
      <c r="E37822" s="75"/>
      <c r="F37822" s="75"/>
    </row>
    <row r="37823" spans="1:6" ht="28.5">
      <c r="A37823" s="77" t="s">
        <v>75388</v>
      </c>
      <c r="B37823" s="78" t="s">
        <v>75389</v>
      </c>
      <c r="C37823" s="101"/>
      <c r="E37823" s="75"/>
      <c r="F37823" s="75"/>
    </row>
    <row r="37824" spans="1:6" ht="28.5">
      <c r="A37824" s="77" t="s">
        <v>75390</v>
      </c>
      <c r="B37824" s="78" t="s">
        <v>75391</v>
      </c>
      <c r="C37824" s="101"/>
      <c r="E37824" s="75"/>
      <c r="F37824" s="75"/>
    </row>
    <row r="37825" spans="1:6" ht="28.5">
      <c r="A37825" s="77" t="s">
        <v>75392</v>
      </c>
      <c r="B37825" s="78" t="s">
        <v>75393</v>
      </c>
      <c r="C37825" s="101"/>
      <c r="E37825" s="75"/>
      <c r="F37825" s="75"/>
    </row>
    <row r="37826" spans="1:6" ht="28.5">
      <c r="A37826" s="77" t="s">
        <v>75394</v>
      </c>
      <c r="B37826" s="78" t="s">
        <v>75395</v>
      </c>
      <c r="C37826" s="101"/>
      <c r="E37826" s="75"/>
      <c r="F37826" s="75"/>
    </row>
    <row r="37827" spans="1:6" ht="28.5">
      <c r="A37827" s="77" t="s">
        <v>75396</v>
      </c>
      <c r="B37827" s="78" t="s">
        <v>75397</v>
      </c>
      <c r="C37827" s="101"/>
      <c r="E37827" s="75"/>
      <c r="F37827" s="75"/>
    </row>
    <row r="37828" spans="1:6" ht="28.5">
      <c r="A37828" s="77" t="s">
        <v>75398</v>
      </c>
      <c r="B37828" s="78" t="s">
        <v>75399</v>
      </c>
      <c r="C37828" s="101"/>
      <c r="E37828" s="75"/>
      <c r="F37828" s="75"/>
    </row>
    <row r="37829" spans="1:6" ht="28.5">
      <c r="A37829" s="77" t="s">
        <v>75400</v>
      </c>
      <c r="B37829" s="78" t="s">
        <v>75401</v>
      </c>
      <c r="C37829" s="101"/>
      <c r="E37829" s="75"/>
      <c r="F37829" s="75"/>
    </row>
    <row r="37830" spans="1:6" ht="28.5">
      <c r="A37830" s="77" t="s">
        <v>75402</v>
      </c>
      <c r="B37830" s="78" t="s">
        <v>75403</v>
      </c>
      <c r="C37830" s="101"/>
      <c r="E37830" s="75"/>
      <c r="F37830" s="75"/>
    </row>
    <row r="37831" spans="1:6" ht="28.5">
      <c r="A37831" s="77" t="s">
        <v>75404</v>
      </c>
      <c r="B37831" s="78" t="s">
        <v>75405</v>
      </c>
      <c r="C37831" s="101"/>
      <c r="E37831" s="75"/>
      <c r="F37831" s="75"/>
    </row>
    <row r="37832" spans="1:6" ht="15">
      <c r="A37832" s="77" t="s">
        <v>75406</v>
      </c>
      <c r="B37832" s="78" t="s">
        <v>75407</v>
      </c>
      <c r="C37832" s="101"/>
      <c r="E37832" s="75"/>
      <c r="F37832" s="75"/>
    </row>
    <row r="37833" spans="1:6" ht="28.5">
      <c r="A37833" s="77" t="s">
        <v>75408</v>
      </c>
      <c r="B37833" s="78" t="s">
        <v>75409</v>
      </c>
      <c r="C37833" s="101"/>
      <c r="E37833" s="75"/>
      <c r="F37833" s="75"/>
    </row>
    <row r="37834" spans="1:6" ht="28.5">
      <c r="A37834" s="77" t="s">
        <v>75410</v>
      </c>
      <c r="B37834" s="78" t="s">
        <v>75411</v>
      </c>
      <c r="C37834" s="101"/>
      <c r="E37834" s="75"/>
      <c r="F37834" s="75"/>
    </row>
    <row r="37835" spans="1:6" ht="28.5">
      <c r="A37835" s="77" t="s">
        <v>75412</v>
      </c>
      <c r="B37835" s="78" t="s">
        <v>75413</v>
      </c>
      <c r="C37835" s="101"/>
      <c r="E37835" s="75"/>
      <c r="F37835" s="75"/>
    </row>
    <row r="37836" spans="1:6" ht="28.5">
      <c r="A37836" s="77" t="s">
        <v>75414</v>
      </c>
      <c r="B37836" s="78" t="s">
        <v>75415</v>
      </c>
      <c r="C37836" s="101"/>
      <c r="E37836" s="75"/>
      <c r="F37836" s="75"/>
    </row>
    <row r="37837" spans="1:6" ht="28.5">
      <c r="A37837" s="77" t="s">
        <v>75416</v>
      </c>
      <c r="B37837" s="78" t="s">
        <v>75417</v>
      </c>
      <c r="C37837" s="101"/>
      <c r="E37837" s="75"/>
      <c r="F37837" s="75"/>
    </row>
    <row r="37838" spans="1:6" ht="28.5">
      <c r="A37838" s="77" t="s">
        <v>75418</v>
      </c>
      <c r="B37838" s="78" t="s">
        <v>75419</v>
      </c>
      <c r="C37838" s="101"/>
      <c r="E37838" s="75"/>
      <c r="F37838" s="75"/>
    </row>
    <row r="37839" spans="1:6" ht="28.5">
      <c r="A37839" s="77" t="s">
        <v>75420</v>
      </c>
      <c r="B37839" s="78" t="s">
        <v>75421</v>
      </c>
      <c r="C37839" s="101"/>
      <c r="E37839" s="75"/>
      <c r="F37839" s="75"/>
    </row>
    <row r="37840" spans="1:6" ht="28.5">
      <c r="A37840" s="77" t="s">
        <v>75422</v>
      </c>
      <c r="B37840" s="78" t="s">
        <v>75423</v>
      </c>
      <c r="C37840" s="101"/>
      <c r="E37840" s="75"/>
      <c r="F37840" s="75"/>
    </row>
    <row r="37841" spans="1:6" ht="28.5">
      <c r="A37841" s="77" t="s">
        <v>75424</v>
      </c>
      <c r="B37841" s="78" t="s">
        <v>75425</v>
      </c>
      <c r="C37841" s="101"/>
      <c r="E37841" s="75"/>
      <c r="F37841" s="75"/>
    </row>
    <row r="37842" spans="1:6" ht="28.5">
      <c r="A37842" s="77" t="s">
        <v>75426</v>
      </c>
      <c r="B37842" s="78" t="s">
        <v>75427</v>
      </c>
      <c r="C37842" s="101"/>
      <c r="E37842" s="75"/>
      <c r="F37842" s="75"/>
    </row>
    <row r="37843" spans="1:6" ht="28.5">
      <c r="A37843" s="77" t="s">
        <v>75428</v>
      </c>
      <c r="B37843" s="78" t="s">
        <v>75429</v>
      </c>
      <c r="C37843" s="101"/>
      <c r="E37843" s="75"/>
      <c r="F37843" s="75"/>
    </row>
    <row r="37844" spans="1:6" ht="28.5">
      <c r="A37844" s="77" t="s">
        <v>75430</v>
      </c>
      <c r="B37844" s="78" t="s">
        <v>75431</v>
      </c>
      <c r="C37844" s="101"/>
      <c r="E37844" s="75"/>
      <c r="F37844" s="75"/>
    </row>
    <row r="37845" spans="1:6" ht="28.5">
      <c r="A37845" s="77" t="s">
        <v>75432</v>
      </c>
      <c r="B37845" s="78" t="s">
        <v>75433</v>
      </c>
      <c r="C37845" s="101"/>
      <c r="E37845" s="75"/>
      <c r="F37845" s="75"/>
    </row>
    <row r="37846" spans="1:6" ht="28.5">
      <c r="A37846" s="77" t="s">
        <v>75434</v>
      </c>
      <c r="B37846" s="78" t="s">
        <v>75435</v>
      </c>
      <c r="C37846" s="101"/>
      <c r="E37846" s="75"/>
      <c r="F37846" s="75"/>
    </row>
    <row r="37847" spans="1:6" ht="28.5">
      <c r="A37847" s="77" t="s">
        <v>75436</v>
      </c>
      <c r="B37847" s="78" t="s">
        <v>75437</v>
      </c>
      <c r="C37847" s="101"/>
      <c r="E37847" s="75"/>
      <c r="F37847" s="75"/>
    </row>
    <row r="37848" spans="1:6" ht="28.5">
      <c r="A37848" s="77" t="s">
        <v>75438</v>
      </c>
      <c r="B37848" s="78" t="s">
        <v>75439</v>
      </c>
      <c r="C37848" s="101"/>
      <c r="E37848" s="75"/>
      <c r="F37848" s="75"/>
    </row>
    <row r="37849" spans="1:6" ht="28.5">
      <c r="A37849" s="77" t="s">
        <v>75440</v>
      </c>
      <c r="B37849" s="78" t="s">
        <v>75441</v>
      </c>
      <c r="C37849" s="101"/>
      <c r="E37849" s="75"/>
      <c r="F37849" s="75"/>
    </row>
    <row r="37850" spans="1:6" ht="28.5">
      <c r="A37850" s="77" t="s">
        <v>75442</v>
      </c>
      <c r="B37850" s="78" t="s">
        <v>75443</v>
      </c>
      <c r="C37850" s="101"/>
      <c r="E37850" s="75"/>
      <c r="F37850" s="75"/>
    </row>
    <row r="37851" spans="1:6" ht="28.5">
      <c r="A37851" s="77" t="s">
        <v>75444</v>
      </c>
      <c r="B37851" s="78" t="s">
        <v>75445</v>
      </c>
      <c r="C37851" s="101"/>
      <c r="E37851" s="75"/>
      <c r="F37851" s="75"/>
    </row>
    <row r="37852" spans="1:6" ht="28.5">
      <c r="A37852" s="77" t="s">
        <v>75446</v>
      </c>
      <c r="B37852" s="78" t="s">
        <v>75447</v>
      </c>
      <c r="C37852" s="101"/>
      <c r="E37852" s="75"/>
      <c r="F37852" s="75"/>
    </row>
    <row r="37853" spans="1:6" ht="28.5">
      <c r="A37853" s="77" t="s">
        <v>75448</v>
      </c>
      <c r="B37853" s="78" t="s">
        <v>75449</v>
      </c>
      <c r="C37853" s="101"/>
      <c r="E37853" s="75"/>
      <c r="F37853" s="75"/>
    </row>
    <row r="37854" spans="1:6" ht="28.5">
      <c r="A37854" s="77" t="s">
        <v>75450</v>
      </c>
      <c r="B37854" s="78" t="s">
        <v>75451</v>
      </c>
      <c r="C37854" s="101"/>
      <c r="E37854" s="75"/>
      <c r="F37854" s="75"/>
    </row>
    <row r="37855" spans="1:6" ht="28.5">
      <c r="A37855" s="77" t="s">
        <v>75452</v>
      </c>
      <c r="B37855" s="78" t="s">
        <v>75453</v>
      </c>
      <c r="C37855" s="101"/>
      <c r="E37855" s="75"/>
      <c r="F37855" s="75"/>
    </row>
    <row r="37856" spans="1:6" ht="28.5">
      <c r="A37856" s="77" t="s">
        <v>75454</v>
      </c>
      <c r="B37856" s="78" t="s">
        <v>75455</v>
      </c>
      <c r="C37856" s="101"/>
      <c r="E37856" s="75"/>
      <c r="F37856" s="75"/>
    </row>
    <row r="37857" spans="1:6" ht="28.5">
      <c r="A37857" s="77" t="s">
        <v>75456</v>
      </c>
      <c r="B37857" s="78" t="s">
        <v>75457</v>
      </c>
      <c r="C37857" s="101"/>
      <c r="E37857" s="75"/>
      <c r="F37857" s="75"/>
    </row>
    <row r="37858" spans="1:6" ht="28.5">
      <c r="A37858" s="77" t="s">
        <v>75458</v>
      </c>
      <c r="B37858" s="78" t="s">
        <v>75459</v>
      </c>
      <c r="C37858" s="101"/>
      <c r="E37858" s="75"/>
      <c r="F37858" s="75"/>
    </row>
    <row r="37859" spans="1:6" ht="28.5">
      <c r="A37859" s="77" t="s">
        <v>75460</v>
      </c>
      <c r="B37859" s="78" t="s">
        <v>75461</v>
      </c>
      <c r="C37859" s="101"/>
      <c r="E37859" s="75"/>
      <c r="F37859" s="75"/>
    </row>
    <row r="37860" spans="1:6" ht="28.5">
      <c r="A37860" s="77" t="s">
        <v>75462</v>
      </c>
      <c r="B37860" s="78" t="s">
        <v>75463</v>
      </c>
      <c r="C37860" s="101"/>
      <c r="E37860" s="75"/>
      <c r="F37860" s="75"/>
    </row>
    <row r="37861" spans="1:6" ht="28.5">
      <c r="A37861" s="77" t="s">
        <v>75464</v>
      </c>
      <c r="B37861" s="78" t="s">
        <v>75465</v>
      </c>
      <c r="C37861" s="101"/>
      <c r="E37861" s="75"/>
      <c r="F37861" s="75"/>
    </row>
    <row r="37862" spans="1:6" ht="28.5">
      <c r="A37862" s="77" t="s">
        <v>75466</v>
      </c>
      <c r="B37862" s="78" t="s">
        <v>75467</v>
      </c>
      <c r="C37862" s="101"/>
      <c r="E37862" s="75"/>
      <c r="F37862" s="75"/>
    </row>
    <row r="37863" spans="1:6" ht="28.5">
      <c r="A37863" s="77" t="s">
        <v>75468</v>
      </c>
      <c r="B37863" s="78" t="s">
        <v>75469</v>
      </c>
      <c r="C37863" s="101"/>
      <c r="E37863" s="75"/>
      <c r="F37863" s="75"/>
    </row>
    <row r="37864" spans="1:6" ht="28.5">
      <c r="A37864" s="77" t="s">
        <v>75470</v>
      </c>
      <c r="B37864" s="78" t="s">
        <v>75471</v>
      </c>
      <c r="C37864" s="101"/>
      <c r="E37864" s="75"/>
      <c r="F37864" s="75"/>
    </row>
    <row r="37865" spans="1:6" ht="28.5">
      <c r="A37865" s="77" t="s">
        <v>75472</v>
      </c>
      <c r="B37865" s="78" t="s">
        <v>75473</v>
      </c>
      <c r="C37865" s="101"/>
      <c r="E37865" s="75"/>
      <c r="F37865" s="75"/>
    </row>
    <row r="37866" spans="1:6" ht="28.5">
      <c r="A37866" s="77" t="s">
        <v>75474</v>
      </c>
      <c r="B37866" s="78" t="s">
        <v>75475</v>
      </c>
      <c r="C37866" s="101"/>
      <c r="E37866" s="75"/>
      <c r="F37866" s="75"/>
    </row>
    <row r="37867" spans="1:6" ht="28.5">
      <c r="A37867" s="77" t="s">
        <v>75476</v>
      </c>
      <c r="B37867" s="78" t="s">
        <v>75477</v>
      </c>
      <c r="C37867" s="101"/>
      <c r="E37867" s="75"/>
      <c r="F37867" s="75"/>
    </row>
    <row r="37868" spans="1:6" ht="28.5">
      <c r="A37868" s="77" t="s">
        <v>75478</v>
      </c>
      <c r="B37868" s="78" t="s">
        <v>75479</v>
      </c>
      <c r="C37868" s="101"/>
      <c r="E37868" s="75"/>
      <c r="F37868" s="75"/>
    </row>
    <row r="37869" spans="1:6" ht="28.5">
      <c r="A37869" s="77" t="s">
        <v>75480</v>
      </c>
      <c r="B37869" s="78" t="s">
        <v>75481</v>
      </c>
      <c r="C37869" s="101"/>
      <c r="E37869" s="75"/>
      <c r="F37869" s="75"/>
    </row>
    <row r="37870" spans="1:6" ht="28.5">
      <c r="A37870" s="77" t="s">
        <v>75482</v>
      </c>
      <c r="B37870" s="78" t="s">
        <v>75483</v>
      </c>
      <c r="C37870" s="101"/>
      <c r="E37870" s="75"/>
      <c r="F37870" s="75"/>
    </row>
    <row r="37871" spans="1:6" ht="15">
      <c r="A37871" s="77" t="s">
        <v>75484</v>
      </c>
      <c r="B37871" s="78" t="s">
        <v>75485</v>
      </c>
      <c r="C37871" s="101"/>
      <c r="E37871" s="75"/>
      <c r="F37871" s="75"/>
    </row>
    <row r="37872" spans="1:6" ht="15">
      <c r="A37872" s="77" t="s">
        <v>75486</v>
      </c>
      <c r="B37872" s="78" t="s">
        <v>75487</v>
      </c>
      <c r="C37872" s="101"/>
      <c r="E37872" s="75"/>
      <c r="F37872" s="75"/>
    </row>
    <row r="37873" spans="1:6" ht="15">
      <c r="A37873" s="77" t="s">
        <v>75488</v>
      </c>
      <c r="B37873" s="78" t="s">
        <v>75489</v>
      </c>
      <c r="C37873" s="101"/>
      <c r="E37873" s="75"/>
      <c r="F37873" s="75"/>
    </row>
    <row r="37874" spans="1:6" ht="28.5">
      <c r="A37874" s="77" t="s">
        <v>75490</v>
      </c>
      <c r="B37874" s="78" t="s">
        <v>75491</v>
      </c>
      <c r="C37874" s="101"/>
      <c r="E37874" s="75"/>
      <c r="F37874" s="75"/>
    </row>
    <row r="37875" spans="1:6" ht="15">
      <c r="A37875" s="77" t="s">
        <v>75492</v>
      </c>
      <c r="B37875" s="78" t="s">
        <v>75493</v>
      </c>
      <c r="C37875" s="101"/>
      <c r="E37875" s="75"/>
      <c r="F37875" s="75"/>
    </row>
    <row r="37876" spans="1:6" ht="28.5">
      <c r="A37876" s="77" t="s">
        <v>75494</v>
      </c>
      <c r="B37876" s="78" t="s">
        <v>75495</v>
      </c>
      <c r="C37876" s="101"/>
      <c r="E37876" s="75"/>
      <c r="F37876" s="75"/>
    </row>
    <row r="37877" spans="1:6" ht="15">
      <c r="A37877" s="77" t="s">
        <v>75496</v>
      </c>
      <c r="B37877" s="78" t="s">
        <v>75497</v>
      </c>
      <c r="C37877" s="101"/>
      <c r="E37877" s="75"/>
      <c r="F37877" s="75"/>
    </row>
    <row r="37878" spans="1:6" ht="15">
      <c r="A37878" s="77" t="s">
        <v>75498</v>
      </c>
      <c r="B37878" s="78" t="s">
        <v>75499</v>
      </c>
      <c r="C37878" s="101"/>
      <c r="E37878" s="75"/>
      <c r="F37878" s="75"/>
    </row>
    <row r="37879" spans="1:6" ht="28.5">
      <c r="A37879" s="77" t="s">
        <v>75500</v>
      </c>
      <c r="B37879" s="78" t="s">
        <v>75501</v>
      </c>
      <c r="C37879" s="101"/>
      <c r="E37879" s="75"/>
      <c r="F37879" s="75"/>
    </row>
    <row r="37880" spans="1:6" ht="15">
      <c r="A37880" s="77" t="s">
        <v>75502</v>
      </c>
      <c r="B37880" s="78" t="s">
        <v>75503</v>
      </c>
      <c r="C37880" s="101"/>
      <c r="E37880" s="75"/>
      <c r="F37880" s="75"/>
    </row>
    <row r="37881" spans="1:6" ht="28.5">
      <c r="A37881" s="77" t="s">
        <v>75504</v>
      </c>
      <c r="B37881" s="78" t="s">
        <v>75505</v>
      </c>
      <c r="C37881" s="101"/>
      <c r="E37881" s="75"/>
      <c r="F37881" s="75"/>
    </row>
    <row r="37882" spans="1:6" ht="28.5">
      <c r="A37882" s="77" t="s">
        <v>75506</v>
      </c>
      <c r="B37882" s="78" t="s">
        <v>75507</v>
      </c>
      <c r="C37882" s="101"/>
      <c r="E37882" s="75"/>
      <c r="F37882" s="75"/>
    </row>
    <row r="37883" spans="1:6" ht="28.5">
      <c r="A37883" s="77" t="s">
        <v>75508</v>
      </c>
      <c r="B37883" s="78" t="s">
        <v>75509</v>
      </c>
      <c r="C37883" s="101"/>
      <c r="E37883" s="75"/>
      <c r="F37883" s="75"/>
    </row>
    <row r="37884" spans="1:6" ht="15">
      <c r="A37884" s="77" t="s">
        <v>75510</v>
      </c>
      <c r="B37884" s="78" t="s">
        <v>75511</v>
      </c>
      <c r="C37884" s="101"/>
      <c r="E37884" s="75"/>
      <c r="F37884" s="75"/>
    </row>
    <row r="37885" spans="1:6" ht="28.5">
      <c r="A37885" s="77" t="s">
        <v>75512</v>
      </c>
      <c r="B37885" s="78" t="s">
        <v>75513</v>
      </c>
      <c r="C37885" s="101"/>
      <c r="E37885" s="75"/>
      <c r="F37885" s="75"/>
    </row>
    <row r="37886" spans="1:6" ht="28.5">
      <c r="A37886" s="77" t="s">
        <v>75514</v>
      </c>
      <c r="B37886" s="78" t="s">
        <v>75515</v>
      </c>
      <c r="C37886" s="101"/>
      <c r="E37886" s="75"/>
      <c r="F37886" s="75"/>
    </row>
    <row r="37887" spans="1:6" ht="28.5">
      <c r="A37887" s="77" t="s">
        <v>75516</v>
      </c>
      <c r="B37887" s="78" t="s">
        <v>75517</v>
      </c>
      <c r="C37887" s="101"/>
      <c r="E37887" s="75"/>
      <c r="F37887" s="75"/>
    </row>
    <row r="37888" spans="1:6" ht="28.5">
      <c r="A37888" s="77" t="s">
        <v>75518</v>
      </c>
      <c r="B37888" s="78" t="s">
        <v>75519</v>
      </c>
      <c r="C37888" s="101"/>
      <c r="E37888" s="75"/>
      <c r="F37888" s="75"/>
    </row>
    <row r="37889" spans="1:6" ht="28.5">
      <c r="A37889" s="77" t="s">
        <v>75520</v>
      </c>
      <c r="B37889" s="78" t="s">
        <v>75521</v>
      </c>
      <c r="C37889" s="101"/>
      <c r="E37889" s="75"/>
      <c r="F37889" s="75"/>
    </row>
    <row r="37890" spans="1:6" ht="28.5">
      <c r="A37890" s="77" t="s">
        <v>75522</v>
      </c>
      <c r="B37890" s="78" t="s">
        <v>75523</v>
      </c>
      <c r="C37890" s="101"/>
      <c r="E37890" s="75"/>
      <c r="F37890" s="75"/>
    </row>
    <row r="37891" spans="1:6" ht="28.5">
      <c r="A37891" s="77" t="s">
        <v>75524</v>
      </c>
      <c r="B37891" s="78" t="s">
        <v>75525</v>
      </c>
      <c r="C37891" s="101"/>
      <c r="E37891" s="75"/>
      <c r="F37891" s="75"/>
    </row>
    <row r="37892" spans="1:6" ht="15">
      <c r="A37892" s="77" t="s">
        <v>75526</v>
      </c>
      <c r="B37892" s="78" t="s">
        <v>75527</v>
      </c>
      <c r="C37892" s="101"/>
      <c r="E37892" s="75"/>
      <c r="F37892" s="75"/>
    </row>
    <row r="37893" spans="1:6" ht="15">
      <c r="A37893" s="77" t="s">
        <v>75528</v>
      </c>
      <c r="B37893" s="78" t="s">
        <v>75529</v>
      </c>
      <c r="C37893" s="101"/>
      <c r="E37893" s="75"/>
      <c r="F37893" s="75"/>
    </row>
    <row r="37894" spans="1:6" ht="15">
      <c r="A37894" s="77" t="s">
        <v>75530</v>
      </c>
      <c r="B37894" s="78" t="s">
        <v>75531</v>
      </c>
      <c r="C37894" s="101"/>
      <c r="E37894" s="75"/>
      <c r="F37894" s="75"/>
    </row>
    <row r="37895" spans="1:6" ht="28.5">
      <c r="A37895" s="77" t="s">
        <v>75532</v>
      </c>
      <c r="B37895" s="78" t="s">
        <v>75533</v>
      </c>
      <c r="C37895" s="101"/>
      <c r="E37895" s="75"/>
      <c r="F37895" s="75"/>
    </row>
    <row r="37896" spans="1:6" ht="15">
      <c r="A37896" s="77" t="s">
        <v>75534</v>
      </c>
      <c r="B37896" s="78" t="s">
        <v>75535</v>
      </c>
      <c r="C37896" s="101"/>
      <c r="E37896" s="75"/>
      <c r="F37896" s="75"/>
    </row>
    <row r="37897" spans="1:6" ht="28.5">
      <c r="A37897" s="77" t="s">
        <v>75536</v>
      </c>
      <c r="B37897" s="78" t="s">
        <v>75537</v>
      </c>
      <c r="C37897" s="101"/>
      <c r="E37897" s="75"/>
      <c r="F37897" s="75"/>
    </row>
    <row r="37898" spans="1:6" ht="15">
      <c r="A37898" s="77" t="s">
        <v>75538</v>
      </c>
      <c r="B37898" s="78" t="s">
        <v>75539</v>
      </c>
      <c r="C37898" s="101"/>
      <c r="E37898" s="75"/>
      <c r="F37898" s="75"/>
    </row>
    <row r="37899" spans="1:6" ht="15">
      <c r="A37899" s="77" t="s">
        <v>75540</v>
      </c>
      <c r="B37899" s="78" t="s">
        <v>75541</v>
      </c>
      <c r="C37899" s="101"/>
      <c r="E37899" s="75"/>
      <c r="F37899" s="75"/>
    </row>
    <row r="37900" spans="1:6" ht="28.5">
      <c r="A37900" s="77" t="s">
        <v>75542</v>
      </c>
      <c r="B37900" s="78" t="s">
        <v>75543</v>
      </c>
      <c r="C37900" s="101"/>
      <c r="E37900" s="75"/>
      <c r="F37900" s="75"/>
    </row>
    <row r="37901" spans="1:6" ht="15">
      <c r="A37901" s="77" t="s">
        <v>75544</v>
      </c>
      <c r="B37901" s="78" t="s">
        <v>75545</v>
      </c>
      <c r="C37901" s="101"/>
      <c r="E37901" s="75"/>
      <c r="F37901" s="75"/>
    </row>
    <row r="37902" spans="1:6" ht="28.5">
      <c r="A37902" s="77" t="s">
        <v>75546</v>
      </c>
      <c r="B37902" s="78" t="s">
        <v>75547</v>
      </c>
      <c r="C37902" s="101"/>
      <c r="E37902" s="75"/>
      <c r="F37902" s="75"/>
    </row>
    <row r="37903" spans="1:6" ht="28.5">
      <c r="A37903" s="77" t="s">
        <v>75548</v>
      </c>
      <c r="B37903" s="78" t="s">
        <v>75549</v>
      </c>
      <c r="C37903" s="101"/>
      <c r="E37903" s="75"/>
      <c r="F37903" s="75"/>
    </row>
    <row r="37904" spans="1:6" ht="28.5">
      <c r="A37904" s="77" t="s">
        <v>75550</v>
      </c>
      <c r="B37904" s="78" t="s">
        <v>75551</v>
      </c>
      <c r="C37904" s="101"/>
      <c r="E37904" s="75"/>
      <c r="F37904" s="75"/>
    </row>
    <row r="37905" spans="1:6" ht="15">
      <c r="A37905" s="77" t="s">
        <v>75552</v>
      </c>
      <c r="B37905" s="78" t="s">
        <v>75553</v>
      </c>
      <c r="C37905" s="101"/>
      <c r="E37905" s="75"/>
      <c r="F37905" s="75"/>
    </row>
    <row r="37906" spans="1:6" ht="28.5">
      <c r="A37906" s="77" t="s">
        <v>75554</v>
      </c>
      <c r="B37906" s="78" t="s">
        <v>75555</v>
      </c>
      <c r="C37906" s="101"/>
      <c r="E37906" s="75"/>
      <c r="F37906" s="75"/>
    </row>
    <row r="37907" spans="1:6" ht="28.5">
      <c r="A37907" s="77" t="s">
        <v>75556</v>
      </c>
      <c r="B37907" s="78" t="s">
        <v>75557</v>
      </c>
      <c r="C37907" s="101"/>
      <c r="E37907" s="75"/>
      <c r="F37907" s="75"/>
    </row>
    <row r="37908" spans="1:6" ht="28.5">
      <c r="A37908" s="77" t="s">
        <v>75558</v>
      </c>
      <c r="B37908" s="78" t="s">
        <v>75559</v>
      </c>
      <c r="C37908" s="101"/>
      <c r="E37908" s="75"/>
      <c r="F37908" s="75"/>
    </row>
    <row r="37909" spans="1:6" ht="28.5">
      <c r="A37909" s="77" t="s">
        <v>75560</v>
      </c>
      <c r="B37909" s="78" t="s">
        <v>75561</v>
      </c>
      <c r="C37909" s="101"/>
      <c r="E37909" s="75"/>
      <c r="F37909" s="75"/>
    </row>
    <row r="37910" spans="1:6" ht="28.5">
      <c r="A37910" s="77" t="s">
        <v>75562</v>
      </c>
      <c r="B37910" s="78" t="s">
        <v>75563</v>
      </c>
      <c r="C37910" s="101"/>
      <c r="E37910" s="75"/>
      <c r="F37910" s="75"/>
    </row>
    <row r="37911" spans="1:6" ht="28.5">
      <c r="A37911" s="77" t="s">
        <v>75564</v>
      </c>
      <c r="B37911" s="78" t="s">
        <v>75565</v>
      </c>
      <c r="C37911" s="101"/>
      <c r="E37911" s="75"/>
      <c r="F37911" s="75"/>
    </row>
    <row r="37912" spans="1:6" ht="28.5">
      <c r="A37912" s="77" t="s">
        <v>75566</v>
      </c>
      <c r="B37912" s="78" t="s">
        <v>75567</v>
      </c>
      <c r="C37912" s="101"/>
      <c r="E37912" s="75"/>
      <c r="F37912" s="75"/>
    </row>
    <row r="37913" spans="1:6" ht="15">
      <c r="A37913" s="77" t="s">
        <v>75568</v>
      </c>
      <c r="B37913" s="78" t="s">
        <v>75569</v>
      </c>
      <c r="C37913" s="101"/>
      <c r="E37913" s="75"/>
      <c r="F37913" s="75"/>
    </row>
    <row r="37914" spans="1:6" ht="15">
      <c r="A37914" s="77" t="s">
        <v>75570</v>
      </c>
      <c r="B37914" s="78" t="s">
        <v>75571</v>
      </c>
      <c r="C37914" s="101"/>
      <c r="E37914" s="75"/>
      <c r="F37914" s="75"/>
    </row>
    <row r="37915" spans="1:6" ht="15">
      <c r="A37915" s="77" t="s">
        <v>75572</v>
      </c>
      <c r="B37915" s="78" t="s">
        <v>75573</v>
      </c>
      <c r="C37915" s="101"/>
      <c r="E37915" s="75"/>
      <c r="F37915" s="75"/>
    </row>
    <row r="37916" spans="1:6" ht="28.5">
      <c r="A37916" s="77" t="s">
        <v>75574</v>
      </c>
      <c r="B37916" s="78" t="s">
        <v>75575</v>
      </c>
      <c r="C37916" s="101"/>
      <c r="E37916" s="75"/>
      <c r="F37916" s="75"/>
    </row>
    <row r="37917" spans="1:6" ht="15">
      <c r="A37917" s="77" t="s">
        <v>75576</v>
      </c>
      <c r="B37917" s="78" t="s">
        <v>75577</v>
      </c>
      <c r="C37917" s="101"/>
      <c r="E37917" s="75"/>
      <c r="F37917" s="75"/>
    </row>
    <row r="37918" spans="1:6" ht="28.5">
      <c r="A37918" s="77" t="s">
        <v>75578</v>
      </c>
      <c r="B37918" s="78" t="s">
        <v>75579</v>
      </c>
      <c r="C37918" s="101"/>
      <c r="E37918" s="75"/>
      <c r="F37918" s="75"/>
    </row>
    <row r="37919" spans="1:6" ht="15">
      <c r="A37919" s="77" t="s">
        <v>75580</v>
      </c>
      <c r="B37919" s="78" t="s">
        <v>75581</v>
      </c>
      <c r="C37919" s="101"/>
      <c r="E37919" s="75"/>
      <c r="F37919" s="75"/>
    </row>
    <row r="37920" spans="1:6" ht="28.5">
      <c r="A37920" s="77" t="s">
        <v>75582</v>
      </c>
      <c r="B37920" s="78" t="s">
        <v>75583</v>
      </c>
      <c r="C37920" s="101"/>
      <c r="E37920" s="75"/>
      <c r="F37920" s="75"/>
    </row>
    <row r="37921" spans="1:6" ht="28.5">
      <c r="A37921" s="77" t="s">
        <v>75584</v>
      </c>
      <c r="B37921" s="78" t="s">
        <v>75585</v>
      </c>
      <c r="C37921" s="101"/>
      <c r="E37921" s="75"/>
      <c r="F37921" s="75"/>
    </row>
    <row r="37922" spans="1:6" ht="28.5">
      <c r="A37922" s="77" t="s">
        <v>75586</v>
      </c>
      <c r="B37922" s="78" t="s">
        <v>75587</v>
      </c>
      <c r="C37922" s="101"/>
      <c r="E37922" s="75"/>
      <c r="F37922" s="75"/>
    </row>
    <row r="37923" spans="1:6" ht="28.5">
      <c r="A37923" s="77" t="s">
        <v>75588</v>
      </c>
      <c r="B37923" s="78" t="s">
        <v>75589</v>
      </c>
      <c r="C37923" s="101"/>
      <c r="E37923" s="75"/>
      <c r="F37923" s="75"/>
    </row>
    <row r="37924" spans="1:6" ht="28.5">
      <c r="A37924" s="77" t="s">
        <v>75590</v>
      </c>
      <c r="B37924" s="78" t="s">
        <v>75591</v>
      </c>
      <c r="C37924" s="101"/>
      <c r="E37924" s="75"/>
      <c r="F37924" s="75"/>
    </row>
    <row r="37925" spans="1:6" ht="28.5">
      <c r="A37925" s="77" t="s">
        <v>75592</v>
      </c>
      <c r="B37925" s="78" t="s">
        <v>75593</v>
      </c>
      <c r="C37925" s="101"/>
      <c r="E37925" s="75"/>
      <c r="F37925" s="75"/>
    </row>
    <row r="37926" spans="1:6" ht="15">
      <c r="A37926" s="77" t="s">
        <v>75594</v>
      </c>
      <c r="B37926" s="78" t="s">
        <v>75595</v>
      </c>
      <c r="C37926" s="101"/>
      <c r="E37926" s="75"/>
      <c r="F37926" s="75"/>
    </row>
    <row r="37927" spans="1:6" ht="28.5">
      <c r="A37927" s="77" t="s">
        <v>75596</v>
      </c>
      <c r="B37927" s="78" t="s">
        <v>75597</v>
      </c>
      <c r="C37927" s="101"/>
      <c r="E37927" s="75"/>
      <c r="F37927" s="75"/>
    </row>
    <row r="37928" spans="1:6" ht="28.5">
      <c r="A37928" s="77" t="s">
        <v>75598</v>
      </c>
      <c r="B37928" s="78" t="s">
        <v>75599</v>
      </c>
      <c r="C37928" s="101"/>
      <c r="E37928" s="75"/>
      <c r="F37928" s="75"/>
    </row>
    <row r="37929" spans="1:6" ht="28.5">
      <c r="A37929" s="77" t="s">
        <v>75600</v>
      </c>
      <c r="B37929" s="78" t="s">
        <v>75601</v>
      </c>
      <c r="C37929" s="101"/>
      <c r="E37929" s="75"/>
      <c r="F37929" s="75"/>
    </row>
    <row r="37930" spans="1:6" ht="28.5">
      <c r="A37930" s="77" t="s">
        <v>75602</v>
      </c>
      <c r="B37930" s="78" t="s">
        <v>75603</v>
      </c>
      <c r="C37930" s="101"/>
      <c r="E37930" s="75"/>
      <c r="F37930" s="75"/>
    </row>
    <row r="37931" spans="1:6" ht="28.5">
      <c r="A37931" s="77" t="s">
        <v>75604</v>
      </c>
      <c r="B37931" s="78" t="s">
        <v>75605</v>
      </c>
      <c r="C37931" s="101"/>
      <c r="E37931" s="75"/>
      <c r="F37931" s="75"/>
    </row>
    <row r="37932" spans="1:6" ht="28.5">
      <c r="A37932" s="77" t="s">
        <v>75606</v>
      </c>
      <c r="B37932" s="78" t="s">
        <v>75607</v>
      </c>
      <c r="C37932" s="101"/>
      <c r="E37932" s="75"/>
      <c r="F37932" s="75"/>
    </row>
    <row r="37933" spans="1:6" ht="28.5">
      <c r="A37933" s="77" t="s">
        <v>75608</v>
      </c>
      <c r="B37933" s="78" t="s">
        <v>75609</v>
      </c>
      <c r="C37933" s="101"/>
      <c r="E37933" s="75"/>
      <c r="F37933" s="75"/>
    </row>
    <row r="37934" spans="1:6" ht="15">
      <c r="A37934" s="77" t="s">
        <v>75610</v>
      </c>
      <c r="B37934" s="78" t="s">
        <v>75611</v>
      </c>
      <c r="C37934" s="101"/>
      <c r="E37934" s="75"/>
      <c r="F37934" s="75"/>
    </row>
    <row r="37935" spans="1:6" ht="15">
      <c r="A37935" s="77" t="s">
        <v>75612</v>
      </c>
      <c r="B37935" s="78" t="s">
        <v>75613</v>
      </c>
      <c r="C37935" s="101"/>
      <c r="E37935" s="75"/>
      <c r="F37935" s="75"/>
    </row>
    <row r="37936" spans="1:6" ht="15">
      <c r="A37936" s="77" t="s">
        <v>75614</v>
      </c>
      <c r="B37936" s="78" t="s">
        <v>75615</v>
      </c>
      <c r="C37936" s="101"/>
      <c r="E37936" s="75"/>
      <c r="F37936" s="75"/>
    </row>
    <row r="37937" spans="1:6" ht="28.5">
      <c r="A37937" s="77" t="s">
        <v>75616</v>
      </c>
      <c r="B37937" s="78" t="s">
        <v>75617</v>
      </c>
      <c r="C37937" s="101"/>
      <c r="E37937" s="75"/>
      <c r="F37937" s="75"/>
    </row>
    <row r="37938" spans="1:6" ht="15">
      <c r="A37938" s="77" t="s">
        <v>75618</v>
      </c>
      <c r="B37938" s="78" t="s">
        <v>75619</v>
      </c>
      <c r="C37938" s="101"/>
      <c r="E37938" s="75"/>
      <c r="F37938" s="75"/>
    </row>
    <row r="37939" spans="1:6" ht="28.5">
      <c r="A37939" s="77" t="s">
        <v>75620</v>
      </c>
      <c r="B37939" s="78" t="s">
        <v>75621</v>
      </c>
      <c r="C37939" s="101"/>
      <c r="E37939" s="75"/>
      <c r="F37939" s="75"/>
    </row>
    <row r="37940" spans="1:6" ht="15">
      <c r="A37940" s="77" t="s">
        <v>75622</v>
      </c>
      <c r="B37940" s="78" t="s">
        <v>75623</v>
      </c>
      <c r="C37940" s="101"/>
      <c r="E37940" s="75"/>
      <c r="F37940" s="75"/>
    </row>
    <row r="37941" spans="1:6" ht="28.5">
      <c r="A37941" s="77" t="s">
        <v>75624</v>
      </c>
      <c r="B37941" s="78" t="s">
        <v>75625</v>
      </c>
      <c r="C37941" s="101"/>
      <c r="E37941" s="75"/>
      <c r="F37941" s="75"/>
    </row>
    <row r="37942" spans="1:6" ht="28.5">
      <c r="A37942" s="77" t="s">
        <v>75626</v>
      </c>
      <c r="B37942" s="78" t="s">
        <v>75627</v>
      </c>
      <c r="C37942" s="101"/>
      <c r="E37942" s="75"/>
      <c r="F37942" s="75"/>
    </row>
    <row r="37943" spans="1:6" ht="28.5">
      <c r="A37943" s="77" t="s">
        <v>75628</v>
      </c>
      <c r="B37943" s="78" t="s">
        <v>75629</v>
      </c>
      <c r="C37943" s="101"/>
      <c r="E37943" s="75"/>
      <c r="F37943" s="75"/>
    </row>
    <row r="37944" spans="1:6" ht="28.5">
      <c r="A37944" s="77" t="s">
        <v>75630</v>
      </c>
      <c r="B37944" s="78" t="s">
        <v>75631</v>
      </c>
      <c r="C37944" s="101"/>
      <c r="E37944" s="75"/>
      <c r="F37944" s="75"/>
    </row>
    <row r="37945" spans="1:6" ht="28.5">
      <c r="A37945" s="77" t="s">
        <v>75632</v>
      </c>
      <c r="B37945" s="78" t="s">
        <v>75633</v>
      </c>
      <c r="C37945" s="101"/>
      <c r="E37945" s="75"/>
      <c r="F37945" s="75"/>
    </row>
    <row r="37946" spans="1:6" ht="28.5">
      <c r="A37946" s="77" t="s">
        <v>75634</v>
      </c>
      <c r="B37946" s="78" t="s">
        <v>75635</v>
      </c>
      <c r="C37946" s="101"/>
      <c r="E37946" s="75"/>
      <c r="F37946" s="75"/>
    </row>
    <row r="37947" spans="1:6" ht="15">
      <c r="A37947" s="77" t="s">
        <v>75636</v>
      </c>
      <c r="B37947" s="78" t="s">
        <v>75637</v>
      </c>
      <c r="C37947" s="101"/>
      <c r="E37947" s="75"/>
      <c r="F37947" s="75"/>
    </row>
    <row r="37948" spans="1:6" ht="28.5">
      <c r="A37948" s="77" t="s">
        <v>75638</v>
      </c>
      <c r="B37948" s="78" t="s">
        <v>75639</v>
      </c>
      <c r="C37948" s="101"/>
      <c r="E37948" s="75"/>
      <c r="F37948" s="75"/>
    </row>
    <row r="37949" spans="1:6" ht="28.5">
      <c r="A37949" s="77" t="s">
        <v>75640</v>
      </c>
      <c r="B37949" s="78" t="s">
        <v>75641</v>
      </c>
      <c r="C37949" s="101"/>
      <c r="E37949" s="75"/>
      <c r="F37949" s="75"/>
    </row>
    <row r="37950" spans="1:6" ht="28.5">
      <c r="A37950" s="77" t="s">
        <v>75642</v>
      </c>
      <c r="B37950" s="78" t="s">
        <v>75643</v>
      </c>
      <c r="C37950" s="101"/>
      <c r="E37950" s="75"/>
      <c r="F37950" s="75"/>
    </row>
    <row r="37951" spans="1:6" ht="28.5">
      <c r="A37951" s="77" t="s">
        <v>75644</v>
      </c>
      <c r="B37951" s="78" t="s">
        <v>75645</v>
      </c>
      <c r="C37951" s="101"/>
      <c r="E37951" s="75"/>
      <c r="F37951" s="75"/>
    </row>
    <row r="37952" spans="1:6" ht="28.5">
      <c r="A37952" s="77" t="s">
        <v>75646</v>
      </c>
      <c r="B37952" s="78" t="s">
        <v>75647</v>
      </c>
      <c r="C37952" s="101"/>
      <c r="E37952" s="75"/>
      <c r="F37952" s="75"/>
    </row>
    <row r="37953" spans="1:6" ht="28.5">
      <c r="A37953" s="77" t="s">
        <v>75648</v>
      </c>
      <c r="B37953" s="78" t="s">
        <v>75649</v>
      </c>
      <c r="C37953" s="101"/>
      <c r="E37953" s="75"/>
      <c r="F37953" s="75"/>
    </row>
    <row r="37954" spans="1:6" ht="28.5">
      <c r="A37954" s="77" t="s">
        <v>75650</v>
      </c>
      <c r="B37954" s="78" t="s">
        <v>75651</v>
      </c>
      <c r="C37954" s="101"/>
      <c r="E37954" s="75"/>
      <c r="F37954" s="75"/>
    </row>
    <row r="37955" spans="1:6" ht="15">
      <c r="A37955" s="77" t="s">
        <v>75652</v>
      </c>
      <c r="B37955" s="78" t="s">
        <v>75653</v>
      </c>
      <c r="C37955" s="101"/>
      <c r="E37955" s="75"/>
      <c r="F37955" s="75"/>
    </row>
    <row r="37956" spans="1:6" ht="15">
      <c r="A37956" s="77" t="s">
        <v>75654</v>
      </c>
      <c r="B37956" s="78" t="s">
        <v>75655</v>
      </c>
      <c r="C37956" s="101"/>
      <c r="E37956" s="75"/>
      <c r="F37956" s="75"/>
    </row>
    <row r="37957" spans="1:6" ht="15">
      <c r="A37957" s="77" t="s">
        <v>75656</v>
      </c>
      <c r="B37957" s="78" t="s">
        <v>75657</v>
      </c>
      <c r="C37957" s="101"/>
      <c r="E37957" s="75"/>
      <c r="F37957" s="75"/>
    </row>
    <row r="37958" spans="1:6" ht="28.5">
      <c r="A37958" s="77" t="s">
        <v>75658</v>
      </c>
      <c r="B37958" s="78" t="s">
        <v>75659</v>
      </c>
      <c r="C37958" s="101"/>
      <c r="E37958" s="75"/>
      <c r="F37958" s="75"/>
    </row>
    <row r="37959" spans="1:6" ht="15">
      <c r="A37959" s="77" t="s">
        <v>75660</v>
      </c>
      <c r="B37959" s="78" t="s">
        <v>75661</v>
      </c>
      <c r="C37959" s="101"/>
      <c r="E37959" s="75"/>
      <c r="F37959" s="75"/>
    </row>
    <row r="37960" spans="1:6" ht="28.5">
      <c r="A37960" s="77" t="s">
        <v>75662</v>
      </c>
      <c r="B37960" s="78" t="s">
        <v>75663</v>
      </c>
      <c r="C37960" s="101"/>
      <c r="E37960" s="75"/>
      <c r="F37960" s="75"/>
    </row>
    <row r="37961" spans="1:6" ht="15">
      <c r="A37961" s="77" t="s">
        <v>75664</v>
      </c>
      <c r="B37961" s="78" t="s">
        <v>75665</v>
      </c>
      <c r="C37961" s="101"/>
      <c r="E37961" s="75"/>
      <c r="F37961" s="75"/>
    </row>
    <row r="37962" spans="1:6" ht="15">
      <c r="A37962" s="77" t="s">
        <v>75666</v>
      </c>
      <c r="B37962" s="78" t="s">
        <v>75667</v>
      </c>
      <c r="C37962" s="101"/>
      <c r="E37962" s="75"/>
      <c r="F37962" s="75"/>
    </row>
    <row r="37963" spans="1:6" ht="28.5">
      <c r="A37963" s="77" t="s">
        <v>75668</v>
      </c>
      <c r="B37963" s="78" t="s">
        <v>75669</v>
      </c>
      <c r="C37963" s="101"/>
      <c r="E37963" s="75"/>
      <c r="F37963" s="75"/>
    </row>
    <row r="37964" spans="1:6" ht="15">
      <c r="A37964" s="77" t="s">
        <v>75670</v>
      </c>
      <c r="B37964" s="78" t="s">
        <v>75671</v>
      </c>
      <c r="C37964" s="101"/>
      <c r="E37964" s="75"/>
      <c r="F37964" s="75"/>
    </row>
    <row r="37965" spans="1:6" ht="28.5">
      <c r="A37965" s="77" t="s">
        <v>75672</v>
      </c>
      <c r="B37965" s="78" t="s">
        <v>75673</v>
      </c>
      <c r="C37965" s="101"/>
      <c r="E37965" s="75"/>
      <c r="F37965" s="75"/>
    </row>
    <row r="37966" spans="1:6" ht="28.5">
      <c r="A37966" s="77" t="s">
        <v>75674</v>
      </c>
      <c r="B37966" s="78" t="s">
        <v>75675</v>
      </c>
      <c r="C37966" s="101"/>
      <c r="E37966" s="75"/>
      <c r="F37966" s="75"/>
    </row>
    <row r="37967" spans="1:6" ht="28.5">
      <c r="A37967" s="77" t="s">
        <v>75676</v>
      </c>
      <c r="B37967" s="78" t="s">
        <v>75677</v>
      </c>
      <c r="C37967" s="101"/>
      <c r="E37967" s="75"/>
      <c r="F37967" s="75"/>
    </row>
    <row r="37968" spans="1:6" ht="15">
      <c r="A37968" s="77" t="s">
        <v>75678</v>
      </c>
      <c r="B37968" s="78" t="s">
        <v>75679</v>
      </c>
      <c r="C37968" s="101"/>
      <c r="E37968" s="75"/>
      <c r="F37968" s="75"/>
    </row>
    <row r="37969" spans="1:6" ht="28.5">
      <c r="A37969" s="77" t="s">
        <v>75680</v>
      </c>
      <c r="B37969" s="78" t="s">
        <v>75681</v>
      </c>
      <c r="C37969" s="101"/>
      <c r="E37969" s="75"/>
      <c r="F37969" s="75"/>
    </row>
    <row r="37970" spans="1:6" ht="28.5">
      <c r="A37970" s="77" t="s">
        <v>75682</v>
      </c>
      <c r="B37970" s="78" t="s">
        <v>75683</v>
      </c>
      <c r="C37970" s="101"/>
      <c r="E37970" s="75"/>
      <c r="F37970" s="75"/>
    </row>
    <row r="37971" spans="1:6" ht="28.5">
      <c r="A37971" s="77" t="s">
        <v>75684</v>
      </c>
      <c r="B37971" s="78" t="s">
        <v>75685</v>
      </c>
      <c r="C37971" s="101"/>
      <c r="E37971" s="75"/>
      <c r="F37971" s="75"/>
    </row>
    <row r="37972" spans="1:6" ht="28.5">
      <c r="A37972" s="77" t="s">
        <v>75686</v>
      </c>
      <c r="B37972" s="78" t="s">
        <v>75687</v>
      </c>
      <c r="C37972" s="101"/>
      <c r="E37972" s="75"/>
      <c r="F37972" s="75"/>
    </row>
    <row r="37973" spans="1:6" ht="28.5">
      <c r="A37973" s="77" t="s">
        <v>75688</v>
      </c>
      <c r="B37973" s="78" t="s">
        <v>75689</v>
      </c>
      <c r="C37973" s="101"/>
      <c r="E37973" s="75"/>
      <c r="F37973" s="75"/>
    </row>
    <row r="37974" spans="1:6" ht="28.5">
      <c r="A37974" s="77" t="s">
        <v>75690</v>
      </c>
      <c r="B37974" s="78" t="s">
        <v>75691</v>
      </c>
      <c r="C37974" s="101"/>
      <c r="E37974" s="75"/>
      <c r="F37974" s="75"/>
    </row>
    <row r="37975" spans="1:6" ht="28.5">
      <c r="A37975" s="77" t="s">
        <v>75692</v>
      </c>
      <c r="B37975" s="78" t="s">
        <v>75693</v>
      </c>
      <c r="C37975" s="101"/>
      <c r="E37975" s="75"/>
      <c r="F37975" s="75"/>
    </row>
    <row r="37976" spans="1:6" ht="15">
      <c r="A37976" s="77" t="s">
        <v>75694</v>
      </c>
      <c r="B37976" s="78" t="s">
        <v>75695</v>
      </c>
      <c r="C37976" s="101"/>
      <c r="E37976" s="75"/>
      <c r="F37976" s="75"/>
    </row>
    <row r="37977" spans="1:6" ht="15">
      <c r="A37977" s="77" t="s">
        <v>75696</v>
      </c>
      <c r="B37977" s="78" t="s">
        <v>75697</v>
      </c>
      <c r="C37977" s="101"/>
      <c r="E37977" s="75"/>
      <c r="F37977" s="75"/>
    </row>
    <row r="37978" spans="1:6" ht="15">
      <c r="A37978" s="77" t="s">
        <v>75698</v>
      </c>
      <c r="B37978" s="78" t="s">
        <v>75699</v>
      </c>
      <c r="C37978" s="101"/>
      <c r="E37978" s="75"/>
      <c r="F37978" s="75"/>
    </row>
    <row r="37979" spans="1:6" ht="28.5">
      <c r="A37979" s="77" t="s">
        <v>75700</v>
      </c>
      <c r="B37979" s="78" t="s">
        <v>75701</v>
      </c>
      <c r="C37979" s="101"/>
      <c r="E37979" s="75"/>
      <c r="F37979" s="75"/>
    </row>
    <row r="37980" spans="1:6" ht="15">
      <c r="A37980" s="77" t="s">
        <v>75702</v>
      </c>
      <c r="B37980" s="78" t="s">
        <v>75703</v>
      </c>
      <c r="C37980" s="101"/>
      <c r="E37980" s="75"/>
      <c r="F37980" s="75"/>
    </row>
    <row r="37981" spans="1:6" ht="28.5">
      <c r="A37981" s="77" t="s">
        <v>75704</v>
      </c>
      <c r="B37981" s="78" t="s">
        <v>75705</v>
      </c>
      <c r="C37981" s="101"/>
      <c r="E37981" s="75"/>
      <c r="F37981" s="75"/>
    </row>
    <row r="37982" spans="1:6" ht="15">
      <c r="A37982" s="77" t="s">
        <v>75706</v>
      </c>
      <c r="B37982" s="78" t="s">
        <v>75707</v>
      </c>
      <c r="C37982" s="101"/>
      <c r="E37982" s="75"/>
      <c r="F37982" s="75"/>
    </row>
    <row r="37983" spans="1:6" ht="28.5">
      <c r="A37983" s="77" t="s">
        <v>75708</v>
      </c>
      <c r="B37983" s="78" t="s">
        <v>75709</v>
      </c>
      <c r="C37983" s="101"/>
      <c r="E37983" s="75"/>
      <c r="F37983" s="75"/>
    </row>
    <row r="37984" spans="1:6" ht="28.5">
      <c r="A37984" s="77" t="s">
        <v>75710</v>
      </c>
      <c r="B37984" s="78" t="s">
        <v>75711</v>
      </c>
      <c r="C37984" s="101"/>
      <c r="E37984" s="75"/>
      <c r="F37984" s="75"/>
    </row>
    <row r="37985" spans="1:6" ht="28.5">
      <c r="A37985" s="77" t="s">
        <v>75712</v>
      </c>
      <c r="B37985" s="78" t="s">
        <v>75713</v>
      </c>
      <c r="C37985" s="101"/>
      <c r="E37985" s="75"/>
      <c r="F37985" s="75"/>
    </row>
    <row r="37986" spans="1:6" ht="28.5">
      <c r="A37986" s="77" t="s">
        <v>75714</v>
      </c>
      <c r="B37986" s="78" t="s">
        <v>75715</v>
      </c>
      <c r="C37986" s="101"/>
      <c r="E37986" s="75"/>
      <c r="F37986" s="75"/>
    </row>
    <row r="37987" spans="1:6" ht="28.5">
      <c r="A37987" s="77" t="s">
        <v>75716</v>
      </c>
      <c r="B37987" s="78" t="s">
        <v>75717</v>
      </c>
      <c r="C37987" s="101"/>
      <c r="E37987" s="75"/>
      <c r="F37987" s="75"/>
    </row>
    <row r="37988" spans="1:6" ht="28.5">
      <c r="A37988" s="77" t="s">
        <v>75718</v>
      </c>
      <c r="B37988" s="78" t="s">
        <v>75719</v>
      </c>
      <c r="C37988" s="101"/>
      <c r="E37988" s="75"/>
      <c r="F37988" s="75"/>
    </row>
    <row r="37989" spans="1:6" ht="15">
      <c r="A37989" s="77" t="s">
        <v>75720</v>
      </c>
      <c r="B37989" s="78" t="s">
        <v>75721</v>
      </c>
      <c r="C37989" s="101"/>
      <c r="E37989" s="75"/>
      <c r="F37989" s="75"/>
    </row>
    <row r="37990" spans="1:6" ht="28.5">
      <c r="A37990" s="77" t="s">
        <v>75722</v>
      </c>
      <c r="B37990" s="78" t="s">
        <v>75723</v>
      </c>
      <c r="C37990" s="101"/>
      <c r="E37990" s="75"/>
      <c r="F37990" s="75"/>
    </row>
    <row r="37991" spans="1:6" ht="28.5">
      <c r="A37991" s="77" t="s">
        <v>75724</v>
      </c>
      <c r="B37991" s="78" t="s">
        <v>75725</v>
      </c>
      <c r="C37991" s="101"/>
      <c r="E37991" s="75"/>
      <c r="F37991" s="75"/>
    </row>
    <row r="37992" spans="1:6" ht="28.5">
      <c r="A37992" s="77" t="s">
        <v>75726</v>
      </c>
      <c r="B37992" s="78" t="s">
        <v>75727</v>
      </c>
      <c r="C37992" s="101"/>
      <c r="E37992" s="75"/>
      <c r="F37992" s="75"/>
    </row>
    <row r="37993" spans="1:6" ht="28.5">
      <c r="A37993" s="77" t="s">
        <v>75728</v>
      </c>
      <c r="B37993" s="78" t="s">
        <v>75729</v>
      </c>
      <c r="C37993" s="101"/>
      <c r="E37993" s="75"/>
      <c r="F37993" s="75"/>
    </row>
    <row r="37994" spans="1:6" ht="28.5">
      <c r="A37994" s="77" t="s">
        <v>75730</v>
      </c>
      <c r="B37994" s="78" t="s">
        <v>75731</v>
      </c>
      <c r="C37994" s="101"/>
      <c r="E37994" s="75"/>
      <c r="F37994" s="75"/>
    </row>
    <row r="37995" spans="1:6" ht="28.5">
      <c r="A37995" s="77" t="s">
        <v>75732</v>
      </c>
      <c r="B37995" s="78" t="s">
        <v>75733</v>
      </c>
      <c r="C37995" s="101"/>
      <c r="E37995" s="75"/>
      <c r="F37995" s="75"/>
    </row>
    <row r="37996" spans="1:6" ht="28.5">
      <c r="A37996" s="77" t="s">
        <v>75734</v>
      </c>
      <c r="B37996" s="78" t="s">
        <v>75735</v>
      </c>
      <c r="C37996" s="101"/>
      <c r="E37996" s="75"/>
      <c r="F37996" s="75"/>
    </row>
    <row r="37997" spans="1:6" ht="15">
      <c r="A37997" s="77" t="s">
        <v>75736</v>
      </c>
      <c r="B37997" s="78" t="s">
        <v>75737</v>
      </c>
      <c r="C37997" s="101"/>
      <c r="E37997" s="75"/>
      <c r="F37997" s="75"/>
    </row>
    <row r="37998" spans="1:6" ht="15">
      <c r="A37998" s="77" t="s">
        <v>75738</v>
      </c>
      <c r="B37998" s="78" t="s">
        <v>75739</v>
      </c>
      <c r="C37998" s="101"/>
      <c r="E37998" s="75"/>
      <c r="F37998" s="75"/>
    </row>
    <row r="37999" spans="1:6" ht="15">
      <c r="A37999" s="77" t="s">
        <v>75740</v>
      </c>
      <c r="B37999" s="78" t="s">
        <v>75741</v>
      </c>
      <c r="C37999" s="101"/>
      <c r="E37999" s="75"/>
      <c r="F37999" s="75"/>
    </row>
    <row r="38000" spans="1:6" ht="28.5">
      <c r="A38000" s="77" t="s">
        <v>75742</v>
      </c>
      <c r="B38000" s="78" t="s">
        <v>75743</v>
      </c>
      <c r="C38000" s="101"/>
      <c r="E38000" s="75"/>
      <c r="F38000" s="75"/>
    </row>
    <row r="38001" spans="1:6" ht="15">
      <c r="A38001" s="77" t="s">
        <v>75744</v>
      </c>
      <c r="B38001" s="78" t="s">
        <v>75745</v>
      </c>
      <c r="C38001" s="101"/>
      <c r="E38001" s="75"/>
      <c r="F38001" s="75"/>
    </row>
    <row r="38002" spans="1:6" ht="28.5">
      <c r="A38002" s="77" t="s">
        <v>75746</v>
      </c>
      <c r="B38002" s="78" t="s">
        <v>75747</v>
      </c>
      <c r="C38002" s="101"/>
      <c r="E38002" s="75"/>
      <c r="F38002" s="75"/>
    </row>
    <row r="38003" spans="1:6" ht="15">
      <c r="A38003" s="77" t="s">
        <v>75748</v>
      </c>
      <c r="B38003" s="78" t="s">
        <v>75749</v>
      </c>
      <c r="C38003" s="101"/>
      <c r="E38003" s="75"/>
      <c r="F38003" s="75"/>
    </row>
    <row r="38004" spans="1:6" ht="28.5">
      <c r="A38004" s="77" t="s">
        <v>75750</v>
      </c>
      <c r="B38004" s="78" t="s">
        <v>75751</v>
      </c>
      <c r="C38004" s="101"/>
      <c r="E38004" s="75"/>
      <c r="F38004" s="75"/>
    </row>
    <row r="38005" spans="1:6" ht="28.5">
      <c r="A38005" s="77" t="s">
        <v>75752</v>
      </c>
      <c r="B38005" s="78" t="s">
        <v>75753</v>
      </c>
      <c r="C38005" s="101"/>
      <c r="E38005" s="75"/>
      <c r="F38005" s="75"/>
    </row>
    <row r="38006" spans="1:6" ht="28.5">
      <c r="A38006" s="77" t="s">
        <v>75754</v>
      </c>
      <c r="B38006" s="78" t="s">
        <v>75755</v>
      </c>
      <c r="C38006" s="101"/>
      <c r="E38006" s="75"/>
      <c r="F38006" s="75"/>
    </row>
    <row r="38007" spans="1:6" ht="28.5">
      <c r="A38007" s="77" t="s">
        <v>75756</v>
      </c>
      <c r="B38007" s="78" t="s">
        <v>75757</v>
      </c>
      <c r="C38007" s="101"/>
      <c r="E38007" s="75"/>
      <c r="F38007" s="75"/>
    </row>
    <row r="38008" spans="1:6" ht="28.5">
      <c r="A38008" s="77" t="s">
        <v>75758</v>
      </c>
      <c r="B38008" s="78" t="s">
        <v>75759</v>
      </c>
      <c r="C38008" s="101"/>
      <c r="E38008" s="75"/>
      <c r="F38008" s="75"/>
    </row>
    <row r="38009" spans="1:6" ht="28.5">
      <c r="A38009" s="77" t="s">
        <v>75760</v>
      </c>
      <c r="B38009" s="78" t="s">
        <v>75761</v>
      </c>
      <c r="C38009" s="101"/>
      <c r="E38009" s="75"/>
      <c r="F38009" s="75"/>
    </row>
    <row r="38010" spans="1:6" ht="28.5">
      <c r="A38010" s="77" t="s">
        <v>75762</v>
      </c>
      <c r="B38010" s="78" t="s">
        <v>75763</v>
      </c>
      <c r="C38010" s="101"/>
      <c r="E38010" s="75"/>
      <c r="F38010" s="75"/>
    </row>
    <row r="38011" spans="1:6" ht="28.5">
      <c r="A38011" s="77" t="s">
        <v>75764</v>
      </c>
      <c r="B38011" s="78" t="s">
        <v>75765</v>
      </c>
      <c r="C38011" s="101"/>
      <c r="E38011" s="75"/>
      <c r="F38011" s="75"/>
    </row>
    <row r="38012" spans="1:6" ht="28.5">
      <c r="A38012" s="77" t="s">
        <v>75766</v>
      </c>
      <c r="B38012" s="78" t="s">
        <v>75767</v>
      </c>
      <c r="C38012" s="101"/>
      <c r="E38012" s="75"/>
      <c r="F38012" s="75"/>
    </row>
    <row r="38013" spans="1:6" ht="28.5">
      <c r="A38013" s="77" t="s">
        <v>75768</v>
      </c>
      <c r="B38013" s="78" t="s">
        <v>75769</v>
      </c>
      <c r="C38013" s="101"/>
      <c r="E38013" s="75"/>
      <c r="F38013" s="75"/>
    </row>
    <row r="38014" spans="1:6" ht="28.5">
      <c r="A38014" s="77" t="s">
        <v>75770</v>
      </c>
      <c r="B38014" s="78" t="s">
        <v>75771</v>
      </c>
      <c r="C38014" s="101"/>
      <c r="E38014" s="75"/>
      <c r="F38014" s="75"/>
    </row>
    <row r="38015" spans="1:6" ht="28.5">
      <c r="A38015" s="77" t="s">
        <v>75772</v>
      </c>
      <c r="B38015" s="78" t="s">
        <v>75773</v>
      </c>
      <c r="C38015" s="101"/>
      <c r="E38015" s="75"/>
      <c r="F38015" s="75"/>
    </row>
    <row r="38016" spans="1:6" ht="28.5">
      <c r="A38016" s="77" t="s">
        <v>75774</v>
      </c>
      <c r="B38016" s="78" t="s">
        <v>75775</v>
      </c>
      <c r="C38016" s="101"/>
      <c r="E38016" s="75"/>
      <c r="F38016" s="75"/>
    </row>
    <row r="38017" spans="1:6" ht="28.5">
      <c r="A38017" s="77" t="s">
        <v>75776</v>
      </c>
      <c r="B38017" s="78" t="s">
        <v>75777</v>
      </c>
      <c r="C38017" s="101"/>
      <c r="E38017" s="75"/>
      <c r="F38017" s="75"/>
    </row>
    <row r="38018" spans="1:6" ht="15">
      <c r="A38018" s="77" t="s">
        <v>75778</v>
      </c>
      <c r="B38018" s="78" t="s">
        <v>75779</v>
      </c>
      <c r="C38018" s="101"/>
      <c r="E38018" s="75"/>
      <c r="F38018" s="75"/>
    </row>
    <row r="38019" spans="1:6" ht="28.5">
      <c r="A38019" s="77" t="s">
        <v>75780</v>
      </c>
      <c r="B38019" s="78" t="s">
        <v>75781</v>
      </c>
      <c r="C38019" s="101"/>
      <c r="E38019" s="75"/>
      <c r="F38019" s="75"/>
    </row>
    <row r="38020" spans="1:6" ht="15">
      <c r="A38020" s="77" t="s">
        <v>75782</v>
      </c>
      <c r="B38020" s="78" t="s">
        <v>75783</v>
      </c>
      <c r="C38020" s="101"/>
      <c r="E38020" s="75"/>
      <c r="F38020" s="75"/>
    </row>
    <row r="38021" spans="1:6" ht="15">
      <c r="A38021" s="77" t="s">
        <v>75784</v>
      </c>
      <c r="B38021" s="78" t="s">
        <v>75785</v>
      </c>
      <c r="C38021" s="101"/>
      <c r="E38021" s="75"/>
      <c r="F38021" s="75"/>
    </row>
    <row r="38022" spans="1:6" ht="28.5">
      <c r="A38022" s="77" t="s">
        <v>75786</v>
      </c>
      <c r="B38022" s="78" t="s">
        <v>75787</v>
      </c>
      <c r="C38022" s="101"/>
      <c r="E38022" s="75"/>
      <c r="F38022" s="75"/>
    </row>
    <row r="38023" spans="1:6" ht="28.5">
      <c r="A38023" s="77" t="s">
        <v>75788</v>
      </c>
      <c r="B38023" s="78" t="s">
        <v>75789</v>
      </c>
      <c r="C38023" s="101"/>
      <c r="E38023" s="75"/>
      <c r="F38023" s="75"/>
    </row>
    <row r="38024" spans="1:6" ht="28.5">
      <c r="A38024" s="77" t="s">
        <v>75790</v>
      </c>
      <c r="B38024" s="78" t="s">
        <v>75791</v>
      </c>
      <c r="C38024" s="101"/>
      <c r="E38024" s="75"/>
      <c r="F38024" s="75"/>
    </row>
    <row r="38025" spans="1:6" ht="28.5">
      <c r="A38025" s="77" t="s">
        <v>75792</v>
      </c>
      <c r="B38025" s="78" t="s">
        <v>75793</v>
      </c>
      <c r="C38025" s="101"/>
      <c r="E38025" s="75"/>
      <c r="F38025" s="75"/>
    </row>
    <row r="38026" spans="1:6" ht="28.5">
      <c r="A38026" s="77" t="s">
        <v>75794</v>
      </c>
      <c r="B38026" s="78" t="s">
        <v>75795</v>
      </c>
      <c r="C38026" s="101"/>
      <c r="E38026" s="75"/>
      <c r="F38026" s="75"/>
    </row>
    <row r="38027" spans="1:6" ht="28.5">
      <c r="A38027" s="77" t="s">
        <v>75796</v>
      </c>
      <c r="B38027" s="78" t="s">
        <v>75797</v>
      </c>
      <c r="C38027" s="101"/>
      <c r="E38027" s="75"/>
      <c r="F38027" s="75"/>
    </row>
    <row r="38028" spans="1:6" ht="28.5">
      <c r="A38028" s="77" t="s">
        <v>75798</v>
      </c>
      <c r="B38028" s="78" t="s">
        <v>75799</v>
      </c>
      <c r="C38028" s="101"/>
      <c r="E38028" s="75"/>
      <c r="F38028" s="75"/>
    </row>
    <row r="38029" spans="1:6" ht="28.5">
      <c r="A38029" s="77" t="s">
        <v>75800</v>
      </c>
      <c r="B38029" s="78" t="s">
        <v>75801</v>
      </c>
      <c r="C38029" s="101"/>
      <c r="E38029" s="75"/>
      <c r="F38029" s="75"/>
    </row>
    <row r="38030" spans="1:6" ht="15">
      <c r="A38030" s="77" t="s">
        <v>75802</v>
      </c>
      <c r="B38030" s="78" t="s">
        <v>75803</v>
      </c>
      <c r="C38030" s="101"/>
      <c r="E38030" s="75"/>
      <c r="F38030" s="75"/>
    </row>
    <row r="38031" spans="1:6" ht="15">
      <c r="A38031" s="77" t="s">
        <v>75804</v>
      </c>
      <c r="B38031" s="78" t="s">
        <v>75805</v>
      </c>
      <c r="C38031" s="101"/>
      <c r="E38031" s="75"/>
      <c r="F38031" s="75"/>
    </row>
    <row r="38032" spans="1:6" ht="15">
      <c r="A38032" s="77" t="s">
        <v>75806</v>
      </c>
      <c r="B38032" s="78" t="s">
        <v>75807</v>
      </c>
      <c r="C38032" s="101"/>
      <c r="E38032" s="75"/>
      <c r="F38032" s="75"/>
    </row>
    <row r="38033" spans="1:6" ht="28.5">
      <c r="A38033" s="77" t="s">
        <v>75808</v>
      </c>
      <c r="B38033" s="78" t="s">
        <v>75809</v>
      </c>
      <c r="C38033" s="101"/>
      <c r="E38033" s="75"/>
      <c r="F38033" s="75"/>
    </row>
    <row r="38034" spans="1:6" ht="15">
      <c r="A38034" s="77" t="s">
        <v>75810</v>
      </c>
      <c r="B38034" s="78" t="s">
        <v>75811</v>
      </c>
      <c r="C38034" s="101"/>
      <c r="E38034" s="75"/>
      <c r="F38034" s="75"/>
    </row>
    <row r="38035" spans="1:6" ht="28.5">
      <c r="A38035" s="77" t="s">
        <v>75812</v>
      </c>
      <c r="B38035" s="78" t="s">
        <v>75813</v>
      </c>
      <c r="C38035" s="101"/>
      <c r="E38035" s="75"/>
      <c r="F38035" s="75"/>
    </row>
    <row r="38036" spans="1:6" ht="15">
      <c r="A38036" s="77" t="s">
        <v>75814</v>
      </c>
      <c r="B38036" s="78" t="s">
        <v>75815</v>
      </c>
      <c r="C38036" s="101"/>
      <c r="E38036" s="75"/>
      <c r="F38036" s="75"/>
    </row>
    <row r="38037" spans="1:6" ht="28.5">
      <c r="A38037" s="77" t="s">
        <v>75816</v>
      </c>
      <c r="B38037" s="78" t="s">
        <v>75817</v>
      </c>
      <c r="C38037" s="101"/>
      <c r="E38037" s="75"/>
      <c r="F38037" s="75"/>
    </row>
    <row r="38038" spans="1:6" ht="28.5">
      <c r="A38038" s="77" t="s">
        <v>75818</v>
      </c>
      <c r="B38038" s="78" t="s">
        <v>75819</v>
      </c>
      <c r="C38038" s="101"/>
      <c r="E38038" s="75"/>
      <c r="F38038" s="75"/>
    </row>
    <row r="38039" spans="1:6" ht="28.5">
      <c r="A38039" s="77" t="s">
        <v>75820</v>
      </c>
      <c r="B38039" s="78" t="s">
        <v>75821</v>
      </c>
      <c r="C38039" s="101"/>
      <c r="E38039" s="75"/>
      <c r="F38039" s="75"/>
    </row>
    <row r="38040" spans="1:6" ht="28.5">
      <c r="A38040" s="77" t="s">
        <v>75822</v>
      </c>
      <c r="B38040" s="78" t="s">
        <v>75823</v>
      </c>
      <c r="C38040" s="101"/>
      <c r="E38040" s="75"/>
      <c r="F38040" s="75"/>
    </row>
    <row r="38041" spans="1:6" ht="28.5">
      <c r="A38041" s="77" t="s">
        <v>75824</v>
      </c>
      <c r="B38041" s="78" t="s">
        <v>75825</v>
      </c>
      <c r="C38041" s="101"/>
      <c r="E38041" s="75"/>
      <c r="F38041" s="75"/>
    </row>
    <row r="38042" spans="1:6" ht="28.5">
      <c r="A38042" s="77" t="s">
        <v>75826</v>
      </c>
      <c r="B38042" s="78" t="s">
        <v>75827</v>
      </c>
      <c r="C38042" s="101"/>
      <c r="E38042" s="75"/>
      <c r="F38042" s="75"/>
    </row>
    <row r="38043" spans="1:6" ht="15">
      <c r="A38043" s="77" t="s">
        <v>75828</v>
      </c>
      <c r="B38043" s="78" t="s">
        <v>75829</v>
      </c>
      <c r="C38043" s="101"/>
      <c r="E38043" s="75"/>
      <c r="F38043" s="75"/>
    </row>
    <row r="38044" spans="1:6" ht="28.5">
      <c r="A38044" s="77" t="s">
        <v>75830</v>
      </c>
      <c r="B38044" s="78" t="s">
        <v>75831</v>
      </c>
      <c r="C38044" s="101"/>
      <c r="E38044" s="75"/>
      <c r="F38044" s="75"/>
    </row>
    <row r="38045" spans="1:6" ht="28.5">
      <c r="A38045" s="77" t="s">
        <v>75832</v>
      </c>
      <c r="B38045" s="78" t="s">
        <v>75833</v>
      </c>
      <c r="C38045" s="101"/>
      <c r="E38045" s="75"/>
      <c r="F38045" s="75"/>
    </row>
    <row r="38046" spans="1:6" ht="28.5">
      <c r="A38046" s="77" t="s">
        <v>75834</v>
      </c>
      <c r="B38046" s="78" t="s">
        <v>75835</v>
      </c>
      <c r="C38046" s="101"/>
      <c r="E38046" s="75"/>
      <c r="F38046" s="75"/>
    </row>
    <row r="38047" spans="1:6" ht="28.5">
      <c r="A38047" s="77" t="s">
        <v>75836</v>
      </c>
      <c r="B38047" s="78" t="s">
        <v>75837</v>
      </c>
      <c r="C38047" s="101"/>
      <c r="E38047" s="75"/>
      <c r="F38047" s="75"/>
    </row>
    <row r="38048" spans="1:6" ht="28.5">
      <c r="A38048" s="77" t="s">
        <v>75838</v>
      </c>
      <c r="B38048" s="78" t="s">
        <v>75839</v>
      </c>
      <c r="C38048" s="101"/>
      <c r="E38048" s="75"/>
      <c r="F38048" s="75"/>
    </row>
    <row r="38049" spans="1:6" ht="28.5">
      <c r="A38049" s="77" t="s">
        <v>75840</v>
      </c>
      <c r="B38049" s="78" t="s">
        <v>75841</v>
      </c>
      <c r="C38049" s="101"/>
      <c r="E38049" s="75"/>
      <c r="F38049" s="75"/>
    </row>
    <row r="38050" spans="1:6" ht="28.5">
      <c r="A38050" s="77" t="s">
        <v>75842</v>
      </c>
      <c r="B38050" s="78" t="s">
        <v>75843</v>
      </c>
      <c r="C38050" s="101"/>
      <c r="E38050" s="75"/>
      <c r="F38050" s="75"/>
    </row>
    <row r="38051" spans="1:6" ht="15">
      <c r="A38051" s="77" t="s">
        <v>75844</v>
      </c>
      <c r="B38051" s="78" t="s">
        <v>75845</v>
      </c>
      <c r="C38051" s="101"/>
      <c r="E38051" s="75"/>
      <c r="F38051" s="75"/>
    </row>
    <row r="38052" spans="1:6" ht="15">
      <c r="A38052" s="77" t="s">
        <v>75846</v>
      </c>
      <c r="B38052" s="78" t="s">
        <v>75847</v>
      </c>
      <c r="C38052" s="101"/>
      <c r="E38052" s="75"/>
      <c r="F38052" s="75"/>
    </row>
    <row r="38053" spans="1:6" ht="15">
      <c r="A38053" s="77" t="s">
        <v>75848</v>
      </c>
      <c r="B38053" s="78" t="s">
        <v>75849</v>
      </c>
      <c r="C38053" s="101"/>
      <c r="E38053" s="75"/>
      <c r="F38053" s="75"/>
    </row>
    <row r="38054" spans="1:6" ht="28.5">
      <c r="A38054" s="77" t="s">
        <v>75850</v>
      </c>
      <c r="B38054" s="78" t="s">
        <v>75851</v>
      </c>
      <c r="C38054" s="101"/>
      <c r="E38054" s="75"/>
      <c r="F38054" s="75"/>
    </row>
    <row r="38055" spans="1:6" ht="15">
      <c r="A38055" s="77" t="s">
        <v>75852</v>
      </c>
      <c r="B38055" s="78" t="s">
        <v>75853</v>
      </c>
      <c r="C38055" s="101"/>
      <c r="E38055" s="75"/>
      <c r="F38055" s="75"/>
    </row>
    <row r="38056" spans="1:6" ht="28.5">
      <c r="A38056" s="77" t="s">
        <v>75854</v>
      </c>
      <c r="B38056" s="78" t="s">
        <v>75855</v>
      </c>
      <c r="C38056" s="101"/>
      <c r="E38056" s="75"/>
      <c r="F38056" s="75"/>
    </row>
    <row r="38057" spans="1:6" ht="15">
      <c r="A38057" s="77" t="s">
        <v>75856</v>
      </c>
      <c r="B38057" s="78" t="s">
        <v>75857</v>
      </c>
      <c r="C38057" s="101"/>
      <c r="E38057" s="75"/>
      <c r="F38057" s="75"/>
    </row>
    <row r="38058" spans="1:6" ht="28.5">
      <c r="A38058" s="77" t="s">
        <v>75858</v>
      </c>
      <c r="B38058" s="78" t="s">
        <v>75859</v>
      </c>
      <c r="C38058" s="101"/>
      <c r="E38058" s="75"/>
      <c r="F38058" s="75"/>
    </row>
    <row r="38059" spans="1:6" ht="28.5">
      <c r="A38059" s="77" t="s">
        <v>75860</v>
      </c>
      <c r="B38059" s="78" t="s">
        <v>75861</v>
      </c>
      <c r="C38059" s="101"/>
      <c r="E38059" s="75"/>
      <c r="F38059" s="75"/>
    </row>
    <row r="38060" spans="1:6" ht="28.5">
      <c r="A38060" s="77" t="s">
        <v>75862</v>
      </c>
      <c r="B38060" s="78" t="s">
        <v>75863</v>
      </c>
      <c r="C38060" s="101"/>
      <c r="E38060" s="75"/>
      <c r="F38060" s="75"/>
    </row>
    <row r="38061" spans="1:6" ht="28.5">
      <c r="A38061" s="77" t="s">
        <v>75864</v>
      </c>
      <c r="B38061" s="78" t="s">
        <v>75865</v>
      </c>
      <c r="C38061" s="101"/>
      <c r="E38061" s="75"/>
      <c r="F38061" s="75"/>
    </row>
    <row r="38062" spans="1:6" ht="28.5">
      <c r="A38062" s="77" t="s">
        <v>75866</v>
      </c>
      <c r="B38062" s="78" t="s">
        <v>75867</v>
      </c>
      <c r="C38062" s="101"/>
      <c r="E38062" s="75"/>
      <c r="F38062" s="75"/>
    </row>
    <row r="38063" spans="1:6" ht="28.5">
      <c r="A38063" s="77" t="s">
        <v>75868</v>
      </c>
      <c r="B38063" s="78" t="s">
        <v>75869</v>
      </c>
      <c r="C38063" s="101"/>
      <c r="E38063" s="75"/>
      <c r="F38063" s="75"/>
    </row>
    <row r="38064" spans="1:6" ht="28.5">
      <c r="A38064" s="77" t="s">
        <v>75870</v>
      </c>
      <c r="B38064" s="78" t="s">
        <v>75871</v>
      </c>
      <c r="C38064" s="101"/>
      <c r="E38064" s="75"/>
      <c r="F38064" s="75"/>
    </row>
    <row r="38065" spans="1:6" ht="28.5">
      <c r="A38065" s="77" t="s">
        <v>75872</v>
      </c>
      <c r="B38065" s="78" t="s">
        <v>75873</v>
      </c>
      <c r="C38065" s="101"/>
      <c r="E38065" s="75"/>
      <c r="F38065" s="75"/>
    </row>
    <row r="38066" spans="1:6" ht="28.5">
      <c r="A38066" s="77" t="s">
        <v>75874</v>
      </c>
      <c r="B38066" s="78" t="s">
        <v>75875</v>
      </c>
      <c r="C38066" s="101"/>
      <c r="E38066" s="75"/>
      <c r="F38066" s="75"/>
    </row>
    <row r="38067" spans="1:6" ht="28.5">
      <c r="A38067" s="77" t="s">
        <v>75876</v>
      </c>
      <c r="B38067" s="78" t="s">
        <v>75877</v>
      </c>
      <c r="C38067" s="101"/>
      <c r="E38067" s="75"/>
      <c r="F38067" s="75"/>
    </row>
    <row r="38068" spans="1:6" ht="28.5">
      <c r="A38068" s="77" t="s">
        <v>75878</v>
      </c>
      <c r="B38068" s="78" t="s">
        <v>75879</v>
      </c>
      <c r="C38068" s="101"/>
      <c r="E38068" s="75"/>
      <c r="F38068" s="75"/>
    </row>
    <row r="38069" spans="1:6" ht="28.5">
      <c r="A38069" s="77" t="s">
        <v>75880</v>
      </c>
      <c r="B38069" s="78" t="s">
        <v>75881</v>
      </c>
      <c r="C38069" s="101"/>
      <c r="E38069" s="75"/>
      <c r="F38069" s="75"/>
    </row>
    <row r="38070" spans="1:6" ht="28.5">
      <c r="A38070" s="77" t="s">
        <v>75882</v>
      </c>
      <c r="B38070" s="78" t="s">
        <v>75883</v>
      </c>
      <c r="C38070" s="101"/>
      <c r="E38070" s="75"/>
      <c r="F38070" s="75"/>
    </row>
    <row r="38071" spans="1:6" ht="28.5">
      <c r="A38071" s="77" t="s">
        <v>75884</v>
      </c>
      <c r="B38071" s="78" t="s">
        <v>75885</v>
      </c>
      <c r="C38071" s="101"/>
      <c r="E38071" s="75"/>
      <c r="F38071" s="75"/>
    </row>
    <row r="38072" spans="1:6" ht="15">
      <c r="A38072" s="77" t="s">
        <v>75886</v>
      </c>
      <c r="B38072" s="78" t="s">
        <v>75887</v>
      </c>
      <c r="C38072" s="101"/>
      <c r="E38072" s="75"/>
      <c r="F38072" s="75"/>
    </row>
    <row r="38073" spans="1:6" ht="28.5">
      <c r="A38073" s="77" t="s">
        <v>75888</v>
      </c>
      <c r="B38073" s="78" t="s">
        <v>75889</v>
      </c>
      <c r="C38073" s="101"/>
      <c r="E38073" s="75"/>
      <c r="F38073" s="75"/>
    </row>
    <row r="38074" spans="1:6" ht="15">
      <c r="A38074" s="77" t="s">
        <v>75890</v>
      </c>
      <c r="B38074" s="78" t="s">
        <v>75891</v>
      </c>
      <c r="C38074" s="101"/>
      <c r="E38074" s="75"/>
      <c r="F38074" s="75"/>
    </row>
    <row r="38075" spans="1:6" ht="28.5">
      <c r="A38075" s="77" t="s">
        <v>75892</v>
      </c>
      <c r="B38075" s="78" t="s">
        <v>75893</v>
      </c>
      <c r="C38075" s="101"/>
      <c r="E38075" s="75"/>
      <c r="F38075" s="75"/>
    </row>
    <row r="38076" spans="1:6" ht="15">
      <c r="A38076" s="77" t="s">
        <v>75894</v>
      </c>
      <c r="B38076" s="78" t="s">
        <v>75895</v>
      </c>
      <c r="C38076" s="101"/>
      <c r="E38076" s="75"/>
      <c r="F38076" s="75"/>
    </row>
    <row r="38077" spans="1:6" ht="28.5">
      <c r="A38077" s="77" t="s">
        <v>75896</v>
      </c>
      <c r="B38077" s="78" t="s">
        <v>75897</v>
      </c>
      <c r="C38077" s="101"/>
      <c r="E38077" s="75"/>
      <c r="F38077" s="75"/>
    </row>
    <row r="38078" spans="1:6" ht="28.5">
      <c r="A38078" s="77" t="s">
        <v>75898</v>
      </c>
      <c r="B38078" s="78" t="s">
        <v>75899</v>
      </c>
      <c r="C38078" s="101"/>
      <c r="E38078" s="75"/>
      <c r="F38078" s="75"/>
    </row>
    <row r="38079" spans="1:6" ht="28.5">
      <c r="A38079" s="77" t="s">
        <v>75900</v>
      </c>
      <c r="B38079" s="78" t="s">
        <v>75901</v>
      </c>
      <c r="C38079" s="101"/>
      <c r="E38079" s="75"/>
      <c r="F38079" s="75"/>
    </row>
    <row r="38080" spans="1:6" ht="28.5">
      <c r="A38080" s="77" t="s">
        <v>75902</v>
      </c>
      <c r="B38080" s="78" t="s">
        <v>75903</v>
      </c>
      <c r="C38080" s="101"/>
      <c r="E38080" s="75"/>
      <c r="F38080" s="75"/>
    </row>
    <row r="38081" spans="1:6" ht="28.5">
      <c r="A38081" s="77" t="s">
        <v>75904</v>
      </c>
      <c r="B38081" s="78" t="s">
        <v>75905</v>
      </c>
      <c r="C38081" s="101"/>
      <c r="E38081" s="75"/>
      <c r="F38081" s="75"/>
    </row>
    <row r="38082" spans="1:6" ht="28.5">
      <c r="A38082" s="77" t="s">
        <v>75906</v>
      </c>
      <c r="B38082" s="78" t="s">
        <v>75907</v>
      </c>
      <c r="C38082" s="101"/>
      <c r="E38082" s="75"/>
      <c r="F38082" s="75"/>
    </row>
    <row r="38083" spans="1:6" ht="28.5">
      <c r="A38083" s="77" t="s">
        <v>75908</v>
      </c>
      <c r="B38083" s="78" t="s">
        <v>75909</v>
      </c>
      <c r="C38083" s="101"/>
      <c r="E38083" s="75"/>
      <c r="F38083" s="75"/>
    </row>
    <row r="38084" spans="1:6" ht="28.5">
      <c r="A38084" s="77" t="s">
        <v>75910</v>
      </c>
      <c r="B38084" s="78" t="s">
        <v>75911</v>
      </c>
      <c r="C38084" s="101"/>
      <c r="E38084" s="75"/>
      <c r="F38084" s="75"/>
    </row>
    <row r="38085" spans="1:6" ht="28.5">
      <c r="A38085" s="77" t="s">
        <v>75912</v>
      </c>
      <c r="B38085" s="78" t="s">
        <v>75913</v>
      </c>
      <c r="C38085" s="101"/>
      <c r="E38085" s="75"/>
      <c r="F38085" s="75"/>
    </row>
    <row r="38086" spans="1:6" ht="28.5">
      <c r="A38086" s="77" t="s">
        <v>75914</v>
      </c>
      <c r="B38086" s="78" t="s">
        <v>75915</v>
      </c>
      <c r="C38086" s="101"/>
      <c r="E38086" s="75"/>
      <c r="F38086" s="75"/>
    </row>
    <row r="38087" spans="1:6" ht="28.5">
      <c r="A38087" s="77" t="s">
        <v>75916</v>
      </c>
      <c r="B38087" s="78" t="s">
        <v>75917</v>
      </c>
      <c r="C38087" s="101"/>
      <c r="E38087" s="75"/>
      <c r="F38087" s="75"/>
    </row>
    <row r="38088" spans="1:6" ht="28.5">
      <c r="A38088" s="77" t="s">
        <v>75918</v>
      </c>
      <c r="B38088" s="78" t="s">
        <v>75919</v>
      </c>
      <c r="C38088" s="101"/>
      <c r="E38088" s="75"/>
      <c r="F38088" s="75"/>
    </row>
    <row r="38089" spans="1:6" ht="28.5">
      <c r="A38089" s="77" t="s">
        <v>75920</v>
      </c>
      <c r="B38089" s="78" t="s">
        <v>75921</v>
      </c>
      <c r="C38089" s="101"/>
      <c r="E38089" s="75"/>
      <c r="F38089" s="75"/>
    </row>
    <row r="38090" spans="1:6" ht="28.5">
      <c r="A38090" s="77" t="s">
        <v>75922</v>
      </c>
      <c r="B38090" s="78" t="s">
        <v>75923</v>
      </c>
      <c r="C38090" s="101"/>
      <c r="E38090" s="75"/>
      <c r="F38090" s="75"/>
    </row>
    <row r="38091" spans="1:6" ht="28.5">
      <c r="A38091" s="77" t="s">
        <v>75924</v>
      </c>
      <c r="B38091" s="78" t="s">
        <v>75925</v>
      </c>
      <c r="C38091" s="101"/>
      <c r="E38091" s="75"/>
      <c r="F38091" s="75"/>
    </row>
    <row r="38092" spans="1:6" ht="28.5">
      <c r="A38092" s="77" t="s">
        <v>75926</v>
      </c>
      <c r="B38092" s="78" t="s">
        <v>75927</v>
      </c>
      <c r="C38092" s="101"/>
      <c r="E38092" s="75"/>
      <c r="F38092" s="75"/>
    </row>
    <row r="38093" spans="1:6" ht="28.5">
      <c r="A38093" s="77" t="s">
        <v>75928</v>
      </c>
      <c r="B38093" s="78" t="s">
        <v>75929</v>
      </c>
      <c r="C38093" s="101"/>
      <c r="E38093" s="75"/>
      <c r="F38093" s="75"/>
    </row>
    <row r="38094" spans="1:6" ht="28.5">
      <c r="A38094" s="77" t="s">
        <v>75930</v>
      </c>
      <c r="B38094" s="78" t="s">
        <v>75931</v>
      </c>
      <c r="C38094" s="101"/>
      <c r="E38094" s="75"/>
      <c r="F38094" s="75"/>
    </row>
    <row r="38095" spans="1:6" ht="28.5">
      <c r="A38095" s="77" t="s">
        <v>75932</v>
      </c>
      <c r="B38095" s="78" t="s">
        <v>75933</v>
      </c>
      <c r="C38095" s="101"/>
      <c r="E38095" s="75"/>
      <c r="F38095" s="75"/>
    </row>
    <row r="38096" spans="1:6" ht="28.5">
      <c r="A38096" s="77" t="s">
        <v>75934</v>
      </c>
      <c r="B38096" s="78" t="s">
        <v>75935</v>
      </c>
      <c r="C38096" s="101"/>
      <c r="E38096" s="75"/>
      <c r="F38096" s="75"/>
    </row>
    <row r="38097" spans="1:6" ht="28.5">
      <c r="A38097" s="77" t="s">
        <v>75936</v>
      </c>
      <c r="B38097" s="78" t="s">
        <v>75937</v>
      </c>
      <c r="C38097" s="101"/>
      <c r="E38097" s="75"/>
      <c r="F38097" s="75"/>
    </row>
    <row r="38098" spans="1:6" ht="28.5">
      <c r="A38098" s="77" t="s">
        <v>75938</v>
      </c>
      <c r="B38098" s="78" t="s">
        <v>75939</v>
      </c>
      <c r="C38098" s="101"/>
      <c r="E38098" s="75"/>
      <c r="F38098" s="75"/>
    </row>
    <row r="38099" spans="1:6" ht="28.5">
      <c r="A38099" s="77" t="s">
        <v>75940</v>
      </c>
      <c r="B38099" s="78" t="s">
        <v>75941</v>
      </c>
      <c r="C38099" s="101"/>
      <c r="E38099" s="75"/>
      <c r="F38099" s="75"/>
    </row>
    <row r="38100" spans="1:6" ht="28.5">
      <c r="A38100" s="77" t="s">
        <v>75942</v>
      </c>
      <c r="B38100" s="78" t="s">
        <v>75943</v>
      </c>
      <c r="C38100" s="101"/>
      <c r="E38100" s="75"/>
      <c r="F38100" s="75"/>
    </row>
    <row r="38101" spans="1:6" ht="28.5">
      <c r="A38101" s="77" t="s">
        <v>75944</v>
      </c>
      <c r="B38101" s="78" t="s">
        <v>75945</v>
      </c>
      <c r="C38101" s="101"/>
      <c r="E38101" s="75"/>
      <c r="F38101" s="75"/>
    </row>
    <row r="38102" spans="1:6" ht="28.5">
      <c r="A38102" s="77" t="s">
        <v>75946</v>
      </c>
      <c r="B38102" s="78" t="s">
        <v>75947</v>
      </c>
      <c r="C38102" s="101"/>
      <c r="E38102" s="75"/>
      <c r="F38102" s="75"/>
    </row>
    <row r="38103" spans="1:6" ht="28.5">
      <c r="A38103" s="77" t="s">
        <v>75948</v>
      </c>
      <c r="B38103" s="78" t="s">
        <v>75949</v>
      </c>
      <c r="C38103" s="101"/>
      <c r="E38103" s="75"/>
      <c r="F38103" s="75"/>
    </row>
    <row r="38104" spans="1:6" ht="28.5">
      <c r="A38104" s="77" t="s">
        <v>75950</v>
      </c>
      <c r="B38104" s="78" t="s">
        <v>75951</v>
      </c>
      <c r="C38104" s="101"/>
      <c r="E38104" s="75"/>
      <c r="F38104" s="75"/>
    </row>
    <row r="38105" spans="1:6" ht="28.5">
      <c r="A38105" s="77" t="s">
        <v>75952</v>
      </c>
      <c r="B38105" s="78" t="s">
        <v>75953</v>
      </c>
      <c r="C38105" s="101"/>
      <c r="E38105" s="75"/>
      <c r="F38105" s="75"/>
    </row>
    <row r="38106" spans="1:6" ht="28.5">
      <c r="A38106" s="77" t="s">
        <v>75954</v>
      </c>
      <c r="B38106" s="78" t="s">
        <v>75955</v>
      </c>
      <c r="C38106" s="101"/>
      <c r="E38106" s="75"/>
      <c r="F38106" s="75"/>
    </row>
    <row r="38107" spans="1:6" ht="28.5">
      <c r="A38107" s="77" t="s">
        <v>75956</v>
      </c>
      <c r="B38107" s="78" t="s">
        <v>75957</v>
      </c>
      <c r="C38107" s="101"/>
      <c r="E38107" s="75"/>
      <c r="F38107" s="75"/>
    </row>
    <row r="38108" spans="1:6" ht="28.5">
      <c r="A38108" s="77" t="s">
        <v>75958</v>
      </c>
      <c r="B38108" s="78" t="s">
        <v>75959</v>
      </c>
      <c r="C38108" s="101"/>
      <c r="E38108" s="75"/>
      <c r="F38108" s="75"/>
    </row>
    <row r="38109" spans="1:6" ht="28.5">
      <c r="A38109" s="77" t="s">
        <v>75960</v>
      </c>
      <c r="B38109" s="78" t="s">
        <v>75961</v>
      </c>
      <c r="C38109" s="101"/>
      <c r="E38109" s="75"/>
      <c r="F38109" s="75"/>
    </row>
    <row r="38110" spans="1:6" ht="28.5">
      <c r="A38110" s="77" t="s">
        <v>75962</v>
      </c>
      <c r="B38110" s="78" t="s">
        <v>75963</v>
      </c>
      <c r="C38110" s="101"/>
      <c r="E38110" s="75"/>
      <c r="F38110" s="75"/>
    </row>
    <row r="38111" spans="1:6" ht="28.5">
      <c r="A38111" s="119" t="s">
        <v>85193</v>
      </c>
      <c r="B38111" s="78" t="s">
        <v>75965</v>
      </c>
      <c r="C38111" s="101"/>
      <c r="E38111" s="75"/>
      <c r="F38111" s="75"/>
    </row>
    <row r="38112" spans="1:6" ht="15">
      <c r="A38112" s="119" t="s">
        <v>85194</v>
      </c>
      <c r="B38112" s="78" t="s">
        <v>97516</v>
      </c>
      <c r="C38112" s="101"/>
      <c r="E38112" s="75"/>
      <c r="F38112" s="75"/>
    </row>
    <row r="38113" spans="1:6" ht="15">
      <c r="A38113" s="77" t="s">
        <v>75964</v>
      </c>
      <c r="B38113" s="78" t="s">
        <v>97517</v>
      </c>
      <c r="C38113" s="101"/>
      <c r="E38113" s="75"/>
      <c r="F38113" s="75"/>
    </row>
    <row r="38114" spans="1:6" ht="28.5">
      <c r="A38114" s="77" t="s">
        <v>75966</v>
      </c>
      <c r="B38114" s="78" t="s">
        <v>75967</v>
      </c>
      <c r="C38114" s="101"/>
      <c r="E38114" s="75"/>
      <c r="F38114" s="75"/>
    </row>
    <row r="38115" spans="1:6" ht="28.5">
      <c r="A38115" s="77" t="s">
        <v>75968</v>
      </c>
      <c r="B38115" s="78" t="s">
        <v>75969</v>
      </c>
      <c r="C38115" s="101"/>
      <c r="E38115" s="75"/>
      <c r="F38115" s="75"/>
    </row>
    <row r="38116" spans="1:6" ht="15">
      <c r="A38116" s="77" t="s">
        <v>75970</v>
      </c>
      <c r="B38116" s="78" t="s">
        <v>75971</v>
      </c>
      <c r="C38116" s="101"/>
      <c r="E38116" s="75"/>
      <c r="F38116" s="75"/>
    </row>
    <row r="38117" spans="1:6" ht="28.5">
      <c r="A38117" s="77" t="s">
        <v>75972</v>
      </c>
      <c r="B38117" s="78" t="s">
        <v>75973</v>
      </c>
      <c r="C38117" s="101"/>
      <c r="E38117" s="75"/>
      <c r="F38117" s="75"/>
    </row>
    <row r="38118" spans="1:6" ht="28.5">
      <c r="A38118" s="77" t="s">
        <v>75974</v>
      </c>
      <c r="B38118" s="78" t="s">
        <v>75975</v>
      </c>
      <c r="C38118" s="101"/>
      <c r="E38118" s="75"/>
      <c r="F38118" s="75"/>
    </row>
    <row r="38119" spans="1:6" ht="28.5">
      <c r="A38119" s="77" t="s">
        <v>75976</v>
      </c>
      <c r="B38119" s="78" t="s">
        <v>75977</v>
      </c>
      <c r="C38119" s="101"/>
      <c r="E38119" s="75"/>
      <c r="F38119" s="75"/>
    </row>
    <row r="38120" spans="1:6" ht="15">
      <c r="A38120" s="77" t="s">
        <v>75978</v>
      </c>
      <c r="B38120" s="78" t="s">
        <v>75979</v>
      </c>
      <c r="C38120" s="101"/>
      <c r="E38120" s="75"/>
      <c r="F38120" s="75"/>
    </row>
    <row r="38121" spans="1:6" ht="28.5">
      <c r="A38121" s="77" t="s">
        <v>75980</v>
      </c>
      <c r="B38121" s="78" t="s">
        <v>75981</v>
      </c>
      <c r="C38121" s="101"/>
      <c r="E38121" s="75"/>
      <c r="F38121" s="75"/>
    </row>
    <row r="38122" spans="1:6" ht="28.5">
      <c r="A38122" s="77" t="s">
        <v>75982</v>
      </c>
      <c r="B38122" s="78" t="s">
        <v>75983</v>
      </c>
      <c r="C38122" s="101"/>
      <c r="E38122" s="75"/>
      <c r="F38122" s="75"/>
    </row>
    <row r="38123" spans="1:6" ht="28.5">
      <c r="A38123" s="77" t="s">
        <v>75984</v>
      </c>
      <c r="B38123" s="78" t="s">
        <v>75985</v>
      </c>
      <c r="C38123" s="101"/>
      <c r="E38123" s="75"/>
      <c r="F38123" s="75"/>
    </row>
    <row r="38124" spans="1:6" ht="28.5">
      <c r="A38124" s="77" t="s">
        <v>75986</v>
      </c>
      <c r="B38124" s="78" t="s">
        <v>75987</v>
      </c>
      <c r="C38124" s="101"/>
      <c r="E38124" s="75"/>
      <c r="F38124" s="75"/>
    </row>
    <row r="38125" spans="1:6" ht="28.5">
      <c r="A38125" s="77" t="s">
        <v>75988</v>
      </c>
      <c r="B38125" s="78" t="s">
        <v>75989</v>
      </c>
      <c r="C38125" s="101"/>
      <c r="E38125" s="75"/>
      <c r="F38125" s="75"/>
    </row>
    <row r="38126" spans="1:6" ht="28.5">
      <c r="A38126" s="77" t="s">
        <v>75990</v>
      </c>
      <c r="B38126" s="78" t="s">
        <v>75991</v>
      </c>
      <c r="C38126" s="101"/>
      <c r="E38126" s="75"/>
      <c r="F38126" s="75"/>
    </row>
    <row r="38127" spans="1:6" ht="28.5">
      <c r="A38127" s="77" t="s">
        <v>75992</v>
      </c>
      <c r="B38127" s="78" t="s">
        <v>75993</v>
      </c>
      <c r="C38127" s="101"/>
      <c r="E38127" s="75"/>
      <c r="F38127" s="75"/>
    </row>
    <row r="38128" spans="1:6" ht="15">
      <c r="A38128" s="77" t="s">
        <v>75994</v>
      </c>
      <c r="B38128" s="78" t="s">
        <v>75995</v>
      </c>
      <c r="C38128" s="101"/>
      <c r="E38128" s="75"/>
      <c r="F38128" s="75"/>
    </row>
    <row r="38129" spans="1:6" ht="28.5">
      <c r="A38129" s="77" t="s">
        <v>75996</v>
      </c>
      <c r="B38129" s="78" t="s">
        <v>75997</v>
      </c>
      <c r="C38129" s="101"/>
      <c r="E38129" s="75"/>
      <c r="F38129" s="75"/>
    </row>
    <row r="38130" spans="1:6" ht="28.5">
      <c r="A38130" s="77" t="s">
        <v>75998</v>
      </c>
      <c r="B38130" s="78" t="s">
        <v>75999</v>
      </c>
      <c r="C38130" s="101"/>
      <c r="E38130" s="75"/>
      <c r="F38130" s="75"/>
    </row>
    <row r="38131" spans="1:6" ht="28.5">
      <c r="A38131" s="77" t="s">
        <v>76000</v>
      </c>
      <c r="B38131" s="78" t="s">
        <v>76001</v>
      </c>
      <c r="C38131" s="101"/>
      <c r="E38131" s="75"/>
      <c r="F38131" s="75"/>
    </row>
    <row r="38132" spans="1:6" ht="15">
      <c r="A38132" s="77" t="s">
        <v>76002</v>
      </c>
      <c r="B38132" s="78" t="s">
        <v>76003</v>
      </c>
      <c r="C38132" s="101"/>
      <c r="E38132" s="75"/>
      <c r="F38132" s="75"/>
    </row>
    <row r="38133" spans="1:6" ht="28.5">
      <c r="A38133" s="77" t="s">
        <v>76004</v>
      </c>
      <c r="B38133" s="78" t="s">
        <v>76005</v>
      </c>
      <c r="C38133" s="101"/>
      <c r="E38133" s="75"/>
      <c r="F38133" s="75"/>
    </row>
    <row r="38134" spans="1:6" ht="28.5">
      <c r="A38134" s="77" t="s">
        <v>76006</v>
      </c>
      <c r="B38134" s="78" t="s">
        <v>76007</v>
      </c>
      <c r="C38134" s="101"/>
      <c r="E38134" s="75"/>
      <c r="F38134" s="75"/>
    </row>
    <row r="38135" spans="1:6" ht="28.5">
      <c r="A38135" s="77" t="s">
        <v>76008</v>
      </c>
      <c r="B38135" s="78" t="s">
        <v>76009</v>
      </c>
      <c r="C38135" s="101"/>
      <c r="E38135" s="75"/>
      <c r="F38135" s="75"/>
    </row>
    <row r="38136" spans="1:6" ht="28.5">
      <c r="A38136" s="77" t="s">
        <v>76010</v>
      </c>
      <c r="B38136" s="78" t="s">
        <v>76011</v>
      </c>
      <c r="C38136" s="101"/>
      <c r="E38136" s="75"/>
      <c r="F38136" s="75"/>
    </row>
    <row r="38137" spans="1:6" ht="28.5">
      <c r="A38137" s="77" t="s">
        <v>76012</v>
      </c>
      <c r="B38137" s="78" t="s">
        <v>76013</v>
      </c>
      <c r="C38137" s="101"/>
      <c r="E38137" s="75"/>
      <c r="F38137" s="75"/>
    </row>
    <row r="38138" spans="1:6" ht="28.5">
      <c r="A38138" s="77" t="s">
        <v>76014</v>
      </c>
      <c r="B38138" s="78" t="s">
        <v>76015</v>
      </c>
      <c r="C38138" s="101"/>
      <c r="E38138" s="75"/>
      <c r="F38138" s="75"/>
    </row>
    <row r="38139" spans="1:6" ht="28.5">
      <c r="A38139" s="77" t="s">
        <v>76016</v>
      </c>
      <c r="B38139" s="78" t="s">
        <v>76017</v>
      </c>
      <c r="C38139" s="101"/>
      <c r="E38139" s="75"/>
      <c r="F38139" s="75"/>
    </row>
    <row r="38140" spans="1:6" ht="15">
      <c r="A38140" s="77" t="s">
        <v>76018</v>
      </c>
      <c r="B38140" s="78" t="s">
        <v>76019</v>
      </c>
      <c r="C38140" s="101"/>
      <c r="E38140" s="75"/>
      <c r="F38140" s="75"/>
    </row>
    <row r="38141" spans="1:6" ht="28.5">
      <c r="A38141" s="77" t="s">
        <v>76020</v>
      </c>
      <c r="B38141" s="78" t="s">
        <v>76021</v>
      </c>
      <c r="C38141" s="101"/>
      <c r="E38141" s="75"/>
      <c r="F38141" s="75"/>
    </row>
    <row r="38142" spans="1:6" ht="28.5">
      <c r="A38142" s="77" t="s">
        <v>76022</v>
      </c>
      <c r="B38142" s="78" t="s">
        <v>76023</v>
      </c>
      <c r="C38142" s="101"/>
      <c r="E38142" s="75"/>
      <c r="F38142" s="75"/>
    </row>
    <row r="38143" spans="1:6" ht="28.5">
      <c r="A38143" s="77" t="s">
        <v>76024</v>
      </c>
      <c r="B38143" s="78" t="s">
        <v>76025</v>
      </c>
      <c r="C38143" s="101"/>
      <c r="E38143" s="75"/>
      <c r="F38143" s="75"/>
    </row>
    <row r="38144" spans="1:6" ht="15">
      <c r="A38144" s="77" t="s">
        <v>76026</v>
      </c>
      <c r="B38144" s="78" t="s">
        <v>76027</v>
      </c>
      <c r="C38144" s="101"/>
      <c r="E38144" s="75"/>
      <c r="F38144" s="75"/>
    </row>
    <row r="38145" spans="1:6" ht="28.5">
      <c r="A38145" s="77" t="s">
        <v>76028</v>
      </c>
      <c r="B38145" s="78" t="s">
        <v>76029</v>
      </c>
      <c r="C38145" s="101"/>
      <c r="E38145" s="75"/>
      <c r="F38145" s="75"/>
    </row>
    <row r="38146" spans="1:6" ht="28.5">
      <c r="A38146" s="77" t="s">
        <v>76030</v>
      </c>
      <c r="B38146" s="78" t="s">
        <v>76031</v>
      </c>
      <c r="C38146" s="101"/>
      <c r="E38146" s="75"/>
      <c r="F38146" s="75"/>
    </row>
    <row r="38147" spans="1:6" ht="28.5">
      <c r="A38147" s="77" t="s">
        <v>76032</v>
      </c>
      <c r="B38147" s="78" t="s">
        <v>76033</v>
      </c>
      <c r="C38147" s="101"/>
      <c r="E38147" s="75"/>
      <c r="F38147" s="75"/>
    </row>
    <row r="38148" spans="1:6" ht="15">
      <c r="A38148" s="77" t="s">
        <v>76034</v>
      </c>
      <c r="B38148" s="78" t="s">
        <v>76035</v>
      </c>
      <c r="C38148" s="101"/>
      <c r="E38148" s="75"/>
      <c r="F38148" s="75"/>
    </row>
    <row r="38149" spans="1:6" ht="28.5">
      <c r="A38149" s="77" t="s">
        <v>76036</v>
      </c>
      <c r="B38149" s="78" t="s">
        <v>76037</v>
      </c>
      <c r="C38149" s="101"/>
      <c r="E38149" s="75"/>
      <c r="F38149" s="75"/>
    </row>
    <row r="38150" spans="1:6" ht="28.5">
      <c r="A38150" s="77" t="s">
        <v>76038</v>
      </c>
      <c r="B38150" s="78" t="s">
        <v>76039</v>
      </c>
      <c r="C38150" s="101"/>
      <c r="E38150" s="75"/>
      <c r="F38150" s="75"/>
    </row>
    <row r="38151" spans="1:6" ht="28.5">
      <c r="A38151" s="77" t="s">
        <v>76040</v>
      </c>
      <c r="B38151" s="78" t="s">
        <v>76041</v>
      </c>
      <c r="C38151" s="101"/>
      <c r="E38151" s="75"/>
      <c r="F38151" s="75"/>
    </row>
    <row r="38152" spans="1:6" ht="15">
      <c r="A38152" s="77" t="s">
        <v>76042</v>
      </c>
      <c r="B38152" s="78" t="s">
        <v>76043</v>
      </c>
      <c r="C38152" s="101"/>
      <c r="E38152" s="75"/>
      <c r="F38152" s="75"/>
    </row>
    <row r="38153" spans="1:6" ht="28.5">
      <c r="A38153" s="77" t="s">
        <v>76044</v>
      </c>
      <c r="B38153" s="78" t="s">
        <v>76045</v>
      </c>
      <c r="C38153" s="101"/>
      <c r="E38153" s="75"/>
      <c r="F38153" s="75"/>
    </row>
    <row r="38154" spans="1:6" ht="28.5">
      <c r="A38154" s="77" t="s">
        <v>76046</v>
      </c>
      <c r="B38154" s="78" t="s">
        <v>76047</v>
      </c>
      <c r="C38154" s="101"/>
      <c r="E38154" s="75"/>
      <c r="F38154" s="75"/>
    </row>
    <row r="38155" spans="1:6" ht="28.5">
      <c r="A38155" s="77" t="s">
        <v>76048</v>
      </c>
      <c r="B38155" s="78" t="s">
        <v>76049</v>
      </c>
      <c r="C38155" s="101"/>
      <c r="E38155" s="75"/>
      <c r="F38155" s="75"/>
    </row>
    <row r="38156" spans="1:6" ht="15">
      <c r="A38156" s="77" t="s">
        <v>76050</v>
      </c>
      <c r="B38156" s="78" t="s">
        <v>76051</v>
      </c>
      <c r="C38156" s="101"/>
      <c r="E38156" s="75"/>
      <c r="F38156" s="75"/>
    </row>
    <row r="38157" spans="1:6" ht="28.5">
      <c r="A38157" s="77" t="s">
        <v>76052</v>
      </c>
      <c r="B38157" s="78" t="s">
        <v>76053</v>
      </c>
      <c r="C38157" s="101"/>
      <c r="E38157" s="75"/>
      <c r="F38157" s="75"/>
    </row>
    <row r="38158" spans="1:6" ht="28.5">
      <c r="A38158" s="77" t="s">
        <v>76054</v>
      </c>
      <c r="B38158" s="78" t="s">
        <v>76055</v>
      </c>
      <c r="C38158" s="101"/>
      <c r="E38158" s="75"/>
      <c r="F38158" s="75"/>
    </row>
    <row r="38159" spans="1:6" ht="28.5">
      <c r="A38159" s="77" t="s">
        <v>76056</v>
      </c>
      <c r="B38159" s="78" t="s">
        <v>76057</v>
      </c>
      <c r="C38159" s="101"/>
      <c r="E38159" s="75"/>
      <c r="F38159" s="75"/>
    </row>
    <row r="38160" spans="1:6" ht="15">
      <c r="A38160" s="77" t="s">
        <v>76058</v>
      </c>
      <c r="B38160" s="78" t="s">
        <v>76059</v>
      </c>
      <c r="C38160" s="101"/>
      <c r="E38160" s="75"/>
      <c r="F38160" s="75"/>
    </row>
    <row r="38161" spans="1:6" ht="28.5">
      <c r="A38161" s="77" t="s">
        <v>76060</v>
      </c>
      <c r="B38161" s="78" t="s">
        <v>76061</v>
      </c>
      <c r="C38161" s="101"/>
      <c r="E38161" s="75"/>
      <c r="F38161" s="75"/>
    </row>
    <row r="38162" spans="1:6" ht="28.5">
      <c r="A38162" s="77" t="s">
        <v>76062</v>
      </c>
      <c r="B38162" s="78" t="s">
        <v>76063</v>
      </c>
      <c r="C38162" s="101"/>
      <c r="E38162" s="75"/>
      <c r="F38162" s="75"/>
    </row>
    <row r="38163" spans="1:6" ht="28.5">
      <c r="A38163" s="77" t="s">
        <v>76064</v>
      </c>
      <c r="B38163" s="78" t="s">
        <v>76065</v>
      </c>
      <c r="C38163" s="101"/>
      <c r="E38163" s="75"/>
      <c r="F38163" s="75"/>
    </row>
    <row r="38164" spans="1:6" ht="15">
      <c r="A38164" s="77" t="s">
        <v>76066</v>
      </c>
      <c r="B38164" s="78" t="s">
        <v>76067</v>
      </c>
      <c r="C38164" s="101"/>
      <c r="E38164" s="75"/>
      <c r="F38164" s="75"/>
    </row>
    <row r="38165" spans="1:6" ht="28.5">
      <c r="A38165" s="77" t="s">
        <v>76068</v>
      </c>
      <c r="B38165" s="78" t="s">
        <v>76069</v>
      </c>
      <c r="C38165" s="101"/>
      <c r="E38165" s="75"/>
      <c r="F38165" s="75"/>
    </row>
    <row r="38166" spans="1:6" ht="28.5">
      <c r="A38166" s="77" t="s">
        <v>76070</v>
      </c>
      <c r="B38166" s="78" t="s">
        <v>76071</v>
      </c>
      <c r="C38166" s="101"/>
      <c r="E38166" s="75"/>
      <c r="F38166" s="75"/>
    </row>
    <row r="38167" spans="1:6" ht="28.5">
      <c r="A38167" s="77" t="s">
        <v>76072</v>
      </c>
      <c r="B38167" s="78" t="s">
        <v>76073</v>
      </c>
      <c r="C38167" s="101"/>
      <c r="E38167" s="75"/>
      <c r="F38167" s="75"/>
    </row>
    <row r="38168" spans="1:6" ht="15">
      <c r="A38168" s="77" t="s">
        <v>76074</v>
      </c>
      <c r="B38168" s="78" t="s">
        <v>76075</v>
      </c>
      <c r="C38168" s="101"/>
      <c r="E38168" s="75"/>
      <c r="F38168" s="75"/>
    </row>
    <row r="38169" spans="1:6" ht="28.5">
      <c r="A38169" s="77" t="s">
        <v>76076</v>
      </c>
      <c r="B38169" s="78" t="s">
        <v>76077</v>
      </c>
      <c r="C38169" s="101"/>
      <c r="E38169" s="75"/>
      <c r="F38169" s="75"/>
    </row>
    <row r="38170" spans="1:6" ht="28.5">
      <c r="A38170" s="77" t="s">
        <v>76078</v>
      </c>
      <c r="B38170" s="78" t="s">
        <v>76079</v>
      </c>
      <c r="C38170" s="101"/>
      <c r="E38170" s="75"/>
      <c r="F38170" s="75"/>
    </row>
    <row r="38171" spans="1:6" ht="28.5">
      <c r="A38171" s="77" t="s">
        <v>76080</v>
      </c>
      <c r="B38171" s="78" t="s">
        <v>76081</v>
      </c>
      <c r="C38171" s="101"/>
      <c r="E38171" s="75"/>
      <c r="F38171" s="75"/>
    </row>
    <row r="38172" spans="1:6" ht="28.5">
      <c r="A38172" s="77" t="s">
        <v>76082</v>
      </c>
      <c r="B38172" s="78" t="s">
        <v>76083</v>
      </c>
      <c r="C38172" s="101"/>
      <c r="E38172" s="75"/>
      <c r="F38172" s="75"/>
    </row>
    <row r="38173" spans="1:6" ht="28.5">
      <c r="A38173" s="77" t="s">
        <v>76084</v>
      </c>
      <c r="B38173" s="78" t="s">
        <v>76085</v>
      </c>
      <c r="C38173" s="101"/>
      <c r="E38173" s="75"/>
      <c r="F38173" s="75"/>
    </row>
    <row r="38174" spans="1:6" ht="28.5">
      <c r="A38174" s="77" t="s">
        <v>76086</v>
      </c>
      <c r="B38174" s="78" t="s">
        <v>76087</v>
      </c>
      <c r="C38174" s="101"/>
      <c r="E38174" s="75"/>
      <c r="F38174" s="75"/>
    </row>
    <row r="38175" spans="1:6" ht="28.5">
      <c r="A38175" s="77" t="s">
        <v>76088</v>
      </c>
      <c r="B38175" s="78" t="s">
        <v>76089</v>
      </c>
      <c r="C38175" s="101"/>
      <c r="E38175" s="75"/>
      <c r="F38175" s="75"/>
    </row>
    <row r="38176" spans="1:6" ht="15">
      <c r="A38176" s="77" t="s">
        <v>76090</v>
      </c>
      <c r="B38176" s="78" t="s">
        <v>76091</v>
      </c>
      <c r="C38176" s="101"/>
      <c r="E38176" s="75"/>
      <c r="F38176" s="75"/>
    </row>
    <row r="38177" spans="1:6" ht="28.5">
      <c r="A38177" s="77" t="s">
        <v>76092</v>
      </c>
      <c r="B38177" s="78" t="s">
        <v>76093</v>
      </c>
      <c r="C38177" s="101"/>
      <c r="E38177" s="75"/>
      <c r="F38177" s="75"/>
    </row>
    <row r="38178" spans="1:6" ht="28.5">
      <c r="A38178" s="77" t="s">
        <v>76094</v>
      </c>
      <c r="B38178" s="78" t="s">
        <v>76095</v>
      </c>
      <c r="C38178" s="101"/>
      <c r="E38178" s="75"/>
      <c r="F38178" s="75"/>
    </row>
    <row r="38179" spans="1:6" ht="28.5">
      <c r="A38179" s="77" t="s">
        <v>76096</v>
      </c>
      <c r="B38179" s="78" t="s">
        <v>76097</v>
      </c>
      <c r="C38179" s="101"/>
      <c r="E38179" s="75"/>
      <c r="F38179" s="75"/>
    </row>
    <row r="38180" spans="1:6" ht="15">
      <c r="A38180" s="77" t="s">
        <v>76098</v>
      </c>
      <c r="B38180" s="78" t="s">
        <v>76099</v>
      </c>
      <c r="C38180" s="101"/>
      <c r="E38180" s="75"/>
      <c r="F38180" s="75"/>
    </row>
    <row r="38181" spans="1:6" ht="28.5">
      <c r="A38181" s="77" t="s">
        <v>76100</v>
      </c>
      <c r="B38181" s="78" t="s">
        <v>76101</v>
      </c>
      <c r="C38181" s="101"/>
      <c r="E38181" s="75"/>
      <c r="F38181" s="75"/>
    </row>
    <row r="38182" spans="1:6" ht="28.5">
      <c r="A38182" s="77" t="s">
        <v>76102</v>
      </c>
      <c r="B38182" s="78" t="s">
        <v>76103</v>
      </c>
      <c r="C38182" s="101"/>
      <c r="E38182" s="75"/>
      <c r="F38182" s="75"/>
    </row>
    <row r="38183" spans="1:6" ht="28.5">
      <c r="A38183" s="77" t="s">
        <v>76104</v>
      </c>
      <c r="B38183" s="78" t="s">
        <v>76105</v>
      </c>
      <c r="C38183" s="101"/>
      <c r="E38183" s="75"/>
      <c r="F38183" s="75"/>
    </row>
    <row r="38184" spans="1:6" ht="28.5">
      <c r="A38184" s="77" t="s">
        <v>76106</v>
      </c>
      <c r="B38184" s="78" t="s">
        <v>76107</v>
      </c>
      <c r="C38184" s="101"/>
      <c r="E38184" s="75"/>
      <c r="F38184" s="75"/>
    </row>
    <row r="38185" spans="1:6" ht="28.5">
      <c r="A38185" s="77" t="s">
        <v>76108</v>
      </c>
      <c r="B38185" s="78" t="s">
        <v>76109</v>
      </c>
      <c r="C38185" s="101"/>
      <c r="E38185" s="75"/>
      <c r="F38185" s="75"/>
    </row>
    <row r="38186" spans="1:6" ht="28.5">
      <c r="A38186" s="77" t="s">
        <v>76110</v>
      </c>
      <c r="B38186" s="78" t="s">
        <v>76111</v>
      </c>
      <c r="C38186" s="101"/>
      <c r="E38186" s="75"/>
      <c r="F38186" s="75"/>
    </row>
    <row r="38187" spans="1:6" ht="28.5">
      <c r="A38187" s="77" t="s">
        <v>76112</v>
      </c>
      <c r="B38187" s="78" t="s">
        <v>76113</v>
      </c>
      <c r="C38187" s="101"/>
      <c r="E38187" s="75"/>
      <c r="F38187" s="75"/>
    </row>
    <row r="38188" spans="1:6" ht="15">
      <c r="A38188" s="77" t="s">
        <v>76114</v>
      </c>
      <c r="B38188" s="78" t="s">
        <v>76115</v>
      </c>
      <c r="C38188" s="101"/>
      <c r="E38188" s="75"/>
      <c r="F38188" s="75"/>
    </row>
    <row r="38189" spans="1:6" ht="28.5">
      <c r="A38189" s="77" t="s">
        <v>76116</v>
      </c>
      <c r="B38189" s="78" t="s">
        <v>76117</v>
      </c>
      <c r="C38189" s="101"/>
      <c r="E38189" s="75"/>
      <c r="F38189" s="75"/>
    </row>
    <row r="38190" spans="1:6" ht="28.5">
      <c r="A38190" s="77" t="s">
        <v>76118</v>
      </c>
      <c r="B38190" s="78" t="s">
        <v>76119</v>
      </c>
      <c r="C38190" s="101"/>
      <c r="E38190" s="75"/>
      <c r="F38190" s="75"/>
    </row>
    <row r="38191" spans="1:6" ht="28.5">
      <c r="A38191" s="77" t="s">
        <v>76120</v>
      </c>
      <c r="B38191" s="78" t="s">
        <v>76121</v>
      </c>
      <c r="C38191" s="101"/>
      <c r="E38191" s="75"/>
      <c r="F38191" s="75"/>
    </row>
    <row r="38192" spans="1:6" ht="15">
      <c r="A38192" s="77" t="s">
        <v>76122</v>
      </c>
      <c r="B38192" s="78" t="s">
        <v>76123</v>
      </c>
      <c r="C38192" s="101"/>
      <c r="E38192" s="75"/>
      <c r="F38192" s="75"/>
    </row>
    <row r="38193" spans="1:6" ht="28.5">
      <c r="A38193" s="77" t="s">
        <v>76124</v>
      </c>
      <c r="B38193" s="78" t="s">
        <v>76125</v>
      </c>
      <c r="C38193" s="101"/>
      <c r="E38193" s="75"/>
      <c r="F38193" s="75"/>
    </row>
    <row r="38194" spans="1:6" ht="28.5">
      <c r="A38194" s="77" t="s">
        <v>76126</v>
      </c>
      <c r="B38194" s="78" t="s">
        <v>76127</v>
      </c>
      <c r="C38194" s="101"/>
      <c r="E38194" s="75"/>
      <c r="F38194" s="75"/>
    </row>
    <row r="38195" spans="1:6" ht="28.5">
      <c r="A38195" s="77" t="s">
        <v>76128</v>
      </c>
      <c r="B38195" s="78" t="s">
        <v>76129</v>
      </c>
      <c r="C38195" s="101"/>
      <c r="E38195" s="75"/>
      <c r="F38195" s="75"/>
    </row>
    <row r="38196" spans="1:6" ht="28.5">
      <c r="A38196" s="77" t="s">
        <v>76130</v>
      </c>
      <c r="B38196" s="78" t="s">
        <v>76131</v>
      </c>
      <c r="C38196" s="101"/>
      <c r="E38196" s="75"/>
      <c r="F38196" s="75"/>
    </row>
    <row r="38197" spans="1:6" ht="28.5">
      <c r="A38197" s="77" t="s">
        <v>76132</v>
      </c>
      <c r="B38197" s="78" t="s">
        <v>76133</v>
      </c>
      <c r="C38197" s="101"/>
      <c r="E38197" s="75"/>
      <c r="F38197" s="75"/>
    </row>
    <row r="38198" spans="1:6" ht="28.5">
      <c r="A38198" s="77" t="s">
        <v>76134</v>
      </c>
      <c r="B38198" s="78" t="s">
        <v>76135</v>
      </c>
      <c r="C38198" s="101"/>
      <c r="E38198" s="75"/>
      <c r="F38198" s="75"/>
    </row>
    <row r="38199" spans="1:6" ht="28.5">
      <c r="A38199" s="77" t="s">
        <v>76136</v>
      </c>
      <c r="B38199" s="78" t="s">
        <v>76137</v>
      </c>
      <c r="C38199" s="101"/>
      <c r="E38199" s="75"/>
      <c r="F38199" s="75"/>
    </row>
    <row r="38200" spans="1:6" ht="15">
      <c r="A38200" s="77" t="s">
        <v>76138</v>
      </c>
      <c r="B38200" s="78" t="s">
        <v>76139</v>
      </c>
      <c r="C38200" s="101"/>
      <c r="E38200" s="75"/>
      <c r="F38200" s="75"/>
    </row>
    <row r="38201" spans="1:6" ht="28.5">
      <c r="A38201" s="77" t="s">
        <v>76140</v>
      </c>
      <c r="B38201" s="78" t="s">
        <v>76141</v>
      </c>
      <c r="C38201" s="101"/>
      <c r="E38201" s="75"/>
      <c r="F38201" s="75"/>
    </row>
    <row r="38202" spans="1:6" ht="28.5">
      <c r="A38202" s="77" t="s">
        <v>76142</v>
      </c>
      <c r="B38202" s="78" t="s">
        <v>76143</v>
      </c>
      <c r="C38202" s="101"/>
      <c r="E38202" s="75"/>
      <c r="F38202" s="75"/>
    </row>
    <row r="38203" spans="1:6" ht="28.5">
      <c r="A38203" s="77" t="s">
        <v>76144</v>
      </c>
      <c r="B38203" s="78" t="s">
        <v>76145</v>
      </c>
      <c r="C38203" s="101"/>
      <c r="E38203" s="75"/>
      <c r="F38203" s="75"/>
    </row>
    <row r="38204" spans="1:6" ht="15">
      <c r="A38204" s="77" t="s">
        <v>76146</v>
      </c>
      <c r="B38204" s="78" t="s">
        <v>76147</v>
      </c>
      <c r="C38204" s="101"/>
      <c r="E38204" s="75"/>
      <c r="F38204" s="75"/>
    </row>
    <row r="38205" spans="1:6" ht="28.5">
      <c r="A38205" s="77" t="s">
        <v>76148</v>
      </c>
      <c r="B38205" s="78" t="s">
        <v>76149</v>
      </c>
      <c r="C38205" s="101"/>
      <c r="E38205" s="75"/>
      <c r="F38205" s="75"/>
    </row>
    <row r="38206" spans="1:6" ht="28.5">
      <c r="A38206" s="77" t="s">
        <v>76150</v>
      </c>
      <c r="B38206" s="78" t="s">
        <v>76151</v>
      </c>
      <c r="C38206" s="101"/>
      <c r="E38206" s="75"/>
      <c r="F38206" s="75"/>
    </row>
    <row r="38207" spans="1:6" ht="28.5">
      <c r="A38207" s="77" t="s">
        <v>76152</v>
      </c>
      <c r="B38207" s="78" t="s">
        <v>76153</v>
      </c>
      <c r="C38207" s="101"/>
      <c r="E38207" s="75"/>
      <c r="F38207" s="75"/>
    </row>
    <row r="38208" spans="1:6" ht="28.5">
      <c r="A38208" s="77" t="s">
        <v>76154</v>
      </c>
      <c r="B38208" s="78" t="s">
        <v>76155</v>
      </c>
      <c r="C38208" s="101"/>
      <c r="E38208" s="75"/>
      <c r="F38208" s="75"/>
    </row>
    <row r="38209" spans="1:6" ht="28.5">
      <c r="A38209" s="77" t="s">
        <v>76156</v>
      </c>
      <c r="B38209" s="78" t="s">
        <v>76157</v>
      </c>
      <c r="C38209" s="101"/>
      <c r="E38209" s="75"/>
      <c r="F38209" s="75"/>
    </row>
    <row r="38210" spans="1:6" ht="28.5">
      <c r="A38210" s="77" t="s">
        <v>76158</v>
      </c>
      <c r="B38210" s="78" t="s">
        <v>76159</v>
      </c>
      <c r="C38210" s="101"/>
      <c r="E38210" s="75"/>
      <c r="F38210" s="75"/>
    </row>
    <row r="38211" spans="1:6" ht="28.5">
      <c r="A38211" s="77" t="s">
        <v>76160</v>
      </c>
      <c r="B38211" s="78" t="s">
        <v>76161</v>
      </c>
      <c r="C38211" s="101"/>
      <c r="E38211" s="75"/>
      <c r="F38211" s="75"/>
    </row>
    <row r="38212" spans="1:6" ht="15">
      <c r="A38212" s="77" t="s">
        <v>76162</v>
      </c>
      <c r="B38212" s="78" t="s">
        <v>76163</v>
      </c>
      <c r="C38212" s="101"/>
      <c r="E38212" s="75"/>
      <c r="F38212" s="75"/>
    </row>
    <row r="38213" spans="1:6" ht="28.5">
      <c r="A38213" s="77" t="s">
        <v>76164</v>
      </c>
      <c r="B38213" s="78" t="s">
        <v>76165</v>
      </c>
      <c r="C38213" s="101"/>
      <c r="E38213" s="75"/>
      <c r="F38213" s="75"/>
    </row>
    <row r="38214" spans="1:6" ht="28.5">
      <c r="A38214" s="77" t="s">
        <v>76166</v>
      </c>
      <c r="B38214" s="78" t="s">
        <v>76167</v>
      </c>
      <c r="C38214" s="101"/>
      <c r="E38214" s="75"/>
      <c r="F38214" s="75"/>
    </row>
    <row r="38215" spans="1:6" ht="28.5">
      <c r="A38215" s="77" t="s">
        <v>76168</v>
      </c>
      <c r="B38215" s="78" t="s">
        <v>76169</v>
      </c>
      <c r="C38215" s="101"/>
      <c r="E38215" s="75"/>
      <c r="F38215" s="75"/>
    </row>
    <row r="38216" spans="1:6" ht="15">
      <c r="A38216" s="77" t="s">
        <v>76170</v>
      </c>
      <c r="B38216" s="78" t="s">
        <v>76171</v>
      </c>
      <c r="C38216" s="101"/>
      <c r="E38216" s="75"/>
      <c r="F38216" s="75"/>
    </row>
    <row r="38217" spans="1:6" ht="28.5">
      <c r="A38217" s="77" t="s">
        <v>76172</v>
      </c>
      <c r="B38217" s="78" t="s">
        <v>76173</v>
      </c>
      <c r="C38217" s="101"/>
      <c r="E38217" s="75"/>
      <c r="F38217" s="75"/>
    </row>
    <row r="38218" spans="1:6" ht="28.5">
      <c r="A38218" s="77" t="s">
        <v>76174</v>
      </c>
      <c r="B38218" s="78" t="s">
        <v>76175</v>
      </c>
      <c r="C38218" s="101"/>
      <c r="E38218" s="75"/>
      <c r="F38218" s="75"/>
    </row>
    <row r="38219" spans="1:6" ht="28.5">
      <c r="A38219" s="77" t="s">
        <v>76176</v>
      </c>
      <c r="B38219" s="78" t="s">
        <v>76177</v>
      </c>
      <c r="C38219" s="101"/>
      <c r="E38219" s="75"/>
      <c r="F38219" s="75"/>
    </row>
    <row r="38220" spans="1:6" ht="28.5">
      <c r="A38220" s="77" t="s">
        <v>76178</v>
      </c>
      <c r="B38220" s="78" t="s">
        <v>76179</v>
      </c>
      <c r="C38220" s="101"/>
      <c r="E38220" s="75"/>
      <c r="F38220" s="75"/>
    </row>
    <row r="38221" spans="1:6" ht="28.5">
      <c r="A38221" s="77" t="s">
        <v>76180</v>
      </c>
      <c r="B38221" s="78" t="s">
        <v>76181</v>
      </c>
      <c r="C38221" s="101"/>
      <c r="E38221" s="75"/>
      <c r="F38221" s="75"/>
    </row>
    <row r="38222" spans="1:6" ht="28.5">
      <c r="A38222" s="77" t="s">
        <v>76182</v>
      </c>
      <c r="B38222" s="78" t="s">
        <v>76183</v>
      </c>
      <c r="C38222" s="101"/>
      <c r="E38222" s="75"/>
      <c r="F38222" s="75"/>
    </row>
    <row r="38223" spans="1:6" ht="28.5">
      <c r="A38223" s="77" t="s">
        <v>76184</v>
      </c>
      <c r="B38223" s="78" t="s">
        <v>76185</v>
      </c>
      <c r="C38223" s="101"/>
      <c r="E38223" s="75"/>
      <c r="F38223" s="75"/>
    </row>
    <row r="38224" spans="1:6" ht="15">
      <c r="A38224" s="77" t="s">
        <v>76186</v>
      </c>
      <c r="B38224" s="78" t="s">
        <v>76187</v>
      </c>
      <c r="C38224" s="101"/>
      <c r="E38224" s="75"/>
      <c r="F38224" s="75"/>
    </row>
    <row r="38225" spans="1:6" ht="28.5">
      <c r="A38225" s="77" t="s">
        <v>76188</v>
      </c>
      <c r="B38225" s="78" t="s">
        <v>76189</v>
      </c>
      <c r="C38225" s="101"/>
      <c r="E38225" s="75"/>
      <c r="F38225" s="75"/>
    </row>
    <row r="38226" spans="1:6" ht="28.5">
      <c r="A38226" s="77" t="s">
        <v>76190</v>
      </c>
      <c r="B38226" s="78" t="s">
        <v>76191</v>
      </c>
      <c r="C38226" s="101"/>
      <c r="E38226" s="75"/>
      <c r="F38226" s="75"/>
    </row>
    <row r="38227" spans="1:6" ht="28.5">
      <c r="A38227" s="77" t="s">
        <v>76192</v>
      </c>
      <c r="B38227" s="78" t="s">
        <v>76193</v>
      </c>
      <c r="C38227" s="101"/>
      <c r="E38227" s="75"/>
      <c r="F38227" s="75"/>
    </row>
    <row r="38228" spans="1:6" ht="15">
      <c r="A38228" s="77" t="s">
        <v>76194</v>
      </c>
      <c r="B38228" s="78" t="s">
        <v>76195</v>
      </c>
      <c r="C38228" s="101"/>
      <c r="E38228" s="75"/>
      <c r="F38228" s="75"/>
    </row>
    <row r="38229" spans="1:6" ht="28.5">
      <c r="A38229" s="77" t="s">
        <v>76196</v>
      </c>
      <c r="B38229" s="78" t="s">
        <v>76197</v>
      </c>
      <c r="C38229" s="101"/>
      <c r="E38229" s="75"/>
      <c r="F38229" s="75"/>
    </row>
    <row r="38230" spans="1:6" ht="28.5">
      <c r="A38230" s="77" t="s">
        <v>76198</v>
      </c>
      <c r="B38230" s="78" t="s">
        <v>76199</v>
      </c>
      <c r="C38230" s="101"/>
      <c r="E38230" s="75"/>
      <c r="F38230" s="75"/>
    </row>
    <row r="38231" spans="1:6" ht="28.5">
      <c r="A38231" s="77" t="s">
        <v>76200</v>
      </c>
      <c r="B38231" s="78" t="s">
        <v>76201</v>
      </c>
      <c r="C38231" s="101"/>
      <c r="E38231" s="75"/>
      <c r="F38231" s="75"/>
    </row>
    <row r="38232" spans="1:6" ht="28.5">
      <c r="A38232" s="77" t="s">
        <v>76202</v>
      </c>
      <c r="B38232" s="78" t="s">
        <v>76203</v>
      </c>
      <c r="C38232" s="101"/>
      <c r="E38232" s="75"/>
      <c r="F38232" s="75"/>
    </row>
    <row r="38233" spans="1:6" ht="28.5">
      <c r="A38233" s="77" t="s">
        <v>76204</v>
      </c>
      <c r="B38233" s="78" t="s">
        <v>76205</v>
      </c>
      <c r="C38233" s="101"/>
      <c r="E38233" s="75"/>
      <c r="F38233" s="75"/>
    </row>
    <row r="38234" spans="1:6" ht="28.5">
      <c r="A38234" s="77" t="s">
        <v>76206</v>
      </c>
      <c r="B38234" s="78" t="s">
        <v>76207</v>
      </c>
      <c r="C38234" s="101"/>
      <c r="E38234" s="75"/>
      <c r="F38234" s="75"/>
    </row>
    <row r="38235" spans="1:6" ht="28.5">
      <c r="A38235" s="77" t="s">
        <v>76208</v>
      </c>
      <c r="B38235" s="78" t="s">
        <v>76209</v>
      </c>
      <c r="C38235" s="101"/>
      <c r="E38235" s="75"/>
      <c r="F38235" s="75"/>
    </row>
    <row r="38236" spans="1:6" ht="15">
      <c r="A38236" s="77" t="s">
        <v>76210</v>
      </c>
      <c r="B38236" s="78" t="s">
        <v>76211</v>
      </c>
      <c r="C38236" s="101"/>
      <c r="E38236" s="75"/>
      <c r="F38236" s="75"/>
    </row>
    <row r="38237" spans="1:6" ht="28.5">
      <c r="A38237" s="77" t="s">
        <v>76212</v>
      </c>
      <c r="B38237" s="78" t="s">
        <v>76213</v>
      </c>
      <c r="C38237" s="101"/>
      <c r="E38237" s="75"/>
      <c r="F38237" s="75"/>
    </row>
    <row r="38238" spans="1:6" ht="28.5">
      <c r="A38238" s="77" t="s">
        <v>76214</v>
      </c>
      <c r="B38238" s="78" t="s">
        <v>76215</v>
      </c>
      <c r="C38238" s="101"/>
      <c r="E38238" s="75"/>
      <c r="F38238" s="75"/>
    </row>
    <row r="38239" spans="1:6" ht="28.5">
      <c r="A38239" s="77" t="s">
        <v>76216</v>
      </c>
      <c r="B38239" s="78" t="s">
        <v>76217</v>
      </c>
      <c r="C38239" s="101"/>
      <c r="E38239" s="75"/>
      <c r="F38239" s="75"/>
    </row>
    <row r="38240" spans="1:6" ht="15">
      <c r="A38240" s="77" t="s">
        <v>76218</v>
      </c>
      <c r="B38240" s="78" t="s">
        <v>76219</v>
      </c>
      <c r="C38240" s="101"/>
      <c r="E38240" s="75"/>
      <c r="F38240" s="75"/>
    </row>
    <row r="38241" spans="1:6" ht="28.5">
      <c r="A38241" s="77" t="s">
        <v>76220</v>
      </c>
      <c r="B38241" s="78" t="s">
        <v>76221</v>
      </c>
      <c r="C38241" s="101"/>
      <c r="E38241" s="75"/>
      <c r="F38241" s="75"/>
    </row>
    <row r="38242" spans="1:6" ht="28.5">
      <c r="A38242" s="77" t="s">
        <v>76222</v>
      </c>
      <c r="B38242" s="78" t="s">
        <v>76223</v>
      </c>
      <c r="C38242" s="101"/>
      <c r="E38242" s="75"/>
      <c r="F38242" s="75"/>
    </row>
    <row r="38243" spans="1:6" ht="28.5">
      <c r="A38243" s="77" t="s">
        <v>76224</v>
      </c>
      <c r="B38243" s="78" t="s">
        <v>76225</v>
      </c>
      <c r="C38243" s="101"/>
      <c r="E38243" s="75"/>
      <c r="F38243" s="75"/>
    </row>
    <row r="38244" spans="1:6" ht="28.5">
      <c r="A38244" s="77" t="s">
        <v>76226</v>
      </c>
      <c r="B38244" s="78" t="s">
        <v>76227</v>
      </c>
      <c r="C38244" s="101"/>
      <c r="E38244" s="75"/>
      <c r="F38244" s="75"/>
    </row>
    <row r="38245" spans="1:6" ht="28.5">
      <c r="A38245" s="77" t="s">
        <v>76228</v>
      </c>
      <c r="B38245" s="78" t="s">
        <v>76229</v>
      </c>
      <c r="C38245" s="101"/>
      <c r="E38245" s="75"/>
      <c r="F38245" s="75"/>
    </row>
    <row r="38246" spans="1:6" ht="28.5">
      <c r="A38246" s="77" t="s">
        <v>76230</v>
      </c>
      <c r="B38246" s="78" t="s">
        <v>76231</v>
      </c>
      <c r="C38246" s="101"/>
      <c r="E38246" s="75"/>
      <c r="F38246" s="75"/>
    </row>
    <row r="38247" spans="1:6" ht="28.5">
      <c r="A38247" s="77" t="s">
        <v>76232</v>
      </c>
      <c r="B38247" s="78" t="s">
        <v>76233</v>
      </c>
      <c r="C38247" s="101"/>
      <c r="E38247" s="75"/>
      <c r="F38247" s="75"/>
    </row>
    <row r="38248" spans="1:6" ht="15">
      <c r="A38248" s="77" t="s">
        <v>76234</v>
      </c>
      <c r="B38248" s="78" t="s">
        <v>76235</v>
      </c>
      <c r="C38248" s="101"/>
      <c r="E38248" s="75"/>
      <c r="F38248" s="75"/>
    </row>
    <row r="38249" spans="1:6" ht="28.5">
      <c r="A38249" s="77" t="s">
        <v>76236</v>
      </c>
      <c r="B38249" s="78" t="s">
        <v>76237</v>
      </c>
      <c r="C38249" s="101"/>
      <c r="E38249" s="75"/>
      <c r="F38249" s="75"/>
    </row>
    <row r="38250" spans="1:6" ht="28.5">
      <c r="A38250" s="77" t="s">
        <v>76238</v>
      </c>
      <c r="B38250" s="78" t="s">
        <v>76239</v>
      </c>
      <c r="C38250" s="101"/>
      <c r="E38250" s="75"/>
      <c r="F38250" s="75"/>
    </row>
    <row r="38251" spans="1:6" ht="28.5">
      <c r="A38251" s="77" t="s">
        <v>76240</v>
      </c>
      <c r="B38251" s="78" t="s">
        <v>76241</v>
      </c>
      <c r="C38251" s="101"/>
      <c r="E38251" s="75"/>
      <c r="F38251" s="75"/>
    </row>
    <row r="38252" spans="1:6" ht="15">
      <c r="A38252" s="77" t="s">
        <v>76242</v>
      </c>
      <c r="B38252" s="78" t="s">
        <v>76243</v>
      </c>
      <c r="C38252" s="101"/>
      <c r="E38252" s="75"/>
      <c r="F38252" s="75"/>
    </row>
    <row r="38253" spans="1:6" ht="28.5">
      <c r="A38253" s="77" t="s">
        <v>76244</v>
      </c>
      <c r="B38253" s="78" t="s">
        <v>76245</v>
      </c>
      <c r="C38253" s="101"/>
      <c r="E38253" s="75"/>
      <c r="F38253" s="75"/>
    </row>
    <row r="38254" spans="1:6" ht="28.5">
      <c r="A38254" s="77" t="s">
        <v>76246</v>
      </c>
      <c r="B38254" s="78" t="s">
        <v>76247</v>
      </c>
      <c r="C38254" s="101"/>
      <c r="E38254" s="75"/>
      <c r="F38254" s="75"/>
    </row>
    <row r="38255" spans="1:6" ht="28.5">
      <c r="A38255" s="77" t="s">
        <v>76248</v>
      </c>
      <c r="B38255" s="78" t="s">
        <v>76249</v>
      </c>
      <c r="C38255" s="101"/>
      <c r="E38255" s="75"/>
      <c r="F38255" s="75"/>
    </row>
    <row r="38256" spans="1:6" ht="28.5">
      <c r="A38256" s="77" t="s">
        <v>76250</v>
      </c>
      <c r="B38256" s="78" t="s">
        <v>76251</v>
      </c>
      <c r="C38256" s="101"/>
      <c r="E38256" s="75"/>
      <c r="F38256" s="75"/>
    </row>
    <row r="38257" spans="1:6" ht="28.5">
      <c r="A38257" s="77" t="s">
        <v>76252</v>
      </c>
      <c r="B38257" s="78" t="s">
        <v>76253</v>
      </c>
      <c r="C38257" s="101"/>
      <c r="E38257" s="75"/>
      <c r="F38257" s="75"/>
    </row>
    <row r="38258" spans="1:6" ht="28.5">
      <c r="A38258" s="77" t="s">
        <v>76254</v>
      </c>
      <c r="B38258" s="78" t="s">
        <v>76255</v>
      </c>
      <c r="C38258" s="101"/>
      <c r="E38258" s="75"/>
      <c r="F38258" s="75"/>
    </row>
    <row r="38259" spans="1:6" ht="28.5">
      <c r="A38259" s="77" t="s">
        <v>76256</v>
      </c>
      <c r="B38259" s="78" t="s">
        <v>76257</v>
      </c>
      <c r="C38259" s="101"/>
      <c r="E38259" s="75"/>
      <c r="F38259" s="75"/>
    </row>
    <row r="38260" spans="1:6" ht="15">
      <c r="A38260" s="77" t="s">
        <v>76258</v>
      </c>
      <c r="B38260" s="78" t="s">
        <v>76259</v>
      </c>
      <c r="C38260" s="101"/>
      <c r="E38260" s="75"/>
      <c r="F38260" s="75"/>
    </row>
    <row r="38261" spans="1:6" ht="28.5">
      <c r="A38261" s="77" t="s">
        <v>76260</v>
      </c>
      <c r="B38261" s="78" t="s">
        <v>76261</v>
      </c>
      <c r="C38261" s="101"/>
      <c r="E38261" s="75"/>
      <c r="F38261" s="75"/>
    </row>
    <row r="38262" spans="1:6" ht="28.5">
      <c r="A38262" s="77" t="s">
        <v>76262</v>
      </c>
      <c r="B38262" s="78" t="s">
        <v>76263</v>
      </c>
      <c r="C38262" s="101"/>
      <c r="E38262" s="75"/>
      <c r="F38262" s="75"/>
    </row>
    <row r="38263" spans="1:6" ht="28.5">
      <c r="A38263" s="77" t="s">
        <v>76264</v>
      </c>
      <c r="B38263" s="78" t="s">
        <v>76265</v>
      </c>
      <c r="C38263" s="101"/>
      <c r="E38263" s="75"/>
      <c r="F38263" s="75"/>
    </row>
    <row r="38264" spans="1:6" ht="15">
      <c r="A38264" s="77" t="s">
        <v>76266</v>
      </c>
      <c r="B38264" s="78" t="s">
        <v>76267</v>
      </c>
      <c r="C38264" s="101"/>
      <c r="E38264" s="75"/>
      <c r="F38264" s="75"/>
    </row>
    <row r="38265" spans="1:6" ht="28.5">
      <c r="A38265" s="77" t="s">
        <v>76268</v>
      </c>
      <c r="B38265" s="78" t="s">
        <v>76269</v>
      </c>
      <c r="C38265" s="101"/>
      <c r="E38265" s="75"/>
      <c r="F38265" s="75"/>
    </row>
    <row r="38266" spans="1:6" ht="28.5">
      <c r="A38266" s="77" t="s">
        <v>76270</v>
      </c>
      <c r="B38266" s="78" t="s">
        <v>76271</v>
      </c>
      <c r="C38266" s="101"/>
      <c r="E38266" s="75"/>
      <c r="F38266" s="75"/>
    </row>
    <row r="38267" spans="1:6" ht="28.5">
      <c r="A38267" s="77" t="s">
        <v>76272</v>
      </c>
      <c r="B38267" s="78" t="s">
        <v>76273</v>
      </c>
      <c r="C38267" s="101"/>
      <c r="E38267" s="75"/>
      <c r="F38267" s="75"/>
    </row>
    <row r="38268" spans="1:6" ht="28.5">
      <c r="A38268" s="77" t="s">
        <v>76274</v>
      </c>
      <c r="B38268" s="78" t="s">
        <v>76275</v>
      </c>
      <c r="C38268" s="101"/>
      <c r="E38268" s="75"/>
      <c r="F38268" s="75"/>
    </row>
    <row r="38269" spans="1:6" ht="28.5">
      <c r="A38269" s="77" t="s">
        <v>76276</v>
      </c>
      <c r="B38269" s="78" t="s">
        <v>76277</v>
      </c>
      <c r="C38269" s="101"/>
      <c r="E38269" s="75"/>
      <c r="F38269" s="75"/>
    </row>
    <row r="38270" spans="1:6" ht="28.5">
      <c r="A38270" s="77" t="s">
        <v>76278</v>
      </c>
      <c r="B38270" s="78" t="s">
        <v>76279</v>
      </c>
      <c r="C38270" s="101"/>
      <c r="E38270" s="75"/>
      <c r="F38270" s="75"/>
    </row>
    <row r="38271" spans="1:6" ht="28.5">
      <c r="A38271" s="77" t="s">
        <v>76280</v>
      </c>
      <c r="B38271" s="78" t="s">
        <v>76281</v>
      </c>
      <c r="C38271" s="101"/>
      <c r="E38271" s="75"/>
      <c r="F38271" s="75"/>
    </row>
    <row r="38272" spans="1:6" ht="15">
      <c r="A38272" s="77" t="s">
        <v>76282</v>
      </c>
      <c r="B38272" s="78" t="s">
        <v>76283</v>
      </c>
      <c r="C38272" s="101"/>
      <c r="E38272" s="75"/>
      <c r="F38272" s="75"/>
    </row>
    <row r="38273" spans="1:6" ht="28.5">
      <c r="A38273" s="77" t="s">
        <v>76284</v>
      </c>
      <c r="B38273" s="78" t="s">
        <v>76285</v>
      </c>
      <c r="C38273" s="101"/>
      <c r="E38273" s="75"/>
      <c r="F38273" s="75"/>
    </row>
    <row r="38274" spans="1:6" ht="28.5">
      <c r="A38274" s="77" t="s">
        <v>76286</v>
      </c>
      <c r="B38274" s="78" t="s">
        <v>76287</v>
      </c>
      <c r="C38274" s="101"/>
      <c r="E38274" s="75"/>
      <c r="F38274" s="75"/>
    </row>
    <row r="38275" spans="1:6" ht="28.5">
      <c r="A38275" s="77" t="s">
        <v>76288</v>
      </c>
      <c r="B38275" s="78" t="s">
        <v>76289</v>
      </c>
      <c r="C38275" s="101"/>
      <c r="E38275" s="75"/>
      <c r="F38275" s="75"/>
    </row>
    <row r="38276" spans="1:6" ht="15">
      <c r="A38276" s="77" t="s">
        <v>76290</v>
      </c>
      <c r="B38276" s="78" t="s">
        <v>76291</v>
      </c>
      <c r="C38276" s="101"/>
      <c r="E38276" s="75"/>
      <c r="F38276" s="75"/>
    </row>
    <row r="38277" spans="1:6" ht="28.5">
      <c r="A38277" s="77" t="s">
        <v>76292</v>
      </c>
      <c r="B38277" s="78" t="s">
        <v>76293</v>
      </c>
      <c r="C38277" s="101"/>
      <c r="E38277" s="75"/>
      <c r="F38277" s="75"/>
    </row>
    <row r="38278" spans="1:6" ht="28.5">
      <c r="A38278" s="77" t="s">
        <v>76294</v>
      </c>
      <c r="B38278" s="78" t="s">
        <v>76295</v>
      </c>
      <c r="C38278" s="101"/>
      <c r="E38278" s="75"/>
      <c r="F38278" s="75"/>
    </row>
    <row r="38279" spans="1:6" ht="28.5">
      <c r="A38279" s="77" t="s">
        <v>76296</v>
      </c>
      <c r="B38279" s="78" t="s">
        <v>76297</v>
      </c>
      <c r="C38279" s="101"/>
      <c r="E38279" s="75"/>
      <c r="F38279" s="75"/>
    </row>
    <row r="38280" spans="1:6" ht="28.5">
      <c r="A38280" s="77" t="s">
        <v>76298</v>
      </c>
      <c r="B38280" s="78" t="s">
        <v>76299</v>
      </c>
      <c r="C38280" s="101"/>
      <c r="E38280" s="75"/>
      <c r="F38280" s="75"/>
    </row>
    <row r="38281" spans="1:6" ht="28.5">
      <c r="A38281" s="77" t="s">
        <v>76300</v>
      </c>
      <c r="B38281" s="78" t="s">
        <v>76301</v>
      </c>
      <c r="C38281" s="101"/>
      <c r="E38281" s="75"/>
      <c r="F38281" s="75"/>
    </row>
    <row r="38282" spans="1:6" ht="28.5">
      <c r="A38282" s="77" t="s">
        <v>76302</v>
      </c>
      <c r="B38282" s="78" t="s">
        <v>76303</v>
      </c>
      <c r="C38282" s="101"/>
      <c r="E38282" s="75"/>
      <c r="F38282" s="75"/>
    </row>
    <row r="38283" spans="1:6" ht="15">
      <c r="A38283" s="77" t="s">
        <v>76304</v>
      </c>
      <c r="B38283" s="78" t="s">
        <v>76305</v>
      </c>
      <c r="C38283" s="101"/>
      <c r="E38283" s="75"/>
      <c r="F38283" s="75"/>
    </row>
    <row r="38284" spans="1:6" ht="15">
      <c r="A38284" s="77" t="s">
        <v>76306</v>
      </c>
      <c r="B38284" s="78" t="s">
        <v>76307</v>
      </c>
      <c r="C38284" s="101"/>
      <c r="E38284" s="75"/>
      <c r="F38284" s="75"/>
    </row>
    <row r="38285" spans="1:6" ht="15">
      <c r="A38285" s="77" t="s">
        <v>76308</v>
      </c>
      <c r="B38285" s="78" t="s">
        <v>76309</v>
      </c>
      <c r="C38285" s="101"/>
      <c r="E38285" s="75"/>
      <c r="F38285" s="75"/>
    </row>
    <row r="38286" spans="1:6" ht="15">
      <c r="A38286" s="77" t="s">
        <v>76310</v>
      </c>
      <c r="B38286" s="78" t="s">
        <v>76311</v>
      </c>
      <c r="C38286" s="101"/>
      <c r="E38286" s="75"/>
      <c r="F38286" s="75"/>
    </row>
    <row r="38287" spans="1:6" ht="15">
      <c r="A38287" s="77" t="s">
        <v>76312</v>
      </c>
      <c r="B38287" s="78" t="s">
        <v>76313</v>
      </c>
      <c r="C38287" s="101"/>
      <c r="E38287" s="75"/>
      <c r="F38287" s="75"/>
    </row>
    <row r="38288" spans="1:6" ht="15">
      <c r="A38288" s="77" t="s">
        <v>76314</v>
      </c>
      <c r="B38288" s="78" t="s">
        <v>76315</v>
      </c>
      <c r="C38288" s="101"/>
      <c r="E38288" s="75"/>
      <c r="F38288" s="75"/>
    </row>
    <row r="38289" spans="1:6" ht="15">
      <c r="A38289" s="77" t="s">
        <v>76316</v>
      </c>
      <c r="B38289" s="78" t="s">
        <v>76317</v>
      </c>
      <c r="C38289" s="101"/>
      <c r="E38289" s="75"/>
      <c r="F38289" s="75"/>
    </row>
    <row r="38290" spans="1:6" ht="15">
      <c r="A38290" s="77" t="s">
        <v>76318</v>
      </c>
      <c r="B38290" s="78" t="s">
        <v>76319</v>
      </c>
      <c r="C38290" s="101"/>
      <c r="E38290" s="75"/>
      <c r="F38290" s="75"/>
    </row>
    <row r="38291" spans="1:6" ht="15">
      <c r="A38291" s="77" t="s">
        <v>76320</v>
      </c>
      <c r="B38291" s="78" t="s">
        <v>76321</v>
      </c>
      <c r="C38291" s="101"/>
      <c r="E38291" s="75"/>
      <c r="F38291" s="75"/>
    </row>
    <row r="38292" spans="1:6" ht="15">
      <c r="A38292" s="77" t="s">
        <v>76322</v>
      </c>
      <c r="B38292" s="78" t="s">
        <v>76323</v>
      </c>
      <c r="C38292" s="101"/>
      <c r="E38292" s="75"/>
      <c r="F38292" s="75"/>
    </row>
    <row r="38293" spans="1:6" ht="15">
      <c r="A38293" s="77" t="s">
        <v>76324</v>
      </c>
      <c r="B38293" s="78" t="s">
        <v>76325</v>
      </c>
      <c r="C38293" s="101"/>
      <c r="E38293" s="75"/>
      <c r="F38293" s="75"/>
    </row>
    <row r="38294" spans="1:6" ht="15">
      <c r="A38294" s="77" t="s">
        <v>76326</v>
      </c>
      <c r="B38294" s="78" t="s">
        <v>76327</v>
      </c>
      <c r="C38294" s="101"/>
      <c r="E38294" s="75"/>
      <c r="F38294" s="75"/>
    </row>
    <row r="38295" spans="1:6" ht="15">
      <c r="A38295" s="77" t="s">
        <v>76328</v>
      </c>
      <c r="B38295" s="78" t="s">
        <v>76329</v>
      </c>
      <c r="C38295" s="101"/>
      <c r="E38295" s="75"/>
      <c r="F38295" s="75"/>
    </row>
    <row r="38296" spans="1:6" ht="15">
      <c r="A38296" s="77" t="s">
        <v>76330</v>
      </c>
      <c r="B38296" s="78" t="s">
        <v>76331</v>
      </c>
      <c r="C38296" s="101"/>
      <c r="E38296" s="75"/>
      <c r="F38296" s="75"/>
    </row>
    <row r="38297" spans="1:6" ht="15">
      <c r="A38297" s="77" t="s">
        <v>76332</v>
      </c>
      <c r="B38297" s="78" t="s">
        <v>76333</v>
      </c>
      <c r="C38297" s="101"/>
      <c r="E38297" s="75"/>
      <c r="F38297" s="75"/>
    </row>
    <row r="38298" spans="1:6" ht="15">
      <c r="A38298" s="77" t="s">
        <v>76334</v>
      </c>
      <c r="B38298" s="78" t="s">
        <v>76335</v>
      </c>
      <c r="C38298" s="101"/>
      <c r="E38298" s="75"/>
      <c r="F38298" s="75"/>
    </row>
    <row r="38299" spans="1:6" ht="15">
      <c r="A38299" s="77" t="s">
        <v>76336</v>
      </c>
      <c r="B38299" s="78" t="s">
        <v>76337</v>
      </c>
      <c r="C38299" s="101"/>
      <c r="E38299" s="75"/>
      <c r="F38299" s="75"/>
    </row>
    <row r="38300" spans="1:6" ht="15">
      <c r="A38300" s="77" t="s">
        <v>76338</v>
      </c>
      <c r="B38300" s="78" t="s">
        <v>76339</v>
      </c>
      <c r="C38300" s="101"/>
      <c r="E38300" s="75"/>
      <c r="F38300" s="75"/>
    </row>
    <row r="38301" spans="1:6" ht="15">
      <c r="A38301" s="77" t="s">
        <v>76340</v>
      </c>
      <c r="B38301" s="78" t="s">
        <v>76341</v>
      </c>
      <c r="C38301" s="101"/>
      <c r="E38301" s="75"/>
      <c r="F38301" s="75"/>
    </row>
    <row r="38302" spans="1:6" ht="15">
      <c r="A38302" s="77" t="s">
        <v>76342</v>
      </c>
      <c r="B38302" s="78" t="s">
        <v>76343</v>
      </c>
      <c r="C38302" s="101"/>
      <c r="E38302" s="75"/>
      <c r="F38302" s="75"/>
    </row>
    <row r="38303" spans="1:6" ht="15">
      <c r="A38303" s="77" t="s">
        <v>76344</v>
      </c>
      <c r="B38303" s="78" t="s">
        <v>76345</v>
      </c>
      <c r="C38303" s="101"/>
      <c r="E38303" s="75"/>
      <c r="F38303" s="75"/>
    </row>
    <row r="38304" spans="1:6" ht="15">
      <c r="A38304" s="77" t="s">
        <v>76346</v>
      </c>
      <c r="B38304" s="78" t="s">
        <v>76347</v>
      </c>
      <c r="C38304" s="101"/>
      <c r="E38304" s="75"/>
      <c r="F38304" s="75"/>
    </row>
    <row r="38305" spans="1:6" ht="15">
      <c r="A38305" s="77" t="s">
        <v>76348</v>
      </c>
      <c r="B38305" s="78" t="s">
        <v>76349</v>
      </c>
      <c r="C38305" s="101"/>
      <c r="E38305" s="75"/>
      <c r="F38305" s="75"/>
    </row>
    <row r="38306" spans="1:6" ht="15">
      <c r="A38306" s="77" t="s">
        <v>76350</v>
      </c>
      <c r="B38306" s="78" t="s">
        <v>76351</v>
      </c>
      <c r="C38306" s="101"/>
      <c r="E38306" s="75"/>
      <c r="F38306" s="75"/>
    </row>
    <row r="38307" spans="1:6" ht="15">
      <c r="A38307" s="77" t="s">
        <v>76352</v>
      </c>
      <c r="B38307" s="78" t="s">
        <v>76353</v>
      </c>
      <c r="C38307" s="101"/>
      <c r="E38307" s="75"/>
      <c r="F38307" s="75"/>
    </row>
    <row r="38308" spans="1:6" ht="15">
      <c r="A38308" s="77" t="s">
        <v>76354</v>
      </c>
      <c r="B38308" s="78" t="s">
        <v>76355</v>
      </c>
      <c r="C38308" s="101"/>
      <c r="E38308" s="75"/>
      <c r="F38308" s="75"/>
    </row>
    <row r="38309" spans="1:6" ht="15">
      <c r="A38309" s="77" t="s">
        <v>76356</v>
      </c>
      <c r="B38309" s="78" t="s">
        <v>76357</v>
      </c>
      <c r="C38309" s="101"/>
      <c r="E38309" s="75"/>
      <c r="F38309" s="75"/>
    </row>
    <row r="38310" spans="1:6" ht="15">
      <c r="A38310" s="77" t="s">
        <v>76358</v>
      </c>
      <c r="B38310" s="78" t="s">
        <v>76359</v>
      </c>
      <c r="C38310" s="101"/>
      <c r="E38310" s="75"/>
      <c r="F38310" s="75"/>
    </row>
    <row r="38311" spans="1:6" ht="15">
      <c r="A38311" s="77" t="s">
        <v>76360</v>
      </c>
      <c r="B38311" s="78" t="s">
        <v>76361</v>
      </c>
      <c r="C38311" s="101"/>
      <c r="E38311" s="75"/>
      <c r="F38311" s="75"/>
    </row>
    <row r="38312" spans="1:6" ht="15">
      <c r="A38312" s="77" t="s">
        <v>76362</v>
      </c>
      <c r="B38312" s="78" t="s">
        <v>76363</v>
      </c>
      <c r="C38312" s="101"/>
      <c r="E38312" s="75"/>
      <c r="F38312" s="75"/>
    </row>
    <row r="38313" spans="1:6" ht="15">
      <c r="A38313" s="77" t="s">
        <v>76364</v>
      </c>
      <c r="B38313" s="78" t="s">
        <v>76365</v>
      </c>
      <c r="C38313" s="101"/>
      <c r="E38313" s="75"/>
      <c r="F38313" s="75"/>
    </row>
    <row r="38314" spans="1:6" ht="15">
      <c r="A38314" s="77" t="s">
        <v>76366</v>
      </c>
      <c r="B38314" s="78" t="s">
        <v>76367</v>
      </c>
      <c r="C38314" s="101"/>
      <c r="E38314" s="75"/>
      <c r="F38314" s="75"/>
    </row>
    <row r="38315" spans="1:6" ht="15">
      <c r="A38315" s="77" t="s">
        <v>76368</v>
      </c>
      <c r="B38315" s="78" t="s">
        <v>76369</v>
      </c>
      <c r="C38315" s="101"/>
      <c r="E38315" s="75"/>
      <c r="F38315" s="75"/>
    </row>
    <row r="38316" spans="1:6" ht="15">
      <c r="A38316" s="77" t="s">
        <v>76370</v>
      </c>
      <c r="B38316" s="78" t="s">
        <v>76371</v>
      </c>
      <c r="C38316" s="101"/>
      <c r="E38316" s="75"/>
      <c r="F38316" s="75"/>
    </row>
    <row r="38317" spans="1:6" ht="15">
      <c r="A38317" s="77" t="s">
        <v>76372</v>
      </c>
      <c r="B38317" s="78" t="s">
        <v>76373</v>
      </c>
      <c r="C38317" s="101"/>
      <c r="E38317" s="75"/>
      <c r="F38317" s="75"/>
    </row>
    <row r="38318" spans="1:6" ht="15">
      <c r="A38318" s="77" t="s">
        <v>76374</v>
      </c>
      <c r="B38318" s="78" t="s">
        <v>76375</v>
      </c>
      <c r="C38318" s="101"/>
      <c r="E38318" s="75"/>
      <c r="F38318" s="75"/>
    </row>
    <row r="38319" spans="1:6" ht="15">
      <c r="A38319" s="77" t="s">
        <v>76376</v>
      </c>
      <c r="B38319" s="78" t="s">
        <v>76377</v>
      </c>
      <c r="C38319" s="101"/>
      <c r="E38319" s="75"/>
      <c r="F38319" s="75"/>
    </row>
    <row r="38320" spans="1:6" ht="15">
      <c r="A38320" s="77" t="s">
        <v>76378</v>
      </c>
      <c r="B38320" s="78" t="s">
        <v>76379</v>
      </c>
      <c r="C38320" s="101"/>
      <c r="E38320" s="75"/>
      <c r="F38320" s="75"/>
    </row>
    <row r="38321" spans="1:6" ht="15">
      <c r="A38321" s="77" t="s">
        <v>76380</v>
      </c>
      <c r="B38321" s="78" t="s">
        <v>76381</v>
      </c>
      <c r="C38321" s="101"/>
      <c r="E38321" s="75"/>
      <c r="F38321" s="75"/>
    </row>
    <row r="38322" spans="1:6" ht="15">
      <c r="A38322" s="77" t="s">
        <v>76382</v>
      </c>
      <c r="B38322" s="78" t="s">
        <v>76383</v>
      </c>
      <c r="C38322" s="101"/>
      <c r="E38322" s="75"/>
      <c r="F38322" s="75"/>
    </row>
    <row r="38323" spans="1:6" ht="15">
      <c r="A38323" s="77" t="s">
        <v>76384</v>
      </c>
      <c r="B38323" s="78" t="s">
        <v>76385</v>
      </c>
      <c r="C38323" s="101"/>
      <c r="E38323" s="75"/>
      <c r="F38323" s="75"/>
    </row>
    <row r="38324" spans="1:6" ht="15">
      <c r="A38324" s="77" t="s">
        <v>76386</v>
      </c>
      <c r="B38324" s="78" t="s">
        <v>76387</v>
      </c>
      <c r="C38324" s="101"/>
      <c r="E38324" s="75"/>
      <c r="F38324" s="75"/>
    </row>
    <row r="38325" spans="1:6" ht="15">
      <c r="A38325" s="77" t="s">
        <v>76388</v>
      </c>
      <c r="B38325" s="78" t="s">
        <v>76389</v>
      </c>
      <c r="C38325" s="101"/>
      <c r="E38325" s="75"/>
      <c r="F38325" s="75"/>
    </row>
    <row r="38326" spans="1:6" ht="15">
      <c r="A38326" s="77" t="s">
        <v>76390</v>
      </c>
      <c r="B38326" s="78" t="s">
        <v>76391</v>
      </c>
      <c r="C38326" s="101"/>
      <c r="E38326" s="75"/>
      <c r="F38326" s="75"/>
    </row>
    <row r="38327" spans="1:6" ht="15">
      <c r="A38327" s="77" t="s">
        <v>76392</v>
      </c>
      <c r="B38327" s="78" t="s">
        <v>76393</v>
      </c>
      <c r="C38327" s="101"/>
      <c r="E38327" s="75"/>
      <c r="F38327" s="75"/>
    </row>
    <row r="38328" spans="1:6" ht="15">
      <c r="A38328" s="77" t="s">
        <v>76394</v>
      </c>
      <c r="B38328" s="78" t="s">
        <v>76395</v>
      </c>
      <c r="C38328" s="101"/>
      <c r="E38328" s="75"/>
      <c r="F38328" s="75"/>
    </row>
    <row r="38329" spans="1:6" ht="15">
      <c r="A38329" s="77" t="s">
        <v>76396</v>
      </c>
      <c r="B38329" s="78" t="s">
        <v>76397</v>
      </c>
      <c r="C38329" s="101"/>
      <c r="E38329" s="75"/>
      <c r="F38329" s="75"/>
    </row>
    <row r="38330" spans="1:6" ht="15">
      <c r="A38330" s="77" t="s">
        <v>76398</v>
      </c>
      <c r="B38330" s="78" t="s">
        <v>76399</v>
      </c>
      <c r="C38330" s="101"/>
      <c r="E38330" s="75"/>
      <c r="F38330" s="75"/>
    </row>
    <row r="38331" spans="1:6" ht="15">
      <c r="A38331" s="77" t="s">
        <v>76400</v>
      </c>
      <c r="B38331" s="78" t="s">
        <v>76401</v>
      </c>
      <c r="C38331" s="101"/>
      <c r="E38331" s="75"/>
      <c r="F38331" s="75"/>
    </row>
    <row r="38332" spans="1:6" ht="15">
      <c r="A38332" s="77" t="s">
        <v>76402</v>
      </c>
      <c r="B38332" s="78" t="s">
        <v>76403</v>
      </c>
      <c r="C38332" s="101"/>
      <c r="E38332" s="75"/>
      <c r="F38332" s="75"/>
    </row>
    <row r="38333" spans="1:6" ht="15">
      <c r="A38333" s="77" t="s">
        <v>76404</v>
      </c>
      <c r="B38333" s="78" t="s">
        <v>76405</v>
      </c>
      <c r="C38333" s="101"/>
      <c r="E38333" s="75"/>
      <c r="F38333" s="75"/>
    </row>
    <row r="38334" spans="1:6" ht="15">
      <c r="A38334" s="77" t="s">
        <v>76406</v>
      </c>
      <c r="B38334" s="78" t="s">
        <v>76407</v>
      </c>
      <c r="C38334" s="101"/>
      <c r="E38334" s="75"/>
      <c r="F38334" s="75"/>
    </row>
    <row r="38335" spans="1:6" ht="15">
      <c r="A38335" s="77" t="s">
        <v>76408</v>
      </c>
      <c r="B38335" s="78" t="s">
        <v>76409</v>
      </c>
      <c r="C38335" s="101"/>
      <c r="E38335" s="75"/>
      <c r="F38335" s="75"/>
    </row>
    <row r="38336" spans="1:6" ht="15">
      <c r="A38336" s="77" t="s">
        <v>76410</v>
      </c>
      <c r="B38336" s="78" t="s">
        <v>76411</v>
      </c>
      <c r="C38336" s="101"/>
      <c r="E38336" s="75"/>
      <c r="F38336" s="75"/>
    </row>
    <row r="38337" spans="1:6" ht="15">
      <c r="A38337" s="77" t="s">
        <v>76412</v>
      </c>
      <c r="B38337" s="78" t="s">
        <v>76413</v>
      </c>
      <c r="C38337" s="101"/>
      <c r="E38337" s="75"/>
      <c r="F38337" s="75"/>
    </row>
    <row r="38338" spans="1:6" ht="15">
      <c r="A38338" s="77" t="s">
        <v>76414</v>
      </c>
      <c r="B38338" s="78" t="s">
        <v>76415</v>
      </c>
      <c r="C38338" s="101"/>
      <c r="E38338" s="75"/>
      <c r="F38338" s="75"/>
    </row>
    <row r="38339" spans="1:6" ht="15">
      <c r="A38339" s="77" t="s">
        <v>76416</v>
      </c>
      <c r="B38339" s="78" t="s">
        <v>76417</v>
      </c>
      <c r="C38339" s="101"/>
      <c r="E38339" s="75"/>
      <c r="F38339" s="75"/>
    </row>
    <row r="38340" spans="1:6" ht="15">
      <c r="A38340" s="77" t="s">
        <v>76418</v>
      </c>
      <c r="B38340" s="78" t="s">
        <v>76419</v>
      </c>
      <c r="C38340" s="101"/>
      <c r="E38340" s="75"/>
      <c r="F38340" s="75"/>
    </row>
    <row r="38341" spans="1:6" ht="15">
      <c r="A38341" s="77" t="s">
        <v>76420</v>
      </c>
      <c r="B38341" s="78" t="s">
        <v>76421</v>
      </c>
      <c r="C38341" s="101"/>
      <c r="E38341" s="75"/>
      <c r="F38341" s="75"/>
    </row>
    <row r="38342" spans="1:6" ht="15">
      <c r="A38342" s="77" t="s">
        <v>76422</v>
      </c>
      <c r="B38342" s="78" t="s">
        <v>76423</v>
      </c>
      <c r="C38342" s="101"/>
      <c r="E38342" s="75"/>
      <c r="F38342" s="75"/>
    </row>
    <row r="38343" spans="1:6" ht="15">
      <c r="A38343" s="77" t="s">
        <v>76424</v>
      </c>
      <c r="B38343" s="78" t="s">
        <v>76425</v>
      </c>
      <c r="C38343" s="101"/>
      <c r="E38343" s="75"/>
      <c r="F38343" s="75"/>
    </row>
    <row r="38344" spans="1:6" ht="15">
      <c r="A38344" s="77" t="s">
        <v>76426</v>
      </c>
      <c r="B38344" s="78" t="s">
        <v>76427</v>
      </c>
      <c r="C38344" s="101"/>
      <c r="E38344" s="75"/>
      <c r="F38344" s="75"/>
    </row>
    <row r="38345" spans="1:6" ht="15">
      <c r="A38345" s="77" t="s">
        <v>76428</v>
      </c>
      <c r="B38345" s="78" t="s">
        <v>76429</v>
      </c>
      <c r="C38345" s="101"/>
      <c r="E38345" s="75"/>
      <c r="F38345" s="75"/>
    </row>
    <row r="38346" spans="1:6" ht="15">
      <c r="A38346" s="77" t="s">
        <v>76430</v>
      </c>
      <c r="B38346" s="78" t="s">
        <v>76431</v>
      </c>
      <c r="C38346" s="101"/>
      <c r="E38346" s="75"/>
      <c r="F38346" s="75"/>
    </row>
    <row r="38347" spans="1:6" ht="15">
      <c r="A38347" s="77" t="s">
        <v>76432</v>
      </c>
      <c r="B38347" s="78" t="s">
        <v>76433</v>
      </c>
      <c r="C38347" s="101"/>
      <c r="E38347" s="75"/>
      <c r="F38347" s="75"/>
    </row>
    <row r="38348" spans="1:6" ht="15">
      <c r="A38348" s="77" t="s">
        <v>76434</v>
      </c>
      <c r="B38348" s="78" t="s">
        <v>76435</v>
      </c>
      <c r="C38348" s="101"/>
      <c r="E38348" s="75"/>
      <c r="F38348" s="75"/>
    </row>
    <row r="38349" spans="1:6" ht="15">
      <c r="A38349" s="77" t="s">
        <v>76436</v>
      </c>
      <c r="B38349" s="78" t="s">
        <v>76437</v>
      </c>
      <c r="C38349" s="101"/>
      <c r="E38349" s="75"/>
      <c r="F38349" s="75"/>
    </row>
    <row r="38350" spans="1:6" ht="15">
      <c r="A38350" s="77" t="s">
        <v>76438</v>
      </c>
      <c r="B38350" s="78" t="s">
        <v>76439</v>
      </c>
      <c r="C38350" s="101"/>
      <c r="E38350" s="75"/>
      <c r="F38350" s="75"/>
    </row>
    <row r="38351" spans="1:6" ht="15">
      <c r="A38351" s="77" t="s">
        <v>76440</v>
      </c>
      <c r="B38351" s="78" t="s">
        <v>76441</v>
      </c>
      <c r="C38351" s="101"/>
      <c r="E38351" s="75"/>
      <c r="F38351" s="75"/>
    </row>
    <row r="38352" spans="1:6" ht="15">
      <c r="A38352" s="77" t="s">
        <v>76442</v>
      </c>
      <c r="B38352" s="78" t="s">
        <v>76443</v>
      </c>
      <c r="C38352" s="101"/>
      <c r="E38352" s="75"/>
      <c r="F38352" s="75"/>
    </row>
    <row r="38353" spans="1:6" ht="15">
      <c r="A38353" s="77" t="s">
        <v>76444</v>
      </c>
      <c r="B38353" s="78" t="s">
        <v>76445</v>
      </c>
      <c r="C38353" s="101"/>
      <c r="E38353" s="75"/>
      <c r="F38353" s="75"/>
    </row>
    <row r="38354" spans="1:6" ht="15">
      <c r="A38354" s="77" t="s">
        <v>76446</v>
      </c>
      <c r="B38354" s="78" t="s">
        <v>76447</v>
      </c>
      <c r="C38354" s="101"/>
      <c r="E38354" s="75"/>
      <c r="F38354" s="75"/>
    </row>
    <row r="38355" spans="1:6" ht="15">
      <c r="A38355" s="77" t="s">
        <v>76448</v>
      </c>
      <c r="B38355" s="78" t="s">
        <v>76449</v>
      </c>
      <c r="C38355" s="101"/>
      <c r="E38355" s="75"/>
      <c r="F38355" s="75"/>
    </row>
    <row r="38356" spans="1:6" ht="15">
      <c r="A38356" s="77" t="s">
        <v>76450</v>
      </c>
      <c r="B38356" s="78" t="s">
        <v>76451</v>
      </c>
      <c r="C38356" s="101"/>
      <c r="E38356" s="75"/>
      <c r="F38356" s="75"/>
    </row>
    <row r="38357" spans="1:6" ht="15">
      <c r="A38357" s="77" t="s">
        <v>76452</v>
      </c>
      <c r="B38357" s="78" t="s">
        <v>76453</v>
      </c>
      <c r="C38357" s="101"/>
      <c r="E38357" s="75"/>
      <c r="F38357" s="75"/>
    </row>
    <row r="38358" spans="1:6" ht="15">
      <c r="A38358" s="77" t="s">
        <v>76454</v>
      </c>
      <c r="B38358" s="78" t="s">
        <v>76455</v>
      </c>
      <c r="C38358" s="101"/>
      <c r="E38358" s="75"/>
      <c r="F38358" s="75"/>
    </row>
    <row r="38359" spans="1:6" ht="15">
      <c r="A38359" s="77" t="s">
        <v>76456</v>
      </c>
      <c r="B38359" s="78" t="s">
        <v>76457</v>
      </c>
      <c r="C38359" s="101"/>
      <c r="E38359" s="75"/>
      <c r="F38359" s="75"/>
    </row>
    <row r="38360" spans="1:6" ht="15">
      <c r="A38360" s="77" t="s">
        <v>76458</v>
      </c>
      <c r="B38360" s="78" t="s">
        <v>76459</v>
      </c>
      <c r="C38360" s="101"/>
      <c r="E38360" s="75"/>
      <c r="F38360" s="75"/>
    </row>
    <row r="38361" spans="1:6" ht="15">
      <c r="A38361" s="77" t="s">
        <v>76460</v>
      </c>
      <c r="B38361" s="78" t="s">
        <v>76461</v>
      </c>
      <c r="C38361" s="101"/>
      <c r="E38361" s="75"/>
      <c r="F38361" s="75"/>
    </row>
    <row r="38362" spans="1:6" ht="15">
      <c r="A38362" s="77" t="s">
        <v>76462</v>
      </c>
      <c r="B38362" s="78" t="s">
        <v>76463</v>
      </c>
      <c r="C38362" s="101"/>
      <c r="E38362" s="75"/>
      <c r="F38362" s="75"/>
    </row>
    <row r="38363" spans="1:6" ht="15">
      <c r="A38363" s="77" t="s">
        <v>76464</v>
      </c>
      <c r="B38363" s="78" t="s">
        <v>76465</v>
      </c>
      <c r="C38363" s="101"/>
      <c r="E38363" s="75"/>
      <c r="F38363" s="75"/>
    </row>
    <row r="38364" spans="1:6" ht="28.5">
      <c r="A38364" s="77" t="s">
        <v>76466</v>
      </c>
      <c r="B38364" s="78" t="s">
        <v>76467</v>
      </c>
      <c r="C38364" s="101"/>
      <c r="E38364" s="75"/>
      <c r="F38364" s="75"/>
    </row>
    <row r="38365" spans="1:6" ht="28.5">
      <c r="A38365" s="77" t="s">
        <v>76468</v>
      </c>
      <c r="B38365" s="78" t="s">
        <v>76469</v>
      </c>
      <c r="C38365" s="101"/>
      <c r="E38365" s="75"/>
      <c r="F38365" s="75"/>
    </row>
    <row r="38366" spans="1:6" ht="15">
      <c r="A38366" s="77" t="s">
        <v>76470</v>
      </c>
      <c r="B38366" s="78" t="s">
        <v>76471</v>
      </c>
      <c r="C38366" s="101"/>
      <c r="E38366" s="75"/>
      <c r="F38366" s="75"/>
    </row>
    <row r="38367" spans="1:6" ht="28.5">
      <c r="A38367" s="77" t="s">
        <v>76472</v>
      </c>
      <c r="B38367" s="78" t="s">
        <v>76473</v>
      </c>
      <c r="C38367" s="101"/>
      <c r="E38367" s="75"/>
      <c r="F38367" s="75"/>
    </row>
    <row r="38368" spans="1:6" ht="28.5">
      <c r="A38368" s="77" t="s">
        <v>76474</v>
      </c>
      <c r="B38368" s="78" t="s">
        <v>76475</v>
      </c>
      <c r="C38368" s="101"/>
      <c r="E38368" s="75"/>
      <c r="F38368" s="75"/>
    </row>
    <row r="38369" spans="1:6" ht="15">
      <c r="A38369" s="77" t="s">
        <v>76476</v>
      </c>
      <c r="B38369" s="78" t="s">
        <v>76477</v>
      </c>
      <c r="C38369" s="101"/>
      <c r="E38369" s="75"/>
      <c r="F38369" s="75"/>
    </row>
    <row r="38370" spans="1:6" ht="15">
      <c r="A38370" s="77" t="s">
        <v>76478</v>
      </c>
      <c r="B38370" s="78" t="s">
        <v>76479</v>
      </c>
      <c r="C38370" s="101"/>
      <c r="E38370" s="75"/>
      <c r="F38370" s="75"/>
    </row>
    <row r="38371" spans="1:6" ht="28.5">
      <c r="A38371" s="77" t="s">
        <v>76480</v>
      </c>
      <c r="B38371" s="78" t="s">
        <v>76481</v>
      </c>
      <c r="C38371" s="101"/>
      <c r="E38371" s="75"/>
      <c r="F38371" s="75"/>
    </row>
    <row r="38372" spans="1:6" ht="15">
      <c r="A38372" s="77" t="s">
        <v>76482</v>
      </c>
      <c r="B38372" s="78" t="s">
        <v>76483</v>
      </c>
      <c r="C38372" s="101"/>
      <c r="E38372" s="75"/>
      <c r="F38372" s="75"/>
    </row>
    <row r="38373" spans="1:6" ht="15">
      <c r="A38373" s="77" t="s">
        <v>76484</v>
      </c>
      <c r="B38373" s="78" t="s">
        <v>76485</v>
      </c>
      <c r="C38373" s="101"/>
      <c r="E38373" s="75"/>
      <c r="F38373" s="75"/>
    </row>
    <row r="38374" spans="1:6" ht="28.5">
      <c r="A38374" s="77" t="s">
        <v>76486</v>
      </c>
      <c r="B38374" s="78" t="s">
        <v>76487</v>
      </c>
      <c r="C38374" s="101"/>
      <c r="E38374" s="75"/>
      <c r="F38374" s="75"/>
    </row>
    <row r="38375" spans="1:6" ht="15">
      <c r="A38375" s="77" t="s">
        <v>76488</v>
      </c>
      <c r="B38375" s="78" t="s">
        <v>76489</v>
      </c>
      <c r="C38375" s="101"/>
      <c r="E38375" s="75"/>
      <c r="F38375" s="75"/>
    </row>
    <row r="38376" spans="1:6" ht="28.5">
      <c r="A38376" s="77" t="s">
        <v>76490</v>
      </c>
      <c r="B38376" s="78" t="s">
        <v>76491</v>
      </c>
      <c r="C38376" s="101"/>
      <c r="E38376" s="75"/>
      <c r="F38376" s="75"/>
    </row>
    <row r="38377" spans="1:6" ht="28.5">
      <c r="A38377" s="77" t="s">
        <v>76492</v>
      </c>
      <c r="B38377" s="78" t="s">
        <v>76493</v>
      </c>
      <c r="C38377" s="101"/>
      <c r="E38377" s="75"/>
      <c r="F38377" s="75"/>
    </row>
    <row r="38378" spans="1:6" ht="15">
      <c r="A38378" s="77" t="s">
        <v>76494</v>
      </c>
      <c r="B38378" s="78" t="s">
        <v>76495</v>
      </c>
      <c r="C38378" s="101"/>
      <c r="E38378" s="75"/>
      <c r="F38378" s="75"/>
    </row>
    <row r="38379" spans="1:6" ht="28.5">
      <c r="A38379" s="77" t="s">
        <v>76496</v>
      </c>
      <c r="B38379" s="78" t="s">
        <v>76497</v>
      </c>
      <c r="C38379" s="101"/>
      <c r="E38379" s="75"/>
      <c r="F38379" s="75"/>
    </row>
    <row r="38380" spans="1:6" ht="28.5">
      <c r="A38380" s="77" t="s">
        <v>76498</v>
      </c>
      <c r="B38380" s="78" t="s">
        <v>76499</v>
      </c>
      <c r="C38380" s="101"/>
      <c r="E38380" s="75"/>
      <c r="F38380" s="75"/>
    </row>
    <row r="38381" spans="1:6" ht="15">
      <c r="A38381" s="77" t="s">
        <v>76500</v>
      </c>
      <c r="B38381" s="78" t="s">
        <v>76501</v>
      </c>
      <c r="C38381" s="101"/>
      <c r="E38381" s="75"/>
      <c r="F38381" s="75"/>
    </row>
    <row r="38382" spans="1:6" ht="28.5">
      <c r="A38382" s="77" t="s">
        <v>76502</v>
      </c>
      <c r="B38382" s="78" t="s">
        <v>76503</v>
      </c>
      <c r="C38382" s="101"/>
      <c r="E38382" s="75"/>
      <c r="F38382" s="75"/>
    </row>
    <row r="38383" spans="1:6" ht="28.5">
      <c r="A38383" s="77" t="s">
        <v>76504</v>
      </c>
      <c r="B38383" s="78" t="s">
        <v>76505</v>
      </c>
      <c r="C38383" s="101"/>
      <c r="E38383" s="75"/>
      <c r="F38383" s="75"/>
    </row>
    <row r="38384" spans="1:6" ht="15">
      <c r="A38384" s="77" t="s">
        <v>76506</v>
      </c>
      <c r="B38384" s="78" t="s">
        <v>76507</v>
      </c>
      <c r="C38384" s="101"/>
      <c r="E38384" s="75"/>
      <c r="F38384" s="75"/>
    </row>
    <row r="38385" spans="1:6" ht="28.5">
      <c r="A38385" s="77" t="s">
        <v>76508</v>
      </c>
      <c r="B38385" s="78" t="s">
        <v>76509</v>
      </c>
      <c r="C38385" s="101"/>
      <c r="E38385" s="75"/>
      <c r="F38385" s="75"/>
    </row>
    <row r="38386" spans="1:6" ht="28.5">
      <c r="A38386" s="77" t="s">
        <v>76510</v>
      </c>
      <c r="B38386" s="78" t="s">
        <v>76511</v>
      </c>
      <c r="C38386" s="101"/>
      <c r="E38386" s="75"/>
      <c r="F38386" s="75"/>
    </row>
    <row r="38387" spans="1:6" ht="15">
      <c r="A38387" s="77" t="s">
        <v>76512</v>
      </c>
      <c r="B38387" s="78" t="s">
        <v>76513</v>
      </c>
      <c r="C38387" s="101"/>
      <c r="E38387" s="75"/>
      <c r="F38387" s="75"/>
    </row>
    <row r="38388" spans="1:6" ht="28.5">
      <c r="A38388" s="77" t="s">
        <v>76514</v>
      </c>
      <c r="B38388" s="78" t="s">
        <v>76515</v>
      </c>
      <c r="C38388" s="101"/>
      <c r="E38388" s="75"/>
      <c r="F38388" s="75"/>
    </row>
    <row r="38389" spans="1:6" ht="28.5">
      <c r="A38389" s="77" t="s">
        <v>76516</v>
      </c>
      <c r="B38389" s="78" t="s">
        <v>76517</v>
      </c>
      <c r="C38389" s="101"/>
      <c r="E38389" s="75"/>
      <c r="F38389" s="75"/>
    </row>
    <row r="38390" spans="1:6" ht="15">
      <c r="A38390" s="77" t="s">
        <v>76518</v>
      </c>
      <c r="B38390" s="78" t="s">
        <v>76519</v>
      </c>
      <c r="C38390" s="101"/>
      <c r="E38390" s="75"/>
      <c r="F38390" s="75"/>
    </row>
    <row r="38391" spans="1:6" ht="28.5">
      <c r="A38391" s="77" t="s">
        <v>76520</v>
      </c>
      <c r="B38391" s="78" t="s">
        <v>76521</v>
      </c>
      <c r="C38391" s="101"/>
      <c r="E38391" s="75"/>
      <c r="F38391" s="75"/>
    </row>
    <row r="38392" spans="1:6" ht="28.5">
      <c r="A38392" s="77" t="s">
        <v>76522</v>
      </c>
      <c r="B38392" s="78" t="s">
        <v>76523</v>
      </c>
      <c r="C38392" s="101"/>
      <c r="E38392" s="75"/>
      <c r="F38392" s="75"/>
    </row>
    <row r="38393" spans="1:6" ht="15">
      <c r="A38393" s="77" t="s">
        <v>76524</v>
      </c>
      <c r="B38393" s="78" t="s">
        <v>76525</v>
      </c>
      <c r="C38393" s="101"/>
      <c r="E38393" s="75"/>
      <c r="F38393" s="75"/>
    </row>
    <row r="38394" spans="1:6" ht="28.5">
      <c r="A38394" s="77" t="s">
        <v>76526</v>
      </c>
      <c r="B38394" s="78" t="s">
        <v>76527</v>
      </c>
      <c r="C38394" s="101"/>
      <c r="E38394" s="75"/>
      <c r="F38394" s="75"/>
    </row>
    <row r="38395" spans="1:6" ht="28.5">
      <c r="A38395" s="77" t="s">
        <v>76528</v>
      </c>
      <c r="B38395" s="78" t="s">
        <v>76529</v>
      </c>
      <c r="C38395" s="101"/>
      <c r="E38395" s="75"/>
      <c r="F38395" s="75"/>
    </row>
    <row r="38396" spans="1:6" ht="15">
      <c r="A38396" s="77" t="s">
        <v>76530</v>
      </c>
      <c r="B38396" s="78" t="s">
        <v>76531</v>
      </c>
      <c r="C38396" s="101"/>
      <c r="E38396" s="75"/>
      <c r="F38396" s="75"/>
    </row>
    <row r="38397" spans="1:6" ht="28.5">
      <c r="A38397" s="77" t="s">
        <v>76532</v>
      </c>
      <c r="B38397" s="78" t="s">
        <v>76533</v>
      </c>
      <c r="C38397" s="101"/>
      <c r="E38397" s="75"/>
      <c r="F38397" s="75"/>
    </row>
    <row r="38398" spans="1:6" ht="28.5">
      <c r="A38398" s="77" t="s">
        <v>76534</v>
      </c>
      <c r="B38398" s="78" t="s">
        <v>76535</v>
      </c>
      <c r="C38398" s="101"/>
      <c r="E38398" s="75"/>
      <c r="F38398" s="75"/>
    </row>
    <row r="38399" spans="1:6" ht="15">
      <c r="A38399" s="77" t="s">
        <v>76536</v>
      </c>
      <c r="B38399" s="78" t="s">
        <v>76537</v>
      </c>
      <c r="C38399" s="101"/>
      <c r="E38399" s="75"/>
      <c r="F38399" s="75"/>
    </row>
    <row r="38400" spans="1:6" ht="28.5">
      <c r="A38400" s="77" t="s">
        <v>76538</v>
      </c>
      <c r="B38400" s="78" t="s">
        <v>76539</v>
      </c>
      <c r="C38400" s="101"/>
      <c r="E38400" s="75"/>
      <c r="F38400" s="75"/>
    </row>
    <row r="38401" spans="1:6" ht="28.5">
      <c r="A38401" s="77" t="s">
        <v>76540</v>
      </c>
      <c r="B38401" s="78" t="s">
        <v>76541</v>
      </c>
      <c r="C38401" s="101"/>
      <c r="E38401" s="75"/>
      <c r="F38401" s="75"/>
    </row>
    <row r="38402" spans="1:6" ht="15">
      <c r="A38402" s="77" t="s">
        <v>76542</v>
      </c>
      <c r="B38402" s="78" t="s">
        <v>76543</v>
      </c>
      <c r="C38402" s="101"/>
      <c r="E38402" s="75"/>
      <c r="F38402" s="75"/>
    </row>
    <row r="38403" spans="1:6" ht="28.5">
      <c r="A38403" s="77" t="s">
        <v>76544</v>
      </c>
      <c r="B38403" s="78" t="s">
        <v>76545</v>
      </c>
      <c r="C38403" s="101"/>
      <c r="E38403" s="75"/>
      <c r="F38403" s="75"/>
    </row>
    <row r="38404" spans="1:6" ht="28.5">
      <c r="A38404" s="77" t="s">
        <v>76546</v>
      </c>
      <c r="B38404" s="78" t="s">
        <v>76547</v>
      </c>
      <c r="C38404" s="101"/>
      <c r="E38404" s="75"/>
      <c r="F38404" s="75"/>
    </row>
    <row r="38405" spans="1:6" ht="15">
      <c r="A38405" s="77" t="s">
        <v>76548</v>
      </c>
      <c r="B38405" s="78" t="s">
        <v>76549</v>
      </c>
      <c r="C38405" s="101"/>
      <c r="E38405" s="75"/>
      <c r="F38405" s="75"/>
    </row>
    <row r="38406" spans="1:6" ht="15">
      <c r="A38406" s="77" t="s">
        <v>76550</v>
      </c>
      <c r="B38406" s="78" t="s">
        <v>76551</v>
      </c>
      <c r="C38406" s="101"/>
      <c r="E38406" s="75"/>
      <c r="F38406" s="75"/>
    </row>
    <row r="38407" spans="1:6" ht="28.5">
      <c r="A38407" s="77" t="s">
        <v>76552</v>
      </c>
      <c r="B38407" s="78" t="s">
        <v>76553</v>
      </c>
      <c r="C38407" s="101"/>
      <c r="E38407" s="75"/>
      <c r="F38407" s="75"/>
    </row>
    <row r="38408" spans="1:6" ht="15">
      <c r="A38408" s="77" t="s">
        <v>76554</v>
      </c>
      <c r="B38408" s="78" t="s">
        <v>76555</v>
      </c>
      <c r="C38408" s="101"/>
      <c r="E38408" s="75"/>
      <c r="F38408" s="75"/>
    </row>
    <row r="38409" spans="1:6" ht="15">
      <c r="A38409" s="77" t="s">
        <v>76556</v>
      </c>
      <c r="B38409" s="78" t="s">
        <v>76557</v>
      </c>
      <c r="C38409" s="101"/>
      <c r="E38409" s="75"/>
      <c r="F38409" s="75"/>
    </row>
    <row r="38410" spans="1:6" ht="28.5">
      <c r="A38410" s="77" t="s">
        <v>76558</v>
      </c>
      <c r="B38410" s="78" t="s">
        <v>76559</v>
      </c>
      <c r="C38410" s="101"/>
      <c r="E38410" s="75"/>
      <c r="F38410" s="75"/>
    </row>
    <row r="38411" spans="1:6" ht="15">
      <c r="A38411" s="77" t="s">
        <v>76560</v>
      </c>
      <c r="B38411" s="78" t="s">
        <v>76561</v>
      </c>
      <c r="C38411" s="101"/>
      <c r="E38411" s="75"/>
      <c r="F38411" s="75"/>
    </row>
    <row r="38412" spans="1:6" ht="15">
      <c r="A38412" s="77" t="s">
        <v>76562</v>
      </c>
      <c r="B38412" s="78" t="s">
        <v>76563</v>
      </c>
      <c r="C38412" s="101"/>
      <c r="E38412" s="75"/>
      <c r="F38412" s="75"/>
    </row>
    <row r="38413" spans="1:6" ht="28.5">
      <c r="A38413" s="77" t="s">
        <v>76564</v>
      </c>
      <c r="B38413" s="78" t="s">
        <v>76565</v>
      </c>
      <c r="C38413" s="101"/>
      <c r="E38413" s="75"/>
      <c r="F38413" s="75"/>
    </row>
    <row r="38414" spans="1:6" ht="15">
      <c r="A38414" s="77" t="s">
        <v>76566</v>
      </c>
      <c r="B38414" s="78" t="s">
        <v>76567</v>
      </c>
      <c r="C38414" s="101"/>
      <c r="E38414" s="75"/>
      <c r="F38414" s="75"/>
    </row>
    <row r="38415" spans="1:6" ht="28.5">
      <c r="A38415" s="77" t="s">
        <v>76568</v>
      </c>
      <c r="B38415" s="78" t="s">
        <v>76569</v>
      </c>
      <c r="C38415" s="101"/>
      <c r="E38415" s="75"/>
      <c r="F38415" s="75"/>
    </row>
    <row r="38416" spans="1:6" ht="28.5">
      <c r="A38416" s="77" t="s">
        <v>76570</v>
      </c>
      <c r="B38416" s="78" t="s">
        <v>76571</v>
      </c>
      <c r="C38416" s="101"/>
      <c r="E38416" s="75"/>
      <c r="F38416" s="75"/>
    </row>
    <row r="38417" spans="1:6" ht="15">
      <c r="A38417" s="77" t="s">
        <v>76572</v>
      </c>
      <c r="B38417" s="78" t="s">
        <v>76573</v>
      </c>
      <c r="C38417" s="101"/>
      <c r="E38417" s="75"/>
      <c r="F38417" s="75"/>
    </row>
    <row r="38418" spans="1:6" ht="15">
      <c r="A38418" s="77" t="s">
        <v>76574</v>
      </c>
      <c r="B38418" s="78" t="s">
        <v>76575</v>
      </c>
      <c r="C38418" s="101"/>
      <c r="E38418" s="75"/>
      <c r="F38418" s="75"/>
    </row>
    <row r="38419" spans="1:6" ht="28.5">
      <c r="A38419" s="77" t="s">
        <v>76576</v>
      </c>
      <c r="B38419" s="78" t="s">
        <v>76577</v>
      </c>
      <c r="C38419" s="101"/>
      <c r="E38419" s="75"/>
      <c r="F38419" s="75"/>
    </row>
    <row r="38420" spans="1:6" ht="15">
      <c r="A38420" s="77" t="s">
        <v>76578</v>
      </c>
      <c r="B38420" s="78" t="s">
        <v>76579</v>
      </c>
      <c r="C38420" s="101"/>
      <c r="E38420" s="75"/>
      <c r="F38420" s="75"/>
    </row>
    <row r="38421" spans="1:6" ht="28.5">
      <c r="A38421" s="77" t="s">
        <v>76580</v>
      </c>
      <c r="B38421" s="78" t="s">
        <v>76581</v>
      </c>
      <c r="C38421" s="101"/>
      <c r="E38421" s="75"/>
      <c r="F38421" s="75"/>
    </row>
    <row r="38422" spans="1:6" ht="28.5">
      <c r="A38422" s="77" t="s">
        <v>76582</v>
      </c>
      <c r="B38422" s="78" t="s">
        <v>76583</v>
      </c>
      <c r="C38422" s="101"/>
      <c r="E38422" s="75"/>
      <c r="F38422" s="75"/>
    </row>
    <row r="38423" spans="1:6" ht="15">
      <c r="A38423" s="77" t="s">
        <v>76584</v>
      </c>
      <c r="B38423" s="78" t="s">
        <v>76585</v>
      </c>
      <c r="C38423" s="101"/>
      <c r="E38423" s="75"/>
      <c r="F38423" s="75"/>
    </row>
    <row r="38424" spans="1:6" ht="15">
      <c r="A38424" s="77" t="s">
        <v>76586</v>
      </c>
      <c r="B38424" s="78" t="s">
        <v>76587</v>
      </c>
      <c r="C38424" s="101"/>
      <c r="E38424" s="75"/>
      <c r="F38424" s="75"/>
    </row>
    <row r="38425" spans="1:6" ht="15">
      <c r="A38425" s="77" t="s">
        <v>76588</v>
      </c>
      <c r="B38425" s="78" t="s">
        <v>76589</v>
      </c>
      <c r="C38425" s="101"/>
      <c r="E38425" s="75"/>
      <c r="F38425" s="75"/>
    </row>
    <row r="38426" spans="1:6" ht="15">
      <c r="A38426" s="77" t="s">
        <v>76590</v>
      </c>
      <c r="B38426" s="78" t="s">
        <v>76591</v>
      </c>
      <c r="C38426" s="101"/>
      <c r="E38426" s="75"/>
      <c r="F38426" s="75"/>
    </row>
    <row r="38427" spans="1:6" ht="28.5">
      <c r="A38427" s="77" t="s">
        <v>76592</v>
      </c>
      <c r="B38427" s="78" t="s">
        <v>76593</v>
      </c>
      <c r="C38427" s="101"/>
      <c r="E38427" s="75"/>
      <c r="F38427" s="75"/>
    </row>
    <row r="38428" spans="1:6" ht="15">
      <c r="A38428" s="77" t="s">
        <v>76594</v>
      </c>
      <c r="B38428" s="78" t="s">
        <v>76595</v>
      </c>
      <c r="C38428" s="101"/>
      <c r="E38428" s="75"/>
      <c r="F38428" s="75"/>
    </row>
    <row r="38429" spans="1:6" ht="15">
      <c r="A38429" s="77" t="s">
        <v>76596</v>
      </c>
      <c r="B38429" s="78" t="s">
        <v>76597</v>
      </c>
      <c r="C38429" s="101"/>
      <c r="E38429" s="75"/>
      <c r="F38429" s="75"/>
    </row>
    <row r="38430" spans="1:6" ht="15">
      <c r="A38430" s="77" t="s">
        <v>76598</v>
      </c>
      <c r="B38430" s="78" t="s">
        <v>76599</v>
      </c>
      <c r="C38430" s="101"/>
      <c r="E38430" s="75"/>
      <c r="F38430" s="75"/>
    </row>
    <row r="38431" spans="1:6" ht="15">
      <c r="A38431" s="77" t="s">
        <v>76600</v>
      </c>
      <c r="B38431" s="78" t="s">
        <v>76601</v>
      </c>
      <c r="C38431" s="101"/>
      <c r="E38431" s="75"/>
      <c r="F38431" s="75"/>
    </row>
    <row r="38432" spans="1:6" ht="15">
      <c r="A38432" s="77" t="s">
        <v>76602</v>
      </c>
      <c r="B38432" s="78" t="s">
        <v>76603</v>
      </c>
      <c r="C38432" s="101"/>
      <c r="E38432" s="75"/>
      <c r="F38432" s="75"/>
    </row>
    <row r="38433" spans="1:6" ht="28.5">
      <c r="A38433" s="77" t="s">
        <v>76604</v>
      </c>
      <c r="B38433" s="78" t="s">
        <v>76605</v>
      </c>
      <c r="C38433" s="101"/>
      <c r="E38433" s="75"/>
      <c r="F38433" s="75"/>
    </row>
    <row r="38434" spans="1:6" ht="15">
      <c r="A38434" s="77" t="s">
        <v>76606</v>
      </c>
      <c r="B38434" s="78" t="s">
        <v>76607</v>
      </c>
      <c r="C38434" s="101"/>
      <c r="E38434" s="75"/>
      <c r="F38434" s="75"/>
    </row>
    <row r="38435" spans="1:6" ht="15">
      <c r="A38435" s="77" t="s">
        <v>76608</v>
      </c>
      <c r="B38435" s="78" t="s">
        <v>76609</v>
      </c>
      <c r="C38435" s="101"/>
      <c r="E38435" s="75"/>
      <c r="F38435" s="75"/>
    </row>
    <row r="38436" spans="1:6" ht="15">
      <c r="A38436" s="77" t="s">
        <v>76610</v>
      </c>
      <c r="B38436" s="78" t="s">
        <v>76611</v>
      </c>
      <c r="C38436" s="101"/>
      <c r="E38436" s="75"/>
      <c r="F38436" s="75"/>
    </row>
    <row r="38437" spans="1:6" ht="28.5">
      <c r="A38437" s="77" t="s">
        <v>76612</v>
      </c>
      <c r="B38437" s="78" t="s">
        <v>76613</v>
      </c>
      <c r="C38437" s="101"/>
      <c r="E38437" s="75"/>
      <c r="F38437" s="75"/>
    </row>
    <row r="38438" spans="1:6" ht="15">
      <c r="A38438" s="77" t="s">
        <v>76614</v>
      </c>
      <c r="B38438" s="78" t="s">
        <v>76615</v>
      </c>
      <c r="C38438" s="101"/>
      <c r="E38438" s="75"/>
      <c r="F38438" s="75"/>
    </row>
    <row r="38439" spans="1:6" ht="28.5">
      <c r="A38439" s="77" t="s">
        <v>76616</v>
      </c>
      <c r="B38439" s="78" t="s">
        <v>76617</v>
      </c>
      <c r="C38439" s="101"/>
      <c r="E38439" s="75"/>
      <c r="F38439" s="75"/>
    </row>
    <row r="38440" spans="1:6" ht="28.5">
      <c r="A38440" s="77" t="s">
        <v>76618</v>
      </c>
      <c r="B38440" s="78" t="s">
        <v>76619</v>
      </c>
      <c r="C38440" s="101"/>
      <c r="E38440" s="75"/>
      <c r="F38440" s="75"/>
    </row>
    <row r="38441" spans="1:6" ht="15">
      <c r="A38441" s="77" t="s">
        <v>76620</v>
      </c>
      <c r="B38441" s="78" t="s">
        <v>76621</v>
      </c>
      <c r="C38441" s="101"/>
      <c r="E38441" s="75"/>
      <c r="F38441" s="75"/>
    </row>
    <row r="38442" spans="1:6" ht="15">
      <c r="A38442" s="77" t="s">
        <v>76622</v>
      </c>
      <c r="B38442" s="78" t="s">
        <v>76623</v>
      </c>
      <c r="C38442" s="101"/>
      <c r="E38442" s="75"/>
      <c r="F38442" s="75"/>
    </row>
    <row r="38443" spans="1:6" ht="28.5">
      <c r="A38443" s="77" t="s">
        <v>76624</v>
      </c>
      <c r="B38443" s="78" t="s">
        <v>76625</v>
      </c>
      <c r="C38443" s="101"/>
      <c r="E38443" s="75"/>
      <c r="F38443" s="75"/>
    </row>
    <row r="38444" spans="1:6" ht="15">
      <c r="A38444" s="77" t="s">
        <v>76626</v>
      </c>
      <c r="B38444" s="78" t="s">
        <v>76627</v>
      </c>
      <c r="C38444" s="101"/>
      <c r="E38444" s="75"/>
      <c r="F38444" s="75"/>
    </row>
    <row r="38445" spans="1:6" ht="28.5">
      <c r="A38445" s="77" t="s">
        <v>76628</v>
      </c>
      <c r="B38445" s="78" t="s">
        <v>76629</v>
      </c>
      <c r="C38445" s="101"/>
      <c r="E38445" s="75"/>
      <c r="F38445" s="75"/>
    </row>
    <row r="38446" spans="1:6" ht="28.5">
      <c r="A38446" s="77" t="s">
        <v>76630</v>
      </c>
      <c r="B38446" s="78" t="s">
        <v>76631</v>
      </c>
      <c r="C38446" s="101"/>
      <c r="E38446" s="75"/>
      <c r="F38446" s="75"/>
    </row>
    <row r="38447" spans="1:6" ht="15">
      <c r="A38447" s="77" t="s">
        <v>76632</v>
      </c>
      <c r="B38447" s="78" t="s">
        <v>76633</v>
      </c>
      <c r="C38447" s="101"/>
      <c r="E38447" s="75"/>
      <c r="F38447" s="75"/>
    </row>
    <row r="38448" spans="1:6" ht="15">
      <c r="A38448" s="77" t="s">
        <v>76634</v>
      </c>
      <c r="B38448" s="78" t="s">
        <v>76635</v>
      </c>
      <c r="C38448" s="101"/>
      <c r="E38448" s="75"/>
      <c r="F38448" s="75"/>
    </row>
    <row r="38449" spans="1:6" ht="28.5">
      <c r="A38449" s="77" t="s">
        <v>76636</v>
      </c>
      <c r="B38449" s="78" t="s">
        <v>76637</v>
      </c>
      <c r="C38449" s="101"/>
      <c r="E38449" s="75"/>
      <c r="F38449" s="75"/>
    </row>
    <row r="38450" spans="1:6" ht="15">
      <c r="A38450" s="77" t="s">
        <v>76638</v>
      </c>
      <c r="B38450" s="78" t="s">
        <v>76639</v>
      </c>
      <c r="C38450" s="101"/>
      <c r="E38450" s="75"/>
      <c r="F38450" s="75"/>
    </row>
    <row r="38451" spans="1:6" ht="28.5">
      <c r="A38451" s="77" t="s">
        <v>76640</v>
      </c>
      <c r="B38451" s="78" t="s">
        <v>76641</v>
      </c>
      <c r="C38451" s="101"/>
      <c r="E38451" s="75"/>
      <c r="F38451" s="75"/>
    </row>
    <row r="38452" spans="1:6" ht="28.5">
      <c r="A38452" s="77" t="s">
        <v>76642</v>
      </c>
      <c r="B38452" s="78" t="s">
        <v>76643</v>
      </c>
      <c r="C38452" s="101"/>
      <c r="E38452" s="75"/>
      <c r="F38452" s="75"/>
    </row>
    <row r="38453" spans="1:6" ht="15">
      <c r="A38453" s="77" t="s">
        <v>76644</v>
      </c>
      <c r="B38453" s="78" t="s">
        <v>76645</v>
      </c>
      <c r="C38453" s="101"/>
      <c r="E38453" s="75"/>
      <c r="F38453" s="75"/>
    </row>
    <row r="38454" spans="1:6" ht="15">
      <c r="A38454" s="77" t="s">
        <v>76646</v>
      </c>
      <c r="B38454" s="78" t="s">
        <v>76647</v>
      </c>
      <c r="C38454" s="101"/>
      <c r="E38454" s="75"/>
      <c r="F38454" s="75"/>
    </row>
    <row r="38455" spans="1:6" ht="15">
      <c r="A38455" s="77" t="s">
        <v>76648</v>
      </c>
      <c r="B38455" s="78" t="s">
        <v>76649</v>
      </c>
      <c r="C38455" s="101"/>
      <c r="E38455" s="75"/>
      <c r="F38455" s="75"/>
    </row>
    <row r="38456" spans="1:6" ht="15">
      <c r="A38456" s="77" t="s">
        <v>76650</v>
      </c>
      <c r="B38456" s="78" t="s">
        <v>76651</v>
      </c>
      <c r="C38456" s="101"/>
      <c r="E38456" s="75"/>
      <c r="F38456" s="75"/>
    </row>
    <row r="38457" spans="1:6" ht="28.5">
      <c r="A38457" s="77" t="s">
        <v>76652</v>
      </c>
      <c r="B38457" s="78" t="s">
        <v>76653</v>
      </c>
      <c r="C38457" s="101"/>
      <c r="E38457" s="75"/>
      <c r="F38457" s="75"/>
    </row>
    <row r="38458" spans="1:6" ht="28.5">
      <c r="A38458" s="77" t="s">
        <v>76654</v>
      </c>
      <c r="B38458" s="78" t="s">
        <v>76655</v>
      </c>
      <c r="C38458" s="101"/>
      <c r="E38458" s="75"/>
      <c r="F38458" s="75"/>
    </row>
    <row r="38459" spans="1:6" ht="15">
      <c r="A38459" s="77" t="s">
        <v>76656</v>
      </c>
      <c r="B38459" s="78" t="s">
        <v>76657</v>
      </c>
      <c r="C38459" s="101"/>
      <c r="E38459" s="75"/>
      <c r="F38459" s="75"/>
    </row>
    <row r="38460" spans="1:6" ht="15">
      <c r="A38460" s="77" t="s">
        <v>76658</v>
      </c>
      <c r="B38460" s="78" t="s">
        <v>76659</v>
      </c>
      <c r="C38460" s="101"/>
      <c r="E38460" s="75"/>
      <c r="F38460" s="75"/>
    </row>
    <row r="38461" spans="1:6" ht="28.5">
      <c r="A38461" s="77" t="s">
        <v>76660</v>
      </c>
      <c r="B38461" s="78" t="s">
        <v>76661</v>
      </c>
      <c r="C38461" s="101"/>
      <c r="E38461" s="75"/>
      <c r="F38461" s="75"/>
    </row>
    <row r="38462" spans="1:6" ht="15">
      <c r="A38462" s="77" t="s">
        <v>76662</v>
      </c>
      <c r="B38462" s="78" t="s">
        <v>76663</v>
      </c>
      <c r="C38462" s="101"/>
      <c r="E38462" s="75"/>
      <c r="F38462" s="75"/>
    </row>
    <row r="38463" spans="1:6" ht="28.5">
      <c r="A38463" s="77" t="s">
        <v>76664</v>
      </c>
      <c r="B38463" s="78" t="s">
        <v>76665</v>
      </c>
      <c r="C38463" s="101"/>
      <c r="E38463" s="75"/>
      <c r="F38463" s="75"/>
    </row>
    <row r="38464" spans="1:6" ht="28.5">
      <c r="A38464" s="77" t="s">
        <v>76666</v>
      </c>
      <c r="B38464" s="78" t="s">
        <v>76667</v>
      </c>
      <c r="C38464" s="101"/>
      <c r="E38464" s="75"/>
      <c r="F38464" s="75"/>
    </row>
    <row r="38465" spans="1:6" ht="15">
      <c r="A38465" s="77" t="s">
        <v>76668</v>
      </c>
      <c r="B38465" s="78" t="s">
        <v>76669</v>
      </c>
      <c r="C38465" s="101"/>
      <c r="E38465" s="75"/>
      <c r="F38465" s="75"/>
    </row>
    <row r="38466" spans="1:6" ht="15">
      <c r="A38466" s="77" t="s">
        <v>76670</v>
      </c>
      <c r="B38466" s="78" t="s">
        <v>76671</v>
      </c>
      <c r="C38466" s="101"/>
      <c r="E38466" s="75"/>
      <c r="F38466" s="75"/>
    </row>
    <row r="38467" spans="1:6" ht="28.5">
      <c r="A38467" s="77" t="s">
        <v>76672</v>
      </c>
      <c r="B38467" s="78" t="s">
        <v>76673</v>
      </c>
      <c r="C38467" s="101"/>
      <c r="E38467" s="75"/>
      <c r="F38467" s="75"/>
    </row>
    <row r="38468" spans="1:6" ht="15">
      <c r="A38468" s="77" t="s">
        <v>76674</v>
      </c>
      <c r="B38468" s="78" t="s">
        <v>76675</v>
      </c>
      <c r="C38468" s="101"/>
      <c r="E38468" s="75"/>
      <c r="F38468" s="75"/>
    </row>
    <row r="38469" spans="1:6" ht="28.5">
      <c r="A38469" s="77" t="s">
        <v>76676</v>
      </c>
      <c r="B38469" s="78" t="s">
        <v>76677</v>
      </c>
      <c r="C38469" s="101"/>
      <c r="E38469" s="75"/>
      <c r="F38469" s="75"/>
    </row>
    <row r="38470" spans="1:6" ht="28.5">
      <c r="A38470" s="77" t="s">
        <v>76678</v>
      </c>
      <c r="B38470" s="78" t="s">
        <v>76679</v>
      </c>
      <c r="C38470" s="101"/>
      <c r="E38470" s="75"/>
      <c r="F38470" s="75"/>
    </row>
    <row r="38471" spans="1:6" ht="15">
      <c r="A38471" s="77" t="s">
        <v>76680</v>
      </c>
      <c r="B38471" s="78" t="s">
        <v>76681</v>
      </c>
      <c r="C38471" s="101"/>
      <c r="E38471" s="75"/>
      <c r="F38471" s="75"/>
    </row>
    <row r="38472" spans="1:6" ht="15">
      <c r="A38472" s="77" t="s">
        <v>76682</v>
      </c>
      <c r="B38472" s="78" t="s">
        <v>76683</v>
      </c>
      <c r="C38472" s="101"/>
      <c r="E38472" s="75"/>
      <c r="F38472" s="75"/>
    </row>
    <row r="38473" spans="1:6" ht="28.5">
      <c r="A38473" s="77" t="s">
        <v>76684</v>
      </c>
      <c r="B38473" s="78" t="s">
        <v>76685</v>
      </c>
      <c r="C38473" s="101"/>
      <c r="E38473" s="75"/>
      <c r="F38473" s="75"/>
    </row>
    <row r="38474" spans="1:6" ht="15">
      <c r="A38474" s="77" t="s">
        <v>76686</v>
      </c>
      <c r="B38474" s="78" t="s">
        <v>76687</v>
      </c>
      <c r="C38474" s="101"/>
      <c r="E38474" s="75"/>
      <c r="F38474" s="75"/>
    </row>
    <row r="38475" spans="1:6" ht="28.5">
      <c r="A38475" s="77" t="s">
        <v>76688</v>
      </c>
      <c r="B38475" s="78" t="s">
        <v>76689</v>
      </c>
      <c r="C38475" s="101"/>
      <c r="E38475" s="75"/>
      <c r="F38475" s="75"/>
    </row>
    <row r="38476" spans="1:6" ht="28.5">
      <c r="A38476" s="77" t="s">
        <v>76690</v>
      </c>
      <c r="B38476" s="78" t="s">
        <v>76691</v>
      </c>
      <c r="C38476" s="101"/>
      <c r="E38476" s="75"/>
      <c r="F38476" s="75"/>
    </row>
    <row r="38477" spans="1:6" ht="15">
      <c r="A38477" s="77" t="s">
        <v>76692</v>
      </c>
      <c r="B38477" s="78" t="s">
        <v>76693</v>
      </c>
      <c r="C38477" s="101"/>
      <c r="E38477" s="75"/>
      <c r="F38477" s="75"/>
    </row>
    <row r="38478" spans="1:6" ht="15">
      <c r="A38478" s="77" t="s">
        <v>76694</v>
      </c>
      <c r="B38478" s="78" t="s">
        <v>76695</v>
      </c>
      <c r="C38478" s="101"/>
      <c r="E38478" s="75"/>
      <c r="F38478" s="75"/>
    </row>
    <row r="38479" spans="1:6" ht="28.5">
      <c r="A38479" s="77" t="s">
        <v>76696</v>
      </c>
      <c r="B38479" s="78" t="s">
        <v>76697</v>
      </c>
      <c r="C38479" s="101"/>
      <c r="E38479" s="75"/>
      <c r="F38479" s="75"/>
    </row>
    <row r="38480" spans="1:6" ht="15">
      <c r="A38480" s="77" t="s">
        <v>76698</v>
      </c>
      <c r="B38480" s="78" t="s">
        <v>76699</v>
      </c>
      <c r="C38480" s="101"/>
      <c r="E38480" s="75"/>
      <c r="F38480" s="75"/>
    </row>
    <row r="38481" spans="1:6" ht="28.5">
      <c r="A38481" s="77" t="s">
        <v>76700</v>
      </c>
      <c r="B38481" s="78" t="s">
        <v>76701</v>
      </c>
      <c r="C38481" s="101"/>
      <c r="E38481" s="75"/>
      <c r="F38481" s="75"/>
    </row>
    <row r="38482" spans="1:6" ht="28.5">
      <c r="A38482" s="77" t="s">
        <v>76702</v>
      </c>
      <c r="B38482" s="78" t="s">
        <v>76703</v>
      </c>
      <c r="C38482" s="101"/>
      <c r="E38482" s="75"/>
      <c r="F38482" s="75"/>
    </row>
    <row r="38483" spans="1:6" ht="15">
      <c r="A38483" s="77" t="s">
        <v>76704</v>
      </c>
      <c r="B38483" s="78" t="s">
        <v>76705</v>
      </c>
      <c r="C38483" s="101"/>
      <c r="E38483" s="75"/>
      <c r="F38483" s="75"/>
    </row>
    <row r="38484" spans="1:6" ht="15">
      <c r="A38484" s="77" t="s">
        <v>76706</v>
      </c>
      <c r="B38484" s="78" t="s">
        <v>76707</v>
      </c>
      <c r="C38484" s="101"/>
      <c r="E38484" s="75"/>
      <c r="F38484" s="75"/>
    </row>
    <row r="38485" spans="1:6" ht="28.5">
      <c r="A38485" s="77" t="s">
        <v>76708</v>
      </c>
      <c r="B38485" s="78" t="s">
        <v>76709</v>
      </c>
      <c r="C38485" s="101"/>
      <c r="E38485" s="75"/>
      <c r="F38485" s="75"/>
    </row>
    <row r="38486" spans="1:6" ht="15">
      <c r="A38486" s="77" t="s">
        <v>76710</v>
      </c>
      <c r="B38486" s="78" t="s">
        <v>76711</v>
      </c>
      <c r="C38486" s="101"/>
      <c r="E38486" s="75"/>
      <c r="F38486" s="75"/>
    </row>
    <row r="38487" spans="1:6" ht="28.5">
      <c r="A38487" s="77" t="s">
        <v>76712</v>
      </c>
      <c r="B38487" s="78" t="s">
        <v>76713</v>
      </c>
      <c r="C38487" s="101"/>
      <c r="E38487" s="75"/>
      <c r="F38487" s="75"/>
    </row>
    <row r="38488" spans="1:6" ht="28.5">
      <c r="A38488" s="77" t="s">
        <v>76714</v>
      </c>
      <c r="B38488" s="78" t="s">
        <v>76715</v>
      </c>
      <c r="C38488" s="101"/>
      <c r="E38488" s="75"/>
      <c r="F38488" s="75"/>
    </row>
    <row r="38489" spans="1:6" ht="15">
      <c r="A38489" s="77" t="s">
        <v>76716</v>
      </c>
      <c r="B38489" s="78" t="s">
        <v>76717</v>
      </c>
      <c r="C38489" s="101"/>
      <c r="E38489" s="75"/>
      <c r="F38489" s="75"/>
    </row>
    <row r="38490" spans="1:6" ht="15">
      <c r="A38490" s="77" t="s">
        <v>76718</v>
      </c>
      <c r="B38490" s="78" t="s">
        <v>76719</v>
      </c>
      <c r="C38490" s="101"/>
      <c r="E38490" s="75"/>
      <c r="F38490" s="75"/>
    </row>
    <row r="38491" spans="1:6" ht="28.5">
      <c r="A38491" s="77" t="s">
        <v>76720</v>
      </c>
      <c r="B38491" s="78" t="s">
        <v>76721</v>
      </c>
      <c r="C38491" s="101"/>
      <c r="E38491" s="75"/>
      <c r="F38491" s="75"/>
    </row>
    <row r="38492" spans="1:6" ht="15">
      <c r="A38492" s="77" t="s">
        <v>76722</v>
      </c>
      <c r="B38492" s="78" t="s">
        <v>76723</v>
      </c>
      <c r="C38492" s="101"/>
      <c r="E38492" s="75"/>
      <c r="F38492" s="75"/>
    </row>
    <row r="38493" spans="1:6" ht="28.5">
      <c r="A38493" s="77" t="s">
        <v>76724</v>
      </c>
      <c r="B38493" s="78" t="s">
        <v>76725</v>
      </c>
      <c r="C38493" s="101"/>
      <c r="E38493" s="75"/>
      <c r="F38493" s="75"/>
    </row>
    <row r="38494" spans="1:6" ht="28.5">
      <c r="A38494" s="77" t="s">
        <v>76726</v>
      </c>
      <c r="B38494" s="78" t="s">
        <v>76727</v>
      </c>
      <c r="C38494" s="101"/>
      <c r="E38494" s="75"/>
      <c r="F38494" s="75"/>
    </row>
    <row r="38495" spans="1:6" ht="15">
      <c r="A38495" s="77" t="s">
        <v>76728</v>
      </c>
      <c r="B38495" s="78" t="s">
        <v>76729</v>
      </c>
      <c r="C38495" s="101"/>
      <c r="E38495" s="75"/>
      <c r="F38495" s="75"/>
    </row>
    <row r="38496" spans="1:6" ht="15">
      <c r="A38496" s="77" t="s">
        <v>76730</v>
      </c>
      <c r="B38496" s="78" t="s">
        <v>76731</v>
      </c>
      <c r="C38496" s="101"/>
      <c r="E38496" s="75"/>
      <c r="F38496" s="75"/>
    </row>
    <row r="38497" spans="1:6" ht="15">
      <c r="A38497" s="77" t="s">
        <v>76732</v>
      </c>
      <c r="B38497" s="78" t="s">
        <v>76733</v>
      </c>
      <c r="C38497" s="101"/>
      <c r="E38497" s="75"/>
      <c r="F38497" s="75"/>
    </row>
    <row r="38498" spans="1:6" ht="15">
      <c r="A38498" s="77" t="s">
        <v>76734</v>
      </c>
      <c r="B38498" s="78" t="s">
        <v>76735</v>
      </c>
      <c r="C38498" s="101"/>
      <c r="E38498" s="75"/>
      <c r="F38498" s="75"/>
    </row>
    <row r="38499" spans="1:6" ht="28.5">
      <c r="A38499" s="77" t="s">
        <v>76736</v>
      </c>
      <c r="B38499" s="78" t="s">
        <v>76737</v>
      </c>
      <c r="C38499" s="101"/>
      <c r="E38499" s="75"/>
      <c r="F38499" s="75"/>
    </row>
    <row r="38500" spans="1:6" ht="15">
      <c r="A38500" s="77" t="s">
        <v>76738</v>
      </c>
      <c r="B38500" s="78" t="s">
        <v>76739</v>
      </c>
      <c r="C38500" s="101"/>
      <c r="E38500" s="75"/>
      <c r="F38500" s="75"/>
    </row>
    <row r="38501" spans="1:6" ht="15">
      <c r="A38501" s="77" t="s">
        <v>76740</v>
      </c>
      <c r="B38501" s="78" t="s">
        <v>76741</v>
      </c>
      <c r="C38501" s="101"/>
      <c r="E38501" s="75"/>
      <c r="F38501" s="75"/>
    </row>
    <row r="38502" spans="1:6" ht="15">
      <c r="A38502" s="77" t="s">
        <v>76742</v>
      </c>
      <c r="B38502" s="78" t="s">
        <v>76743</v>
      </c>
      <c r="C38502" s="101"/>
      <c r="E38502" s="75"/>
      <c r="F38502" s="75"/>
    </row>
    <row r="38503" spans="1:6" ht="15">
      <c r="A38503" s="77" t="s">
        <v>76744</v>
      </c>
      <c r="B38503" s="78" t="s">
        <v>76745</v>
      </c>
      <c r="C38503" s="101"/>
      <c r="E38503" s="75"/>
      <c r="F38503" s="75"/>
    </row>
    <row r="38504" spans="1:6" ht="15">
      <c r="A38504" s="77" t="s">
        <v>76746</v>
      </c>
      <c r="B38504" s="78" t="s">
        <v>76747</v>
      </c>
      <c r="C38504" s="101"/>
      <c r="E38504" s="75"/>
      <c r="F38504" s="75"/>
    </row>
    <row r="38505" spans="1:6" ht="28.5">
      <c r="A38505" s="77" t="s">
        <v>76748</v>
      </c>
      <c r="B38505" s="78" t="s">
        <v>76749</v>
      </c>
      <c r="C38505" s="101"/>
      <c r="E38505" s="75"/>
      <c r="F38505" s="75"/>
    </row>
    <row r="38506" spans="1:6" ht="15">
      <c r="A38506" s="77" t="s">
        <v>76750</v>
      </c>
      <c r="B38506" s="78" t="s">
        <v>76751</v>
      </c>
      <c r="C38506" s="101"/>
      <c r="E38506" s="75"/>
      <c r="F38506" s="75"/>
    </row>
    <row r="38507" spans="1:6" ht="28.5">
      <c r="A38507" s="77" t="s">
        <v>76752</v>
      </c>
      <c r="B38507" s="78" t="s">
        <v>76753</v>
      </c>
      <c r="C38507" s="101"/>
      <c r="E38507" s="75"/>
      <c r="F38507" s="75"/>
    </row>
    <row r="38508" spans="1:6" ht="28.5">
      <c r="A38508" s="77" t="s">
        <v>76754</v>
      </c>
      <c r="B38508" s="78" t="s">
        <v>76755</v>
      </c>
      <c r="C38508" s="101"/>
      <c r="E38508" s="75"/>
      <c r="F38508" s="75"/>
    </row>
    <row r="38509" spans="1:6" ht="28.5">
      <c r="A38509" s="77" t="s">
        <v>76756</v>
      </c>
      <c r="B38509" s="78" t="s">
        <v>76757</v>
      </c>
      <c r="C38509" s="101"/>
      <c r="E38509" s="75"/>
      <c r="F38509" s="75"/>
    </row>
    <row r="38510" spans="1:6" ht="28.5">
      <c r="A38510" s="77" t="s">
        <v>76758</v>
      </c>
      <c r="B38510" s="78" t="s">
        <v>76759</v>
      </c>
      <c r="C38510" s="101"/>
      <c r="E38510" s="75"/>
      <c r="F38510" s="75"/>
    </row>
    <row r="38511" spans="1:6" ht="28.5">
      <c r="A38511" s="77" t="s">
        <v>76760</v>
      </c>
      <c r="B38511" s="78" t="s">
        <v>76761</v>
      </c>
      <c r="C38511" s="101"/>
      <c r="E38511" s="75"/>
      <c r="F38511" s="75"/>
    </row>
    <row r="38512" spans="1:6" ht="28.5">
      <c r="A38512" s="77" t="s">
        <v>76762</v>
      </c>
      <c r="B38512" s="78" t="s">
        <v>76763</v>
      </c>
      <c r="C38512" s="101"/>
      <c r="E38512" s="75"/>
      <c r="F38512" s="75"/>
    </row>
    <row r="38513" spans="1:6" ht="28.5">
      <c r="A38513" s="77" t="s">
        <v>76764</v>
      </c>
      <c r="B38513" s="78" t="s">
        <v>76765</v>
      </c>
      <c r="C38513" s="101"/>
      <c r="E38513" s="75"/>
      <c r="F38513" s="75"/>
    </row>
    <row r="38514" spans="1:6" ht="28.5">
      <c r="A38514" s="77" t="s">
        <v>76766</v>
      </c>
      <c r="B38514" s="78" t="s">
        <v>76767</v>
      </c>
      <c r="C38514" s="101"/>
      <c r="E38514" s="75"/>
      <c r="F38514" s="75"/>
    </row>
    <row r="38515" spans="1:6" ht="28.5">
      <c r="A38515" s="77" t="s">
        <v>76768</v>
      </c>
      <c r="B38515" s="78" t="s">
        <v>76769</v>
      </c>
      <c r="C38515" s="101"/>
      <c r="E38515" s="75"/>
      <c r="F38515" s="75"/>
    </row>
    <row r="38516" spans="1:6" ht="28.5">
      <c r="A38516" s="77" t="s">
        <v>76770</v>
      </c>
      <c r="B38516" s="78" t="s">
        <v>76771</v>
      </c>
      <c r="C38516" s="101"/>
      <c r="E38516" s="75"/>
      <c r="F38516" s="75"/>
    </row>
    <row r="38517" spans="1:6" ht="28.5">
      <c r="A38517" s="77" t="s">
        <v>76772</v>
      </c>
      <c r="B38517" s="78" t="s">
        <v>76773</v>
      </c>
      <c r="C38517" s="101"/>
      <c r="E38517" s="75"/>
      <c r="F38517" s="75"/>
    </row>
    <row r="38518" spans="1:6" ht="28.5">
      <c r="A38518" s="77" t="s">
        <v>76774</v>
      </c>
      <c r="B38518" s="78" t="s">
        <v>76775</v>
      </c>
      <c r="C38518" s="101"/>
      <c r="E38518" s="75"/>
      <c r="F38518" s="75"/>
    </row>
    <row r="38519" spans="1:6" ht="28.5">
      <c r="A38519" s="77" t="s">
        <v>76776</v>
      </c>
      <c r="B38519" s="78" t="s">
        <v>76777</v>
      </c>
      <c r="C38519" s="101"/>
      <c r="E38519" s="75"/>
      <c r="F38519" s="75"/>
    </row>
    <row r="38520" spans="1:6" ht="28.5">
      <c r="A38520" s="77" t="s">
        <v>76778</v>
      </c>
      <c r="B38520" s="78" t="s">
        <v>76779</v>
      </c>
      <c r="C38520" s="101"/>
      <c r="E38520" s="75"/>
      <c r="F38520" s="75"/>
    </row>
    <row r="38521" spans="1:6" ht="28.5">
      <c r="A38521" s="77" t="s">
        <v>76780</v>
      </c>
      <c r="B38521" s="78" t="s">
        <v>76781</v>
      </c>
      <c r="C38521" s="101"/>
      <c r="E38521" s="75"/>
      <c r="F38521" s="75"/>
    </row>
    <row r="38522" spans="1:6" ht="28.5">
      <c r="A38522" s="77" t="s">
        <v>76782</v>
      </c>
      <c r="B38522" s="78" t="s">
        <v>76783</v>
      </c>
      <c r="C38522" s="101"/>
      <c r="E38522" s="75"/>
      <c r="F38522" s="75"/>
    </row>
    <row r="38523" spans="1:6" ht="28.5">
      <c r="A38523" s="77" t="s">
        <v>76784</v>
      </c>
      <c r="B38523" s="78" t="s">
        <v>76785</v>
      </c>
      <c r="C38523" s="101"/>
      <c r="E38523" s="75"/>
      <c r="F38523" s="75"/>
    </row>
    <row r="38524" spans="1:6" ht="28.5">
      <c r="A38524" s="77" t="s">
        <v>76786</v>
      </c>
      <c r="B38524" s="78" t="s">
        <v>76787</v>
      </c>
      <c r="C38524" s="101"/>
      <c r="E38524" s="75"/>
      <c r="F38524" s="75"/>
    </row>
    <row r="38525" spans="1:6" ht="28.5">
      <c r="A38525" s="77" t="s">
        <v>76788</v>
      </c>
      <c r="B38525" s="78" t="s">
        <v>76789</v>
      </c>
      <c r="C38525" s="101"/>
      <c r="E38525" s="75"/>
      <c r="F38525" s="75"/>
    </row>
    <row r="38526" spans="1:6" ht="15">
      <c r="A38526" s="77" t="s">
        <v>76790</v>
      </c>
      <c r="B38526" s="78" t="s">
        <v>76791</v>
      </c>
      <c r="C38526" s="101"/>
      <c r="E38526" s="75"/>
      <c r="F38526" s="75"/>
    </row>
    <row r="38527" spans="1:6" ht="15">
      <c r="A38527" s="77" t="s">
        <v>76792</v>
      </c>
      <c r="B38527" s="78" t="s">
        <v>76793</v>
      </c>
      <c r="C38527" s="101"/>
      <c r="E38527" s="75"/>
      <c r="F38527" s="75"/>
    </row>
    <row r="38528" spans="1:6" ht="28.5">
      <c r="A38528" s="77" t="s">
        <v>76794</v>
      </c>
      <c r="B38528" s="78" t="s">
        <v>76795</v>
      </c>
      <c r="C38528" s="101"/>
      <c r="E38528" s="75"/>
      <c r="F38528" s="75"/>
    </row>
    <row r="38529" spans="1:6" ht="28.5">
      <c r="A38529" s="77" t="s">
        <v>76796</v>
      </c>
      <c r="B38529" s="78" t="s">
        <v>76797</v>
      </c>
      <c r="C38529" s="101"/>
      <c r="E38529" s="75"/>
      <c r="F38529" s="75"/>
    </row>
    <row r="38530" spans="1:6" ht="28.5">
      <c r="A38530" s="77" t="s">
        <v>76798</v>
      </c>
      <c r="B38530" s="78" t="s">
        <v>76799</v>
      </c>
      <c r="C38530" s="101"/>
      <c r="E38530" s="75"/>
      <c r="F38530" s="75"/>
    </row>
    <row r="38531" spans="1:6" ht="28.5">
      <c r="A38531" s="77" t="s">
        <v>76800</v>
      </c>
      <c r="B38531" s="78" t="s">
        <v>76801</v>
      </c>
      <c r="C38531" s="101"/>
      <c r="E38531" s="75"/>
      <c r="F38531" s="75"/>
    </row>
    <row r="38532" spans="1:6" ht="28.5">
      <c r="A38532" s="77" t="s">
        <v>76802</v>
      </c>
      <c r="B38532" s="78" t="s">
        <v>76803</v>
      </c>
      <c r="C38532" s="101"/>
      <c r="E38532" s="75"/>
      <c r="F38532" s="75"/>
    </row>
    <row r="38533" spans="1:6" ht="28.5">
      <c r="A38533" s="77" t="s">
        <v>76804</v>
      </c>
      <c r="B38533" s="78" t="s">
        <v>76805</v>
      </c>
      <c r="C38533" s="101"/>
      <c r="E38533" s="75"/>
      <c r="F38533" s="75"/>
    </row>
    <row r="38534" spans="1:6" ht="28.5">
      <c r="A38534" s="77" t="s">
        <v>76806</v>
      </c>
      <c r="B38534" s="78" t="s">
        <v>76807</v>
      </c>
      <c r="C38534" s="101"/>
      <c r="E38534" s="75"/>
      <c r="F38534" s="75"/>
    </row>
    <row r="38535" spans="1:6" ht="15">
      <c r="A38535" s="77" t="s">
        <v>76808</v>
      </c>
      <c r="B38535" s="78" t="s">
        <v>76809</v>
      </c>
      <c r="C38535" s="101"/>
      <c r="E38535" s="75"/>
      <c r="F38535" s="75"/>
    </row>
    <row r="38536" spans="1:6" ht="15">
      <c r="A38536" s="77" t="s">
        <v>76810</v>
      </c>
      <c r="B38536" s="78" t="s">
        <v>76811</v>
      </c>
      <c r="C38536" s="101"/>
      <c r="E38536" s="75"/>
      <c r="F38536" s="75"/>
    </row>
    <row r="38537" spans="1:6" ht="28.5">
      <c r="A38537" s="77" t="s">
        <v>76812</v>
      </c>
      <c r="B38537" s="78" t="s">
        <v>76813</v>
      </c>
      <c r="C38537" s="101"/>
      <c r="E38537" s="75"/>
      <c r="F38537" s="75"/>
    </row>
    <row r="38538" spans="1:6" ht="28.5">
      <c r="A38538" s="77" t="s">
        <v>76814</v>
      </c>
      <c r="B38538" s="78" t="s">
        <v>76815</v>
      </c>
      <c r="C38538" s="101"/>
      <c r="E38538" s="75"/>
      <c r="F38538" s="75"/>
    </row>
    <row r="38539" spans="1:6" ht="28.5">
      <c r="A38539" s="77" t="s">
        <v>76816</v>
      </c>
      <c r="B38539" s="78" t="s">
        <v>76817</v>
      </c>
      <c r="C38539" s="101"/>
      <c r="E38539" s="75"/>
      <c r="F38539" s="75"/>
    </row>
    <row r="38540" spans="1:6" ht="28.5">
      <c r="A38540" s="77" t="s">
        <v>76818</v>
      </c>
      <c r="B38540" s="78" t="s">
        <v>76819</v>
      </c>
      <c r="C38540" s="101"/>
      <c r="E38540" s="75"/>
      <c r="F38540" s="75"/>
    </row>
    <row r="38541" spans="1:6" ht="28.5">
      <c r="A38541" s="77" t="s">
        <v>76820</v>
      </c>
      <c r="B38541" s="78" t="s">
        <v>76821</v>
      </c>
      <c r="C38541" s="101"/>
      <c r="E38541" s="75"/>
      <c r="F38541" s="75"/>
    </row>
    <row r="38542" spans="1:6" ht="28.5">
      <c r="A38542" s="77" t="s">
        <v>76822</v>
      </c>
      <c r="B38542" s="78" t="s">
        <v>76823</v>
      </c>
      <c r="C38542" s="101"/>
      <c r="E38542" s="75"/>
      <c r="F38542" s="75"/>
    </row>
    <row r="38543" spans="1:6" ht="28.5">
      <c r="A38543" s="77" t="s">
        <v>76824</v>
      </c>
      <c r="B38543" s="78" t="s">
        <v>76825</v>
      </c>
      <c r="C38543" s="101"/>
      <c r="E38543" s="75"/>
      <c r="F38543" s="75"/>
    </row>
    <row r="38544" spans="1:6" ht="28.5">
      <c r="A38544" s="77" t="s">
        <v>76826</v>
      </c>
      <c r="B38544" s="78" t="s">
        <v>76827</v>
      </c>
      <c r="C38544" s="101"/>
      <c r="E38544" s="75"/>
      <c r="F38544" s="75"/>
    </row>
    <row r="38545" spans="1:6" ht="28.5">
      <c r="A38545" s="77" t="s">
        <v>76828</v>
      </c>
      <c r="B38545" s="78" t="s">
        <v>76829</v>
      </c>
      <c r="C38545" s="101"/>
      <c r="E38545" s="75"/>
      <c r="F38545" s="75"/>
    </row>
    <row r="38546" spans="1:6" ht="28.5">
      <c r="A38546" s="77" t="s">
        <v>76830</v>
      </c>
      <c r="B38546" s="78" t="s">
        <v>76831</v>
      </c>
      <c r="C38546" s="101"/>
      <c r="E38546" s="75"/>
      <c r="F38546" s="75"/>
    </row>
    <row r="38547" spans="1:6" ht="28.5">
      <c r="A38547" s="77" t="s">
        <v>76832</v>
      </c>
      <c r="B38547" s="78" t="s">
        <v>76833</v>
      </c>
      <c r="C38547" s="101"/>
      <c r="E38547" s="75"/>
      <c r="F38547" s="75"/>
    </row>
    <row r="38548" spans="1:6" ht="28.5">
      <c r="A38548" s="77" t="s">
        <v>76834</v>
      </c>
      <c r="B38548" s="78" t="s">
        <v>76835</v>
      </c>
      <c r="C38548" s="101"/>
      <c r="E38548" s="75"/>
      <c r="F38548" s="75"/>
    </row>
    <row r="38549" spans="1:6" ht="28.5">
      <c r="A38549" s="77" t="s">
        <v>76836</v>
      </c>
      <c r="B38549" s="78" t="s">
        <v>76837</v>
      </c>
      <c r="C38549" s="101"/>
      <c r="E38549" s="75"/>
      <c r="F38549" s="75"/>
    </row>
    <row r="38550" spans="1:6" ht="28.5">
      <c r="A38550" s="77" t="s">
        <v>76838</v>
      </c>
      <c r="B38550" s="78" t="s">
        <v>76839</v>
      </c>
      <c r="C38550" s="101"/>
      <c r="E38550" s="75"/>
      <c r="F38550" s="75"/>
    </row>
    <row r="38551" spans="1:6" ht="28.5">
      <c r="A38551" s="77" t="s">
        <v>76840</v>
      </c>
      <c r="B38551" s="78" t="s">
        <v>76841</v>
      </c>
      <c r="C38551" s="101"/>
      <c r="E38551" s="75"/>
      <c r="F38551" s="75"/>
    </row>
    <row r="38552" spans="1:6" ht="28.5">
      <c r="A38552" s="77" t="s">
        <v>76842</v>
      </c>
      <c r="B38552" s="78" t="s">
        <v>76843</v>
      </c>
      <c r="C38552" s="101"/>
      <c r="E38552" s="75"/>
      <c r="F38552" s="75"/>
    </row>
    <row r="38553" spans="1:6" ht="28.5">
      <c r="A38553" s="77" t="s">
        <v>76844</v>
      </c>
      <c r="B38553" s="78" t="s">
        <v>76845</v>
      </c>
      <c r="C38553" s="101"/>
      <c r="E38553" s="75"/>
      <c r="F38553" s="75"/>
    </row>
    <row r="38554" spans="1:6" ht="28.5">
      <c r="A38554" s="77" t="s">
        <v>76846</v>
      </c>
      <c r="B38554" s="78" t="s">
        <v>76847</v>
      </c>
      <c r="C38554" s="101"/>
      <c r="E38554" s="75"/>
      <c r="F38554" s="75"/>
    </row>
    <row r="38555" spans="1:6" ht="28.5">
      <c r="A38555" s="77" t="s">
        <v>76848</v>
      </c>
      <c r="B38555" s="78" t="s">
        <v>76849</v>
      </c>
      <c r="C38555" s="101"/>
      <c r="E38555" s="75"/>
      <c r="F38555" s="75"/>
    </row>
    <row r="38556" spans="1:6" ht="28.5">
      <c r="A38556" s="77" t="s">
        <v>76850</v>
      </c>
      <c r="B38556" s="78" t="s">
        <v>76851</v>
      </c>
      <c r="C38556" s="101"/>
      <c r="E38556" s="75"/>
      <c r="F38556" s="75"/>
    </row>
    <row r="38557" spans="1:6" ht="28.5">
      <c r="A38557" s="77" t="s">
        <v>76852</v>
      </c>
      <c r="B38557" s="78" t="s">
        <v>76853</v>
      </c>
      <c r="C38557" s="101"/>
      <c r="E38557" s="75"/>
      <c r="F38557" s="75"/>
    </row>
    <row r="38558" spans="1:6" ht="28.5">
      <c r="A38558" s="77" t="s">
        <v>76854</v>
      </c>
      <c r="B38558" s="78" t="s">
        <v>76855</v>
      </c>
      <c r="C38558" s="101"/>
      <c r="E38558" s="75"/>
      <c r="F38558" s="75"/>
    </row>
    <row r="38559" spans="1:6" ht="28.5">
      <c r="A38559" s="77" t="s">
        <v>76856</v>
      </c>
      <c r="B38559" s="78" t="s">
        <v>76857</v>
      </c>
      <c r="C38559" s="101"/>
      <c r="E38559" s="75"/>
      <c r="F38559" s="75"/>
    </row>
    <row r="38560" spans="1:6" ht="28.5">
      <c r="A38560" s="77" t="s">
        <v>76858</v>
      </c>
      <c r="B38560" s="78" t="s">
        <v>76859</v>
      </c>
      <c r="C38560" s="101"/>
      <c r="E38560" s="75"/>
      <c r="F38560" s="75"/>
    </row>
    <row r="38561" spans="1:6" ht="28.5">
      <c r="A38561" s="77" t="s">
        <v>76860</v>
      </c>
      <c r="B38561" s="78" t="s">
        <v>76861</v>
      </c>
      <c r="C38561" s="101"/>
      <c r="E38561" s="75"/>
      <c r="F38561" s="75"/>
    </row>
    <row r="38562" spans="1:6" ht="28.5">
      <c r="A38562" s="77" t="s">
        <v>76862</v>
      </c>
      <c r="B38562" s="78" t="s">
        <v>76863</v>
      </c>
      <c r="C38562" s="101"/>
      <c r="E38562" s="75"/>
      <c r="F38562" s="75"/>
    </row>
    <row r="38563" spans="1:6" ht="15">
      <c r="A38563" s="77" t="s">
        <v>76864</v>
      </c>
      <c r="B38563" s="78" t="s">
        <v>76865</v>
      </c>
      <c r="C38563" s="101"/>
      <c r="E38563" s="75"/>
      <c r="F38563" s="75"/>
    </row>
    <row r="38564" spans="1:6" ht="28.5">
      <c r="A38564" s="77" t="s">
        <v>76866</v>
      </c>
      <c r="B38564" s="78" t="s">
        <v>76867</v>
      </c>
      <c r="C38564" s="101"/>
      <c r="E38564" s="75"/>
      <c r="F38564" s="75"/>
    </row>
    <row r="38565" spans="1:6" ht="28.5">
      <c r="A38565" s="77" t="s">
        <v>76868</v>
      </c>
      <c r="B38565" s="78" t="s">
        <v>76869</v>
      </c>
      <c r="C38565" s="101"/>
      <c r="E38565" s="75"/>
      <c r="F38565" s="75"/>
    </row>
    <row r="38566" spans="1:6" ht="28.5">
      <c r="A38566" s="77" t="s">
        <v>76870</v>
      </c>
      <c r="B38566" s="78" t="s">
        <v>76871</v>
      </c>
      <c r="C38566" s="101"/>
      <c r="E38566" s="75"/>
      <c r="F38566" s="75"/>
    </row>
    <row r="38567" spans="1:6" ht="28.5">
      <c r="A38567" s="77" t="s">
        <v>76872</v>
      </c>
      <c r="B38567" s="78" t="s">
        <v>76873</v>
      </c>
      <c r="C38567" s="101"/>
      <c r="E38567" s="75"/>
      <c r="F38567" s="75"/>
    </row>
    <row r="38568" spans="1:6" ht="28.5">
      <c r="A38568" s="77" t="s">
        <v>76874</v>
      </c>
      <c r="B38568" s="78" t="s">
        <v>76875</v>
      </c>
      <c r="C38568" s="101"/>
      <c r="E38568" s="75"/>
      <c r="F38568" s="75"/>
    </row>
    <row r="38569" spans="1:6" ht="28.5">
      <c r="A38569" s="77" t="s">
        <v>76876</v>
      </c>
      <c r="B38569" s="78" t="s">
        <v>76877</v>
      </c>
      <c r="C38569" s="101"/>
      <c r="E38569" s="75"/>
      <c r="F38569" s="75"/>
    </row>
    <row r="38570" spans="1:6" ht="28.5">
      <c r="A38570" s="77" t="s">
        <v>76878</v>
      </c>
      <c r="B38570" s="78" t="s">
        <v>76879</v>
      </c>
      <c r="C38570" s="101"/>
      <c r="E38570" s="75"/>
      <c r="F38570" s="75"/>
    </row>
    <row r="38571" spans="1:6" ht="15">
      <c r="A38571" s="77" t="s">
        <v>76880</v>
      </c>
      <c r="B38571" s="78" t="s">
        <v>76881</v>
      </c>
      <c r="C38571" s="101"/>
      <c r="E38571" s="75"/>
      <c r="F38571" s="75"/>
    </row>
    <row r="38572" spans="1:6" ht="15">
      <c r="A38572" s="77" t="s">
        <v>76882</v>
      </c>
      <c r="B38572" s="78" t="s">
        <v>76883</v>
      </c>
      <c r="C38572" s="101"/>
      <c r="E38572" s="75"/>
      <c r="F38572" s="75"/>
    </row>
    <row r="38573" spans="1:6" ht="28.5">
      <c r="A38573" s="77" t="s">
        <v>76884</v>
      </c>
      <c r="B38573" s="78" t="s">
        <v>76885</v>
      </c>
      <c r="C38573" s="101"/>
      <c r="E38573" s="75"/>
      <c r="F38573" s="75"/>
    </row>
    <row r="38574" spans="1:6" ht="28.5">
      <c r="A38574" s="77" t="s">
        <v>76886</v>
      </c>
      <c r="B38574" s="78" t="s">
        <v>76887</v>
      </c>
      <c r="C38574" s="101"/>
      <c r="E38574" s="75"/>
      <c r="F38574" s="75"/>
    </row>
    <row r="38575" spans="1:6" ht="28.5">
      <c r="A38575" s="77" t="s">
        <v>76888</v>
      </c>
      <c r="B38575" s="78" t="s">
        <v>76889</v>
      </c>
      <c r="C38575" s="101"/>
      <c r="E38575" s="75"/>
      <c r="F38575" s="75"/>
    </row>
    <row r="38576" spans="1:6" ht="28.5">
      <c r="A38576" s="77" t="s">
        <v>76890</v>
      </c>
      <c r="B38576" s="78" t="s">
        <v>76891</v>
      </c>
      <c r="C38576" s="101"/>
      <c r="E38576" s="75"/>
      <c r="F38576" s="75"/>
    </row>
    <row r="38577" spans="1:6" ht="28.5">
      <c r="A38577" s="77" t="s">
        <v>76892</v>
      </c>
      <c r="B38577" s="78" t="s">
        <v>76893</v>
      </c>
      <c r="C38577" s="101"/>
      <c r="E38577" s="75"/>
      <c r="F38577" s="75"/>
    </row>
    <row r="38578" spans="1:6" ht="28.5">
      <c r="A38578" s="77" t="s">
        <v>76894</v>
      </c>
      <c r="B38578" s="78" t="s">
        <v>76895</v>
      </c>
      <c r="C38578" s="101"/>
      <c r="E38578" s="75"/>
      <c r="F38578" s="75"/>
    </row>
    <row r="38579" spans="1:6" ht="28.5">
      <c r="A38579" s="77" t="s">
        <v>76896</v>
      </c>
      <c r="B38579" s="78" t="s">
        <v>76897</v>
      </c>
      <c r="C38579" s="101"/>
      <c r="E38579" s="75"/>
      <c r="F38579" s="75"/>
    </row>
    <row r="38580" spans="1:6" ht="28.5">
      <c r="A38580" s="77" t="s">
        <v>76898</v>
      </c>
      <c r="B38580" s="78" t="s">
        <v>76899</v>
      </c>
      <c r="C38580" s="101"/>
      <c r="E38580" s="75"/>
      <c r="F38580" s="75"/>
    </row>
    <row r="38581" spans="1:6" ht="28.5">
      <c r="A38581" s="77" t="s">
        <v>76900</v>
      </c>
      <c r="B38581" s="78" t="s">
        <v>76901</v>
      </c>
      <c r="C38581" s="101"/>
      <c r="E38581" s="75"/>
      <c r="F38581" s="75"/>
    </row>
    <row r="38582" spans="1:6" ht="28.5">
      <c r="A38582" s="77" t="s">
        <v>76902</v>
      </c>
      <c r="B38582" s="78" t="s">
        <v>76903</v>
      </c>
      <c r="C38582" s="101"/>
      <c r="E38582" s="75"/>
      <c r="F38582" s="75"/>
    </row>
    <row r="38583" spans="1:6" ht="28.5">
      <c r="A38583" s="77" t="s">
        <v>76904</v>
      </c>
      <c r="B38583" s="78" t="s">
        <v>76905</v>
      </c>
      <c r="C38583" s="101"/>
      <c r="E38583" s="75"/>
      <c r="F38583" s="75"/>
    </row>
    <row r="38584" spans="1:6" ht="28.5">
      <c r="A38584" s="77" t="s">
        <v>76906</v>
      </c>
      <c r="B38584" s="78" t="s">
        <v>76907</v>
      </c>
      <c r="C38584" s="101"/>
      <c r="E38584" s="75"/>
      <c r="F38584" s="75"/>
    </row>
    <row r="38585" spans="1:6" ht="28.5">
      <c r="A38585" s="77" t="s">
        <v>76908</v>
      </c>
      <c r="B38585" s="78" t="s">
        <v>76909</v>
      </c>
      <c r="C38585" s="101"/>
      <c r="E38585" s="75"/>
      <c r="F38585" s="75"/>
    </row>
    <row r="38586" spans="1:6" ht="28.5">
      <c r="A38586" s="77" t="s">
        <v>76910</v>
      </c>
      <c r="B38586" s="78" t="s">
        <v>76911</v>
      </c>
      <c r="C38586" s="101"/>
      <c r="E38586" s="75"/>
      <c r="F38586" s="75"/>
    </row>
    <row r="38587" spans="1:6" ht="28.5">
      <c r="A38587" s="77" t="s">
        <v>76912</v>
      </c>
      <c r="B38587" s="78" t="s">
        <v>76913</v>
      </c>
      <c r="C38587" s="101"/>
      <c r="E38587" s="75"/>
      <c r="F38587" s="75"/>
    </row>
    <row r="38588" spans="1:6" ht="28.5">
      <c r="A38588" s="77" t="s">
        <v>76914</v>
      </c>
      <c r="B38588" s="78" t="s">
        <v>76915</v>
      </c>
      <c r="C38588" s="101"/>
      <c r="E38588" s="75"/>
      <c r="F38588" s="75"/>
    </row>
    <row r="38589" spans="1:6" ht="28.5">
      <c r="A38589" s="77" t="s">
        <v>76916</v>
      </c>
      <c r="B38589" s="78" t="s">
        <v>76917</v>
      </c>
      <c r="C38589" s="101"/>
      <c r="E38589" s="75"/>
      <c r="F38589" s="75"/>
    </row>
    <row r="38590" spans="1:6" ht="28.5">
      <c r="A38590" s="77" t="s">
        <v>76918</v>
      </c>
      <c r="B38590" s="78" t="s">
        <v>76919</v>
      </c>
      <c r="C38590" s="101"/>
      <c r="E38590" s="75"/>
      <c r="F38590" s="75"/>
    </row>
    <row r="38591" spans="1:6" ht="28.5">
      <c r="A38591" s="77" t="s">
        <v>76920</v>
      </c>
      <c r="B38591" s="78" t="s">
        <v>76921</v>
      </c>
      <c r="C38591" s="101"/>
      <c r="E38591" s="75"/>
      <c r="F38591" s="75"/>
    </row>
    <row r="38592" spans="1:6" ht="28.5">
      <c r="A38592" s="77" t="s">
        <v>76922</v>
      </c>
      <c r="B38592" s="78" t="s">
        <v>76923</v>
      </c>
      <c r="C38592" s="101"/>
      <c r="E38592" s="75"/>
      <c r="F38592" s="75"/>
    </row>
    <row r="38593" spans="1:6" ht="28.5">
      <c r="A38593" s="77" t="s">
        <v>76924</v>
      </c>
      <c r="B38593" s="78" t="s">
        <v>76925</v>
      </c>
      <c r="C38593" s="101"/>
      <c r="E38593" s="75"/>
      <c r="F38593" s="75"/>
    </row>
    <row r="38594" spans="1:6" ht="28.5">
      <c r="A38594" s="77" t="s">
        <v>76926</v>
      </c>
      <c r="B38594" s="78" t="s">
        <v>76927</v>
      </c>
      <c r="C38594" s="101"/>
      <c r="E38594" s="75"/>
      <c r="F38594" s="75"/>
    </row>
    <row r="38595" spans="1:6" ht="28.5">
      <c r="A38595" s="77" t="s">
        <v>76928</v>
      </c>
      <c r="B38595" s="78" t="s">
        <v>76929</v>
      </c>
      <c r="C38595" s="101"/>
      <c r="E38595" s="75"/>
      <c r="F38595" s="75"/>
    </row>
    <row r="38596" spans="1:6" ht="28.5">
      <c r="A38596" s="77" t="s">
        <v>76930</v>
      </c>
      <c r="B38596" s="78" t="s">
        <v>76931</v>
      </c>
      <c r="C38596" s="101"/>
      <c r="E38596" s="75"/>
      <c r="F38596" s="75"/>
    </row>
    <row r="38597" spans="1:6" ht="28.5">
      <c r="A38597" s="77" t="s">
        <v>76932</v>
      </c>
      <c r="B38597" s="78" t="s">
        <v>76933</v>
      </c>
      <c r="C38597" s="101"/>
      <c r="E38597" s="75"/>
      <c r="F38597" s="75"/>
    </row>
    <row r="38598" spans="1:6" ht="28.5">
      <c r="A38598" s="77" t="s">
        <v>76934</v>
      </c>
      <c r="B38598" s="78" t="s">
        <v>76935</v>
      </c>
      <c r="C38598" s="101"/>
      <c r="E38598" s="75"/>
      <c r="F38598" s="75"/>
    </row>
    <row r="38599" spans="1:6" ht="15">
      <c r="A38599" s="77" t="s">
        <v>76936</v>
      </c>
      <c r="B38599" s="78" t="s">
        <v>76937</v>
      </c>
      <c r="C38599" s="101"/>
      <c r="E38599" s="75"/>
      <c r="F38599" s="75"/>
    </row>
    <row r="38600" spans="1:6" ht="28.5">
      <c r="A38600" s="77" t="s">
        <v>76938</v>
      </c>
      <c r="B38600" s="78" t="s">
        <v>76939</v>
      </c>
      <c r="C38600" s="101"/>
      <c r="E38600" s="75"/>
      <c r="F38600" s="75"/>
    </row>
    <row r="38601" spans="1:6" ht="28.5">
      <c r="A38601" s="77" t="s">
        <v>76940</v>
      </c>
      <c r="B38601" s="78" t="s">
        <v>76941</v>
      </c>
      <c r="C38601" s="101"/>
      <c r="E38601" s="75"/>
      <c r="F38601" s="75"/>
    </row>
    <row r="38602" spans="1:6" ht="28.5">
      <c r="A38602" s="77" t="s">
        <v>76942</v>
      </c>
      <c r="B38602" s="78" t="s">
        <v>76943</v>
      </c>
      <c r="C38602" s="101"/>
      <c r="E38602" s="75"/>
      <c r="F38602" s="75"/>
    </row>
    <row r="38603" spans="1:6" ht="28.5">
      <c r="A38603" s="77" t="s">
        <v>76944</v>
      </c>
      <c r="B38603" s="78" t="s">
        <v>76945</v>
      </c>
      <c r="C38603" s="101"/>
      <c r="E38603" s="75"/>
      <c r="F38603" s="75"/>
    </row>
    <row r="38604" spans="1:6" ht="28.5">
      <c r="A38604" s="77" t="s">
        <v>76946</v>
      </c>
      <c r="B38604" s="78" t="s">
        <v>76947</v>
      </c>
      <c r="C38604" s="101"/>
      <c r="E38604" s="75"/>
      <c r="F38604" s="75"/>
    </row>
    <row r="38605" spans="1:6" ht="28.5">
      <c r="A38605" s="77" t="s">
        <v>76948</v>
      </c>
      <c r="B38605" s="78" t="s">
        <v>76949</v>
      </c>
      <c r="C38605" s="101"/>
      <c r="E38605" s="75"/>
      <c r="F38605" s="75"/>
    </row>
    <row r="38606" spans="1:6" ht="28.5">
      <c r="A38606" s="77" t="s">
        <v>76950</v>
      </c>
      <c r="B38606" s="78" t="s">
        <v>76951</v>
      </c>
      <c r="C38606" s="101"/>
      <c r="E38606" s="75"/>
      <c r="F38606" s="75"/>
    </row>
    <row r="38607" spans="1:6" ht="28.5">
      <c r="A38607" s="77" t="s">
        <v>76952</v>
      </c>
      <c r="B38607" s="78" t="s">
        <v>76953</v>
      </c>
      <c r="C38607" s="101"/>
      <c r="E38607" s="75"/>
      <c r="F38607" s="75"/>
    </row>
    <row r="38608" spans="1:6" ht="15">
      <c r="A38608" s="77" t="s">
        <v>76954</v>
      </c>
      <c r="B38608" s="78" t="s">
        <v>76955</v>
      </c>
      <c r="C38608" s="101"/>
      <c r="E38608" s="75"/>
      <c r="F38608" s="75"/>
    </row>
    <row r="38609" spans="1:6" ht="28.5">
      <c r="A38609" s="77" t="s">
        <v>76956</v>
      </c>
      <c r="B38609" s="78" t="s">
        <v>76957</v>
      </c>
      <c r="C38609" s="101"/>
      <c r="E38609" s="75"/>
      <c r="F38609" s="75"/>
    </row>
    <row r="38610" spans="1:6" ht="28.5">
      <c r="A38610" s="77" t="s">
        <v>76958</v>
      </c>
      <c r="B38610" s="78" t="s">
        <v>76959</v>
      </c>
      <c r="C38610" s="101"/>
      <c r="E38610" s="75"/>
      <c r="F38610" s="75"/>
    </row>
    <row r="38611" spans="1:6" ht="28.5">
      <c r="A38611" s="77" t="s">
        <v>76960</v>
      </c>
      <c r="B38611" s="78" t="s">
        <v>76961</v>
      </c>
      <c r="C38611" s="101"/>
      <c r="E38611" s="75"/>
      <c r="F38611" s="75"/>
    </row>
    <row r="38612" spans="1:6" ht="28.5">
      <c r="A38612" s="77" t="s">
        <v>76962</v>
      </c>
      <c r="B38612" s="78" t="s">
        <v>76963</v>
      </c>
      <c r="C38612" s="101"/>
      <c r="E38612" s="75"/>
      <c r="F38612" s="75"/>
    </row>
    <row r="38613" spans="1:6" ht="28.5">
      <c r="A38613" s="77" t="s">
        <v>76964</v>
      </c>
      <c r="B38613" s="78" t="s">
        <v>76965</v>
      </c>
      <c r="C38613" s="101"/>
      <c r="E38613" s="75"/>
      <c r="F38613" s="75"/>
    </row>
    <row r="38614" spans="1:6" ht="28.5">
      <c r="A38614" s="77" t="s">
        <v>76966</v>
      </c>
      <c r="B38614" s="78" t="s">
        <v>76967</v>
      </c>
      <c r="C38614" s="101"/>
      <c r="E38614" s="75"/>
      <c r="F38614" s="75"/>
    </row>
    <row r="38615" spans="1:6" ht="28.5">
      <c r="A38615" s="77" t="s">
        <v>76968</v>
      </c>
      <c r="B38615" s="78" t="s">
        <v>76969</v>
      </c>
      <c r="C38615" s="101"/>
      <c r="E38615" s="75"/>
      <c r="F38615" s="75"/>
    </row>
    <row r="38616" spans="1:6" ht="28.5">
      <c r="A38616" s="77" t="s">
        <v>76970</v>
      </c>
      <c r="B38616" s="78" t="s">
        <v>76971</v>
      </c>
      <c r="C38616" s="101"/>
      <c r="E38616" s="75"/>
      <c r="F38616" s="75"/>
    </row>
    <row r="38617" spans="1:6" ht="28.5">
      <c r="A38617" s="77" t="s">
        <v>76972</v>
      </c>
      <c r="B38617" s="78" t="s">
        <v>76973</v>
      </c>
      <c r="C38617" s="101"/>
      <c r="E38617" s="75"/>
      <c r="F38617" s="75"/>
    </row>
    <row r="38618" spans="1:6" ht="28.5">
      <c r="A38618" s="77" t="s">
        <v>76974</v>
      </c>
      <c r="B38618" s="78" t="s">
        <v>76975</v>
      </c>
      <c r="C38618" s="101"/>
      <c r="E38618" s="75"/>
      <c r="F38618" s="75"/>
    </row>
    <row r="38619" spans="1:6" ht="28.5">
      <c r="A38619" s="77" t="s">
        <v>76976</v>
      </c>
      <c r="B38619" s="78" t="s">
        <v>76977</v>
      </c>
      <c r="C38619" s="101"/>
      <c r="E38619" s="75"/>
      <c r="F38619" s="75"/>
    </row>
    <row r="38620" spans="1:6" ht="28.5">
      <c r="A38620" s="77" t="s">
        <v>76978</v>
      </c>
      <c r="B38620" s="78" t="s">
        <v>76979</v>
      </c>
      <c r="C38620" s="101"/>
      <c r="E38620" s="75"/>
      <c r="F38620" s="75"/>
    </row>
    <row r="38621" spans="1:6" ht="28.5">
      <c r="A38621" s="77" t="s">
        <v>76980</v>
      </c>
      <c r="B38621" s="78" t="s">
        <v>76981</v>
      </c>
      <c r="C38621" s="101"/>
      <c r="E38621" s="75"/>
      <c r="F38621" s="75"/>
    </row>
    <row r="38622" spans="1:6" ht="28.5">
      <c r="A38622" s="77" t="s">
        <v>76982</v>
      </c>
      <c r="B38622" s="78" t="s">
        <v>76983</v>
      </c>
      <c r="C38622" s="101"/>
      <c r="E38622" s="75"/>
      <c r="F38622" s="75"/>
    </row>
    <row r="38623" spans="1:6" ht="28.5">
      <c r="A38623" s="77" t="s">
        <v>76984</v>
      </c>
      <c r="B38623" s="78" t="s">
        <v>76985</v>
      </c>
      <c r="C38623" s="101"/>
      <c r="E38623" s="75"/>
      <c r="F38623" s="75"/>
    </row>
    <row r="38624" spans="1:6" ht="28.5">
      <c r="A38624" s="77" t="s">
        <v>76986</v>
      </c>
      <c r="B38624" s="78" t="s">
        <v>76987</v>
      </c>
      <c r="C38624" s="101"/>
      <c r="E38624" s="75"/>
      <c r="F38624" s="75"/>
    </row>
    <row r="38625" spans="1:6" ht="28.5">
      <c r="A38625" s="77" t="s">
        <v>76988</v>
      </c>
      <c r="B38625" s="78" t="s">
        <v>76989</v>
      </c>
      <c r="C38625" s="101"/>
      <c r="E38625" s="75"/>
      <c r="F38625" s="75"/>
    </row>
    <row r="38626" spans="1:6" ht="28.5">
      <c r="A38626" s="77" t="s">
        <v>76990</v>
      </c>
      <c r="B38626" s="78" t="s">
        <v>76991</v>
      </c>
      <c r="C38626" s="101"/>
      <c r="E38626" s="75"/>
      <c r="F38626" s="75"/>
    </row>
    <row r="38627" spans="1:6" ht="28.5">
      <c r="A38627" s="77" t="s">
        <v>76992</v>
      </c>
      <c r="B38627" s="78" t="s">
        <v>76993</v>
      </c>
      <c r="C38627" s="101"/>
      <c r="E38627" s="75"/>
      <c r="F38627" s="75"/>
    </row>
    <row r="38628" spans="1:6" ht="28.5">
      <c r="A38628" s="77" t="s">
        <v>76994</v>
      </c>
      <c r="B38628" s="78" t="s">
        <v>76995</v>
      </c>
      <c r="C38628" s="101"/>
      <c r="E38628" s="75"/>
      <c r="F38628" s="75"/>
    </row>
    <row r="38629" spans="1:6" ht="28.5">
      <c r="A38629" s="77" t="s">
        <v>76996</v>
      </c>
      <c r="B38629" s="78" t="s">
        <v>76997</v>
      </c>
      <c r="C38629" s="101"/>
      <c r="E38629" s="75"/>
      <c r="F38629" s="75"/>
    </row>
    <row r="38630" spans="1:6" ht="28.5">
      <c r="A38630" s="77" t="s">
        <v>76998</v>
      </c>
      <c r="B38630" s="78" t="s">
        <v>76999</v>
      </c>
      <c r="C38630" s="101"/>
      <c r="E38630" s="75"/>
      <c r="F38630" s="75"/>
    </row>
    <row r="38631" spans="1:6" ht="28.5">
      <c r="A38631" s="77" t="s">
        <v>77000</v>
      </c>
      <c r="B38631" s="78" t="s">
        <v>77001</v>
      </c>
      <c r="C38631" s="101"/>
      <c r="E38631" s="75"/>
      <c r="F38631" s="75"/>
    </row>
    <row r="38632" spans="1:6" ht="28.5">
      <c r="A38632" s="77" t="s">
        <v>77002</v>
      </c>
      <c r="B38632" s="78" t="s">
        <v>77003</v>
      </c>
      <c r="C38632" s="101"/>
      <c r="E38632" s="75"/>
      <c r="F38632" s="75"/>
    </row>
    <row r="38633" spans="1:6" ht="28.5">
      <c r="A38633" s="77" t="s">
        <v>77004</v>
      </c>
      <c r="B38633" s="78" t="s">
        <v>77005</v>
      </c>
      <c r="C38633" s="101"/>
      <c r="E38633" s="75"/>
      <c r="F38633" s="75"/>
    </row>
    <row r="38634" spans="1:6" ht="15">
      <c r="A38634" s="77" t="s">
        <v>77006</v>
      </c>
      <c r="B38634" s="78" t="s">
        <v>77007</v>
      </c>
      <c r="C38634" s="101"/>
      <c r="E38634" s="75"/>
      <c r="F38634" s="75"/>
    </row>
    <row r="38635" spans="1:6" ht="15">
      <c r="A38635" s="77" t="s">
        <v>77008</v>
      </c>
      <c r="B38635" s="78" t="s">
        <v>77009</v>
      </c>
      <c r="C38635" s="101"/>
      <c r="E38635" s="75"/>
      <c r="F38635" s="75"/>
    </row>
    <row r="38636" spans="1:6" ht="28.5">
      <c r="A38636" s="77" t="s">
        <v>77010</v>
      </c>
      <c r="B38636" s="78" t="s">
        <v>77011</v>
      </c>
      <c r="C38636" s="101"/>
      <c r="E38636" s="75"/>
      <c r="F38636" s="75"/>
    </row>
    <row r="38637" spans="1:6" ht="28.5">
      <c r="A38637" s="77" t="s">
        <v>77012</v>
      </c>
      <c r="B38637" s="78" t="s">
        <v>77013</v>
      </c>
      <c r="C38637" s="101"/>
      <c r="E38637" s="75"/>
      <c r="F38637" s="75"/>
    </row>
    <row r="38638" spans="1:6" ht="28.5">
      <c r="A38638" s="77" t="s">
        <v>77014</v>
      </c>
      <c r="B38638" s="78" t="s">
        <v>77015</v>
      </c>
      <c r="C38638" s="101"/>
      <c r="E38638" s="75"/>
      <c r="F38638" s="75"/>
    </row>
    <row r="38639" spans="1:6" ht="28.5">
      <c r="A38639" s="77" t="s">
        <v>77016</v>
      </c>
      <c r="B38639" s="78" t="s">
        <v>77017</v>
      </c>
      <c r="C38639" s="101"/>
      <c r="E38639" s="75"/>
      <c r="F38639" s="75"/>
    </row>
    <row r="38640" spans="1:6" ht="28.5">
      <c r="A38640" s="77" t="s">
        <v>77018</v>
      </c>
      <c r="B38640" s="78" t="s">
        <v>77019</v>
      </c>
      <c r="C38640" s="101"/>
      <c r="E38640" s="75"/>
      <c r="F38640" s="75"/>
    </row>
    <row r="38641" spans="1:6" ht="28.5">
      <c r="A38641" s="77" t="s">
        <v>77020</v>
      </c>
      <c r="B38641" s="78" t="s">
        <v>77021</v>
      </c>
      <c r="C38641" s="101"/>
      <c r="E38641" s="75"/>
      <c r="F38641" s="75"/>
    </row>
    <row r="38642" spans="1:6" ht="15">
      <c r="A38642" s="77" t="s">
        <v>77022</v>
      </c>
      <c r="B38642" s="78" t="s">
        <v>77023</v>
      </c>
      <c r="C38642" s="101"/>
      <c r="E38642" s="75"/>
      <c r="F38642" s="75"/>
    </row>
    <row r="38643" spans="1:6" ht="15">
      <c r="A38643" s="77" t="s">
        <v>77024</v>
      </c>
      <c r="B38643" s="78" t="s">
        <v>77025</v>
      </c>
      <c r="C38643" s="101"/>
      <c r="E38643" s="75"/>
      <c r="F38643" s="75"/>
    </row>
    <row r="38644" spans="1:6" ht="15">
      <c r="A38644" s="77" t="s">
        <v>77026</v>
      </c>
      <c r="B38644" s="78" t="s">
        <v>77027</v>
      </c>
      <c r="C38644" s="101"/>
      <c r="E38644" s="75"/>
      <c r="F38644" s="75"/>
    </row>
    <row r="38645" spans="1:6" ht="28.5">
      <c r="A38645" s="77" t="s">
        <v>77028</v>
      </c>
      <c r="B38645" s="78" t="s">
        <v>77029</v>
      </c>
      <c r="C38645" s="101"/>
      <c r="E38645" s="75"/>
      <c r="F38645" s="75"/>
    </row>
    <row r="38646" spans="1:6" ht="28.5">
      <c r="A38646" s="77" t="s">
        <v>77030</v>
      </c>
      <c r="B38646" s="78" t="s">
        <v>77031</v>
      </c>
      <c r="C38646" s="101"/>
      <c r="E38646" s="75"/>
      <c r="F38646" s="75"/>
    </row>
    <row r="38647" spans="1:6" ht="28.5">
      <c r="A38647" s="77" t="s">
        <v>77032</v>
      </c>
      <c r="B38647" s="78" t="s">
        <v>77033</v>
      </c>
      <c r="C38647" s="101"/>
      <c r="E38647" s="75"/>
      <c r="F38647" s="75"/>
    </row>
    <row r="38648" spans="1:6" ht="28.5">
      <c r="A38648" s="77" t="s">
        <v>77034</v>
      </c>
      <c r="B38648" s="78" t="s">
        <v>77035</v>
      </c>
      <c r="C38648" s="101"/>
      <c r="E38648" s="75"/>
      <c r="F38648" s="75"/>
    </row>
    <row r="38649" spans="1:6" ht="28.5">
      <c r="A38649" s="77" t="s">
        <v>77036</v>
      </c>
      <c r="B38649" s="78" t="s">
        <v>77037</v>
      </c>
      <c r="C38649" s="101"/>
      <c r="E38649" s="75"/>
      <c r="F38649" s="75"/>
    </row>
    <row r="38650" spans="1:6" ht="28.5">
      <c r="A38650" s="77" t="s">
        <v>77038</v>
      </c>
      <c r="B38650" s="78" t="s">
        <v>77039</v>
      </c>
      <c r="C38650" s="101"/>
      <c r="E38650" s="75"/>
      <c r="F38650" s="75"/>
    </row>
    <row r="38651" spans="1:6" ht="15">
      <c r="A38651" s="77" t="s">
        <v>77040</v>
      </c>
      <c r="B38651" s="78" t="s">
        <v>77041</v>
      </c>
      <c r="C38651" s="101"/>
      <c r="E38651" s="75"/>
      <c r="F38651" s="75"/>
    </row>
    <row r="38652" spans="1:6" ht="15">
      <c r="A38652" s="77" t="s">
        <v>77042</v>
      </c>
      <c r="B38652" s="78" t="s">
        <v>77043</v>
      </c>
      <c r="C38652" s="101"/>
      <c r="E38652" s="75"/>
      <c r="F38652" s="75"/>
    </row>
    <row r="38653" spans="1:6" ht="28.5">
      <c r="A38653" s="77" t="s">
        <v>77044</v>
      </c>
      <c r="B38653" s="78" t="s">
        <v>77045</v>
      </c>
      <c r="C38653" s="101"/>
      <c r="E38653" s="75"/>
      <c r="F38653" s="75"/>
    </row>
    <row r="38654" spans="1:6" ht="15">
      <c r="A38654" s="77" t="s">
        <v>77046</v>
      </c>
      <c r="B38654" s="78" t="s">
        <v>77047</v>
      </c>
      <c r="C38654" s="101"/>
      <c r="E38654" s="75"/>
      <c r="F38654" s="75"/>
    </row>
    <row r="38655" spans="1:6" ht="15">
      <c r="A38655" s="77" t="s">
        <v>77048</v>
      </c>
      <c r="B38655" s="78" t="s">
        <v>77049</v>
      </c>
      <c r="C38655" s="101"/>
      <c r="E38655" s="75"/>
      <c r="F38655" s="75"/>
    </row>
    <row r="38656" spans="1:6" ht="28.5">
      <c r="A38656" s="77" t="s">
        <v>77050</v>
      </c>
      <c r="B38656" s="78" t="s">
        <v>77051</v>
      </c>
      <c r="C38656" s="101"/>
      <c r="E38656" s="75"/>
      <c r="F38656" s="75"/>
    </row>
    <row r="38657" spans="1:6" ht="15">
      <c r="A38657" s="77" t="s">
        <v>77052</v>
      </c>
      <c r="B38657" s="78" t="s">
        <v>77053</v>
      </c>
      <c r="C38657" s="101"/>
      <c r="E38657" s="75"/>
      <c r="F38657" s="75"/>
    </row>
    <row r="38658" spans="1:6" ht="15">
      <c r="A38658" s="77" t="s">
        <v>77054</v>
      </c>
      <c r="B38658" s="78" t="s">
        <v>77055</v>
      </c>
      <c r="C38658" s="101"/>
      <c r="E38658" s="75"/>
      <c r="F38658" s="75"/>
    </row>
    <row r="38659" spans="1:6" ht="15">
      <c r="A38659" s="77" t="s">
        <v>77056</v>
      </c>
      <c r="B38659" s="78" t="s">
        <v>77057</v>
      </c>
      <c r="C38659" s="101"/>
      <c r="E38659" s="75"/>
      <c r="F38659" s="75"/>
    </row>
    <row r="38660" spans="1:6" ht="15">
      <c r="A38660" s="77" t="s">
        <v>77058</v>
      </c>
      <c r="B38660" s="78" t="s">
        <v>77059</v>
      </c>
      <c r="C38660" s="101"/>
      <c r="E38660" s="75"/>
      <c r="F38660" s="75"/>
    </row>
    <row r="38661" spans="1:6" ht="15">
      <c r="A38661" s="77" t="s">
        <v>77060</v>
      </c>
      <c r="B38661" s="78" t="s">
        <v>77061</v>
      </c>
      <c r="C38661" s="101"/>
      <c r="E38661" s="75"/>
      <c r="F38661" s="75"/>
    </row>
    <row r="38662" spans="1:6" ht="15">
      <c r="A38662" s="77" t="s">
        <v>77062</v>
      </c>
      <c r="B38662" s="78" t="s">
        <v>77063</v>
      </c>
      <c r="C38662" s="101"/>
      <c r="E38662" s="75"/>
      <c r="F38662" s="75"/>
    </row>
    <row r="38663" spans="1:6" ht="15">
      <c r="A38663" s="77" t="s">
        <v>77064</v>
      </c>
      <c r="B38663" s="78" t="s">
        <v>77065</v>
      </c>
      <c r="C38663" s="101"/>
      <c r="E38663" s="75"/>
      <c r="F38663" s="75"/>
    </row>
    <row r="38664" spans="1:6" ht="15">
      <c r="A38664" s="77" t="s">
        <v>77066</v>
      </c>
      <c r="B38664" s="78" t="s">
        <v>77067</v>
      </c>
      <c r="C38664" s="101"/>
      <c r="E38664" s="75"/>
      <c r="F38664" s="75"/>
    </row>
    <row r="38665" spans="1:6" ht="28.5">
      <c r="A38665" s="77" t="s">
        <v>77068</v>
      </c>
      <c r="B38665" s="78" t="s">
        <v>77069</v>
      </c>
      <c r="C38665" s="101"/>
      <c r="E38665" s="75"/>
      <c r="F38665" s="75"/>
    </row>
    <row r="38666" spans="1:6" ht="15">
      <c r="A38666" s="77" t="s">
        <v>77070</v>
      </c>
      <c r="B38666" s="78" t="s">
        <v>77071</v>
      </c>
      <c r="C38666" s="101"/>
      <c r="E38666" s="75"/>
      <c r="F38666" s="75"/>
    </row>
    <row r="38667" spans="1:6" ht="15">
      <c r="A38667" s="77" t="s">
        <v>77072</v>
      </c>
      <c r="B38667" s="78" t="s">
        <v>77073</v>
      </c>
      <c r="C38667" s="101"/>
      <c r="E38667" s="75"/>
      <c r="F38667" s="75"/>
    </row>
    <row r="38668" spans="1:6" ht="28.5">
      <c r="A38668" s="77" t="s">
        <v>77074</v>
      </c>
      <c r="B38668" s="78" t="s">
        <v>77075</v>
      </c>
      <c r="C38668" s="101"/>
      <c r="E38668" s="75"/>
      <c r="F38668" s="75"/>
    </row>
    <row r="38669" spans="1:6" ht="15">
      <c r="A38669" s="77" t="s">
        <v>77076</v>
      </c>
      <c r="B38669" s="78" t="s">
        <v>77077</v>
      </c>
      <c r="C38669" s="101"/>
      <c r="E38669" s="75"/>
      <c r="F38669" s="75"/>
    </row>
    <row r="38670" spans="1:6" ht="15">
      <c r="A38670" s="77" t="s">
        <v>77078</v>
      </c>
      <c r="B38670" s="78" t="s">
        <v>77079</v>
      </c>
      <c r="C38670" s="101"/>
      <c r="E38670" s="75"/>
      <c r="F38670" s="75"/>
    </row>
    <row r="38671" spans="1:6" ht="28.5">
      <c r="A38671" s="77" t="s">
        <v>77080</v>
      </c>
      <c r="B38671" s="78" t="s">
        <v>77081</v>
      </c>
      <c r="C38671" s="101"/>
      <c r="E38671" s="75"/>
      <c r="F38671" s="75"/>
    </row>
    <row r="38672" spans="1:6" ht="15">
      <c r="A38672" s="77" t="s">
        <v>77082</v>
      </c>
      <c r="B38672" s="78" t="s">
        <v>77083</v>
      </c>
      <c r="C38672" s="101"/>
      <c r="E38672" s="75"/>
      <c r="F38672" s="75"/>
    </row>
    <row r="38673" spans="1:6" ht="15">
      <c r="A38673" s="77" t="s">
        <v>77084</v>
      </c>
      <c r="B38673" s="78" t="s">
        <v>77085</v>
      </c>
      <c r="C38673" s="101"/>
      <c r="E38673" s="75"/>
      <c r="F38673" s="75"/>
    </row>
    <row r="38674" spans="1:6" ht="28.5">
      <c r="A38674" s="77" t="s">
        <v>77086</v>
      </c>
      <c r="B38674" s="78" t="s">
        <v>77087</v>
      </c>
      <c r="C38674" s="101"/>
      <c r="E38674" s="75"/>
      <c r="F38674" s="75"/>
    </row>
    <row r="38675" spans="1:6" ht="15">
      <c r="A38675" s="77" t="s">
        <v>77088</v>
      </c>
      <c r="B38675" s="78" t="s">
        <v>77089</v>
      </c>
      <c r="C38675" s="101"/>
      <c r="E38675" s="75"/>
      <c r="F38675" s="75"/>
    </row>
    <row r="38676" spans="1:6" ht="15">
      <c r="A38676" s="77" t="s">
        <v>77090</v>
      </c>
      <c r="B38676" s="78" t="s">
        <v>77091</v>
      </c>
      <c r="C38676" s="101"/>
      <c r="E38676" s="75"/>
      <c r="F38676" s="75"/>
    </row>
    <row r="38677" spans="1:6" ht="28.5">
      <c r="A38677" s="77" t="s">
        <v>77092</v>
      </c>
      <c r="B38677" s="78" t="s">
        <v>77093</v>
      </c>
      <c r="C38677" s="101"/>
      <c r="E38677" s="75"/>
      <c r="F38677" s="75"/>
    </row>
    <row r="38678" spans="1:6" ht="15">
      <c r="A38678" s="77" t="s">
        <v>77094</v>
      </c>
      <c r="B38678" s="78" t="s">
        <v>77095</v>
      </c>
      <c r="C38678" s="101"/>
      <c r="E38678" s="75"/>
      <c r="F38678" s="75"/>
    </row>
    <row r="38679" spans="1:6" ht="15">
      <c r="A38679" s="77" t="s">
        <v>77096</v>
      </c>
      <c r="B38679" s="78" t="s">
        <v>77097</v>
      </c>
      <c r="C38679" s="101"/>
      <c r="E38679" s="75"/>
      <c r="F38679" s="75"/>
    </row>
    <row r="38680" spans="1:6" ht="28.5">
      <c r="A38680" s="77" t="s">
        <v>77098</v>
      </c>
      <c r="B38680" s="78" t="s">
        <v>77099</v>
      </c>
      <c r="C38680" s="101"/>
      <c r="E38680" s="75"/>
      <c r="F38680" s="75"/>
    </row>
    <row r="38681" spans="1:6" ht="15">
      <c r="A38681" s="77" t="s">
        <v>77100</v>
      </c>
      <c r="B38681" s="78" t="s">
        <v>77101</v>
      </c>
      <c r="C38681" s="101"/>
      <c r="E38681" s="75"/>
      <c r="F38681" s="75"/>
    </row>
    <row r="38682" spans="1:6" ht="15">
      <c r="A38682" s="77" t="s">
        <v>77102</v>
      </c>
      <c r="B38682" s="78" t="s">
        <v>77103</v>
      </c>
      <c r="C38682" s="101"/>
      <c r="E38682" s="75"/>
      <c r="F38682" s="75"/>
    </row>
    <row r="38683" spans="1:6" ht="28.5">
      <c r="A38683" s="77" t="s">
        <v>77104</v>
      </c>
      <c r="B38683" s="78" t="s">
        <v>77105</v>
      </c>
      <c r="C38683" s="101"/>
      <c r="E38683" s="75"/>
      <c r="F38683" s="75"/>
    </row>
    <row r="38684" spans="1:6" ht="15">
      <c r="A38684" s="77" t="s">
        <v>77106</v>
      </c>
      <c r="B38684" s="78" t="s">
        <v>77107</v>
      </c>
      <c r="C38684" s="101"/>
      <c r="E38684" s="75"/>
      <c r="F38684" s="75"/>
    </row>
    <row r="38685" spans="1:6" ht="15">
      <c r="A38685" s="77" t="s">
        <v>77108</v>
      </c>
      <c r="B38685" s="78" t="s">
        <v>77109</v>
      </c>
      <c r="C38685" s="101"/>
      <c r="E38685" s="75"/>
      <c r="F38685" s="75"/>
    </row>
    <row r="38686" spans="1:6" ht="28.5">
      <c r="A38686" s="77" t="s">
        <v>77110</v>
      </c>
      <c r="B38686" s="78" t="s">
        <v>77111</v>
      </c>
      <c r="C38686" s="101"/>
      <c r="E38686" s="75"/>
      <c r="F38686" s="75"/>
    </row>
    <row r="38687" spans="1:6" ht="15">
      <c r="A38687" s="77" t="s">
        <v>77112</v>
      </c>
      <c r="B38687" s="78" t="s">
        <v>77113</v>
      </c>
      <c r="C38687" s="101"/>
      <c r="E38687" s="75"/>
      <c r="F38687" s="75"/>
    </row>
    <row r="38688" spans="1:6" ht="15">
      <c r="A38688" s="77" t="s">
        <v>77114</v>
      </c>
      <c r="B38688" s="78" t="s">
        <v>77115</v>
      </c>
      <c r="C38688" s="101"/>
      <c r="E38688" s="75"/>
      <c r="F38688" s="75"/>
    </row>
    <row r="38689" spans="1:6" ht="28.5">
      <c r="A38689" s="77" t="s">
        <v>77116</v>
      </c>
      <c r="B38689" s="78" t="s">
        <v>77117</v>
      </c>
      <c r="C38689" s="101"/>
      <c r="E38689" s="75"/>
      <c r="F38689" s="75"/>
    </row>
    <row r="38690" spans="1:6" ht="15">
      <c r="A38690" s="77" t="s">
        <v>77118</v>
      </c>
      <c r="B38690" s="78" t="s">
        <v>77119</v>
      </c>
      <c r="C38690" s="101"/>
      <c r="E38690" s="75"/>
      <c r="F38690" s="75"/>
    </row>
    <row r="38691" spans="1:6" ht="15">
      <c r="A38691" s="77" t="s">
        <v>77120</v>
      </c>
      <c r="B38691" s="78" t="s">
        <v>77121</v>
      </c>
      <c r="C38691" s="101"/>
      <c r="E38691" s="75"/>
      <c r="F38691" s="75"/>
    </row>
    <row r="38692" spans="1:6" ht="28.5">
      <c r="A38692" s="77" t="s">
        <v>77122</v>
      </c>
      <c r="B38692" s="78" t="s">
        <v>77123</v>
      </c>
      <c r="C38692" s="101"/>
      <c r="E38692" s="75"/>
      <c r="F38692" s="75"/>
    </row>
    <row r="38693" spans="1:6" ht="15">
      <c r="A38693" s="77" t="s">
        <v>77124</v>
      </c>
      <c r="B38693" s="78" t="s">
        <v>77125</v>
      </c>
      <c r="C38693" s="101"/>
      <c r="E38693" s="75"/>
      <c r="F38693" s="75"/>
    </row>
    <row r="38694" spans="1:6" ht="15">
      <c r="A38694" s="77" t="s">
        <v>77126</v>
      </c>
      <c r="B38694" s="78" t="s">
        <v>77127</v>
      </c>
      <c r="C38694" s="101"/>
      <c r="E38694" s="75"/>
      <c r="F38694" s="75"/>
    </row>
    <row r="38695" spans="1:6" ht="28.5">
      <c r="A38695" s="77" t="s">
        <v>77128</v>
      </c>
      <c r="B38695" s="78" t="s">
        <v>77129</v>
      </c>
      <c r="C38695" s="101"/>
      <c r="E38695" s="75"/>
      <c r="F38695" s="75"/>
    </row>
    <row r="38696" spans="1:6" ht="28.5">
      <c r="A38696" s="77" t="s">
        <v>77130</v>
      </c>
      <c r="B38696" s="78" t="s">
        <v>77131</v>
      </c>
      <c r="C38696" s="101"/>
      <c r="E38696" s="75"/>
      <c r="F38696" s="75"/>
    </row>
    <row r="38697" spans="1:6" ht="28.5">
      <c r="A38697" s="77" t="s">
        <v>77132</v>
      </c>
      <c r="B38697" s="78" t="s">
        <v>77133</v>
      </c>
      <c r="C38697" s="101"/>
      <c r="E38697" s="75"/>
      <c r="F38697" s="75"/>
    </row>
    <row r="38698" spans="1:6" ht="28.5">
      <c r="A38698" s="77" t="s">
        <v>77134</v>
      </c>
      <c r="B38698" s="78" t="s">
        <v>77135</v>
      </c>
      <c r="C38698" s="101"/>
      <c r="E38698" s="75"/>
      <c r="F38698" s="75"/>
    </row>
    <row r="38699" spans="1:6" ht="28.5">
      <c r="A38699" s="77" t="s">
        <v>77136</v>
      </c>
      <c r="B38699" s="78" t="s">
        <v>77137</v>
      </c>
      <c r="C38699" s="101"/>
      <c r="E38699" s="75"/>
      <c r="F38699" s="75"/>
    </row>
    <row r="38700" spans="1:6" ht="28.5">
      <c r="A38700" s="77" t="s">
        <v>77138</v>
      </c>
      <c r="B38700" s="78" t="s">
        <v>77139</v>
      </c>
      <c r="C38700" s="101"/>
      <c r="E38700" s="75"/>
      <c r="F38700" s="75"/>
    </row>
    <row r="38701" spans="1:6" ht="28.5">
      <c r="A38701" s="77" t="s">
        <v>77140</v>
      </c>
      <c r="B38701" s="78" t="s">
        <v>77141</v>
      </c>
      <c r="C38701" s="101"/>
      <c r="E38701" s="75"/>
      <c r="F38701" s="75"/>
    </row>
    <row r="38702" spans="1:6" ht="28.5">
      <c r="A38702" s="77" t="s">
        <v>77142</v>
      </c>
      <c r="B38702" s="78" t="s">
        <v>77143</v>
      </c>
      <c r="C38702" s="101"/>
      <c r="E38702" s="75"/>
      <c r="F38702" s="75"/>
    </row>
    <row r="38703" spans="1:6" ht="28.5">
      <c r="A38703" s="77" t="s">
        <v>77144</v>
      </c>
      <c r="B38703" s="78" t="s">
        <v>77145</v>
      </c>
      <c r="C38703" s="101"/>
      <c r="E38703" s="75"/>
      <c r="F38703" s="75"/>
    </row>
    <row r="38704" spans="1:6" ht="28.5">
      <c r="A38704" s="77" t="s">
        <v>77146</v>
      </c>
      <c r="B38704" s="78" t="s">
        <v>77147</v>
      </c>
      <c r="C38704" s="101"/>
      <c r="E38704" s="75"/>
      <c r="F38704" s="75"/>
    </row>
    <row r="38705" spans="1:6" ht="28.5">
      <c r="A38705" s="77" t="s">
        <v>77148</v>
      </c>
      <c r="B38705" s="78" t="s">
        <v>77149</v>
      </c>
      <c r="C38705" s="101"/>
      <c r="E38705" s="75"/>
      <c r="F38705" s="75"/>
    </row>
    <row r="38706" spans="1:6" ht="28.5">
      <c r="A38706" s="77" t="s">
        <v>77150</v>
      </c>
      <c r="B38706" s="78" t="s">
        <v>77151</v>
      </c>
      <c r="C38706" s="101"/>
      <c r="E38706" s="75"/>
      <c r="F38706" s="75"/>
    </row>
    <row r="38707" spans="1:6" ht="28.5">
      <c r="A38707" s="77" t="s">
        <v>77152</v>
      </c>
      <c r="B38707" s="78" t="s">
        <v>77153</v>
      </c>
      <c r="C38707" s="101"/>
      <c r="E38707" s="75"/>
      <c r="F38707" s="75"/>
    </row>
    <row r="38708" spans="1:6" ht="28.5">
      <c r="A38708" s="77" t="s">
        <v>77154</v>
      </c>
      <c r="B38708" s="78" t="s">
        <v>77155</v>
      </c>
      <c r="C38708" s="101"/>
      <c r="E38708" s="75"/>
      <c r="F38708" s="75"/>
    </row>
    <row r="38709" spans="1:6" ht="28.5">
      <c r="A38709" s="77" t="s">
        <v>77156</v>
      </c>
      <c r="B38709" s="78" t="s">
        <v>77157</v>
      </c>
      <c r="C38709" s="101"/>
      <c r="E38709" s="75"/>
      <c r="F38709" s="75"/>
    </row>
    <row r="38710" spans="1:6" ht="28.5">
      <c r="A38710" s="77" t="s">
        <v>77158</v>
      </c>
      <c r="B38710" s="78" t="s">
        <v>77159</v>
      </c>
      <c r="C38710" s="101"/>
      <c r="E38710" s="75"/>
      <c r="F38710" s="75"/>
    </row>
    <row r="38711" spans="1:6" ht="28.5">
      <c r="A38711" s="77" t="s">
        <v>77160</v>
      </c>
      <c r="B38711" s="78" t="s">
        <v>77161</v>
      </c>
      <c r="C38711" s="101"/>
      <c r="E38711" s="75"/>
      <c r="F38711" s="75"/>
    </row>
    <row r="38712" spans="1:6" ht="28.5">
      <c r="A38712" s="77" t="s">
        <v>77162</v>
      </c>
      <c r="B38712" s="78" t="s">
        <v>77163</v>
      </c>
      <c r="C38712" s="101"/>
      <c r="E38712" s="75"/>
      <c r="F38712" s="75"/>
    </row>
    <row r="38713" spans="1:6" ht="28.5">
      <c r="A38713" s="77" t="s">
        <v>77164</v>
      </c>
      <c r="B38713" s="78" t="s">
        <v>77165</v>
      </c>
      <c r="C38713" s="101"/>
      <c r="E38713" s="75"/>
      <c r="F38713" s="75"/>
    </row>
    <row r="38714" spans="1:6" ht="28.5">
      <c r="A38714" s="77" t="s">
        <v>77166</v>
      </c>
      <c r="B38714" s="78" t="s">
        <v>77167</v>
      </c>
      <c r="C38714" s="101"/>
      <c r="E38714" s="75"/>
      <c r="F38714" s="75"/>
    </row>
    <row r="38715" spans="1:6" ht="28.5">
      <c r="A38715" s="77" t="s">
        <v>77168</v>
      </c>
      <c r="B38715" s="78" t="s">
        <v>77169</v>
      </c>
      <c r="C38715" s="101"/>
      <c r="E38715" s="75"/>
      <c r="F38715" s="75"/>
    </row>
    <row r="38716" spans="1:6" ht="28.5">
      <c r="A38716" s="77" t="s">
        <v>77170</v>
      </c>
      <c r="B38716" s="78" t="s">
        <v>77171</v>
      </c>
      <c r="C38716" s="101"/>
      <c r="E38716" s="75"/>
      <c r="F38716" s="75"/>
    </row>
    <row r="38717" spans="1:6" ht="28.5">
      <c r="A38717" s="77" t="s">
        <v>77172</v>
      </c>
      <c r="B38717" s="78" t="s">
        <v>77173</v>
      </c>
      <c r="C38717" s="101"/>
      <c r="E38717" s="75"/>
      <c r="F38717" s="75"/>
    </row>
    <row r="38718" spans="1:6" ht="28.5">
      <c r="A38718" s="77" t="s">
        <v>77174</v>
      </c>
      <c r="B38718" s="78" t="s">
        <v>77175</v>
      </c>
      <c r="C38718" s="101"/>
      <c r="E38718" s="75"/>
      <c r="F38718" s="75"/>
    </row>
    <row r="38719" spans="1:6" ht="28.5">
      <c r="A38719" s="77" t="s">
        <v>77176</v>
      </c>
      <c r="B38719" s="78" t="s">
        <v>77177</v>
      </c>
      <c r="C38719" s="101"/>
      <c r="E38719" s="75"/>
      <c r="F38719" s="75"/>
    </row>
    <row r="38720" spans="1:6" ht="28.5">
      <c r="A38720" s="77" t="s">
        <v>77178</v>
      </c>
      <c r="B38720" s="78" t="s">
        <v>77179</v>
      </c>
      <c r="C38720" s="101"/>
      <c r="E38720" s="75"/>
      <c r="F38720" s="75"/>
    </row>
    <row r="38721" spans="1:6" ht="28.5">
      <c r="A38721" s="77" t="s">
        <v>77180</v>
      </c>
      <c r="B38721" s="78" t="s">
        <v>77181</v>
      </c>
      <c r="C38721" s="101"/>
      <c r="E38721" s="75"/>
      <c r="F38721" s="75"/>
    </row>
    <row r="38722" spans="1:6" ht="28.5">
      <c r="A38722" s="77" t="s">
        <v>77182</v>
      </c>
      <c r="B38722" s="78" t="s">
        <v>77183</v>
      </c>
      <c r="C38722" s="101"/>
      <c r="E38722" s="75"/>
      <c r="F38722" s="75"/>
    </row>
    <row r="38723" spans="1:6" ht="28.5">
      <c r="A38723" s="77" t="s">
        <v>77184</v>
      </c>
      <c r="B38723" s="78" t="s">
        <v>77185</v>
      </c>
      <c r="C38723" s="101"/>
      <c r="E38723" s="75"/>
      <c r="F38723" s="75"/>
    </row>
    <row r="38724" spans="1:6" ht="28.5">
      <c r="A38724" s="77" t="s">
        <v>77186</v>
      </c>
      <c r="B38724" s="78" t="s">
        <v>77187</v>
      </c>
      <c r="C38724" s="101"/>
      <c r="E38724" s="75"/>
      <c r="F38724" s="75"/>
    </row>
    <row r="38725" spans="1:6" ht="28.5">
      <c r="A38725" s="77" t="s">
        <v>77188</v>
      </c>
      <c r="B38725" s="78" t="s">
        <v>77189</v>
      </c>
      <c r="C38725" s="101"/>
      <c r="E38725" s="75"/>
      <c r="F38725" s="75"/>
    </row>
    <row r="38726" spans="1:6" ht="28.5">
      <c r="A38726" s="77" t="s">
        <v>77190</v>
      </c>
      <c r="B38726" s="78" t="s">
        <v>77191</v>
      </c>
      <c r="C38726" s="101"/>
      <c r="E38726" s="75"/>
      <c r="F38726" s="75"/>
    </row>
    <row r="38727" spans="1:6" ht="28.5">
      <c r="A38727" s="77" t="s">
        <v>77192</v>
      </c>
      <c r="B38727" s="78" t="s">
        <v>77193</v>
      </c>
      <c r="C38727" s="101"/>
      <c r="E38727" s="75"/>
      <c r="F38727" s="75"/>
    </row>
    <row r="38728" spans="1:6" ht="28.5">
      <c r="A38728" s="77" t="s">
        <v>77194</v>
      </c>
      <c r="B38728" s="78" t="s">
        <v>77195</v>
      </c>
      <c r="C38728" s="101"/>
      <c r="E38728" s="75"/>
      <c r="F38728" s="75"/>
    </row>
    <row r="38729" spans="1:6" ht="28.5">
      <c r="A38729" s="77" t="s">
        <v>77196</v>
      </c>
      <c r="B38729" s="78" t="s">
        <v>77197</v>
      </c>
      <c r="C38729" s="101"/>
      <c r="E38729" s="75"/>
      <c r="F38729" s="75"/>
    </row>
    <row r="38730" spans="1:6" ht="28.5">
      <c r="A38730" s="77" t="s">
        <v>77198</v>
      </c>
      <c r="B38730" s="78" t="s">
        <v>77199</v>
      </c>
      <c r="C38730" s="101"/>
      <c r="E38730" s="75"/>
      <c r="F38730" s="75"/>
    </row>
    <row r="38731" spans="1:6" ht="28.5">
      <c r="A38731" s="77" t="s">
        <v>77200</v>
      </c>
      <c r="B38731" s="78" t="s">
        <v>77201</v>
      </c>
      <c r="C38731" s="101"/>
      <c r="E38731" s="75"/>
      <c r="F38731" s="75"/>
    </row>
    <row r="38732" spans="1:6" ht="28.5">
      <c r="A38732" s="77" t="s">
        <v>77202</v>
      </c>
      <c r="B38732" s="78" t="s">
        <v>77203</v>
      </c>
      <c r="C38732" s="101"/>
      <c r="E38732" s="75"/>
      <c r="F38732" s="75"/>
    </row>
    <row r="38733" spans="1:6" ht="28.5">
      <c r="A38733" s="77" t="s">
        <v>77204</v>
      </c>
      <c r="B38733" s="78" t="s">
        <v>77205</v>
      </c>
      <c r="C38733" s="101"/>
      <c r="E38733" s="75"/>
      <c r="F38733" s="75"/>
    </row>
    <row r="38734" spans="1:6" ht="28.5">
      <c r="A38734" s="77" t="s">
        <v>77206</v>
      </c>
      <c r="B38734" s="78" t="s">
        <v>77207</v>
      </c>
      <c r="C38734" s="101"/>
      <c r="E38734" s="75"/>
      <c r="F38734" s="75"/>
    </row>
    <row r="38735" spans="1:6" ht="28.5">
      <c r="A38735" s="77" t="s">
        <v>77208</v>
      </c>
      <c r="B38735" s="78" t="s">
        <v>77209</v>
      </c>
      <c r="C38735" s="101"/>
      <c r="E38735" s="75"/>
      <c r="F38735" s="75"/>
    </row>
    <row r="38736" spans="1:6" ht="28.5">
      <c r="A38736" s="77" t="s">
        <v>77210</v>
      </c>
      <c r="B38736" s="78" t="s">
        <v>77211</v>
      </c>
      <c r="C38736" s="101"/>
      <c r="E38736" s="75"/>
      <c r="F38736" s="75"/>
    </row>
    <row r="38737" spans="1:6" ht="28.5">
      <c r="A38737" s="77" t="s">
        <v>77212</v>
      </c>
      <c r="B38737" s="78" t="s">
        <v>77213</v>
      </c>
      <c r="C38737" s="101"/>
      <c r="E38737" s="75"/>
      <c r="F38737" s="75"/>
    </row>
    <row r="38738" spans="1:6" ht="28.5">
      <c r="A38738" s="77" t="s">
        <v>77214</v>
      </c>
      <c r="B38738" s="78" t="s">
        <v>77215</v>
      </c>
      <c r="C38738" s="101"/>
      <c r="E38738" s="75"/>
      <c r="F38738" s="75"/>
    </row>
    <row r="38739" spans="1:6" ht="28.5">
      <c r="A38739" s="77" t="s">
        <v>77216</v>
      </c>
      <c r="B38739" s="78" t="s">
        <v>77217</v>
      </c>
      <c r="C38739" s="101"/>
      <c r="E38739" s="75"/>
      <c r="F38739" s="75"/>
    </row>
    <row r="38740" spans="1:6" ht="28.5">
      <c r="A38740" s="77" t="s">
        <v>77218</v>
      </c>
      <c r="B38740" s="78" t="s">
        <v>77219</v>
      </c>
      <c r="C38740" s="101"/>
      <c r="E38740" s="75"/>
      <c r="F38740" s="75"/>
    </row>
    <row r="38741" spans="1:6" ht="15">
      <c r="A38741" s="77" t="s">
        <v>77220</v>
      </c>
      <c r="B38741" s="78" t="s">
        <v>77221</v>
      </c>
      <c r="C38741" s="101"/>
      <c r="E38741" s="75"/>
      <c r="F38741" s="75"/>
    </row>
    <row r="38742" spans="1:6" ht="15">
      <c r="A38742" s="77" t="s">
        <v>77222</v>
      </c>
      <c r="B38742" s="78" t="s">
        <v>77223</v>
      </c>
      <c r="C38742" s="101"/>
      <c r="E38742" s="75"/>
      <c r="F38742" s="75"/>
    </row>
    <row r="38743" spans="1:6" ht="28.5">
      <c r="A38743" s="77" t="s">
        <v>77224</v>
      </c>
      <c r="B38743" s="78" t="s">
        <v>77225</v>
      </c>
      <c r="C38743" s="101"/>
      <c r="E38743" s="75"/>
      <c r="F38743" s="75"/>
    </row>
    <row r="38744" spans="1:6" ht="15">
      <c r="A38744" s="77" t="s">
        <v>77226</v>
      </c>
      <c r="B38744" s="78" t="s">
        <v>77227</v>
      </c>
      <c r="C38744" s="101"/>
      <c r="E38744" s="75"/>
      <c r="F38744" s="75"/>
    </row>
    <row r="38745" spans="1:6" ht="15">
      <c r="A38745" s="77" t="s">
        <v>77228</v>
      </c>
      <c r="B38745" s="78" t="s">
        <v>77229</v>
      </c>
      <c r="C38745" s="101"/>
      <c r="E38745" s="75"/>
      <c r="F38745" s="75"/>
    </row>
    <row r="38746" spans="1:6" ht="15">
      <c r="A38746" s="77" t="s">
        <v>77230</v>
      </c>
      <c r="B38746" s="78" t="s">
        <v>77231</v>
      </c>
      <c r="C38746" s="101"/>
      <c r="E38746" s="75"/>
      <c r="F38746" s="75"/>
    </row>
    <row r="38747" spans="1:6" ht="28.5">
      <c r="A38747" s="77" t="s">
        <v>77232</v>
      </c>
      <c r="B38747" s="78" t="s">
        <v>77233</v>
      </c>
      <c r="C38747" s="101"/>
      <c r="E38747" s="75"/>
      <c r="F38747" s="75"/>
    </row>
    <row r="38748" spans="1:6" ht="15">
      <c r="A38748" s="77" t="s">
        <v>77234</v>
      </c>
      <c r="B38748" s="78" t="s">
        <v>77235</v>
      </c>
      <c r="C38748" s="101"/>
      <c r="E38748" s="75"/>
      <c r="F38748" s="75"/>
    </row>
    <row r="38749" spans="1:6" ht="15">
      <c r="A38749" s="77" t="s">
        <v>77236</v>
      </c>
      <c r="B38749" s="78" t="s">
        <v>77237</v>
      </c>
      <c r="C38749" s="101"/>
      <c r="E38749" s="75"/>
      <c r="F38749" s="75"/>
    </row>
    <row r="38750" spans="1:6" ht="15">
      <c r="A38750" s="77" t="s">
        <v>77238</v>
      </c>
      <c r="B38750" s="78" t="s">
        <v>77239</v>
      </c>
      <c r="C38750" s="101"/>
      <c r="E38750" s="75"/>
      <c r="F38750" s="75"/>
    </row>
    <row r="38751" spans="1:6" ht="15">
      <c r="A38751" s="77" t="s">
        <v>77240</v>
      </c>
      <c r="B38751" s="78" t="s">
        <v>77241</v>
      </c>
      <c r="C38751" s="101"/>
      <c r="E38751" s="75"/>
      <c r="F38751" s="75"/>
    </row>
    <row r="38752" spans="1:6" ht="15">
      <c r="A38752" s="77" t="s">
        <v>77242</v>
      </c>
      <c r="B38752" s="78" t="s">
        <v>77243</v>
      </c>
      <c r="C38752" s="101"/>
      <c r="E38752" s="75"/>
      <c r="F38752" s="75"/>
    </row>
    <row r="38753" spans="1:6" ht="15">
      <c r="A38753" s="77" t="s">
        <v>77244</v>
      </c>
      <c r="B38753" s="78" t="s">
        <v>77245</v>
      </c>
      <c r="C38753" s="101"/>
      <c r="E38753" s="75"/>
      <c r="F38753" s="75"/>
    </row>
    <row r="38754" spans="1:6" ht="15">
      <c r="A38754" s="77" t="s">
        <v>77246</v>
      </c>
      <c r="B38754" s="78" t="s">
        <v>77247</v>
      </c>
      <c r="C38754" s="101"/>
      <c r="E38754" s="75"/>
      <c r="F38754" s="75"/>
    </row>
    <row r="38755" spans="1:6" ht="15">
      <c r="A38755" s="77" t="s">
        <v>77248</v>
      </c>
      <c r="B38755" s="78" t="s">
        <v>77249</v>
      </c>
      <c r="C38755" s="101"/>
      <c r="E38755" s="75"/>
      <c r="F38755" s="75"/>
    </row>
    <row r="38756" spans="1:6" ht="15">
      <c r="A38756" s="77" t="s">
        <v>77250</v>
      </c>
      <c r="B38756" s="78" t="s">
        <v>77251</v>
      </c>
      <c r="C38756" s="101"/>
      <c r="E38756" s="75"/>
      <c r="F38756" s="75"/>
    </row>
    <row r="38757" spans="1:6" ht="15">
      <c r="A38757" s="77" t="s">
        <v>77252</v>
      </c>
      <c r="B38757" s="78" t="s">
        <v>77253</v>
      </c>
      <c r="C38757" s="101"/>
      <c r="E38757" s="75"/>
      <c r="F38757" s="75"/>
    </row>
    <row r="38758" spans="1:6" ht="15">
      <c r="A38758" s="77" t="s">
        <v>77254</v>
      </c>
      <c r="B38758" s="78" t="s">
        <v>77255</v>
      </c>
      <c r="C38758" s="101"/>
      <c r="E38758" s="75"/>
      <c r="F38758" s="75"/>
    </row>
    <row r="38759" spans="1:6" ht="28.5">
      <c r="A38759" s="77" t="s">
        <v>77256</v>
      </c>
      <c r="B38759" s="78" t="s">
        <v>77257</v>
      </c>
      <c r="C38759" s="101"/>
      <c r="E38759" s="75"/>
      <c r="F38759" s="75"/>
    </row>
    <row r="38760" spans="1:6" ht="15">
      <c r="A38760" s="77" t="s">
        <v>77258</v>
      </c>
      <c r="B38760" s="78" t="s">
        <v>77259</v>
      </c>
      <c r="C38760" s="101"/>
      <c r="E38760" s="75"/>
      <c r="F38760" s="75"/>
    </row>
    <row r="38761" spans="1:6" ht="15">
      <c r="A38761" s="77" t="s">
        <v>77260</v>
      </c>
      <c r="B38761" s="78" t="s">
        <v>77261</v>
      </c>
      <c r="C38761" s="101"/>
      <c r="E38761" s="75"/>
      <c r="F38761" s="75"/>
    </row>
    <row r="38762" spans="1:6" ht="15">
      <c r="A38762" s="77" t="s">
        <v>77262</v>
      </c>
      <c r="B38762" s="78" t="s">
        <v>77263</v>
      </c>
      <c r="C38762" s="101"/>
      <c r="E38762" s="75"/>
      <c r="F38762" s="75"/>
    </row>
    <row r="38763" spans="1:6" ht="28.5">
      <c r="A38763" s="77" t="s">
        <v>77264</v>
      </c>
      <c r="B38763" s="78" t="s">
        <v>77265</v>
      </c>
      <c r="C38763" s="101"/>
      <c r="E38763" s="75"/>
      <c r="F38763" s="75"/>
    </row>
    <row r="38764" spans="1:6" ht="15">
      <c r="A38764" s="77" t="s">
        <v>77266</v>
      </c>
      <c r="B38764" s="78" t="s">
        <v>77267</v>
      </c>
      <c r="C38764" s="101"/>
      <c r="E38764" s="75"/>
      <c r="F38764" s="75"/>
    </row>
    <row r="38765" spans="1:6" ht="15">
      <c r="A38765" s="77" t="s">
        <v>77268</v>
      </c>
      <c r="B38765" s="78" t="s">
        <v>77269</v>
      </c>
      <c r="C38765" s="101"/>
      <c r="E38765" s="75"/>
      <c r="F38765" s="75"/>
    </row>
    <row r="38766" spans="1:6" ht="15">
      <c r="A38766" s="77" t="s">
        <v>77270</v>
      </c>
      <c r="B38766" s="78" t="s">
        <v>77271</v>
      </c>
      <c r="C38766" s="101"/>
      <c r="E38766" s="75"/>
      <c r="F38766" s="75"/>
    </row>
    <row r="38767" spans="1:6" ht="15">
      <c r="A38767" s="77" t="s">
        <v>77272</v>
      </c>
      <c r="B38767" s="78" t="s">
        <v>77273</v>
      </c>
      <c r="C38767" s="101"/>
      <c r="E38767" s="75"/>
      <c r="F38767" s="75"/>
    </row>
    <row r="38768" spans="1:6" ht="15">
      <c r="A38768" s="77" t="s">
        <v>77274</v>
      </c>
      <c r="B38768" s="78" t="s">
        <v>77275</v>
      </c>
      <c r="C38768" s="101"/>
      <c r="E38768" s="75"/>
      <c r="F38768" s="75"/>
    </row>
    <row r="38769" spans="1:6" ht="15">
      <c r="A38769" s="77" t="s">
        <v>77276</v>
      </c>
      <c r="B38769" s="78" t="s">
        <v>77277</v>
      </c>
      <c r="C38769" s="101"/>
      <c r="E38769" s="75"/>
      <c r="F38769" s="75"/>
    </row>
    <row r="38770" spans="1:6" ht="15">
      <c r="A38770" s="77" t="s">
        <v>77278</v>
      </c>
      <c r="B38770" s="78" t="s">
        <v>77279</v>
      </c>
      <c r="C38770" s="101"/>
      <c r="E38770" s="75"/>
      <c r="F38770" s="75"/>
    </row>
    <row r="38771" spans="1:6" ht="15">
      <c r="A38771" s="77" t="s">
        <v>77280</v>
      </c>
      <c r="B38771" s="78" t="s">
        <v>77281</v>
      </c>
      <c r="C38771" s="101"/>
      <c r="E38771" s="75"/>
      <c r="F38771" s="75"/>
    </row>
    <row r="38772" spans="1:6" ht="15">
      <c r="A38772" s="77" t="s">
        <v>77282</v>
      </c>
      <c r="B38772" s="78" t="s">
        <v>77283</v>
      </c>
      <c r="C38772" s="101"/>
      <c r="E38772" s="75"/>
      <c r="F38772" s="75"/>
    </row>
    <row r="38773" spans="1:6" ht="15">
      <c r="A38773" s="77" t="s">
        <v>77284</v>
      </c>
      <c r="B38773" s="78" t="s">
        <v>77285</v>
      </c>
      <c r="C38773" s="101"/>
      <c r="E38773" s="75"/>
      <c r="F38773" s="75"/>
    </row>
    <row r="38774" spans="1:6" ht="15">
      <c r="A38774" s="77" t="s">
        <v>77286</v>
      </c>
      <c r="B38774" s="78" t="s">
        <v>77287</v>
      </c>
      <c r="C38774" s="101"/>
      <c r="E38774" s="75"/>
      <c r="F38774" s="75"/>
    </row>
    <row r="38775" spans="1:6" ht="28.5">
      <c r="A38775" s="77" t="s">
        <v>77288</v>
      </c>
      <c r="B38775" s="78" t="s">
        <v>77289</v>
      </c>
      <c r="C38775" s="101"/>
      <c r="E38775" s="75"/>
      <c r="F38775" s="75"/>
    </row>
    <row r="38776" spans="1:6" ht="15">
      <c r="A38776" s="77" t="s">
        <v>77290</v>
      </c>
      <c r="B38776" s="78" t="s">
        <v>77291</v>
      </c>
      <c r="C38776" s="101"/>
      <c r="E38776" s="75"/>
      <c r="F38776" s="75"/>
    </row>
    <row r="38777" spans="1:6" ht="15">
      <c r="A38777" s="77" t="s">
        <v>77292</v>
      </c>
      <c r="B38777" s="78" t="s">
        <v>77293</v>
      </c>
      <c r="C38777" s="101"/>
      <c r="E38777" s="75"/>
      <c r="F38777" s="75"/>
    </row>
    <row r="38778" spans="1:6" ht="15">
      <c r="A38778" s="77" t="s">
        <v>77294</v>
      </c>
      <c r="B38778" s="78" t="s">
        <v>77295</v>
      </c>
      <c r="C38778" s="101"/>
      <c r="E38778" s="75"/>
      <c r="F38778" s="75"/>
    </row>
    <row r="38779" spans="1:6" ht="15">
      <c r="A38779" s="77" t="s">
        <v>77296</v>
      </c>
      <c r="B38779" s="78" t="s">
        <v>77297</v>
      </c>
      <c r="C38779" s="101"/>
      <c r="E38779" s="75"/>
      <c r="F38779" s="75"/>
    </row>
    <row r="38780" spans="1:6" ht="15">
      <c r="A38780" s="77" t="s">
        <v>77298</v>
      </c>
      <c r="B38780" s="78" t="s">
        <v>77299</v>
      </c>
      <c r="C38780" s="101"/>
      <c r="E38780" s="75"/>
      <c r="F38780" s="75"/>
    </row>
    <row r="38781" spans="1:6" ht="15">
      <c r="A38781" s="77" t="s">
        <v>77300</v>
      </c>
      <c r="B38781" s="78" t="s">
        <v>77301</v>
      </c>
      <c r="C38781" s="101"/>
      <c r="E38781" s="75"/>
      <c r="F38781" s="75"/>
    </row>
    <row r="38782" spans="1:6" ht="15">
      <c r="A38782" s="77" t="s">
        <v>77302</v>
      </c>
      <c r="B38782" s="78" t="s">
        <v>77303</v>
      </c>
      <c r="C38782" s="101"/>
      <c r="E38782" s="75"/>
      <c r="F38782" s="75"/>
    </row>
    <row r="38783" spans="1:6" ht="15">
      <c r="A38783" s="77" t="s">
        <v>77304</v>
      </c>
      <c r="B38783" s="78" t="s">
        <v>77305</v>
      </c>
      <c r="C38783" s="101"/>
      <c r="E38783" s="75"/>
      <c r="F38783" s="75"/>
    </row>
    <row r="38784" spans="1:6" ht="15">
      <c r="A38784" s="77" t="s">
        <v>77306</v>
      </c>
      <c r="B38784" s="78" t="s">
        <v>77307</v>
      </c>
      <c r="C38784" s="101"/>
      <c r="E38784" s="75"/>
      <c r="F38784" s="75"/>
    </row>
    <row r="38785" spans="1:6" ht="15">
      <c r="A38785" s="77" t="s">
        <v>77308</v>
      </c>
      <c r="B38785" s="78" t="s">
        <v>77309</v>
      </c>
      <c r="C38785" s="101"/>
      <c r="E38785" s="75"/>
      <c r="F38785" s="75"/>
    </row>
    <row r="38786" spans="1:6" ht="15">
      <c r="A38786" s="77" t="s">
        <v>77310</v>
      </c>
      <c r="B38786" s="78" t="s">
        <v>77311</v>
      </c>
      <c r="C38786" s="101"/>
      <c r="E38786" s="75"/>
      <c r="F38786" s="75"/>
    </row>
    <row r="38787" spans="1:6" ht="15">
      <c r="A38787" s="77" t="s">
        <v>77312</v>
      </c>
      <c r="B38787" s="78" t="s">
        <v>77313</v>
      </c>
      <c r="C38787" s="101"/>
      <c r="E38787" s="75"/>
      <c r="F38787" s="75"/>
    </row>
    <row r="38788" spans="1:6" ht="15">
      <c r="A38788" s="77" t="s">
        <v>77314</v>
      </c>
      <c r="B38788" s="78" t="s">
        <v>77315</v>
      </c>
      <c r="C38788" s="101"/>
      <c r="E38788" s="75"/>
      <c r="F38788" s="75"/>
    </row>
    <row r="38789" spans="1:6" ht="15">
      <c r="A38789" s="77" t="s">
        <v>77316</v>
      </c>
      <c r="B38789" s="78" t="s">
        <v>77317</v>
      </c>
      <c r="C38789" s="101"/>
      <c r="E38789" s="75"/>
      <c r="F38789" s="75"/>
    </row>
    <row r="38790" spans="1:6" ht="15">
      <c r="A38790" s="77" t="s">
        <v>77318</v>
      </c>
      <c r="B38790" s="78" t="s">
        <v>77319</v>
      </c>
      <c r="C38790" s="101"/>
      <c r="E38790" s="75"/>
      <c r="F38790" s="75"/>
    </row>
    <row r="38791" spans="1:6" ht="15">
      <c r="A38791" s="77" t="s">
        <v>77320</v>
      </c>
      <c r="B38791" s="78" t="s">
        <v>77321</v>
      </c>
      <c r="C38791" s="101"/>
      <c r="E38791" s="75"/>
      <c r="F38791" s="75"/>
    </row>
    <row r="38792" spans="1:6" ht="15">
      <c r="A38792" s="77" t="s">
        <v>77322</v>
      </c>
      <c r="B38792" s="78" t="s">
        <v>77323</v>
      </c>
      <c r="C38792" s="101"/>
      <c r="E38792" s="75"/>
      <c r="F38792" s="75"/>
    </row>
    <row r="38793" spans="1:6" ht="15">
      <c r="A38793" s="77" t="s">
        <v>77324</v>
      </c>
      <c r="B38793" s="78" t="s">
        <v>77325</v>
      </c>
      <c r="C38793" s="101"/>
      <c r="E38793" s="75"/>
      <c r="F38793" s="75"/>
    </row>
    <row r="38794" spans="1:6" ht="15">
      <c r="A38794" s="77" t="s">
        <v>77326</v>
      </c>
      <c r="B38794" s="78" t="s">
        <v>77327</v>
      </c>
      <c r="C38794" s="101"/>
      <c r="E38794" s="75"/>
      <c r="F38794" s="75"/>
    </row>
    <row r="38795" spans="1:6" ht="15">
      <c r="A38795" s="77" t="s">
        <v>77328</v>
      </c>
      <c r="B38795" s="78" t="s">
        <v>77329</v>
      </c>
      <c r="C38795" s="101"/>
      <c r="E38795" s="75"/>
      <c r="F38795" s="75"/>
    </row>
    <row r="38796" spans="1:6" ht="15">
      <c r="A38796" s="77" t="s">
        <v>77330</v>
      </c>
      <c r="B38796" s="78" t="s">
        <v>77331</v>
      </c>
      <c r="C38796" s="101"/>
      <c r="E38796" s="75"/>
      <c r="F38796" s="75"/>
    </row>
    <row r="38797" spans="1:6" ht="15">
      <c r="A38797" s="77" t="s">
        <v>77333</v>
      </c>
      <c r="B38797" s="78" t="s">
        <v>77332</v>
      </c>
      <c r="C38797" s="101"/>
      <c r="E38797" s="75"/>
      <c r="F38797" s="75"/>
    </row>
    <row r="38798" spans="1:6" ht="15">
      <c r="A38798" s="77" t="s">
        <v>77334</v>
      </c>
      <c r="B38798" s="78" t="s">
        <v>77335</v>
      </c>
      <c r="C38798" s="101"/>
      <c r="E38798" s="75"/>
      <c r="F38798" s="75"/>
    </row>
    <row r="38799" spans="1:6" ht="15">
      <c r="A38799" s="77" t="s">
        <v>77336</v>
      </c>
      <c r="B38799" s="78" t="s">
        <v>77337</v>
      </c>
      <c r="C38799" s="101"/>
      <c r="E38799" s="75"/>
      <c r="F38799" s="75"/>
    </row>
    <row r="38800" spans="1:6" ht="15">
      <c r="A38800" s="77" t="s">
        <v>77338</v>
      </c>
      <c r="B38800" s="78" t="s">
        <v>77339</v>
      </c>
      <c r="C38800" s="101"/>
      <c r="E38800" s="75"/>
      <c r="F38800" s="75"/>
    </row>
    <row r="38801" spans="1:6" ht="15">
      <c r="A38801" s="77" t="s">
        <v>77340</v>
      </c>
      <c r="B38801" s="78" t="s">
        <v>77341</v>
      </c>
      <c r="C38801" s="101"/>
      <c r="E38801" s="75"/>
      <c r="F38801" s="75"/>
    </row>
    <row r="38802" spans="1:6" ht="15">
      <c r="A38802" s="77" t="s">
        <v>77342</v>
      </c>
      <c r="B38802" s="78" t="s">
        <v>77343</v>
      </c>
      <c r="C38802" s="101"/>
      <c r="E38802" s="75"/>
      <c r="F38802" s="75"/>
    </row>
    <row r="38803" spans="1:6" ht="15">
      <c r="A38803" s="77" t="s">
        <v>77344</v>
      </c>
      <c r="B38803" s="78" t="s">
        <v>77345</v>
      </c>
      <c r="C38803" s="101"/>
      <c r="E38803" s="75"/>
      <c r="F38803" s="75"/>
    </row>
    <row r="38804" spans="1:6" ht="15">
      <c r="A38804" s="77" t="s">
        <v>77346</v>
      </c>
      <c r="B38804" s="78" t="s">
        <v>77347</v>
      </c>
      <c r="C38804" s="101"/>
      <c r="E38804" s="75"/>
      <c r="F38804" s="75"/>
    </row>
    <row r="38805" spans="1:6" ht="15">
      <c r="A38805" s="77" t="s">
        <v>77348</v>
      </c>
      <c r="B38805" s="78" t="s">
        <v>77349</v>
      </c>
      <c r="C38805" s="101"/>
      <c r="E38805" s="75"/>
      <c r="F38805" s="75"/>
    </row>
    <row r="38806" spans="1:6" ht="15">
      <c r="A38806" s="77" t="s">
        <v>77350</v>
      </c>
      <c r="B38806" s="78" t="s">
        <v>77351</v>
      </c>
      <c r="C38806" s="101"/>
      <c r="E38806" s="75"/>
      <c r="F38806" s="75"/>
    </row>
    <row r="38807" spans="1:6" ht="15">
      <c r="A38807" s="77" t="s">
        <v>77352</v>
      </c>
      <c r="B38807" s="78" t="s">
        <v>77353</v>
      </c>
      <c r="C38807" s="101"/>
      <c r="E38807" s="75"/>
      <c r="F38807" s="75"/>
    </row>
    <row r="38808" spans="1:6" ht="15">
      <c r="A38808" s="77" t="s">
        <v>77354</v>
      </c>
      <c r="B38808" s="78" t="s">
        <v>77355</v>
      </c>
      <c r="C38808" s="101"/>
      <c r="E38808" s="75"/>
      <c r="F38808" s="75"/>
    </row>
    <row r="38809" spans="1:6" ht="15">
      <c r="A38809" s="77" t="s">
        <v>77356</v>
      </c>
      <c r="B38809" s="78" t="s">
        <v>77357</v>
      </c>
      <c r="C38809" s="101"/>
      <c r="E38809" s="75"/>
      <c r="F38809" s="75"/>
    </row>
    <row r="38810" spans="1:6" ht="15">
      <c r="A38810" s="77" t="s">
        <v>77358</v>
      </c>
      <c r="B38810" s="78" t="s">
        <v>77359</v>
      </c>
      <c r="C38810" s="101"/>
      <c r="E38810" s="75"/>
      <c r="F38810" s="75"/>
    </row>
    <row r="38811" spans="1:6" ht="15">
      <c r="A38811" s="77" t="s">
        <v>77360</v>
      </c>
      <c r="B38811" s="78" t="s">
        <v>77361</v>
      </c>
      <c r="C38811" s="101"/>
      <c r="E38811" s="75"/>
      <c r="F38811" s="75"/>
    </row>
    <row r="38812" spans="1:6" ht="15">
      <c r="A38812" s="77" t="s">
        <v>77362</v>
      </c>
      <c r="B38812" s="78" t="s">
        <v>77363</v>
      </c>
      <c r="C38812" s="101"/>
      <c r="E38812" s="75"/>
      <c r="F38812" s="75"/>
    </row>
    <row r="38813" spans="1:6" ht="15">
      <c r="A38813" s="77" t="s">
        <v>77364</v>
      </c>
      <c r="B38813" s="78" t="s">
        <v>77365</v>
      </c>
      <c r="C38813" s="101"/>
      <c r="E38813" s="75"/>
      <c r="F38813" s="75"/>
    </row>
    <row r="38814" spans="1:6" ht="15">
      <c r="A38814" s="77" t="s">
        <v>77366</v>
      </c>
      <c r="B38814" s="78" t="s">
        <v>77367</v>
      </c>
      <c r="C38814" s="101"/>
      <c r="E38814" s="75"/>
      <c r="F38814" s="75"/>
    </row>
    <row r="38815" spans="1:6" ht="15">
      <c r="A38815" s="77" t="s">
        <v>77368</v>
      </c>
      <c r="B38815" s="78" t="s">
        <v>77369</v>
      </c>
      <c r="C38815" s="101"/>
      <c r="E38815" s="75"/>
      <c r="F38815" s="75"/>
    </row>
    <row r="38816" spans="1:6" ht="15">
      <c r="A38816" s="77" t="s">
        <v>77370</v>
      </c>
      <c r="B38816" s="78" t="s">
        <v>77371</v>
      </c>
      <c r="C38816" s="101"/>
      <c r="E38816" s="75"/>
      <c r="F38816" s="75"/>
    </row>
    <row r="38817" spans="1:6" ht="15">
      <c r="A38817" s="77" t="s">
        <v>77372</v>
      </c>
      <c r="B38817" s="78" t="s">
        <v>77373</v>
      </c>
      <c r="C38817" s="101"/>
      <c r="E38817" s="75"/>
      <c r="F38817" s="75"/>
    </row>
    <row r="38818" spans="1:6" ht="15">
      <c r="A38818" s="77" t="s">
        <v>77374</v>
      </c>
      <c r="B38818" s="78" t="s">
        <v>77375</v>
      </c>
      <c r="C38818" s="101"/>
      <c r="E38818" s="75"/>
      <c r="F38818" s="75"/>
    </row>
    <row r="38819" spans="1:6" ht="15">
      <c r="A38819" s="77" t="s">
        <v>77376</v>
      </c>
      <c r="B38819" s="78" t="s">
        <v>77377</v>
      </c>
      <c r="C38819" s="101"/>
      <c r="E38819" s="75"/>
      <c r="F38819" s="75"/>
    </row>
    <row r="38820" spans="1:6" ht="15">
      <c r="A38820" s="77" t="s">
        <v>77378</v>
      </c>
      <c r="B38820" s="78" t="s">
        <v>77379</v>
      </c>
      <c r="C38820" s="101"/>
      <c r="E38820" s="75"/>
      <c r="F38820" s="75"/>
    </row>
    <row r="38821" spans="1:6" ht="15">
      <c r="A38821" s="77" t="s">
        <v>77380</v>
      </c>
      <c r="B38821" s="78" t="s">
        <v>77381</v>
      </c>
      <c r="C38821" s="101"/>
      <c r="E38821" s="75"/>
      <c r="F38821" s="75"/>
    </row>
    <row r="38822" spans="1:6" ht="15">
      <c r="A38822" s="77" t="s">
        <v>77382</v>
      </c>
      <c r="B38822" s="78" t="s">
        <v>77383</v>
      </c>
      <c r="C38822" s="101"/>
      <c r="E38822" s="75"/>
      <c r="F38822" s="75"/>
    </row>
    <row r="38823" spans="1:6" ht="15">
      <c r="A38823" s="77" t="s">
        <v>77384</v>
      </c>
      <c r="B38823" s="78" t="s">
        <v>77385</v>
      </c>
      <c r="C38823" s="101"/>
      <c r="E38823" s="75"/>
      <c r="F38823" s="75"/>
    </row>
    <row r="38824" spans="1:6" ht="15">
      <c r="A38824" s="77" t="s">
        <v>77386</v>
      </c>
      <c r="B38824" s="78" t="s">
        <v>77387</v>
      </c>
      <c r="C38824" s="101"/>
      <c r="E38824" s="75"/>
      <c r="F38824" s="75"/>
    </row>
    <row r="38825" spans="1:6" ht="15">
      <c r="A38825" s="77" t="s">
        <v>77388</v>
      </c>
      <c r="B38825" s="78" t="s">
        <v>77389</v>
      </c>
      <c r="C38825" s="101"/>
      <c r="E38825" s="75"/>
      <c r="F38825" s="75"/>
    </row>
    <row r="38826" spans="1:6" ht="15">
      <c r="A38826" s="77" t="s">
        <v>77390</v>
      </c>
      <c r="B38826" s="78" t="s">
        <v>77391</v>
      </c>
      <c r="C38826" s="101"/>
      <c r="E38826" s="75"/>
      <c r="F38826" s="75"/>
    </row>
    <row r="38827" spans="1:6" ht="15">
      <c r="A38827" s="77" t="s">
        <v>77392</v>
      </c>
      <c r="B38827" s="78" t="s">
        <v>77393</v>
      </c>
      <c r="C38827" s="101"/>
      <c r="E38827" s="75"/>
      <c r="F38827" s="75"/>
    </row>
    <row r="38828" spans="1:6" ht="15">
      <c r="A38828" s="77" t="s">
        <v>77394</v>
      </c>
      <c r="B38828" s="78" t="s">
        <v>77395</v>
      </c>
      <c r="C38828" s="101"/>
      <c r="E38828" s="75"/>
      <c r="F38828" s="75"/>
    </row>
    <row r="38829" spans="1:6" ht="15">
      <c r="A38829" s="77" t="s">
        <v>77396</v>
      </c>
      <c r="B38829" s="78" t="s">
        <v>77397</v>
      </c>
      <c r="C38829" s="101"/>
      <c r="E38829" s="75"/>
      <c r="F38829" s="75"/>
    </row>
    <row r="38830" spans="1:6" ht="15">
      <c r="A38830" s="77" t="s">
        <v>77398</v>
      </c>
      <c r="B38830" s="78" t="s">
        <v>77399</v>
      </c>
      <c r="C38830" s="101"/>
      <c r="E38830" s="75"/>
      <c r="F38830" s="75"/>
    </row>
    <row r="38831" spans="1:6" ht="15">
      <c r="A38831" s="77" t="s">
        <v>77400</v>
      </c>
      <c r="B38831" s="78" t="s">
        <v>77401</v>
      </c>
      <c r="C38831" s="101"/>
      <c r="E38831" s="75"/>
      <c r="F38831" s="75"/>
    </row>
    <row r="38832" spans="1:6" ht="15">
      <c r="A38832" s="77" t="s">
        <v>77402</v>
      </c>
      <c r="B38832" s="78" t="s">
        <v>77403</v>
      </c>
      <c r="C38832" s="101"/>
      <c r="E38832" s="75"/>
      <c r="F38832" s="75"/>
    </row>
    <row r="38833" spans="1:6" ht="15">
      <c r="A38833" s="77" t="s">
        <v>77404</v>
      </c>
      <c r="B38833" s="78" t="s">
        <v>77405</v>
      </c>
      <c r="C38833" s="101"/>
      <c r="E38833" s="75"/>
      <c r="F38833" s="75"/>
    </row>
    <row r="38834" spans="1:6" ht="15">
      <c r="A38834" s="77" t="s">
        <v>77406</v>
      </c>
      <c r="B38834" s="78" t="s">
        <v>77407</v>
      </c>
      <c r="C38834" s="101"/>
      <c r="E38834" s="75"/>
      <c r="F38834" s="75"/>
    </row>
    <row r="38835" spans="1:6" ht="15">
      <c r="A38835" s="77" t="s">
        <v>77408</v>
      </c>
      <c r="B38835" s="78" t="s">
        <v>77409</v>
      </c>
      <c r="C38835" s="101"/>
      <c r="E38835" s="75"/>
      <c r="F38835" s="75"/>
    </row>
    <row r="38836" spans="1:6" ht="15">
      <c r="A38836" s="77" t="s">
        <v>77410</v>
      </c>
      <c r="B38836" s="78" t="s">
        <v>77411</v>
      </c>
      <c r="C38836" s="101"/>
      <c r="E38836" s="75"/>
      <c r="F38836" s="75"/>
    </row>
    <row r="38837" spans="1:6" ht="15">
      <c r="A38837" s="77" t="s">
        <v>77412</v>
      </c>
      <c r="B38837" s="78" t="s">
        <v>77413</v>
      </c>
      <c r="C38837" s="101"/>
      <c r="E38837" s="75"/>
      <c r="F38837" s="75"/>
    </row>
    <row r="38838" spans="1:6" ht="15">
      <c r="A38838" s="77" t="s">
        <v>77414</v>
      </c>
      <c r="B38838" s="78" t="s">
        <v>77415</v>
      </c>
      <c r="C38838" s="101"/>
      <c r="E38838" s="75"/>
      <c r="F38838" s="75"/>
    </row>
    <row r="38839" spans="1:6" ht="15">
      <c r="A38839" s="77" t="s">
        <v>77416</v>
      </c>
      <c r="B38839" s="78" t="s">
        <v>77417</v>
      </c>
      <c r="C38839" s="101"/>
      <c r="E38839" s="75"/>
      <c r="F38839" s="75"/>
    </row>
    <row r="38840" spans="1:6" ht="15">
      <c r="A38840" s="77" t="s">
        <v>77418</v>
      </c>
      <c r="B38840" s="78" t="s">
        <v>77419</v>
      </c>
      <c r="C38840" s="101"/>
      <c r="E38840" s="75"/>
      <c r="F38840" s="75"/>
    </row>
    <row r="38841" spans="1:6" ht="15">
      <c r="A38841" s="77" t="s">
        <v>77420</v>
      </c>
      <c r="B38841" s="78" t="s">
        <v>77421</v>
      </c>
      <c r="C38841" s="101"/>
      <c r="E38841" s="75"/>
      <c r="F38841" s="75"/>
    </row>
    <row r="38842" spans="1:6" ht="15">
      <c r="A38842" s="77" t="s">
        <v>77422</v>
      </c>
      <c r="B38842" s="78" t="s">
        <v>77423</v>
      </c>
      <c r="C38842" s="101"/>
      <c r="E38842" s="75"/>
      <c r="F38842" s="75"/>
    </row>
    <row r="38843" spans="1:6" ht="15">
      <c r="A38843" s="77" t="s">
        <v>77424</v>
      </c>
      <c r="B38843" s="78" t="s">
        <v>77425</v>
      </c>
      <c r="C38843" s="101"/>
      <c r="E38843" s="75"/>
      <c r="F38843" s="75"/>
    </row>
    <row r="38844" spans="1:6" ht="28.5">
      <c r="A38844" s="77" t="s">
        <v>77426</v>
      </c>
      <c r="B38844" s="78" t="s">
        <v>77427</v>
      </c>
      <c r="C38844" s="101"/>
      <c r="E38844" s="75"/>
      <c r="F38844" s="75"/>
    </row>
    <row r="38845" spans="1:6" ht="28.5">
      <c r="A38845" s="77" t="s">
        <v>77428</v>
      </c>
      <c r="B38845" s="78" t="s">
        <v>77429</v>
      </c>
      <c r="C38845" s="101"/>
      <c r="E38845" s="75"/>
      <c r="F38845" s="75"/>
    </row>
    <row r="38846" spans="1:6" ht="28.5">
      <c r="A38846" s="77" t="s">
        <v>77430</v>
      </c>
      <c r="B38846" s="78" t="s">
        <v>77431</v>
      </c>
      <c r="C38846" s="101"/>
      <c r="E38846" s="75"/>
      <c r="F38846" s="75"/>
    </row>
    <row r="38847" spans="1:6" ht="28.5">
      <c r="A38847" s="77" t="s">
        <v>77432</v>
      </c>
      <c r="B38847" s="78" t="s">
        <v>77433</v>
      </c>
      <c r="C38847" s="101"/>
      <c r="E38847" s="75"/>
      <c r="F38847" s="75"/>
    </row>
    <row r="38848" spans="1:6" ht="28.5">
      <c r="A38848" s="77" t="s">
        <v>77434</v>
      </c>
      <c r="B38848" s="78" t="s">
        <v>77435</v>
      </c>
      <c r="C38848" s="101"/>
      <c r="E38848" s="75"/>
      <c r="F38848" s="75"/>
    </row>
    <row r="38849" spans="1:6" ht="28.5">
      <c r="A38849" s="77" t="s">
        <v>77436</v>
      </c>
      <c r="B38849" s="78" t="s">
        <v>77437</v>
      </c>
      <c r="C38849" s="101"/>
      <c r="E38849" s="75"/>
      <c r="F38849" s="75"/>
    </row>
    <row r="38850" spans="1:6" ht="28.5">
      <c r="A38850" s="77" t="s">
        <v>77438</v>
      </c>
      <c r="B38850" s="78" t="s">
        <v>77439</v>
      </c>
      <c r="C38850" s="101"/>
      <c r="E38850" s="75"/>
      <c r="F38850" s="75"/>
    </row>
    <row r="38851" spans="1:6" ht="28.5">
      <c r="A38851" s="77" t="s">
        <v>77440</v>
      </c>
      <c r="B38851" s="78" t="s">
        <v>77441</v>
      </c>
      <c r="C38851" s="101"/>
      <c r="E38851" s="75"/>
      <c r="F38851" s="75"/>
    </row>
    <row r="38852" spans="1:6" ht="28.5">
      <c r="A38852" s="77" t="s">
        <v>77442</v>
      </c>
      <c r="B38852" s="78" t="s">
        <v>77443</v>
      </c>
      <c r="C38852" s="101"/>
      <c r="E38852" s="75"/>
      <c r="F38852" s="75"/>
    </row>
    <row r="38853" spans="1:6" ht="28.5">
      <c r="A38853" s="77" t="s">
        <v>77444</v>
      </c>
      <c r="B38853" s="78" t="s">
        <v>77445</v>
      </c>
      <c r="C38853" s="101"/>
      <c r="E38853" s="75"/>
      <c r="F38853" s="75"/>
    </row>
    <row r="38854" spans="1:6" ht="28.5">
      <c r="A38854" s="77" t="s">
        <v>77446</v>
      </c>
      <c r="B38854" s="78" t="s">
        <v>77447</v>
      </c>
      <c r="C38854" s="101"/>
      <c r="E38854" s="75"/>
      <c r="F38854" s="75"/>
    </row>
    <row r="38855" spans="1:6" ht="28.5">
      <c r="A38855" s="77" t="s">
        <v>77448</v>
      </c>
      <c r="B38855" s="78" t="s">
        <v>77449</v>
      </c>
      <c r="C38855" s="101"/>
      <c r="E38855" s="75"/>
      <c r="F38855" s="75"/>
    </row>
    <row r="38856" spans="1:6" ht="28.5">
      <c r="A38856" s="77" t="s">
        <v>77450</v>
      </c>
      <c r="B38856" s="78" t="s">
        <v>77451</v>
      </c>
      <c r="C38856" s="101"/>
      <c r="E38856" s="75"/>
      <c r="F38856" s="75"/>
    </row>
    <row r="38857" spans="1:6" ht="28.5">
      <c r="A38857" s="77" t="s">
        <v>77452</v>
      </c>
      <c r="B38857" s="78" t="s">
        <v>77453</v>
      </c>
      <c r="C38857" s="101"/>
      <c r="E38857" s="75"/>
      <c r="F38857" s="75"/>
    </row>
    <row r="38858" spans="1:6" ht="28.5">
      <c r="A38858" s="77" t="s">
        <v>77454</v>
      </c>
      <c r="B38858" s="78" t="s">
        <v>77455</v>
      </c>
      <c r="C38858" s="101"/>
      <c r="E38858" s="75"/>
      <c r="F38858" s="75"/>
    </row>
    <row r="38859" spans="1:6" ht="28.5">
      <c r="A38859" s="77" t="s">
        <v>77456</v>
      </c>
      <c r="B38859" s="78" t="s">
        <v>77457</v>
      </c>
      <c r="C38859" s="101"/>
      <c r="E38859" s="75"/>
      <c r="F38859" s="75"/>
    </row>
    <row r="38860" spans="1:6" ht="28.5">
      <c r="A38860" s="77" t="s">
        <v>77458</v>
      </c>
      <c r="B38860" s="78" t="s">
        <v>77459</v>
      </c>
      <c r="C38860" s="101"/>
      <c r="E38860" s="75"/>
      <c r="F38860" s="75"/>
    </row>
    <row r="38861" spans="1:6" ht="28.5">
      <c r="A38861" s="77" t="s">
        <v>77460</v>
      </c>
      <c r="B38861" s="78" t="s">
        <v>77461</v>
      </c>
      <c r="C38861" s="101"/>
      <c r="E38861" s="75"/>
      <c r="F38861" s="75"/>
    </row>
    <row r="38862" spans="1:6" ht="28.5">
      <c r="A38862" s="77" t="s">
        <v>77462</v>
      </c>
      <c r="B38862" s="78" t="s">
        <v>77463</v>
      </c>
      <c r="C38862" s="101"/>
      <c r="E38862" s="75"/>
      <c r="F38862" s="75"/>
    </row>
    <row r="38863" spans="1:6" ht="28.5">
      <c r="A38863" s="77" t="s">
        <v>77464</v>
      </c>
      <c r="B38863" s="78" t="s">
        <v>77465</v>
      </c>
      <c r="C38863" s="101"/>
      <c r="E38863" s="75"/>
      <c r="F38863" s="75"/>
    </row>
    <row r="38864" spans="1:6" ht="28.5">
      <c r="A38864" s="77" t="s">
        <v>77466</v>
      </c>
      <c r="B38864" s="78" t="s">
        <v>77467</v>
      </c>
      <c r="C38864" s="101"/>
      <c r="E38864" s="75"/>
      <c r="F38864" s="75"/>
    </row>
    <row r="38865" spans="1:6" ht="28.5">
      <c r="A38865" s="77" t="s">
        <v>77468</v>
      </c>
      <c r="B38865" s="78" t="s">
        <v>77469</v>
      </c>
      <c r="C38865" s="101"/>
      <c r="E38865" s="75"/>
      <c r="F38865" s="75"/>
    </row>
    <row r="38866" spans="1:6" ht="28.5">
      <c r="A38866" s="77" t="s">
        <v>77470</v>
      </c>
      <c r="B38866" s="78" t="s">
        <v>77471</v>
      </c>
      <c r="C38866" s="101"/>
      <c r="E38866" s="75"/>
      <c r="F38866" s="75"/>
    </row>
    <row r="38867" spans="1:6" ht="28.5">
      <c r="A38867" s="77" t="s">
        <v>77472</v>
      </c>
      <c r="B38867" s="78" t="s">
        <v>77473</v>
      </c>
      <c r="C38867" s="101"/>
      <c r="E38867" s="75"/>
      <c r="F38867" s="75"/>
    </row>
    <row r="38868" spans="1:6" ht="28.5">
      <c r="A38868" s="77" t="s">
        <v>77474</v>
      </c>
      <c r="B38868" s="78" t="s">
        <v>77475</v>
      </c>
      <c r="C38868" s="101"/>
      <c r="E38868" s="75"/>
      <c r="F38868" s="75"/>
    </row>
    <row r="38869" spans="1:6" ht="28.5">
      <c r="A38869" s="77" t="s">
        <v>77476</v>
      </c>
      <c r="B38869" s="78" t="s">
        <v>77477</v>
      </c>
      <c r="C38869" s="101"/>
      <c r="E38869" s="75"/>
      <c r="F38869" s="75"/>
    </row>
    <row r="38870" spans="1:6" ht="28.5">
      <c r="A38870" s="77" t="s">
        <v>77478</v>
      </c>
      <c r="B38870" s="78" t="s">
        <v>77479</v>
      </c>
      <c r="C38870" s="101"/>
      <c r="E38870" s="75"/>
      <c r="F38870" s="75"/>
    </row>
    <row r="38871" spans="1:6" ht="28.5">
      <c r="A38871" s="77" t="s">
        <v>77480</v>
      </c>
      <c r="B38871" s="78" t="s">
        <v>77481</v>
      </c>
      <c r="C38871" s="101"/>
      <c r="E38871" s="75"/>
      <c r="F38871" s="75"/>
    </row>
    <row r="38872" spans="1:6" ht="28.5">
      <c r="A38872" s="77" t="s">
        <v>77482</v>
      </c>
      <c r="B38872" s="78" t="s">
        <v>77483</v>
      </c>
      <c r="C38872" s="101"/>
      <c r="E38872" s="75"/>
      <c r="F38872" s="75"/>
    </row>
    <row r="38873" spans="1:6" ht="28.5">
      <c r="A38873" s="77" t="s">
        <v>77484</v>
      </c>
      <c r="B38873" s="78" t="s">
        <v>77485</v>
      </c>
      <c r="C38873" s="101"/>
      <c r="E38873" s="75"/>
      <c r="F38873" s="75"/>
    </row>
    <row r="38874" spans="1:6" ht="28.5">
      <c r="A38874" s="77" t="s">
        <v>77486</v>
      </c>
      <c r="B38874" s="78" t="s">
        <v>77487</v>
      </c>
      <c r="C38874" s="101"/>
      <c r="E38874" s="75"/>
      <c r="F38874" s="75"/>
    </row>
    <row r="38875" spans="1:6" ht="28.5">
      <c r="A38875" s="77" t="s">
        <v>77488</v>
      </c>
      <c r="B38875" s="78" t="s">
        <v>77489</v>
      </c>
      <c r="C38875" s="101"/>
      <c r="E38875" s="75"/>
      <c r="F38875" s="75"/>
    </row>
    <row r="38876" spans="1:6" ht="28.5">
      <c r="A38876" s="77" t="s">
        <v>77490</v>
      </c>
      <c r="B38876" s="78" t="s">
        <v>77491</v>
      </c>
      <c r="C38876" s="101"/>
      <c r="E38876" s="75"/>
      <c r="F38876" s="75"/>
    </row>
    <row r="38877" spans="1:6" ht="28.5">
      <c r="A38877" s="77" t="s">
        <v>77492</v>
      </c>
      <c r="B38877" s="78" t="s">
        <v>77493</v>
      </c>
      <c r="C38877" s="101"/>
      <c r="E38877" s="75"/>
      <c r="F38877" s="75"/>
    </row>
    <row r="38878" spans="1:6" ht="28.5">
      <c r="A38878" s="77" t="s">
        <v>77494</v>
      </c>
      <c r="B38878" s="78" t="s">
        <v>77495</v>
      </c>
      <c r="C38878" s="101"/>
      <c r="E38878" s="75"/>
      <c r="F38878" s="75"/>
    </row>
    <row r="38879" spans="1:6" ht="28.5">
      <c r="A38879" s="77" t="s">
        <v>77496</v>
      </c>
      <c r="B38879" s="78" t="s">
        <v>77497</v>
      </c>
      <c r="C38879" s="101"/>
      <c r="E38879" s="75"/>
      <c r="F38879" s="75"/>
    </row>
    <row r="38880" spans="1:6" ht="28.5">
      <c r="A38880" s="77" t="s">
        <v>77498</v>
      </c>
      <c r="B38880" s="78" t="s">
        <v>77499</v>
      </c>
      <c r="C38880" s="101"/>
      <c r="E38880" s="75"/>
      <c r="F38880" s="75"/>
    </row>
    <row r="38881" spans="1:6" ht="28.5">
      <c r="A38881" s="77" t="s">
        <v>77500</v>
      </c>
      <c r="B38881" s="78" t="s">
        <v>77501</v>
      </c>
      <c r="C38881" s="101"/>
      <c r="E38881" s="75"/>
      <c r="F38881" s="75"/>
    </row>
    <row r="38882" spans="1:6" ht="28.5">
      <c r="A38882" s="77" t="s">
        <v>77502</v>
      </c>
      <c r="B38882" s="78" t="s">
        <v>77503</v>
      </c>
      <c r="C38882" s="101"/>
      <c r="E38882" s="75"/>
      <c r="F38882" s="75"/>
    </row>
    <row r="38883" spans="1:6" ht="28.5">
      <c r="A38883" s="77" t="s">
        <v>77504</v>
      </c>
      <c r="B38883" s="78" t="s">
        <v>77505</v>
      </c>
      <c r="C38883" s="101"/>
      <c r="E38883" s="75"/>
      <c r="F38883" s="75"/>
    </row>
    <row r="38884" spans="1:6" ht="28.5">
      <c r="A38884" s="77" t="s">
        <v>77506</v>
      </c>
      <c r="B38884" s="78" t="s">
        <v>77507</v>
      </c>
      <c r="C38884" s="101"/>
      <c r="E38884" s="75"/>
      <c r="F38884" s="75"/>
    </row>
    <row r="38885" spans="1:6" ht="28.5">
      <c r="A38885" s="77" t="s">
        <v>77508</v>
      </c>
      <c r="B38885" s="78" t="s">
        <v>77509</v>
      </c>
      <c r="C38885" s="101"/>
      <c r="E38885" s="75"/>
      <c r="F38885" s="75"/>
    </row>
    <row r="38886" spans="1:6" ht="28.5">
      <c r="A38886" s="77" t="s">
        <v>77510</v>
      </c>
      <c r="B38886" s="78" t="s">
        <v>77511</v>
      </c>
      <c r="C38886" s="101"/>
      <c r="E38886" s="75"/>
      <c r="F38886" s="75"/>
    </row>
    <row r="38887" spans="1:6" ht="28.5">
      <c r="A38887" s="77" t="s">
        <v>77512</v>
      </c>
      <c r="B38887" s="78" t="s">
        <v>77513</v>
      </c>
      <c r="C38887" s="101"/>
      <c r="E38887" s="75"/>
      <c r="F38887" s="75"/>
    </row>
    <row r="38888" spans="1:6" ht="28.5">
      <c r="A38888" s="77" t="s">
        <v>77514</v>
      </c>
      <c r="B38888" s="78" t="s">
        <v>77515</v>
      </c>
      <c r="C38888" s="101"/>
      <c r="E38888" s="75"/>
      <c r="F38888" s="75"/>
    </row>
    <row r="38889" spans="1:6" ht="28.5">
      <c r="A38889" s="77" t="s">
        <v>77516</v>
      </c>
      <c r="B38889" s="78" t="s">
        <v>77517</v>
      </c>
      <c r="C38889" s="101"/>
      <c r="E38889" s="75"/>
      <c r="F38889" s="75"/>
    </row>
    <row r="38890" spans="1:6" ht="28.5">
      <c r="A38890" s="77" t="s">
        <v>77518</v>
      </c>
      <c r="B38890" s="78" t="s">
        <v>77519</v>
      </c>
      <c r="C38890" s="101"/>
      <c r="E38890" s="75"/>
      <c r="F38890" s="75"/>
    </row>
    <row r="38891" spans="1:6" ht="28.5">
      <c r="A38891" s="77" t="s">
        <v>77520</v>
      </c>
      <c r="B38891" s="78" t="s">
        <v>77521</v>
      </c>
      <c r="C38891" s="101"/>
      <c r="E38891" s="75"/>
      <c r="F38891" s="75"/>
    </row>
    <row r="38892" spans="1:6" ht="28.5">
      <c r="A38892" s="77" t="s">
        <v>77522</v>
      </c>
      <c r="B38892" s="78" t="s">
        <v>77523</v>
      </c>
      <c r="C38892" s="101"/>
      <c r="E38892" s="75"/>
      <c r="F38892" s="75"/>
    </row>
    <row r="38893" spans="1:6" ht="28.5">
      <c r="A38893" s="77" t="s">
        <v>77524</v>
      </c>
      <c r="B38893" s="78" t="s">
        <v>77525</v>
      </c>
      <c r="C38893" s="101"/>
      <c r="E38893" s="75"/>
      <c r="F38893" s="75"/>
    </row>
    <row r="38894" spans="1:6" ht="28.5">
      <c r="A38894" s="77" t="s">
        <v>77526</v>
      </c>
      <c r="B38894" s="78" t="s">
        <v>77527</v>
      </c>
      <c r="C38894" s="101"/>
      <c r="E38894" s="75"/>
      <c r="F38894" s="75"/>
    </row>
    <row r="38895" spans="1:6" ht="28.5">
      <c r="A38895" s="77" t="s">
        <v>77528</v>
      </c>
      <c r="B38895" s="78" t="s">
        <v>77529</v>
      </c>
      <c r="C38895" s="101"/>
      <c r="E38895" s="75"/>
      <c r="F38895" s="75"/>
    </row>
    <row r="38896" spans="1:6" ht="28.5">
      <c r="A38896" s="77" t="s">
        <v>77530</v>
      </c>
      <c r="B38896" s="78" t="s">
        <v>77531</v>
      </c>
      <c r="C38896" s="101"/>
      <c r="E38896" s="75"/>
      <c r="F38896" s="75"/>
    </row>
    <row r="38897" spans="1:6" ht="28.5">
      <c r="A38897" s="77" t="s">
        <v>77532</v>
      </c>
      <c r="B38897" s="78" t="s">
        <v>77533</v>
      </c>
      <c r="C38897" s="101"/>
      <c r="E38897" s="75"/>
      <c r="F38897" s="75"/>
    </row>
    <row r="38898" spans="1:6" ht="28.5">
      <c r="A38898" s="77" t="s">
        <v>77534</v>
      </c>
      <c r="B38898" s="78" t="s">
        <v>77535</v>
      </c>
      <c r="C38898" s="101"/>
      <c r="E38898" s="75"/>
      <c r="F38898" s="75"/>
    </row>
    <row r="38899" spans="1:6" ht="28.5">
      <c r="A38899" s="77" t="s">
        <v>77536</v>
      </c>
      <c r="B38899" s="78" t="s">
        <v>77537</v>
      </c>
      <c r="C38899" s="101"/>
      <c r="E38899" s="75"/>
      <c r="F38899" s="75"/>
    </row>
    <row r="38900" spans="1:6" ht="28.5">
      <c r="A38900" s="77" t="s">
        <v>77538</v>
      </c>
      <c r="B38900" s="78" t="s">
        <v>77539</v>
      </c>
      <c r="C38900" s="101"/>
      <c r="E38900" s="75"/>
      <c r="F38900" s="75"/>
    </row>
    <row r="38901" spans="1:6" ht="28.5">
      <c r="A38901" s="77" t="s">
        <v>77540</v>
      </c>
      <c r="B38901" s="78" t="s">
        <v>77541</v>
      </c>
      <c r="C38901" s="101"/>
      <c r="E38901" s="75"/>
      <c r="F38901" s="75"/>
    </row>
    <row r="38902" spans="1:6" ht="28.5">
      <c r="A38902" s="77" t="s">
        <v>77542</v>
      </c>
      <c r="B38902" s="78" t="s">
        <v>77543</v>
      </c>
      <c r="C38902" s="101"/>
      <c r="E38902" s="75"/>
      <c r="F38902" s="75"/>
    </row>
    <row r="38903" spans="1:6" ht="28.5">
      <c r="A38903" s="77" t="s">
        <v>77544</v>
      </c>
      <c r="B38903" s="78" t="s">
        <v>77545</v>
      </c>
      <c r="C38903" s="101"/>
      <c r="E38903" s="75"/>
      <c r="F38903" s="75"/>
    </row>
    <row r="38904" spans="1:6" ht="28.5">
      <c r="A38904" s="77" t="s">
        <v>77546</v>
      </c>
      <c r="B38904" s="78" t="s">
        <v>77547</v>
      </c>
      <c r="C38904" s="101"/>
      <c r="E38904" s="75"/>
      <c r="F38904" s="75"/>
    </row>
    <row r="38905" spans="1:6" ht="28.5">
      <c r="A38905" s="77" t="s">
        <v>77548</v>
      </c>
      <c r="B38905" s="78" t="s">
        <v>77549</v>
      </c>
      <c r="C38905" s="101"/>
      <c r="E38905" s="75"/>
      <c r="F38905" s="75"/>
    </row>
    <row r="38906" spans="1:6" ht="28.5">
      <c r="A38906" s="77" t="s">
        <v>77550</v>
      </c>
      <c r="B38906" s="78" t="s">
        <v>77551</v>
      </c>
      <c r="C38906" s="101"/>
      <c r="E38906" s="75"/>
      <c r="F38906" s="75"/>
    </row>
    <row r="38907" spans="1:6" ht="28.5">
      <c r="A38907" s="77" t="s">
        <v>77552</v>
      </c>
      <c r="B38907" s="78" t="s">
        <v>77553</v>
      </c>
      <c r="C38907" s="101"/>
      <c r="E38907" s="75"/>
      <c r="F38907" s="75"/>
    </row>
    <row r="38908" spans="1:6" ht="28.5">
      <c r="A38908" s="77" t="s">
        <v>77554</v>
      </c>
      <c r="B38908" s="78" t="s">
        <v>77555</v>
      </c>
      <c r="C38908" s="101"/>
      <c r="E38908" s="75"/>
      <c r="F38908" s="75"/>
    </row>
    <row r="38909" spans="1:6" ht="28.5">
      <c r="A38909" s="77" t="s">
        <v>77556</v>
      </c>
      <c r="B38909" s="78" t="s">
        <v>77557</v>
      </c>
      <c r="C38909" s="101"/>
      <c r="E38909" s="75"/>
      <c r="F38909" s="75"/>
    </row>
    <row r="38910" spans="1:6" ht="28.5">
      <c r="A38910" s="77" t="s">
        <v>77558</v>
      </c>
      <c r="B38910" s="78" t="s">
        <v>77559</v>
      </c>
      <c r="C38910" s="101"/>
      <c r="E38910" s="75"/>
      <c r="F38910" s="75"/>
    </row>
    <row r="38911" spans="1:6" ht="28.5">
      <c r="A38911" s="77" t="s">
        <v>77560</v>
      </c>
      <c r="B38911" s="78" t="s">
        <v>77561</v>
      </c>
      <c r="C38911" s="101"/>
      <c r="E38911" s="75"/>
      <c r="F38911" s="75"/>
    </row>
    <row r="38912" spans="1:6" ht="28.5">
      <c r="A38912" s="77" t="s">
        <v>77562</v>
      </c>
      <c r="B38912" s="78" t="s">
        <v>77563</v>
      </c>
      <c r="C38912" s="101"/>
      <c r="E38912" s="75"/>
      <c r="F38912" s="75"/>
    </row>
    <row r="38913" spans="1:6" ht="28.5">
      <c r="A38913" s="77" t="s">
        <v>77564</v>
      </c>
      <c r="B38913" s="78" t="s">
        <v>77565</v>
      </c>
      <c r="C38913" s="101"/>
      <c r="E38913" s="75"/>
      <c r="F38913" s="75"/>
    </row>
    <row r="38914" spans="1:6" ht="28.5">
      <c r="A38914" s="77" t="s">
        <v>77566</v>
      </c>
      <c r="B38914" s="78" t="s">
        <v>77567</v>
      </c>
      <c r="C38914" s="101"/>
      <c r="E38914" s="75"/>
      <c r="F38914" s="75"/>
    </row>
    <row r="38915" spans="1:6" ht="28.5">
      <c r="A38915" s="77" t="s">
        <v>77568</v>
      </c>
      <c r="B38915" s="78" t="s">
        <v>77569</v>
      </c>
      <c r="C38915" s="101"/>
      <c r="E38915" s="75"/>
      <c r="F38915" s="75"/>
    </row>
    <row r="38916" spans="1:6" ht="28.5">
      <c r="A38916" s="77" t="s">
        <v>77570</v>
      </c>
      <c r="B38916" s="78" t="s">
        <v>77571</v>
      </c>
      <c r="C38916" s="101"/>
      <c r="E38916" s="75"/>
      <c r="F38916" s="75"/>
    </row>
    <row r="38917" spans="1:6" ht="28.5">
      <c r="A38917" s="77" t="s">
        <v>77572</v>
      </c>
      <c r="B38917" s="78" t="s">
        <v>77573</v>
      </c>
      <c r="C38917" s="101"/>
      <c r="E38917" s="75"/>
      <c r="F38917" s="75"/>
    </row>
    <row r="38918" spans="1:6" ht="28.5">
      <c r="A38918" s="77" t="s">
        <v>77574</v>
      </c>
      <c r="B38918" s="78" t="s">
        <v>77575</v>
      </c>
      <c r="C38918" s="101"/>
      <c r="E38918" s="75"/>
      <c r="F38918" s="75"/>
    </row>
    <row r="38919" spans="1:6" ht="28.5">
      <c r="A38919" s="77" t="s">
        <v>77576</v>
      </c>
      <c r="B38919" s="78" t="s">
        <v>77577</v>
      </c>
      <c r="C38919" s="101"/>
      <c r="E38919" s="75"/>
      <c r="F38919" s="75"/>
    </row>
    <row r="38920" spans="1:6" ht="28.5">
      <c r="A38920" s="77" t="s">
        <v>77578</v>
      </c>
      <c r="B38920" s="78" t="s">
        <v>77579</v>
      </c>
      <c r="C38920" s="101"/>
      <c r="E38920" s="75"/>
      <c r="F38920" s="75"/>
    </row>
    <row r="38921" spans="1:6" ht="28.5">
      <c r="A38921" s="77" t="s">
        <v>77580</v>
      </c>
      <c r="B38921" s="78" t="s">
        <v>77581</v>
      </c>
      <c r="C38921" s="101"/>
      <c r="E38921" s="75"/>
      <c r="F38921" s="75"/>
    </row>
    <row r="38922" spans="1:6" ht="28.5">
      <c r="A38922" s="77" t="s">
        <v>77582</v>
      </c>
      <c r="B38922" s="78" t="s">
        <v>77583</v>
      </c>
      <c r="C38922" s="101"/>
      <c r="E38922" s="75"/>
      <c r="F38922" s="75"/>
    </row>
    <row r="38923" spans="1:6" ht="28.5">
      <c r="A38923" s="77" t="s">
        <v>77584</v>
      </c>
      <c r="B38923" s="78" t="s">
        <v>77585</v>
      </c>
      <c r="C38923" s="101"/>
      <c r="E38923" s="75"/>
      <c r="F38923" s="75"/>
    </row>
    <row r="38924" spans="1:6" ht="28.5">
      <c r="A38924" s="77" t="s">
        <v>77586</v>
      </c>
      <c r="B38924" s="78" t="s">
        <v>77587</v>
      </c>
      <c r="C38924" s="101"/>
      <c r="E38924" s="75"/>
      <c r="F38924" s="75"/>
    </row>
    <row r="38925" spans="1:6" ht="28.5">
      <c r="A38925" s="77" t="s">
        <v>77588</v>
      </c>
      <c r="B38925" s="78" t="s">
        <v>77589</v>
      </c>
      <c r="C38925" s="101"/>
      <c r="E38925" s="75"/>
      <c r="F38925" s="75"/>
    </row>
    <row r="38926" spans="1:6" ht="28.5">
      <c r="A38926" s="77" t="s">
        <v>77590</v>
      </c>
      <c r="B38926" s="78" t="s">
        <v>77591</v>
      </c>
      <c r="C38926" s="101"/>
      <c r="E38926" s="75"/>
      <c r="F38926" s="75"/>
    </row>
    <row r="38927" spans="1:6" ht="28.5">
      <c r="A38927" s="77" t="s">
        <v>77592</v>
      </c>
      <c r="B38927" s="78" t="s">
        <v>77593</v>
      </c>
      <c r="C38927" s="101"/>
      <c r="E38927" s="75"/>
      <c r="F38927" s="75"/>
    </row>
    <row r="38928" spans="1:6" ht="28.5">
      <c r="A38928" s="77" t="s">
        <v>77594</v>
      </c>
      <c r="B38928" s="78" t="s">
        <v>77595</v>
      </c>
      <c r="C38928" s="101"/>
      <c r="E38928" s="75"/>
      <c r="F38928" s="75"/>
    </row>
    <row r="38929" spans="1:6" ht="28.5">
      <c r="A38929" s="77" t="s">
        <v>77596</v>
      </c>
      <c r="B38929" s="78" t="s">
        <v>77597</v>
      </c>
      <c r="C38929" s="101"/>
      <c r="E38929" s="75"/>
      <c r="F38929" s="75"/>
    </row>
    <row r="38930" spans="1:6" ht="28.5">
      <c r="A38930" s="77" t="s">
        <v>77598</v>
      </c>
      <c r="B38930" s="78" t="s">
        <v>77599</v>
      </c>
      <c r="C38930" s="101"/>
      <c r="E38930" s="75"/>
      <c r="F38930" s="75"/>
    </row>
    <row r="38931" spans="1:6" ht="28.5">
      <c r="A38931" s="77" t="s">
        <v>77600</v>
      </c>
      <c r="B38931" s="78" t="s">
        <v>77601</v>
      </c>
      <c r="C38931" s="101"/>
      <c r="E38931" s="75"/>
      <c r="F38931" s="75"/>
    </row>
    <row r="38932" spans="1:6" ht="28.5">
      <c r="A38932" s="77" t="s">
        <v>77602</v>
      </c>
      <c r="B38932" s="78" t="s">
        <v>77603</v>
      </c>
      <c r="C38932" s="101"/>
      <c r="E38932" s="75"/>
      <c r="F38932" s="75"/>
    </row>
    <row r="38933" spans="1:6" ht="28.5">
      <c r="A38933" s="77" t="s">
        <v>77604</v>
      </c>
      <c r="B38933" s="78" t="s">
        <v>77605</v>
      </c>
      <c r="C38933" s="101"/>
      <c r="E38933" s="75"/>
      <c r="F38933" s="75"/>
    </row>
    <row r="38934" spans="1:6" ht="28.5">
      <c r="A38934" s="77" t="s">
        <v>77606</v>
      </c>
      <c r="B38934" s="78" t="s">
        <v>77607</v>
      </c>
      <c r="C38934" s="101"/>
      <c r="E38934" s="75"/>
      <c r="F38934" s="75"/>
    </row>
    <row r="38935" spans="1:6" ht="28.5">
      <c r="A38935" s="77" t="s">
        <v>77608</v>
      </c>
      <c r="B38935" s="78" t="s">
        <v>77609</v>
      </c>
      <c r="C38935" s="101"/>
      <c r="E38935" s="75"/>
      <c r="F38935" s="75"/>
    </row>
    <row r="38936" spans="1:6" ht="28.5">
      <c r="A38936" s="77" t="s">
        <v>77610</v>
      </c>
      <c r="B38936" s="78" t="s">
        <v>77611</v>
      </c>
      <c r="C38936" s="101"/>
      <c r="E38936" s="75"/>
      <c r="F38936" s="75"/>
    </row>
    <row r="38937" spans="1:6" ht="28.5">
      <c r="A38937" s="77" t="s">
        <v>77612</v>
      </c>
      <c r="B38937" s="78" t="s">
        <v>77613</v>
      </c>
      <c r="C38937" s="101"/>
      <c r="E38937" s="75"/>
      <c r="F38937" s="75"/>
    </row>
    <row r="38938" spans="1:6" ht="28.5">
      <c r="A38938" s="77" t="s">
        <v>77614</v>
      </c>
      <c r="B38938" s="78" t="s">
        <v>77615</v>
      </c>
      <c r="C38938" s="101"/>
      <c r="E38938" s="75"/>
      <c r="F38938" s="75"/>
    </row>
    <row r="38939" spans="1:6" ht="28.5">
      <c r="A38939" s="77" t="s">
        <v>77616</v>
      </c>
      <c r="B38939" s="78" t="s">
        <v>77617</v>
      </c>
      <c r="C38939" s="101"/>
      <c r="E38939" s="75"/>
      <c r="F38939" s="75"/>
    </row>
    <row r="38940" spans="1:6" ht="28.5">
      <c r="A38940" s="77" t="s">
        <v>77618</v>
      </c>
      <c r="B38940" s="78" t="s">
        <v>77619</v>
      </c>
      <c r="C38940" s="101"/>
      <c r="E38940" s="75"/>
      <c r="F38940" s="75"/>
    </row>
    <row r="38941" spans="1:6" ht="28.5">
      <c r="A38941" s="77" t="s">
        <v>77620</v>
      </c>
      <c r="B38941" s="78" t="s">
        <v>77621</v>
      </c>
      <c r="C38941" s="101"/>
      <c r="E38941" s="75"/>
      <c r="F38941" s="75"/>
    </row>
    <row r="38942" spans="1:6" ht="28.5">
      <c r="A38942" s="77" t="s">
        <v>77622</v>
      </c>
      <c r="B38942" s="78" t="s">
        <v>77623</v>
      </c>
      <c r="C38942" s="101"/>
      <c r="E38942" s="75"/>
      <c r="F38942" s="75"/>
    </row>
    <row r="38943" spans="1:6" ht="15">
      <c r="A38943" s="77" t="s">
        <v>77624</v>
      </c>
      <c r="B38943" s="78" t="s">
        <v>77625</v>
      </c>
      <c r="C38943" s="101"/>
      <c r="E38943" s="75"/>
      <c r="F38943" s="75"/>
    </row>
    <row r="38944" spans="1:6" ht="28.5">
      <c r="A38944" s="77" t="s">
        <v>77626</v>
      </c>
      <c r="B38944" s="78" t="s">
        <v>77627</v>
      </c>
      <c r="C38944" s="101"/>
      <c r="E38944" s="75"/>
      <c r="F38944" s="75"/>
    </row>
    <row r="38945" spans="1:6" ht="28.5">
      <c r="A38945" s="77" t="s">
        <v>77628</v>
      </c>
      <c r="B38945" s="78" t="s">
        <v>77629</v>
      </c>
      <c r="C38945" s="101"/>
      <c r="E38945" s="75"/>
      <c r="F38945" s="75"/>
    </row>
    <row r="38946" spans="1:6" ht="28.5">
      <c r="A38946" s="77" t="s">
        <v>77630</v>
      </c>
      <c r="B38946" s="78" t="s">
        <v>77631</v>
      </c>
      <c r="C38946" s="101"/>
      <c r="E38946" s="75"/>
      <c r="F38946" s="75"/>
    </row>
    <row r="38947" spans="1:6" ht="28.5">
      <c r="A38947" s="77" t="s">
        <v>77632</v>
      </c>
      <c r="B38947" s="78" t="s">
        <v>77633</v>
      </c>
      <c r="C38947" s="101"/>
      <c r="E38947" s="75"/>
      <c r="F38947" s="75"/>
    </row>
    <row r="38948" spans="1:6" ht="28.5">
      <c r="A38948" s="77" t="s">
        <v>77634</v>
      </c>
      <c r="B38948" s="78" t="s">
        <v>77635</v>
      </c>
      <c r="C38948" s="101"/>
      <c r="E38948" s="75"/>
      <c r="F38948" s="75"/>
    </row>
    <row r="38949" spans="1:6" ht="28.5">
      <c r="A38949" s="77" t="s">
        <v>77636</v>
      </c>
      <c r="B38949" s="78" t="s">
        <v>77637</v>
      </c>
      <c r="C38949" s="101"/>
      <c r="E38949" s="75"/>
      <c r="F38949" s="75"/>
    </row>
    <row r="38950" spans="1:6" ht="28.5">
      <c r="A38950" s="77" t="s">
        <v>77638</v>
      </c>
      <c r="B38950" s="78" t="s">
        <v>77639</v>
      </c>
      <c r="C38950" s="101"/>
      <c r="E38950" s="75"/>
      <c r="F38950" s="75"/>
    </row>
    <row r="38951" spans="1:6" ht="28.5">
      <c r="A38951" s="77" t="s">
        <v>77640</v>
      </c>
      <c r="B38951" s="78" t="s">
        <v>77641</v>
      </c>
      <c r="C38951" s="101"/>
      <c r="E38951" s="75"/>
      <c r="F38951" s="75"/>
    </row>
    <row r="38952" spans="1:6" ht="28.5">
      <c r="A38952" s="77" t="s">
        <v>77642</v>
      </c>
      <c r="B38952" s="78" t="s">
        <v>77643</v>
      </c>
      <c r="C38952" s="101"/>
      <c r="E38952" s="75"/>
      <c r="F38952" s="75"/>
    </row>
    <row r="38953" spans="1:6" ht="28.5">
      <c r="A38953" s="77" t="s">
        <v>77644</v>
      </c>
      <c r="B38953" s="78" t="s">
        <v>77645</v>
      </c>
      <c r="C38953" s="101"/>
      <c r="E38953" s="75"/>
      <c r="F38953" s="75"/>
    </row>
    <row r="38954" spans="1:6" ht="28.5">
      <c r="A38954" s="77" t="s">
        <v>77646</v>
      </c>
      <c r="B38954" s="78" t="s">
        <v>77647</v>
      </c>
      <c r="C38954" s="101"/>
      <c r="E38954" s="75"/>
      <c r="F38954" s="75"/>
    </row>
    <row r="38955" spans="1:6" ht="28.5">
      <c r="A38955" s="77" t="s">
        <v>77648</v>
      </c>
      <c r="B38955" s="78" t="s">
        <v>77649</v>
      </c>
      <c r="C38955" s="101"/>
      <c r="E38955" s="75"/>
      <c r="F38955" s="75"/>
    </row>
    <row r="38956" spans="1:6" ht="28.5">
      <c r="A38956" s="77" t="s">
        <v>77650</v>
      </c>
      <c r="B38956" s="78" t="s">
        <v>77651</v>
      </c>
      <c r="C38956" s="101"/>
      <c r="E38956" s="75"/>
      <c r="F38956" s="75"/>
    </row>
    <row r="38957" spans="1:6" ht="28.5">
      <c r="A38957" s="77" t="s">
        <v>77652</v>
      </c>
      <c r="B38957" s="78" t="s">
        <v>77653</v>
      </c>
      <c r="C38957" s="101"/>
      <c r="E38957" s="75"/>
      <c r="F38957" s="75"/>
    </row>
    <row r="38958" spans="1:6" ht="28.5">
      <c r="A38958" s="77" t="s">
        <v>77654</v>
      </c>
      <c r="B38958" s="78" t="s">
        <v>77655</v>
      </c>
      <c r="C38958" s="101"/>
      <c r="E38958" s="75"/>
      <c r="F38958" s="75"/>
    </row>
    <row r="38959" spans="1:6" ht="28.5">
      <c r="A38959" s="77" t="s">
        <v>77656</v>
      </c>
      <c r="B38959" s="78" t="s">
        <v>77657</v>
      </c>
      <c r="C38959" s="101"/>
      <c r="E38959" s="75"/>
      <c r="F38959" s="75"/>
    </row>
    <row r="38960" spans="1:6" ht="28.5">
      <c r="A38960" s="77" t="s">
        <v>77658</v>
      </c>
      <c r="B38960" s="78" t="s">
        <v>77659</v>
      </c>
      <c r="C38960" s="101"/>
      <c r="E38960" s="75"/>
      <c r="F38960" s="75"/>
    </row>
    <row r="38961" spans="1:6" ht="28.5">
      <c r="A38961" s="77" t="s">
        <v>77660</v>
      </c>
      <c r="B38961" s="78" t="s">
        <v>77661</v>
      </c>
      <c r="C38961" s="101"/>
      <c r="E38961" s="75"/>
      <c r="F38961" s="75"/>
    </row>
    <row r="38962" spans="1:6" ht="28.5">
      <c r="A38962" s="77" t="s">
        <v>77662</v>
      </c>
      <c r="B38962" s="78" t="s">
        <v>77663</v>
      </c>
      <c r="C38962" s="101"/>
      <c r="E38962" s="75"/>
      <c r="F38962" s="75"/>
    </row>
    <row r="38963" spans="1:6" ht="28.5">
      <c r="A38963" s="77" t="s">
        <v>77664</v>
      </c>
      <c r="B38963" s="78" t="s">
        <v>77665</v>
      </c>
      <c r="C38963" s="101"/>
      <c r="E38963" s="75"/>
      <c r="F38963" s="75"/>
    </row>
    <row r="38964" spans="1:6" ht="28.5">
      <c r="A38964" s="77" t="s">
        <v>77666</v>
      </c>
      <c r="B38964" s="78" t="s">
        <v>77667</v>
      </c>
      <c r="C38964" s="101"/>
      <c r="E38964" s="75"/>
      <c r="F38964" s="75"/>
    </row>
    <row r="38965" spans="1:6" ht="28.5">
      <c r="A38965" s="77" t="s">
        <v>77668</v>
      </c>
      <c r="B38965" s="78" t="s">
        <v>77669</v>
      </c>
      <c r="C38965" s="101"/>
      <c r="E38965" s="75"/>
      <c r="F38965" s="75"/>
    </row>
    <row r="38966" spans="1:6" ht="28.5">
      <c r="A38966" s="77" t="s">
        <v>77670</v>
      </c>
      <c r="B38966" s="78" t="s">
        <v>77671</v>
      </c>
      <c r="C38966" s="101"/>
      <c r="E38966" s="75"/>
      <c r="F38966" s="75"/>
    </row>
    <row r="38967" spans="1:6" ht="28.5">
      <c r="A38967" s="77" t="s">
        <v>77672</v>
      </c>
      <c r="B38967" s="78" t="s">
        <v>77673</v>
      </c>
      <c r="C38967" s="101"/>
      <c r="E38967" s="75"/>
      <c r="F38967" s="75"/>
    </row>
    <row r="38968" spans="1:6" ht="28.5">
      <c r="A38968" s="77" t="s">
        <v>77674</v>
      </c>
      <c r="B38968" s="78" t="s">
        <v>77675</v>
      </c>
      <c r="C38968" s="101"/>
      <c r="E38968" s="75"/>
      <c r="F38968" s="75"/>
    </row>
    <row r="38969" spans="1:6" ht="28.5">
      <c r="A38969" s="77" t="s">
        <v>77676</v>
      </c>
      <c r="B38969" s="78" t="s">
        <v>77677</v>
      </c>
      <c r="C38969" s="101"/>
      <c r="E38969" s="75"/>
      <c r="F38969" s="75"/>
    </row>
    <row r="38970" spans="1:6" ht="28.5">
      <c r="A38970" s="77" t="s">
        <v>77678</v>
      </c>
      <c r="B38970" s="78" t="s">
        <v>77679</v>
      </c>
      <c r="C38970" s="101"/>
      <c r="E38970" s="75"/>
      <c r="F38970" s="75"/>
    </row>
    <row r="38971" spans="1:6" ht="28.5">
      <c r="A38971" s="77" t="s">
        <v>77680</v>
      </c>
      <c r="B38971" s="78" t="s">
        <v>77681</v>
      </c>
      <c r="C38971" s="101"/>
      <c r="E38971" s="75"/>
      <c r="F38971" s="75"/>
    </row>
    <row r="38972" spans="1:6" ht="28.5">
      <c r="A38972" s="77" t="s">
        <v>77682</v>
      </c>
      <c r="B38972" s="78" t="s">
        <v>77683</v>
      </c>
      <c r="C38972" s="101"/>
      <c r="E38972" s="75"/>
      <c r="F38972" s="75"/>
    </row>
    <row r="38973" spans="1:6" ht="28.5">
      <c r="A38973" s="77" t="s">
        <v>77684</v>
      </c>
      <c r="B38973" s="78" t="s">
        <v>77685</v>
      </c>
      <c r="C38973" s="101"/>
      <c r="E38973" s="75"/>
      <c r="F38973" s="75"/>
    </row>
    <row r="38974" spans="1:6" ht="28.5">
      <c r="A38974" s="77" t="s">
        <v>77686</v>
      </c>
      <c r="B38974" s="78" t="s">
        <v>77687</v>
      </c>
      <c r="C38974" s="101"/>
      <c r="E38974" s="75"/>
      <c r="F38974" s="75"/>
    </row>
    <row r="38975" spans="1:6" ht="28.5">
      <c r="A38975" s="77" t="s">
        <v>77688</v>
      </c>
      <c r="B38975" s="78" t="s">
        <v>77689</v>
      </c>
      <c r="C38975" s="101"/>
      <c r="E38975" s="75"/>
      <c r="F38975" s="75"/>
    </row>
    <row r="38976" spans="1:6" ht="28.5">
      <c r="A38976" s="77" t="s">
        <v>77690</v>
      </c>
      <c r="B38976" s="78" t="s">
        <v>77691</v>
      </c>
      <c r="C38976" s="101"/>
      <c r="E38976" s="75"/>
      <c r="F38976" s="75"/>
    </row>
    <row r="38977" spans="1:6" ht="28.5">
      <c r="A38977" s="77" t="s">
        <v>77692</v>
      </c>
      <c r="B38977" s="78" t="s">
        <v>77693</v>
      </c>
      <c r="C38977" s="101"/>
      <c r="E38977" s="75"/>
      <c r="F38977" s="75"/>
    </row>
    <row r="38978" spans="1:6" ht="28.5">
      <c r="A38978" s="77" t="s">
        <v>77694</v>
      </c>
      <c r="B38978" s="78" t="s">
        <v>77695</v>
      </c>
      <c r="C38978" s="101"/>
      <c r="E38978" s="75"/>
      <c r="F38978" s="75"/>
    </row>
    <row r="38979" spans="1:6" ht="28.5">
      <c r="A38979" s="77" t="s">
        <v>77696</v>
      </c>
      <c r="B38979" s="78" t="s">
        <v>77697</v>
      </c>
      <c r="C38979" s="101"/>
      <c r="E38979" s="75"/>
      <c r="F38979" s="75"/>
    </row>
    <row r="38980" spans="1:6" ht="28.5">
      <c r="A38980" s="77" t="s">
        <v>77698</v>
      </c>
      <c r="B38980" s="78" t="s">
        <v>77699</v>
      </c>
      <c r="C38980" s="101"/>
      <c r="E38980" s="75"/>
      <c r="F38980" s="75"/>
    </row>
    <row r="38981" spans="1:6" ht="28.5">
      <c r="A38981" s="77" t="s">
        <v>77700</v>
      </c>
      <c r="B38981" s="78" t="s">
        <v>77701</v>
      </c>
      <c r="C38981" s="101"/>
      <c r="E38981" s="75"/>
      <c r="F38981" s="75"/>
    </row>
    <row r="38982" spans="1:6" ht="28.5">
      <c r="A38982" s="77" t="s">
        <v>77702</v>
      </c>
      <c r="B38982" s="78" t="s">
        <v>77703</v>
      </c>
      <c r="C38982" s="101"/>
      <c r="E38982" s="75"/>
      <c r="F38982" s="75"/>
    </row>
    <row r="38983" spans="1:6" ht="28.5">
      <c r="A38983" s="77" t="s">
        <v>77704</v>
      </c>
      <c r="B38983" s="78" t="s">
        <v>77705</v>
      </c>
      <c r="C38983" s="101"/>
      <c r="E38983" s="75"/>
      <c r="F38983" s="75"/>
    </row>
    <row r="38984" spans="1:6" ht="28.5">
      <c r="A38984" s="77" t="s">
        <v>77706</v>
      </c>
      <c r="B38984" s="78" t="s">
        <v>77707</v>
      </c>
      <c r="C38984" s="101"/>
      <c r="E38984" s="75"/>
      <c r="F38984" s="75"/>
    </row>
    <row r="38985" spans="1:6" ht="28.5">
      <c r="A38985" s="77" t="s">
        <v>77708</v>
      </c>
      <c r="B38985" s="78" t="s">
        <v>77709</v>
      </c>
      <c r="C38985" s="101"/>
      <c r="E38985" s="75"/>
      <c r="F38985" s="75"/>
    </row>
    <row r="38986" spans="1:6" ht="28.5">
      <c r="A38986" s="77" t="s">
        <v>77710</v>
      </c>
      <c r="B38986" s="78" t="s">
        <v>77711</v>
      </c>
      <c r="C38986" s="101"/>
      <c r="E38986" s="75"/>
      <c r="F38986" s="75"/>
    </row>
    <row r="38987" spans="1:6" ht="28.5">
      <c r="A38987" s="77" t="s">
        <v>77712</v>
      </c>
      <c r="B38987" s="78" t="s">
        <v>77713</v>
      </c>
      <c r="C38987" s="101"/>
      <c r="E38987" s="75"/>
      <c r="F38987" s="75"/>
    </row>
    <row r="38988" spans="1:6" ht="28.5">
      <c r="A38988" s="77" t="s">
        <v>77714</v>
      </c>
      <c r="B38988" s="78" t="s">
        <v>77715</v>
      </c>
      <c r="C38988" s="101"/>
      <c r="E38988" s="75"/>
      <c r="F38988" s="75"/>
    </row>
    <row r="38989" spans="1:6" ht="28.5">
      <c r="A38989" s="77" t="s">
        <v>77716</v>
      </c>
      <c r="B38989" s="78" t="s">
        <v>77717</v>
      </c>
      <c r="C38989" s="101"/>
      <c r="E38989" s="75"/>
      <c r="F38989" s="75"/>
    </row>
    <row r="38990" spans="1:6" ht="28.5">
      <c r="A38990" s="77" t="s">
        <v>77718</v>
      </c>
      <c r="B38990" s="78" t="s">
        <v>77719</v>
      </c>
      <c r="C38990" s="101"/>
      <c r="E38990" s="75"/>
      <c r="F38990" s="75"/>
    </row>
    <row r="38991" spans="1:6" ht="28.5">
      <c r="A38991" s="77" t="s">
        <v>77720</v>
      </c>
      <c r="B38991" s="78" t="s">
        <v>77721</v>
      </c>
      <c r="C38991" s="101"/>
      <c r="E38991" s="75"/>
      <c r="F38991" s="75"/>
    </row>
    <row r="38992" spans="1:6" ht="28.5">
      <c r="A38992" s="77" t="s">
        <v>77722</v>
      </c>
      <c r="B38992" s="78" t="s">
        <v>77723</v>
      </c>
      <c r="C38992" s="101"/>
      <c r="E38992" s="75"/>
      <c r="F38992" s="75"/>
    </row>
    <row r="38993" spans="1:6" ht="28.5">
      <c r="A38993" s="77" t="s">
        <v>77724</v>
      </c>
      <c r="B38993" s="78" t="s">
        <v>77725</v>
      </c>
      <c r="C38993" s="101"/>
      <c r="E38993" s="75"/>
      <c r="F38993" s="75"/>
    </row>
    <row r="38994" spans="1:6" ht="28.5">
      <c r="A38994" s="77" t="s">
        <v>77726</v>
      </c>
      <c r="B38994" s="78" t="s">
        <v>77727</v>
      </c>
      <c r="C38994" s="101"/>
      <c r="E38994" s="75"/>
      <c r="F38994" s="75"/>
    </row>
    <row r="38995" spans="1:6" ht="28.5">
      <c r="A38995" s="77" t="s">
        <v>77728</v>
      </c>
      <c r="B38995" s="78" t="s">
        <v>77729</v>
      </c>
      <c r="C38995" s="101"/>
      <c r="E38995" s="75"/>
      <c r="F38995" s="75"/>
    </row>
    <row r="38996" spans="1:6" ht="28.5">
      <c r="A38996" s="77" t="s">
        <v>77730</v>
      </c>
      <c r="B38996" s="78" t="s">
        <v>77731</v>
      </c>
      <c r="C38996" s="101"/>
      <c r="E38996" s="75"/>
      <c r="F38996" s="75"/>
    </row>
    <row r="38997" spans="1:6" ht="28.5">
      <c r="A38997" s="77" t="s">
        <v>77732</v>
      </c>
      <c r="B38997" s="78" t="s">
        <v>77733</v>
      </c>
      <c r="C38997" s="101"/>
      <c r="E38997" s="75"/>
      <c r="F38997" s="75"/>
    </row>
    <row r="38998" spans="1:6" ht="28.5">
      <c r="A38998" s="77" t="s">
        <v>77734</v>
      </c>
      <c r="B38998" s="78" t="s">
        <v>77735</v>
      </c>
      <c r="C38998" s="101"/>
      <c r="E38998" s="75"/>
      <c r="F38998" s="75"/>
    </row>
    <row r="38999" spans="1:6" ht="28.5">
      <c r="A38999" s="77" t="s">
        <v>77736</v>
      </c>
      <c r="B38999" s="78" t="s">
        <v>77737</v>
      </c>
      <c r="C38999" s="101"/>
      <c r="E38999" s="75"/>
      <c r="F38999" s="75"/>
    </row>
    <row r="39000" spans="1:6" ht="28.5">
      <c r="A39000" s="77" t="s">
        <v>77738</v>
      </c>
      <c r="B39000" s="78" t="s">
        <v>77739</v>
      </c>
      <c r="C39000" s="101"/>
      <c r="E39000" s="75"/>
      <c r="F39000" s="75"/>
    </row>
    <row r="39001" spans="1:6" ht="28.5">
      <c r="A39001" s="77" t="s">
        <v>77740</v>
      </c>
      <c r="B39001" s="78" t="s">
        <v>77741</v>
      </c>
      <c r="C39001" s="101"/>
      <c r="E39001" s="75"/>
      <c r="F39001" s="75"/>
    </row>
    <row r="39002" spans="1:6" ht="28.5">
      <c r="A39002" s="77" t="s">
        <v>77742</v>
      </c>
      <c r="B39002" s="78" t="s">
        <v>77743</v>
      </c>
      <c r="C39002" s="101"/>
      <c r="E39002" s="75"/>
      <c r="F39002" s="75"/>
    </row>
    <row r="39003" spans="1:6" ht="28.5">
      <c r="A39003" s="77" t="s">
        <v>77744</v>
      </c>
      <c r="B39003" s="78" t="s">
        <v>77745</v>
      </c>
      <c r="C39003" s="101"/>
      <c r="E39003" s="75"/>
      <c r="F39003" s="75"/>
    </row>
    <row r="39004" spans="1:6" ht="28.5">
      <c r="A39004" s="77" t="s">
        <v>77746</v>
      </c>
      <c r="B39004" s="78" t="s">
        <v>77747</v>
      </c>
      <c r="C39004" s="101"/>
      <c r="E39004" s="75"/>
      <c r="F39004" s="75"/>
    </row>
    <row r="39005" spans="1:6" ht="28.5">
      <c r="A39005" s="77" t="s">
        <v>77748</v>
      </c>
      <c r="B39005" s="78" t="s">
        <v>77749</v>
      </c>
      <c r="C39005" s="101"/>
      <c r="E39005" s="75"/>
      <c r="F39005" s="75"/>
    </row>
    <row r="39006" spans="1:6" ht="28.5">
      <c r="A39006" s="77" t="s">
        <v>77750</v>
      </c>
      <c r="B39006" s="78" t="s">
        <v>77751</v>
      </c>
      <c r="C39006" s="101"/>
      <c r="E39006" s="75"/>
      <c r="F39006" s="75"/>
    </row>
    <row r="39007" spans="1:6" ht="28.5">
      <c r="A39007" s="77" t="s">
        <v>77752</v>
      </c>
      <c r="B39007" s="78" t="s">
        <v>77753</v>
      </c>
      <c r="C39007" s="101"/>
      <c r="E39007" s="75"/>
      <c r="F39007" s="75"/>
    </row>
    <row r="39008" spans="1:6" ht="28.5">
      <c r="A39008" s="77" t="s">
        <v>77754</v>
      </c>
      <c r="B39008" s="78" t="s">
        <v>77755</v>
      </c>
      <c r="C39008" s="101"/>
      <c r="E39008" s="75"/>
      <c r="F39008" s="75"/>
    </row>
    <row r="39009" spans="1:6" ht="28.5">
      <c r="A39009" s="77" t="s">
        <v>77756</v>
      </c>
      <c r="B39009" s="78" t="s">
        <v>77757</v>
      </c>
      <c r="C39009" s="101"/>
      <c r="E39009" s="75"/>
      <c r="F39009" s="75"/>
    </row>
    <row r="39010" spans="1:6" ht="28.5">
      <c r="A39010" s="77" t="s">
        <v>77758</v>
      </c>
      <c r="B39010" s="78" t="s">
        <v>77759</v>
      </c>
      <c r="C39010" s="101"/>
      <c r="E39010" s="75"/>
      <c r="F39010" s="75"/>
    </row>
    <row r="39011" spans="1:6" ht="28.5">
      <c r="A39011" s="77" t="s">
        <v>77760</v>
      </c>
      <c r="B39011" s="78" t="s">
        <v>77761</v>
      </c>
      <c r="C39011" s="101"/>
      <c r="E39011" s="75"/>
      <c r="F39011" s="75"/>
    </row>
    <row r="39012" spans="1:6" ht="28.5">
      <c r="A39012" s="77" t="s">
        <v>77762</v>
      </c>
      <c r="B39012" s="78" t="s">
        <v>77763</v>
      </c>
      <c r="C39012" s="101"/>
      <c r="E39012" s="75"/>
      <c r="F39012" s="75"/>
    </row>
    <row r="39013" spans="1:6" ht="28.5">
      <c r="A39013" s="77" t="s">
        <v>77764</v>
      </c>
      <c r="B39013" s="78" t="s">
        <v>77765</v>
      </c>
      <c r="C39013" s="101"/>
      <c r="E39013" s="75"/>
      <c r="F39013" s="75"/>
    </row>
    <row r="39014" spans="1:6" ht="28.5">
      <c r="A39014" s="77" t="s">
        <v>77766</v>
      </c>
      <c r="B39014" s="78" t="s">
        <v>77767</v>
      </c>
      <c r="C39014" s="101"/>
      <c r="E39014" s="75"/>
      <c r="F39014" s="75"/>
    </row>
    <row r="39015" spans="1:6" ht="28.5">
      <c r="A39015" s="77" t="s">
        <v>77768</v>
      </c>
      <c r="B39015" s="78" t="s">
        <v>77769</v>
      </c>
      <c r="C39015" s="101"/>
      <c r="E39015" s="75"/>
      <c r="F39015" s="75"/>
    </row>
    <row r="39016" spans="1:6" ht="28.5">
      <c r="A39016" s="77" t="s">
        <v>77770</v>
      </c>
      <c r="B39016" s="78" t="s">
        <v>77771</v>
      </c>
      <c r="C39016" s="101"/>
      <c r="E39016" s="75"/>
      <c r="F39016" s="75"/>
    </row>
    <row r="39017" spans="1:6" ht="28.5">
      <c r="A39017" s="77" t="s">
        <v>77772</v>
      </c>
      <c r="B39017" s="78" t="s">
        <v>77773</v>
      </c>
      <c r="C39017" s="101"/>
      <c r="E39017" s="75"/>
      <c r="F39017" s="75"/>
    </row>
    <row r="39018" spans="1:6" ht="28.5">
      <c r="A39018" s="77" t="s">
        <v>77774</v>
      </c>
      <c r="B39018" s="78" t="s">
        <v>77775</v>
      </c>
      <c r="C39018" s="101"/>
      <c r="E39018" s="75"/>
      <c r="F39018" s="75"/>
    </row>
    <row r="39019" spans="1:6" ht="28.5">
      <c r="A39019" s="77" t="s">
        <v>77776</v>
      </c>
      <c r="B39019" s="78" t="s">
        <v>77777</v>
      </c>
      <c r="C39019" s="101"/>
      <c r="E39019" s="75"/>
      <c r="F39019" s="75"/>
    </row>
    <row r="39020" spans="1:6" ht="28.5">
      <c r="A39020" s="77" t="s">
        <v>77778</v>
      </c>
      <c r="B39020" s="78" t="s">
        <v>77779</v>
      </c>
      <c r="C39020" s="101"/>
      <c r="E39020" s="75"/>
      <c r="F39020" s="75"/>
    </row>
    <row r="39021" spans="1:6" ht="28.5">
      <c r="A39021" s="77" t="s">
        <v>77780</v>
      </c>
      <c r="B39021" s="78" t="s">
        <v>77781</v>
      </c>
      <c r="C39021" s="101"/>
      <c r="E39021" s="75"/>
      <c r="F39021" s="75"/>
    </row>
    <row r="39022" spans="1:6" ht="28.5">
      <c r="A39022" s="77" t="s">
        <v>77782</v>
      </c>
      <c r="B39022" s="78" t="s">
        <v>77783</v>
      </c>
      <c r="C39022" s="101"/>
      <c r="E39022" s="75"/>
      <c r="F39022" s="75"/>
    </row>
    <row r="39023" spans="1:6" ht="28.5">
      <c r="A39023" s="77" t="s">
        <v>77784</v>
      </c>
      <c r="B39023" s="78" t="s">
        <v>77785</v>
      </c>
      <c r="C39023" s="101"/>
      <c r="E39023" s="75"/>
      <c r="F39023" s="75"/>
    </row>
    <row r="39024" spans="1:6" ht="28.5">
      <c r="A39024" s="77" t="s">
        <v>77786</v>
      </c>
      <c r="B39024" s="78" t="s">
        <v>77787</v>
      </c>
      <c r="C39024" s="101"/>
      <c r="E39024" s="75"/>
      <c r="F39024" s="75"/>
    </row>
    <row r="39025" spans="1:6" ht="28.5">
      <c r="A39025" s="77" t="s">
        <v>77788</v>
      </c>
      <c r="B39025" s="78" t="s">
        <v>77789</v>
      </c>
      <c r="C39025" s="101"/>
      <c r="E39025" s="75"/>
      <c r="F39025" s="75"/>
    </row>
    <row r="39026" spans="1:6" ht="28.5">
      <c r="A39026" s="77" t="s">
        <v>77790</v>
      </c>
      <c r="B39026" s="78" t="s">
        <v>77791</v>
      </c>
      <c r="C39026" s="101"/>
      <c r="E39026" s="75"/>
      <c r="F39026" s="75"/>
    </row>
    <row r="39027" spans="1:6" ht="28.5">
      <c r="A39027" s="77" t="s">
        <v>77792</v>
      </c>
      <c r="B39027" s="78" t="s">
        <v>77793</v>
      </c>
      <c r="C39027" s="101"/>
      <c r="E39027" s="75"/>
      <c r="F39027" s="75"/>
    </row>
    <row r="39028" spans="1:6" ht="28.5">
      <c r="A39028" s="77" t="s">
        <v>77794</v>
      </c>
      <c r="B39028" s="78" t="s">
        <v>77795</v>
      </c>
      <c r="C39028" s="101"/>
      <c r="E39028" s="75"/>
      <c r="F39028" s="75"/>
    </row>
    <row r="39029" spans="1:6" ht="28.5">
      <c r="A39029" s="77" t="s">
        <v>77796</v>
      </c>
      <c r="B39029" s="78" t="s">
        <v>77797</v>
      </c>
      <c r="C39029" s="101"/>
      <c r="E39029" s="75"/>
      <c r="F39029" s="75"/>
    </row>
    <row r="39030" spans="1:6" ht="28.5">
      <c r="A39030" s="77" t="s">
        <v>77798</v>
      </c>
      <c r="B39030" s="78" t="s">
        <v>77799</v>
      </c>
      <c r="C39030" s="101"/>
      <c r="E39030" s="75"/>
      <c r="F39030" s="75"/>
    </row>
    <row r="39031" spans="1:6" ht="28.5">
      <c r="A39031" s="77" t="s">
        <v>77800</v>
      </c>
      <c r="B39031" s="78" t="s">
        <v>77801</v>
      </c>
      <c r="C39031" s="101"/>
      <c r="E39031" s="75"/>
      <c r="F39031" s="75"/>
    </row>
    <row r="39032" spans="1:6" ht="28.5">
      <c r="A39032" s="77" t="s">
        <v>77802</v>
      </c>
      <c r="B39032" s="78" t="s">
        <v>77803</v>
      </c>
      <c r="C39032" s="101"/>
      <c r="E39032" s="75"/>
      <c r="F39032" s="75"/>
    </row>
    <row r="39033" spans="1:6" ht="28.5">
      <c r="A39033" s="77" t="s">
        <v>77804</v>
      </c>
      <c r="B39033" s="78" t="s">
        <v>77805</v>
      </c>
      <c r="C39033" s="101"/>
      <c r="E39033" s="75"/>
      <c r="F39033" s="75"/>
    </row>
    <row r="39034" spans="1:6" ht="28.5">
      <c r="A39034" s="77" t="s">
        <v>77806</v>
      </c>
      <c r="B39034" s="78" t="s">
        <v>77807</v>
      </c>
      <c r="C39034" s="101"/>
      <c r="E39034" s="75"/>
      <c r="F39034" s="75"/>
    </row>
    <row r="39035" spans="1:6" ht="28.5">
      <c r="A39035" s="77" t="s">
        <v>77808</v>
      </c>
      <c r="B39035" s="78" t="s">
        <v>77809</v>
      </c>
      <c r="C39035" s="101"/>
      <c r="E39035" s="75"/>
      <c r="F39035" s="75"/>
    </row>
    <row r="39036" spans="1:6" ht="28.5">
      <c r="A39036" s="77" t="s">
        <v>77810</v>
      </c>
      <c r="B39036" s="78" t="s">
        <v>77811</v>
      </c>
      <c r="C39036" s="101"/>
      <c r="E39036" s="75"/>
      <c r="F39036" s="75"/>
    </row>
    <row r="39037" spans="1:6" ht="28.5">
      <c r="A39037" s="77" t="s">
        <v>77812</v>
      </c>
      <c r="B39037" s="78" t="s">
        <v>77813</v>
      </c>
      <c r="C39037" s="101"/>
      <c r="E39037" s="75"/>
      <c r="F39037" s="75"/>
    </row>
    <row r="39038" spans="1:6" ht="28.5">
      <c r="A39038" s="77" t="s">
        <v>77814</v>
      </c>
      <c r="B39038" s="78" t="s">
        <v>77815</v>
      </c>
      <c r="C39038" s="101"/>
      <c r="E39038" s="75"/>
      <c r="F39038" s="75"/>
    </row>
    <row r="39039" spans="1:6" ht="28.5">
      <c r="A39039" s="77" t="s">
        <v>77816</v>
      </c>
      <c r="B39039" s="78" t="s">
        <v>77817</v>
      </c>
      <c r="C39039" s="101"/>
      <c r="E39039" s="75"/>
      <c r="F39039" s="75"/>
    </row>
    <row r="39040" spans="1:6" ht="28.5">
      <c r="A39040" s="77" t="s">
        <v>77818</v>
      </c>
      <c r="B39040" s="78" t="s">
        <v>77819</v>
      </c>
      <c r="C39040" s="101"/>
      <c r="E39040" s="75"/>
      <c r="F39040" s="75"/>
    </row>
    <row r="39041" spans="1:6" ht="28.5">
      <c r="A39041" s="77" t="s">
        <v>77820</v>
      </c>
      <c r="B39041" s="78" t="s">
        <v>77821</v>
      </c>
      <c r="C39041" s="101"/>
      <c r="E39041" s="75"/>
      <c r="F39041" s="75"/>
    </row>
    <row r="39042" spans="1:6" ht="28.5">
      <c r="A39042" s="77" t="s">
        <v>77822</v>
      </c>
      <c r="B39042" s="78" t="s">
        <v>77823</v>
      </c>
      <c r="C39042" s="101"/>
      <c r="E39042" s="75"/>
      <c r="F39042" s="75"/>
    </row>
    <row r="39043" spans="1:6" ht="28.5">
      <c r="A39043" s="77" t="s">
        <v>77824</v>
      </c>
      <c r="B39043" s="78" t="s">
        <v>77825</v>
      </c>
      <c r="C39043" s="101"/>
      <c r="E39043" s="75"/>
      <c r="F39043" s="75"/>
    </row>
    <row r="39044" spans="1:6" ht="15">
      <c r="A39044" s="77" t="s">
        <v>77826</v>
      </c>
      <c r="B39044" s="78" t="s">
        <v>77827</v>
      </c>
      <c r="C39044" s="101"/>
      <c r="E39044" s="75"/>
      <c r="F39044" s="75"/>
    </row>
    <row r="39045" spans="1:6" ht="15">
      <c r="A39045" s="77" t="s">
        <v>77828</v>
      </c>
      <c r="B39045" s="78" t="s">
        <v>77829</v>
      </c>
      <c r="C39045" s="101"/>
      <c r="E39045" s="75"/>
      <c r="F39045" s="75"/>
    </row>
    <row r="39046" spans="1:6" ht="28.5">
      <c r="A39046" s="119" t="s">
        <v>85195</v>
      </c>
      <c r="B39046" s="78" t="s">
        <v>77831</v>
      </c>
      <c r="C39046" s="101"/>
      <c r="E39046" s="75"/>
      <c r="F39046" s="75"/>
    </row>
    <row r="39047" spans="1:6" ht="15">
      <c r="A39047" s="119" t="s">
        <v>85196</v>
      </c>
      <c r="B39047" s="78" t="s">
        <v>97518</v>
      </c>
      <c r="C39047" s="101"/>
      <c r="E39047" s="75"/>
      <c r="F39047" s="75"/>
    </row>
    <row r="39048" spans="1:6" ht="15">
      <c r="A39048" s="119" t="s">
        <v>85197</v>
      </c>
      <c r="B39048" s="78" t="s">
        <v>97519</v>
      </c>
      <c r="C39048" s="101"/>
      <c r="E39048" s="75"/>
      <c r="F39048" s="75"/>
    </row>
    <row r="39049" spans="1:6" ht="15">
      <c r="A39049" s="119" t="s">
        <v>85198</v>
      </c>
      <c r="B39049" s="78" t="s">
        <v>97520</v>
      </c>
      <c r="C39049" s="101"/>
      <c r="E39049" s="75"/>
      <c r="F39049" s="75"/>
    </row>
    <row r="39050" spans="1:6" ht="15">
      <c r="A39050" s="77" t="s">
        <v>77830</v>
      </c>
      <c r="B39050" s="78" t="s">
        <v>97521</v>
      </c>
      <c r="C39050" s="101"/>
      <c r="E39050" s="75"/>
      <c r="F39050" s="75"/>
    </row>
    <row r="39051" spans="1:6" ht="28.5">
      <c r="A39051" s="77" t="s">
        <v>77832</v>
      </c>
      <c r="B39051" s="78" t="s">
        <v>77833</v>
      </c>
      <c r="C39051" s="101"/>
      <c r="E39051" s="75"/>
      <c r="F39051" s="75"/>
    </row>
    <row r="39052" spans="1:6" ht="28.5">
      <c r="A39052" s="77" t="s">
        <v>77834</v>
      </c>
      <c r="B39052" s="78" t="s">
        <v>77835</v>
      </c>
      <c r="C39052" s="101"/>
      <c r="E39052" s="75"/>
      <c r="F39052" s="75"/>
    </row>
    <row r="39053" spans="1:6" ht="15">
      <c r="A39053" s="77" t="s">
        <v>77836</v>
      </c>
      <c r="B39053" s="78" t="s">
        <v>77837</v>
      </c>
      <c r="C39053" s="101"/>
      <c r="E39053" s="75"/>
      <c r="F39053" s="75"/>
    </row>
    <row r="39054" spans="1:6" ht="28.5">
      <c r="A39054" s="77" t="s">
        <v>77838</v>
      </c>
      <c r="B39054" s="78" t="s">
        <v>77839</v>
      </c>
      <c r="C39054" s="101"/>
      <c r="E39054" s="75"/>
      <c r="F39054" s="75"/>
    </row>
    <row r="39055" spans="1:6" ht="28.5">
      <c r="A39055" s="77" t="s">
        <v>77840</v>
      </c>
      <c r="B39055" s="78" t="s">
        <v>77841</v>
      </c>
      <c r="C39055" s="101"/>
      <c r="E39055" s="75"/>
      <c r="F39055" s="75"/>
    </row>
    <row r="39056" spans="1:6" ht="28.5">
      <c r="A39056" s="77" t="s">
        <v>77842</v>
      </c>
      <c r="B39056" s="78" t="s">
        <v>77843</v>
      </c>
      <c r="C39056" s="101"/>
      <c r="E39056" s="75"/>
      <c r="F39056" s="75"/>
    </row>
    <row r="39057" spans="1:6" ht="15">
      <c r="A39057" s="77" t="s">
        <v>77844</v>
      </c>
      <c r="B39057" s="78" t="s">
        <v>77845</v>
      </c>
      <c r="C39057" s="101"/>
      <c r="E39057" s="75"/>
      <c r="F39057" s="75"/>
    </row>
    <row r="39058" spans="1:6" ht="28.5">
      <c r="A39058" s="77" t="s">
        <v>77846</v>
      </c>
      <c r="B39058" s="78" t="s">
        <v>77847</v>
      </c>
      <c r="C39058" s="101"/>
      <c r="E39058" s="75"/>
      <c r="F39058" s="75"/>
    </row>
    <row r="39059" spans="1:6" ht="28.5">
      <c r="A39059" s="77" t="s">
        <v>77848</v>
      </c>
      <c r="B39059" s="78" t="s">
        <v>77849</v>
      </c>
      <c r="C39059" s="101"/>
      <c r="E39059" s="75"/>
      <c r="F39059" s="75"/>
    </row>
    <row r="39060" spans="1:6" ht="28.5">
      <c r="A39060" s="77" t="s">
        <v>77850</v>
      </c>
      <c r="B39060" s="78" t="s">
        <v>77851</v>
      </c>
      <c r="C39060" s="101"/>
      <c r="E39060" s="75"/>
      <c r="F39060" s="75"/>
    </row>
    <row r="39061" spans="1:6" ht="28.5">
      <c r="A39061" s="77" t="s">
        <v>77852</v>
      </c>
      <c r="B39061" s="78" t="s">
        <v>77853</v>
      </c>
      <c r="C39061" s="101"/>
      <c r="E39061" s="75"/>
      <c r="F39061" s="75"/>
    </row>
    <row r="39062" spans="1:6" ht="28.5">
      <c r="A39062" s="77" t="s">
        <v>77854</v>
      </c>
      <c r="B39062" s="78" t="s">
        <v>77855</v>
      </c>
      <c r="C39062" s="101"/>
      <c r="E39062" s="75"/>
      <c r="F39062" s="75"/>
    </row>
    <row r="39063" spans="1:6" ht="28.5">
      <c r="A39063" s="77" t="s">
        <v>77856</v>
      </c>
      <c r="B39063" s="78" t="s">
        <v>77857</v>
      </c>
      <c r="C39063" s="101"/>
      <c r="E39063" s="75"/>
      <c r="F39063" s="75"/>
    </row>
    <row r="39064" spans="1:6" ht="28.5">
      <c r="A39064" s="77" t="s">
        <v>77858</v>
      </c>
      <c r="B39064" s="78" t="s">
        <v>77859</v>
      </c>
      <c r="C39064" s="101"/>
      <c r="E39064" s="75"/>
      <c r="F39064" s="75"/>
    </row>
    <row r="39065" spans="1:6" ht="15">
      <c r="A39065" s="77" t="s">
        <v>77860</v>
      </c>
      <c r="B39065" s="78" t="s">
        <v>77861</v>
      </c>
      <c r="C39065" s="101"/>
      <c r="E39065" s="75"/>
      <c r="F39065" s="75"/>
    </row>
    <row r="39066" spans="1:6" ht="28.5">
      <c r="A39066" s="77" t="s">
        <v>77862</v>
      </c>
      <c r="B39066" s="78" t="s">
        <v>77863</v>
      </c>
      <c r="C39066" s="101"/>
      <c r="E39066" s="75"/>
      <c r="F39066" s="75"/>
    </row>
    <row r="39067" spans="1:6" ht="28.5">
      <c r="A39067" s="77" t="s">
        <v>77864</v>
      </c>
      <c r="B39067" s="78" t="s">
        <v>77865</v>
      </c>
      <c r="C39067" s="101"/>
      <c r="E39067" s="75"/>
      <c r="F39067" s="75"/>
    </row>
    <row r="39068" spans="1:6" ht="28.5">
      <c r="A39068" s="77" t="s">
        <v>77866</v>
      </c>
      <c r="B39068" s="78" t="s">
        <v>77867</v>
      </c>
      <c r="C39068" s="101"/>
      <c r="E39068" s="75"/>
      <c r="F39068" s="75"/>
    </row>
    <row r="39069" spans="1:6" ht="15">
      <c r="A39069" s="77" t="s">
        <v>77868</v>
      </c>
      <c r="B39069" s="78" t="s">
        <v>77869</v>
      </c>
      <c r="C39069" s="101"/>
      <c r="E39069" s="75"/>
      <c r="F39069" s="75"/>
    </row>
    <row r="39070" spans="1:6" ht="28.5">
      <c r="A39070" s="77" t="s">
        <v>77870</v>
      </c>
      <c r="B39070" s="78" t="s">
        <v>77871</v>
      </c>
      <c r="C39070" s="101"/>
      <c r="E39070" s="75"/>
      <c r="F39070" s="75"/>
    </row>
    <row r="39071" spans="1:6" ht="28.5">
      <c r="A39071" s="77" t="s">
        <v>77872</v>
      </c>
      <c r="B39071" s="78" t="s">
        <v>77873</v>
      </c>
      <c r="C39071" s="101"/>
      <c r="E39071" s="75"/>
      <c r="F39071" s="75"/>
    </row>
    <row r="39072" spans="1:6" ht="28.5">
      <c r="A39072" s="77" t="s">
        <v>77874</v>
      </c>
      <c r="B39072" s="78" t="s">
        <v>77875</v>
      </c>
      <c r="C39072" s="101"/>
      <c r="E39072" s="75"/>
      <c r="F39072" s="75"/>
    </row>
    <row r="39073" spans="1:6" ht="28.5">
      <c r="A39073" s="77" t="s">
        <v>77876</v>
      </c>
      <c r="B39073" s="78" t="s">
        <v>77877</v>
      </c>
      <c r="C39073" s="101"/>
      <c r="E39073" s="75"/>
      <c r="F39073" s="75"/>
    </row>
    <row r="39074" spans="1:6" ht="28.5">
      <c r="A39074" s="77" t="s">
        <v>77878</v>
      </c>
      <c r="B39074" s="78" t="s">
        <v>77879</v>
      </c>
      <c r="C39074" s="101"/>
      <c r="E39074" s="75"/>
      <c r="F39074" s="75"/>
    </row>
    <row r="39075" spans="1:6" ht="28.5">
      <c r="A39075" s="77" t="s">
        <v>77880</v>
      </c>
      <c r="B39075" s="78" t="s">
        <v>77881</v>
      </c>
      <c r="C39075" s="101"/>
      <c r="E39075" s="75"/>
      <c r="F39075" s="75"/>
    </row>
    <row r="39076" spans="1:6" ht="28.5">
      <c r="A39076" s="77" t="s">
        <v>77882</v>
      </c>
      <c r="B39076" s="78" t="s">
        <v>77883</v>
      </c>
      <c r="C39076" s="101"/>
      <c r="E39076" s="75"/>
      <c r="F39076" s="75"/>
    </row>
    <row r="39077" spans="1:6" ht="15">
      <c r="A39077" s="77" t="s">
        <v>77884</v>
      </c>
      <c r="B39077" s="78" t="s">
        <v>77885</v>
      </c>
      <c r="C39077" s="101"/>
      <c r="E39077" s="75"/>
      <c r="F39077" s="75"/>
    </row>
    <row r="39078" spans="1:6" ht="28.5">
      <c r="A39078" s="77" t="s">
        <v>77886</v>
      </c>
      <c r="B39078" s="78" t="s">
        <v>77887</v>
      </c>
      <c r="C39078" s="101"/>
      <c r="E39078" s="75"/>
      <c r="F39078" s="75"/>
    </row>
    <row r="39079" spans="1:6" ht="28.5">
      <c r="A39079" s="77" t="s">
        <v>77888</v>
      </c>
      <c r="B39079" s="78" t="s">
        <v>77889</v>
      </c>
      <c r="C39079" s="101"/>
      <c r="E39079" s="75"/>
      <c r="F39079" s="75"/>
    </row>
    <row r="39080" spans="1:6" ht="28.5">
      <c r="A39080" s="77" t="s">
        <v>77890</v>
      </c>
      <c r="B39080" s="78" t="s">
        <v>77891</v>
      </c>
      <c r="C39080" s="101"/>
      <c r="E39080" s="75"/>
      <c r="F39080" s="75"/>
    </row>
    <row r="39081" spans="1:6" ht="15">
      <c r="A39081" s="77" t="s">
        <v>77892</v>
      </c>
      <c r="B39081" s="78" t="s">
        <v>77893</v>
      </c>
      <c r="C39081" s="101"/>
      <c r="E39081" s="75"/>
      <c r="F39081" s="75"/>
    </row>
    <row r="39082" spans="1:6" ht="28.5">
      <c r="A39082" s="77" t="s">
        <v>77894</v>
      </c>
      <c r="B39082" s="78" t="s">
        <v>77895</v>
      </c>
      <c r="C39082" s="101"/>
      <c r="E39082" s="75"/>
      <c r="F39082" s="75"/>
    </row>
    <row r="39083" spans="1:6" ht="28.5">
      <c r="A39083" s="77" t="s">
        <v>77896</v>
      </c>
      <c r="B39083" s="78" t="s">
        <v>77897</v>
      </c>
      <c r="C39083" s="101"/>
      <c r="E39083" s="75"/>
      <c r="F39083" s="75"/>
    </row>
    <row r="39084" spans="1:6" ht="28.5">
      <c r="A39084" s="77" t="s">
        <v>77898</v>
      </c>
      <c r="B39084" s="78" t="s">
        <v>77899</v>
      </c>
      <c r="C39084" s="101"/>
      <c r="E39084" s="75"/>
      <c r="F39084" s="75"/>
    </row>
    <row r="39085" spans="1:6" ht="28.5">
      <c r="A39085" s="77" t="s">
        <v>77900</v>
      </c>
      <c r="B39085" s="78" t="s">
        <v>77901</v>
      </c>
      <c r="C39085" s="101"/>
      <c r="E39085" s="75"/>
      <c r="F39085" s="75"/>
    </row>
    <row r="39086" spans="1:6" ht="28.5">
      <c r="A39086" s="77" t="s">
        <v>77902</v>
      </c>
      <c r="B39086" s="78" t="s">
        <v>77903</v>
      </c>
      <c r="C39086" s="101"/>
      <c r="E39086" s="75"/>
      <c r="F39086" s="75"/>
    </row>
    <row r="39087" spans="1:6" ht="28.5">
      <c r="A39087" s="77" t="s">
        <v>77904</v>
      </c>
      <c r="B39087" s="78" t="s">
        <v>77905</v>
      </c>
      <c r="C39087" s="101"/>
      <c r="E39087" s="75"/>
      <c r="F39087" s="75"/>
    </row>
    <row r="39088" spans="1:6" ht="28.5">
      <c r="A39088" s="77" t="s">
        <v>77906</v>
      </c>
      <c r="B39088" s="78" t="s">
        <v>77907</v>
      </c>
      <c r="C39088" s="101"/>
      <c r="E39088" s="75"/>
      <c r="F39088" s="75"/>
    </row>
    <row r="39089" spans="1:6" ht="15">
      <c r="A39089" s="77" t="s">
        <v>77908</v>
      </c>
      <c r="B39089" s="78" t="s">
        <v>77909</v>
      </c>
      <c r="C39089" s="101"/>
      <c r="E39089" s="75"/>
      <c r="F39089" s="75"/>
    </row>
    <row r="39090" spans="1:6" ht="28.5">
      <c r="A39090" s="77" t="s">
        <v>77910</v>
      </c>
      <c r="B39090" s="78" t="s">
        <v>77911</v>
      </c>
      <c r="C39090" s="101"/>
      <c r="E39090" s="75"/>
      <c r="F39090" s="75"/>
    </row>
    <row r="39091" spans="1:6" ht="28.5">
      <c r="A39091" s="77" t="s">
        <v>77912</v>
      </c>
      <c r="B39091" s="78" t="s">
        <v>77913</v>
      </c>
      <c r="C39091" s="101"/>
      <c r="E39091" s="75"/>
      <c r="F39091" s="75"/>
    </row>
    <row r="39092" spans="1:6" ht="28.5">
      <c r="A39092" s="77" t="s">
        <v>77914</v>
      </c>
      <c r="B39092" s="78" t="s">
        <v>77915</v>
      </c>
      <c r="C39092" s="101"/>
      <c r="E39092" s="75"/>
      <c r="F39092" s="75"/>
    </row>
    <row r="39093" spans="1:6" ht="15">
      <c r="A39093" s="77" t="s">
        <v>77916</v>
      </c>
      <c r="B39093" s="78" t="s">
        <v>77917</v>
      </c>
      <c r="C39093" s="101"/>
      <c r="E39093" s="75"/>
      <c r="F39093" s="75"/>
    </row>
    <row r="39094" spans="1:6" ht="28.5">
      <c r="A39094" s="77" t="s">
        <v>77918</v>
      </c>
      <c r="B39094" s="78" t="s">
        <v>77919</v>
      </c>
      <c r="C39094" s="101"/>
      <c r="E39094" s="75"/>
      <c r="F39094" s="75"/>
    </row>
    <row r="39095" spans="1:6" ht="28.5">
      <c r="A39095" s="77" t="s">
        <v>77920</v>
      </c>
      <c r="B39095" s="78" t="s">
        <v>77921</v>
      </c>
      <c r="C39095" s="101"/>
      <c r="E39095" s="75"/>
      <c r="F39095" s="75"/>
    </row>
    <row r="39096" spans="1:6" ht="28.5">
      <c r="A39096" s="77" t="s">
        <v>77922</v>
      </c>
      <c r="B39096" s="78" t="s">
        <v>77923</v>
      </c>
      <c r="C39096" s="101"/>
      <c r="E39096" s="75"/>
      <c r="F39096" s="75"/>
    </row>
    <row r="39097" spans="1:6" ht="28.5">
      <c r="A39097" s="77" t="s">
        <v>77924</v>
      </c>
      <c r="B39097" s="78" t="s">
        <v>77925</v>
      </c>
      <c r="C39097" s="101"/>
      <c r="E39097" s="75"/>
      <c r="F39097" s="75"/>
    </row>
    <row r="39098" spans="1:6" ht="28.5">
      <c r="A39098" s="77" t="s">
        <v>77926</v>
      </c>
      <c r="B39098" s="78" t="s">
        <v>77927</v>
      </c>
      <c r="C39098" s="101"/>
      <c r="E39098" s="75"/>
      <c r="F39098" s="75"/>
    </row>
    <row r="39099" spans="1:6" ht="28.5">
      <c r="A39099" s="77" t="s">
        <v>77928</v>
      </c>
      <c r="B39099" s="78" t="s">
        <v>77929</v>
      </c>
      <c r="C39099" s="101"/>
      <c r="E39099" s="75"/>
      <c r="F39099" s="75"/>
    </row>
    <row r="39100" spans="1:6" ht="28.5">
      <c r="A39100" s="77" t="s">
        <v>77930</v>
      </c>
      <c r="B39100" s="78" t="s">
        <v>77931</v>
      </c>
      <c r="C39100" s="101"/>
      <c r="E39100" s="75"/>
      <c r="F39100" s="75"/>
    </row>
    <row r="39101" spans="1:6" ht="15">
      <c r="A39101" s="77" t="s">
        <v>77932</v>
      </c>
      <c r="B39101" s="78" t="s">
        <v>77933</v>
      </c>
      <c r="C39101" s="101"/>
      <c r="E39101" s="75"/>
      <c r="F39101" s="75"/>
    </row>
    <row r="39102" spans="1:6" ht="28.5">
      <c r="A39102" s="77" t="s">
        <v>77934</v>
      </c>
      <c r="B39102" s="78" t="s">
        <v>77935</v>
      </c>
      <c r="C39102" s="101"/>
      <c r="E39102" s="75"/>
      <c r="F39102" s="75"/>
    </row>
    <row r="39103" spans="1:6" ht="28.5">
      <c r="A39103" s="77" t="s">
        <v>77936</v>
      </c>
      <c r="B39103" s="78" t="s">
        <v>77937</v>
      </c>
      <c r="C39103" s="101"/>
      <c r="E39103" s="75"/>
      <c r="F39103" s="75"/>
    </row>
    <row r="39104" spans="1:6" ht="28.5">
      <c r="A39104" s="77" t="s">
        <v>77938</v>
      </c>
      <c r="B39104" s="78" t="s">
        <v>77939</v>
      </c>
      <c r="C39104" s="101"/>
      <c r="E39104" s="75"/>
      <c r="F39104" s="75"/>
    </row>
    <row r="39105" spans="1:6" ht="15">
      <c r="A39105" s="77" t="s">
        <v>77940</v>
      </c>
      <c r="B39105" s="78" t="s">
        <v>77941</v>
      </c>
      <c r="C39105" s="101"/>
      <c r="E39105" s="75"/>
      <c r="F39105" s="75"/>
    </row>
    <row r="39106" spans="1:6" ht="28.5">
      <c r="A39106" s="77" t="s">
        <v>77942</v>
      </c>
      <c r="B39106" s="78" t="s">
        <v>77943</v>
      </c>
      <c r="C39106" s="101"/>
      <c r="E39106" s="75"/>
      <c r="F39106" s="75"/>
    </row>
    <row r="39107" spans="1:6" ht="28.5">
      <c r="A39107" s="77" t="s">
        <v>77944</v>
      </c>
      <c r="B39107" s="78" t="s">
        <v>77945</v>
      </c>
      <c r="C39107" s="101"/>
      <c r="E39107" s="75"/>
      <c r="F39107" s="75"/>
    </row>
    <row r="39108" spans="1:6" ht="28.5">
      <c r="A39108" s="77" t="s">
        <v>77946</v>
      </c>
      <c r="B39108" s="78" t="s">
        <v>77947</v>
      </c>
      <c r="C39108" s="101"/>
      <c r="E39108" s="75"/>
      <c r="F39108" s="75"/>
    </row>
    <row r="39109" spans="1:6" ht="28.5">
      <c r="A39109" s="77" t="s">
        <v>77948</v>
      </c>
      <c r="B39109" s="78" t="s">
        <v>77949</v>
      </c>
      <c r="C39109" s="101"/>
      <c r="E39109" s="75"/>
      <c r="F39109" s="75"/>
    </row>
    <row r="39110" spans="1:6" ht="28.5">
      <c r="A39110" s="77" t="s">
        <v>77950</v>
      </c>
      <c r="B39110" s="78" t="s">
        <v>77951</v>
      </c>
      <c r="C39110" s="101"/>
      <c r="E39110" s="75"/>
      <c r="F39110" s="75"/>
    </row>
    <row r="39111" spans="1:6" ht="28.5">
      <c r="A39111" s="77" t="s">
        <v>77952</v>
      </c>
      <c r="B39111" s="78" t="s">
        <v>77953</v>
      </c>
      <c r="C39111" s="101"/>
      <c r="E39111" s="75"/>
      <c r="F39111" s="75"/>
    </row>
    <row r="39112" spans="1:6" ht="28.5">
      <c r="A39112" s="77" t="s">
        <v>77954</v>
      </c>
      <c r="B39112" s="78" t="s">
        <v>77955</v>
      </c>
      <c r="C39112" s="101"/>
      <c r="E39112" s="75"/>
      <c r="F39112" s="75"/>
    </row>
    <row r="39113" spans="1:6" ht="15">
      <c r="A39113" s="77" t="s">
        <v>77956</v>
      </c>
      <c r="B39113" s="78" t="s">
        <v>77957</v>
      </c>
      <c r="C39113" s="101"/>
      <c r="E39113" s="75"/>
      <c r="F39113" s="75"/>
    </row>
    <row r="39114" spans="1:6" ht="28.5">
      <c r="A39114" s="77" t="s">
        <v>77958</v>
      </c>
      <c r="B39114" s="78" t="s">
        <v>77959</v>
      </c>
      <c r="C39114" s="101"/>
      <c r="E39114" s="75"/>
      <c r="F39114" s="75"/>
    </row>
    <row r="39115" spans="1:6" ht="28.5">
      <c r="A39115" s="77" t="s">
        <v>77960</v>
      </c>
      <c r="B39115" s="78" t="s">
        <v>77961</v>
      </c>
      <c r="C39115" s="101"/>
      <c r="E39115" s="75"/>
      <c r="F39115" s="75"/>
    </row>
    <row r="39116" spans="1:6" ht="28.5">
      <c r="A39116" s="77" t="s">
        <v>77962</v>
      </c>
      <c r="B39116" s="78" t="s">
        <v>77963</v>
      </c>
      <c r="C39116" s="101"/>
      <c r="E39116" s="75"/>
      <c r="F39116" s="75"/>
    </row>
    <row r="39117" spans="1:6" ht="15">
      <c r="A39117" s="77" t="s">
        <v>77964</v>
      </c>
      <c r="B39117" s="78" t="s">
        <v>77965</v>
      </c>
      <c r="C39117" s="101"/>
      <c r="E39117" s="75"/>
      <c r="F39117" s="75"/>
    </row>
    <row r="39118" spans="1:6" ht="28.5">
      <c r="A39118" s="77" t="s">
        <v>77966</v>
      </c>
      <c r="B39118" s="78" t="s">
        <v>77967</v>
      </c>
      <c r="C39118" s="101"/>
      <c r="E39118" s="75"/>
      <c r="F39118" s="75"/>
    </row>
    <row r="39119" spans="1:6" ht="28.5">
      <c r="A39119" s="77" t="s">
        <v>77968</v>
      </c>
      <c r="B39119" s="78" t="s">
        <v>77969</v>
      </c>
      <c r="C39119" s="101"/>
      <c r="E39119" s="75"/>
      <c r="F39119" s="75"/>
    </row>
    <row r="39120" spans="1:6" ht="28.5">
      <c r="A39120" s="77" t="s">
        <v>77970</v>
      </c>
      <c r="B39120" s="78" t="s">
        <v>77971</v>
      </c>
      <c r="C39120" s="101"/>
      <c r="E39120" s="75"/>
      <c r="F39120" s="75"/>
    </row>
    <row r="39121" spans="1:6" ht="28.5">
      <c r="A39121" s="77" t="s">
        <v>77972</v>
      </c>
      <c r="B39121" s="78" t="s">
        <v>77973</v>
      </c>
      <c r="C39121" s="101"/>
      <c r="E39121" s="75"/>
      <c r="F39121" s="75"/>
    </row>
    <row r="39122" spans="1:6" ht="28.5">
      <c r="A39122" s="77" t="s">
        <v>77974</v>
      </c>
      <c r="B39122" s="78" t="s">
        <v>77975</v>
      </c>
      <c r="C39122" s="101"/>
      <c r="E39122" s="75"/>
      <c r="F39122" s="75"/>
    </row>
    <row r="39123" spans="1:6" ht="28.5">
      <c r="A39123" s="77" t="s">
        <v>77976</v>
      </c>
      <c r="B39123" s="78" t="s">
        <v>77977</v>
      </c>
      <c r="C39123" s="101"/>
      <c r="E39123" s="75"/>
      <c r="F39123" s="75"/>
    </row>
    <row r="39124" spans="1:6" ht="28.5">
      <c r="A39124" s="77" t="s">
        <v>77978</v>
      </c>
      <c r="B39124" s="78" t="s">
        <v>77979</v>
      </c>
      <c r="C39124" s="101"/>
      <c r="E39124" s="75"/>
      <c r="F39124" s="75"/>
    </row>
    <row r="39125" spans="1:6" ht="15">
      <c r="A39125" s="77" t="s">
        <v>77980</v>
      </c>
      <c r="B39125" s="78" t="s">
        <v>77981</v>
      </c>
      <c r="C39125" s="101"/>
      <c r="E39125" s="75"/>
      <c r="F39125" s="75"/>
    </row>
    <row r="39126" spans="1:6" ht="28.5">
      <c r="A39126" s="77" t="s">
        <v>77982</v>
      </c>
      <c r="B39126" s="78" t="s">
        <v>77983</v>
      </c>
      <c r="C39126" s="101"/>
      <c r="E39126" s="75"/>
      <c r="F39126" s="75"/>
    </row>
    <row r="39127" spans="1:6" ht="28.5">
      <c r="A39127" s="77" t="s">
        <v>77984</v>
      </c>
      <c r="B39127" s="78" t="s">
        <v>77985</v>
      </c>
      <c r="C39127" s="101"/>
      <c r="E39127" s="75"/>
      <c r="F39127" s="75"/>
    </row>
    <row r="39128" spans="1:6" ht="28.5">
      <c r="A39128" s="77" t="s">
        <v>77986</v>
      </c>
      <c r="B39128" s="78" t="s">
        <v>77987</v>
      </c>
      <c r="C39128" s="101"/>
      <c r="E39128" s="75"/>
      <c r="F39128" s="75"/>
    </row>
    <row r="39129" spans="1:6" ht="15">
      <c r="A39129" s="77" t="s">
        <v>77988</v>
      </c>
      <c r="B39129" s="78" t="s">
        <v>77989</v>
      </c>
      <c r="C39129" s="101"/>
      <c r="E39129" s="75"/>
      <c r="F39129" s="75"/>
    </row>
    <row r="39130" spans="1:6" ht="28.5">
      <c r="A39130" s="77" t="s">
        <v>77990</v>
      </c>
      <c r="B39130" s="78" t="s">
        <v>77991</v>
      </c>
      <c r="C39130" s="101"/>
      <c r="E39130" s="75"/>
      <c r="F39130" s="75"/>
    </row>
    <row r="39131" spans="1:6" ht="28.5">
      <c r="A39131" s="77" t="s">
        <v>77992</v>
      </c>
      <c r="B39131" s="78" t="s">
        <v>77993</v>
      </c>
      <c r="C39131" s="101"/>
      <c r="E39131" s="75"/>
      <c r="F39131" s="75"/>
    </row>
    <row r="39132" spans="1:6" ht="28.5">
      <c r="A39132" s="77" t="s">
        <v>77994</v>
      </c>
      <c r="B39132" s="78" t="s">
        <v>77995</v>
      </c>
      <c r="C39132" s="101"/>
      <c r="E39132" s="75"/>
      <c r="F39132" s="75"/>
    </row>
    <row r="39133" spans="1:6" ht="28.5">
      <c r="A39133" s="77" t="s">
        <v>77996</v>
      </c>
      <c r="B39133" s="78" t="s">
        <v>77997</v>
      </c>
      <c r="C39133" s="101"/>
      <c r="E39133" s="75"/>
      <c r="F39133" s="75"/>
    </row>
    <row r="39134" spans="1:6" ht="28.5">
      <c r="A39134" s="77" t="s">
        <v>77998</v>
      </c>
      <c r="B39134" s="78" t="s">
        <v>77999</v>
      </c>
      <c r="C39134" s="101"/>
      <c r="E39134" s="75"/>
      <c r="F39134" s="75"/>
    </row>
    <row r="39135" spans="1:6" ht="28.5">
      <c r="A39135" s="77" t="s">
        <v>78000</v>
      </c>
      <c r="B39135" s="78" t="s">
        <v>78001</v>
      </c>
      <c r="C39135" s="101"/>
      <c r="E39135" s="75"/>
      <c r="F39135" s="75"/>
    </row>
    <row r="39136" spans="1:6" ht="28.5">
      <c r="A39136" s="77" t="s">
        <v>78002</v>
      </c>
      <c r="B39136" s="78" t="s">
        <v>78003</v>
      </c>
      <c r="C39136" s="101"/>
      <c r="E39136" s="75"/>
      <c r="F39136" s="75"/>
    </row>
    <row r="39137" spans="1:6" ht="15">
      <c r="A39137" s="77" t="s">
        <v>78004</v>
      </c>
      <c r="B39137" s="78" t="s">
        <v>78005</v>
      </c>
      <c r="C39137" s="101"/>
      <c r="E39137" s="75"/>
      <c r="F39137" s="75"/>
    </row>
    <row r="39138" spans="1:6" ht="28.5">
      <c r="A39138" s="77" t="s">
        <v>78006</v>
      </c>
      <c r="B39138" s="78" t="s">
        <v>78007</v>
      </c>
      <c r="C39138" s="101"/>
      <c r="E39138" s="75"/>
      <c r="F39138" s="75"/>
    </row>
    <row r="39139" spans="1:6" ht="28.5">
      <c r="A39139" s="77" t="s">
        <v>78008</v>
      </c>
      <c r="B39139" s="78" t="s">
        <v>78009</v>
      </c>
      <c r="C39139" s="101"/>
      <c r="E39139" s="75"/>
      <c r="F39139" s="75"/>
    </row>
    <row r="39140" spans="1:6" ht="28.5">
      <c r="A39140" s="77" t="s">
        <v>78010</v>
      </c>
      <c r="B39140" s="78" t="s">
        <v>78011</v>
      </c>
      <c r="C39140" s="101"/>
      <c r="E39140" s="75"/>
      <c r="F39140" s="75"/>
    </row>
    <row r="39141" spans="1:6" ht="15">
      <c r="A39141" s="77" t="s">
        <v>78012</v>
      </c>
      <c r="B39141" s="78" t="s">
        <v>78013</v>
      </c>
      <c r="C39141" s="101"/>
      <c r="E39141" s="75"/>
      <c r="F39141" s="75"/>
    </row>
    <row r="39142" spans="1:6" ht="28.5">
      <c r="A39142" s="77" t="s">
        <v>78014</v>
      </c>
      <c r="B39142" s="78" t="s">
        <v>78015</v>
      </c>
      <c r="C39142" s="101"/>
      <c r="E39142" s="75"/>
      <c r="F39142" s="75"/>
    </row>
    <row r="39143" spans="1:6" ht="28.5">
      <c r="A39143" s="77" t="s">
        <v>78016</v>
      </c>
      <c r="B39143" s="78" t="s">
        <v>78017</v>
      </c>
      <c r="C39143" s="101"/>
      <c r="E39143" s="75"/>
      <c r="F39143" s="75"/>
    </row>
    <row r="39144" spans="1:6" ht="28.5">
      <c r="A39144" s="77" t="s">
        <v>78018</v>
      </c>
      <c r="B39144" s="78" t="s">
        <v>78019</v>
      </c>
      <c r="C39144" s="101"/>
      <c r="E39144" s="75"/>
      <c r="F39144" s="75"/>
    </row>
    <row r="39145" spans="1:6" ht="28.5">
      <c r="A39145" s="77" t="s">
        <v>78020</v>
      </c>
      <c r="B39145" s="78" t="s">
        <v>78021</v>
      </c>
      <c r="C39145" s="101"/>
      <c r="E39145" s="75"/>
      <c r="F39145" s="75"/>
    </row>
    <row r="39146" spans="1:6" ht="28.5">
      <c r="A39146" s="77" t="s">
        <v>78022</v>
      </c>
      <c r="B39146" s="78" t="s">
        <v>78023</v>
      </c>
      <c r="C39146" s="101"/>
      <c r="E39146" s="75"/>
      <c r="F39146" s="75"/>
    </row>
    <row r="39147" spans="1:6" ht="28.5">
      <c r="A39147" s="77" t="s">
        <v>78024</v>
      </c>
      <c r="B39147" s="78" t="s">
        <v>78025</v>
      </c>
      <c r="C39147" s="101"/>
      <c r="E39147" s="75"/>
      <c r="F39147" s="75"/>
    </row>
    <row r="39148" spans="1:6" ht="28.5">
      <c r="A39148" s="77" t="s">
        <v>78026</v>
      </c>
      <c r="B39148" s="78" t="s">
        <v>78027</v>
      </c>
      <c r="C39148" s="101"/>
      <c r="E39148" s="75"/>
      <c r="F39148" s="75"/>
    </row>
    <row r="39149" spans="1:6" ht="15">
      <c r="A39149" s="77" t="s">
        <v>78028</v>
      </c>
      <c r="B39149" s="78" t="s">
        <v>78029</v>
      </c>
      <c r="C39149" s="101"/>
      <c r="E39149" s="75"/>
      <c r="F39149" s="75"/>
    </row>
    <row r="39150" spans="1:6" ht="28.5">
      <c r="A39150" s="77" t="s">
        <v>78030</v>
      </c>
      <c r="B39150" s="78" t="s">
        <v>78031</v>
      </c>
      <c r="C39150" s="101"/>
      <c r="E39150" s="75"/>
      <c r="F39150" s="75"/>
    </row>
    <row r="39151" spans="1:6" ht="28.5">
      <c r="A39151" s="77" t="s">
        <v>78032</v>
      </c>
      <c r="B39151" s="78" t="s">
        <v>78033</v>
      </c>
      <c r="C39151" s="101"/>
      <c r="E39151" s="75"/>
      <c r="F39151" s="75"/>
    </row>
    <row r="39152" spans="1:6" ht="28.5">
      <c r="A39152" s="77" t="s">
        <v>78034</v>
      </c>
      <c r="B39152" s="78" t="s">
        <v>78035</v>
      </c>
      <c r="C39152" s="101"/>
      <c r="E39152" s="75"/>
      <c r="F39152" s="75"/>
    </row>
    <row r="39153" spans="1:6" ht="15">
      <c r="A39153" s="77" t="s">
        <v>78036</v>
      </c>
      <c r="B39153" s="78" t="s">
        <v>78037</v>
      </c>
      <c r="C39153" s="101"/>
      <c r="E39153" s="75"/>
      <c r="F39153" s="75"/>
    </row>
    <row r="39154" spans="1:6" ht="28.5">
      <c r="A39154" s="77" t="s">
        <v>78038</v>
      </c>
      <c r="B39154" s="78" t="s">
        <v>78039</v>
      </c>
      <c r="C39154" s="101"/>
      <c r="E39154" s="75"/>
      <c r="F39154" s="75"/>
    </row>
    <row r="39155" spans="1:6" ht="28.5">
      <c r="A39155" s="77" t="s">
        <v>78040</v>
      </c>
      <c r="B39155" s="78" t="s">
        <v>78041</v>
      </c>
      <c r="C39155" s="101"/>
      <c r="E39155" s="75"/>
      <c r="F39155" s="75"/>
    </row>
    <row r="39156" spans="1:6" ht="28.5">
      <c r="A39156" s="77" t="s">
        <v>78042</v>
      </c>
      <c r="B39156" s="78" t="s">
        <v>78043</v>
      </c>
      <c r="C39156" s="101"/>
      <c r="E39156" s="75"/>
      <c r="F39156" s="75"/>
    </row>
    <row r="39157" spans="1:6" ht="28.5">
      <c r="A39157" s="77" t="s">
        <v>78044</v>
      </c>
      <c r="B39157" s="78" t="s">
        <v>78045</v>
      </c>
      <c r="C39157" s="101"/>
      <c r="E39157" s="75"/>
      <c r="F39157" s="75"/>
    </row>
    <row r="39158" spans="1:6" ht="28.5">
      <c r="A39158" s="77" t="s">
        <v>78046</v>
      </c>
      <c r="B39158" s="78" t="s">
        <v>78047</v>
      </c>
      <c r="C39158" s="101"/>
      <c r="E39158" s="75"/>
      <c r="F39158" s="75"/>
    </row>
    <row r="39159" spans="1:6" ht="28.5">
      <c r="A39159" s="77" t="s">
        <v>78048</v>
      </c>
      <c r="B39159" s="78" t="s">
        <v>78049</v>
      </c>
      <c r="C39159" s="101"/>
      <c r="E39159" s="75"/>
      <c r="F39159" s="75"/>
    </row>
    <row r="39160" spans="1:6" ht="28.5">
      <c r="A39160" s="77" t="s">
        <v>78050</v>
      </c>
      <c r="B39160" s="78" t="s">
        <v>78051</v>
      </c>
      <c r="C39160" s="101"/>
      <c r="E39160" s="75"/>
      <c r="F39160" s="75"/>
    </row>
    <row r="39161" spans="1:6" ht="15">
      <c r="A39161" s="77" t="s">
        <v>78052</v>
      </c>
      <c r="B39161" s="78" t="s">
        <v>78053</v>
      </c>
      <c r="C39161" s="101"/>
      <c r="E39161" s="75"/>
      <c r="F39161" s="75"/>
    </row>
    <row r="39162" spans="1:6" ht="28.5">
      <c r="A39162" s="77" t="s">
        <v>78054</v>
      </c>
      <c r="B39162" s="78" t="s">
        <v>78055</v>
      </c>
      <c r="C39162" s="101"/>
      <c r="E39162" s="75"/>
      <c r="F39162" s="75"/>
    </row>
    <row r="39163" spans="1:6" ht="28.5">
      <c r="A39163" s="77" t="s">
        <v>78056</v>
      </c>
      <c r="B39163" s="78" t="s">
        <v>78057</v>
      </c>
      <c r="C39163" s="101"/>
      <c r="E39163" s="75"/>
      <c r="F39163" s="75"/>
    </row>
    <row r="39164" spans="1:6" ht="28.5">
      <c r="A39164" s="77" t="s">
        <v>78058</v>
      </c>
      <c r="B39164" s="78" t="s">
        <v>78059</v>
      </c>
      <c r="C39164" s="101"/>
      <c r="E39164" s="75"/>
      <c r="F39164" s="75"/>
    </row>
    <row r="39165" spans="1:6" ht="15">
      <c r="A39165" s="77" t="s">
        <v>78060</v>
      </c>
      <c r="B39165" s="78" t="s">
        <v>78061</v>
      </c>
      <c r="C39165" s="101"/>
      <c r="E39165" s="75"/>
      <c r="F39165" s="75"/>
    </row>
    <row r="39166" spans="1:6" ht="28.5">
      <c r="A39166" s="77" t="s">
        <v>78062</v>
      </c>
      <c r="B39166" s="78" t="s">
        <v>78063</v>
      </c>
      <c r="C39166" s="101"/>
      <c r="E39166" s="75"/>
      <c r="F39166" s="75"/>
    </row>
    <row r="39167" spans="1:6" ht="28.5">
      <c r="A39167" s="77" t="s">
        <v>78064</v>
      </c>
      <c r="B39167" s="78" t="s">
        <v>78065</v>
      </c>
      <c r="C39167" s="101"/>
      <c r="E39167" s="75"/>
      <c r="F39167" s="75"/>
    </row>
    <row r="39168" spans="1:6" ht="28.5">
      <c r="A39168" s="77" t="s">
        <v>78066</v>
      </c>
      <c r="B39168" s="78" t="s">
        <v>78067</v>
      </c>
      <c r="C39168" s="101"/>
      <c r="E39168" s="75"/>
      <c r="F39168" s="75"/>
    </row>
    <row r="39169" spans="1:6" ht="28.5">
      <c r="A39169" s="77" t="s">
        <v>78068</v>
      </c>
      <c r="B39169" s="78" t="s">
        <v>78069</v>
      </c>
      <c r="C39169" s="101"/>
      <c r="E39169" s="75"/>
      <c r="F39169" s="75"/>
    </row>
    <row r="39170" spans="1:6" ht="28.5">
      <c r="A39170" s="77" t="s">
        <v>78070</v>
      </c>
      <c r="B39170" s="78" t="s">
        <v>78071</v>
      </c>
      <c r="C39170" s="101"/>
      <c r="E39170" s="75"/>
      <c r="F39170" s="75"/>
    </row>
    <row r="39171" spans="1:6" ht="28.5">
      <c r="A39171" s="77" t="s">
        <v>78072</v>
      </c>
      <c r="B39171" s="78" t="s">
        <v>78073</v>
      </c>
      <c r="C39171" s="101"/>
      <c r="E39171" s="75"/>
      <c r="F39171" s="75"/>
    </row>
    <row r="39172" spans="1:6" ht="28.5">
      <c r="A39172" s="77" t="s">
        <v>78074</v>
      </c>
      <c r="B39172" s="78" t="s">
        <v>78075</v>
      </c>
      <c r="C39172" s="101"/>
      <c r="E39172" s="75"/>
      <c r="F39172" s="75"/>
    </row>
    <row r="39173" spans="1:6" ht="15">
      <c r="A39173" s="77" t="s">
        <v>78076</v>
      </c>
      <c r="B39173" s="78" t="s">
        <v>78077</v>
      </c>
      <c r="C39173" s="101"/>
      <c r="E39173" s="75"/>
      <c r="F39173" s="75"/>
    </row>
    <row r="39174" spans="1:6" ht="28.5">
      <c r="A39174" s="77" t="s">
        <v>78078</v>
      </c>
      <c r="B39174" s="78" t="s">
        <v>78079</v>
      </c>
      <c r="C39174" s="101"/>
      <c r="E39174" s="75"/>
      <c r="F39174" s="75"/>
    </row>
    <row r="39175" spans="1:6" ht="28.5">
      <c r="A39175" s="77" t="s">
        <v>78080</v>
      </c>
      <c r="B39175" s="78" t="s">
        <v>78081</v>
      </c>
      <c r="C39175" s="101"/>
      <c r="E39175" s="75"/>
      <c r="F39175" s="75"/>
    </row>
    <row r="39176" spans="1:6" ht="28.5">
      <c r="A39176" s="77" t="s">
        <v>78082</v>
      </c>
      <c r="B39176" s="78" t="s">
        <v>78083</v>
      </c>
      <c r="C39176" s="101"/>
      <c r="E39176" s="75"/>
      <c r="F39176" s="75"/>
    </row>
    <row r="39177" spans="1:6" ht="15">
      <c r="A39177" s="77" t="s">
        <v>78084</v>
      </c>
      <c r="B39177" s="78" t="s">
        <v>78085</v>
      </c>
      <c r="C39177" s="101"/>
      <c r="E39177" s="75"/>
      <c r="F39177" s="75"/>
    </row>
    <row r="39178" spans="1:6" ht="28.5">
      <c r="A39178" s="77" t="s">
        <v>78086</v>
      </c>
      <c r="B39178" s="78" t="s">
        <v>78087</v>
      </c>
      <c r="C39178" s="101"/>
      <c r="E39178" s="75"/>
      <c r="F39178" s="75"/>
    </row>
    <row r="39179" spans="1:6" ht="28.5">
      <c r="A39179" s="77" t="s">
        <v>78088</v>
      </c>
      <c r="B39179" s="78" t="s">
        <v>78089</v>
      </c>
      <c r="C39179" s="101"/>
      <c r="E39179" s="75"/>
      <c r="F39179" s="75"/>
    </row>
    <row r="39180" spans="1:6" ht="28.5">
      <c r="A39180" s="77" t="s">
        <v>78090</v>
      </c>
      <c r="B39180" s="78" t="s">
        <v>78091</v>
      </c>
      <c r="C39180" s="101"/>
      <c r="E39180" s="75"/>
      <c r="F39180" s="75"/>
    </row>
    <row r="39181" spans="1:6" ht="28.5">
      <c r="A39181" s="77" t="s">
        <v>78092</v>
      </c>
      <c r="B39181" s="78" t="s">
        <v>78093</v>
      </c>
      <c r="C39181" s="101"/>
      <c r="E39181" s="75"/>
      <c r="F39181" s="75"/>
    </row>
    <row r="39182" spans="1:6" ht="28.5">
      <c r="A39182" s="77" t="s">
        <v>78094</v>
      </c>
      <c r="B39182" s="78" t="s">
        <v>78095</v>
      </c>
      <c r="C39182" s="101"/>
      <c r="E39182" s="75"/>
      <c r="F39182" s="75"/>
    </row>
    <row r="39183" spans="1:6" ht="28.5">
      <c r="A39183" s="77" t="s">
        <v>78096</v>
      </c>
      <c r="B39183" s="78" t="s">
        <v>78097</v>
      </c>
      <c r="C39183" s="101"/>
      <c r="E39183" s="75"/>
      <c r="F39183" s="75"/>
    </row>
    <row r="39184" spans="1:6" ht="28.5">
      <c r="A39184" s="77" t="s">
        <v>78098</v>
      </c>
      <c r="B39184" s="78" t="s">
        <v>78099</v>
      </c>
      <c r="C39184" s="101"/>
      <c r="E39184" s="75"/>
      <c r="F39184" s="75"/>
    </row>
    <row r="39185" spans="1:6" ht="15">
      <c r="A39185" s="77" t="s">
        <v>78100</v>
      </c>
      <c r="B39185" s="78" t="s">
        <v>78101</v>
      </c>
      <c r="C39185" s="101"/>
      <c r="E39185" s="75"/>
      <c r="F39185" s="75"/>
    </row>
    <row r="39186" spans="1:6" ht="28.5">
      <c r="A39186" s="77" t="s">
        <v>78102</v>
      </c>
      <c r="B39186" s="78" t="s">
        <v>78103</v>
      </c>
      <c r="C39186" s="101"/>
      <c r="E39186" s="75"/>
      <c r="F39186" s="75"/>
    </row>
    <row r="39187" spans="1:6" ht="28.5">
      <c r="A39187" s="77" t="s">
        <v>78104</v>
      </c>
      <c r="B39187" s="78" t="s">
        <v>78105</v>
      </c>
      <c r="C39187" s="101"/>
      <c r="E39187" s="75"/>
      <c r="F39187" s="75"/>
    </row>
    <row r="39188" spans="1:6" ht="28.5">
      <c r="A39188" s="77" t="s">
        <v>78106</v>
      </c>
      <c r="B39188" s="78" t="s">
        <v>78107</v>
      </c>
      <c r="C39188" s="101"/>
      <c r="E39188" s="75"/>
      <c r="F39188" s="75"/>
    </row>
    <row r="39189" spans="1:6" ht="15">
      <c r="A39189" s="77" t="s">
        <v>78108</v>
      </c>
      <c r="B39189" s="78" t="s">
        <v>78109</v>
      </c>
      <c r="C39189" s="101"/>
      <c r="E39189" s="75"/>
      <c r="F39189" s="75"/>
    </row>
    <row r="39190" spans="1:6" ht="28.5">
      <c r="A39190" s="77" t="s">
        <v>78110</v>
      </c>
      <c r="B39190" s="78" t="s">
        <v>78111</v>
      </c>
      <c r="C39190" s="101"/>
      <c r="E39190" s="75"/>
      <c r="F39190" s="75"/>
    </row>
    <row r="39191" spans="1:6" ht="28.5">
      <c r="A39191" s="77" t="s">
        <v>78112</v>
      </c>
      <c r="B39191" s="78" t="s">
        <v>78113</v>
      </c>
      <c r="C39191" s="101"/>
      <c r="E39191" s="75"/>
      <c r="F39191" s="75"/>
    </row>
    <row r="39192" spans="1:6" ht="28.5">
      <c r="A39192" s="77" t="s">
        <v>78114</v>
      </c>
      <c r="B39192" s="78" t="s">
        <v>78115</v>
      </c>
      <c r="C39192" s="101"/>
      <c r="E39192" s="75"/>
      <c r="F39192" s="75"/>
    </row>
    <row r="39193" spans="1:6" ht="28.5">
      <c r="A39193" s="77" t="s">
        <v>78116</v>
      </c>
      <c r="B39193" s="78" t="s">
        <v>78117</v>
      </c>
      <c r="C39193" s="101"/>
      <c r="E39193" s="75"/>
      <c r="F39193" s="75"/>
    </row>
    <row r="39194" spans="1:6" ht="28.5">
      <c r="A39194" s="77" t="s">
        <v>78118</v>
      </c>
      <c r="B39194" s="78" t="s">
        <v>78119</v>
      </c>
      <c r="C39194" s="101"/>
      <c r="E39194" s="75"/>
      <c r="F39194" s="75"/>
    </row>
    <row r="39195" spans="1:6" ht="28.5">
      <c r="A39195" s="77" t="s">
        <v>78120</v>
      </c>
      <c r="B39195" s="78" t="s">
        <v>78121</v>
      </c>
      <c r="C39195" s="101"/>
      <c r="E39195" s="75"/>
      <c r="F39195" s="75"/>
    </row>
    <row r="39196" spans="1:6" ht="15">
      <c r="A39196" s="77" t="s">
        <v>78122</v>
      </c>
      <c r="B39196" s="78" t="s">
        <v>78123</v>
      </c>
      <c r="C39196" s="101"/>
      <c r="E39196" s="75"/>
      <c r="F39196" s="75"/>
    </row>
    <row r="39197" spans="1:6" ht="15">
      <c r="A39197" s="77" t="s">
        <v>78124</v>
      </c>
      <c r="B39197" s="78" t="s">
        <v>78125</v>
      </c>
      <c r="C39197" s="101"/>
      <c r="E39197" s="75"/>
      <c r="F39197" s="75"/>
    </row>
    <row r="39198" spans="1:6" ht="15">
      <c r="A39198" s="77" t="s">
        <v>78126</v>
      </c>
      <c r="B39198" s="78" t="s">
        <v>78127</v>
      </c>
      <c r="C39198" s="101"/>
      <c r="E39198" s="75"/>
      <c r="F39198" s="75"/>
    </row>
    <row r="39199" spans="1:6" ht="15">
      <c r="A39199" s="77" t="s">
        <v>78128</v>
      </c>
      <c r="B39199" s="78" t="s">
        <v>78129</v>
      </c>
      <c r="C39199" s="101"/>
      <c r="E39199" s="75"/>
      <c r="F39199" s="75"/>
    </row>
    <row r="39200" spans="1:6" ht="15">
      <c r="A39200" s="77" t="s">
        <v>78130</v>
      </c>
      <c r="B39200" s="78" t="s">
        <v>78131</v>
      </c>
      <c r="C39200" s="101"/>
      <c r="E39200" s="75"/>
      <c r="F39200" s="75"/>
    </row>
    <row r="39201" spans="1:6" ht="15">
      <c r="A39201" s="77" t="s">
        <v>78132</v>
      </c>
      <c r="B39201" s="78" t="s">
        <v>78133</v>
      </c>
      <c r="C39201" s="101"/>
      <c r="E39201" s="75"/>
      <c r="F39201" s="75"/>
    </row>
    <row r="39202" spans="1:6" ht="15">
      <c r="A39202" s="77" t="s">
        <v>78134</v>
      </c>
      <c r="B39202" s="78" t="s">
        <v>78135</v>
      </c>
      <c r="C39202" s="101"/>
      <c r="E39202" s="75"/>
      <c r="F39202" s="75"/>
    </row>
    <row r="39203" spans="1:6" ht="15">
      <c r="A39203" s="77" t="s">
        <v>78136</v>
      </c>
      <c r="B39203" s="78" t="s">
        <v>78137</v>
      </c>
      <c r="C39203" s="101"/>
      <c r="E39203" s="75"/>
      <c r="F39203" s="75"/>
    </row>
    <row r="39204" spans="1:6" ht="15">
      <c r="A39204" s="77" t="s">
        <v>78138</v>
      </c>
      <c r="B39204" s="78" t="s">
        <v>78139</v>
      </c>
      <c r="C39204" s="101"/>
      <c r="E39204" s="75"/>
      <c r="F39204" s="75"/>
    </row>
    <row r="39205" spans="1:6" ht="15">
      <c r="A39205" s="77" t="s">
        <v>78140</v>
      </c>
      <c r="B39205" s="78" t="s">
        <v>78141</v>
      </c>
      <c r="C39205" s="101"/>
      <c r="E39205" s="75"/>
      <c r="F39205" s="75"/>
    </row>
    <row r="39206" spans="1:6" ht="15">
      <c r="A39206" s="77" t="s">
        <v>78142</v>
      </c>
      <c r="B39206" s="78" t="s">
        <v>78143</v>
      </c>
      <c r="C39206" s="101"/>
      <c r="E39206" s="75"/>
      <c r="F39206" s="75"/>
    </row>
    <row r="39207" spans="1:6" ht="15">
      <c r="A39207" s="77" t="s">
        <v>78144</v>
      </c>
      <c r="B39207" s="78" t="s">
        <v>78145</v>
      </c>
      <c r="C39207" s="101"/>
      <c r="E39207" s="75"/>
      <c r="F39207" s="75"/>
    </row>
    <row r="39208" spans="1:6" ht="15">
      <c r="A39208" s="77" t="s">
        <v>78146</v>
      </c>
      <c r="B39208" s="78" t="s">
        <v>78147</v>
      </c>
      <c r="C39208" s="101"/>
      <c r="E39208" s="75"/>
      <c r="F39208" s="75"/>
    </row>
    <row r="39209" spans="1:6" ht="15">
      <c r="A39209" s="77" t="s">
        <v>78148</v>
      </c>
      <c r="B39209" s="78" t="s">
        <v>78149</v>
      </c>
      <c r="C39209" s="101"/>
      <c r="E39209" s="75"/>
      <c r="F39209" s="75"/>
    </row>
    <row r="39210" spans="1:6" ht="15">
      <c r="A39210" s="77" t="s">
        <v>78150</v>
      </c>
      <c r="B39210" s="78" t="s">
        <v>78151</v>
      </c>
      <c r="C39210" s="101"/>
      <c r="E39210" s="75"/>
      <c r="F39210" s="75"/>
    </row>
    <row r="39211" spans="1:6" ht="15">
      <c r="A39211" s="77" t="s">
        <v>78152</v>
      </c>
      <c r="B39211" s="78" t="s">
        <v>78153</v>
      </c>
      <c r="C39211" s="101"/>
      <c r="E39211" s="75"/>
      <c r="F39211" s="75"/>
    </row>
    <row r="39212" spans="1:6" ht="15">
      <c r="A39212" s="77" t="s">
        <v>78154</v>
      </c>
      <c r="B39212" s="78" t="s">
        <v>78155</v>
      </c>
      <c r="C39212" s="101"/>
      <c r="E39212" s="75"/>
      <c r="F39212" s="75"/>
    </row>
    <row r="39213" spans="1:6" ht="15">
      <c r="A39213" s="77" t="s">
        <v>78156</v>
      </c>
      <c r="B39213" s="78" t="s">
        <v>78157</v>
      </c>
      <c r="C39213" s="101"/>
      <c r="E39213" s="75"/>
      <c r="F39213" s="75"/>
    </row>
    <row r="39214" spans="1:6" ht="15">
      <c r="A39214" s="77" t="s">
        <v>78158</v>
      </c>
      <c r="B39214" s="78" t="s">
        <v>78159</v>
      </c>
      <c r="C39214" s="101"/>
      <c r="E39214" s="75"/>
      <c r="F39214" s="75"/>
    </row>
    <row r="39215" spans="1:6" ht="15">
      <c r="A39215" s="77" t="s">
        <v>78160</v>
      </c>
      <c r="B39215" s="78" t="s">
        <v>78161</v>
      </c>
      <c r="C39215" s="101"/>
      <c r="E39215" s="75"/>
      <c r="F39215" s="75"/>
    </row>
    <row r="39216" spans="1:6" ht="15">
      <c r="A39216" s="77" t="s">
        <v>78162</v>
      </c>
      <c r="B39216" s="78" t="s">
        <v>78163</v>
      </c>
      <c r="C39216" s="101"/>
      <c r="E39216" s="75"/>
      <c r="F39216" s="75"/>
    </row>
    <row r="39217" spans="1:6" ht="15">
      <c r="A39217" s="77" t="s">
        <v>78164</v>
      </c>
      <c r="B39217" s="78" t="s">
        <v>78165</v>
      </c>
      <c r="C39217" s="101"/>
      <c r="E39217" s="75"/>
      <c r="F39217" s="75"/>
    </row>
    <row r="39218" spans="1:6" ht="15">
      <c r="A39218" s="77" t="s">
        <v>78166</v>
      </c>
      <c r="B39218" s="78" t="s">
        <v>78167</v>
      </c>
      <c r="C39218" s="101"/>
      <c r="E39218" s="75"/>
      <c r="F39218" s="75"/>
    </row>
    <row r="39219" spans="1:6" ht="15">
      <c r="A39219" s="77" t="s">
        <v>78168</v>
      </c>
      <c r="B39219" s="78" t="s">
        <v>78169</v>
      </c>
      <c r="C39219" s="101"/>
      <c r="E39219" s="75"/>
      <c r="F39219" s="75"/>
    </row>
    <row r="39220" spans="1:6" ht="15">
      <c r="A39220" s="77" t="s">
        <v>78170</v>
      </c>
      <c r="B39220" s="78" t="s">
        <v>78171</v>
      </c>
      <c r="C39220" s="101"/>
      <c r="E39220" s="75"/>
      <c r="F39220" s="75"/>
    </row>
    <row r="39221" spans="1:6" ht="15">
      <c r="A39221" s="77" t="s">
        <v>78172</v>
      </c>
      <c r="B39221" s="78" t="s">
        <v>78173</v>
      </c>
      <c r="C39221" s="101"/>
      <c r="E39221" s="75"/>
      <c r="F39221" s="75"/>
    </row>
    <row r="39222" spans="1:6" ht="15">
      <c r="A39222" s="77" t="s">
        <v>78174</v>
      </c>
      <c r="B39222" s="78" t="s">
        <v>78175</v>
      </c>
      <c r="C39222" s="101"/>
      <c r="E39222" s="75"/>
      <c r="F39222" s="75"/>
    </row>
    <row r="39223" spans="1:6" ht="15">
      <c r="A39223" s="77" t="s">
        <v>78176</v>
      </c>
      <c r="B39223" s="78" t="s">
        <v>78177</v>
      </c>
      <c r="C39223" s="101"/>
      <c r="E39223" s="75"/>
      <c r="F39223" s="75"/>
    </row>
    <row r="39224" spans="1:6" ht="15">
      <c r="A39224" s="77" t="s">
        <v>78178</v>
      </c>
      <c r="B39224" s="78" t="s">
        <v>78179</v>
      </c>
      <c r="C39224" s="101"/>
      <c r="E39224" s="75"/>
      <c r="F39224" s="75"/>
    </row>
    <row r="39225" spans="1:6" ht="15">
      <c r="A39225" s="77" t="s">
        <v>78180</v>
      </c>
      <c r="B39225" s="78" t="s">
        <v>78181</v>
      </c>
      <c r="C39225" s="101"/>
      <c r="E39225" s="75"/>
      <c r="F39225" s="75"/>
    </row>
    <row r="39226" spans="1:6" ht="15">
      <c r="A39226" s="77" t="s">
        <v>78182</v>
      </c>
      <c r="B39226" s="78" t="s">
        <v>78183</v>
      </c>
      <c r="C39226" s="101"/>
      <c r="E39226" s="75"/>
      <c r="F39226" s="75"/>
    </row>
    <row r="39227" spans="1:6" ht="15">
      <c r="A39227" s="77" t="s">
        <v>78184</v>
      </c>
      <c r="B39227" s="78" t="s">
        <v>78185</v>
      </c>
      <c r="C39227" s="101"/>
      <c r="E39227" s="75"/>
      <c r="F39227" s="75"/>
    </row>
    <row r="39228" spans="1:6" ht="15">
      <c r="A39228" s="77" t="s">
        <v>78186</v>
      </c>
      <c r="B39228" s="78" t="s">
        <v>78187</v>
      </c>
      <c r="C39228" s="101"/>
      <c r="E39228" s="75"/>
      <c r="F39228" s="75"/>
    </row>
    <row r="39229" spans="1:6" ht="15">
      <c r="A39229" s="77" t="s">
        <v>78188</v>
      </c>
      <c r="B39229" s="78" t="s">
        <v>78189</v>
      </c>
      <c r="C39229" s="101"/>
      <c r="E39229" s="75"/>
      <c r="F39229" s="75"/>
    </row>
    <row r="39230" spans="1:6" ht="15">
      <c r="A39230" s="77" t="s">
        <v>78190</v>
      </c>
      <c r="B39230" s="78" t="s">
        <v>78191</v>
      </c>
      <c r="C39230" s="101"/>
      <c r="E39230" s="75"/>
      <c r="F39230" s="75"/>
    </row>
    <row r="39231" spans="1:6" ht="15">
      <c r="A39231" s="77" t="s">
        <v>78192</v>
      </c>
      <c r="B39231" s="78" t="s">
        <v>78193</v>
      </c>
      <c r="C39231" s="101"/>
      <c r="E39231" s="75"/>
      <c r="F39231" s="75"/>
    </row>
    <row r="39232" spans="1:6" ht="15">
      <c r="A39232" s="77" t="s">
        <v>78194</v>
      </c>
      <c r="B39232" s="78" t="s">
        <v>78195</v>
      </c>
      <c r="C39232" s="101"/>
      <c r="E39232" s="75"/>
      <c r="F39232" s="75"/>
    </row>
    <row r="39233" spans="1:6" ht="15">
      <c r="A39233" s="77" t="s">
        <v>78196</v>
      </c>
      <c r="B39233" s="78" t="s">
        <v>78197</v>
      </c>
      <c r="C39233" s="101"/>
      <c r="E39233" s="75"/>
      <c r="F39233" s="75"/>
    </row>
    <row r="39234" spans="1:6" ht="15">
      <c r="A39234" s="77" t="s">
        <v>78198</v>
      </c>
      <c r="B39234" s="78" t="s">
        <v>78199</v>
      </c>
      <c r="C39234" s="101"/>
      <c r="E39234" s="75"/>
      <c r="F39234" s="75"/>
    </row>
    <row r="39235" spans="1:6" ht="15">
      <c r="A39235" s="77" t="s">
        <v>78200</v>
      </c>
      <c r="B39235" s="78" t="s">
        <v>78201</v>
      </c>
      <c r="C39235" s="101"/>
      <c r="E39235" s="75"/>
      <c r="F39235" s="75"/>
    </row>
    <row r="39236" spans="1:6" ht="15">
      <c r="A39236" s="77" t="s">
        <v>78202</v>
      </c>
      <c r="B39236" s="78" t="s">
        <v>78203</v>
      </c>
      <c r="C39236" s="101"/>
      <c r="E39236" s="75"/>
      <c r="F39236" s="75"/>
    </row>
    <row r="39237" spans="1:6" ht="15">
      <c r="A39237" s="77" t="s">
        <v>78204</v>
      </c>
      <c r="B39237" s="78" t="s">
        <v>78205</v>
      </c>
      <c r="C39237" s="101"/>
      <c r="E39237" s="75"/>
      <c r="F39237" s="75"/>
    </row>
    <row r="39238" spans="1:6" ht="15">
      <c r="A39238" s="77" t="s">
        <v>78206</v>
      </c>
      <c r="B39238" s="78" t="s">
        <v>78207</v>
      </c>
      <c r="C39238" s="101"/>
      <c r="E39238" s="75"/>
      <c r="F39238" s="75"/>
    </row>
    <row r="39239" spans="1:6" ht="15">
      <c r="A39239" s="77" t="s">
        <v>78208</v>
      </c>
      <c r="B39239" s="78" t="s">
        <v>78209</v>
      </c>
      <c r="C39239" s="101"/>
      <c r="E39239" s="75"/>
      <c r="F39239" s="75"/>
    </row>
    <row r="39240" spans="1:6" ht="15">
      <c r="A39240" s="77" t="s">
        <v>78210</v>
      </c>
      <c r="B39240" s="78" t="s">
        <v>78211</v>
      </c>
      <c r="C39240" s="101"/>
      <c r="E39240" s="75"/>
      <c r="F39240" s="75"/>
    </row>
    <row r="39241" spans="1:6" ht="15">
      <c r="A39241" s="77" t="s">
        <v>78212</v>
      </c>
      <c r="B39241" s="78" t="s">
        <v>78213</v>
      </c>
      <c r="C39241" s="101"/>
      <c r="E39241" s="75"/>
      <c r="F39241" s="75"/>
    </row>
    <row r="39242" spans="1:6" ht="15">
      <c r="A39242" s="77" t="s">
        <v>78214</v>
      </c>
      <c r="B39242" s="78" t="s">
        <v>78215</v>
      </c>
      <c r="C39242" s="101"/>
      <c r="E39242" s="75"/>
      <c r="F39242" s="75"/>
    </row>
    <row r="39243" spans="1:6" ht="15">
      <c r="A39243" s="77" t="s">
        <v>78216</v>
      </c>
      <c r="B39243" s="78" t="s">
        <v>78217</v>
      </c>
      <c r="C39243" s="101"/>
      <c r="E39243" s="75"/>
      <c r="F39243" s="75"/>
    </row>
    <row r="39244" spans="1:6" ht="15">
      <c r="A39244" s="77" t="s">
        <v>78218</v>
      </c>
      <c r="B39244" s="78" t="s">
        <v>78219</v>
      </c>
      <c r="C39244" s="101"/>
      <c r="E39244" s="75"/>
      <c r="F39244" s="75"/>
    </row>
    <row r="39245" spans="1:6" ht="15">
      <c r="A39245" s="77" t="s">
        <v>78220</v>
      </c>
      <c r="B39245" s="78" t="s">
        <v>78221</v>
      </c>
      <c r="C39245" s="101"/>
      <c r="E39245" s="75"/>
      <c r="F39245" s="75"/>
    </row>
    <row r="39246" spans="1:6" ht="15">
      <c r="A39246" s="77" t="s">
        <v>78222</v>
      </c>
      <c r="B39246" s="78" t="s">
        <v>78223</v>
      </c>
      <c r="C39246" s="101"/>
      <c r="E39246" s="75"/>
      <c r="F39246" s="75"/>
    </row>
    <row r="39247" spans="1:6" ht="15">
      <c r="A39247" s="77" t="s">
        <v>78224</v>
      </c>
      <c r="B39247" s="78" t="s">
        <v>78225</v>
      </c>
      <c r="C39247" s="101"/>
      <c r="E39247" s="75"/>
      <c r="F39247" s="75"/>
    </row>
    <row r="39248" spans="1:6" ht="15">
      <c r="A39248" s="77" t="s">
        <v>78226</v>
      </c>
      <c r="B39248" s="78" t="s">
        <v>78227</v>
      </c>
      <c r="C39248" s="101"/>
      <c r="E39248" s="75"/>
      <c r="F39248" s="75"/>
    </row>
    <row r="39249" spans="1:6" ht="15">
      <c r="A39249" s="77" t="s">
        <v>78228</v>
      </c>
      <c r="B39249" s="78" t="s">
        <v>78229</v>
      </c>
      <c r="C39249" s="101"/>
      <c r="E39249" s="75"/>
      <c r="F39249" s="75"/>
    </row>
    <row r="39250" spans="1:6" ht="15">
      <c r="A39250" s="77" t="s">
        <v>78230</v>
      </c>
      <c r="B39250" s="78" t="s">
        <v>78231</v>
      </c>
      <c r="C39250" s="101"/>
      <c r="E39250" s="75"/>
      <c r="F39250" s="75"/>
    </row>
    <row r="39251" spans="1:6" ht="15">
      <c r="A39251" s="77" t="s">
        <v>78232</v>
      </c>
      <c r="B39251" s="78" t="s">
        <v>78233</v>
      </c>
      <c r="C39251" s="101"/>
      <c r="E39251" s="75"/>
      <c r="F39251" s="75"/>
    </row>
    <row r="39252" spans="1:6" ht="15">
      <c r="A39252" s="77" t="s">
        <v>78234</v>
      </c>
      <c r="B39252" s="78" t="s">
        <v>78235</v>
      </c>
      <c r="C39252" s="101"/>
      <c r="E39252" s="75"/>
      <c r="F39252" s="75"/>
    </row>
    <row r="39253" spans="1:6" ht="15">
      <c r="A39253" s="77" t="s">
        <v>78236</v>
      </c>
      <c r="B39253" s="78" t="s">
        <v>78237</v>
      </c>
      <c r="C39253" s="101"/>
      <c r="E39253" s="75"/>
      <c r="F39253" s="75"/>
    </row>
    <row r="39254" spans="1:6" ht="15">
      <c r="A39254" s="77" t="s">
        <v>78238</v>
      </c>
      <c r="B39254" s="78" t="s">
        <v>78239</v>
      </c>
      <c r="C39254" s="101"/>
      <c r="E39254" s="75"/>
      <c r="F39254" s="75"/>
    </row>
    <row r="39255" spans="1:6" ht="15">
      <c r="A39255" s="77" t="s">
        <v>78240</v>
      </c>
      <c r="B39255" s="78" t="s">
        <v>78241</v>
      </c>
      <c r="C39255" s="101"/>
      <c r="E39255" s="75"/>
      <c r="F39255" s="75"/>
    </row>
    <row r="39256" spans="1:6" ht="15">
      <c r="A39256" s="77" t="s">
        <v>78242</v>
      </c>
      <c r="B39256" s="78" t="s">
        <v>78243</v>
      </c>
      <c r="C39256" s="101"/>
      <c r="E39256" s="75"/>
      <c r="F39256" s="75"/>
    </row>
    <row r="39257" spans="1:6" ht="15">
      <c r="A39257" s="77" t="s">
        <v>78244</v>
      </c>
      <c r="B39257" s="78" t="s">
        <v>78245</v>
      </c>
      <c r="C39257" s="101"/>
      <c r="E39257" s="75"/>
      <c r="F39257" s="75"/>
    </row>
    <row r="39258" spans="1:6" ht="15">
      <c r="A39258" s="77" t="s">
        <v>78246</v>
      </c>
      <c r="B39258" s="78" t="s">
        <v>78247</v>
      </c>
      <c r="C39258" s="101"/>
      <c r="E39258" s="75"/>
      <c r="F39258" s="75"/>
    </row>
    <row r="39259" spans="1:6" ht="15">
      <c r="A39259" s="77" t="s">
        <v>78248</v>
      </c>
      <c r="B39259" s="78" t="s">
        <v>78249</v>
      </c>
      <c r="C39259" s="101"/>
      <c r="E39259" s="75"/>
      <c r="F39259" s="75"/>
    </row>
    <row r="39260" spans="1:6" ht="15">
      <c r="A39260" s="77" t="s">
        <v>78250</v>
      </c>
      <c r="B39260" s="78" t="s">
        <v>78251</v>
      </c>
      <c r="C39260" s="101"/>
      <c r="E39260" s="75"/>
      <c r="F39260" s="75"/>
    </row>
    <row r="39261" spans="1:6" ht="15">
      <c r="A39261" s="77" t="s">
        <v>78252</v>
      </c>
      <c r="B39261" s="78" t="s">
        <v>78253</v>
      </c>
      <c r="C39261" s="101"/>
      <c r="E39261" s="75"/>
      <c r="F39261" s="75"/>
    </row>
    <row r="39262" spans="1:6" ht="15">
      <c r="A39262" s="77" t="s">
        <v>78254</v>
      </c>
      <c r="B39262" s="78" t="s">
        <v>78255</v>
      </c>
      <c r="C39262" s="101"/>
      <c r="E39262" s="75"/>
      <c r="F39262" s="75"/>
    </row>
    <row r="39263" spans="1:6" ht="15">
      <c r="A39263" s="77" t="s">
        <v>78256</v>
      </c>
      <c r="B39263" s="78" t="s">
        <v>78257</v>
      </c>
      <c r="C39263" s="101"/>
      <c r="E39263" s="75"/>
      <c r="F39263" s="75"/>
    </row>
    <row r="39264" spans="1:6" ht="15">
      <c r="A39264" s="77" t="s">
        <v>78258</v>
      </c>
      <c r="B39264" s="78" t="s">
        <v>78259</v>
      </c>
      <c r="C39264" s="101"/>
      <c r="E39264" s="75"/>
      <c r="F39264" s="75"/>
    </row>
    <row r="39265" spans="1:6" ht="15">
      <c r="A39265" s="77" t="s">
        <v>78260</v>
      </c>
      <c r="B39265" s="78" t="s">
        <v>78261</v>
      </c>
      <c r="C39265" s="101"/>
      <c r="E39265" s="75"/>
      <c r="F39265" s="75"/>
    </row>
    <row r="39266" spans="1:6" ht="15">
      <c r="A39266" s="77" t="s">
        <v>78262</v>
      </c>
      <c r="B39266" s="78" t="s">
        <v>78263</v>
      </c>
      <c r="C39266" s="101"/>
      <c r="E39266" s="75"/>
      <c r="F39266" s="75"/>
    </row>
    <row r="39267" spans="1:6" ht="15">
      <c r="A39267" s="77" t="s">
        <v>78264</v>
      </c>
      <c r="B39267" s="78" t="s">
        <v>78265</v>
      </c>
      <c r="C39267" s="101"/>
      <c r="E39267" s="75"/>
      <c r="F39267" s="75"/>
    </row>
    <row r="39268" spans="1:6" ht="15">
      <c r="A39268" s="77" t="s">
        <v>78266</v>
      </c>
      <c r="B39268" s="78" t="s">
        <v>78267</v>
      </c>
      <c r="C39268" s="101"/>
      <c r="E39268" s="75"/>
      <c r="F39268" s="75"/>
    </row>
    <row r="39269" spans="1:6" ht="15">
      <c r="A39269" s="77" t="s">
        <v>78268</v>
      </c>
      <c r="B39269" s="78" t="s">
        <v>78269</v>
      </c>
      <c r="C39269" s="101"/>
      <c r="E39269" s="75"/>
      <c r="F39269" s="75"/>
    </row>
    <row r="39270" spans="1:6" ht="15">
      <c r="A39270" s="77" t="s">
        <v>78270</v>
      </c>
      <c r="B39270" s="78" t="s">
        <v>78271</v>
      </c>
      <c r="C39270" s="101"/>
      <c r="E39270" s="75"/>
      <c r="F39270" s="75"/>
    </row>
    <row r="39271" spans="1:6" ht="15">
      <c r="A39271" s="77" t="s">
        <v>78272</v>
      </c>
      <c r="B39271" s="78" t="s">
        <v>78273</v>
      </c>
      <c r="C39271" s="101"/>
      <c r="E39271" s="75"/>
      <c r="F39271" s="75"/>
    </row>
    <row r="39272" spans="1:6" ht="15">
      <c r="A39272" s="77" t="s">
        <v>78274</v>
      </c>
      <c r="B39272" s="78" t="s">
        <v>78275</v>
      </c>
      <c r="C39272" s="101"/>
      <c r="E39272" s="75"/>
      <c r="F39272" s="75"/>
    </row>
    <row r="39273" spans="1:6" ht="15">
      <c r="A39273" s="77" t="s">
        <v>78276</v>
      </c>
      <c r="B39273" s="78" t="s">
        <v>78277</v>
      </c>
      <c r="C39273" s="101"/>
      <c r="E39273" s="75"/>
      <c r="F39273" s="75"/>
    </row>
    <row r="39274" spans="1:6" ht="15">
      <c r="A39274" s="77" t="s">
        <v>78278</v>
      </c>
      <c r="B39274" s="78" t="s">
        <v>78279</v>
      </c>
      <c r="C39274" s="101"/>
      <c r="E39274" s="75"/>
      <c r="F39274" s="75"/>
    </row>
    <row r="39275" spans="1:6" ht="15">
      <c r="A39275" s="77" t="s">
        <v>78280</v>
      </c>
      <c r="B39275" s="78" t="s">
        <v>78281</v>
      </c>
      <c r="C39275" s="101"/>
      <c r="E39275" s="75"/>
      <c r="F39275" s="75"/>
    </row>
    <row r="39276" spans="1:6" ht="15">
      <c r="A39276" s="77" t="s">
        <v>78282</v>
      </c>
      <c r="B39276" s="78" t="s">
        <v>78283</v>
      </c>
      <c r="C39276" s="101"/>
      <c r="E39276" s="75"/>
      <c r="F39276" s="75"/>
    </row>
    <row r="39277" spans="1:6" ht="15">
      <c r="A39277" s="77" t="s">
        <v>78284</v>
      </c>
      <c r="B39277" s="78" t="s">
        <v>78285</v>
      </c>
      <c r="C39277" s="101"/>
      <c r="E39277" s="75"/>
      <c r="F39277" s="75"/>
    </row>
    <row r="39278" spans="1:6" ht="15">
      <c r="A39278" s="77" t="s">
        <v>78286</v>
      </c>
      <c r="B39278" s="78" t="s">
        <v>78287</v>
      </c>
      <c r="C39278" s="101"/>
      <c r="E39278" s="75"/>
      <c r="F39278" s="75"/>
    </row>
    <row r="39279" spans="1:6" ht="28.5">
      <c r="A39279" s="77" t="s">
        <v>78288</v>
      </c>
      <c r="B39279" s="78" t="s">
        <v>78289</v>
      </c>
      <c r="C39279" s="101"/>
      <c r="E39279" s="75"/>
      <c r="F39279" s="75"/>
    </row>
    <row r="39280" spans="1:6" ht="15">
      <c r="A39280" s="77" t="s">
        <v>78290</v>
      </c>
      <c r="B39280" s="78" t="s">
        <v>78291</v>
      </c>
      <c r="C39280" s="101"/>
      <c r="E39280" s="75"/>
      <c r="F39280" s="75"/>
    </row>
    <row r="39281" spans="1:6" ht="15">
      <c r="A39281" s="77" t="s">
        <v>78292</v>
      </c>
      <c r="B39281" s="78" t="s">
        <v>78293</v>
      </c>
      <c r="C39281" s="101"/>
      <c r="E39281" s="75"/>
      <c r="F39281" s="75"/>
    </row>
    <row r="39282" spans="1:6" ht="28.5">
      <c r="A39282" s="77" t="s">
        <v>78294</v>
      </c>
      <c r="B39282" s="78" t="s">
        <v>78295</v>
      </c>
      <c r="C39282" s="101"/>
      <c r="E39282" s="75"/>
      <c r="F39282" s="75"/>
    </row>
    <row r="39283" spans="1:6" ht="15">
      <c r="A39283" s="77" t="s">
        <v>78296</v>
      </c>
      <c r="B39283" s="78" t="s">
        <v>78297</v>
      </c>
      <c r="C39283" s="101"/>
      <c r="E39283" s="75"/>
      <c r="F39283" s="75"/>
    </row>
    <row r="39284" spans="1:6" ht="28.5">
      <c r="A39284" s="77" t="s">
        <v>78298</v>
      </c>
      <c r="B39284" s="78" t="s">
        <v>78299</v>
      </c>
      <c r="C39284" s="101"/>
      <c r="E39284" s="75"/>
      <c r="F39284" s="75"/>
    </row>
    <row r="39285" spans="1:6" ht="28.5">
      <c r="A39285" s="77" t="s">
        <v>78300</v>
      </c>
      <c r="B39285" s="78" t="s">
        <v>78301</v>
      </c>
      <c r="C39285" s="101"/>
      <c r="E39285" s="75"/>
      <c r="F39285" s="75"/>
    </row>
    <row r="39286" spans="1:6" ht="15">
      <c r="A39286" s="77" t="s">
        <v>78302</v>
      </c>
      <c r="B39286" s="78" t="s">
        <v>78303</v>
      </c>
      <c r="C39286" s="101"/>
      <c r="E39286" s="75"/>
      <c r="F39286" s="75"/>
    </row>
    <row r="39287" spans="1:6" ht="28.5">
      <c r="A39287" s="77" t="s">
        <v>78304</v>
      </c>
      <c r="B39287" s="78" t="s">
        <v>78305</v>
      </c>
      <c r="C39287" s="101"/>
      <c r="E39287" s="75"/>
      <c r="F39287" s="75"/>
    </row>
    <row r="39288" spans="1:6" ht="28.5">
      <c r="A39288" s="77" t="s">
        <v>78306</v>
      </c>
      <c r="B39288" s="78" t="s">
        <v>78307</v>
      </c>
      <c r="C39288" s="101"/>
      <c r="E39288" s="75"/>
      <c r="F39288" s="75"/>
    </row>
    <row r="39289" spans="1:6" ht="15">
      <c r="A39289" s="77" t="s">
        <v>78308</v>
      </c>
      <c r="B39289" s="78" t="s">
        <v>78309</v>
      </c>
      <c r="C39289" s="101"/>
      <c r="E39289" s="75"/>
      <c r="F39289" s="75"/>
    </row>
    <row r="39290" spans="1:6" ht="28.5">
      <c r="A39290" s="77" t="s">
        <v>78310</v>
      </c>
      <c r="B39290" s="78" t="s">
        <v>78311</v>
      </c>
      <c r="C39290" s="101"/>
      <c r="E39290" s="75"/>
      <c r="F39290" s="75"/>
    </row>
    <row r="39291" spans="1:6" ht="28.5">
      <c r="A39291" s="77" t="s">
        <v>78312</v>
      </c>
      <c r="B39291" s="78" t="s">
        <v>78313</v>
      </c>
      <c r="C39291" s="101"/>
      <c r="E39291" s="75"/>
      <c r="F39291" s="75"/>
    </row>
    <row r="39292" spans="1:6" ht="15">
      <c r="A39292" s="77" t="s">
        <v>78314</v>
      </c>
      <c r="B39292" s="78" t="s">
        <v>78315</v>
      </c>
      <c r="C39292" s="101"/>
      <c r="E39292" s="75"/>
      <c r="F39292" s="75"/>
    </row>
    <row r="39293" spans="1:6" ht="28.5">
      <c r="A39293" s="77" t="s">
        <v>78316</v>
      </c>
      <c r="B39293" s="78" t="s">
        <v>78317</v>
      </c>
      <c r="C39293" s="101"/>
      <c r="E39293" s="75"/>
      <c r="F39293" s="75"/>
    </row>
    <row r="39294" spans="1:6" ht="28.5">
      <c r="A39294" s="77" t="s">
        <v>78318</v>
      </c>
      <c r="B39294" s="78" t="s">
        <v>78319</v>
      </c>
      <c r="C39294" s="101"/>
      <c r="E39294" s="75"/>
      <c r="F39294" s="75"/>
    </row>
    <row r="39295" spans="1:6" ht="15">
      <c r="A39295" s="77" t="s">
        <v>78320</v>
      </c>
      <c r="B39295" s="78" t="s">
        <v>78321</v>
      </c>
      <c r="C39295" s="101"/>
      <c r="E39295" s="75"/>
      <c r="F39295" s="75"/>
    </row>
    <row r="39296" spans="1:6" ht="28.5">
      <c r="A39296" s="77" t="s">
        <v>78322</v>
      </c>
      <c r="B39296" s="78" t="s">
        <v>78323</v>
      </c>
      <c r="C39296" s="101"/>
      <c r="E39296" s="75"/>
      <c r="F39296" s="75"/>
    </row>
    <row r="39297" spans="1:6" ht="28.5">
      <c r="A39297" s="77" t="s">
        <v>78324</v>
      </c>
      <c r="B39297" s="78" t="s">
        <v>78325</v>
      </c>
      <c r="C39297" s="101"/>
      <c r="E39297" s="75"/>
      <c r="F39297" s="75"/>
    </row>
    <row r="39298" spans="1:6" ht="15">
      <c r="A39298" s="77" t="s">
        <v>78326</v>
      </c>
      <c r="B39298" s="78" t="s">
        <v>78327</v>
      </c>
      <c r="C39298" s="101"/>
      <c r="E39298" s="75"/>
      <c r="F39298" s="75"/>
    </row>
    <row r="39299" spans="1:6" ht="28.5">
      <c r="A39299" s="77" t="s">
        <v>78328</v>
      </c>
      <c r="B39299" s="78" t="s">
        <v>78329</v>
      </c>
      <c r="C39299" s="101"/>
      <c r="E39299" s="75"/>
      <c r="F39299" s="75"/>
    </row>
    <row r="39300" spans="1:6" ht="28.5">
      <c r="A39300" s="77" t="s">
        <v>78330</v>
      </c>
      <c r="B39300" s="78" t="s">
        <v>78331</v>
      </c>
      <c r="C39300" s="101"/>
      <c r="E39300" s="75"/>
      <c r="F39300" s="75"/>
    </row>
    <row r="39301" spans="1:6" ht="15">
      <c r="A39301" s="77" t="s">
        <v>78332</v>
      </c>
      <c r="B39301" s="78" t="s">
        <v>78333</v>
      </c>
      <c r="C39301" s="101"/>
      <c r="E39301" s="75"/>
      <c r="F39301" s="75"/>
    </row>
    <row r="39302" spans="1:6" ht="28.5">
      <c r="A39302" s="77" t="s">
        <v>78334</v>
      </c>
      <c r="B39302" s="78" t="s">
        <v>78335</v>
      </c>
      <c r="C39302" s="101"/>
      <c r="E39302" s="75"/>
      <c r="F39302" s="75"/>
    </row>
    <row r="39303" spans="1:6" ht="28.5">
      <c r="A39303" s="77" t="s">
        <v>78336</v>
      </c>
      <c r="B39303" s="78" t="s">
        <v>78337</v>
      </c>
      <c r="C39303" s="101"/>
      <c r="E39303" s="75"/>
      <c r="F39303" s="75"/>
    </row>
    <row r="39304" spans="1:6" ht="15">
      <c r="A39304" s="77" t="s">
        <v>78338</v>
      </c>
      <c r="B39304" s="78" t="s">
        <v>78339</v>
      </c>
      <c r="C39304" s="101"/>
      <c r="E39304" s="75"/>
      <c r="F39304" s="75"/>
    </row>
    <row r="39305" spans="1:6" ht="28.5">
      <c r="A39305" s="77" t="s">
        <v>78340</v>
      </c>
      <c r="B39305" s="78" t="s">
        <v>78341</v>
      </c>
      <c r="C39305" s="101"/>
      <c r="E39305" s="75"/>
      <c r="F39305" s="75"/>
    </row>
    <row r="39306" spans="1:6" ht="28.5">
      <c r="A39306" s="77" t="s">
        <v>78342</v>
      </c>
      <c r="B39306" s="78" t="s">
        <v>78343</v>
      </c>
      <c r="C39306" s="101"/>
      <c r="E39306" s="75"/>
      <c r="F39306" s="75"/>
    </row>
    <row r="39307" spans="1:6" ht="15">
      <c r="A39307" s="77" t="s">
        <v>78344</v>
      </c>
      <c r="B39307" s="78" t="s">
        <v>78345</v>
      </c>
      <c r="C39307" s="101"/>
      <c r="E39307" s="75"/>
      <c r="F39307" s="75"/>
    </row>
    <row r="39308" spans="1:6" ht="28.5">
      <c r="A39308" s="77" t="s">
        <v>78346</v>
      </c>
      <c r="B39308" s="78" t="s">
        <v>78347</v>
      </c>
      <c r="C39308" s="101"/>
      <c r="E39308" s="75"/>
      <c r="F39308" s="75"/>
    </row>
    <row r="39309" spans="1:6" ht="28.5">
      <c r="A39309" s="77" t="s">
        <v>78348</v>
      </c>
      <c r="B39309" s="78" t="s">
        <v>78349</v>
      </c>
      <c r="C39309" s="101"/>
      <c r="E39309" s="75"/>
      <c r="F39309" s="75"/>
    </row>
    <row r="39310" spans="1:6" ht="15">
      <c r="A39310" s="77" t="s">
        <v>78350</v>
      </c>
      <c r="B39310" s="78" t="s">
        <v>78351</v>
      </c>
      <c r="C39310" s="101"/>
      <c r="E39310" s="75"/>
      <c r="F39310" s="75"/>
    </row>
    <row r="39311" spans="1:6" ht="28.5">
      <c r="A39311" s="77" t="s">
        <v>78352</v>
      </c>
      <c r="B39311" s="78" t="s">
        <v>78353</v>
      </c>
      <c r="C39311" s="101"/>
      <c r="E39311" s="75"/>
      <c r="F39311" s="75"/>
    </row>
    <row r="39312" spans="1:6" ht="28.5">
      <c r="A39312" s="77" t="s">
        <v>78354</v>
      </c>
      <c r="B39312" s="78" t="s">
        <v>78355</v>
      </c>
      <c r="C39312" s="101"/>
      <c r="E39312" s="75"/>
      <c r="F39312" s="75"/>
    </row>
    <row r="39313" spans="1:6" ht="15">
      <c r="A39313" s="77" t="s">
        <v>78356</v>
      </c>
      <c r="B39313" s="78" t="s">
        <v>78357</v>
      </c>
      <c r="C39313" s="101"/>
      <c r="E39313" s="75"/>
      <c r="F39313" s="75"/>
    </row>
    <row r="39314" spans="1:6" ht="28.5">
      <c r="A39314" s="77" t="s">
        <v>78358</v>
      </c>
      <c r="B39314" s="78" t="s">
        <v>78359</v>
      </c>
      <c r="C39314" s="101"/>
      <c r="E39314" s="75"/>
      <c r="F39314" s="75"/>
    </row>
    <row r="39315" spans="1:6" ht="28.5">
      <c r="A39315" s="77" t="s">
        <v>78360</v>
      </c>
      <c r="B39315" s="78" t="s">
        <v>78361</v>
      </c>
      <c r="C39315" s="101"/>
      <c r="E39315" s="75"/>
      <c r="F39315" s="75"/>
    </row>
    <row r="39316" spans="1:6" ht="15">
      <c r="A39316" s="77" t="s">
        <v>78362</v>
      </c>
      <c r="B39316" s="78" t="s">
        <v>78363</v>
      </c>
      <c r="C39316" s="101"/>
      <c r="E39316" s="75"/>
      <c r="F39316" s="75"/>
    </row>
    <row r="39317" spans="1:6" ht="28.5">
      <c r="A39317" s="77" t="s">
        <v>78364</v>
      </c>
      <c r="B39317" s="78" t="s">
        <v>78365</v>
      </c>
      <c r="C39317" s="101"/>
      <c r="E39317" s="75"/>
      <c r="F39317" s="75"/>
    </row>
    <row r="39318" spans="1:6" ht="28.5">
      <c r="A39318" s="77" t="s">
        <v>78366</v>
      </c>
      <c r="B39318" s="78" t="s">
        <v>78367</v>
      </c>
      <c r="C39318" s="101"/>
      <c r="E39318" s="75"/>
      <c r="F39318" s="75"/>
    </row>
    <row r="39319" spans="1:6" ht="15">
      <c r="A39319" s="77" t="s">
        <v>78368</v>
      </c>
      <c r="B39319" s="78" t="s">
        <v>78369</v>
      </c>
      <c r="C39319" s="101"/>
      <c r="E39319" s="75"/>
      <c r="F39319" s="75"/>
    </row>
    <row r="39320" spans="1:6" ht="15">
      <c r="A39320" s="77" t="s">
        <v>78370</v>
      </c>
      <c r="B39320" s="78" t="s">
        <v>78371</v>
      </c>
      <c r="C39320" s="101"/>
      <c r="E39320" s="75"/>
      <c r="F39320" s="75"/>
    </row>
    <row r="39321" spans="1:6" ht="28.5">
      <c r="A39321" s="77" t="s">
        <v>78372</v>
      </c>
      <c r="B39321" s="78" t="s">
        <v>78373</v>
      </c>
      <c r="C39321" s="101"/>
      <c r="E39321" s="75"/>
      <c r="F39321" s="75"/>
    </row>
    <row r="39322" spans="1:6" ht="15">
      <c r="A39322" s="77" t="s">
        <v>78374</v>
      </c>
      <c r="B39322" s="78" t="s">
        <v>78375</v>
      </c>
      <c r="C39322" s="101"/>
      <c r="E39322" s="75"/>
      <c r="F39322" s="75"/>
    </row>
    <row r="39323" spans="1:6" ht="15">
      <c r="A39323" s="77" t="s">
        <v>78376</v>
      </c>
      <c r="B39323" s="78" t="s">
        <v>78377</v>
      </c>
      <c r="C39323" s="101"/>
      <c r="E39323" s="75"/>
      <c r="F39323" s="75"/>
    </row>
    <row r="39324" spans="1:6" ht="28.5">
      <c r="A39324" s="77" t="s">
        <v>78378</v>
      </c>
      <c r="B39324" s="78" t="s">
        <v>78379</v>
      </c>
      <c r="C39324" s="101"/>
      <c r="E39324" s="75"/>
      <c r="F39324" s="75"/>
    </row>
    <row r="39325" spans="1:6" ht="15">
      <c r="A39325" s="77" t="s">
        <v>78380</v>
      </c>
      <c r="B39325" s="78" t="s">
        <v>78381</v>
      </c>
      <c r="C39325" s="101"/>
      <c r="E39325" s="75"/>
      <c r="F39325" s="75"/>
    </row>
    <row r="39326" spans="1:6" ht="15">
      <c r="A39326" s="77" t="s">
        <v>78382</v>
      </c>
      <c r="B39326" s="78" t="s">
        <v>78383</v>
      </c>
      <c r="C39326" s="101"/>
      <c r="E39326" s="75"/>
      <c r="F39326" s="75"/>
    </row>
    <row r="39327" spans="1:6" ht="15">
      <c r="A39327" s="77" t="s">
        <v>78384</v>
      </c>
      <c r="B39327" s="78" t="s">
        <v>78385</v>
      </c>
      <c r="C39327" s="101"/>
      <c r="E39327" s="75"/>
      <c r="F39327" s="75"/>
    </row>
    <row r="39328" spans="1:6" ht="15">
      <c r="A39328" s="77" t="s">
        <v>78386</v>
      </c>
      <c r="B39328" s="78" t="s">
        <v>78387</v>
      </c>
      <c r="C39328" s="101"/>
      <c r="E39328" s="75"/>
      <c r="F39328" s="75"/>
    </row>
    <row r="39329" spans="1:6" ht="28.5">
      <c r="A39329" s="77" t="s">
        <v>78388</v>
      </c>
      <c r="B39329" s="78" t="s">
        <v>78389</v>
      </c>
      <c r="C39329" s="101"/>
      <c r="E39329" s="75"/>
      <c r="F39329" s="75"/>
    </row>
    <row r="39330" spans="1:6" ht="15">
      <c r="A39330" s="77" t="s">
        <v>78390</v>
      </c>
      <c r="B39330" s="78" t="s">
        <v>78391</v>
      </c>
      <c r="C39330" s="101"/>
      <c r="E39330" s="75"/>
      <c r="F39330" s="75"/>
    </row>
    <row r="39331" spans="1:6" ht="15">
      <c r="A39331" s="77" t="s">
        <v>78392</v>
      </c>
      <c r="B39331" s="78" t="s">
        <v>78393</v>
      </c>
      <c r="C39331" s="101"/>
      <c r="E39331" s="75"/>
      <c r="F39331" s="75"/>
    </row>
    <row r="39332" spans="1:6" ht="15">
      <c r="A39332" s="77" t="s">
        <v>78394</v>
      </c>
      <c r="B39332" s="78" t="s">
        <v>78395</v>
      </c>
      <c r="C39332" s="101"/>
      <c r="E39332" s="75"/>
      <c r="F39332" s="75"/>
    </row>
    <row r="39333" spans="1:6" ht="15">
      <c r="A39333" s="77" t="s">
        <v>78396</v>
      </c>
      <c r="B39333" s="78" t="s">
        <v>78397</v>
      </c>
      <c r="C39333" s="101"/>
      <c r="E39333" s="75"/>
      <c r="F39333" s="75"/>
    </row>
    <row r="39334" spans="1:6" ht="15">
      <c r="A39334" s="77" t="s">
        <v>78398</v>
      </c>
      <c r="B39334" s="78" t="s">
        <v>78399</v>
      </c>
      <c r="C39334" s="101"/>
      <c r="E39334" s="75"/>
      <c r="F39334" s="75"/>
    </row>
    <row r="39335" spans="1:6" ht="28.5">
      <c r="A39335" s="77" t="s">
        <v>78400</v>
      </c>
      <c r="B39335" s="78" t="s">
        <v>78401</v>
      </c>
      <c r="C39335" s="101"/>
      <c r="E39335" s="75"/>
      <c r="F39335" s="75"/>
    </row>
    <row r="39336" spans="1:6" ht="15">
      <c r="A39336" s="77" t="s">
        <v>78402</v>
      </c>
      <c r="B39336" s="78" t="s">
        <v>78403</v>
      </c>
      <c r="C39336" s="101"/>
      <c r="E39336" s="75"/>
      <c r="F39336" s="75"/>
    </row>
    <row r="39337" spans="1:6" ht="15">
      <c r="A39337" s="77" t="s">
        <v>78404</v>
      </c>
      <c r="B39337" s="78" t="s">
        <v>78405</v>
      </c>
      <c r="C39337" s="101"/>
      <c r="E39337" s="75"/>
      <c r="F39337" s="75"/>
    </row>
    <row r="39338" spans="1:6" ht="15">
      <c r="A39338" s="77" t="s">
        <v>78406</v>
      </c>
      <c r="B39338" s="78" t="s">
        <v>78407</v>
      </c>
      <c r="C39338" s="101"/>
      <c r="E39338" s="75"/>
      <c r="F39338" s="75"/>
    </row>
    <row r="39339" spans="1:6" ht="28.5">
      <c r="A39339" s="77" t="s">
        <v>78408</v>
      </c>
      <c r="B39339" s="78" t="s">
        <v>78409</v>
      </c>
      <c r="C39339" s="101"/>
      <c r="E39339" s="75"/>
      <c r="F39339" s="75"/>
    </row>
    <row r="39340" spans="1:6" ht="15">
      <c r="A39340" s="77" t="s">
        <v>78410</v>
      </c>
      <c r="B39340" s="78" t="s">
        <v>78411</v>
      </c>
      <c r="C39340" s="101"/>
      <c r="E39340" s="75"/>
      <c r="F39340" s="75"/>
    </row>
    <row r="39341" spans="1:6" ht="15">
      <c r="A39341" s="77" t="s">
        <v>78412</v>
      </c>
      <c r="B39341" s="78" t="s">
        <v>78413</v>
      </c>
      <c r="C39341" s="101"/>
      <c r="E39341" s="75"/>
      <c r="F39341" s="75"/>
    </row>
    <row r="39342" spans="1:6" ht="28.5">
      <c r="A39342" s="77" t="s">
        <v>78414</v>
      </c>
      <c r="B39342" s="78" t="s">
        <v>78415</v>
      </c>
      <c r="C39342" s="101"/>
      <c r="E39342" s="75"/>
      <c r="F39342" s="75"/>
    </row>
    <row r="39343" spans="1:6" ht="15">
      <c r="A39343" s="77" t="s">
        <v>78416</v>
      </c>
      <c r="B39343" s="78" t="s">
        <v>78417</v>
      </c>
      <c r="C39343" s="101"/>
      <c r="E39343" s="75"/>
      <c r="F39343" s="75"/>
    </row>
    <row r="39344" spans="1:6" ht="15">
      <c r="A39344" s="77" t="s">
        <v>78418</v>
      </c>
      <c r="B39344" s="78" t="s">
        <v>78419</v>
      </c>
      <c r="C39344" s="101"/>
      <c r="E39344" s="75"/>
      <c r="F39344" s="75"/>
    </row>
    <row r="39345" spans="1:6" ht="28.5">
      <c r="A39345" s="77" t="s">
        <v>78420</v>
      </c>
      <c r="B39345" s="78" t="s">
        <v>78421</v>
      </c>
      <c r="C39345" s="101"/>
      <c r="E39345" s="75"/>
      <c r="F39345" s="75"/>
    </row>
    <row r="39346" spans="1:6" ht="15">
      <c r="A39346" s="77" t="s">
        <v>78422</v>
      </c>
      <c r="B39346" s="78" t="s">
        <v>78423</v>
      </c>
      <c r="C39346" s="101"/>
      <c r="E39346" s="75"/>
      <c r="F39346" s="75"/>
    </row>
    <row r="39347" spans="1:6" ht="15">
      <c r="A39347" s="77" t="s">
        <v>78424</v>
      </c>
      <c r="B39347" s="78" t="s">
        <v>78425</v>
      </c>
      <c r="C39347" s="101"/>
      <c r="E39347" s="75"/>
      <c r="F39347" s="75"/>
    </row>
    <row r="39348" spans="1:6" ht="28.5">
      <c r="A39348" s="77" t="s">
        <v>78426</v>
      </c>
      <c r="B39348" s="78" t="s">
        <v>78427</v>
      </c>
      <c r="C39348" s="101"/>
      <c r="E39348" s="75"/>
      <c r="F39348" s="75"/>
    </row>
    <row r="39349" spans="1:6" ht="15">
      <c r="A39349" s="77" t="s">
        <v>78428</v>
      </c>
      <c r="B39349" s="78" t="s">
        <v>78429</v>
      </c>
      <c r="C39349" s="101"/>
      <c r="E39349" s="75"/>
      <c r="F39349" s="75"/>
    </row>
    <row r="39350" spans="1:6" ht="15">
      <c r="A39350" s="77" t="s">
        <v>78430</v>
      </c>
      <c r="B39350" s="78" t="s">
        <v>78431</v>
      </c>
      <c r="C39350" s="101"/>
      <c r="E39350" s="75"/>
      <c r="F39350" s="75"/>
    </row>
    <row r="39351" spans="1:6" ht="28.5">
      <c r="A39351" s="77" t="s">
        <v>78432</v>
      </c>
      <c r="B39351" s="78" t="s">
        <v>78433</v>
      </c>
      <c r="C39351" s="101"/>
      <c r="E39351" s="75"/>
      <c r="F39351" s="75"/>
    </row>
    <row r="39352" spans="1:6" ht="15">
      <c r="A39352" s="77" t="s">
        <v>78434</v>
      </c>
      <c r="B39352" s="78" t="s">
        <v>78435</v>
      </c>
      <c r="C39352" s="101"/>
      <c r="E39352" s="75"/>
      <c r="F39352" s="75"/>
    </row>
    <row r="39353" spans="1:6" ht="28.5">
      <c r="A39353" s="77" t="s">
        <v>78436</v>
      </c>
      <c r="B39353" s="78" t="s">
        <v>78437</v>
      </c>
      <c r="C39353" s="101"/>
      <c r="E39353" s="75"/>
      <c r="F39353" s="75"/>
    </row>
    <row r="39354" spans="1:6" ht="28.5">
      <c r="A39354" s="77" t="s">
        <v>78438</v>
      </c>
      <c r="B39354" s="78" t="s">
        <v>78439</v>
      </c>
      <c r="C39354" s="101"/>
      <c r="E39354" s="75"/>
      <c r="F39354" s="75"/>
    </row>
    <row r="39355" spans="1:6" ht="15">
      <c r="A39355" s="77" t="s">
        <v>78440</v>
      </c>
      <c r="B39355" s="78" t="s">
        <v>78441</v>
      </c>
      <c r="C39355" s="101"/>
      <c r="E39355" s="75"/>
      <c r="F39355" s="75"/>
    </row>
    <row r="39356" spans="1:6" ht="15">
      <c r="A39356" s="77" t="s">
        <v>78442</v>
      </c>
      <c r="B39356" s="78" t="s">
        <v>78443</v>
      </c>
      <c r="C39356" s="101"/>
      <c r="E39356" s="75"/>
      <c r="F39356" s="75"/>
    </row>
    <row r="39357" spans="1:6" ht="28.5">
      <c r="A39357" s="77" t="s">
        <v>78444</v>
      </c>
      <c r="B39357" s="78" t="s">
        <v>78445</v>
      </c>
      <c r="C39357" s="101"/>
      <c r="E39357" s="75"/>
      <c r="F39357" s="75"/>
    </row>
    <row r="39358" spans="1:6" ht="15">
      <c r="A39358" s="77" t="s">
        <v>78446</v>
      </c>
      <c r="B39358" s="78" t="s">
        <v>78447</v>
      </c>
      <c r="C39358" s="101"/>
      <c r="E39358" s="75"/>
      <c r="F39358" s="75"/>
    </row>
    <row r="39359" spans="1:6" ht="28.5">
      <c r="A39359" s="77" t="s">
        <v>78448</v>
      </c>
      <c r="B39359" s="78" t="s">
        <v>78449</v>
      </c>
      <c r="C39359" s="101"/>
      <c r="E39359" s="75"/>
      <c r="F39359" s="75"/>
    </row>
    <row r="39360" spans="1:6" ht="28.5">
      <c r="A39360" s="77" t="s">
        <v>78450</v>
      </c>
      <c r="B39360" s="78" t="s">
        <v>78451</v>
      </c>
      <c r="C39360" s="101"/>
      <c r="E39360" s="75"/>
      <c r="F39360" s="75"/>
    </row>
    <row r="39361" spans="1:6" ht="15">
      <c r="A39361" s="77" t="s">
        <v>78452</v>
      </c>
      <c r="B39361" s="78" t="s">
        <v>78453</v>
      </c>
      <c r="C39361" s="101"/>
      <c r="E39361" s="75"/>
      <c r="F39361" s="75"/>
    </row>
    <row r="39362" spans="1:6" ht="15">
      <c r="A39362" s="77" t="s">
        <v>78454</v>
      </c>
      <c r="B39362" s="78" t="s">
        <v>78455</v>
      </c>
      <c r="C39362" s="101"/>
      <c r="E39362" s="75"/>
      <c r="F39362" s="75"/>
    </row>
    <row r="39363" spans="1:6" ht="28.5">
      <c r="A39363" s="77" t="s">
        <v>78456</v>
      </c>
      <c r="B39363" s="78" t="s">
        <v>78457</v>
      </c>
      <c r="C39363" s="101"/>
      <c r="E39363" s="75"/>
      <c r="F39363" s="75"/>
    </row>
    <row r="39364" spans="1:6" ht="15">
      <c r="A39364" s="77" t="s">
        <v>78458</v>
      </c>
      <c r="B39364" s="78" t="s">
        <v>78459</v>
      </c>
      <c r="C39364" s="101"/>
      <c r="E39364" s="75"/>
      <c r="F39364" s="75"/>
    </row>
    <row r="39365" spans="1:6" ht="28.5">
      <c r="A39365" s="77" t="s">
        <v>78460</v>
      </c>
      <c r="B39365" s="78" t="s">
        <v>78461</v>
      </c>
      <c r="C39365" s="101"/>
      <c r="E39365" s="75"/>
      <c r="F39365" s="75"/>
    </row>
    <row r="39366" spans="1:6" ht="28.5">
      <c r="A39366" s="77" t="s">
        <v>78462</v>
      </c>
      <c r="B39366" s="78" t="s">
        <v>78463</v>
      </c>
      <c r="C39366" s="101"/>
      <c r="E39366" s="75"/>
      <c r="F39366" s="75"/>
    </row>
    <row r="39367" spans="1:6" ht="15">
      <c r="A39367" s="77" t="s">
        <v>78464</v>
      </c>
      <c r="B39367" s="78" t="s">
        <v>78465</v>
      </c>
      <c r="C39367" s="101"/>
      <c r="E39367" s="75"/>
      <c r="F39367" s="75"/>
    </row>
    <row r="39368" spans="1:6" ht="15">
      <c r="A39368" s="77" t="s">
        <v>78466</v>
      </c>
      <c r="B39368" s="78" t="s">
        <v>78467</v>
      </c>
      <c r="C39368" s="101"/>
      <c r="E39368" s="75"/>
      <c r="F39368" s="75"/>
    </row>
    <row r="39369" spans="1:6" ht="15">
      <c r="A39369" s="77" t="s">
        <v>78468</v>
      </c>
      <c r="B39369" s="78" t="s">
        <v>78469</v>
      </c>
      <c r="C39369" s="101"/>
      <c r="E39369" s="75"/>
      <c r="F39369" s="75"/>
    </row>
    <row r="39370" spans="1:6" ht="15">
      <c r="A39370" s="77" t="s">
        <v>78470</v>
      </c>
      <c r="B39370" s="78" t="s">
        <v>78471</v>
      </c>
      <c r="C39370" s="101"/>
      <c r="E39370" s="75"/>
      <c r="F39370" s="75"/>
    </row>
    <row r="39371" spans="1:6" ht="28.5">
      <c r="A39371" s="77" t="s">
        <v>78472</v>
      </c>
      <c r="B39371" s="78" t="s">
        <v>78473</v>
      </c>
      <c r="C39371" s="101"/>
      <c r="E39371" s="75"/>
      <c r="F39371" s="75"/>
    </row>
    <row r="39372" spans="1:6" ht="28.5">
      <c r="A39372" s="77" t="s">
        <v>78474</v>
      </c>
      <c r="B39372" s="78" t="s">
        <v>78475</v>
      </c>
      <c r="C39372" s="101"/>
      <c r="E39372" s="75"/>
      <c r="F39372" s="75"/>
    </row>
    <row r="39373" spans="1:6" ht="15">
      <c r="A39373" s="77" t="s">
        <v>78476</v>
      </c>
      <c r="B39373" s="78" t="s">
        <v>78477</v>
      </c>
      <c r="C39373" s="101"/>
      <c r="E39373" s="75"/>
      <c r="F39373" s="75"/>
    </row>
    <row r="39374" spans="1:6" ht="15">
      <c r="A39374" s="77" t="s">
        <v>78478</v>
      </c>
      <c r="B39374" s="78" t="s">
        <v>78479</v>
      </c>
      <c r="C39374" s="101"/>
      <c r="E39374" s="75"/>
      <c r="F39374" s="75"/>
    </row>
    <row r="39375" spans="1:6" ht="28.5">
      <c r="A39375" s="77" t="s">
        <v>78480</v>
      </c>
      <c r="B39375" s="78" t="s">
        <v>78481</v>
      </c>
      <c r="C39375" s="101"/>
      <c r="E39375" s="75"/>
      <c r="F39375" s="75"/>
    </row>
    <row r="39376" spans="1:6" ht="15">
      <c r="A39376" s="77" t="s">
        <v>78482</v>
      </c>
      <c r="B39376" s="78" t="s">
        <v>78483</v>
      </c>
      <c r="C39376" s="101"/>
      <c r="E39376" s="75"/>
      <c r="F39376" s="75"/>
    </row>
    <row r="39377" spans="1:6" ht="28.5">
      <c r="A39377" s="77" t="s">
        <v>78484</v>
      </c>
      <c r="B39377" s="78" t="s">
        <v>78485</v>
      </c>
      <c r="C39377" s="101"/>
      <c r="E39377" s="75"/>
      <c r="F39377" s="75"/>
    </row>
    <row r="39378" spans="1:6" ht="28.5">
      <c r="A39378" s="77" t="s">
        <v>78486</v>
      </c>
      <c r="B39378" s="78" t="s">
        <v>78487</v>
      </c>
      <c r="C39378" s="101"/>
      <c r="E39378" s="75"/>
      <c r="F39378" s="75"/>
    </row>
    <row r="39379" spans="1:6" ht="15">
      <c r="A39379" s="77" t="s">
        <v>78488</v>
      </c>
      <c r="B39379" s="78" t="s">
        <v>78489</v>
      </c>
      <c r="C39379" s="101"/>
      <c r="E39379" s="75"/>
      <c r="F39379" s="75"/>
    </row>
    <row r="39380" spans="1:6" ht="15">
      <c r="A39380" s="77" t="s">
        <v>78490</v>
      </c>
      <c r="B39380" s="78" t="s">
        <v>78491</v>
      </c>
      <c r="C39380" s="101"/>
      <c r="E39380" s="75"/>
      <c r="F39380" s="75"/>
    </row>
    <row r="39381" spans="1:6" ht="28.5">
      <c r="A39381" s="77" t="s">
        <v>78492</v>
      </c>
      <c r="B39381" s="78" t="s">
        <v>78493</v>
      </c>
      <c r="C39381" s="101"/>
      <c r="E39381" s="75"/>
      <c r="F39381" s="75"/>
    </row>
    <row r="39382" spans="1:6" ht="15">
      <c r="A39382" s="77" t="s">
        <v>78494</v>
      </c>
      <c r="B39382" s="78" t="s">
        <v>78495</v>
      </c>
      <c r="C39382" s="101"/>
      <c r="E39382" s="75"/>
      <c r="F39382" s="75"/>
    </row>
    <row r="39383" spans="1:6" ht="28.5">
      <c r="A39383" s="77" t="s">
        <v>78496</v>
      </c>
      <c r="B39383" s="78" t="s">
        <v>78497</v>
      </c>
      <c r="C39383" s="101"/>
      <c r="E39383" s="75"/>
      <c r="F39383" s="75"/>
    </row>
    <row r="39384" spans="1:6" ht="28.5">
      <c r="A39384" s="77" t="s">
        <v>78498</v>
      </c>
      <c r="B39384" s="78" t="s">
        <v>78499</v>
      </c>
      <c r="C39384" s="101"/>
      <c r="E39384" s="75"/>
      <c r="F39384" s="75"/>
    </row>
    <row r="39385" spans="1:6" ht="15">
      <c r="A39385" s="77" t="s">
        <v>78500</v>
      </c>
      <c r="B39385" s="78" t="s">
        <v>78501</v>
      </c>
      <c r="C39385" s="101"/>
      <c r="E39385" s="75"/>
      <c r="F39385" s="75"/>
    </row>
    <row r="39386" spans="1:6" ht="15">
      <c r="A39386" s="77" t="s">
        <v>78502</v>
      </c>
      <c r="B39386" s="78" t="s">
        <v>78503</v>
      </c>
      <c r="C39386" s="101"/>
      <c r="E39386" s="75"/>
      <c r="F39386" s="75"/>
    </row>
    <row r="39387" spans="1:6" ht="28.5">
      <c r="A39387" s="77" t="s">
        <v>78504</v>
      </c>
      <c r="B39387" s="78" t="s">
        <v>78505</v>
      </c>
      <c r="C39387" s="101"/>
      <c r="E39387" s="75"/>
      <c r="F39387" s="75"/>
    </row>
    <row r="39388" spans="1:6" ht="15">
      <c r="A39388" s="77" t="s">
        <v>78506</v>
      </c>
      <c r="B39388" s="78" t="s">
        <v>78507</v>
      </c>
      <c r="C39388" s="101"/>
      <c r="E39388" s="75"/>
      <c r="F39388" s="75"/>
    </row>
    <row r="39389" spans="1:6" ht="28.5">
      <c r="A39389" s="77" t="s">
        <v>78508</v>
      </c>
      <c r="B39389" s="78" t="s">
        <v>78509</v>
      </c>
      <c r="C39389" s="101"/>
      <c r="E39389" s="75"/>
      <c r="F39389" s="75"/>
    </row>
    <row r="39390" spans="1:6" ht="28.5">
      <c r="A39390" s="77" t="s">
        <v>78510</v>
      </c>
      <c r="B39390" s="78" t="s">
        <v>78511</v>
      </c>
      <c r="C39390" s="101"/>
      <c r="E39390" s="75"/>
      <c r="F39390" s="75"/>
    </row>
    <row r="39391" spans="1:6" ht="15">
      <c r="A39391" s="77" t="s">
        <v>78512</v>
      </c>
      <c r="B39391" s="78" t="s">
        <v>78513</v>
      </c>
      <c r="C39391" s="101"/>
      <c r="E39391" s="75"/>
      <c r="F39391" s="75"/>
    </row>
    <row r="39392" spans="1:6" ht="15">
      <c r="A39392" s="77" t="s">
        <v>78514</v>
      </c>
      <c r="B39392" s="78" t="s">
        <v>78515</v>
      </c>
      <c r="C39392" s="101"/>
      <c r="E39392" s="75"/>
      <c r="F39392" s="75"/>
    </row>
    <row r="39393" spans="1:6" ht="15">
      <c r="A39393" s="77" t="s">
        <v>78516</v>
      </c>
      <c r="B39393" s="78" t="s">
        <v>78517</v>
      </c>
      <c r="C39393" s="101"/>
      <c r="E39393" s="75"/>
      <c r="F39393" s="75"/>
    </row>
    <row r="39394" spans="1:6" ht="15">
      <c r="A39394" s="77" t="s">
        <v>78518</v>
      </c>
      <c r="B39394" s="78" t="s">
        <v>78519</v>
      </c>
      <c r="C39394" s="101"/>
      <c r="E39394" s="75"/>
      <c r="F39394" s="75"/>
    </row>
    <row r="39395" spans="1:6" ht="28.5">
      <c r="A39395" s="77" t="s">
        <v>78520</v>
      </c>
      <c r="B39395" s="78" t="s">
        <v>78521</v>
      </c>
      <c r="C39395" s="101"/>
      <c r="E39395" s="75"/>
      <c r="F39395" s="75"/>
    </row>
    <row r="39396" spans="1:6" ht="28.5">
      <c r="A39396" s="77" t="s">
        <v>78522</v>
      </c>
      <c r="B39396" s="78" t="s">
        <v>78523</v>
      </c>
      <c r="C39396" s="101"/>
      <c r="E39396" s="75"/>
      <c r="F39396" s="75"/>
    </row>
    <row r="39397" spans="1:6" ht="15">
      <c r="A39397" s="77" t="s">
        <v>78524</v>
      </c>
      <c r="B39397" s="78" t="s">
        <v>78525</v>
      </c>
      <c r="C39397" s="101"/>
      <c r="E39397" s="75"/>
      <c r="F39397" s="75"/>
    </row>
    <row r="39398" spans="1:6" ht="15">
      <c r="A39398" s="77" t="s">
        <v>78526</v>
      </c>
      <c r="B39398" s="78" t="s">
        <v>78527</v>
      </c>
      <c r="C39398" s="101"/>
      <c r="E39398" s="75"/>
      <c r="F39398" s="75"/>
    </row>
    <row r="39399" spans="1:6" ht="28.5">
      <c r="A39399" s="77" t="s">
        <v>78528</v>
      </c>
      <c r="B39399" s="78" t="s">
        <v>78529</v>
      </c>
      <c r="C39399" s="101"/>
      <c r="E39399" s="75"/>
      <c r="F39399" s="75"/>
    </row>
    <row r="39400" spans="1:6" ht="15">
      <c r="A39400" s="77" t="s">
        <v>78530</v>
      </c>
      <c r="B39400" s="78" t="s">
        <v>78531</v>
      </c>
      <c r="C39400" s="101"/>
      <c r="E39400" s="75"/>
      <c r="F39400" s="75"/>
    </row>
    <row r="39401" spans="1:6" ht="28.5">
      <c r="A39401" s="77" t="s">
        <v>78532</v>
      </c>
      <c r="B39401" s="78" t="s">
        <v>78533</v>
      </c>
      <c r="C39401" s="101"/>
      <c r="E39401" s="75"/>
      <c r="F39401" s="75"/>
    </row>
    <row r="39402" spans="1:6" ht="28.5">
      <c r="A39402" s="77" t="s">
        <v>78534</v>
      </c>
      <c r="B39402" s="78" t="s">
        <v>78535</v>
      </c>
      <c r="C39402" s="101"/>
      <c r="E39402" s="75"/>
      <c r="F39402" s="75"/>
    </row>
    <row r="39403" spans="1:6" ht="15">
      <c r="A39403" s="77" t="s">
        <v>78536</v>
      </c>
      <c r="B39403" s="78" t="s">
        <v>78537</v>
      </c>
      <c r="C39403" s="101"/>
      <c r="E39403" s="75"/>
      <c r="F39403" s="75"/>
    </row>
    <row r="39404" spans="1:6" ht="15">
      <c r="A39404" s="77" t="s">
        <v>78538</v>
      </c>
      <c r="B39404" s="78" t="s">
        <v>78539</v>
      </c>
      <c r="C39404" s="101"/>
      <c r="E39404" s="75"/>
      <c r="F39404" s="75"/>
    </row>
    <row r="39405" spans="1:6" ht="28.5">
      <c r="A39405" s="77" t="s">
        <v>78540</v>
      </c>
      <c r="B39405" s="78" t="s">
        <v>78541</v>
      </c>
      <c r="C39405" s="101"/>
      <c r="E39405" s="75"/>
      <c r="F39405" s="75"/>
    </row>
    <row r="39406" spans="1:6" ht="15">
      <c r="A39406" s="77" t="s">
        <v>78542</v>
      </c>
      <c r="B39406" s="78" t="s">
        <v>78543</v>
      </c>
      <c r="C39406" s="101"/>
      <c r="E39406" s="75"/>
      <c r="F39406" s="75"/>
    </row>
    <row r="39407" spans="1:6" ht="28.5">
      <c r="A39407" s="77" t="s">
        <v>78544</v>
      </c>
      <c r="B39407" s="78" t="s">
        <v>78545</v>
      </c>
      <c r="C39407" s="101"/>
      <c r="E39407" s="75"/>
      <c r="F39407" s="75"/>
    </row>
    <row r="39408" spans="1:6" ht="28.5">
      <c r="A39408" s="77" t="s">
        <v>78546</v>
      </c>
      <c r="B39408" s="78" t="s">
        <v>78547</v>
      </c>
      <c r="C39408" s="101"/>
      <c r="E39408" s="75"/>
      <c r="F39408" s="75"/>
    </row>
    <row r="39409" spans="1:6" ht="15">
      <c r="A39409" s="77" t="s">
        <v>78548</v>
      </c>
      <c r="B39409" s="78" t="s">
        <v>78549</v>
      </c>
      <c r="C39409" s="101"/>
      <c r="E39409" s="75"/>
      <c r="F39409" s="75"/>
    </row>
    <row r="39410" spans="1:6" ht="15">
      <c r="A39410" s="77" t="s">
        <v>78550</v>
      </c>
      <c r="B39410" s="78" t="s">
        <v>78551</v>
      </c>
      <c r="C39410" s="101"/>
      <c r="E39410" s="75"/>
      <c r="F39410" s="75"/>
    </row>
    <row r="39411" spans="1:6" ht="15">
      <c r="A39411" s="77" t="s">
        <v>78552</v>
      </c>
      <c r="B39411" s="78" t="s">
        <v>78553</v>
      </c>
      <c r="C39411" s="101"/>
      <c r="E39411" s="75"/>
      <c r="F39411" s="75"/>
    </row>
    <row r="39412" spans="1:6" ht="15">
      <c r="A39412" s="77" t="s">
        <v>78554</v>
      </c>
      <c r="B39412" s="78" t="s">
        <v>78555</v>
      </c>
      <c r="C39412" s="101"/>
      <c r="E39412" s="75"/>
      <c r="F39412" s="75"/>
    </row>
    <row r="39413" spans="1:6" ht="28.5">
      <c r="A39413" s="77" t="s">
        <v>78556</v>
      </c>
      <c r="B39413" s="78" t="s">
        <v>78557</v>
      </c>
      <c r="C39413" s="101"/>
      <c r="E39413" s="75"/>
      <c r="F39413" s="75"/>
    </row>
    <row r="39414" spans="1:6" ht="15">
      <c r="A39414" s="77" t="s">
        <v>78558</v>
      </c>
      <c r="B39414" s="78" t="s">
        <v>78559</v>
      </c>
      <c r="C39414" s="101"/>
      <c r="E39414" s="75"/>
      <c r="F39414" s="75"/>
    </row>
    <row r="39415" spans="1:6" ht="15">
      <c r="A39415" s="77" t="s">
        <v>78560</v>
      </c>
      <c r="B39415" s="78" t="s">
        <v>78561</v>
      </c>
      <c r="C39415" s="101"/>
      <c r="E39415" s="75"/>
      <c r="F39415" s="75"/>
    </row>
    <row r="39416" spans="1:6" ht="15">
      <c r="A39416" s="77" t="s">
        <v>78562</v>
      </c>
      <c r="B39416" s="78" t="s">
        <v>78563</v>
      </c>
      <c r="C39416" s="101"/>
      <c r="E39416" s="75"/>
      <c r="F39416" s="75"/>
    </row>
    <row r="39417" spans="1:6" ht="15">
      <c r="A39417" s="77" t="s">
        <v>78564</v>
      </c>
      <c r="B39417" s="78" t="s">
        <v>78565</v>
      </c>
      <c r="C39417" s="101"/>
      <c r="E39417" s="75"/>
      <c r="F39417" s="75"/>
    </row>
    <row r="39418" spans="1:6" ht="15">
      <c r="A39418" s="77" t="s">
        <v>78566</v>
      </c>
      <c r="B39418" s="78" t="s">
        <v>78567</v>
      </c>
      <c r="C39418" s="101"/>
      <c r="E39418" s="75"/>
      <c r="F39418" s="75"/>
    </row>
    <row r="39419" spans="1:6" ht="28.5">
      <c r="A39419" s="77" t="s">
        <v>78568</v>
      </c>
      <c r="B39419" s="78" t="s">
        <v>78569</v>
      </c>
      <c r="C39419" s="101"/>
      <c r="E39419" s="75"/>
      <c r="F39419" s="75"/>
    </row>
    <row r="39420" spans="1:6" ht="15">
      <c r="A39420" s="77" t="s">
        <v>78570</v>
      </c>
      <c r="B39420" s="78" t="s">
        <v>78571</v>
      </c>
      <c r="C39420" s="101"/>
      <c r="E39420" s="75"/>
      <c r="F39420" s="75"/>
    </row>
    <row r="39421" spans="1:6" ht="28.5">
      <c r="A39421" s="77" t="s">
        <v>78572</v>
      </c>
      <c r="B39421" s="78" t="s">
        <v>78573</v>
      </c>
      <c r="C39421" s="101"/>
      <c r="E39421" s="75"/>
      <c r="F39421" s="75"/>
    </row>
    <row r="39422" spans="1:6" ht="15">
      <c r="A39422" s="77" t="s">
        <v>78574</v>
      </c>
      <c r="B39422" s="78" t="s">
        <v>78575</v>
      </c>
      <c r="C39422" s="101"/>
      <c r="E39422" s="75"/>
      <c r="F39422" s="75"/>
    </row>
    <row r="39423" spans="1:6" ht="15">
      <c r="A39423" s="77" t="s">
        <v>78576</v>
      </c>
      <c r="B39423" s="78" t="s">
        <v>78577</v>
      </c>
      <c r="C39423" s="101"/>
      <c r="E39423" s="75"/>
      <c r="F39423" s="75"/>
    </row>
    <row r="39424" spans="1:6" ht="28.5">
      <c r="A39424" s="77" t="s">
        <v>78578</v>
      </c>
      <c r="B39424" s="78" t="s">
        <v>78579</v>
      </c>
      <c r="C39424" s="101"/>
      <c r="E39424" s="75"/>
      <c r="F39424" s="75"/>
    </row>
    <row r="39425" spans="1:6" ht="28.5">
      <c r="A39425" s="77" t="s">
        <v>78580</v>
      </c>
      <c r="B39425" s="78" t="s">
        <v>78581</v>
      </c>
      <c r="C39425" s="101"/>
      <c r="E39425" s="75"/>
      <c r="F39425" s="75"/>
    </row>
    <row r="39426" spans="1:6" ht="28.5">
      <c r="A39426" s="77" t="s">
        <v>78582</v>
      </c>
      <c r="B39426" s="78" t="s">
        <v>78583</v>
      </c>
      <c r="C39426" s="101"/>
      <c r="E39426" s="75"/>
      <c r="F39426" s="75"/>
    </row>
    <row r="39427" spans="1:6" ht="28.5">
      <c r="A39427" s="77" t="s">
        <v>78584</v>
      </c>
      <c r="B39427" s="78" t="s">
        <v>78585</v>
      </c>
      <c r="C39427" s="101"/>
      <c r="E39427" s="75"/>
      <c r="F39427" s="75"/>
    </row>
    <row r="39428" spans="1:6" ht="28.5">
      <c r="A39428" s="77" t="s">
        <v>78586</v>
      </c>
      <c r="B39428" s="78" t="s">
        <v>78587</v>
      </c>
      <c r="C39428" s="101"/>
      <c r="E39428" s="75"/>
      <c r="F39428" s="75"/>
    </row>
    <row r="39429" spans="1:6" ht="28.5">
      <c r="A39429" s="77" t="s">
        <v>78588</v>
      </c>
      <c r="B39429" s="78" t="s">
        <v>78589</v>
      </c>
      <c r="C39429" s="101"/>
      <c r="E39429" s="75"/>
      <c r="F39429" s="75"/>
    </row>
    <row r="39430" spans="1:6" ht="28.5">
      <c r="A39430" s="77" t="s">
        <v>78590</v>
      </c>
      <c r="B39430" s="78" t="s">
        <v>78591</v>
      </c>
      <c r="C39430" s="101"/>
      <c r="E39430" s="75"/>
      <c r="F39430" s="75"/>
    </row>
    <row r="39431" spans="1:6" ht="15">
      <c r="A39431" s="77" t="s">
        <v>78592</v>
      </c>
      <c r="B39431" s="78" t="s">
        <v>78593</v>
      </c>
      <c r="C39431" s="101"/>
      <c r="E39431" s="75"/>
      <c r="F39431" s="75"/>
    </row>
    <row r="39432" spans="1:6" ht="15">
      <c r="A39432" s="77" t="s">
        <v>78594</v>
      </c>
      <c r="B39432" s="78" t="s">
        <v>78595</v>
      </c>
      <c r="C39432" s="101"/>
      <c r="E39432" s="75"/>
      <c r="F39432" s="75"/>
    </row>
    <row r="39433" spans="1:6" ht="28.5">
      <c r="A39433" s="77" t="s">
        <v>78596</v>
      </c>
      <c r="B39433" s="78" t="s">
        <v>78597</v>
      </c>
      <c r="C39433" s="101"/>
      <c r="E39433" s="75"/>
      <c r="F39433" s="75"/>
    </row>
    <row r="39434" spans="1:6" ht="28.5">
      <c r="A39434" s="77" t="s">
        <v>78598</v>
      </c>
      <c r="B39434" s="78" t="s">
        <v>78599</v>
      </c>
      <c r="C39434" s="101"/>
      <c r="E39434" s="75"/>
      <c r="F39434" s="75"/>
    </row>
    <row r="39435" spans="1:6" ht="28.5">
      <c r="A39435" s="77" t="s">
        <v>78600</v>
      </c>
      <c r="B39435" s="78" t="s">
        <v>78601</v>
      </c>
      <c r="C39435" s="101"/>
      <c r="E39435" s="75"/>
      <c r="F39435" s="75"/>
    </row>
    <row r="39436" spans="1:6" ht="28.5">
      <c r="A39436" s="77" t="s">
        <v>78602</v>
      </c>
      <c r="B39436" s="78" t="s">
        <v>78603</v>
      </c>
      <c r="C39436" s="101"/>
      <c r="E39436" s="75"/>
      <c r="F39436" s="75"/>
    </row>
    <row r="39437" spans="1:6" ht="28.5">
      <c r="A39437" s="77" t="s">
        <v>78604</v>
      </c>
      <c r="B39437" s="78" t="s">
        <v>78605</v>
      </c>
      <c r="C39437" s="101"/>
      <c r="E39437" s="75"/>
      <c r="F39437" s="75"/>
    </row>
    <row r="39438" spans="1:6" ht="28.5">
      <c r="A39438" s="77" t="s">
        <v>78606</v>
      </c>
      <c r="B39438" s="78" t="s">
        <v>78607</v>
      </c>
      <c r="C39438" s="101"/>
      <c r="E39438" s="75"/>
      <c r="F39438" s="75"/>
    </row>
    <row r="39439" spans="1:6" ht="28.5">
      <c r="A39439" s="77" t="s">
        <v>78608</v>
      </c>
      <c r="B39439" s="78" t="s">
        <v>78609</v>
      </c>
      <c r="C39439" s="101"/>
      <c r="E39439" s="75"/>
      <c r="F39439" s="75"/>
    </row>
    <row r="39440" spans="1:6" ht="28.5">
      <c r="A39440" s="77" t="s">
        <v>78610</v>
      </c>
      <c r="B39440" s="78" t="s">
        <v>78611</v>
      </c>
      <c r="C39440" s="101"/>
      <c r="E39440" s="75"/>
      <c r="F39440" s="75"/>
    </row>
    <row r="39441" spans="1:6" ht="28.5">
      <c r="A39441" s="77" t="s">
        <v>78612</v>
      </c>
      <c r="B39441" s="78" t="s">
        <v>78613</v>
      </c>
      <c r="C39441" s="101"/>
      <c r="E39441" s="75"/>
      <c r="F39441" s="75"/>
    </row>
    <row r="39442" spans="1:6" ht="28.5">
      <c r="A39442" s="77" t="s">
        <v>78614</v>
      </c>
      <c r="B39442" s="78" t="s">
        <v>78615</v>
      </c>
      <c r="C39442" s="101"/>
      <c r="E39442" s="75"/>
      <c r="F39442" s="75"/>
    </row>
    <row r="39443" spans="1:6" ht="28.5">
      <c r="A39443" s="77" t="s">
        <v>78616</v>
      </c>
      <c r="B39443" s="78" t="s">
        <v>78617</v>
      </c>
      <c r="C39443" s="101"/>
      <c r="E39443" s="75"/>
      <c r="F39443" s="75"/>
    </row>
    <row r="39444" spans="1:6" ht="28.5">
      <c r="A39444" s="77" t="s">
        <v>78618</v>
      </c>
      <c r="B39444" s="78" t="s">
        <v>78619</v>
      </c>
      <c r="C39444" s="101"/>
      <c r="E39444" s="75"/>
      <c r="F39444" s="75"/>
    </row>
    <row r="39445" spans="1:6" ht="28.5">
      <c r="A39445" s="77" t="s">
        <v>78620</v>
      </c>
      <c r="B39445" s="78" t="s">
        <v>78621</v>
      </c>
      <c r="C39445" s="101"/>
      <c r="E39445" s="75"/>
      <c r="F39445" s="75"/>
    </row>
    <row r="39446" spans="1:6" ht="28.5">
      <c r="A39446" s="77" t="s">
        <v>78622</v>
      </c>
      <c r="B39446" s="78" t="s">
        <v>78623</v>
      </c>
      <c r="C39446" s="101"/>
      <c r="E39446" s="75"/>
      <c r="F39446" s="75"/>
    </row>
    <row r="39447" spans="1:6" ht="28.5">
      <c r="A39447" s="77" t="s">
        <v>78624</v>
      </c>
      <c r="B39447" s="78" t="s">
        <v>78625</v>
      </c>
      <c r="C39447" s="101"/>
      <c r="E39447" s="75"/>
      <c r="F39447" s="75"/>
    </row>
    <row r="39448" spans="1:6" ht="28.5">
      <c r="A39448" s="77" t="s">
        <v>78626</v>
      </c>
      <c r="B39448" s="78" t="s">
        <v>78627</v>
      </c>
      <c r="C39448" s="101"/>
      <c r="E39448" s="75"/>
      <c r="F39448" s="75"/>
    </row>
    <row r="39449" spans="1:6" ht="28.5">
      <c r="A39449" s="77" t="s">
        <v>78628</v>
      </c>
      <c r="B39449" s="78" t="s">
        <v>78629</v>
      </c>
      <c r="C39449" s="101"/>
      <c r="E39449" s="75"/>
      <c r="F39449" s="75"/>
    </row>
    <row r="39450" spans="1:6" ht="28.5">
      <c r="A39450" s="77" t="s">
        <v>78630</v>
      </c>
      <c r="B39450" s="78" t="s">
        <v>78631</v>
      </c>
      <c r="C39450" s="101"/>
      <c r="E39450" s="75"/>
      <c r="F39450" s="75"/>
    </row>
    <row r="39451" spans="1:6" ht="28.5">
      <c r="A39451" s="77" t="s">
        <v>78632</v>
      </c>
      <c r="B39451" s="78" t="s">
        <v>78633</v>
      </c>
      <c r="C39451" s="101"/>
      <c r="E39451" s="75"/>
      <c r="F39451" s="75"/>
    </row>
    <row r="39452" spans="1:6" ht="28.5">
      <c r="A39452" s="77" t="s">
        <v>78634</v>
      </c>
      <c r="B39452" s="78" t="s">
        <v>78635</v>
      </c>
      <c r="C39452" s="101"/>
      <c r="E39452" s="75"/>
      <c r="F39452" s="75"/>
    </row>
    <row r="39453" spans="1:6" ht="28.5">
      <c r="A39453" s="77" t="s">
        <v>78636</v>
      </c>
      <c r="B39453" s="78" t="s">
        <v>78637</v>
      </c>
      <c r="C39453" s="101"/>
      <c r="E39453" s="75"/>
      <c r="F39453" s="75"/>
    </row>
    <row r="39454" spans="1:6" ht="28.5">
      <c r="A39454" s="77" t="s">
        <v>78638</v>
      </c>
      <c r="B39454" s="78" t="s">
        <v>78639</v>
      </c>
      <c r="C39454" s="101"/>
      <c r="E39454" s="75"/>
      <c r="F39454" s="75"/>
    </row>
    <row r="39455" spans="1:6" ht="28.5">
      <c r="A39455" s="77" t="s">
        <v>78640</v>
      </c>
      <c r="B39455" s="78" t="s">
        <v>78641</v>
      </c>
      <c r="C39455" s="101"/>
      <c r="E39455" s="75"/>
      <c r="F39455" s="75"/>
    </row>
    <row r="39456" spans="1:6" ht="28.5">
      <c r="A39456" s="77" t="s">
        <v>78642</v>
      </c>
      <c r="B39456" s="78" t="s">
        <v>78643</v>
      </c>
      <c r="C39456" s="101"/>
      <c r="E39456" s="75"/>
      <c r="F39456" s="75"/>
    </row>
    <row r="39457" spans="1:6" ht="28.5">
      <c r="A39457" s="77" t="s">
        <v>78644</v>
      </c>
      <c r="B39457" s="78" t="s">
        <v>78645</v>
      </c>
      <c r="C39457" s="101"/>
      <c r="E39457" s="75"/>
      <c r="F39457" s="75"/>
    </row>
    <row r="39458" spans="1:6" ht="28.5">
      <c r="A39458" s="77" t="s">
        <v>78646</v>
      </c>
      <c r="B39458" s="78" t="s">
        <v>78647</v>
      </c>
      <c r="C39458" s="101"/>
      <c r="E39458" s="75"/>
      <c r="F39458" s="75"/>
    </row>
    <row r="39459" spans="1:6" ht="28.5">
      <c r="A39459" s="77" t="s">
        <v>78648</v>
      </c>
      <c r="B39459" s="78" t="s">
        <v>78649</v>
      </c>
      <c r="C39459" s="101"/>
      <c r="E39459" s="75"/>
      <c r="F39459" s="75"/>
    </row>
    <row r="39460" spans="1:6" ht="28.5">
      <c r="A39460" s="77" t="s">
        <v>78650</v>
      </c>
      <c r="B39460" s="78" t="s">
        <v>78651</v>
      </c>
      <c r="C39460" s="101"/>
      <c r="E39460" s="75"/>
      <c r="F39460" s="75"/>
    </row>
    <row r="39461" spans="1:6" ht="28.5">
      <c r="A39461" s="77" t="s">
        <v>78652</v>
      </c>
      <c r="B39461" s="78" t="s">
        <v>78653</v>
      </c>
      <c r="C39461" s="101"/>
      <c r="E39461" s="75"/>
      <c r="F39461" s="75"/>
    </row>
    <row r="39462" spans="1:6" ht="28.5">
      <c r="A39462" s="77" t="s">
        <v>78654</v>
      </c>
      <c r="B39462" s="78" t="s">
        <v>78655</v>
      </c>
      <c r="C39462" s="101"/>
      <c r="E39462" s="75"/>
      <c r="F39462" s="75"/>
    </row>
    <row r="39463" spans="1:6" ht="28.5">
      <c r="A39463" s="77" t="s">
        <v>78656</v>
      </c>
      <c r="B39463" s="78" t="s">
        <v>78657</v>
      </c>
      <c r="C39463" s="101"/>
      <c r="E39463" s="75"/>
      <c r="F39463" s="75"/>
    </row>
    <row r="39464" spans="1:6" ht="28.5">
      <c r="A39464" s="77" t="s">
        <v>78658</v>
      </c>
      <c r="B39464" s="78" t="s">
        <v>78659</v>
      </c>
      <c r="C39464" s="101"/>
      <c r="E39464" s="75"/>
      <c r="F39464" s="75"/>
    </row>
    <row r="39465" spans="1:6" ht="28.5">
      <c r="A39465" s="77" t="s">
        <v>78660</v>
      </c>
      <c r="B39465" s="78" t="s">
        <v>78661</v>
      </c>
      <c r="C39465" s="101"/>
      <c r="E39465" s="75"/>
      <c r="F39465" s="75"/>
    </row>
    <row r="39466" spans="1:6" ht="28.5">
      <c r="A39466" s="77" t="s">
        <v>78662</v>
      </c>
      <c r="B39466" s="78" t="s">
        <v>78663</v>
      </c>
      <c r="C39466" s="101"/>
      <c r="E39466" s="75"/>
      <c r="F39466" s="75"/>
    </row>
    <row r="39467" spans="1:6" ht="28.5">
      <c r="A39467" s="77" t="s">
        <v>78664</v>
      </c>
      <c r="B39467" s="78" t="s">
        <v>78665</v>
      </c>
      <c r="C39467" s="101"/>
      <c r="E39467" s="75"/>
      <c r="F39467" s="75"/>
    </row>
    <row r="39468" spans="1:6" ht="28.5">
      <c r="A39468" s="77" t="s">
        <v>78666</v>
      </c>
      <c r="B39468" s="78" t="s">
        <v>78667</v>
      </c>
      <c r="C39468" s="101"/>
      <c r="E39468" s="75"/>
      <c r="F39468" s="75"/>
    </row>
    <row r="39469" spans="1:6" ht="28.5">
      <c r="A39469" s="77" t="s">
        <v>78668</v>
      </c>
      <c r="B39469" s="78" t="s">
        <v>78669</v>
      </c>
      <c r="C39469" s="101"/>
      <c r="E39469" s="75"/>
      <c r="F39469" s="75"/>
    </row>
    <row r="39470" spans="1:6" ht="28.5">
      <c r="A39470" s="77" t="s">
        <v>78670</v>
      </c>
      <c r="B39470" s="78" t="s">
        <v>78671</v>
      </c>
      <c r="C39470" s="101"/>
      <c r="E39470" s="75"/>
      <c r="F39470" s="75"/>
    </row>
    <row r="39471" spans="1:6" ht="28.5">
      <c r="A39471" s="77" t="s">
        <v>78672</v>
      </c>
      <c r="B39471" s="78" t="s">
        <v>78673</v>
      </c>
      <c r="C39471" s="101"/>
      <c r="E39471" s="75"/>
      <c r="F39471" s="75"/>
    </row>
    <row r="39472" spans="1:6" ht="28.5">
      <c r="A39472" s="77" t="s">
        <v>78674</v>
      </c>
      <c r="B39472" s="78" t="s">
        <v>78675</v>
      </c>
      <c r="C39472" s="101"/>
      <c r="E39472" s="75"/>
      <c r="F39472" s="75"/>
    </row>
    <row r="39473" spans="1:6" ht="28.5">
      <c r="A39473" s="77" t="s">
        <v>78676</v>
      </c>
      <c r="B39473" s="78" t="s">
        <v>78677</v>
      </c>
      <c r="C39473" s="101"/>
      <c r="E39473" s="75"/>
      <c r="F39473" s="75"/>
    </row>
    <row r="39474" spans="1:6" ht="28.5">
      <c r="A39474" s="77" t="s">
        <v>78678</v>
      </c>
      <c r="B39474" s="78" t="s">
        <v>78679</v>
      </c>
      <c r="C39474" s="101"/>
      <c r="E39474" s="75"/>
      <c r="F39474" s="75"/>
    </row>
    <row r="39475" spans="1:6" ht="28.5">
      <c r="A39475" s="77" t="s">
        <v>78680</v>
      </c>
      <c r="B39475" s="78" t="s">
        <v>78681</v>
      </c>
      <c r="C39475" s="101"/>
      <c r="E39475" s="75"/>
      <c r="F39475" s="75"/>
    </row>
    <row r="39476" spans="1:6" ht="28.5">
      <c r="A39476" s="77" t="s">
        <v>78682</v>
      </c>
      <c r="B39476" s="78" t="s">
        <v>78683</v>
      </c>
      <c r="C39476" s="101"/>
      <c r="E39476" s="75"/>
      <c r="F39476" s="75"/>
    </row>
    <row r="39477" spans="1:6" ht="28.5">
      <c r="A39477" s="77" t="s">
        <v>78684</v>
      </c>
      <c r="B39477" s="78" t="s">
        <v>78685</v>
      </c>
      <c r="C39477" s="101"/>
      <c r="E39477" s="75"/>
      <c r="F39477" s="75"/>
    </row>
    <row r="39478" spans="1:6" ht="28.5">
      <c r="A39478" s="77" t="s">
        <v>78686</v>
      </c>
      <c r="B39478" s="78" t="s">
        <v>78687</v>
      </c>
      <c r="C39478" s="101"/>
      <c r="E39478" s="75"/>
      <c r="F39478" s="75"/>
    </row>
    <row r="39479" spans="1:6" ht="28.5">
      <c r="A39479" s="77" t="s">
        <v>78688</v>
      </c>
      <c r="B39479" s="78" t="s">
        <v>78689</v>
      </c>
      <c r="C39479" s="101"/>
      <c r="E39479" s="75"/>
      <c r="F39479" s="75"/>
    </row>
    <row r="39480" spans="1:6" ht="28.5">
      <c r="A39480" s="77" t="s">
        <v>78690</v>
      </c>
      <c r="B39480" s="78" t="s">
        <v>78691</v>
      </c>
      <c r="C39480" s="101"/>
      <c r="E39480" s="75"/>
      <c r="F39480" s="75"/>
    </row>
    <row r="39481" spans="1:6" ht="28.5">
      <c r="A39481" s="77" t="s">
        <v>78692</v>
      </c>
      <c r="B39481" s="78" t="s">
        <v>78693</v>
      </c>
      <c r="C39481" s="101"/>
      <c r="E39481" s="75"/>
      <c r="F39481" s="75"/>
    </row>
    <row r="39482" spans="1:6" ht="28.5">
      <c r="A39482" s="77" t="s">
        <v>78694</v>
      </c>
      <c r="B39482" s="78" t="s">
        <v>78695</v>
      </c>
      <c r="C39482" s="101"/>
      <c r="E39482" s="75"/>
      <c r="F39482" s="75"/>
    </row>
    <row r="39483" spans="1:6" ht="28.5">
      <c r="A39483" s="77" t="s">
        <v>78696</v>
      </c>
      <c r="B39483" s="78" t="s">
        <v>78697</v>
      </c>
      <c r="C39483" s="101"/>
      <c r="E39483" s="75"/>
      <c r="F39483" s="75"/>
    </row>
    <row r="39484" spans="1:6" ht="28.5">
      <c r="A39484" s="77" t="s">
        <v>78698</v>
      </c>
      <c r="B39484" s="78" t="s">
        <v>78699</v>
      </c>
      <c r="C39484" s="101"/>
      <c r="E39484" s="75"/>
      <c r="F39484" s="75"/>
    </row>
    <row r="39485" spans="1:6" ht="28.5">
      <c r="A39485" s="77" t="s">
        <v>78700</v>
      </c>
      <c r="B39485" s="78" t="s">
        <v>78701</v>
      </c>
      <c r="C39485" s="101"/>
      <c r="E39485" s="75"/>
      <c r="F39485" s="75"/>
    </row>
    <row r="39486" spans="1:6" ht="28.5">
      <c r="A39486" s="77" t="s">
        <v>78702</v>
      </c>
      <c r="B39486" s="78" t="s">
        <v>78703</v>
      </c>
      <c r="C39486" s="101"/>
      <c r="E39486" s="75"/>
      <c r="F39486" s="75"/>
    </row>
    <row r="39487" spans="1:6" ht="28.5">
      <c r="A39487" s="77" t="s">
        <v>78704</v>
      </c>
      <c r="B39487" s="78" t="s">
        <v>78705</v>
      </c>
      <c r="C39487" s="101"/>
      <c r="E39487" s="75"/>
      <c r="F39487" s="75"/>
    </row>
    <row r="39488" spans="1:6" ht="28.5">
      <c r="A39488" s="77" t="s">
        <v>78706</v>
      </c>
      <c r="B39488" s="78" t="s">
        <v>78707</v>
      </c>
      <c r="C39488" s="101"/>
      <c r="E39488" s="75"/>
      <c r="F39488" s="75"/>
    </row>
    <row r="39489" spans="1:6" ht="28.5">
      <c r="A39489" s="77" t="s">
        <v>78708</v>
      </c>
      <c r="B39489" s="78" t="s">
        <v>78709</v>
      </c>
      <c r="C39489" s="101"/>
      <c r="E39489" s="75"/>
      <c r="F39489" s="75"/>
    </row>
    <row r="39490" spans="1:6" ht="28.5">
      <c r="A39490" s="77" t="s">
        <v>78710</v>
      </c>
      <c r="B39490" s="78" t="s">
        <v>78711</v>
      </c>
      <c r="C39490" s="101"/>
      <c r="E39490" s="75"/>
      <c r="F39490" s="75"/>
    </row>
    <row r="39491" spans="1:6" ht="28.5">
      <c r="A39491" s="77" t="s">
        <v>78712</v>
      </c>
      <c r="B39491" s="78" t="s">
        <v>78713</v>
      </c>
      <c r="C39491" s="101"/>
      <c r="E39491" s="75"/>
      <c r="F39491" s="75"/>
    </row>
    <row r="39492" spans="1:6" ht="28.5">
      <c r="A39492" s="77" t="s">
        <v>78714</v>
      </c>
      <c r="B39492" s="78" t="s">
        <v>78715</v>
      </c>
      <c r="C39492" s="101"/>
      <c r="E39492" s="75"/>
      <c r="F39492" s="75"/>
    </row>
    <row r="39493" spans="1:6" ht="28.5">
      <c r="A39493" s="77" t="s">
        <v>78716</v>
      </c>
      <c r="B39493" s="78" t="s">
        <v>78717</v>
      </c>
      <c r="C39493" s="101"/>
      <c r="E39493" s="75"/>
      <c r="F39493" s="75"/>
    </row>
    <row r="39494" spans="1:6" ht="28.5">
      <c r="A39494" s="77" t="s">
        <v>78718</v>
      </c>
      <c r="B39494" s="78" t="s">
        <v>78719</v>
      </c>
      <c r="C39494" s="101"/>
      <c r="E39494" s="75"/>
      <c r="F39494" s="75"/>
    </row>
    <row r="39495" spans="1:6" ht="15">
      <c r="A39495" s="77" t="s">
        <v>78720</v>
      </c>
      <c r="B39495" s="78" t="s">
        <v>78721</v>
      </c>
      <c r="C39495" s="101"/>
      <c r="E39495" s="75"/>
      <c r="F39495" s="75"/>
    </row>
    <row r="39496" spans="1:6" ht="28.5">
      <c r="A39496" s="77" t="s">
        <v>78722</v>
      </c>
      <c r="B39496" s="78" t="s">
        <v>78723</v>
      </c>
      <c r="C39496" s="101"/>
      <c r="E39496" s="75"/>
      <c r="F39496" s="75"/>
    </row>
    <row r="39497" spans="1:6" ht="28.5">
      <c r="A39497" s="77" t="s">
        <v>78724</v>
      </c>
      <c r="B39497" s="78" t="s">
        <v>78725</v>
      </c>
      <c r="C39497" s="101"/>
      <c r="E39497" s="75"/>
      <c r="F39497" s="75"/>
    </row>
    <row r="39498" spans="1:6" ht="28.5">
      <c r="A39498" s="77" t="s">
        <v>78726</v>
      </c>
      <c r="B39498" s="78" t="s">
        <v>78727</v>
      </c>
      <c r="C39498" s="101"/>
      <c r="E39498" s="75"/>
      <c r="F39498" s="75"/>
    </row>
    <row r="39499" spans="1:6" ht="28.5">
      <c r="A39499" s="77" t="s">
        <v>78728</v>
      </c>
      <c r="B39499" s="78" t="s">
        <v>78729</v>
      </c>
      <c r="C39499" s="101"/>
      <c r="E39499" s="75"/>
      <c r="F39499" s="75"/>
    </row>
    <row r="39500" spans="1:6" ht="28.5">
      <c r="A39500" s="77" t="s">
        <v>78730</v>
      </c>
      <c r="B39500" s="78" t="s">
        <v>78731</v>
      </c>
      <c r="C39500" s="101"/>
      <c r="E39500" s="75"/>
      <c r="F39500" s="75"/>
    </row>
    <row r="39501" spans="1:6" ht="28.5">
      <c r="A39501" s="77" t="s">
        <v>78732</v>
      </c>
      <c r="B39501" s="78" t="s">
        <v>78733</v>
      </c>
      <c r="C39501" s="101"/>
      <c r="E39501" s="75"/>
      <c r="F39501" s="75"/>
    </row>
    <row r="39502" spans="1:6" ht="28.5">
      <c r="A39502" s="77" t="s">
        <v>78734</v>
      </c>
      <c r="B39502" s="78" t="s">
        <v>78735</v>
      </c>
      <c r="C39502" s="101"/>
      <c r="E39502" s="75"/>
      <c r="F39502" s="75"/>
    </row>
    <row r="39503" spans="1:6" ht="15">
      <c r="A39503" s="77" t="s">
        <v>78736</v>
      </c>
      <c r="B39503" s="78" t="s">
        <v>78737</v>
      </c>
      <c r="C39503" s="101"/>
      <c r="E39503" s="75"/>
      <c r="F39503" s="75"/>
    </row>
    <row r="39504" spans="1:6" ht="15">
      <c r="A39504" s="77" t="s">
        <v>78738</v>
      </c>
      <c r="B39504" s="78" t="s">
        <v>78739</v>
      </c>
      <c r="C39504" s="101"/>
      <c r="E39504" s="75"/>
      <c r="F39504" s="75"/>
    </row>
    <row r="39505" spans="1:6" ht="28.5">
      <c r="A39505" s="77" t="s">
        <v>78740</v>
      </c>
      <c r="B39505" s="78" t="s">
        <v>78741</v>
      </c>
      <c r="C39505" s="101"/>
      <c r="E39505" s="75"/>
      <c r="F39505" s="75"/>
    </row>
    <row r="39506" spans="1:6" ht="28.5">
      <c r="A39506" s="77" t="s">
        <v>78742</v>
      </c>
      <c r="B39506" s="78" t="s">
        <v>78743</v>
      </c>
      <c r="C39506" s="101"/>
      <c r="E39506" s="75"/>
      <c r="F39506" s="75"/>
    </row>
    <row r="39507" spans="1:6" ht="28.5">
      <c r="A39507" s="77" t="s">
        <v>78744</v>
      </c>
      <c r="B39507" s="78" t="s">
        <v>78745</v>
      </c>
      <c r="C39507" s="101"/>
      <c r="E39507" s="75"/>
      <c r="F39507" s="75"/>
    </row>
    <row r="39508" spans="1:6" ht="28.5">
      <c r="A39508" s="77" t="s">
        <v>78746</v>
      </c>
      <c r="B39508" s="78" t="s">
        <v>78747</v>
      </c>
      <c r="C39508" s="101"/>
      <c r="E39508" s="75"/>
      <c r="F39508" s="75"/>
    </row>
    <row r="39509" spans="1:6" ht="28.5">
      <c r="A39509" s="77" t="s">
        <v>78748</v>
      </c>
      <c r="B39509" s="78" t="s">
        <v>78749</v>
      </c>
      <c r="C39509" s="101"/>
      <c r="E39509" s="75"/>
      <c r="F39509" s="75"/>
    </row>
    <row r="39510" spans="1:6" ht="28.5">
      <c r="A39510" s="77" t="s">
        <v>78750</v>
      </c>
      <c r="B39510" s="78" t="s">
        <v>78751</v>
      </c>
      <c r="C39510" s="101"/>
      <c r="E39510" s="75"/>
      <c r="F39510" s="75"/>
    </row>
    <row r="39511" spans="1:6" ht="28.5">
      <c r="A39511" s="77" t="s">
        <v>78752</v>
      </c>
      <c r="B39511" s="78" t="s">
        <v>78753</v>
      </c>
      <c r="C39511" s="101"/>
      <c r="E39511" s="75"/>
      <c r="F39511" s="75"/>
    </row>
    <row r="39512" spans="1:6" ht="28.5">
      <c r="A39512" s="77" t="s">
        <v>78754</v>
      </c>
      <c r="B39512" s="78" t="s">
        <v>78755</v>
      </c>
      <c r="C39512" s="101"/>
      <c r="E39512" s="75"/>
      <c r="F39512" s="75"/>
    </row>
    <row r="39513" spans="1:6" ht="28.5">
      <c r="A39513" s="77" t="s">
        <v>78756</v>
      </c>
      <c r="B39513" s="78" t="s">
        <v>78757</v>
      </c>
      <c r="C39513" s="101"/>
      <c r="E39513" s="75"/>
      <c r="F39513" s="75"/>
    </row>
    <row r="39514" spans="1:6" ht="28.5">
      <c r="A39514" s="77" t="s">
        <v>78758</v>
      </c>
      <c r="B39514" s="78" t="s">
        <v>78759</v>
      </c>
      <c r="C39514" s="101"/>
      <c r="E39514" s="75"/>
      <c r="F39514" s="75"/>
    </row>
    <row r="39515" spans="1:6" ht="28.5">
      <c r="A39515" s="77" t="s">
        <v>78760</v>
      </c>
      <c r="B39515" s="78" t="s">
        <v>78761</v>
      </c>
      <c r="C39515" s="101"/>
      <c r="E39515" s="75"/>
      <c r="F39515" s="75"/>
    </row>
    <row r="39516" spans="1:6" ht="28.5">
      <c r="A39516" s="77" t="s">
        <v>78762</v>
      </c>
      <c r="B39516" s="78" t="s">
        <v>78763</v>
      </c>
      <c r="C39516" s="101"/>
      <c r="E39516" s="75"/>
      <c r="F39516" s="75"/>
    </row>
    <row r="39517" spans="1:6" ht="28.5">
      <c r="A39517" s="77" t="s">
        <v>78764</v>
      </c>
      <c r="B39517" s="78" t="s">
        <v>78765</v>
      </c>
      <c r="C39517" s="101"/>
      <c r="E39517" s="75"/>
      <c r="F39517" s="75"/>
    </row>
    <row r="39518" spans="1:6" ht="28.5">
      <c r="A39518" s="77" t="s">
        <v>78766</v>
      </c>
      <c r="B39518" s="78" t="s">
        <v>78767</v>
      </c>
      <c r="C39518" s="101"/>
      <c r="E39518" s="75"/>
      <c r="F39518" s="75"/>
    </row>
    <row r="39519" spans="1:6" ht="28.5">
      <c r="A39519" s="77" t="s">
        <v>78768</v>
      </c>
      <c r="B39519" s="78" t="s">
        <v>78769</v>
      </c>
      <c r="C39519" s="101"/>
      <c r="E39519" s="75"/>
      <c r="F39519" s="75"/>
    </row>
    <row r="39520" spans="1:6" ht="28.5">
      <c r="A39520" s="77" t="s">
        <v>78770</v>
      </c>
      <c r="B39520" s="78" t="s">
        <v>78771</v>
      </c>
      <c r="C39520" s="101"/>
      <c r="E39520" s="75"/>
      <c r="F39520" s="75"/>
    </row>
    <row r="39521" spans="1:6" ht="28.5">
      <c r="A39521" s="77" t="s">
        <v>78772</v>
      </c>
      <c r="B39521" s="78" t="s">
        <v>78773</v>
      </c>
      <c r="C39521" s="101"/>
      <c r="E39521" s="75"/>
      <c r="F39521" s="75"/>
    </row>
    <row r="39522" spans="1:6" ht="15">
      <c r="A39522" s="77" t="s">
        <v>78774</v>
      </c>
      <c r="B39522" s="78" t="s">
        <v>78775</v>
      </c>
      <c r="C39522" s="101"/>
      <c r="E39522" s="75"/>
      <c r="F39522" s="75"/>
    </row>
    <row r="39523" spans="1:6" ht="28.5">
      <c r="A39523" s="77" t="s">
        <v>78776</v>
      </c>
      <c r="B39523" s="78" t="s">
        <v>78777</v>
      </c>
      <c r="C39523" s="101"/>
      <c r="E39523" s="75"/>
      <c r="F39523" s="75"/>
    </row>
    <row r="39524" spans="1:6" ht="28.5">
      <c r="A39524" s="77" t="s">
        <v>78778</v>
      </c>
      <c r="B39524" s="78" t="s">
        <v>78779</v>
      </c>
      <c r="C39524" s="101"/>
      <c r="E39524" s="75"/>
      <c r="F39524" s="75"/>
    </row>
    <row r="39525" spans="1:6" ht="28.5">
      <c r="A39525" s="77" t="s">
        <v>78780</v>
      </c>
      <c r="B39525" s="78" t="s">
        <v>78781</v>
      </c>
      <c r="C39525" s="101"/>
      <c r="E39525" s="75"/>
      <c r="F39525" s="75"/>
    </row>
    <row r="39526" spans="1:6" ht="28.5">
      <c r="A39526" s="77" t="s">
        <v>78782</v>
      </c>
      <c r="B39526" s="78" t="s">
        <v>78783</v>
      </c>
      <c r="C39526" s="101"/>
      <c r="E39526" s="75"/>
      <c r="F39526" s="75"/>
    </row>
    <row r="39527" spans="1:6" ht="28.5">
      <c r="A39527" s="77" t="s">
        <v>78784</v>
      </c>
      <c r="B39527" s="78" t="s">
        <v>78785</v>
      </c>
      <c r="C39527" s="101"/>
      <c r="E39527" s="75"/>
      <c r="F39527" s="75"/>
    </row>
    <row r="39528" spans="1:6" ht="28.5">
      <c r="A39528" s="77" t="s">
        <v>78786</v>
      </c>
      <c r="B39528" s="78" t="s">
        <v>78787</v>
      </c>
      <c r="C39528" s="101"/>
      <c r="E39528" s="75"/>
      <c r="F39528" s="75"/>
    </row>
    <row r="39529" spans="1:6" ht="28.5">
      <c r="A39529" s="77" t="s">
        <v>78788</v>
      </c>
      <c r="B39529" s="78" t="s">
        <v>78789</v>
      </c>
      <c r="C39529" s="101"/>
      <c r="E39529" s="75"/>
      <c r="F39529" s="75"/>
    </row>
    <row r="39530" spans="1:6" ht="28.5">
      <c r="A39530" s="77" t="s">
        <v>78790</v>
      </c>
      <c r="B39530" s="78" t="s">
        <v>78791</v>
      </c>
      <c r="C39530" s="101"/>
      <c r="E39530" s="75"/>
      <c r="F39530" s="75"/>
    </row>
    <row r="39531" spans="1:6" ht="15">
      <c r="A39531" s="77" t="s">
        <v>78792</v>
      </c>
      <c r="B39531" s="78" t="s">
        <v>78793</v>
      </c>
      <c r="C39531" s="101"/>
      <c r="E39531" s="75"/>
      <c r="F39531" s="75"/>
    </row>
    <row r="39532" spans="1:6" ht="28.5">
      <c r="A39532" s="77" t="s">
        <v>78794</v>
      </c>
      <c r="B39532" s="78" t="s">
        <v>78795</v>
      </c>
      <c r="C39532" s="101"/>
      <c r="E39532" s="75"/>
      <c r="F39532" s="75"/>
    </row>
    <row r="39533" spans="1:6" ht="28.5">
      <c r="A39533" s="77" t="s">
        <v>78796</v>
      </c>
      <c r="B39533" s="78" t="s">
        <v>78797</v>
      </c>
      <c r="C39533" s="101"/>
      <c r="E39533" s="75"/>
      <c r="F39533" s="75"/>
    </row>
    <row r="39534" spans="1:6" ht="28.5">
      <c r="A39534" s="77" t="s">
        <v>78798</v>
      </c>
      <c r="B39534" s="78" t="s">
        <v>78799</v>
      </c>
      <c r="C39534" s="101"/>
      <c r="E39534" s="75"/>
      <c r="F39534" s="75"/>
    </row>
    <row r="39535" spans="1:6" ht="28.5">
      <c r="A39535" s="77" t="s">
        <v>78800</v>
      </c>
      <c r="B39535" s="78" t="s">
        <v>78801</v>
      </c>
      <c r="C39535" s="101"/>
      <c r="E39535" s="75"/>
      <c r="F39535" s="75"/>
    </row>
    <row r="39536" spans="1:6" ht="28.5">
      <c r="A39536" s="77" t="s">
        <v>78802</v>
      </c>
      <c r="B39536" s="78" t="s">
        <v>78803</v>
      </c>
      <c r="C39536" s="101"/>
      <c r="E39536" s="75"/>
      <c r="F39536" s="75"/>
    </row>
    <row r="39537" spans="1:6" ht="28.5">
      <c r="A39537" s="77" t="s">
        <v>78804</v>
      </c>
      <c r="B39537" s="78" t="s">
        <v>78805</v>
      </c>
      <c r="C39537" s="101"/>
      <c r="E39537" s="75"/>
      <c r="F39537" s="75"/>
    </row>
    <row r="39538" spans="1:6" ht="28.5">
      <c r="A39538" s="77" t="s">
        <v>78806</v>
      </c>
      <c r="B39538" s="78" t="s">
        <v>78807</v>
      </c>
      <c r="C39538" s="101"/>
      <c r="E39538" s="75"/>
      <c r="F39538" s="75"/>
    </row>
    <row r="39539" spans="1:6" ht="15">
      <c r="A39539" s="77" t="s">
        <v>78808</v>
      </c>
      <c r="B39539" s="78" t="s">
        <v>78809</v>
      </c>
      <c r="C39539" s="101"/>
      <c r="E39539" s="75"/>
      <c r="F39539" s="75"/>
    </row>
    <row r="39540" spans="1:6" ht="15">
      <c r="A39540" s="77" t="s">
        <v>78810</v>
      </c>
      <c r="B39540" s="78" t="s">
        <v>78811</v>
      </c>
      <c r="C39540" s="101"/>
      <c r="E39540" s="75"/>
      <c r="F39540" s="75"/>
    </row>
    <row r="39541" spans="1:6" ht="28.5">
      <c r="A39541" s="77" t="s">
        <v>78812</v>
      </c>
      <c r="B39541" s="78" t="s">
        <v>78813</v>
      </c>
      <c r="C39541" s="101"/>
      <c r="E39541" s="75"/>
      <c r="F39541" s="75"/>
    </row>
    <row r="39542" spans="1:6" ht="28.5">
      <c r="A39542" s="77" t="s">
        <v>78814</v>
      </c>
      <c r="B39542" s="78" t="s">
        <v>78815</v>
      </c>
      <c r="C39542" s="101"/>
      <c r="E39542" s="75"/>
      <c r="F39542" s="75"/>
    </row>
    <row r="39543" spans="1:6" ht="28.5">
      <c r="A39543" s="77" t="s">
        <v>78816</v>
      </c>
      <c r="B39543" s="78" t="s">
        <v>78817</v>
      </c>
      <c r="C39543" s="101"/>
      <c r="E39543" s="75"/>
      <c r="F39543" s="75"/>
    </row>
    <row r="39544" spans="1:6" ht="28.5">
      <c r="A39544" s="77" t="s">
        <v>78818</v>
      </c>
      <c r="B39544" s="78" t="s">
        <v>78819</v>
      </c>
      <c r="C39544" s="101"/>
      <c r="E39544" s="75"/>
      <c r="F39544" s="75"/>
    </row>
    <row r="39545" spans="1:6" ht="28.5">
      <c r="A39545" s="77" t="s">
        <v>78820</v>
      </c>
      <c r="B39545" s="78" t="s">
        <v>78821</v>
      </c>
      <c r="C39545" s="101"/>
      <c r="E39545" s="75"/>
      <c r="F39545" s="75"/>
    </row>
    <row r="39546" spans="1:6" ht="28.5">
      <c r="A39546" s="77" t="s">
        <v>78822</v>
      </c>
      <c r="B39546" s="78" t="s">
        <v>78823</v>
      </c>
      <c r="C39546" s="101"/>
      <c r="E39546" s="75"/>
      <c r="F39546" s="75"/>
    </row>
    <row r="39547" spans="1:6" ht="28.5">
      <c r="A39547" s="77" t="s">
        <v>78824</v>
      </c>
      <c r="B39547" s="78" t="s">
        <v>78825</v>
      </c>
      <c r="C39547" s="101"/>
      <c r="E39547" s="75"/>
      <c r="F39547" s="75"/>
    </row>
    <row r="39548" spans="1:6" ht="28.5">
      <c r="A39548" s="77" t="s">
        <v>78826</v>
      </c>
      <c r="B39548" s="78" t="s">
        <v>78827</v>
      </c>
      <c r="C39548" s="101"/>
      <c r="E39548" s="75"/>
      <c r="F39548" s="75"/>
    </row>
    <row r="39549" spans="1:6" ht="28.5">
      <c r="A39549" s="77" t="s">
        <v>78828</v>
      </c>
      <c r="B39549" s="78" t="s">
        <v>78829</v>
      </c>
      <c r="C39549" s="101"/>
      <c r="E39549" s="75"/>
      <c r="F39549" s="75"/>
    </row>
    <row r="39550" spans="1:6" ht="28.5">
      <c r="A39550" s="77" t="s">
        <v>78830</v>
      </c>
      <c r="B39550" s="78" t="s">
        <v>78831</v>
      </c>
      <c r="C39550" s="101"/>
      <c r="E39550" s="75"/>
      <c r="F39550" s="75"/>
    </row>
    <row r="39551" spans="1:6" ht="28.5">
      <c r="A39551" s="77" t="s">
        <v>78832</v>
      </c>
      <c r="B39551" s="78" t="s">
        <v>78833</v>
      </c>
      <c r="C39551" s="101"/>
      <c r="E39551" s="75"/>
      <c r="F39551" s="75"/>
    </row>
    <row r="39552" spans="1:6" ht="28.5">
      <c r="A39552" s="77" t="s">
        <v>78834</v>
      </c>
      <c r="B39552" s="78" t="s">
        <v>78835</v>
      </c>
      <c r="C39552" s="101"/>
      <c r="E39552" s="75"/>
      <c r="F39552" s="75"/>
    </row>
    <row r="39553" spans="1:6" ht="28.5">
      <c r="A39553" s="77" t="s">
        <v>78836</v>
      </c>
      <c r="B39553" s="78" t="s">
        <v>78837</v>
      </c>
      <c r="C39553" s="101"/>
      <c r="E39553" s="75"/>
      <c r="F39553" s="75"/>
    </row>
    <row r="39554" spans="1:6" ht="28.5">
      <c r="A39554" s="77" t="s">
        <v>78838</v>
      </c>
      <c r="B39554" s="78" t="s">
        <v>78839</v>
      </c>
      <c r="C39554" s="101"/>
      <c r="E39554" s="75"/>
      <c r="F39554" s="75"/>
    </row>
    <row r="39555" spans="1:6" ht="28.5">
      <c r="A39555" s="77" t="s">
        <v>78840</v>
      </c>
      <c r="B39555" s="78" t="s">
        <v>78841</v>
      </c>
      <c r="C39555" s="101"/>
      <c r="E39555" s="75"/>
      <c r="F39555" s="75"/>
    </row>
    <row r="39556" spans="1:6" ht="28.5">
      <c r="A39556" s="77" t="s">
        <v>78842</v>
      </c>
      <c r="B39556" s="78" t="s">
        <v>78843</v>
      </c>
      <c r="C39556" s="101"/>
      <c r="E39556" s="75"/>
      <c r="F39556" s="75"/>
    </row>
    <row r="39557" spans="1:6" ht="28.5">
      <c r="A39557" s="77" t="s">
        <v>78844</v>
      </c>
      <c r="B39557" s="78" t="s">
        <v>78845</v>
      </c>
      <c r="C39557" s="101"/>
      <c r="E39557" s="75"/>
      <c r="F39557" s="75"/>
    </row>
    <row r="39558" spans="1:6" ht="28.5">
      <c r="A39558" s="77" t="s">
        <v>78846</v>
      </c>
      <c r="B39558" s="78" t="s">
        <v>78847</v>
      </c>
      <c r="C39558" s="101"/>
      <c r="E39558" s="75"/>
      <c r="F39558" s="75"/>
    </row>
    <row r="39559" spans="1:6" ht="28.5">
      <c r="A39559" s="77" t="s">
        <v>78848</v>
      </c>
      <c r="B39559" s="78" t="s">
        <v>78849</v>
      </c>
      <c r="C39559" s="101"/>
      <c r="E39559" s="75"/>
      <c r="F39559" s="75"/>
    </row>
    <row r="39560" spans="1:6" ht="28.5">
      <c r="A39560" s="77" t="s">
        <v>78850</v>
      </c>
      <c r="B39560" s="78" t="s">
        <v>78851</v>
      </c>
      <c r="C39560" s="101"/>
      <c r="E39560" s="75"/>
      <c r="F39560" s="75"/>
    </row>
    <row r="39561" spans="1:6" ht="28.5">
      <c r="A39561" s="77" t="s">
        <v>78852</v>
      </c>
      <c r="B39561" s="78" t="s">
        <v>78853</v>
      </c>
      <c r="C39561" s="101"/>
      <c r="E39561" s="75"/>
      <c r="F39561" s="75"/>
    </row>
    <row r="39562" spans="1:6" ht="28.5">
      <c r="A39562" s="77" t="s">
        <v>78854</v>
      </c>
      <c r="B39562" s="78" t="s">
        <v>78855</v>
      </c>
      <c r="C39562" s="101"/>
      <c r="E39562" s="75"/>
      <c r="F39562" s="75"/>
    </row>
    <row r="39563" spans="1:6" ht="28.5">
      <c r="A39563" s="77" t="s">
        <v>78856</v>
      </c>
      <c r="B39563" s="78" t="s">
        <v>78857</v>
      </c>
      <c r="C39563" s="101"/>
      <c r="E39563" s="75"/>
      <c r="F39563" s="75"/>
    </row>
    <row r="39564" spans="1:6" ht="28.5">
      <c r="A39564" s="77" t="s">
        <v>78858</v>
      </c>
      <c r="B39564" s="78" t="s">
        <v>78859</v>
      </c>
      <c r="C39564" s="101"/>
      <c r="E39564" s="75"/>
      <c r="F39564" s="75"/>
    </row>
    <row r="39565" spans="1:6" ht="28.5">
      <c r="A39565" s="77" t="s">
        <v>78860</v>
      </c>
      <c r="B39565" s="78" t="s">
        <v>78861</v>
      </c>
      <c r="C39565" s="101"/>
      <c r="E39565" s="75"/>
      <c r="F39565" s="75"/>
    </row>
    <row r="39566" spans="1:6" ht="15">
      <c r="A39566" s="77" t="s">
        <v>78862</v>
      </c>
      <c r="B39566" s="78" t="s">
        <v>78863</v>
      </c>
      <c r="C39566" s="101"/>
      <c r="E39566" s="75"/>
      <c r="F39566" s="75"/>
    </row>
    <row r="39567" spans="1:6" ht="15">
      <c r="A39567" s="77" t="s">
        <v>78864</v>
      </c>
      <c r="B39567" s="78" t="s">
        <v>78865</v>
      </c>
      <c r="C39567" s="101"/>
      <c r="E39567" s="75"/>
      <c r="F39567" s="75"/>
    </row>
    <row r="39568" spans="1:6" ht="28.5">
      <c r="A39568" s="77" t="s">
        <v>78866</v>
      </c>
      <c r="B39568" s="78" t="s">
        <v>78867</v>
      </c>
      <c r="C39568" s="101"/>
      <c r="E39568" s="75"/>
      <c r="F39568" s="75"/>
    </row>
    <row r="39569" spans="1:6" ht="28.5">
      <c r="A39569" s="77" t="s">
        <v>78868</v>
      </c>
      <c r="B39569" s="78" t="s">
        <v>78869</v>
      </c>
      <c r="C39569" s="101"/>
      <c r="E39569" s="75"/>
      <c r="F39569" s="75"/>
    </row>
    <row r="39570" spans="1:6" ht="28.5">
      <c r="A39570" s="77" t="s">
        <v>78870</v>
      </c>
      <c r="B39570" s="78" t="s">
        <v>78871</v>
      </c>
      <c r="C39570" s="101"/>
      <c r="E39570" s="75"/>
      <c r="F39570" s="75"/>
    </row>
    <row r="39571" spans="1:6" ht="28.5">
      <c r="A39571" s="77" t="s">
        <v>78872</v>
      </c>
      <c r="B39571" s="78" t="s">
        <v>78873</v>
      </c>
      <c r="C39571" s="101"/>
      <c r="E39571" s="75"/>
      <c r="F39571" s="75"/>
    </row>
    <row r="39572" spans="1:6" ht="28.5">
      <c r="A39572" s="77" t="s">
        <v>78874</v>
      </c>
      <c r="B39572" s="78" t="s">
        <v>78875</v>
      </c>
      <c r="C39572" s="101"/>
      <c r="E39572" s="75"/>
      <c r="F39572" s="75"/>
    </row>
    <row r="39573" spans="1:6" ht="28.5">
      <c r="A39573" s="77" t="s">
        <v>78876</v>
      </c>
      <c r="B39573" s="78" t="s">
        <v>78877</v>
      </c>
      <c r="C39573" s="101"/>
      <c r="E39573" s="75"/>
      <c r="F39573" s="75"/>
    </row>
    <row r="39574" spans="1:6" ht="15">
      <c r="A39574" s="77" t="s">
        <v>78878</v>
      </c>
      <c r="B39574" s="78" t="s">
        <v>78879</v>
      </c>
      <c r="C39574" s="101"/>
      <c r="E39574" s="75"/>
      <c r="F39574" s="75"/>
    </row>
    <row r="39575" spans="1:6" ht="15">
      <c r="A39575" s="77" t="s">
        <v>78880</v>
      </c>
      <c r="B39575" s="78" t="s">
        <v>78881</v>
      </c>
      <c r="C39575" s="101"/>
      <c r="E39575" s="75"/>
      <c r="F39575" s="75"/>
    </row>
    <row r="39576" spans="1:6" ht="15">
      <c r="A39576" s="77" t="s">
        <v>78882</v>
      </c>
      <c r="B39576" s="78" t="s">
        <v>78883</v>
      </c>
      <c r="C39576" s="101"/>
      <c r="E39576" s="75"/>
      <c r="F39576" s="75"/>
    </row>
    <row r="39577" spans="1:6" ht="28.5">
      <c r="A39577" s="77" t="s">
        <v>78884</v>
      </c>
      <c r="B39577" s="78" t="s">
        <v>78885</v>
      </c>
      <c r="C39577" s="101"/>
      <c r="E39577" s="75"/>
      <c r="F39577" s="75"/>
    </row>
    <row r="39578" spans="1:6" ht="28.5">
      <c r="A39578" s="77" t="s">
        <v>78886</v>
      </c>
      <c r="B39578" s="78" t="s">
        <v>78887</v>
      </c>
      <c r="C39578" s="101"/>
      <c r="E39578" s="75"/>
      <c r="F39578" s="75"/>
    </row>
    <row r="39579" spans="1:6" ht="28.5">
      <c r="A39579" s="77" t="s">
        <v>78888</v>
      </c>
      <c r="B39579" s="78" t="s">
        <v>78889</v>
      </c>
      <c r="C39579" s="101"/>
      <c r="E39579" s="75"/>
      <c r="F39579" s="75"/>
    </row>
    <row r="39580" spans="1:6" ht="28.5">
      <c r="A39580" s="77" t="s">
        <v>78890</v>
      </c>
      <c r="B39580" s="78" t="s">
        <v>78891</v>
      </c>
      <c r="C39580" s="101"/>
      <c r="E39580" s="75"/>
      <c r="F39580" s="75"/>
    </row>
    <row r="39581" spans="1:6" ht="28.5">
      <c r="A39581" s="77" t="s">
        <v>78892</v>
      </c>
      <c r="B39581" s="78" t="s">
        <v>78893</v>
      </c>
      <c r="C39581" s="101"/>
      <c r="E39581" s="75"/>
      <c r="F39581" s="75"/>
    </row>
    <row r="39582" spans="1:6" ht="28.5">
      <c r="A39582" s="77" t="s">
        <v>78894</v>
      </c>
      <c r="B39582" s="78" t="s">
        <v>78895</v>
      </c>
      <c r="C39582" s="101"/>
      <c r="E39582" s="75"/>
      <c r="F39582" s="75"/>
    </row>
    <row r="39583" spans="1:6" ht="15">
      <c r="A39583" s="77" t="s">
        <v>78896</v>
      </c>
      <c r="B39583" s="78" t="s">
        <v>78897</v>
      </c>
      <c r="C39583" s="101"/>
      <c r="E39583" s="75"/>
      <c r="F39583" s="75"/>
    </row>
    <row r="39584" spans="1:6" ht="15">
      <c r="A39584" s="77" t="s">
        <v>78898</v>
      </c>
      <c r="B39584" s="78" t="s">
        <v>78899</v>
      </c>
      <c r="C39584" s="101"/>
      <c r="E39584" s="75"/>
      <c r="F39584" s="75"/>
    </row>
    <row r="39585" spans="1:6" ht="28.5">
      <c r="A39585" s="77" t="s">
        <v>78900</v>
      </c>
      <c r="B39585" s="78" t="s">
        <v>78901</v>
      </c>
      <c r="C39585" s="101"/>
      <c r="E39585" s="75"/>
      <c r="F39585" s="75"/>
    </row>
    <row r="39586" spans="1:6" ht="15">
      <c r="A39586" s="77" t="s">
        <v>78902</v>
      </c>
      <c r="B39586" s="78" t="s">
        <v>78903</v>
      </c>
      <c r="C39586" s="101"/>
      <c r="E39586" s="75"/>
      <c r="F39586" s="75"/>
    </row>
    <row r="39587" spans="1:6" ht="15">
      <c r="A39587" s="77" t="s">
        <v>78904</v>
      </c>
      <c r="B39587" s="78" t="s">
        <v>78905</v>
      </c>
      <c r="C39587" s="101"/>
      <c r="E39587" s="75"/>
      <c r="F39587" s="75"/>
    </row>
    <row r="39588" spans="1:6" ht="28.5">
      <c r="A39588" s="77" t="s">
        <v>78906</v>
      </c>
      <c r="B39588" s="78" t="s">
        <v>78907</v>
      </c>
      <c r="C39588" s="101"/>
      <c r="E39588" s="75"/>
      <c r="F39588" s="75"/>
    </row>
    <row r="39589" spans="1:6" ht="15">
      <c r="A39589" s="77" t="s">
        <v>78908</v>
      </c>
      <c r="B39589" s="78" t="s">
        <v>78909</v>
      </c>
      <c r="C39589" s="101"/>
      <c r="E39589" s="75"/>
      <c r="F39589" s="75"/>
    </row>
    <row r="39590" spans="1:6" ht="15">
      <c r="A39590" s="77" t="s">
        <v>78910</v>
      </c>
      <c r="B39590" s="78" t="s">
        <v>78911</v>
      </c>
      <c r="C39590" s="101"/>
      <c r="E39590" s="75"/>
      <c r="F39590" s="75"/>
    </row>
    <row r="39591" spans="1:6" ht="15">
      <c r="A39591" s="77" t="s">
        <v>78912</v>
      </c>
      <c r="B39591" s="78" t="s">
        <v>78913</v>
      </c>
      <c r="C39591" s="101"/>
      <c r="E39591" s="75"/>
      <c r="F39591" s="75"/>
    </row>
    <row r="39592" spans="1:6" ht="28.5">
      <c r="A39592" s="77" t="s">
        <v>78914</v>
      </c>
      <c r="B39592" s="78" t="s">
        <v>78915</v>
      </c>
      <c r="C39592" s="101"/>
      <c r="E39592" s="75"/>
      <c r="F39592" s="75"/>
    </row>
    <row r="39593" spans="1:6" ht="15">
      <c r="A39593" s="77" t="s">
        <v>78916</v>
      </c>
      <c r="B39593" s="78" t="s">
        <v>78917</v>
      </c>
      <c r="C39593" s="101"/>
      <c r="E39593" s="75"/>
      <c r="F39593" s="75"/>
    </row>
    <row r="39594" spans="1:6" ht="15">
      <c r="A39594" s="77" t="s">
        <v>78918</v>
      </c>
      <c r="B39594" s="78" t="s">
        <v>78919</v>
      </c>
      <c r="C39594" s="101"/>
      <c r="E39594" s="75"/>
      <c r="F39594" s="75"/>
    </row>
    <row r="39595" spans="1:6" ht="28.5">
      <c r="A39595" s="77" t="s">
        <v>78920</v>
      </c>
      <c r="B39595" s="78" t="s">
        <v>78921</v>
      </c>
      <c r="C39595" s="101"/>
      <c r="E39595" s="75"/>
      <c r="F39595" s="75"/>
    </row>
    <row r="39596" spans="1:6" ht="15">
      <c r="A39596" s="77" t="s">
        <v>78922</v>
      </c>
      <c r="B39596" s="78" t="s">
        <v>78923</v>
      </c>
      <c r="C39596" s="101"/>
      <c r="E39596" s="75"/>
      <c r="F39596" s="75"/>
    </row>
    <row r="39597" spans="1:6" ht="15">
      <c r="A39597" s="77" t="s">
        <v>78924</v>
      </c>
      <c r="B39597" s="78" t="s">
        <v>78925</v>
      </c>
      <c r="C39597" s="101"/>
      <c r="E39597" s="75"/>
      <c r="F39597" s="75"/>
    </row>
    <row r="39598" spans="1:6" ht="28.5">
      <c r="A39598" s="77" t="s">
        <v>78926</v>
      </c>
      <c r="B39598" s="78" t="s">
        <v>78927</v>
      </c>
      <c r="C39598" s="101"/>
      <c r="E39598" s="75"/>
      <c r="F39598" s="75"/>
    </row>
    <row r="39599" spans="1:6" ht="15">
      <c r="A39599" s="77" t="s">
        <v>78928</v>
      </c>
      <c r="B39599" s="78" t="s">
        <v>78929</v>
      </c>
      <c r="C39599" s="101"/>
      <c r="E39599" s="75"/>
      <c r="F39599" s="75"/>
    </row>
    <row r="39600" spans="1:6" ht="15">
      <c r="A39600" s="77" t="s">
        <v>78930</v>
      </c>
      <c r="B39600" s="78" t="s">
        <v>78931</v>
      </c>
      <c r="C39600" s="101"/>
      <c r="E39600" s="75"/>
      <c r="F39600" s="75"/>
    </row>
    <row r="39601" spans="1:6" ht="28.5">
      <c r="A39601" s="77" t="s">
        <v>78932</v>
      </c>
      <c r="B39601" s="78" t="s">
        <v>78933</v>
      </c>
      <c r="C39601" s="101"/>
      <c r="E39601" s="75"/>
      <c r="F39601" s="75"/>
    </row>
    <row r="39602" spans="1:6" ht="15">
      <c r="A39602" s="77" t="s">
        <v>78934</v>
      </c>
      <c r="B39602" s="78" t="s">
        <v>78935</v>
      </c>
      <c r="C39602" s="101"/>
      <c r="E39602" s="75"/>
      <c r="F39602" s="75"/>
    </row>
    <row r="39603" spans="1:6" ht="15">
      <c r="A39603" s="77" t="s">
        <v>78936</v>
      </c>
      <c r="B39603" s="78" t="s">
        <v>78937</v>
      </c>
      <c r="C39603" s="101"/>
      <c r="E39603" s="75"/>
      <c r="F39603" s="75"/>
    </row>
    <row r="39604" spans="1:6" ht="15">
      <c r="A39604" s="77" t="s">
        <v>78938</v>
      </c>
      <c r="B39604" s="78" t="s">
        <v>78939</v>
      </c>
      <c r="C39604" s="101"/>
      <c r="E39604" s="75"/>
      <c r="F39604" s="75"/>
    </row>
    <row r="39605" spans="1:6" ht="28.5">
      <c r="A39605" s="77" t="s">
        <v>78940</v>
      </c>
      <c r="B39605" s="78" t="s">
        <v>78941</v>
      </c>
      <c r="C39605" s="101"/>
      <c r="E39605" s="75"/>
      <c r="F39605" s="75"/>
    </row>
    <row r="39606" spans="1:6" ht="15">
      <c r="A39606" s="77" t="s">
        <v>78942</v>
      </c>
      <c r="B39606" s="78" t="s">
        <v>78943</v>
      </c>
      <c r="C39606" s="101"/>
      <c r="E39606" s="75"/>
      <c r="F39606" s="75"/>
    </row>
    <row r="39607" spans="1:6" ht="15">
      <c r="A39607" s="77" t="s">
        <v>78944</v>
      </c>
      <c r="B39607" s="78" t="s">
        <v>78945</v>
      </c>
      <c r="C39607" s="101"/>
      <c r="E39607" s="75"/>
      <c r="F39607" s="75"/>
    </row>
    <row r="39608" spans="1:6" ht="28.5">
      <c r="A39608" s="77" t="s">
        <v>78946</v>
      </c>
      <c r="B39608" s="78" t="s">
        <v>78947</v>
      </c>
      <c r="C39608" s="101"/>
      <c r="E39608" s="75"/>
      <c r="F39608" s="75"/>
    </row>
    <row r="39609" spans="1:6" ht="15">
      <c r="A39609" s="77" t="s">
        <v>78948</v>
      </c>
      <c r="B39609" s="78" t="s">
        <v>78949</v>
      </c>
      <c r="C39609" s="101"/>
      <c r="E39609" s="75"/>
      <c r="F39609" s="75"/>
    </row>
    <row r="39610" spans="1:6" ht="15">
      <c r="A39610" s="77" t="s">
        <v>78950</v>
      </c>
      <c r="B39610" s="78" t="s">
        <v>78951</v>
      </c>
      <c r="C39610" s="101"/>
      <c r="E39610" s="75"/>
      <c r="F39610" s="75"/>
    </row>
    <row r="39611" spans="1:6" ht="28.5">
      <c r="A39611" s="77" t="s">
        <v>78952</v>
      </c>
      <c r="B39611" s="78" t="s">
        <v>78953</v>
      </c>
      <c r="C39611" s="101"/>
      <c r="E39611" s="75"/>
      <c r="F39611" s="75"/>
    </row>
    <row r="39612" spans="1:6" ht="15">
      <c r="A39612" s="77" t="s">
        <v>78954</v>
      </c>
      <c r="B39612" s="78" t="s">
        <v>78955</v>
      </c>
      <c r="C39612" s="101"/>
      <c r="E39612" s="75"/>
      <c r="F39612" s="75"/>
    </row>
    <row r="39613" spans="1:6" ht="15">
      <c r="A39613" s="77" t="s">
        <v>78956</v>
      </c>
      <c r="B39613" s="78" t="s">
        <v>78957</v>
      </c>
      <c r="C39613" s="101"/>
      <c r="E39613" s="75"/>
      <c r="F39613" s="75"/>
    </row>
    <row r="39614" spans="1:6" ht="28.5">
      <c r="A39614" s="77" t="s">
        <v>78958</v>
      </c>
      <c r="B39614" s="78" t="s">
        <v>78959</v>
      </c>
      <c r="C39614" s="101"/>
      <c r="E39614" s="75"/>
      <c r="F39614" s="75"/>
    </row>
    <row r="39615" spans="1:6" ht="15">
      <c r="A39615" s="77" t="s">
        <v>78960</v>
      </c>
      <c r="B39615" s="78" t="s">
        <v>78961</v>
      </c>
      <c r="C39615" s="101"/>
      <c r="E39615" s="75"/>
      <c r="F39615" s="75"/>
    </row>
    <row r="39616" spans="1:6" ht="15">
      <c r="A39616" s="77" t="s">
        <v>78962</v>
      </c>
      <c r="B39616" s="78" t="s">
        <v>78963</v>
      </c>
      <c r="C39616" s="101"/>
      <c r="E39616" s="75"/>
      <c r="F39616" s="75"/>
    </row>
    <row r="39617" spans="1:6" ht="28.5">
      <c r="A39617" s="77" t="s">
        <v>78964</v>
      </c>
      <c r="B39617" s="78" t="s">
        <v>78965</v>
      </c>
      <c r="C39617" s="101"/>
      <c r="E39617" s="75"/>
      <c r="F39617" s="75"/>
    </row>
    <row r="39618" spans="1:6" ht="15">
      <c r="A39618" s="77" t="s">
        <v>78966</v>
      </c>
      <c r="B39618" s="78" t="s">
        <v>78967</v>
      </c>
      <c r="C39618" s="101"/>
      <c r="E39618" s="75"/>
      <c r="F39618" s="75"/>
    </row>
    <row r="39619" spans="1:6" ht="15">
      <c r="A39619" s="77" t="s">
        <v>78968</v>
      </c>
      <c r="B39619" s="78" t="s">
        <v>78969</v>
      </c>
      <c r="C39619" s="101"/>
      <c r="E39619" s="75"/>
      <c r="F39619" s="75"/>
    </row>
    <row r="39620" spans="1:6" ht="28.5">
      <c r="A39620" s="77" t="s">
        <v>78970</v>
      </c>
      <c r="B39620" s="78" t="s">
        <v>78971</v>
      </c>
      <c r="C39620" s="101"/>
      <c r="E39620" s="75"/>
      <c r="F39620" s="75"/>
    </row>
    <row r="39621" spans="1:6" ht="15">
      <c r="A39621" s="77" t="s">
        <v>78972</v>
      </c>
      <c r="B39621" s="78" t="s">
        <v>78973</v>
      </c>
      <c r="C39621" s="101"/>
      <c r="E39621" s="75"/>
      <c r="F39621" s="75"/>
    </row>
    <row r="39622" spans="1:6" ht="15">
      <c r="A39622" s="77" t="s">
        <v>78974</v>
      </c>
      <c r="B39622" s="78" t="s">
        <v>78975</v>
      </c>
      <c r="C39622" s="101"/>
      <c r="E39622" s="75"/>
      <c r="F39622" s="75"/>
    </row>
    <row r="39623" spans="1:6" ht="15">
      <c r="A39623" s="77" t="s">
        <v>78976</v>
      </c>
      <c r="B39623" s="78" t="s">
        <v>78977</v>
      </c>
      <c r="C39623" s="101"/>
      <c r="E39623" s="75"/>
      <c r="F39623" s="75"/>
    </row>
    <row r="39624" spans="1:6" ht="15">
      <c r="A39624" s="77" t="s">
        <v>78978</v>
      </c>
      <c r="B39624" s="78" t="s">
        <v>78979</v>
      </c>
      <c r="C39624" s="101"/>
      <c r="E39624" s="75"/>
      <c r="F39624" s="75"/>
    </row>
    <row r="39625" spans="1:6" ht="15">
      <c r="A39625" s="77" t="s">
        <v>78980</v>
      </c>
      <c r="B39625" s="78" t="s">
        <v>78981</v>
      </c>
      <c r="C39625" s="101"/>
      <c r="E39625" s="75"/>
      <c r="F39625" s="75"/>
    </row>
    <row r="39626" spans="1:6" ht="15">
      <c r="A39626" s="77" t="s">
        <v>78982</v>
      </c>
      <c r="B39626" s="78" t="s">
        <v>78983</v>
      </c>
      <c r="C39626" s="101"/>
      <c r="E39626" s="75"/>
      <c r="F39626" s="75"/>
    </row>
    <row r="39627" spans="1:6" ht="28.5">
      <c r="A39627" s="77" t="s">
        <v>78984</v>
      </c>
      <c r="B39627" s="78" t="s">
        <v>78985</v>
      </c>
      <c r="C39627" s="101"/>
      <c r="E39627" s="75"/>
      <c r="F39627" s="75"/>
    </row>
    <row r="39628" spans="1:6" ht="28.5">
      <c r="A39628" s="77" t="s">
        <v>78986</v>
      </c>
      <c r="B39628" s="78" t="s">
        <v>78987</v>
      </c>
      <c r="C39628" s="101"/>
      <c r="E39628" s="75"/>
      <c r="F39628" s="75"/>
    </row>
    <row r="39629" spans="1:6" ht="28.5">
      <c r="A39629" s="77" t="s">
        <v>78988</v>
      </c>
      <c r="B39629" s="78" t="s">
        <v>78989</v>
      </c>
      <c r="C39629" s="101"/>
      <c r="E39629" s="75"/>
      <c r="F39629" s="75"/>
    </row>
    <row r="39630" spans="1:6" ht="28.5">
      <c r="A39630" s="77" t="s">
        <v>78990</v>
      </c>
      <c r="B39630" s="78" t="s">
        <v>78991</v>
      </c>
      <c r="C39630" s="101"/>
      <c r="E39630" s="75"/>
      <c r="F39630" s="75"/>
    </row>
    <row r="39631" spans="1:6" ht="28.5">
      <c r="A39631" s="77" t="s">
        <v>78992</v>
      </c>
      <c r="B39631" s="78" t="s">
        <v>78993</v>
      </c>
      <c r="C39631" s="101"/>
      <c r="E39631" s="75"/>
      <c r="F39631" s="75"/>
    </row>
    <row r="39632" spans="1:6" ht="28.5">
      <c r="A39632" s="77" t="s">
        <v>78994</v>
      </c>
      <c r="B39632" s="78" t="s">
        <v>78995</v>
      </c>
      <c r="C39632" s="101"/>
      <c r="E39632" s="75"/>
      <c r="F39632" s="75"/>
    </row>
    <row r="39633" spans="1:6" ht="28.5">
      <c r="A39633" s="77" t="s">
        <v>78996</v>
      </c>
      <c r="B39633" s="78" t="s">
        <v>78997</v>
      </c>
      <c r="C39633" s="101"/>
      <c r="E39633" s="75"/>
      <c r="F39633" s="75"/>
    </row>
    <row r="39634" spans="1:6" ht="28.5">
      <c r="A39634" s="77" t="s">
        <v>78998</v>
      </c>
      <c r="B39634" s="78" t="s">
        <v>78999</v>
      </c>
      <c r="C39634" s="101"/>
      <c r="E39634" s="75"/>
      <c r="F39634" s="75"/>
    </row>
    <row r="39635" spans="1:6" ht="28.5">
      <c r="A39635" s="77" t="s">
        <v>79000</v>
      </c>
      <c r="B39635" s="78" t="s">
        <v>79001</v>
      </c>
      <c r="C39635" s="101"/>
      <c r="E39635" s="75"/>
      <c r="F39635" s="75"/>
    </row>
    <row r="39636" spans="1:6" ht="28.5">
      <c r="A39636" s="77" t="s">
        <v>79002</v>
      </c>
      <c r="B39636" s="78" t="s">
        <v>79003</v>
      </c>
      <c r="C39636" s="101"/>
      <c r="E39636" s="75"/>
      <c r="F39636" s="75"/>
    </row>
    <row r="39637" spans="1:6" ht="28.5">
      <c r="A39637" s="77" t="s">
        <v>79004</v>
      </c>
      <c r="B39637" s="78" t="s">
        <v>79005</v>
      </c>
      <c r="C39637" s="101"/>
      <c r="E39637" s="75"/>
      <c r="F39637" s="75"/>
    </row>
    <row r="39638" spans="1:6" ht="28.5">
      <c r="A39638" s="77" t="s">
        <v>79006</v>
      </c>
      <c r="B39638" s="78" t="s">
        <v>79007</v>
      </c>
      <c r="C39638" s="101"/>
      <c r="E39638" s="75"/>
      <c r="F39638" s="75"/>
    </row>
    <row r="39639" spans="1:6" ht="28.5">
      <c r="A39639" s="77" t="s">
        <v>79008</v>
      </c>
      <c r="B39639" s="78" t="s">
        <v>79009</v>
      </c>
      <c r="C39639" s="101"/>
      <c r="E39639" s="75"/>
      <c r="F39639" s="75"/>
    </row>
    <row r="39640" spans="1:6" ht="28.5">
      <c r="A39640" s="77" t="s">
        <v>79010</v>
      </c>
      <c r="B39640" s="78" t="s">
        <v>79011</v>
      </c>
      <c r="C39640" s="101"/>
      <c r="E39640" s="75"/>
      <c r="F39640" s="75"/>
    </row>
    <row r="39641" spans="1:6" ht="28.5">
      <c r="A39641" s="77" t="s">
        <v>79012</v>
      </c>
      <c r="B39641" s="78" t="s">
        <v>79013</v>
      </c>
      <c r="C39641" s="101"/>
      <c r="E39641" s="75"/>
      <c r="F39641" s="75"/>
    </row>
    <row r="39642" spans="1:6" ht="28.5">
      <c r="A39642" s="77" t="s">
        <v>79014</v>
      </c>
      <c r="B39642" s="78" t="s">
        <v>79015</v>
      </c>
      <c r="C39642" s="101"/>
      <c r="E39642" s="75"/>
      <c r="F39642" s="75"/>
    </row>
    <row r="39643" spans="1:6" ht="28.5">
      <c r="A39643" s="77" t="s">
        <v>79016</v>
      </c>
      <c r="B39643" s="78" t="s">
        <v>79017</v>
      </c>
      <c r="C39643" s="101"/>
      <c r="E39643" s="75"/>
      <c r="F39643" s="75"/>
    </row>
    <row r="39644" spans="1:6" ht="28.5">
      <c r="A39644" s="77" t="s">
        <v>79018</v>
      </c>
      <c r="B39644" s="78" t="s">
        <v>79019</v>
      </c>
      <c r="C39644" s="101"/>
      <c r="E39644" s="75"/>
      <c r="F39644" s="75"/>
    </row>
    <row r="39645" spans="1:6" ht="28.5">
      <c r="A39645" s="77" t="s">
        <v>79020</v>
      </c>
      <c r="B39645" s="78" t="s">
        <v>79021</v>
      </c>
      <c r="C39645" s="101"/>
      <c r="E39645" s="75"/>
      <c r="F39645" s="75"/>
    </row>
    <row r="39646" spans="1:6" ht="28.5">
      <c r="A39646" s="77" t="s">
        <v>79022</v>
      </c>
      <c r="B39646" s="78" t="s">
        <v>79023</v>
      </c>
      <c r="C39646" s="101"/>
      <c r="E39646" s="75"/>
      <c r="F39646" s="75"/>
    </row>
    <row r="39647" spans="1:6" ht="28.5">
      <c r="A39647" s="77" t="s">
        <v>79024</v>
      </c>
      <c r="B39647" s="78" t="s">
        <v>79025</v>
      </c>
      <c r="C39647" s="101"/>
      <c r="E39647" s="75"/>
      <c r="F39647" s="75"/>
    </row>
    <row r="39648" spans="1:6" ht="28.5">
      <c r="A39648" s="77" t="s">
        <v>79026</v>
      </c>
      <c r="B39648" s="78" t="s">
        <v>79027</v>
      </c>
      <c r="C39648" s="101"/>
      <c r="E39648" s="75"/>
      <c r="F39648" s="75"/>
    </row>
    <row r="39649" spans="1:6" ht="28.5">
      <c r="A39649" s="77" t="s">
        <v>79028</v>
      </c>
      <c r="B39649" s="78" t="s">
        <v>79029</v>
      </c>
      <c r="C39649" s="101"/>
      <c r="E39649" s="75"/>
      <c r="F39649" s="75"/>
    </row>
    <row r="39650" spans="1:6" ht="28.5">
      <c r="A39650" s="77" t="s">
        <v>79030</v>
      </c>
      <c r="B39650" s="78" t="s">
        <v>79031</v>
      </c>
      <c r="C39650" s="101"/>
      <c r="E39650" s="75"/>
      <c r="F39650" s="75"/>
    </row>
    <row r="39651" spans="1:6" ht="28.5">
      <c r="A39651" s="77" t="s">
        <v>79032</v>
      </c>
      <c r="B39651" s="78" t="s">
        <v>79033</v>
      </c>
      <c r="C39651" s="101"/>
      <c r="E39651" s="75"/>
      <c r="F39651" s="75"/>
    </row>
    <row r="39652" spans="1:6" ht="28.5">
      <c r="A39652" s="77" t="s">
        <v>79034</v>
      </c>
      <c r="B39652" s="78" t="s">
        <v>79035</v>
      </c>
      <c r="C39652" s="101"/>
      <c r="E39652" s="75"/>
      <c r="F39652" s="75"/>
    </row>
    <row r="39653" spans="1:6" ht="28.5">
      <c r="A39653" s="77" t="s">
        <v>79036</v>
      </c>
      <c r="B39653" s="78" t="s">
        <v>79037</v>
      </c>
      <c r="C39653" s="101"/>
      <c r="E39653" s="75"/>
      <c r="F39653" s="75"/>
    </row>
    <row r="39654" spans="1:6" ht="28.5">
      <c r="A39654" s="77" t="s">
        <v>79038</v>
      </c>
      <c r="B39654" s="78" t="s">
        <v>79039</v>
      </c>
      <c r="C39654" s="101"/>
      <c r="E39654" s="75"/>
      <c r="F39654" s="75"/>
    </row>
    <row r="39655" spans="1:6" ht="28.5">
      <c r="A39655" s="77" t="s">
        <v>79040</v>
      </c>
      <c r="B39655" s="78" t="s">
        <v>79041</v>
      </c>
      <c r="C39655" s="101"/>
      <c r="E39655" s="75"/>
      <c r="F39655" s="75"/>
    </row>
    <row r="39656" spans="1:6" ht="28.5">
      <c r="A39656" s="77" t="s">
        <v>79042</v>
      </c>
      <c r="B39656" s="78" t="s">
        <v>79043</v>
      </c>
      <c r="C39656" s="101"/>
      <c r="E39656" s="75"/>
      <c r="F39656" s="75"/>
    </row>
    <row r="39657" spans="1:6" ht="28.5">
      <c r="A39657" s="77" t="s">
        <v>79044</v>
      </c>
      <c r="B39657" s="78" t="s">
        <v>79045</v>
      </c>
      <c r="C39657" s="101"/>
      <c r="E39657" s="75"/>
      <c r="F39657" s="75"/>
    </row>
    <row r="39658" spans="1:6" ht="28.5">
      <c r="A39658" s="77" t="s">
        <v>79046</v>
      </c>
      <c r="B39658" s="78" t="s">
        <v>79047</v>
      </c>
      <c r="C39658" s="101"/>
      <c r="E39658" s="75"/>
      <c r="F39658" s="75"/>
    </row>
    <row r="39659" spans="1:6" ht="28.5">
      <c r="A39659" s="77" t="s">
        <v>79048</v>
      </c>
      <c r="B39659" s="78" t="s">
        <v>79049</v>
      </c>
      <c r="C39659" s="101"/>
      <c r="E39659" s="75"/>
      <c r="F39659" s="75"/>
    </row>
    <row r="39660" spans="1:6" ht="28.5">
      <c r="A39660" s="77" t="s">
        <v>79050</v>
      </c>
      <c r="B39660" s="78" t="s">
        <v>79051</v>
      </c>
      <c r="C39660" s="101"/>
      <c r="E39660" s="75"/>
      <c r="F39660" s="75"/>
    </row>
    <row r="39661" spans="1:6" ht="28.5">
      <c r="A39661" s="77" t="s">
        <v>79052</v>
      </c>
      <c r="B39661" s="78" t="s">
        <v>79053</v>
      </c>
      <c r="C39661" s="101"/>
      <c r="E39661" s="75"/>
      <c r="F39661" s="75"/>
    </row>
    <row r="39662" spans="1:6" ht="28.5">
      <c r="A39662" s="77" t="s">
        <v>79054</v>
      </c>
      <c r="B39662" s="78" t="s">
        <v>79055</v>
      </c>
      <c r="C39662" s="101"/>
      <c r="E39662" s="75"/>
      <c r="F39662" s="75"/>
    </row>
    <row r="39663" spans="1:6" ht="28.5">
      <c r="A39663" s="77" t="s">
        <v>79056</v>
      </c>
      <c r="B39663" s="78" t="s">
        <v>79057</v>
      </c>
      <c r="C39663" s="101"/>
      <c r="E39663" s="75"/>
      <c r="F39663" s="75"/>
    </row>
    <row r="39664" spans="1:6" ht="28.5">
      <c r="A39664" s="77" t="s">
        <v>79058</v>
      </c>
      <c r="B39664" s="78" t="s">
        <v>79059</v>
      </c>
      <c r="C39664" s="101"/>
      <c r="E39664" s="75"/>
      <c r="F39664" s="75"/>
    </row>
    <row r="39665" spans="1:6" ht="28.5">
      <c r="A39665" s="77" t="s">
        <v>79060</v>
      </c>
      <c r="B39665" s="78" t="s">
        <v>79061</v>
      </c>
      <c r="C39665" s="101"/>
      <c r="E39665" s="75"/>
      <c r="F39665" s="75"/>
    </row>
    <row r="39666" spans="1:6" ht="28.5">
      <c r="A39666" s="77" t="s">
        <v>79062</v>
      </c>
      <c r="B39666" s="78" t="s">
        <v>79063</v>
      </c>
      <c r="C39666" s="101"/>
      <c r="E39666" s="75"/>
      <c r="F39666" s="75"/>
    </row>
    <row r="39667" spans="1:6" ht="28.5">
      <c r="A39667" s="77" t="s">
        <v>79064</v>
      </c>
      <c r="B39667" s="78" t="s">
        <v>79065</v>
      </c>
      <c r="C39667" s="101"/>
      <c r="E39667" s="75"/>
      <c r="F39667" s="75"/>
    </row>
    <row r="39668" spans="1:6" ht="28.5">
      <c r="A39668" s="77" t="s">
        <v>79066</v>
      </c>
      <c r="B39668" s="78" t="s">
        <v>79067</v>
      </c>
      <c r="C39668" s="101"/>
      <c r="E39668" s="75"/>
      <c r="F39668" s="75"/>
    </row>
    <row r="39669" spans="1:6" ht="28.5">
      <c r="A39669" s="77" t="s">
        <v>79068</v>
      </c>
      <c r="B39669" s="78" t="s">
        <v>79069</v>
      </c>
      <c r="C39669" s="101"/>
      <c r="E39669" s="75"/>
      <c r="F39669" s="75"/>
    </row>
    <row r="39670" spans="1:6" ht="28.5">
      <c r="A39670" s="77" t="s">
        <v>79070</v>
      </c>
      <c r="B39670" s="78" t="s">
        <v>79071</v>
      </c>
      <c r="C39670" s="101"/>
      <c r="E39670" s="75"/>
      <c r="F39670" s="75"/>
    </row>
    <row r="39671" spans="1:6" ht="28.5">
      <c r="A39671" s="77" t="s">
        <v>79072</v>
      </c>
      <c r="B39671" s="78" t="s">
        <v>79073</v>
      </c>
      <c r="C39671" s="101"/>
      <c r="E39671" s="75"/>
      <c r="F39671" s="75"/>
    </row>
    <row r="39672" spans="1:6" ht="28.5">
      <c r="A39672" s="77" t="s">
        <v>79074</v>
      </c>
      <c r="B39672" s="78" t="s">
        <v>79075</v>
      </c>
      <c r="C39672" s="101"/>
      <c r="E39672" s="75"/>
      <c r="F39672" s="75"/>
    </row>
    <row r="39673" spans="1:6" ht="15">
      <c r="A39673" s="77" t="s">
        <v>79076</v>
      </c>
      <c r="B39673" s="78" t="s">
        <v>79077</v>
      </c>
      <c r="C39673" s="101"/>
      <c r="E39673" s="75"/>
      <c r="F39673" s="75"/>
    </row>
    <row r="39674" spans="1:6" ht="15">
      <c r="A39674" s="77" t="s">
        <v>79078</v>
      </c>
      <c r="B39674" s="78" t="s">
        <v>79079</v>
      </c>
      <c r="C39674" s="101"/>
      <c r="E39674" s="75"/>
      <c r="F39674" s="75"/>
    </row>
    <row r="39675" spans="1:6" ht="15">
      <c r="A39675" s="77" t="s">
        <v>79080</v>
      </c>
      <c r="B39675" s="78" t="s">
        <v>79081</v>
      </c>
      <c r="C39675" s="101"/>
      <c r="E39675" s="75"/>
      <c r="F39675" s="75"/>
    </row>
    <row r="39676" spans="1:6" ht="15">
      <c r="A39676" s="77" t="s">
        <v>79082</v>
      </c>
      <c r="B39676" s="78" t="s">
        <v>79083</v>
      </c>
      <c r="C39676" s="101"/>
      <c r="E39676" s="75"/>
      <c r="F39676" s="75"/>
    </row>
    <row r="39677" spans="1:6" ht="15">
      <c r="A39677" s="77" t="s">
        <v>79084</v>
      </c>
      <c r="B39677" s="78" t="s">
        <v>79085</v>
      </c>
      <c r="C39677" s="101"/>
      <c r="E39677" s="75"/>
      <c r="F39677" s="75"/>
    </row>
    <row r="39678" spans="1:6" ht="15">
      <c r="A39678" s="77" t="s">
        <v>79086</v>
      </c>
      <c r="B39678" s="78" t="s">
        <v>79087</v>
      </c>
      <c r="C39678" s="101"/>
      <c r="E39678" s="75"/>
      <c r="F39678" s="75"/>
    </row>
    <row r="39679" spans="1:6" ht="15">
      <c r="A39679" s="77" t="s">
        <v>79088</v>
      </c>
      <c r="B39679" s="78" t="s">
        <v>79089</v>
      </c>
      <c r="C39679" s="101"/>
      <c r="E39679" s="75"/>
      <c r="F39679" s="75"/>
    </row>
    <row r="39680" spans="1:6" ht="15">
      <c r="A39680" s="77" t="s">
        <v>79090</v>
      </c>
      <c r="B39680" s="78" t="s">
        <v>79091</v>
      </c>
      <c r="C39680" s="101"/>
      <c r="E39680" s="75"/>
      <c r="F39680" s="75"/>
    </row>
    <row r="39681" spans="1:6" ht="15">
      <c r="A39681" s="77" t="s">
        <v>79092</v>
      </c>
      <c r="B39681" s="78" t="s">
        <v>79093</v>
      </c>
      <c r="C39681" s="101"/>
      <c r="E39681" s="75"/>
      <c r="F39681" s="75"/>
    </row>
    <row r="39682" spans="1:6" ht="15">
      <c r="A39682" s="77" t="s">
        <v>79094</v>
      </c>
      <c r="B39682" s="78" t="s">
        <v>79095</v>
      </c>
      <c r="C39682" s="101"/>
      <c r="E39682" s="75"/>
      <c r="F39682" s="75"/>
    </row>
    <row r="39683" spans="1:6" ht="28.5">
      <c r="A39683" s="77" t="s">
        <v>79096</v>
      </c>
      <c r="B39683" s="78" t="s">
        <v>79097</v>
      </c>
      <c r="C39683" s="101"/>
      <c r="E39683" s="75"/>
      <c r="F39683" s="75"/>
    </row>
    <row r="39684" spans="1:6" ht="15">
      <c r="A39684" s="77" t="s">
        <v>79098</v>
      </c>
      <c r="B39684" s="78" t="s">
        <v>79099</v>
      </c>
      <c r="C39684" s="101"/>
      <c r="E39684" s="75"/>
      <c r="F39684" s="75"/>
    </row>
    <row r="39685" spans="1:6" ht="15">
      <c r="A39685" s="77" t="s">
        <v>79100</v>
      </c>
      <c r="B39685" s="78" t="s">
        <v>79101</v>
      </c>
      <c r="C39685" s="101"/>
      <c r="E39685" s="75"/>
      <c r="F39685" s="75"/>
    </row>
    <row r="39686" spans="1:6" ht="28.5">
      <c r="A39686" s="77" t="s">
        <v>79102</v>
      </c>
      <c r="B39686" s="78" t="s">
        <v>79103</v>
      </c>
      <c r="C39686" s="101"/>
      <c r="E39686" s="75"/>
      <c r="F39686" s="75"/>
    </row>
    <row r="39687" spans="1:6" ht="15">
      <c r="A39687" s="77" t="s">
        <v>79104</v>
      </c>
      <c r="B39687" s="78" t="s">
        <v>79105</v>
      </c>
      <c r="C39687" s="101"/>
      <c r="E39687" s="75"/>
      <c r="F39687" s="75"/>
    </row>
    <row r="39688" spans="1:6" ht="15">
      <c r="A39688" s="77" t="s">
        <v>79106</v>
      </c>
      <c r="B39688" s="78" t="s">
        <v>79107</v>
      </c>
      <c r="C39688" s="101"/>
      <c r="E39688" s="75"/>
      <c r="F39688" s="75"/>
    </row>
    <row r="39689" spans="1:6" ht="28.5">
      <c r="A39689" s="77" t="s">
        <v>79108</v>
      </c>
      <c r="B39689" s="78" t="s">
        <v>79109</v>
      </c>
      <c r="C39689" s="101"/>
      <c r="E39689" s="75"/>
      <c r="F39689" s="75"/>
    </row>
    <row r="39690" spans="1:6" ht="15">
      <c r="A39690" s="77" t="s">
        <v>79110</v>
      </c>
      <c r="B39690" s="78" t="s">
        <v>79111</v>
      </c>
      <c r="C39690" s="101"/>
      <c r="E39690" s="75"/>
      <c r="F39690" s="75"/>
    </row>
    <row r="39691" spans="1:6" ht="15">
      <c r="A39691" s="77" t="s">
        <v>79112</v>
      </c>
      <c r="B39691" s="78" t="s">
        <v>79113</v>
      </c>
      <c r="C39691" s="101"/>
      <c r="E39691" s="75"/>
      <c r="F39691" s="75"/>
    </row>
    <row r="39692" spans="1:6" ht="28.5">
      <c r="A39692" s="77" t="s">
        <v>79114</v>
      </c>
      <c r="B39692" s="78" t="s">
        <v>79115</v>
      </c>
      <c r="C39692" s="101"/>
      <c r="E39692" s="75"/>
      <c r="F39692" s="75"/>
    </row>
    <row r="39693" spans="1:6" ht="15">
      <c r="A39693" s="77" t="s">
        <v>79116</v>
      </c>
      <c r="B39693" s="78" t="s">
        <v>79117</v>
      </c>
      <c r="C39693" s="101"/>
      <c r="E39693" s="75"/>
      <c r="F39693" s="75"/>
    </row>
    <row r="39694" spans="1:6" ht="15">
      <c r="A39694" s="77" t="s">
        <v>79118</v>
      </c>
      <c r="B39694" s="78" t="s">
        <v>79119</v>
      </c>
      <c r="C39694" s="101"/>
      <c r="E39694" s="75"/>
      <c r="F39694" s="75"/>
    </row>
    <row r="39695" spans="1:6" ht="28.5">
      <c r="A39695" s="77" t="s">
        <v>79120</v>
      </c>
      <c r="B39695" s="78" t="s">
        <v>79121</v>
      </c>
      <c r="C39695" s="101"/>
      <c r="E39695" s="75"/>
      <c r="F39695" s="75"/>
    </row>
    <row r="39696" spans="1:6" ht="15">
      <c r="A39696" s="77" t="s">
        <v>79122</v>
      </c>
      <c r="B39696" s="78" t="s">
        <v>79123</v>
      </c>
      <c r="C39696" s="101"/>
      <c r="E39696" s="75"/>
      <c r="F39696" s="75"/>
    </row>
    <row r="39697" spans="1:6" ht="15">
      <c r="A39697" s="77" t="s">
        <v>79124</v>
      </c>
      <c r="B39697" s="78" t="s">
        <v>79125</v>
      </c>
      <c r="C39697" s="101"/>
      <c r="E39697" s="75"/>
      <c r="F39697" s="75"/>
    </row>
    <row r="39698" spans="1:6" ht="15">
      <c r="A39698" s="77" t="s">
        <v>79126</v>
      </c>
      <c r="B39698" s="78" t="s">
        <v>79127</v>
      </c>
      <c r="C39698" s="101"/>
      <c r="E39698" s="75"/>
      <c r="F39698" s="75"/>
    </row>
    <row r="39699" spans="1:6" ht="28.5">
      <c r="A39699" s="77" t="s">
        <v>79128</v>
      </c>
      <c r="B39699" s="78" t="s">
        <v>79129</v>
      </c>
      <c r="C39699" s="101"/>
      <c r="E39699" s="75"/>
      <c r="F39699" s="75"/>
    </row>
    <row r="39700" spans="1:6" ht="15">
      <c r="A39700" s="77" t="s">
        <v>79130</v>
      </c>
      <c r="B39700" s="78" t="s">
        <v>79131</v>
      </c>
      <c r="C39700" s="101"/>
      <c r="E39700" s="75"/>
      <c r="F39700" s="75"/>
    </row>
    <row r="39701" spans="1:6" ht="15">
      <c r="A39701" s="77" t="s">
        <v>79132</v>
      </c>
      <c r="B39701" s="78" t="s">
        <v>79133</v>
      </c>
      <c r="C39701" s="101"/>
      <c r="E39701" s="75"/>
      <c r="F39701" s="75"/>
    </row>
    <row r="39702" spans="1:6" ht="28.5">
      <c r="A39702" s="77" t="s">
        <v>79134</v>
      </c>
      <c r="B39702" s="78" t="s">
        <v>79135</v>
      </c>
      <c r="C39702" s="101"/>
      <c r="E39702" s="75"/>
      <c r="F39702" s="75"/>
    </row>
    <row r="39703" spans="1:6" ht="15">
      <c r="A39703" s="77" t="s">
        <v>79136</v>
      </c>
      <c r="B39703" s="78" t="s">
        <v>79137</v>
      </c>
      <c r="C39703" s="101"/>
      <c r="E39703" s="75"/>
      <c r="F39703" s="75"/>
    </row>
    <row r="39704" spans="1:6" ht="15">
      <c r="A39704" s="77" t="s">
        <v>79138</v>
      </c>
      <c r="B39704" s="78" t="s">
        <v>79139</v>
      </c>
      <c r="C39704" s="101"/>
      <c r="E39704" s="75"/>
      <c r="F39704" s="75"/>
    </row>
    <row r="39705" spans="1:6" ht="15">
      <c r="A39705" s="77" t="s">
        <v>79140</v>
      </c>
      <c r="B39705" s="78" t="s">
        <v>79141</v>
      </c>
      <c r="C39705" s="101"/>
      <c r="E39705" s="75"/>
      <c r="F39705" s="75"/>
    </row>
    <row r="39706" spans="1:6" ht="15">
      <c r="A39706" s="77" t="s">
        <v>79142</v>
      </c>
      <c r="B39706" s="78" t="s">
        <v>79143</v>
      </c>
      <c r="C39706" s="101"/>
      <c r="E39706" s="75"/>
      <c r="F39706" s="75"/>
    </row>
    <row r="39707" spans="1:6" ht="15">
      <c r="A39707" s="77" t="s">
        <v>79144</v>
      </c>
      <c r="B39707" s="78" t="s">
        <v>79145</v>
      </c>
      <c r="C39707" s="101"/>
      <c r="E39707" s="75"/>
      <c r="F39707" s="75"/>
    </row>
    <row r="39708" spans="1:6" ht="15">
      <c r="A39708" s="77" t="s">
        <v>79146</v>
      </c>
      <c r="B39708" s="78" t="s">
        <v>79147</v>
      </c>
      <c r="C39708" s="101"/>
      <c r="E39708" s="75"/>
      <c r="F39708" s="75"/>
    </row>
    <row r="39709" spans="1:6" ht="15">
      <c r="A39709" s="77" t="s">
        <v>79148</v>
      </c>
      <c r="B39709" s="78" t="s">
        <v>79149</v>
      </c>
      <c r="C39709" s="101"/>
      <c r="E39709" s="75"/>
      <c r="F39709" s="75"/>
    </row>
    <row r="39710" spans="1:6" ht="15">
      <c r="A39710" s="77" t="s">
        <v>79150</v>
      </c>
      <c r="B39710" s="78" t="s">
        <v>79151</v>
      </c>
      <c r="C39710" s="101"/>
      <c r="E39710" s="75"/>
      <c r="F39710" s="75"/>
    </row>
    <row r="39711" spans="1:6" ht="15">
      <c r="A39711" s="77" t="s">
        <v>79152</v>
      </c>
      <c r="B39711" s="78" t="s">
        <v>79153</v>
      </c>
      <c r="C39711" s="101"/>
      <c r="E39711" s="75"/>
      <c r="F39711" s="75"/>
    </row>
    <row r="39712" spans="1:6" ht="15">
      <c r="A39712" s="77" t="s">
        <v>79154</v>
      </c>
      <c r="B39712" s="78" t="s">
        <v>79155</v>
      </c>
      <c r="C39712" s="101"/>
      <c r="E39712" s="75"/>
      <c r="F39712" s="75"/>
    </row>
    <row r="39713" spans="1:6" ht="15">
      <c r="A39713" s="77" t="s">
        <v>79156</v>
      </c>
      <c r="B39713" s="78" t="s">
        <v>79157</v>
      </c>
      <c r="C39713" s="101"/>
      <c r="E39713" s="75"/>
      <c r="F39713" s="75"/>
    </row>
    <row r="39714" spans="1:6" ht="28.5">
      <c r="A39714" s="77" t="s">
        <v>79158</v>
      </c>
      <c r="B39714" s="78" t="s">
        <v>79159</v>
      </c>
      <c r="C39714" s="101"/>
      <c r="E39714" s="75"/>
      <c r="F39714" s="75"/>
    </row>
    <row r="39715" spans="1:6" ht="15">
      <c r="A39715" s="77" t="s">
        <v>79160</v>
      </c>
      <c r="B39715" s="78" t="s">
        <v>79161</v>
      </c>
      <c r="C39715" s="101"/>
      <c r="E39715" s="75"/>
      <c r="F39715" s="75"/>
    </row>
    <row r="39716" spans="1:6" ht="15">
      <c r="A39716" s="77" t="s">
        <v>79162</v>
      </c>
      <c r="B39716" s="78" t="s">
        <v>79163</v>
      </c>
      <c r="C39716" s="101"/>
      <c r="E39716" s="75"/>
      <c r="F39716" s="75"/>
    </row>
    <row r="39717" spans="1:6" ht="15">
      <c r="A39717" s="77" t="s">
        <v>79164</v>
      </c>
      <c r="B39717" s="78" t="s">
        <v>79165</v>
      </c>
      <c r="C39717" s="101"/>
      <c r="E39717" s="75"/>
      <c r="F39717" s="75"/>
    </row>
    <row r="39718" spans="1:6" ht="15">
      <c r="A39718" s="77" t="s">
        <v>79166</v>
      </c>
      <c r="B39718" s="78" t="s">
        <v>79167</v>
      </c>
      <c r="C39718" s="101"/>
      <c r="E39718" s="75"/>
      <c r="F39718" s="75"/>
    </row>
    <row r="39719" spans="1:6" ht="15">
      <c r="A39719" s="77" t="s">
        <v>79168</v>
      </c>
      <c r="B39719" s="78" t="s">
        <v>79169</v>
      </c>
      <c r="C39719" s="101"/>
      <c r="E39719" s="75"/>
      <c r="F39719" s="75"/>
    </row>
    <row r="39720" spans="1:6" ht="15">
      <c r="A39720" s="77" t="s">
        <v>79170</v>
      </c>
      <c r="B39720" s="78" t="s">
        <v>79171</v>
      </c>
      <c r="C39720" s="101"/>
      <c r="E39720" s="75"/>
      <c r="F39720" s="75"/>
    </row>
    <row r="39721" spans="1:6" ht="15">
      <c r="A39721" s="77" t="s">
        <v>79172</v>
      </c>
      <c r="B39721" s="78" t="s">
        <v>79173</v>
      </c>
      <c r="C39721" s="101"/>
      <c r="E39721" s="75"/>
      <c r="F39721" s="75"/>
    </row>
    <row r="39722" spans="1:6" ht="15">
      <c r="A39722" s="77" t="s">
        <v>79174</v>
      </c>
      <c r="B39722" s="78" t="s">
        <v>79175</v>
      </c>
      <c r="C39722" s="101"/>
      <c r="E39722" s="75"/>
      <c r="F39722" s="75"/>
    </row>
    <row r="39723" spans="1:6" ht="15">
      <c r="A39723" s="77" t="s">
        <v>79176</v>
      </c>
      <c r="B39723" s="78" t="s">
        <v>79177</v>
      </c>
      <c r="C39723" s="101"/>
      <c r="E39723" s="75"/>
      <c r="F39723" s="75"/>
    </row>
    <row r="39724" spans="1:6" ht="15">
      <c r="A39724" s="77" t="s">
        <v>79178</v>
      </c>
      <c r="B39724" s="78" t="s">
        <v>79179</v>
      </c>
      <c r="C39724" s="101"/>
      <c r="E39724" s="75"/>
      <c r="F39724" s="75"/>
    </row>
    <row r="39725" spans="1:6" ht="15">
      <c r="A39725" s="77" t="s">
        <v>79180</v>
      </c>
      <c r="B39725" s="78" t="s">
        <v>79181</v>
      </c>
      <c r="C39725" s="101"/>
      <c r="E39725" s="75"/>
      <c r="F39725" s="75"/>
    </row>
    <row r="39726" spans="1:6" ht="15">
      <c r="A39726" s="77" t="s">
        <v>79182</v>
      </c>
      <c r="B39726" s="78" t="s">
        <v>79183</v>
      </c>
      <c r="C39726" s="101"/>
      <c r="E39726" s="75"/>
      <c r="F39726" s="75"/>
    </row>
    <row r="39727" spans="1:6" ht="15">
      <c r="A39727" s="77" t="s">
        <v>79184</v>
      </c>
      <c r="B39727" s="78" t="s">
        <v>79185</v>
      </c>
      <c r="C39727" s="101"/>
      <c r="E39727" s="75"/>
      <c r="F39727" s="75"/>
    </row>
    <row r="39728" spans="1:6" ht="15">
      <c r="A39728" s="77" t="s">
        <v>79186</v>
      </c>
      <c r="B39728" s="78" t="s">
        <v>79187</v>
      </c>
      <c r="C39728" s="101"/>
      <c r="E39728" s="75"/>
      <c r="F39728" s="75"/>
    </row>
    <row r="39729" spans="1:6" ht="15">
      <c r="A39729" s="77" t="s">
        <v>79188</v>
      </c>
      <c r="B39729" s="78" t="s">
        <v>79189</v>
      </c>
      <c r="C39729" s="101"/>
      <c r="E39729" s="75"/>
      <c r="F39729" s="75"/>
    </row>
    <row r="39730" spans="1:6" ht="15">
      <c r="A39730" s="77" t="s">
        <v>79190</v>
      </c>
      <c r="B39730" s="78" t="s">
        <v>79191</v>
      </c>
      <c r="C39730" s="101"/>
      <c r="E39730" s="75"/>
      <c r="F39730" s="75"/>
    </row>
    <row r="39731" spans="1:6" ht="15">
      <c r="A39731" s="77" t="s">
        <v>79192</v>
      </c>
      <c r="B39731" s="78" t="s">
        <v>79193</v>
      </c>
      <c r="C39731" s="101"/>
      <c r="E39731" s="75"/>
      <c r="F39731" s="75"/>
    </row>
    <row r="39732" spans="1:6" ht="15">
      <c r="A39732" s="77" t="s">
        <v>79194</v>
      </c>
      <c r="B39732" s="78" t="s">
        <v>79195</v>
      </c>
      <c r="C39732" s="101"/>
      <c r="E39732" s="75"/>
      <c r="F39732" s="75"/>
    </row>
    <row r="39733" spans="1:6" ht="15">
      <c r="A39733" s="77" t="s">
        <v>79196</v>
      </c>
      <c r="B39733" s="78" t="s">
        <v>79197</v>
      </c>
      <c r="C39733" s="101"/>
      <c r="E39733" s="75"/>
      <c r="F39733" s="75"/>
    </row>
    <row r="39734" spans="1:6" ht="15">
      <c r="A39734" s="77" t="s">
        <v>79198</v>
      </c>
      <c r="B39734" s="78" t="s">
        <v>79199</v>
      </c>
      <c r="C39734" s="101"/>
      <c r="E39734" s="75"/>
      <c r="F39734" s="75"/>
    </row>
    <row r="39735" spans="1:6" ht="15">
      <c r="A39735" s="77" t="s">
        <v>79200</v>
      </c>
      <c r="B39735" s="78" t="s">
        <v>79201</v>
      </c>
      <c r="C39735" s="101"/>
      <c r="E39735" s="75"/>
      <c r="F39735" s="75"/>
    </row>
    <row r="39736" spans="1:6" ht="15">
      <c r="A39736" s="77" t="s">
        <v>79202</v>
      </c>
      <c r="B39736" s="78" t="s">
        <v>79203</v>
      </c>
      <c r="C39736" s="101"/>
      <c r="E39736" s="75"/>
      <c r="F39736" s="75"/>
    </row>
    <row r="39737" spans="1:6" ht="15">
      <c r="A39737" s="77" t="s">
        <v>79204</v>
      </c>
      <c r="B39737" s="78" t="s">
        <v>79205</v>
      </c>
      <c r="C39737" s="101"/>
      <c r="E39737" s="75"/>
      <c r="F39737" s="75"/>
    </row>
    <row r="39738" spans="1:6" ht="15">
      <c r="A39738" s="77" t="s">
        <v>79206</v>
      </c>
      <c r="B39738" s="78" t="s">
        <v>79207</v>
      </c>
      <c r="C39738" s="101"/>
      <c r="E39738" s="75"/>
      <c r="F39738" s="75"/>
    </row>
    <row r="39739" spans="1:6" ht="15">
      <c r="A39739" s="77" t="s">
        <v>79208</v>
      </c>
      <c r="B39739" s="78" t="s">
        <v>79209</v>
      </c>
      <c r="C39739" s="101"/>
      <c r="E39739" s="75"/>
      <c r="F39739" s="75"/>
    </row>
    <row r="39740" spans="1:6" ht="15">
      <c r="A39740" s="77" t="s">
        <v>79210</v>
      </c>
      <c r="B39740" s="78" t="s">
        <v>79211</v>
      </c>
      <c r="C39740" s="101"/>
      <c r="E39740" s="75"/>
      <c r="F39740" s="75"/>
    </row>
    <row r="39741" spans="1:6" ht="15">
      <c r="A39741" s="77" t="s">
        <v>79212</v>
      </c>
      <c r="B39741" s="78" t="s">
        <v>79213</v>
      </c>
      <c r="C39741" s="101"/>
      <c r="E39741" s="75"/>
      <c r="F39741" s="75"/>
    </row>
    <row r="39742" spans="1:6" ht="15">
      <c r="A39742" s="77" t="s">
        <v>79214</v>
      </c>
      <c r="B39742" s="78" t="s">
        <v>79215</v>
      </c>
      <c r="C39742" s="101"/>
      <c r="E39742" s="75"/>
      <c r="F39742" s="75"/>
    </row>
    <row r="39743" spans="1:6" ht="15">
      <c r="A39743" s="77" t="s">
        <v>79216</v>
      </c>
      <c r="B39743" s="78" t="s">
        <v>79217</v>
      </c>
      <c r="C39743" s="101"/>
      <c r="E39743" s="75"/>
      <c r="F39743" s="75"/>
    </row>
    <row r="39744" spans="1:6" ht="15">
      <c r="A39744" s="77" t="s">
        <v>79218</v>
      </c>
      <c r="B39744" s="78" t="s">
        <v>79219</v>
      </c>
      <c r="C39744" s="101"/>
      <c r="E39744" s="75"/>
      <c r="F39744" s="75"/>
    </row>
    <row r="39745" spans="1:6" ht="15">
      <c r="A39745" s="77" t="s">
        <v>79220</v>
      </c>
      <c r="B39745" s="78" t="s">
        <v>79221</v>
      </c>
      <c r="C39745" s="101"/>
      <c r="E39745" s="75"/>
      <c r="F39745" s="75"/>
    </row>
    <row r="39746" spans="1:6" ht="15">
      <c r="A39746" s="77" t="s">
        <v>79222</v>
      </c>
      <c r="B39746" s="78" t="s">
        <v>79223</v>
      </c>
      <c r="C39746" s="101"/>
      <c r="E39746" s="75"/>
      <c r="F39746" s="75"/>
    </row>
    <row r="39747" spans="1:6" ht="15">
      <c r="A39747" s="77" t="s">
        <v>79224</v>
      </c>
      <c r="B39747" s="78" t="s">
        <v>79225</v>
      </c>
      <c r="C39747" s="101"/>
      <c r="E39747" s="75"/>
      <c r="F39747" s="75"/>
    </row>
    <row r="39748" spans="1:6" ht="15">
      <c r="A39748" s="77" t="s">
        <v>79226</v>
      </c>
      <c r="B39748" s="78" t="s">
        <v>79227</v>
      </c>
      <c r="C39748" s="101"/>
      <c r="E39748" s="75"/>
      <c r="F39748" s="75"/>
    </row>
    <row r="39749" spans="1:6" ht="15">
      <c r="A39749" s="77" t="s">
        <v>79228</v>
      </c>
      <c r="B39749" s="78" t="s">
        <v>79229</v>
      </c>
      <c r="C39749" s="101"/>
      <c r="E39749" s="75"/>
      <c r="F39749" s="75"/>
    </row>
    <row r="39750" spans="1:6" ht="15">
      <c r="A39750" s="77" t="s">
        <v>79230</v>
      </c>
      <c r="B39750" s="78" t="s">
        <v>79231</v>
      </c>
      <c r="C39750" s="101"/>
      <c r="E39750" s="75"/>
      <c r="F39750" s="75"/>
    </row>
    <row r="39751" spans="1:6" ht="15">
      <c r="A39751" s="77" t="s">
        <v>79232</v>
      </c>
      <c r="B39751" s="78" t="s">
        <v>79233</v>
      </c>
      <c r="C39751" s="101"/>
      <c r="E39751" s="75"/>
      <c r="F39751" s="75"/>
    </row>
    <row r="39752" spans="1:6" ht="15">
      <c r="A39752" s="77" t="s">
        <v>79234</v>
      </c>
      <c r="B39752" s="78" t="s">
        <v>79235</v>
      </c>
      <c r="C39752" s="101"/>
      <c r="E39752" s="75"/>
      <c r="F39752" s="75"/>
    </row>
    <row r="39753" spans="1:6" ht="15">
      <c r="A39753" s="77" t="s">
        <v>79236</v>
      </c>
      <c r="B39753" s="78" t="s">
        <v>79237</v>
      </c>
      <c r="C39753" s="101"/>
      <c r="E39753" s="75"/>
      <c r="F39753" s="75"/>
    </row>
    <row r="39754" spans="1:6" ht="15">
      <c r="A39754" s="77" t="s">
        <v>79238</v>
      </c>
      <c r="B39754" s="78" t="s">
        <v>79239</v>
      </c>
      <c r="C39754" s="101"/>
      <c r="E39754" s="75"/>
      <c r="F39754" s="75"/>
    </row>
    <row r="39755" spans="1:6" ht="15">
      <c r="A39755" s="77" t="s">
        <v>79240</v>
      </c>
      <c r="B39755" s="78" t="s">
        <v>79241</v>
      </c>
      <c r="C39755" s="101"/>
      <c r="E39755" s="75"/>
      <c r="F39755" s="75"/>
    </row>
    <row r="39756" spans="1:6" ht="15">
      <c r="A39756" s="77" t="s">
        <v>79242</v>
      </c>
      <c r="B39756" s="78" t="s">
        <v>79243</v>
      </c>
      <c r="C39756" s="101"/>
      <c r="E39756" s="75"/>
      <c r="F39756" s="75"/>
    </row>
    <row r="39757" spans="1:6" ht="15">
      <c r="A39757" s="77" t="s">
        <v>79244</v>
      </c>
      <c r="B39757" s="78" t="s">
        <v>79245</v>
      </c>
      <c r="C39757" s="101"/>
      <c r="E39757" s="75"/>
      <c r="F39757" s="75"/>
    </row>
    <row r="39758" spans="1:6" ht="15">
      <c r="A39758" s="77" t="s">
        <v>79246</v>
      </c>
      <c r="B39758" s="78" t="s">
        <v>79247</v>
      </c>
      <c r="C39758" s="101"/>
      <c r="E39758" s="75"/>
      <c r="F39758" s="75"/>
    </row>
    <row r="39759" spans="1:6" ht="15">
      <c r="A39759" s="77" t="s">
        <v>79248</v>
      </c>
      <c r="B39759" s="78" t="s">
        <v>79249</v>
      </c>
      <c r="C39759" s="101"/>
      <c r="E39759" s="75"/>
      <c r="F39759" s="75"/>
    </row>
    <row r="39760" spans="1:6" ht="15">
      <c r="A39760" s="77" t="s">
        <v>79250</v>
      </c>
      <c r="B39760" s="78" t="s">
        <v>79251</v>
      </c>
      <c r="C39760" s="101"/>
      <c r="E39760" s="75"/>
      <c r="F39760" s="75"/>
    </row>
    <row r="39761" spans="1:6" ht="15">
      <c r="A39761" s="77" t="s">
        <v>79252</v>
      </c>
      <c r="B39761" s="78" t="s">
        <v>79253</v>
      </c>
      <c r="C39761" s="101"/>
      <c r="E39761" s="75"/>
      <c r="F39761" s="75"/>
    </row>
    <row r="39762" spans="1:6" ht="15">
      <c r="A39762" s="77" t="s">
        <v>79254</v>
      </c>
      <c r="B39762" s="78" t="s">
        <v>79255</v>
      </c>
      <c r="C39762" s="101"/>
      <c r="E39762" s="75"/>
      <c r="F39762" s="75"/>
    </row>
    <row r="39763" spans="1:6" ht="15">
      <c r="A39763" s="77" t="s">
        <v>79256</v>
      </c>
      <c r="B39763" s="78" t="s">
        <v>79257</v>
      </c>
      <c r="C39763" s="101"/>
      <c r="E39763" s="75"/>
      <c r="F39763" s="75"/>
    </row>
    <row r="39764" spans="1:6" ht="15">
      <c r="A39764" s="77" t="s">
        <v>79258</v>
      </c>
      <c r="B39764" s="78" t="s">
        <v>79259</v>
      </c>
      <c r="C39764" s="101"/>
      <c r="E39764" s="75"/>
      <c r="F39764" s="75"/>
    </row>
    <row r="39765" spans="1:6" ht="15">
      <c r="A39765" s="77" t="s">
        <v>79260</v>
      </c>
      <c r="B39765" s="78" t="s">
        <v>79261</v>
      </c>
      <c r="C39765" s="101"/>
      <c r="E39765" s="75"/>
      <c r="F39765" s="75"/>
    </row>
    <row r="39766" spans="1:6" ht="15">
      <c r="A39766" s="77" t="s">
        <v>79262</v>
      </c>
      <c r="B39766" s="78" t="s">
        <v>79263</v>
      </c>
      <c r="C39766" s="101"/>
      <c r="E39766" s="75"/>
      <c r="F39766" s="75"/>
    </row>
    <row r="39767" spans="1:6" ht="15">
      <c r="A39767" s="77" t="s">
        <v>79264</v>
      </c>
      <c r="B39767" s="78" t="s">
        <v>79265</v>
      </c>
      <c r="C39767" s="101"/>
      <c r="E39767" s="75"/>
      <c r="F39767" s="75"/>
    </row>
    <row r="39768" spans="1:6" ht="15">
      <c r="A39768" s="77" t="s">
        <v>79266</v>
      </c>
      <c r="B39768" s="78" t="s">
        <v>79267</v>
      </c>
      <c r="C39768" s="101"/>
      <c r="E39768" s="75"/>
      <c r="F39768" s="75"/>
    </row>
    <row r="39769" spans="1:6" ht="15">
      <c r="A39769" s="77" t="s">
        <v>79268</v>
      </c>
      <c r="B39769" s="78" t="s">
        <v>79269</v>
      </c>
      <c r="C39769" s="101"/>
      <c r="E39769" s="75"/>
      <c r="F39769" s="75"/>
    </row>
    <row r="39770" spans="1:6" ht="15">
      <c r="A39770" s="77" t="s">
        <v>79270</v>
      </c>
      <c r="B39770" s="78" t="s">
        <v>79271</v>
      </c>
      <c r="C39770" s="101"/>
      <c r="E39770" s="75"/>
      <c r="F39770" s="75"/>
    </row>
    <row r="39771" spans="1:6" ht="15">
      <c r="A39771" s="77" t="s">
        <v>79272</v>
      </c>
      <c r="B39771" s="78" t="s">
        <v>79273</v>
      </c>
      <c r="C39771" s="101"/>
      <c r="E39771" s="75"/>
      <c r="F39771" s="75"/>
    </row>
    <row r="39772" spans="1:6" ht="15">
      <c r="A39772" s="77" t="s">
        <v>79274</v>
      </c>
      <c r="B39772" s="78" t="s">
        <v>79275</v>
      </c>
      <c r="C39772" s="101"/>
      <c r="E39772" s="75"/>
      <c r="F39772" s="75"/>
    </row>
    <row r="39773" spans="1:6" ht="15">
      <c r="A39773" s="77" t="s">
        <v>79276</v>
      </c>
      <c r="B39773" s="78" t="s">
        <v>79277</v>
      </c>
      <c r="C39773" s="101"/>
      <c r="E39773" s="75"/>
      <c r="F39773" s="75"/>
    </row>
    <row r="39774" spans="1:6" ht="15">
      <c r="A39774" s="77" t="s">
        <v>79278</v>
      </c>
      <c r="B39774" s="78" t="s">
        <v>79279</v>
      </c>
      <c r="C39774" s="101"/>
      <c r="E39774" s="75"/>
      <c r="F39774" s="75"/>
    </row>
    <row r="39775" spans="1:6" ht="15">
      <c r="A39775" s="77" t="s">
        <v>79280</v>
      </c>
      <c r="B39775" s="78" t="s">
        <v>79281</v>
      </c>
      <c r="C39775" s="101"/>
      <c r="E39775" s="75"/>
      <c r="F39775" s="75"/>
    </row>
    <row r="39776" spans="1:6" ht="15">
      <c r="A39776" s="77" t="s">
        <v>79282</v>
      </c>
      <c r="B39776" s="78" t="s">
        <v>79283</v>
      </c>
      <c r="C39776" s="101"/>
      <c r="E39776" s="75"/>
      <c r="F39776" s="75"/>
    </row>
    <row r="39777" spans="1:6" ht="15">
      <c r="A39777" s="77" t="s">
        <v>79284</v>
      </c>
      <c r="B39777" s="78" t="s">
        <v>79285</v>
      </c>
      <c r="C39777" s="101"/>
      <c r="E39777" s="75"/>
      <c r="F39777" s="75"/>
    </row>
    <row r="39778" spans="1:6" ht="15">
      <c r="A39778" s="77" t="s">
        <v>79286</v>
      </c>
      <c r="B39778" s="78" t="s">
        <v>79287</v>
      </c>
      <c r="C39778" s="101"/>
      <c r="E39778" s="75"/>
      <c r="F39778" s="75"/>
    </row>
    <row r="39779" spans="1:6" ht="15">
      <c r="A39779" s="77" t="s">
        <v>79288</v>
      </c>
      <c r="B39779" s="78" t="s">
        <v>79289</v>
      </c>
      <c r="C39779" s="101"/>
      <c r="E39779" s="75"/>
      <c r="F39779" s="75"/>
    </row>
    <row r="39780" spans="1:6" ht="15">
      <c r="A39780" s="77" t="s">
        <v>79290</v>
      </c>
      <c r="B39780" s="78" t="s">
        <v>79291</v>
      </c>
      <c r="C39780" s="101"/>
      <c r="E39780" s="75"/>
      <c r="F39780" s="75"/>
    </row>
    <row r="39781" spans="1:6" ht="15">
      <c r="A39781" s="77" t="s">
        <v>79292</v>
      </c>
      <c r="B39781" s="78" t="s">
        <v>79293</v>
      </c>
      <c r="C39781" s="101"/>
      <c r="E39781" s="75"/>
      <c r="F39781" s="75"/>
    </row>
    <row r="39782" spans="1:6" ht="15">
      <c r="A39782" s="77" t="s">
        <v>79294</v>
      </c>
      <c r="B39782" s="78" t="s">
        <v>79295</v>
      </c>
      <c r="C39782" s="101"/>
      <c r="E39782" s="75"/>
      <c r="F39782" s="75"/>
    </row>
    <row r="39783" spans="1:6" ht="15">
      <c r="A39783" s="77" t="s">
        <v>79296</v>
      </c>
      <c r="B39783" s="78" t="s">
        <v>79297</v>
      </c>
      <c r="C39783" s="101"/>
      <c r="E39783" s="75"/>
      <c r="F39783" s="75"/>
    </row>
    <row r="39784" spans="1:6" ht="15">
      <c r="A39784" s="77" t="s">
        <v>79298</v>
      </c>
      <c r="B39784" s="78" t="s">
        <v>79299</v>
      </c>
      <c r="C39784" s="101"/>
      <c r="E39784" s="75"/>
      <c r="F39784" s="75"/>
    </row>
    <row r="39785" spans="1:6" ht="15">
      <c r="A39785" s="77" t="s">
        <v>79300</v>
      </c>
      <c r="B39785" s="78" t="s">
        <v>79301</v>
      </c>
      <c r="C39785" s="101"/>
      <c r="E39785" s="75"/>
      <c r="F39785" s="75"/>
    </row>
    <row r="39786" spans="1:6" ht="15">
      <c r="A39786" s="77" t="s">
        <v>79302</v>
      </c>
      <c r="B39786" s="78" t="s">
        <v>79303</v>
      </c>
      <c r="C39786" s="101"/>
      <c r="E39786" s="75"/>
      <c r="F39786" s="75"/>
    </row>
    <row r="39787" spans="1:6" ht="28.5">
      <c r="A39787" s="77" t="s">
        <v>79304</v>
      </c>
      <c r="B39787" s="78" t="s">
        <v>79305</v>
      </c>
      <c r="C39787" s="101"/>
      <c r="E39787" s="75"/>
      <c r="F39787" s="75"/>
    </row>
    <row r="39788" spans="1:6" ht="28.5">
      <c r="A39788" s="77" t="s">
        <v>79306</v>
      </c>
      <c r="B39788" s="78" t="s">
        <v>79307</v>
      </c>
      <c r="C39788" s="101"/>
      <c r="E39788" s="75"/>
      <c r="F39788" s="75"/>
    </row>
    <row r="39789" spans="1:6" ht="28.5">
      <c r="A39789" s="77" t="s">
        <v>79308</v>
      </c>
      <c r="B39789" s="78" t="s">
        <v>79309</v>
      </c>
      <c r="C39789" s="101"/>
      <c r="E39789" s="75"/>
      <c r="F39789" s="75"/>
    </row>
    <row r="39790" spans="1:6" ht="28.5">
      <c r="A39790" s="77" t="s">
        <v>79310</v>
      </c>
      <c r="B39790" s="78" t="s">
        <v>79311</v>
      </c>
      <c r="C39790" s="101"/>
      <c r="E39790" s="75"/>
      <c r="F39790" s="75"/>
    </row>
    <row r="39791" spans="1:6" ht="28.5">
      <c r="A39791" s="77" t="s">
        <v>79312</v>
      </c>
      <c r="B39791" s="78" t="s">
        <v>79313</v>
      </c>
      <c r="C39791" s="101"/>
      <c r="E39791" s="75"/>
      <c r="F39791" s="75"/>
    </row>
    <row r="39792" spans="1:6" ht="28.5">
      <c r="A39792" s="77" t="s">
        <v>79314</v>
      </c>
      <c r="B39792" s="78" t="s">
        <v>79315</v>
      </c>
      <c r="C39792" s="101"/>
      <c r="E39792" s="75"/>
      <c r="F39792" s="75"/>
    </row>
    <row r="39793" spans="1:6" ht="28.5">
      <c r="A39793" s="77" t="s">
        <v>79316</v>
      </c>
      <c r="B39793" s="78" t="s">
        <v>79317</v>
      </c>
      <c r="C39793" s="101"/>
      <c r="E39793" s="75"/>
      <c r="F39793" s="75"/>
    </row>
    <row r="39794" spans="1:6" ht="28.5">
      <c r="A39794" s="77" t="s">
        <v>79318</v>
      </c>
      <c r="B39794" s="78" t="s">
        <v>79319</v>
      </c>
      <c r="C39794" s="101"/>
      <c r="E39794" s="75"/>
      <c r="F39794" s="75"/>
    </row>
    <row r="39795" spans="1:6" ht="28.5">
      <c r="A39795" s="77" t="s">
        <v>79320</v>
      </c>
      <c r="B39795" s="78" t="s">
        <v>79321</v>
      </c>
      <c r="C39795" s="101"/>
      <c r="E39795" s="75"/>
      <c r="F39795" s="75"/>
    </row>
    <row r="39796" spans="1:6" ht="28.5">
      <c r="A39796" s="77" t="s">
        <v>79322</v>
      </c>
      <c r="B39796" s="78" t="s">
        <v>79323</v>
      </c>
      <c r="C39796" s="101"/>
      <c r="E39796" s="75"/>
      <c r="F39796" s="75"/>
    </row>
    <row r="39797" spans="1:6" ht="28.5">
      <c r="A39797" s="77" t="s">
        <v>79324</v>
      </c>
      <c r="B39797" s="78" t="s">
        <v>79325</v>
      </c>
      <c r="C39797" s="101"/>
      <c r="E39797" s="75"/>
      <c r="F39797" s="75"/>
    </row>
    <row r="39798" spans="1:6" ht="28.5">
      <c r="A39798" s="77" t="s">
        <v>79326</v>
      </c>
      <c r="B39798" s="78" t="s">
        <v>79327</v>
      </c>
      <c r="C39798" s="101"/>
      <c r="E39798" s="75"/>
      <c r="F39798" s="75"/>
    </row>
    <row r="39799" spans="1:6" ht="28.5">
      <c r="A39799" s="77" t="s">
        <v>79328</v>
      </c>
      <c r="B39799" s="78" t="s">
        <v>79329</v>
      </c>
      <c r="C39799" s="101"/>
      <c r="E39799" s="75"/>
      <c r="F39799" s="75"/>
    </row>
    <row r="39800" spans="1:6" ht="28.5">
      <c r="A39800" s="77" t="s">
        <v>79330</v>
      </c>
      <c r="B39800" s="78" t="s">
        <v>79331</v>
      </c>
      <c r="C39800" s="101"/>
      <c r="E39800" s="75"/>
      <c r="F39800" s="75"/>
    </row>
    <row r="39801" spans="1:6" ht="28.5">
      <c r="A39801" s="77" t="s">
        <v>79332</v>
      </c>
      <c r="B39801" s="78" t="s">
        <v>79333</v>
      </c>
      <c r="C39801" s="101"/>
      <c r="E39801" s="75"/>
      <c r="F39801" s="75"/>
    </row>
    <row r="39802" spans="1:6" ht="28.5">
      <c r="A39802" s="77" t="s">
        <v>79334</v>
      </c>
      <c r="B39802" s="78" t="s">
        <v>79335</v>
      </c>
      <c r="C39802" s="101"/>
      <c r="E39802" s="75"/>
      <c r="F39802" s="75"/>
    </row>
    <row r="39803" spans="1:6" ht="28.5">
      <c r="A39803" s="77" t="s">
        <v>79336</v>
      </c>
      <c r="B39803" s="78" t="s">
        <v>79337</v>
      </c>
      <c r="C39803" s="101"/>
      <c r="E39803" s="75"/>
      <c r="F39803" s="75"/>
    </row>
    <row r="39804" spans="1:6" ht="28.5">
      <c r="A39804" s="77" t="s">
        <v>79338</v>
      </c>
      <c r="B39804" s="78" t="s">
        <v>79339</v>
      </c>
      <c r="C39804" s="101"/>
      <c r="E39804" s="75"/>
      <c r="F39804" s="75"/>
    </row>
    <row r="39805" spans="1:6" ht="28.5">
      <c r="A39805" s="77" t="s">
        <v>79340</v>
      </c>
      <c r="B39805" s="78" t="s">
        <v>79341</v>
      </c>
      <c r="C39805" s="101"/>
      <c r="E39805" s="75"/>
      <c r="F39805" s="75"/>
    </row>
    <row r="39806" spans="1:6" ht="28.5">
      <c r="A39806" s="77" t="s">
        <v>79342</v>
      </c>
      <c r="B39806" s="78" t="s">
        <v>79343</v>
      </c>
      <c r="C39806" s="101"/>
      <c r="E39806" s="75"/>
      <c r="F39806" s="75"/>
    </row>
    <row r="39807" spans="1:6" ht="28.5">
      <c r="A39807" s="77" t="s">
        <v>79344</v>
      </c>
      <c r="B39807" s="78" t="s">
        <v>79345</v>
      </c>
      <c r="C39807" s="101"/>
      <c r="E39807" s="75"/>
      <c r="F39807" s="75"/>
    </row>
    <row r="39808" spans="1:6" ht="28.5">
      <c r="A39808" s="77" t="s">
        <v>79346</v>
      </c>
      <c r="B39808" s="78" t="s">
        <v>79347</v>
      </c>
      <c r="C39808" s="101"/>
      <c r="E39808" s="75"/>
      <c r="F39808" s="75"/>
    </row>
    <row r="39809" spans="1:6" ht="28.5">
      <c r="A39809" s="77" t="s">
        <v>79348</v>
      </c>
      <c r="B39809" s="78" t="s">
        <v>79349</v>
      </c>
      <c r="C39809" s="101"/>
      <c r="E39809" s="75"/>
      <c r="F39809" s="75"/>
    </row>
    <row r="39810" spans="1:6" ht="28.5">
      <c r="A39810" s="77" t="s">
        <v>79350</v>
      </c>
      <c r="B39810" s="78" t="s">
        <v>79351</v>
      </c>
      <c r="C39810" s="101"/>
      <c r="E39810" s="75"/>
      <c r="F39810" s="75"/>
    </row>
    <row r="39811" spans="1:6" ht="28.5">
      <c r="A39811" s="77" t="s">
        <v>79352</v>
      </c>
      <c r="B39811" s="78" t="s">
        <v>79353</v>
      </c>
      <c r="C39811" s="101"/>
      <c r="E39811" s="75"/>
      <c r="F39811" s="75"/>
    </row>
    <row r="39812" spans="1:6" ht="28.5">
      <c r="A39812" s="77" t="s">
        <v>79354</v>
      </c>
      <c r="B39812" s="78" t="s">
        <v>79355</v>
      </c>
      <c r="C39812" s="101"/>
      <c r="E39812" s="75"/>
      <c r="F39812" s="75"/>
    </row>
    <row r="39813" spans="1:6" ht="28.5">
      <c r="A39813" s="77" t="s">
        <v>79356</v>
      </c>
      <c r="B39813" s="78" t="s">
        <v>79357</v>
      </c>
      <c r="C39813" s="101"/>
      <c r="E39813" s="75"/>
      <c r="F39813" s="75"/>
    </row>
    <row r="39814" spans="1:6" ht="28.5">
      <c r="A39814" s="77" t="s">
        <v>79358</v>
      </c>
      <c r="B39814" s="78" t="s">
        <v>79359</v>
      </c>
      <c r="C39814" s="101"/>
      <c r="E39814" s="75"/>
      <c r="F39814" s="75"/>
    </row>
    <row r="39815" spans="1:6" ht="28.5">
      <c r="A39815" s="77" t="s">
        <v>79360</v>
      </c>
      <c r="B39815" s="78" t="s">
        <v>79361</v>
      </c>
      <c r="C39815" s="101"/>
      <c r="E39815" s="75"/>
      <c r="F39815" s="75"/>
    </row>
    <row r="39816" spans="1:6" ht="28.5">
      <c r="A39816" s="77" t="s">
        <v>79362</v>
      </c>
      <c r="B39816" s="78" t="s">
        <v>79363</v>
      </c>
      <c r="C39816" s="101"/>
      <c r="E39816" s="75"/>
      <c r="F39816" s="75"/>
    </row>
    <row r="39817" spans="1:6" ht="28.5">
      <c r="A39817" s="77" t="s">
        <v>79364</v>
      </c>
      <c r="B39817" s="78" t="s">
        <v>79365</v>
      </c>
      <c r="C39817" s="101"/>
      <c r="E39817" s="75"/>
      <c r="F39817" s="75"/>
    </row>
    <row r="39818" spans="1:6" ht="28.5">
      <c r="A39818" s="77" t="s">
        <v>79366</v>
      </c>
      <c r="B39818" s="78" t="s">
        <v>79367</v>
      </c>
      <c r="C39818" s="101"/>
      <c r="E39818" s="75"/>
      <c r="F39818" s="75"/>
    </row>
    <row r="39819" spans="1:6" ht="28.5">
      <c r="A39819" s="77" t="s">
        <v>79368</v>
      </c>
      <c r="B39819" s="78" t="s">
        <v>79369</v>
      </c>
      <c r="C39819" s="101"/>
      <c r="E39819" s="75"/>
      <c r="F39819" s="75"/>
    </row>
    <row r="39820" spans="1:6" ht="28.5">
      <c r="A39820" s="77" t="s">
        <v>79370</v>
      </c>
      <c r="B39820" s="78" t="s">
        <v>79371</v>
      </c>
      <c r="C39820" s="101"/>
      <c r="E39820" s="75"/>
      <c r="F39820" s="75"/>
    </row>
    <row r="39821" spans="1:6" ht="28.5">
      <c r="A39821" s="77" t="s">
        <v>79372</v>
      </c>
      <c r="B39821" s="78" t="s">
        <v>79373</v>
      </c>
      <c r="C39821" s="101"/>
      <c r="E39821" s="75"/>
      <c r="F39821" s="75"/>
    </row>
    <row r="39822" spans="1:6" ht="28.5">
      <c r="A39822" s="77" t="s">
        <v>79374</v>
      </c>
      <c r="B39822" s="78" t="s">
        <v>79375</v>
      </c>
      <c r="C39822" s="101"/>
      <c r="E39822" s="75"/>
      <c r="F39822" s="75"/>
    </row>
    <row r="39823" spans="1:6" ht="28.5">
      <c r="A39823" s="77" t="s">
        <v>79376</v>
      </c>
      <c r="B39823" s="78" t="s">
        <v>79377</v>
      </c>
      <c r="C39823" s="101"/>
      <c r="E39823" s="75"/>
      <c r="F39823" s="75"/>
    </row>
    <row r="39824" spans="1:6" ht="28.5">
      <c r="A39824" s="77" t="s">
        <v>79378</v>
      </c>
      <c r="B39824" s="78" t="s">
        <v>79379</v>
      </c>
      <c r="C39824" s="101"/>
      <c r="E39824" s="75"/>
      <c r="F39824" s="75"/>
    </row>
    <row r="39825" spans="1:6" ht="28.5">
      <c r="A39825" s="77" t="s">
        <v>79380</v>
      </c>
      <c r="B39825" s="78" t="s">
        <v>79381</v>
      </c>
      <c r="C39825" s="101"/>
      <c r="E39825" s="75"/>
      <c r="F39825" s="75"/>
    </row>
    <row r="39826" spans="1:6" ht="28.5">
      <c r="A39826" s="77" t="s">
        <v>79382</v>
      </c>
      <c r="B39826" s="78" t="s">
        <v>79383</v>
      </c>
      <c r="C39826" s="101"/>
      <c r="E39826" s="75"/>
      <c r="F39826" s="75"/>
    </row>
    <row r="39827" spans="1:6" ht="28.5">
      <c r="A39827" s="77" t="s">
        <v>79384</v>
      </c>
      <c r="B39827" s="78" t="s">
        <v>79385</v>
      </c>
      <c r="C39827" s="101"/>
      <c r="E39827" s="75"/>
      <c r="F39827" s="75"/>
    </row>
    <row r="39828" spans="1:6" ht="28.5">
      <c r="A39828" s="77" t="s">
        <v>79386</v>
      </c>
      <c r="B39828" s="78" t="s">
        <v>79387</v>
      </c>
      <c r="C39828" s="101"/>
      <c r="E39828" s="75"/>
      <c r="F39828" s="75"/>
    </row>
    <row r="39829" spans="1:6" ht="28.5">
      <c r="A39829" s="77" t="s">
        <v>79388</v>
      </c>
      <c r="B39829" s="78" t="s">
        <v>79389</v>
      </c>
      <c r="C39829" s="101"/>
      <c r="E39829" s="75"/>
      <c r="F39829" s="75"/>
    </row>
    <row r="39830" spans="1:6" ht="28.5">
      <c r="A39830" s="77" t="s">
        <v>79390</v>
      </c>
      <c r="B39830" s="78" t="s">
        <v>79391</v>
      </c>
      <c r="C39830" s="101"/>
      <c r="E39830" s="75"/>
      <c r="F39830" s="75"/>
    </row>
    <row r="39831" spans="1:6" ht="28.5">
      <c r="A39831" s="77" t="s">
        <v>79392</v>
      </c>
      <c r="B39831" s="78" t="s">
        <v>79393</v>
      </c>
      <c r="C39831" s="101"/>
      <c r="E39831" s="75"/>
      <c r="F39831" s="75"/>
    </row>
    <row r="39832" spans="1:6" ht="28.5">
      <c r="A39832" s="77" t="s">
        <v>79394</v>
      </c>
      <c r="B39832" s="78" t="s">
        <v>79395</v>
      </c>
      <c r="C39832" s="101"/>
      <c r="E39832" s="75"/>
      <c r="F39832" s="75"/>
    </row>
    <row r="39833" spans="1:6" ht="28.5">
      <c r="A39833" s="77" t="s">
        <v>79396</v>
      </c>
      <c r="B39833" s="78" t="s">
        <v>79397</v>
      </c>
      <c r="C39833" s="101"/>
      <c r="E39833" s="75"/>
      <c r="F39833" s="75"/>
    </row>
    <row r="39834" spans="1:6" ht="28.5">
      <c r="A39834" s="77" t="s">
        <v>79398</v>
      </c>
      <c r="B39834" s="78" t="s">
        <v>79399</v>
      </c>
      <c r="C39834" s="101"/>
      <c r="E39834" s="75"/>
      <c r="F39834" s="75"/>
    </row>
    <row r="39835" spans="1:6" ht="28.5">
      <c r="A39835" s="77" t="s">
        <v>79400</v>
      </c>
      <c r="B39835" s="78" t="s">
        <v>79401</v>
      </c>
      <c r="C39835" s="101"/>
      <c r="E39835" s="75"/>
      <c r="F39835" s="75"/>
    </row>
    <row r="39836" spans="1:6" ht="28.5">
      <c r="A39836" s="77" t="s">
        <v>79402</v>
      </c>
      <c r="B39836" s="78" t="s">
        <v>79403</v>
      </c>
      <c r="C39836" s="101"/>
      <c r="E39836" s="75"/>
      <c r="F39836" s="75"/>
    </row>
    <row r="39837" spans="1:6" ht="28.5">
      <c r="A39837" s="77" t="s">
        <v>79404</v>
      </c>
      <c r="B39837" s="78" t="s">
        <v>79405</v>
      </c>
      <c r="C39837" s="101"/>
      <c r="E39837" s="75"/>
      <c r="F39837" s="75"/>
    </row>
    <row r="39838" spans="1:6" ht="28.5">
      <c r="A39838" s="77" t="s">
        <v>79406</v>
      </c>
      <c r="B39838" s="78" t="s">
        <v>79407</v>
      </c>
      <c r="C39838" s="101"/>
      <c r="E39838" s="75"/>
      <c r="F39838" s="75"/>
    </row>
    <row r="39839" spans="1:6" ht="28.5">
      <c r="A39839" s="77" t="s">
        <v>79408</v>
      </c>
      <c r="B39839" s="78" t="s">
        <v>79409</v>
      </c>
      <c r="C39839" s="101"/>
      <c r="E39839" s="75"/>
      <c r="F39839" s="75"/>
    </row>
    <row r="39840" spans="1:6" ht="28.5">
      <c r="A39840" s="77" t="s">
        <v>79410</v>
      </c>
      <c r="B39840" s="78" t="s">
        <v>79411</v>
      </c>
      <c r="C39840" s="101"/>
      <c r="E39840" s="75"/>
      <c r="F39840" s="75"/>
    </row>
    <row r="39841" spans="1:6" ht="28.5">
      <c r="A39841" s="77" t="s">
        <v>79412</v>
      </c>
      <c r="B39841" s="78" t="s">
        <v>79413</v>
      </c>
      <c r="C39841" s="101"/>
      <c r="E39841" s="75"/>
      <c r="F39841" s="75"/>
    </row>
    <row r="39842" spans="1:6" ht="28.5">
      <c r="A39842" s="77" t="s">
        <v>79414</v>
      </c>
      <c r="B39842" s="78" t="s">
        <v>79415</v>
      </c>
      <c r="C39842" s="101"/>
      <c r="E39842" s="75"/>
      <c r="F39842" s="75"/>
    </row>
    <row r="39843" spans="1:6" ht="28.5">
      <c r="A39843" s="77" t="s">
        <v>79416</v>
      </c>
      <c r="B39843" s="78" t="s">
        <v>79417</v>
      </c>
      <c r="C39843" s="101"/>
      <c r="E39843" s="75"/>
      <c r="F39843" s="75"/>
    </row>
    <row r="39844" spans="1:6" ht="28.5">
      <c r="A39844" s="77" t="s">
        <v>79418</v>
      </c>
      <c r="B39844" s="78" t="s">
        <v>79419</v>
      </c>
      <c r="C39844" s="101"/>
      <c r="E39844" s="75"/>
      <c r="F39844" s="75"/>
    </row>
    <row r="39845" spans="1:6" ht="28.5">
      <c r="A39845" s="77" t="s">
        <v>79420</v>
      </c>
      <c r="B39845" s="78" t="s">
        <v>79421</v>
      </c>
      <c r="C39845" s="101"/>
      <c r="E39845" s="75"/>
      <c r="F39845" s="75"/>
    </row>
    <row r="39846" spans="1:6" ht="28.5">
      <c r="A39846" s="77" t="s">
        <v>79422</v>
      </c>
      <c r="B39846" s="78" t="s">
        <v>79423</v>
      </c>
      <c r="C39846" s="101"/>
      <c r="E39846" s="75"/>
      <c r="F39846" s="75"/>
    </row>
    <row r="39847" spans="1:6" ht="28.5">
      <c r="A39847" s="77" t="s">
        <v>79424</v>
      </c>
      <c r="B39847" s="78" t="s">
        <v>79425</v>
      </c>
      <c r="C39847" s="101"/>
      <c r="E39847" s="75"/>
      <c r="F39847" s="75"/>
    </row>
    <row r="39848" spans="1:6" ht="28.5">
      <c r="A39848" s="77" t="s">
        <v>79426</v>
      </c>
      <c r="B39848" s="78" t="s">
        <v>79427</v>
      </c>
      <c r="C39848" s="101"/>
      <c r="E39848" s="75"/>
      <c r="F39848" s="75"/>
    </row>
    <row r="39849" spans="1:6" ht="28.5">
      <c r="A39849" s="77" t="s">
        <v>79428</v>
      </c>
      <c r="B39849" s="78" t="s">
        <v>79429</v>
      </c>
      <c r="C39849" s="101"/>
      <c r="E39849" s="75"/>
      <c r="F39849" s="75"/>
    </row>
    <row r="39850" spans="1:6" ht="28.5">
      <c r="A39850" s="77" t="s">
        <v>79430</v>
      </c>
      <c r="B39850" s="78" t="s">
        <v>79431</v>
      </c>
      <c r="C39850" s="101"/>
      <c r="E39850" s="75"/>
      <c r="F39850" s="75"/>
    </row>
    <row r="39851" spans="1:6" ht="28.5">
      <c r="A39851" s="77" t="s">
        <v>79432</v>
      </c>
      <c r="B39851" s="78" t="s">
        <v>79433</v>
      </c>
      <c r="C39851" s="101"/>
      <c r="E39851" s="75"/>
      <c r="F39851" s="75"/>
    </row>
    <row r="39852" spans="1:6" ht="28.5">
      <c r="A39852" s="77" t="s">
        <v>79434</v>
      </c>
      <c r="B39852" s="78" t="s">
        <v>79435</v>
      </c>
      <c r="C39852" s="101"/>
      <c r="E39852" s="75"/>
      <c r="F39852" s="75"/>
    </row>
    <row r="39853" spans="1:6" ht="28.5">
      <c r="A39853" s="77" t="s">
        <v>79436</v>
      </c>
      <c r="B39853" s="78" t="s">
        <v>79437</v>
      </c>
      <c r="C39853" s="101"/>
      <c r="E39853" s="75"/>
      <c r="F39853" s="75"/>
    </row>
    <row r="39854" spans="1:6" ht="28.5">
      <c r="A39854" s="77" t="s">
        <v>79438</v>
      </c>
      <c r="B39854" s="78" t="s">
        <v>79439</v>
      </c>
      <c r="C39854" s="101"/>
      <c r="E39854" s="75"/>
      <c r="F39854" s="75"/>
    </row>
    <row r="39855" spans="1:6" ht="28.5">
      <c r="A39855" s="77" t="s">
        <v>79440</v>
      </c>
      <c r="B39855" s="78" t="s">
        <v>79441</v>
      </c>
      <c r="C39855" s="101"/>
      <c r="E39855" s="75"/>
      <c r="F39855" s="75"/>
    </row>
    <row r="39856" spans="1:6" ht="28.5">
      <c r="A39856" s="77" t="s">
        <v>79442</v>
      </c>
      <c r="B39856" s="78" t="s">
        <v>79443</v>
      </c>
      <c r="C39856" s="101"/>
      <c r="E39856" s="75"/>
      <c r="F39856" s="75"/>
    </row>
    <row r="39857" spans="1:6" ht="28.5">
      <c r="A39857" s="77" t="s">
        <v>79444</v>
      </c>
      <c r="B39857" s="78" t="s">
        <v>79445</v>
      </c>
      <c r="C39857" s="101"/>
      <c r="E39857" s="75"/>
      <c r="F39857" s="75"/>
    </row>
    <row r="39858" spans="1:6" ht="28.5">
      <c r="A39858" s="77" t="s">
        <v>79446</v>
      </c>
      <c r="B39858" s="78" t="s">
        <v>79447</v>
      </c>
      <c r="C39858" s="101"/>
      <c r="E39858" s="75"/>
      <c r="F39858" s="75"/>
    </row>
    <row r="39859" spans="1:6" ht="28.5">
      <c r="A39859" s="77" t="s">
        <v>79448</v>
      </c>
      <c r="B39859" s="78" t="s">
        <v>79449</v>
      </c>
      <c r="C39859" s="101"/>
      <c r="E39859" s="75"/>
      <c r="F39859" s="75"/>
    </row>
    <row r="39860" spans="1:6" ht="28.5">
      <c r="A39860" s="77" t="s">
        <v>79450</v>
      </c>
      <c r="B39860" s="78" t="s">
        <v>79451</v>
      </c>
      <c r="C39860" s="101"/>
      <c r="E39860" s="75"/>
      <c r="F39860" s="75"/>
    </row>
    <row r="39861" spans="1:6" ht="28.5">
      <c r="A39861" s="77" t="s">
        <v>79452</v>
      </c>
      <c r="B39861" s="78" t="s">
        <v>79453</v>
      </c>
      <c r="C39861" s="101"/>
      <c r="E39861" s="75"/>
      <c r="F39861" s="75"/>
    </row>
    <row r="39862" spans="1:6" ht="28.5">
      <c r="A39862" s="77" t="s">
        <v>79454</v>
      </c>
      <c r="B39862" s="78" t="s">
        <v>79455</v>
      </c>
      <c r="C39862" s="101"/>
      <c r="E39862" s="75"/>
      <c r="F39862" s="75"/>
    </row>
    <row r="39863" spans="1:6" ht="28.5">
      <c r="A39863" s="77" t="s">
        <v>79456</v>
      </c>
      <c r="B39863" s="78" t="s">
        <v>79457</v>
      </c>
      <c r="C39863" s="101"/>
      <c r="E39863" s="75"/>
      <c r="F39863" s="75"/>
    </row>
    <row r="39864" spans="1:6" ht="28.5">
      <c r="A39864" s="77" t="s">
        <v>79458</v>
      </c>
      <c r="B39864" s="78" t="s">
        <v>79459</v>
      </c>
      <c r="C39864" s="101"/>
      <c r="E39864" s="75"/>
      <c r="F39864" s="75"/>
    </row>
    <row r="39865" spans="1:6" ht="28.5">
      <c r="A39865" s="77" t="s">
        <v>79460</v>
      </c>
      <c r="B39865" s="78" t="s">
        <v>79461</v>
      </c>
      <c r="C39865" s="101"/>
      <c r="E39865" s="75"/>
      <c r="F39865" s="75"/>
    </row>
    <row r="39866" spans="1:6" ht="28.5">
      <c r="A39866" s="77" t="s">
        <v>79462</v>
      </c>
      <c r="B39866" s="78" t="s">
        <v>79463</v>
      </c>
      <c r="C39866" s="101"/>
      <c r="E39866" s="75"/>
      <c r="F39866" s="75"/>
    </row>
    <row r="39867" spans="1:6" ht="28.5">
      <c r="A39867" s="77" t="s">
        <v>79464</v>
      </c>
      <c r="B39867" s="78" t="s">
        <v>79465</v>
      </c>
      <c r="C39867" s="101"/>
      <c r="E39867" s="75"/>
      <c r="F39867" s="75"/>
    </row>
    <row r="39868" spans="1:6" ht="28.5">
      <c r="A39868" s="77" t="s">
        <v>79466</v>
      </c>
      <c r="B39868" s="78" t="s">
        <v>79467</v>
      </c>
      <c r="C39868" s="101"/>
      <c r="E39868" s="75"/>
      <c r="F39868" s="75"/>
    </row>
    <row r="39869" spans="1:6" ht="28.5">
      <c r="A39869" s="77" t="s">
        <v>79468</v>
      </c>
      <c r="B39869" s="78" t="s">
        <v>79469</v>
      </c>
      <c r="C39869" s="101"/>
      <c r="E39869" s="75"/>
      <c r="F39869" s="75"/>
    </row>
    <row r="39870" spans="1:6" ht="28.5">
      <c r="A39870" s="77" t="s">
        <v>79470</v>
      </c>
      <c r="B39870" s="78" t="s">
        <v>79471</v>
      </c>
      <c r="C39870" s="101"/>
      <c r="E39870" s="75"/>
      <c r="F39870" s="75"/>
    </row>
    <row r="39871" spans="1:6" ht="28.5">
      <c r="A39871" s="77" t="s">
        <v>79472</v>
      </c>
      <c r="B39871" s="78" t="s">
        <v>79473</v>
      </c>
      <c r="C39871" s="101"/>
      <c r="E39871" s="75"/>
      <c r="F39871" s="75"/>
    </row>
    <row r="39872" spans="1:6" ht="28.5">
      <c r="A39872" s="77" t="s">
        <v>79474</v>
      </c>
      <c r="B39872" s="78" t="s">
        <v>79475</v>
      </c>
      <c r="C39872" s="101"/>
      <c r="E39872" s="75"/>
      <c r="F39872" s="75"/>
    </row>
    <row r="39873" spans="1:6" ht="28.5">
      <c r="A39873" s="77" t="s">
        <v>79476</v>
      </c>
      <c r="B39873" s="78" t="s">
        <v>79477</v>
      </c>
      <c r="C39873" s="101"/>
      <c r="E39873" s="75"/>
      <c r="F39873" s="75"/>
    </row>
    <row r="39874" spans="1:6" ht="28.5">
      <c r="A39874" s="77" t="s">
        <v>79478</v>
      </c>
      <c r="B39874" s="78" t="s">
        <v>79479</v>
      </c>
      <c r="C39874" s="101"/>
      <c r="E39874" s="75"/>
      <c r="F39874" s="75"/>
    </row>
    <row r="39875" spans="1:6" ht="28.5">
      <c r="A39875" s="77" t="s">
        <v>79480</v>
      </c>
      <c r="B39875" s="78" t="s">
        <v>79481</v>
      </c>
      <c r="C39875" s="101"/>
      <c r="E39875" s="75"/>
      <c r="F39875" s="75"/>
    </row>
    <row r="39876" spans="1:6" ht="28.5">
      <c r="A39876" s="77" t="s">
        <v>79482</v>
      </c>
      <c r="B39876" s="78" t="s">
        <v>79483</v>
      </c>
      <c r="C39876" s="101"/>
      <c r="E39876" s="75"/>
      <c r="F39876" s="75"/>
    </row>
    <row r="39877" spans="1:6" ht="28.5">
      <c r="A39877" s="77" t="s">
        <v>79484</v>
      </c>
      <c r="B39877" s="78" t="s">
        <v>79485</v>
      </c>
      <c r="C39877" s="101"/>
      <c r="E39877" s="75"/>
      <c r="F39877" s="75"/>
    </row>
    <row r="39878" spans="1:6" ht="28.5">
      <c r="A39878" s="77" t="s">
        <v>79486</v>
      </c>
      <c r="B39878" s="78" t="s">
        <v>79487</v>
      </c>
      <c r="C39878" s="101"/>
      <c r="E39878" s="75"/>
      <c r="F39878" s="75"/>
    </row>
    <row r="39879" spans="1:6" ht="28.5">
      <c r="A39879" s="77" t="s">
        <v>79488</v>
      </c>
      <c r="B39879" s="78" t="s">
        <v>79489</v>
      </c>
      <c r="C39879" s="101"/>
      <c r="E39879" s="75"/>
      <c r="F39879" s="75"/>
    </row>
    <row r="39880" spans="1:6" ht="28.5">
      <c r="A39880" s="77" t="s">
        <v>79490</v>
      </c>
      <c r="B39880" s="78" t="s">
        <v>79491</v>
      </c>
      <c r="C39880" s="101"/>
      <c r="E39880" s="75"/>
      <c r="F39880" s="75"/>
    </row>
    <row r="39881" spans="1:6" ht="28.5">
      <c r="A39881" s="77" t="s">
        <v>79492</v>
      </c>
      <c r="B39881" s="78" t="s">
        <v>79493</v>
      </c>
      <c r="C39881" s="101"/>
      <c r="E39881" s="75"/>
      <c r="F39881" s="75"/>
    </row>
    <row r="39882" spans="1:6" ht="28.5">
      <c r="A39882" s="77" t="s">
        <v>79494</v>
      </c>
      <c r="B39882" s="78" t="s">
        <v>79495</v>
      </c>
      <c r="C39882" s="101"/>
      <c r="E39882" s="75"/>
      <c r="F39882" s="75"/>
    </row>
    <row r="39883" spans="1:6" ht="28.5">
      <c r="A39883" s="77" t="s">
        <v>79496</v>
      </c>
      <c r="B39883" s="78" t="s">
        <v>79497</v>
      </c>
      <c r="C39883" s="101"/>
      <c r="E39883" s="75"/>
      <c r="F39883" s="75"/>
    </row>
    <row r="39884" spans="1:6" ht="28.5">
      <c r="A39884" s="77" t="s">
        <v>79498</v>
      </c>
      <c r="B39884" s="78" t="s">
        <v>79499</v>
      </c>
      <c r="C39884" s="101"/>
      <c r="E39884" s="75"/>
      <c r="F39884" s="75"/>
    </row>
    <row r="39885" spans="1:6" ht="28.5">
      <c r="A39885" s="77" t="s">
        <v>79500</v>
      </c>
      <c r="B39885" s="78" t="s">
        <v>79501</v>
      </c>
      <c r="C39885" s="101"/>
      <c r="E39885" s="75"/>
      <c r="F39885" s="75"/>
    </row>
    <row r="39886" spans="1:6" ht="28.5">
      <c r="A39886" s="77" t="s">
        <v>79502</v>
      </c>
      <c r="B39886" s="78" t="s">
        <v>79503</v>
      </c>
      <c r="C39886" s="101"/>
      <c r="E39886" s="75"/>
      <c r="F39886" s="75"/>
    </row>
    <row r="39887" spans="1:6" ht="28.5">
      <c r="A39887" s="77" t="s">
        <v>79504</v>
      </c>
      <c r="B39887" s="78" t="s">
        <v>79505</v>
      </c>
      <c r="C39887" s="101"/>
      <c r="E39887" s="75"/>
      <c r="F39887" s="75"/>
    </row>
    <row r="39888" spans="1:6" ht="28.5">
      <c r="A39888" s="77" t="s">
        <v>79506</v>
      </c>
      <c r="B39888" s="78" t="s">
        <v>79507</v>
      </c>
      <c r="C39888" s="101"/>
      <c r="E39888" s="75"/>
      <c r="F39888" s="75"/>
    </row>
    <row r="39889" spans="1:6" ht="28.5">
      <c r="A39889" s="77" t="s">
        <v>79508</v>
      </c>
      <c r="B39889" s="78" t="s">
        <v>79509</v>
      </c>
      <c r="C39889" s="101"/>
      <c r="E39889" s="75"/>
      <c r="F39889" s="75"/>
    </row>
    <row r="39890" spans="1:6" ht="28.5">
      <c r="A39890" s="77" t="s">
        <v>79510</v>
      </c>
      <c r="B39890" s="78" t="s">
        <v>79511</v>
      </c>
      <c r="C39890" s="101"/>
      <c r="E39890" s="75"/>
      <c r="F39890" s="75"/>
    </row>
    <row r="39891" spans="1:6" ht="28.5">
      <c r="A39891" s="77" t="s">
        <v>79512</v>
      </c>
      <c r="B39891" s="78" t="s">
        <v>79513</v>
      </c>
      <c r="C39891" s="101"/>
      <c r="E39891" s="75"/>
      <c r="F39891" s="75"/>
    </row>
    <row r="39892" spans="1:6" ht="28.5">
      <c r="A39892" s="77" t="s">
        <v>79514</v>
      </c>
      <c r="B39892" s="78" t="s">
        <v>79515</v>
      </c>
      <c r="C39892" s="101"/>
      <c r="E39892" s="75"/>
      <c r="F39892" s="75"/>
    </row>
    <row r="39893" spans="1:6" ht="28.5">
      <c r="A39893" s="77" t="s">
        <v>79516</v>
      </c>
      <c r="B39893" s="78" t="s">
        <v>79517</v>
      </c>
      <c r="C39893" s="101"/>
      <c r="E39893" s="75"/>
      <c r="F39893" s="75"/>
    </row>
    <row r="39894" spans="1:6" ht="28.5">
      <c r="A39894" s="77" t="s">
        <v>79518</v>
      </c>
      <c r="B39894" s="78" t="s">
        <v>79519</v>
      </c>
      <c r="C39894" s="101"/>
      <c r="E39894" s="75"/>
      <c r="F39894" s="75"/>
    </row>
    <row r="39895" spans="1:6" ht="28.5">
      <c r="A39895" s="77" t="s">
        <v>79520</v>
      </c>
      <c r="B39895" s="78" t="s">
        <v>79521</v>
      </c>
      <c r="C39895" s="101"/>
      <c r="E39895" s="75"/>
      <c r="F39895" s="75"/>
    </row>
    <row r="39896" spans="1:6" ht="28.5">
      <c r="A39896" s="77" t="s">
        <v>79522</v>
      </c>
      <c r="B39896" s="78" t="s">
        <v>79523</v>
      </c>
      <c r="C39896" s="101"/>
      <c r="E39896" s="75"/>
      <c r="F39896" s="75"/>
    </row>
    <row r="39897" spans="1:6" ht="28.5">
      <c r="A39897" s="77" t="s">
        <v>79524</v>
      </c>
      <c r="B39897" s="78" t="s">
        <v>79525</v>
      </c>
      <c r="C39897" s="101"/>
      <c r="E39897" s="75"/>
      <c r="F39897" s="75"/>
    </row>
    <row r="39898" spans="1:6" ht="28.5">
      <c r="A39898" s="77" t="s">
        <v>79526</v>
      </c>
      <c r="B39898" s="78" t="s">
        <v>79527</v>
      </c>
      <c r="C39898" s="101"/>
      <c r="E39898" s="75"/>
      <c r="F39898" s="75"/>
    </row>
    <row r="39899" spans="1:6" ht="28.5">
      <c r="A39899" s="77" t="s">
        <v>79528</v>
      </c>
      <c r="B39899" s="78" t="s">
        <v>79529</v>
      </c>
      <c r="C39899" s="101"/>
      <c r="E39899" s="75"/>
      <c r="F39899" s="75"/>
    </row>
    <row r="39900" spans="1:6" ht="28.5">
      <c r="A39900" s="77" t="s">
        <v>79530</v>
      </c>
      <c r="B39900" s="78" t="s">
        <v>79531</v>
      </c>
      <c r="C39900" s="101"/>
      <c r="E39900" s="75"/>
      <c r="F39900" s="75"/>
    </row>
    <row r="39901" spans="1:6" ht="28.5">
      <c r="A39901" s="77" t="s">
        <v>79532</v>
      </c>
      <c r="B39901" s="78" t="s">
        <v>79533</v>
      </c>
      <c r="C39901" s="101"/>
      <c r="E39901" s="75"/>
      <c r="F39901" s="75"/>
    </row>
    <row r="39902" spans="1:6" ht="28.5">
      <c r="A39902" s="77" t="s">
        <v>79534</v>
      </c>
      <c r="B39902" s="78" t="s">
        <v>79535</v>
      </c>
      <c r="C39902" s="101"/>
      <c r="E39902" s="75"/>
      <c r="F39902" s="75"/>
    </row>
    <row r="39903" spans="1:6" ht="28.5">
      <c r="A39903" s="77" t="s">
        <v>79536</v>
      </c>
      <c r="B39903" s="78" t="s">
        <v>79537</v>
      </c>
      <c r="C39903" s="101"/>
      <c r="E39903" s="75"/>
      <c r="F39903" s="75"/>
    </row>
    <row r="39904" spans="1:6" ht="28.5">
      <c r="A39904" s="77" t="s">
        <v>79538</v>
      </c>
      <c r="B39904" s="78" t="s">
        <v>79539</v>
      </c>
      <c r="C39904" s="101"/>
      <c r="E39904" s="75"/>
      <c r="F39904" s="75"/>
    </row>
    <row r="39905" spans="1:6" ht="28.5">
      <c r="A39905" s="77" t="s">
        <v>79540</v>
      </c>
      <c r="B39905" s="78" t="s">
        <v>79541</v>
      </c>
      <c r="C39905" s="101"/>
      <c r="E39905" s="75"/>
      <c r="F39905" s="75"/>
    </row>
    <row r="39906" spans="1:6" ht="28.5">
      <c r="A39906" s="77" t="s">
        <v>79542</v>
      </c>
      <c r="B39906" s="78" t="s">
        <v>79543</v>
      </c>
      <c r="C39906" s="101"/>
      <c r="E39906" s="75"/>
      <c r="F39906" s="75"/>
    </row>
    <row r="39907" spans="1:6" ht="28.5">
      <c r="A39907" s="77" t="s">
        <v>79544</v>
      </c>
      <c r="B39907" s="78" t="s">
        <v>79545</v>
      </c>
      <c r="C39907" s="101"/>
      <c r="E39907" s="75"/>
      <c r="F39907" s="75"/>
    </row>
    <row r="39908" spans="1:6" ht="28.5">
      <c r="A39908" s="77" t="s">
        <v>79546</v>
      </c>
      <c r="B39908" s="78" t="s">
        <v>79547</v>
      </c>
      <c r="C39908" s="101"/>
      <c r="E39908" s="75"/>
      <c r="F39908" s="75"/>
    </row>
    <row r="39909" spans="1:6" ht="28.5">
      <c r="A39909" s="77" t="s">
        <v>79548</v>
      </c>
      <c r="B39909" s="78" t="s">
        <v>79549</v>
      </c>
      <c r="C39909" s="101"/>
      <c r="E39909" s="75"/>
      <c r="F39909" s="75"/>
    </row>
    <row r="39910" spans="1:6" ht="28.5">
      <c r="A39910" s="77" t="s">
        <v>79550</v>
      </c>
      <c r="B39910" s="78" t="s">
        <v>79551</v>
      </c>
      <c r="C39910" s="101"/>
      <c r="E39910" s="75"/>
      <c r="F39910" s="75"/>
    </row>
    <row r="39911" spans="1:6" ht="28.5">
      <c r="A39911" s="77" t="s">
        <v>79552</v>
      </c>
      <c r="B39911" s="78" t="s">
        <v>79553</v>
      </c>
      <c r="C39911" s="101"/>
      <c r="E39911" s="75"/>
      <c r="F39911" s="75"/>
    </row>
    <row r="39912" spans="1:6" ht="28.5">
      <c r="A39912" s="77" t="s">
        <v>79554</v>
      </c>
      <c r="B39912" s="78" t="s">
        <v>79555</v>
      </c>
      <c r="C39912" s="101"/>
      <c r="E39912" s="75"/>
      <c r="F39912" s="75"/>
    </row>
    <row r="39913" spans="1:6" ht="28.5">
      <c r="A39913" s="77" t="s">
        <v>79556</v>
      </c>
      <c r="B39913" s="78" t="s">
        <v>79557</v>
      </c>
      <c r="C39913" s="101"/>
      <c r="E39913" s="75"/>
      <c r="F39913" s="75"/>
    </row>
    <row r="39914" spans="1:6" ht="28.5">
      <c r="A39914" s="77" t="s">
        <v>79558</v>
      </c>
      <c r="B39914" s="78" t="s">
        <v>79559</v>
      </c>
      <c r="C39914" s="101"/>
      <c r="E39914" s="75"/>
      <c r="F39914" s="75"/>
    </row>
    <row r="39915" spans="1:6" ht="28.5">
      <c r="A39915" s="77" t="s">
        <v>79560</v>
      </c>
      <c r="B39915" s="78" t="s">
        <v>79561</v>
      </c>
      <c r="C39915" s="101"/>
      <c r="E39915" s="75"/>
      <c r="F39915" s="75"/>
    </row>
    <row r="39916" spans="1:6" ht="28.5">
      <c r="A39916" s="77" t="s">
        <v>79562</v>
      </c>
      <c r="B39916" s="78" t="s">
        <v>79563</v>
      </c>
      <c r="C39916" s="101"/>
      <c r="E39916" s="75"/>
      <c r="F39916" s="75"/>
    </row>
    <row r="39917" spans="1:6" ht="28.5">
      <c r="A39917" s="77" t="s">
        <v>79564</v>
      </c>
      <c r="B39917" s="78" t="s">
        <v>79565</v>
      </c>
      <c r="C39917" s="101"/>
      <c r="E39917" s="75"/>
      <c r="F39917" s="75"/>
    </row>
    <row r="39918" spans="1:6" ht="28.5">
      <c r="A39918" s="77" t="s">
        <v>79566</v>
      </c>
      <c r="B39918" s="78" t="s">
        <v>79567</v>
      </c>
      <c r="C39918" s="101"/>
      <c r="E39918" s="75"/>
      <c r="F39918" s="75"/>
    </row>
    <row r="39919" spans="1:6" ht="28.5">
      <c r="A39919" s="77" t="s">
        <v>79568</v>
      </c>
      <c r="B39919" s="78" t="s">
        <v>79569</v>
      </c>
      <c r="C39919" s="101"/>
      <c r="E39919" s="75"/>
      <c r="F39919" s="75"/>
    </row>
    <row r="39920" spans="1:6" ht="28.5">
      <c r="A39920" s="77" t="s">
        <v>79570</v>
      </c>
      <c r="B39920" s="78" t="s">
        <v>79571</v>
      </c>
      <c r="C39920" s="101"/>
      <c r="E39920" s="75"/>
      <c r="F39920" s="75"/>
    </row>
    <row r="39921" spans="1:6" ht="28.5">
      <c r="A39921" s="77" t="s">
        <v>79572</v>
      </c>
      <c r="B39921" s="78" t="s">
        <v>79573</v>
      </c>
      <c r="C39921" s="101"/>
      <c r="E39921" s="75"/>
      <c r="F39921" s="75"/>
    </row>
    <row r="39922" spans="1:6" ht="28.5">
      <c r="A39922" s="77" t="s">
        <v>79574</v>
      </c>
      <c r="B39922" s="78" t="s">
        <v>79575</v>
      </c>
      <c r="C39922" s="101"/>
      <c r="E39922" s="75"/>
      <c r="F39922" s="75"/>
    </row>
    <row r="39923" spans="1:6" ht="28.5">
      <c r="A39923" s="77" t="s">
        <v>79576</v>
      </c>
      <c r="B39923" s="78" t="s">
        <v>79577</v>
      </c>
      <c r="C39923" s="101"/>
      <c r="E39923" s="75"/>
      <c r="F39923" s="75"/>
    </row>
    <row r="39924" spans="1:6" ht="28.5">
      <c r="A39924" s="77" t="s">
        <v>79578</v>
      </c>
      <c r="B39924" s="78" t="s">
        <v>79579</v>
      </c>
      <c r="C39924" s="101"/>
      <c r="E39924" s="75"/>
      <c r="F39924" s="75"/>
    </row>
    <row r="39925" spans="1:6" ht="28.5">
      <c r="A39925" s="77" t="s">
        <v>79580</v>
      </c>
      <c r="B39925" s="78" t="s">
        <v>79581</v>
      </c>
      <c r="C39925" s="101"/>
      <c r="E39925" s="75"/>
      <c r="F39925" s="75"/>
    </row>
    <row r="39926" spans="1:6" ht="28.5">
      <c r="A39926" s="77" t="s">
        <v>79582</v>
      </c>
      <c r="B39926" s="78" t="s">
        <v>79583</v>
      </c>
      <c r="C39926" s="101"/>
      <c r="E39926" s="75"/>
      <c r="F39926" s="75"/>
    </row>
    <row r="39927" spans="1:6" ht="28.5">
      <c r="A39927" s="77" t="s">
        <v>79584</v>
      </c>
      <c r="B39927" s="78" t="s">
        <v>79585</v>
      </c>
      <c r="C39927" s="101"/>
      <c r="E39927" s="75"/>
      <c r="F39927" s="75"/>
    </row>
    <row r="39928" spans="1:6" ht="28.5">
      <c r="A39928" s="77" t="s">
        <v>79586</v>
      </c>
      <c r="B39928" s="78" t="s">
        <v>79587</v>
      </c>
      <c r="C39928" s="101"/>
      <c r="E39928" s="75"/>
      <c r="F39928" s="75"/>
    </row>
    <row r="39929" spans="1:6" ht="28.5">
      <c r="A39929" s="77" t="s">
        <v>79588</v>
      </c>
      <c r="B39929" s="78" t="s">
        <v>79589</v>
      </c>
      <c r="C39929" s="101"/>
      <c r="E39929" s="75"/>
      <c r="F39929" s="75"/>
    </row>
    <row r="39930" spans="1:6" ht="28.5">
      <c r="A39930" s="77" t="s">
        <v>79590</v>
      </c>
      <c r="B39930" s="78" t="s">
        <v>79591</v>
      </c>
      <c r="C39930" s="101"/>
      <c r="E39930" s="75"/>
      <c r="F39930" s="75"/>
    </row>
    <row r="39931" spans="1:6" ht="28.5">
      <c r="A39931" s="77" t="s">
        <v>79592</v>
      </c>
      <c r="B39931" s="78" t="s">
        <v>79593</v>
      </c>
      <c r="C39931" s="101"/>
      <c r="E39931" s="75"/>
      <c r="F39931" s="75"/>
    </row>
    <row r="39932" spans="1:6" ht="28.5">
      <c r="A39932" s="77" t="s">
        <v>79594</v>
      </c>
      <c r="B39932" s="78" t="s">
        <v>79595</v>
      </c>
      <c r="C39932" s="101"/>
      <c r="E39932" s="75"/>
      <c r="F39932" s="75"/>
    </row>
    <row r="39933" spans="1:6" ht="28.5">
      <c r="A39933" s="77" t="s">
        <v>79596</v>
      </c>
      <c r="B39933" s="78" t="s">
        <v>79597</v>
      </c>
      <c r="C39933" s="101"/>
      <c r="E39933" s="75"/>
      <c r="F39933" s="75"/>
    </row>
    <row r="39934" spans="1:6" ht="28.5">
      <c r="A39934" s="77" t="s">
        <v>79598</v>
      </c>
      <c r="B39934" s="78" t="s">
        <v>79599</v>
      </c>
      <c r="C39934" s="101"/>
      <c r="E39934" s="75"/>
      <c r="F39934" s="75"/>
    </row>
    <row r="39935" spans="1:6" ht="28.5">
      <c r="A39935" s="77" t="s">
        <v>79600</v>
      </c>
      <c r="B39935" s="78" t="s">
        <v>79601</v>
      </c>
      <c r="C39935" s="101"/>
      <c r="E39935" s="75"/>
      <c r="F39935" s="75"/>
    </row>
    <row r="39936" spans="1:6" ht="28.5">
      <c r="A39936" s="77" t="s">
        <v>79602</v>
      </c>
      <c r="B39936" s="78" t="s">
        <v>79603</v>
      </c>
      <c r="C39936" s="101"/>
      <c r="E39936" s="75"/>
      <c r="F39936" s="75"/>
    </row>
    <row r="39937" spans="1:6" ht="28.5">
      <c r="A39937" s="77" t="s">
        <v>79604</v>
      </c>
      <c r="B39937" s="78" t="s">
        <v>79605</v>
      </c>
      <c r="C39937" s="101"/>
      <c r="E39937" s="75"/>
      <c r="F39937" s="75"/>
    </row>
    <row r="39938" spans="1:6" ht="28.5">
      <c r="A39938" s="77" t="s">
        <v>79606</v>
      </c>
      <c r="B39938" s="78" t="s">
        <v>79607</v>
      </c>
      <c r="C39938" s="101"/>
      <c r="E39938" s="75"/>
      <c r="F39938" s="75"/>
    </row>
    <row r="39939" spans="1:6" ht="28.5">
      <c r="A39939" s="77" t="s">
        <v>79608</v>
      </c>
      <c r="B39939" s="78" t="s">
        <v>79609</v>
      </c>
      <c r="C39939" s="101"/>
      <c r="E39939" s="75"/>
      <c r="F39939" s="75"/>
    </row>
    <row r="39940" spans="1:6" ht="28.5">
      <c r="A39940" s="77" t="s">
        <v>79610</v>
      </c>
      <c r="B39940" s="78" t="s">
        <v>79611</v>
      </c>
      <c r="C39940" s="101"/>
      <c r="E39940" s="75"/>
      <c r="F39940" s="75"/>
    </row>
    <row r="39941" spans="1:6" ht="28.5">
      <c r="A39941" s="77" t="s">
        <v>79612</v>
      </c>
      <c r="B39941" s="78" t="s">
        <v>79613</v>
      </c>
      <c r="C39941" s="101"/>
      <c r="E39941" s="75"/>
      <c r="F39941" s="75"/>
    </row>
    <row r="39942" spans="1:6" ht="28.5">
      <c r="A39942" s="77" t="s">
        <v>79614</v>
      </c>
      <c r="B39942" s="78" t="s">
        <v>79615</v>
      </c>
      <c r="C39942" s="101"/>
      <c r="E39942" s="75"/>
      <c r="F39942" s="75"/>
    </row>
    <row r="39943" spans="1:6" ht="28.5">
      <c r="A39943" s="77" t="s">
        <v>79616</v>
      </c>
      <c r="B39943" s="78" t="s">
        <v>79617</v>
      </c>
      <c r="C39943" s="101"/>
      <c r="E39943" s="75"/>
      <c r="F39943" s="75"/>
    </row>
    <row r="39944" spans="1:6" ht="28.5">
      <c r="A39944" s="77" t="s">
        <v>79618</v>
      </c>
      <c r="B39944" s="78" t="s">
        <v>79619</v>
      </c>
      <c r="C39944" s="101"/>
      <c r="E39944" s="75"/>
      <c r="F39944" s="75"/>
    </row>
    <row r="39945" spans="1:6" ht="28.5">
      <c r="A39945" s="77" t="s">
        <v>79620</v>
      </c>
      <c r="B39945" s="78" t="s">
        <v>79621</v>
      </c>
      <c r="C39945" s="101"/>
      <c r="E39945" s="75"/>
      <c r="F39945" s="75"/>
    </row>
    <row r="39946" spans="1:6" ht="28.5">
      <c r="A39946" s="77" t="s">
        <v>79622</v>
      </c>
      <c r="B39946" s="78" t="s">
        <v>79623</v>
      </c>
      <c r="C39946" s="101"/>
      <c r="E39946" s="75"/>
      <c r="F39946" s="75"/>
    </row>
    <row r="39947" spans="1:6" ht="28.5">
      <c r="A39947" s="77" t="s">
        <v>79624</v>
      </c>
      <c r="B39947" s="78" t="s">
        <v>79625</v>
      </c>
      <c r="C39947" s="101"/>
      <c r="E39947" s="75"/>
      <c r="F39947" s="75"/>
    </row>
    <row r="39948" spans="1:6" ht="28.5">
      <c r="A39948" s="77" t="s">
        <v>79626</v>
      </c>
      <c r="B39948" s="78" t="s">
        <v>79627</v>
      </c>
      <c r="C39948" s="101"/>
      <c r="E39948" s="75"/>
      <c r="F39948" s="75"/>
    </row>
    <row r="39949" spans="1:6" ht="28.5">
      <c r="A39949" s="77" t="s">
        <v>79628</v>
      </c>
      <c r="B39949" s="78" t="s">
        <v>79629</v>
      </c>
      <c r="C39949" s="101"/>
      <c r="E39949" s="75"/>
      <c r="F39949" s="75"/>
    </row>
    <row r="39950" spans="1:6" ht="28.5">
      <c r="A39950" s="77" t="s">
        <v>79630</v>
      </c>
      <c r="B39950" s="78" t="s">
        <v>79631</v>
      </c>
      <c r="C39950" s="101"/>
      <c r="E39950" s="75"/>
      <c r="F39950" s="75"/>
    </row>
    <row r="39951" spans="1:6" ht="28.5">
      <c r="A39951" s="77" t="s">
        <v>79632</v>
      </c>
      <c r="B39951" s="78" t="s">
        <v>79633</v>
      </c>
      <c r="C39951" s="101"/>
      <c r="E39951" s="75"/>
      <c r="F39951" s="75"/>
    </row>
    <row r="39952" spans="1:6" ht="28.5">
      <c r="A39952" s="77" t="s">
        <v>79634</v>
      </c>
      <c r="B39952" s="78" t="s">
        <v>79635</v>
      </c>
      <c r="C39952" s="101"/>
      <c r="E39952" s="75"/>
      <c r="F39952" s="75"/>
    </row>
    <row r="39953" spans="1:6" ht="28.5">
      <c r="A39953" s="77" t="s">
        <v>79636</v>
      </c>
      <c r="B39953" s="78" t="s">
        <v>79637</v>
      </c>
      <c r="C39953" s="101"/>
      <c r="E39953" s="75"/>
      <c r="F39953" s="75"/>
    </row>
    <row r="39954" spans="1:6" ht="28.5">
      <c r="A39954" s="77" t="s">
        <v>79638</v>
      </c>
      <c r="B39954" s="78" t="s">
        <v>79639</v>
      </c>
      <c r="C39954" s="101"/>
      <c r="E39954" s="75"/>
      <c r="F39954" s="75"/>
    </row>
    <row r="39955" spans="1:6" ht="28.5">
      <c r="A39955" s="77" t="s">
        <v>79640</v>
      </c>
      <c r="B39955" s="78" t="s">
        <v>79641</v>
      </c>
      <c r="C39955" s="101"/>
      <c r="E39955" s="75"/>
      <c r="F39955" s="75"/>
    </row>
    <row r="39956" spans="1:6" ht="28.5">
      <c r="A39956" s="77" t="s">
        <v>79642</v>
      </c>
      <c r="B39956" s="78" t="s">
        <v>79643</v>
      </c>
      <c r="C39956" s="101"/>
      <c r="E39956" s="75"/>
      <c r="F39956" s="75"/>
    </row>
    <row r="39957" spans="1:6" ht="28.5">
      <c r="A39957" s="77" t="s">
        <v>79644</v>
      </c>
      <c r="B39957" s="78" t="s">
        <v>79645</v>
      </c>
      <c r="C39957" s="101"/>
      <c r="E39957" s="75"/>
      <c r="F39957" s="75"/>
    </row>
    <row r="39958" spans="1:6" ht="28.5">
      <c r="A39958" s="77" t="s">
        <v>79646</v>
      </c>
      <c r="B39958" s="78" t="s">
        <v>79647</v>
      </c>
      <c r="C39958" s="101"/>
      <c r="E39958" s="75"/>
      <c r="F39958" s="75"/>
    </row>
    <row r="39959" spans="1:6" ht="28.5">
      <c r="A39959" s="77" t="s">
        <v>79648</v>
      </c>
      <c r="B39959" s="78" t="s">
        <v>79649</v>
      </c>
      <c r="C39959" s="101"/>
      <c r="E39959" s="75"/>
      <c r="F39959" s="75"/>
    </row>
    <row r="39960" spans="1:6" ht="28.5">
      <c r="A39960" s="77" t="s">
        <v>79650</v>
      </c>
      <c r="B39960" s="78" t="s">
        <v>79651</v>
      </c>
      <c r="C39960" s="101"/>
      <c r="E39960" s="75"/>
      <c r="F39960" s="75"/>
    </row>
    <row r="39961" spans="1:6" ht="28.5">
      <c r="A39961" s="77" t="s">
        <v>79652</v>
      </c>
      <c r="B39961" s="78" t="s">
        <v>79653</v>
      </c>
      <c r="C39961" s="101"/>
      <c r="E39961" s="75"/>
      <c r="F39961" s="75"/>
    </row>
    <row r="39962" spans="1:6" ht="28.5">
      <c r="A39962" s="77" t="s">
        <v>79654</v>
      </c>
      <c r="B39962" s="78" t="s">
        <v>79655</v>
      </c>
      <c r="C39962" s="101"/>
      <c r="E39962" s="75"/>
      <c r="F39962" s="75"/>
    </row>
    <row r="39963" spans="1:6" ht="28.5">
      <c r="A39963" s="77" t="s">
        <v>79656</v>
      </c>
      <c r="B39963" s="78" t="s">
        <v>79657</v>
      </c>
      <c r="C39963" s="101"/>
      <c r="E39963" s="75"/>
      <c r="F39963" s="75"/>
    </row>
    <row r="39964" spans="1:6" ht="28.5">
      <c r="A39964" s="77" t="s">
        <v>79658</v>
      </c>
      <c r="B39964" s="78" t="s">
        <v>79659</v>
      </c>
      <c r="C39964" s="101"/>
      <c r="E39964" s="75"/>
      <c r="F39964" s="75"/>
    </row>
    <row r="39965" spans="1:6" ht="28.5">
      <c r="A39965" s="77" t="s">
        <v>79660</v>
      </c>
      <c r="B39965" s="78" t="s">
        <v>79661</v>
      </c>
      <c r="C39965" s="101"/>
      <c r="E39965" s="75"/>
      <c r="F39965" s="75"/>
    </row>
    <row r="39966" spans="1:6" ht="28.5">
      <c r="A39966" s="77" t="s">
        <v>79662</v>
      </c>
      <c r="B39966" s="78" t="s">
        <v>79663</v>
      </c>
      <c r="C39966" s="101"/>
      <c r="E39966" s="75"/>
      <c r="F39966" s="75"/>
    </row>
    <row r="39967" spans="1:6" ht="28.5">
      <c r="A39967" s="77" t="s">
        <v>79664</v>
      </c>
      <c r="B39967" s="78" t="s">
        <v>79665</v>
      </c>
      <c r="C39967" s="101"/>
      <c r="E39967" s="75"/>
      <c r="F39967" s="75"/>
    </row>
    <row r="39968" spans="1:6" ht="28.5">
      <c r="A39968" s="77" t="s">
        <v>79666</v>
      </c>
      <c r="B39968" s="78" t="s">
        <v>79667</v>
      </c>
      <c r="C39968" s="101"/>
      <c r="E39968" s="75"/>
      <c r="F39968" s="75"/>
    </row>
    <row r="39969" spans="1:6" ht="28.5">
      <c r="A39969" s="77" t="s">
        <v>79668</v>
      </c>
      <c r="B39969" s="78" t="s">
        <v>79669</v>
      </c>
      <c r="C39969" s="101"/>
      <c r="E39969" s="75"/>
      <c r="F39969" s="75"/>
    </row>
    <row r="39970" spans="1:6" ht="28.5">
      <c r="A39970" s="77" t="s">
        <v>79670</v>
      </c>
      <c r="B39970" s="78" t="s">
        <v>79671</v>
      </c>
      <c r="C39970" s="101"/>
      <c r="E39970" s="75"/>
      <c r="F39970" s="75"/>
    </row>
    <row r="39971" spans="1:6" ht="28.5">
      <c r="A39971" s="77" t="s">
        <v>79672</v>
      </c>
      <c r="B39971" s="78" t="s">
        <v>79673</v>
      </c>
      <c r="C39971" s="101"/>
      <c r="E39971" s="75"/>
      <c r="F39971" s="75"/>
    </row>
    <row r="39972" spans="1:6" ht="28.5">
      <c r="A39972" s="77" t="s">
        <v>79674</v>
      </c>
      <c r="B39972" s="78" t="s">
        <v>79675</v>
      </c>
      <c r="C39972" s="101"/>
      <c r="E39972" s="75"/>
      <c r="F39972" s="75"/>
    </row>
    <row r="39973" spans="1:6" ht="28.5">
      <c r="A39973" s="77" t="s">
        <v>79676</v>
      </c>
      <c r="B39973" s="78" t="s">
        <v>79677</v>
      </c>
      <c r="C39973" s="101"/>
      <c r="E39973" s="75"/>
      <c r="F39973" s="75"/>
    </row>
    <row r="39974" spans="1:6" ht="28.5">
      <c r="A39974" s="77" t="s">
        <v>79678</v>
      </c>
      <c r="B39974" s="78" t="s">
        <v>79679</v>
      </c>
      <c r="C39974" s="101"/>
      <c r="E39974" s="75"/>
      <c r="F39974" s="75"/>
    </row>
    <row r="39975" spans="1:6" ht="28.5">
      <c r="A39975" s="77" t="s">
        <v>79680</v>
      </c>
      <c r="B39975" s="78" t="s">
        <v>79681</v>
      </c>
      <c r="C39975" s="101"/>
      <c r="E39975" s="75"/>
      <c r="F39975" s="75"/>
    </row>
    <row r="39976" spans="1:6" ht="28.5">
      <c r="A39976" s="77" t="s">
        <v>79682</v>
      </c>
      <c r="B39976" s="78" t="s">
        <v>79683</v>
      </c>
      <c r="C39976" s="101"/>
      <c r="E39976" s="75"/>
      <c r="F39976" s="75"/>
    </row>
    <row r="39977" spans="1:6" ht="28.5">
      <c r="A39977" s="77" t="s">
        <v>79684</v>
      </c>
      <c r="B39977" s="78" t="s">
        <v>79685</v>
      </c>
      <c r="C39977" s="101"/>
      <c r="E39977" s="75"/>
      <c r="F39977" s="75"/>
    </row>
    <row r="39978" spans="1:6" ht="28.5">
      <c r="A39978" s="77" t="s">
        <v>79686</v>
      </c>
      <c r="B39978" s="78" t="s">
        <v>79687</v>
      </c>
      <c r="C39978" s="101"/>
      <c r="E39978" s="75"/>
      <c r="F39978" s="75"/>
    </row>
    <row r="39979" spans="1:6" ht="28.5">
      <c r="A39979" s="77" t="s">
        <v>79688</v>
      </c>
      <c r="B39979" s="78" t="s">
        <v>79689</v>
      </c>
      <c r="C39979" s="101"/>
      <c r="E39979" s="75"/>
      <c r="F39979" s="75"/>
    </row>
    <row r="39980" spans="1:6" ht="28.5">
      <c r="A39980" s="77" t="s">
        <v>79690</v>
      </c>
      <c r="B39980" s="78" t="s">
        <v>79691</v>
      </c>
      <c r="C39980" s="101"/>
      <c r="E39980" s="75"/>
      <c r="F39980" s="75"/>
    </row>
    <row r="39981" spans="1:6" ht="28.5">
      <c r="A39981" s="77" t="s">
        <v>79692</v>
      </c>
      <c r="B39981" s="78" t="s">
        <v>79693</v>
      </c>
      <c r="C39981" s="101"/>
      <c r="E39981" s="75"/>
      <c r="F39981" s="75"/>
    </row>
    <row r="39982" spans="1:6" ht="28.5">
      <c r="A39982" s="77" t="s">
        <v>79694</v>
      </c>
      <c r="B39982" s="78" t="s">
        <v>79695</v>
      </c>
      <c r="C39982" s="101"/>
      <c r="E39982" s="75"/>
      <c r="F39982" s="75"/>
    </row>
    <row r="39983" spans="1:6" ht="28.5">
      <c r="A39983" s="77" t="s">
        <v>79696</v>
      </c>
      <c r="B39983" s="78" t="s">
        <v>79697</v>
      </c>
      <c r="C39983" s="101"/>
      <c r="E39983" s="75"/>
      <c r="F39983" s="75"/>
    </row>
    <row r="39984" spans="1:6" ht="28.5">
      <c r="A39984" s="77" t="s">
        <v>79698</v>
      </c>
      <c r="B39984" s="78" t="s">
        <v>79699</v>
      </c>
      <c r="C39984" s="101"/>
      <c r="E39984" s="75"/>
      <c r="F39984" s="75"/>
    </row>
    <row r="39985" spans="1:6" ht="28.5">
      <c r="A39985" s="77" t="s">
        <v>79700</v>
      </c>
      <c r="B39985" s="78" t="s">
        <v>79701</v>
      </c>
      <c r="C39985" s="101"/>
      <c r="E39985" s="75"/>
      <c r="F39985" s="75"/>
    </row>
    <row r="39986" spans="1:6" ht="28.5">
      <c r="A39986" s="77" t="s">
        <v>79702</v>
      </c>
      <c r="B39986" s="78" t="s">
        <v>79703</v>
      </c>
      <c r="C39986" s="101"/>
      <c r="E39986" s="75"/>
      <c r="F39986" s="75"/>
    </row>
    <row r="39987" spans="1:6" ht="28.5">
      <c r="A39987" s="77" t="s">
        <v>79704</v>
      </c>
      <c r="B39987" s="78" t="s">
        <v>79705</v>
      </c>
      <c r="C39987" s="101"/>
      <c r="E39987" s="75"/>
      <c r="F39987" s="75"/>
    </row>
    <row r="39988" spans="1:6" ht="28.5">
      <c r="A39988" s="77" t="s">
        <v>79706</v>
      </c>
      <c r="B39988" s="78" t="s">
        <v>79707</v>
      </c>
      <c r="C39988" s="101"/>
      <c r="E39988" s="75"/>
      <c r="F39988" s="75"/>
    </row>
    <row r="39989" spans="1:6" ht="28.5">
      <c r="A39989" s="77" t="s">
        <v>79708</v>
      </c>
      <c r="B39989" s="78" t="s">
        <v>79709</v>
      </c>
      <c r="C39989" s="101"/>
      <c r="E39989" s="75"/>
      <c r="F39989" s="75"/>
    </row>
    <row r="39990" spans="1:6" ht="28.5">
      <c r="A39990" s="77" t="s">
        <v>79710</v>
      </c>
      <c r="B39990" s="78" t="s">
        <v>79711</v>
      </c>
      <c r="C39990" s="101"/>
      <c r="E39990" s="75"/>
      <c r="F39990" s="75"/>
    </row>
    <row r="39991" spans="1:6" ht="28.5">
      <c r="A39991" s="77" t="s">
        <v>79712</v>
      </c>
      <c r="B39991" s="78" t="s">
        <v>79713</v>
      </c>
      <c r="C39991" s="101"/>
      <c r="E39991" s="75"/>
      <c r="F39991" s="75"/>
    </row>
    <row r="39992" spans="1:6" ht="28.5">
      <c r="A39992" s="77" t="s">
        <v>79714</v>
      </c>
      <c r="B39992" s="78" t="s">
        <v>79715</v>
      </c>
      <c r="C39992" s="101"/>
      <c r="E39992" s="75"/>
      <c r="F39992" s="75"/>
    </row>
    <row r="39993" spans="1:6" ht="28.5">
      <c r="A39993" s="77" t="s">
        <v>79716</v>
      </c>
      <c r="B39993" s="78" t="s">
        <v>79717</v>
      </c>
      <c r="C39993" s="101"/>
      <c r="E39993" s="75"/>
      <c r="F39993" s="75"/>
    </row>
    <row r="39994" spans="1:6" ht="28.5">
      <c r="A39994" s="77" t="s">
        <v>4545</v>
      </c>
      <c r="B39994" s="78" t="s">
        <v>79718</v>
      </c>
      <c r="C39994" s="101"/>
      <c r="E39994" s="75"/>
      <c r="F39994" s="75"/>
    </row>
    <row r="39995" spans="1:6" ht="28.5">
      <c r="A39995" s="77" t="s">
        <v>4551</v>
      </c>
      <c r="B39995" s="78" t="s">
        <v>79719</v>
      </c>
      <c r="C39995" s="101"/>
      <c r="E39995" s="75"/>
      <c r="F39995" s="75"/>
    </row>
    <row r="39996" spans="1:6" ht="28.5">
      <c r="A39996" s="77" t="s">
        <v>4557</v>
      </c>
      <c r="B39996" s="78" t="s">
        <v>79720</v>
      </c>
      <c r="C39996" s="101"/>
      <c r="E39996" s="75"/>
      <c r="F39996" s="75"/>
    </row>
    <row r="39997" spans="1:6" ht="28.5">
      <c r="A39997" s="77" t="s">
        <v>4563</v>
      </c>
      <c r="B39997" s="78" t="s">
        <v>79721</v>
      </c>
      <c r="C39997" s="101"/>
      <c r="E39997" s="75"/>
      <c r="F39997" s="75"/>
    </row>
    <row r="39998" spans="1:6" ht="28.5">
      <c r="A39998" s="77" t="s">
        <v>4569</v>
      </c>
      <c r="B39998" s="78" t="s">
        <v>79722</v>
      </c>
      <c r="C39998" s="101"/>
      <c r="E39998" s="75"/>
      <c r="F39998" s="75"/>
    </row>
    <row r="39999" spans="1:6" ht="15">
      <c r="A39999" s="77" t="s">
        <v>4572</v>
      </c>
      <c r="B39999" s="78" t="s">
        <v>79723</v>
      </c>
      <c r="C39999" s="101"/>
      <c r="E39999" s="75"/>
      <c r="F39999" s="75"/>
    </row>
    <row r="40000" spans="1:6" ht="15">
      <c r="A40000" s="77" t="s">
        <v>4573</v>
      </c>
      <c r="B40000" s="78" t="s">
        <v>79724</v>
      </c>
      <c r="C40000" s="101"/>
      <c r="E40000" s="75"/>
      <c r="F40000" s="75"/>
    </row>
    <row r="40001" spans="1:6" ht="28.5">
      <c r="A40001" s="77" t="s">
        <v>4574</v>
      </c>
      <c r="B40001" s="78" t="s">
        <v>79725</v>
      </c>
      <c r="C40001" s="101"/>
      <c r="E40001" s="75"/>
      <c r="F40001" s="75"/>
    </row>
    <row r="40002" spans="1:6" ht="28.5">
      <c r="A40002" s="77" t="s">
        <v>4580</v>
      </c>
      <c r="B40002" s="78" t="s">
        <v>79726</v>
      </c>
      <c r="C40002" s="101"/>
      <c r="E40002" s="75"/>
      <c r="F40002" s="75"/>
    </row>
    <row r="40003" spans="1:6" ht="28.5">
      <c r="A40003" s="77" t="s">
        <v>4582</v>
      </c>
      <c r="B40003" s="78" t="s">
        <v>79727</v>
      </c>
      <c r="C40003" s="101"/>
      <c r="E40003" s="75"/>
      <c r="F40003" s="75"/>
    </row>
    <row r="40004" spans="1:6" ht="28.5">
      <c r="A40004" s="77" t="s">
        <v>4618</v>
      </c>
      <c r="B40004" s="78" t="s">
        <v>79728</v>
      </c>
      <c r="C40004" s="101"/>
      <c r="E40004" s="75"/>
      <c r="F40004" s="75"/>
    </row>
    <row r="40005" spans="1:6" ht="28.5">
      <c r="A40005" s="77" t="s">
        <v>4619</v>
      </c>
      <c r="B40005" s="78" t="s">
        <v>79729</v>
      </c>
      <c r="C40005" s="101"/>
      <c r="E40005" s="75"/>
      <c r="F40005" s="75"/>
    </row>
    <row r="40006" spans="1:6" ht="28.5">
      <c r="A40006" s="77" t="s">
        <v>4620</v>
      </c>
      <c r="B40006" s="78" t="s">
        <v>79730</v>
      </c>
      <c r="C40006" s="101"/>
      <c r="E40006" s="75"/>
      <c r="F40006" s="75"/>
    </row>
    <row r="40007" spans="1:6" ht="28.5">
      <c r="A40007" s="77" t="s">
        <v>4621</v>
      </c>
      <c r="B40007" s="78" t="s">
        <v>79731</v>
      </c>
      <c r="C40007" s="101"/>
      <c r="E40007" s="75"/>
      <c r="F40007" s="75"/>
    </row>
    <row r="40008" spans="1:6" ht="28.5">
      <c r="A40008" s="77" t="s">
        <v>4622</v>
      </c>
      <c r="B40008" s="78" t="s">
        <v>79732</v>
      </c>
      <c r="C40008" s="101"/>
      <c r="E40008" s="75"/>
      <c r="F40008" s="75"/>
    </row>
    <row r="40009" spans="1:6" ht="28.5">
      <c r="A40009" s="77" t="s">
        <v>4623</v>
      </c>
      <c r="B40009" s="78" t="s">
        <v>79733</v>
      </c>
      <c r="C40009" s="101"/>
      <c r="E40009" s="75"/>
      <c r="F40009" s="75"/>
    </row>
    <row r="40010" spans="1:6" ht="28.5">
      <c r="A40010" s="77" t="s">
        <v>4624</v>
      </c>
      <c r="B40010" s="78" t="s">
        <v>79734</v>
      </c>
      <c r="C40010" s="101"/>
      <c r="E40010" s="75"/>
      <c r="F40010" s="75"/>
    </row>
    <row r="40011" spans="1:6" ht="28.5">
      <c r="A40011" s="77" t="s">
        <v>4625</v>
      </c>
      <c r="B40011" s="78" t="s">
        <v>79735</v>
      </c>
      <c r="C40011" s="101"/>
      <c r="E40011" s="75"/>
      <c r="F40011" s="75"/>
    </row>
    <row r="40012" spans="1:6" ht="28.5">
      <c r="A40012" s="77" t="s">
        <v>4626</v>
      </c>
      <c r="B40012" s="78" t="s">
        <v>79736</v>
      </c>
      <c r="C40012" s="101"/>
      <c r="E40012" s="75"/>
      <c r="F40012" s="75"/>
    </row>
    <row r="40013" spans="1:6" ht="28.5">
      <c r="A40013" s="77" t="s">
        <v>4627</v>
      </c>
      <c r="B40013" s="78" t="s">
        <v>79737</v>
      </c>
      <c r="C40013" s="101"/>
      <c r="E40013" s="75"/>
      <c r="F40013" s="75"/>
    </row>
    <row r="40014" spans="1:6" ht="28.5">
      <c r="A40014" s="77" t="s">
        <v>4628</v>
      </c>
      <c r="B40014" s="78" t="s">
        <v>79738</v>
      </c>
      <c r="C40014" s="101"/>
      <c r="E40014" s="75"/>
      <c r="F40014" s="75"/>
    </row>
    <row r="40015" spans="1:6" ht="28.5">
      <c r="A40015" s="77" t="s">
        <v>4629</v>
      </c>
      <c r="B40015" s="78" t="s">
        <v>79739</v>
      </c>
      <c r="C40015" s="101"/>
      <c r="E40015" s="75"/>
      <c r="F40015" s="75"/>
    </row>
    <row r="40016" spans="1:6" ht="28.5">
      <c r="A40016" s="77" t="s">
        <v>4630</v>
      </c>
      <c r="B40016" s="78" t="s">
        <v>79740</v>
      </c>
      <c r="C40016" s="101"/>
      <c r="E40016" s="75"/>
      <c r="F40016" s="75"/>
    </row>
    <row r="40017" spans="1:6" ht="28.5">
      <c r="A40017" s="77" t="s">
        <v>4631</v>
      </c>
      <c r="B40017" s="78" t="s">
        <v>79741</v>
      </c>
      <c r="C40017" s="101"/>
      <c r="E40017" s="75"/>
      <c r="F40017" s="75"/>
    </row>
    <row r="40018" spans="1:6" ht="28.5">
      <c r="A40018" s="77" t="s">
        <v>4632</v>
      </c>
      <c r="B40018" s="78" t="s">
        <v>79742</v>
      </c>
      <c r="C40018" s="101"/>
      <c r="E40018" s="75"/>
      <c r="F40018" s="75"/>
    </row>
    <row r="40019" spans="1:6" ht="28.5">
      <c r="A40019" s="77" t="s">
        <v>4633</v>
      </c>
      <c r="B40019" s="78" t="s">
        <v>79743</v>
      </c>
      <c r="C40019" s="101"/>
      <c r="E40019" s="75"/>
      <c r="F40019" s="75"/>
    </row>
    <row r="40020" spans="1:6" ht="28.5">
      <c r="A40020" s="77" t="s">
        <v>4634</v>
      </c>
      <c r="B40020" s="78" t="s">
        <v>79744</v>
      </c>
      <c r="C40020" s="101"/>
      <c r="E40020" s="75"/>
      <c r="F40020" s="75"/>
    </row>
    <row r="40021" spans="1:6" ht="28.5">
      <c r="A40021" s="77" t="s">
        <v>4635</v>
      </c>
      <c r="B40021" s="78" t="s">
        <v>79745</v>
      </c>
      <c r="C40021" s="101"/>
      <c r="E40021" s="75"/>
      <c r="F40021" s="75"/>
    </row>
    <row r="40022" spans="1:6" ht="28.5">
      <c r="A40022" s="77" t="s">
        <v>4636</v>
      </c>
      <c r="B40022" s="78" t="s">
        <v>79746</v>
      </c>
      <c r="C40022" s="101"/>
      <c r="E40022" s="75"/>
      <c r="F40022" s="75"/>
    </row>
    <row r="40023" spans="1:6" ht="15">
      <c r="A40023" s="77" t="s">
        <v>4637</v>
      </c>
      <c r="B40023" s="78" t="s">
        <v>79747</v>
      </c>
      <c r="C40023" s="101"/>
      <c r="E40023" s="75"/>
      <c r="F40023" s="75"/>
    </row>
    <row r="40024" spans="1:6" ht="28.5">
      <c r="A40024" s="77" t="s">
        <v>4638</v>
      </c>
      <c r="B40024" s="78" t="s">
        <v>79748</v>
      </c>
      <c r="C40024" s="101"/>
      <c r="E40024" s="75"/>
      <c r="F40024" s="75"/>
    </row>
    <row r="40025" spans="1:6" ht="28.5">
      <c r="A40025" s="77" t="s">
        <v>4639</v>
      </c>
      <c r="B40025" s="78" t="s">
        <v>79749</v>
      </c>
      <c r="C40025" s="101"/>
      <c r="E40025" s="75"/>
      <c r="F40025" s="75"/>
    </row>
    <row r="40026" spans="1:6" ht="28.5">
      <c r="A40026" s="77" t="s">
        <v>4640</v>
      </c>
      <c r="B40026" s="78" t="s">
        <v>79750</v>
      </c>
      <c r="C40026" s="101"/>
      <c r="E40026" s="75"/>
      <c r="F40026" s="75"/>
    </row>
    <row r="40027" spans="1:6" ht="28.5">
      <c r="A40027" s="77" t="s">
        <v>4641</v>
      </c>
      <c r="B40027" s="78" t="s">
        <v>79751</v>
      </c>
      <c r="C40027" s="101"/>
      <c r="E40027" s="75"/>
      <c r="F40027" s="75"/>
    </row>
    <row r="40028" spans="1:6" ht="28.5">
      <c r="A40028" s="77" t="s">
        <v>4642</v>
      </c>
      <c r="B40028" s="78" t="s">
        <v>79752</v>
      </c>
      <c r="C40028" s="101"/>
      <c r="E40028" s="75"/>
      <c r="F40028" s="75"/>
    </row>
    <row r="40029" spans="1:6" ht="28.5">
      <c r="A40029" s="77" t="s">
        <v>4643</v>
      </c>
      <c r="B40029" s="78" t="s">
        <v>79753</v>
      </c>
      <c r="C40029" s="101"/>
      <c r="E40029" s="75"/>
      <c r="F40029" s="75"/>
    </row>
    <row r="40030" spans="1:6" ht="15">
      <c r="A40030" s="77" t="s">
        <v>4644</v>
      </c>
      <c r="B40030" s="78" t="s">
        <v>79754</v>
      </c>
      <c r="C40030" s="101"/>
      <c r="E40030" s="75"/>
      <c r="F40030" s="75"/>
    </row>
    <row r="40031" spans="1:6" ht="28.5">
      <c r="A40031" s="77" t="s">
        <v>4645</v>
      </c>
      <c r="B40031" s="78" t="s">
        <v>79755</v>
      </c>
      <c r="C40031" s="101"/>
      <c r="E40031" s="75"/>
      <c r="F40031" s="75"/>
    </row>
    <row r="40032" spans="1:6" ht="28.5">
      <c r="A40032" s="77" t="s">
        <v>4646</v>
      </c>
      <c r="B40032" s="78" t="s">
        <v>79756</v>
      </c>
      <c r="C40032" s="101"/>
      <c r="E40032" s="75"/>
      <c r="F40032" s="75"/>
    </row>
    <row r="40033" spans="1:6" ht="28.5">
      <c r="A40033" s="77" t="s">
        <v>4647</v>
      </c>
      <c r="B40033" s="78" t="s">
        <v>79757</v>
      </c>
      <c r="C40033" s="101"/>
      <c r="E40033" s="75"/>
      <c r="F40033" s="75"/>
    </row>
    <row r="40034" spans="1:6" ht="28.5">
      <c r="A40034" s="77" t="s">
        <v>4648</v>
      </c>
      <c r="B40034" s="78" t="s">
        <v>79758</v>
      </c>
      <c r="C40034" s="101"/>
      <c r="E40034" s="75"/>
      <c r="F40034" s="75"/>
    </row>
    <row r="40035" spans="1:6" ht="28.5">
      <c r="A40035" s="77" t="s">
        <v>4649</v>
      </c>
      <c r="B40035" s="78" t="s">
        <v>79759</v>
      </c>
      <c r="C40035" s="101"/>
      <c r="E40035" s="75"/>
      <c r="F40035" s="75"/>
    </row>
    <row r="40036" spans="1:6" ht="28.5">
      <c r="A40036" s="77" t="s">
        <v>4650</v>
      </c>
      <c r="B40036" s="78" t="s">
        <v>79760</v>
      </c>
      <c r="C40036" s="101"/>
      <c r="E40036" s="75"/>
      <c r="F40036" s="75"/>
    </row>
    <row r="40037" spans="1:6" ht="28.5">
      <c r="A40037" s="77" t="s">
        <v>4651</v>
      </c>
      <c r="B40037" s="78" t="s">
        <v>79761</v>
      </c>
      <c r="C40037" s="101"/>
      <c r="E40037" s="75"/>
      <c r="F40037" s="75"/>
    </row>
    <row r="40038" spans="1:6" ht="28.5">
      <c r="A40038" s="77" t="s">
        <v>4652</v>
      </c>
      <c r="B40038" s="78" t="s">
        <v>79762</v>
      </c>
      <c r="C40038" s="101"/>
      <c r="E40038" s="75"/>
      <c r="F40038" s="75"/>
    </row>
    <row r="40039" spans="1:6" ht="28.5">
      <c r="A40039" s="77" t="s">
        <v>4653</v>
      </c>
      <c r="B40039" s="78" t="s">
        <v>79763</v>
      </c>
      <c r="C40039" s="101"/>
      <c r="E40039" s="75"/>
      <c r="F40039" s="75"/>
    </row>
    <row r="40040" spans="1:6" ht="28.5">
      <c r="A40040" s="77" t="s">
        <v>4654</v>
      </c>
      <c r="B40040" s="78" t="s">
        <v>79764</v>
      </c>
      <c r="C40040" s="101"/>
      <c r="E40040" s="75"/>
      <c r="F40040" s="75"/>
    </row>
    <row r="40041" spans="1:6" ht="28.5">
      <c r="A40041" s="77" t="s">
        <v>4655</v>
      </c>
      <c r="B40041" s="78" t="s">
        <v>79765</v>
      </c>
      <c r="C40041" s="101"/>
      <c r="E40041" s="75"/>
      <c r="F40041" s="75"/>
    </row>
    <row r="40042" spans="1:6" ht="28.5">
      <c r="A40042" s="77" t="s">
        <v>4656</v>
      </c>
      <c r="B40042" s="78" t="s">
        <v>79766</v>
      </c>
      <c r="C40042" s="101"/>
      <c r="E40042" s="75"/>
      <c r="F40042" s="75"/>
    </row>
    <row r="40043" spans="1:6" ht="28.5">
      <c r="A40043" s="77" t="s">
        <v>4657</v>
      </c>
      <c r="B40043" s="78" t="s">
        <v>79767</v>
      </c>
      <c r="C40043" s="101"/>
      <c r="E40043" s="75"/>
      <c r="F40043" s="75"/>
    </row>
    <row r="40044" spans="1:6" ht="28.5">
      <c r="A40044" s="77" t="s">
        <v>4658</v>
      </c>
      <c r="B40044" s="78" t="s">
        <v>79768</v>
      </c>
      <c r="C40044" s="101"/>
      <c r="E40044" s="75"/>
      <c r="F40044" s="75"/>
    </row>
    <row r="40045" spans="1:6" ht="28.5">
      <c r="A40045" s="77" t="s">
        <v>4659</v>
      </c>
      <c r="B40045" s="78" t="s">
        <v>79769</v>
      </c>
      <c r="C40045" s="101"/>
      <c r="E40045" s="75"/>
      <c r="F40045" s="75"/>
    </row>
    <row r="40046" spans="1:6" ht="28.5">
      <c r="A40046" s="77" t="s">
        <v>4660</v>
      </c>
      <c r="B40046" s="78" t="s">
        <v>79770</v>
      </c>
      <c r="C40046" s="101"/>
      <c r="E40046" s="75"/>
      <c r="F40046" s="75"/>
    </row>
    <row r="40047" spans="1:6" ht="28.5">
      <c r="A40047" s="77" t="s">
        <v>4661</v>
      </c>
      <c r="B40047" s="78" t="s">
        <v>79771</v>
      </c>
      <c r="C40047" s="101"/>
      <c r="E40047" s="75"/>
      <c r="F40047" s="75"/>
    </row>
    <row r="40048" spans="1:6" ht="28.5">
      <c r="A40048" s="77" t="s">
        <v>4662</v>
      </c>
      <c r="B40048" s="78" t="s">
        <v>79772</v>
      </c>
      <c r="C40048" s="101"/>
      <c r="E40048" s="75"/>
      <c r="F40048" s="75"/>
    </row>
    <row r="40049" spans="1:6" ht="28.5">
      <c r="A40049" s="77" t="s">
        <v>4663</v>
      </c>
      <c r="B40049" s="78" t="s">
        <v>79773</v>
      </c>
      <c r="C40049" s="101"/>
      <c r="E40049" s="75"/>
      <c r="F40049" s="75"/>
    </row>
    <row r="40050" spans="1:6" ht="28.5">
      <c r="A40050" s="77" t="s">
        <v>4664</v>
      </c>
      <c r="B40050" s="78" t="s">
        <v>79774</v>
      </c>
      <c r="C40050" s="101"/>
      <c r="E40050" s="75"/>
      <c r="F40050" s="75"/>
    </row>
    <row r="40051" spans="1:6" ht="28.5">
      <c r="A40051" s="77" t="s">
        <v>4665</v>
      </c>
      <c r="B40051" s="78" t="s">
        <v>79775</v>
      </c>
      <c r="C40051" s="101"/>
      <c r="E40051" s="75"/>
      <c r="F40051" s="75"/>
    </row>
    <row r="40052" spans="1:6" ht="28.5">
      <c r="A40052" s="77" t="s">
        <v>4666</v>
      </c>
      <c r="B40052" s="78" t="s">
        <v>79776</v>
      </c>
      <c r="C40052" s="101"/>
      <c r="E40052" s="75"/>
      <c r="F40052" s="75"/>
    </row>
    <row r="40053" spans="1:6" ht="28.5">
      <c r="A40053" s="77" t="s">
        <v>4667</v>
      </c>
      <c r="B40053" s="78" t="s">
        <v>79777</v>
      </c>
      <c r="C40053" s="101"/>
      <c r="E40053" s="75"/>
      <c r="F40053" s="75"/>
    </row>
    <row r="40054" spans="1:6" ht="28.5">
      <c r="A40054" s="77" t="s">
        <v>4668</v>
      </c>
      <c r="B40054" s="78" t="s">
        <v>79778</v>
      </c>
      <c r="C40054" s="101"/>
      <c r="E40054" s="75"/>
      <c r="F40054" s="75"/>
    </row>
    <row r="40055" spans="1:6" ht="15">
      <c r="A40055" s="77" t="s">
        <v>4669</v>
      </c>
      <c r="B40055" s="78" t="s">
        <v>79779</v>
      </c>
      <c r="C40055" s="101"/>
      <c r="E40055" s="75"/>
      <c r="F40055" s="75"/>
    </row>
    <row r="40056" spans="1:6" ht="28.5">
      <c r="A40056" s="77" t="s">
        <v>4670</v>
      </c>
      <c r="B40056" s="78" t="s">
        <v>79780</v>
      </c>
      <c r="C40056" s="101"/>
      <c r="E40056" s="75"/>
      <c r="F40056" s="75"/>
    </row>
    <row r="40057" spans="1:6" ht="28.5">
      <c r="A40057" s="77" t="s">
        <v>4671</v>
      </c>
      <c r="B40057" s="78" t="s">
        <v>79781</v>
      </c>
      <c r="C40057" s="101"/>
      <c r="E40057" s="75"/>
      <c r="F40057" s="75"/>
    </row>
    <row r="40058" spans="1:6" ht="28.5">
      <c r="A40058" s="77" t="s">
        <v>4672</v>
      </c>
      <c r="B40058" s="78" t="s">
        <v>79782</v>
      </c>
      <c r="C40058" s="101"/>
      <c r="E40058" s="75"/>
      <c r="F40058" s="75"/>
    </row>
    <row r="40059" spans="1:6" ht="28.5">
      <c r="A40059" s="77" t="s">
        <v>4673</v>
      </c>
      <c r="B40059" s="78" t="s">
        <v>79783</v>
      </c>
      <c r="C40059" s="101"/>
      <c r="E40059" s="75"/>
      <c r="F40059" s="75"/>
    </row>
    <row r="40060" spans="1:6" ht="28.5">
      <c r="A40060" s="77" t="s">
        <v>4674</v>
      </c>
      <c r="B40060" s="78" t="s">
        <v>79784</v>
      </c>
      <c r="C40060" s="101"/>
      <c r="E40060" s="75"/>
      <c r="F40060" s="75"/>
    </row>
    <row r="40061" spans="1:6" ht="28.5">
      <c r="A40061" s="77" t="s">
        <v>4675</v>
      </c>
      <c r="B40061" s="78" t="s">
        <v>79785</v>
      </c>
      <c r="C40061" s="101"/>
      <c r="E40061" s="75"/>
      <c r="F40061" s="75"/>
    </row>
    <row r="40062" spans="1:6" ht="15">
      <c r="A40062" s="77" t="s">
        <v>4676</v>
      </c>
      <c r="B40062" s="78" t="s">
        <v>79786</v>
      </c>
      <c r="C40062" s="101"/>
      <c r="E40062" s="75"/>
      <c r="F40062" s="75"/>
    </row>
    <row r="40063" spans="1:6" ht="28.5">
      <c r="A40063" s="77" t="s">
        <v>4677</v>
      </c>
      <c r="B40063" s="78" t="s">
        <v>79787</v>
      </c>
      <c r="C40063" s="101"/>
      <c r="E40063" s="75"/>
      <c r="F40063" s="75"/>
    </row>
    <row r="40064" spans="1:6" ht="28.5">
      <c r="A40064" s="77" t="s">
        <v>4678</v>
      </c>
      <c r="B40064" s="78" t="s">
        <v>79788</v>
      </c>
      <c r="C40064" s="101"/>
      <c r="E40064" s="75"/>
      <c r="F40064" s="75"/>
    </row>
    <row r="40065" spans="1:9" ht="28.5">
      <c r="A40065" s="77" t="s">
        <v>4679</v>
      </c>
      <c r="B40065" s="78" t="s">
        <v>79789</v>
      </c>
      <c r="C40065" s="101"/>
      <c r="E40065" s="75"/>
      <c r="F40065" s="75"/>
    </row>
    <row r="40066" spans="1:9" ht="28.5">
      <c r="A40066" s="77" t="s">
        <v>4680</v>
      </c>
      <c r="B40066" s="78" t="s">
        <v>79790</v>
      </c>
      <c r="C40066" s="101"/>
      <c r="E40066" s="75"/>
      <c r="F40066" s="75"/>
    </row>
    <row r="40067" spans="1:9" ht="28.5">
      <c r="A40067" s="77" t="s">
        <v>4681</v>
      </c>
      <c r="B40067" s="78" t="s">
        <v>79791</v>
      </c>
      <c r="C40067" s="101"/>
      <c r="E40067" s="75"/>
      <c r="F40067" s="75"/>
    </row>
    <row r="40068" spans="1:9" ht="28.5">
      <c r="A40068" s="77" t="s">
        <v>4682</v>
      </c>
      <c r="B40068" s="78" t="s">
        <v>79792</v>
      </c>
      <c r="C40068" s="101"/>
      <c r="E40068" s="75"/>
      <c r="F40068" s="75"/>
    </row>
    <row r="40069" spans="1:9" ht="28.5">
      <c r="A40069" s="77" t="s">
        <v>4683</v>
      </c>
      <c r="B40069" s="78" t="s">
        <v>79793</v>
      </c>
      <c r="C40069" s="101"/>
      <c r="E40069" s="75"/>
      <c r="F40069" s="75"/>
    </row>
    <row r="40070" spans="1:9" ht="28.5">
      <c r="A40070" s="77" t="s">
        <v>4684</v>
      </c>
      <c r="B40070" s="78" t="s">
        <v>79794</v>
      </c>
      <c r="C40070" s="101"/>
      <c r="E40070" s="75"/>
      <c r="F40070" s="75"/>
    </row>
    <row r="40071" spans="1:9" ht="28.5">
      <c r="A40071" s="77" t="s">
        <v>4685</v>
      </c>
      <c r="B40071" s="78" t="s">
        <v>79795</v>
      </c>
      <c r="C40071" s="101"/>
      <c r="E40071" s="75"/>
      <c r="F40071" s="75"/>
    </row>
    <row r="40072" spans="1:9" ht="29.25">
      <c r="A40072" s="77" t="s">
        <v>4686</v>
      </c>
      <c r="B40072" s="78" t="s">
        <v>79796</v>
      </c>
      <c r="C40072" s="101"/>
    </row>
    <row r="40073" spans="1:9" ht="29.25">
      <c r="A40073" s="77" t="s">
        <v>4687</v>
      </c>
      <c r="B40073" s="78" t="s">
        <v>79797</v>
      </c>
      <c r="C40073" s="75"/>
      <c r="E40073" s="108"/>
      <c r="G40073"/>
      <c r="H40073"/>
      <c r="I40073"/>
    </row>
    <row r="40074" spans="1:9" ht="29.25">
      <c r="A40074" s="77" t="s">
        <v>4688</v>
      </c>
      <c r="B40074" s="78" t="s">
        <v>79798</v>
      </c>
      <c r="C40074" s="101"/>
    </row>
    <row r="40075" spans="1:9" ht="29.25">
      <c r="A40075" s="77" t="s">
        <v>4689</v>
      </c>
      <c r="B40075" s="78" t="s">
        <v>79799</v>
      </c>
      <c r="C40075" s="101"/>
    </row>
    <row r="40076" spans="1:9" ht="29.25">
      <c r="A40076" s="77" t="s">
        <v>4690</v>
      </c>
      <c r="B40076" s="78" t="s">
        <v>79800</v>
      </c>
      <c r="C40076" s="101"/>
    </row>
    <row r="40077" spans="1:9" ht="29.25">
      <c r="A40077" s="77" t="s">
        <v>4691</v>
      </c>
      <c r="B40077" s="78" t="s">
        <v>79801</v>
      </c>
      <c r="C40077" s="101"/>
    </row>
    <row r="40078" spans="1:9" ht="29.25">
      <c r="A40078" s="77" t="s">
        <v>4692</v>
      </c>
      <c r="B40078" s="78" t="s">
        <v>79802</v>
      </c>
      <c r="C40078" s="101"/>
    </row>
    <row r="40079" spans="1:9" ht="29.25">
      <c r="A40079" s="77" t="s">
        <v>4693</v>
      </c>
      <c r="B40079" s="78" t="s">
        <v>79803</v>
      </c>
      <c r="C40079" s="101"/>
    </row>
    <row r="40080" spans="1:9" ht="29.25">
      <c r="A40080" s="77" t="s">
        <v>4694</v>
      </c>
      <c r="B40080" s="78" t="s">
        <v>79804</v>
      </c>
      <c r="C40080" s="75"/>
      <c r="E40080" s="108"/>
      <c r="G40080"/>
      <c r="H40080"/>
      <c r="I40080"/>
    </row>
    <row r="40081" spans="1:9" ht="29.25">
      <c r="A40081" s="77" t="s">
        <v>4695</v>
      </c>
      <c r="B40081" s="78" t="s">
        <v>79805</v>
      </c>
      <c r="C40081"/>
      <c r="D40081"/>
      <c r="E40081" s="108"/>
      <c r="G40081"/>
      <c r="H40081"/>
      <c r="I40081"/>
    </row>
    <row r="40082" spans="1:9" ht="29.25">
      <c r="A40082" s="77" t="s">
        <v>4696</v>
      </c>
      <c r="B40082" s="78" t="s">
        <v>79806</v>
      </c>
      <c r="C40082"/>
      <c r="D40082"/>
      <c r="E40082" s="108"/>
      <c r="G40082"/>
      <c r="H40082"/>
      <c r="I40082"/>
    </row>
    <row r="40083" spans="1:9" ht="29.25">
      <c r="A40083" s="77" t="s">
        <v>4697</v>
      </c>
      <c r="B40083" s="78" t="s">
        <v>79807</v>
      </c>
      <c r="C40083"/>
      <c r="D40083"/>
      <c r="E40083" s="108"/>
      <c r="G40083"/>
      <c r="H40083"/>
      <c r="I40083"/>
    </row>
    <row r="40084" spans="1:9" ht="29.25">
      <c r="A40084" s="77" t="s">
        <v>4698</v>
      </c>
      <c r="B40084" s="78" t="s">
        <v>79808</v>
      </c>
      <c r="C40084"/>
      <c r="D40084"/>
      <c r="E40084" s="108"/>
      <c r="G40084"/>
      <c r="H40084"/>
      <c r="I40084"/>
    </row>
    <row r="40085" spans="1:9" ht="29.25">
      <c r="A40085" s="77" t="s">
        <v>4699</v>
      </c>
      <c r="B40085" s="78" t="s">
        <v>79809</v>
      </c>
      <c r="C40085"/>
      <c r="D40085"/>
      <c r="E40085" s="108"/>
      <c r="G40085"/>
      <c r="H40085"/>
      <c r="I40085"/>
    </row>
    <row r="40086" spans="1:9" ht="29.25">
      <c r="A40086" s="77" t="s">
        <v>4700</v>
      </c>
      <c r="B40086" s="78" t="s">
        <v>79810</v>
      </c>
      <c r="C40086"/>
      <c r="D40086"/>
      <c r="E40086" s="108"/>
      <c r="G40086"/>
      <c r="H40086"/>
      <c r="I40086"/>
    </row>
    <row r="40087" spans="1:9" ht="29.25">
      <c r="A40087" s="77" t="s">
        <v>4701</v>
      </c>
      <c r="B40087" s="78" t="s">
        <v>79811</v>
      </c>
      <c r="C40087"/>
      <c r="D40087"/>
      <c r="E40087" s="108"/>
      <c r="G40087"/>
      <c r="H40087"/>
      <c r="I40087"/>
    </row>
    <row r="40088" spans="1:9" ht="29.25">
      <c r="A40088" s="77" t="s">
        <v>4702</v>
      </c>
      <c r="B40088" s="78" t="s">
        <v>79812</v>
      </c>
      <c r="C40088"/>
      <c r="D40088"/>
      <c r="E40088" s="108"/>
      <c r="G40088"/>
      <c r="H40088"/>
      <c r="I40088"/>
    </row>
    <row r="40089" spans="1:9" ht="29.25">
      <c r="A40089" s="77" t="s">
        <v>4703</v>
      </c>
      <c r="B40089" s="78" t="s">
        <v>79813</v>
      </c>
    </row>
    <row r="40090" spans="1:9" ht="29.25">
      <c r="A40090" s="77" t="s">
        <v>4704</v>
      </c>
      <c r="B40090" s="78" t="s">
        <v>79814</v>
      </c>
    </row>
    <row r="40091" spans="1:9" ht="29.25">
      <c r="A40091" s="77" t="s">
        <v>4705</v>
      </c>
      <c r="B40091" s="78" t="s">
        <v>79815</v>
      </c>
    </row>
    <row r="40092" spans="1:9" ht="29.25">
      <c r="A40092" s="77" t="s">
        <v>4706</v>
      </c>
      <c r="B40092" s="78" t="s">
        <v>79816</v>
      </c>
    </row>
    <row r="40093" spans="1:9" ht="29.25">
      <c r="A40093" s="77" t="s">
        <v>4707</v>
      </c>
      <c r="B40093" s="78" t="s">
        <v>79817</v>
      </c>
    </row>
    <row r="40094" spans="1:9" ht="29.25">
      <c r="A40094" s="77" t="s">
        <v>4708</v>
      </c>
      <c r="B40094" s="78" t="s">
        <v>79818</v>
      </c>
      <c r="C40094" s="101"/>
    </row>
    <row r="40095" spans="1:9" ht="29.25">
      <c r="A40095" s="77" t="s">
        <v>4709</v>
      </c>
      <c r="B40095" s="78" t="s">
        <v>79819</v>
      </c>
      <c r="C40095" s="101"/>
    </row>
    <row r="40096" spans="1:9" ht="29.25">
      <c r="A40096" s="77" t="s">
        <v>4710</v>
      </c>
      <c r="B40096" s="78" t="s">
        <v>79820</v>
      </c>
      <c r="C40096" s="101"/>
    </row>
    <row r="40097" spans="1:9" ht="29.25">
      <c r="A40097" s="77" t="s">
        <v>4711</v>
      </c>
      <c r="B40097" s="78" t="s">
        <v>79821</v>
      </c>
      <c r="C40097" s="101"/>
    </row>
    <row r="40098" spans="1:9" ht="29.25">
      <c r="A40098" s="77" t="s">
        <v>4712</v>
      </c>
      <c r="B40098" s="78" t="s">
        <v>79822</v>
      </c>
      <c r="C40098" s="75"/>
      <c r="E40098" s="108"/>
      <c r="G40098"/>
      <c r="H40098"/>
      <c r="I40098"/>
    </row>
    <row r="40099" spans="1:9" ht="29.25">
      <c r="A40099" s="77" t="s">
        <v>4713</v>
      </c>
      <c r="B40099" s="78" t="s">
        <v>79823</v>
      </c>
    </row>
    <row r="40100" spans="1:9" ht="29.25">
      <c r="A40100" s="77" t="s">
        <v>4714</v>
      </c>
      <c r="B40100" s="78" t="s">
        <v>79824</v>
      </c>
    </row>
    <row r="40101" spans="1:9" ht="29.25">
      <c r="A40101" s="77" t="s">
        <v>4715</v>
      </c>
      <c r="B40101" s="78" t="s">
        <v>79825</v>
      </c>
    </row>
    <row r="40102" spans="1:9" ht="29.25">
      <c r="A40102" s="77" t="s">
        <v>4716</v>
      </c>
      <c r="B40102" s="78" t="s">
        <v>79826</v>
      </c>
    </row>
    <row r="40103" spans="1:9" ht="29.25">
      <c r="A40103" s="77" t="s">
        <v>4717</v>
      </c>
      <c r="B40103" s="78" t="s">
        <v>79827</v>
      </c>
      <c r="C40103" s="101"/>
    </row>
    <row r="40104" spans="1:9" ht="29.25">
      <c r="A40104" s="77" t="s">
        <v>4718</v>
      </c>
      <c r="B40104" s="78" t="s">
        <v>79828</v>
      </c>
      <c r="C40104" s="101"/>
    </row>
    <row r="40105" spans="1:9" ht="29.25">
      <c r="A40105" s="77" t="s">
        <v>4719</v>
      </c>
      <c r="B40105" s="78" t="s">
        <v>79829</v>
      </c>
      <c r="C40105" s="75"/>
      <c r="E40105" s="108"/>
      <c r="G40105"/>
      <c r="H40105"/>
      <c r="I40105"/>
    </row>
    <row r="40106" spans="1:9" ht="29.25">
      <c r="A40106" s="77" t="s">
        <v>4720</v>
      </c>
      <c r="B40106" s="78" t="s">
        <v>79830</v>
      </c>
    </row>
    <row r="40107" spans="1:9" ht="29.25">
      <c r="A40107" s="77" t="s">
        <v>4721</v>
      </c>
      <c r="B40107" s="78" t="s">
        <v>79831</v>
      </c>
    </row>
    <row r="40108" spans="1:9" ht="29.25">
      <c r="A40108" s="77" t="s">
        <v>4722</v>
      </c>
      <c r="B40108" s="78" t="s">
        <v>79832</v>
      </c>
    </row>
    <row r="40109" spans="1:9" ht="29.25">
      <c r="A40109" s="77" t="s">
        <v>4723</v>
      </c>
      <c r="B40109" s="78" t="s">
        <v>79833</v>
      </c>
      <c r="C40109" s="101"/>
    </row>
    <row r="40110" spans="1:9" ht="29.25">
      <c r="A40110" s="77" t="s">
        <v>4724</v>
      </c>
      <c r="B40110" s="78" t="s">
        <v>79834</v>
      </c>
      <c r="C40110" s="101"/>
    </row>
    <row r="40111" spans="1:9" ht="29.25">
      <c r="A40111" s="77" t="s">
        <v>4725</v>
      </c>
      <c r="B40111" s="78" t="s">
        <v>79835</v>
      </c>
      <c r="C40111" s="101"/>
    </row>
    <row r="40112" spans="1:9" ht="29.25">
      <c r="A40112" s="77" t="s">
        <v>4726</v>
      </c>
      <c r="B40112" s="78" t="s">
        <v>79836</v>
      </c>
      <c r="C40112" s="101"/>
    </row>
    <row r="40113" spans="1:9" ht="29.25">
      <c r="A40113" s="77" t="s">
        <v>4727</v>
      </c>
      <c r="B40113" s="78" t="s">
        <v>79837</v>
      </c>
      <c r="C40113" s="75"/>
      <c r="E40113" s="108"/>
      <c r="G40113"/>
      <c r="H40113"/>
      <c r="I40113"/>
    </row>
    <row r="40114" spans="1:9" ht="29.25">
      <c r="A40114" s="77" t="s">
        <v>4728</v>
      </c>
      <c r="B40114" s="78" t="s">
        <v>79838</v>
      </c>
    </row>
    <row r="40115" spans="1:9" ht="29.25">
      <c r="A40115" s="77" t="s">
        <v>4729</v>
      </c>
      <c r="B40115" s="78" t="s">
        <v>79839</v>
      </c>
    </row>
    <row r="40116" spans="1:9" ht="29.25">
      <c r="A40116" s="77" t="s">
        <v>4730</v>
      </c>
      <c r="B40116" s="78" t="s">
        <v>79840</v>
      </c>
      <c r="C40116" s="101"/>
    </row>
    <row r="40117" spans="1:9" ht="29.25">
      <c r="A40117" s="77" t="s">
        <v>4731</v>
      </c>
      <c r="B40117" s="78" t="s">
        <v>79841</v>
      </c>
      <c r="C40117" s="101"/>
    </row>
    <row r="40118" spans="1:9" ht="29.25">
      <c r="A40118" s="77" t="s">
        <v>4732</v>
      </c>
      <c r="B40118" s="78" t="s">
        <v>79842</v>
      </c>
      <c r="C40118" s="101"/>
    </row>
    <row r="40119" spans="1:9" ht="29.25">
      <c r="A40119" s="77" t="s">
        <v>4733</v>
      </c>
      <c r="B40119" s="78" t="s">
        <v>79843</v>
      </c>
      <c r="C40119" s="75"/>
      <c r="E40119" s="108"/>
      <c r="G40119"/>
      <c r="H40119"/>
      <c r="I40119"/>
    </row>
    <row r="40120" spans="1:9" ht="29.25">
      <c r="A40120" s="77" t="s">
        <v>4734</v>
      </c>
      <c r="B40120" s="78" t="s">
        <v>79844</v>
      </c>
      <c r="C40120" s="75"/>
      <c r="E40120" s="108"/>
      <c r="G40120"/>
      <c r="H40120"/>
      <c r="I40120"/>
    </row>
    <row r="40121" spans="1:9" ht="29.25">
      <c r="A40121" s="77" t="s">
        <v>4735</v>
      </c>
      <c r="B40121" s="78" t="s">
        <v>79845</v>
      </c>
      <c r="C40121" s="101"/>
    </row>
    <row r="40122" spans="1:9" ht="29.25">
      <c r="A40122" s="77" t="s">
        <v>4736</v>
      </c>
      <c r="B40122" s="78" t="s">
        <v>79846</v>
      </c>
    </row>
    <row r="40123" spans="1:9" ht="29.25">
      <c r="A40123" s="77" t="s">
        <v>4737</v>
      </c>
      <c r="B40123" s="78" t="s">
        <v>79847</v>
      </c>
    </row>
    <row r="40124" spans="1:9" ht="29.25">
      <c r="A40124" s="77" t="s">
        <v>4738</v>
      </c>
      <c r="B40124" s="78" t="s">
        <v>79848</v>
      </c>
      <c r="C40124" s="101"/>
    </row>
    <row r="40125" spans="1:9" ht="29.25">
      <c r="A40125" s="77" t="s">
        <v>4739</v>
      </c>
      <c r="B40125" s="78" t="s">
        <v>79849</v>
      </c>
      <c r="C40125" s="101"/>
    </row>
    <row r="40126" spans="1:9" ht="29.25">
      <c r="A40126" s="77" t="s">
        <v>4740</v>
      </c>
      <c r="B40126" s="78" t="s">
        <v>79850</v>
      </c>
      <c r="C40126" s="101"/>
    </row>
    <row r="40127" spans="1:9" ht="29.25">
      <c r="A40127" s="77" t="s">
        <v>4741</v>
      </c>
      <c r="B40127" s="78" t="s">
        <v>79851</v>
      </c>
      <c r="C40127" s="75"/>
      <c r="E40127" s="108"/>
      <c r="G40127"/>
      <c r="H40127"/>
      <c r="I40127"/>
    </row>
    <row r="40128" spans="1:9" ht="29.25">
      <c r="A40128" s="77" t="s">
        <v>4742</v>
      </c>
      <c r="B40128" s="78" t="s">
        <v>79852</v>
      </c>
    </row>
    <row r="40129" spans="1:9" ht="29.25">
      <c r="A40129" s="77" t="s">
        <v>4743</v>
      </c>
      <c r="B40129" s="78" t="s">
        <v>79853</v>
      </c>
      <c r="C40129" s="101"/>
    </row>
    <row r="40130" spans="1:9" ht="29.25">
      <c r="A40130" s="77" t="s">
        <v>4744</v>
      </c>
      <c r="B40130" s="78" t="s">
        <v>79854</v>
      </c>
      <c r="C40130" s="101"/>
    </row>
    <row r="40131" spans="1:9" ht="29.25">
      <c r="A40131" s="77" t="s">
        <v>4745</v>
      </c>
      <c r="B40131" s="78" t="s">
        <v>79855</v>
      </c>
      <c r="C40131" s="101"/>
    </row>
    <row r="40132" spans="1:9" ht="29.25">
      <c r="A40132" s="77" t="s">
        <v>4746</v>
      </c>
      <c r="B40132" s="78" t="s">
        <v>79856</v>
      </c>
      <c r="C40132" s="101"/>
    </row>
    <row r="40133" spans="1:9" ht="29.25">
      <c r="A40133" s="77" t="s">
        <v>4747</v>
      </c>
      <c r="B40133" s="78" t="s">
        <v>79857</v>
      </c>
      <c r="C40133" s="101"/>
    </row>
    <row r="40134" spans="1:9" ht="29.25">
      <c r="A40134" s="77" t="s">
        <v>4748</v>
      </c>
      <c r="B40134" s="78" t="s">
        <v>79858</v>
      </c>
      <c r="C40134" s="101"/>
    </row>
    <row r="40135" spans="1:9" ht="29.25">
      <c r="A40135" s="77" t="s">
        <v>4749</v>
      </c>
      <c r="B40135" s="78" t="s">
        <v>79859</v>
      </c>
      <c r="C40135" s="101"/>
    </row>
    <row r="40136" spans="1:9" ht="29.25">
      <c r="A40136" s="77" t="s">
        <v>4750</v>
      </c>
      <c r="B40136" s="78" t="s">
        <v>79860</v>
      </c>
      <c r="C40136" s="101"/>
    </row>
    <row r="40137" spans="1:9" ht="29.25">
      <c r="A40137" s="77" t="s">
        <v>4751</v>
      </c>
      <c r="B40137" s="78" t="s">
        <v>79861</v>
      </c>
      <c r="C40137" s="101"/>
    </row>
    <row r="40138" spans="1:9" ht="29.25">
      <c r="A40138" s="77" t="s">
        <v>4752</v>
      </c>
      <c r="B40138" s="78" t="s">
        <v>79862</v>
      </c>
      <c r="C40138" s="75"/>
      <c r="E40138" s="108"/>
      <c r="G40138"/>
      <c r="H40138"/>
      <c r="I40138"/>
    </row>
    <row r="40139" spans="1:9" ht="29.25">
      <c r="A40139" s="77" t="s">
        <v>4753</v>
      </c>
      <c r="B40139" s="78" t="s">
        <v>79863</v>
      </c>
      <c r="C40139" s="101"/>
    </row>
    <row r="40140" spans="1:9" ht="29.25">
      <c r="A40140" s="77" t="s">
        <v>4754</v>
      </c>
      <c r="B40140" s="78" t="s">
        <v>79864</v>
      </c>
      <c r="C40140" s="101"/>
    </row>
    <row r="40141" spans="1:9" ht="29.25">
      <c r="A40141" s="77" t="s">
        <v>4755</v>
      </c>
      <c r="B40141" s="78" t="s">
        <v>79865</v>
      </c>
      <c r="C40141" s="101"/>
    </row>
    <row r="40142" spans="1:9" ht="29.25">
      <c r="A40142" s="77" t="s">
        <v>4756</v>
      </c>
      <c r="B40142" s="78" t="s">
        <v>79866</v>
      </c>
      <c r="C40142" s="101"/>
    </row>
    <row r="40143" spans="1:9" ht="29.25">
      <c r="A40143" s="77" t="s">
        <v>4757</v>
      </c>
      <c r="B40143" s="78" t="s">
        <v>79867</v>
      </c>
      <c r="C40143" s="101"/>
    </row>
    <row r="40144" spans="1:9" ht="29.25">
      <c r="A40144" s="77" t="s">
        <v>4758</v>
      </c>
      <c r="B40144" s="78" t="s">
        <v>79868</v>
      </c>
      <c r="C40144" s="101"/>
    </row>
    <row r="40145" spans="1:3" ht="29.25">
      <c r="A40145" s="77" t="s">
        <v>4759</v>
      </c>
      <c r="B40145" s="78" t="s">
        <v>79869</v>
      </c>
      <c r="C40145" s="101"/>
    </row>
    <row r="40146" spans="1:3" ht="29.25">
      <c r="A40146" s="77" t="s">
        <v>4760</v>
      </c>
      <c r="B40146" s="78" t="s">
        <v>79870</v>
      </c>
      <c r="C40146" s="101"/>
    </row>
    <row r="40147" spans="1:3" ht="29.25">
      <c r="A40147" s="77" t="s">
        <v>4761</v>
      </c>
      <c r="B40147" s="78" t="s">
        <v>79871</v>
      </c>
      <c r="C40147" s="101"/>
    </row>
    <row r="40148" spans="1:3" ht="29.25">
      <c r="A40148" s="77" t="s">
        <v>4762</v>
      </c>
      <c r="B40148" s="78" t="s">
        <v>79872</v>
      </c>
      <c r="C40148" s="101"/>
    </row>
    <row r="40149" spans="1:3" ht="29.25">
      <c r="A40149" s="77" t="s">
        <v>4763</v>
      </c>
      <c r="B40149" s="78" t="s">
        <v>79873</v>
      </c>
      <c r="C40149" s="101"/>
    </row>
    <row r="40150" spans="1:3" ht="29.25">
      <c r="A40150" s="77" t="s">
        <v>4764</v>
      </c>
      <c r="B40150" s="78" t="s">
        <v>79874</v>
      </c>
      <c r="C40150" s="101"/>
    </row>
    <row r="40151" spans="1:3" ht="29.25">
      <c r="A40151" s="77" t="s">
        <v>4765</v>
      </c>
      <c r="B40151" s="78" t="s">
        <v>79875</v>
      </c>
      <c r="C40151" s="101"/>
    </row>
    <row r="40152" spans="1:3" ht="29.25">
      <c r="A40152" s="77" t="s">
        <v>4766</v>
      </c>
      <c r="B40152" s="78" t="s">
        <v>79876</v>
      </c>
      <c r="C40152" s="101"/>
    </row>
    <row r="40153" spans="1:3" ht="29.25">
      <c r="A40153" s="77" t="s">
        <v>4767</v>
      </c>
      <c r="B40153" s="78" t="s">
        <v>79877</v>
      </c>
      <c r="C40153" s="101"/>
    </row>
    <row r="40154" spans="1:3" ht="29.25">
      <c r="A40154" s="77" t="s">
        <v>4768</v>
      </c>
      <c r="B40154" s="78" t="s">
        <v>79878</v>
      </c>
      <c r="C40154" s="101"/>
    </row>
    <row r="40155" spans="1:3" ht="29.25">
      <c r="A40155" s="77" t="s">
        <v>4769</v>
      </c>
      <c r="B40155" s="78" t="s">
        <v>79879</v>
      </c>
      <c r="C40155" s="101"/>
    </row>
    <row r="40156" spans="1:3" ht="29.25">
      <c r="A40156" s="77" t="s">
        <v>4770</v>
      </c>
      <c r="B40156" s="78" t="s">
        <v>79880</v>
      </c>
      <c r="C40156" s="101"/>
    </row>
    <row r="40157" spans="1:3" ht="29.25">
      <c r="A40157" s="77" t="s">
        <v>4771</v>
      </c>
      <c r="B40157" s="78" t="s">
        <v>79881</v>
      </c>
      <c r="C40157" s="101"/>
    </row>
    <row r="40158" spans="1:3" ht="29.25">
      <c r="A40158" s="77" t="s">
        <v>4772</v>
      </c>
      <c r="B40158" s="78" t="s">
        <v>79882</v>
      </c>
      <c r="C40158" s="101"/>
    </row>
    <row r="40159" spans="1:3" ht="29.25">
      <c r="A40159" s="77" t="s">
        <v>4773</v>
      </c>
      <c r="B40159" s="78" t="s">
        <v>79883</v>
      </c>
      <c r="C40159" s="101"/>
    </row>
    <row r="40160" spans="1:3" ht="29.25">
      <c r="A40160" s="77" t="s">
        <v>4774</v>
      </c>
      <c r="B40160" s="78" t="s">
        <v>79884</v>
      </c>
      <c r="C40160" s="101"/>
    </row>
    <row r="40161" spans="1:9" ht="29.25">
      <c r="A40161" s="77" t="s">
        <v>4775</v>
      </c>
      <c r="B40161" s="78" t="s">
        <v>79885</v>
      </c>
      <c r="C40161" s="101"/>
    </row>
    <row r="40162" spans="1:9" ht="29.25">
      <c r="A40162" s="77" t="s">
        <v>4776</v>
      </c>
      <c r="B40162" s="78" t="s">
        <v>79886</v>
      </c>
      <c r="C40162" s="101"/>
    </row>
    <row r="40163" spans="1:9" ht="29.25">
      <c r="A40163" s="77" t="s">
        <v>4777</v>
      </c>
      <c r="B40163" s="78" t="s">
        <v>79887</v>
      </c>
      <c r="C40163" s="101"/>
    </row>
    <row r="40164" spans="1:9" ht="29.25">
      <c r="A40164" s="77" t="s">
        <v>4790</v>
      </c>
      <c r="B40164" s="78" t="s">
        <v>79888</v>
      </c>
      <c r="C40164" s="101"/>
    </row>
    <row r="40165" spans="1:9" ht="29.25">
      <c r="A40165" s="77" t="s">
        <v>4791</v>
      </c>
      <c r="B40165" s="78" t="s">
        <v>79889</v>
      </c>
      <c r="C40165" s="101"/>
    </row>
    <row r="40166" spans="1:9" ht="29.25">
      <c r="A40166" s="77" t="s">
        <v>4792</v>
      </c>
      <c r="B40166" s="78" t="s">
        <v>79890</v>
      </c>
      <c r="C40166" s="75"/>
      <c r="E40166" s="108"/>
      <c r="G40166"/>
      <c r="H40166"/>
      <c r="I40166"/>
    </row>
    <row r="40167" spans="1:9" ht="29.25">
      <c r="A40167" s="77" t="s">
        <v>4793</v>
      </c>
      <c r="B40167" s="78" t="s">
        <v>79891</v>
      </c>
      <c r="C40167" s="75"/>
      <c r="E40167" s="108"/>
      <c r="G40167"/>
      <c r="H40167"/>
      <c r="I40167"/>
    </row>
    <row r="40168" spans="1:9" ht="29.25">
      <c r="A40168" s="77" t="s">
        <v>4794</v>
      </c>
      <c r="B40168" s="78" t="s">
        <v>79892</v>
      </c>
      <c r="C40168" s="75"/>
      <c r="E40168" s="108"/>
      <c r="G40168"/>
      <c r="H40168"/>
      <c r="I40168"/>
    </row>
    <row r="40169" spans="1:9" ht="29.25">
      <c r="A40169" s="77" t="s">
        <v>4795</v>
      </c>
      <c r="B40169" s="78" t="s">
        <v>79893</v>
      </c>
      <c r="C40169" s="75"/>
      <c r="E40169" s="108"/>
      <c r="G40169"/>
      <c r="H40169"/>
      <c r="I40169"/>
    </row>
    <row r="40170" spans="1:9" ht="29.25">
      <c r="A40170" s="77" t="s">
        <v>4796</v>
      </c>
      <c r="B40170" s="78" t="s">
        <v>79894</v>
      </c>
      <c r="C40170" s="101"/>
    </row>
    <row r="40171" spans="1:9" ht="29.25">
      <c r="A40171" s="77" t="s">
        <v>4797</v>
      </c>
      <c r="B40171" s="78" t="s">
        <v>79895</v>
      </c>
      <c r="C40171" s="101"/>
    </row>
    <row r="40172" spans="1:9" ht="29.25">
      <c r="A40172" s="77" t="s">
        <v>4798</v>
      </c>
      <c r="B40172" s="78" t="s">
        <v>79896</v>
      </c>
      <c r="C40172" s="101"/>
    </row>
    <row r="40173" spans="1:9" ht="29.25">
      <c r="A40173" s="77" t="s">
        <v>4799</v>
      </c>
      <c r="B40173" s="78" t="s">
        <v>79897</v>
      </c>
      <c r="C40173" s="101"/>
    </row>
    <row r="40174" spans="1:9" ht="29.25">
      <c r="A40174" s="77" t="s">
        <v>4800</v>
      </c>
      <c r="B40174" s="78" t="s">
        <v>79898</v>
      </c>
      <c r="C40174" s="101"/>
    </row>
    <row r="40175" spans="1:9" ht="29.25">
      <c r="A40175" s="77" t="s">
        <v>4801</v>
      </c>
      <c r="B40175" s="78" t="s">
        <v>79899</v>
      </c>
      <c r="C40175" s="101"/>
    </row>
    <row r="40176" spans="1:9" ht="29.25">
      <c r="A40176" s="77" t="s">
        <v>4802</v>
      </c>
      <c r="B40176" s="78" t="s">
        <v>79900</v>
      </c>
      <c r="C40176" s="101"/>
    </row>
    <row r="40177" spans="1:9" ht="29.25">
      <c r="A40177" s="77" t="s">
        <v>4803</v>
      </c>
      <c r="B40177" s="78" t="s">
        <v>79901</v>
      </c>
      <c r="C40177" s="75"/>
      <c r="E40177" s="108"/>
      <c r="G40177"/>
      <c r="H40177"/>
      <c r="I40177"/>
    </row>
    <row r="40178" spans="1:9" ht="29.25">
      <c r="A40178" s="77" t="s">
        <v>4804</v>
      </c>
      <c r="B40178" s="78" t="s">
        <v>79902</v>
      </c>
      <c r="C40178" s="75"/>
      <c r="E40178" s="108"/>
      <c r="G40178"/>
      <c r="H40178"/>
      <c r="I40178"/>
    </row>
    <row r="40179" spans="1:9" ht="29.25">
      <c r="A40179" s="77" t="s">
        <v>4805</v>
      </c>
      <c r="B40179" s="78" t="s">
        <v>79903</v>
      </c>
      <c r="C40179" s="75"/>
      <c r="E40179" s="108"/>
      <c r="G40179"/>
      <c r="H40179"/>
      <c r="I40179"/>
    </row>
    <row r="40180" spans="1:9" ht="29.25">
      <c r="A40180" s="77" t="s">
        <v>4806</v>
      </c>
      <c r="B40180" s="78" t="s">
        <v>79904</v>
      </c>
      <c r="C40180" s="75"/>
      <c r="E40180" s="108"/>
      <c r="G40180"/>
      <c r="H40180"/>
      <c r="I40180"/>
    </row>
    <row r="40181" spans="1:9" ht="29.25">
      <c r="A40181" s="77" t="s">
        <v>4807</v>
      </c>
      <c r="B40181" s="78" t="s">
        <v>79905</v>
      </c>
      <c r="C40181" s="101"/>
    </row>
    <row r="40182" spans="1:9" ht="29.25">
      <c r="A40182" s="77" t="s">
        <v>4808</v>
      </c>
      <c r="B40182" s="78" t="s">
        <v>79906</v>
      </c>
      <c r="C40182" s="101"/>
    </row>
    <row r="40183" spans="1:9" ht="28.5">
      <c r="A40183" s="77" t="s">
        <v>4809</v>
      </c>
      <c r="B40183" s="78" t="s">
        <v>79907</v>
      </c>
      <c r="C40183" s="101"/>
      <c r="E40183" s="75"/>
      <c r="F40183" s="75"/>
    </row>
    <row r="40184" spans="1:9" ht="28.5">
      <c r="A40184" s="77" t="s">
        <v>4810</v>
      </c>
      <c r="B40184" s="78" t="s">
        <v>79908</v>
      </c>
      <c r="C40184" s="101"/>
      <c r="E40184" s="75"/>
      <c r="F40184" s="75"/>
    </row>
    <row r="40185" spans="1:9" ht="28.5">
      <c r="A40185" s="77" t="s">
        <v>4811</v>
      </c>
      <c r="B40185" s="78" t="s">
        <v>79909</v>
      </c>
      <c r="C40185" s="101"/>
      <c r="E40185" s="75"/>
      <c r="F40185" s="75"/>
    </row>
    <row r="40186" spans="1:9" ht="28.5">
      <c r="A40186" s="77" t="s">
        <v>4812</v>
      </c>
      <c r="B40186" s="78" t="s">
        <v>79910</v>
      </c>
      <c r="C40186" s="101"/>
      <c r="E40186" s="75"/>
      <c r="F40186" s="75"/>
    </row>
    <row r="40187" spans="1:9" ht="28.5">
      <c r="A40187" s="77" t="s">
        <v>4813</v>
      </c>
      <c r="B40187" s="78" t="s">
        <v>79911</v>
      </c>
      <c r="C40187" s="101"/>
      <c r="E40187" s="75"/>
      <c r="F40187" s="75"/>
    </row>
    <row r="40188" spans="1:9" ht="28.5">
      <c r="A40188" s="77" t="s">
        <v>4814</v>
      </c>
      <c r="B40188" s="78" t="s">
        <v>79912</v>
      </c>
      <c r="C40188" s="101"/>
      <c r="E40188" s="75"/>
      <c r="F40188" s="75"/>
    </row>
    <row r="40189" spans="1:9" ht="28.5">
      <c r="A40189" s="77" t="s">
        <v>4815</v>
      </c>
      <c r="B40189" s="78" t="s">
        <v>79913</v>
      </c>
      <c r="C40189" s="101"/>
      <c r="E40189" s="75"/>
      <c r="F40189" s="75"/>
    </row>
    <row r="40190" spans="1:9" ht="28.5">
      <c r="A40190" s="77" t="s">
        <v>4816</v>
      </c>
      <c r="B40190" s="78" t="s">
        <v>79914</v>
      </c>
      <c r="C40190" s="101"/>
      <c r="E40190" s="75"/>
      <c r="F40190" s="75"/>
    </row>
    <row r="40191" spans="1:9" ht="28.5">
      <c r="A40191" s="77" t="s">
        <v>4817</v>
      </c>
      <c r="B40191" s="78" t="s">
        <v>79915</v>
      </c>
      <c r="C40191" s="101"/>
      <c r="E40191" s="75"/>
      <c r="F40191" s="75"/>
    </row>
    <row r="40192" spans="1:9" ht="28.5">
      <c r="A40192" s="77" t="s">
        <v>4818</v>
      </c>
      <c r="B40192" s="78" t="s">
        <v>79916</v>
      </c>
      <c r="C40192" s="101"/>
      <c r="E40192" s="75"/>
      <c r="F40192" s="75"/>
    </row>
    <row r="40193" spans="1:6" ht="28.5">
      <c r="A40193" s="77" t="s">
        <v>4819</v>
      </c>
      <c r="B40193" s="78" t="s">
        <v>79917</v>
      </c>
      <c r="C40193" s="101"/>
      <c r="E40193" s="75"/>
      <c r="F40193" s="75"/>
    </row>
    <row r="40194" spans="1:6" ht="28.5">
      <c r="A40194" s="77" t="s">
        <v>4820</v>
      </c>
      <c r="B40194" s="78" t="s">
        <v>79918</v>
      </c>
      <c r="C40194" s="101"/>
      <c r="E40194" s="75"/>
      <c r="F40194" s="75"/>
    </row>
    <row r="40195" spans="1:6" ht="28.5">
      <c r="A40195" s="77" t="s">
        <v>4821</v>
      </c>
      <c r="B40195" s="78" t="s">
        <v>79919</v>
      </c>
      <c r="C40195" s="101"/>
      <c r="E40195" s="75"/>
      <c r="F40195" s="75"/>
    </row>
    <row r="40196" spans="1:6" ht="28.5">
      <c r="A40196" s="77" t="s">
        <v>4822</v>
      </c>
      <c r="B40196" s="78" t="s">
        <v>79920</v>
      </c>
      <c r="C40196" s="101"/>
      <c r="E40196" s="75"/>
      <c r="F40196" s="75"/>
    </row>
    <row r="40197" spans="1:6" ht="28.5">
      <c r="A40197" s="77" t="s">
        <v>4823</v>
      </c>
      <c r="B40197" s="78" t="s">
        <v>79921</v>
      </c>
      <c r="C40197" s="101"/>
      <c r="E40197" s="75"/>
      <c r="F40197" s="75"/>
    </row>
    <row r="40198" spans="1:6" ht="28.5">
      <c r="A40198" s="77" t="s">
        <v>4824</v>
      </c>
      <c r="B40198" s="78" t="s">
        <v>79922</v>
      </c>
      <c r="C40198" s="101"/>
      <c r="E40198" s="75"/>
      <c r="F40198" s="75"/>
    </row>
    <row r="40199" spans="1:6" ht="28.5">
      <c r="A40199" s="77" t="s">
        <v>4825</v>
      </c>
      <c r="B40199" s="78" t="s">
        <v>79923</v>
      </c>
      <c r="C40199" s="101"/>
      <c r="E40199" s="75"/>
      <c r="F40199" s="75"/>
    </row>
    <row r="40200" spans="1:6" ht="28.5">
      <c r="A40200" s="77" t="s">
        <v>4826</v>
      </c>
      <c r="B40200" s="78" t="s">
        <v>79924</v>
      </c>
      <c r="C40200" s="101"/>
      <c r="E40200" s="75"/>
      <c r="F40200" s="75"/>
    </row>
    <row r="40201" spans="1:6" ht="28.5">
      <c r="A40201" s="77" t="s">
        <v>4827</v>
      </c>
      <c r="B40201" s="78" t="s">
        <v>79925</v>
      </c>
      <c r="C40201" s="101"/>
      <c r="E40201" s="75"/>
      <c r="F40201" s="75"/>
    </row>
    <row r="40202" spans="1:6" ht="28.5">
      <c r="A40202" s="77" t="s">
        <v>4828</v>
      </c>
      <c r="B40202" s="78" t="s">
        <v>79926</v>
      </c>
      <c r="C40202" s="101"/>
      <c r="E40202" s="75"/>
      <c r="F40202" s="75"/>
    </row>
    <row r="40203" spans="1:6" ht="28.5">
      <c r="A40203" s="77" t="s">
        <v>4829</v>
      </c>
      <c r="B40203" s="78" t="s">
        <v>79927</v>
      </c>
      <c r="C40203" s="101"/>
      <c r="E40203" s="75"/>
      <c r="F40203" s="75"/>
    </row>
    <row r="40204" spans="1:6" ht="28.5">
      <c r="A40204" s="77" t="s">
        <v>4830</v>
      </c>
      <c r="B40204" s="78" t="s">
        <v>79928</v>
      </c>
      <c r="C40204" s="101"/>
      <c r="E40204" s="75"/>
      <c r="F40204" s="75"/>
    </row>
    <row r="40205" spans="1:6" ht="28.5">
      <c r="A40205" s="77" t="s">
        <v>4831</v>
      </c>
      <c r="B40205" s="78" t="s">
        <v>79929</v>
      </c>
      <c r="C40205" s="101"/>
      <c r="E40205" s="75"/>
      <c r="F40205" s="75"/>
    </row>
    <row r="40206" spans="1:6" ht="28.5">
      <c r="A40206" s="77" t="s">
        <v>4832</v>
      </c>
      <c r="B40206" s="78" t="s">
        <v>79930</v>
      </c>
      <c r="C40206" s="101"/>
      <c r="E40206" s="75"/>
      <c r="F40206" s="75"/>
    </row>
    <row r="40207" spans="1:6" ht="28.5">
      <c r="A40207" s="77" t="s">
        <v>4833</v>
      </c>
      <c r="B40207" s="78" t="s">
        <v>79931</v>
      </c>
      <c r="C40207" s="101"/>
      <c r="E40207" s="75"/>
      <c r="F40207" s="75"/>
    </row>
    <row r="40208" spans="1:6" ht="28.5">
      <c r="A40208" s="77" t="s">
        <v>4834</v>
      </c>
      <c r="B40208" s="78" t="s">
        <v>79932</v>
      </c>
      <c r="C40208" s="101"/>
      <c r="E40208" s="75"/>
      <c r="F40208" s="75"/>
    </row>
    <row r="40209" spans="1:6" ht="28.5">
      <c r="A40209" s="77" t="s">
        <v>4835</v>
      </c>
      <c r="B40209" s="78" t="s">
        <v>79933</v>
      </c>
      <c r="C40209" s="101"/>
      <c r="E40209" s="75"/>
      <c r="F40209" s="75"/>
    </row>
    <row r="40210" spans="1:6" ht="28.5">
      <c r="A40210" s="77" t="s">
        <v>4836</v>
      </c>
      <c r="B40210" s="78" t="s">
        <v>79934</v>
      </c>
      <c r="C40210" s="101"/>
      <c r="E40210" s="75"/>
      <c r="F40210" s="75"/>
    </row>
    <row r="40211" spans="1:6" ht="28.5">
      <c r="A40211" s="77" t="s">
        <v>4837</v>
      </c>
      <c r="B40211" s="78" t="s">
        <v>79935</v>
      </c>
      <c r="C40211" s="101"/>
      <c r="E40211" s="75"/>
      <c r="F40211" s="75"/>
    </row>
    <row r="40212" spans="1:6" ht="15">
      <c r="A40212" s="77" t="s">
        <v>79936</v>
      </c>
      <c r="B40212" s="78" t="s">
        <v>79937</v>
      </c>
      <c r="C40212" s="101"/>
      <c r="E40212" s="75"/>
      <c r="F40212" s="75"/>
    </row>
    <row r="40213" spans="1:6" ht="15">
      <c r="A40213" s="77" t="s">
        <v>79938</v>
      </c>
      <c r="B40213" s="78" t="s">
        <v>79939</v>
      </c>
      <c r="C40213" s="101"/>
      <c r="E40213" s="75"/>
      <c r="F40213" s="75"/>
    </row>
    <row r="40214" spans="1:6" ht="15">
      <c r="A40214" s="77" t="s">
        <v>79940</v>
      </c>
      <c r="B40214" s="78" t="s">
        <v>79941</v>
      </c>
      <c r="C40214" s="101"/>
      <c r="E40214" s="75"/>
      <c r="F40214" s="75"/>
    </row>
    <row r="40215" spans="1:6" ht="15">
      <c r="A40215" s="77" t="s">
        <v>79942</v>
      </c>
      <c r="B40215" s="78" t="s">
        <v>79943</v>
      </c>
      <c r="C40215" s="101"/>
      <c r="E40215" s="75"/>
      <c r="F40215" s="75"/>
    </row>
    <row r="40216" spans="1:6" ht="15">
      <c r="A40216" s="77" t="s">
        <v>79944</v>
      </c>
      <c r="B40216" s="78" t="s">
        <v>79945</v>
      </c>
      <c r="C40216" s="101"/>
      <c r="E40216" s="75"/>
      <c r="F40216" s="75"/>
    </row>
    <row r="40217" spans="1:6" ht="15">
      <c r="A40217" s="77" t="s">
        <v>79946</v>
      </c>
      <c r="B40217" s="78" t="s">
        <v>79947</v>
      </c>
      <c r="C40217" s="101"/>
      <c r="E40217" s="75"/>
      <c r="F40217" s="75"/>
    </row>
    <row r="40218" spans="1:6" ht="15">
      <c r="A40218" s="77" t="s">
        <v>79948</v>
      </c>
      <c r="B40218" s="78" t="s">
        <v>79949</v>
      </c>
      <c r="C40218" s="101"/>
      <c r="E40218" s="75"/>
      <c r="F40218" s="75"/>
    </row>
    <row r="40219" spans="1:6" ht="15">
      <c r="A40219" s="77" t="s">
        <v>79950</v>
      </c>
      <c r="B40219" s="78" t="s">
        <v>79951</v>
      </c>
      <c r="C40219" s="101"/>
      <c r="E40219" s="75"/>
      <c r="F40219" s="75"/>
    </row>
    <row r="40220" spans="1:6" ht="15">
      <c r="A40220" s="77" t="s">
        <v>79952</v>
      </c>
      <c r="B40220" s="78" t="s">
        <v>79953</v>
      </c>
      <c r="C40220" s="101"/>
      <c r="E40220" s="75"/>
      <c r="F40220" s="75"/>
    </row>
    <row r="40221" spans="1:6" ht="15">
      <c r="A40221" s="77" t="s">
        <v>79954</v>
      </c>
      <c r="B40221" s="78" t="s">
        <v>79955</v>
      </c>
      <c r="C40221" s="101"/>
      <c r="E40221" s="75"/>
      <c r="F40221" s="75"/>
    </row>
    <row r="40222" spans="1:6" ht="15">
      <c r="A40222" s="77" t="s">
        <v>79956</v>
      </c>
      <c r="B40222" s="78" t="s">
        <v>79957</v>
      </c>
      <c r="C40222" s="101"/>
      <c r="E40222" s="75"/>
      <c r="F40222" s="75"/>
    </row>
    <row r="40223" spans="1:6" ht="15">
      <c r="A40223" s="77" t="s">
        <v>79958</v>
      </c>
      <c r="B40223" s="78" t="s">
        <v>79959</v>
      </c>
      <c r="C40223" s="101"/>
      <c r="E40223" s="75"/>
      <c r="F40223" s="75"/>
    </row>
    <row r="40224" spans="1:6" ht="15">
      <c r="A40224" s="77" t="s">
        <v>79960</v>
      </c>
      <c r="B40224" s="78" t="s">
        <v>79961</v>
      </c>
      <c r="C40224" s="101"/>
      <c r="E40224" s="75"/>
      <c r="F40224" s="75"/>
    </row>
    <row r="40225" spans="1:6" ht="15">
      <c r="A40225" s="77" t="s">
        <v>79962</v>
      </c>
      <c r="B40225" s="78" t="s">
        <v>79963</v>
      </c>
      <c r="C40225" s="101"/>
      <c r="E40225" s="75"/>
      <c r="F40225" s="75"/>
    </row>
    <row r="40226" spans="1:6" ht="15">
      <c r="A40226" s="77" t="s">
        <v>79964</v>
      </c>
      <c r="B40226" s="78" t="s">
        <v>79965</v>
      </c>
      <c r="C40226" s="101"/>
      <c r="E40226" s="75"/>
      <c r="F40226" s="75"/>
    </row>
    <row r="40227" spans="1:6" ht="15">
      <c r="A40227" s="77" t="s">
        <v>79966</v>
      </c>
      <c r="B40227" s="78" t="s">
        <v>79967</v>
      </c>
      <c r="C40227" s="101"/>
      <c r="E40227" s="75"/>
      <c r="F40227" s="75"/>
    </row>
    <row r="40228" spans="1:6" ht="15">
      <c r="A40228" s="77" t="s">
        <v>79968</v>
      </c>
      <c r="B40228" s="78" t="s">
        <v>79969</v>
      </c>
      <c r="C40228" s="101"/>
      <c r="E40228" s="75"/>
      <c r="F40228" s="75"/>
    </row>
    <row r="40229" spans="1:6" ht="15">
      <c r="A40229" s="77" t="s">
        <v>79970</v>
      </c>
      <c r="B40229" s="78" t="s">
        <v>79971</v>
      </c>
      <c r="C40229" s="101"/>
      <c r="E40229" s="75"/>
      <c r="F40229" s="75"/>
    </row>
    <row r="40230" spans="1:6" ht="15">
      <c r="A40230" s="77" t="s">
        <v>79972</v>
      </c>
      <c r="B40230" s="78" t="s">
        <v>79973</v>
      </c>
      <c r="C40230" s="101"/>
      <c r="E40230" s="75"/>
      <c r="F40230" s="75"/>
    </row>
    <row r="40231" spans="1:6" ht="15">
      <c r="A40231" s="77" t="s">
        <v>79974</v>
      </c>
      <c r="B40231" s="78" t="s">
        <v>79975</v>
      </c>
      <c r="C40231" s="101"/>
      <c r="E40231" s="75"/>
      <c r="F40231" s="75"/>
    </row>
    <row r="40232" spans="1:6" ht="15">
      <c r="A40232" s="77" t="s">
        <v>79976</v>
      </c>
      <c r="B40232" s="78" t="s">
        <v>79977</v>
      </c>
      <c r="C40232" s="101"/>
      <c r="E40232" s="75"/>
      <c r="F40232" s="75"/>
    </row>
    <row r="40233" spans="1:6" ht="15">
      <c r="A40233" s="77" t="s">
        <v>79978</v>
      </c>
      <c r="B40233" s="78" t="s">
        <v>79979</v>
      </c>
      <c r="C40233" s="101"/>
      <c r="E40233" s="75"/>
      <c r="F40233" s="75"/>
    </row>
    <row r="40234" spans="1:6" ht="15">
      <c r="A40234" s="77" t="s">
        <v>79980</v>
      </c>
      <c r="B40234" s="78" t="s">
        <v>79981</v>
      </c>
      <c r="C40234" s="101"/>
      <c r="E40234" s="75"/>
      <c r="F40234" s="75"/>
    </row>
    <row r="40235" spans="1:6" ht="15">
      <c r="A40235" s="77" t="s">
        <v>79982</v>
      </c>
      <c r="B40235" s="78" t="s">
        <v>79983</v>
      </c>
      <c r="C40235" s="101"/>
      <c r="E40235" s="75"/>
      <c r="F40235" s="75"/>
    </row>
    <row r="40236" spans="1:6" ht="15">
      <c r="A40236" s="77" t="s">
        <v>79984</v>
      </c>
      <c r="B40236" s="78" t="s">
        <v>79985</v>
      </c>
      <c r="C40236" s="101"/>
      <c r="E40236" s="75"/>
      <c r="F40236" s="75"/>
    </row>
    <row r="40237" spans="1:6" ht="15">
      <c r="A40237" s="77" t="s">
        <v>79986</v>
      </c>
      <c r="B40237" s="78" t="s">
        <v>79987</v>
      </c>
      <c r="C40237" s="101"/>
      <c r="E40237" s="75"/>
      <c r="F40237" s="75"/>
    </row>
    <row r="40238" spans="1:6" ht="15">
      <c r="A40238" s="77" t="s">
        <v>79988</v>
      </c>
      <c r="B40238" s="78" t="s">
        <v>79989</v>
      </c>
      <c r="C40238" s="101"/>
      <c r="E40238" s="75"/>
      <c r="F40238" s="75"/>
    </row>
    <row r="40239" spans="1:6" ht="15">
      <c r="A40239" s="77" t="s">
        <v>79990</v>
      </c>
      <c r="B40239" s="78" t="s">
        <v>79991</v>
      </c>
      <c r="C40239" s="101"/>
      <c r="E40239" s="75"/>
      <c r="F40239" s="75"/>
    </row>
    <row r="40240" spans="1:6" ht="15">
      <c r="A40240" s="77" t="s">
        <v>79992</v>
      </c>
      <c r="B40240" s="78" t="s">
        <v>79993</v>
      </c>
      <c r="C40240" s="101"/>
      <c r="E40240" s="75"/>
      <c r="F40240" s="75"/>
    </row>
    <row r="40241" spans="1:6" ht="15">
      <c r="A40241" s="77" t="s">
        <v>79994</v>
      </c>
      <c r="B40241" s="78" t="s">
        <v>79995</v>
      </c>
      <c r="C40241" s="101"/>
      <c r="E40241" s="75"/>
      <c r="F40241" s="75"/>
    </row>
    <row r="40242" spans="1:6" ht="15">
      <c r="A40242" s="77" t="s">
        <v>79996</v>
      </c>
      <c r="B40242" s="78" t="s">
        <v>79997</v>
      </c>
      <c r="C40242" s="101"/>
      <c r="E40242" s="75"/>
      <c r="F40242" s="75"/>
    </row>
    <row r="40243" spans="1:6" ht="15">
      <c r="A40243" s="77" t="s">
        <v>79998</v>
      </c>
      <c r="B40243" s="78" t="s">
        <v>79999</v>
      </c>
      <c r="C40243" s="101"/>
      <c r="E40243" s="75"/>
      <c r="F40243" s="75"/>
    </row>
    <row r="40244" spans="1:6" ht="15">
      <c r="A40244" s="77" t="s">
        <v>80000</v>
      </c>
      <c r="B40244" s="78" t="s">
        <v>80001</v>
      </c>
      <c r="C40244" s="101"/>
      <c r="E40244" s="75"/>
      <c r="F40244" s="75"/>
    </row>
    <row r="40245" spans="1:6" ht="15">
      <c r="A40245" s="77" t="s">
        <v>80002</v>
      </c>
      <c r="B40245" s="78" t="s">
        <v>80003</v>
      </c>
      <c r="C40245" s="101"/>
      <c r="E40245" s="75"/>
      <c r="F40245" s="75"/>
    </row>
    <row r="40246" spans="1:6" ht="15">
      <c r="A40246" s="77" t="s">
        <v>80004</v>
      </c>
      <c r="B40246" s="78" t="s">
        <v>80005</v>
      </c>
      <c r="C40246" s="101"/>
      <c r="E40246" s="75"/>
      <c r="F40246" s="75"/>
    </row>
    <row r="40247" spans="1:6" ht="15">
      <c r="A40247" s="77" t="s">
        <v>80006</v>
      </c>
      <c r="B40247" s="78" t="s">
        <v>80007</v>
      </c>
      <c r="C40247" s="101"/>
      <c r="E40247" s="75"/>
      <c r="F40247" s="75"/>
    </row>
    <row r="40248" spans="1:6" ht="15">
      <c r="A40248" s="77" t="s">
        <v>80008</v>
      </c>
      <c r="B40248" s="78" t="s">
        <v>80009</v>
      </c>
      <c r="C40248" s="101"/>
      <c r="E40248" s="75"/>
      <c r="F40248" s="75"/>
    </row>
    <row r="40249" spans="1:6" ht="15">
      <c r="A40249" s="77" t="s">
        <v>80010</v>
      </c>
      <c r="B40249" s="78" t="s">
        <v>80011</v>
      </c>
      <c r="C40249" s="101"/>
      <c r="E40249" s="75"/>
      <c r="F40249" s="75"/>
    </row>
    <row r="40250" spans="1:6" ht="15">
      <c r="A40250" s="77" t="s">
        <v>80012</v>
      </c>
      <c r="B40250" s="78" t="s">
        <v>80013</v>
      </c>
      <c r="C40250" s="101"/>
      <c r="E40250" s="75"/>
      <c r="F40250" s="75"/>
    </row>
    <row r="40251" spans="1:6" ht="15">
      <c r="A40251" s="77" t="s">
        <v>80014</v>
      </c>
      <c r="B40251" s="78" t="s">
        <v>80015</v>
      </c>
      <c r="C40251" s="101"/>
      <c r="E40251" s="75"/>
      <c r="F40251" s="75"/>
    </row>
    <row r="40252" spans="1:6" ht="15">
      <c r="A40252" s="77" t="s">
        <v>80016</v>
      </c>
      <c r="B40252" s="78" t="s">
        <v>80017</v>
      </c>
      <c r="C40252" s="101"/>
      <c r="E40252" s="75"/>
      <c r="F40252" s="75"/>
    </row>
    <row r="40253" spans="1:6" ht="15">
      <c r="A40253" s="77" t="s">
        <v>80018</v>
      </c>
      <c r="B40253" s="78" t="s">
        <v>80019</v>
      </c>
      <c r="C40253" s="101"/>
      <c r="E40253" s="75"/>
      <c r="F40253" s="75"/>
    </row>
    <row r="40254" spans="1:6" ht="15">
      <c r="A40254" s="77" t="s">
        <v>80020</v>
      </c>
      <c r="B40254" s="78" t="s">
        <v>80021</v>
      </c>
      <c r="C40254" s="101"/>
      <c r="E40254" s="75"/>
      <c r="F40254" s="75"/>
    </row>
    <row r="40255" spans="1:6" ht="15">
      <c r="A40255" s="77" t="s">
        <v>80022</v>
      </c>
      <c r="B40255" s="78" t="s">
        <v>80023</v>
      </c>
      <c r="C40255" s="101"/>
      <c r="E40255" s="75"/>
      <c r="F40255" s="75"/>
    </row>
    <row r="40256" spans="1:6" ht="15">
      <c r="A40256" s="77" t="s">
        <v>80024</v>
      </c>
      <c r="B40256" s="78" t="s">
        <v>80025</v>
      </c>
      <c r="C40256" s="101"/>
      <c r="E40256" s="75"/>
      <c r="F40256" s="75"/>
    </row>
    <row r="40257" spans="1:6" ht="15">
      <c r="A40257" s="77" t="s">
        <v>80026</v>
      </c>
      <c r="B40257" s="78" t="s">
        <v>80027</v>
      </c>
      <c r="C40257" s="101"/>
      <c r="E40257" s="75"/>
      <c r="F40257" s="75"/>
    </row>
    <row r="40258" spans="1:6" ht="15">
      <c r="A40258" s="77" t="s">
        <v>80028</v>
      </c>
      <c r="B40258" s="78" t="s">
        <v>80029</v>
      </c>
      <c r="C40258" s="101"/>
      <c r="E40258" s="75"/>
      <c r="F40258" s="75"/>
    </row>
    <row r="40259" spans="1:6" ht="15">
      <c r="A40259" s="77" t="s">
        <v>80030</v>
      </c>
      <c r="B40259" s="78" t="s">
        <v>80031</v>
      </c>
      <c r="C40259" s="101"/>
      <c r="E40259" s="75"/>
      <c r="F40259" s="75"/>
    </row>
    <row r="40260" spans="1:6" ht="15">
      <c r="A40260" s="77" t="s">
        <v>80032</v>
      </c>
      <c r="B40260" s="78" t="s">
        <v>80033</v>
      </c>
      <c r="C40260" s="101"/>
      <c r="E40260" s="75"/>
      <c r="F40260" s="75"/>
    </row>
    <row r="40261" spans="1:6" ht="15">
      <c r="A40261" s="77" t="s">
        <v>80034</v>
      </c>
      <c r="B40261" s="78" t="s">
        <v>80035</v>
      </c>
      <c r="C40261" s="101"/>
      <c r="E40261" s="75"/>
      <c r="F40261" s="75"/>
    </row>
    <row r="40262" spans="1:6" ht="15">
      <c r="A40262" s="77" t="s">
        <v>80036</v>
      </c>
      <c r="B40262" s="78" t="s">
        <v>80037</v>
      </c>
      <c r="C40262" s="101"/>
      <c r="E40262" s="75"/>
      <c r="F40262" s="75"/>
    </row>
    <row r="40263" spans="1:6" ht="15">
      <c r="A40263" s="77" t="s">
        <v>80038</v>
      </c>
      <c r="B40263" s="78" t="s">
        <v>80039</v>
      </c>
      <c r="C40263" s="101"/>
      <c r="E40263" s="75"/>
      <c r="F40263" s="75"/>
    </row>
    <row r="40264" spans="1:6" ht="15">
      <c r="A40264" s="77" t="s">
        <v>80040</v>
      </c>
      <c r="B40264" s="78" t="s">
        <v>80041</v>
      </c>
      <c r="C40264" s="101"/>
      <c r="E40264" s="75"/>
      <c r="F40264" s="75"/>
    </row>
    <row r="40265" spans="1:6" ht="15">
      <c r="A40265" s="77" t="s">
        <v>80042</v>
      </c>
      <c r="B40265" s="78" t="s">
        <v>80043</v>
      </c>
      <c r="C40265" s="101"/>
      <c r="E40265" s="75"/>
      <c r="F40265" s="75"/>
    </row>
    <row r="40266" spans="1:6" ht="15">
      <c r="A40266" s="77" t="s">
        <v>80044</v>
      </c>
      <c r="B40266" s="78" t="s">
        <v>80045</v>
      </c>
      <c r="C40266" s="101"/>
      <c r="E40266" s="75"/>
      <c r="F40266" s="75"/>
    </row>
    <row r="40267" spans="1:6" ht="15">
      <c r="A40267" s="77" t="s">
        <v>80046</v>
      </c>
      <c r="B40267" s="78" t="s">
        <v>80047</v>
      </c>
      <c r="C40267" s="101"/>
      <c r="E40267" s="75"/>
      <c r="F40267" s="75"/>
    </row>
    <row r="40268" spans="1:6" ht="15">
      <c r="A40268" s="77" t="s">
        <v>80048</v>
      </c>
      <c r="B40268" s="78" t="s">
        <v>80049</v>
      </c>
      <c r="C40268" s="101"/>
      <c r="E40268" s="75"/>
      <c r="F40268" s="75"/>
    </row>
    <row r="40269" spans="1:6" ht="15">
      <c r="A40269" s="77" t="s">
        <v>80050</v>
      </c>
      <c r="B40269" s="78" t="s">
        <v>80051</v>
      </c>
      <c r="C40269" s="101"/>
      <c r="E40269" s="75"/>
      <c r="F40269" s="75"/>
    </row>
    <row r="40270" spans="1:6" ht="15">
      <c r="A40270" s="77" t="s">
        <v>80052</v>
      </c>
      <c r="B40270" s="78" t="s">
        <v>80053</v>
      </c>
      <c r="C40270" s="101"/>
      <c r="E40270" s="75"/>
      <c r="F40270" s="75"/>
    </row>
    <row r="40271" spans="1:6" ht="15">
      <c r="A40271" s="77" t="s">
        <v>80054</v>
      </c>
      <c r="B40271" s="78" t="s">
        <v>80055</v>
      </c>
      <c r="C40271" s="101"/>
      <c r="E40271" s="75"/>
      <c r="F40271" s="75"/>
    </row>
    <row r="40272" spans="1:6" ht="15">
      <c r="A40272" s="77" t="s">
        <v>80056</v>
      </c>
      <c r="B40272" s="78" t="s">
        <v>80057</v>
      </c>
      <c r="C40272" s="101"/>
      <c r="E40272" s="75"/>
      <c r="F40272" s="75"/>
    </row>
    <row r="40273" spans="1:6" ht="15">
      <c r="A40273" s="77" t="s">
        <v>80058</v>
      </c>
      <c r="B40273" s="78" t="s">
        <v>80059</v>
      </c>
      <c r="C40273" s="101"/>
      <c r="E40273" s="75"/>
      <c r="F40273" s="75"/>
    </row>
    <row r="40274" spans="1:6" ht="15">
      <c r="A40274" s="77" t="s">
        <v>80060</v>
      </c>
      <c r="B40274" s="78" t="s">
        <v>80061</v>
      </c>
      <c r="C40274" s="101"/>
      <c r="E40274" s="75"/>
      <c r="F40274" s="75"/>
    </row>
    <row r="40275" spans="1:6" ht="15">
      <c r="A40275" s="77" t="s">
        <v>80062</v>
      </c>
      <c r="B40275" s="78" t="s">
        <v>80063</v>
      </c>
      <c r="C40275" s="101"/>
      <c r="E40275" s="75"/>
      <c r="F40275" s="75"/>
    </row>
    <row r="40276" spans="1:6" ht="15">
      <c r="A40276" s="77" t="s">
        <v>80064</v>
      </c>
      <c r="B40276" s="78" t="s">
        <v>80065</v>
      </c>
      <c r="C40276" s="101"/>
      <c r="E40276" s="75"/>
      <c r="F40276" s="75"/>
    </row>
    <row r="40277" spans="1:6" ht="15">
      <c r="A40277" s="77" t="s">
        <v>80066</v>
      </c>
      <c r="B40277" s="78" t="s">
        <v>80067</v>
      </c>
      <c r="C40277" s="101"/>
      <c r="E40277" s="75"/>
      <c r="F40277" s="75"/>
    </row>
    <row r="40278" spans="1:6" ht="15">
      <c r="A40278" s="77" t="s">
        <v>80068</v>
      </c>
      <c r="B40278" s="78" t="s">
        <v>80069</v>
      </c>
      <c r="C40278" s="101"/>
      <c r="E40278" s="75"/>
      <c r="F40278" s="75"/>
    </row>
    <row r="40279" spans="1:6" ht="15">
      <c r="A40279" s="77" t="s">
        <v>80070</v>
      </c>
      <c r="B40279" s="78" t="s">
        <v>80071</v>
      </c>
      <c r="C40279" s="101"/>
      <c r="E40279" s="75"/>
      <c r="F40279" s="75"/>
    </row>
    <row r="40280" spans="1:6" ht="15">
      <c r="A40280" s="77" t="s">
        <v>80072</v>
      </c>
      <c r="B40280" s="78" t="s">
        <v>80073</v>
      </c>
      <c r="C40280" s="101"/>
      <c r="E40280" s="75"/>
      <c r="F40280" s="75"/>
    </row>
    <row r="40281" spans="1:6" ht="15">
      <c r="A40281" s="77" t="s">
        <v>80074</v>
      </c>
      <c r="B40281" s="78" t="s">
        <v>80075</v>
      </c>
      <c r="C40281" s="101"/>
      <c r="E40281" s="75"/>
      <c r="F40281" s="75"/>
    </row>
    <row r="40282" spans="1:6" ht="15">
      <c r="A40282" s="77" t="s">
        <v>80076</v>
      </c>
      <c r="B40282" s="78" t="s">
        <v>80077</v>
      </c>
      <c r="C40282" s="101"/>
      <c r="E40282" s="75"/>
      <c r="F40282" s="75"/>
    </row>
    <row r="40283" spans="1:6" ht="15">
      <c r="A40283" s="77" t="s">
        <v>80078</v>
      </c>
      <c r="B40283" s="78" t="s">
        <v>80079</v>
      </c>
      <c r="C40283" s="101"/>
      <c r="E40283" s="75"/>
      <c r="F40283" s="75"/>
    </row>
    <row r="40284" spans="1:6" ht="15">
      <c r="A40284" s="77" t="s">
        <v>80080</v>
      </c>
      <c r="B40284" s="78" t="s">
        <v>80081</v>
      </c>
      <c r="C40284" s="101"/>
      <c r="E40284" s="75"/>
      <c r="F40284" s="75"/>
    </row>
    <row r="40285" spans="1:6" ht="15">
      <c r="A40285" s="77" t="s">
        <v>80082</v>
      </c>
      <c r="B40285" s="78" t="s">
        <v>80083</v>
      </c>
      <c r="C40285" s="101"/>
      <c r="E40285" s="75"/>
      <c r="F40285" s="75"/>
    </row>
    <row r="40286" spans="1:6" ht="15">
      <c r="A40286" s="77" t="s">
        <v>80084</v>
      </c>
      <c r="B40286" s="78" t="s">
        <v>80085</v>
      </c>
      <c r="C40286" s="101"/>
      <c r="E40286" s="75"/>
      <c r="F40286" s="75"/>
    </row>
    <row r="40287" spans="1:6" ht="15">
      <c r="A40287" s="77" t="s">
        <v>80086</v>
      </c>
      <c r="B40287" s="78" t="s">
        <v>80087</v>
      </c>
      <c r="C40287" s="101"/>
      <c r="E40287" s="75"/>
      <c r="F40287" s="75"/>
    </row>
    <row r="40288" spans="1:6" ht="15">
      <c r="A40288" s="77" t="s">
        <v>80088</v>
      </c>
      <c r="B40288" s="78" t="s">
        <v>80089</v>
      </c>
      <c r="C40288" s="101"/>
      <c r="E40288" s="75"/>
      <c r="F40288" s="75"/>
    </row>
    <row r="40289" spans="1:6" ht="15">
      <c r="A40289" s="77" t="s">
        <v>80090</v>
      </c>
      <c r="B40289" s="78" t="s">
        <v>80091</v>
      </c>
      <c r="C40289" s="101"/>
      <c r="E40289" s="75"/>
      <c r="F40289" s="75"/>
    </row>
    <row r="40290" spans="1:6" ht="15">
      <c r="A40290" s="77" t="s">
        <v>80092</v>
      </c>
      <c r="B40290" s="78" t="s">
        <v>80093</v>
      </c>
      <c r="C40290" s="101"/>
      <c r="E40290" s="75"/>
      <c r="F40290" s="75"/>
    </row>
    <row r="40291" spans="1:6" ht="15">
      <c r="A40291" s="77" t="s">
        <v>80094</v>
      </c>
      <c r="B40291" s="78" t="s">
        <v>80095</v>
      </c>
      <c r="C40291" s="101"/>
      <c r="E40291" s="75"/>
      <c r="F40291" s="75"/>
    </row>
    <row r="40292" spans="1:6" ht="15">
      <c r="A40292" s="77" t="s">
        <v>80096</v>
      </c>
      <c r="B40292" s="78" t="s">
        <v>80097</v>
      </c>
      <c r="C40292" s="101"/>
      <c r="E40292" s="75"/>
      <c r="F40292" s="75"/>
    </row>
    <row r="40293" spans="1:6" ht="15">
      <c r="A40293" s="77" t="s">
        <v>80098</v>
      </c>
      <c r="B40293" s="78" t="s">
        <v>80099</v>
      </c>
      <c r="C40293" s="101"/>
      <c r="E40293" s="75"/>
      <c r="F40293" s="75"/>
    </row>
    <row r="40294" spans="1:6" ht="15">
      <c r="A40294" s="77" t="s">
        <v>80100</v>
      </c>
      <c r="B40294" s="78" t="s">
        <v>80101</v>
      </c>
      <c r="C40294" s="101"/>
      <c r="E40294" s="75"/>
      <c r="F40294" s="75"/>
    </row>
    <row r="40295" spans="1:6" ht="15">
      <c r="A40295" s="77" t="s">
        <v>80102</v>
      </c>
      <c r="B40295" s="78" t="s">
        <v>80103</v>
      </c>
      <c r="C40295" s="101"/>
      <c r="E40295" s="75"/>
      <c r="F40295" s="75"/>
    </row>
    <row r="40296" spans="1:6" ht="15">
      <c r="A40296" s="77" t="s">
        <v>80104</v>
      </c>
      <c r="B40296" s="78" t="s">
        <v>80105</v>
      </c>
      <c r="C40296" s="101"/>
      <c r="E40296" s="75"/>
      <c r="F40296" s="75"/>
    </row>
    <row r="40297" spans="1:6" ht="15">
      <c r="A40297" s="77" t="s">
        <v>80106</v>
      </c>
      <c r="B40297" s="78" t="s">
        <v>80107</v>
      </c>
      <c r="C40297" s="101"/>
      <c r="E40297" s="75"/>
      <c r="F40297" s="75"/>
    </row>
    <row r="40298" spans="1:6" ht="15">
      <c r="A40298" s="77" t="s">
        <v>80108</v>
      </c>
      <c r="B40298" s="78" t="s">
        <v>80109</v>
      </c>
      <c r="C40298" s="101"/>
      <c r="E40298" s="75"/>
      <c r="F40298" s="75"/>
    </row>
    <row r="40299" spans="1:6" ht="15">
      <c r="A40299" s="77" t="s">
        <v>80110</v>
      </c>
      <c r="B40299" s="78" t="s">
        <v>80111</v>
      </c>
      <c r="C40299" s="101"/>
      <c r="E40299" s="75"/>
      <c r="F40299" s="75"/>
    </row>
    <row r="40300" spans="1:6" ht="15">
      <c r="A40300" s="77" t="s">
        <v>80112</v>
      </c>
      <c r="B40300" s="78" t="s">
        <v>80113</v>
      </c>
      <c r="C40300" s="101"/>
      <c r="E40300" s="75"/>
      <c r="F40300" s="75"/>
    </row>
    <row r="40301" spans="1:6" ht="15">
      <c r="A40301" s="77" t="s">
        <v>80114</v>
      </c>
      <c r="B40301" s="78" t="s">
        <v>80115</v>
      </c>
      <c r="C40301" s="101"/>
      <c r="E40301" s="75"/>
      <c r="F40301" s="75"/>
    </row>
    <row r="40302" spans="1:6" ht="15">
      <c r="A40302" s="77" t="s">
        <v>80116</v>
      </c>
      <c r="B40302" s="78" t="s">
        <v>80117</v>
      </c>
      <c r="C40302" s="101"/>
      <c r="E40302" s="75"/>
      <c r="F40302" s="75"/>
    </row>
    <row r="40303" spans="1:6" ht="15">
      <c r="A40303" s="77" t="s">
        <v>80118</v>
      </c>
      <c r="B40303" s="78" t="s">
        <v>80119</v>
      </c>
      <c r="C40303" s="101"/>
      <c r="E40303" s="75"/>
      <c r="F40303" s="75"/>
    </row>
    <row r="40304" spans="1:6" ht="15">
      <c r="A40304" s="77" t="s">
        <v>80120</v>
      </c>
      <c r="B40304" s="78" t="s">
        <v>80121</v>
      </c>
      <c r="C40304" s="101"/>
      <c r="E40304" s="75"/>
      <c r="F40304" s="75"/>
    </row>
    <row r="40305" spans="1:6" ht="15">
      <c r="A40305" s="77" t="s">
        <v>80122</v>
      </c>
      <c r="B40305" s="78" t="s">
        <v>80123</v>
      </c>
      <c r="C40305" s="101"/>
      <c r="E40305" s="75"/>
      <c r="F40305" s="75"/>
    </row>
    <row r="40306" spans="1:6" ht="15">
      <c r="A40306" s="77" t="s">
        <v>80124</v>
      </c>
      <c r="B40306" s="78" t="s">
        <v>80125</v>
      </c>
      <c r="C40306" s="101"/>
      <c r="E40306" s="75"/>
      <c r="F40306" s="75"/>
    </row>
    <row r="40307" spans="1:6" ht="15">
      <c r="A40307" s="77" t="s">
        <v>80126</v>
      </c>
      <c r="B40307" s="78" t="s">
        <v>80127</v>
      </c>
      <c r="C40307" s="101"/>
      <c r="E40307" s="75"/>
      <c r="F40307" s="75"/>
    </row>
    <row r="40308" spans="1:6" ht="15">
      <c r="A40308" s="77" t="s">
        <v>80128</v>
      </c>
      <c r="B40308" s="78" t="s">
        <v>80129</v>
      </c>
      <c r="C40308" s="101"/>
      <c r="E40308" s="75"/>
      <c r="F40308" s="75"/>
    </row>
    <row r="40309" spans="1:6" ht="15">
      <c r="A40309" s="77" t="s">
        <v>80130</v>
      </c>
      <c r="B40309" s="78" t="s">
        <v>80131</v>
      </c>
      <c r="C40309" s="101"/>
      <c r="E40309" s="75"/>
      <c r="F40309" s="75"/>
    </row>
    <row r="40310" spans="1:6" ht="15">
      <c r="A40310" s="77" t="s">
        <v>80132</v>
      </c>
      <c r="B40310" s="78" t="s">
        <v>80133</v>
      </c>
      <c r="C40310" s="101"/>
      <c r="E40310" s="75"/>
      <c r="F40310" s="75"/>
    </row>
    <row r="40311" spans="1:6" ht="15">
      <c r="A40311" s="77" t="s">
        <v>80134</v>
      </c>
      <c r="B40311" s="78" t="s">
        <v>80135</v>
      </c>
      <c r="C40311" s="101"/>
      <c r="E40311" s="75"/>
      <c r="F40311" s="75"/>
    </row>
    <row r="40312" spans="1:6" ht="15">
      <c r="A40312" s="77" t="s">
        <v>80136</v>
      </c>
      <c r="B40312" s="78" t="s">
        <v>80137</v>
      </c>
      <c r="C40312" s="101"/>
      <c r="E40312" s="75"/>
      <c r="F40312" s="75"/>
    </row>
    <row r="40313" spans="1:6" ht="15">
      <c r="A40313" s="77" t="s">
        <v>80138</v>
      </c>
      <c r="B40313" s="78" t="s">
        <v>80139</v>
      </c>
      <c r="C40313" s="101"/>
      <c r="E40313" s="75"/>
      <c r="F40313" s="75"/>
    </row>
    <row r="40314" spans="1:6" ht="15">
      <c r="A40314" s="77" t="s">
        <v>80140</v>
      </c>
      <c r="B40314" s="78" t="s">
        <v>80141</v>
      </c>
      <c r="C40314" s="101"/>
      <c r="E40314" s="75"/>
      <c r="F40314" s="75"/>
    </row>
    <row r="40315" spans="1:6" ht="15">
      <c r="A40315" s="77" t="s">
        <v>80142</v>
      </c>
      <c r="B40315" s="78" t="s">
        <v>80143</v>
      </c>
      <c r="C40315" s="101"/>
      <c r="E40315" s="75"/>
      <c r="F40315" s="75"/>
    </row>
    <row r="40316" spans="1:6" ht="15">
      <c r="A40316" s="77" t="s">
        <v>80144</v>
      </c>
      <c r="B40316" s="78" t="s">
        <v>80145</v>
      </c>
      <c r="C40316" s="101"/>
      <c r="E40316" s="75"/>
      <c r="F40316" s="75"/>
    </row>
    <row r="40317" spans="1:6" ht="15">
      <c r="A40317" s="77" t="s">
        <v>80146</v>
      </c>
      <c r="B40317" s="78" t="s">
        <v>80147</v>
      </c>
      <c r="C40317" s="101"/>
      <c r="E40317" s="75"/>
      <c r="F40317" s="75"/>
    </row>
    <row r="40318" spans="1:6" ht="15">
      <c r="A40318" s="77" t="s">
        <v>80148</v>
      </c>
      <c r="B40318" s="78" t="s">
        <v>80149</v>
      </c>
      <c r="C40318" s="101"/>
      <c r="E40318" s="75"/>
      <c r="F40318" s="75"/>
    </row>
    <row r="40319" spans="1:6" ht="15">
      <c r="A40319" s="77" t="s">
        <v>80150</v>
      </c>
      <c r="B40319" s="78" t="s">
        <v>80151</v>
      </c>
      <c r="C40319" s="101"/>
      <c r="E40319" s="75"/>
      <c r="F40319" s="75"/>
    </row>
    <row r="40320" spans="1:6" ht="15">
      <c r="A40320" s="77" t="s">
        <v>80152</v>
      </c>
      <c r="B40320" s="78" t="s">
        <v>80153</v>
      </c>
      <c r="C40320" s="101"/>
      <c r="E40320" s="75"/>
      <c r="F40320" s="75"/>
    </row>
    <row r="40321" spans="1:6" ht="15">
      <c r="A40321" s="77" t="s">
        <v>80154</v>
      </c>
      <c r="B40321" s="78" t="s">
        <v>80155</v>
      </c>
      <c r="C40321" s="101"/>
      <c r="E40321" s="75"/>
      <c r="F40321" s="75"/>
    </row>
    <row r="40322" spans="1:6" ht="15">
      <c r="A40322" s="77" t="s">
        <v>80156</v>
      </c>
      <c r="B40322" s="78" t="s">
        <v>80157</v>
      </c>
      <c r="C40322" s="101"/>
      <c r="E40322" s="75"/>
      <c r="F40322" s="75"/>
    </row>
    <row r="40323" spans="1:6" ht="15">
      <c r="A40323" s="77" t="s">
        <v>80158</v>
      </c>
      <c r="B40323" s="78" t="s">
        <v>80159</v>
      </c>
      <c r="C40323" s="101"/>
      <c r="E40323" s="75"/>
      <c r="F40323" s="75"/>
    </row>
    <row r="40324" spans="1:6" ht="15">
      <c r="A40324" s="77" t="s">
        <v>80160</v>
      </c>
      <c r="B40324" s="78" t="s">
        <v>80161</v>
      </c>
      <c r="C40324" s="101"/>
      <c r="E40324" s="75"/>
      <c r="F40324" s="75"/>
    </row>
    <row r="40325" spans="1:6" ht="15">
      <c r="A40325" s="77" t="s">
        <v>80162</v>
      </c>
      <c r="B40325" s="78" t="s">
        <v>80163</v>
      </c>
      <c r="C40325" s="101"/>
      <c r="E40325" s="75"/>
      <c r="F40325" s="75"/>
    </row>
    <row r="40326" spans="1:6" ht="15">
      <c r="A40326" s="77" t="s">
        <v>80164</v>
      </c>
      <c r="B40326" s="78" t="s">
        <v>80165</v>
      </c>
      <c r="C40326" s="101"/>
      <c r="E40326" s="75"/>
      <c r="F40326" s="75"/>
    </row>
    <row r="40327" spans="1:6" ht="15">
      <c r="A40327" s="77" t="s">
        <v>80166</v>
      </c>
      <c r="B40327" s="78" t="s">
        <v>80167</v>
      </c>
      <c r="C40327" s="101"/>
      <c r="E40327" s="75"/>
      <c r="F40327" s="75"/>
    </row>
    <row r="40328" spans="1:6" ht="15">
      <c r="A40328" s="77" t="s">
        <v>80168</v>
      </c>
      <c r="B40328" s="78" t="s">
        <v>80169</v>
      </c>
      <c r="C40328" s="101"/>
      <c r="E40328" s="75"/>
      <c r="F40328" s="75"/>
    </row>
    <row r="40329" spans="1:6" ht="15">
      <c r="A40329" s="77" t="s">
        <v>80170</v>
      </c>
      <c r="B40329" s="78" t="s">
        <v>80171</v>
      </c>
      <c r="C40329" s="101"/>
      <c r="E40329" s="75"/>
      <c r="F40329" s="75"/>
    </row>
    <row r="40330" spans="1:6" ht="15">
      <c r="A40330" s="77" t="s">
        <v>80172</v>
      </c>
      <c r="B40330" s="78" t="s">
        <v>80173</v>
      </c>
      <c r="C40330" s="101"/>
      <c r="E40330" s="75"/>
      <c r="F40330" s="75"/>
    </row>
    <row r="40331" spans="1:6" ht="15">
      <c r="A40331" s="77" t="s">
        <v>80174</v>
      </c>
      <c r="B40331" s="78" t="s">
        <v>80175</v>
      </c>
      <c r="C40331" s="101"/>
      <c r="E40331" s="75"/>
      <c r="F40331" s="75"/>
    </row>
    <row r="40332" spans="1:6" ht="15">
      <c r="A40332" s="77" t="s">
        <v>80176</v>
      </c>
      <c r="B40332" s="78" t="s">
        <v>80177</v>
      </c>
      <c r="C40332" s="101"/>
      <c r="E40332" s="75"/>
      <c r="F40332" s="75"/>
    </row>
    <row r="40333" spans="1:6" ht="15">
      <c r="A40333" s="77" t="s">
        <v>80178</v>
      </c>
      <c r="B40333" s="78" t="s">
        <v>80179</v>
      </c>
      <c r="C40333" s="101"/>
      <c r="E40333" s="75"/>
      <c r="F40333" s="75"/>
    </row>
    <row r="40334" spans="1:6" ht="15">
      <c r="A40334" s="77" t="s">
        <v>80180</v>
      </c>
      <c r="B40334" s="78" t="s">
        <v>80181</v>
      </c>
      <c r="C40334" s="101"/>
      <c r="E40334" s="75"/>
      <c r="F40334" s="75"/>
    </row>
    <row r="40335" spans="1:6" ht="15">
      <c r="A40335" s="77" t="s">
        <v>80182</v>
      </c>
      <c r="B40335" s="78" t="s">
        <v>80183</v>
      </c>
      <c r="C40335" s="101"/>
      <c r="E40335" s="75"/>
      <c r="F40335" s="75"/>
    </row>
    <row r="40336" spans="1:6" ht="15">
      <c r="A40336" s="77" t="s">
        <v>80184</v>
      </c>
      <c r="B40336" s="78" t="s">
        <v>80185</v>
      </c>
      <c r="C40336" s="101"/>
      <c r="E40336" s="75"/>
      <c r="F40336" s="75"/>
    </row>
    <row r="40337" spans="1:6" ht="15">
      <c r="A40337" s="77" t="s">
        <v>80186</v>
      </c>
      <c r="B40337" s="78" t="s">
        <v>80187</v>
      </c>
      <c r="C40337" s="101"/>
      <c r="E40337" s="75"/>
      <c r="F40337" s="75"/>
    </row>
    <row r="40338" spans="1:6" ht="15">
      <c r="A40338" s="77" t="s">
        <v>80188</v>
      </c>
      <c r="B40338" s="78" t="s">
        <v>80189</v>
      </c>
      <c r="C40338" s="101"/>
      <c r="E40338" s="75"/>
      <c r="F40338" s="75"/>
    </row>
    <row r="40339" spans="1:6" ht="15">
      <c r="A40339" s="77" t="s">
        <v>80190</v>
      </c>
      <c r="B40339" s="78" t="s">
        <v>80191</v>
      </c>
      <c r="C40339" s="101"/>
      <c r="E40339" s="75"/>
      <c r="F40339" s="75"/>
    </row>
    <row r="40340" spans="1:6" ht="15">
      <c r="A40340" s="77" t="s">
        <v>80192</v>
      </c>
      <c r="B40340" s="78" t="s">
        <v>80193</v>
      </c>
      <c r="C40340" s="101"/>
      <c r="E40340" s="75"/>
      <c r="F40340" s="75"/>
    </row>
    <row r="40341" spans="1:6" ht="15">
      <c r="A40341" s="77" t="s">
        <v>80194</v>
      </c>
      <c r="B40341" s="78" t="s">
        <v>80195</v>
      </c>
      <c r="C40341" s="101"/>
      <c r="E40341" s="75"/>
      <c r="F40341" s="75"/>
    </row>
    <row r="40342" spans="1:6" ht="15">
      <c r="A40342" s="77" t="s">
        <v>80196</v>
      </c>
      <c r="B40342" s="78" t="s">
        <v>80197</v>
      </c>
      <c r="C40342" s="101"/>
      <c r="E40342" s="75"/>
      <c r="F40342" s="75"/>
    </row>
    <row r="40343" spans="1:6" ht="15">
      <c r="A40343" s="77" t="s">
        <v>80198</v>
      </c>
      <c r="B40343" s="78" t="s">
        <v>80199</v>
      </c>
      <c r="C40343" s="101"/>
      <c r="E40343" s="75"/>
      <c r="F40343" s="75"/>
    </row>
    <row r="40344" spans="1:6" ht="15">
      <c r="A40344" s="77" t="s">
        <v>80200</v>
      </c>
      <c r="B40344" s="78" t="s">
        <v>80201</v>
      </c>
      <c r="C40344" s="101"/>
      <c r="E40344" s="75"/>
      <c r="F40344" s="75"/>
    </row>
    <row r="40345" spans="1:6" ht="15">
      <c r="A40345" s="77" t="s">
        <v>80202</v>
      </c>
      <c r="B40345" s="78" t="s">
        <v>80203</v>
      </c>
      <c r="C40345" s="101"/>
      <c r="E40345" s="75"/>
      <c r="F40345" s="75"/>
    </row>
    <row r="40346" spans="1:6" ht="15">
      <c r="A40346" s="77" t="s">
        <v>80204</v>
      </c>
      <c r="B40346" s="78" t="s">
        <v>80205</v>
      </c>
      <c r="C40346" s="101"/>
      <c r="E40346" s="75"/>
      <c r="F40346" s="75"/>
    </row>
    <row r="40347" spans="1:6" ht="15">
      <c r="A40347" s="77" t="s">
        <v>80206</v>
      </c>
      <c r="B40347" s="78" t="s">
        <v>80207</v>
      </c>
      <c r="C40347" s="101"/>
      <c r="E40347" s="75"/>
      <c r="F40347" s="75"/>
    </row>
    <row r="40348" spans="1:6" ht="15">
      <c r="A40348" s="77" t="s">
        <v>80208</v>
      </c>
      <c r="B40348" s="78" t="s">
        <v>80209</v>
      </c>
      <c r="C40348" s="101"/>
      <c r="E40348" s="75"/>
      <c r="F40348" s="75"/>
    </row>
    <row r="40349" spans="1:6" ht="15">
      <c r="A40349" s="77" t="s">
        <v>80210</v>
      </c>
      <c r="B40349" s="78" t="s">
        <v>80211</v>
      </c>
      <c r="C40349" s="101"/>
      <c r="E40349" s="75"/>
      <c r="F40349" s="75"/>
    </row>
    <row r="40350" spans="1:6" ht="15">
      <c r="A40350" s="77" t="s">
        <v>80212</v>
      </c>
      <c r="B40350" s="78" t="s">
        <v>80213</v>
      </c>
      <c r="C40350" s="101"/>
      <c r="E40350" s="75"/>
      <c r="F40350" s="75"/>
    </row>
    <row r="40351" spans="1:6" ht="15">
      <c r="A40351" s="77" t="s">
        <v>80214</v>
      </c>
      <c r="B40351" s="78" t="s">
        <v>80215</v>
      </c>
      <c r="C40351" s="101"/>
      <c r="E40351" s="75"/>
      <c r="F40351" s="75"/>
    </row>
    <row r="40352" spans="1:6" ht="15">
      <c r="A40352" s="77" t="s">
        <v>80216</v>
      </c>
      <c r="B40352" s="78" t="s">
        <v>80217</v>
      </c>
      <c r="C40352" s="101"/>
      <c r="E40352" s="75"/>
      <c r="F40352" s="75"/>
    </row>
    <row r="40353" spans="1:6" ht="15">
      <c r="A40353" s="77" t="s">
        <v>80218</v>
      </c>
      <c r="B40353" s="78" t="s">
        <v>80219</v>
      </c>
      <c r="C40353" s="101"/>
      <c r="E40353" s="75"/>
      <c r="F40353" s="75"/>
    </row>
    <row r="40354" spans="1:6" ht="15">
      <c r="A40354" s="77" t="s">
        <v>80220</v>
      </c>
      <c r="B40354" s="78" t="s">
        <v>80221</v>
      </c>
      <c r="C40354" s="101"/>
      <c r="E40354" s="75"/>
      <c r="F40354" s="75"/>
    </row>
    <row r="40355" spans="1:6" ht="15">
      <c r="A40355" s="77" t="s">
        <v>80222</v>
      </c>
      <c r="B40355" s="78" t="s">
        <v>80223</v>
      </c>
      <c r="C40355" s="101"/>
      <c r="E40355" s="75"/>
      <c r="F40355" s="75"/>
    </row>
    <row r="40356" spans="1:6" ht="15">
      <c r="A40356" s="77" t="s">
        <v>80224</v>
      </c>
      <c r="B40356" s="78" t="s">
        <v>80225</v>
      </c>
      <c r="C40356" s="101"/>
      <c r="E40356" s="75"/>
      <c r="F40356" s="75"/>
    </row>
    <row r="40357" spans="1:6" ht="15">
      <c r="A40357" s="77" t="s">
        <v>80226</v>
      </c>
      <c r="B40357" s="78" t="s">
        <v>80227</v>
      </c>
      <c r="C40357" s="101"/>
      <c r="E40357" s="75"/>
      <c r="F40357" s="75"/>
    </row>
    <row r="40358" spans="1:6" ht="15">
      <c r="A40358" s="77" t="s">
        <v>80228</v>
      </c>
      <c r="B40358" s="78" t="s">
        <v>80229</v>
      </c>
      <c r="C40358" s="101"/>
      <c r="E40358" s="75"/>
      <c r="F40358" s="75"/>
    </row>
    <row r="40359" spans="1:6" ht="15">
      <c r="A40359" s="77" t="s">
        <v>80230</v>
      </c>
      <c r="B40359" s="78" t="s">
        <v>80231</v>
      </c>
      <c r="C40359" s="101"/>
      <c r="E40359" s="75"/>
      <c r="F40359" s="75"/>
    </row>
    <row r="40360" spans="1:6" ht="15">
      <c r="A40360" s="77" t="s">
        <v>80232</v>
      </c>
      <c r="B40360" s="78" t="s">
        <v>80233</v>
      </c>
      <c r="C40360" s="101"/>
      <c r="E40360" s="75"/>
      <c r="F40360" s="75"/>
    </row>
    <row r="40361" spans="1:6" ht="15">
      <c r="A40361" s="77" t="s">
        <v>80234</v>
      </c>
      <c r="B40361" s="78" t="s">
        <v>80235</v>
      </c>
      <c r="C40361" s="101"/>
      <c r="E40361" s="75"/>
      <c r="F40361" s="75"/>
    </row>
    <row r="40362" spans="1:6" ht="15">
      <c r="A40362" s="77" t="s">
        <v>80236</v>
      </c>
      <c r="B40362" s="78" t="s">
        <v>80237</v>
      </c>
      <c r="C40362" s="101"/>
      <c r="E40362" s="75"/>
      <c r="F40362" s="75"/>
    </row>
    <row r="40363" spans="1:6" ht="15">
      <c r="A40363" s="77" t="s">
        <v>80238</v>
      </c>
      <c r="B40363" s="78" t="s">
        <v>80239</v>
      </c>
      <c r="C40363" s="101"/>
      <c r="E40363" s="75"/>
      <c r="F40363" s="75"/>
    </row>
    <row r="40364" spans="1:6" ht="15">
      <c r="A40364" s="77" t="s">
        <v>80240</v>
      </c>
      <c r="B40364" s="78" t="s">
        <v>80241</v>
      </c>
      <c r="C40364" s="101"/>
      <c r="E40364" s="75"/>
      <c r="F40364" s="75"/>
    </row>
    <row r="40365" spans="1:6" ht="15">
      <c r="A40365" s="77" t="s">
        <v>80242</v>
      </c>
      <c r="B40365" s="78" t="s">
        <v>80243</v>
      </c>
      <c r="C40365" s="101"/>
      <c r="E40365" s="75"/>
      <c r="F40365" s="75"/>
    </row>
    <row r="40366" spans="1:6" ht="15">
      <c r="A40366" s="77" t="s">
        <v>80244</v>
      </c>
      <c r="B40366" s="78" t="s">
        <v>80245</v>
      </c>
      <c r="C40366" s="101"/>
      <c r="E40366" s="75"/>
      <c r="F40366" s="75"/>
    </row>
    <row r="40367" spans="1:6" ht="15">
      <c r="A40367" s="77" t="s">
        <v>80246</v>
      </c>
      <c r="B40367" s="78" t="s">
        <v>80247</v>
      </c>
      <c r="C40367" s="101"/>
      <c r="E40367" s="75"/>
      <c r="F40367" s="75"/>
    </row>
    <row r="40368" spans="1:6" ht="15">
      <c r="A40368" s="77" t="s">
        <v>80248</v>
      </c>
      <c r="B40368" s="78" t="s">
        <v>80249</v>
      </c>
      <c r="C40368" s="101"/>
      <c r="E40368" s="75"/>
      <c r="F40368" s="75"/>
    </row>
    <row r="40369" spans="1:6" ht="15">
      <c r="A40369" s="77" t="s">
        <v>80250</v>
      </c>
      <c r="B40369" s="78" t="s">
        <v>80251</v>
      </c>
      <c r="C40369" s="101"/>
      <c r="E40369" s="75"/>
      <c r="F40369" s="75"/>
    </row>
    <row r="40370" spans="1:6" ht="15">
      <c r="A40370" s="77" t="s">
        <v>80252</v>
      </c>
      <c r="B40370" s="78" t="s">
        <v>80253</v>
      </c>
      <c r="C40370" s="101"/>
      <c r="E40370" s="75"/>
      <c r="F40370" s="75"/>
    </row>
    <row r="40371" spans="1:6" ht="15">
      <c r="A40371" s="77" t="s">
        <v>80254</v>
      </c>
      <c r="B40371" s="78" t="s">
        <v>80255</v>
      </c>
      <c r="C40371" s="101"/>
      <c r="E40371" s="75"/>
      <c r="F40371" s="75"/>
    </row>
    <row r="40372" spans="1:6" ht="15">
      <c r="A40372" s="77" t="s">
        <v>80256</v>
      </c>
      <c r="B40372" s="78" t="s">
        <v>80257</v>
      </c>
      <c r="C40372" s="101"/>
      <c r="E40372" s="75"/>
      <c r="F40372" s="75"/>
    </row>
    <row r="40373" spans="1:6" ht="15">
      <c r="A40373" s="77" t="s">
        <v>80258</v>
      </c>
      <c r="B40373" s="78" t="s">
        <v>80259</v>
      </c>
      <c r="C40373" s="101"/>
      <c r="E40373" s="75"/>
      <c r="F40373" s="75"/>
    </row>
    <row r="40374" spans="1:6" ht="15">
      <c r="A40374" s="77" t="s">
        <v>80260</v>
      </c>
      <c r="B40374" s="78" t="s">
        <v>80261</v>
      </c>
      <c r="C40374" s="101"/>
      <c r="E40374" s="75"/>
      <c r="F40374" s="75"/>
    </row>
    <row r="40375" spans="1:6" ht="15">
      <c r="A40375" s="77" t="s">
        <v>80262</v>
      </c>
      <c r="B40375" s="78" t="s">
        <v>80263</v>
      </c>
      <c r="C40375" s="101"/>
      <c r="E40375" s="75"/>
      <c r="F40375" s="75"/>
    </row>
    <row r="40376" spans="1:6" ht="15">
      <c r="A40376" s="77" t="s">
        <v>80264</v>
      </c>
      <c r="B40376" s="78" t="s">
        <v>80265</v>
      </c>
      <c r="C40376" s="101"/>
      <c r="E40376" s="75"/>
      <c r="F40376" s="75"/>
    </row>
    <row r="40377" spans="1:6" ht="15">
      <c r="A40377" s="77" t="s">
        <v>80266</v>
      </c>
      <c r="B40377" s="78" t="s">
        <v>80267</v>
      </c>
      <c r="C40377" s="101"/>
      <c r="E40377" s="75"/>
      <c r="F40377" s="75"/>
    </row>
    <row r="40378" spans="1:6" ht="15">
      <c r="A40378" s="77" t="s">
        <v>80268</v>
      </c>
      <c r="B40378" s="78" t="s">
        <v>80269</v>
      </c>
      <c r="C40378" s="101"/>
      <c r="E40378" s="75"/>
      <c r="F40378" s="75"/>
    </row>
    <row r="40379" spans="1:6" ht="15">
      <c r="A40379" s="77" t="s">
        <v>80270</v>
      </c>
      <c r="B40379" s="78" t="s">
        <v>80271</v>
      </c>
      <c r="C40379" s="101"/>
      <c r="E40379" s="75"/>
      <c r="F40379" s="75"/>
    </row>
    <row r="40380" spans="1:6" ht="15">
      <c r="A40380" s="77" t="s">
        <v>80272</v>
      </c>
      <c r="B40380" s="78" t="s">
        <v>80273</v>
      </c>
      <c r="C40380" s="101"/>
      <c r="E40380" s="75"/>
      <c r="F40380" s="75"/>
    </row>
    <row r="40381" spans="1:6" ht="15">
      <c r="A40381" s="77" t="s">
        <v>80274</v>
      </c>
      <c r="B40381" s="78" t="s">
        <v>80275</v>
      </c>
      <c r="C40381" s="101"/>
      <c r="E40381" s="75"/>
      <c r="F40381" s="75"/>
    </row>
    <row r="40382" spans="1:6" ht="15">
      <c r="A40382" s="77" t="s">
        <v>80276</v>
      </c>
      <c r="B40382" s="78" t="s">
        <v>80277</v>
      </c>
      <c r="C40382" s="101"/>
      <c r="E40382" s="75"/>
      <c r="F40382" s="75"/>
    </row>
    <row r="40383" spans="1:6" ht="15">
      <c r="A40383" s="77" t="s">
        <v>80278</v>
      </c>
      <c r="B40383" s="78" t="s">
        <v>80279</v>
      </c>
      <c r="C40383" s="101"/>
      <c r="E40383" s="75"/>
      <c r="F40383" s="75"/>
    </row>
    <row r="40384" spans="1:6" ht="15">
      <c r="A40384" s="77" t="s">
        <v>80280</v>
      </c>
      <c r="B40384" s="78" t="s">
        <v>80281</v>
      </c>
      <c r="C40384" s="101"/>
      <c r="E40384" s="75"/>
      <c r="F40384" s="75"/>
    </row>
    <row r="40385" spans="1:6" ht="15">
      <c r="A40385" s="77" t="s">
        <v>80282</v>
      </c>
      <c r="B40385" s="78" t="s">
        <v>80283</v>
      </c>
      <c r="C40385" s="101"/>
      <c r="E40385" s="75"/>
      <c r="F40385" s="75"/>
    </row>
    <row r="40386" spans="1:6" ht="15">
      <c r="A40386" s="77" t="s">
        <v>80284</v>
      </c>
      <c r="B40386" s="78" t="s">
        <v>80285</v>
      </c>
      <c r="C40386" s="101"/>
      <c r="E40386" s="75"/>
      <c r="F40386" s="75"/>
    </row>
    <row r="40387" spans="1:6" ht="15">
      <c r="A40387" s="77" t="s">
        <v>80286</v>
      </c>
      <c r="B40387" s="78" t="s">
        <v>80287</v>
      </c>
      <c r="C40387" s="101"/>
      <c r="E40387" s="75"/>
      <c r="F40387" s="75"/>
    </row>
    <row r="40388" spans="1:6" ht="15">
      <c r="A40388" s="77" t="s">
        <v>80288</v>
      </c>
      <c r="B40388" s="78" t="s">
        <v>80289</v>
      </c>
      <c r="C40388" s="101"/>
      <c r="E40388" s="75"/>
      <c r="F40388" s="75"/>
    </row>
    <row r="40389" spans="1:6" ht="15">
      <c r="A40389" s="77" t="s">
        <v>80290</v>
      </c>
      <c r="B40389" s="78" t="s">
        <v>80291</v>
      </c>
      <c r="C40389" s="101"/>
      <c r="E40389" s="75"/>
      <c r="F40389" s="75"/>
    </row>
    <row r="40390" spans="1:6" ht="15">
      <c r="A40390" s="77" t="s">
        <v>80292</v>
      </c>
      <c r="B40390" s="78" t="s">
        <v>80293</v>
      </c>
      <c r="C40390" s="101"/>
      <c r="E40390" s="75"/>
      <c r="F40390" s="75"/>
    </row>
    <row r="40391" spans="1:6" ht="15">
      <c r="A40391" s="77" t="s">
        <v>80294</v>
      </c>
      <c r="B40391" s="78" t="s">
        <v>80295</v>
      </c>
      <c r="C40391" s="101"/>
      <c r="E40391" s="75"/>
      <c r="F40391" s="75"/>
    </row>
    <row r="40392" spans="1:6" ht="15">
      <c r="A40392" s="77" t="s">
        <v>80296</v>
      </c>
      <c r="B40392" s="78" t="s">
        <v>80297</v>
      </c>
      <c r="C40392" s="101"/>
      <c r="E40392" s="75"/>
      <c r="F40392" s="75"/>
    </row>
    <row r="40393" spans="1:6" ht="15">
      <c r="A40393" s="77" t="s">
        <v>80298</v>
      </c>
      <c r="B40393" s="78" t="s">
        <v>80299</v>
      </c>
      <c r="C40393" s="101"/>
      <c r="E40393" s="75"/>
      <c r="F40393" s="75"/>
    </row>
    <row r="40394" spans="1:6" ht="15">
      <c r="A40394" s="77" t="s">
        <v>80300</v>
      </c>
      <c r="B40394" s="78" t="s">
        <v>80301</v>
      </c>
      <c r="C40394" s="101"/>
      <c r="E40394" s="75"/>
      <c r="F40394" s="75"/>
    </row>
    <row r="40395" spans="1:6" ht="15">
      <c r="A40395" s="77" t="s">
        <v>80302</v>
      </c>
      <c r="B40395" s="78" t="s">
        <v>80303</v>
      </c>
      <c r="C40395" s="101"/>
      <c r="E40395" s="75"/>
      <c r="F40395" s="75"/>
    </row>
    <row r="40396" spans="1:6" ht="28.5">
      <c r="A40396" s="77" t="s">
        <v>80304</v>
      </c>
      <c r="B40396" s="78" t="s">
        <v>80305</v>
      </c>
      <c r="C40396" s="101"/>
      <c r="E40396" s="75"/>
      <c r="F40396" s="75"/>
    </row>
    <row r="40397" spans="1:6" ht="15">
      <c r="A40397" s="77" t="s">
        <v>80306</v>
      </c>
      <c r="B40397" s="78" t="s">
        <v>80307</v>
      </c>
      <c r="C40397" s="101"/>
      <c r="E40397" s="75"/>
      <c r="F40397" s="75"/>
    </row>
    <row r="40398" spans="1:6" ht="15">
      <c r="A40398" s="77" t="s">
        <v>80308</v>
      </c>
      <c r="B40398" s="78" t="s">
        <v>80309</v>
      </c>
      <c r="C40398" s="101"/>
      <c r="E40398" s="75"/>
      <c r="F40398" s="75"/>
    </row>
    <row r="40399" spans="1:6" ht="15">
      <c r="A40399" s="77" t="s">
        <v>80310</v>
      </c>
      <c r="B40399" s="78" t="s">
        <v>80311</v>
      </c>
      <c r="C40399" s="101"/>
      <c r="E40399" s="75"/>
      <c r="F40399" s="75"/>
    </row>
    <row r="40400" spans="1:6" ht="15">
      <c r="A40400" s="77" t="s">
        <v>80312</v>
      </c>
      <c r="B40400" s="78" t="s">
        <v>80313</v>
      </c>
      <c r="C40400" s="101"/>
      <c r="E40400" s="75"/>
      <c r="F40400" s="75"/>
    </row>
    <row r="40401" spans="1:6" ht="15">
      <c r="A40401" s="77" t="s">
        <v>80314</v>
      </c>
      <c r="B40401" s="78" t="s">
        <v>80315</v>
      </c>
      <c r="C40401" s="101"/>
      <c r="E40401" s="75"/>
      <c r="F40401" s="75"/>
    </row>
    <row r="40402" spans="1:6" ht="15">
      <c r="A40402" s="77" t="s">
        <v>80316</v>
      </c>
      <c r="B40402" s="78" t="s">
        <v>80317</v>
      </c>
      <c r="C40402" s="101"/>
      <c r="E40402" s="75"/>
      <c r="F40402" s="75"/>
    </row>
    <row r="40403" spans="1:6" ht="15">
      <c r="A40403" s="77" t="s">
        <v>80318</v>
      </c>
      <c r="B40403" s="78" t="s">
        <v>80319</v>
      </c>
      <c r="C40403" s="101"/>
      <c r="E40403" s="75"/>
      <c r="F40403" s="75"/>
    </row>
    <row r="40404" spans="1:6" ht="15">
      <c r="A40404" s="77" t="s">
        <v>80320</v>
      </c>
      <c r="B40404" s="78" t="s">
        <v>80321</v>
      </c>
      <c r="C40404" s="101"/>
      <c r="E40404" s="75"/>
      <c r="F40404" s="75"/>
    </row>
    <row r="40405" spans="1:6" ht="28.5">
      <c r="A40405" s="77" t="s">
        <v>80322</v>
      </c>
      <c r="B40405" s="78" t="s">
        <v>80323</v>
      </c>
      <c r="C40405" s="101"/>
      <c r="E40405" s="75"/>
      <c r="F40405" s="75"/>
    </row>
    <row r="40406" spans="1:6" ht="15">
      <c r="A40406" s="77" t="s">
        <v>80324</v>
      </c>
      <c r="B40406" s="78" t="s">
        <v>80325</v>
      </c>
      <c r="C40406" s="101"/>
      <c r="E40406" s="75"/>
      <c r="F40406" s="75"/>
    </row>
    <row r="40407" spans="1:6" ht="15">
      <c r="A40407" s="77" t="s">
        <v>80326</v>
      </c>
      <c r="B40407" s="78" t="s">
        <v>80327</v>
      </c>
      <c r="C40407" s="101"/>
      <c r="E40407" s="75"/>
      <c r="F40407" s="75"/>
    </row>
    <row r="40408" spans="1:6" ht="15">
      <c r="A40408" s="77" t="s">
        <v>80328</v>
      </c>
      <c r="B40408" s="78" t="s">
        <v>80329</v>
      </c>
      <c r="C40408" s="101"/>
      <c r="E40408" s="75"/>
      <c r="F40408" s="75"/>
    </row>
    <row r="40409" spans="1:6" ht="15">
      <c r="A40409" s="77" t="s">
        <v>80330</v>
      </c>
      <c r="B40409" s="78" t="s">
        <v>80331</v>
      </c>
      <c r="C40409" s="101"/>
      <c r="E40409" s="75"/>
      <c r="F40409" s="75"/>
    </row>
    <row r="40410" spans="1:6" ht="15">
      <c r="A40410" s="77" t="s">
        <v>80332</v>
      </c>
      <c r="B40410" s="78" t="s">
        <v>80333</v>
      </c>
      <c r="C40410" s="101"/>
      <c r="E40410" s="75"/>
      <c r="F40410" s="75"/>
    </row>
    <row r="40411" spans="1:6" ht="15">
      <c r="A40411" s="77" t="s">
        <v>80334</v>
      </c>
      <c r="B40411" s="78" t="s">
        <v>80335</v>
      </c>
      <c r="C40411" s="101"/>
      <c r="E40411" s="75"/>
      <c r="F40411" s="75"/>
    </row>
    <row r="40412" spans="1:6" ht="15">
      <c r="A40412" s="77" t="s">
        <v>80336</v>
      </c>
      <c r="B40412" s="78" t="s">
        <v>80337</v>
      </c>
      <c r="C40412" s="101"/>
      <c r="E40412" s="75"/>
      <c r="F40412" s="75"/>
    </row>
    <row r="40413" spans="1:6" ht="15">
      <c r="A40413" s="77" t="s">
        <v>80338</v>
      </c>
      <c r="B40413" s="78" t="s">
        <v>80339</v>
      </c>
      <c r="C40413" s="101"/>
      <c r="E40413" s="75"/>
      <c r="F40413" s="75"/>
    </row>
    <row r="40414" spans="1:6" ht="15">
      <c r="A40414" s="77" t="s">
        <v>80340</v>
      </c>
      <c r="B40414" s="78" t="s">
        <v>80341</v>
      </c>
      <c r="C40414" s="101"/>
      <c r="E40414" s="75"/>
      <c r="F40414" s="75"/>
    </row>
    <row r="40415" spans="1:6" ht="15">
      <c r="A40415" s="77" t="s">
        <v>80342</v>
      </c>
      <c r="B40415" s="78" t="s">
        <v>80343</v>
      </c>
      <c r="C40415" s="101"/>
      <c r="E40415" s="75"/>
      <c r="F40415" s="75"/>
    </row>
    <row r="40416" spans="1:6" ht="15">
      <c r="A40416" s="77" t="s">
        <v>80344</v>
      </c>
      <c r="B40416" s="78" t="s">
        <v>80345</v>
      </c>
      <c r="C40416" s="101"/>
      <c r="E40416" s="75"/>
      <c r="F40416" s="75"/>
    </row>
    <row r="40417" spans="1:6" ht="15">
      <c r="A40417" s="77" t="s">
        <v>80346</v>
      </c>
      <c r="B40417" s="78" t="s">
        <v>80347</v>
      </c>
      <c r="C40417" s="101"/>
      <c r="E40417" s="75"/>
      <c r="F40417" s="75"/>
    </row>
    <row r="40418" spans="1:6" ht="15">
      <c r="A40418" s="77" t="s">
        <v>80348</v>
      </c>
      <c r="B40418" s="78" t="s">
        <v>80349</v>
      </c>
      <c r="C40418" s="101"/>
      <c r="E40418" s="75"/>
      <c r="F40418" s="75"/>
    </row>
    <row r="40419" spans="1:6" ht="15">
      <c r="A40419" s="77" t="s">
        <v>80350</v>
      </c>
      <c r="B40419" s="78" t="s">
        <v>80351</v>
      </c>
      <c r="C40419" s="101"/>
      <c r="E40419" s="75"/>
      <c r="F40419" s="75"/>
    </row>
    <row r="40420" spans="1:6" ht="15">
      <c r="A40420" s="77" t="s">
        <v>80352</v>
      </c>
      <c r="B40420" s="78" t="s">
        <v>80353</v>
      </c>
      <c r="C40420" s="101"/>
      <c r="E40420" s="75"/>
      <c r="F40420" s="75"/>
    </row>
    <row r="40421" spans="1:6" ht="15">
      <c r="A40421" s="77" t="s">
        <v>80354</v>
      </c>
      <c r="B40421" s="78" t="s">
        <v>80355</v>
      </c>
      <c r="C40421" s="101"/>
      <c r="E40421" s="75"/>
      <c r="F40421" s="75"/>
    </row>
    <row r="40422" spans="1:6" ht="15">
      <c r="A40422" s="77" t="s">
        <v>80356</v>
      </c>
      <c r="B40422" s="78" t="s">
        <v>80357</v>
      </c>
      <c r="C40422" s="101"/>
      <c r="E40422" s="75"/>
      <c r="F40422" s="75"/>
    </row>
    <row r="40423" spans="1:6" ht="15">
      <c r="A40423" s="77" t="s">
        <v>80358</v>
      </c>
      <c r="B40423" s="78" t="s">
        <v>80359</v>
      </c>
      <c r="C40423" s="101"/>
      <c r="E40423" s="75"/>
      <c r="F40423" s="75"/>
    </row>
    <row r="40424" spans="1:6" ht="15">
      <c r="A40424" s="77" t="s">
        <v>80360</v>
      </c>
      <c r="B40424" s="78" t="s">
        <v>80361</v>
      </c>
      <c r="C40424" s="101"/>
      <c r="E40424" s="75"/>
      <c r="F40424" s="75"/>
    </row>
    <row r="40425" spans="1:6" ht="15">
      <c r="A40425" s="77" t="s">
        <v>80362</v>
      </c>
      <c r="B40425" s="78" t="s">
        <v>80363</v>
      </c>
      <c r="C40425" s="101"/>
      <c r="E40425" s="75"/>
      <c r="F40425" s="75"/>
    </row>
    <row r="40426" spans="1:6" ht="15">
      <c r="A40426" s="77" t="s">
        <v>80364</v>
      </c>
      <c r="B40426" s="78" t="s">
        <v>80365</v>
      </c>
      <c r="C40426" s="101"/>
      <c r="E40426" s="75"/>
      <c r="F40426" s="75"/>
    </row>
    <row r="40427" spans="1:6" ht="15">
      <c r="A40427" s="77" t="s">
        <v>80366</v>
      </c>
      <c r="B40427" s="78" t="s">
        <v>80367</v>
      </c>
      <c r="C40427" s="101"/>
      <c r="E40427" s="75"/>
      <c r="F40427" s="75"/>
    </row>
    <row r="40428" spans="1:6" ht="15">
      <c r="A40428" s="77" t="s">
        <v>80368</v>
      </c>
      <c r="B40428" s="78" t="s">
        <v>80369</v>
      </c>
      <c r="C40428" s="101"/>
      <c r="E40428" s="75"/>
      <c r="F40428" s="75"/>
    </row>
    <row r="40429" spans="1:6" ht="15">
      <c r="A40429" s="77" t="s">
        <v>80370</v>
      </c>
      <c r="B40429" s="78" t="s">
        <v>80371</v>
      </c>
      <c r="C40429" s="101"/>
      <c r="E40429" s="75"/>
      <c r="F40429" s="75"/>
    </row>
    <row r="40430" spans="1:6" ht="15">
      <c r="A40430" s="77" t="s">
        <v>80372</v>
      </c>
      <c r="B40430" s="78" t="s">
        <v>80373</v>
      </c>
      <c r="C40430" s="101"/>
      <c r="E40430" s="75"/>
      <c r="F40430" s="75"/>
    </row>
    <row r="40431" spans="1:6" ht="15">
      <c r="A40431" s="77" t="s">
        <v>80374</v>
      </c>
      <c r="B40431" s="78" t="s">
        <v>80375</v>
      </c>
      <c r="C40431" s="101"/>
      <c r="E40431" s="75"/>
      <c r="F40431" s="75"/>
    </row>
    <row r="40432" spans="1:6" ht="15">
      <c r="A40432" s="77" t="s">
        <v>80376</v>
      </c>
      <c r="B40432" s="78" t="s">
        <v>80377</v>
      </c>
      <c r="C40432" s="101"/>
      <c r="E40432" s="75"/>
      <c r="F40432" s="75"/>
    </row>
    <row r="40433" spans="1:6" ht="15">
      <c r="A40433" s="77" t="s">
        <v>80378</v>
      </c>
      <c r="B40433" s="78" t="s">
        <v>80379</v>
      </c>
      <c r="C40433" s="101"/>
      <c r="E40433" s="75"/>
      <c r="F40433" s="75"/>
    </row>
    <row r="40434" spans="1:6" ht="15">
      <c r="A40434" s="77" t="s">
        <v>80380</v>
      </c>
      <c r="B40434" s="78" t="s">
        <v>80381</v>
      </c>
      <c r="C40434" s="101"/>
      <c r="E40434" s="75"/>
      <c r="F40434" s="75"/>
    </row>
    <row r="40435" spans="1:6" ht="15">
      <c r="A40435" s="77" t="s">
        <v>80382</v>
      </c>
      <c r="B40435" s="78" t="s">
        <v>80383</v>
      </c>
      <c r="C40435" s="101"/>
      <c r="E40435" s="75"/>
      <c r="F40435" s="75"/>
    </row>
    <row r="40436" spans="1:6" ht="15">
      <c r="A40436" s="77" t="s">
        <v>80384</v>
      </c>
      <c r="B40436" s="78" t="s">
        <v>80385</v>
      </c>
      <c r="C40436" s="101"/>
      <c r="E40436" s="75"/>
      <c r="F40436" s="75"/>
    </row>
    <row r="40437" spans="1:6" ht="15">
      <c r="A40437" s="77" t="s">
        <v>80386</v>
      </c>
      <c r="B40437" s="78" t="s">
        <v>80387</v>
      </c>
      <c r="C40437" s="101"/>
      <c r="E40437" s="75"/>
      <c r="F40437" s="75"/>
    </row>
    <row r="40438" spans="1:6" ht="15">
      <c r="A40438" s="77" t="s">
        <v>80388</v>
      </c>
      <c r="B40438" s="78" t="s">
        <v>80389</v>
      </c>
      <c r="C40438" s="101"/>
      <c r="E40438" s="75"/>
      <c r="F40438" s="75"/>
    </row>
    <row r="40439" spans="1:6" ht="15">
      <c r="A40439" s="77" t="s">
        <v>80390</v>
      </c>
      <c r="B40439" s="78" t="s">
        <v>80391</v>
      </c>
      <c r="C40439" s="101"/>
      <c r="E40439" s="75"/>
      <c r="F40439" s="75"/>
    </row>
    <row r="40440" spans="1:6" ht="15">
      <c r="A40440" s="77" t="s">
        <v>80392</v>
      </c>
      <c r="B40440" s="78" t="s">
        <v>80393</v>
      </c>
      <c r="C40440" s="101"/>
      <c r="E40440" s="75"/>
      <c r="F40440" s="75"/>
    </row>
    <row r="40441" spans="1:6" ht="15">
      <c r="A40441" s="77" t="s">
        <v>80394</v>
      </c>
      <c r="B40441" s="78" t="s">
        <v>80395</v>
      </c>
      <c r="C40441" s="101"/>
      <c r="E40441" s="75"/>
      <c r="F40441" s="75"/>
    </row>
    <row r="40442" spans="1:6" ht="15">
      <c r="A40442" s="77" t="s">
        <v>80396</v>
      </c>
      <c r="B40442" s="78" t="s">
        <v>80397</v>
      </c>
      <c r="C40442" s="101"/>
      <c r="E40442" s="75"/>
      <c r="F40442" s="75"/>
    </row>
    <row r="40443" spans="1:6" ht="15">
      <c r="A40443" s="77" t="s">
        <v>80398</v>
      </c>
      <c r="B40443" s="78" t="s">
        <v>80399</v>
      </c>
      <c r="C40443" s="101"/>
      <c r="E40443" s="75"/>
      <c r="F40443" s="75"/>
    </row>
    <row r="40444" spans="1:6" ht="15">
      <c r="A40444" s="77" t="s">
        <v>80400</v>
      </c>
      <c r="B40444" s="78" t="s">
        <v>80401</v>
      </c>
      <c r="C40444" s="101"/>
      <c r="E40444" s="75"/>
      <c r="F40444" s="75"/>
    </row>
    <row r="40445" spans="1:6" ht="15">
      <c r="A40445" s="77" t="s">
        <v>80402</v>
      </c>
      <c r="B40445" s="78" t="s">
        <v>80403</v>
      </c>
      <c r="C40445" s="101"/>
      <c r="E40445" s="75"/>
      <c r="F40445" s="75"/>
    </row>
    <row r="40446" spans="1:6" ht="15">
      <c r="A40446" s="77" t="s">
        <v>80404</v>
      </c>
      <c r="B40446" s="78" t="s">
        <v>80405</v>
      </c>
      <c r="C40446" s="101"/>
      <c r="E40446" s="75"/>
      <c r="F40446" s="75"/>
    </row>
    <row r="40447" spans="1:6" ht="15">
      <c r="A40447" s="77" t="s">
        <v>80406</v>
      </c>
      <c r="B40447" s="78" t="s">
        <v>80407</v>
      </c>
      <c r="C40447" s="101"/>
      <c r="E40447" s="75"/>
      <c r="F40447" s="75"/>
    </row>
    <row r="40448" spans="1:6" ht="15">
      <c r="A40448" s="77" t="s">
        <v>80408</v>
      </c>
      <c r="B40448" s="78" t="s">
        <v>80409</v>
      </c>
      <c r="C40448" s="101"/>
      <c r="E40448" s="75"/>
      <c r="F40448" s="75"/>
    </row>
    <row r="40449" spans="1:6" ht="15">
      <c r="A40449" s="77" t="s">
        <v>80410</v>
      </c>
      <c r="B40449" s="78" t="s">
        <v>80411</v>
      </c>
      <c r="C40449" s="101"/>
      <c r="E40449" s="75"/>
      <c r="F40449" s="75"/>
    </row>
    <row r="40450" spans="1:6" ht="15">
      <c r="A40450" s="77" t="s">
        <v>80412</v>
      </c>
      <c r="B40450" s="78" t="s">
        <v>80413</v>
      </c>
      <c r="C40450" s="101"/>
      <c r="E40450" s="75"/>
      <c r="F40450" s="75"/>
    </row>
    <row r="40451" spans="1:6" ht="15">
      <c r="A40451" s="77" t="s">
        <v>80414</v>
      </c>
      <c r="B40451" s="78" t="s">
        <v>80415</v>
      </c>
      <c r="C40451" s="101"/>
      <c r="E40451" s="75"/>
      <c r="F40451" s="75"/>
    </row>
    <row r="40452" spans="1:6" ht="15">
      <c r="A40452" s="77" t="s">
        <v>80416</v>
      </c>
      <c r="B40452" s="78" t="s">
        <v>80417</v>
      </c>
      <c r="C40452" s="101"/>
      <c r="E40452" s="75"/>
      <c r="F40452" s="75"/>
    </row>
    <row r="40453" spans="1:6" ht="15">
      <c r="A40453" s="77" t="s">
        <v>80418</v>
      </c>
      <c r="B40453" s="78" t="s">
        <v>80419</v>
      </c>
      <c r="C40453" s="101"/>
      <c r="E40453" s="75"/>
      <c r="F40453" s="75"/>
    </row>
    <row r="40454" spans="1:6" ht="15">
      <c r="A40454" s="77" t="s">
        <v>80420</v>
      </c>
      <c r="B40454" s="78" t="s">
        <v>80421</v>
      </c>
      <c r="C40454" s="101"/>
      <c r="E40454" s="75"/>
      <c r="F40454" s="75"/>
    </row>
    <row r="40455" spans="1:6" ht="15">
      <c r="A40455" s="77" t="s">
        <v>80422</v>
      </c>
      <c r="B40455" s="78" t="s">
        <v>80423</v>
      </c>
      <c r="C40455" s="101"/>
      <c r="E40455" s="75"/>
      <c r="F40455" s="75"/>
    </row>
    <row r="40456" spans="1:6" ht="15">
      <c r="A40456" s="77" t="s">
        <v>80424</v>
      </c>
      <c r="B40456" s="78" t="s">
        <v>80425</v>
      </c>
      <c r="C40456" s="101"/>
      <c r="E40456" s="75"/>
      <c r="F40456" s="75"/>
    </row>
    <row r="40457" spans="1:6" ht="15">
      <c r="A40457" s="77" t="s">
        <v>80426</v>
      </c>
      <c r="B40457" s="78" t="s">
        <v>80427</v>
      </c>
      <c r="C40457" s="101"/>
      <c r="E40457" s="75"/>
      <c r="F40457" s="75"/>
    </row>
    <row r="40458" spans="1:6" ht="15">
      <c r="A40458" s="77" t="s">
        <v>80428</v>
      </c>
      <c r="B40458" s="78" t="s">
        <v>80429</v>
      </c>
      <c r="C40458" s="101"/>
      <c r="E40458" s="75"/>
      <c r="F40458" s="75"/>
    </row>
    <row r="40459" spans="1:6" ht="15">
      <c r="A40459" s="77" t="s">
        <v>80430</v>
      </c>
      <c r="B40459" s="78" t="s">
        <v>80431</v>
      </c>
      <c r="C40459" s="101"/>
      <c r="E40459" s="75"/>
      <c r="F40459" s="75"/>
    </row>
    <row r="40460" spans="1:6" ht="15">
      <c r="A40460" s="77" t="s">
        <v>80432</v>
      </c>
      <c r="B40460" s="78" t="s">
        <v>80433</v>
      </c>
      <c r="C40460" s="101"/>
      <c r="E40460" s="75"/>
      <c r="F40460" s="75"/>
    </row>
    <row r="40461" spans="1:6" ht="15">
      <c r="A40461" s="77" t="s">
        <v>80434</v>
      </c>
      <c r="B40461" s="78" t="s">
        <v>80435</v>
      </c>
      <c r="C40461" s="101"/>
      <c r="E40461" s="75"/>
      <c r="F40461" s="75"/>
    </row>
    <row r="40462" spans="1:6" ht="15">
      <c r="A40462" s="77" t="s">
        <v>80436</v>
      </c>
      <c r="B40462" s="78" t="s">
        <v>80437</v>
      </c>
      <c r="C40462" s="101"/>
      <c r="E40462" s="75"/>
      <c r="F40462" s="75"/>
    </row>
    <row r="40463" spans="1:6" ht="15">
      <c r="A40463" s="77" t="s">
        <v>80438</v>
      </c>
      <c r="B40463" s="78" t="s">
        <v>80439</v>
      </c>
      <c r="C40463" s="101"/>
      <c r="E40463" s="75"/>
      <c r="F40463" s="75"/>
    </row>
    <row r="40464" spans="1:6" ht="15">
      <c r="A40464" s="77" t="s">
        <v>80440</v>
      </c>
      <c r="B40464" s="78" t="s">
        <v>80441</v>
      </c>
      <c r="C40464" s="101"/>
      <c r="E40464" s="75"/>
      <c r="F40464" s="75"/>
    </row>
    <row r="40465" spans="1:6" ht="15">
      <c r="A40465" s="77" t="s">
        <v>80442</v>
      </c>
      <c r="B40465" s="78" t="s">
        <v>80443</v>
      </c>
      <c r="C40465" s="101"/>
      <c r="E40465" s="75"/>
      <c r="F40465" s="75"/>
    </row>
    <row r="40466" spans="1:6" ht="15">
      <c r="A40466" s="77" t="s">
        <v>80444</v>
      </c>
      <c r="B40466" s="78" t="s">
        <v>80445</v>
      </c>
      <c r="C40466" s="101"/>
      <c r="E40466" s="75"/>
      <c r="F40466" s="75"/>
    </row>
    <row r="40467" spans="1:6" ht="15">
      <c r="A40467" s="77" t="s">
        <v>80446</v>
      </c>
      <c r="B40467" s="78" t="s">
        <v>80447</v>
      </c>
      <c r="C40467" s="101"/>
      <c r="E40467" s="75"/>
      <c r="F40467" s="75"/>
    </row>
    <row r="40468" spans="1:6" ht="15">
      <c r="A40468" s="77" t="s">
        <v>80448</v>
      </c>
      <c r="B40468" s="78" t="s">
        <v>80449</v>
      </c>
      <c r="C40468" s="101"/>
      <c r="E40468" s="75"/>
      <c r="F40468" s="75"/>
    </row>
    <row r="40469" spans="1:6" ht="15">
      <c r="A40469" s="77" t="s">
        <v>80450</v>
      </c>
      <c r="B40469" s="78" t="s">
        <v>80451</v>
      </c>
      <c r="C40469" s="101"/>
      <c r="E40469" s="75"/>
      <c r="F40469" s="75"/>
    </row>
    <row r="40470" spans="1:6" ht="15">
      <c r="A40470" s="77" t="s">
        <v>80452</v>
      </c>
      <c r="B40470" s="78" t="s">
        <v>80453</v>
      </c>
      <c r="C40470" s="101"/>
      <c r="E40470" s="75"/>
      <c r="F40470" s="75"/>
    </row>
    <row r="40471" spans="1:6" ht="15">
      <c r="A40471" s="77" t="s">
        <v>80454</v>
      </c>
      <c r="B40471" s="78" t="s">
        <v>80455</v>
      </c>
      <c r="C40471" s="101"/>
      <c r="E40471" s="75"/>
      <c r="F40471" s="75"/>
    </row>
    <row r="40472" spans="1:6" ht="15">
      <c r="A40472" s="77" t="s">
        <v>80456</v>
      </c>
      <c r="B40472" s="78" t="s">
        <v>80457</v>
      </c>
      <c r="C40472" s="101"/>
      <c r="E40472" s="75"/>
      <c r="F40472" s="75"/>
    </row>
    <row r="40473" spans="1:6" ht="15">
      <c r="A40473" s="77" t="s">
        <v>80458</v>
      </c>
      <c r="B40473" s="78" t="s">
        <v>80459</v>
      </c>
      <c r="C40473" s="101"/>
      <c r="E40473" s="75"/>
      <c r="F40473" s="75"/>
    </row>
    <row r="40474" spans="1:6" ht="15">
      <c r="A40474" s="77" t="s">
        <v>80460</v>
      </c>
      <c r="B40474" s="78" t="s">
        <v>80461</v>
      </c>
      <c r="C40474" s="101"/>
      <c r="E40474" s="75"/>
      <c r="F40474" s="75"/>
    </row>
    <row r="40475" spans="1:6" ht="15">
      <c r="A40475" s="77" t="s">
        <v>80462</v>
      </c>
      <c r="B40475" s="78" t="s">
        <v>80463</v>
      </c>
      <c r="C40475" s="101"/>
      <c r="E40475" s="75"/>
      <c r="F40475" s="75"/>
    </row>
    <row r="40476" spans="1:6" ht="15">
      <c r="A40476" s="77" t="s">
        <v>80464</v>
      </c>
      <c r="B40476" s="78" t="s">
        <v>80465</v>
      </c>
      <c r="C40476" s="101"/>
      <c r="E40476" s="75"/>
      <c r="F40476" s="75"/>
    </row>
    <row r="40477" spans="1:6" ht="15">
      <c r="A40477" s="77" t="s">
        <v>80466</v>
      </c>
      <c r="B40477" s="78" t="s">
        <v>80467</v>
      </c>
      <c r="C40477" s="101"/>
      <c r="E40477" s="75"/>
      <c r="F40477" s="75"/>
    </row>
    <row r="40478" spans="1:6" ht="15">
      <c r="A40478" s="77" t="s">
        <v>80468</v>
      </c>
      <c r="B40478" s="78" t="s">
        <v>80469</v>
      </c>
      <c r="C40478" s="101"/>
      <c r="E40478" s="75"/>
      <c r="F40478" s="75"/>
    </row>
    <row r="40479" spans="1:6" ht="15">
      <c r="A40479" s="77" t="s">
        <v>80470</v>
      </c>
      <c r="B40479" s="78" t="s">
        <v>80471</v>
      </c>
      <c r="C40479" s="101"/>
      <c r="E40479" s="75"/>
      <c r="F40479" s="75"/>
    </row>
    <row r="40480" spans="1:6" ht="15">
      <c r="A40480" s="77" t="s">
        <v>80472</v>
      </c>
      <c r="B40480" s="78" t="s">
        <v>80473</v>
      </c>
      <c r="C40480" s="101"/>
      <c r="E40480" s="75"/>
      <c r="F40480" s="75"/>
    </row>
    <row r="40481" spans="1:6" ht="28.5">
      <c r="A40481" s="77" t="s">
        <v>80474</v>
      </c>
      <c r="B40481" s="78" t="s">
        <v>80475</v>
      </c>
      <c r="C40481" s="101"/>
      <c r="E40481" s="75"/>
      <c r="F40481" s="75"/>
    </row>
    <row r="40482" spans="1:6" ht="28.5">
      <c r="A40482" s="77" t="s">
        <v>80476</v>
      </c>
      <c r="B40482" s="78" t="s">
        <v>80477</v>
      </c>
      <c r="C40482" s="101"/>
      <c r="E40482" s="75"/>
      <c r="F40482" s="75"/>
    </row>
    <row r="40483" spans="1:6" ht="28.5">
      <c r="A40483" s="119" t="s">
        <v>85199</v>
      </c>
      <c r="B40483" s="78" t="s">
        <v>80478</v>
      </c>
      <c r="C40483" s="101"/>
      <c r="E40483" s="75"/>
      <c r="F40483" s="75"/>
    </row>
    <row r="40484" spans="1:6" ht="28.5">
      <c r="A40484" s="119" t="s">
        <v>85200</v>
      </c>
      <c r="B40484" s="78" t="s">
        <v>97522</v>
      </c>
      <c r="C40484" s="101"/>
      <c r="E40484" s="75"/>
      <c r="F40484" s="75"/>
    </row>
    <row r="40485" spans="1:6" ht="28.5">
      <c r="A40485" s="119" t="s">
        <v>85201</v>
      </c>
      <c r="B40485" s="78" t="s">
        <v>97523</v>
      </c>
      <c r="C40485" s="101"/>
      <c r="E40485" s="75"/>
      <c r="F40485" s="75"/>
    </row>
    <row r="40486" spans="1:6" ht="28.5">
      <c r="A40486" s="77" t="s">
        <v>80479</v>
      </c>
      <c r="B40486" s="78" t="s">
        <v>97524</v>
      </c>
      <c r="C40486" s="101"/>
      <c r="E40486" s="75"/>
      <c r="F40486" s="75"/>
    </row>
    <row r="40487" spans="1:6" ht="28.5">
      <c r="A40487" s="119" t="s">
        <v>85202</v>
      </c>
      <c r="B40487" s="78" t="s">
        <v>80480</v>
      </c>
      <c r="C40487" s="101"/>
      <c r="E40487" s="75"/>
      <c r="F40487" s="75"/>
    </row>
    <row r="40488" spans="1:6" ht="28.5">
      <c r="A40488" s="119" t="s">
        <v>85203</v>
      </c>
      <c r="B40488" s="78" t="s">
        <v>97525</v>
      </c>
      <c r="C40488" s="101"/>
      <c r="E40488" s="75"/>
      <c r="F40488" s="75"/>
    </row>
    <row r="40489" spans="1:6" ht="28.5">
      <c r="A40489" s="119" t="s">
        <v>85204</v>
      </c>
      <c r="B40489" s="78" t="s">
        <v>97526</v>
      </c>
      <c r="C40489" s="101"/>
      <c r="E40489" s="75"/>
      <c r="F40489" s="75"/>
    </row>
    <row r="40490" spans="1:6" ht="28.5">
      <c r="A40490" s="77" t="s">
        <v>80481</v>
      </c>
      <c r="B40490" s="78" t="s">
        <v>97527</v>
      </c>
      <c r="C40490" s="101"/>
      <c r="E40490" s="75"/>
      <c r="F40490" s="75"/>
    </row>
    <row r="40491" spans="1:6" ht="28.5">
      <c r="A40491" s="119" t="s">
        <v>85205</v>
      </c>
      <c r="B40491" s="78" t="s">
        <v>80482</v>
      </c>
      <c r="C40491" s="101"/>
      <c r="E40491" s="75"/>
      <c r="F40491" s="75"/>
    </row>
    <row r="40492" spans="1:6" ht="28.5">
      <c r="A40492" s="119" t="s">
        <v>85206</v>
      </c>
      <c r="B40492" s="78" t="s">
        <v>97528</v>
      </c>
      <c r="C40492" s="101"/>
      <c r="E40492" s="75"/>
      <c r="F40492" s="75"/>
    </row>
    <row r="40493" spans="1:6" ht="28.5">
      <c r="A40493" s="119" t="s">
        <v>85207</v>
      </c>
      <c r="B40493" s="78" t="s">
        <v>97529</v>
      </c>
      <c r="C40493" s="101"/>
      <c r="E40493" s="75"/>
      <c r="F40493" s="75"/>
    </row>
    <row r="40494" spans="1:6" ht="28.5">
      <c r="A40494" s="77" t="s">
        <v>80483</v>
      </c>
      <c r="B40494" s="78" t="s">
        <v>97530</v>
      </c>
      <c r="C40494" s="101"/>
      <c r="E40494" s="75"/>
      <c r="F40494" s="75"/>
    </row>
    <row r="40495" spans="1:6" ht="28.5">
      <c r="A40495" s="77" t="s">
        <v>80484</v>
      </c>
      <c r="B40495" s="78" t="s">
        <v>80485</v>
      </c>
      <c r="C40495" s="101"/>
      <c r="E40495" s="75"/>
      <c r="F40495" s="75"/>
    </row>
    <row r="40496" spans="1:6" ht="28.5">
      <c r="A40496" s="119" t="s">
        <v>85208</v>
      </c>
      <c r="B40496" s="78" t="s">
        <v>80486</v>
      </c>
      <c r="C40496" s="101"/>
      <c r="E40496" s="75"/>
      <c r="F40496" s="75"/>
    </row>
    <row r="40497" spans="1:6" ht="28.5">
      <c r="A40497" s="119" t="s">
        <v>85209</v>
      </c>
      <c r="B40497" s="78" t="s">
        <v>97531</v>
      </c>
      <c r="C40497" s="101"/>
      <c r="E40497" s="75"/>
      <c r="F40497" s="75"/>
    </row>
    <row r="40498" spans="1:6" ht="28.5">
      <c r="A40498" s="119" t="s">
        <v>85210</v>
      </c>
      <c r="B40498" s="78" t="s">
        <v>97532</v>
      </c>
      <c r="C40498" s="101"/>
      <c r="E40498" s="75"/>
      <c r="F40498" s="75"/>
    </row>
    <row r="40499" spans="1:6" ht="28.5">
      <c r="A40499" s="77" t="s">
        <v>80487</v>
      </c>
      <c r="B40499" s="78" t="s">
        <v>97533</v>
      </c>
      <c r="C40499" s="101"/>
      <c r="E40499" s="75"/>
      <c r="F40499" s="75"/>
    </row>
    <row r="40500" spans="1:6" ht="28.5">
      <c r="A40500" s="119" t="s">
        <v>85211</v>
      </c>
      <c r="B40500" s="78" t="s">
        <v>80488</v>
      </c>
      <c r="C40500" s="101"/>
      <c r="E40500" s="75"/>
      <c r="F40500" s="75"/>
    </row>
    <row r="40501" spans="1:6" ht="28.5">
      <c r="A40501" s="119" t="s">
        <v>85212</v>
      </c>
      <c r="B40501" s="78" t="s">
        <v>97534</v>
      </c>
      <c r="C40501" s="101"/>
      <c r="E40501" s="75"/>
      <c r="F40501" s="75"/>
    </row>
    <row r="40502" spans="1:6" ht="28.5">
      <c r="A40502" s="119" t="s">
        <v>85213</v>
      </c>
      <c r="B40502" s="78" t="s">
        <v>97535</v>
      </c>
      <c r="C40502" s="101"/>
      <c r="E40502" s="75"/>
      <c r="F40502" s="75"/>
    </row>
    <row r="40503" spans="1:6" ht="28.5">
      <c r="A40503" s="77" t="s">
        <v>80489</v>
      </c>
      <c r="B40503" s="78" t="s">
        <v>97536</v>
      </c>
      <c r="C40503" s="101"/>
      <c r="E40503" s="75"/>
      <c r="F40503" s="75"/>
    </row>
    <row r="40504" spans="1:6" ht="28.5">
      <c r="A40504" s="119" t="s">
        <v>85214</v>
      </c>
      <c r="B40504" s="78" t="s">
        <v>80490</v>
      </c>
      <c r="C40504" s="101"/>
      <c r="E40504" s="75"/>
      <c r="F40504" s="75"/>
    </row>
    <row r="40505" spans="1:6" ht="28.5">
      <c r="A40505" s="119" t="s">
        <v>85215</v>
      </c>
      <c r="B40505" s="78" t="s">
        <v>97537</v>
      </c>
      <c r="C40505" s="101"/>
      <c r="E40505" s="75"/>
      <c r="F40505" s="75"/>
    </row>
    <row r="40506" spans="1:6" ht="28.5">
      <c r="A40506" s="119" t="s">
        <v>85216</v>
      </c>
      <c r="B40506" s="78" t="s">
        <v>97538</v>
      </c>
      <c r="C40506" s="101"/>
      <c r="E40506" s="75"/>
      <c r="F40506" s="75"/>
    </row>
    <row r="40507" spans="1:6" ht="28.5">
      <c r="A40507" s="77" t="s">
        <v>80491</v>
      </c>
      <c r="B40507" s="78" t="s">
        <v>97539</v>
      </c>
      <c r="C40507" s="101"/>
      <c r="E40507" s="75"/>
      <c r="F40507" s="75"/>
    </row>
    <row r="40508" spans="1:6" ht="28.5">
      <c r="A40508" s="77" t="s">
        <v>80492</v>
      </c>
      <c r="B40508" s="78" t="s">
        <v>80493</v>
      </c>
      <c r="C40508" s="101"/>
      <c r="E40508" s="75"/>
      <c r="F40508" s="75"/>
    </row>
    <row r="40509" spans="1:6" ht="28.5">
      <c r="A40509" s="119" t="s">
        <v>85217</v>
      </c>
      <c r="B40509" s="78" t="s">
        <v>80494</v>
      </c>
      <c r="C40509" s="101"/>
      <c r="E40509" s="75"/>
      <c r="F40509" s="75"/>
    </row>
    <row r="40510" spans="1:6" ht="28.5">
      <c r="A40510" s="119" t="s">
        <v>85218</v>
      </c>
      <c r="B40510" s="78" t="s">
        <v>97540</v>
      </c>
      <c r="C40510" s="101"/>
      <c r="E40510" s="75"/>
      <c r="F40510" s="75"/>
    </row>
    <row r="40511" spans="1:6" ht="28.5">
      <c r="A40511" s="119" t="s">
        <v>85219</v>
      </c>
      <c r="B40511" s="78" t="s">
        <v>97541</v>
      </c>
      <c r="C40511" s="101"/>
      <c r="E40511" s="75"/>
      <c r="F40511" s="75"/>
    </row>
    <row r="40512" spans="1:6" ht="28.5">
      <c r="A40512" s="77" t="s">
        <v>80495</v>
      </c>
      <c r="B40512" s="78" t="s">
        <v>97542</v>
      </c>
      <c r="C40512" s="101"/>
      <c r="E40512" s="75"/>
      <c r="F40512" s="75"/>
    </row>
    <row r="40513" spans="1:6" ht="28.5">
      <c r="A40513" s="119" t="s">
        <v>85220</v>
      </c>
      <c r="B40513" s="78" t="s">
        <v>80496</v>
      </c>
      <c r="C40513" s="101"/>
      <c r="E40513" s="75"/>
      <c r="F40513" s="75"/>
    </row>
    <row r="40514" spans="1:6" ht="28.5">
      <c r="A40514" s="119" t="s">
        <v>85221</v>
      </c>
      <c r="B40514" s="78" t="s">
        <v>97543</v>
      </c>
      <c r="C40514" s="101"/>
      <c r="E40514" s="75"/>
      <c r="F40514" s="75"/>
    </row>
    <row r="40515" spans="1:6" ht="28.5">
      <c r="A40515" s="119" t="s">
        <v>85222</v>
      </c>
      <c r="B40515" s="78" t="s">
        <v>97544</v>
      </c>
      <c r="C40515" s="101"/>
      <c r="E40515" s="75"/>
      <c r="F40515" s="75"/>
    </row>
    <row r="40516" spans="1:6" ht="28.5">
      <c r="A40516" s="77" t="s">
        <v>80497</v>
      </c>
      <c r="B40516" s="78" t="s">
        <v>97545</v>
      </c>
      <c r="C40516" s="101"/>
      <c r="E40516" s="75"/>
      <c r="F40516" s="75"/>
    </row>
    <row r="40517" spans="1:6" ht="28.5">
      <c r="A40517" s="119" t="s">
        <v>85223</v>
      </c>
      <c r="B40517" s="78" t="s">
        <v>80498</v>
      </c>
      <c r="C40517" s="101"/>
      <c r="E40517" s="75"/>
      <c r="F40517" s="75"/>
    </row>
    <row r="40518" spans="1:6" ht="28.5">
      <c r="A40518" s="119" t="s">
        <v>85224</v>
      </c>
      <c r="B40518" s="78" t="s">
        <v>97546</v>
      </c>
      <c r="C40518" s="101"/>
      <c r="E40518" s="75"/>
      <c r="F40518" s="75"/>
    </row>
    <row r="40519" spans="1:6" ht="28.5">
      <c r="A40519" s="119" t="s">
        <v>85225</v>
      </c>
      <c r="B40519" s="78" t="s">
        <v>97547</v>
      </c>
      <c r="C40519" s="101"/>
      <c r="E40519" s="75"/>
      <c r="F40519" s="75"/>
    </row>
    <row r="40520" spans="1:6" ht="28.5">
      <c r="A40520" s="77" t="s">
        <v>80499</v>
      </c>
      <c r="B40520" s="78" t="s">
        <v>97548</v>
      </c>
      <c r="C40520" s="101"/>
      <c r="E40520" s="75"/>
      <c r="F40520" s="75"/>
    </row>
    <row r="40521" spans="1:6" ht="28.5">
      <c r="A40521" s="77" t="s">
        <v>80500</v>
      </c>
      <c r="B40521" s="78" t="s">
        <v>80501</v>
      </c>
      <c r="C40521" s="101"/>
      <c r="E40521" s="75"/>
      <c r="F40521" s="75"/>
    </row>
    <row r="40522" spans="1:6" ht="28.5">
      <c r="A40522" s="119" t="s">
        <v>85226</v>
      </c>
      <c r="B40522" s="78" t="s">
        <v>80502</v>
      </c>
      <c r="C40522" s="101"/>
      <c r="E40522" s="75"/>
      <c r="F40522" s="75"/>
    </row>
    <row r="40523" spans="1:6" ht="28.5">
      <c r="A40523" s="119" t="s">
        <v>85227</v>
      </c>
      <c r="B40523" s="78" t="s">
        <v>97549</v>
      </c>
      <c r="C40523" s="101"/>
      <c r="E40523" s="75"/>
      <c r="F40523" s="75"/>
    </row>
    <row r="40524" spans="1:6" ht="28.5">
      <c r="A40524" s="119" t="s">
        <v>85228</v>
      </c>
      <c r="B40524" s="78" t="s">
        <v>97550</v>
      </c>
      <c r="C40524" s="101"/>
      <c r="E40524" s="75"/>
      <c r="F40524" s="75"/>
    </row>
    <row r="40525" spans="1:6" ht="28.5">
      <c r="A40525" s="77" t="s">
        <v>80503</v>
      </c>
      <c r="B40525" s="78" t="s">
        <v>97551</v>
      </c>
      <c r="C40525" s="101"/>
      <c r="E40525" s="75"/>
      <c r="F40525" s="75"/>
    </row>
    <row r="40526" spans="1:6" ht="28.5">
      <c r="A40526" s="119" t="s">
        <v>85229</v>
      </c>
      <c r="B40526" s="78" t="s">
        <v>80504</v>
      </c>
      <c r="C40526" s="101"/>
      <c r="E40526" s="75"/>
      <c r="F40526" s="75"/>
    </row>
    <row r="40527" spans="1:6" ht="28.5">
      <c r="A40527" s="119" t="s">
        <v>85230</v>
      </c>
      <c r="B40527" s="78" t="s">
        <v>97552</v>
      </c>
      <c r="C40527" s="101"/>
      <c r="E40527" s="75"/>
      <c r="F40527" s="75"/>
    </row>
    <row r="40528" spans="1:6" ht="28.5">
      <c r="A40528" s="119" t="s">
        <v>85231</v>
      </c>
      <c r="B40528" s="78" t="s">
        <v>97553</v>
      </c>
      <c r="C40528" s="101"/>
      <c r="E40528" s="75"/>
      <c r="F40528" s="75"/>
    </row>
    <row r="40529" spans="1:6" ht="28.5">
      <c r="A40529" s="77" t="s">
        <v>80505</v>
      </c>
      <c r="B40529" s="78" t="s">
        <v>97554</v>
      </c>
      <c r="C40529" s="101"/>
      <c r="E40529" s="75"/>
      <c r="F40529" s="75"/>
    </row>
    <row r="40530" spans="1:6" ht="28.5">
      <c r="A40530" s="119" t="s">
        <v>85232</v>
      </c>
      <c r="B40530" s="78" t="s">
        <v>80506</v>
      </c>
      <c r="C40530" s="101"/>
      <c r="E40530" s="75"/>
      <c r="F40530" s="75"/>
    </row>
    <row r="40531" spans="1:6" ht="28.5">
      <c r="A40531" s="119" t="s">
        <v>85233</v>
      </c>
      <c r="B40531" s="78" t="s">
        <v>97555</v>
      </c>
      <c r="C40531" s="101"/>
      <c r="E40531" s="75"/>
      <c r="F40531" s="75"/>
    </row>
    <row r="40532" spans="1:6" ht="28.5">
      <c r="A40532" s="119" t="s">
        <v>85234</v>
      </c>
      <c r="B40532" s="78" t="s">
        <v>97556</v>
      </c>
      <c r="C40532" s="101"/>
      <c r="E40532" s="75"/>
      <c r="F40532" s="75"/>
    </row>
    <row r="40533" spans="1:6" ht="28.5">
      <c r="A40533" s="77" t="s">
        <v>80507</v>
      </c>
      <c r="B40533" s="78" t="s">
        <v>97557</v>
      </c>
      <c r="C40533" s="101"/>
      <c r="E40533" s="75"/>
      <c r="F40533" s="75"/>
    </row>
    <row r="40534" spans="1:6" ht="28.5">
      <c r="A40534" s="77" t="s">
        <v>80508</v>
      </c>
      <c r="B40534" s="78" t="s">
        <v>80509</v>
      </c>
      <c r="C40534" s="101"/>
      <c r="E40534" s="75"/>
      <c r="F40534" s="75"/>
    </row>
    <row r="40535" spans="1:6" ht="28.5">
      <c r="A40535" s="77" t="s">
        <v>80510</v>
      </c>
      <c r="B40535" s="78" t="s">
        <v>80511</v>
      </c>
      <c r="C40535" s="101"/>
      <c r="E40535" s="75"/>
      <c r="F40535" s="75"/>
    </row>
    <row r="40536" spans="1:6" ht="28.5">
      <c r="A40536" s="77" t="s">
        <v>80512</v>
      </c>
      <c r="B40536" s="78" t="s">
        <v>80513</v>
      </c>
      <c r="C40536" s="101"/>
      <c r="E40536" s="75"/>
      <c r="F40536" s="75"/>
    </row>
    <row r="40537" spans="1:6" ht="28.5">
      <c r="A40537" s="77" t="s">
        <v>80514</v>
      </c>
      <c r="B40537" s="78" t="s">
        <v>80515</v>
      </c>
      <c r="C40537" s="101"/>
      <c r="E40537" s="75"/>
      <c r="F40537" s="75"/>
    </row>
    <row r="40538" spans="1:6" ht="28.5">
      <c r="A40538" s="77" t="s">
        <v>80516</v>
      </c>
      <c r="B40538" s="78" t="s">
        <v>80517</v>
      </c>
      <c r="C40538" s="101"/>
      <c r="E40538" s="75"/>
      <c r="F40538" s="75"/>
    </row>
    <row r="40539" spans="1:6" ht="28.5">
      <c r="A40539" s="77" t="s">
        <v>80518</v>
      </c>
      <c r="B40539" s="78" t="s">
        <v>80519</v>
      </c>
      <c r="C40539" s="101"/>
      <c r="E40539" s="75"/>
      <c r="F40539" s="75"/>
    </row>
    <row r="40540" spans="1:6" ht="28.5">
      <c r="A40540" s="77" t="s">
        <v>80520</v>
      </c>
      <c r="B40540" s="78" t="s">
        <v>80521</v>
      </c>
      <c r="C40540" s="101"/>
      <c r="E40540" s="75"/>
      <c r="F40540" s="75"/>
    </row>
    <row r="40541" spans="1:6" ht="28.5">
      <c r="A40541" s="77" t="s">
        <v>80522</v>
      </c>
      <c r="B40541" s="78" t="s">
        <v>80523</v>
      </c>
      <c r="C40541" s="101"/>
      <c r="E40541" s="75"/>
      <c r="F40541" s="75"/>
    </row>
    <row r="40542" spans="1:6" ht="28.5">
      <c r="A40542" s="77" t="s">
        <v>80524</v>
      </c>
      <c r="B40542" s="78" t="s">
        <v>80525</v>
      </c>
      <c r="C40542" s="101"/>
      <c r="E40542" s="75"/>
      <c r="F40542" s="75"/>
    </row>
    <row r="40543" spans="1:6" ht="28.5">
      <c r="A40543" s="77" t="s">
        <v>80526</v>
      </c>
      <c r="B40543" s="78" t="s">
        <v>80527</v>
      </c>
      <c r="C40543" s="101"/>
      <c r="E40543" s="75"/>
      <c r="F40543" s="75"/>
    </row>
    <row r="40544" spans="1:6" ht="28.5">
      <c r="A40544" s="77" t="s">
        <v>80528</v>
      </c>
      <c r="B40544" s="78" t="s">
        <v>80529</v>
      </c>
      <c r="C40544" s="101"/>
      <c r="E40544" s="75"/>
      <c r="F40544" s="75"/>
    </row>
    <row r="40545" spans="1:6" ht="28.5">
      <c r="A40545" s="77" t="s">
        <v>80530</v>
      </c>
      <c r="B40545" s="78" t="s">
        <v>80531</v>
      </c>
      <c r="C40545" s="101"/>
      <c r="E40545" s="75"/>
      <c r="F40545" s="75"/>
    </row>
    <row r="40546" spans="1:6" ht="28.5">
      <c r="A40546" s="77" t="s">
        <v>80532</v>
      </c>
      <c r="B40546" s="78" t="s">
        <v>80533</v>
      </c>
      <c r="C40546" s="101"/>
      <c r="E40546" s="75"/>
      <c r="F40546" s="75"/>
    </row>
    <row r="40547" spans="1:6" ht="28.5">
      <c r="A40547" s="77" t="s">
        <v>80534</v>
      </c>
      <c r="B40547" s="78" t="s">
        <v>80535</v>
      </c>
      <c r="C40547" s="101"/>
      <c r="E40547" s="75"/>
      <c r="F40547" s="75"/>
    </row>
    <row r="40548" spans="1:6" ht="28.5">
      <c r="A40548" s="77" t="s">
        <v>80536</v>
      </c>
      <c r="B40548" s="78" t="s">
        <v>80537</v>
      </c>
      <c r="C40548" s="101"/>
      <c r="E40548" s="75"/>
      <c r="F40548" s="75"/>
    </row>
    <row r="40549" spans="1:6" ht="28.5">
      <c r="A40549" s="77" t="s">
        <v>80538</v>
      </c>
      <c r="B40549" s="78" t="s">
        <v>80539</v>
      </c>
      <c r="C40549" s="101"/>
      <c r="E40549" s="75"/>
      <c r="F40549" s="75"/>
    </row>
    <row r="40550" spans="1:6" ht="28.5">
      <c r="A40550" s="77" t="s">
        <v>80540</v>
      </c>
      <c r="B40550" s="78" t="s">
        <v>80541</v>
      </c>
      <c r="C40550" s="101"/>
      <c r="E40550" s="75"/>
      <c r="F40550" s="75"/>
    </row>
    <row r="40551" spans="1:6" ht="28.5">
      <c r="A40551" s="77" t="s">
        <v>80542</v>
      </c>
      <c r="B40551" s="78" t="s">
        <v>80543</v>
      </c>
      <c r="C40551" s="101"/>
      <c r="E40551" s="75"/>
      <c r="F40551" s="75"/>
    </row>
    <row r="40552" spans="1:6" ht="28.5">
      <c r="A40552" s="77" t="s">
        <v>80544</v>
      </c>
      <c r="B40552" s="78" t="s">
        <v>80545</v>
      </c>
      <c r="C40552" s="101"/>
      <c r="E40552" s="75"/>
      <c r="F40552" s="75"/>
    </row>
    <row r="40553" spans="1:6" ht="28.5">
      <c r="A40553" s="77" t="s">
        <v>80546</v>
      </c>
      <c r="B40553" s="78" t="s">
        <v>80547</v>
      </c>
      <c r="C40553" s="101"/>
      <c r="E40553" s="75"/>
      <c r="F40553" s="75"/>
    </row>
    <row r="40554" spans="1:6" ht="28.5">
      <c r="A40554" s="77" t="s">
        <v>80548</v>
      </c>
      <c r="B40554" s="78" t="s">
        <v>80549</v>
      </c>
      <c r="C40554" s="101"/>
      <c r="E40554" s="75"/>
      <c r="F40554" s="75"/>
    </row>
    <row r="40555" spans="1:6" ht="28.5">
      <c r="A40555" s="77" t="s">
        <v>80550</v>
      </c>
      <c r="B40555" s="78" t="s">
        <v>80551</v>
      </c>
      <c r="C40555" s="101"/>
      <c r="E40555" s="75"/>
      <c r="F40555" s="75"/>
    </row>
    <row r="40556" spans="1:6" ht="28.5">
      <c r="A40556" s="77" t="s">
        <v>80552</v>
      </c>
      <c r="B40556" s="78" t="s">
        <v>80553</v>
      </c>
      <c r="C40556" s="101"/>
      <c r="E40556" s="75"/>
      <c r="F40556" s="75"/>
    </row>
    <row r="40557" spans="1:6" ht="28.5">
      <c r="A40557" s="77" t="s">
        <v>80554</v>
      </c>
      <c r="B40557" s="78" t="s">
        <v>80555</v>
      </c>
      <c r="C40557" s="101"/>
      <c r="E40557" s="75"/>
      <c r="F40557" s="75"/>
    </row>
    <row r="40558" spans="1:6" ht="28.5">
      <c r="A40558" s="77" t="s">
        <v>80556</v>
      </c>
      <c r="B40558" s="78" t="s">
        <v>80557</v>
      </c>
      <c r="C40558" s="101"/>
      <c r="E40558" s="75"/>
      <c r="F40558" s="75"/>
    </row>
    <row r="40559" spans="1:6" ht="28.5">
      <c r="A40559" s="77" t="s">
        <v>80558</v>
      </c>
      <c r="B40559" s="78" t="s">
        <v>80559</v>
      </c>
      <c r="C40559" s="101"/>
      <c r="E40559" s="75"/>
      <c r="F40559" s="75"/>
    </row>
    <row r="40560" spans="1:6" ht="28.5">
      <c r="A40560" s="77" t="s">
        <v>80560</v>
      </c>
      <c r="B40560" s="78" t="s">
        <v>80561</v>
      </c>
      <c r="C40560" s="101"/>
      <c r="E40560" s="75"/>
      <c r="F40560" s="75"/>
    </row>
    <row r="40561" spans="1:6" ht="28.5">
      <c r="A40561" s="77" t="s">
        <v>80562</v>
      </c>
      <c r="B40561" s="78" t="s">
        <v>80563</v>
      </c>
      <c r="C40561" s="101"/>
      <c r="E40561" s="75"/>
      <c r="F40561" s="75"/>
    </row>
    <row r="40562" spans="1:6" ht="28.5">
      <c r="A40562" s="109" t="s">
        <v>80564</v>
      </c>
      <c r="B40562" s="109" t="s">
        <v>113880</v>
      </c>
      <c r="C40562" s="101"/>
      <c r="E40562" s="75"/>
      <c r="F40562" s="75"/>
    </row>
    <row r="40563" spans="1:6" ht="28.5">
      <c r="A40563" s="77" t="s">
        <v>80565</v>
      </c>
      <c r="B40563" s="78" t="s">
        <v>80566</v>
      </c>
      <c r="C40563" s="101"/>
      <c r="E40563" s="75"/>
      <c r="F40563" s="75"/>
    </row>
    <row r="40564" spans="1:6" ht="28.5">
      <c r="A40564" s="77" t="s">
        <v>80567</v>
      </c>
      <c r="B40564" s="78" t="s">
        <v>80568</v>
      </c>
      <c r="C40564" s="101"/>
      <c r="E40564" s="75"/>
      <c r="F40564" s="75"/>
    </row>
    <row r="40565" spans="1:6" ht="28.5">
      <c r="A40565" s="77" t="s">
        <v>80569</v>
      </c>
      <c r="B40565" s="78" t="s">
        <v>80570</v>
      </c>
      <c r="C40565" s="101"/>
      <c r="E40565" s="75"/>
      <c r="F40565" s="75"/>
    </row>
    <row r="40566" spans="1:6" ht="28.5">
      <c r="A40566" s="77" t="s">
        <v>80571</v>
      </c>
      <c r="B40566" s="78" t="s">
        <v>80572</v>
      </c>
      <c r="C40566" s="101"/>
      <c r="E40566" s="75"/>
      <c r="F40566" s="75"/>
    </row>
    <row r="40567" spans="1:6" ht="28.5">
      <c r="A40567" s="77" t="s">
        <v>80573</v>
      </c>
      <c r="B40567" s="78" t="s">
        <v>80574</v>
      </c>
      <c r="C40567" s="101"/>
      <c r="E40567" s="75"/>
      <c r="F40567" s="75"/>
    </row>
    <row r="40568" spans="1:6" ht="28.5">
      <c r="A40568" s="77" t="s">
        <v>80575</v>
      </c>
      <c r="B40568" s="78" t="s">
        <v>80576</v>
      </c>
      <c r="C40568" s="101"/>
      <c r="E40568" s="75"/>
      <c r="F40568" s="75"/>
    </row>
    <row r="40569" spans="1:6" ht="15">
      <c r="A40569" s="109" t="s">
        <v>80577</v>
      </c>
      <c r="B40569" s="109" t="s">
        <v>113881</v>
      </c>
      <c r="C40569" s="101"/>
      <c r="E40569" s="75"/>
      <c r="F40569" s="75"/>
    </row>
    <row r="40570" spans="1:6" ht="28.5">
      <c r="A40570" s="77" t="s">
        <v>80578</v>
      </c>
      <c r="B40570" s="78" t="s">
        <v>80579</v>
      </c>
      <c r="C40570" s="101"/>
      <c r="E40570" s="75"/>
      <c r="F40570" s="75"/>
    </row>
    <row r="40571" spans="1:6" ht="28.5">
      <c r="A40571" s="77" t="s">
        <v>80580</v>
      </c>
      <c r="B40571" s="78" t="s">
        <v>80581</v>
      </c>
      <c r="C40571" s="101"/>
      <c r="E40571" s="75"/>
      <c r="F40571" s="75"/>
    </row>
    <row r="40572" spans="1:6" ht="28.5">
      <c r="A40572" s="77" t="s">
        <v>80582</v>
      </c>
      <c r="B40572" s="78" t="s">
        <v>80583</v>
      </c>
      <c r="C40572" s="101"/>
      <c r="E40572" s="75"/>
      <c r="F40572" s="75"/>
    </row>
    <row r="40573" spans="1:6" ht="28.5">
      <c r="A40573" s="77" t="s">
        <v>80584</v>
      </c>
      <c r="B40573" s="78" t="s">
        <v>80585</v>
      </c>
      <c r="C40573" s="101"/>
      <c r="E40573" s="75"/>
      <c r="F40573" s="75"/>
    </row>
    <row r="40574" spans="1:6" ht="28.5">
      <c r="A40574" s="77" t="s">
        <v>80586</v>
      </c>
      <c r="B40574" s="78" t="s">
        <v>80587</v>
      </c>
      <c r="C40574" s="101"/>
      <c r="E40574" s="75"/>
      <c r="F40574" s="75"/>
    </row>
    <row r="40575" spans="1:6" ht="28.5">
      <c r="A40575" s="77" t="s">
        <v>80588</v>
      </c>
      <c r="B40575" s="78" t="s">
        <v>80589</v>
      </c>
      <c r="C40575" s="101"/>
      <c r="E40575" s="75"/>
      <c r="F40575" s="75"/>
    </row>
    <row r="40576" spans="1:6" ht="28.5">
      <c r="A40576" s="77" t="s">
        <v>80590</v>
      </c>
      <c r="B40576" s="78" t="s">
        <v>80591</v>
      </c>
      <c r="C40576" s="101"/>
      <c r="E40576" s="75"/>
      <c r="F40576" s="75"/>
    </row>
    <row r="40577" spans="1:6" ht="28.5">
      <c r="A40577" s="77" t="s">
        <v>80592</v>
      </c>
      <c r="B40577" s="78" t="s">
        <v>80593</v>
      </c>
      <c r="C40577" s="101"/>
      <c r="E40577" s="75"/>
      <c r="F40577" s="75"/>
    </row>
    <row r="40578" spans="1:6" ht="28.5">
      <c r="A40578" s="77" t="s">
        <v>80594</v>
      </c>
      <c r="B40578" s="78" t="s">
        <v>80595</v>
      </c>
      <c r="C40578" s="101"/>
      <c r="E40578" s="75"/>
      <c r="F40578" s="75"/>
    </row>
    <row r="40579" spans="1:6" ht="28.5">
      <c r="A40579" s="77" t="s">
        <v>80596</v>
      </c>
      <c r="B40579" s="78" t="s">
        <v>80597</v>
      </c>
      <c r="C40579" s="101"/>
      <c r="E40579" s="75"/>
      <c r="F40579" s="75"/>
    </row>
    <row r="40580" spans="1:6" ht="28.5">
      <c r="A40580" s="77" t="s">
        <v>80598</v>
      </c>
      <c r="B40580" s="78" t="s">
        <v>80599</v>
      </c>
      <c r="C40580" s="101"/>
      <c r="E40580" s="75"/>
      <c r="F40580" s="75"/>
    </row>
    <row r="40581" spans="1:6" ht="28.5">
      <c r="A40581" s="77" t="s">
        <v>80600</v>
      </c>
      <c r="B40581" s="78" t="s">
        <v>80601</v>
      </c>
      <c r="C40581" s="101"/>
      <c r="E40581" s="75"/>
      <c r="F40581" s="75"/>
    </row>
    <row r="40582" spans="1:6" ht="28.5">
      <c r="A40582" s="77" t="s">
        <v>80602</v>
      </c>
      <c r="B40582" s="78" t="s">
        <v>80603</v>
      </c>
      <c r="C40582" s="101"/>
      <c r="E40582" s="75"/>
      <c r="F40582" s="75"/>
    </row>
    <row r="40583" spans="1:6" ht="28.5">
      <c r="A40583" s="77" t="s">
        <v>80604</v>
      </c>
      <c r="B40583" s="78" t="s">
        <v>80605</v>
      </c>
      <c r="C40583" s="101"/>
      <c r="E40583" s="75"/>
      <c r="F40583" s="75"/>
    </row>
    <row r="40584" spans="1:6" ht="28.5">
      <c r="A40584" s="77" t="s">
        <v>80606</v>
      </c>
      <c r="B40584" s="78" t="s">
        <v>80607</v>
      </c>
      <c r="C40584" s="101"/>
      <c r="E40584" s="75"/>
      <c r="F40584" s="75"/>
    </row>
    <row r="40585" spans="1:6" ht="28.5">
      <c r="A40585" s="121" t="s">
        <v>80608</v>
      </c>
      <c r="B40585" s="78" t="s">
        <v>80609</v>
      </c>
      <c r="C40585" s="101"/>
      <c r="E40585" s="75"/>
      <c r="F40585" s="75"/>
    </row>
    <row r="40586" spans="1:6" ht="28.5">
      <c r="A40586" s="121" t="s">
        <v>80610</v>
      </c>
      <c r="B40586" s="78" t="s">
        <v>80611</v>
      </c>
      <c r="C40586" s="101"/>
      <c r="E40586" s="75"/>
      <c r="F40586" s="75"/>
    </row>
    <row r="40587" spans="1:6" ht="15">
      <c r="A40587" s="109" t="s">
        <v>80612</v>
      </c>
      <c r="B40587" s="109" t="s">
        <v>113884</v>
      </c>
      <c r="C40587" s="101"/>
      <c r="E40587" s="75"/>
      <c r="F40587" s="75"/>
    </row>
    <row r="40588" spans="1:6" ht="28.5">
      <c r="A40588" s="121" t="s">
        <v>80613</v>
      </c>
      <c r="B40588" s="78" t="s">
        <v>80614</v>
      </c>
      <c r="C40588" s="101"/>
      <c r="E40588" s="75"/>
      <c r="F40588" s="75"/>
    </row>
    <row r="40589" spans="1:6" ht="28.5">
      <c r="A40589" s="121" t="s">
        <v>80615</v>
      </c>
      <c r="B40589" s="78" t="s">
        <v>80616</v>
      </c>
      <c r="C40589" s="101"/>
      <c r="E40589" s="75"/>
      <c r="F40589" s="75"/>
    </row>
    <row r="40590" spans="1:6" ht="28.5">
      <c r="A40590" s="121" t="s">
        <v>80617</v>
      </c>
      <c r="B40590" s="78" t="s">
        <v>80618</v>
      </c>
      <c r="C40590" s="101"/>
      <c r="E40590" s="75"/>
      <c r="F40590" s="75"/>
    </row>
    <row r="40591" spans="1:6" ht="28.5">
      <c r="A40591" s="121" t="s">
        <v>80619</v>
      </c>
      <c r="B40591" s="78" t="s">
        <v>80620</v>
      </c>
      <c r="C40591" s="101"/>
      <c r="E40591" s="75"/>
      <c r="F40591" s="75"/>
    </row>
    <row r="40592" spans="1:6" ht="28.5">
      <c r="A40592" s="121" t="s">
        <v>80621</v>
      </c>
      <c r="B40592" s="78" t="s">
        <v>80622</v>
      </c>
      <c r="C40592" s="101"/>
      <c r="E40592" s="75"/>
      <c r="F40592" s="75"/>
    </row>
    <row r="40593" spans="1:6" ht="28.5">
      <c r="A40593" s="121" t="s">
        <v>80623</v>
      </c>
      <c r="B40593" s="78" t="s">
        <v>80624</v>
      </c>
      <c r="C40593" s="101"/>
      <c r="E40593" s="75"/>
      <c r="F40593" s="75"/>
    </row>
    <row r="40594" spans="1:6" ht="15">
      <c r="A40594" s="109" t="s">
        <v>80625</v>
      </c>
      <c r="B40594" s="109" t="s">
        <v>113885</v>
      </c>
      <c r="C40594" s="101"/>
      <c r="E40594" s="75"/>
      <c r="F40594" s="75"/>
    </row>
    <row r="40595" spans="1:6" ht="28.5">
      <c r="A40595" s="121" t="s">
        <v>80626</v>
      </c>
      <c r="B40595" s="78" t="s">
        <v>80627</v>
      </c>
      <c r="C40595" s="101"/>
      <c r="E40595" s="75"/>
      <c r="F40595" s="75"/>
    </row>
    <row r="40596" spans="1:6" ht="28.5">
      <c r="A40596" s="121" t="s">
        <v>80628</v>
      </c>
      <c r="B40596" s="78" t="s">
        <v>80629</v>
      </c>
      <c r="C40596" s="101"/>
      <c r="E40596" s="75"/>
      <c r="F40596" s="75"/>
    </row>
    <row r="40597" spans="1:6" ht="28.5">
      <c r="A40597" s="121" t="s">
        <v>80630</v>
      </c>
      <c r="B40597" s="78" t="s">
        <v>80631</v>
      </c>
      <c r="C40597" s="101"/>
      <c r="E40597" s="75"/>
      <c r="F40597" s="75"/>
    </row>
    <row r="40598" spans="1:6" ht="28.5">
      <c r="A40598" s="121" t="s">
        <v>80632</v>
      </c>
      <c r="B40598" s="78" t="s">
        <v>80633</v>
      </c>
      <c r="C40598" s="101"/>
      <c r="E40598" s="75"/>
      <c r="F40598" s="75"/>
    </row>
    <row r="40599" spans="1:6" ht="28.5">
      <c r="A40599" s="121" t="s">
        <v>80634</v>
      </c>
      <c r="B40599" s="78" t="s">
        <v>80635</v>
      </c>
      <c r="C40599" s="101"/>
      <c r="E40599" s="75"/>
      <c r="F40599" s="75"/>
    </row>
    <row r="40600" spans="1:6" ht="28.5">
      <c r="A40600" s="121" t="s">
        <v>80636</v>
      </c>
      <c r="B40600" s="78" t="s">
        <v>80637</v>
      </c>
      <c r="C40600" s="101"/>
      <c r="E40600" s="75"/>
      <c r="F40600" s="75"/>
    </row>
    <row r="40601" spans="1:6" ht="15">
      <c r="A40601" s="121" t="s">
        <v>80638</v>
      </c>
      <c r="B40601" s="78" t="s">
        <v>80639</v>
      </c>
      <c r="C40601" s="101"/>
      <c r="E40601" s="75"/>
      <c r="F40601" s="75"/>
    </row>
    <row r="40602" spans="1:6" ht="15">
      <c r="A40602" s="109" t="s">
        <v>80640</v>
      </c>
      <c r="B40602" s="109" t="s">
        <v>113886</v>
      </c>
      <c r="C40602" s="101"/>
      <c r="E40602" s="75"/>
      <c r="F40602" s="75"/>
    </row>
    <row r="40603" spans="1:6" ht="28.5">
      <c r="A40603" s="121" t="s">
        <v>80641</v>
      </c>
      <c r="B40603" s="78" t="s">
        <v>80642</v>
      </c>
      <c r="C40603" s="101"/>
      <c r="E40603" s="75"/>
      <c r="F40603" s="75"/>
    </row>
    <row r="40604" spans="1:6" ht="28.5">
      <c r="A40604" s="121" t="s">
        <v>80643</v>
      </c>
      <c r="B40604" s="78" t="s">
        <v>80644</v>
      </c>
      <c r="C40604" s="101"/>
      <c r="E40604" s="75"/>
      <c r="F40604" s="75"/>
    </row>
    <row r="40605" spans="1:6" ht="28.5">
      <c r="A40605" s="121" t="s">
        <v>80645</v>
      </c>
      <c r="B40605" s="78" t="s">
        <v>80646</v>
      </c>
      <c r="C40605" s="101"/>
      <c r="E40605" s="75"/>
      <c r="F40605" s="75"/>
    </row>
    <row r="40606" spans="1:6" ht="15">
      <c r="A40606" s="121" t="s">
        <v>80647</v>
      </c>
      <c r="B40606" s="78" t="s">
        <v>80648</v>
      </c>
      <c r="C40606" s="101"/>
      <c r="E40606" s="75"/>
      <c r="F40606" s="75"/>
    </row>
    <row r="40607" spans="1:6" ht="15">
      <c r="A40607" s="121" t="s">
        <v>80649</v>
      </c>
      <c r="B40607" s="78" t="s">
        <v>80650</v>
      </c>
      <c r="C40607" s="101"/>
      <c r="E40607" s="75"/>
      <c r="F40607" s="75"/>
    </row>
    <row r="40608" spans="1:6" ht="28.5">
      <c r="A40608" s="109" t="s">
        <v>113887</v>
      </c>
      <c r="B40608" s="109" t="s">
        <v>113888</v>
      </c>
      <c r="C40608" s="101"/>
      <c r="E40608" s="75"/>
      <c r="F40608" s="75"/>
    </row>
    <row r="40609" spans="1:6" ht="28.5">
      <c r="A40609" s="109" t="s">
        <v>113889</v>
      </c>
      <c r="B40609" s="109" t="s">
        <v>113890</v>
      </c>
      <c r="C40609" s="101"/>
      <c r="E40609" s="75"/>
      <c r="F40609" s="75"/>
    </row>
    <row r="40610" spans="1:6" ht="28.5">
      <c r="A40610" s="77" t="s">
        <v>80651</v>
      </c>
      <c r="B40610" s="78" t="s">
        <v>80652</v>
      </c>
      <c r="C40610" s="101"/>
      <c r="E40610" s="75"/>
      <c r="F40610" s="75"/>
    </row>
    <row r="40611" spans="1:6" ht="28.5">
      <c r="A40611" s="77" t="s">
        <v>80653</v>
      </c>
      <c r="B40611" s="78" t="s">
        <v>80654</v>
      </c>
      <c r="C40611" s="101"/>
      <c r="E40611" s="75"/>
      <c r="F40611" s="75"/>
    </row>
    <row r="40612" spans="1:6" ht="28.5">
      <c r="A40612" s="77" t="s">
        <v>80655</v>
      </c>
      <c r="B40612" s="78" t="s">
        <v>80656</v>
      </c>
      <c r="C40612" s="101"/>
      <c r="E40612" s="75"/>
      <c r="F40612" s="75"/>
    </row>
    <row r="40613" spans="1:6" ht="28.5">
      <c r="A40613" s="77" t="s">
        <v>80657</v>
      </c>
      <c r="B40613" s="78" t="s">
        <v>80658</v>
      </c>
      <c r="C40613" s="101"/>
      <c r="E40613" s="75"/>
      <c r="F40613" s="75"/>
    </row>
    <row r="40614" spans="1:6" ht="28.5">
      <c r="A40614" s="77" t="s">
        <v>80659</v>
      </c>
      <c r="B40614" s="78" t="s">
        <v>80660</v>
      </c>
      <c r="C40614" s="101"/>
      <c r="E40614" s="75"/>
      <c r="F40614" s="75"/>
    </row>
    <row r="40615" spans="1:6" ht="28.5">
      <c r="A40615" s="77" t="s">
        <v>80661</v>
      </c>
      <c r="B40615" s="78" t="s">
        <v>80662</v>
      </c>
      <c r="C40615" s="101"/>
      <c r="E40615" s="75"/>
      <c r="F40615" s="75"/>
    </row>
    <row r="40616" spans="1:6" ht="15">
      <c r="A40616" s="109" t="s">
        <v>80663</v>
      </c>
      <c r="B40616" s="109" t="s">
        <v>113891</v>
      </c>
      <c r="C40616" s="101"/>
      <c r="E40616" s="75"/>
      <c r="F40616" s="75"/>
    </row>
    <row r="40617" spans="1:6" ht="28.5">
      <c r="A40617" s="77" t="s">
        <v>80664</v>
      </c>
      <c r="B40617" s="78" t="s">
        <v>80665</v>
      </c>
      <c r="C40617" s="101"/>
      <c r="E40617" s="75"/>
      <c r="F40617" s="75"/>
    </row>
    <row r="40618" spans="1:6" ht="28.5">
      <c r="A40618" s="77" t="s">
        <v>80666</v>
      </c>
      <c r="B40618" s="78" t="s">
        <v>80667</v>
      </c>
      <c r="C40618" s="101"/>
      <c r="E40618" s="75"/>
      <c r="F40618" s="75"/>
    </row>
    <row r="40619" spans="1:6" ht="28.5">
      <c r="A40619" s="77" t="s">
        <v>80668</v>
      </c>
      <c r="B40619" s="78" t="s">
        <v>80669</v>
      </c>
      <c r="C40619" s="101"/>
      <c r="E40619" s="75"/>
      <c r="F40619" s="75"/>
    </row>
    <row r="40620" spans="1:6" ht="28.5">
      <c r="A40620" s="77" t="s">
        <v>80670</v>
      </c>
      <c r="B40620" s="78" t="s">
        <v>80671</v>
      </c>
      <c r="C40620" s="101"/>
      <c r="E40620" s="75"/>
      <c r="F40620" s="75"/>
    </row>
    <row r="40621" spans="1:6" ht="15">
      <c r="A40621" s="77" t="s">
        <v>80672</v>
      </c>
      <c r="B40621" s="78" t="s">
        <v>80673</v>
      </c>
      <c r="C40621" s="101"/>
      <c r="E40621" s="75"/>
      <c r="F40621" s="75"/>
    </row>
    <row r="40622" spans="1:6" ht="28.5">
      <c r="A40622" s="77" t="s">
        <v>80674</v>
      </c>
      <c r="B40622" s="78" t="s">
        <v>80675</v>
      </c>
      <c r="C40622" s="101"/>
      <c r="E40622" s="75"/>
      <c r="F40622" s="75"/>
    </row>
    <row r="40623" spans="1:6" ht="28.5">
      <c r="A40623" s="77" t="s">
        <v>80676</v>
      </c>
      <c r="B40623" s="78" t="s">
        <v>80677</v>
      </c>
      <c r="C40623" s="101"/>
      <c r="E40623" s="75"/>
      <c r="F40623" s="75"/>
    </row>
    <row r="40624" spans="1:6" ht="28.5">
      <c r="A40624" s="77" t="s">
        <v>80678</v>
      </c>
      <c r="B40624" s="78" t="s">
        <v>80679</v>
      </c>
      <c r="C40624" s="101"/>
      <c r="E40624" s="75"/>
      <c r="F40624" s="75"/>
    </row>
    <row r="40625" spans="1:6" ht="28.5">
      <c r="A40625" s="77" t="s">
        <v>80680</v>
      </c>
      <c r="B40625" s="78" t="s">
        <v>80681</v>
      </c>
      <c r="C40625" s="101"/>
      <c r="E40625" s="75"/>
      <c r="F40625" s="75"/>
    </row>
    <row r="40626" spans="1:6" ht="28.5">
      <c r="A40626" s="77" t="s">
        <v>80682</v>
      </c>
      <c r="B40626" s="78" t="s">
        <v>80683</v>
      </c>
      <c r="C40626" s="101"/>
      <c r="E40626" s="75"/>
      <c r="F40626" s="75"/>
    </row>
    <row r="40627" spans="1:6" ht="15">
      <c r="A40627" s="109" t="s">
        <v>80684</v>
      </c>
      <c r="B40627" s="109" t="s">
        <v>113892</v>
      </c>
      <c r="C40627" s="101"/>
      <c r="E40627" s="75"/>
      <c r="F40627" s="75"/>
    </row>
    <row r="40628" spans="1:6" ht="28.5">
      <c r="A40628" s="77" t="s">
        <v>80685</v>
      </c>
      <c r="B40628" s="78" t="s">
        <v>80686</v>
      </c>
      <c r="C40628" s="101"/>
      <c r="E40628" s="75"/>
      <c r="F40628" s="75"/>
    </row>
    <row r="40629" spans="1:6" ht="28.5">
      <c r="A40629" s="77" t="s">
        <v>80687</v>
      </c>
      <c r="B40629" s="78" t="s">
        <v>80688</v>
      </c>
      <c r="C40629" s="101"/>
      <c r="E40629" s="75"/>
      <c r="F40629" s="75"/>
    </row>
    <row r="40630" spans="1:6" ht="28.5">
      <c r="A40630" s="77" t="s">
        <v>80689</v>
      </c>
      <c r="B40630" s="78" t="s">
        <v>80690</v>
      </c>
      <c r="C40630" s="101"/>
      <c r="E40630" s="75"/>
      <c r="F40630" s="75"/>
    </row>
    <row r="40631" spans="1:6" ht="28.5">
      <c r="A40631" s="77" t="s">
        <v>80691</v>
      </c>
      <c r="B40631" s="78" t="s">
        <v>80692</v>
      </c>
      <c r="C40631" s="101"/>
      <c r="E40631" s="75"/>
      <c r="F40631" s="75"/>
    </row>
    <row r="40632" spans="1:6" ht="28.5">
      <c r="A40632" s="77" t="s">
        <v>80693</v>
      </c>
      <c r="B40632" s="78" t="s">
        <v>80694</v>
      </c>
      <c r="C40632" s="101"/>
      <c r="E40632" s="75"/>
      <c r="F40632" s="75"/>
    </row>
    <row r="40633" spans="1:6" ht="28.5">
      <c r="A40633" s="77" t="s">
        <v>80695</v>
      </c>
      <c r="B40633" s="78" t="s">
        <v>80696</v>
      </c>
      <c r="C40633" s="101"/>
      <c r="E40633" s="75"/>
      <c r="F40633" s="75"/>
    </row>
    <row r="40634" spans="1:6" ht="28.5">
      <c r="A40634" s="77" t="s">
        <v>80697</v>
      </c>
      <c r="B40634" s="78" t="s">
        <v>80698</v>
      </c>
      <c r="C40634" s="101"/>
      <c r="E40634" s="75"/>
      <c r="F40634" s="75"/>
    </row>
    <row r="40635" spans="1:6" ht="28.5">
      <c r="A40635" s="77" t="s">
        <v>80699</v>
      </c>
      <c r="B40635" s="78" t="s">
        <v>80700</v>
      </c>
      <c r="C40635" s="101"/>
      <c r="E40635" s="75"/>
      <c r="F40635" s="75"/>
    </row>
    <row r="40636" spans="1:6" ht="28.5">
      <c r="A40636" s="77" t="s">
        <v>80701</v>
      </c>
      <c r="B40636" s="78" t="s">
        <v>80702</v>
      </c>
      <c r="C40636" s="101"/>
      <c r="E40636" s="75"/>
      <c r="F40636" s="75"/>
    </row>
    <row r="40637" spans="1:6" ht="28.5">
      <c r="A40637" s="77" t="s">
        <v>80703</v>
      </c>
      <c r="B40637" s="78" t="s">
        <v>80704</v>
      </c>
      <c r="C40637" s="101"/>
      <c r="E40637" s="75"/>
      <c r="F40637" s="75"/>
    </row>
    <row r="40638" spans="1:6" ht="28.5">
      <c r="A40638" s="77" t="s">
        <v>80705</v>
      </c>
      <c r="B40638" s="78" t="s">
        <v>80706</v>
      </c>
      <c r="C40638" s="101"/>
      <c r="E40638" s="75"/>
      <c r="F40638" s="75"/>
    </row>
    <row r="40639" spans="1:6" ht="28.5">
      <c r="A40639" s="77" t="s">
        <v>80707</v>
      </c>
      <c r="B40639" s="78" t="s">
        <v>80708</v>
      </c>
      <c r="C40639" s="101"/>
      <c r="E40639" s="75"/>
      <c r="F40639" s="75"/>
    </row>
    <row r="40640" spans="1:6" ht="28.5">
      <c r="A40640" s="77" t="s">
        <v>80709</v>
      </c>
      <c r="B40640" s="78" t="s">
        <v>80710</v>
      </c>
      <c r="C40640" s="101"/>
      <c r="E40640" s="75"/>
      <c r="F40640" s="75"/>
    </row>
    <row r="40641" spans="1:6" ht="28.5">
      <c r="A40641" s="77" t="s">
        <v>80711</v>
      </c>
      <c r="B40641" s="78" t="s">
        <v>80712</v>
      </c>
      <c r="C40641" s="101"/>
      <c r="E40641" s="75"/>
      <c r="F40641" s="75"/>
    </row>
    <row r="40642" spans="1:6" ht="28.5">
      <c r="A40642" s="77" t="s">
        <v>80713</v>
      </c>
      <c r="B40642" s="78" t="s">
        <v>80714</v>
      </c>
      <c r="C40642" s="101"/>
      <c r="E40642" s="75"/>
      <c r="F40642" s="75"/>
    </row>
    <row r="40643" spans="1:6" ht="28.5">
      <c r="A40643" s="77" t="s">
        <v>80715</v>
      </c>
      <c r="B40643" s="78" t="s">
        <v>80716</v>
      </c>
      <c r="C40643" s="101"/>
      <c r="E40643" s="75"/>
      <c r="F40643" s="75"/>
    </row>
    <row r="40644" spans="1:6" ht="28.5">
      <c r="A40644" s="77" t="s">
        <v>80717</v>
      </c>
      <c r="B40644" s="78" t="s">
        <v>80718</v>
      </c>
      <c r="C40644" s="101"/>
      <c r="E40644" s="75"/>
      <c r="F40644" s="75"/>
    </row>
    <row r="40645" spans="1:6" ht="28.5">
      <c r="A40645" s="77" t="s">
        <v>80719</v>
      </c>
      <c r="B40645" s="78" t="s">
        <v>80720</v>
      </c>
      <c r="C40645" s="101"/>
      <c r="E40645" s="75"/>
      <c r="F40645" s="75"/>
    </row>
    <row r="40646" spans="1:6" ht="28.5">
      <c r="A40646" s="77" t="s">
        <v>80721</v>
      </c>
      <c r="B40646" s="78" t="s">
        <v>80722</v>
      </c>
      <c r="C40646" s="101"/>
      <c r="E40646" s="75"/>
      <c r="F40646" s="75"/>
    </row>
    <row r="40647" spans="1:6" ht="28.5">
      <c r="A40647" s="77" t="s">
        <v>80723</v>
      </c>
      <c r="B40647" s="78" t="s">
        <v>80724</v>
      </c>
      <c r="C40647" s="101"/>
      <c r="E40647" s="75"/>
      <c r="F40647" s="75"/>
    </row>
    <row r="40648" spans="1:6" ht="28.5">
      <c r="A40648" s="77" t="s">
        <v>80725</v>
      </c>
      <c r="B40648" s="78" t="s">
        <v>80726</v>
      </c>
      <c r="C40648" s="101"/>
      <c r="E40648" s="75"/>
      <c r="F40648" s="75"/>
    </row>
    <row r="40649" spans="1:6" ht="28.5">
      <c r="A40649" s="77" t="s">
        <v>80727</v>
      </c>
      <c r="B40649" s="78" t="s">
        <v>80728</v>
      </c>
      <c r="C40649" s="101"/>
      <c r="E40649" s="75"/>
      <c r="F40649" s="75"/>
    </row>
    <row r="40650" spans="1:6" ht="28.5">
      <c r="A40650" s="77" t="s">
        <v>80729</v>
      </c>
      <c r="B40650" s="78" t="s">
        <v>80730</v>
      </c>
      <c r="C40650" s="101"/>
      <c r="E40650" s="75"/>
      <c r="F40650" s="75"/>
    </row>
    <row r="40651" spans="1:6" ht="15">
      <c r="A40651" s="77" t="s">
        <v>80731</v>
      </c>
      <c r="B40651" s="78" t="s">
        <v>80732</v>
      </c>
      <c r="C40651" s="101"/>
      <c r="E40651" s="75"/>
      <c r="F40651" s="75"/>
    </row>
    <row r="40652" spans="1:6" ht="28.5">
      <c r="A40652" s="77" t="s">
        <v>80733</v>
      </c>
      <c r="B40652" s="78" t="s">
        <v>80734</v>
      </c>
      <c r="C40652" s="101"/>
      <c r="E40652" s="75"/>
      <c r="F40652" s="75"/>
    </row>
    <row r="40653" spans="1:6" ht="15">
      <c r="A40653" s="77" t="s">
        <v>80735</v>
      </c>
      <c r="B40653" s="78" t="s">
        <v>80736</v>
      </c>
      <c r="C40653" s="101"/>
      <c r="E40653" s="75"/>
      <c r="F40653" s="75"/>
    </row>
    <row r="40654" spans="1:6" ht="15">
      <c r="A40654" s="77" t="s">
        <v>80737</v>
      </c>
      <c r="B40654" s="78" t="s">
        <v>80738</v>
      </c>
      <c r="C40654" s="101"/>
      <c r="E40654" s="75"/>
      <c r="F40654" s="75"/>
    </row>
    <row r="40655" spans="1:6" ht="15">
      <c r="A40655" s="109" t="s">
        <v>113893</v>
      </c>
      <c r="B40655" s="109" t="s">
        <v>113894</v>
      </c>
      <c r="C40655" s="101"/>
      <c r="E40655" s="75"/>
      <c r="F40655" s="75"/>
    </row>
    <row r="40656" spans="1:6" ht="15">
      <c r="A40656" s="109" t="s">
        <v>113897</v>
      </c>
      <c r="B40656" s="109" t="s">
        <v>113898</v>
      </c>
      <c r="C40656" s="101"/>
      <c r="E40656" s="75"/>
      <c r="F40656" s="75"/>
    </row>
    <row r="40657" spans="1:6" ht="15">
      <c r="A40657" s="109" t="s">
        <v>113895</v>
      </c>
      <c r="B40657" s="109" t="s">
        <v>113896</v>
      </c>
      <c r="C40657" s="101"/>
      <c r="E40657" s="75"/>
      <c r="F40657" s="75"/>
    </row>
    <row r="40658" spans="1:6" ht="15">
      <c r="A40658" s="109" t="s">
        <v>113899</v>
      </c>
      <c r="B40658" s="109" t="s">
        <v>113900</v>
      </c>
      <c r="C40658" s="101"/>
      <c r="E40658" s="75"/>
      <c r="F40658" s="75"/>
    </row>
    <row r="40659" spans="1:6" ht="15">
      <c r="A40659" s="77" t="s">
        <v>80739</v>
      </c>
      <c r="B40659" s="78" t="s">
        <v>80740</v>
      </c>
      <c r="C40659" s="101"/>
      <c r="E40659" s="75"/>
      <c r="F40659" s="75"/>
    </row>
    <row r="40660" spans="1:6" ht="15">
      <c r="A40660" s="77" t="s">
        <v>80741</v>
      </c>
      <c r="B40660" s="78" t="s">
        <v>80742</v>
      </c>
      <c r="C40660" s="101"/>
      <c r="E40660" s="75"/>
      <c r="F40660" s="75"/>
    </row>
    <row r="40661" spans="1:6" ht="15">
      <c r="A40661" s="77" t="s">
        <v>80743</v>
      </c>
      <c r="B40661" s="78" t="s">
        <v>80744</v>
      </c>
      <c r="C40661" s="101"/>
      <c r="E40661" s="75"/>
      <c r="F40661" s="75"/>
    </row>
    <row r="40662" spans="1:6" ht="15">
      <c r="A40662" s="77" t="s">
        <v>80745</v>
      </c>
      <c r="B40662" s="78" t="s">
        <v>80746</v>
      </c>
      <c r="C40662" s="101"/>
      <c r="E40662" s="75"/>
      <c r="F40662" s="75"/>
    </row>
    <row r="40663" spans="1:6" ht="15">
      <c r="A40663" s="77" t="s">
        <v>80747</v>
      </c>
      <c r="B40663" s="78" t="s">
        <v>80748</v>
      </c>
      <c r="C40663" s="101"/>
      <c r="E40663" s="75"/>
      <c r="F40663" s="75"/>
    </row>
    <row r="40664" spans="1:6" ht="15">
      <c r="A40664" s="77" t="s">
        <v>80749</v>
      </c>
      <c r="B40664" s="78" t="s">
        <v>80750</v>
      </c>
      <c r="C40664" s="101"/>
      <c r="E40664" s="75"/>
      <c r="F40664" s="75"/>
    </row>
    <row r="40665" spans="1:6" ht="15">
      <c r="A40665" s="77" t="s">
        <v>80751</v>
      </c>
      <c r="B40665" s="78" t="s">
        <v>80752</v>
      </c>
      <c r="C40665" s="101"/>
      <c r="E40665" s="75"/>
      <c r="F40665" s="75"/>
    </row>
    <row r="40666" spans="1:6" ht="15">
      <c r="A40666" s="109" t="s">
        <v>113901</v>
      </c>
      <c r="B40666" s="109" t="s">
        <v>113902</v>
      </c>
      <c r="C40666" s="101"/>
      <c r="E40666" s="75"/>
      <c r="F40666" s="75"/>
    </row>
    <row r="40667" spans="1:6" ht="15">
      <c r="A40667" s="109" t="s">
        <v>113905</v>
      </c>
      <c r="B40667" s="109" t="s">
        <v>113906</v>
      </c>
      <c r="C40667" s="101"/>
      <c r="E40667" s="75"/>
      <c r="F40667" s="75"/>
    </row>
    <row r="40668" spans="1:6" ht="15">
      <c r="A40668" s="109" t="s">
        <v>113903</v>
      </c>
      <c r="B40668" s="109" t="s">
        <v>113904</v>
      </c>
      <c r="C40668" s="101"/>
      <c r="E40668" s="75"/>
      <c r="F40668" s="75"/>
    </row>
    <row r="40669" spans="1:6" ht="15">
      <c r="A40669" s="109" t="s">
        <v>113907</v>
      </c>
      <c r="B40669" s="109" t="s">
        <v>113908</v>
      </c>
      <c r="C40669" s="101"/>
      <c r="E40669" s="75"/>
      <c r="F40669" s="75"/>
    </row>
    <row r="40670" spans="1:6" ht="15">
      <c r="A40670" s="77" t="s">
        <v>80753</v>
      </c>
      <c r="B40670" s="78" t="s">
        <v>80754</v>
      </c>
      <c r="C40670" s="101"/>
      <c r="E40670" s="75"/>
      <c r="F40670" s="75"/>
    </row>
    <row r="40671" spans="1:6" ht="15">
      <c r="A40671" s="77" t="s">
        <v>80755</v>
      </c>
      <c r="B40671" s="78" t="s">
        <v>80756</v>
      </c>
      <c r="C40671" s="101"/>
      <c r="E40671" s="75"/>
      <c r="F40671" s="75"/>
    </row>
    <row r="40672" spans="1:6" ht="15">
      <c r="A40672" s="77" t="s">
        <v>80757</v>
      </c>
      <c r="B40672" s="78" t="s">
        <v>80758</v>
      </c>
      <c r="C40672" s="101"/>
      <c r="E40672" s="75"/>
      <c r="F40672" s="75"/>
    </row>
    <row r="40673" spans="1:6" ht="15">
      <c r="A40673" s="77" t="s">
        <v>80759</v>
      </c>
      <c r="B40673" s="78" t="s">
        <v>80760</v>
      </c>
      <c r="C40673" s="101"/>
      <c r="E40673" s="75"/>
      <c r="F40673" s="75"/>
    </row>
    <row r="40674" spans="1:6" ht="15">
      <c r="A40674" s="77" t="s">
        <v>80761</v>
      </c>
      <c r="B40674" s="78" t="s">
        <v>80762</v>
      </c>
      <c r="C40674" s="101"/>
      <c r="E40674" s="75"/>
      <c r="F40674" s="75"/>
    </row>
    <row r="40675" spans="1:6" ht="15">
      <c r="A40675" s="77" t="s">
        <v>80763</v>
      </c>
      <c r="B40675" s="78" t="s">
        <v>80764</v>
      </c>
      <c r="C40675" s="101"/>
      <c r="E40675" s="75"/>
      <c r="F40675" s="75"/>
    </row>
    <row r="40676" spans="1:6" ht="28.5">
      <c r="A40676" s="77" t="s">
        <v>80765</v>
      </c>
      <c r="B40676" s="78" t="s">
        <v>80766</v>
      </c>
      <c r="C40676" s="101"/>
      <c r="E40676" s="75"/>
      <c r="F40676" s="75"/>
    </row>
    <row r="40677" spans="1:6" ht="28.5">
      <c r="A40677" s="77" t="s">
        <v>80767</v>
      </c>
      <c r="B40677" s="78" t="s">
        <v>80768</v>
      </c>
      <c r="C40677" s="101"/>
      <c r="E40677" s="75"/>
      <c r="F40677" s="75"/>
    </row>
    <row r="40678" spans="1:6" ht="28.5">
      <c r="A40678" s="77" t="s">
        <v>80769</v>
      </c>
      <c r="B40678" s="78" t="s">
        <v>80770</v>
      </c>
      <c r="C40678" s="101"/>
      <c r="E40678" s="75"/>
      <c r="F40678" s="75"/>
    </row>
    <row r="40679" spans="1:6" ht="28.5">
      <c r="A40679" s="77" t="s">
        <v>80771</v>
      </c>
      <c r="B40679" s="78" t="s">
        <v>80772</v>
      </c>
      <c r="C40679" s="101"/>
      <c r="E40679" s="75"/>
      <c r="F40679" s="75"/>
    </row>
    <row r="40680" spans="1:6" ht="28.5">
      <c r="A40680" s="77" t="s">
        <v>80773</v>
      </c>
      <c r="B40680" s="78" t="s">
        <v>80774</v>
      </c>
      <c r="C40680" s="101"/>
      <c r="E40680" s="75"/>
      <c r="F40680" s="75"/>
    </row>
    <row r="40681" spans="1:6" ht="28.5">
      <c r="A40681" s="77" t="s">
        <v>80775</v>
      </c>
      <c r="B40681" s="78" t="s">
        <v>80776</v>
      </c>
      <c r="C40681" s="101"/>
      <c r="E40681" s="75"/>
      <c r="F40681" s="75"/>
    </row>
    <row r="40682" spans="1:6" ht="28.5">
      <c r="A40682" s="77" t="s">
        <v>80777</v>
      </c>
      <c r="B40682" s="78" t="s">
        <v>80778</v>
      </c>
      <c r="C40682" s="101"/>
      <c r="E40682" s="75"/>
      <c r="F40682" s="75"/>
    </row>
    <row r="40683" spans="1:6" ht="28.5">
      <c r="A40683" s="77" t="s">
        <v>80779</v>
      </c>
      <c r="B40683" s="78" t="s">
        <v>80780</v>
      </c>
      <c r="C40683" s="101"/>
      <c r="E40683" s="75"/>
      <c r="F40683" s="75"/>
    </row>
    <row r="40684" spans="1:6" ht="28.5">
      <c r="A40684" s="77" t="s">
        <v>80781</v>
      </c>
      <c r="B40684" s="78" t="s">
        <v>80782</v>
      </c>
      <c r="C40684" s="101"/>
      <c r="E40684" s="75"/>
      <c r="F40684" s="75"/>
    </row>
    <row r="40685" spans="1:6" ht="28.5">
      <c r="A40685" s="77" t="s">
        <v>80783</v>
      </c>
      <c r="B40685" s="78" t="s">
        <v>80784</v>
      </c>
      <c r="C40685" s="101"/>
      <c r="E40685" s="75"/>
      <c r="F40685" s="75"/>
    </row>
    <row r="40686" spans="1:6" ht="28.5">
      <c r="A40686" s="77" t="s">
        <v>80785</v>
      </c>
      <c r="B40686" s="78" t="s">
        <v>80786</v>
      </c>
      <c r="C40686" s="101"/>
      <c r="E40686" s="75"/>
      <c r="F40686" s="75"/>
    </row>
    <row r="40687" spans="1:6" ht="28.5">
      <c r="A40687" s="77" t="s">
        <v>80787</v>
      </c>
      <c r="B40687" s="78" t="s">
        <v>80788</v>
      </c>
      <c r="C40687" s="101"/>
      <c r="E40687" s="75"/>
      <c r="F40687" s="75"/>
    </row>
    <row r="40688" spans="1:6" ht="28.5">
      <c r="A40688" s="77" t="s">
        <v>80789</v>
      </c>
      <c r="B40688" s="78" t="s">
        <v>80790</v>
      </c>
      <c r="C40688" s="101"/>
      <c r="E40688" s="75"/>
      <c r="F40688" s="75"/>
    </row>
    <row r="40689" spans="1:6" ht="28.5">
      <c r="A40689" s="77" t="s">
        <v>80791</v>
      </c>
      <c r="B40689" s="78" t="s">
        <v>80792</v>
      </c>
      <c r="C40689" s="101"/>
      <c r="E40689" s="75"/>
      <c r="F40689" s="75"/>
    </row>
    <row r="40690" spans="1:6" ht="28.5">
      <c r="A40690" s="77" t="s">
        <v>80793</v>
      </c>
      <c r="B40690" s="78" t="s">
        <v>80794</v>
      </c>
      <c r="C40690" s="101"/>
      <c r="E40690" s="75"/>
      <c r="F40690" s="75"/>
    </row>
    <row r="40691" spans="1:6" ht="28.5">
      <c r="A40691" s="77" t="s">
        <v>80795</v>
      </c>
      <c r="B40691" s="78" t="s">
        <v>80796</v>
      </c>
      <c r="C40691" s="101"/>
      <c r="E40691" s="75"/>
      <c r="F40691" s="75"/>
    </row>
    <row r="40692" spans="1:6" ht="28.5">
      <c r="A40692" s="77" t="s">
        <v>80797</v>
      </c>
      <c r="B40692" s="78" t="s">
        <v>80798</v>
      </c>
      <c r="C40692" s="101"/>
      <c r="E40692" s="75"/>
      <c r="F40692" s="75"/>
    </row>
    <row r="40693" spans="1:6" ht="28.5">
      <c r="A40693" s="77" t="s">
        <v>80799</v>
      </c>
      <c r="B40693" s="78" t="s">
        <v>80800</v>
      </c>
      <c r="C40693" s="101"/>
      <c r="E40693" s="75"/>
      <c r="F40693" s="75"/>
    </row>
    <row r="40694" spans="1:6" ht="15">
      <c r="A40694" s="77" t="s">
        <v>80801</v>
      </c>
      <c r="B40694" s="78" t="s">
        <v>80802</v>
      </c>
      <c r="C40694" s="101"/>
      <c r="E40694" s="75"/>
      <c r="F40694" s="75"/>
    </row>
    <row r="40695" spans="1:6" ht="15">
      <c r="A40695" s="77" t="s">
        <v>80803</v>
      </c>
      <c r="B40695" s="78" t="s">
        <v>80804</v>
      </c>
      <c r="C40695" s="101"/>
      <c r="E40695" s="75"/>
      <c r="F40695" s="75"/>
    </row>
    <row r="40696" spans="1:6" ht="15">
      <c r="A40696" s="77" t="s">
        <v>80805</v>
      </c>
      <c r="B40696" s="78" t="s">
        <v>80806</v>
      </c>
      <c r="C40696" s="101"/>
      <c r="E40696" s="75"/>
      <c r="F40696" s="75"/>
    </row>
    <row r="40697" spans="1:6" ht="15">
      <c r="A40697" s="77" t="s">
        <v>80807</v>
      </c>
      <c r="B40697" s="78" t="s">
        <v>80808</v>
      </c>
      <c r="C40697" s="101"/>
      <c r="E40697" s="75"/>
      <c r="F40697" s="75"/>
    </row>
    <row r="40698" spans="1:6" ht="15">
      <c r="A40698" s="77" t="s">
        <v>80809</v>
      </c>
      <c r="B40698" s="78" t="s">
        <v>80810</v>
      </c>
      <c r="C40698" s="101"/>
      <c r="E40698" s="75"/>
      <c r="F40698" s="75"/>
    </row>
    <row r="40699" spans="1:6" ht="15">
      <c r="A40699" s="77" t="s">
        <v>80811</v>
      </c>
      <c r="B40699" s="78" t="s">
        <v>80812</v>
      </c>
      <c r="C40699" s="101"/>
      <c r="E40699" s="75"/>
      <c r="F40699" s="75"/>
    </row>
    <row r="40700" spans="1:6" ht="15">
      <c r="A40700" s="77" t="s">
        <v>80813</v>
      </c>
      <c r="B40700" s="78" t="s">
        <v>80814</v>
      </c>
      <c r="C40700" s="101"/>
      <c r="E40700" s="75"/>
      <c r="F40700" s="75"/>
    </row>
    <row r="40701" spans="1:6" ht="15">
      <c r="A40701" s="77" t="s">
        <v>80815</v>
      </c>
      <c r="B40701" s="78" t="s">
        <v>80816</v>
      </c>
      <c r="C40701" s="101"/>
      <c r="E40701" s="75"/>
      <c r="F40701" s="75"/>
    </row>
    <row r="40702" spans="1:6" ht="15">
      <c r="A40702" s="77" t="s">
        <v>80817</v>
      </c>
      <c r="B40702" s="78" t="s">
        <v>80818</v>
      </c>
      <c r="C40702" s="101"/>
      <c r="E40702" s="75"/>
      <c r="F40702" s="75"/>
    </row>
    <row r="40703" spans="1:6" ht="15">
      <c r="A40703" s="77" t="s">
        <v>80819</v>
      </c>
      <c r="B40703" s="78" t="s">
        <v>80820</v>
      </c>
      <c r="C40703" s="101"/>
      <c r="E40703" s="75"/>
      <c r="F40703" s="75"/>
    </row>
    <row r="40704" spans="1:6" ht="15">
      <c r="A40704" s="77" t="s">
        <v>80821</v>
      </c>
      <c r="B40704" s="78" t="s">
        <v>80822</v>
      </c>
      <c r="C40704" s="101"/>
      <c r="E40704" s="75"/>
      <c r="F40704" s="75"/>
    </row>
    <row r="40705" spans="1:6" ht="28.5">
      <c r="A40705" s="77" t="s">
        <v>80823</v>
      </c>
      <c r="B40705" s="78" t="s">
        <v>80824</v>
      </c>
      <c r="C40705" s="101"/>
      <c r="E40705" s="75"/>
      <c r="F40705" s="75"/>
    </row>
    <row r="40706" spans="1:6" ht="15">
      <c r="A40706" s="77" t="s">
        <v>80825</v>
      </c>
      <c r="B40706" s="78" t="s">
        <v>80826</v>
      </c>
      <c r="C40706" s="101"/>
      <c r="E40706" s="75"/>
      <c r="F40706" s="75"/>
    </row>
    <row r="40707" spans="1:6" ht="15">
      <c r="A40707" s="77" t="s">
        <v>80827</v>
      </c>
      <c r="B40707" s="78" t="s">
        <v>80828</v>
      </c>
      <c r="C40707" s="101"/>
      <c r="E40707" s="75"/>
      <c r="F40707" s="75"/>
    </row>
    <row r="40708" spans="1:6" ht="15">
      <c r="A40708" s="77" t="s">
        <v>80829</v>
      </c>
      <c r="B40708" s="78" t="s">
        <v>80830</v>
      </c>
      <c r="C40708" s="101"/>
      <c r="E40708" s="75"/>
      <c r="F40708" s="75"/>
    </row>
    <row r="40709" spans="1:6" ht="15">
      <c r="A40709" s="77" t="s">
        <v>80831</v>
      </c>
      <c r="B40709" s="78" t="s">
        <v>80832</v>
      </c>
      <c r="C40709" s="101"/>
      <c r="E40709" s="75"/>
      <c r="F40709" s="75"/>
    </row>
    <row r="40710" spans="1:6" ht="15">
      <c r="A40710" s="77" t="s">
        <v>80833</v>
      </c>
      <c r="B40710" s="78" t="s">
        <v>80834</v>
      </c>
      <c r="C40710" s="101"/>
      <c r="E40710" s="75"/>
      <c r="F40710" s="75"/>
    </row>
    <row r="40711" spans="1:6" ht="15">
      <c r="A40711" s="77" t="s">
        <v>80835</v>
      </c>
      <c r="B40711" s="78" t="s">
        <v>80836</v>
      </c>
      <c r="C40711" s="101"/>
      <c r="E40711" s="75"/>
      <c r="F40711" s="75"/>
    </row>
    <row r="40712" spans="1:6" ht="28.5">
      <c r="A40712" s="77" t="s">
        <v>80837</v>
      </c>
      <c r="B40712" s="78" t="s">
        <v>80838</v>
      </c>
      <c r="C40712" s="101"/>
      <c r="E40712" s="75"/>
      <c r="F40712" s="75"/>
    </row>
    <row r="40713" spans="1:6" ht="15">
      <c r="A40713" s="77" t="s">
        <v>80839</v>
      </c>
      <c r="B40713" s="78" t="s">
        <v>80840</v>
      </c>
      <c r="C40713" s="101"/>
      <c r="E40713" s="75"/>
      <c r="F40713" s="75"/>
    </row>
    <row r="40714" spans="1:6" ht="15">
      <c r="A40714" s="77" t="s">
        <v>80841</v>
      </c>
      <c r="B40714" s="78" t="s">
        <v>80842</v>
      </c>
      <c r="C40714" s="101"/>
      <c r="E40714" s="75"/>
      <c r="F40714" s="75"/>
    </row>
    <row r="40715" spans="1:6" ht="15">
      <c r="A40715" s="77" t="s">
        <v>80843</v>
      </c>
      <c r="B40715" s="78" t="s">
        <v>80844</v>
      </c>
      <c r="C40715" s="101"/>
      <c r="E40715" s="75"/>
      <c r="F40715" s="75"/>
    </row>
    <row r="40716" spans="1:6" ht="15">
      <c r="A40716" s="77" t="s">
        <v>80845</v>
      </c>
      <c r="B40716" s="78" t="s">
        <v>80846</v>
      </c>
      <c r="C40716" s="101"/>
      <c r="E40716" s="75"/>
      <c r="F40716" s="75"/>
    </row>
    <row r="40717" spans="1:6" ht="15">
      <c r="A40717" s="77" t="s">
        <v>80847</v>
      </c>
      <c r="B40717" s="78" t="s">
        <v>80848</v>
      </c>
      <c r="C40717" s="101"/>
      <c r="E40717" s="75"/>
      <c r="F40717" s="75"/>
    </row>
    <row r="40718" spans="1:6" ht="15">
      <c r="A40718" s="77" t="s">
        <v>80849</v>
      </c>
      <c r="B40718" s="78" t="s">
        <v>80850</v>
      </c>
      <c r="C40718" s="101"/>
      <c r="E40718" s="75"/>
      <c r="F40718" s="75"/>
    </row>
    <row r="40719" spans="1:6" ht="28.5">
      <c r="A40719" s="77" t="s">
        <v>80851</v>
      </c>
      <c r="B40719" s="78" t="s">
        <v>80852</v>
      </c>
      <c r="C40719" s="101"/>
      <c r="E40719" s="75"/>
      <c r="F40719" s="75"/>
    </row>
    <row r="40720" spans="1:6" ht="15">
      <c r="A40720" s="77" t="s">
        <v>80853</v>
      </c>
      <c r="B40720" s="78" t="s">
        <v>80854</v>
      </c>
      <c r="C40720" s="101"/>
      <c r="E40720" s="75"/>
      <c r="F40720" s="75"/>
    </row>
    <row r="40721" spans="1:6" ht="15">
      <c r="A40721" s="77" t="s">
        <v>80855</v>
      </c>
      <c r="B40721" s="78" t="s">
        <v>80856</v>
      </c>
      <c r="C40721" s="101"/>
      <c r="E40721" s="75"/>
      <c r="F40721" s="75"/>
    </row>
    <row r="40722" spans="1:6" ht="28.5">
      <c r="A40722" s="77" t="s">
        <v>80857</v>
      </c>
      <c r="B40722" s="78" t="s">
        <v>80858</v>
      </c>
      <c r="C40722" s="101"/>
      <c r="E40722" s="75"/>
      <c r="F40722" s="75"/>
    </row>
    <row r="40723" spans="1:6" ht="28.5">
      <c r="A40723" s="77" t="s">
        <v>80859</v>
      </c>
      <c r="B40723" s="78" t="s">
        <v>80860</v>
      </c>
      <c r="C40723" s="101"/>
      <c r="E40723" s="75"/>
      <c r="F40723" s="75"/>
    </row>
    <row r="40724" spans="1:6" ht="28.5">
      <c r="A40724" s="77" t="s">
        <v>80861</v>
      </c>
      <c r="B40724" s="78" t="s">
        <v>80862</v>
      </c>
      <c r="C40724" s="101"/>
      <c r="E40724" s="75"/>
      <c r="F40724" s="75"/>
    </row>
    <row r="40725" spans="1:6" ht="28.5">
      <c r="A40725" s="77" t="s">
        <v>80863</v>
      </c>
      <c r="B40725" s="78" t="s">
        <v>80864</v>
      </c>
      <c r="C40725" s="101"/>
      <c r="E40725" s="75"/>
      <c r="F40725" s="75"/>
    </row>
    <row r="40726" spans="1:6" ht="28.5">
      <c r="A40726" s="77" t="s">
        <v>80865</v>
      </c>
      <c r="B40726" s="78" t="s">
        <v>80866</v>
      </c>
      <c r="C40726" s="101"/>
      <c r="E40726" s="75"/>
      <c r="F40726" s="75"/>
    </row>
    <row r="40727" spans="1:6" ht="28.5">
      <c r="A40727" s="77" t="s">
        <v>80867</v>
      </c>
      <c r="B40727" s="78" t="s">
        <v>80868</v>
      </c>
      <c r="C40727" s="101"/>
      <c r="E40727" s="75"/>
      <c r="F40727" s="75"/>
    </row>
    <row r="40728" spans="1:6" ht="28.5">
      <c r="A40728" s="77" t="s">
        <v>80869</v>
      </c>
      <c r="B40728" s="78" t="s">
        <v>80870</v>
      </c>
      <c r="C40728" s="101"/>
      <c r="E40728" s="75"/>
      <c r="F40728" s="75"/>
    </row>
    <row r="40729" spans="1:6" ht="28.5">
      <c r="A40729" s="77" t="s">
        <v>80871</v>
      </c>
      <c r="B40729" s="78" t="s">
        <v>80872</v>
      </c>
      <c r="C40729" s="101"/>
      <c r="E40729" s="75"/>
      <c r="F40729" s="75"/>
    </row>
    <row r="40730" spans="1:6" ht="28.5">
      <c r="A40730" s="77" t="s">
        <v>80873</v>
      </c>
      <c r="B40730" s="78" t="s">
        <v>80874</v>
      </c>
      <c r="C40730" s="101"/>
      <c r="E40730" s="75"/>
      <c r="F40730" s="75"/>
    </row>
    <row r="40731" spans="1:6" ht="28.5">
      <c r="A40731" s="77" t="s">
        <v>80875</v>
      </c>
      <c r="B40731" s="78" t="s">
        <v>80876</v>
      </c>
      <c r="C40731" s="101"/>
      <c r="E40731" s="75"/>
      <c r="F40731" s="75"/>
    </row>
    <row r="40732" spans="1:6" ht="28.5">
      <c r="A40732" s="77" t="s">
        <v>80877</v>
      </c>
      <c r="B40732" s="78" t="s">
        <v>80878</v>
      </c>
      <c r="C40732" s="101"/>
      <c r="E40732" s="75"/>
      <c r="F40732" s="75"/>
    </row>
    <row r="40733" spans="1:6" ht="28.5">
      <c r="A40733" s="77" t="s">
        <v>80879</v>
      </c>
      <c r="B40733" s="78" t="s">
        <v>80880</v>
      </c>
      <c r="C40733" s="101"/>
      <c r="E40733" s="75"/>
      <c r="F40733" s="75"/>
    </row>
    <row r="40734" spans="1:6" ht="28.5">
      <c r="A40734" s="77" t="s">
        <v>80881</v>
      </c>
      <c r="B40734" s="78" t="s">
        <v>80882</v>
      </c>
      <c r="C40734" s="101"/>
      <c r="E40734" s="75"/>
      <c r="F40734" s="75"/>
    </row>
    <row r="40735" spans="1:6" ht="28.5">
      <c r="A40735" s="77" t="s">
        <v>80883</v>
      </c>
      <c r="B40735" s="78" t="s">
        <v>80884</v>
      </c>
      <c r="C40735" s="101"/>
      <c r="E40735" s="75"/>
      <c r="F40735" s="75"/>
    </row>
    <row r="40736" spans="1:6" ht="28.5">
      <c r="A40736" s="77" t="s">
        <v>80885</v>
      </c>
      <c r="B40736" s="78" t="s">
        <v>80886</v>
      </c>
      <c r="C40736" s="101"/>
      <c r="E40736" s="75"/>
      <c r="F40736" s="75"/>
    </row>
    <row r="40737" spans="1:6" ht="28.5">
      <c r="A40737" s="77" t="s">
        <v>80887</v>
      </c>
      <c r="B40737" s="78" t="s">
        <v>80888</v>
      </c>
      <c r="C40737" s="101"/>
      <c r="E40737" s="75"/>
      <c r="F40737" s="75"/>
    </row>
    <row r="40738" spans="1:6" ht="28.5">
      <c r="A40738" s="77" t="s">
        <v>80889</v>
      </c>
      <c r="B40738" s="78" t="s">
        <v>80890</v>
      </c>
      <c r="C40738" s="101"/>
      <c r="E40738" s="75"/>
      <c r="F40738" s="75"/>
    </row>
    <row r="40739" spans="1:6" ht="28.5">
      <c r="A40739" s="77" t="s">
        <v>80891</v>
      </c>
      <c r="B40739" s="78" t="s">
        <v>80892</v>
      </c>
      <c r="C40739" s="101"/>
      <c r="E40739" s="75"/>
      <c r="F40739" s="75"/>
    </row>
    <row r="40740" spans="1:6" ht="28.5">
      <c r="A40740" s="77" t="s">
        <v>80893</v>
      </c>
      <c r="B40740" s="78" t="s">
        <v>80894</v>
      </c>
      <c r="C40740" s="101"/>
      <c r="E40740" s="75"/>
      <c r="F40740" s="75"/>
    </row>
    <row r="40741" spans="1:6" ht="28.5">
      <c r="A40741" s="77" t="s">
        <v>80895</v>
      </c>
      <c r="B40741" s="78" t="s">
        <v>80896</v>
      </c>
      <c r="C40741" s="101"/>
      <c r="E40741" s="75"/>
      <c r="F40741" s="75"/>
    </row>
    <row r="40742" spans="1:6" ht="28.5">
      <c r="A40742" s="77" t="s">
        <v>80897</v>
      </c>
      <c r="B40742" s="78" t="s">
        <v>80898</v>
      </c>
      <c r="C40742" s="101"/>
      <c r="E40742" s="75"/>
      <c r="F40742" s="75"/>
    </row>
    <row r="40743" spans="1:6" ht="28.5">
      <c r="A40743" s="77" t="s">
        <v>80899</v>
      </c>
      <c r="B40743" s="78" t="s">
        <v>80900</v>
      </c>
      <c r="C40743" s="101"/>
      <c r="E40743" s="75"/>
      <c r="F40743" s="75"/>
    </row>
    <row r="40744" spans="1:6" ht="28.5">
      <c r="A40744" s="77" t="s">
        <v>80901</v>
      </c>
      <c r="B40744" s="78" t="s">
        <v>80902</v>
      </c>
      <c r="C40744" s="101"/>
      <c r="E40744" s="75"/>
      <c r="F40744" s="75"/>
    </row>
    <row r="40745" spans="1:6" ht="28.5">
      <c r="A40745" s="77" t="s">
        <v>80903</v>
      </c>
      <c r="B40745" s="78" t="s">
        <v>80904</v>
      </c>
      <c r="C40745" s="101"/>
      <c r="E40745" s="75"/>
      <c r="F40745" s="75"/>
    </row>
    <row r="40746" spans="1:6" ht="28.5">
      <c r="A40746" s="77" t="s">
        <v>80905</v>
      </c>
      <c r="B40746" s="78" t="s">
        <v>80906</v>
      </c>
      <c r="C40746" s="101"/>
      <c r="E40746" s="75"/>
      <c r="F40746" s="75"/>
    </row>
    <row r="40747" spans="1:6" ht="28.5">
      <c r="A40747" s="77" t="s">
        <v>80907</v>
      </c>
      <c r="B40747" s="78" t="s">
        <v>80908</v>
      </c>
      <c r="C40747" s="101"/>
      <c r="E40747" s="75"/>
      <c r="F40747" s="75"/>
    </row>
    <row r="40748" spans="1:6" ht="28.5">
      <c r="A40748" s="77" t="s">
        <v>80909</v>
      </c>
      <c r="B40748" s="78" t="s">
        <v>80910</v>
      </c>
      <c r="C40748" s="101"/>
      <c r="E40748" s="75"/>
      <c r="F40748" s="75"/>
    </row>
    <row r="40749" spans="1:6" ht="28.5">
      <c r="A40749" s="77" t="s">
        <v>80911</v>
      </c>
      <c r="B40749" s="78" t="s">
        <v>80912</v>
      </c>
      <c r="C40749" s="101"/>
      <c r="E40749" s="75"/>
      <c r="F40749" s="75"/>
    </row>
    <row r="40750" spans="1:6" ht="28.5">
      <c r="A40750" s="77" t="s">
        <v>80913</v>
      </c>
      <c r="B40750" s="78" t="s">
        <v>80914</v>
      </c>
      <c r="C40750" s="101"/>
      <c r="E40750" s="75"/>
      <c r="F40750" s="75"/>
    </row>
    <row r="40751" spans="1:6" ht="28.5">
      <c r="A40751" s="77" t="s">
        <v>80915</v>
      </c>
      <c r="B40751" s="78" t="s">
        <v>80916</v>
      </c>
      <c r="C40751" s="101"/>
      <c r="E40751" s="75"/>
      <c r="F40751" s="75"/>
    </row>
    <row r="40752" spans="1:6" ht="28.5">
      <c r="A40752" s="77" t="s">
        <v>80917</v>
      </c>
      <c r="B40752" s="78" t="s">
        <v>80918</v>
      </c>
      <c r="C40752" s="101"/>
      <c r="E40752" s="75"/>
      <c r="F40752" s="75"/>
    </row>
    <row r="40753" spans="1:6" ht="28.5">
      <c r="A40753" s="77" t="s">
        <v>80919</v>
      </c>
      <c r="B40753" s="78" t="s">
        <v>80920</v>
      </c>
      <c r="C40753" s="101"/>
      <c r="E40753" s="75"/>
      <c r="F40753" s="75"/>
    </row>
    <row r="40754" spans="1:6" ht="28.5">
      <c r="A40754" s="77" t="s">
        <v>80921</v>
      </c>
      <c r="B40754" s="78" t="s">
        <v>80922</v>
      </c>
      <c r="C40754" s="101"/>
      <c r="E40754" s="75"/>
      <c r="F40754" s="75"/>
    </row>
    <row r="40755" spans="1:6" ht="28.5">
      <c r="A40755" s="77" t="s">
        <v>80923</v>
      </c>
      <c r="B40755" s="78" t="s">
        <v>80924</v>
      </c>
      <c r="C40755" s="101"/>
      <c r="E40755" s="75"/>
      <c r="F40755" s="75"/>
    </row>
    <row r="40756" spans="1:6" ht="28.5">
      <c r="A40756" s="77" t="s">
        <v>80925</v>
      </c>
      <c r="B40756" s="78" t="s">
        <v>80926</v>
      </c>
      <c r="C40756" s="101"/>
      <c r="E40756" s="75"/>
      <c r="F40756" s="75"/>
    </row>
    <row r="40757" spans="1:6" ht="28.5">
      <c r="A40757" s="77" t="s">
        <v>80927</v>
      </c>
      <c r="B40757" s="78" t="s">
        <v>80928</v>
      </c>
      <c r="C40757" s="101"/>
      <c r="E40757" s="75"/>
      <c r="F40757" s="75"/>
    </row>
    <row r="40758" spans="1:6" ht="28.5">
      <c r="A40758" s="77" t="s">
        <v>80929</v>
      </c>
      <c r="B40758" s="78" t="s">
        <v>80930</v>
      </c>
      <c r="C40758" s="101"/>
      <c r="E40758" s="75"/>
      <c r="F40758" s="75"/>
    </row>
    <row r="40759" spans="1:6" ht="28.5">
      <c r="A40759" s="77" t="s">
        <v>80931</v>
      </c>
      <c r="B40759" s="78" t="s">
        <v>80932</v>
      </c>
      <c r="C40759" s="101"/>
      <c r="E40759" s="75"/>
      <c r="F40759" s="75"/>
    </row>
    <row r="40760" spans="1:6" ht="28.5">
      <c r="A40760" s="77" t="s">
        <v>80933</v>
      </c>
      <c r="B40760" s="78" t="s">
        <v>80934</v>
      </c>
      <c r="C40760" s="101"/>
      <c r="E40760" s="75"/>
      <c r="F40760" s="75"/>
    </row>
    <row r="40761" spans="1:6" ht="28.5">
      <c r="A40761" s="77" t="s">
        <v>80935</v>
      </c>
      <c r="B40761" s="78" t="s">
        <v>80936</v>
      </c>
      <c r="C40761" s="101"/>
      <c r="E40761" s="75"/>
      <c r="F40761" s="75"/>
    </row>
    <row r="40762" spans="1:6" ht="28.5">
      <c r="A40762" s="77" t="s">
        <v>80937</v>
      </c>
      <c r="B40762" s="78" t="s">
        <v>80938</v>
      </c>
      <c r="C40762" s="101"/>
      <c r="E40762" s="75"/>
      <c r="F40762" s="75"/>
    </row>
    <row r="40763" spans="1:6" ht="28.5">
      <c r="A40763" s="77" t="s">
        <v>80939</v>
      </c>
      <c r="B40763" s="78" t="s">
        <v>80940</v>
      </c>
      <c r="C40763" s="101"/>
      <c r="E40763" s="75"/>
      <c r="F40763" s="75"/>
    </row>
    <row r="40764" spans="1:6" ht="28.5">
      <c r="A40764" s="77" t="s">
        <v>80941</v>
      </c>
      <c r="B40764" s="78" t="s">
        <v>80942</v>
      </c>
      <c r="C40764" s="101"/>
      <c r="E40764" s="75"/>
      <c r="F40764" s="75"/>
    </row>
    <row r="40765" spans="1:6" ht="28.5">
      <c r="A40765" s="77" t="s">
        <v>80943</v>
      </c>
      <c r="B40765" s="78" t="s">
        <v>80944</v>
      </c>
      <c r="C40765" s="101"/>
      <c r="E40765" s="75"/>
      <c r="F40765" s="75"/>
    </row>
    <row r="40766" spans="1:6" ht="28.5">
      <c r="A40766" s="77" t="s">
        <v>80945</v>
      </c>
      <c r="B40766" s="78" t="s">
        <v>80946</v>
      </c>
      <c r="C40766" s="101"/>
      <c r="E40766" s="75"/>
      <c r="F40766" s="75"/>
    </row>
    <row r="40767" spans="1:6" ht="28.5">
      <c r="A40767" s="77" t="s">
        <v>80947</v>
      </c>
      <c r="B40767" s="78" t="s">
        <v>80948</v>
      </c>
      <c r="C40767" s="101"/>
      <c r="E40767" s="75"/>
      <c r="F40767" s="75"/>
    </row>
    <row r="40768" spans="1:6" ht="28.5">
      <c r="A40768" s="77" t="s">
        <v>80949</v>
      </c>
      <c r="B40768" s="78" t="s">
        <v>80950</v>
      </c>
      <c r="C40768" s="101"/>
      <c r="E40768" s="75"/>
      <c r="F40768" s="75"/>
    </row>
    <row r="40769" spans="1:6" ht="28.5">
      <c r="A40769" s="77" t="s">
        <v>80951</v>
      </c>
      <c r="B40769" s="78" t="s">
        <v>80952</v>
      </c>
      <c r="C40769" s="101"/>
      <c r="E40769" s="75"/>
      <c r="F40769" s="75"/>
    </row>
    <row r="40770" spans="1:6" ht="15">
      <c r="A40770" s="77" t="s">
        <v>80953</v>
      </c>
      <c r="B40770" s="78" t="s">
        <v>80954</v>
      </c>
      <c r="C40770" s="101"/>
      <c r="E40770" s="75"/>
      <c r="F40770" s="75"/>
    </row>
    <row r="40771" spans="1:6" ht="15">
      <c r="A40771" s="77" t="s">
        <v>80955</v>
      </c>
      <c r="B40771" s="78" t="s">
        <v>80956</v>
      </c>
      <c r="C40771" s="101"/>
      <c r="E40771" s="75"/>
      <c r="F40771" s="75"/>
    </row>
    <row r="40772" spans="1:6" ht="15">
      <c r="A40772" s="77" t="s">
        <v>80957</v>
      </c>
      <c r="B40772" s="78" t="s">
        <v>80958</v>
      </c>
      <c r="C40772" s="101"/>
      <c r="E40772" s="75"/>
      <c r="F40772" s="75"/>
    </row>
    <row r="40773" spans="1:6" ht="15">
      <c r="A40773" s="77" t="s">
        <v>80959</v>
      </c>
      <c r="B40773" s="78" t="s">
        <v>80960</v>
      </c>
      <c r="C40773" s="101"/>
      <c r="E40773" s="75"/>
      <c r="F40773" s="75"/>
    </row>
    <row r="40774" spans="1:6" ht="15">
      <c r="A40774" s="77" t="s">
        <v>80961</v>
      </c>
      <c r="B40774" s="78" t="s">
        <v>80962</v>
      </c>
      <c r="C40774" s="101"/>
      <c r="E40774" s="75"/>
      <c r="F40774" s="75"/>
    </row>
    <row r="40775" spans="1:6" ht="15">
      <c r="A40775" s="77" t="s">
        <v>80963</v>
      </c>
      <c r="B40775" s="78" t="s">
        <v>80964</v>
      </c>
      <c r="C40775" s="101"/>
      <c r="E40775" s="75"/>
      <c r="F40775" s="75"/>
    </row>
    <row r="40776" spans="1:6" ht="15">
      <c r="A40776" s="77" t="s">
        <v>80965</v>
      </c>
      <c r="B40776" s="78" t="s">
        <v>80966</v>
      </c>
      <c r="C40776" s="101"/>
      <c r="E40776" s="75"/>
      <c r="F40776" s="75"/>
    </row>
    <row r="40777" spans="1:6" ht="15">
      <c r="A40777" s="77" t="s">
        <v>80967</v>
      </c>
      <c r="B40777" s="78" t="s">
        <v>80968</v>
      </c>
      <c r="C40777" s="101"/>
      <c r="E40777" s="75"/>
      <c r="F40777" s="75"/>
    </row>
    <row r="40778" spans="1:6" ht="28.5">
      <c r="A40778" s="77" t="s">
        <v>80969</v>
      </c>
      <c r="B40778" s="78" t="s">
        <v>80970</v>
      </c>
      <c r="C40778" s="101"/>
      <c r="E40778" s="75"/>
      <c r="F40778" s="75"/>
    </row>
    <row r="40779" spans="1:6" ht="15">
      <c r="A40779" s="77" t="s">
        <v>80971</v>
      </c>
      <c r="B40779" s="78" t="s">
        <v>80972</v>
      </c>
      <c r="C40779" s="101"/>
      <c r="E40779" s="75"/>
      <c r="F40779" s="75"/>
    </row>
    <row r="40780" spans="1:6" ht="15">
      <c r="A40780" s="77" t="s">
        <v>80973</v>
      </c>
      <c r="B40780" s="78" t="s">
        <v>80974</v>
      </c>
      <c r="C40780" s="101"/>
      <c r="E40780" s="75"/>
      <c r="F40780" s="75"/>
    </row>
    <row r="40781" spans="1:6" ht="15">
      <c r="A40781" s="77" t="s">
        <v>80975</v>
      </c>
      <c r="B40781" s="78" t="s">
        <v>80976</v>
      </c>
      <c r="C40781" s="101"/>
      <c r="E40781" s="75"/>
      <c r="F40781" s="75"/>
    </row>
    <row r="40782" spans="1:6" ht="15">
      <c r="A40782" s="77" t="s">
        <v>80977</v>
      </c>
      <c r="B40782" s="78" t="s">
        <v>80978</v>
      </c>
      <c r="C40782" s="101"/>
      <c r="E40782" s="75"/>
      <c r="F40782" s="75"/>
    </row>
    <row r="40783" spans="1:6" ht="15">
      <c r="A40783" s="77" t="s">
        <v>80979</v>
      </c>
      <c r="B40783" s="78" t="s">
        <v>80980</v>
      </c>
      <c r="C40783" s="101"/>
      <c r="E40783" s="75"/>
      <c r="F40783" s="75"/>
    </row>
    <row r="40784" spans="1:6" ht="15">
      <c r="A40784" s="77" t="s">
        <v>80981</v>
      </c>
      <c r="B40784" s="78" t="s">
        <v>80982</v>
      </c>
      <c r="C40784" s="101"/>
      <c r="E40784" s="75"/>
      <c r="F40784" s="75"/>
    </row>
    <row r="40785" spans="1:6" ht="15">
      <c r="A40785" s="77" t="s">
        <v>80983</v>
      </c>
      <c r="B40785" s="78" t="s">
        <v>80984</v>
      </c>
      <c r="C40785" s="101"/>
      <c r="E40785" s="75"/>
      <c r="F40785" s="75"/>
    </row>
    <row r="40786" spans="1:6" ht="15">
      <c r="A40786" s="77" t="s">
        <v>80985</v>
      </c>
      <c r="B40786" s="78" t="s">
        <v>80986</v>
      </c>
      <c r="C40786" s="101"/>
      <c r="E40786" s="75"/>
      <c r="F40786" s="75"/>
    </row>
    <row r="40787" spans="1:6" ht="15">
      <c r="A40787" s="77" t="s">
        <v>80987</v>
      </c>
      <c r="B40787" s="78" t="s">
        <v>80988</v>
      </c>
      <c r="C40787" s="101"/>
      <c r="E40787" s="75"/>
      <c r="F40787" s="75"/>
    </row>
    <row r="40788" spans="1:6" ht="15">
      <c r="A40788" s="77" t="s">
        <v>80989</v>
      </c>
      <c r="B40788" s="78" t="s">
        <v>80990</v>
      </c>
      <c r="C40788" s="101"/>
      <c r="E40788" s="75"/>
      <c r="F40788" s="75"/>
    </row>
    <row r="40789" spans="1:6" ht="15">
      <c r="A40789" s="77" t="s">
        <v>80991</v>
      </c>
      <c r="B40789" s="78" t="s">
        <v>80992</v>
      </c>
      <c r="C40789" s="101"/>
      <c r="E40789" s="75"/>
      <c r="F40789" s="75"/>
    </row>
    <row r="40790" spans="1:6" ht="15">
      <c r="A40790" s="77" t="s">
        <v>80993</v>
      </c>
      <c r="B40790" s="78" t="s">
        <v>80994</v>
      </c>
      <c r="C40790" s="101"/>
      <c r="E40790" s="75"/>
      <c r="F40790" s="75"/>
    </row>
    <row r="40791" spans="1:6" ht="15">
      <c r="A40791" s="77" t="s">
        <v>80995</v>
      </c>
      <c r="B40791" s="78" t="s">
        <v>80996</v>
      </c>
      <c r="C40791" s="101"/>
      <c r="E40791" s="75"/>
      <c r="F40791" s="75"/>
    </row>
    <row r="40792" spans="1:6" ht="15">
      <c r="A40792" s="77" t="s">
        <v>80997</v>
      </c>
      <c r="B40792" s="78" t="s">
        <v>80998</v>
      </c>
      <c r="C40792" s="101"/>
      <c r="E40792" s="75"/>
      <c r="F40792" s="75"/>
    </row>
    <row r="40793" spans="1:6" ht="15">
      <c r="A40793" s="77" t="s">
        <v>80999</v>
      </c>
      <c r="B40793" s="78" t="s">
        <v>81000</v>
      </c>
      <c r="C40793" s="101"/>
      <c r="E40793" s="75"/>
      <c r="F40793" s="75"/>
    </row>
    <row r="40794" spans="1:6" ht="15">
      <c r="A40794" s="77" t="s">
        <v>81001</v>
      </c>
      <c r="B40794" s="78" t="s">
        <v>81002</v>
      </c>
      <c r="C40794" s="101"/>
      <c r="E40794" s="75"/>
      <c r="F40794" s="75"/>
    </row>
    <row r="40795" spans="1:6" ht="15">
      <c r="A40795" s="77" t="s">
        <v>81003</v>
      </c>
      <c r="B40795" s="78" t="s">
        <v>81004</v>
      </c>
      <c r="C40795" s="101"/>
      <c r="E40795" s="75"/>
      <c r="F40795" s="75"/>
    </row>
    <row r="40796" spans="1:6" ht="15">
      <c r="A40796" s="77" t="s">
        <v>81005</v>
      </c>
      <c r="B40796" s="78" t="s">
        <v>81006</v>
      </c>
      <c r="C40796" s="101"/>
      <c r="E40796" s="75"/>
      <c r="F40796" s="75"/>
    </row>
    <row r="40797" spans="1:6" ht="15">
      <c r="A40797" s="77" t="s">
        <v>81007</v>
      </c>
      <c r="B40797" s="78" t="s">
        <v>81008</v>
      </c>
      <c r="C40797" s="101"/>
      <c r="E40797" s="75"/>
      <c r="F40797" s="75"/>
    </row>
    <row r="40798" spans="1:6" ht="15">
      <c r="A40798" s="77" t="s">
        <v>81009</v>
      </c>
      <c r="B40798" s="78" t="s">
        <v>81010</v>
      </c>
      <c r="C40798" s="101"/>
      <c r="E40798" s="75"/>
      <c r="F40798" s="75"/>
    </row>
    <row r="40799" spans="1:6" ht="28.5">
      <c r="A40799" s="77" t="s">
        <v>81011</v>
      </c>
      <c r="B40799" s="78" t="s">
        <v>81012</v>
      </c>
      <c r="C40799" s="101"/>
      <c r="E40799" s="75"/>
      <c r="F40799" s="75"/>
    </row>
    <row r="40800" spans="1:6" ht="15">
      <c r="A40800" s="77" t="s">
        <v>81013</v>
      </c>
      <c r="B40800" s="78" t="s">
        <v>81014</v>
      </c>
      <c r="C40800" s="101"/>
      <c r="E40800" s="75"/>
      <c r="F40800" s="75"/>
    </row>
    <row r="40801" spans="1:6" ht="15">
      <c r="A40801" s="77" t="s">
        <v>81015</v>
      </c>
      <c r="B40801" s="78" t="s">
        <v>81016</v>
      </c>
      <c r="C40801" s="101"/>
      <c r="E40801" s="75"/>
      <c r="F40801" s="75"/>
    </row>
    <row r="40802" spans="1:6" ht="15">
      <c r="A40802" s="77" t="s">
        <v>81017</v>
      </c>
      <c r="B40802" s="78" t="s">
        <v>81018</v>
      </c>
      <c r="C40802" s="101"/>
      <c r="E40802" s="75"/>
      <c r="F40802" s="75"/>
    </row>
    <row r="40803" spans="1:6" ht="15">
      <c r="A40803" s="77" t="s">
        <v>81019</v>
      </c>
      <c r="B40803" s="78" t="s">
        <v>81020</v>
      </c>
      <c r="C40803" s="101"/>
      <c r="E40803" s="75"/>
      <c r="F40803" s="75"/>
    </row>
    <row r="40804" spans="1:6" ht="15">
      <c r="A40804" s="77" t="s">
        <v>81021</v>
      </c>
      <c r="B40804" s="78" t="s">
        <v>81022</v>
      </c>
      <c r="C40804" s="101"/>
      <c r="E40804" s="75"/>
      <c r="F40804" s="75"/>
    </row>
    <row r="40805" spans="1:6" ht="15">
      <c r="A40805" s="77" t="s">
        <v>81023</v>
      </c>
      <c r="B40805" s="78" t="s">
        <v>81024</v>
      </c>
      <c r="C40805" s="101"/>
      <c r="E40805" s="75"/>
      <c r="F40805" s="75"/>
    </row>
    <row r="40806" spans="1:6" ht="28.5">
      <c r="A40806" s="77" t="s">
        <v>81025</v>
      </c>
      <c r="B40806" s="78" t="s">
        <v>81026</v>
      </c>
      <c r="C40806" s="101"/>
      <c r="E40806" s="75"/>
      <c r="F40806" s="75"/>
    </row>
    <row r="40807" spans="1:6" ht="15">
      <c r="A40807" s="77" t="s">
        <v>81027</v>
      </c>
      <c r="B40807" s="78" t="s">
        <v>81028</v>
      </c>
      <c r="C40807" s="101"/>
      <c r="E40807" s="75"/>
      <c r="F40807" s="75"/>
    </row>
    <row r="40808" spans="1:6" ht="15">
      <c r="A40808" s="77" t="s">
        <v>81029</v>
      </c>
      <c r="B40808" s="78" t="s">
        <v>81030</v>
      </c>
      <c r="C40808" s="101"/>
      <c r="E40808" s="75"/>
      <c r="F40808" s="75"/>
    </row>
    <row r="40809" spans="1:6" ht="15">
      <c r="A40809" s="77" t="s">
        <v>81031</v>
      </c>
      <c r="B40809" s="78" t="s">
        <v>81032</v>
      </c>
      <c r="C40809" s="101"/>
      <c r="E40809" s="75"/>
      <c r="F40809" s="75"/>
    </row>
    <row r="40810" spans="1:6" ht="15">
      <c r="A40810" s="77" t="s">
        <v>81033</v>
      </c>
      <c r="B40810" s="78" t="s">
        <v>81034</v>
      </c>
      <c r="C40810" s="101"/>
      <c r="E40810" s="75"/>
      <c r="F40810" s="75"/>
    </row>
    <row r="40811" spans="1:6" ht="15">
      <c r="A40811" s="77" t="s">
        <v>81035</v>
      </c>
      <c r="B40811" s="78" t="s">
        <v>81036</v>
      </c>
      <c r="C40811" s="101"/>
      <c r="E40811" s="75"/>
      <c r="F40811" s="75"/>
    </row>
    <row r="40812" spans="1:6" ht="15">
      <c r="A40812" s="77" t="s">
        <v>81037</v>
      </c>
      <c r="B40812" s="78" t="s">
        <v>81038</v>
      </c>
      <c r="C40812" s="101"/>
      <c r="E40812" s="75"/>
      <c r="F40812" s="75"/>
    </row>
    <row r="40813" spans="1:6" ht="28.5">
      <c r="A40813" s="77" t="s">
        <v>81039</v>
      </c>
      <c r="B40813" s="78" t="s">
        <v>81040</v>
      </c>
      <c r="C40813" s="101"/>
      <c r="E40813" s="75"/>
      <c r="F40813" s="75"/>
    </row>
    <row r="40814" spans="1:6" ht="15">
      <c r="A40814" s="77" t="s">
        <v>81041</v>
      </c>
      <c r="B40814" s="78" t="s">
        <v>81042</v>
      </c>
      <c r="C40814" s="101"/>
      <c r="E40814" s="75"/>
      <c r="F40814" s="75"/>
    </row>
    <row r="40815" spans="1:6" ht="15">
      <c r="A40815" s="77" t="s">
        <v>81043</v>
      </c>
      <c r="B40815" s="78" t="s">
        <v>81044</v>
      </c>
      <c r="C40815" s="101"/>
      <c r="E40815" s="75"/>
      <c r="F40815" s="75"/>
    </row>
    <row r="40816" spans="1:6" ht="15">
      <c r="A40816" s="77" t="s">
        <v>81045</v>
      </c>
      <c r="B40816" s="78" t="s">
        <v>81046</v>
      </c>
      <c r="C40816" s="101"/>
      <c r="E40816" s="75"/>
      <c r="F40816" s="75"/>
    </row>
    <row r="40817" spans="1:6" ht="15">
      <c r="A40817" s="77" t="s">
        <v>81047</v>
      </c>
      <c r="B40817" s="78" t="s">
        <v>81048</v>
      </c>
      <c r="C40817" s="101"/>
      <c r="E40817" s="75"/>
      <c r="F40817" s="75"/>
    </row>
    <row r="40818" spans="1:6" ht="15">
      <c r="A40818" s="77" t="s">
        <v>81049</v>
      </c>
      <c r="B40818" s="78" t="s">
        <v>81050</v>
      </c>
      <c r="C40818" s="101"/>
      <c r="E40818" s="75"/>
      <c r="F40818" s="75"/>
    </row>
    <row r="40819" spans="1:6" ht="15">
      <c r="A40819" s="77" t="s">
        <v>81051</v>
      </c>
      <c r="B40819" s="78" t="s">
        <v>81052</v>
      </c>
      <c r="C40819" s="101"/>
      <c r="E40819" s="75"/>
      <c r="F40819" s="75"/>
    </row>
    <row r="40820" spans="1:6" ht="28.5">
      <c r="A40820" s="77" t="s">
        <v>81053</v>
      </c>
      <c r="B40820" s="78" t="s">
        <v>81054</v>
      </c>
      <c r="C40820" s="101"/>
      <c r="E40820" s="75"/>
      <c r="F40820" s="75"/>
    </row>
    <row r="40821" spans="1:6" ht="15">
      <c r="A40821" s="77" t="s">
        <v>81055</v>
      </c>
      <c r="B40821" s="78" t="s">
        <v>81056</v>
      </c>
      <c r="C40821" s="101"/>
      <c r="E40821" s="75"/>
      <c r="F40821" s="75"/>
    </row>
    <row r="40822" spans="1:6" ht="15">
      <c r="A40822" s="77" t="s">
        <v>81057</v>
      </c>
      <c r="B40822" s="78" t="s">
        <v>81058</v>
      </c>
      <c r="C40822" s="101"/>
      <c r="E40822" s="75"/>
      <c r="F40822" s="75"/>
    </row>
    <row r="40823" spans="1:6" ht="15">
      <c r="A40823" s="77" t="s">
        <v>81059</v>
      </c>
      <c r="B40823" s="78" t="s">
        <v>81060</v>
      </c>
      <c r="C40823" s="101"/>
      <c r="E40823" s="75"/>
      <c r="F40823" s="75"/>
    </row>
    <row r="40824" spans="1:6" ht="15">
      <c r="A40824" s="77" t="s">
        <v>81061</v>
      </c>
      <c r="B40824" s="78" t="s">
        <v>81062</v>
      </c>
      <c r="C40824" s="101"/>
      <c r="E40824" s="75"/>
      <c r="F40824" s="75"/>
    </row>
    <row r="40825" spans="1:6" ht="15">
      <c r="A40825" s="77" t="s">
        <v>81063</v>
      </c>
      <c r="B40825" s="78" t="s">
        <v>81064</v>
      </c>
      <c r="C40825" s="101"/>
      <c r="E40825" s="75"/>
      <c r="F40825" s="75"/>
    </row>
    <row r="40826" spans="1:6" ht="15">
      <c r="A40826" s="77" t="s">
        <v>81065</v>
      </c>
      <c r="B40826" s="78" t="s">
        <v>81066</v>
      </c>
      <c r="C40826" s="101"/>
      <c r="E40826" s="75"/>
      <c r="F40826" s="75"/>
    </row>
    <row r="40827" spans="1:6" ht="28.5">
      <c r="A40827" s="77" t="s">
        <v>81067</v>
      </c>
      <c r="B40827" s="78" t="s">
        <v>81068</v>
      </c>
      <c r="C40827" s="101"/>
      <c r="E40827" s="75"/>
      <c r="F40827" s="75"/>
    </row>
    <row r="40828" spans="1:6" ht="15">
      <c r="A40828" s="77" t="s">
        <v>81069</v>
      </c>
      <c r="B40828" s="78" t="s">
        <v>81070</v>
      </c>
      <c r="C40828" s="101"/>
      <c r="E40828" s="75"/>
      <c r="F40828" s="75"/>
    </row>
    <row r="40829" spans="1:6" ht="15">
      <c r="A40829" s="77" t="s">
        <v>81071</v>
      </c>
      <c r="B40829" s="78" t="s">
        <v>81072</v>
      </c>
      <c r="C40829" s="101"/>
      <c r="E40829" s="75"/>
      <c r="F40829" s="75"/>
    </row>
    <row r="40830" spans="1:6" ht="15">
      <c r="A40830" s="77" t="s">
        <v>81073</v>
      </c>
      <c r="B40830" s="78" t="s">
        <v>81074</v>
      </c>
      <c r="C40830" s="101"/>
      <c r="E40830" s="75"/>
      <c r="F40830" s="75"/>
    </row>
    <row r="40831" spans="1:6" ht="15">
      <c r="A40831" s="77" t="s">
        <v>81075</v>
      </c>
      <c r="B40831" s="78" t="s">
        <v>81076</v>
      </c>
      <c r="C40831" s="101"/>
      <c r="E40831" s="75"/>
      <c r="F40831" s="75"/>
    </row>
    <row r="40832" spans="1:6" ht="15">
      <c r="A40832" s="77" t="s">
        <v>81077</v>
      </c>
      <c r="B40832" s="78" t="s">
        <v>81078</v>
      </c>
      <c r="C40832" s="101"/>
      <c r="E40832" s="75"/>
      <c r="F40832" s="75"/>
    </row>
    <row r="40833" spans="1:6" ht="15">
      <c r="A40833" s="77" t="s">
        <v>81079</v>
      </c>
      <c r="B40833" s="78" t="s">
        <v>81080</v>
      </c>
      <c r="C40833" s="101"/>
      <c r="E40833" s="75"/>
      <c r="F40833" s="75"/>
    </row>
    <row r="40834" spans="1:6" ht="28.5">
      <c r="A40834" s="77" t="s">
        <v>81081</v>
      </c>
      <c r="B40834" s="78" t="s">
        <v>81082</v>
      </c>
      <c r="C40834" s="101"/>
      <c r="E40834" s="75"/>
      <c r="F40834" s="75"/>
    </row>
    <row r="40835" spans="1:6" ht="15">
      <c r="A40835" s="77" t="s">
        <v>81083</v>
      </c>
      <c r="B40835" s="78" t="s">
        <v>81084</v>
      </c>
      <c r="C40835" s="101"/>
      <c r="E40835" s="75"/>
      <c r="F40835" s="75"/>
    </row>
    <row r="40836" spans="1:6" ht="15">
      <c r="A40836" s="77" t="s">
        <v>81085</v>
      </c>
      <c r="B40836" s="78" t="s">
        <v>81086</v>
      </c>
      <c r="C40836" s="101"/>
      <c r="E40836" s="75"/>
      <c r="F40836" s="75"/>
    </row>
    <row r="40837" spans="1:6" ht="28.5">
      <c r="A40837" s="77" t="s">
        <v>81087</v>
      </c>
      <c r="B40837" s="78" t="s">
        <v>81088</v>
      </c>
      <c r="C40837" s="101"/>
      <c r="E40837" s="75"/>
      <c r="F40837" s="75"/>
    </row>
    <row r="40838" spans="1:6" ht="28.5">
      <c r="A40838" s="77" t="s">
        <v>81089</v>
      </c>
      <c r="B40838" s="78" t="s">
        <v>81090</v>
      </c>
      <c r="C40838" s="101"/>
      <c r="E40838" s="75"/>
      <c r="F40838" s="75"/>
    </row>
    <row r="40839" spans="1:6" ht="28.5">
      <c r="A40839" s="77" t="s">
        <v>81091</v>
      </c>
      <c r="B40839" s="78" t="s">
        <v>81092</v>
      </c>
      <c r="C40839" s="101"/>
      <c r="E40839" s="75"/>
      <c r="F40839" s="75"/>
    </row>
    <row r="40840" spans="1:6" ht="28.5">
      <c r="A40840" s="77" t="s">
        <v>81093</v>
      </c>
      <c r="B40840" s="78" t="s">
        <v>81094</v>
      </c>
      <c r="C40840" s="101"/>
      <c r="E40840" s="75"/>
      <c r="F40840" s="75"/>
    </row>
    <row r="40841" spans="1:6" ht="28.5">
      <c r="A40841" s="77" t="s">
        <v>81095</v>
      </c>
      <c r="B40841" s="78" t="s">
        <v>81096</v>
      </c>
      <c r="C40841" s="101"/>
      <c r="E40841" s="75"/>
      <c r="F40841" s="75"/>
    </row>
    <row r="40842" spans="1:6" ht="28.5">
      <c r="A40842" s="77" t="s">
        <v>81097</v>
      </c>
      <c r="B40842" s="78" t="s">
        <v>81098</v>
      </c>
      <c r="C40842" s="101"/>
      <c r="E40842" s="75"/>
      <c r="F40842" s="75"/>
    </row>
    <row r="40843" spans="1:6" ht="28.5">
      <c r="A40843" s="77" t="s">
        <v>81099</v>
      </c>
      <c r="B40843" s="78" t="s">
        <v>81100</v>
      </c>
      <c r="C40843" s="101"/>
      <c r="E40843" s="75"/>
      <c r="F40843" s="75"/>
    </row>
    <row r="40844" spans="1:6" ht="28.5">
      <c r="A40844" s="77" t="s">
        <v>81101</v>
      </c>
      <c r="B40844" s="78" t="s">
        <v>81102</v>
      </c>
      <c r="C40844" s="101"/>
      <c r="E40844" s="75"/>
      <c r="F40844" s="75"/>
    </row>
    <row r="40845" spans="1:6" ht="28.5">
      <c r="A40845" s="77" t="s">
        <v>81103</v>
      </c>
      <c r="B40845" s="78" t="s">
        <v>81104</v>
      </c>
      <c r="C40845" s="101"/>
      <c r="E40845" s="75"/>
      <c r="F40845" s="75"/>
    </row>
    <row r="40846" spans="1:6" ht="28.5">
      <c r="A40846" s="77" t="s">
        <v>81105</v>
      </c>
      <c r="B40846" s="78" t="s">
        <v>81106</v>
      </c>
      <c r="C40846" s="101"/>
      <c r="E40846" s="75"/>
      <c r="F40846" s="75"/>
    </row>
    <row r="40847" spans="1:6" ht="28.5">
      <c r="A40847" s="77" t="s">
        <v>81107</v>
      </c>
      <c r="B40847" s="78" t="s">
        <v>81108</v>
      </c>
      <c r="C40847" s="101"/>
      <c r="E40847" s="75"/>
      <c r="F40847" s="75"/>
    </row>
    <row r="40848" spans="1:6" ht="28.5">
      <c r="A40848" s="77" t="s">
        <v>81109</v>
      </c>
      <c r="B40848" s="78" t="s">
        <v>81110</v>
      </c>
      <c r="C40848" s="101"/>
      <c r="E40848" s="75"/>
      <c r="F40848" s="75"/>
    </row>
    <row r="40849" spans="1:6" ht="28.5">
      <c r="A40849" s="77" t="s">
        <v>81111</v>
      </c>
      <c r="B40849" s="78" t="s">
        <v>81112</v>
      </c>
      <c r="C40849" s="101"/>
      <c r="E40849" s="75"/>
      <c r="F40849" s="75"/>
    </row>
    <row r="40850" spans="1:6" ht="28.5">
      <c r="A40850" s="77" t="s">
        <v>81113</v>
      </c>
      <c r="B40850" s="78" t="s">
        <v>81114</v>
      </c>
      <c r="C40850" s="101"/>
      <c r="E40850" s="75"/>
      <c r="F40850" s="75"/>
    </row>
    <row r="40851" spans="1:6" ht="28.5">
      <c r="A40851" s="77" t="s">
        <v>81115</v>
      </c>
      <c r="B40851" s="78" t="s">
        <v>81116</v>
      </c>
      <c r="C40851" s="101"/>
      <c r="E40851" s="75"/>
      <c r="F40851" s="75"/>
    </row>
    <row r="40852" spans="1:6" ht="28.5">
      <c r="A40852" s="77" t="s">
        <v>81117</v>
      </c>
      <c r="B40852" s="78" t="s">
        <v>81118</v>
      </c>
      <c r="C40852" s="101"/>
      <c r="E40852" s="75"/>
      <c r="F40852" s="75"/>
    </row>
    <row r="40853" spans="1:6" ht="28.5">
      <c r="A40853" s="77" t="s">
        <v>81119</v>
      </c>
      <c r="B40853" s="78" t="s">
        <v>81120</v>
      </c>
      <c r="C40853" s="101"/>
      <c r="E40853" s="75"/>
      <c r="F40853" s="75"/>
    </row>
    <row r="40854" spans="1:6" ht="28.5">
      <c r="A40854" s="77" t="s">
        <v>81121</v>
      </c>
      <c r="B40854" s="78" t="s">
        <v>81122</v>
      </c>
      <c r="C40854" s="101"/>
      <c r="E40854" s="75"/>
      <c r="F40854" s="75"/>
    </row>
    <row r="40855" spans="1:6" ht="28.5">
      <c r="A40855" s="77" t="s">
        <v>81123</v>
      </c>
      <c r="B40855" s="78" t="s">
        <v>81124</v>
      </c>
      <c r="C40855" s="101"/>
      <c r="E40855" s="75"/>
      <c r="F40855" s="75"/>
    </row>
    <row r="40856" spans="1:6" ht="28.5">
      <c r="A40856" s="77" t="s">
        <v>81125</v>
      </c>
      <c r="B40856" s="78" t="s">
        <v>81126</v>
      </c>
      <c r="C40856" s="101"/>
      <c r="E40856" s="75"/>
      <c r="F40856" s="75"/>
    </row>
    <row r="40857" spans="1:6" ht="28.5">
      <c r="A40857" s="77" t="s">
        <v>81127</v>
      </c>
      <c r="B40857" s="78" t="s">
        <v>81128</v>
      </c>
      <c r="C40857" s="101"/>
      <c r="E40857" s="75"/>
      <c r="F40857" s="75"/>
    </row>
    <row r="40858" spans="1:6" ht="28.5">
      <c r="A40858" s="77" t="s">
        <v>81129</v>
      </c>
      <c r="B40858" s="78" t="s">
        <v>81130</v>
      </c>
      <c r="C40858" s="101"/>
      <c r="E40858" s="75"/>
      <c r="F40858" s="75"/>
    </row>
    <row r="40859" spans="1:6" ht="28.5">
      <c r="A40859" s="77" t="s">
        <v>81131</v>
      </c>
      <c r="B40859" s="78" t="s">
        <v>81132</v>
      </c>
      <c r="C40859" s="101"/>
      <c r="E40859" s="75"/>
      <c r="F40859" s="75"/>
    </row>
    <row r="40860" spans="1:6" ht="28.5">
      <c r="A40860" s="77" t="s">
        <v>81133</v>
      </c>
      <c r="B40860" s="78" t="s">
        <v>81134</v>
      </c>
      <c r="C40860" s="101"/>
      <c r="E40860" s="75"/>
      <c r="F40860" s="75"/>
    </row>
    <row r="40861" spans="1:6" ht="28.5">
      <c r="A40861" s="77" t="s">
        <v>81135</v>
      </c>
      <c r="B40861" s="78" t="s">
        <v>81136</v>
      </c>
      <c r="C40861" s="101"/>
      <c r="E40861" s="75"/>
      <c r="F40861" s="75"/>
    </row>
    <row r="40862" spans="1:6" ht="28.5">
      <c r="A40862" s="77" t="s">
        <v>81137</v>
      </c>
      <c r="B40862" s="78" t="s">
        <v>81138</v>
      </c>
      <c r="C40862" s="101"/>
      <c r="E40862" s="75"/>
      <c r="F40862" s="75"/>
    </row>
    <row r="40863" spans="1:6" ht="28.5">
      <c r="A40863" s="77" t="s">
        <v>81139</v>
      </c>
      <c r="B40863" s="78" t="s">
        <v>81140</v>
      </c>
      <c r="C40863" s="101"/>
      <c r="E40863" s="75"/>
      <c r="F40863" s="75"/>
    </row>
    <row r="40864" spans="1:6" ht="28.5">
      <c r="A40864" s="77" t="s">
        <v>81141</v>
      </c>
      <c r="B40864" s="78" t="s">
        <v>81142</v>
      </c>
      <c r="C40864" s="101"/>
      <c r="E40864" s="75"/>
      <c r="F40864" s="75"/>
    </row>
    <row r="40865" spans="1:6" ht="28.5">
      <c r="A40865" s="77" t="s">
        <v>81143</v>
      </c>
      <c r="B40865" s="78" t="s">
        <v>81144</v>
      </c>
      <c r="C40865" s="101"/>
      <c r="E40865" s="75"/>
      <c r="F40865" s="75"/>
    </row>
    <row r="40866" spans="1:6" ht="28.5">
      <c r="A40866" s="77" t="s">
        <v>81145</v>
      </c>
      <c r="B40866" s="78" t="s">
        <v>81146</v>
      </c>
      <c r="C40866" s="101"/>
      <c r="E40866" s="75"/>
      <c r="F40866" s="75"/>
    </row>
    <row r="40867" spans="1:6" ht="28.5">
      <c r="A40867" s="77" t="s">
        <v>81147</v>
      </c>
      <c r="B40867" s="78" t="s">
        <v>81148</v>
      </c>
      <c r="C40867" s="101"/>
      <c r="E40867" s="75"/>
      <c r="F40867" s="75"/>
    </row>
    <row r="40868" spans="1:6" ht="28.5">
      <c r="A40868" s="77" t="s">
        <v>81149</v>
      </c>
      <c r="B40868" s="78" t="s">
        <v>81150</v>
      </c>
      <c r="C40868" s="101"/>
      <c r="E40868" s="75"/>
      <c r="F40868" s="75"/>
    </row>
    <row r="40869" spans="1:6" ht="28.5">
      <c r="A40869" s="77" t="s">
        <v>81151</v>
      </c>
      <c r="B40869" s="78" t="s">
        <v>81152</v>
      </c>
      <c r="C40869" s="101"/>
      <c r="E40869" s="75"/>
      <c r="F40869" s="75"/>
    </row>
    <row r="40870" spans="1:6" ht="28.5">
      <c r="A40870" s="77" t="s">
        <v>81153</v>
      </c>
      <c r="B40870" s="78" t="s">
        <v>81154</v>
      </c>
      <c r="C40870" s="101"/>
      <c r="E40870" s="75"/>
      <c r="F40870" s="75"/>
    </row>
    <row r="40871" spans="1:6" ht="28.5">
      <c r="A40871" s="77" t="s">
        <v>81155</v>
      </c>
      <c r="B40871" s="78" t="s">
        <v>81156</v>
      </c>
      <c r="C40871" s="101"/>
      <c r="E40871" s="75"/>
      <c r="F40871" s="75"/>
    </row>
    <row r="40872" spans="1:6" ht="28.5">
      <c r="A40872" s="77" t="s">
        <v>81157</v>
      </c>
      <c r="B40872" s="78" t="s">
        <v>81158</v>
      </c>
      <c r="C40872" s="101"/>
      <c r="E40872" s="75"/>
      <c r="F40872" s="75"/>
    </row>
    <row r="40873" spans="1:6" ht="28.5">
      <c r="A40873" s="77" t="s">
        <v>81159</v>
      </c>
      <c r="B40873" s="78" t="s">
        <v>81160</v>
      </c>
      <c r="C40873" s="101"/>
      <c r="E40873" s="75"/>
      <c r="F40873" s="75"/>
    </row>
    <row r="40874" spans="1:6" ht="28.5">
      <c r="A40874" s="77" t="s">
        <v>81161</v>
      </c>
      <c r="B40874" s="78" t="s">
        <v>81162</v>
      </c>
      <c r="C40874" s="101"/>
      <c r="E40874" s="75"/>
      <c r="F40874" s="75"/>
    </row>
    <row r="40875" spans="1:6" ht="28.5">
      <c r="A40875" s="77" t="s">
        <v>81163</v>
      </c>
      <c r="B40875" s="78" t="s">
        <v>81164</v>
      </c>
      <c r="C40875" s="101"/>
      <c r="E40875" s="75"/>
      <c r="F40875" s="75"/>
    </row>
    <row r="40876" spans="1:6" ht="28.5">
      <c r="A40876" s="77" t="s">
        <v>81165</v>
      </c>
      <c r="B40876" s="78" t="s">
        <v>81166</v>
      </c>
      <c r="C40876" s="101"/>
      <c r="E40876" s="75"/>
      <c r="F40876" s="75"/>
    </row>
    <row r="40877" spans="1:6" ht="28.5">
      <c r="A40877" s="77" t="s">
        <v>81167</v>
      </c>
      <c r="B40877" s="78" t="s">
        <v>81168</v>
      </c>
      <c r="C40877" s="101"/>
      <c r="E40877" s="75"/>
      <c r="F40877" s="75"/>
    </row>
    <row r="40878" spans="1:6" ht="28.5">
      <c r="A40878" s="77" t="s">
        <v>81169</v>
      </c>
      <c r="B40878" s="78" t="s">
        <v>81170</v>
      </c>
      <c r="C40878" s="101"/>
      <c r="E40878" s="75"/>
      <c r="F40878" s="75"/>
    </row>
    <row r="40879" spans="1:6" ht="28.5">
      <c r="A40879" s="77" t="s">
        <v>81171</v>
      </c>
      <c r="B40879" s="78" t="s">
        <v>81172</v>
      </c>
      <c r="C40879" s="101"/>
      <c r="E40879" s="75"/>
      <c r="F40879" s="75"/>
    </row>
    <row r="40880" spans="1:6" ht="28.5">
      <c r="A40880" s="77" t="s">
        <v>81173</v>
      </c>
      <c r="B40880" s="78" t="s">
        <v>81174</v>
      </c>
      <c r="C40880" s="101"/>
      <c r="E40880" s="75"/>
      <c r="F40880" s="75"/>
    </row>
    <row r="40881" spans="1:6" ht="28.5">
      <c r="A40881" s="77" t="s">
        <v>81175</v>
      </c>
      <c r="B40881" s="78" t="s">
        <v>81176</v>
      </c>
      <c r="C40881" s="101"/>
      <c r="E40881" s="75"/>
      <c r="F40881" s="75"/>
    </row>
    <row r="40882" spans="1:6" ht="28.5">
      <c r="A40882" s="77" t="s">
        <v>81177</v>
      </c>
      <c r="B40882" s="78" t="s">
        <v>81178</v>
      </c>
      <c r="C40882" s="101"/>
      <c r="E40882" s="75"/>
      <c r="F40882" s="75"/>
    </row>
    <row r="40883" spans="1:6" ht="28.5">
      <c r="A40883" s="77" t="s">
        <v>81179</v>
      </c>
      <c r="B40883" s="78" t="s">
        <v>81180</v>
      </c>
      <c r="C40883" s="101"/>
      <c r="E40883" s="75"/>
      <c r="F40883" s="75"/>
    </row>
    <row r="40884" spans="1:6" ht="28.5">
      <c r="A40884" s="77" t="s">
        <v>81181</v>
      </c>
      <c r="B40884" s="78" t="s">
        <v>81182</v>
      </c>
      <c r="C40884" s="101"/>
      <c r="E40884" s="75"/>
      <c r="F40884" s="75"/>
    </row>
    <row r="40885" spans="1:6" ht="28.5">
      <c r="A40885" s="77" t="s">
        <v>81183</v>
      </c>
      <c r="B40885" s="78" t="s">
        <v>81184</v>
      </c>
      <c r="C40885" s="101"/>
      <c r="E40885" s="75"/>
      <c r="F40885" s="75"/>
    </row>
    <row r="40886" spans="1:6" ht="28.5">
      <c r="A40886" s="77" t="s">
        <v>81185</v>
      </c>
      <c r="B40886" s="78" t="s">
        <v>81186</v>
      </c>
      <c r="C40886" s="101"/>
      <c r="E40886" s="75"/>
      <c r="F40886" s="75"/>
    </row>
    <row r="40887" spans="1:6" ht="28.5">
      <c r="A40887" s="77" t="s">
        <v>81187</v>
      </c>
      <c r="B40887" s="78" t="s">
        <v>81188</v>
      </c>
      <c r="C40887" s="101"/>
      <c r="E40887" s="75"/>
      <c r="F40887" s="75"/>
    </row>
    <row r="40888" spans="1:6" ht="28.5">
      <c r="A40888" s="77" t="s">
        <v>81189</v>
      </c>
      <c r="B40888" s="78" t="s">
        <v>81190</v>
      </c>
      <c r="C40888" s="101"/>
      <c r="E40888" s="75"/>
      <c r="F40888" s="75"/>
    </row>
    <row r="40889" spans="1:6" ht="28.5">
      <c r="A40889" s="77" t="s">
        <v>81191</v>
      </c>
      <c r="B40889" s="78" t="s">
        <v>81192</v>
      </c>
      <c r="C40889" s="101"/>
      <c r="E40889" s="75"/>
      <c r="F40889" s="75"/>
    </row>
    <row r="40890" spans="1:6" ht="28.5">
      <c r="A40890" s="77" t="s">
        <v>81193</v>
      </c>
      <c r="B40890" s="78" t="s">
        <v>81194</v>
      </c>
      <c r="C40890" s="101"/>
      <c r="E40890" s="75"/>
      <c r="F40890" s="75"/>
    </row>
    <row r="40891" spans="1:6" ht="28.5">
      <c r="A40891" s="77" t="s">
        <v>81195</v>
      </c>
      <c r="B40891" s="78" t="s">
        <v>81196</v>
      </c>
      <c r="C40891" s="101"/>
      <c r="E40891" s="75"/>
      <c r="F40891" s="75"/>
    </row>
    <row r="40892" spans="1:6" ht="28.5">
      <c r="A40892" s="77" t="s">
        <v>81197</v>
      </c>
      <c r="B40892" s="78" t="s">
        <v>81198</v>
      </c>
      <c r="C40892" s="101"/>
      <c r="E40892" s="75"/>
      <c r="F40892" s="75"/>
    </row>
    <row r="40893" spans="1:6" ht="28.5">
      <c r="A40893" s="77" t="s">
        <v>81199</v>
      </c>
      <c r="B40893" s="78" t="s">
        <v>81200</v>
      </c>
      <c r="C40893" s="101"/>
      <c r="E40893" s="75"/>
      <c r="F40893" s="75"/>
    </row>
    <row r="40894" spans="1:6" ht="28.5">
      <c r="A40894" s="77" t="s">
        <v>81201</v>
      </c>
      <c r="B40894" s="78" t="s">
        <v>81202</v>
      </c>
      <c r="C40894" s="101"/>
      <c r="E40894" s="75"/>
      <c r="F40894" s="75"/>
    </row>
    <row r="40895" spans="1:6" ht="28.5">
      <c r="A40895" s="77" t="s">
        <v>81203</v>
      </c>
      <c r="B40895" s="78" t="s">
        <v>81204</v>
      </c>
      <c r="C40895" s="101"/>
      <c r="E40895" s="75"/>
      <c r="F40895" s="75"/>
    </row>
    <row r="40896" spans="1:6" ht="28.5">
      <c r="A40896" s="77" t="s">
        <v>81205</v>
      </c>
      <c r="B40896" s="78" t="s">
        <v>81206</v>
      </c>
      <c r="C40896" s="101"/>
      <c r="E40896" s="75"/>
      <c r="F40896" s="75"/>
    </row>
    <row r="40897" spans="1:6" ht="28.5">
      <c r="A40897" s="77" t="s">
        <v>81207</v>
      </c>
      <c r="B40897" s="78" t="s">
        <v>81208</v>
      </c>
      <c r="C40897" s="101"/>
      <c r="E40897" s="75"/>
      <c r="F40897" s="75"/>
    </row>
    <row r="40898" spans="1:6" ht="28.5">
      <c r="A40898" s="77" t="s">
        <v>81209</v>
      </c>
      <c r="B40898" s="78" t="s">
        <v>81210</v>
      </c>
      <c r="C40898" s="101"/>
      <c r="E40898" s="75"/>
      <c r="F40898" s="75"/>
    </row>
    <row r="40899" spans="1:6" ht="28.5">
      <c r="A40899" s="77" t="s">
        <v>81211</v>
      </c>
      <c r="B40899" s="78" t="s">
        <v>81212</v>
      </c>
      <c r="C40899" s="101"/>
      <c r="E40899" s="75"/>
      <c r="F40899" s="75"/>
    </row>
    <row r="40900" spans="1:6" ht="28.5">
      <c r="A40900" s="77" t="s">
        <v>81213</v>
      </c>
      <c r="B40900" s="78" t="s">
        <v>81214</v>
      </c>
      <c r="C40900" s="101"/>
      <c r="E40900" s="75"/>
      <c r="F40900" s="75"/>
    </row>
    <row r="40901" spans="1:6" ht="28.5">
      <c r="A40901" s="77" t="s">
        <v>81215</v>
      </c>
      <c r="B40901" s="78" t="s">
        <v>81216</v>
      </c>
      <c r="C40901" s="101"/>
      <c r="E40901" s="75"/>
      <c r="F40901" s="75"/>
    </row>
    <row r="40902" spans="1:6" ht="28.5">
      <c r="A40902" s="77" t="s">
        <v>81217</v>
      </c>
      <c r="B40902" s="78" t="s">
        <v>81218</v>
      </c>
      <c r="C40902" s="101"/>
      <c r="E40902" s="75"/>
      <c r="F40902" s="75"/>
    </row>
    <row r="40903" spans="1:6" ht="28.5">
      <c r="A40903" s="77" t="s">
        <v>81219</v>
      </c>
      <c r="B40903" s="78" t="s">
        <v>81220</v>
      </c>
      <c r="C40903" s="101"/>
      <c r="E40903" s="75"/>
      <c r="F40903" s="75"/>
    </row>
    <row r="40904" spans="1:6" ht="28.5">
      <c r="A40904" s="77" t="s">
        <v>81221</v>
      </c>
      <c r="B40904" s="78" t="s">
        <v>81222</v>
      </c>
      <c r="C40904" s="101"/>
      <c r="E40904" s="75"/>
      <c r="F40904" s="75"/>
    </row>
    <row r="40905" spans="1:6" ht="28.5">
      <c r="A40905" s="77" t="s">
        <v>81223</v>
      </c>
      <c r="B40905" s="78" t="s">
        <v>81224</v>
      </c>
      <c r="C40905" s="101"/>
      <c r="E40905" s="75"/>
      <c r="F40905" s="75"/>
    </row>
    <row r="40906" spans="1:6" ht="28.5">
      <c r="A40906" s="77" t="s">
        <v>81225</v>
      </c>
      <c r="B40906" s="78" t="s">
        <v>81226</v>
      </c>
      <c r="C40906" s="101"/>
      <c r="E40906" s="75"/>
      <c r="F40906" s="75"/>
    </row>
    <row r="40907" spans="1:6" ht="28.5">
      <c r="A40907" s="77" t="s">
        <v>81227</v>
      </c>
      <c r="B40907" s="78" t="s">
        <v>81228</v>
      </c>
      <c r="C40907" s="101"/>
      <c r="E40907" s="75"/>
      <c r="F40907" s="75"/>
    </row>
    <row r="40908" spans="1:6" ht="28.5">
      <c r="A40908" s="77" t="s">
        <v>81229</v>
      </c>
      <c r="B40908" s="78" t="s">
        <v>81230</v>
      </c>
      <c r="C40908" s="101"/>
      <c r="E40908" s="75"/>
      <c r="F40908" s="75"/>
    </row>
    <row r="40909" spans="1:6" ht="28.5">
      <c r="A40909" s="77" t="s">
        <v>81231</v>
      </c>
      <c r="B40909" s="78" t="s">
        <v>81232</v>
      </c>
      <c r="C40909" s="101"/>
      <c r="E40909" s="75"/>
      <c r="F40909" s="75"/>
    </row>
    <row r="40910" spans="1:6" ht="28.5">
      <c r="A40910" s="77" t="s">
        <v>81233</v>
      </c>
      <c r="B40910" s="78" t="s">
        <v>81234</v>
      </c>
      <c r="C40910" s="101"/>
      <c r="E40910" s="75"/>
      <c r="F40910" s="75"/>
    </row>
    <row r="40911" spans="1:6" ht="28.5">
      <c r="A40911" s="77" t="s">
        <v>81235</v>
      </c>
      <c r="B40911" s="78" t="s">
        <v>81236</v>
      </c>
      <c r="C40911" s="101"/>
      <c r="E40911" s="75"/>
      <c r="F40911" s="75"/>
    </row>
    <row r="40912" spans="1:6" ht="28.5">
      <c r="A40912" s="77" t="s">
        <v>81237</v>
      </c>
      <c r="B40912" s="78" t="s">
        <v>81238</v>
      </c>
      <c r="C40912" s="101"/>
      <c r="E40912" s="75"/>
      <c r="F40912" s="75"/>
    </row>
    <row r="40913" spans="1:6" ht="28.5">
      <c r="A40913" s="77" t="s">
        <v>81239</v>
      </c>
      <c r="B40913" s="78" t="s">
        <v>81240</v>
      </c>
      <c r="C40913" s="101"/>
      <c r="E40913" s="75"/>
      <c r="F40913" s="75"/>
    </row>
    <row r="40914" spans="1:6" ht="28.5">
      <c r="A40914" s="77" t="s">
        <v>81241</v>
      </c>
      <c r="B40914" s="78" t="s">
        <v>81242</v>
      </c>
      <c r="C40914" s="101"/>
      <c r="E40914" s="75"/>
      <c r="F40914" s="75"/>
    </row>
    <row r="40915" spans="1:6" ht="28.5">
      <c r="A40915" s="77" t="s">
        <v>81243</v>
      </c>
      <c r="B40915" s="78" t="s">
        <v>81244</v>
      </c>
      <c r="C40915" s="101"/>
      <c r="E40915" s="75"/>
      <c r="F40915" s="75"/>
    </row>
    <row r="40916" spans="1:6" ht="28.5">
      <c r="A40916" s="77" t="s">
        <v>81245</v>
      </c>
      <c r="B40916" s="78" t="s">
        <v>81246</v>
      </c>
      <c r="C40916" s="101"/>
      <c r="E40916" s="75"/>
      <c r="F40916" s="75"/>
    </row>
    <row r="40917" spans="1:6" ht="28.5">
      <c r="A40917" s="77" t="s">
        <v>81247</v>
      </c>
      <c r="B40917" s="78" t="s">
        <v>81248</v>
      </c>
      <c r="C40917" s="101"/>
      <c r="E40917" s="75"/>
      <c r="F40917" s="75"/>
    </row>
    <row r="40918" spans="1:6" ht="28.5">
      <c r="A40918" s="77" t="s">
        <v>81249</v>
      </c>
      <c r="B40918" s="78" t="s">
        <v>81250</v>
      </c>
      <c r="C40918" s="101"/>
      <c r="E40918" s="75"/>
      <c r="F40918" s="75"/>
    </row>
    <row r="40919" spans="1:6" ht="28.5">
      <c r="A40919" s="77" t="s">
        <v>81251</v>
      </c>
      <c r="B40919" s="78" t="s">
        <v>81252</v>
      </c>
      <c r="C40919" s="101"/>
      <c r="E40919" s="75"/>
      <c r="F40919" s="75"/>
    </row>
    <row r="40920" spans="1:6" ht="28.5">
      <c r="A40920" s="77" t="s">
        <v>81253</v>
      </c>
      <c r="B40920" s="78" t="s">
        <v>81254</v>
      </c>
      <c r="C40920" s="101"/>
      <c r="E40920" s="75"/>
      <c r="F40920" s="75"/>
    </row>
    <row r="40921" spans="1:6" ht="28.5">
      <c r="A40921" s="77" t="s">
        <v>81255</v>
      </c>
      <c r="B40921" s="78" t="s">
        <v>81256</v>
      </c>
      <c r="C40921" s="101"/>
      <c r="E40921" s="75"/>
      <c r="F40921" s="75"/>
    </row>
    <row r="40922" spans="1:6" ht="28.5">
      <c r="A40922" s="77" t="s">
        <v>81257</v>
      </c>
      <c r="B40922" s="78" t="s">
        <v>81258</v>
      </c>
      <c r="C40922" s="101"/>
      <c r="E40922" s="75"/>
      <c r="F40922" s="75"/>
    </row>
    <row r="40923" spans="1:6" ht="28.5">
      <c r="A40923" s="77" t="s">
        <v>81259</v>
      </c>
      <c r="B40923" s="78" t="s">
        <v>81260</v>
      </c>
      <c r="C40923" s="101"/>
      <c r="E40923" s="75"/>
      <c r="F40923" s="75"/>
    </row>
    <row r="40924" spans="1:6" ht="28.5">
      <c r="A40924" s="77" t="s">
        <v>81261</v>
      </c>
      <c r="B40924" s="78" t="s">
        <v>81262</v>
      </c>
      <c r="C40924" s="101"/>
      <c r="E40924" s="75"/>
      <c r="F40924" s="75"/>
    </row>
    <row r="40925" spans="1:6" ht="28.5">
      <c r="A40925" s="77" t="s">
        <v>81263</v>
      </c>
      <c r="B40925" s="78" t="s">
        <v>81264</v>
      </c>
      <c r="C40925" s="101"/>
      <c r="E40925" s="75"/>
      <c r="F40925" s="75"/>
    </row>
    <row r="40926" spans="1:6" ht="28.5">
      <c r="A40926" s="77" t="s">
        <v>81265</v>
      </c>
      <c r="B40926" s="78" t="s">
        <v>81266</v>
      </c>
      <c r="C40926" s="101"/>
      <c r="E40926" s="75"/>
      <c r="F40926" s="75"/>
    </row>
    <row r="40927" spans="1:6" ht="28.5">
      <c r="A40927" s="77" t="s">
        <v>81267</v>
      </c>
      <c r="B40927" s="78" t="s">
        <v>81268</v>
      </c>
      <c r="C40927" s="101"/>
      <c r="E40927" s="75"/>
      <c r="F40927" s="75"/>
    </row>
    <row r="40928" spans="1:6" ht="28.5">
      <c r="A40928" s="77" t="s">
        <v>81269</v>
      </c>
      <c r="B40928" s="78" t="s">
        <v>81270</v>
      </c>
      <c r="C40928" s="101"/>
      <c r="E40928" s="75"/>
      <c r="F40928" s="75"/>
    </row>
    <row r="40929" spans="1:6" ht="28.5">
      <c r="A40929" s="77" t="s">
        <v>81271</v>
      </c>
      <c r="B40929" s="78" t="s">
        <v>81272</v>
      </c>
      <c r="C40929" s="101"/>
      <c r="E40929" s="75"/>
      <c r="F40929" s="75"/>
    </row>
    <row r="40930" spans="1:6" ht="28.5">
      <c r="A40930" s="77" t="s">
        <v>81273</v>
      </c>
      <c r="B40930" s="78" t="s">
        <v>81274</v>
      </c>
      <c r="C40930" s="101"/>
      <c r="E40930" s="75"/>
      <c r="F40930" s="75"/>
    </row>
    <row r="40931" spans="1:6" ht="28.5">
      <c r="A40931" s="77" t="s">
        <v>81275</v>
      </c>
      <c r="B40931" s="78" t="s">
        <v>81276</v>
      </c>
      <c r="C40931" s="101"/>
      <c r="E40931" s="75"/>
      <c r="F40931" s="75"/>
    </row>
    <row r="40932" spans="1:6" ht="28.5">
      <c r="A40932" s="77" t="s">
        <v>81277</v>
      </c>
      <c r="B40932" s="78" t="s">
        <v>81278</v>
      </c>
      <c r="C40932" s="101"/>
      <c r="E40932" s="75"/>
      <c r="F40932" s="75"/>
    </row>
    <row r="40933" spans="1:6" ht="28.5">
      <c r="A40933" s="77" t="s">
        <v>81279</v>
      </c>
      <c r="B40933" s="78" t="s">
        <v>81280</v>
      </c>
      <c r="C40933" s="101"/>
      <c r="E40933" s="75"/>
      <c r="F40933" s="75"/>
    </row>
    <row r="40934" spans="1:6" ht="28.5">
      <c r="A40934" s="77" t="s">
        <v>81281</v>
      </c>
      <c r="B40934" s="78" t="s">
        <v>81282</v>
      </c>
      <c r="C40934" s="101"/>
      <c r="E40934" s="75"/>
      <c r="F40934" s="75"/>
    </row>
    <row r="40935" spans="1:6" ht="28.5">
      <c r="A40935" s="77" t="s">
        <v>81283</v>
      </c>
      <c r="B40935" s="78" t="s">
        <v>81284</v>
      </c>
      <c r="C40935" s="101"/>
      <c r="E40935" s="75"/>
      <c r="F40935" s="75"/>
    </row>
    <row r="40936" spans="1:6" ht="28.5">
      <c r="A40936" s="77" t="s">
        <v>81285</v>
      </c>
      <c r="B40936" s="78" t="s">
        <v>81286</v>
      </c>
      <c r="C40936" s="101"/>
      <c r="E40936" s="75"/>
      <c r="F40936" s="75"/>
    </row>
    <row r="40937" spans="1:6" ht="28.5">
      <c r="A40937" s="77" t="s">
        <v>81287</v>
      </c>
      <c r="B40937" s="78" t="s">
        <v>81288</v>
      </c>
      <c r="C40937" s="101"/>
      <c r="E40937" s="75"/>
      <c r="F40937" s="75"/>
    </row>
    <row r="40938" spans="1:6" ht="28.5">
      <c r="A40938" s="77" t="s">
        <v>81289</v>
      </c>
      <c r="B40938" s="78" t="s">
        <v>81290</v>
      </c>
      <c r="C40938" s="101"/>
      <c r="E40938" s="75"/>
      <c r="F40938" s="75"/>
    </row>
    <row r="40939" spans="1:6" ht="28.5">
      <c r="A40939" s="77" t="s">
        <v>81291</v>
      </c>
      <c r="B40939" s="78" t="s">
        <v>81292</v>
      </c>
      <c r="C40939" s="101"/>
      <c r="E40939" s="75"/>
      <c r="F40939" s="75"/>
    </row>
    <row r="40940" spans="1:6" ht="28.5">
      <c r="A40940" s="77" t="s">
        <v>81293</v>
      </c>
      <c r="B40940" s="78" t="s">
        <v>81294</v>
      </c>
      <c r="C40940" s="101"/>
      <c r="E40940" s="75"/>
      <c r="F40940" s="75"/>
    </row>
    <row r="40941" spans="1:6" ht="28.5">
      <c r="A40941" s="77" t="s">
        <v>81295</v>
      </c>
      <c r="B40941" s="78" t="s">
        <v>81296</v>
      </c>
      <c r="C40941" s="101"/>
      <c r="E40941" s="75"/>
      <c r="F40941" s="75"/>
    </row>
    <row r="40942" spans="1:6" ht="28.5">
      <c r="A40942" s="77" t="s">
        <v>81297</v>
      </c>
      <c r="B40942" s="78" t="s">
        <v>81298</v>
      </c>
      <c r="C40942" s="101"/>
      <c r="E40942" s="75"/>
      <c r="F40942" s="75"/>
    </row>
    <row r="40943" spans="1:6" ht="28.5">
      <c r="A40943" s="77" t="s">
        <v>81299</v>
      </c>
      <c r="B40943" s="78" t="s">
        <v>81300</v>
      </c>
      <c r="C40943" s="101"/>
      <c r="E40943" s="75"/>
      <c r="F40943" s="75"/>
    </row>
    <row r="40944" spans="1:6" ht="28.5">
      <c r="A40944" s="77" t="s">
        <v>81301</v>
      </c>
      <c r="B40944" s="78" t="s">
        <v>81302</v>
      </c>
      <c r="C40944" s="101"/>
      <c r="E40944" s="75"/>
      <c r="F40944" s="75"/>
    </row>
    <row r="40945" spans="1:6" ht="15">
      <c r="A40945" s="77" t="s">
        <v>81303</v>
      </c>
      <c r="B40945" s="78" t="s">
        <v>81304</v>
      </c>
      <c r="C40945" s="101"/>
      <c r="E40945" s="75"/>
      <c r="F40945" s="75"/>
    </row>
    <row r="40946" spans="1:6" ht="15">
      <c r="A40946" s="77" t="s">
        <v>81305</v>
      </c>
      <c r="B40946" s="78" t="s">
        <v>81306</v>
      </c>
      <c r="C40946" s="101"/>
      <c r="E40946" s="75"/>
      <c r="F40946" s="75"/>
    </row>
    <row r="40947" spans="1:6" ht="15">
      <c r="A40947" s="77" t="s">
        <v>81307</v>
      </c>
      <c r="B40947" s="78" t="s">
        <v>81308</v>
      </c>
      <c r="C40947" s="101"/>
      <c r="E40947" s="75"/>
      <c r="F40947" s="75"/>
    </row>
    <row r="40948" spans="1:6" ht="15">
      <c r="A40948" s="77" t="s">
        <v>81309</v>
      </c>
      <c r="B40948" s="78" t="s">
        <v>81310</v>
      </c>
      <c r="C40948" s="101"/>
      <c r="E40948" s="75"/>
      <c r="F40948" s="75"/>
    </row>
    <row r="40949" spans="1:6" ht="15">
      <c r="A40949" s="77" t="s">
        <v>81311</v>
      </c>
      <c r="B40949" s="78" t="s">
        <v>81312</v>
      </c>
      <c r="C40949" s="101"/>
      <c r="E40949" s="75"/>
      <c r="F40949" s="75"/>
    </row>
    <row r="40950" spans="1:6" ht="15">
      <c r="A40950" s="77" t="s">
        <v>81313</v>
      </c>
      <c r="B40950" s="78" t="s">
        <v>81314</v>
      </c>
      <c r="C40950" s="101"/>
      <c r="E40950" s="75"/>
      <c r="F40950" s="75"/>
    </row>
    <row r="40951" spans="1:6" ht="15">
      <c r="A40951" s="77" t="s">
        <v>81315</v>
      </c>
      <c r="B40951" s="78" t="s">
        <v>81316</v>
      </c>
      <c r="C40951" s="101"/>
      <c r="E40951" s="75"/>
      <c r="F40951" s="75"/>
    </row>
    <row r="40952" spans="1:6" ht="15">
      <c r="A40952" s="77" t="s">
        <v>81317</v>
      </c>
      <c r="B40952" s="78" t="s">
        <v>81318</v>
      </c>
      <c r="C40952" s="101"/>
      <c r="E40952" s="75"/>
      <c r="F40952" s="75"/>
    </row>
    <row r="40953" spans="1:6" ht="15">
      <c r="A40953" s="77" t="s">
        <v>81319</v>
      </c>
      <c r="B40953" s="78" t="s">
        <v>81320</v>
      </c>
      <c r="C40953" s="101"/>
      <c r="E40953" s="75"/>
      <c r="F40953" s="75"/>
    </row>
    <row r="40954" spans="1:6" ht="15">
      <c r="A40954" s="77" t="s">
        <v>81321</v>
      </c>
      <c r="B40954" s="78" t="s">
        <v>81322</v>
      </c>
      <c r="C40954" s="101"/>
      <c r="E40954" s="75"/>
      <c r="F40954" s="75"/>
    </row>
    <row r="40955" spans="1:6" ht="15">
      <c r="A40955" s="77" t="s">
        <v>81323</v>
      </c>
      <c r="B40955" s="78" t="s">
        <v>81324</v>
      </c>
      <c r="C40955" s="101"/>
      <c r="E40955" s="75"/>
      <c r="F40955" s="75"/>
    </row>
    <row r="40956" spans="1:6" ht="15">
      <c r="A40956" s="77" t="s">
        <v>81325</v>
      </c>
      <c r="B40956" s="78" t="s">
        <v>81326</v>
      </c>
      <c r="C40956" s="101"/>
      <c r="E40956" s="75"/>
      <c r="F40956" s="75"/>
    </row>
    <row r="40957" spans="1:6" ht="15">
      <c r="A40957" s="77" t="s">
        <v>81327</v>
      </c>
      <c r="B40957" s="78" t="s">
        <v>81328</v>
      </c>
      <c r="C40957" s="101"/>
      <c r="E40957" s="75"/>
      <c r="F40957" s="75"/>
    </row>
    <row r="40958" spans="1:6" ht="15">
      <c r="A40958" s="77" t="s">
        <v>81329</v>
      </c>
      <c r="B40958" s="78" t="s">
        <v>81330</v>
      </c>
      <c r="C40958" s="101"/>
      <c r="E40958" s="75"/>
      <c r="F40958" s="75"/>
    </row>
    <row r="40959" spans="1:6" ht="15">
      <c r="A40959" s="77" t="s">
        <v>81331</v>
      </c>
      <c r="B40959" s="78" t="s">
        <v>81332</v>
      </c>
      <c r="C40959" s="101"/>
      <c r="E40959" s="75"/>
      <c r="F40959" s="75"/>
    </row>
    <row r="40960" spans="1:6" ht="15">
      <c r="A40960" s="77" t="s">
        <v>81333</v>
      </c>
      <c r="B40960" s="78" t="s">
        <v>81334</v>
      </c>
      <c r="C40960" s="101"/>
      <c r="E40960" s="75"/>
      <c r="F40960" s="75"/>
    </row>
    <row r="40961" spans="1:6" ht="28.5">
      <c r="A40961" s="77" t="s">
        <v>81335</v>
      </c>
      <c r="B40961" s="78" t="s">
        <v>81336</v>
      </c>
      <c r="C40961" s="101"/>
      <c r="E40961" s="75"/>
      <c r="F40961" s="75"/>
    </row>
    <row r="40962" spans="1:6" ht="28.5">
      <c r="A40962" s="77" t="s">
        <v>81337</v>
      </c>
      <c r="B40962" s="78" t="s">
        <v>81338</v>
      </c>
      <c r="C40962" s="101"/>
      <c r="E40962" s="75"/>
      <c r="F40962" s="75"/>
    </row>
    <row r="40963" spans="1:6" ht="15">
      <c r="A40963" s="77" t="s">
        <v>81339</v>
      </c>
      <c r="B40963" s="78" t="s">
        <v>81340</v>
      </c>
      <c r="C40963" s="101"/>
      <c r="E40963" s="75"/>
      <c r="F40963" s="75"/>
    </row>
    <row r="40964" spans="1:6" ht="28.5">
      <c r="A40964" s="77" t="s">
        <v>81341</v>
      </c>
      <c r="B40964" s="78" t="s">
        <v>81342</v>
      </c>
      <c r="C40964" s="101"/>
      <c r="E40964" s="75"/>
      <c r="F40964" s="75"/>
    </row>
    <row r="40965" spans="1:6" ht="28.5">
      <c r="A40965" s="77" t="s">
        <v>81343</v>
      </c>
      <c r="B40965" s="78" t="s">
        <v>81344</v>
      </c>
      <c r="C40965" s="101"/>
      <c r="E40965" s="75"/>
      <c r="F40965" s="75"/>
    </row>
    <row r="40966" spans="1:6" ht="15">
      <c r="A40966" s="77" t="s">
        <v>81345</v>
      </c>
      <c r="B40966" s="78" t="s">
        <v>81346</v>
      </c>
      <c r="C40966" s="101"/>
      <c r="E40966" s="75"/>
      <c r="F40966" s="75"/>
    </row>
    <row r="40967" spans="1:6" ht="28.5">
      <c r="A40967" s="77" t="s">
        <v>81347</v>
      </c>
      <c r="B40967" s="78" t="s">
        <v>81348</v>
      </c>
      <c r="C40967" s="101"/>
      <c r="E40967" s="75"/>
      <c r="F40967" s="75"/>
    </row>
    <row r="40968" spans="1:6" ht="28.5">
      <c r="A40968" s="77" t="s">
        <v>81349</v>
      </c>
      <c r="B40968" s="78" t="s">
        <v>81350</v>
      </c>
      <c r="C40968" s="101"/>
      <c r="E40968" s="75"/>
      <c r="F40968" s="75"/>
    </row>
    <row r="40969" spans="1:6" ht="15">
      <c r="A40969" s="77" t="s">
        <v>81351</v>
      </c>
      <c r="B40969" s="78" t="s">
        <v>81352</v>
      </c>
      <c r="C40969" s="101"/>
      <c r="E40969" s="75"/>
      <c r="F40969" s="75"/>
    </row>
    <row r="40970" spans="1:6" ht="28.5">
      <c r="A40970" s="77" t="s">
        <v>81353</v>
      </c>
      <c r="B40970" s="78" t="s">
        <v>81354</v>
      </c>
      <c r="C40970" s="101"/>
      <c r="E40970" s="75"/>
      <c r="F40970" s="75"/>
    </row>
    <row r="40971" spans="1:6" ht="28.5">
      <c r="A40971" s="77" t="s">
        <v>81355</v>
      </c>
      <c r="B40971" s="78" t="s">
        <v>81356</v>
      </c>
      <c r="C40971" s="101"/>
      <c r="E40971" s="75"/>
      <c r="F40971" s="75"/>
    </row>
    <row r="40972" spans="1:6" ht="15">
      <c r="A40972" s="77" t="s">
        <v>81357</v>
      </c>
      <c r="B40972" s="78" t="s">
        <v>81358</v>
      </c>
      <c r="C40972" s="101"/>
      <c r="E40972" s="75"/>
      <c r="F40972" s="75"/>
    </row>
    <row r="40973" spans="1:6" ht="15">
      <c r="A40973" s="77" t="s">
        <v>81359</v>
      </c>
      <c r="B40973" s="78" t="s">
        <v>81360</v>
      </c>
      <c r="C40973" s="101"/>
      <c r="E40973" s="75"/>
      <c r="F40973" s="75"/>
    </row>
    <row r="40974" spans="1:6" ht="15">
      <c r="A40974" s="77" t="s">
        <v>81361</v>
      </c>
      <c r="B40974" s="78" t="s">
        <v>81362</v>
      </c>
      <c r="C40974" s="101"/>
      <c r="E40974" s="75"/>
      <c r="F40974" s="75"/>
    </row>
    <row r="40975" spans="1:6" ht="15">
      <c r="A40975" s="77" t="s">
        <v>81363</v>
      </c>
      <c r="B40975" s="78" t="s">
        <v>81364</v>
      </c>
      <c r="C40975" s="101"/>
      <c r="E40975" s="75"/>
      <c r="F40975" s="75"/>
    </row>
    <row r="40976" spans="1:6" ht="15">
      <c r="A40976" s="77" t="s">
        <v>81365</v>
      </c>
      <c r="B40976" s="78" t="s">
        <v>81366</v>
      </c>
      <c r="C40976" s="101"/>
      <c r="E40976" s="75"/>
      <c r="F40976" s="75"/>
    </row>
    <row r="40977" spans="1:6" ht="15">
      <c r="A40977" s="77" t="s">
        <v>81367</v>
      </c>
      <c r="B40977" s="78" t="s">
        <v>81368</v>
      </c>
      <c r="C40977" s="101"/>
      <c r="E40977" s="75"/>
      <c r="F40977" s="75"/>
    </row>
    <row r="40978" spans="1:6" ht="15">
      <c r="A40978" s="77" t="s">
        <v>81369</v>
      </c>
      <c r="B40978" s="78" t="s">
        <v>81370</v>
      </c>
      <c r="C40978" s="101"/>
      <c r="E40978" s="75"/>
      <c r="F40978" s="75"/>
    </row>
    <row r="40979" spans="1:6" ht="15">
      <c r="A40979" s="77" t="s">
        <v>81371</v>
      </c>
      <c r="B40979" s="78" t="s">
        <v>81372</v>
      </c>
      <c r="C40979" s="101"/>
      <c r="E40979" s="75"/>
      <c r="F40979" s="75"/>
    </row>
    <row r="40980" spans="1:6" ht="15">
      <c r="A40980" s="77" t="s">
        <v>81373</v>
      </c>
      <c r="B40980" s="78" t="s">
        <v>81374</v>
      </c>
      <c r="C40980" s="101"/>
      <c r="E40980" s="75"/>
      <c r="F40980" s="75"/>
    </row>
    <row r="40981" spans="1:6" ht="15">
      <c r="A40981" s="77" t="s">
        <v>81375</v>
      </c>
      <c r="B40981" s="78" t="s">
        <v>81376</v>
      </c>
      <c r="C40981" s="101"/>
      <c r="E40981" s="75"/>
      <c r="F40981" s="75"/>
    </row>
    <row r="40982" spans="1:6" ht="15">
      <c r="A40982" s="77" t="s">
        <v>81377</v>
      </c>
      <c r="B40982" s="78" t="s">
        <v>81378</v>
      </c>
      <c r="C40982" s="101"/>
      <c r="E40982" s="75"/>
      <c r="F40982" s="75"/>
    </row>
    <row r="40983" spans="1:6" ht="15">
      <c r="A40983" s="77" t="s">
        <v>81379</v>
      </c>
      <c r="B40983" s="78" t="s">
        <v>81380</v>
      </c>
      <c r="C40983" s="101"/>
      <c r="E40983" s="75"/>
      <c r="F40983" s="75"/>
    </row>
    <row r="40984" spans="1:6" ht="15">
      <c r="A40984" s="77" t="s">
        <v>81381</v>
      </c>
      <c r="B40984" s="78" t="s">
        <v>81382</v>
      </c>
      <c r="C40984" s="101"/>
      <c r="E40984" s="75"/>
      <c r="F40984" s="75"/>
    </row>
    <row r="40985" spans="1:6" ht="15">
      <c r="A40985" s="77" t="s">
        <v>81383</v>
      </c>
      <c r="B40985" s="78" t="s">
        <v>81384</v>
      </c>
      <c r="C40985" s="101"/>
      <c r="E40985" s="75"/>
      <c r="F40985" s="75"/>
    </row>
    <row r="40986" spans="1:6" ht="15">
      <c r="A40986" s="77" t="s">
        <v>81385</v>
      </c>
      <c r="B40986" s="78" t="s">
        <v>81386</v>
      </c>
      <c r="C40986" s="101"/>
      <c r="E40986" s="75"/>
      <c r="F40986" s="75"/>
    </row>
    <row r="40987" spans="1:6" ht="15">
      <c r="A40987" s="77" t="s">
        <v>81387</v>
      </c>
      <c r="B40987" s="78" t="s">
        <v>81388</v>
      </c>
      <c r="C40987" s="101"/>
      <c r="E40987" s="75"/>
      <c r="F40987" s="75"/>
    </row>
    <row r="40988" spans="1:6" ht="15">
      <c r="A40988" s="77" t="s">
        <v>81389</v>
      </c>
      <c r="B40988" s="78" t="s">
        <v>81390</v>
      </c>
      <c r="C40988" s="101"/>
      <c r="E40988" s="75"/>
      <c r="F40988" s="75"/>
    </row>
    <row r="40989" spans="1:6" ht="15">
      <c r="A40989" s="77" t="s">
        <v>81391</v>
      </c>
      <c r="B40989" s="78" t="s">
        <v>81392</v>
      </c>
      <c r="C40989" s="101"/>
      <c r="E40989" s="75"/>
      <c r="F40989" s="75"/>
    </row>
    <row r="40990" spans="1:6" ht="15">
      <c r="A40990" s="77" t="s">
        <v>81393</v>
      </c>
      <c r="B40990" s="78" t="s">
        <v>81394</v>
      </c>
      <c r="C40990" s="101"/>
      <c r="E40990" s="75"/>
      <c r="F40990" s="75"/>
    </row>
    <row r="40991" spans="1:6" ht="15">
      <c r="A40991" s="77" t="s">
        <v>81395</v>
      </c>
      <c r="B40991" s="78" t="s">
        <v>81396</v>
      </c>
      <c r="C40991" s="101"/>
      <c r="E40991" s="75"/>
      <c r="F40991" s="75"/>
    </row>
    <row r="40992" spans="1:6" ht="28.5">
      <c r="A40992" s="77" t="s">
        <v>81397</v>
      </c>
      <c r="B40992" s="78" t="s">
        <v>81398</v>
      </c>
      <c r="C40992" s="101"/>
      <c r="E40992" s="75"/>
      <c r="F40992" s="75"/>
    </row>
    <row r="40993" spans="1:6" ht="15">
      <c r="A40993" s="77" t="s">
        <v>81399</v>
      </c>
      <c r="B40993" s="78" t="s">
        <v>81400</v>
      </c>
      <c r="C40993" s="101"/>
      <c r="E40993" s="75"/>
      <c r="F40993" s="75"/>
    </row>
    <row r="40994" spans="1:6" ht="15">
      <c r="A40994" s="77" t="s">
        <v>81401</v>
      </c>
      <c r="B40994" s="78" t="s">
        <v>81402</v>
      </c>
      <c r="C40994" s="101"/>
      <c r="E40994" s="75"/>
      <c r="F40994" s="75"/>
    </row>
    <row r="40995" spans="1:6" ht="15">
      <c r="A40995" s="77" t="s">
        <v>81403</v>
      </c>
      <c r="B40995" s="78" t="s">
        <v>81404</v>
      </c>
      <c r="C40995" s="101"/>
      <c r="E40995" s="75"/>
      <c r="F40995" s="75"/>
    </row>
    <row r="40996" spans="1:6" ht="15">
      <c r="A40996" s="77" t="s">
        <v>81405</v>
      </c>
      <c r="B40996" s="78" t="s">
        <v>81406</v>
      </c>
      <c r="C40996" s="101"/>
      <c r="E40996" s="75"/>
      <c r="F40996" s="75"/>
    </row>
    <row r="40997" spans="1:6" ht="15">
      <c r="A40997" s="77" t="s">
        <v>81407</v>
      </c>
      <c r="B40997" s="78" t="s">
        <v>81408</v>
      </c>
      <c r="C40997" s="101"/>
      <c r="E40997" s="75"/>
      <c r="F40997" s="75"/>
    </row>
    <row r="40998" spans="1:6" ht="15">
      <c r="A40998" s="77" t="s">
        <v>81409</v>
      </c>
      <c r="B40998" s="78" t="s">
        <v>81410</v>
      </c>
      <c r="C40998" s="101"/>
      <c r="E40998" s="75"/>
      <c r="F40998" s="75"/>
    </row>
    <row r="40999" spans="1:6" ht="15">
      <c r="A40999" s="77" t="s">
        <v>81411</v>
      </c>
      <c r="B40999" s="78" t="s">
        <v>81412</v>
      </c>
      <c r="C40999" s="101"/>
      <c r="E40999" s="75"/>
      <c r="F40999" s="75"/>
    </row>
    <row r="41000" spans="1:6" ht="15">
      <c r="A41000" s="77" t="s">
        <v>81413</v>
      </c>
      <c r="B41000" s="78" t="s">
        <v>81414</v>
      </c>
      <c r="C41000" s="101"/>
      <c r="E41000" s="75"/>
      <c r="F41000" s="75"/>
    </row>
    <row r="41001" spans="1:6" ht="15">
      <c r="A41001" s="77" t="s">
        <v>81415</v>
      </c>
      <c r="B41001" s="78" t="s">
        <v>81416</v>
      </c>
      <c r="C41001" s="101"/>
      <c r="E41001" s="75"/>
      <c r="F41001" s="75"/>
    </row>
    <row r="41002" spans="1:6" ht="15">
      <c r="A41002" s="77" t="s">
        <v>81417</v>
      </c>
      <c r="B41002" s="78" t="s">
        <v>81418</v>
      </c>
      <c r="C41002" s="101"/>
      <c r="E41002" s="75"/>
      <c r="F41002" s="75"/>
    </row>
    <row r="41003" spans="1:6" ht="15">
      <c r="A41003" s="77" t="s">
        <v>81419</v>
      </c>
      <c r="B41003" s="78" t="s">
        <v>81420</v>
      </c>
      <c r="C41003" s="101"/>
      <c r="E41003" s="75"/>
      <c r="F41003" s="75"/>
    </row>
    <row r="41004" spans="1:6" ht="15">
      <c r="A41004" s="77" t="s">
        <v>81421</v>
      </c>
      <c r="B41004" s="78" t="s">
        <v>81422</v>
      </c>
      <c r="C41004" s="101"/>
      <c r="E41004" s="75"/>
      <c r="F41004" s="75"/>
    </row>
    <row r="41005" spans="1:6" ht="15">
      <c r="A41005" s="77" t="s">
        <v>81423</v>
      </c>
      <c r="B41005" s="78" t="s">
        <v>81424</v>
      </c>
      <c r="C41005" s="101"/>
      <c r="E41005" s="75"/>
      <c r="F41005" s="75"/>
    </row>
    <row r="41006" spans="1:6" ht="15">
      <c r="A41006" s="77" t="s">
        <v>81425</v>
      </c>
      <c r="B41006" s="78" t="s">
        <v>81426</v>
      </c>
      <c r="C41006" s="101"/>
      <c r="E41006" s="75"/>
      <c r="F41006" s="75"/>
    </row>
    <row r="41007" spans="1:6" ht="15">
      <c r="A41007" s="77" t="s">
        <v>81427</v>
      </c>
      <c r="B41007" s="78" t="s">
        <v>81428</v>
      </c>
      <c r="C41007" s="101"/>
      <c r="E41007" s="75"/>
      <c r="F41007" s="75"/>
    </row>
    <row r="41008" spans="1:6" ht="15">
      <c r="A41008" s="77" t="s">
        <v>81429</v>
      </c>
      <c r="B41008" s="78" t="s">
        <v>81430</v>
      </c>
      <c r="C41008" s="101"/>
      <c r="E41008" s="75"/>
      <c r="F41008" s="75"/>
    </row>
    <row r="41009" spans="1:6" ht="15">
      <c r="A41009" s="77" t="s">
        <v>81431</v>
      </c>
      <c r="B41009" s="78" t="s">
        <v>81432</v>
      </c>
      <c r="C41009" s="101"/>
      <c r="E41009" s="75"/>
      <c r="F41009" s="75"/>
    </row>
    <row r="41010" spans="1:6" ht="15">
      <c r="A41010" s="77" t="s">
        <v>81433</v>
      </c>
      <c r="B41010" s="78" t="s">
        <v>81434</v>
      </c>
      <c r="C41010" s="101"/>
      <c r="E41010" s="75"/>
      <c r="F41010" s="75"/>
    </row>
    <row r="41011" spans="1:6" ht="15">
      <c r="A41011" s="77" t="s">
        <v>81435</v>
      </c>
      <c r="B41011" s="78" t="s">
        <v>81436</v>
      </c>
      <c r="C41011" s="101"/>
      <c r="E41011" s="75"/>
      <c r="F41011" s="75"/>
    </row>
    <row r="41012" spans="1:6" ht="15">
      <c r="A41012" s="77" t="s">
        <v>81437</v>
      </c>
      <c r="B41012" s="78" t="s">
        <v>81438</v>
      </c>
      <c r="C41012" s="101"/>
      <c r="E41012" s="75"/>
      <c r="F41012" s="75"/>
    </row>
    <row r="41013" spans="1:6" ht="28.5">
      <c r="A41013" s="77" t="s">
        <v>81439</v>
      </c>
      <c r="B41013" s="78" t="s">
        <v>81440</v>
      </c>
      <c r="C41013" s="101"/>
      <c r="E41013" s="75"/>
      <c r="F41013" s="75"/>
    </row>
    <row r="41014" spans="1:6" ht="15">
      <c r="A41014" s="77" t="s">
        <v>81441</v>
      </c>
      <c r="B41014" s="78" t="s">
        <v>81442</v>
      </c>
      <c r="C41014" s="101"/>
      <c r="E41014" s="75"/>
      <c r="F41014" s="75"/>
    </row>
    <row r="41015" spans="1:6" ht="15">
      <c r="A41015" s="77" t="s">
        <v>81443</v>
      </c>
      <c r="B41015" s="78" t="s">
        <v>81444</v>
      </c>
      <c r="C41015" s="101"/>
      <c r="E41015" s="75"/>
      <c r="F41015" s="75"/>
    </row>
    <row r="41016" spans="1:6" ht="15">
      <c r="A41016" s="77" t="s">
        <v>81445</v>
      </c>
      <c r="B41016" s="78" t="s">
        <v>81446</v>
      </c>
      <c r="C41016" s="101"/>
      <c r="E41016" s="75"/>
      <c r="F41016" s="75"/>
    </row>
    <row r="41017" spans="1:6" ht="15">
      <c r="A41017" s="77" t="s">
        <v>81447</v>
      </c>
      <c r="B41017" s="78" t="s">
        <v>81448</v>
      </c>
      <c r="C41017" s="101"/>
      <c r="E41017" s="75"/>
      <c r="F41017" s="75"/>
    </row>
    <row r="41018" spans="1:6" ht="15">
      <c r="A41018" s="77" t="s">
        <v>81449</v>
      </c>
      <c r="B41018" s="78" t="s">
        <v>81450</v>
      </c>
      <c r="C41018" s="101"/>
      <c r="E41018" s="75"/>
      <c r="F41018" s="75"/>
    </row>
    <row r="41019" spans="1:6" ht="15">
      <c r="A41019" s="77" t="s">
        <v>81451</v>
      </c>
      <c r="B41019" s="78" t="s">
        <v>81452</v>
      </c>
      <c r="C41019" s="101"/>
      <c r="E41019" s="75"/>
      <c r="F41019" s="75"/>
    </row>
    <row r="41020" spans="1:6" ht="15">
      <c r="A41020" s="77" t="s">
        <v>81453</v>
      </c>
      <c r="B41020" s="78" t="s">
        <v>81454</v>
      </c>
      <c r="C41020" s="101"/>
      <c r="E41020" s="75"/>
      <c r="F41020" s="75"/>
    </row>
    <row r="41021" spans="1:6" ht="15">
      <c r="A41021" s="77" t="s">
        <v>81455</v>
      </c>
      <c r="B41021" s="78" t="s">
        <v>81456</v>
      </c>
      <c r="C41021" s="101"/>
      <c r="E41021" s="75"/>
      <c r="F41021" s="75"/>
    </row>
    <row r="41022" spans="1:6" ht="15">
      <c r="A41022" s="77" t="s">
        <v>81457</v>
      </c>
      <c r="B41022" s="78" t="s">
        <v>81458</v>
      </c>
      <c r="C41022" s="101"/>
      <c r="E41022" s="75"/>
      <c r="F41022" s="75"/>
    </row>
    <row r="41023" spans="1:6" ht="15">
      <c r="A41023" s="77" t="s">
        <v>81459</v>
      </c>
      <c r="B41023" s="78" t="s">
        <v>81460</v>
      </c>
      <c r="C41023" s="101"/>
      <c r="E41023" s="75"/>
      <c r="F41023" s="75"/>
    </row>
    <row r="41024" spans="1:6" ht="15">
      <c r="A41024" s="77" t="s">
        <v>81461</v>
      </c>
      <c r="B41024" s="78" t="s">
        <v>81462</v>
      </c>
      <c r="C41024" s="101"/>
      <c r="E41024" s="75"/>
      <c r="F41024" s="75"/>
    </row>
    <row r="41025" spans="1:6" ht="15">
      <c r="A41025" s="77" t="s">
        <v>81463</v>
      </c>
      <c r="B41025" s="78" t="s">
        <v>81464</v>
      </c>
      <c r="C41025" s="101"/>
      <c r="E41025" s="75"/>
      <c r="F41025" s="75"/>
    </row>
    <row r="41026" spans="1:6" ht="15">
      <c r="A41026" s="77" t="s">
        <v>81465</v>
      </c>
      <c r="B41026" s="78" t="s">
        <v>81466</v>
      </c>
      <c r="C41026" s="101"/>
      <c r="E41026" s="75"/>
      <c r="F41026" s="75"/>
    </row>
    <row r="41027" spans="1:6" ht="28.5">
      <c r="A41027" s="77" t="s">
        <v>81467</v>
      </c>
      <c r="B41027" s="78" t="s">
        <v>81468</v>
      </c>
      <c r="C41027" s="101"/>
      <c r="E41027" s="75"/>
      <c r="F41027" s="75"/>
    </row>
    <row r="41028" spans="1:6" ht="15">
      <c r="A41028" s="77" t="s">
        <v>81469</v>
      </c>
      <c r="B41028" s="78" t="s">
        <v>81470</v>
      </c>
      <c r="C41028" s="101"/>
      <c r="E41028" s="75"/>
      <c r="F41028" s="75"/>
    </row>
    <row r="41029" spans="1:6" ht="15">
      <c r="A41029" s="77" t="s">
        <v>81471</v>
      </c>
      <c r="B41029" s="78" t="s">
        <v>81472</v>
      </c>
      <c r="C41029" s="101"/>
      <c r="E41029" s="75"/>
      <c r="F41029" s="75"/>
    </row>
    <row r="41030" spans="1:6" ht="15">
      <c r="A41030" s="77" t="s">
        <v>81473</v>
      </c>
      <c r="B41030" s="78" t="s">
        <v>81474</v>
      </c>
      <c r="C41030" s="101"/>
      <c r="E41030" s="75"/>
      <c r="F41030" s="75"/>
    </row>
    <row r="41031" spans="1:6" ht="15">
      <c r="A41031" s="77" t="s">
        <v>81475</v>
      </c>
      <c r="B41031" s="78" t="s">
        <v>81476</v>
      </c>
      <c r="C41031" s="101"/>
      <c r="E41031" s="75"/>
      <c r="F41031" s="75"/>
    </row>
    <row r="41032" spans="1:6" ht="15">
      <c r="A41032" s="77" t="s">
        <v>81477</v>
      </c>
      <c r="B41032" s="78" t="s">
        <v>81478</v>
      </c>
      <c r="C41032" s="101"/>
      <c r="E41032" s="75"/>
      <c r="F41032" s="75"/>
    </row>
    <row r="41033" spans="1:6" ht="15">
      <c r="A41033" s="77" t="s">
        <v>81479</v>
      </c>
      <c r="B41033" s="78" t="s">
        <v>81480</v>
      </c>
      <c r="C41033" s="101"/>
      <c r="E41033" s="75"/>
      <c r="F41033" s="75"/>
    </row>
    <row r="41034" spans="1:6" ht="28.5">
      <c r="A41034" s="77" t="s">
        <v>81481</v>
      </c>
      <c r="B41034" s="78" t="s">
        <v>81482</v>
      </c>
      <c r="C41034" s="101"/>
      <c r="E41034" s="75"/>
      <c r="F41034" s="75"/>
    </row>
    <row r="41035" spans="1:6" ht="15">
      <c r="A41035" s="77" t="s">
        <v>81483</v>
      </c>
      <c r="B41035" s="78" t="s">
        <v>81484</v>
      </c>
      <c r="C41035" s="101"/>
      <c r="E41035" s="75"/>
      <c r="F41035" s="75"/>
    </row>
    <row r="41036" spans="1:6" ht="15">
      <c r="A41036" s="77" t="s">
        <v>81485</v>
      </c>
      <c r="B41036" s="78" t="s">
        <v>81486</v>
      </c>
      <c r="C41036" s="101"/>
      <c r="E41036" s="75"/>
      <c r="F41036" s="75"/>
    </row>
    <row r="41037" spans="1:6" ht="15">
      <c r="A41037" s="77" t="s">
        <v>81487</v>
      </c>
      <c r="B41037" s="78" t="s">
        <v>81488</v>
      </c>
      <c r="C41037" s="101"/>
      <c r="E41037" s="75"/>
      <c r="F41037" s="75"/>
    </row>
    <row r="41038" spans="1:6" ht="15">
      <c r="A41038" s="77" t="s">
        <v>81489</v>
      </c>
      <c r="B41038" s="78" t="s">
        <v>81490</v>
      </c>
      <c r="C41038" s="101"/>
      <c r="E41038" s="75"/>
      <c r="F41038" s="75"/>
    </row>
    <row r="41039" spans="1:6" ht="15">
      <c r="A41039" s="77" t="s">
        <v>81491</v>
      </c>
      <c r="B41039" s="78" t="s">
        <v>81492</v>
      </c>
      <c r="C41039" s="101"/>
      <c r="E41039" s="75"/>
      <c r="F41039" s="75"/>
    </row>
    <row r="41040" spans="1:6" ht="15">
      <c r="A41040" s="77" t="s">
        <v>81493</v>
      </c>
      <c r="B41040" s="78" t="s">
        <v>81494</v>
      </c>
      <c r="C41040" s="101"/>
      <c r="E41040" s="75"/>
      <c r="F41040" s="75"/>
    </row>
    <row r="41041" spans="1:6" ht="15">
      <c r="A41041" s="77" t="s">
        <v>81495</v>
      </c>
      <c r="B41041" s="78" t="s">
        <v>81496</v>
      </c>
      <c r="C41041" s="101"/>
      <c r="E41041" s="75"/>
      <c r="F41041" s="75"/>
    </row>
    <row r="41042" spans="1:6" ht="15">
      <c r="A41042" s="77" t="s">
        <v>81497</v>
      </c>
      <c r="B41042" s="78" t="s">
        <v>81498</v>
      </c>
      <c r="C41042" s="101"/>
      <c r="E41042" s="75"/>
      <c r="F41042" s="75"/>
    </row>
    <row r="41043" spans="1:6" ht="15">
      <c r="A41043" s="77" t="s">
        <v>81499</v>
      </c>
      <c r="B41043" s="78" t="s">
        <v>81500</v>
      </c>
      <c r="C41043" s="101"/>
      <c r="E41043" s="75"/>
      <c r="F41043" s="75"/>
    </row>
    <row r="41044" spans="1:6" ht="15">
      <c r="A41044" s="77" t="s">
        <v>81501</v>
      </c>
      <c r="B41044" s="78" t="s">
        <v>81502</v>
      </c>
      <c r="C41044" s="101"/>
      <c r="E41044" s="75"/>
      <c r="F41044" s="75"/>
    </row>
    <row r="41045" spans="1:6" ht="15">
      <c r="A41045" s="77" t="s">
        <v>81503</v>
      </c>
      <c r="B41045" s="78" t="s">
        <v>81504</v>
      </c>
      <c r="C41045" s="101"/>
      <c r="E41045" s="75"/>
      <c r="F41045" s="75"/>
    </row>
    <row r="41046" spans="1:6" ht="15">
      <c r="A41046" s="77" t="s">
        <v>81505</v>
      </c>
      <c r="B41046" s="78" t="s">
        <v>81506</v>
      </c>
      <c r="C41046" s="101"/>
      <c r="E41046" s="75"/>
      <c r="F41046" s="75"/>
    </row>
    <row r="41047" spans="1:6" ht="15">
      <c r="A41047" s="77" t="s">
        <v>81507</v>
      </c>
      <c r="B41047" s="78" t="s">
        <v>81508</v>
      </c>
      <c r="C41047" s="101"/>
      <c r="E41047" s="75"/>
      <c r="F41047" s="75"/>
    </row>
    <row r="41048" spans="1:6" ht="28.5">
      <c r="A41048" s="77" t="s">
        <v>81509</v>
      </c>
      <c r="B41048" s="78" t="s">
        <v>81510</v>
      </c>
      <c r="C41048" s="101"/>
      <c r="E41048" s="75"/>
      <c r="F41048" s="75"/>
    </row>
    <row r="41049" spans="1:6" ht="15">
      <c r="A41049" s="77" t="s">
        <v>81511</v>
      </c>
      <c r="B41049" s="78" t="s">
        <v>81512</v>
      </c>
      <c r="C41049" s="101"/>
      <c r="E41049" s="75"/>
      <c r="F41049" s="75"/>
    </row>
    <row r="41050" spans="1:6" ht="15">
      <c r="A41050" s="77" t="s">
        <v>81513</v>
      </c>
      <c r="B41050" s="78" t="s">
        <v>81514</v>
      </c>
      <c r="C41050" s="101"/>
      <c r="E41050" s="75"/>
      <c r="F41050" s="75"/>
    </row>
    <row r="41051" spans="1:6" ht="15">
      <c r="A41051" s="77" t="s">
        <v>81515</v>
      </c>
      <c r="B41051" s="78" t="s">
        <v>81516</v>
      </c>
      <c r="C41051" s="101"/>
      <c r="E41051" s="75"/>
      <c r="F41051" s="75"/>
    </row>
    <row r="41052" spans="1:6" ht="15">
      <c r="A41052" s="77" t="s">
        <v>81517</v>
      </c>
      <c r="B41052" s="78" t="s">
        <v>81518</v>
      </c>
      <c r="C41052" s="101"/>
      <c r="E41052" s="75"/>
      <c r="F41052" s="75"/>
    </row>
    <row r="41053" spans="1:6" ht="15">
      <c r="A41053" s="77" t="s">
        <v>81519</v>
      </c>
      <c r="B41053" s="78" t="s">
        <v>81520</v>
      </c>
      <c r="C41053" s="101"/>
      <c r="E41053" s="75"/>
      <c r="F41053" s="75"/>
    </row>
    <row r="41054" spans="1:6" ht="15">
      <c r="A41054" s="77" t="s">
        <v>81521</v>
      </c>
      <c r="B41054" s="78" t="s">
        <v>81522</v>
      </c>
      <c r="C41054" s="101"/>
      <c r="E41054" s="75"/>
      <c r="F41054" s="75"/>
    </row>
    <row r="41055" spans="1:6" ht="28.5">
      <c r="A41055" s="77" t="s">
        <v>81523</v>
      </c>
      <c r="B41055" s="78" t="s">
        <v>81524</v>
      </c>
      <c r="C41055" s="101"/>
      <c r="E41055" s="75"/>
      <c r="F41055" s="75"/>
    </row>
    <row r="41056" spans="1:6" ht="15">
      <c r="A41056" s="77" t="s">
        <v>81525</v>
      </c>
      <c r="B41056" s="78" t="s">
        <v>81526</v>
      </c>
      <c r="C41056" s="101"/>
      <c r="E41056" s="75"/>
      <c r="F41056" s="75"/>
    </row>
    <row r="41057" spans="1:6" ht="15">
      <c r="A41057" s="77" t="s">
        <v>81527</v>
      </c>
      <c r="B41057" s="78" t="s">
        <v>81528</v>
      </c>
      <c r="C41057" s="101"/>
      <c r="E41057" s="75"/>
      <c r="F41057" s="75"/>
    </row>
    <row r="41058" spans="1:6" ht="28.5">
      <c r="A41058" s="77" t="s">
        <v>81529</v>
      </c>
      <c r="B41058" s="78" t="s">
        <v>81530</v>
      </c>
      <c r="C41058" s="101"/>
      <c r="E41058" s="75"/>
      <c r="F41058" s="75"/>
    </row>
    <row r="41059" spans="1:6" ht="28.5">
      <c r="A41059" s="77" t="s">
        <v>81531</v>
      </c>
      <c r="B41059" s="78" t="s">
        <v>81532</v>
      </c>
      <c r="C41059" s="101"/>
      <c r="E41059" s="75"/>
      <c r="F41059" s="75"/>
    </row>
    <row r="41060" spans="1:6" ht="15">
      <c r="A41060" s="77" t="s">
        <v>81533</v>
      </c>
      <c r="B41060" s="78" t="s">
        <v>81534</v>
      </c>
      <c r="C41060" s="101"/>
      <c r="E41060" s="75"/>
      <c r="F41060" s="75"/>
    </row>
    <row r="41061" spans="1:6" ht="28.5">
      <c r="A41061" s="77" t="s">
        <v>81535</v>
      </c>
      <c r="B41061" s="78" t="s">
        <v>81536</v>
      </c>
      <c r="C41061" s="101"/>
      <c r="E41061" s="75"/>
      <c r="F41061" s="75"/>
    </row>
    <row r="41062" spans="1:6" ht="28.5">
      <c r="A41062" s="77" t="s">
        <v>81537</v>
      </c>
      <c r="B41062" s="78" t="s">
        <v>81538</v>
      </c>
      <c r="C41062" s="101"/>
      <c r="E41062" s="75"/>
      <c r="F41062" s="75"/>
    </row>
    <row r="41063" spans="1:6" ht="15">
      <c r="A41063" s="77" t="s">
        <v>81539</v>
      </c>
      <c r="B41063" s="78" t="s">
        <v>81540</v>
      </c>
      <c r="C41063" s="101"/>
      <c r="E41063" s="75"/>
      <c r="F41063" s="75"/>
    </row>
    <row r="41064" spans="1:6" ht="28.5">
      <c r="A41064" s="77" t="s">
        <v>81541</v>
      </c>
      <c r="B41064" s="78" t="s">
        <v>81542</v>
      </c>
      <c r="C41064" s="101"/>
      <c r="E41064" s="75"/>
      <c r="F41064" s="75"/>
    </row>
    <row r="41065" spans="1:6" ht="28.5">
      <c r="A41065" s="77" t="s">
        <v>81543</v>
      </c>
      <c r="B41065" s="78" t="s">
        <v>81544</v>
      </c>
      <c r="C41065" s="101"/>
      <c r="E41065" s="75"/>
      <c r="F41065" s="75"/>
    </row>
    <row r="41066" spans="1:6" ht="15">
      <c r="A41066" s="77" t="s">
        <v>81545</v>
      </c>
      <c r="B41066" s="78" t="s">
        <v>81546</v>
      </c>
      <c r="C41066" s="101"/>
      <c r="E41066" s="75"/>
      <c r="F41066" s="75"/>
    </row>
    <row r="41067" spans="1:6" ht="28.5">
      <c r="A41067" s="77" t="s">
        <v>81547</v>
      </c>
      <c r="B41067" s="78" t="s">
        <v>81548</v>
      </c>
      <c r="C41067" s="101"/>
      <c r="E41067" s="75"/>
      <c r="F41067" s="75"/>
    </row>
    <row r="41068" spans="1:6" ht="28.5">
      <c r="A41068" s="77" t="s">
        <v>81549</v>
      </c>
      <c r="B41068" s="78" t="s">
        <v>81550</v>
      </c>
      <c r="C41068" s="101"/>
      <c r="E41068" s="75"/>
      <c r="F41068" s="75"/>
    </row>
    <row r="41069" spans="1:6" ht="15">
      <c r="A41069" s="77" t="s">
        <v>81551</v>
      </c>
      <c r="B41069" s="78" t="s">
        <v>81552</v>
      </c>
      <c r="C41069" s="101"/>
      <c r="E41069" s="75"/>
      <c r="F41069" s="75"/>
    </row>
    <row r="41070" spans="1:6" ht="28.5">
      <c r="A41070" s="77" t="s">
        <v>81553</v>
      </c>
      <c r="B41070" s="78" t="s">
        <v>81554</v>
      </c>
      <c r="C41070" s="101"/>
      <c r="E41070" s="75"/>
      <c r="F41070" s="75"/>
    </row>
    <row r="41071" spans="1:6" ht="28.5">
      <c r="A41071" s="77" t="s">
        <v>81555</v>
      </c>
      <c r="B41071" s="78" t="s">
        <v>81556</v>
      </c>
      <c r="C41071" s="101"/>
      <c r="E41071" s="75"/>
      <c r="F41071" s="75"/>
    </row>
    <row r="41072" spans="1:6" ht="28.5">
      <c r="A41072" s="77" t="s">
        <v>81557</v>
      </c>
      <c r="B41072" s="78" t="s">
        <v>81558</v>
      </c>
      <c r="C41072" s="101"/>
      <c r="E41072" s="75"/>
      <c r="F41072" s="75"/>
    </row>
    <row r="41073" spans="1:6" ht="28.5">
      <c r="A41073" s="77" t="s">
        <v>81559</v>
      </c>
      <c r="B41073" s="78" t="s">
        <v>81560</v>
      </c>
      <c r="C41073" s="101"/>
      <c r="E41073" s="75"/>
      <c r="F41073" s="75"/>
    </row>
    <row r="41074" spans="1:6" ht="28.5">
      <c r="A41074" s="77" t="s">
        <v>81561</v>
      </c>
      <c r="B41074" s="78" t="s">
        <v>81562</v>
      </c>
      <c r="C41074" s="101"/>
      <c r="E41074" s="75"/>
      <c r="F41074" s="75"/>
    </row>
    <row r="41075" spans="1:6" ht="28.5">
      <c r="A41075" s="77" t="s">
        <v>81563</v>
      </c>
      <c r="B41075" s="78" t="s">
        <v>81564</v>
      </c>
      <c r="C41075" s="101"/>
      <c r="E41075" s="75"/>
      <c r="F41075" s="75"/>
    </row>
    <row r="41076" spans="1:6" ht="28.5">
      <c r="A41076" s="77" t="s">
        <v>81565</v>
      </c>
      <c r="B41076" s="78" t="s">
        <v>81566</v>
      </c>
      <c r="C41076" s="101"/>
      <c r="E41076" s="75"/>
      <c r="F41076" s="75"/>
    </row>
    <row r="41077" spans="1:6" ht="28.5">
      <c r="A41077" s="77" t="s">
        <v>81567</v>
      </c>
      <c r="B41077" s="78" t="s">
        <v>81568</v>
      </c>
      <c r="C41077" s="101"/>
      <c r="E41077" s="75"/>
      <c r="F41077" s="75"/>
    </row>
    <row r="41078" spans="1:6" ht="28.5">
      <c r="A41078" s="77" t="s">
        <v>81569</v>
      </c>
      <c r="B41078" s="78" t="s">
        <v>81570</v>
      </c>
      <c r="C41078" s="101"/>
      <c r="E41078" s="75"/>
      <c r="F41078" s="75"/>
    </row>
    <row r="41079" spans="1:6" ht="28.5">
      <c r="A41079" s="77" t="s">
        <v>81571</v>
      </c>
      <c r="B41079" s="78" t="s">
        <v>81572</v>
      </c>
      <c r="C41079" s="101"/>
      <c r="E41079" s="75"/>
      <c r="F41079" s="75"/>
    </row>
    <row r="41080" spans="1:6" ht="28.5">
      <c r="A41080" s="77" t="s">
        <v>81573</v>
      </c>
      <c r="B41080" s="78" t="s">
        <v>81574</v>
      </c>
      <c r="C41080" s="101"/>
      <c r="E41080" s="75"/>
      <c r="F41080" s="75"/>
    </row>
    <row r="41081" spans="1:6" ht="28.5">
      <c r="A41081" s="77" t="s">
        <v>81575</v>
      </c>
      <c r="B41081" s="78" t="s">
        <v>81576</v>
      </c>
      <c r="C41081" s="101"/>
      <c r="E41081" s="75"/>
      <c r="F41081" s="75"/>
    </row>
    <row r="41082" spans="1:6" ht="28.5">
      <c r="A41082" s="77" t="s">
        <v>81577</v>
      </c>
      <c r="B41082" s="78" t="s">
        <v>81578</v>
      </c>
      <c r="C41082" s="101"/>
      <c r="E41082" s="75"/>
      <c r="F41082" s="75"/>
    </row>
    <row r="41083" spans="1:6" ht="28.5">
      <c r="A41083" s="77" t="s">
        <v>81579</v>
      </c>
      <c r="B41083" s="78" t="s">
        <v>81580</v>
      </c>
      <c r="C41083" s="101"/>
      <c r="E41083" s="75"/>
      <c r="F41083" s="75"/>
    </row>
    <row r="41084" spans="1:6" ht="28.5">
      <c r="A41084" s="77" t="s">
        <v>81581</v>
      </c>
      <c r="B41084" s="78" t="s">
        <v>81582</v>
      </c>
      <c r="C41084" s="101"/>
      <c r="E41084" s="75"/>
      <c r="F41084" s="75"/>
    </row>
    <row r="41085" spans="1:6" ht="28.5">
      <c r="A41085" s="77" t="s">
        <v>81583</v>
      </c>
      <c r="B41085" s="78" t="s">
        <v>81584</v>
      </c>
      <c r="C41085" s="101"/>
      <c r="E41085" s="75"/>
      <c r="F41085" s="75"/>
    </row>
    <row r="41086" spans="1:6" ht="28.5">
      <c r="A41086" s="77" t="s">
        <v>81585</v>
      </c>
      <c r="B41086" s="78" t="s">
        <v>81586</v>
      </c>
      <c r="C41086" s="101"/>
      <c r="E41086" s="75"/>
      <c r="F41086" s="75"/>
    </row>
    <row r="41087" spans="1:6" ht="28.5">
      <c r="A41087" s="77" t="s">
        <v>81587</v>
      </c>
      <c r="B41087" s="78" t="s">
        <v>81588</v>
      </c>
      <c r="C41087" s="101"/>
      <c r="E41087" s="75"/>
      <c r="F41087" s="75"/>
    </row>
    <row r="41088" spans="1:6" ht="28.5">
      <c r="A41088" s="77" t="s">
        <v>81589</v>
      </c>
      <c r="B41088" s="78" t="s">
        <v>81590</v>
      </c>
      <c r="C41088" s="101"/>
      <c r="E41088" s="75"/>
      <c r="F41088" s="75"/>
    </row>
    <row r="41089" spans="1:6" ht="28.5">
      <c r="A41089" s="77" t="s">
        <v>81591</v>
      </c>
      <c r="B41089" s="78" t="s">
        <v>81592</v>
      </c>
      <c r="C41089" s="101"/>
      <c r="E41089" s="75"/>
      <c r="F41089" s="75"/>
    </row>
    <row r="41090" spans="1:6" ht="28.5">
      <c r="A41090" s="77" t="s">
        <v>81593</v>
      </c>
      <c r="B41090" s="78" t="s">
        <v>81594</v>
      </c>
      <c r="C41090" s="101"/>
      <c r="E41090" s="75"/>
      <c r="F41090" s="75"/>
    </row>
    <row r="41091" spans="1:6" ht="28.5">
      <c r="A41091" s="77" t="s">
        <v>81595</v>
      </c>
      <c r="B41091" s="78" t="s">
        <v>81596</v>
      </c>
      <c r="C41091" s="101"/>
      <c r="E41091" s="75"/>
      <c r="F41091" s="75"/>
    </row>
    <row r="41092" spans="1:6" ht="28.5">
      <c r="A41092" s="77" t="s">
        <v>81597</v>
      </c>
      <c r="B41092" s="78" t="s">
        <v>81598</v>
      </c>
      <c r="C41092" s="101"/>
      <c r="E41092" s="75"/>
      <c r="F41092" s="75"/>
    </row>
    <row r="41093" spans="1:6" ht="28.5">
      <c r="A41093" s="77" t="s">
        <v>81599</v>
      </c>
      <c r="B41093" s="78" t="s">
        <v>81600</v>
      </c>
      <c r="C41093" s="101"/>
      <c r="E41093" s="75"/>
      <c r="F41093" s="75"/>
    </row>
    <row r="41094" spans="1:6" ht="28.5">
      <c r="A41094" s="77" t="s">
        <v>81601</v>
      </c>
      <c r="B41094" s="78" t="s">
        <v>81602</v>
      </c>
      <c r="C41094" s="101"/>
      <c r="E41094" s="75"/>
      <c r="F41094" s="75"/>
    </row>
    <row r="41095" spans="1:6" ht="28.5">
      <c r="A41095" s="77" t="s">
        <v>81603</v>
      </c>
      <c r="B41095" s="78" t="s">
        <v>81604</v>
      </c>
      <c r="C41095" s="101"/>
      <c r="E41095" s="75"/>
      <c r="F41095" s="75"/>
    </row>
    <row r="41096" spans="1:6" ht="28.5">
      <c r="A41096" s="77" t="s">
        <v>81605</v>
      </c>
      <c r="B41096" s="78" t="s">
        <v>81606</v>
      </c>
      <c r="C41096" s="101"/>
      <c r="E41096" s="75"/>
      <c r="F41096" s="75"/>
    </row>
    <row r="41097" spans="1:6" ht="28.5">
      <c r="A41097" s="77" t="s">
        <v>81607</v>
      </c>
      <c r="B41097" s="78" t="s">
        <v>81608</v>
      </c>
      <c r="C41097" s="101"/>
      <c r="E41097" s="75"/>
      <c r="F41097" s="75"/>
    </row>
    <row r="41098" spans="1:6" ht="28.5">
      <c r="A41098" s="77" t="s">
        <v>81609</v>
      </c>
      <c r="B41098" s="78" t="s">
        <v>81610</v>
      </c>
      <c r="C41098" s="101"/>
      <c r="E41098" s="75"/>
      <c r="F41098" s="75"/>
    </row>
    <row r="41099" spans="1:6" ht="28.5">
      <c r="A41099" s="77" t="s">
        <v>81611</v>
      </c>
      <c r="B41099" s="78" t="s">
        <v>81612</v>
      </c>
      <c r="C41099" s="101"/>
      <c r="E41099" s="75"/>
      <c r="F41099" s="75"/>
    </row>
    <row r="41100" spans="1:6" ht="28.5">
      <c r="A41100" s="77" t="s">
        <v>81613</v>
      </c>
      <c r="B41100" s="78" t="s">
        <v>81614</v>
      </c>
      <c r="C41100" s="101"/>
      <c r="E41100" s="75"/>
      <c r="F41100" s="75"/>
    </row>
    <row r="41101" spans="1:6" ht="28.5">
      <c r="A41101" s="77" t="s">
        <v>81615</v>
      </c>
      <c r="B41101" s="78" t="s">
        <v>81616</v>
      </c>
      <c r="C41101" s="101"/>
      <c r="E41101" s="75"/>
      <c r="F41101" s="75"/>
    </row>
    <row r="41102" spans="1:6" ht="28.5">
      <c r="A41102" s="77" t="s">
        <v>81617</v>
      </c>
      <c r="B41102" s="78" t="s">
        <v>81618</v>
      </c>
      <c r="C41102" s="101"/>
      <c r="E41102" s="75"/>
      <c r="F41102" s="75"/>
    </row>
    <row r="41103" spans="1:6" ht="28.5">
      <c r="A41103" s="77" t="s">
        <v>81619</v>
      </c>
      <c r="B41103" s="78" t="s">
        <v>81620</v>
      </c>
      <c r="C41103" s="101"/>
      <c r="E41103" s="75"/>
      <c r="F41103" s="75"/>
    </row>
    <row r="41104" spans="1:6" ht="28.5">
      <c r="A41104" s="77" t="s">
        <v>81621</v>
      </c>
      <c r="B41104" s="78" t="s">
        <v>81622</v>
      </c>
      <c r="C41104" s="101"/>
      <c r="E41104" s="75"/>
      <c r="F41104" s="75"/>
    </row>
    <row r="41105" spans="1:6" ht="28.5">
      <c r="A41105" s="77" t="s">
        <v>81623</v>
      </c>
      <c r="B41105" s="78" t="s">
        <v>81624</v>
      </c>
      <c r="C41105" s="101"/>
      <c r="E41105" s="75"/>
      <c r="F41105" s="75"/>
    </row>
    <row r="41106" spans="1:6" ht="28.5">
      <c r="A41106" s="77" t="s">
        <v>81625</v>
      </c>
      <c r="B41106" s="78" t="s">
        <v>81626</v>
      </c>
      <c r="C41106" s="101"/>
      <c r="E41106" s="75"/>
      <c r="F41106" s="75"/>
    </row>
    <row r="41107" spans="1:6" ht="28.5">
      <c r="A41107" s="77" t="s">
        <v>81627</v>
      </c>
      <c r="B41107" s="78" t="s">
        <v>81628</v>
      </c>
      <c r="C41107" s="101"/>
      <c r="E41107" s="75"/>
      <c r="F41107" s="75"/>
    </row>
    <row r="41108" spans="1:6" ht="28.5">
      <c r="A41108" s="77" t="s">
        <v>81629</v>
      </c>
      <c r="B41108" s="78" t="s">
        <v>81630</v>
      </c>
      <c r="C41108" s="101"/>
      <c r="E41108" s="75"/>
      <c r="F41108" s="75"/>
    </row>
    <row r="41109" spans="1:6" ht="28.5">
      <c r="A41109" s="77" t="s">
        <v>81631</v>
      </c>
      <c r="B41109" s="78" t="s">
        <v>81632</v>
      </c>
      <c r="C41109" s="101"/>
      <c r="E41109" s="75"/>
      <c r="F41109" s="75"/>
    </row>
    <row r="41110" spans="1:6" ht="28.5">
      <c r="A41110" s="77" t="s">
        <v>81633</v>
      </c>
      <c r="B41110" s="78" t="s">
        <v>81634</v>
      </c>
      <c r="C41110" s="101"/>
      <c r="E41110" s="75"/>
      <c r="F41110" s="75"/>
    </row>
    <row r="41111" spans="1:6" ht="28.5">
      <c r="A41111" s="77" t="s">
        <v>81635</v>
      </c>
      <c r="B41111" s="78" t="s">
        <v>81636</v>
      </c>
      <c r="C41111" s="101"/>
      <c r="E41111" s="75"/>
      <c r="F41111" s="75"/>
    </row>
    <row r="41112" spans="1:6" ht="28.5">
      <c r="A41112" s="77" t="s">
        <v>81637</v>
      </c>
      <c r="B41112" s="78" t="s">
        <v>81638</v>
      </c>
      <c r="C41112" s="101"/>
      <c r="E41112" s="75"/>
      <c r="F41112" s="75"/>
    </row>
    <row r="41113" spans="1:6" ht="28.5">
      <c r="A41113" s="77" t="s">
        <v>81639</v>
      </c>
      <c r="B41113" s="78" t="s">
        <v>81640</v>
      </c>
      <c r="C41113" s="101"/>
      <c r="E41113" s="75"/>
      <c r="F41113" s="75"/>
    </row>
    <row r="41114" spans="1:6" ht="28.5">
      <c r="A41114" s="77" t="s">
        <v>81641</v>
      </c>
      <c r="B41114" s="78" t="s">
        <v>81642</v>
      </c>
      <c r="C41114" s="101"/>
      <c r="E41114" s="75"/>
      <c r="F41114" s="75"/>
    </row>
    <row r="41115" spans="1:6" ht="28.5">
      <c r="A41115" s="77" t="s">
        <v>81643</v>
      </c>
      <c r="B41115" s="78" t="s">
        <v>81644</v>
      </c>
      <c r="C41115" s="101"/>
      <c r="E41115" s="75"/>
      <c r="F41115" s="75"/>
    </row>
    <row r="41116" spans="1:6" ht="28.5">
      <c r="A41116" s="77" t="s">
        <v>81645</v>
      </c>
      <c r="B41116" s="78" t="s">
        <v>81646</v>
      </c>
      <c r="C41116" s="101"/>
      <c r="E41116" s="75"/>
      <c r="F41116" s="75"/>
    </row>
    <row r="41117" spans="1:6" ht="28.5">
      <c r="A41117" s="77" t="s">
        <v>81647</v>
      </c>
      <c r="B41117" s="78" t="s">
        <v>81648</v>
      </c>
      <c r="C41117" s="101"/>
      <c r="E41117" s="75"/>
      <c r="F41117" s="75"/>
    </row>
    <row r="41118" spans="1:6" ht="28.5">
      <c r="A41118" s="77" t="s">
        <v>81649</v>
      </c>
      <c r="B41118" s="78" t="s">
        <v>81650</v>
      </c>
      <c r="C41118" s="101"/>
      <c r="E41118" s="75"/>
      <c r="F41118" s="75"/>
    </row>
    <row r="41119" spans="1:6" ht="28.5">
      <c r="A41119" s="77" t="s">
        <v>81651</v>
      </c>
      <c r="B41119" s="78" t="s">
        <v>81652</v>
      </c>
      <c r="C41119" s="101"/>
      <c r="E41119" s="75"/>
      <c r="F41119" s="75"/>
    </row>
    <row r="41120" spans="1:6" ht="28.5">
      <c r="A41120" s="77" t="s">
        <v>81653</v>
      </c>
      <c r="B41120" s="78" t="s">
        <v>81654</v>
      </c>
      <c r="C41120" s="101"/>
      <c r="E41120" s="75"/>
      <c r="F41120" s="75"/>
    </row>
    <row r="41121" spans="1:6" ht="28.5">
      <c r="A41121" s="77" t="s">
        <v>81655</v>
      </c>
      <c r="B41121" s="78" t="s">
        <v>81656</v>
      </c>
      <c r="C41121" s="101"/>
      <c r="E41121" s="75"/>
      <c r="F41121" s="75"/>
    </row>
    <row r="41122" spans="1:6" ht="28.5">
      <c r="A41122" s="77" t="s">
        <v>81657</v>
      </c>
      <c r="B41122" s="78" t="s">
        <v>81658</v>
      </c>
      <c r="C41122" s="101"/>
      <c r="E41122" s="75"/>
      <c r="F41122" s="75"/>
    </row>
    <row r="41123" spans="1:6" ht="28.5">
      <c r="A41123" s="77" t="s">
        <v>81659</v>
      </c>
      <c r="B41123" s="78" t="s">
        <v>81660</v>
      </c>
      <c r="C41123" s="101"/>
      <c r="E41123" s="75"/>
      <c r="F41123" s="75"/>
    </row>
    <row r="41124" spans="1:6" ht="28.5">
      <c r="A41124" s="77" t="s">
        <v>81661</v>
      </c>
      <c r="B41124" s="78" t="s">
        <v>81662</v>
      </c>
      <c r="C41124" s="101"/>
      <c r="E41124" s="75"/>
      <c r="F41124" s="75"/>
    </row>
    <row r="41125" spans="1:6" ht="28.5">
      <c r="A41125" s="77" t="s">
        <v>81663</v>
      </c>
      <c r="B41125" s="78" t="s">
        <v>81664</v>
      </c>
      <c r="C41125" s="101"/>
      <c r="E41125" s="75"/>
      <c r="F41125" s="75"/>
    </row>
    <row r="41126" spans="1:6" ht="28.5">
      <c r="A41126" s="77" t="s">
        <v>81665</v>
      </c>
      <c r="B41126" s="78" t="s">
        <v>81666</v>
      </c>
      <c r="C41126" s="101"/>
      <c r="E41126" s="75"/>
      <c r="F41126" s="75"/>
    </row>
    <row r="41127" spans="1:6" ht="28.5">
      <c r="A41127" s="77" t="s">
        <v>81667</v>
      </c>
      <c r="B41127" s="78" t="s">
        <v>81668</v>
      </c>
      <c r="C41127" s="101"/>
      <c r="E41127" s="75"/>
      <c r="F41127" s="75"/>
    </row>
    <row r="41128" spans="1:6" ht="28.5">
      <c r="A41128" s="77" t="s">
        <v>81669</v>
      </c>
      <c r="B41128" s="78" t="s">
        <v>81670</v>
      </c>
      <c r="C41128" s="101"/>
      <c r="E41128" s="75"/>
      <c r="F41128" s="75"/>
    </row>
    <row r="41129" spans="1:6" ht="28.5">
      <c r="A41129" s="77" t="s">
        <v>81671</v>
      </c>
      <c r="B41129" s="78" t="s">
        <v>81672</v>
      </c>
      <c r="C41129" s="101"/>
      <c r="E41129" s="75"/>
      <c r="F41129" s="75"/>
    </row>
    <row r="41130" spans="1:6" ht="28.5">
      <c r="A41130" s="77" t="s">
        <v>81673</v>
      </c>
      <c r="B41130" s="78" t="s">
        <v>81674</v>
      </c>
      <c r="C41130" s="101"/>
      <c r="E41130" s="75"/>
      <c r="F41130" s="75"/>
    </row>
    <row r="41131" spans="1:6" ht="28.5">
      <c r="A41131" s="77" t="s">
        <v>81675</v>
      </c>
      <c r="B41131" s="78" t="s">
        <v>81676</v>
      </c>
      <c r="C41131" s="101"/>
      <c r="E41131" s="75"/>
      <c r="F41131" s="75"/>
    </row>
    <row r="41132" spans="1:6" ht="28.5">
      <c r="A41132" s="77" t="s">
        <v>81677</v>
      </c>
      <c r="B41132" s="78" t="s">
        <v>81678</v>
      </c>
      <c r="C41132" s="101"/>
      <c r="E41132" s="75"/>
      <c r="F41132" s="75"/>
    </row>
    <row r="41133" spans="1:6" ht="28.5">
      <c r="A41133" s="77" t="s">
        <v>81679</v>
      </c>
      <c r="B41133" s="78" t="s">
        <v>81680</v>
      </c>
      <c r="C41133" s="101"/>
      <c r="E41133" s="75"/>
      <c r="F41133" s="75"/>
    </row>
    <row r="41134" spans="1:6" ht="28.5">
      <c r="A41134" s="77" t="s">
        <v>81681</v>
      </c>
      <c r="B41134" s="78" t="s">
        <v>81682</v>
      </c>
      <c r="C41134" s="101"/>
      <c r="E41134" s="75"/>
      <c r="F41134" s="75"/>
    </row>
    <row r="41135" spans="1:6" ht="28.5">
      <c r="A41135" s="77" t="s">
        <v>81683</v>
      </c>
      <c r="B41135" s="78" t="s">
        <v>81684</v>
      </c>
      <c r="C41135" s="101"/>
      <c r="E41135" s="75"/>
      <c r="F41135" s="75"/>
    </row>
    <row r="41136" spans="1:6" ht="28.5">
      <c r="A41136" s="77" t="s">
        <v>81685</v>
      </c>
      <c r="B41136" s="78" t="s">
        <v>81686</v>
      </c>
      <c r="C41136" s="101"/>
      <c r="E41136" s="75"/>
      <c r="F41136" s="75"/>
    </row>
    <row r="41137" spans="1:6" ht="28.5">
      <c r="A41137" s="77" t="s">
        <v>81687</v>
      </c>
      <c r="B41137" s="78" t="s">
        <v>81688</v>
      </c>
      <c r="C41137" s="101"/>
      <c r="E41137" s="75"/>
      <c r="F41137" s="75"/>
    </row>
    <row r="41138" spans="1:6" ht="32.25" customHeight="1">
      <c r="A41138" s="77" t="s">
        <v>81689</v>
      </c>
      <c r="B41138" s="78" t="s">
        <v>81690</v>
      </c>
      <c r="C41138" s="101"/>
      <c r="E41138" s="75"/>
      <c r="F41138" s="75"/>
    </row>
    <row r="41139" spans="1:6" ht="28.5">
      <c r="A41139" s="77" t="s">
        <v>81691</v>
      </c>
      <c r="B41139" s="78" t="s">
        <v>81692</v>
      </c>
      <c r="C41139" s="101"/>
      <c r="E41139" s="75"/>
      <c r="F41139" s="75"/>
    </row>
    <row r="41140" spans="1:6" ht="28.5">
      <c r="A41140" s="77" t="s">
        <v>81693</v>
      </c>
      <c r="B41140" s="78" t="s">
        <v>81694</v>
      </c>
      <c r="C41140" s="101"/>
      <c r="E41140" s="75"/>
      <c r="F41140" s="75"/>
    </row>
    <row r="41141" spans="1:6" ht="28.5">
      <c r="A41141" s="77" t="s">
        <v>81695</v>
      </c>
      <c r="B41141" s="78" t="s">
        <v>81696</v>
      </c>
      <c r="C41141" s="101"/>
      <c r="E41141" s="75"/>
      <c r="F41141" s="75"/>
    </row>
    <row r="41142" spans="1:6" ht="28.5">
      <c r="A41142" s="77" t="s">
        <v>81697</v>
      </c>
      <c r="B41142" s="78" t="s">
        <v>81698</v>
      </c>
      <c r="C41142" s="101"/>
      <c r="E41142" s="75"/>
      <c r="F41142" s="75"/>
    </row>
    <row r="41143" spans="1:6" ht="28.5">
      <c r="A41143" s="77" t="s">
        <v>81699</v>
      </c>
      <c r="B41143" s="78" t="s">
        <v>81700</v>
      </c>
      <c r="C41143" s="101"/>
      <c r="E41143" s="75"/>
      <c r="F41143" s="75"/>
    </row>
    <row r="41144" spans="1:6" ht="28.5">
      <c r="A41144" s="77" t="s">
        <v>81701</v>
      </c>
      <c r="B41144" s="78" t="s">
        <v>81702</v>
      </c>
      <c r="C41144" s="101"/>
      <c r="E41144" s="75"/>
      <c r="F41144" s="75"/>
    </row>
    <row r="41145" spans="1:6" ht="28.5">
      <c r="A41145" s="77" t="s">
        <v>81703</v>
      </c>
      <c r="B41145" s="78" t="s">
        <v>81704</v>
      </c>
      <c r="C41145" s="101"/>
      <c r="E41145" s="75"/>
      <c r="F41145" s="75"/>
    </row>
    <row r="41146" spans="1:6" ht="28.5">
      <c r="A41146" s="77" t="s">
        <v>81705</v>
      </c>
      <c r="B41146" s="78" t="s">
        <v>81706</v>
      </c>
      <c r="C41146" s="101"/>
      <c r="E41146" s="75"/>
      <c r="F41146" s="75"/>
    </row>
    <row r="41147" spans="1:6" ht="28.5">
      <c r="A41147" s="77" t="s">
        <v>81707</v>
      </c>
      <c r="B41147" s="78" t="s">
        <v>81708</v>
      </c>
      <c r="C41147" s="101"/>
      <c r="E41147" s="75"/>
      <c r="F41147" s="75"/>
    </row>
    <row r="41148" spans="1:6" ht="28.5">
      <c r="A41148" s="77" t="s">
        <v>81709</v>
      </c>
      <c r="B41148" s="78" t="s">
        <v>81710</v>
      </c>
      <c r="C41148" s="101"/>
      <c r="E41148" s="75"/>
      <c r="F41148" s="75"/>
    </row>
    <row r="41149" spans="1:6" ht="28.5">
      <c r="A41149" s="77" t="s">
        <v>81711</v>
      </c>
      <c r="B41149" s="78" t="s">
        <v>81712</v>
      </c>
      <c r="C41149" s="101"/>
      <c r="E41149" s="75"/>
      <c r="F41149" s="75"/>
    </row>
    <row r="41150" spans="1:6" ht="28.5">
      <c r="A41150" s="77" t="s">
        <v>81713</v>
      </c>
      <c r="B41150" s="78" t="s">
        <v>81714</v>
      </c>
      <c r="C41150" s="101"/>
      <c r="E41150" s="75"/>
      <c r="F41150" s="75"/>
    </row>
    <row r="41151" spans="1:6" ht="28.5">
      <c r="A41151" s="77" t="s">
        <v>81715</v>
      </c>
      <c r="B41151" s="78" t="s">
        <v>81716</v>
      </c>
      <c r="C41151" s="101"/>
      <c r="E41151" s="75"/>
      <c r="F41151" s="75"/>
    </row>
    <row r="41152" spans="1:6" ht="28.5">
      <c r="A41152" s="77" t="s">
        <v>81717</v>
      </c>
      <c r="B41152" s="78" t="s">
        <v>81718</v>
      </c>
      <c r="C41152" s="101"/>
      <c r="E41152" s="75"/>
      <c r="F41152" s="75"/>
    </row>
    <row r="41153" spans="1:6" ht="28.5">
      <c r="A41153" s="77" t="s">
        <v>81719</v>
      </c>
      <c r="B41153" s="78" t="s">
        <v>81720</v>
      </c>
      <c r="C41153" s="101"/>
      <c r="E41153" s="75"/>
      <c r="F41153" s="75"/>
    </row>
    <row r="41154" spans="1:6" ht="28.5">
      <c r="A41154" s="77" t="s">
        <v>81721</v>
      </c>
      <c r="B41154" s="78" t="s">
        <v>81722</v>
      </c>
      <c r="C41154" s="101"/>
      <c r="E41154" s="75"/>
      <c r="F41154" s="75"/>
    </row>
    <row r="41155" spans="1:6" ht="28.5">
      <c r="A41155" s="77" t="s">
        <v>81723</v>
      </c>
      <c r="B41155" s="78" t="s">
        <v>81724</v>
      </c>
      <c r="C41155" s="101"/>
      <c r="E41155" s="75"/>
      <c r="F41155" s="75"/>
    </row>
    <row r="41156" spans="1:6" ht="28.5">
      <c r="A41156" s="77" t="s">
        <v>81725</v>
      </c>
      <c r="B41156" s="78" t="s">
        <v>81726</v>
      </c>
      <c r="C41156" s="101"/>
      <c r="E41156" s="75"/>
      <c r="F41156" s="75"/>
    </row>
    <row r="41157" spans="1:6" ht="28.5">
      <c r="A41157" s="77" t="s">
        <v>81727</v>
      </c>
      <c r="B41157" s="78" t="s">
        <v>81728</v>
      </c>
      <c r="C41157" s="101"/>
      <c r="E41157" s="75"/>
      <c r="F41157" s="75"/>
    </row>
    <row r="41158" spans="1:6" ht="28.5">
      <c r="A41158" s="77" t="s">
        <v>81729</v>
      </c>
      <c r="B41158" s="78" t="s">
        <v>81730</v>
      </c>
      <c r="C41158" s="101"/>
      <c r="E41158" s="75"/>
      <c r="F41158" s="75"/>
    </row>
    <row r="41159" spans="1:6" ht="28.5">
      <c r="A41159" s="77" t="s">
        <v>81731</v>
      </c>
      <c r="B41159" s="78" t="s">
        <v>81732</v>
      </c>
      <c r="C41159" s="101"/>
      <c r="E41159" s="75"/>
      <c r="F41159" s="75"/>
    </row>
    <row r="41160" spans="1:6" ht="28.5">
      <c r="A41160" s="77" t="s">
        <v>81733</v>
      </c>
      <c r="B41160" s="78" t="s">
        <v>81734</v>
      </c>
      <c r="C41160" s="101"/>
      <c r="E41160" s="75"/>
      <c r="F41160" s="75"/>
    </row>
    <row r="41161" spans="1:6" ht="28.5">
      <c r="A41161" s="77" t="s">
        <v>81735</v>
      </c>
      <c r="B41161" s="78" t="s">
        <v>81736</v>
      </c>
      <c r="C41161" s="101"/>
      <c r="E41161" s="75"/>
      <c r="F41161" s="75"/>
    </row>
    <row r="41162" spans="1:6" ht="28.5">
      <c r="A41162" s="77" t="s">
        <v>81737</v>
      </c>
      <c r="B41162" s="78" t="s">
        <v>81738</v>
      </c>
      <c r="C41162" s="101"/>
      <c r="E41162" s="75"/>
      <c r="F41162" s="75"/>
    </row>
    <row r="41163" spans="1:6" ht="28.5">
      <c r="A41163" s="77" t="s">
        <v>81739</v>
      </c>
      <c r="B41163" s="78" t="s">
        <v>81740</v>
      </c>
      <c r="C41163" s="101"/>
      <c r="E41163" s="75"/>
      <c r="F41163" s="75"/>
    </row>
    <row r="41164" spans="1:6" ht="28.5">
      <c r="A41164" s="77" t="s">
        <v>81741</v>
      </c>
      <c r="B41164" s="78" t="s">
        <v>81742</v>
      </c>
      <c r="C41164" s="101"/>
      <c r="E41164" s="75"/>
      <c r="F41164" s="75"/>
    </row>
    <row r="41165" spans="1:6" ht="28.5">
      <c r="A41165" s="77" t="s">
        <v>81743</v>
      </c>
      <c r="B41165" s="78" t="s">
        <v>81744</v>
      </c>
      <c r="C41165" s="101"/>
      <c r="E41165" s="75"/>
      <c r="F41165" s="75"/>
    </row>
    <row r="41166" spans="1:6" ht="28.5">
      <c r="A41166" s="77" t="s">
        <v>81745</v>
      </c>
      <c r="B41166" s="78" t="s">
        <v>81746</v>
      </c>
      <c r="C41166" s="101"/>
      <c r="E41166" s="75"/>
      <c r="F41166" s="75"/>
    </row>
    <row r="41167" spans="1:6" ht="28.5">
      <c r="A41167" s="77" t="s">
        <v>81747</v>
      </c>
      <c r="B41167" s="78" t="s">
        <v>81748</v>
      </c>
      <c r="C41167" s="101"/>
      <c r="E41167" s="75"/>
      <c r="F41167" s="75"/>
    </row>
    <row r="41168" spans="1:6" ht="28.5">
      <c r="A41168" s="77" t="s">
        <v>81749</v>
      </c>
      <c r="B41168" s="78" t="s">
        <v>81750</v>
      </c>
      <c r="C41168" s="101"/>
      <c r="E41168" s="75"/>
      <c r="F41168" s="75"/>
    </row>
    <row r="41169" spans="1:6" ht="28.5">
      <c r="A41169" s="77" t="s">
        <v>81751</v>
      </c>
      <c r="B41169" s="78" t="s">
        <v>81752</v>
      </c>
      <c r="C41169" s="101"/>
      <c r="E41169" s="75"/>
      <c r="F41169" s="75"/>
    </row>
    <row r="41170" spans="1:6" ht="28.5">
      <c r="A41170" s="77" t="s">
        <v>81753</v>
      </c>
      <c r="B41170" s="78" t="s">
        <v>81754</v>
      </c>
      <c r="C41170" s="101"/>
      <c r="E41170" s="75"/>
      <c r="F41170" s="75"/>
    </row>
    <row r="41171" spans="1:6" ht="28.5">
      <c r="A41171" s="77" t="s">
        <v>81755</v>
      </c>
      <c r="B41171" s="78" t="s">
        <v>81756</v>
      </c>
      <c r="C41171" s="101"/>
      <c r="E41171" s="75"/>
      <c r="F41171" s="75"/>
    </row>
    <row r="41172" spans="1:6" ht="28.5">
      <c r="A41172" s="77" t="s">
        <v>81757</v>
      </c>
      <c r="B41172" s="78" t="s">
        <v>81758</v>
      </c>
      <c r="C41172" s="101"/>
      <c r="E41172" s="75"/>
      <c r="F41172" s="75"/>
    </row>
    <row r="41173" spans="1:6" ht="28.5">
      <c r="A41173" s="77" t="s">
        <v>81759</v>
      </c>
      <c r="B41173" s="78" t="s">
        <v>81760</v>
      </c>
      <c r="C41173" s="101"/>
      <c r="E41173" s="75"/>
      <c r="F41173" s="75"/>
    </row>
    <row r="41174" spans="1:6" ht="28.5">
      <c r="A41174" s="77" t="s">
        <v>81761</v>
      </c>
      <c r="B41174" s="78" t="s">
        <v>81762</v>
      </c>
      <c r="C41174" s="101"/>
      <c r="E41174" s="75"/>
      <c r="F41174" s="75"/>
    </row>
    <row r="41175" spans="1:6" ht="28.5">
      <c r="A41175" s="77" t="s">
        <v>81763</v>
      </c>
      <c r="B41175" s="78" t="s">
        <v>81764</v>
      </c>
      <c r="C41175" s="101"/>
      <c r="E41175" s="75"/>
      <c r="F41175" s="75"/>
    </row>
    <row r="41176" spans="1:6" ht="28.5">
      <c r="A41176" s="77" t="s">
        <v>81765</v>
      </c>
      <c r="B41176" s="78" t="s">
        <v>81766</v>
      </c>
      <c r="C41176" s="101"/>
      <c r="E41176" s="75"/>
      <c r="F41176" s="75"/>
    </row>
    <row r="41177" spans="1:6" ht="28.5">
      <c r="A41177" s="77" t="s">
        <v>81767</v>
      </c>
      <c r="B41177" s="78" t="s">
        <v>81768</v>
      </c>
      <c r="C41177" s="101"/>
      <c r="E41177" s="75"/>
      <c r="F41177" s="75"/>
    </row>
    <row r="41178" spans="1:6" ht="28.5">
      <c r="A41178" s="77" t="s">
        <v>81769</v>
      </c>
      <c r="B41178" s="78" t="s">
        <v>81770</v>
      </c>
      <c r="C41178" s="101"/>
      <c r="E41178" s="75"/>
      <c r="F41178" s="75"/>
    </row>
    <row r="41179" spans="1:6" ht="28.5">
      <c r="A41179" s="77" t="s">
        <v>81771</v>
      </c>
      <c r="B41179" s="78" t="s">
        <v>81772</v>
      </c>
      <c r="C41179" s="101"/>
      <c r="E41179" s="75"/>
      <c r="F41179" s="75"/>
    </row>
    <row r="41180" spans="1:6" ht="28.5">
      <c r="A41180" s="77" t="s">
        <v>81773</v>
      </c>
      <c r="B41180" s="78" t="s">
        <v>81774</v>
      </c>
      <c r="C41180" s="101"/>
      <c r="E41180" s="75"/>
      <c r="F41180" s="75"/>
    </row>
    <row r="41181" spans="1:6" ht="28.5">
      <c r="A41181" s="77" t="s">
        <v>81775</v>
      </c>
      <c r="B41181" s="78" t="s">
        <v>81776</v>
      </c>
      <c r="C41181" s="101"/>
      <c r="E41181" s="75"/>
      <c r="F41181" s="75"/>
    </row>
    <row r="41182" spans="1:6" ht="28.5">
      <c r="A41182" s="77" t="s">
        <v>81777</v>
      </c>
      <c r="B41182" s="78" t="s">
        <v>81778</v>
      </c>
      <c r="C41182" s="101"/>
      <c r="E41182" s="75"/>
      <c r="F41182" s="75"/>
    </row>
    <row r="41183" spans="1:6" ht="28.5">
      <c r="A41183" s="77" t="s">
        <v>81779</v>
      </c>
      <c r="B41183" s="78" t="s">
        <v>81780</v>
      </c>
      <c r="C41183" s="101"/>
      <c r="E41183" s="75"/>
      <c r="F41183" s="75"/>
    </row>
    <row r="41184" spans="1:6" ht="28.5">
      <c r="A41184" s="77" t="s">
        <v>81781</v>
      </c>
      <c r="B41184" s="78" t="s">
        <v>81782</v>
      </c>
      <c r="C41184" s="101"/>
      <c r="E41184" s="75"/>
      <c r="F41184" s="75"/>
    </row>
    <row r="41185" spans="1:6" ht="28.5">
      <c r="A41185" s="77" t="s">
        <v>81783</v>
      </c>
      <c r="B41185" s="78" t="s">
        <v>81784</v>
      </c>
      <c r="C41185" s="101"/>
      <c r="E41185" s="75"/>
      <c r="F41185" s="75"/>
    </row>
    <row r="41186" spans="1:6" ht="28.5">
      <c r="A41186" s="77" t="s">
        <v>81785</v>
      </c>
      <c r="B41186" s="78" t="s">
        <v>81786</v>
      </c>
      <c r="C41186" s="101"/>
      <c r="E41186" s="75"/>
      <c r="F41186" s="75"/>
    </row>
    <row r="41187" spans="1:6" ht="28.5">
      <c r="A41187" s="77" t="s">
        <v>81787</v>
      </c>
      <c r="B41187" s="78" t="s">
        <v>81788</v>
      </c>
      <c r="C41187" s="101"/>
      <c r="E41187" s="75"/>
      <c r="F41187" s="75"/>
    </row>
    <row r="41188" spans="1:6" ht="28.5">
      <c r="A41188" s="77" t="s">
        <v>81789</v>
      </c>
      <c r="B41188" s="78" t="s">
        <v>81790</v>
      </c>
      <c r="C41188" s="101"/>
      <c r="E41188" s="75"/>
      <c r="F41188" s="75"/>
    </row>
    <row r="41189" spans="1:6" ht="28.5">
      <c r="A41189" s="77" t="s">
        <v>81791</v>
      </c>
      <c r="B41189" s="78" t="s">
        <v>81792</v>
      </c>
      <c r="C41189" s="101"/>
      <c r="E41189" s="75"/>
      <c r="F41189" s="75"/>
    </row>
    <row r="41190" spans="1:6" ht="28.5">
      <c r="A41190" s="77" t="s">
        <v>81793</v>
      </c>
      <c r="B41190" s="78" t="s">
        <v>81794</v>
      </c>
      <c r="C41190" s="101"/>
      <c r="E41190" s="75"/>
      <c r="F41190" s="75"/>
    </row>
    <row r="41191" spans="1:6" ht="28.5">
      <c r="A41191" s="77" t="s">
        <v>81795</v>
      </c>
      <c r="B41191" s="78" t="s">
        <v>81796</v>
      </c>
      <c r="C41191" s="101"/>
      <c r="E41191" s="75"/>
      <c r="F41191" s="75"/>
    </row>
    <row r="41192" spans="1:6" ht="28.5">
      <c r="A41192" s="77" t="s">
        <v>81797</v>
      </c>
      <c r="B41192" s="78" t="s">
        <v>81798</v>
      </c>
      <c r="C41192" s="101"/>
      <c r="E41192" s="75"/>
      <c r="F41192" s="75"/>
    </row>
    <row r="41193" spans="1:6" ht="28.5">
      <c r="A41193" s="77" t="s">
        <v>81799</v>
      </c>
      <c r="B41193" s="78" t="s">
        <v>81800</v>
      </c>
      <c r="C41193" s="101"/>
      <c r="E41193" s="75"/>
      <c r="F41193" s="75"/>
    </row>
    <row r="41194" spans="1:6" ht="28.5">
      <c r="A41194" s="77" t="s">
        <v>81801</v>
      </c>
      <c r="B41194" s="78" t="s">
        <v>81802</v>
      </c>
      <c r="C41194" s="101"/>
      <c r="E41194" s="75"/>
      <c r="F41194" s="75"/>
    </row>
    <row r="41195" spans="1:6" ht="28.5">
      <c r="A41195" s="77" t="s">
        <v>81803</v>
      </c>
      <c r="B41195" s="78" t="s">
        <v>81804</v>
      </c>
      <c r="C41195" s="101"/>
      <c r="E41195" s="75"/>
      <c r="F41195" s="75"/>
    </row>
    <row r="41196" spans="1:6" ht="28.5">
      <c r="A41196" s="77" t="s">
        <v>81805</v>
      </c>
      <c r="B41196" s="78" t="s">
        <v>81806</v>
      </c>
      <c r="C41196" s="101"/>
      <c r="E41196" s="75"/>
      <c r="F41196" s="75"/>
    </row>
    <row r="41197" spans="1:6" ht="28.5">
      <c r="A41197" s="77" t="s">
        <v>81807</v>
      </c>
      <c r="B41197" s="78" t="s">
        <v>81808</v>
      </c>
      <c r="C41197" s="101"/>
      <c r="E41197" s="75"/>
      <c r="F41197" s="75"/>
    </row>
    <row r="41198" spans="1:6" ht="28.5">
      <c r="A41198" s="77" t="s">
        <v>81809</v>
      </c>
      <c r="B41198" s="78" t="s">
        <v>81810</v>
      </c>
      <c r="C41198" s="101"/>
      <c r="E41198" s="75"/>
      <c r="F41198" s="75"/>
    </row>
    <row r="41199" spans="1:6" ht="28.5">
      <c r="A41199" s="77" t="s">
        <v>81811</v>
      </c>
      <c r="B41199" s="78" t="s">
        <v>81812</v>
      </c>
      <c r="C41199" s="101"/>
      <c r="E41199" s="75"/>
      <c r="F41199" s="75"/>
    </row>
    <row r="41200" spans="1:6" ht="28.5">
      <c r="A41200" s="77" t="s">
        <v>81813</v>
      </c>
      <c r="B41200" s="78" t="s">
        <v>81814</v>
      </c>
      <c r="C41200" s="101"/>
      <c r="E41200" s="75"/>
      <c r="F41200" s="75"/>
    </row>
    <row r="41201" spans="1:6" ht="28.5">
      <c r="A41201" s="77" t="s">
        <v>81815</v>
      </c>
      <c r="B41201" s="78" t="s">
        <v>81816</v>
      </c>
      <c r="C41201" s="101"/>
      <c r="E41201" s="75"/>
      <c r="F41201" s="75"/>
    </row>
    <row r="41202" spans="1:6" ht="15">
      <c r="A41202" s="77" t="s">
        <v>81817</v>
      </c>
      <c r="B41202" s="78" t="s">
        <v>81818</v>
      </c>
      <c r="C41202" s="101"/>
      <c r="E41202" s="75"/>
      <c r="F41202" s="75"/>
    </row>
    <row r="41203" spans="1:6" ht="15">
      <c r="A41203" s="77" t="s">
        <v>81819</v>
      </c>
      <c r="B41203" s="78" t="s">
        <v>81820</v>
      </c>
      <c r="C41203" s="101"/>
      <c r="E41203" s="75"/>
      <c r="F41203" s="75"/>
    </row>
    <row r="41204" spans="1:6" ht="15">
      <c r="A41204" s="77" t="s">
        <v>81821</v>
      </c>
      <c r="B41204" s="78" t="s">
        <v>81822</v>
      </c>
      <c r="C41204" s="101"/>
      <c r="E41204" s="75"/>
      <c r="F41204" s="75"/>
    </row>
    <row r="41205" spans="1:6" ht="15">
      <c r="A41205" s="77" t="s">
        <v>81823</v>
      </c>
      <c r="B41205" s="78" t="s">
        <v>81824</v>
      </c>
      <c r="C41205" s="101"/>
      <c r="E41205" s="75"/>
      <c r="F41205" s="75"/>
    </row>
    <row r="41206" spans="1:6" ht="15">
      <c r="A41206" s="77" t="s">
        <v>81825</v>
      </c>
      <c r="B41206" s="78" t="s">
        <v>81826</v>
      </c>
      <c r="C41206" s="101"/>
      <c r="E41206" s="75"/>
      <c r="F41206" s="75"/>
    </row>
    <row r="41207" spans="1:6" ht="15">
      <c r="A41207" s="77" t="s">
        <v>81827</v>
      </c>
      <c r="B41207" s="78" t="s">
        <v>81828</v>
      </c>
      <c r="C41207" s="101"/>
      <c r="E41207" s="75"/>
      <c r="F41207" s="75"/>
    </row>
    <row r="41208" spans="1:6" ht="15">
      <c r="A41208" s="77" t="s">
        <v>81829</v>
      </c>
      <c r="B41208" s="78" t="s">
        <v>81830</v>
      </c>
      <c r="C41208" s="101"/>
      <c r="E41208" s="75"/>
      <c r="F41208" s="75"/>
    </row>
    <row r="41209" spans="1:6" ht="15">
      <c r="A41209" s="77" t="s">
        <v>81831</v>
      </c>
      <c r="B41209" s="78" t="s">
        <v>81832</v>
      </c>
      <c r="C41209" s="101"/>
      <c r="E41209" s="75"/>
      <c r="F41209" s="75"/>
    </row>
    <row r="41210" spans="1:6" ht="15">
      <c r="A41210" s="77" t="s">
        <v>81833</v>
      </c>
      <c r="B41210" s="78" t="s">
        <v>81834</v>
      </c>
      <c r="C41210" s="101"/>
      <c r="E41210" s="75"/>
      <c r="F41210" s="75"/>
    </row>
    <row r="41211" spans="1:6" ht="15">
      <c r="A41211" s="77" t="s">
        <v>81835</v>
      </c>
      <c r="B41211" s="78" t="s">
        <v>81836</v>
      </c>
      <c r="C41211" s="101"/>
      <c r="E41211" s="75"/>
      <c r="F41211" s="75"/>
    </row>
    <row r="41212" spans="1:6" ht="15">
      <c r="A41212" s="77" t="s">
        <v>81837</v>
      </c>
      <c r="B41212" s="78" t="s">
        <v>81838</v>
      </c>
      <c r="C41212" s="101"/>
      <c r="E41212" s="75"/>
      <c r="F41212" s="75"/>
    </row>
    <row r="41213" spans="1:6" ht="15">
      <c r="A41213" s="77" t="s">
        <v>81839</v>
      </c>
      <c r="B41213" s="78" t="s">
        <v>81840</v>
      </c>
      <c r="C41213" s="101"/>
      <c r="E41213" s="75"/>
      <c r="F41213" s="75"/>
    </row>
    <row r="41214" spans="1:6" ht="15">
      <c r="A41214" s="77" t="s">
        <v>81841</v>
      </c>
      <c r="B41214" s="78" t="s">
        <v>81842</v>
      </c>
      <c r="C41214" s="101"/>
      <c r="E41214" s="75"/>
      <c r="F41214" s="75"/>
    </row>
    <row r="41215" spans="1:6" ht="15">
      <c r="A41215" s="77" t="s">
        <v>81843</v>
      </c>
      <c r="B41215" s="78" t="s">
        <v>81844</v>
      </c>
      <c r="C41215" s="101"/>
      <c r="E41215" s="75"/>
      <c r="F41215" s="75"/>
    </row>
    <row r="41216" spans="1:6" ht="15">
      <c r="A41216" s="77" t="s">
        <v>81845</v>
      </c>
      <c r="B41216" s="78" t="s">
        <v>81846</v>
      </c>
      <c r="C41216" s="101"/>
      <c r="E41216" s="75"/>
      <c r="F41216" s="75"/>
    </row>
    <row r="41217" spans="1:6" ht="15">
      <c r="A41217" s="77" t="s">
        <v>81847</v>
      </c>
      <c r="B41217" s="78" t="s">
        <v>81848</v>
      </c>
      <c r="C41217" s="101"/>
      <c r="E41217" s="75"/>
      <c r="F41217" s="75"/>
    </row>
    <row r="41218" spans="1:6" ht="15">
      <c r="A41218" s="77" t="s">
        <v>81849</v>
      </c>
      <c r="B41218" s="78" t="s">
        <v>81850</v>
      </c>
      <c r="C41218" s="101"/>
      <c r="E41218" s="75"/>
      <c r="F41218" s="75"/>
    </row>
    <row r="41219" spans="1:6" ht="15">
      <c r="A41219" s="77" t="s">
        <v>81851</v>
      </c>
      <c r="B41219" s="78" t="s">
        <v>81852</v>
      </c>
      <c r="C41219" s="101"/>
      <c r="E41219" s="75"/>
      <c r="F41219" s="75"/>
    </row>
    <row r="41220" spans="1:6" ht="15">
      <c r="A41220" s="77" t="s">
        <v>81853</v>
      </c>
      <c r="B41220" s="78" t="s">
        <v>81854</v>
      </c>
      <c r="C41220" s="101"/>
      <c r="E41220" s="75"/>
      <c r="F41220" s="75"/>
    </row>
    <row r="41221" spans="1:6" ht="15">
      <c r="A41221" s="77" t="s">
        <v>81855</v>
      </c>
      <c r="B41221" s="78" t="s">
        <v>81856</v>
      </c>
      <c r="C41221" s="101"/>
      <c r="E41221" s="75"/>
      <c r="F41221" s="75"/>
    </row>
    <row r="41222" spans="1:6" ht="15">
      <c r="A41222" s="77" t="s">
        <v>81857</v>
      </c>
      <c r="B41222" s="78" t="s">
        <v>81858</v>
      </c>
      <c r="C41222" s="101"/>
      <c r="E41222" s="75"/>
      <c r="F41222" s="75"/>
    </row>
    <row r="41223" spans="1:6" ht="15">
      <c r="A41223" s="77" t="s">
        <v>81859</v>
      </c>
      <c r="B41223" s="78" t="s">
        <v>81860</v>
      </c>
      <c r="C41223" s="101"/>
      <c r="E41223" s="75"/>
      <c r="F41223" s="75"/>
    </row>
    <row r="41224" spans="1:6" ht="15">
      <c r="A41224" s="77" t="s">
        <v>81861</v>
      </c>
      <c r="B41224" s="78" t="s">
        <v>81862</v>
      </c>
      <c r="C41224" s="101"/>
      <c r="E41224" s="75"/>
      <c r="F41224" s="75"/>
    </row>
    <row r="41225" spans="1:6" ht="15">
      <c r="A41225" s="77" t="s">
        <v>81863</v>
      </c>
      <c r="B41225" s="78" t="s">
        <v>81864</v>
      </c>
      <c r="C41225" s="101"/>
      <c r="E41225" s="75"/>
      <c r="F41225" s="75"/>
    </row>
    <row r="41226" spans="1:6" ht="15">
      <c r="A41226" s="77" t="s">
        <v>81865</v>
      </c>
      <c r="B41226" s="78" t="s">
        <v>81866</v>
      </c>
      <c r="C41226" s="101"/>
      <c r="E41226" s="75"/>
      <c r="F41226" s="75"/>
    </row>
    <row r="41227" spans="1:6" ht="15">
      <c r="A41227" s="77" t="s">
        <v>81867</v>
      </c>
      <c r="B41227" s="78" t="s">
        <v>81868</v>
      </c>
      <c r="C41227" s="101"/>
      <c r="E41227" s="75"/>
      <c r="F41227" s="75"/>
    </row>
    <row r="41228" spans="1:6" ht="28.5">
      <c r="A41228" s="77" t="s">
        <v>81869</v>
      </c>
      <c r="B41228" s="78" t="s">
        <v>81870</v>
      </c>
      <c r="C41228" s="101"/>
      <c r="E41228" s="75"/>
      <c r="F41228" s="75"/>
    </row>
    <row r="41229" spans="1:6" ht="15">
      <c r="A41229" s="77" t="s">
        <v>81871</v>
      </c>
      <c r="B41229" s="78" t="s">
        <v>81872</v>
      </c>
      <c r="C41229" s="101"/>
      <c r="E41229" s="75"/>
      <c r="F41229" s="75"/>
    </row>
    <row r="41230" spans="1:6" ht="15">
      <c r="A41230" s="77" t="s">
        <v>81873</v>
      </c>
      <c r="B41230" s="78" t="s">
        <v>81874</v>
      </c>
      <c r="C41230" s="101"/>
      <c r="E41230" s="75"/>
      <c r="F41230" s="75"/>
    </row>
    <row r="41231" spans="1:6" ht="15">
      <c r="A41231" s="77" t="s">
        <v>81875</v>
      </c>
      <c r="B41231" s="78" t="s">
        <v>81876</v>
      </c>
      <c r="C41231" s="101"/>
      <c r="E41231" s="75"/>
      <c r="F41231" s="75"/>
    </row>
    <row r="41232" spans="1:6" ht="15">
      <c r="A41232" s="77" t="s">
        <v>81877</v>
      </c>
      <c r="B41232" s="78" t="s">
        <v>81878</v>
      </c>
      <c r="C41232" s="101"/>
      <c r="E41232" s="75"/>
      <c r="F41232" s="75"/>
    </row>
    <row r="41233" spans="1:6" ht="15">
      <c r="A41233" s="77" t="s">
        <v>81879</v>
      </c>
      <c r="B41233" s="78" t="s">
        <v>81880</v>
      </c>
      <c r="C41233" s="101"/>
      <c r="E41233" s="75"/>
      <c r="F41233" s="75"/>
    </row>
    <row r="41234" spans="1:6" ht="15">
      <c r="A41234" s="77" t="s">
        <v>81881</v>
      </c>
      <c r="B41234" s="78" t="s">
        <v>81882</v>
      </c>
      <c r="C41234" s="101"/>
      <c r="E41234" s="75"/>
      <c r="F41234" s="75"/>
    </row>
    <row r="41235" spans="1:6" ht="15">
      <c r="A41235" s="77" t="s">
        <v>81883</v>
      </c>
      <c r="B41235" s="78" t="s">
        <v>81884</v>
      </c>
      <c r="C41235" s="101"/>
      <c r="E41235" s="75"/>
      <c r="F41235" s="75"/>
    </row>
    <row r="41236" spans="1:6" ht="15">
      <c r="A41236" s="77" t="s">
        <v>81885</v>
      </c>
      <c r="B41236" s="78" t="s">
        <v>81886</v>
      </c>
      <c r="C41236" s="101"/>
      <c r="E41236" s="75"/>
      <c r="F41236" s="75"/>
    </row>
    <row r="41237" spans="1:6" ht="15">
      <c r="A41237" s="77" t="s">
        <v>81887</v>
      </c>
      <c r="B41237" s="78" t="s">
        <v>81888</v>
      </c>
      <c r="C41237" s="101"/>
      <c r="E41237" s="75"/>
      <c r="F41237" s="75"/>
    </row>
    <row r="41238" spans="1:6" ht="15">
      <c r="A41238" s="77" t="s">
        <v>81889</v>
      </c>
      <c r="B41238" s="78" t="s">
        <v>81890</v>
      </c>
      <c r="C41238" s="101"/>
      <c r="E41238" s="75"/>
      <c r="F41238" s="75"/>
    </row>
    <row r="41239" spans="1:6" ht="15">
      <c r="A41239" s="77" t="s">
        <v>81891</v>
      </c>
      <c r="B41239" s="78" t="s">
        <v>81892</v>
      </c>
      <c r="C41239" s="101"/>
      <c r="E41239" s="75"/>
      <c r="F41239" s="75"/>
    </row>
    <row r="41240" spans="1:6" ht="15">
      <c r="A41240" s="77" t="s">
        <v>81893</v>
      </c>
      <c r="B41240" s="78" t="s">
        <v>81894</v>
      </c>
      <c r="C41240" s="101"/>
      <c r="E41240" s="75"/>
      <c r="F41240" s="75"/>
    </row>
    <row r="41241" spans="1:6" ht="15">
      <c r="A41241" s="77" t="s">
        <v>81895</v>
      </c>
      <c r="B41241" s="78" t="s">
        <v>81896</v>
      </c>
      <c r="C41241" s="101"/>
      <c r="E41241" s="75"/>
      <c r="F41241" s="75"/>
    </row>
    <row r="41242" spans="1:6" ht="15">
      <c r="A41242" s="77" t="s">
        <v>81897</v>
      </c>
      <c r="B41242" s="78" t="s">
        <v>81898</v>
      </c>
      <c r="C41242" s="101"/>
      <c r="E41242" s="75"/>
      <c r="F41242" s="75"/>
    </row>
    <row r="41243" spans="1:6" ht="15">
      <c r="A41243" s="77" t="s">
        <v>81899</v>
      </c>
      <c r="B41243" s="78" t="s">
        <v>81900</v>
      </c>
      <c r="C41243" s="101"/>
      <c r="E41243" s="75"/>
      <c r="F41243" s="75"/>
    </row>
    <row r="41244" spans="1:6" ht="15">
      <c r="A41244" s="77" t="s">
        <v>81901</v>
      </c>
      <c r="B41244" s="78" t="s">
        <v>81902</v>
      </c>
      <c r="C41244" s="101"/>
      <c r="E41244" s="75"/>
      <c r="F41244" s="75"/>
    </row>
    <row r="41245" spans="1:6" ht="15">
      <c r="A41245" s="77" t="s">
        <v>81903</v>
      </c>
      <c r="B41245" s="78" t="s">
        <v>81904</v>
      </c>
      <c r="C41245" s="101"/>
      <c r="E41245" s="75"/>
      <c r="F41245" s="75"/>
    </row>
    <row r="41246" spans="1:6" ht="15">
      <c r="A41246" s="77" t="s">
        <v>81905</v>
      </c>
      <c r="B41246" s="78" t="s">
        <v>81906</v>
      </c>
      <c r="C41246" s="101"/>
      <c r="E41246" s="75"/>
      <c r="F41246" s="75"/>
    </row>
    <row r="41247" spans="1:6" ht="15">
      <c r="A41247" s="77" t="s">
        <v>81907</v>
      </c>
      <c r="B41247" s="78" t="s">
        <v>81908</v>
      </c>
      <c r="C41247" s="101"/>
      <c r="E41247" s="75"/>
      <c r="F41247" s="75"/>
    </row>
    <row r="41248" spans="1:6" ht="15">
      <c r="A41248" s="77" t="s">
        <v>81909</v>
      </c>
      <c r="B41248" s="78" t="s">
        <v>81910</v>
      </c>
      <c r="C41248" s="101"/>
      <c r="E41248" s="75"/>
      <c r="F41248" s="75"/>
    </row>
    <row r="41249" spans="1:6" ht="28.5">
      <c r="A41249" s="77" t="s">
        <v>81911</v>
      </c>
      <c r="B41249" s="78" t="s">
        <v>81912</v>
      </c>
      <c r="C41249" s="101"/>
      <c r="E41249" s="75"/>
      <c r="F41249" s="75"/>
    </row>
    <row r="41250" spans="1:6" ht="15">
      <c r="A41250" s="77" t="s">
        <v>81913</v>
      </c>
      <c r="B41250" s="78" t="s">
        <v>81914</v>
      </c>
      <c r="C41250" s="101"/>
      <c r="E41250" s="75"/>
      <c r="F41250" s="75"/>
    </row>
    <row r="41251" spans="1:6" ht="15">
      <c r="A41251" s="77" t="s">
        <v>81915</v>
      </c>
      <c r="B41251" s="78" t="s">
        <v>81916</v>
      </c>
      <c r="C41251" s="101"/>
      <c r="E41251" s="75"/>
      <c r="F41251" s="75"/>
    </row>
    <row r="41252" spans="1:6" ht="15">
      <c r="A41252" s="77" t="s">
        <v>81917</v>
      </c>
      <c r="B41252" s="78" t="s">
        <v>81918</v>
      </c>
      <c r="C41252" s="101"/>
      <c r="E41252" s="75"/>
      <c r="F41252" s="75"/>
    </row>
    <row r="41253" spans="1:6" ht="15">
      <c r="A41253" s="77" t="s">
        <v>81919</v>
      </c>
      <c r="B41253" s="78" t="s">
        <v>81920</v>
      </c>
      <c r="C41253" s="101"/>
      <c r="E41253" s="75"/>
      <c r="F41253" s="75"/>
    </row>
    <row r="41254" spans="1:6" ht="15">
      <c r="A41254" s="77" t="s">
        <v>81921</v>
      </c>
      <c r="B41254" s="78" t="s">
        <v>81922</v>
      </c>
      <c r="C41254" s="101"/>
      <c r="E41254" s="75"/>
      <c r="F41254" s="75"/>
    </row>
    <row r="41255" spans="1:6" ht="15">
      <c r="A41255" s="77" t="s">
        <v>81923</v>
      </c>
      <c r="B41255" s="78" t="s">
        <v>81924</v>
      </c>
      <c r="C41255" s="101"/>
      <c r="E41255" s="75"/>
      <c r="F41255" s="75"/>
    </row>
    <row r="41256" spans="1:6" ht="28.5">
      <c r="A41256" s="77" t="s">
        <v>81925</v>
      </c>
      <c r="B41256" s="78" t="s">
        <v>81926</v>
      </c>
      <c r="C41256" s="101"/>
      <c r="E41256" s="75"/>
      <c r="F41256" s="75"/>
    </row>
    <row r="41257" spans="1:6" ht="15">
      <c r="A41257" s="77" t="s">
        <v>81927</v>
      </c>
      <c r="B41257" s="78" t="s">
        <v>81928</v>
      </c>
      <c r="C41257" s="101"/>
      <c r="E41257" s="75"/>
      <c r="F41257" s="75"/>
    </row>
    <row r="41258" spans="1:6" ht="15">
      <c r="A41258" s="77" t="s">
        <v>81929</v>
      </c>
      <c r="B41258" s="78" t="s">
        <v>81930</v>
      </c>
      <c r="C41258" s="101"/>
      <c r="E41258" s="75"/>
      <c r="F41258" s="75"/>
    </row>
    <row r="41259" spans="1:6" ht="15">
      <c r="A41259" s="77" t="s">
        <v>81931</v>
      </c>
      <c r="B41259" s="78" t="s">
        <v>81932</v>
      </c>
      <c r="C41259" s="101"/>
      <c r="E41259" s="75"/>
      <c r="F41259" s="75"/>
    </row>
    <row r="41260" spans="1:6" ht="15">
      <c r="A41260" s="77" t="s">
        <v>81933</v>
      </c>
      <c r="B41260" s="78" t="s">
        <v>81934</v>
      </c>
      <c r="C41260" s="101"/>
      <c r="E41260" s="75"/>
      <c r="F41260" s="75"/>
    </row>
    <row r="41261" spans="1:6" ht="15">
      <c r="A41261" s="77" t="s">
        <v>81935</v>
      </c>
      <c r="B41261" s="78" t="s">
        <v>81936</v>
      </c>
      <c r="C41261" s="101"/>
      <c r="E41261" s="75"/>
      <c r="F41261" s="75"/>
    </row>
    <row r="41262" spans="1:6" ht="15">
      <c r="A41262" s="77" t="s">
        <v>81937</v>
      </c>
      <c r="B41262" s="78" t="s">
        <v>81938</v>
      </c>
      <c r="C41262" s="101"/>
      <c r="E41262" s="75"/>
      <c r="F41262" s="75"/>
    </row>
    <row r="41263" spans="1:6" ht="28.5">
      <c r="A41263" s="77" t="s">
        <v>81939</v>
      </c>
      <c r="B41263" s="78" t="s">
        <v>81940</v>
      </c>
      <c r="C41263" s="101"/>
      <c r="E41263" s="75"/>
      <c r="F41263" s="75"/>
    </row>
    <row r="41264" spans="1:6" ht="15">
      <c r="A41264" s="77" t="s">
        <v>81941</v>
      </c>
      <c r="B41264" s="78" t="s">
        <v>81942</v>
      </c>
      <c r="C41264" s="101"/>
      <c r="E41264" s="75"/>
      <c r="F41264" s="75"/>
    </row>
    <row r="41265" spans="1:6" ht="15">
      <c r="A41265" s="77" t="s">
        <v>81943</v>
      </c>
      <c r="B41265" s="78" t="s">
        <v>81944</v>
      </c>
      <c r="C41265" s="101"/>
      <c r="E41265" s="75"/>
      <c r="F41265" s="75"/>
    </row>
    <row r="41266" spans="1:6" ht="28.5">
      <c r="A41266" s="77" t="s">
        <v>81945</v>
      </c>
      <c r="B41266" s="78" t="s">
        <v>81946</v>
      </c>
      <c r="C41266" s="101"/>
      <c r="E41266" s="75"/>
      <c r="F41266" s="75"/>
    </row>
    <row r="41267" spans="1:6" ht="28.5">
      <c r="A41267" s="77" t="s">
        <v>81947</v>
      </c>
      <c r="B41267" s="78" t="s">
        <v>81948</v>
      </c>
      <c r="C41267" s="101"/>
      <c r="E41267" s="75"/>
      <c r="F41267" s="75"/>
    </row>
    <row r="41268" spans="1:6" ht="28.5">
      <c r="A41268" s="77" t="s">
        <v>81949</v>
      </c>
      <c r="B41268" s="78" t="s">
        <v>81950</v>
      </c>
      <c r="C41268" s="101"/>
      <c r="E41268" s="75"/>
      <c r="F41268" s="75"/>
    </row>
    <row r="41269" spans="1:6" ht="28.5">
      <c r="A41269" s="77" t="s">
        <v>81951</v>
      </c>
      <c r="B41269" s="78" t="s">
        <v>81952</v>
      </c>
      <c r="C41269" s="101"/>
      <c r="E41269" s="75"/>
      <c r="F41269" s="75"/>
    </row>
    <row r="41270" spans="1:6" ht="28.5">
      <c r="A41270" s="77" t="s">
        <v>81953</v>
      </c>
      <c r="B41270" s="78" t="s">
        <v>81954</v>
      </c>
      <c r="C41270" s="101"/>
      <c r="E41270" s="75"/>
      <c r="F41270" s="75"/>
    </row>
    <row r="41271" spans="1:6" ht="28.5">
      <c r="A41271" s="77" t="s">
        <v>81955</v>
      </c>
      <c r="B41271" s="78" t="s">
        <v>81956</v>
      </c>
      <c r="C41271" s="101"/>
      <c r="E41271" s="75"/>
      <c r="F41271" s="75"/>
    </row>
    <row r="41272" spans="1:6" ht="28.5">
      <c r="A41272" s="77" t="s">
        <v>81957</v>
      </c>
      <c r="B41272" s="78" t="s">
        <v>81958</v>
      </c>
      <c r="C41272" s="101"/>
      <c r="E41272" s="75"/>
      <c r="F41272" s="75"/>
    </row>
    <row r="41273" spans="1:6" ht="28.5">
      <c r="A41273" s="77" t="s">
        <v>81959</v>
      </c>
      <c r="B41273" s="78" t="s">
        <v>81960</v>
      </c>
      <c r="C41273" s="101"/>
      <c r="E41273" s="75"/>
      <c r="F41273" s="75"/>
    </row>
    <row r="41274" spans="1:6" ht="28.5">
      <c r="A41274" s="77" t="s">
        <v>81961</v>
      </c>
      <c r="B41274" s="78" t="s">
        <v>81962</v>
      </c>
      <c r="C41274" s="101"/>
      <c r="E41274" s="75"/>
      <c r="F41274" s="75"/>
    </row>
    <row r="41275" spans="1:6" ht="28.5">
      <c r="A41275" s="77" t="s">
        <v>81963</v>
      </c>
      <c r="B41275" s="78" t="s">
        <v>81964</v>
      </c>
      <c r="C41275" s="101"/>
      <c r="E41275" s="75"/>
      <c r="F41275" s="75"/>
    </row>
    <row r="41276" spans="1:6" ht="28.5">
      <c r="A41276" s="77" t="s">
        <v>81965</v>
      </c>
      <c r="B41276" s="78" t="s">
        <v>81966</v>
      </c>
      <c r="C41276" s="101"/>
      <c r="E41276" s="75"/>
      <c r="F41276" s="75"/>
    </row>
    <row r="41277" spans="1:6" ht="28.5">
      <c r="A41277" s="77" t="s">
        <v>81967</v>
      </c>
      <c r="B41277" s="78" t="s">
        <v>81968</v>
      </c>
      <c r="C41277" s="101"/>
      <c r="E41277" s="75"/>
      <c r="F41277" s="75"/>
    </row>
    <row r="41278" spans="1:6" ht="28.5">
      <c r="A41278" s="77" t="s">
        <v>81969</v>
      </c>
      <c r="B41278" s="78" t="s">
        <v>81970</v>
      </c>
      <c r="C41278" s="101"/>
      <c r="E41278" s="75"/>
      <c r="F41278" s="75"/>
    </row>
    <row r="41279" spans="1:6" ht="28.5">
      <c r="A41279" s="77" t="s">
        <v>81971</v>
      </c>
      <c r="B41279" s="78" t="s">
        <v>81972</v>
      </c>
      <c r="C41279" s="101"/>
      <c r="E41279" s="75"/>
      <c r="F41279" s="75"/>
    </row>
    <row r="41280" spans="1:6" ht="28.5">
      <c r="A41280" s="77" t="s">
        <v>81973</v>
      </c>
      <c r="B41280" s="78" t="s">
        <v>81974</v>
      </c>
      <c r="C41280" s="101"/>
      <c r="E41280" s="75"/>
      <c r="F41280" s="75"/>
    </row>
    <row r="41281" spans="1:6" ht="28.5">
      <c r="A41281" s="77" t="s">
        <v>81975</v>
      </c>
      <c r="B41281" s="78" t="s">
        <v>81976</v>
      </c>
      <c r="C41281" s="101"/>
      <c r="E41281" s="75"/>
      <c r="F41281" s="75"/>
    </row>
    <row r="41282" spans="1:6" ht="28.5">
      <c r="A41282" s="77" t="s">
        <v>81977</v>
      </c>
      <c r="B41282" s="78" t="s">
        <v>81978</v>
      </c>
      <c r="C41282" s="101"/>
      <c r="E41282" s="75"/>
      <c r="F41282" s="75"/>
    </row>
    <row r="41283" spans="1:6" ht="28.5">
      <c r="A41283" s="77" t="s">
        <v>81979</v>
      </c>
      <c r="B41283" s="78" t="s">
        <v>81980</v>
      </c>
      <c r="C41283" s="101"/>
      <c r="E41283" s="75"/>
      <c r="F41283" s="75"/>
    </row>
    <row r="41284" spans="1:6" ht="28.5">
      <c r="A41284" s="77" t="s">
        <v>81981</v>
      </c>
      <c r="B41284" s="78" t="s">
        <v>81982</v>
      </c>
      <c r="C41284" s="101"/>
      <c r="E41284" s="75"/>
      <c r="F41284" s="75"/>
    </row>
    <row r="41285" spans="1:6" ht="28.5">
      <c r="A41285" s="77" t="s">
        <v>81983</v>
      </c>
      <c r="B41285" s="78" t="s">
        <v>81984</v>
      </c>
      <c r="C41285" s="101"/>
      <c r="E41285" s="75"/>
      <c r="F41285" s="75"/>
    </row>
    <row r="41286" spans="1:6" ht="28.5">
      <c r="A41286" s="77" t="s">
        <v>81985</v>
      </c>
      <c r="B41286" s="78" t="s">
        <v>81986</v>
      </c>
      <c r="C41286" s="101"/>
      <c r="E41286" s="75"/>
      <c r="F41286" s="75"/>
    </row>
    <row r="41287" spans="1:6" ht="28.5">
      <c r="A41287" s="77" t="s">
        <v>81987</v>
      </c>
      <c r="B41287" s="78" t="s">
        <v>81988</v>
      </c>
      <c r="C41287" s="101"/>
      <c r="E41287" s="75"/>
      <c r="F41287" s="75"/>
    </row>
    <row r="41288" spans="1:6" ht="28.5">
      <c r="A41288" s="77" t="s">
        <v>81989</v>
      </c>
      <c r="B41288" s="78" t="s">
        <v>81990</v>
      </c>
      <c r="C41288" s="101"/>
      <c r="E41288" s="75"/>
      <c r="F41288" s="75"/>
    </row>
    <row r="41289" spans="1:6" ht="28.5">
      <c r="A41289" s="77" t="s">
        <v>81991</v>
      </c>
      <c r="B41289" s="78" t="s">
        <v>81992</v>
      </c>
      <c r="C41289" s="101"/>
      <c r="E41289" s="75"/>
      <c r="F41289" s="75"/>
    </row>
    <row r="41290" spans="1:6" ht="28.5">
      <c r="A41290" s="77" t="s">
        <v>81993</v>
      </c>
      <c r="B41290" s="78" t="s">
        <v>81994</v>
      </c>
      <c r="C41290" s="101"/>
      <c r="E41290" s="75"/>
      <c r="F41290" s="75"/>
    </row>
    <row r="41291" spans="1:6" ht="28.5">
      <c r="A41291" s="77" t="s">
        <v>81995</v>
      </c>
      <c r="B41291" s="78" t="s">
        <v>81996</v>
      </c>
      <c r="C41291" s="101"/>
      <c r="E41291" s="75"/>
      <c r="F41291" s="75"/>
    </row>
    <row r="41292" spans="1:6" ht="28.5">
      <c r="A41292" s="77" t="s">
        <v>81997</v>
      </c>
      <c r="B41292" s="78" t="s">
        <v>81998</v>
      </c>
      <c r="C41292" s="101"/>
      <c r="E41292" s="75"/>
      <c r="F41292" s="75"/>
    </row>
    <row r="41293" spans="1:6" ht="28.5">
      <c r="A41293" s="77" t="s">
        <v>81999</v>
      </c>
      <c r="B41293" s="78" t="s">
        <v>82000</v>
      </c>
      <c r="C41293" s="101"/>
      <c r="E41293" s="75"/>
      <c r="F41293" s="75"/>
    </row>
    <row r="41294" spans="1:6" ht="28.5">
      <c r="A41294" s="77" t="s">
        <v>82001</v>
      </c>
      <c r="B41294" s="78" t="s">
        <v>82002</v>
      </c>
      <c r="C41294" s="101"/>
      <c r="E41294" s="75"/>
      <c r="F41294" s="75"/>
    </row>
    <row r="41295" spans="1:6" ht="28.5">
      <c r="A41295" s="77" t="s">
        <v>82003</v>
      </c>
      <c r="B41295" s="78" t="s">
        <v>82004</v>
      </c>
      <c r="C41295" s="101"/>
      <c r="E41295" s="75"/>
      <c r="F41295" s="75"/>
    </row>
    <row r="41296" spans="1:6" ht="28.5">
      <c r="A41296" s="77" t="s">
        <v>82005</v>
      </c>
      <c r="B41296" s="78" t="s">
        <v>82006</v>
      </c>
      <c r="C41296" s="101"/>
      <c r="E41296" s="75"/>
      <c r="F41296" s="75"/>
    </row>
    <row r="41297" spans="1:6" ht="28.5">
      <c r="A41297" s="77" t="s">
        <v>82007</v>
      </c>
      <c r="B41297" s="78" t="s">
        <v>82008</v>
      </c>
      <c r="C41297" s="101"/>
      <c r="E41297" s="75"/>
      <c r="F41297" s="75"/>
    </row>
    <row r="41298" spans="1:6" ht="28.5">
      <c r="A41298" s="77" t="s">
        <v>82009</v>
      </c>
      <c r="B41298" s="78" t="s">
        <v>82010</v>
      </c>
      <c r="C41298" s="101"/>
      <c r="E41298" s="75"/>
      <c r="F41298" s="75"/>
    </row>
    <row r="41299" spans="1:6" ht="28.5">
      <c r="A41299" s="77" t="s">
        <v>82011</v>
      </c>
      <c r="B41299" s="78" t="s">
        <v>82012</v>
      </c>
      <c r="C41299" s="101"/>
      <c r="E41299" s="75"/>
      <c r="F41299" s="75"/>
    </row>
    <row r="41300" spans="1:6" ht="28.5">
      <c r="A41300" s="77" t="s">
        <v>82013</v>
      </c>
      <c r="B41300" s="78" t="s">
        <v>82014</v>
      </c>
      <c r="C41300" s="101"/>
      <c r="E41300" s="75"/>
      <c r="F41300" s="75"/>
    </row>
    <row r="41301" spans="1:6" ht="28.5">
      <c r="A41301" s="77" t="s">
        <v>82015</v>
      </c>
      <c r="B41301" s="78" t="s">
        <v>82016</v>
      </c>
      <c r="C41301" s="101"/>
      <c r="E41301" s="75"/>
      <c r="F41301" s="75"/>
    </row>
    <row r="41302" spans="1:6" ht="28.5">
      <c r="A41302" s="77" t="s">
        <v>82017</v>
      </c>
      <c r="B41302" s="78" t="s">
        <v>82018</v>
      </c>
      <c r="C41302" s="101"/>
      <c r="E41302" s="75"/>
      <c r="F41302" s="75"/>
    </row>
    <row r="41303" spans="1:6" ht="28.5">
      <c r="A41303" s="77" t="s">
        <v>82019</v>
      </c>
      <c r="B41303" s="78" t="s">
        <v>82020</v>
      </c>
      <c r="C41303" s="101"/>
      <c r="E41303" s="75"/>
      <c r="F41303" s="75"/>
    </row>
    <row r="41304" spans="1:6" ht="28.5">
      <c r="A41304" s="77" t="s">
        <v>82021</v>
      </c>
      <c r="B41304" s="78" t="s">
        <v>82022</v>
      </c>
      <c r="C41304" s="101"/>
      <c r="E41304" s="75"/>
      <c r="F41304" s="75"/>
    </row>
    <row r="41305" spans="1:6" ht="28.5">
      <c r="A41305" s="77" t="s">
        <v>82023</v>
      </c>
      <c r="B41305" s="78" t="s">
        <v>82024</v>
      </c>
      <c r="C41305" s="101"/>
      <c r="E41305" s="75"/>
      <c r="F41305" s="75"/>
    </row>
    <row r="41306" spans="1:6" ht="28.5">
      <c r="A41306" s="77" t="s">
        <v>82025</v>
      </c>
      <c r="B41306" s="78" t="s">
        <v>82026</v>
      </c>
      <c r="C41306" s="101"/>
      <c r="E41306" s="75"/>
      <c r="F41306" s="75"/>
    </row>
    <row r="41307" spans="1:6" ht="28.5">
      <c r="A41307" s="77" t="s">
        <v>82027</v>
      </c>
      <c r="B41307" s="78" t="s">
        <v>82028</v>
      </c>
      <c r="C41307" s="101"/>
      <c r="E41307" s="75"/>
      <c r="F41307" s="75"/>
    </row>
    <row r="41308" spans="1:6" ht="28.5">
      <c r="A41308" s="77" t="s">
        <v>82029</v>
      </c>
      <c r="B41308" s="78" t="s">
        <v>82030</v>
      </c>
      <c r="C41308" s="101"/>
      <c r="E41308" s="75"/>
      <c r="F41308" s="75"/>
    </row>
    <row r="41309" spans="1:6" ht="28.5">
      <c r="A41309" s="77" t="s">
        <v>82031</v>
      </c>
      <c r="B41309" s="78" t="s">
        <v>82032</v>
      </c>
      <c r="C41309" s="101"/>
      <c r="E41309" s="75"/>
      <c r="F41309" s="75"/>
    </row>
    <row r="41310" spans="1:6" ht="28.5">
      <c r="A41310" s="77" t="s">
        <v>82033</v>
      </c>
      <c r="B41310" s="78" t="s">
        <v>82034</v>
      </c>
      <c r="C41310" s="101"/>
      <c r="E41310" s="75"/>
      <c r="F41310" s="75"/>
    </row>
    <row r="41311" spans="1:6" ht="28.5">
      <c r="A41311" s="77" t="s">
        <v>82035</v>
      </c>
      <c r="B41311" s="78" t="s">
        <v>82036</v>
      </c>
      <c r="C41311" s="101"/>
      <c r="E41311" s="75"/>
      <c r="F41311" s="75"/>
    </row>
    <row r="41312" spans="1:6" ht="28.5">
      <c r="A41312" s="77" t="s">
        <v>82037</v>
      </c>
      <c r="B41312" s="78" t="s">
        <v>82038</v>
      </c>
      <c r="C41312" s="101"/>
      <c r="E41312" s="75"/>
      <c r="F41312" s="75"/>
    </row>
    <row r="41313" spans="1:6" ht="28.5">
      <c r="A41313" s="77" t="s">
        <v>82039</v>
      </c>
      <c r="B41313" s="78" t="s">
        <v>82040</v>
      </c>
      <c r="C41313" s="101"/>
      <c r="E41313" s="75"/>
      <c r="F41313" s="75"/>
    </row>
    <row r="41314" spans="1:6" ht="28.5">
      <c r="A41314" s="77" t="s">
        <v>82041</v>
      </c>
      <c r="B41314" s="78" t="s">
        <v>82042</v>
      </c>
      <c r="C41314" s="101"/>
      <c r="E41314" s="75"/>
      <c r="F41314" s="75"/>
    </row>
    <row r="41315" spans="1:6" ht="28.5">
      <c r="A41315" s="77" t="s">
        <v>82043</v>
      </c>
      <c r="B41315" s="78" t="s">
        <v>82044</v>
      </c>
      <c r="C41315" s="101"/>
      <c r="E41315" s="75"/>
      <c r="F41315" s="75"/>
    </row>
    <row r="41316" spans="1:6" ht="28.5">
      <c r="A41316" s="77" t="s">
        <v>82045</v>
      </c>
      <c r="B41316" s="78" t="s">
        <v>82046</v>
      </c>
      <c r="C41316" s="101"/>
      <c r="E41316" s="75"/>
      <c r="F41316" s="75"/>
    </row>
    <row r="41317" spans="1:6" ht="28.5">
      <c r="A41317" s="77" t="s">
        <v>82047</v>
      </c>
      <c r="B41317" s="78" t="s">
        <v>82048</v>
      </c>
      <c r="C41317" s="101"/>
      <c r="E41317" s="75"/>
      <c r="F41317" s="75"/>
    </row>
    <row r="41318" spans="1:6" ht="28.5">
      <c r="A41318" s="77" t="s">
        <v>82049</v>
      </c>
      <c r="B41318" s="78" t="s">
        <v>82050</v>
      </c>
      <c r="C41318" s="101"/>
      <c r="E41318" s="75"/>
      <c r="F41318" s="75"/>
    </row>
    <row r="41319" spans="1:6" ht="28.5">
      <c r="A41319" s="77" t="s">
        <v>82051</v>
      </c>
      <c r="B41319" s="78" t="s">
        <v>82052</v>
      </c>
      <c r="C41319" s="101"/>
      <c r="E41319" s="75"/>
      <c r="F41319" s="75"/>
    </row>
    <row r="41320" spans="1:6" ht="28.5">
      <c r="A41320" s="77" t="s">
        <v>82053</v>
      </c>
      <c r="B41320" s="78" t="s">
        <v>82054</v>
      </c>
      <c r="C41320" s="101"/>
      <c r="E41320" s="75"/>
      <c r="F41320" s="75"/>
    </row>
    <row r="41321" spans="1:6" ht="28.5">
      <c r="A41321" s="77" t="s">
        <v>82055</v>
      </c>
      <c r="B41321" s="78" t="s">
        <v>82056</v>
      </c>
      <c r="C41321" s="101"/>
      <c r="E41321" s="75"/>
      <c r="F41321" s="75"/>
    </row>
    <row r="41322" spans="1:6" ht="28.5">
      <c r="A41322" s="77" t="s">
        <v>82057</v>
      </c>
      <c r="B41322" s="78" t="s">
        <v>82058</v>
      </c>
      <c r="C41322" s="101"/>
      <c r="E41322" s="75"/>
      <c r="F41322" s="75"/>
    </row>
    <row r="41323" spans="1:6" ht="28.5">
      <c r="A41323" s="77" t="s">
        <v>82059</v>
      </c>
      <c r="B41323" s="78" t="s">
        <v>82060</v>
      </c>
      <c r="C41323" s="101"/>
      <c r="E41323" s="75"/>
      <c r="F41323" s="75"/>
    </row>
    <row r="41324" spans="1:6" ht="28.5">
      <c r="A41324" s="77" t="s">
        <v>82061</v>
      </c>
      <c r="B41324" s="78" t="s">
        <v>82062</v>
      </c>
      <c r="C41324" s="101"/>
      <c r="E41324" s="75"/>
      <c r="F41324" s="75"/>
    </row>
    <row r="41325" spans="1:6" ht="28.5">
      <c r="A41325" s="77" t="s">
        <v>82063</v>
      </c>
      <c r="B41325" s="78" t="s">
        <v>82064</v>
      </c>
      <c r="C41325" s="101"/>
      <c r="E41325" s="75"/>
      <c r="F41325" s="75"/>
    </row>
    <row r="41326" spans="1:6" ht="28.5">
      <c r="A41326" s="77" t="s">
        <v>82065</v>
      </c>
      <c r="B41326" s="78" t="s">
        <v>82066</v>
      </c>
      <c r="C41326" s="101"/>
      <c r="E41326" s="75"/>
      <c r="F41326" s="75"/>
    </row>
    <row r="41327" spans="1:6" ht="28.5">
      <c r="A41327" s="77" t="s">
        <v>82067</v>
      </c>
      <c r="B41327" s="78" t="s">
        <v>82068</v>
      </c>
      <c r="C41327" s="101"/>
      <c r="E41327" s="75"/>
      <c r="F41327" s="75"/>
    </row>
    <row r="41328" spans="1:6" ht="28.5">
      <c r="A41328" s="77" t="s">
        <v>82069</v>
      </c>
      <c r="B41328" s="78" t="s">
        <v>82070</v>
      </c>
      <c r="C41328" s="101"/>
      <c r="E41328" s="75"/>
      <c r="F41328" s="75"/>
    </row>
    <row r="41329" spans="1:6" ht="28.5">
      <c r="A41329" s="77" t="s">
        <v>82071</v>
      </c>
      <c r="B41329" s="78" t="s">
        <v>82072</v>
      </c>
      <c r="C41329" s="101"/>
      <c r="E41329" s="75"/>
      <c r="F41329" s="75"/>
    </row>
    <row r="41330" spans="1:6" ht="28.5">
      <c r="A41330" s="77" t="s">
        <v>82073</v>
      </c>
      <c r="B41330" s="78" t="s">
        <v>82074</v>
      </c>
      <c r="C41330" s="101"/>
      <c r="E41330" s="75"/>
      <c r="F41330" s="75"/>
    </row>
    <row r="41331" spans="1:6" ht="28.5">
      <c r="A41331" s="77" t="s">
        <v>82075</v>
      </c>
      <c r="B41331" s="78" t="s">
        <v>82076</v>
      </c>
      <c r="C41331" s="101"/>
      <c r="E41331" s="75"/>
      <c r="F41331" s="75"/>
    </row>
    <row r="41332" spans="1:6" ht="28.5">
      <c r="A41332" s="77" t="s">
        <v>82077</v>
      </c>
      <c r="B41332" s="78" t="s">
        <v>82078</v>
      </c>
      <c r="C41332" s="101"/>
      <c r="E41332" s="75"/>
      <c r="F41332" s="75"/>
    </row>
    <row r="41333" spans="1:6" ht="28.5">
      <c r="A41333" s="77" t="s">
        <v>82079</v>
      </c>
      <c r="B41333" s="78" t="s">
        <v>82080</v>
      </c>
      <c r="C41333" s="101"/>
      <c r="E41333" s="75"/>
      <c r="F41333" s="75"/>
    </row>
    <row r="41334" spans="1:6" ht="28.5">
      <c r="A41334" s="77" t="s">
        <v>82081</v>
      </c>
      <c r="B41334" s="78" t="s">
        <v>82082</v>
      </c>
      <c r="C41334" s="101"/>
      <c r="E41334" s="75"/>
      <c r="F41334" s="75"/>
    </row>
    <row r="41335" spans="1:6" ht="28.5">
      <c r="A41335" s="77" t="s">
        <v>82083</v>
      </c>
      <c r="B41335" s="78" t="s">
        <v>82084</v>
      </c>
      <c r="C41335" s="101"/>
      <c r="E41335" s="75"/>
      <c r="F41335" s="75"/>
    </row>
    <row r="41336" spans="1:6" ht="28.5">
      <c r="A41336" s="77" t="s">
        <v>82085</v>
      </c>
      <c r="B41336" s="78" t="s">
        <v>82086</v>
      </c>
      <c r="C41336" s="101"/>
      <c r="E41336" s="75"/>
      <c r="F41336" s="75"/>
    </row>
    <row r="41337" spans="1:6" ht="28.5">
      <c r="A41337" s="77" t="s">
        <v>82087</v>
      </c>
      <c r="B41337" s="78" t="s">
        <v>82088</v>
      </c>
      <c r="C41337" s="101"/>
      <c r="E41337" s="75"/>
      <c r="F41337" s="75"/>
    </row>
    <row r="41338" spans="1:6" ht="28.5">
      <c r="A41338" s="77" t="s">
        <v>82089</v>
      </c>
      <c r="B41338" s="78" t="s">
        <v>82090</v>
      </c>
      <c r="C41338" s="101"/>
      <c r="E41338" s="75"/>
      <c r="F41338" s="75"/>
    </row>
    <row r="41339" spans="1:6" ht="28.5">
      <c r="A41339" s="77" t="s">
        <v>82091</v>
      </c>
      <c r="B41339" s="78" t="s">
        <v>82092</v>
      </c>
      <c r="C41339" s="101"/>
      <c r="E41339" s="75"/>
      <c r="F41339" s="75"/>
    </row>
    <row r="41340" spans="1:6" ht="28.5">
      <c r="A41340" s="77" t="s">
        <v>82093</v>
      </c>
      <c r="B41340" s="78" t="s">
        <v>82094</v>
      </c>
      <c r="C41340" s="101"/>
      <c r="E41340" s="75"/>
      <c r="F41340" s="75"/>
    </row>
    <row r="41341" spans="1:6" ht="28.5">
      <c r="A41341" s="77" t="s">
        <v>82095</v>
      </c>
      <c r="B41341" s="78" t="s">
        <v>82096</v>
      </c>
      <c r="C41341" s="101"/>
      <c r="E41341" s="75"/>
      <c r="F41341" s="75"/>
    </row>
    <row r="41342" spans="1:6" ht="28.5">
      <c r="A41342" s="77" t="s">
        <v>82097</v>
      </c>
      <c r="B41342" s="78" t="s">
        <v>82098</v>
      </c>
      <c r="C41342" s="101"/>
      <c r="E41342" s="75"/>
      <c r="F41342" s="75"/>
    </row>
    <row r="41343" spans="1:6" ht="28.5">
      <c r="A41343" s="77" t="s">
        <v>82099</v>
      </c>
      <c r="B41343" s="78" t="s">
        <v>82100</v>
      </c>
      <c r="C41343" s="101"/>
      <c r="E41343" s="75"/>
      <c r="F41343" s="75"/>
    </row>
    <row r="41344" spans="1:6" ht="28.5">
      <c r="A41344" s="77" t="s">
        <v>82101</v>
      </c>
      <c r="B41344" s="78" t="s">
        <v>82102</v>
      </c>
      <c r="C41344" s="101"/>
      <c r="E41344" s="75"/>
      <c r="F41344" s="75"/>
    </row>
    <row r="41345" spans="1:6" ht="28.5">
      <c r="A41345" s="77" t="s">
        <v>82103</v>
      </c>
      <c r="B41345" s="78" t="s">
        <v>82104</v>
      </c>
      <c r="C41345" s="101"/>
      <c r="E41345" s="75"/>
      <c r="F41345" s="75"/>
    </row>
    <row r="41346" spans="1:6" ht="28.5">
      <c r="A41346" s="77" t="s">
        <v>82105</v>
      </c>
      <c r="B41346" s="78" t="s">
        <v>82106</v>
      </c>
      <c r="C41346" s="101"/>
      <c r="E41346" s="75"/>
      <c r="F41346" s="75"/>
    </row>
    <row r="41347" spans="1:6" ht="28.5">
      <c r="A41347" s="77" t="s">
        <v>82107</v>
      </c>
      <c r="B41347" s="78" t="s">
        <v>82108</v>
      </c>
      <c r="C41347" s="101"/>
      <c r="E41347" s="75"/>
      <c r="F41347" s="75"/>
    </row>
    <row r="41348" spans="1:6" ht="28.5">
      <c r="A41348" s="77" t="s">
        <v>82109</v>
      </c>
      <c r="B41348" s="78" t="s">
        <v>82110</v>
      </c>
      <c r="C41348" s="101"/>
      <c r="E41348" s="75"/>
      <c r="F41348" s="75"/>
    </row>
    <row r="41349" spans="1:6" ht="28.5">
      <c r="A41349" s="77" t="s">
        <v>82111</v>
      </c>
      <c r="B41349" s="78" t="s">
        <v>82112</v>
      </c>
      <c r="C41349" s="101"/>
      <c r="E41349" s="75"/>
      <c r="F41349" s="75"/>
    </row>
    <row r="41350" spans="1:6" ht="15">
      <c r="A41350" s="77" t="s">
        <v>82113</v>
      </c>
      <c r="B41350" s="78" t="s">
        <v>82114</v>
      </c>
      <c r="C41350" s="101"/>
      <c r="E41350" s="75"/>
      <c r="F41350" s="75"/>
    </row>
    <row r="41351" spans="1:6" ht="15">
      <c r="A41351" s="77" t="s">
        <v>82115</v>
      </c>
      <c r="B41351" s="78" t="s">
        <v>82116</v>
      </c>
      <c r="C41351" s="101"/>
      <c r="E41351" s="75"/>
      <c r="F41351" s="75"/>
    </row>
    <row r="41352" spans="1:6" ht="15">
      <c r="A41352" s="77" t="s">
        <v>82117</v>
      </c>
      <c r="B41352" s="78" t="s">
        <v>82118</v>
      </c>
      <c r="C41352" s="101"/>
      <c r="E41352" s="75"/>
      <c r="F41352" s="75"/>
    </row>
    <row r="41353" spans="1:6" ht="15">
      <c r="A41353" s="77" t="s">
        <v>82119</v>
      </c>
      <c r="B41353" s="78" t="s">
        <v>82120</v>
      </c>
      <c r="C41353" s="101"/>
      <c r="E41353" s="75"/>
      <c r="F41353" s="75"/>
    </row>
    <row r="41354" spans="1:6" ht="15">
      <c r="A41354" s="77" t="s">
        <v>82121</v>
      </c>
      <c r="B41354" s="78" t="s">
        <v>82122</v>
      </c>
      <c r="C41354" s="101"/>
      <c r="E41354" s="75"/>
      <c r="F41354" s="75"/>
    </row>
    <row r="41355" spans="1:6" ht="15">
      <c r="A41355" s="77" t="s">
        <v>82123</v>
      </c>
      <c r="B41355" s="78" t="s">
        <v>82124</v>
      </c>
      <c r="C41355" s="101"/>
      <c r="E41355" s="75"/>
      <c r="F41355" s="75"/>
    </row>
    <row r="41356" spans="1:6" ht="15">
      <c r="A41356" s="77" t="s">
        <v>82125</v>
      </c>
      <c r="B41356" s="78" t="s">
        <v>82126</v>
      </c>
      <c r="C41356" s="101"/>
      <c r="E41356" s="75"/>
      <c r="F41356" s="75"/>
    </row>
    <row r="41357" spans="1:6" ht="15">
      <c r="A41357" s="77" t="s">
        <v>82127</v>
      </c>
      <c r="B41357" s="78" t="s">
        <v>82128</v>
      </c>
      <c r="C41357" s="101"/>
      <c r="E41357" s="75"/>
      <c r="F41357" s="75"/>
    </row>
    <row r="41358" spans="1:6" ht="15">
      <c r="A41358" s="77" t="s">
        <v>82129</v>
      </c>
      <c r="B41358" s="78" t="s">
        <v>82130</v>
      </c>
      <c r="C41358" s="101"/>
      <c r="E41358" s="75"/>
      <c r="F41358" s="75"/>
    </row>
    <row r="41359" spans="1:6" ht="15">
      <c r="A41359" s="77" t="s">
        <v>82131</v>
      </c>
      <c r="B41359" s="78" t="s">
        <v>82132</v>
      </c>
      <c r="C41359" s="101"/>
      <c r="E41359" s="75"/>
      <c r="F41359" s="75"/>
    </row>
    <row r="41360" spans="1:6" ht="15">
      <c r="A41360" s="77" t="s">
        <v>82133</v>
      </c>
      <c r="B41360" s="78" t="s">
        <v>82134</v>
      </c>
      <c r="C41360" s="101"/>
      <c r="E41360" s="75"/>
      <c r="F41360" s="75"/>
    </row>
    <row r="41361" spans="1:6" ht="28.5">
      <c r="A41361" s="77" t="s">
        <v>82135</v>
      </c>
      <c r="B41361" s="78" t="s">
        <v>82136</v>
      </c>
      <c r="C41361" s="101"/>
      <c r="E41361" s="75"/>
      <c r="F41361" s="75"/>
    </row>
    <row r="41362" spans="1:6" ht="15">
      <c r="A41362" s="77" t="s">
        <v>82137</v>
      </c>
      <c r="B41362" s="78" t="s">
        <v>82138</v>
      </c>
      <c r="C41362" s="101"/>
      <c r="E41362" s="75"/>
      <c r="F41362" s="75"/>
    </row>
    <row r="41363" spans="1:6" ht="15">
      <c r="A41363" s="77" t="s">
        <v>82139</v>
      </c>
      <c r="B41363" s="78" t="s">
        <v>82140</v>
      </c>
      <c r="C41363" s="101"/>
      <c r="E41363" s="75"/>
      <c r="F41363" s="75"/>
    </row>
    <row r="41364" spans="1:6" ht="15">
      <c r="A41364" s="77" t="s">
        <v>82141</v>
      </c>
      <c r="B41364" s="78" t="s">
        <v>82142</v>
      </c>
      <c r="C41364" s="101"/>
      <c r="E41364" s="75"/>
      <c r="F41364" s="75"/>
    </row>
    <row r="41365" spans="1:6" ht="15">
      <c r="A41365" s="77" t="s">
        <v>82143</v>
      </c>
      <c r="B41365" s="78" t="s">
        <v>82144</v>
      </c>
      <c r="C41365" s="101"/>
      <c r="E41365" s="75"/>
      <c r="F41365" s="75"/>
    </row>
    <row r="41366" spans="1:6" ht="15">
      <c r="A41366" s="77" t="s">
        <v>82145</v>
      </c>
      <c r="B41366" s="78" t="s">
        <v>82146</v>
      </c>
      <c r="C41366" s="101"/>
      <c r="E41366" s="75"/>
      <c r="F41366" s="75"/>
    </row>
    <row r="41367" spans="1:6" ht="15">
      <c r="A41367" s="77" t="s">
        <v>82147</v>
      </c>
      <c r="B41367" s="78" t="s">
        <v>82148</v>
      </c>
      <c r="C41367" s="101"/>
      <c r="E41367" s="75"/>
      <c r="F41367" s="75"/>
    </row>
    <row r="41368" spans="1:6" ht="15">
      <c r="A41368" s="77" t="s">
        <v>82149</v>
      </c>
      <c r="B41368" s="78" t="s">
        <v>82150</v>
      </c>
      <c r="C41368" s="101"/>
      <c r="E41368" s="75"/>
      <c r="F41368" s="75"/>
    </row>
    <row r="41369" spans="1:6" ht="15">
      <c r="A41369" s="77" t="s">
        <v>82151</v>
      </c>
      <c r="B41369" s="78" t="s">
        <v>82152</v>
      </c>
      <c r="C41369" s="101"/>
      <c r="E41369" s="75"/>
      <c r="F41369" s="75"/>
    </row>
    <row r="41370" spans="1:6" ht="15">
      <c r="A41370" s="77" t="s">
        <v>82153</v>
      </c>
      <c r="B41370" s="78" t="s">
        <v>82154</v>
      </c>
      <c r="C41370" s="101"/>
      <c r="E41370" s="75"/>
      <c r="F41370" s="75"/>
    </row>
    <row r="41371" spans="1:6" ht="15">
      <c r="A41371" s="77" t="s">
        <v>82155</v>
      </c>
      <c r="B41371" s="78" t="s">
        <v>82156</v>
      </c>
      <c r="C41371" s="101"/>
      <c r="E41371" s="75"/>
      <c r="F41371" s="75"/>
    </row>
    <row r="41372" spans="1:6" ht="15">
      <c r="A41372" s="77" t="s">
        <v>82157</v>
      </c>
      <c r="B41372" s="78" t="s">
        <v>82158</v>
      </c>
      <c r="C41372" s="101"/>
      <c r="E41372" s="75"/>
      <c r="F41372" s="75"/>
    </row>
    <row r="41373" spans="1:6" ht="15">
      <c r="A41373" s="77" t="s">
        <v>82159</v>
      </c>
      <c r="B41373" s="78" t="s">
        <v>82160</v>
      </c>
      <c r="C41373" s="101"/>
      <c r="E41373" s="75"/>
      <c r="F41373" s="75"/>
    </row>
    <row r="41374" spans="1:6" ht="15">
      <c r="A41374" s="77" t="s">
        <v>82161</v>
      </c>
      <c r="B41374" s="78" t="s">
        <v>82162</v>
      </c>
      <c r="C41374" s="101"/>
      <c r="E41374" s="75"/>
      <c r="F41374" s="75"/>
    </row>
    <row r="41375" spans="1:6" ht="28.5">
      <c r="A41375" s="77" t="s">
        <v>82163</v>
      </c>
      <c r="B41375" s="78" t="s">
        <v>82164</v>
      </c>
      <c r="C41375" s="101"/>
      <c r="E41375" s="75"/>
      <c r="F41375" s="75"/>
    </row>
    <row r="41376" spans="1:6" ht="15">
      <c r="A41376" s="77" t="s">
        <v>82165</v>
      </c>
      <c r="B41376" s="78" t="s">
        <v>82166</v>
      </c>
      <c r="C41376" s="101"/>
      <c r="E41376" s="75"/>
      <c r="F41376" s="75"/>
    </row>
    <row r="41377" spans="1:6" ht="15">
      <c r="A41377" s="77" t="s">
        <v>82167</v>
      </c>
      <c r="B41377" s="78" t="s">
        <v>82168</v>
      </c>
      <c r="C41377" s="101"/>
      <c r="E41377" s="75"/>
      <c r="F41377" s="75"/>
    </row>
    <row r="41378" spans="1:6" ht="15">
      <c r="A41378" s="77" t="s">
        <v>82169</v>
      </c>
      <c r="B41378" s="78" t="s">
        <v>82170</v>
      </c>
      <c r="C41378" s="101"/>
      <c r="E41378" s="75"/>
      <c r="F41378" s="75"/>
    </row>
    <row r="41379" spans="1:6" ht="15">
      <c r="A41379" s="77" t="s">
        <v>82171</v>
      </c>
      <c r="B41379" s="78" t="s">
        <v>82172</v>
      </c>
      <c r="C41379" s="101"/>
      <c r="E41379" s="75"/>
      <c r="F41379" s="75"/>
    </row>
    <row r="41380" spans="1:6" ht="15">
      <c r="A41380" s="77" t="s">
        <v>82173</v>
      </c>
      <c r="B41380" s="78" t="s">
        <v>82174</v>
      </c>
      <c r="C41380" s="101"/>
      <c r="E41380" s="75"/>
      <c r="F41380" s="75"/>
    </row>
    <row r="41381" spans="1:6" ht="15">
      <c r="A41381" s="77" t="s">
        <v>82175</v>
      </c>
      <c r="B41381" s="78" t="s">
        <v>82176</v>
      </c>
      <c r="C41381" s="101"/>
      <c r="E41381" s="75"/>
      <c r="F41381" s="75"/>
    </row>
    <row r="41382" spans="1:6" ht="15">
      <c r="A41382" s="77" t="s">
        <v>82177</v>
      </c>
      <c r="B41382" s="78" t="s">
        <v>82178</v>
      </c>
      <c r="C41382" s="101"/>
      <c r="E41382" s="75"/>
      <c r="F41382" s="75"/>
    </row>
    <row r="41383" spans="1:6" ht="15">
      <c r="A41383" s="77" t="s">
        <v>82179</v>
      </c>
      <c r="B41383" s="78" t="s">
        <v>82180</v>
      </c>
      <c r="C41383" s="101"/>
      <c r="E41383" s="75"/>
      <c r="F41383" s="75"/>
    </row>
    <row r="41384" spans="1:6" ht="15">
      <c r="A41384" s="77" t="s">
        <v>82181</v>
      </c>
      <c r="B41384" s="78" t="s">
        <v>82182</v>
      </c>
      <c r="C41384" s="101"/>
      <c r="E41384" s="75"/>
      <c r="F41384" s="75"/>
    </row>
    <row r="41385" spans="1:6" ht="15">
      <c r="A41385" s="77" t="s">
        <v>82183</v>
      </c>
      <c r="B41385" s="78" t="s">
        <v>82184</v>
      </c>
      <c r="C41385" s="101"/>
      <c r="E41385" s="75"/>
      <c r="F41385" s="75"/>
    </row>
    <row r="41386" spans="1:6" ht="15">
      <c r="A41386" s="77" t="s">
        <v>82185</v>
      </c>
      <c r="B41386" s="78" t="s">
        <v>82186</v>
      </c>
      <c r="C41386" s="101"/>
      <c r="E41386" s="75"/>
      <c r="F41386" s="75"/>
    </row>
    <row r="41387" spans="1:6" ht="15">
      <c r="A41387" s="77" t="s">
        <v>82187</v>
      </c>
      <c r="B41387" s="78" t="s">
        <v>82188</v>
      </c>
      <c r="C41387" s="101"/>
      <c r="E41387" s="75"/>
      <c r="F41387" s="75"/>
    </row>
    <row r="41388" spans="1:6" ht="15">
      <c r="A41388" s="77" t="s">
        <v>82189</v>
      </c>
      <c r="B41388" s="78" t="s">
        <v>82190</v>
      </c>
      <c r="C41388" s="101"/>
      <c r="E41388" s="75"/>
      <c r="F41388" s="75"/>
    </row>
    <row r="41389" spans="1:6" ht="15">
      <c r="A41389" s="77" t="s">
        <v>82191</v>
      </c>
      <c r="B41389" s="78" t="s">
        <v>82192</v>
      </c>
      <c r="C41389" s="101"/>
      <c r="E41389" s="75"/>
      <c r="F41389" s="75"/>
    </row>
    <row r="41390" spans="1:6" ht="15">
      <c r="A41390" s="77" t="s">
        <v>82193</v>
      </c>
      <c r="B41390" s="78" t="s">
        <v>82194</v>
      </c>
      <c r="C41390" s="101"/>
      <c r="E41390" s="75"/>
      <c r="F41390" s="75"/>
    </row>
    <row r="41391" spans="1:6" ht="15">
      <c r="A41391" s="77" t="s">
        <v>82195</v>
      </c>
      <c r="B41391" s="78" t="s">
        <v>82196</v>
      </c>
      <c r="C41391" s="101"/>
      <c r="E41391" s="75"/>
      <c r="F41391" s="75"/>
    </row>
    <row r="41392" spans="1:6" ht="15">
      <c r="A41392" s="77" t="s">
        <v>82197</v>
      </c>
      <c r="B41392" s="78" t="s">
        <v>82198</v>
      </c>
      <c r="C41392" s="101"/>
      <c r="E41392" s="75"/>
      <c r="F41392" s="75"/>
    </row>
    <row r="41393" spans="1:6" ht="15">
      <c r="A41393" s="77" t="s">
        <v>82199</v>
      </c>
      <c r="B41393" s="78" t="s">
        <v>82200</v>
      </c>
      <c r="C41393" s="101"/>
      <c r="E41393" s="75"/>
      <c r="F41393" s="75"/>
    </row>
    <row r="41394" spans="1:6" ht="15">
      <c r="A41394" s="77" t="s">
        <v>82201</v>
      </c>
      <c r="B41394" s="78" t="s">
        <v>82202</v>
      </c>
      <c r="C41394" s="101"/>
      <c r="E41394" s="75"/>
      <c r="F41394" s="75"/>
    </row>
    <row r="41395" spans="1:6" ht="15">
      <c r="A41395" s="77" t="s">
        <v>82203</v>
      </c>
      <c r="B41395" s="78" t="s">
        <v>82204</v>
      </c>
      <c r="C41395" s="101"/>
      <c r="E41395" s="75"/>
      <c r="F41395" s="75"/>
    </row>
    <row r="41396" spans="1:6" ht="15">
      <c r="A41396" s="77" t="s">
        <v>82205</v>
      </c>
      <c r="B41396" s="78" t="s">
        <v>82206</v>
      </c>
      <c r="C41396" s="101"/>
      <c r="E41396" s="75"/>
      <c r="F41396" s="75"/>
    </row>
    <row r="41397" spans="1:6" ht="15">
      <c r="A41397" s="77" t="s">
        <v>82207</v>
      </c>
      <c r="B41397" s="78" t="s">
        <v>82208</v>
      </c>
      <c r="C41397" s="101"/>
      <c r="E41397" s="75"/>
      <c r="F41397" s="75"/>
    </row>
    <row r="41398" spans="1:6" ht="15">
      <c r="A41398" s="77" t="s">
        <v>82209</v>
      </c>
      <c r="B41398" s="78" t="s">
        <v>82210</v>
      </c>
      <c r="C41398" s="101"/>
      <c r="E41398" s="75"/>
      <c r="F41398" s="75"/>
    </row>
    <row r="41399" spans="1:6" ht="15">
      <c r="A41399" s="77" t="s">
        <v>82211</v>
      </c>
      <c r="B41399" s="78" t="s">
        <v>82212</v>
      </c>
      <c r="C41399" s="101"/>
      <c r="E41399" s="75"/>
      <c r="F41399" s="75"/>
    </row>
    <row r="41400" spans="1:6" ht="15">
      <c r="A41400" s="77" t="s">
        <v>82213</v>
      </c>
      <c r="B41400" s="78" t="s">
        <v>82214</v>
      </c>
      <c r="C41400" s="101"/>
      <c r="E41400" s="75"/>
      <c r="F41400" s="75"/>
    </row>
    <row r="41401" spans="1:6" ht="15">
      <c r="A41401" s="77" t="s">
        <v>82215</v>
      </c>
      <c r="B41401" s="78" t="s">
        <v>82216</v>
      </c>
      <c r="C41401" s="101"/>
      <c r="E41401" s="75"/>
      <c r="F41401" s="75"/>
    </row>
    <row r="41402" spans="1:6" ht="15">
      <c r="A41402" s="77" t="s">
        <v>82217</v>
      </c>
      <c r="B41402" s="78" t="s">
        <v>82218</v>
      </c>
      <c r="C41402" s="101"/>
      <c r="E41402" s="75"/>
      <c r="F41402" s="75"/>
    </row>
    <row r="41403" spans="1:6" ht="15">
      <c r="A41403" s="77" t="s">
        <v>82219</v>
      </c>
      <c r="B41403" s="78" t="s">
        <v>82220</v>
      </c>
      <c r="C41403" s="101"/>
      <c r="E41403" s="75"/>
      <c r="F41403" s="75"/>
    </row>
    <row r="41404" spans="1:6" ht="15">
      <c r="A41404" s="77" t="s">
        <v>82221</v>
      </c>
      <c r="B41404" s="78" t="s">
        <v>82222</v>
      </c>
      <c r="C41404" s="101"/>
      <c r="E41404" s="75"/>
      <c r="F41404" s="75"/>
    </row>
    <row r="41405" spans="1:6" ht="15">
      <c r="A41405" s="77" t="s">
        <v>82223</v>
      </c>
      <c r="B41405" s="78" t="s">
        <v>82224</v>
      </c>
      <c r="C41405" s="101"/>
      <c r="E41405" s="75"/>
      <c r="F41405" s="75"/>
    </row>
    <row r="41406" spans="1:6" ht="28.5">
      <c r="A41406" s="77" t="s">
        <v>82225</v>
      </c>
      <c r="B41406" s="78" t="s">
        <v>82226</v>
      </c>
      <c r="C41406" s="101"/>
      <c r="E41406" s="75"/>
      <c r="F41406" s="75"/>
    </row>
    <row r="41407" spans="1:6" ht="28.5">
      <c r="A41407" s="77" t="s">
        <v>82227</v>
      </c>
      <c r="B41407" s="78" t="s">
        <v>82228</v>
      </c>
      <c r="C41407" s="101"/>
      <c r="E41407" s="75"/>
      <c r="F41407" s="75"/>
    </row>
    <row r="41408" spans="1:6" ht="28.5">
      <c r="A41408" s="77" t="s">
        <v>82229</v>
      </c>
      <c r="B41408" s="78" t="s">
        <v>82230</v>
      </c>
      <c r="C41408" s="101"/>
      <c r="E41408" s="75"/>
      <c r="F41408" s="75"/>
    </row>
    <row r="41409" spans="1:6" ht="28.5">
      <c r="A41409" s="77" t="s">
        <v>82231</v>
      </c>
      <c r="B41409" s="78" t="s">
        <v>82232</v>
      </c>
      <c r="C41409" s="101"/>
      <c r="E41409" s="75"/>
      <c r="F41409" s="75"/>
    </row>
    <row r="41410" spans="1:6" ht="28.5">
      <c r="A41410" s="77" t="s">
        <v>82233</v>
      </c>
      <c r="B41410" s="78" t="s">
        <v>82234</v>
      </c>
      <c r="C41410" s="101"/>
      <c r="E41410" s="75"/>
      <c r="F41410" s="75"/>
    </row>
    <row r="41411" spans="1:6" ht="28.5">
      <c r="A41411" s="77" t="s">
        <v>82235</v>
      </c>
      <c r="B41411" s="78" t="s">
        <v>82236</v>
      </c>
      <c r="C41411" s="101"/>
      <c r="E41411" s="75"/>
      <c r="F41411" s="75"/>
    </row>
    <row r="41412" spans="1:6" ht="28.5">
      <c r="A41412" s="77" t="s">
        <v>82237</v>
      </c>
      <c r="B41412" s="78" t="s">
        <v>82238</v>
      </c>
      <c r="C41412" s="101"/>
      <c r="E41412" s="75"/>
      <c r="F41412" s="75"/>
    </row>
    <row r="41413" spans="1:6" ht="28.5">
      <c r="A41413" s="77" t="s">
        <v>82239</v>
      </c>
      <c r="B41413" s="78" t="s">
        <v>82240</v>
      </c>
      <c r="C41413" s="101"/>
      <c r="E41413" s="75"/>
      <c r="F41413" s="75"/>
    </row>
    <row r="41414" spans="1:6" ht="28.5">
      <c r="A41414" s="77" t="s">
        <v>82241</v>
      </c>
      <c r="B41414" s="78" t="s">
        <v>82242</v>
      </c>
      <c r="C41414" s="101"/>
      <c r="E41414" s="75"/>
      <c r="F41414" s="75"/>
    </row>
    <row r="41415" spans="1:6" ht="28.5">
      <c r="A41415" s="77" t="s">
        <v>82243</v>
      </c>
      <c r="B41415" s="78" t="s">
        <v>82244</v>
      </c>
      <c r="C41415" s="101"/>
      <c r="E41415" s="75"/>
      <c r="F41415" s="75"/>
    </row>
    <row r="41416" spans="1:6" ht="28.5">
      <c r="A41416" s="77" t="s">
        <v>82245</v>
      </c>
      <c r="B41416" s="78" t="s">
        <v>82246</v>
      </c>
      <c r="C41416" s="101"/>
      <c r="E41416" s="75"/>
      <c r="F41416" s="75"/>
    </row>
    <row r="41417" spans="1:6" ht="28.5">
      <c r="A41417" s="77" t="s">
        <v>82247</v>
      </c>
      <c r="B41417" s="78" t="s">
        <v>82248</v>
      </c>
      <c r="C41417" s="101"/>
      <c r="E41417" s="75"/>
      <c r="F41417" s="75"/>
    </row>
    <row r="41418" spans="1:6" ht="28.5">
      <c r="A41418" s="77" t="s">
        <v>82249</v>
      </c>
      <c r="B41418" s="78" t="s">
        <v>82250</v>
      </c>
      <c r="C41418" s="101"/>
      <c r="E41418" s="75"/>
      <c r="F41418" s="75"/>
    </row>
    <row r="41419" spans="1:6" ht="28.5">
      <c r="A41419" s="77" t="s">
        <v>82251</v>
      </c>
      <c r="B41419" s="78" t="s">
        <v>82252</v>
      </c>
      <c r="C41419" s="101"/>
      <c r="E41419" s="75"/>
      <c r="F41419" s="75"/>
    </row>
    <row r="41420" spans="1:6" ht="28.5">
      <c r="A41420" s="77" t="s">
        <v>82253</v>
      </c>
      <c r="B41420" s="78" t="s">
        <v>82254</v>
      </c>
      <c r="C41420" s="101"/>
      <c r="E41420" s="75"/>
      <c r="F41420" s="75"/>
    </row>
    <row r="41421" spans="1:6" ht="28.5">
      <c r="A41421" s="77" t="s">
        <v>82255</v>
      </c>
      <c r="B41421" s="78" t="s">
        <v>82256</v>
      </c>
      <c r="C41421" s="101"/>
      <c r="E41421" s="75"/>
      <c r="F41421" s="75"/>
    </row>
    <row r="41422" spans="1:6" ht="28.5">
      <c r="A41422" s="77" t="s">
        <v>82257</v>
      </c>
      <c r="B41422" s="78" t="s">
        <v>82258</v>
      </c>
      <c r="C41422" s="101"/>
      <c r="E41422" s="75"/>
      <c r="F41422" s="75"/>
    </row>
    <row r="41423" spans="1:6" ht="28.5">
      <c r="A41423" s="77" t="s">
        <v>82259</v>
      </c>
      <c r="B41423" s="78" t="s">
        <v>82260</v>
      </c>
      <c r="C41423" s="101"/>
      <c r="E41423" s="75"/>
      <c r="F41423" s="75"/>
    </row>
    <row r="41424" spans="1:6" ht="28.5">
      <c r="A41424" s="77" t="s">
        <v>82261</v>
      </c>
      <c r="B41424" s="78" t="s">
        <v>82262</v>
      </c>
      <c r="C41424" s="101"/>
      <c r="E41424" s="75"/>
      <c r="F41424" s="75"/>
    </row>
    <row r="41425" spans="1:6" ht="28.5">
      <c r="A41425" s="77" t="s">
        <v>82263</v>
      </c>
      <c r="B41425" s="78" t="s">
        <v>82264</v>
      </c>
      <c r="C41425" s="101"/>
      <c r="E41425" s="75"/>
      <c r="F41425" s="75"/>
    </row>
    <row r="41426" spans="1:6" ht="28.5">
      <c r="A41426" s="77" t="s">
        <v>82265</v>
      </c>
      <c r="B41426" s="78" t="s">
        <v>82266</v>
      </c>
      <c r="C41426" s="101"/>
      <c r="E41426" s="75"/>
      <c r="F41426" s="75"/>
    </row>
    <row r="41427" spans="1:6" ht="28.5">
      <c r="A41427" s="77" t="s">
        <v>82267</v>
      </c>
      <c r="B41427" s="78" t="s">
        <v>82268</v>
      </c>
      <c r="C41427" s="101"/>
      <c r="E41427" s="75"/>
      <c r="F41427" s="75"/>
    </row>
    <row r="41428" spans="1:6" ht="28.5">
      <c r="A41428" s="77" t="s">
        <v>82269</v>
      </c>
      <c r="B41428" s="78" t="s">
        <v>82270</v>
      </c>
      <c r="C41428" s="101"/>
      <c r="E41428" s="75"/>
      <c r="F41428" s="75"/>
    </row>
    <row r="41429" spans="1:6" ht="28.5">
      <c r="A41429" s="77" t="s">
        <v>82271</v>
      </c>
      <c r="B41429" s="78" t="s">
        <v>82272</v>
      </c>
      <c r="C41429" s="101"/>
      <c r="E41429" s="75"/>
      <c r="F41429" s="75"/>
    </row>
    <row r="41430" spans="1:6" ht="28.5">
      <c r="A41430" s="77" t="s">
        <v>82273</v>
      </c>
      <c r="B41430" s="78" t="s">
        <v>82274</v>
      </c>
      <c r="C41430" s="101"/>
      <c r="E41430" s="75"/>
      <c r="F41430" s="75"/>
    </row>
    <row r="41431" spans="1:6" ht="28.5">
      <c r="A41431" s="77" t="s">
        <v>82275</v>
      </c>
      <c r="B41431" s="78" t="s">
        <v>82276</v>
      </c>
      <c r="C41431" s="101"/>
      <c r="E41431" s="75"/>
      <c r="F41431" s="75"/>
    </row>
    <row r="41432" spans="1:6" ht="28.5">
      <c r="A41432" s="77" t="s">
        <v>82277</v>
      </c>
      <c r="B41432" s="78" t="s">
        <v>82278</v>
      </c>
      <c r="C41432" s="101"/>
      <c r="E41432" s="75"/>
      <c r="F41432" s="75"/>
    </row>
    <row r="41433" spans="1:6" ht="28.5">
      <c r="A41433" s="77" t="s">
        <v>82279</v>
      </c>
      <c r="B41433" s="78" t="s">
        <v>82280</v>
      </c>
      <c r="C41433" s="101"/>
      <c r="E41433" s="75"/>
      <c r="F41433" s="75"/>
    </row>
    <row r="41434" spans="1:6" ht="28.5">
      <c r="A41434" s="77" t="s">
        <v>82281</v>
      </c>
      <c r="B41434" s="78" t="s">
        <v>82282</v>
      </c>
      <c r="C41434" s="101"/>
      <c r="E41434" s="75"/>
      <c r="F41434" s="75"/>
    </row>
    <row r="41435" spans="1:6" ht="28.5">
      <c r="A41435" s="77" t="s">
        <v>82283</v>
      </c>
      <c r="B41435" s="78" t="s">
        <v>82284</v>
      </c>
      <c r="C41435" s="101"/>
      <c r="E41435" s="75"/>
      <c r="F41435" s="75"/>
    </row>
    <row r="41436" spans="1:6" ht="28.5">
      <c r="A41436" s="77" t="s">
        <v>82285</v>
      </c>
      <c r="B41436" s="78" t="s">
        <v>82286</v>
      </c>
      <c r="C41436" s="101"/>
      <c r="E41436" s="75"/>
      <c r="F41436" s="75"/>
    </row>
    <row r="41437" spans="1:6" ht="28.5">
      <c r="A41437" s="77" t="s">
        <v>82287</v>
      </c>
      <c r="B41437" s="78" t="s">
        <v>82288</v>
      </c>
      <c r="C41437" s="101"/>
      <c r="E41437" s="75"/>
      <c r="F41437" s="75"/>
    </row>
    <row r="41438" spans="1:6" ht="28.5">
      <c r="A41438" s="77" t="s">
        <v>82289</v>
      </c>
      <c r="B41438" s="78" t="s">
        <v>82290</v>
      </c>
      <c r="C41438" s="101"/>
      <c r="E41438" s="75"/>
      <c r="F41438" s="75"/>
    </row>
    <row r="41439" spans="1:6" ht="28.5">
      <c r="A41439" s="77" t="s">
        <v>82291</v>
      </c>
      <c r="B41439" s="78" t="s">
        <v>82292</v>
      </c>
      <c r="C41439" s="101"/>
      <c r="E41439" s="75"/>
      <c r="F41439" s="75"/>
    </row>
    <row r="41440" spans="1:6" ht="28.5">
      <c r="A41440" s="77" t="s">
        <v>82293</v>
      </c>
      <c r="B41440" s="78" t="s">
        <v>82294</v>
      </c>
      <c r="C41440" s="101"/>
      <c r="E41440" s="75"/>
      <c r="F41440" s="75"/>
    </row>
    <row r="41441" spans="1:6" ht="28.5">
      <c r="A41441" s="77" t="s">
        <v>82295</v>
      </c>
      <c r="B41441" s="78" t="s">
        <v>82296</v>
      </c>
      <c r="C41441" s="101"/>
      <c r="E41441" s="75"/>
      <c r="F41441" s="75"/>
    </row>
    <row r="41442" spans="1:6" ht="28.5">
      <c r="A41442" s="77" t="s">
        <v>82297</v>
      </c>
      <c r="B41442" s="78" t="s">
        <v>82298</v>
      </c>
      <c r="C41442" s="101"/>
      <c r="E41442" s="75"/>
      <c r="F41442" s="75"/>
    </row>
    <row r="41443" spans="1:6" ht="28.5">
      <c r="A41443" s="77" t="s">
        <v>82299</v>
      </c>
      <c r="B41443" s="78" t="s">
        <v>82300</v>
      </c>
      <c r="C41443" s="101"/>
      <c r="E41443" s="75"/>
      <c r="F41443" s="75"/>
    </row>
    <row r="41444" spans="1:6" ht="28.5">
      <c r="A41444" s="77" t="s">
        <v>82301</v>
      </c>
      <c r="B41444" s="78" t="s">
        <v>82302</v>
      </c>
      <c r="C41444" s="101"/>
      <c r="E41444" s="75"/>
      <c r="F41444" s="75"/>
    </row>
    <row r="41445" spans="1:6" ht="28.5">
      <c r="A41445" s="77" t="s">
        <v>82303</v>
      </c>
      <c r="B41445" s="78" t="s">
        <v>82304</v>
      </c>
      <c r="C41445" s="101"/>
      <c r="E41445" s="75"/>
      <c r="F41445" s="75"/>
    </row>
    <row r="41446" spans="1:6" ht="28.5">
      <c r="A41446" s="77" t="s">
        <v>82305</v>
      </c>
      <c r="B41446" s="78" t="s">
        <v>82306</v>
      </c>
      <c r="C41446" s="101"/>
      <c r="E41446" s="75"/>
      <c r="F41446" s="75"/>
    </row>
    <row r="41447" spans="1:6" ht="28.5">
      <c r="A41447" s="77" t="s">
        <v>82307</v>
      </c>
      <c r="B41447" s="78" t="s">
        <v>82308</v>
      </c>
      <c r="C41447" s="101"/>
      <c r="E41447" s="75"/>
      <c r="F41447" s="75"/>
    </row>
    <row r="41448" spans="1:6" ht="28.5">
      <c r="A41448" s="77" t="s">
        <v>82309</v>
      </c>
      <c r="B41448" s="78" t="s">
        <v>82310</v>
      </c>
      <c r="C41448" s="101"/>
      <c r="E41448" s="75"/>
      <c r="F41448" s="75"/>
    </row>
    <row r="41449" spans="1:6" ht="28.5">
      <c r="A41449" s="77" t="s">
        <v>82311</v>
      </c>
      <c r="B41449" s="78" t="s">
        <v>82312</v>
      </c>
      <c r="C41449" s="101"/>
      <c r="E41449" s="75"/>
      <c r="F41449" s="75"/>
    </row>
    <row r="41450" spans="1:6" ht="28.5">
      <c r="A41450" s="77" t="s">
        <v>82313</v>
      </c>
      <c r="B41450" s="78" t="s">
        <v>82314</v>
      </c>
      <c r="C41450" s="101"/>
      <c r="E41450" s="75"/>
      <c r="F41450" s="75"/>
    </row>
    <row r="41451" spans="1:6" ht="28.5">
      <c r="A41451" s="77" t="s">
        <v>82315</v>
      </c>
      <c r="B41451" s="78" t="s">
        <v>82316</v>
      </c>
      <c r="C41451" s="101"/>
      <c r="E41451" s="75"/>
      <c r="F41451" s="75"/>
    </row>
    <row r="41452" spans="1:6" ht="28.5">
      <c r="A41452" s="77" t="s">
        <v>82317</v>
      </c>
      <c r="B41452" s="78" t="s">
        <v>82318</v>
      </c>
      <c r="C41452" s="101"/>
      <c r="E41452" s="75"/>
      <c r="F41452" s="75"/>
    </row>
    <row r="41453" spans="1:6" ht="28.5">
      <c r="A41453" s="77" t="s">
        <v>82319</v>
      </c>
      <c r="B41453" s="78" t="s">
        <v>82320</v>
      </c>
      <c r="C41453" s="101"/>
      <c r="E41453" s="75"/>
      <c r="F41453" s="75"/>
    </row>
    <row r="41454" spans="1:6" ht="28.5">
      <c r="A41454" s="77" t="s">
        <v>82321</v>
      </c>
      <c r="B41454" s="78" t="s">
        <v>82322</v>
      </c>
      <c r="C41454" s="101"/>
      <c r="E41454" s="75"/>
      <c r="F41454" s="75"/>
    </row>
    <row r="41455" spans="1:6" ht="28.5">
      <c r="A41455" s="77" t="s">
        <v>82323</v>
      </c>
      <c r="B41455" s="78" t="s">
        <v>82324</v>
      </c>
      <c r="C41455" s="101"/>
      <c r="E41455" s="75"/>
      <c r="F41455" s="75"/>
    </row>
    <row r="41456" spans="1:6" ht="28.5">
      <c r="A41456" s="77" t="s">
        <v>82325</v>
      </c>
      <c r="B41456" s="78" t="s">
        <v>82326</v>
      </c>
      <c r="C41456" s="101"/>
      <c r="E41456" s="75"/>
      <c r="F41456" s="75"/>
    </row>
    <row r="41457" spans="1:6" ht="28.5">
      <c r="A41457" s="77" t="s">
        <v>82327</v>
      </c>
      <c r="B41457" s="78" t="s">
        <v>82328</v>
      </c>
      <c r="C41457" s="101"/>
      <c r="E41457" s="75"/>
      <c r="F41457" s="75"/>
    </row>
    <row r="41458" spans="1:6" ht="28.5">
      <c r="A41458" s="77" t="s">
        <v>82329</v>
      </c>
      <c r="B41458" s="78" t="s">
        <v>82330</v>
      </c>
      <c r="C41458" s="101"/>
      <c r="E41458" s="75"/>
      <c r="F41458" s="75"/>
    </row>
    <row r="41459" spans="1:6" ht="28.5">
      <c r="A41459" s="77" t="s">
        <v>82331</v>
      </c>
      <c r="B41459" s="78" t="s">
        <v>82332</v>
      </c>
      <c r="C41459" s="101"/>
      <c r="E41459" s="75"/>
      <c r="F41459" s="75"/>
    </row>
    <row r="41460" spans="1:6" ht="28.5">
      <c r="A41460" s="77" t="s">
        <v>82333</v>
      </c>
      <c r="B41460" s="78" t="s">
        <v>82334</v>
      </c>
      <c r="C41460" s="101"/>
      <c r="E41460" s="75"/>
      <c r="F41460" s="75"/>
    </row>
    <row r="41461" spans="1:6" ht="28.5">
      <c r="A41461" s="77" t="s">
        <v>82335</v>
      </c>
      <c r="B41461" s="78" t="s">
        <v>82336</v>
      </c>
      <c r="C41461" s="101"/>
      <c r="E41461" s="75"/>
      <c r="F41461" s="75"/>
    </row>
    <row r="41462" spans="1:6" ht="28.5">
      <c r="A41462" s="77" t="s">
        <v>82337</v>
      </c>
      <c r="B41462" s="78" t="s">
        <v>82338</v>
      </c>
      <c r="C41462" s="101"/>
      <c r="E41462" s="75"/>
      <c r="F41462" s="75"/>
    </row>
    <row r="41463" spans="1:6" ht="28.5">
      <c r="A41463" s="77" t="s">
        <v>82339</v>
      </c>
      <c r="B41463" s="78" t="s">
        <v>82340</v>
      </c>
      <c r="C41463" s="101"/>
      <c r="E41463" s="75"/>
      <c r="F41463" s="75"/>
    </row>
    <row r="41464" spans="1:6" ht="28.5">
      <c r="A41464" s="77" t="s">
        <v>82341</v>
      </c>
      <c r="B41464" s="78" t="s">
        <v>82342</v>
      </c>
      <c r="C41464" s="101"/>
      <c r="E41464" s="75"/>
      <c r="F41464" s="75"/>
    </row>
    <row r="41465" spans="1:6" ht="28.5">
      <c r="A41465" s="77" t="s">
        <v>82343</v>
      </c>
      <c r="B41465" s="78" t="s">
        <v>82344</v>
      </c>
      <c r="C41465" s="101"/>
      <c r="E41465" s="75"/>
      <c r="F41465" s="75"/>
    </row>
    <row r="41466" spans="1:6" ht="28.5">
      <c r="A41466" s="77" t="s">
        <v>82345</v>
      </c>
      <c r="B41466" s="78" t="s">
        <v>82346</v>
      </c>
      <c r="C41466" s="101"/>
      <c r="E41466" s="75"/>
      <c r="F41466" s="75"/>
    </row>
    <row r="41467" spans="1:6" ht="28.5">
      <c r="A41467" s="77" t="s">
        <v>82347</v>
      </c>
      <c r="B41467" s="78" t="s">
        <v>82348</v>
      </c>
      <c r="C41467" s="101"/>
      <c r="E41467" s="75"/>
      <c r="F41467" s="75"/>
    </row>
    <row r="41468" spans="1:6" ht="28.5">
      <c r="A41468" s="77" t="s">
        <v>82349</v>
      </c>
      <c r="B41468" s="78" t="s">
        <v>82350</v>
      </c>
      <c r="C41468" s="101"/>
      <c r="E41468" s="75"/>
      <c r="F41468" s="75"/>
    </row>
    <row r="41469" spans="1:6" ht="28.5">
      <c r="A41469" s="77" t="s">
        <v>82351</v>
      </c>
      <c r="B41469" s="78" t="s">
        <v>82352</v>
      </c>
      <c r="C41469" s="101"/>
      <c r="E41469" s="75"/>
      <c r="F41469" s="75"/>
    </row>
    <row r="41470" spans="1:6" ht="28.5">
      <c r="A41470" s="77" t="s">
        <v>82353</v>
      </c>
      <c r="B41470" s="78" t="s">
        <v>82354</v>
      </c>
      <c r="C41470" s="101"/>
      <c r="E41470" s="75"/>
      <c r="F41470" s="75"/>
    </row>
    <row r="41471" spans="1:6" ht="28.5">
      <c r="A41471" s="77" t="s">
        <v>82355</v>
      </c>
      <c r="B41471" s="78" t="s">
        <v>82356</v>
      </c>
      <c r="C41471" s="101"/>
      <c r="E41471" s="75"/>
      <c r="F41471" s="75"/>
    </row>
    <row r="41472" spans="1:6" ht="28.5">
      <c r="A41472" s="77" t="s">
        <v>82357</v>
      </c>
      <c r="B41472" s="78" t="s">
        <v>82358</v>
      </c>
      <c r="C41472" s="101"/>
      <c r="E41472" s="75"/>
      <c r="F41472" s="75"/>
    </row>
    <row r="41473" spans="1:6" ht="28.5">
      <c r="A41473" s="77" t="s">
        <v>82359</v>
      </c>
      <c r="B41473" s="78" t="s">
        <v>82360</v>
      </c>
      <c r="C41473" s="101"/>
      <c r="E41473" s="75"/>
      <c r="F41473" s="75"/>
    </row>
    <row r="41474" spans="1:6" ht="28.5">
      <c r="A41474" s="77" t="s">
        <v>82361</v>
      </c>
      <c r="B41474" s="78" t="s">
        <v>82362</v>
      </c>
      <c r="C41474" s="101"/>
      <c r="E41474" s="75"/>
      <c r="F41474" s="75"/>
    </row>
    <row r="41475" spans="1:6" ht="28.5">
      <c r="A41475" s="77" t="s">
        <v>82363</v>
      </c>
      <c r="B41475" s="78" t="s">
        <v>82364</v>
      </c>
      <c r="C41475" s="101"/>
      <c r="E41475" s="75"/>
      <c r="F41475" s="75"/>
    </row>
    <row r="41476" spans="1:6" ht="28.5">
      <c r="A41476" s="77" t="s">
        <v>82365</v>
      </c>
      <c r="B41476" s="78" t="s">
        <v>82366</v>
      </c>
      <c r="C41476" s="101"/>
      <c r="E41476" s="75"/>
      <c r="F41476" s="75"/>
    </row>
    <row r="41477" spans="1:6" ht="28.5">
      <c r="A41477" s="77" t="s">
        <v>82367</v>
      </c>
      <c r="B41477" s="78" t="s">
        <v>82368</v>
      </c>
      <c r="C41477" s="101"/>
      <c r="E41477" s="75"/>
      <c r="F41477" s="75"/>
    </row>
    <row r="41478" spans="1:6" ht="28.5">
      <c r="A41478" s="77" t="s">
        <v>82369</v>
      </c>
      <c r="B41478" s="78" t="s">
        <v>82370</v>
      </c>
      <c r="C41478" s="101"/>
      <c r="E41478" s="75"/>
      <c r="F41478" s="75"/>
    </row>
    <row r="41479" spans="1:6" ht="28.5">
      <c r="A41479" s="77" t="s">
        <v>82371</v>
      </c>
      <c r="B41479" s="78" t="s">
        <v>82372</v>
      </c>
      <c r="C41479" s="101"/>
      <c r="E41479" s="75"/>
      <c r="F41479" s="75"/>
    </row>
    <row r="41480" spans="1:6" ht="28.5">
      <c r="A41480" s="77" t="s">
        <v>82373</v>
      </c>
      <c r="B41480" s="78" t="s">
        <v>82374</v>
      </c>
      <c r="C41480" s="101"/>
      <c r="E41480" s="75"/>
      <c r="F41480" s="75"/>
    </row>
    <row r="41481" spans="1:6" ht="28.5">
      <c r="A41481" s="77" t="s">
        <v>82375</v>
      </c>
      <c r="B41481" s="78" t="s">
        <v>82376</v>
      </c>
      <c r="C41481" s="101"/>
      <c r="E41481" s="75"/>
      <c r="F41481" s="75"/>
    </row>
    <row r="41482" spans="1:6" ht="28.5">
      <c r="A41482" s="77" t="s">
        <v>82377</v>
      </c>
      <c r="B41482" s="78" t="s">
        <v>82378</v>
      </c>
      <c r="C41482" s="101"/>
      <c r="E41482" s="75"/>
      <c r="F41482" s="75"/>
    </row>
    <row r="41483" spans="1:6" ht="28.5">
      <c r="A41483" s="77" t="s">
        <v>82379</v>
      </c>
      <c r="B41483" s="78" t="s">
        <v>82380</v>
      </c>
      <c r="C41483" s="101"/>
      <c r="E41483" s="75"/>
      <c r="F41483" s="75"/>
    </row>
    <row r="41484" spans="1:6" ht="28.5">
      <c r="A41484" s="77" t="s">
        <v>82381</v>
      </c>
      <c r="B41484" s="78" t="s">
        <v>82382</v>
      </c>
      <c r="C41484" s="101"/>
      <c r="E41484" s="75"/>
      <c r="F41484" s="75"/>
    </row>
    <row r="41485" spans="1:6" ht="28.5">
      <c r="A41485" s="77" t="s">
        <v>82383</v>
      </c>
      <c r="B41485" s="78" t="s">
        <v>82384</v>
      </c>
      <c r="C41485" s="101"/>
      <c r="E41485" s="75"/>
      <c r="F41485" s="75"/>
    </row>
    <row r="41486" spans="1:6" ht="28.5">
      <c r="A41486" s="77" t="s">
        <v>82385</v>
      </c>
      <c r="B41486" s="78" t="s">
        <v>82386</v>
      </c>
      <c r="C41486" s="101"/>
      <c r="E41486" s="75"/>
      <c r="F41486" s="75"/>
    </row>
    <row r="41487" spans="1:6" ht="28.5">
      <c r="A41487" s="77" t="s">
        <v>82387</v>
      </c>
      <c r="B41487" s="78" t="s">
        <v>82388</v>
      </c>
      <c r="C41487" s="101"/>
      <c r="E41487" s="75"/>
      <c r="F41487" s="75"/>
    </row>
    <row r="41488" spans="1:6" ht="28.5">
      <c r="A41488" s="77" t="s">
        <v>82389</v>
      </c>
      <c r="B41488" s="78" t="s">
        <v>82390</v>
      </c>
      <c r="C41488" s="101"/>
      <c r="E41488" s="75"/>
      <c r="F41488" s="75"/>
    </row>
    <row r="41489" spans="1:6" ht="28.5">
      <c r="A41489" s="77" t="s">
        <v>82391</v>
      </c>
      <c r="B41489" s="78" t="s">
        <v>82392</v>
      </c>
      <c r="C41489" s="101"/>
      <c r="E41489" s="75"/>
      <c r="F41489" s="75"/>
    </row>
    <row r="41490" spans="1:6" ht="15">
      <c r="A41490" s="77" t="s">
        <v>82393</v>
      </c>
      <c r="B41490" s="78" t="s">
        <v>82394</v>
      </c>
      <c r="C41490" s="101"/>
      <c r="E41490" s="75"/>
      <c r="F41490" s="75"/>
    </row>
    <row r="41491" spans="1:6" ht="15">
      <c r="A41491" s="77" t="s">
        <v>82395</v>
      </c>
      <c r="B41491" s="78" t="s">
        <v>82396</v>
      </c>
      <c r="C41491" s="101"/>
      <c r="E41491" s="75"/>
      <c r="F41491" s="75"/>
    </row>
    <row r="41492" spans="1:6" ht="15">
      <c r="A41492" s="77" t="s">
        <v>82397</v>
      </c>
      <c r="B41492" s="78" t="s">
        <v>82398</v>
      </c>
      <c r="C41492" s="101"/>
      <c r="E41492" s="75"/>
      <c r="F41492" s="75"/>
    </row>
    <row r="41493" spans="1:6" ht="15">
      <c r="A41493" s="77" t="s">
        <v>82399</v>
      </c>
      <c r="B41493" s="78" t="s">
        <v>82400</v>
      </c>
      <c r="C41493" s="101"/>
      <c r="E41493" s="75"/>
      <c r="F41493" s="75"/>
    </row>
    <row r="41494" spans="1:6" ht="15">
      <c r="A41494" s="77" t="s">
        <v>82401</v>
      </c>
      <c r="B41494" s="78" t="s">
        <v>82402</v>
      </c>
      <c r="C41494" s="101"/>
      <c r="E41494" s="75"/>
      <c r="F41494" s="75"/>
    </row>
    <row r="41495" spans="1:6" ht="15">
      <c r="A41495" s="77" t="s">
        <v>82403</v>
      </c>
      <c r="B41495" s="78" t="s">
        <v>82404</v>
      </c>
      <c r="C41495" s="101"/>
      <c r="E41495" s="75"/>
      <c r="F41495" s="75"/>
    </row>
    <row r="41496" spans="1:6" ht="15">
      <c r="A41496" s="77" t="s">
        <v>82405</v>
      </c>
      <c r="B41496" s="78" t="s">
        <v>82406</v>
      </c>
      <c r="C41496" s="101"/>
      <c r="E41496" s="75"/>
      <c r="F41496" s="75"/>
    </row>
    <row r="41497" spans="1:6" ht="15">
      <c r="A41497" s="77" t="s">
        <v>82407</v>
      </c>
      <c r="B41497" s="78" t="s">
        <v>82408</v>
      </c>
      <c r="C41497" s="101"/>
      <c r="E41497" s="75"/>
      <c r="F41497" s="75"/>
    </row>
    <row r="41498" spans="1:6" ht="15">
      <c r="A41498" s="77" t="s">
        <v>82409</v>
      </c>
      <c r="B41498" s="78" t="s">
        <v>82410</v>
      </c>
      <c r="C41498" s="101"/>
      <c r="E41498" s="75"/>
      <c r="F41498" s="75"/>
    </row>
    <row r="41499" spans="1:6" ht="15">
      <c r="A41499" s="77" t="s">
        <v>82411</v>
      </c>
      <c r="B41499" s="78" t="s">
        <v>82412</v>
      </c>
      <c r="C41499" s="101"/>
      <c r="E41499" s="75"/>
      <c r="F41499" s="75"/>
    </row>
    <row r="41500" spans="1:6" ht="15">
      <c r="A41500" s="77" t="s">
        <v>82413</v>
      </c>
      <c r="B41500" s="78" t="s">
        <v>82414</v>
      </c>
      <c r="C41500" s="101"/>
      <c r="E41500" s="75"/>
      <c r="F41500" s="75"/>
    </row>
    <row r="41501" spans="1:6" ht="15">
      <c r="A41501" s="77" t="s">
        <v>82415</v>
      </c>
      <c r="B41501" s="78" t="s">
        <v>82416</v>
      </c>
      <c r="C41501" s="101"/>
      <c r="E41501" s="75"/>
      <c r="F41501" s="75"/>
    </row>
    <row r="41502" spans="1:6" ht="15">
      <c r="A41502" s="77" t="s">
        <v>82417</v>
      </c>
      <c r="B41502" s="78" t="s">
        <v>82418</v>
      </c>
      <c r="C41502" s="101"/>
      <c r="E41502" s="75"/>
      <c r="F41502" s="75"/>
    </row>
    <row r="41503" spans="1:6" ht="15">
      <c r="A41503" s="77" t="s">
        <v>82419</v>
      </c>
      <c r="B41503" s="78" t="s">
        <v>82420</v>
      </c>
      <c r="C41503" s="101"/>
      <c r="E41503" s="75"/>
      <c r="F41503" s="75"/>
    </row>
    <row r="41504" spans="1:6" ht="15">
      <c r="A41504" s="77" t="s">
        <v>82421</v>
      </c>
      <c r="B41504" s="78" t="s">
        <v>82422</v>
      </c>
      <c r="C41504" s="101"/>
      <c r="E41504" s="75"/>
      <c r="F41504" s="75"/>
    </row>
    <row r="41505" spans="1:6" ht="15">
      <c r="A41505" s="77" t="s">
        <v>82423</v>
      </c>
      <c r="B41505" s="78" t="s">
        <v>82424</v>
      </c>
      <c r="C41505" s="101"/>
      <c r="E41505" s="75"/>
      <c r="F41505" s="75"/>
    </row>
    <row r="41506" spans="1:6" ht="15">
      <c r="A41506" s="77" t="s">
        <v>82425</v>
      </c>
      <c r="B41506" s="78" t="s">
        <v>82426</v>
      </c>
      <c r="C41506" s="101"/>
      <c r="E41506" s="75"/>
      <c r="F41506" s="75"/>
    </row>
    <row r="41507" spans="1:6" ht="15">
      <c r="A41507" s="77" t="s">
        <v>82427</v>
      </c>
      <c r="B41507" s="78" t="s">
        <v>82428</v>
      </c>
      <c r="C41507" s="101"/>
      <c r="E41507" s="75"/>
      <c r="F41507" s="75"/>
    </row>
    <row r="41508" spans="1:6" ht="15">
      <c r="A41508" s="77" t="s">
        <v>82429</v>
      </c>
      <c r="B41508" s="78" t="s">
        <v>82430</v>
      </c>
      <c r="C41508" s="101"/>
      <c r="E41508" s="75"/>
      <c r="F41508" s="75"/>
    </row>
    <row r="41509" spans="1:6" ht="15">
      <c r="A41509" s="77" t="s">
        <v>82431</v>
      </c>
      <c r="B41509" s="78" t="s">
        <v>82432</v>
      </c>
      <c r="C41509" s="101"/>
      <c r="E41509" s="75"/>
      <c r="F41509" s="75"/>
    </row>
    <row r="41510" spans="1:6" ht="15">
      <c r="A41510" s="77" t="s">
        <v>82433</v>
      </c>
      <c r="B41510" s="78" t="s">
        <v>82434</v>
      </c>
      <c r="C41510" s="101"/>
      <c r="E41510" s="75"/>
      <c r="F41510" s="75"/>
    </row>
    <row r="41511" spans="1:6" ht="15">
      <c r="A41511" s="77" t="s">
        <v>82435</v>
      </c>
      <c r="B41511" s="78" t="s">
        <v>82436</v>
      </c>
      <c r="C41511" s="101"/>
      <c r="E41511" s="75"/>
      <c r="F41511" s="75"/>
    </row>
    <row r="41512" spans="1:6" ht="15">
      <c r="A41512" s="77" t="s">
        <v>82437</v>
      </c>
      <c r="B41512" s="78" t="s">
        <v>82438</v>
      </c>
      <c r="C41512" s="101"/>
      <c r="E41512" s="75"/>
      <c r="F41512" s="75"/>
    </row>
    <row r="41513" spans="1:6" ht="15">
      <c r="A41513" s="77" t="s">
        <v>82439</v>
      </c>
      <c r="B41513" s="78" t="s">
        <v>82440</v>
      </c>
      <c r="C41513" s="101"/>
      <c r="E41513" s="75"/>
      <c r="F41513" s="75"/>
    </row>
    <row r="41514" spans="1:6" ht="15">
      <c r="A41514" s="77" t="s">
        <v>82441</v>
      </c>
      <c r="B41514" s="78" t="s">
        <v>82442</v>
      </c>
      <c r="C41514" s="101"/>
      <c r="E41514" s="75"/>
      <c r="F41514" s="75"/>
    </row>
    <row r="41515" spans="1:6" ht="15">
      <c r="A41515" s="77" t="s">
        <v>82443</v>
      </c>
      <c r="B41515" s="78" t="s">
        <v>82444</v>
      </c>
      <c r="C41515" s="101"/>
      <c r="E41515" s="75"/>
      <c r="F41515" s="75"/>
    </row>
    <row r="41516" spans="1:6" ht="28.5">
      <c r="A41516" s="77" t="s">
        <v>82445</v>
      </c>
      <c r="B41516" s="78" t="s">
        <v>82446</v>
      </c>
      <c r="C41516" s="101"/>
      <c r="E41516" s="75"/>
      <c r="F41516" s="75"/>
    </row>
    <row r="41517" spans="1:6" ht="15">
      <c r="A41517" s="77" t="s">
        <v>82447</v>
      </c>
      <c r="B41517" s="78" t="s">
        <v>82448</v>
      </c>
      <c r="C41517" s="101"/>
      <c r="E41517" s="75"/>
      <c r="F41517" s="75"/>
    </row>
    <row r="41518" spans="1:6" ht="15">
      <c r="A41518" s="77" t="s">
        <v>82449</v>
      </c>
      <c r="B41518" s="78" t="s">
        <v>82450</v>
      </c>
      <c r="C41518" s="101"/>
      <c r="E41518" s="75"/>
      <c r="F41518" s="75"/>
    </row>
    <row r="41519" spans="1:6" ht="15">
      <c r="A41519" s="77" t="s">
        <v>82451</v>
      </c>
      <c r="B41519" s="78" t="s">
        <v>82452</v>
      </c>
      <c r="C41519" s="101"/>
      <c r="E41519" s="75"/>
      <c r="F41519" s="75"/>
    </row>
    <row r="41520" spans="1:6" ht="15">
      <c r="A41520" s="77" t="s">
        <v>82453</v>
      </c>
      <c r="B41520" s="78" t="s">
        <v>82454</v>
      </c>
      <c r="C41520" s="101"/>
      <c r="E41520" s="75"/>
      <c r="F41520" s="75"/>
    </row>
    <row r="41521" spans="1:6" ht="15">
      <c r="A41521" s="77" t="s">
        <v>82455</v>
      </c>
      <c r="B41521" s="78" t="s">
        <v>82456</v>
      </c>
      <c r="C41521" s="101"/>
      <c r="E41521" s="75"/>
      <c r="F41521" s="75"/>
    </row>
    <row r="41522" spans="1:6" ht="15">
      <c r="A41522" s="77" t="s">
        <v>82457</v>
      </c>
      <c r="B41522" s="78" t="s">
        <v>82458</v>
      </c>
      <c r="C41522" s="101"/>
      <c r="E41522" s="75"/>
      <c r="F41522" s="75"/>
    </row>
    <row r="41523" spans="1:6" ht="28.5">
      <c r="A41523" s="77" t="s">
        <v>82459</v>
      </c>
      <c r="B41523" s="78" t="s">
        <v>82460</v>
      </c>
      <c r="C41523" s="101"/>
      <c r="E41523" s="75"/>
      <c r="F41523" s="75"/>
    </row>
    <row r="41524" spans="1:6" ht="15">
      <c r="A41524" s="77" t="s">
        <v>82461</v>
      </c>
      <c r="B41524" s="78" t="s">
        <v>82462</v>
      </c>
      <c r="C41524" s="101"/>
      <c r="E41524" s="75"/>
      <c r="F41524" s="75"/>
    </row>
    <row r="41525" spans="1:6" ht="15">
      <c r="A41525" s="77" t="s">
        <v>82463</v>
      </c>
      <c r="B41525" s="78" t="s">
        <v>82464</v>
      </c>
      <c r="C41525" s="101"/>
      <c r="E41525" s="75"/>
      <c r="F41525" s="75"/>
    </row>
    <row r="41526" spans="1:6" ht="15">
      <c r="A41526" s="77" t="s">
        <v>82465</v>
      </c>
      <c r="B41526" s="78" t="s">
        <v>82466</v>
      </c>
      <c r="C41526" s="101"/>
      <c r="E41526" s="75"/>
      <c r="F41526" s="75"/>
    </row>
    <row r="41527" spans="1:6" ht="15">
      <c r="A41527" s="77" t="s">
        <v>82467</v>
      </c>
      <c r="B41527" s="78" t="s">
        <v>82468</v>
      </c>
      <c r="C41527" s="101"/>
      <c r="E41527" s="75"/>
      <c r="F41527" s="75"/>
    </row>
    <row r="41528" spans="1:6" ht="15">
      <c r="A41528" s="77" t="s">
        <v>82469</v>
      </c>
      <c r="B41528" s="78" t="s">
        <v>82470</v>
      </c>
      <c r="C41528" s="101"/>
      <c r="E41528" s="75"/>
      <c r="F41528" s="75"/>
    </row>
    <row r="41529" spans="1:6" ht="15">
      <c r="A41529" s="77" t="s">
        <v>82471</v>
      </c>
      <c r="B41529" s="78" t="s">
        <v>82472</v>
      </c>
      <c r="C41529" s="101"/>
      <c r="E41529" s="75"/>
      <c r="F41529" s="75"/>
    </row>
    <row r="41530" spans="1:6" ht="28.5">
      <c r="A41530" s="77" t="s">
        <v>82473</v>
      </c>
      <c r="B41530" s="78" t="s">
        <v>82474</v>
      </c>
      <c r="C41530" s="101"/>
      <c r="E41530" s="75"/>
      <c r="F41530" s="75"/>
    </row>
    <row r="41531" spans="1:6" ht="15">
      <c r="A41531" s="77" t="s">
        <v>82475</v>
      </c>
      <c r="B41531" s="78" t="s">
        <v>82476</v>
      </c>
      <c r="C41531" s="101"/>
      <c r="E41531" s="75"/>
      <c r="F41531" s="75"/>
    </row>
    <row r="41532" spans="1:6" ht="15">
      <c r="A41532" s="77" t="s">
        <v>82477</v>
      </c>
      <c r="B41532" s="78" t="s">
        <v>82478</v>
      </c>
      <c r="C41532" s="101"/>
      <c r="E41532" s="75"/>
      <c r="F41532" s="75"/>
    </row>
    <row r="41533" spans="1:6" ht="28.5">
      <c r="A41533" s="77" t="s">
        <v>82479</v>
      </c>
      <c r="B41533" s="78" t="s">
        <v>82480</v>
      </c>
      <c r="C41533" s="101"/>
      <c r="E41533" s="75"/>
      <c r="F41533" s="75"/>
    </row>
    <row r="41534" spans="1:6" ht="28.5">
      <c r="A41534" s="77" t="s">
        <v>82481</v>
      </c>
      <c r="B41534" s="78" t="s">
        <v>82482</v>
      </c>
      <c r="C41534" s="101"/>
      <c r="E41534" s="75"/>
      <c r="F41534" s="75"/>
    </row>
    <row r="41535" spans="1:6" ht="28.5">
      <c r="A41535" s="77" t="s">
        <v>82483</v>
      </c>
      <c r="B41535" s="78" t="s">
        <v>82484</v>
      </c>
      <c r="C41535" s="101"/>
      <c r="E41535" s="75"/>
      <c r="F41535" s="75"/>
    </row>
    <row r="41536" spans="1:6" ht="28.5">
      <c r="A41536" s="77" t="s">
        <v>82485</v>
      </c>
      <c r="B41536" s="78" t="s">
        <v>82486</v>
      </c>
      <c r="C41536" s="101"/>
      <c r="E41536" s="75"/>
      <c r="F41536" s="75"/>
    </row>
    <row r="41537" spans="1:6" ht="28.5">
      <c r="A41537" s="77" t="s">
        <v>82487</v>
      </c>
      <c r="B41537" s="78" t="s">
        <v>82488</v>
      </c>
      <c r="C41537" s="101"/>
      <c r="E41537" s="75"/>
      <c r="F41537" s="75"/>
    </row>
    <row r="41538" spans="1:6" ht="28.5">
      <c r="A41538" s="77" t="s">
        <v>82489</v>
      </c>
      <c r="B41538" s="78" t="s">
        <v>82490</v>
      </c>
      <c r="C41538" s="101"/>
      <c r="E41538" s="75"/>
      <c r="F41538" s="75"/>
    </row>
    <row r="41539" spans="1:6" ht="28.5">
      <c r="A41539" s="77" t="s">
        <v>82491</v>
      </c>
      <c r="B41539" s="78" t="s">
        <v>82492</v>
      </c>
      <c r="C41539" s="101"/>
      <c r="E41539" s="75"/>
      <c r="F41539" s="75"/>
    </row>
    <row r="41540" spans="1:6" ht="28.5">
      <c r="A41540" s="77" t="s">
        <v>82493</v>
      </c>
      <c r="B41540" s="78" t="s">
        <v>82494</v>
      </c>
      <c r="C41540" s="101"/>
      <c r="E41540" s="75"/>
      <c r="F41540" s="75"/>
    </row>
    <row r="41541" spans="1:6" ht="28.5">
      <c r="A41541" s="77" t="s">
        <v>82495</v>
      </c>
      <c r="B41541" s="78" t="s">
        <v>82496</v>
      </c>
      <c r="C41541" s="101"/>
      <c r="E41541" s="75"/>
      <c r="F41541" s="75"/>
    </row>
    <row r="41542" spans="1:6" ht="28.5">
      <c r="A41542" s="77" t="s">
        <v>82497</v>
      </c>
      <c r="B41542" s="78" t="s">
        <v>82498</v>
      </c>
      <c r="C41542" s="101"/>
      <c r="E41542" s="75"/>
      <c r="F41542" s="75"/>
    </row>
    <row r="41543" spans="1:6" ht="29.25">
      <c r="A41543" s="77" t="s">
        <v>82499</v>
      </c>
      <c r="B41543" s="78" t="s">
        <v>82500</v>
      </c>
      <c r="C41543" s="101"/>
    </row>
    <row r="41544" spans="1:6" ht="29.25">
      <c r="A41544" s="77" t="s">
        <v>82501</v>
      </c>
      <c r="B41544" s="78" t="s">
        <v>82502</v>
      </c>
    </row>
    <row r="41545" spans="1:6" ht="29.25">
      <c r="A41545" s="77" t="s">
        <v>82503</v>
      </c>
      <c r="B41545" s="78" t="s">
        <v>82504</v>
      </c>
      <c r="C41545" s="101"/>
    </row>
    <row r="41546" spans="1:6" ht="29.25">
      <c r="A41546" s="77" t="s">
        <v>82505</v>
      </c>
      <c r="B41546" s="78" t="s">
        <v>82506</v>
      </c>
      <c r="C41546" s="101"/>
    </row>
    <row r="41547" spans="1:6" ht="29.25">
      <c r="A41547" s="77" t="s">
        <v>82507</v>
      </c>
      <c r="B41547" s="78" t="s">
        <v>82508</v>
      </c>
      <c r="C41547" s="101"/>
    </row>
    <row r="41548" spans="1:6" ht="29.25">
      <c r="A41548" s="77" t="s">
        <v>82509</v>
      </c>
      <c r="B41548" s="78" t="s">
        <v>82510</v>
      </c>
      <c r="C41548" s="101"/>
    </row>
    <row r="41549" spans="1:6" ht="28.5">
      <c r="A41549" s="77" t="s">
        <v>82511</v>
      </c>
      <c r="B41549" s="78" t="s">
        <v>82512</v>
      </c>
      <c r="C41549" s="101"/>
      <c r="E41549" s="75"/>
      <c r="F41549" s="75"/>
    </row>
    <row r="41550" spans="1:6" ht="28.5">
      <c r="A41550" s="77" t="s">
        <v>82513</v>
      </c>
      <c r="B41550" s="78" t="s">
        <v>82514</v>
      </c>
      <c r="C41550" s="101"/>
      <c r="E41550" s="75"/>
      <c r="F41550" s="75"/>
    </row>
    <row r="41551" spans="1:6" ht="28.5">
      <c r="A41551" s="77" t="s">
        <v>82515</v>
      </c>
      <c r="B41551" s="78" t="s">
        <v>82516</v>
      </c>
      <c r="C41551" s="101"/>
      <c r="E41551" s="75"/>
      <c r="F41551" s="75"/>
    </row>
    <row r="41552" spans="1:6" ht="28.5">
      <c r="A41552" s="77" t="s">
        <v>82517</v>
      </c>
      <c r="B41552" s="78" t="s">
        <v>82518</v>
      </c>
      <c r="C41552" s="101"/>
      <c r="E41552" s="75"/>
      <c r="F41552" s="75"/>
    </row>
    <row r="41553" spans="1:6" ht="28.5">
      <c r="A41553" s="77" t="s">
        <v>82519</v>
      </c>
      <c r="B41553" s="78" t="s">
        <v>82520</v>
      </c>
      <c r="C41553" s="101"/>
      <c r="E41553" s="75"/>
      <c r="F41553" s="75"/>
    </row>
    <row r="41554" spans="1:6" ht="28.5">
      <c r="A41554" s="77" t="s">
        <v>82521</v>
      </c>
      <c r="B41554" s="78" t="s">
        <v>82522</v>
      </c>
      <c r="C41554" s="101"/>
      <c r="E41554" s="75"/>
      <c r="F41554" s="75"/>
    </row>
    <row r="41555" spans="1:6" ht="28.5">
      <c r="A41555" s="77" t="s">
        <v>82523</v>
      </c>
      <c r="B41555" s="78" t="s">
        <v>82524</v>
      </c>
      <c r="C41555" s="101"/>
      <c r="E41555" s="75"/>
      <c r="F41555" s="75"/>
    </row>
    <row r="41556" spans="1:6" ht="28.5">
      <c r="A41556" s="77" t="s">
        <v>82525</v>
      </c>
      <c r="B41556" s="78" t="s">
        <v>82526</v>
      </c>
      <c r="C41556" s="101"/>
      <c r="E41556" s="75"/>
      <c r="F41556" s="75"/>
    </row>
    <row r="41557" spans="1:6" ht="28.5">
      <c r="A41557" s="77" t="s">
        <v>82527</v>
      </c>
      <c r="B41557" s="78" t="s">
        <v>82528</v>
      </c>
      <c r="C41557" s="101"/>
      <c r="E41557" s="75"/>
      <c r="F41557" s="75"/>
    </row>
    <row r="41558" spans="1:6" ht="28.5">
      <c r="A41558" s="77" t="s">
        <v>82529</v>
      </c>
      <c r="B41558" s="78" t="s">
        <v>82530</v>
      </c>
      <c r="C41558" s="101"/>
      <c r="E41558" s="75"/>
      <c r="F41558" s="75"/>
    </row>
    <row r="41559" spans="1:6" ht="28.5">
      <c r="A41559" s="77" t="s">
        <v>82531</v>
      </c>
      <c r="B41559" s="78" t="s">
        <v>82532</v>
      </c>
      <c r="C41559" s="101"/>
      <c r="E41559" s="75"/>
      <c r="F41559" s="75"/>
    </row>
    <row r="41560" spans="1:6" ht="28.5">
      <c r="A41560" s="77" t="s">
        <v>82533</v>
      </c>
      <c r="B41560" s="78" t="s">
        <v>82534</v>
      </c>
      <c r="C41560" s="101"/>
      <c r="E41560" s="75"/>
      <c r="F41560" s="75"/>
    </row>
    <row r="41561" spans="1:6" ht="28.5">
      <c r="A41561" s="77" t="s">
        <v>82535</v>
      </c>
      <c r="B41561" s="78" t="s">
        <v>82536</v>
      </c>
      <c r="C41561" s="101"/>
      <c r="E41561" s="75"/>
      <c r="F41561" s="75"/>
    </row>
    <row r="41562" spans="1:6" ht="28.5">
      <c r="A41562" s="77" t="s">
        <v>82537</v>
      </c>
      <c r="B41562" s="78" t="s">
        <v>82538</v>
      </c>
      <c r="C41562" s="101"/>
      <c r="E41562" s="75"/>
      <c r="F41562" s="75"/>
    </row>
    <row r="41563" spans="1:6" ht="29.25">
      <c r="A41563" s="77" t="s">
        <v>82539</v>
      </c>
      <c r="B41563" s="78" t="s">
        <v>82540</v>
      </c>
      <c r="C41563"/>
      <c r="E41563" s="75"/>
      <c r="F41563" s="75"/>
    </row>
    <row r="41564" spans="1:6" ht="29.25">
      <c r="A41564" s="77" t="s">
        <v>82541</v>
      </c>
      <c r="B41564" s="78" t="s">
        <v>82542</v>
      </c>
      <c r="C41564"/>
      <c r="E41564" s="75"/>
      <c r="F41564" s="75"/>
    </row>
    <row r="41565" spans="1:6" ht="29.25">
      <c r="A41565" s="77" t="s">
        <v>82543</v>
      </c>
      <c r="B41565" s="78" t="s">
        <v>82544</v>
      </c>
      <c r="C41565"/>
      <c r="E41565" s="75"/>
      <c r="F41565" s="75"/>
    </row>
    <row r="41566" spans="1:6" ht="29.25">
      <c r="A41566" s="77" t="s">
        <v>82545</v>
      </c>
      <c r="B41566" s="78" t="s">
        <v>82546</v>
      </c>
      <c r="C41566"/>
      <c r="E41566" s="75"/>
      <c r="F41566" s="75"/>
    </row>
    <row r="41567" spans="1:6" ht="29.25">
      <c r="A41567" s="77" t="s">
        <v>82547</v>
      </c>
      <c r="B41567" s="78" t="s">
        <v>82548</v>
      </c>
      <c r="C41567"/>
      <c r="E41567" s="75"/>
      <c r="F41567" s="75"/>
    </row>
    <row r="41568" spans="1:6" ht="29.25">
      <c r="A41568" s="77" t="s">
        <v>82549</v>
      </c>
      <c r="B41568" s="78" t="s">
        <v>82550</v>
      </c>
      <c r="C41568"/>
      <c r="E41568" s="75"/>
      <c r="F41568" s="75"/>
    </row>
    <row r="41569" spans="1:6" ht="29.25">
      <c r="A41569" s="77" t="s">
        <v>82551</v>
      </c>
      <c r="B41569" s="78" t="s">
        <v>82552</v>
      </c>
      <c r="C41569"/>
      <c r="E41569" s="75"/>
      <c r="F41569" s="75"/>
    </row>
    <row r="41570" spans="1:6" ht="29.25">
      <c r="A41570" s="77" t="s">
        <v>82553</v>
      </c>
      <c r="B41570" s="78" t="s">
        <v>82554</v>
      </c>
      <c r="C41570"/>
      <c r="E41570" s="75"/>
      <c r="F41570" s="75"/>
    </row>
    <row r="41571" spans="1:6" ht="29.25">
      <c r="A41571" s="77" t="s">
        <v>82555</v>
      </c>
      <c r="B41571" s="78" t="s">
        <v>82556</v>
      </c>
      <c r="C41571"/>
      <c r="E41571" s="75"/>
      <c r="F41571" s="75"/>
    </row>
    <row r="41572" spans="1:6" ht="29.25">
      <c r="A41572" s="77" t="s">
        <v>82557</v>
      </c>
      <c r="B41572" s="78" t="s">
        <v>82558</v>
      </c>
      <c r="C41572"/>
      <c r="E41572" s="75"/>
      <c r="F41572" s="75"/>
    </row>
    <row r="41573" spans="1:6" ht="29.25">
      <c r="A41573" s="77" t="s">
        <v>82559</v>
      </c>
      <c r="B41573" s="78" t="s">
        <v>82560</v>
      </c>
      <c r="C41573"/>
      <c r="E41573" s="75"/>
      <c r="F41573" s="75"/>
    </row>
    <row r="41574" spans="1:6" ht="29.25">
      <c r="A41574" s="77" t="s">
        <v>82561</v>
      </c>
      <c r="B41574" s="78" t="s">
        <v>82562</v>
      </c>
      <c r="C41574"/>
      <c r="E41574" s="75"/>
      <c r="F41574" s="75"/>
    </row>
    <row r="41575" spans="1:6" ht="29.25">
      <c r="A41575" s="77" t="s">
        <v>82563</v>
      </c>
      <c r="B41575" s="78" t="s">
        <v>82564</v>
      </c>
      <c r="C41575"/>
      <c r="E41575" s="75"/>
      <c r="F41575" s="75"/>
    </row>
    <row r="41576" spans="1:6" ht="29.25">
      <c r="A41576" s="77" t="s">
        <v>82565</v>
      </c>
      <c r="B41576" s="78" t="s">
        <v>82566</v>
      </c>
      <c r="C41576"/>
      <c r="E41576" s="75"/>
      <c r="F41576" s="75"/>
    </row>
    <row r="41577" spans="1:6" ht="29.25">
      <c r="A41577" s="77" t="s">
        <v>82567</v>
      </c>
      <c r="B41577" s="78" t="s">
        <v>82568</v>
      </c>
      <c r="C41577"/>
      <c r="E41577" s="75"/>
      <c r="F41577" s="75"/>
    </row>
    <row r="41578" spans="1:6" ht="29.25">
      <c r="A41578" s="77" t="s">
        <v>82569</v>
      </c>
      <c r="B41578" s="78" t="s">
        <v>82570</v>
      </c>
      <c r="C41578"/>
      <c r="E41578" s="75"/>
      <c r="F41578" s="75"/>
    </row>
    <row r="41579" spans="1:6" ht="29.25">
      <c r="A41579" s="77" t="s">
        <v>82571</v>
      </c>
      <c r="B41579" s="78" t="s">
        <v>82572</v>
      </c>
      <c r="C41579"/>
      <c r="E41579" s="75"/>
      <c r="F41579" s="75"/>
    </row>
    <row r="41580" spans="1:6" ht="29.25">
      <c r="A41580" s="77" t="s">
        <v>82573</v>
      </c>
      <c r="B41580" s="78" t="s">
        <v>82574</v>
      </c>
      <c r="C41580"/>
      <c r="E41580" s="75"/>
      <c r="F41580" s="75"/>
    </row>
    <row r="41581" spans="1:6">
      <c r="A41581" s="77" t="s">
        <v>82575</v>
      </c>
      <c r="B41581" s="78" t="s">
        <v>82576</v>
      </c>
      <c r="C41581"/>
      <c r="E41581" s="75"/>
      <c r="F41581" s="75"/>
    </row>
    <row r="41582" spans="1:6">
      <c r="A41582" s="77" t="s">
        <v>82577</v>
      </c>
      <c r="B41582" s="78" t="s">
        <v>82578</v>
      </c>
      <c r="C41582"/>
      <c r="E41582" s="75"/>
      <c r="F41582" s="75"/>
    </row>
    <row r="41583" spans="1:6">
      <c r="A41583" s="77" t="s">
        <v>82579</v>
      </c>
      <c r="B41583" s="78" t="s">
        <v>82580</v>
      </c>
      <c r="C41583"/>
      <c r="E41583" s="75"/>
      <c r="F41583" s="75"/>
    </row>
    <row r="41584" spans="1:6">
      <c r="A41584" s="77" t="s">
        <v>82581</v>
      </c>
      <c r="B41584" s="78" t="s">
        <v>82582</v>
      </c>
      <c r="C41584"/>
      <c r="E41584" s="75"/>
      <c r="F41584" s="75"/>
    </row>
    <row r="41585" spans="1:6">
      <c r="A41585" s="77" t="s">
        <v>82583</v>
      </c>
      <c r="B41585" s="78" t="s">
        <v>82584</v>
      </c>
      <c r="C41585"/>
      <c r="E41585" s="75"/>
      <c r="F41585" s="75"/>
    </row>
    <row r="41586" spans="1:6">
      <c r="A41586" s="77" t="s">
        <v>82585</v>
      </c>
      <c r="B41586" s="78" t="s">
        <v>82586</v>
      </c>
      <c r="C41586"/>
      <c r="E41586" s="75"/>
      <c r="F41586" s="75"/>
    </row>
    <row r="41587" spans="1:6">
      <c r="A41587" s="77" t="s">
        <v>82587</v>
      </c>
      <c r="B41587" s="78" t="s">
        <v>82588</v>
      </c>
      <c r="C41587"/>
      <c r="E41587" s="75"/>
      <c r="F41587" s="75"/>
    </row>
    <row r="41588" spans="1:6">
      <c r="A41588" s="77" t="s">
        <v>82589</v>
      </c>
      <c r="B41588" s="78" t="s">
        <v>82590</v>
      </c>
      <c r="C41588"/>
      <c r="E41588" s="75"/>
      <c r="F41588" s="75"/>
    </row>
    <row r="41589" spans="1:6">
      <c r="A41589" s="77" t="s">
        <v>82591</v>
      </c>
      <c r="B41589" s="78" t="s">
        <v>82592</v>
      </c>
      <c r="C41589"/>
      <c r="E41589" s="75"/>
      <c r="F41589" s="75"/>
    </row>
    <row r="41590" spans="1:6">
      <c r="A41590" s="77" t="s">
        <v>82593</v>
      </c>
      <c r="B41590" s="78" t="s">
        <v>82594</v>
      </c>
      <c r="C41590"/>
      <c r="E41590" s="75"/>
      <c r="F41590" s="75"/>
    </row>
    <row r="41591" spans="1:6">
      <c r="A41591" s="77" t="s">
        <v>82595</v>
      </c>
      <c r="B41591" s="78" t="s">
        <v>82596</v>
      </c>
      <c r="C41591"/>
      <c r="E41591" s="75"/>
      <c r="F41591" s="75"/>
    </row>
    <row r="41592" spans="1:6">
      <c r="A41592" s="77" t="s">
        <v>82597</v>
      </c>
      <c r="B41592" s="78" t="s">
        <v>82598</v>
      </c>
      <c r="C41592"/>
      <c r="E41592" s="75"/>
      <c r="F41592" s="75"/>
    </row>
    <row r="41593" spans="1:6">
      <c r="A41593" s="77" t="s">
        <v>82599</v>
      </c>
      <c r="B41593" s="78" t="s">
        <v>82600</v>
      </c>
      <c r="C41593"/>
      <c r="E41593" s="75"/>
      <c r="F41593" s="75"/>
    </row>
    <row r="41594" spans="1:6">
      <c r="A41594" s="77" t="s">
        <v>82601</v>
      </c>
      <c r="B41594" s="78" t="s">
        <v>82602</v>
      </c>
      <c r="C41594"/>
      <c r="E41594" s="75"/>
      <c r="F41594" s="75"/>
    </row>
    <row r="41595" spans="1:6">
      <c r="A41595" s="77" t="s">
        <v>82603</v>
      </c>
      <c r="B41595" s="78" t="s">
        <v>82604</v>
      </c>
      <c r="C41595"/>
      <c r="E41595" s="75"/>
      <c r="F41595" s="75"/>
    </row>
    <row r="41596" spans="1:6">
      <c r="A41596" s="77" t="s">
        <v>82605</v>
      </c>
      <c r="B41596" s="78" t="s">
        <v>82606</v>
      </c>
      <c r="C41596"/>
      <c r="E41596" s="75"/>
      <c r="F41596" s="75"/>
    </row>
    <row r="41597" spans="1:6">
      <c r="A41597" s="77" t="s">
        <v>82607</v>
      </c>
      <c r="B41597" s="78" t="s">
        <v>82608</v>
      </c>
      <c r="C41597"/>
      <c r="E41597" s="75"/>
      <c r="F41597" s="75"/>
    </row>
    <row r="41598" spans="1:6">
      <c r="A41598" s="77" t="s">
        <v>82609</v>
      </c>
      <c r="B41598" s="78" t="s">
        <v>82610</v>
      </c>
      <c r="C41598"/>
      <c r="E41598" s="75"/>
      <c r="F41598" s="75"/>
    </row>
    <row r="41599" spans="1:6">
      <c r="A41599" s="77" t="s">
        <v>82611</v>
      </c>
      <c r="B41599" s="78" t="s">
        <v>82612</v>
      </c>
      <c r="C41599"/>
      <c r="E41599" s="75"/>
      <c r="F41599" s="75"/>
    </row>
    <row r="41600" spans="1:6">
      <c r="A41600" s="77" t="s">
        <v>82613</v>
      </c>
      <c r="B41600" s="78" t="s">
        <v>82614</v>
      </c>
      <c r="C41600"/>
      <c r="E41600" s="75"/>
      <c r="F41600" s="75"/>
    </row>
    <row r="41601" spans="1:6">
      <c r="A41601" s="77" t="s">
        <v>82615</v>
      </c>
      <c r="B41601" s="78" t="s">
        <v>82616</v>
      </c>
      <c r="C41601"/>
      <c r="E41601" s="75"/>
      <c r="F41601" s="75"/>
    </row>
    <row r="41602" spans="1:6">
      <c r="A41602" s="77" t="s">
        <v>82617</v>
      </c>
      <c r="B41602" s="78" t="s">
        <v>82618</v>
      </c>
      <c r="C41602"/>
      <c r="E41602" s="75"/>
      <c r="F41602" s="75"/>
    </row>
    <row r="41603" spans="1:6">
      <c r="A41603" s="77" t="s">
        <v>82619</v>
      </c>
      <c r="B41603" s="78" t="s">
        <v>82620</v>
      </c>
      <c r="C41603"/>
      <c r="E41603" s="75"/>
      <c r="F41603" s="75"/>
    </row>
    <row r="41604" spans="1:6">
      <c r="A41604" s="77" t="s">
        <v>82621</v>
      </c>
      <c r="B41604" s="78" t="s">
        <v>82622</v>
      </c>
      <c r="C41604"/>
      <c r="E41604" s="75"/>
      <c r="F41604" s="75"/>
    </row>
    <row r="41605" spans="1:6">
      <c r="A41605" s="77" t="s">
        <v>82623</v>
      </c>
      <c r="B41605" s="78" t="s">
        <v>82624</v>
      </c>
      <c r="C41605"/>
      <c r="E41605" s="75"/>
      <c r="F41605" s="75"/>
    </row>
    <row r="41606" spans="1:6">
      <c r="A41606" s="77" t="s">
        <v>82625</v>
      </c>
      <c r="B41606" s="78" t="s">
        <v>82626</v>
      </c>
      <c r="C41606"/>
      <c r="E41606" s="75"/>
      <c r="F41606" s="75"/>
    </row>
    <row r="41607" spans="1:6">
      <c r="A41607" s="77" t="s">
        <v>82627</v>
      </c>
      <c r="B41607" s="78" t="s">
        <v>82628</v>
      </c>
      <c r="C41607"/>
      <c r="E41607" s="75"/>
      <c r="F41607" s="75"/>
    </row>
    <row r="41608" spans="1:6">
      <c r="A41608" s="77" t="s">
        <v>82629</v>
      </c>
      <c r="B41608" s="78" t="s">
        <v>82630</v>
      </c>
      <c r="C41608"/>
      <c r="E41608" s="75"/>
      <c r="F41608" s="75"/>
    </row>
    <row r="41609" spans="1:6">
      <c r="A41609" s="77" t="s">
        <v>82631</v>
      </c>
      <c r="B41609" s="78" t="s">
        <v>82632</v>
      </c>
      <c r="C41609"/>
      <c r="E41609" s="75"/>
      <c r="F41609" s="75"/>
    </row>
    <row r="41610" spans="1:6">
      <c r="A41610" s="77" t="s">
        <v>82633</v>
      </c>
      <c r="B41610" s="78" t="s">
        <v>82634</v>
      </c>
      <c r="C41610"/>
      <c r="E41610" s="75"/>
      <c r="F41610" s="75"/>
    </row>
    <row r="41611" spans="1:6">
      <c r="A41611" s="77" t="s">
        <v>82635</v>
      </c>
      <c r="B41611" s="78" t="s">
        <v>82636</v>
      </c>
      <c r="C41611"/>
      <c r="E41611" s="75"/>
      <c r="F41611" s="75"/>
    </row>
    <row r="41612" spans="1:6">
      <c r="A41612" s="77" t="s">
        <v>82637</v>
      </c>
      <c r="B41612" s="78" t="s">
        <v>82638</v>
      </c>
      <c r="C41612"/>
      <c r="E41612" s="75"/>
      <c r="F41612" s="75"/>
    </row>
    <row r="41613" spans="1:6">
      <c r="A41613" s="77" t="s">
        <v>82639</v>
      </c>
      <c r="B41613" s="78" t="s">
        <v>82640</v>
      </c>
      <c r="C41613"/>
      <c r="E41613" s="75"/>
      <c r="F41613" s="75"/>
    </row>
    <row r="41614" spans="1:6">
      <c r="A41614" s="77" t="s">
        <v>82641</v>
      </c>
      <c r="B41614" s="78" t="s">
        <v>82642</v>
      </c>
      <c r="C41614"/>
      <c r="E41614" s="75"/>
      <c r="F41614" s="75"/>
    </row>
    <row r="41615" spans="1:6">
      <c r="A41615" s="77" t="s">
        <v>82643</v>
      </c>
      <c r="B41615" s="78" t="s">
        <v>82644</v>
      </c>
      <c r="C41615"/>
      <c r="E41615" s="75"/>
      <c r="F41615" s="75"/>
    </row>
    <row r="41616" spans="1:6">
      <c r="A41616" s="77" t="s">
        <v>82645</v>
      </c>
      <c r="B41616" s="78" t="s">
        <v>82646</v>
      </c>
      <c r="C41616"/>
      <c r="E41616" s="75"/>
      <c r="F41616" s="75"/>
    </row>
    <row r="41617" spans="1:6">
      <c r="A41617" s="77" t="s">
        <v>82647</v>
      </c>
      <c r="B41617" s="78" t="s">
        <v>82648</v>
      </c>
      <c r="C41617"/>
      <c r="E41617" s="75"/>
      <c r="F41617" s="75"/>
    </row>
    <row r="41618" spans="1:6">
      <c r="A41618" s="77" t="s">
        <v>82649</v>
      </c>
      <c r="B41618" s="78" t="s">
        <v>82650</v>
      </c>
      <c r="C41618"/>
      <c r="E41618" s="75"/>
      <c r="F41618" s="75"/>
    </row>
    <row r="41619" spans="1:6" ht="29.25">
      <c r="A41619" s="77" t="s">
        <v>82651</v>
      </c>
      <c r="B41619" s="78" t="s">
        <v>82652</v>
      </c>
      <c r="C41619"/>
      <c r="E41619" s="75"/>
      <c r="F41619" s="75"/>
    </row>
    <row r="41620" spans="1:6" ht="29.25">
      <c r="A41620" s="77" t="s">
        <v>82653</v>
      </c>
      <c r="B41620" s="78" t="s">
        <v>82654</v>
      </c>
      <c r="C41620"/>
      <c r="E41620" s="75"/>
      <c r="F41620" s="75"/>
    </row>
    <row r="41621" spans="1:6" ht="29.25">
      <c r="A41621" s="77" t="s">
        <v>82655</v>
      </c>
      <c r="B41621" s="78" t="s">
        <v>82656</v>
      </c>
      <c r="C41621"/>
      <c r="E41621" s="75"/>
      <c r="F41621" s="75"/>
    </row>
    <row r="41622" spans="1:6" ht="29.25">
      <c r="A41622" s="77" t="s">
        <v>82657</v>
      </c>
      <c r="B41622" s="78" t="s">
        <v>82658</v>
      </c>
      <c r="C41622"/>
      <c r="E41622" s="75"/>
      <c r="F41622" s="75"/>
    </row>
    <row r="41623" spans="1:6" ht="29.25">
      <c r="A41623" s="77" t="s">
        <v>82659</v>
      </c>
      <c r="B41623" s="78" t="s">
        <v>82660</v>
      </c>
      <c r="C41623"/>
      <c r="E41623" s="75"/>
      <c r="F41623" s="75"/>
    </row>
    <row r="41624" spans="1:6" ht="29.25">
      <c r="A41624" s="77" t="s">
        <v>82661</v>
      </c>
      <c r="B41624" s="78" t="s">
        <v>82662</v>
      </c>
      <c r="C41624"/>
      <c r="E41624" s="75"/>
      <c r="F41624" s="75"/>
    </row>
    <row r="41625" spans="1:6" ht="29.25">
      <c r="A41625" s="77" t="s">
        <v>82663</v>
      </c>
      <c r="B41625" s="78" t="s">
        <v>82664</v>
      </c>
      <c r="C41625"/>
      <c r="E41625" s="75"/>
      <c r="F41625" s="75"/>
    </row>
    <row r="41626" spans="1:6" ht="29.25">
      <c r="A41626" s="77" t="s">
        <v>82665</v>
      </c>
      <c r="B41626" s="78" t="s">
        <v>82666</v>
      </c>
      <c r="C41626"/>
      <c r="E41626" s="75"/>
      <c r="F41626" s="75"/>
    </row>
    <row r="41627" spans="1:6" ht="29.25">
      <c r="A41627" s="77" t="s">
        <v>82667</v>
      </c>
      <c r="B41627" s="78" t="s">
        <v>82668</v>
      </c>
      <c r="C41627"/>
      <c r="E41627" s="75"/>
      <c r="F41627" s="75"/>
    </row>
    <row r="41628" spans="1:6" ht="29.25">
      <c r="A41628" s="77" t="s">
        <v>82669</v>
      </c>
      <c r="B41628" s="78" t="s">
        <v>82670</v>
      </c>
      <c r="C41628"/>
      <c r="E41628" s="75"/>
      <c r="F41628" s="75"/>
    </row>
    <row r="41629" spans="1:6" ht="29.25">
      <c r="A41629" s="77" t="s">
        <v>82671</v>
      </c>
      <c r="B41629" s="78" t="s">
        <v>82672</v>
      </c>
      <c r="C41629"/>
      <c r="E41629" s="75"/>
      <c r="F41629" s="75"/>
    </row>
    <row r="41630" spans="1:6" ht="29.25">
      <c r="A41630" s="77" t="s">
        <v>82673</v>
      </c>
      <c r="B41630" s="78" t="s">
        <v>82674</v>
      </c>
      <c r="C41630"/>
      <c r="E41630" s="75"/>
      <c r="F41630" s="75"/>
    </row>
    <row r="41631" spans="1:6" ht="29.25">
      <c r="A41631" s="77" t="s">
        <v>82675</v>
      </c>
      <c r="B41631" s="78" t="s">
        <v>82676</v>
      </c>
      <c r="C41631"/>
      <c r="E41631" s="75"/>
      <c r="F41631" s="75"/>
    </row>
    <row r="41632" spans="1:6" ht="29.25">
      <c r="A41632" s="77" t="s">
        <v>82677</v>
      </c>
      <c r="B41632" s="78" t="s">
        <v>82678</v>
      </c>
      <c r="C41632"/>
      <c r="E41632" s="75"/>
      <c r="F41632" s="75"/>
    </row>
    <row r="41633" spans="1:6" ht="29.25">
      <c r="A41633" s="77" t="s">
        <v>82679</v>
      </c>
      <c r="B41633" s="78" t="s">
        <v>82680</v>
      </c>
      <c r="C41633"/>
      <c r="E41633" s="75"/>
      <c r="F41633" s="75"/>
    </row>
    <row r="41634" spans="1:6" ht="29.25">
      <c r="A41634" s="77" t="s">
        <v>82681</v>
      </c>
      <c r="B41634" s="78" t="s">
        <v>82682</v>
      </c>
      <c r="C41634"/>
      <c r="E41634" s="75"/>
      <c r="F41634" s="75"/>
    </row>
    <row r="41635" spans="1:6" ht="29.25">
      <c r="A41635" s="77" t="s">
        <v>82683</v>
      </c>
      <c r="B41635" s="78" t="s">
        <v>82684</v>
      </c>
      <c r="C41635"/>
      <c r="E41635" s="75"/>
      <c r="F41635" s="75"/>
    </row>
    <row r="41636" spans="1:6" ht="29.25">
      <c r="A41636" s="77" t="s">
        <v>82685</v>
      </c>
      <c r="B41636" s="78" t="s">
        <v>82686</v>
      </c>
      <c r="C41636"/>
      <c r="E41636" s="75"/>
      <c r="F41636" s="75"/>
    </row>
    <row r="41637" spans="1:6" ht="29.25">
      <c r="A41637" s="77" t="s">
        <v>82687</v>
      </c>
      <c r="B41637" s="78" t="s">
        <v>82688</v>
      </c>
      <c r="C41637"/>
      <c r="E41637" s="75"/>
      <c r="F41637" s="75"/>
    </row>
    <row r="41638" spans="1:6" ht="29.25">
      <c r="A41638" s="77" t="s">
        <v>82689</v>
      </c>
      <c r="B41638" s="78" t="s">
        <v>82690</v>
      </c>
      <c r="C41638"/>
      <c r="E41638" s="75"/>
      <c r="F41638" s="75"/>
    </row>
    <row r="41639" spans="1:6" ht="29.25">
      <c r="A41639" s="77" t="s">
        <v>82691</v>
      </c>
      <c r="B41639" s="78" t="s">
        <v>82692</v>
      </c>
      <c r="C41639"/>
      <c r="E41639" s="75"/>
      <c r="F41639" s="75"/>
    </row>
    <row r="41640" spans="1:6" ht="29.25">
      <c r="A41640" s="77" t="s">
        <v>82693</v>
      </c>
      <c r="B41640" s="78" t="s">
        <v>82694</v>
      </c>
      <c r="C41640"/>
      <c r="E41640" s="75"/>
      <c r="F41640" s="75"/>
    </row>
    <row r="41641" spans="1:6" ht="29.25">
      <c r="A41641" s="77" t="s">
        <v>82695</v>
      </c>
      <c r="B41641" s="78" t="s">
        <v>82696</v>
      </c>
      <c r="C41641"/>
      <c r="E41641" s="75"/>
      <c r="F41641" s="75"/>
    </row>
    <row r="41642" spans="1:6" ht="29.25">
      <c r="A41642" s="77" t="s">
        <v>82697</v>
      </c>
      <c r="B41642" s="78" t="s">
        <v>82698</v>
      </c>
      <c r="C41642"/>
      <c r="E41642" s="75"/>
      <c r="F41642" s="75"/>
    </row>
    <row r="41643" spans="1:6" ht="29.25">
      <c r="A41643" s="77" t="s">
        <v>82699</v>
      </c>
      <c r="B41643" s="78" t="s">
        <v>82700</v>
      </c>
      <c r="C41643"/>
      <c r="E41643" s="75"/>
      <c r="F41643" s="75"/>
    </row>
    <row r="41644" spans="1:6" ht="29.25">
      <c r="A41644" s="77" t="s">
        <v>82701</v>
      </c>
      <c r="B41644" s="78" t="s">
        <v>82702</v>
      </c>
      <c r="C41644"/>
      <c r="E41644" s="75"/>
      <c r="F41644" s="75"/>
    </row>
    <row r="41645" spans="1:6" ht="29.25">
      <c r="A41645" s="77" t="s">
        <v>82703</v>
      </c>
      <c r="B41645" s="78" t="s">
        <v>82704</v>
      </c>
      <c r="C41645"/>
      <c r="E41645" s="75"/>
      <c r="F41645" s="75"/>
    </row>
    <row r="41646" spans="1:6" ht="29.25">
      <c r="A41646" s="77" t="s">
        <v>82705</v>
      </c>
      <c r="B41646" s="78" t="s">
        <v>82706</v>
      </c>
      <c r="C41646"/>
      <c r="E41646" s="75"/>
      <c r="F41646" s="75"/>
    </row>
    <row r="41647" spans="1:6" ht="29.25">
      <c r="A41647" s="77" t="s">
        <v>82707</v>
      </c>
      <c r="B41647" s="78" t="s">
        <v>82708</v>
      </c>
      <c r="C41647"/>
      <c r="E41647" s="75"/>
      <c r="F41647" s="75"/>
    </row>
    <row r="41648" spans="1:6" ht="29.25">
      <c r="A41648" s="77" t="s">
        <v>82709</v>
      </c>
      <c r="B41648" s="78" t="s">
        <v>82710</v>
      </c>
      <c r="C41648"/>
      <c r="E41648" s="75"/>
      <c r="F41648" s="75"/>
    </row>
    <row r="41649" spans="1:6" ht="29.25">
      <c r="A41649" s="77" t="s">
        <v>82711</v>
      </c>
      <c r="B41649" s="78" t="s">
        <v>82712</v>
      </c>
      <c r="C41649"/>
      <c r="E41649" s="75"/>
      <c r="F41649" s="75"/>
    </row>
    <row r="41650" spans="1:6" ht="29.25">
      <c r="A41650" s="77" t="s">
        <v>82713</v>
      </c>
      <c r="B41650" s="78" t="s">
        <v>82714</v>
      </c>
      <c r="C41650"/>
      <c r="E41650" s="75"/>
      <c r="F41650" s="75"/>
    </row>
    <row r="41651" spans="1:6" ht="29.25">
      <c r="A41651" s="77" t="s">
        <v>82715</v>
      </c>
      <c r="B41651" s="78" t="s">
        <v>82716</v>
      </c>
      <c r="C41651"/>
      <c r="E41651" s="75"/>
      <c r="F41651" s="75"/>
    </row>
    <row r="41652" spans="1:6" ht="29.25">
      <c r="A41652" s="77" t="s">
        <v>82717</v>
      </c>
      <c r="B41652" s="78" t="s">
        <v>82718</v>
      </c>
      <c r="C41652"/>
      <c r="E41652" s="75"/>
      <c r="F41652" s="75"/>
    </row>
    <row r="41653" spans="1:6" ht="29.25">
      <c r="A41653" s="77" t="s">
        <v>82719</v>
      </c>
      <c r="B41653" s="78" t="s">
        <v>82720</v>
      </c>
      <c r="C41653"/>
      <c r="E41653" s="75"/>
      <c r="F41653" s="75"/>
    </row>
    <row r="41654" spans="1:6" ht="29.25">
      <c r="A41654" s="77" t="s">
        <v>82721</v>
      </c>
      <c r="B41654" s="78" t="s">
        <v>82722</v>
      </c>
      <c r="C41654"/>
      <c r="E41654" s="75"/>
      <c r="F41654" s="75"/>
    </row>
    <row r="41655" spans="1:6" ht="29.25">
      <c r="A41655" s="77" t="s">
        <v>82723</v>
      </c>
      <c r="B41655" s="78" t="s">
        <v>82724</v>
      </c>
      <c r="C41655"/>
      <c r="E41655" s="75"/>
      <c r="F41655" s="75"/>
    </row>
    <row r="41656" spans="1:6" ht="29.25">
      <c r="A41656" s="77" t="s">
        <v>82725</v>
      </c>
      <c r="B41656" s="78" t="s">
        <v>82726</v>
      </c>
      <c r="C41656"/>
      <c r="E41656" s="75"/>
      <c r="F41656" s="75"/>
    </row>
    <row r="41657" spans="1:6" ht="29.25">
      <c r="A41657" s="77" t="s">
        <v>82727</v>
      </c>
      <c r="B41657" s="78" t="s">
        <v>82728</v>
      </c>
      <c r="C41657"/>
      <c r="E41657" s="75"/>
      <c r="F41657" s="75"/>
    </row>
    <row r="41658" spans="1:6" ht="29.25">
      <c r="A41658" s="77" t="s">
        <v>82729</v>
      </c>
      <c r="B41658" s="78" t="s">
        <v>82730</v>
      </c>
      <c r="C41658"/>
      <c r="E41658" s="75"/>
      <c r="F41658" s="75"/>
    </row>
    <row r="41659" spans="1:6" ht="29.25">
      <c r="A41659" s="77" t="s">
        <v>82731</v>
      </c>
      <c r="B41659" s="78" t="s">
        <v>82732</v>
      </c>
      <c r="C41659"/>
      <c r="E41659" s="75"/>
      <c r="F41659" s="75"/>
    </row>
    <row r="41660" spans="1:6" ht="29.25">
      <c r="A41660" s="77" t="s">
        <v>82733</v>
      </c>
      <c r="B41660" s="78" t="s">
        <v>82734</v>
      </c>
      <c r="C41660"/>
      <c r="E41660" s="75"/>
      <c r="F41660" s="75"/>
    </row>
    <row r="41661" spans="1:6" ht="29.25">
      <c r="A41661" s="77" t="s">
        <v>82735</v>
      </c>
      <c r="B41661" s="78" t="s">
        <v>82736</v>
      </c>
      <c r="C41661"/>
      <c r="E41661" s="75"/>
      <c r="F41661" s="75"/>
    </row>
    <row r="41662" spans="1:6" ht="29.25">
      <c r="A41662" s="77" t="s">
        <v>82737</v>
      </c>
      <c r="B41662" s="78" t="s">
        <v>82738</v>
      </c>
      <c r="C41662"/>
      <c r="E41662" s="75"/>
      <c r="F41662" s="75"/>
    </row>
    <row r="41663" spans="1:6" ht="29.25">
      <c r="A41663" s="77" t="s">
        <v>82739</v>
      </c>
      <c r="B41663" s="78" t="s">
        <v>82740</v>
      </c>
      <c r="C41663"/>
      <c r="E41663" s="75"/>
      <c r="F41663" s="75"/>
    </row>
    <row r="41664" spans="1:6" ht="29.25">
      <c r="A41664" s="77" t="s">
        <v>82741</v>
      </c>
      <c r="B41664" s="78" t="s">
        <v>82742</v>
      </c>
      <c r="C41664"/>
      <c r="E41664" s="75"/>
      <c r="F41664" s="75"/>
    </row>
    <row r="41665" spans="1:6" ht="29.25">
      <c r="A41665" s="77" t="s">
        <v>82743</v>
      </c>
      <c r="B41665" s="78" t="s">
        <v>82744</v>
      </c>
      <c r="C41665"/>
      <c r="E41665" s="75"/>
      <c r="F41665" s="75"/>
    </row>
    <row r="41666" spans="1:6" ht="29.25">
      <c r="A41666" s="77" t="s">
        <v>82745</v>
      </c>
      <c r="B41666" s="78" t="s">
        <v>82746</v>
      </c>
      <c r="C41666"/>
      <c r="E41666" s="75"/>
      <c r="F41666" s="75"/>
    </row>
    <row r="41667" spans="1:6" ht="29.25">
      <c r="A41667" s="77" t="s">
        <v>82747</v>
      </c>
      <c r="B41667" s="78" t="s">
        <v>82748</v>
      </c>
      <c r="C41667"/>
      <c r="E41667" s="75"/>
      <c r="F41667" s="75"/>
    </row>
    <row r="41668" spans="1:6" ht="29.25">
      <c r="A41668" s="77" t="s">
        <v>82749</v>
      </c>
      <c r="B41668" s="78" t="s">
        <v>82750</v>
      </c>
      <c r="C41668"/>
      <c r="E41668" s="75"/>
      <c r="F41668" s="75"/>
    </row>
    <row r="41669" spans="1:6" ht="29.25">
      <c r="A41669" s="77" t="s">
        <v>82751</v>
      </c>
      <c r="B41669" s="78" t="s">
        <v>82752</v>
      </c>
      <c r="C41669"/>
      <c r="E41669" s="75"/>
      <c r="F41669" s="75"/>
    </row>
    <row r="41670" spans="1:6" ht="29.25">
      <c r="A41670" s="77" t="s">
        <v>82753</v>
      </c>
      <c r="B41670" s="78" t="s">
        <v>82754</v>
      </c>
      <c r="C41670"/>
      <c r="E41670" s="75"/>
      <c r="F41670" s="75"/>
    </row>
    <row r="41671" spans="1:6" ht="29.25">
      <c r="A41671" s="77" t="s">
        <v>82755</v>
      </c>
      <c r="B41671" s="78" t="s">
        <v>82756</v>
      </c>
      <c r="C41671"/>
      <c r="E41671" s="75"/>
      <c r="F41671" s="75"/>
    </row>
    <row r="41672" spans="1:6" ht="29.25">
      <c r="A41672" s="77" t="s">
        <v>82757</v>
      </c>
      <c r="B41672" s="78" t="s">
        <v>82758</v>
      </c>
      <c r="C41672"/>
      <c r="E41672" s="75"/>
      <c r="F41672" s="75"/>
    </row>
    <row r="41673" spans="1:6" ht="29.25">
      <c r="A41673" s="77" t="s">
        <v>82759</v>
      </c>
      <c r="B41673" s="78" t="s">
        <v>82760</v>
      </c>
      <c r="C41673"/>
      <c r="E41673" s="75"/>
      <c r="F41673" s="75"/>
    </row>
    <row r="41674" spans="1:6" ht="29.25">
      <c r="A41674" s="77" t="s">
        <v>82761</v>
      </c>
      <c r="B41674" s="78" t="s">
        <v>82762</v>
      </c>
      <c r="C41674"/>
      <c r="E41674" s="75"/>
      <c r="F41674" s="75"/>
    </row>
    <row r="41675" spans="1:6" ht="29.25">
      <c r="A41675" s="77" t="s">
        <v>82763</v>
      </c>
      <c r="B41675" s="78" t="s">
        <v>82764</v>
      </c>
      <c r="C41675"/>
      <c r="E41675" s="75"/>
      <c r="F41675" s="75"/>
    </row>
    <row r="41676" spans="1:6" ht="29.25">
      <c r="A41676" s="77" t="s">
        <v>82765</v>
      </c>
      <c r="B41676" s="78" t="s">
        <v>82766</v>
      </c>
      <c r="C41676"/>
      <c r="E41676" s="75"/>
      <c r="F41676" s="75"/>
    </row>
    <row r="41677" spans="1:6" ht="29.25">
      <c r="A41677" s="77" t="s">
        <v>82767</v>
      </c>
      <c r="B41677" s="78" t="s">
        <v>82768</v>
      </c>
      <c r="C41677"/>
      <c r="E41677" s="75"/>
      <c r="F41677" s="75"/>
    </row>
    <row r="41678" spans="1:6" ht="29.25">
      <c r="A41678" s="77" t="s">
        <v>82769</v>
      </c>
      <c r="B41678" s="78" t="s">
        <v>82770</v>
      </c>
      <c r="C41678"/>
      <c r="E41678" s="75"/>
      <c r="F41678" s="75"/>
    </row>
    <row r="41679" spans="1:6">
      <c r="A41679" s="77" t="s">
        <v>82771</v>
      </c>
      <c r="B41679" s="78" t="s">
        <v>82772</v>
      </c>
      <c r="C41679"/>
      <c r="E41679" s="75"/>
      <c r="F41679" s="75"/>
    </row>
    <row r="41680" spans="1:6">
      <c r="A41680" s="77" t="s">
        <v>82773</v>
      </c>
      <c r="B41680" s="78" t="s">
        <v>82774</v>
      </c>
      <c r="C41680"/>
      <c r="E41680" s="75"/>
      <c r="F41680" s="75"/>
    </row>
    <row r="41681" spans="1:6">
      <c r="A41681" s="77" t="s">
        <v>82775</v>
      </c>
      <c r="B41681" s="78" t="s">
        <v>82776</v>
      </c>
      <c r="C41681"/>
      <c r="E41681" s="75"/>
      <c r="F41681" s="75"/>
    </row>
    <row r="41682" spans="1:6">
      <c r="A41682" s="77" t="s">
        <v>82777</v>
      </c>
      <c r="B41682" s="78" t="s">
        <v>82778</v>
      </c>
      <c r="C41682"/>
      <c r="E41682" s="75"/>
      <c r="F41682" s="75"/>
    </row>
    <row r="41683" spans="1:6">
      <c r="A41683" s="77" t="s">
        <v>82779</v>
      </c>
      <c r="B41683" s="78" t="s">
        <v>82780</v>
      </c>
      <c r="C41683"/>
      <c r="E41683" s="75"/>
      <c r="F41683" s="75"/>
    </row>
    <row r="41684" spans="1:6">
      <c r="A41684" s="77" t="s">
        <v>82781</v>
      </c>
      <c r="B41684" s="78" t="s">
        <v>82782</v>
      </c>
      <c r="C41684"/>
      <c r="E41684" s="75"/>
      <c r="F41684" s="75"/>
    </row>
    <row r="41685" spans="1:6">
      <c r="A41685" s="77" t="s">
        <v>82783</v>
      </c>
      <c r="B41685" s="78" t="s">
        <v>82784</v>
      </c>
      <c r="C41685"/>
      <c r="E41685" s="75"/>
      <c r="F41685" s="75"/>
    </row>
    <row r="41686" spans="1:6">
      <c r="A41686" s="77" t="s">
        <v>82785</v>
      </c>
      <c r="B41686" s="78" t="s">
        <v>82786</v>
      </c>
      <c r="C41686"/>
      <c r="E41686" s="75"/>
      <c r="F41686" s="75"/>
    </row>
    <row r="41687" spans="1:6">
      <c r="A41687" s="77" t="s">
        <v>82787</v>
      </c>
      <c r="B41687" s="78" t="s">
        <v>82788</v>
      </c>
      <c r="C41687"/>
      <c r="E41687" s="75"/>
      <c r="F41687" s="75"/>
    </row>
    <row r="41688" spans="1:6">
      <c r="A41688" s="77" t="s">
        <v>82789</v>
      </c>
      <c r="B41688" s="78" t="s">
        <v>82790</v>
      </c>
      <c r="C41688"/>
      <c r="E41688" s="75"/>
      <c r="F41688" s="75"/>
    </row>
    <row r="41689" spans="1:6">
      <c r="A41689" s="77" t="s">
        <v>82791</v>
      </c>
      <c r="B41689" s="78" t="s">
        <v>82792</v>
      </c>
      <c r="C41689"/>
      <c r="E41689" s="75"/>
      <c r="F41689" s="75"/>
    </row>
    <row r="41690" spans="1:6">
      <c r="A41690" s="77" t="s">
        <v>82793</v>
      </c>
      <c r="B41690" s="78" t="s">
        <v>82794</v>
      </c>
      <c r="C41690"/>
      <c r="E41690" s="75"/>
      <c r="F41690" s="75"/>
    </row>
    <row r="41691" spans="1:6">
      <c r="A41691" s="77" t="s">
        <v>82795</v>
      </c>
      <c r="B41691" s="78" t="s">
        <v>82796</v>
      </c>
      <c r="C41691"/>
      <c r="E41691" s="75"/>
      <c r="F41691" s="75"/>
    </row>
    <row r="41692" spans="1:6">
      <c r="A41692" s="77" t="s">
        <v>82797</v>
      </c>
      <c r="B41692" s="78" t="s">
        <v>82798</v>
      </c>
      <c r="C41692"/>
      <c r="E41692" s="75"/>
      <c r="F41692" s="75"/>
    </row>
    <row r="41693" spans="1:6">
      <c r="A41693" s="77" t="s">
        <v>82799</v>
      </c>
      <c r="B41693" s="78" t="s">
        <v>82800</v>
      </c>
      <c r="C41693"/>
      <c r="E41693" s="75"/>
      <c r="F41693" s="75"/>
    </row>
    <row r="41694" spans="1:6">
      <c r="A41694" s="77" t="s">
        <v>82801</v>
      </c>
      <c r="B41694" s="78" t="s">
        <v>82802</v>
      </c>
      <c r="C41694"/>
      <c r="E41694" s="75"/>
      <c r="F41694" s="75"/>
    </row>
    <row r="41695" spans="1:6">
      <c r="A41695" s="77" t="s">
        <v>82803</v>
      </c>
      <c r="B41695" s="78" t="s">
        <v>82804</v>
      </c>
      <c r="C41695"/>
      <c r="E41695" s="75"/>
      <c r="F41695" s="75"/>
    </row>
    <row r="41696" spans="1:6">
      <c r="A41696" s="77" t="s">
        <v>82805</v>
      </c>
      <c r="B41696" s="78" t="s">
        <v>82806</v>
      </c>
      <c r="C41696"/>
      <c r="E41696" s="75"/>
      <c r="F41696" s="75"/>
    </row>
    <row r="41697" spans="1:6">
      <c r="A41697" s="77" t="s">
        <v>82807</v>
      </c>
      <c r="B41697" s="78" t="s">
        <v>82808</v>
      </c>
      <c r="C41697"/>
      <c r="E41697" s="75"/>
      <c r="F41697" s="75"/>
    </row>
    <row r="41698" spans="1:6">
      <c r="A41698" s="77" t="s">
        <v>82809</v>
      </c>
      <c r="B41698" s="78" t="s">
        <v>82810</v>
      </c>
      <c r="C41698"/>
      <c r="E41698" s="75"/>
      <c r="F41698" s="75"/>
    </row>
    <row r="41699" spans="1:6">
      <c r="A41699" s="77" t="s">
        <v>82811</v>
      </c>
      <c r="B41699" s="78" t="s">
        <v>82812</v>
      </c>
      <c r="C41699"/>
      <c r="E41699" s="75"/>
      <c r="F41699" s="75"/>
    </row>
    <row r="41700" spans="1:6">
      <c r="A41700" s="77" t="s">
        <v>82813</v>
      </c>
      <c r="B41700" s="78" t="s">
        <v>82814</v>
      </c>
      <c r="C41700"/>
      <c r="E41700" s="75"/>
      <c r="F41700" s="75"/>
    </row>
    <row r="41701" spans="1:6">
      <c r="A41701" s="77" t="s">
        <v>82815</v>
      </c>
      <c r="B41701" s="78" t="s">
        <v>82816</v>
      </c>
      <c r="C41701"/>
      <c r="E41701" s="75"/>
      <c r="F41701" s="75"/>
    </row>
    <row r="41702" spans="1:6">
      <c r="A41702" s="77" t="s">
        <v>82817</v>
      </c>
      <c r="B41702" s="78" t="s">
        <v>82818</v>
      </c>
      <c r="C41702"/>
      <c r="E41702" s="75"/>
      <c r="F41702" s="75"/>
    </row>
    <row r="41703" spans="1:6">
      <c r="A41703" s="77" t="s">
        <v>82819</v>
      </c>
      <c r="B41703" s="78" t="s">
        <v>82820</v>
      </c>
      <c r="C41703"/>
      <c r="E41703" s="75"/>
      <c r="F41703" s="75"/>
    </row>
    <row r="41704" spans="1:6">
      <c r="A41704" s="77" t="s">
        <v>82821</v>
      </c>
      <c r="B41704" s="78" t="s">
        <v>82822</v>
      </c>
      <c r="C41704"/>
      <c r="E41704" s="75"/>
      <c r="F41704" s="75"/>
    </row>
    <row r="41705" spans="1:6">
      <c r="A41705" s="77" t="s">
        <v>82823</v>
      </c>
      <c r="B41705" s="78" t="s">
        <v>82824</v>
      </c>
      <c r="C41705"/>
      <c r="E41705" s="75"/>
      <c r="F41705" s="75"/>
    </row>
    <row r="41706" spans="1:6">
      <c r="A41706" s="77" t="s">
        <v>82825</v>
      </c>
      <c r="B41706" s="78" t="s">
        <v>82826</v>
      </c>
      <c r="C41706"/>
      <c r="E41706" s="75"/>
      <c r="F41706" s="75"/>
    </row>
    <row r="41707" spans="1:6">
      <c r="A41707" s="77" t="s">
        <v>82827</v>
      </c>
      <c r="B41707" s="78" t="s">
        <v>82828</v>
      </c>
      <c r="C41707"/>
      <c r="E41707" s="75"/>
      <c r="F41707" s="75"/>
    </row>
    <row r="41708" spans="1:6">
      <c r="A41708" s="77" t="s">
        <v>82829</v>
      </c>
      <c r="B41708" s="78" t="s">
        <v>82830</v>
      </c>
      <c r="C41708"/>
      <c r="E41708" s="75"/>
      <c r="F41708" s="75"/>
    </row>
    <row r="41709" spans="1:6" ht="29.25">
      <c r="A41709" s="77" t="s">
        <v>82831</v>
      </c>
      <c r="B41709" s="78" t="s">
        <v>82832</v>
      </c>
      <c r="C41709"/>
      <c r="E41709" s="75"/>
      <c r="F41709" s="75"/>
    </row>
    <row r="41710" spans="1:6">
      <c r="A41710" s="77" t="s">
        <v>82833</v>
      </c>
      <c r="B41710" s="78" t="s">
        <v>82834</v>
      </c>
      <c r="C41710"/>
      <c r="E41710" s="75"/>
      <c r="F41710" s="75"/>
    </row>
    <row r="41711" spans="1:6">
      <c r="A41711" s="77" t="s">
        <v>82835</v>
      </c>
      <c r="B41711" s="78" t="s">
        <v>82836</v>
      </c>
      <c r="C41711"/>
      <c r="E41711" s="75"/>
      <c r="F41711" s="75"/>
    </row>
    <row r="41712" spans="1:6">
      <c r="A41712" s="77" t="s">
        <v>82837</v>
      </c>
      <c r="B41712" s="78" t="s">
        <v>82838</v>
      </c>
      <c r="C41712"/>
      <c r="E41712" s="75"/>
      <c r="F41712" s="75"/>
    </row>
    <row r="41713" spans="1:6">
      <c r="A41713" s="77" t="s">
        <v>82839</v>
      </c>
      <c r="B41713" s="78" t="s">
        <v>82840</v>
      </c>
      <c r="C41713"/>
      <c r="E41713" s="75"/>
      <c r="F41713" s="75"/>
    </row>
    <row r="41714" spans="1:6">
      <c r="A41714" s="77" t="s">
        <v>82841</v>
      </c>
      <c r="B41714" s="78" t="s">
        <v>82842</v>
      </c>
      <c r="C41714"/>
      <c r="E41714" s="75"/>
      <c r="F41714" s="75"/>
    </row>
    <row r="41715" spans="1:6">
      <c r="A41715" s="77" t="s">
        <v>82843</v>
      </c>
      <c r="B41715" s="78" t="s">
        <v>82844</v>
      </c>
      <c r="C41715"/>
      <c r="E41715" s="75"/>
      <c r="F41715" s="75"/>
    </row>
    <row r="41716" spans="1:6">
      <c r="A41716" s="77" t="s">
        <v>82845</v>
      </c>
      <c r="B41716" s="78" t="s">
        <v>82846</v>
      </c>
      <c r="C41716"/>
      <c r="E41716" s="75"/>
      <c r="F41716" s="75"/>
    </row>
    <row r="41717" spans="1:6">
      <c r="A41717" s="77" t="s">
        <v>82847</v>
      </c>
      <c r="B41717" s="78" t="s">
        <v>82848</v>
      </c>
      <c r="C41717"/>
      <c r="E41717" s="75"/>
      <c r="F41717" s="75"/>
    </row>
    <row r="41718" spans="1:6">
      <c r="A41718" s="77" t="s">
        <v>82849</v>
      </c>
      <c r="B41718" s="78" t="s">
        <v>82850</v>
      </c>
      <c r="C41718"/>
      <c r="E41718" s="75"/>
      <c r="F41718" s="75"/>
    </row>
    <row r="41719" spans="1:6">
      <c r="A41719" s="77" t="s">
        <v>82851</v>
      </c>
      <c r="B41719" s="78" t="s">
        <v>82852</v>
      </c>
      <c r="C41719"/>
      <c r="E41719" s="75"/>
      <c r="F41719" s="75"/>
    </row>
    <row r="41720" spans="1:6">
      <c r="A41720" s="77" t="s">
        <v>82853</v>
      </c>
      <c r="B41720" s="78" t="s">
        <v>82854</v>
      </c>
      <c r="C41720"/>
      <c r="E41720" s="75"/>
      <c r="F41720" s="75"/>
    </row>
    <row r="41721" spans="1:6">
      <c r="A41721" s="77" t="s">
        <v>82855</v>
      </c>
      <c r="B41721" s="78" t="s">
        <v>82856</v>
      </c>
      <c r="C41721"/>
      <c r="E41721" s="75"/>
      <c r="F41721" s="75"/>
    </row>
    <row r="41722" spans="1:6">
      <c r="A41722" s="77" t="s">
        <v>82857</v>
      </c>
      <c r="B41722" s="78" t="s">
        <v>82858</v>
      </c>
      <c r="C41722"/>
      <c r="E41722" s="75"/>
      <c r="F41722" s="75"/>
    </row>
    <row r="41723" spans="1:6" ht="29.25">
      <c r="A41723" s="77" t="s">
        <v>82859</v>
      </c>
      <c r="B41723" s="78" t="s">
        <v>82860</v>
      </c>
      <c r="C41723"/>
      <c r="E41723" s="75"/>
      <c r="F41723" s="75"/>
    </row>
    <row r="41724" spans="1:6">
      <c r="A41724" s="77" t="s">
        <v>82861</v>
      </c>
      <c r="B41724" s="78" t="s">
        <v>82862</v>
      </c>
      <c r="C41724"/>
      <c r="E41724" s="75"/>
      <c r="F41724" s="75"/>
    </row>
    <row r="41725" spans="1:6">
      <c r="A41725" s="77" t="s">
        <v>82863</v>
      </c>
      <c r="B41725" s="78" t="s">
        <v>82864</v>
      </c>
      <c r="C41725"/>
      <c r="E41725" s="75"/>
      <c r="F41725" s="75"/>
    </row>
    <row r="41726" spans="1:6">
      <c r="A41726" s="77" t="s">
        <v>82865</v>
      </c>
      <c r="B41726" s="78" t="s">
        <v>82866</v>
      </c>
      <c r="C41726"/>
      <c r="E41726" s="75"/>
      <c r="F41726" s="75"/>
    </row>
    <row r="41727" spans="1:6">
      <c r="A41727" s="77" t="s">
        <v>82867</v>
      </c>
      <c r="B41727" s="78" t="s">
        <v>82868</v>
      </c>
      <c r="C41727"/>
      <c r="E41727" s="75"/>
      <c r="F41727" s="75"/>
    </row>
    <row r="41728" spans="1:6">
      <c r="A41728" s="77" t="s">
        <v>82869</v>
      </c>
      <c r="B41728" s="78" t="s">
        <v>82870</v>
      </c>
      <c r="C41728"/>
      <c r="E41728" s="75"/>
      <c r="F41728" s="75"/>
    </row>
    <row r="41729" spans="1:6">
      <c r="A41729" s="77" t="s">
        <v>82871</v>
      </c>
      <c r="B41729" s="78" t="s">
        <v>82872</v>
      </c>
      <c r="C41729"/>
      <c r="E41729" s="75"/>
      <c r="F41729" s="75"/>
    </row>
    <row r="41730" spans="1:6" ht="29.25">
      <c r="A41730" s="77" t="s">
        <v>82873</v>
      </c>
      <c r="B41730" s="78" t="s">
        <v>82874</v>
      </c>
      <c r="C41730"/>
      <c r="E41730" s="75"/>
      <c r="F41730" s="75"/>
    </row>
    <row r="41731" spans="1:6">
      <c r="A41731" s="77" t="s">
        <v>82875</v>
      </c>
      <c r="B41731" s="78" t="s">
        <v>82876</v>
      </c>
      <c r="C41731"/>
      <c r="E41731" s="75"/>
      <c r="F41731" s="75"/>
    </row>
    <row r="41732" spans="1:6">
      <c r="A41732" s="77" t="s">
        <v>82877</v>
      </c>
      <c r="B41732" s="78" t="s">
        <v>82878</v>
      </c>
      <c r="C41732"/>
      <c r="E41732" s="75"/>
      <c r="F41732" s="75"/>
    </row>
    <row r="41733" spans="1:6">
      <c r="A41733" s="77" t="s">
        <v>82879</v>
      </c>
      <c r="B41733" s="78" t="s">
        <v>82880</v>
      </c>
      <c r="C41733"/>
      <c r="E41733" s="75"/>
      <c r="F41733" s="75"/>
    </row>
    <row r="41734" spans="1:6">
      <c r="A41734" s="77" t="s">
        <v>82881</v>
      </c>
      <c r="B41734" s="78" t="s">
        <v>82882</v>
      </c>
      <c r="C41734"/>
      <c r="E41734" s="75"/>
      <c r="F41734" s="75"/>
    </row>
    <row r="41735" spans="1:6">
      <c r="A41735" s="77" t="s">
        <v>82883</v>
      </c>
      <c r="B41735" s="78" t="s">
        <v>82884</v>
      </c>
      <c r="C41735"/>
      <c r="E41735" s="75"/>
      <c r="F41735" s="75"/>
    </row>
    <row r="41736" spans="1:6">
      <c r="A41736" s="77" t="s">
        <v>82885</v>
      </c>
      <c r="B41736" s="78" t="s">
        <v>82886</v>
      </c>
      <c r="C41736"/>
      <c r="E41736" s="75"/>
      <c r="F41736" s="75"/>
    </row>
    <row r="41737" spans="1:6">
      <c r="A41737" s="77" t="s">
        <v>82887</v>
      </c>
      <c r="B41737" s="78" t="s">
        <v>82888</v>
      </c>
      <c r="C41737"/>
      <c r="E41737" s="75"/>
      <c r="F41737" s="75"/>
    </row>
    <row r="41738" spans="1:6">
      <c r="A41738" s="77" t="s">
        <v>82889</v>
      </c>
      <c r="B41738" s="78" t="s">
        <v>82890</v>
      </c>
      <c r="C41738"/>
      <c r="E41738" s="75"/>
      <c r="F41738" s="75"/>
    </row>
    <row r="41739" spans="1:6">
      <c r="A41739" s="77" t="s">
        <v>82891</v>
      </c>
      <c r="B41739" s="78" t="s">
        <v>82892</v>
      </c>
      <c r="C41739"/>
      <c r="E41739" s="75"/>
      <c r="F41739" s="75"/>
    </row>
    <row r="41740" spans="1:6">
      <c r="A41740" s="77" t="s">
        <v>82893</v>
      </c>
      <c r="B41740" s="78" t="s">
        <v>82894</v>
      </c>
      <c r="C41740"/>
      <c r="E41740" s="75"/>
      <c r="F41740" s="75"/>
    </row>
    <row r="41741" spans="1:6">
      <c r="A41741" s="77" t="s">
        <v>82895</v>
      </c>
      <c r="B41741" s="78" t="s">
        <v>82896</v>
      </c>
      <c r="C41741"/>
      <c r="E41741" s="75"/>
      <c r="F41741" s="75"/>
    </row>
    <row r="41742" spans="1:6">
      <c r="A41742" s="77" t="s">
        <v>82897</v>
      </c>
      <c r="B41742" s="78" t="s">
        <v>82898</v>
      </c>
      <c r="C41742"/>
      <c r="E41742" s="75"/>
      <c r="F41742" s="75"/>
    </row>
    <row r="41743" spans="1:6">
      <c r="A41743" s="77" t="s">
        <v>82899</v>
      </c>
      <c r="B41743" s="78" t="s">
        <v>82900</v>
      </c>
      <c r="C41743"/>
      <c r="E41743" s="75"/>
      <c r="F41743" s="75"/>
    </row>
    <row r="41744" spans="1:6">
      <c r="A41744" s="77" t="s">
        <v>82901</v>
      </c>
      <c r="B41744" s="78" t="s">
        <v>82902</v>
      </c>
      <c r="C41744"/>
      <c r="E41744" s="75"/>
      <c r="F41744" s="75"/>
    </row>
    <row r="41745" spans="1:6">
      <c r="A41745" s="77" t="s">
        <v>82903</v>
      </c>
      <c r="B41745" s="78" t="s">
        <v>82904</v>
      </c>
      <c r="C41745"/>
      <c r="E41745" s="75"/>
      <c r="F41745" s="75"/>
    </row>
    <row r="41746" spans="1:6">
      <c r="A41746" s="77" t="s">
        <v>82905</v>
      </c>
      <c r="B41746" s="78" t="s">
        <v>82906</v>
      </c>
      <c r="C41746"/>
      <c r="E41746" s="75"/>
      <c r="F41746" s="75"/>
    </row>
    <row r="41747" spans="1:6">
      <c r="A41747" s="77" t="s">
        <v>82907</v>
      </c>
      <c r="B41747" s="78" t="s">
        <v>82908</v>
      </c>
      <c r="C41747"/>
      <c r="E41747" s="75"/>
      <c r="F41747" s="75"/>
    </row>
    <row r="41748" spans="1:6">
      <c r="A41748" s="77" t="s">
        <v>82909</v>
      </c>
      <c r="B41748" s="78" t="s">
        <v>82910</v>
      </c>
      <c r="C41748"/>
      <c r="E41748" s="75"/>
      <c r="F41748" s="75"/>
    </row>
    <row r="41749" spans="1:6">
      <c r="A41749" s="77" t="s">
        <v>82911</v>
      </c>
      <c r="B41749" s="78" t="s">
        <v>82912</v>
      </c>
      <c r="C41749"/>
      <c r="E41749" s="75"/>
      <c r="F41749" s="75"/>
    </row>
    <row r="41750" spans="1:6">
      <c r="A41750" s="77" t="s">
        <v>82913</v>
      </c>
      <c r="B41750" s="78" t="s">
        <v>82914</v>
      </c>
      <c r="C41750"/>
      <c r="E41750" s="75"/>
      <c r="F41750" s="75"/>
    </row>
    <row r="41751" spans="1:6">
      <c r="A41751" s="77" t="s">
        <v>82915</v>
      </c>
      <c r="B41751" s="78" t="s">
        <v>82916</v>
      </c>
      <c r="C41751"/>
      <c r="E41751" s="75"/>
      <c r="F41751" s="75"/>
    </row>
    <row r="41752" spans="1:6">
      <c r="A41752" s="77" t="s">
        <v>82917</v>
      </c>
      <c r="B41752" s="78" t="s">
        <v>82918</v>
      </c>
      <c r="C41752"/>
      <c r="E41752" s="75"/>
      <c r="F41752" s="75"/>
    </row>
    <row r="41753" spans="1:6">
      <c r="A41753" s="77" t="s">
        <v>82919</v>
      </c>
      <c r="B41753" s="78" t="s">
        <v>82920</v>
      </c>
      <c r="C41753"/>
      <c r="E41753" s="75"/>
      <c r="F41753" s="75"/>
    </row>
    <row r="41754" spans="1:6" ht="29.25">
      <c r="A41754" s="77" t="s">
        <v>82921</v>
      </c>
      <c r="B41754" s="78" t="s">
        <v>82922</v>
      </c>
      <c r="C41754"/>
      <c r="E41754" s="75"/>
      <c r="F41754" s="75"/>
    </row>
    <row r="41755" spans="1:6">
      <c r="A41755" s="77" t="s">
        <v>82923</v>
      </c>
      <c r="B41755" s="78" t="s">
        <v>82924</v>
      </c>
      <c r="C41755"/>
      <c r="E41755" s="75"/>
      <c r="F41755" s="75"/>
    </row>
    <row r="41756" spans="1:6">
      <c r="A41756" s="77" t="s">
        <v>82925</v>
      </c>
      <c r="B41756" s="78" t="s">
        <v>82926</v>
      </c>
      <c r="C41756"/>
      <c r="E41756" s="75"/>
      <c r="F41756" s="75"/>
    </row>
    <row r="41757" spans="1:6">
      <c r="A41757" s="77" t="s">
        <v>82927</v>
      </c>
      <c r="B41757" s="78" t="s">
        <v>82928</v>
      </c>
      <c r="C41757"/>
      <c r="E41757" s="75"/>
      <c r="F41757" s="75"/>
    </row>
    <row r="41758" spans="1:6">
      <c r="A41758" s="77" t="s">
        <v>82929</v>
      </c>
      <c r="B41758" s="78" t="s">
        <v>82930</v>
      </c>
      <c r="C41758"/>
      <c r="E41758" s="75"/>
      <c r="F41758" s="75"/>
    </row>
    <row r="41759" spans="1:6">
      <c r="A41759" s="77" t="s">
        <v>82931</v>
      </c>
      <c r="B41759" s="78" t="s">
        <v>82932</v>
      </c>
      <c r="C41759"/>
      <c r="E41759" s="75"/>
      <c r="F41759" s="75"/>
    </row>
    <row r="41760" spans="1:6">
      <c r="A41760" s="77" t="s">
        <v>82933</v>
      </c>
      <c r="B41760" s="78" t="s">
        <v>82934</v>
      </c>
      <c r="C41760"/>
      <c r="E41760" s="75"/>
      <c r="F41760" s="75"/>
    </row>
    <row r="41761" spans="1:6" ht="29.25">
      <c r="A41761" s="77" t="s">
        <v>82935</v>
      </c>
      <c r="B41761" s="78" t="s">
        <v>82936</v>
      </c>
      <c r="C41761"/>
      <c r="E41761" s="75"/>
      <c r="F41761" s="75"/>
    </row>
    <row r="41762" spans="1:6">
      <c r="A41762" s="77" t="s">
        <v>82937</v>
      </c>
      <c r="B41762" s="78" t="s">
        <v>82938</v>
      </c>
      <c r="C41762"/>
      <c r="E41762" s="75"/>
      <c r="F41762" s="75"/>
    </row>
    <row r="41763" spans="1:6">
      <c r="A41763" s="77" t="s">
        <v>82939</v>
      </c>
      <c r="B41763" s="78" t="s">
        <v>82940</v>
      </c>
      <c r="C41763"/>
      <c r="E41763" s="75"/>
      <c r="F41763" s="75"/>
    </row>
    <row r="41764" spans="1:6" ht="29.25">
      <c r="A41764" s="77" t="s">
        <v>82941</v>
      </c>
      <c r="B41764" s="78" t="s">
        <v>82942</v>
      </c>
      <c r="C41764"/>
      <c r="E41764" s="75"/>
      <c r="F41764" s="75"/>
    </row>
    <row r="41765" spans="1:6" ht="29.25">
      <c r="A41765" s="77" t="s">
        <v>82943</v>
      </c>
      <c r="B41765" s="78" t="s">
        <v>82944</v>
      </c>
      <c r="C41765"/>
      <c r="E41765" s="75"/>
      <c r="F41765" s="75"/>
    </row>
    <row r="41766" spans="1:6" ht="29.25">
      <c r="A41766" s="77" t="s">
        <v>82945</v>
      </c>
      <c r="B41766" s="78" t="s">
        <v>82946</v>
      </c>
      <c r="C41766"/>
      <c r="E41766" s="75"/>
      <c r="F41766" s="75"/>
    </row>
    <row r="41767" spans="1:6" ht="29.25">
      <c r="A41767" s="77" t="s">
        <v>82947</v>
      </c>
      <c r="B41767" s="78" t="s">
        <v>82948</v>
      </c>
      <c r="C41767"/>
      <c r="E41767" s="75"/>
      <c r="F41767" s="75"/>
    </row>
    <row r="41768" spans="1:6" ht="29.25">
      <c r="A41768" s="77" t="s">
        <v>82949</v>
      </c>
      <c r="B41768" s="78" t="s">
        <v>82950</v>
      </c>
      <c r="C41768"/>
      <c r="E41768" s="75"/>
      <c r="F41768" s="75"/>
    </row>
    <row r="41769" spans="1:6" ht="29.25">
      <c r="A41769" s="77" t="s">
        <v>82951</v>
      </c>
      <c r="B41769" s="78" t="s">
        <v>82952</v>
      </c>
      <c r="C41769"/>
      <c r="E41769" s="75"/>
      <c r="F41769" s="75"/>
    </row>
    <row r="41770" spans="1:6" ht="29.25">
      <c r="A41770" s="77" t="s">
        <v>82953</v>
      </c>
      <c r="B41770" s="78" t="s">
        <v>82954</v>
      </c>
      <c r="C41770"/>
      <c r="E41770" s="75"/>
      <c r="F41770" s="75"/>
    </row>
    <row r="41771" spans="1:6" ht="29.25">
      <c r="A41771" s="77" t="s">
        <v>82955</v>
      </c>
      <c r="B41771" s="78" t="s">
        <v>82956</v>
      </c>
      <c r="C41771"/>
      <c r="E41771" s="75"/>
      <c r="F41771" s="75"/>
    </row>
    <row r="41772" spans="1:6" ht="29.25">
      <c r="A41772" s="77" t="s">
        <v>82957</v>
      </c>
      <c r="B41772" s="78" t="s">
        <v>82958</v>
      </c>
      <c r="C41772"/>
      <c r="E41772" s="75"/>
      <c r="F41772" s="75"/>
    </row>
    <row r="41773" spans="1:6" ht="29.25">
      <c r="A41773" s="77" t="s">
        <v>82959</v>
      </c>
      <c r="B41773" s="78" t="s">
        <v>82960</v>
      </c>
      <c r="C41773"/>
      <c r="E41773" s="75"/>
      <c r="F41773" s="75"/>
    </row>
    <row r="41774" spans="1:6" ht="29.25">
      <c r="A41774" s="77" t="s">
        <v>82961</v>
      </c>
      <c r="B41774" s="78" t="s">
        <v>82962</v>
      </c>
      <c r="C41774"/>
      <c r="E41774" s="75"/>
      <c r="F41774" s="75"/>
    </row>
    <row r="41775" spans="1:6" ht="29.25">
      <c r="A41775" s="77" t="s">
        <v>82963</v>
      </c>
      <c r="B41775" s="78" t="s">
        <v>82964</v>
      </c>
      <c r="C41775"/>
      <c r="E41775" s="75"/>
      <c r="F41775" s="75"/>
    </row>
    <row r="41776" spans="1:6" ht="29.25">
      <c r="A41776" s="77" t="s">
        <v>82965</v>
      </c>
      <c r="B41776" s="78" t="s">
        <v>82966</v>
      </c>
      <c r="C41776"/>
      <c r="E41776" s="75"/>
      <c r="F41776" s="75"/>
    </row>
    <row r="41777" spans="1:6" ht="29.25">
      <c r="A41777" s="77" t="s">
        <v>82967</v>
      </c>
      <c r="B41777" s="78" t="s">
        <v>82968</v>
      </c>
      <c r="C41777"/>
      <c r="E41777" s="75"/>
      <c r="F41777" s="75"/>
    </row>
    <row r="41778" spans="1:6" ht="29.25">
      <c r="A41778" s="77" t="s">
        <v>82969</v>
      </c>
      <c r="B41778" s="78" t="s">
        <v>82970</v>
      </c>
      <c r="C41778"/>
      <c r="E41778" s="75"/>
      <c r="F41778" s="75"/>
    </row>
    <row r="41779" spans="1:6" ht="29.25">
      <c r="A41779" s="77" t="s">
        <v>82971</v>
      </c>
      <c r="B41779" s="78" t="s">
        <v>82972</v>
      </c>
      <c r="C41779"/>
      <c r="E41779" s="75"/>
      <c r="F41779" s="75"/>
    </row>
    <row r="41780" spans="1:6" ht="29.25">
      <c r="A41780" s="77" t="s">
        <v>82973</v>
      </c>
      <c r="B41780" s="78" t="s">
        <v>82974</v>
      </c>
      <c r="C41780"/>
      <c r="E41780" s="75"/>
      <c r="F41780" s="75"/>
    </row>
    <row r="41781" spans="1:6" ht="29.25">
      <c r="A41781" s="77" t="s">
        <v>82975</v>
      </c>
      <c r="B41781" s="78" t="s">
        <v>82976</v>
      </c>
      <c r="C41781"/>
      <c r="E41781" s="75"/>
      <c r="F41781" s="75"/>
    </row>
    <row r="41782" spans="1:6" ht="29.25">
      <c r="A41782" s="77" t="s">
        <v>82977</v>
      </c>
      <c r="B41782" s="78" t="s">
        <v>82978</v>
      </c>
      <c r="C41782"/>
      <c r="E41782" s="75"/>
      <c r="F41782" s="75"/>
    </row>
    <row r="41783" spans="1:6" ht="29.25">
      <c r="A41783" s="77" t="s">
        <v>82979</v>
      </c>
      <c r="B41783" s="78" t="s">
        <v>82980</v>
      </c>
      <c r="C41783"/>
      <c r="E41783" s="75"/>
      <c r="F41783" s="75"/>
    </row>
    <row r="41784" spans="1:6" ht="29.25">
      <c r="A41784" s="77" t="s">
        <v>82981</v>
      </c>
      <c r="B41784" s="78" t="s">
        <v>82982</v>
      </c>
      <c r="C41784"/>
      <c r="E41784" s="75"/>
      <c r="F41784" s="75"/>
    </row>
    <row r="41785" spans="1:6" ht="29.25">
      <c r="A41785" s="77" t="s">
        <v>82983</v>
      </c>
      <c r="B41785" s="78" t="s">
        <v>82984</v>
      </c>
      <c r="C41785"/>
      <c r="E41785" s="75"/>
      <c r="F41785" s="75"/>
    </row>
    <row r="41786" spans="1:6" ht="29.25">
      <c r="A41786" s="77" t="s">
        <v>82985</v>
      </c>
      <c r="B41786" s="78" t="s">
        <v>82986</v>
      </c>
      <c r="C41786"/>
      <c r="E41786" s="75"/>
      <c r="F41786" s="75"/>
    </row>
    <row r="41787" spans="1:6" ht="29.25">
      <c r="A41787" s="77" t="s">
        <v>82987</v>
      </c>
      <c r="B41787" s="78" t="s">
        <v>82988</v>
      </c>
      <c r="C41787"/>
      <c r="E41787" s="75"/>
      <c r="F41787" s="75"/>
    </row>
    <row r="41788" spans="1:6">
      <c r="A41788" s="77" t="s">
        <v>82989</v>
      </c>
      <c r="B41788" s="78" t="s">
        <v>82990</v>
      </c>
      <c r="C41788"/>
      <c r="E41788" s="75"/>
      <c r="F41788" s="75"/>
    </row>
    <row r="41789" spans="1:6">
      <c r="A41789" s="77" t="s">
        <v>82991</v>
      </c>
      <c r="B41789" s="78" t="s">
        <v>82992</v>
      </c>
      <c r="C41789"/>
      <c r="E41789" s="75"/>
      <c r="F41789" s="75"/>
    </row>
    <row r="41790" spans="1:6">
      <c r="A41790" s="77" t="s">
        <v>82993</v>
      </c>
      <c r="B41790" s="78" t="s">
        <v>82994</v>
      </c>
      <c r="C41790"/>
      <c r="E41790" s="75"/>
      <c r="F41790" s="75"/>
    </row>
    <row r="41791" spans="1:6">
      <c r="A41791" s="77" t="s">
        <v>82995</v>
      </c>
      <c r="B41791" s="78" t="s">
        <v>82996</v>
      </c>
      <c r="C41791"/>
      <c r="E41791" s="75"/>
      <c r="F41791" s="75"/>
    </row>
    <row r="41792" spans="1:6">
      <c r="A41792" s="77" t="s">
        <v>82997</v>
      </c>
      <c r="B41792" s="78" t="s">
        <v>82998</v>
      </c>
      <c r="C41792"/>
      <c r="E41792" s="75"/>
      <c r="F41792" s="75"/>
    </row>
    <row r="41793" spans="1:9">
      <c r="A41793" s="77" t="s">
        <v>82999</v>
      </c>
      <c r="B41793" s="78" t="s">
        <v>83000</v>
      </c>
      <c r="C41793"/>
      <c r="E41793" s="75"/>
      <c r="F41793" s="75"/>
    </row>
    <row r="41794" spans="1:9">
      <c r="A41794" s="77" t="s">
        <v>83001</v>
      </c>
      <c r="B41794" s="78" t="s">
        <v>83002</v>
      </c>
      <c r="C41794"/>
      <c r="E41794" s="75"/>
      <c r="F41794" s="75"/>
    </row>
    <row r="41795" spans="1:9">
      <c r="A41795" s="77" t="s">
        <v>83003</v>
      </c>
      <c r="B41795" s="78" t="s">
        <v>83004</v>
      </c>
      <c r="C41795"/>
      <c r="E41795" s="75"/>
      <c r="F41795" s="75"/>
    </row>
    <row r="41796" spans="1:9">
      <c r="A41796" s="77" t="s">
        <v>83005</v>
      </c>
      <c r="B41796" s="78" t="s">
        <v>83006</v>
      </c>
      <c r="C41796"/>
      <c r="E41796" s="75"/>
      <c r="F41796" s="75"/>
    </row>
    <row r="41797" spans="1:9">
      <c r="A41797" s="77" t="s">
        <v>83007</v>
      </c>
      <c r="B41797" s="78" t="s">
        <v>83008</v>
      </c>
      <c r="C41797"/>
      <c r="E41797" s="75"/>
      <c r="F41797" s="75"/>
    </row>
    <row r="41798" spans="1:9">
      <c r="A41798" s="77" t="s">
        <v>83009</v>
      </c>
      <c r="B41798" s="78" t="s">
        <v>83010</v>
      </c>
      <c r="C41798"/>
      <c r="E41798" s="75"/>
      <c r="F41798" s="75"/>
    </row>
    <row r="41799" spans="1:9">
      <c r="A41799" s="77" t="s">
        <v>83011</v>
      </c>
      <c r="B41799" s="78" t="s">
        <v>83012</v>
      </c>
      <c r="C41799"/>
      <c r="E41799" s="75"/>
      <c r="F41799" s="75"/>
    </row>
    <row r="41800" spans="1:9">
      <c r="A41800" s="77" t="s">
        <v>83013</v>
      </c>
      <c r="B41800" s="78" t="s">
        <v>83014</v>
      </c>
      <c r="C41800"/>
      <c r="E41800" s="75"/>
      <c r="F41800" s="75"/>
    </row>
    <row r="41801" spans="1:9">
      <c r="A41801" s="77" t="s">
        <v>83015</v>
      </c>
      <c r="B41801" s="78" t="s">
        <v>83016</v>
      </c>
      <c r="C41801"/>
      <c r="E41801" s="75"/>
      <c r="F41801" s="75"/>
    </row>
    <row r="41802" spans="1:9">
      <c r="A41802" s="77" t="s">
        <v>83017</v>
      </c>
      <c r="B41802" s="78" t="s">
        <v>83018</v>
      </c>
      <c r="C41802"/>
      <c r="E41802" s="75"/>
      <c r="F41802" s="75"/>
    </row>
    <row r="41803" spans="1:9">
      <c r="A41803" s="77" t="s">
        <v>83019</v>
      </c>
      <c r="B41803" s="78" t="s">
        <v>83020</v>
      </c>
      <c r="C41803"/>
      <c r="E41803" s="75"/>
      <c r="F41803" s="75"/>
    </row>
    <row r="41804" spans="1:9">
      <c r="A41804" s="77" t="s">
        <v>83021</v>
      </c>
      <c r="B41804" s="78" t="s">
        <v>83022</v>
      </c>
      <c r="C41804"/>
      <c r="E41804" s="75"/>
      <c r="F41804" s="75"/>
    </row>
    <row r="41805" spans="1:9">
      <c r="A41805" s="77" t="s">
        <v>83023</v>
      </c>
      <c r="B41805" s="78" t="s">
        <v>83024</v>
      </c>
      <c r="C41805"/>
      <c r="E41805" s="75"/>
      <c r="F41805" s="75"/>
    </row>
    <row r="41806" spans="1:9">
      <c r="A41806" s="77" t="s">
        <v>83025</v>
      </c>
      <c r="B41806" s="78" t="s">
        <v>83026</v>
      </c>
      <c r="C41806" s="75"/>
      <c r="E41806" s="108"/>
      <c r="G41806"/>
      <c r="H41806"/>
      <c r="I41806"/>
    </row>
    <row r="41807" spans="1:9">
      <c r="A41807" s="77" t="s">
        <v>83027</v>
      </c>
      <c r="B41807" s="78" t="s">
        <v>83028</v>
      </c>
      <c r="C41807" s="75"/>
      <c r="E41807" s="108"/>
      <c r="G41807"/>
      <c r="H41807"/>
      <c r="I41807"/>
    </row>
    <row r="41808" spans="1:9">
      <c r="A41808" s="77" t="s">
        <v>83029</v>
      </c>
      <c r="B41808" s="78" t="s">
        <v>83030</v>
      </c>
      <c r="C41808" s="75"/>
      <c r="E41808" s="108"/>
      <c r="G41808"/>
      <c r="H41808"/>
      <c r="I41808"/>
    </row>
    <row r="41809" spans="1:9">
      <c r="A41809" s="77" t="s">
        <v>83031</v>
      </c>
      <c r="B41809" s="78" t="s">
        <v>83032</v>
      </c>
      <c r="C41809" s="75"/>
      <c r="E41809" s="108"/>
      <c r="G41809"/>
      <c r="H41809"/>
      <c r="I41809"/>
    </row>
    <row r="41810" spans="1:9" ht="15">
      <c r="A41810" s="77" t="s">
        <v>83033</v>
      </c>
      <c r="B41810" s="78" t="s">
        <v>83034</v>
      </c>
      <c r="C41810" s="75"/>
      <c r="E41810" s="75"/>
      <c r="F41810" s="75"/>
    </row>
    <row r="41811" spans="1:9">
      <c r="A41811" s="77" t="s">
        <v>83035</v>
      </c>
      <c r="B41811" s="78" t="s">
        <v>83036</v>
      </c>
      <c r="C41811" s="75"/>
      <c r="E41811" s="108"/>
      <c r="G41811"/>
      <c r="H41811"/>
      <c r="I41811"/>
    </row>
    <row r="41812" spans="1:9">
      <c r="A41812" s="77" t="s">
        <v>83037</v>
      </c>
      <c r="B41812" s="78" t="s">
        <v>83038</v>
      </c>
      <c r="C41812"/>
      <c r="E41812" s="75"/>
      <c r="F41812" s="75"/>
    </row>
    <row r="41813" spans="1:9">
      <c r="A41813" s="77" t="s">
        <v>83039</v>
      </c>
      <c r="B41813" s="78" t="s">
        <v>83040</v>
      </c>
      <c r="C41813" s="75"/>
      <c r="E41813" s="108"/>
      <c r="G41813"/>
      <c r="H41813"/>
      <c r="I41813"/>
    </row>
    <row r="41814" spans="1:9">
      <c r="A41814" s="77" t="s">
        <v>83041</v>
      </c>
      <c r="B41814" s="78" t="s">
        <v>83042</v>
      </c>
      <c r="C41814"/>
      <c r="E41814" s="75"/>
      <c r="F41814" s="75"/>
    </row>
    <row r="41815" spans="1:9">
      <c r="A41815" s="77" t="s">
        <v>83043</v>
      </c>
      <c r="B41815" s="78" t="s">
        <v>83044</v>
      </c>
      <c r="C41815" s="75"/>
      <c r="E41815" s="108"/>
      <c r="G41815"/>
      <c r="H41815"/>
      <c r="I41815"/>
    </row>
    <row r="41816" spans="1:9">
      <c r="A41816" s="77" t="s">
        <v>83045</v>
      </c>
      <c r="B41816" s="78" t="s">
        <v>83046</v>
      </c>
      <c r="C41816"/>
      <c r="E41816" s="75"/>
      <c r="F41816" s="75"/>
    </row>
    <row r="41817" spans="1:9">
      <c r="A41817" s="77" t="s">
        <v>83047</v>
      </c>
      <c r="B41817" s="78" t="s">
        <v>83048</v>
      </c>
      <c r="C41817" s="75"/>
      <c r="E41817" s="108"/>
      <c r="G41817"/>
      <c r="H41817"/>
      <c r="I41817"/>
    </row>
    <row r="41818" spans="1:9">
      <c r="A41818" s="77" t="s">
        <v>83049</v>
      </c>
      <c r="B41818" s="78" t="s">
        <v>83050</v>
      </c>
      <c r="C41818"/>
      <c r="E41818" s="75"/>
      <c r="F41818" s="75"/>
    </row>
    <row r="41819" spans="1:9">
      <c r="A41819" s="77" t="s">
        <v>83051</v>
      </c>
      <c r="B41819" s="78" t="s">
        <v>83052</v>
      </c>
      <c r="C41819" s="75"/>
      <c r="E41819" s="108"/>
      <c r="G41819"/>
      <c r="H41819"/>
      <c r="I41819"/>
    </row>
    <row r="41820" spans="1:9">
      <c r="A41820" s="77" t="s">
        <v>83053</v>
      </c>
      <c r="B41820" s="78" t="s">
        <v>83054</v>
      </c>
      <c r="C41820"/>
      <c r="E41820" s="75"/>
      <c r="F41820" s="75"/>
    </row>
    <row r="41821" spans="1:9">
      <c r="A41821" s="77" t="s">
        <v>83055</v>
      </c>
      <c r="B41821" s="78" t="s">
        <v>83056</v>
      </c>
      <c r="C41821" s="75"/>
      <c r="E41821" s="108"/>
      <c r="G41821"/>
      <c r="H41821"/>
      <c r="I41821"/>
    </row>
    <row r="41822" spans="1:9">
      <c r="A41822" s="77" t="s">
        <v>83057</v>
      </c>
      <c r="B41822" s="78" t="s">
        <v>83058</v>
      </c>
      <c r="C41822"/>
      <c r="E41822" s="75"/>
      <c r="F41822" s="75"/>
    </row>
    <row r="41823" spans="1:9">
      <c r="A41823" s="77" t="s">
        <v>83059</v>
      </c>
      <c r="B41823" s="78" t="s">
        <v>83060</v>
      </c>
      <c r="C41823" s="75"/>
      <c r="E41823" s="108"/>
      <c r="G41823"/>
      <c r="H41823"/>
      <c r="I41823"/>
    </row>
    <row r="41824" spans="1:9">
      <c r="A41824" s="77" t="s">
        <v>83061</v>
      </c>
      <c r="B41824" s="78" t="s">
        <v>83062</v>
      </c>
      <c r="C41824"/>
      <c r="E41824" s="75"/>
      <c r="F41824" s="75"/>
    </row>
    <row r="41825" spans="1:9">
      <c r="A41825" s="77" t="s">
        <v>83063</v>
      </c>
      <c r="B41825" s="78" t="s">
        <v>83064</v>
      </c>
      <c r="C41825" s="75"/>
      <c r="E41825" s="108"/>
      <c r="G41825"/>
      <c r="H41825"/>
      <c r="I41825"/>
    </row>
    <row r="41826" spans="1:9">
      <c r="A41826" s="77" t="s">
        <v>83065</v>
      </c>
      <c r="B41826" s="78" t="s">
        <v>83066</v>
      </c>
      <c r="C41826"/>
      <c r="E41826" s="75"/>
      <c r="F41826" s="75"/>
    </row>
    <row r="41827" spans="1:9">
      <c r="A41827" s="77" t="s">
        <v>83067</v>
      </c>
      <c r="B41827" s="78" t="s">
        <v>83068</v>
      </c>
      <c r="C41827" s="75"/>
      <c r="E41827" s="108"/>
      <c r="G41827"/>
      <c r="H41827"/>
      <c r="I41827"/>
    </row>
    <row r="41828" spans="1:9">
      <c r="A41828" s="77" t="s">
        <v>83069</v>
      </c>
      <c r="B41828" s="78" t="s">
        <v>83070</v>
      </c>
      <c r="C41828"/>
      <c r="E41828" s="75"/>
      <c r="F41828" s="75"/>
    </row>
    <row r="41829" spans="1:9">
      <c r="A41829" s="77" t="s">
        <v>83071</v>
      </c>
      <c r="B41829" s="78" t="s">
        <v>83072</v>
      </c>
      <c r="C41829" s="75"/>
      <c r="E41829" s="108"/>
      <c r="G41829"/>
      <c r="H41829"/>
      <c r="I41829"/>
    </row>
    <row r="41830" spans="1:9">
      <c r="A41830" s="77" t="s">
        <v>83073</v>
      </c>
      <c r="B41830" s="78" t="s">
        <v>83074</v>
      </c>
      <c r="C41830"/>
      <c r="E41830" s="75"/>
      <c r="F41830" s="75"/>
    </row>
    <row r="41831" spans="1:9">
      <c r="A41831" s="77" t="s">
        <v>83075</v>
      </c>
      <c r="B41831" s="78" t="s">
        <v>83076</v>
      </c>
      <c r="C41831" s="75"/>
      <c r="E41831" s="108"/>
      <c r="G41831"/>
      <c r="H41831"/>
      <c r="I41831"/>
    </row>
    <row r="41832" spans="1:9">
      <c r="A41832" s="77" t="s">
        <v>83077</v>
      </c>
      <c r="B41832" s="78" t="s">
        <v>83078</v>
      </c>
      <c r="C41832"/>
      <c r="E41832" s="75"/>
      <c r="F41832" s="75"/>
    </row>
    <row r="41833" spans="1:9">
      <c r="A41833" s="77" t="s">
        <v>83079</v>
      </c>
      <c r="B41833" s="78" t="s">
        <v>83080</v>
      </c>
      <c r="C41833"/>
      <c r="E41833" s="75"/>
      <c r="F41833" s="75"/>
    </row>
    <row r="41834" spans="1:9">
      <c r="A41834" s="77" t="s">
        <v>83081</v>
      </c>
      <c r="B41834" s="78" t="s">
        <v>83082</v>
      </c>
      <c r="C41834"/>
      <c r="E41834" s="75"/>
      <c r="F41834" s="75"/>
    </row>
    <row r="41835" spans="1:9">
      <c r="A41835" s="77" t="s">
        <v>83083</v>
      </c>
      <c r="B41835" s="78" t="s">
        <v>83084</v>
      </c>
      <c r="C41835"/>
      <c r="E41835" s="75"/>
      <c r="F41835" s="75"/>
    </row>
    <row r="41836" spans="1:9" ht="29.25">
      <c r="A41836" s="77" t="s">
        <v>83085</v>
      </c>
      <c r="B41836" s="78" t="s">
        <v>83086</v>
      </c>
      <c r="C41836"/>
      <c r="E41836" s="75"/>
      <c r="F41836" s="75"/>
    </row>
    <row r="41837" spans="1:9">
      <c r="A41837" s="77" t="s">
        <v>83087</v>
      </c>
      <c r="B41837" s="78" t="s">
        <v>83088</v>
      </c>
      <c r="C41837"/>
      <c r="E41837" s="75"/>
      <c r="F41837" s="75"/>
    </row>
    <row r="41838" spans="1:9">
      <c r="A41838" s="77" t="s">
        <v>83089</v>
      </c>
      <c r="B41838" s="78" t="s">
        <v>83090</v>
      </c>
      <c r="C41838"/>
      <c r="E41838" s="75"/>
      <c r="F41838" s="75"/>
    </row>
    <row r="41839" spans="1:9">
      <c r="A41839" s="77" t="s">
        <v>83091</v>
      </c>
      <c r="B41839" s="78" t="s">
        <v>83092</v>
      </c>
      <c r="C41839"/>
      <c r="E41839" s="75"/>
      <c r="F41839" s="75"/>
    </row>
    <row r="41840" spans="1:9">
      <c r="A41840" s="77" t="s">
        <v>83093</v>
      </c>
      <c r="B41840" s="78" t="s">
        <v>83094</v>
      </c>
      <c r="C41840"/>
      <c r="E41840" s="75"/>
      <c r="F41840" s="75"/>
    </row>
    <row r="41841" spans="1:9">
      <c r="A41841" s="77" t="s">
        <v>83095</v>
      </c>
      <c r="B41841" s="78" t="s">
        <v>83096</v>
      </c>
      <c r="C41841"/>
      <c r="E41841" s="75"/>
      <c r="F41841" s="75"/>
    </row>
    <row r="41842" spans="1:9">
      <c r="A41842" s="77" t="s">
        <v>83097</v>
      </c>
      <c r="B41842" s="78" t="s">
        <v>83098</v>
      </c>
      <c r="C41842"/>
      <c r="E41842" s="75"/>
      <c r="F41842" s="75"/>
    </row>
    <row r="41843" spans="1:9" ht="29.25">
      <c r="A41843" s="77" t="s">
        <v>83099</v>
      </c>
      <c r="B41843" s="78" t="s">
        <v>83100</v>
      </c>
      <c r="C41843"/>
      <c r="E41843" s="75"/>
      <c r="F41843" s="75"/>
    </row>
    <row r="41844" spans="1:9">
      <c r="A41844" s="77" t="s">
        <v>83101</v>
      </c>
      <c r="B41844" s="78" t="s">
        <v>83102</v>
      </c>
      <c r="C41844"/>
      <c r="E41844" s="75"/>
      <c r="F41844" s="75"/>
    </row>
    <row r="41845" spans="1:9">
      <c r="A41845" s="77" t="s">
        <v>83103</v>
      </c>
      <c r="B41845" s="78" t="s">
        <v>83104</v>
      </c>
      <c r="C41845"/>
      <c r="E41845" s="75"/>
      <c r="F41845" s="75"/>
    </row>
    <row r="41846" spans="1:9">
      <c r="A41846" s="77" t="s">
        <v>83105</v>
      </c>
      <c r="B41846" s="78" t="s">
        <v>83106</v>
      </c>
      <c r="C41846"/>
      <c r="E41846" s="75"/>
      <c r="F41846" s="75"/>
    </row>
    <row r="41847" spans="1:9">
      <c r="A41847" s="77" t="s">
        <v>83107</v>
      </c>
      <c r="B41847" s="78" t="s">
        <v>83108</v>
      </c>
      <c r="C41847"/>
      <c r="E41847" s="75"/>
      <c r="F41847" s="75"/>
    </row>
    <row r="41848" spans="1:9">
      <c r="A41848" s="77" t="s">
        <v>83109</v>
      </c>
      <c r="B41848" s="78" t="s">
        <v>83110</v>
      </c>
      <c r="C41848"/>
      <c r="D41848"/>
      <c r="E41848" s="108"/>
      <c r="G41848"/>
      <c r="H41848"/>
      <c r="I41848"/>
    </row>
    <row r="41849" spans="1:9">
      <c r="A41849" s="77" t="s">
        <v>83111</v>
      </c>
      <c r="B41849" s="78" t="s">
        <v>83112</v>
      </c>
      <c r="C41849"/>
      <c r="D41849"/>
      <c r="E41849" s="108"/>
      <c r="G41849"/>
      <c r="H41849"/>
      <c r="I41849"/>
    </row>
    <row r="41850" spans="1:9">
      <c r="A41850" s="77" t="s">
        <v>83113</v>
      </c>
      <c r="B41850" s="78" t="s">
        <v>83114</v>
      </c>
      <c r="C41850"/>
      <c r="D41850"/>
      <c r="E41850" s="108"/>
      <c r="G41850"/>
      <c r="H41850"/>
      <c r="I41850"/>
    </row>
    <row r="41851" spans="1:9" ht="15">
      <c r="A41851" s="77" t="s">
        <v>83115</v>
      </c>
      <c r="B41851" s="78" t="s">
        <v>83116</v>
      </c>
      <c r="C41851" s="75"/>
      <c r="E41851" s="75"/>
      <c r="F41851" s="75"/>
    </row>
    <row r="41852" spans="1:9">
      <c r="A41852" s="77" t="s">
        <v>83117</v>
      </c>
      <c r="B41852" s="78" t="s">
        <v>83118</v>
      </c>
      <c r="C41852"/>
      <c r="E41852" s="75"/>
      <c r="F41852" s="75"/>
    </row>
    <row r="41853" spans="1:9">
      <c r="A41853" s="77" t="s">
        <v>83119</v>
      </c>
      <c r="B41853" s="78" t="s">
        <v>83120</v>
      </c>
      <c r="C41853"/>
      <c r="E41853" s="75"/>
      <c r="F41853" s="75"/>
    </row>
    <row r="41854" spans="1:9">
      <c r="A41854" s="77" t="s">
        <v>83121</v>
      </c>
      <c r="B41854" s="78" t="s">
        <v>83122</v>
      </c>
      <c r="C41854"/>
      <c r="E41854" s="75"/>
      <c r="F41854" s="75"/>
    </row>
    <row r="41855" spans="1:9">
      <c r="A41855" s="77" t="s">
        <v>83123</v>
      </c>
      <c r="B41855" s="78" t="s">
        <v>83124</v>
      </c>
      <c r="C41855"/>
      <c r="E41855" s="75"/>
      <c r="F41855" s="75"/>
    </row>
    <row r="41856" spans="1:9">
      <c r="A41856" s="77" t="s">
        <v>83125</v>
      </c>
      <c r="B41856" s="78" t="s">
        <v>83126</v>
      </c>
      <c r="C41856"/>
      <c r="E41856" s="75"/>
      <c r="F41856" s="75"/>
    </row>
    <row r="41857" spans="1:6" ht="29.25">
      <c r="A41857" s="77" t="s">
        <v>83127</v>
      </c>
      <c r="B41857" s="78" t="s">
        <v>83128</v>
      </c>
      <c r="C41857"/>
      <c r="E41857" s="75"/>
      <c r="F41857" s="75"/>
    </row>
    <row r="41858" spans="1:6">
      <c r="A41858" s="77" t="s">
        <v>83129</v>
      </c>
      <c r="B41858" s="78" t="s">
        <v>83130</v>
      </c>
      <c r="C41858"/>
      <c r="E41858" s="75"/>
      <c r="F41858" s="75"/>
    </row>
    <row r="41859" spans="1:6">
      <c r="A41859" s="77" t="s">
        <v>83131</v>
      </c>
      <c r="B41859" s="78" t="s">
        <v>83132</v>
      </c>
      <c r="C41859"/>
      <c r="E41859" s="75"/>
      <c r="F41859" s="75"/>
    </row>
    <row r="41860" spans="1:6">
      <c r="A41860" s="77" t="s">
        <v>83133</v>
      </c>
      <c r="B41860" s="78" t="s">
        <v>83134</v>
      </c>
      <c r="C41860"/>
      <c r="E41860" s="75"/>
      <c r="F41860" s="75"/>
    </row>
    <row r="41861" spans="1:6">
      <c r="A41861" s="77" t="s">
        <v>83135</v>
      </c>
      <c r="B41861" s="78" t="s">
        <v>83136</v>
      </c>
      <c r="C41861"/>
      <c r="E41861" s="75"/>
      <c r="F41861" s="75"/>
    </row>
    <row r="41862" spans="1:6">
      <c r="A41862" s="77" t="s">
        <v>83137</v>
      </c>
      <c r="B41862" s="78" t="s">
        <v>83138</v>
      </c>
      <c r="C41862"/>
      <c r="E41862" s="75"/>
      <c r="F41862" s="75"/>
    </row>
    <row r="41863" spans="1:6">
      <c r="A41863" s="77" t="s">
        <v>83139</v>
      </c>
      <c r="B41863" s="78" t="s">
        <v>83140</v>
      </c>
      <c r="C41863"/>
      <c r="E41863" s="75"/>
      <c r="F41863" s="75"/>
    </row>
    <row r="41864" spans="1:6" ht="29.25">
      <c r="A41864" s="77" t="s">
        <v>83141</v>
      </c>
      <c r="B41864" s="78" t="s">
        <v>83142</v>
      </c>
      <c r="C41864"/>
      <c r="E41864" s="75"/>
      <c r="F41864" s="75"/>
    </row>
    <row r="41865" spans="1:6">
      <c r="A41865" s="77" t="s">
        <v>83143</v>
      </c>
      <c r="B41865" s="78" t="s">
        <v>83144</v>
      </c>
      <c r="C41865"/>
      <c r="E41865" s="75"/>
      <c r="F41865" s="75"/>
    </row>
    <row r="41866" spans="1:6">
      <c r="A41866" s="77" t="s">
        <v>83145</v>
      </c>
      <c r="B41866" s="78" t="s">
        <v>83146</v>
      </c>
      <c r="C41866"/>
      <c r="E41866" s="75"/>
      <c r="F41866" s="75"/>
    </row>
    <row r="41867" spans="1:6">
      <c r="A41867" s="77" t="s">
        <v>83147</v>
      </c>
      <c r="B41867" s="78" t="s">
        <v>83148</v>
      </c>
      <c r="C41867"/>
      <c r="E41867" s="75"/>
      <c r="F41867" s="75"/>
    </row>
    <row r="41868" spans="1:6">
      <c r="A41868" s="77" t="s">
        <v>83149</v>
      </c>
      <c r="B41868" s="78" t="s">
        <v>83150</v>
      </c>
      <c r="C41868"/>
      <c r="E41868" s="75"/>
      <c r="F41868" s="75"/>
    </row>
    <row r="41869" spans="1:6">
      <c r="A41869" s="77" t="s">
        <v>83151</v>
      </c>
      <c r="B41869" s="78" t="s">
        <v>83152</v>
      </c>
      <c r="C41869"/>
      <c r="E41869" s="75"/>
      <c r="F41869" s="75"/>
    </row>
    <row r="41870" spans="1:6">
      <c r="A41870" s="77" t="s">
        <v>83153</v>
      </c>
      <c r="B41870" s="78" t="s">
        <v>83154</v>
      </c>
      <c r="C41870"/>
      <c r="E41870" s="75"/>
      <c r="F41870" s="75"/>
    </row>
    <row r="41871" spans="1:6">
      <c r="A41871" s="77" t="s">
        <v>83155</v>
      </c>
      <c r="B41871" s="78" t="s">
        <v>83156</v>
      </c>
      <c r="C41871"/>
      <c r="E41871" s="75"/>
      <c r="F41871" s="75"/>
    </row>
    <row r="41872" spans="1:6">
      <c r="A41872" s="77" t="s">
        <v>83157</v>
      </c>
      <c r="B41872" s="78" t="s">
        <v>83158</v>
      </c>
      <c r="C41872"/>
      <c r="E41872" s="75"/>
      <c r="F41872" s="75"/>
    </row>
    <row r="41873" spans="1:6">
      <c r="A41873" s="77" t="s">
        <v>83159</v>
      </c>
      <c r="B41873" s="78" t="s">
        <v>83160</v>
      </c>
      <c r="C41873"/>
      <c r="E41873" s="75"/>
      <c r="F41873" s="75"/>
    </row>
    <row r="41874" spans="1:6">
      <c r="A41874" s="77" t="s">
        <v>83161</v>
      </c>
      <c r="B41874" s="78" t="s">
        <v>83162</v>
      </c>
      <c r="C41874"/>
      <c r="E41874" s="75"/>
      <c r="F41874" s="75"/>
    </row>
    <row r="41875" spans="1:6">
      <c r="A41875" s="77" t="s">
        <v>83163</v>
      </c>
      <c r="B41875" s="78" t="s">
        <v>83164</v>
      </c>
      <c r="C41875"/>
      <c r="E41875" s="75"/>
      <c r="F41875" s="75"/>
    </row>
    <row r="41876" spans="1:6">
      <c r="A41876" s="77" t="s">
        <v>83165</v>
      </c>
      <c r="B41876" s="78" t="s">
        <v>83166</v>
      </c>
      <c r="C41876"/>
      <c r="E41876" s="75"/>
      <c r="F41876" s="75"/>
    </row>
    <row r="41877" spans="1:6">
      <c r="A41877" s="77" t="s">
        <v>83167</v>
      </c>
      <c r="B41877" s="78" t="s">
        <v>83168</v>
      </c>
      <c r="C41877"/>
      <c r="E41877" s="75"/>
      <c r="F41877" s="75"/>
    </row>
    <row r="41878" spans="1:6">
      <c r="A41878" s="77" t="s">
        <v>83169</v>
      </c>
      <c r="B41878" s="78" t="s">
        <v>83170</v>
      </c>
      <c r="C41878"/>
      <c r="E41878" s="75"/>
      <c r="F41878" s="75"/>
    </row>
    <row r="41879" spans="1:6">
      <c r="A41879" s="77" t="s">
        <v>83171</v>
      </c>
      <c r="B41879" s="78" t="s">
        <v>83172</v>
      </c>
      <c r="C41879"/>
      <c r="E41879" s="75"/>
      <c r="F41879" s="75"/>
    </row>
    <row r="41880" spans="1:6">
      <c r="A41880" s="77" t="s">
        <v>83173</v>
      </c>
      <c r="B41880" s="78" t="s">
        <v>83174</v>
      </c>
      <c r="C41880"/>
      <c r="E41880" s="75"/>
      <c r="F41880" s="75"/>
    </row>
    <row r="41881" spans="1:6">
      <c r="A41881" s="77" t="s">
        <v>83175</v>
      </c>
      <c r="B41881" s="78" t="s">
        <v>83176</v>
      </c>
      <c r="C41881"/>
      <c r="E41881" s="75"/>
      <c r="F41881" s="75"/>
    </row>
    <row r="41882" spans="1:6">
      <c r="A41882" s="77" t="s">
        <v>83177</v>
      </c>
      <c r="B41882" s="78" t="s">
        <v>83178</v>
      </c>
      <c r="C41882"/>
      <c r="E41882" s="75"/>
      <c r="F41882" s="75"/>
    </row>
    <row r="41883" spans="1:6">
      <c r="A41883" s="77" t="s">
        <v>83179</v>
      </c>
      <c r="B41883" s="78" t="s">
        <v>83180</v>
      </c>
      <c r="C41883"/>
      <c r="E41883" s="75"/>
      <c r="F41883" s="75"/>
    </row>
    <row r="41884" spans="1:6">
      <c r="A41884" s="77" t="s">
        <v>83181</v>
      </c>
      <c r="B41884" s="78" t="s">
        <v>83182</v>
      </c>
      <c r="C41884"/>
      <c r="E41884" s="75"/>
      <c r="F41884" s="75"/>
    </row>
    <row r="41885" spans="1:6">
      <c r="A41885" s="77" t="s">
        <v>83183</v>
      </c>
      <c r="B41885" s="78" t="s">
        <v>83184</v>
      </c>
      <c r="C41885"/>
      <c r="E41885" s="75"/>
      <c r="F41885" s="75"/>
    </row>
    <row r="41886" spans="1:6">
      <c r="A41886" s="77" t="s">
        <v>83185</v>
      </c>
      <c r="B41886" s="78" t="s">
        <v>83186</v>
      </c>
      <c r="C41886"/>
      <c r="E41886" s="75"/>
      <c r="F41886" s="75"/>
    </row>
    <row r="41887" spans="1:6">
      <c r="A41887" s="77" t="s">
        <v>83187</v>
      </c>
      <c r="B41887" s="78" t="s">
        <v>83188</v>
      </c>
      <c r="C41887"/>
      <c r="E41887" s="75"/>
      <c r="F41887" s="75"/>
    </row>
    <row r="41888" spans="1:6">
      <c r="A41888" s="77" t="s">
        <v>83189</v>
      </c>
      <c r="B41888" s="78" t="s">
        <v>83190</v>
      </c>
      <c r="C41888"/>
      <c r="E41888" s="75"/>
      <c r="F41888" s="75"/>
    </row>
    <row r="41889" spans="1:6">
      <c r="A41889" s="77" t="s">
        <v>83191</v>
      </c>
      <c r="B41889" s="78" t="s">
        <v>83192</v>
      </c>
      <c r="C41889"/>
      <c r="E41889" s="75"/>
      <c r="F41889" s="75"/>
    </row>
    <row r="41890" spans="1:6">
      <c r="A41890" s="77" t="s">
        <v>83193</v>
      </c>
      <c r="B41890" s="78" t="s">
        <v>83194</v>
      </c>
      <c r="C41890"/>
      <c r="E41890" s="75"/>
      <c r="F41890" s="75"/>
    </row>
    <row r="41891" spans="1:6">
      <c r="A41891" s="77" t="s">
        <v>83195</v>
      </c>
      <c r="B41891" s="78" t="s">
        <v>83196</v>
      </c>
      <c r="C41891"/>
      <c r="E41891" s="75"/>
      <c r="F41891" s="75"/>
    </row>
    <row r="41892" spans="1:6">
      <c r="A41892" s="77" t="s">
        <v>83197</v>
      </c>
      <c r="B41892" s="78" t="s">
        <v>83198</v>
      </c>
      <c r="C41892"/>
      <c r="E41892" s="75"/>
      <c r="F41892" s="75"/>
    </row>
    <row r="41893" spans="1:6">
      <c r="A41893" s="77" t="s">
        <v>83199</v>
      </c>
      <c r="B41893" s="78" t="s">
        <v>83200</v>
      </c>
      <c r="C41893"/>
      <c r="E41893" s="75"/>
      <c r="F41893" s="75"/>
    </row>
    <row r="41894" spans="1:6">
      <c r="A41894" s="77" t="s">
        <v>83201</v>
      </c>
      <c r="B41894" s="78" t="s">
        <v>83202</v>
      </c>
      <c r="C41894"/>
      <c r="E41894" s="75"/>
      <c r="F41894" s="75"/>
    </row>
    <row r="41895" spans="1:6">
      <c r="A41895" s="77" t="s">
        <v>83203</v>
      </c>
      <c r="B41895" s="78" t="s">
        <v>83204</v>
      </c>
      <c r="C41895"/>
      <c r="E41895" s="75"/>
      <c r="F41895" s="75"/>
    </row>
    <row r="41896" spans="1:6">
      <c r="A41896" s="77" t="s">
        <v>83205</v>
      </c>
      <c r="B41896" s="78" t="s">
        <v>83206</v>
      </c>
      <c r="C41896"/>
      <c r="E41896" s="75"/>
      <c r="F41896" s="75"/>
    </row>
    <row r="41897" spans="1:6">
      <c r="A41897" s="77" t="s">
        <v>83207</v>
      </c>
      <c r="B41897" s="78" t="s">
        <v>83208</v>
      </c>
      <c r="C41897"/>
      <c r="E41897" s="75"/>
      <c r="F41897" s="75"/>
    </row>
    <row r="41898" spans="1:6">
      <c r="A41898" s="77" t="s">
        <v>83209</v>
      </c>
      <c r="B41898" s="78" t="s">
        <v>83210</v>
      </c>
      <c r="C41898"/>
      <c r="E41898" s="75"/>
      <c r="F41898" s="75"/>
    </row>
    <row r="41899" spans="1:6">
      <c r="A41899" s="77" t="s">
        <v>83211</v>
      </c>
      <c r="B41899" s="78" t="s">
        <v>83212</v>
      </c>
      <c r="C41899"/>
      <c r="E41899" s="75"/>
      <c r="F41899" s="75"/>
    </row>
    <row r="41900" spans="1:6">
      <c r="A41900" s="77" t="s">
        <v>83213</v>
      </c>
      <c r="B41900" s="78" t="s">
        <v>83214</v>
      </c>
      <c r="C41900"/>
      <c r="E41900" s="75"/>
      <c r="F41900" s="75"/>
    </row>
    <row r="41901" spans="1:6">
      <c r="A41901" s="77" t="s">
        <v>83215</v>
      </c>
      <c r="B41901" s="78" t="s">
        <v>83216</v>
      </c>
      <c r="C41901"/>
      <c r="E41901" s="75"/>
      <c r="F41901" s="75"/>
    </row>
    <row r="41902" spans="1:6">
      <c r="A41902" s="77" t="s">
        <v>83217</v>
      </c>
      <c r="B41902" s="78" t="s">
        <v>83218</v>
      </c>
      <c r="C41902"/>
      <c r="E41902" s="75"/>
      <c r="F41902" s="75"/>
    </row>
    <row r="41903" spans="1:6">
      <c r="A41903" s="77" t="s">
        <v>83219</v>
      </c>
      <c r="B41903" s="78" t="s">
        <v>83220</v>
      </c>
      <c r="C41903"/>
      <c r="E41903" s="75"/>
      <c r="F41903" s="75"/>
    </row>
    <row r="41904" spans="1:6">
      <c r="A41904" s="77" t="s">
        <v>83221</v>
      </c>
      <c r="B41904" s="78" t="s">
        <v>83222</v>
      </c>
      <c r="C41904"/>
      <c r="E41904" s="75"/>
      <c r="F41904" s="75"/>
    </row>
    <row r="41905" spans="1:6">
      <c r="A41905" s="77" t="s">
        <v>83223</v>
      </c>
      <c r="B41905" s="78" t="s">
        <v>83224</v>
      </c>
      <c r="C41905"/>
      <c r="E41905" s="75"/>
      <c r="F41905" s="75"/>
    </row>
    <row r="41906" spans="1:6" ht="29.25">
      <c r="A41906" s="77" t="s">
        <v>83225</v>
      </c>
      <c r="B41906" s="78" t="s">
        <v>83226</v>
      </c>
      <c r="C41906"/>
      <c r="E41906" s="75"/>
      <c r="F41906" s="75"/>
    </row>
    <row r="41907" spans="1:6" ht="29.25">
      <c r="A41907" s="77" t="s">
        <v>83227</v>
      </c>
      <c r="B41907" s="78" t="s">
        <v>83228</v>
      </c>
      <c r="C41907"/>
      <c r="E41907" s="75"/>
      <c r="F41907" s="75"/>
    </row>
    <row r="41908" spans="1:6" ht="29.25">
      <c r="A41908" s="77" t="s">
        <v>83229</v>
      </c>
      <c r="B41908" s="78" t="s">
        <v>83230</v>
      </c>
      <c r="C41908"/>
      <c r="E41908" s="75"/>
      <c r="F41908" s="75"/>
    </row>
    <row r="41909" spans="1:6" ht="29.25">
      <c r="A41909" s="77" t="s">
        <v>83231</v>
      </c>
      <c r="B41909" s="78" t="s">
        <v>83232</v>
      </c>
      <c r="C41909"/>
      <c r="E41909" s="75"/>
      <c r="F41909" s="75"/>
    </row>
    <row r="41910" spans="1:6" ht="29.25">
      <c r="A41910" s="77" t="s">
        <v>83233</v>
      </c>
      <c r="B41910" s="78" t="s">
        <v>83234</v>
      </c>
      <c r="C41910"/>
      <c r="E41910" s="75"/>
      <c r="F41910" s="75"/>
    </row>
    <row r="41911" spans="1:6" ht="29.25">
      <c r="A41911" s="77" t="s">
        <v>83235</v>
      </c>
      <c r="B41911" s="78" t="s">
        <v>83236</v>
      </c>
      <c r="C41911"/>
      <c r="E41911" s="75"/>
      <c r="F41911" s="75"/>
    </row>
    <row r="41912" spans="1:6" ht="29.25">
      <c r="A41912" s="77" t="s">
        <v>83237</v>
      </c>
      <c r="B41912" s="78" t="s">
        <v>83238</v>
      </c>
      <c r="C41912"/>
      <c r="E41912" s="75"/>
      <c r="F41912" s="75"/>
    </row>
    <row r="41913" spans="1:6" ht="29.25">
      <c r="A41913" s="77" t="s">
        <v>83239</v>
      </c>
      <c r="B41913" s="78" t="s">
        <v>83240</v>
      </c>
      <c r="C41913"/>
      <c r="E41913" s="75"/>
      <c r="F41913" s="75"/>
    </row>
    <row r="41914" spans="1:6" ht="29.25">
      <c r="A41914" s="77" t="s">
        <v>83241</v>
      </c>
      <c r="B41914" s="78" t="s">
        <v>83242</v>
      </c>
      <c r="C41914"/>
      <c r="E41914" s="75"/>
      <c r="F41914" s="75"/>
    </row>
    <row r="41915" spans="1:6" ht="29.25">
      <c r="A41915" s="77" t="s">
        <v>83243</v>
      </c>
      <c r="B41915" s="78" t="s">
        <v>83244</v>
      </c>
      <c r="C41915"/>
      <c r="E41915" s="75"/>
      <c r="F41915" s="75"/>
    </row>
    <row r="41916" spans="1:6" ht="29.25">
      <c r="A41916" s="77" t="s">
        <v>83245</v>
      </c>
      <c r="B41916" s="78" t="s">
        <v>83246</v>
      </c>
      <c r="C41916"/>
      <c r="E41916" s="75"/>
      <c r="F41916" s="75"/>
    </row>
    <row r="41917" spans="1:6" ht="29.25">
      <c r="A41917" s="77" t="s">
        <v>83247</v>
      </c>
      <c r="B41917" s="78" t="s">
        <v>83248</v>
      </c>
      <c r="C41917"/>
      <c r="E41917" s="75"/>
      <c r="F41917" s="75"/>
    </row>
    <row r="41918" spans="1:6" ht="29.25">
      <c r="A41918" s="77" t="s">
        <v>83249</v>
      </c>
      <c r="B41918" s="78" t="s">
        <v>83250</v>
      </c>
      <c r="C41918"/>
      <c r="E41918" s="75"/>
      <c r="F41918" s="75"/>
    </row>
    <row r="41919" spans="1:6" ht="29.25">
      <c r="A41919" s="77" t="s">
        <v>83251</v>
      </c>
      <c r="B41919" s="78" t="s">
        <v>83252</v>
      </c>
      <c r="C41919"/>
      <c r="E41919" s="75"/>
      <c r="F41919" s="75"/>
    </row>
    <row r="41920" spans="1:6" ht="29.25">
      <c r="A41920" s="77" t="s">
        <v>83253</v>
      </c>
      <c r="B41920" s="78" t="s">
        <v>83254</v>
      </c>
      <c r="C41920"/>
      <c r="E41920" s="75"/>
      <c r="F41920" s="75"/>
    </row>
    <row r="41921" spans="1:6" ht="29.25">
      <c r="A41921" s="77" t="s">
        <v>83255</v>
      </c>
      <c r="B41921" s="78" t="s">
        <v>83256</v>
      </c>
      <c r="C41921"/>
      <c r="E41921" s="75"/>
      <c r="F41921" s="75"/>
    </row>
    <row r="41922" spans="1:6" ht="29.25">
      <c r="A41922" s="77" t="s">
        <v>83257</v>
      </c>
      <c r="B41922" s="78" t="s">
        <v>83258</v>
      </c>
      <c r="C41922"/>
      <c r="E41922" s="75"/>
      <c r="F41922" s="75"/>
    </row>
    <row r="41923" spans="1:6" ht="29.25">
      <c r="A41923" s="77" t="s">
        <v>83259</v>
      </c>
      <c r="B41923" s="78" t="s">
        <v>83260</v>
      </c>
      <c r="C41923"/>
      <c r="E41923" s="75"/>
      <c r="F41923" s="75"/>
    </row>
    <row r="41924" spans="1:6" ht="29.25">
      <c r="A41924" s="77" t="s">
        <v>83261</v>
      </c>
      <c r="B41924" s="78" t="s">
        <v>83262</v>
      </c>
      <c r="C41924"/>
      <c r="E41924" s="75"/>
      <c r="F41924" s="75"/>
    </row>
    <row r="41925" spans="1:6" ht="29.25">
      <c r="A41925" s="77" t="s">
        <v>83263</v>
      </c>
      <c r="B41925" s="78" t="s">
        <v>83264</v>
      </c>
      <c r="C41925"/>
      <c r="E41925" s="75"/>
      <c r="F41925" s="75"/>
    </row>
    <row r="41926" spans="1:6" ht="29.25">
      <c r="A41926" s="77" t="s">
        <v>83265</v>
      </c>
      <c r="B41926" s="78" t="s">
        <v>83266</v>
      </c>
      <c r="C41926"/>
      <c r="E41926" s="75"/>
      <c r="F41926" s="75"/>
    </row>
    <row r="41927" spans="1:6" ht="29.25">
      <c r="A41927" s="77" t="s">
        <v>83267</v>
      </c>
      <c r="B41927" s="78" t="s">
        <v>83268</v>
      </c>
      <c r="C41927"/>
      <c r="E41927" s="75"/>
      <c r="F41927" s="75"/>
    </row>
    <row r="41928" spans="1:6" ht="29.25">
      <c r="A41928" s="77" t="s">
        <v>83269</v>
      </c>
      <c r="B41928" s="78" t="s">
        <v>83270</v>
      </c>
      <c r="C41928"/>
      <c r="E41928" s="75"/>
      <c r="F41928" s="75"/>
    </row>
    <row r="41929" spans="1:6" ht="29.25">
      <c r="A41929" s="77" t="s">
        <v>83271</v>
      </c>
      <c r="B41929" s="78" t="s">
        <v>83272</v>
      </c>
      <c r="C41929"/>
      <c r="E41929" s="75"/>
      <c r="F41929" s="75"/>
    </row>
    <row r="41930" spans="1:6" ht="29.25">
      <c r="A41930" s="77" t="s">
        <v>83273</v>
      </c>
      <c r="B41930" s="78" t="s">
        <v>83274</v>
      </c>
      <c r="C41930"/>
      <c r="E41930" s="75"/>
      <c r="F41930" s="75"/>
    </row>
    <row r="41931" spans="1:6" ht="29.25">
      <c r="A41931" s="77" t="s">
        <v>83275</v>
      </c>
      <c r="B41931" s="78" t="s">
        <v>83276</v>
      </c>
      <c r="C41931"/>
      <c r="E41931" s="75"/>
      <c r="F41931" s="75"/>
    </row>
    <row r="41932" spans="1:6" ht="29.25">
      <c r="A41932" s="77" t="s">
        <v>83277</v>
      </c>
      <c r="B41932" s="78" t="s">
        <v>83278</v>
      </c>
      <c r="C41932"/>
      <c r="E41932" s="75"/>
      <c r="F41932" s="75"/>
    </row>
    <row r="41933" spans="1:6" ht="29.25">
      <c r="A41933" s="77" t="s">
        <v>83279</v>
      </c>
      <c r="B41933" s="78" t="s">
        <v>83280</v>
      </c>
      <c r="C41933"/>
      <c r="E41933" s="75"/>
      <c r="F41933" s="75"/>
    </row>
    <row r="41934" spans="1:6" ht="29.25">
      <c r="A41934" s="77" t="s">
        <v>83281</v>
      </c>
      <c r="B41934" s="78" t="s">
        <v>83282</v>
      </c>
      <c r="C41934"/>
      <c r="E41934" s="75"/>
      <c r="F41934" s="75"/>
    </row>
    <row r="41935" spans="1:6" ht="29.25">
      <c r="A41935" s="77" t="s">
        <v>83283</v>
      </c>
      <c r="B41935" s="78" t="s">
        <v>83284</v>
      </c>
      <c r="C41935"/>
      <c r="E41935" s="75"/>
      <c r="F41935" s="75"/>
    </row>
    <row r="41936" spans="1:6" ht="29.25">
      <c r="A41936" s="77" t="s">
        <v>83285</v>
      </c>
      <c r="B41936" s="78" t="s">
        <v>83286</v>
      </c>
      <c r="C41936"/>
      <c r="E41936" s="75"/>
      <c r="F41936" s="75"/>
    </row>
    <row r="41937" spans="1:6" ht="29.25">
      <c r="A41937" s="77" t="s">
        <v>83287</v>
      </c>
      <c r="B41937" s="78" t="s">
        <v>83288</v>
      </c>
      <c r="C41937"/>
      <c r="E41937" s="75"/>
      <c r="F41937" s="75"/>
    </row>
    <row r="41938" spans="1:6" ht="29.25">
      <c r="A41938" s="77" t="s">
        <v>83289</v>
      </c>
      <c r="B41938" s="78" t="s">
        <v>83290</v>
      </c>
      <c r="C41938"/>
      <c r="E41938" s="75"/>
      <c r="F41938" s="75"/>
    </row>
    <row r="41939" spans="1:6" ht="29.25">
      <c r="A41939" s="77" t="s">
        <v>83291</v>
      </c>
      <c r="B41939" s="78" t="s">
        <v>83292</v>
      </c>
      <c r="C41939"/>
      <c r="E41939" s="75"/>
      <c r="F41939" s="75"/>
    </row>
    <row r="41940" spans="1:6" ht="29.25">
      <c r="A41940" s="77" t="s">
        <v>83293</v>
      </c>
      <c r="B41940" s="78" t="s">
        <v>83294</v>
      </c>
      <c r="C41940"/>
      <c r="E41940" s="75"/>
      <c r="F41940" s="75"/>
    </row>
    <row r="41941" spans="1:6" ht="29.25">
      <c r="A41941" s="77" t="s">
        <v>83295</v>
      </c>
      <c r="B41941" s="78" t="s">
        <v>83296</v>
      </c>
      <c r="C41941"/>
      <c r="E41941" s="75"/>
      <c r="F41941" s="75"/>
    </row>
    <row r="41942" spans="1:6" ht="29.25">
      <c r="A41942" s="77" t="s">
        <v>83297</v>
      </c>
      <c r="B41942" s="78" t="s">
        <v>83298</v>
      </c>
      <c r="C41942"/>
      <c r="E41942" s="75"/>
      <c r="F41942" s="75"/>
    </row>
    <row r="41943" spans="1:6" ht="29.25">
      <c r="A41943" s="77" t="s">
        <v>83299</v>
      </c>
      <c r="B41943" s="78" t="s">
        <v>83300</v>
      </c>
      <c r="C41943"/>
      <c r="E41943" s="75"/>
      <c r="F41943" s="75"/>
    </row>
    <row r="41944" spans="1:6" ht="29.25">
      <c r="A41944" s="77" t="s">
        <v>83301</v>
      </c>
      <c r="B41944" s="78" t="s">
        <v>83302</v>
      </c>
      <c r="C41944"/>
      <c r="E41944" s="75"/>
      <c r="F41944" s="75"/>
    </row>
    <row r="41945" spans="1:6" ht="29.25">
      <c r="A41945" s="77" t="s">
        <v>83303</v>
      </c>
      <c r="B41945" s="78" t="s">
        <v>83304</v>
      </c>
      <c r="C41945"/>
      <c r="E41945" s="75"/>
      <c r="F41945" s="75"/>
    </row>
    <row r="41946" spans="1:6" ht="29.25">
      <c r="A41946" s="77" t="s">
        <v>83305</v>
      </c>
      <c r="B41946" s="78" t="s">
        <v>83306</v>
      </c>
      <c r="C41946"/>
      <c r="E41946" s="75"/>
      <c r="F41946" s="75"/>
    </row>
    <row r="41947" spans="1:6" ht="29.25">
      <c r="A41947" s="77" t="s">
        <v>83307</v>
      </c>
      <c r="B41947" s="78" t="s">
        <v>83308</v>
      </c>
      <c r="C41947"/>
      <c r="E41947" s="75"/>
      <c r="F41947" s="75"/>
    </row>
    <row r="41948" spans="1:6" ht="29.25">
      <c r="A41948" s="77" t="s">
        <v>83309</v>
      </c>
      <c r="B41948" s="78" t="s">
        <v>83310</v>
      </c>
      <c r="C41948"/>
      <c r="E41948" s="75"/>
      <c r="F41948" s="75"/>
    </row>
    <row r="41949" spans="1:6" ht="29.25">
      <c r="A41949" s="77" t="s">
        <v>83311</v>
      </c>
      <c r="B41949" s="78" t="s">
        <v>83312</v>
      </c>
      <c r="C41949"/>
      <c r="E41949" s="75"/>
      <c r="F41949" s="75"/>
    </row>
    <row r="41950" spans="1:6" ht="29.25">
      <c r="A41950" s="77" t="s">
        <v>83313</v>
      </c>
      <c r="B41950" s="78" t="s">
        <v>83314</v>
      </c>
      <c r="C41950"/>
      <c r="E41950" s="75"/>
      <c r="F41950" s="75"/>
    </row>
    <row r="41951" spans="1:6" ht="29.25">
      <c r="A41951" s="77" t="s">
        <v>83315</v>
      </c>
      <c r="B41951" s="78" t="s">
        <v>83316</v>
      </c>
      <c r="C41951"/>
      <c r="E41951" s="75"/>
      <c r="F41951" s="75"/>
    </row>
    <row r="41952" spans="1:6" ht="29.25">
      <c r="A41952" s="77" t="s">
        <v>83317</v>
      </c>
      <c r="B41952" s="78" t="s">
        <v>83318</v>
      </c>
      <c r="C41952"/>
      <c r="E41952" s="75"/>
      <c r="F41952" s="75"/>
    </row>
    <row r="41953" spans="1:6" ht="29.25">
      <c r="A41953" s="77" t="s">
        <v>83319</v>
      </c>
      <c r="B41953" s="78" t="s">
        <v>83320</v>
      </c>
      <c r="C41953"/>
      <c r="E41953" s="75"/>
      <c r="F41953" s="75"/>
    </row>
    <row r="41954" spans="1:6">
      <c r="A41954" s="77" t="s">
        <v>83321</v>
      </c>
      <c r="B41954" s="78" t="s">
        <v>83322</v>
      </c>
      <c r="C41954"/>
      <c r="E41954" s="75"/>
      <c r="F41954" s="75"/>
    </row>
    <row r="41955" spans="1:6">
      <c r="A41955" s="77" t="s">
        <v>83323</v>
      </c>
      <c r="B41955" s="78" t="s">
        <v>83324</v>
      </c>
      <c r="C41955"/>
      <c r="E41955" s="75"/>
      <c r="F41955" s="75"/>
    </row>
    <row r="41956" spans="1:6">
      <c r="A41956" s="77" t="s">
        <v>83325</v>
      </c>
      <c r="B41956" s="78" t="s">
        <v>83326</v>
      </c>
      <c r="C41956"/>
      <c r="E41956" s="75"/>
      <c r="F41956" s="75"/>
    </row>
    <row r="41957" spans="1:6">
      <c r="A41957" s="77" t="s">
        <v>83327</v>
      </c>
      <c r="B41957" s="78" t="s">
        <v>83328</v>
      </c>
      <c r="C41957"/>
      <c r="E41957" s="75"/>
      <c r="F41957" s="75"/>
    </row>
    <row r="41958" spans="1:6">
      <c r="A41958" s="77" t="s">
        <v>83329</v>
      </c>
      <c r="B41958" s="78" t="s">
        <v>83330</v>
      </c>
      <c r="C41958"/>
      <c r="E41958" s="75"/>
      <c r="F41958" s="75"/>
    </row>
    <row r="41959" spans="1:6">
      <c r="A41959" s="77" t="s">
        <v>83331</v>
      </c>
      <c r="B41959" s="78" t="s">
        <v>83332</v>
      </c>
      <c r="C41959"/>
      <c r="E41959" s="75"/>
      <c r="F41959" s="75"/>
    </row>
    <row r="41960" spans="1:6">
      <c r="A41960" s="77" t="s">
        <v>83333</v>
      </c>
      <c r="B41960" s="78" t="s">
        <v>83334</v>
      </c>
      <c r="C41960"/>
      <c r="E41960" s="75"/>
      <c r="F41960" s="75"/>
    </row>
    <row r="41961" spans="1:6">
      <c r="A41961" s="77" t="s">
        <v>83335</v>
      </c>
      <c r="B41961" s="78" t="s">
        <v>83336</v>
      </c>
      <c r="C41961"/>
      <c r="E41961" s="75"/>
      <c r="F41961" s="75"/>
    </row>
    <row r="41962" spans="1:6">
      <c r="A41962" s="77" t="s">
        <v>83337</v>
      </c>
      <c r="B41962" s="78" t="s">
        <v>83338</v>
      </c>
      <c r="C41962"/>
      <c r="E41962" s="75"/>
      <c r="F41962" s="75"/>
    </row>
    <row r="41963" spans="1:6">
      <c r="A41963" s="77" t="s">
        <v>83339</v>
      </c>
      <c r="B41963" s="78" t="s">
        <v>83340</v>
      </c>
      <c r="C41963"/>
      <c r="E41963" s="75"/>
      <c r="F41963" s="75"/>
    </row>
    <row r="41964" spans="1:6">
      <c r="A41964" s="77" t="s">
        <v>83341</v>
      </c>
      <c r="B41964" s="78" t="s">
        <v>83342</v>
      </c>
      <c r="C41964"/>
      <c r="E41964" s="75"/>
      <c r="F41964" s="75"/>
    </row>
    <row r="41965" spans="1:6">
      <c r="A41965" s="77" t="s">
        <v>83343</v>
      </c>
      <c r="B41965" s="78" t="s">
        <v>83344</v>
      </c>
      <c r="C41965"/>
      <c r="E41965" s="75"/>
      <c r="F41965" s="75"/>
    </row>
    <row r="41966" spans="1:6">
      <c r="A41966" s="77" t="s">
        <v>83345</v>
      </c>
      <c r="B41966" s="78" t="s">
        <v>83346</v>
      </c>
      <c r="C41966"/>
      <c r="E41966" s="75"/>
      <c r="F41966" s="75"/>
    </row>
    <row r="41967" spans="1:6">
      <c r="A41967" s="77" t="s">
        <v>83347</v>
      </c>
      <c r="B41967" s="78" t="s">
        <v>83348</v>
      </c>
      <c r="C41967"/>
      <c r="E41967" s="75"/>
      <c r="F41967" s="75"/>
    </row>
    <row r="41968" spans="1:6">
      <c r="A41968" s="77" t="s">
        <v>83349</v>
      </c>
      <c r="B41968" s="78" t="s">
        <v>83350</v>
      </c>
      <c r="C41968"/>
      <c r="E41968" s="75"/>
      <c r="F41968" s="75"/>
    </row>
    <row r="41969" spans="1:6">
      <c r="A41969" s="77" t="s">
        <v>83351</v>
      </c>
      <c r="B41969" s="78" t="s">
        <v>83352</v>
      </c>
      <c r="C41969"/>
      <c r="E41969" s="75"/>
      <c r="F41969" s="75"/>
    </row>
    <row r="41970" spans="1:6">
      <c r="A41970" s="77" t="s">
        <v>83353</v>
      </c>
      <c r="B41970" s="78" t="s">
        <v>83354</v>
      </c>
      <c r="C41970"/>
      <c r="E41970" s="75"/>
      <c r="F41970" s="75"/>
    </row>
    <row r="41971" spans="1:6">
      <c r="A41971" s="77" t="s">
        <v>83355</v>
      </c>
      <c r="B41971" s="78" t="s">
        <v>83356</v>
      </c>
      <c r="C41971"/>
      <c r="E41971" s="75"/>
      <c r="F41971" s="75"/>
    </row>
    <row r="41972" spans="1:6">
      <c r="A41972" s="77" t="s">
        <v>83357</v>
      </c>
      <c r="B41972" s="78" t="s">
        <v>83358</v>
      </c>
      <c r="C41972"/>
      <c r="E41972" s="75"/>
      <c r="F41972" s="75"/>
    </row>
    <row r="41973" spans="1:6">
      <c r="A41973" s="77" t="s">
        <v>83359</v>
      </c>
      <c r="B41973" s="78" t="s">
        <v>83360</v>
      </c>
      <c r="C41973"/>
      <c r="E41973" s="75"/>
      <c r="F41973" s="75"/>
    </row>
    <row r="41974" spans="1:6">
      <c r="A41974" s="77" t="s">
        <v>83361</v>
      </c>
      <c r="B41974" s="78" t="s">
        <v>83362</v>
      </c>
      <c r="C41974"/>
      <c r="E41974" s="75"/>
      <c r="F41974" s="75"/>
    </row>
    <row r="41975" spans="1:6">
      <c r="A41975" s="77" t="s">
        <v>83363</v>
      </c>
      <c r="B41975" s="78" t="s">
        <v>83364</v>
      </c>
      <c r="C41975"/>
      <c r="E41975" s="75"/>
      <c r="F41975" s="75"/>
    </row>
    <row r="41976" spans="1:6">
      <c r="A41976" s="77" t="s">
        <v>83365</v>
      </c>
      <c r="B41976" s="78" t="s">
        <v>83366</v>
      </c>
      <c r="C41976"/>
      <c r="E41976" s="75"/>
      <c r="F41976" s="75"/>
    </row>
    <row r="41977" spans="1:6">
      <c r="A41977" s="77" t="s">
        <v>83367</v>
      </c>
      <c r="B41977" s="78" t="s">
        <v>83368</v>
      </c>
      <c r="C41977"/>
      <c r="E41977" s="75"/>
      <c r="F41977" s="75"/>
    </row>
    <row r="41978" spans="1:6">
      <c r="A41978" s="77" t="s">
        <v>83369</v>
      </c>
      <c r="B41978" s="78" t="s">
        <v>83370</v>
      </c>
      <c r="C41978"/>
      <c r="E41978" s="75"/>
      <c r="F41978" s="75"/>
    </row>
    <row r="41979" spans="1:6">
      <c r="A41979" s="77" t="s">
        <v>83371</v>
      </c>
      <c r="B41979" s="78" t="s">
        <v>83372</v>
      </c>
      <c r="C41979"/>
      <c r="E41979" s="75"/>
      <c r="F41979" s="75"/>
    </row>
    <row r="41980" spans="1:6">
      <c r="A41980" s="77" t="s">
        <v>83373</v>
      </c>
      <c r="B41980" s="78" t="s">
        <v>83374</v>
      </c>
      <c r="C41980"/>
      <c r="E41980" s="75"/>
      <c r="F41980" s="75"/>
    </row>
    <row r="41981" spans="1:6">
      <c r="A41981" s="77" t="s">
        <v>83375</v>
      </c>
      <c r="B41981" s="78" t="s">
        <v>83376</v>
      </c>
      <c r="C41981"/>
      <c r="E41981" s="75"/>
      <c r="F41981" s="75"/>
    </row>
    <row r="41982" spans="1:6">
      <c r="A41982" s="77" t="s">
        <v>83377</v>
      </c>
      <c r="B41982" s="78" t="s">
        <v>83378</v>
      </c>
      <c r="C41982"/>
      <c r="E41982" s="75"/>
      <c r="F41982" s="75"/>
    </row>
    <row r="41983" spans="1:6" ht="29.25">
      <c r="A41983" s="77" t="s">
        <v>83379</v>
      </c>
      <c r="B41983" s="78" t="s">
        <v>83380</v>
      </c>
      <c r="C41983"/>
      <c r="E41983" s="75"/>
      <c r="F41983" s="75"/>
    </row>
    <row r="41984" spans="1:6" ht="29.25">
      <c r="A41984" s="77" t="s">
        <v>83381</v>
      </c>
      <c r="B41984" s="78" t="s">
        <v>83382</v>
      </c>
      <c r="C41984"/>
      <c r="E41984" s="75"/>
      <c r="F41984" s="75"/>
    </row>
    <row r="41985" spans="1:6" ht="29.25">
      <c r="A41985" s="77" t="s">
        <v>83383</v>
      </c>
      <c r="B41985" s="78" t="s">
        <v>83384</v>
      </c>
      <c r="C41985"/>
      <c r="E41985" s="75"/>
      <c r="F41985" s="75"/>
    </row>
    <row r="41986" spans="1:6" ht="29.25">
      <c r="A41986" s="77" t="s">
        <v>83385</v>
      </c>
      <c r="B41986" s="78" t="s">
        <v>83386</v>
      </c>
      <c r="C41986"/>
      <c r="E41986" s="75"/>
      <c r="F41986" s="75"/>
    </row>
    <row r="41987" spans="1:6" ht="29.25">
      <c r="A41987" s="77" t="s">
        <v>83387</v>
      </c>
      <c r="B41987" s="78" t="s">
        <v>83388</v>
      </c>
      <c r="C41987"/>
      <c r="E41987" s="75"/>
      <c r="F41987" s="75"/>
    </row>
    <row r="41988" spans="1:6" ht="29.25">
      <c r="A41988" s="77" t="s">
        <v>83389</v>
      </c>
      <c r="B41988" s="78" t="s">
        <v>83390</v>
      </c>
      <c r="C41988"/>
      <c r="E41988" s="75"/>
      <c r="F41988" s="75"/>
    </row>
    <row r="41989" spans="1:6" ht="29.25">
      <c r="A41989" s="77" t="s">
        <v>83391</v>
      </c>
      <c r="B41989" s="78" t="s">
        <v>83392</v>
      </c>
      <c r="C41989"/>
      <c r="E41989" s="75"/>
      <c r="F41989" s="75"/>
    </row>
    <row r="41990" spans="1:6" ht="29.25">
      <c r="A41990" s="77" t="s">
        <v>83393</v>
      </c>
      <c r="B41990" s="78" t="s">
        <v>83394</v>
      </c>
      <c r="C41990"/>
      <c r="E41990" s="75"/>
      <c r="F41990" s="75"/>
    </row>
    <row r="41991" spans="1:6" ht="29.25">
      <c r="A41991" s="77" t="s">
        <v>83395</v>
      </c>
      <c r="B41991" s="78" t="s">
        <v>83396</v>
      </c>
      <c r="C41991"/>
      <c r="E41991" s="75"/>
      <c r="F41991" s="75"/>
    </row>
    <row r="41992" spans="1:6" ht="29.25">
      <c r="A41992" s="77" t="s">
        <v>83397</v>
      </c>
      <c r="B41992" s="78" t="s">
        <v>83398</v>
      </c>
      <c r="C41992"/>
      <c r="E41992" s="75"/>
      <c r="F41992" s="75"/>
    </row>
    <row r="41993" spans="1:6" ht="29.25">
      <c r="A41993" s="77" t="s">
        <v>83399</v>
      </c>
      <c r="B41993" s="78" t="s">
        <v>83400</v>
      </c>
      <c r="C41993"/>
      <c r="E41993" s="75"/>
      <c r="F41993" s="75"/>
    </row>
    <row r="41994" spans="1:6" ht="29.25">
      <c r="A41994" s="77" t="s">
        <v>83401</v>
      </c>
      <c r="B41994" s="78" t="s">
        <v>83402</v>
      </c>
      <c r="C41994"/>
      <c r="E41994" s="75"/>
      <c r="F41994" s="75"/>
    </row>
    <row r="41995" spans="1:6" ht="29.25">
      <c r="A41995" s="77" t="s">
        <v>83403</v>
      </c>
      <c r="B41995" s="78" t="s">
        <v>83404</v>
      </c>
      <c r="C41995"/>
      <c r="E41995" s="75"/>
      <c r="F41995" s="75"/>
    </row>
    <row r="41996" spans="1:6" ht="29.25">
      <c r="A41996" s="77" t="s">
        <v>83405</v>
      </c>
      <c r="B41996" s="78" t="s">
        <v>83406</v>
      </c>
      <c r="C41996"/>
      <c r="E41996" s="75"/>
      <c r="F41996" s="75"/>
    </row>
    <row r="41997" spans="1:6" ht="29.25">
      <c r="A41997" s="77" t="s">
        <v>83407</v>
      </c>
      <c r="B41997" s="78" t="s">
        <v>83408</v>
      </c>
      <c r="C41997"/>
      <c r="E41997" s="75"/>
      <c r="F41997" s="75"/>
    </row>
    <row r="41998" spans="1:6" ht="29.25">
      <c r="A41998" s="77" t="s">
        <v>83409</v>
      </c>
      <c r="B41998" s="78" t="s">
        <v>83410</v>
      </c>
      <c r="C41998"/>
      <c r="E41998" s="75"/>
      <c r="F41998" s="75"/>
    </row>
    <row r="41999" spans="1:6" ht="29.25">
      <c r="A41999" s="77" t="s">
        <v>83411</v>
      </c>
      <c r="B41999" s="78" t="s">
        <v>83412</v>
      </c>
      <c r="C41999"/>
      <c r="E41999" s="75"/>
      <c r="F41999" s="75"/>
    </row>
    <row r="42000" spans="1:6" ht="29.25">
      <c r="A42000" s="77" t="s">
        <v>83413</v>
      </c>
      <c r="B42000" s="78" t="s">
        <v>83414</v>
      </c>
      <c r="C42000"/>
      <c r="E42000" s="75"/>
      <c r="F42000" s="75"/>
    </row>
    <row r="42001" spans="1:6" ht="29.25">
      <c r="A42001" s="77" t="s">
        <v>83415</v>
      </c>
      <c r="B42001" s="78" t="s">
        <v>83416</v>
      </c>
      <c r="C42001"/>
      <c r="E42001" s="75"/>
      <c r="F42001" s="75"/>
    </row>
    <row r="42002" spans="1:6" ht="29.25">
      <c r="A42002" s="77" t="s">
        <v>83417</v>
      </c>
      <c r="B42002" s="78" t="s">
        <v>83418</v>
      </c>
      <c r="C42002"/>
      <c r="E42002" s="75"/>
      <c r="F42002" s="75"/>
    </row>
    <row r="42003" spans="1:6" ht="29.25">
      <c r="A42003" s="77" t="s">
        <v>83419</v>
      </c>
      <c r="B42003" s="78" t="s">
        <v>83420</v>
      </c>
      <c r="C42003"/>
      <c r="E42003" s="75"/>
      <c r="F42003" s="75"/>
    </row>
    <row r="42004" spans="1:6" ht="29.25">
      <c r="A42004" s="77" t="s">
        <v>83421</v>
      </c>
      <c r="B42004" s="78" t="s">
        <v>83422</v>
      </c>
      <c r="C42004"/>
      <c r="E42004" s="75"/>
      <c r="F42004" s="75"/>
    </row>
    <row r="42005" spans="1:6" ht="29.25">
      <c r="A42005" s="77" t="s">
        <v>83423</v>
      </c>
      <c r="B42005" s="78" t="s">
        <v>83424</v>
      </c>
      <c r="C42005"/>
      <c r="E42005" s="75"/>
      <c r="F42005" s="75"/>
    </row>
    <row r="42006" spans="1:6" ht="29.25">
      <c r="A42006" s="77" t="s">
        <v>83425</v>
      </c>
      <c r="B42006" s="78" t="s">
        <v>83426</v>
      </c>
      <c r="C42006"/>
      <c r="E42006" s="75"/>
      <c r="F42006" s="75"/>
    </row>
    <row r="42007" spans="1:6" ht="29.25">
      <c r="A42007" s="77" t="s">
        <v>83427</v>
      </c>
      <c r="B42007" s="78" t="s">
        <v>83428</v>
      </c>
      <c r="C42007"/>
      <c r="E42007" s="75"/>
      <c r="F42007" s="75"/>
    </row>
    <row r="42008" spans="1:6" ht="29.25">
      <c r="A42008" s="77" t="s">
        <v>83429</v>
      </c>
      <c r="B42008" s="78" t="s">
        <v>83430</v>
      </c>
      <c r="C42008"/>
      <c r="E42008" s="75"/>
      <c r="F42008" s="75"/>
    </row>
    <row r="42009" spans="1:6" ht="29.25">
      <c r="A42009" s="77" t="s">
        <v>83431</v>
      </c>
      <c r="B42009" s="78" t="s">
        <v>83432</v>
      </c>
      <c r="C42009"/>
      <c r="E42009" s="75"/>
      <c r="F42009" s="75"/>
    </row>
    <row r="42010" spans="1:6" ht="29.25">
      <c r="A42010" s="77" t="s">
        <v>83433</v>
      </c>
      <c r="B42010" s="78" t="s">
        <v>83434</v>
      </c>
      <c r="C42010"/>
      <c r="E42010" s="75"/>
      <c r="F42010" s="75"/>
    </row>
    <row r="42011" spans="1:6" ht="29.25">
      <c r="A42011" s="77" t="s">
        <v>83435</v>
      </c>
      <c r="B42011" s="78" t="s">
        <v>83436</v>
      </c>
      <c r="C42011"/>
      <c r="E42011" s="75"/>
      <c r="F42011" s="75"/>
    </row>
    <row r="42012" spans="1:6" ht="29.25">
      <c r="A42012" s="77" t="s">
        <v>83437</v>
      </c>
      <c r="B42012" s="78" t="s">
        <v>83438</v>
      </c>
      <c r="C42012"/>
      <c r="E42012" s="75"/>
      <c r="F42012" s="75"/>
    </row>
    <row r="42013" spans="1:6" ht="29.25">
      <c r="A42013" s="77" t="s">
        <v>83439</v>
      </c>
      <c r="B42013" s="78" t="s">
        <v>83440</v>
      </c>
      <c r="C42013"/>
      <c r="E42013" s="75"/>
      <c r="F42013" s="75"/>
    </row>
    <row r="42014" spans="1:6" ht="29.25">
      <c r="A42014" s="77" t="s">
        <v>83441</v>
      </c>
      <c r="B42014" s="78" t="s">
        <v>83442</v>
      </c>
      <c r="C42014"/>
      <c r="E42014" s="75"/>
      <c r="F42014" s="75"/>
    </row>
    <row r="42015" spans="1:6" ht="29.25">
      <c r="A42015" s="77" t="s">
        <v>83443</v>
      </c>
      <c r="B42015" s="78" t="s">
        <v>83444</v>
      </c>
      <c r="C42015"/>
      <c r="E42015" s="75"/>
      <c r="F42015" s="75"/>
    </row>
    <row r="42016" spans="1:6" ht="29.25">
      <c r="A42016" s="77" t="s">
        <v>83445</v>
      </c>
      <c r="B42016" s="78" t="s">
        <v>83446</v>
      </c>
      <c r="C42016"/>
      <c r="E42016" s="75"/>
      <c r="F42016" s="75"/>
    </row>
    <row r="42017" spans="1:6" ht="29.25">
      <c r="A42017" s="77" t="s">
        <v>83447</v>
      </c>
      <c r="B42017" s="78" t="s">
        <v>83448</v>
      </c>
      <c r="C42017"/>
      <c r="E42017" s="75"/>
      <c r="F42017" s="75"/>
    </row>
    <row r="42018" spans="1:6" ht="29.25">
      <c r="A42018" s="77" t="s">
        <v>83449</v>
      </c>
      <c r="B42018" s="78" t="s">
        <v>83450</v>
      </c>
      <c r="C42018"/>
      <c r="E42018" s="75"/>
      <c r="F42018" s="75"/>
    </row>
    <row r="42019" spans="1:6">
      <c r="A42019" s="77" t="s">
        <v>83451</v>
      </c>
      <c r="B42019" s="78" t="s">
        <v>83452</v>
      </c>
      <c r="C42019"/>
      <c r="E42019" s="75"/>
      <c r="F42019" s="75"/>
    </row>
    <row r="42020" spans="1:6">
      <c r="A42020" s="77" t="s">
        <v>83453</v>
      </c>
      <c r="B42020" s="78" t="s">
        <v>83454</v>
      </c>
      <c r="C42020"/>
      <c r="E42020" s="75"/>
      <c r="F42020" s="75"/>
    </row>
    <row r="42021" spans="1:6">
      <c r="A42021" s="77" t="s">
        <v>83455</v>
      </c>
      <c r="B42021" s="78" t="s">
        <v>83456</v>
      </c>
      <c r="C42021"/>
      <c r="E42021" s="75"/>
      <c r="F42021" s="75"/>
    </row>
    <row r="42022" spans="1:6">
      <c r="A42022" s="77" t="s">
        <v>83457</v>
      </c>
      <c r="B42022" s="78" t="s">
        <v>83458</v>
      </c>
      <c r="C42022"/>
      <c r="E42022" s="75"/>
      <c r="F42022" s="75"/>
    </row>
    <row r="42023" spans="1:6">
      <c r="A42023" s="77" t="s">
        <v>83459</v>
      </c>
      <c r="B42023" s="78" t="s">
        <v>83460</v>
      </c>
      <c r="C42023"/>
      <c r="E42023" s="75"/>
      <c r="F42023" s="75"/>
    </row>
    <row r="42024" spans="1:6">
      <c r="A42024" s="77" t="s">
        <v>83461</v>
      </c>
      <c r="B42024" s="78" t="s">
        <v>83462</v>
      </c>
      <c r="C42024"/>
      <c r="E42024" s="75"/>
      <c r="F42024" s="75"/>
    </row>
    <row r="42025" spans="1:6">
      <c r="A42025" s="77" t="s">
        <v>83463</v>
      </c>
      <c r="B42025" s="78" t="s">
        <v>83464</v>
      </c>
      <c r="C42025"/>
      <c r="E42025" s="75"/>
      <c r="F42025" s="75"/>
    </row>
    <row r="42026" spans="1:6">
      <c r="A42026" s="77" t="s">
        <v>83465</v>
      </c>
      <c r="B42026" s="78" t="s">
        <v>83466</v>
      </c>
      <c r="C42026"/>
      <c r="E42026" s="75"/>
      <c r="F42026" s="75"/>
    </row>
    <row r="42027" spans="1:6">
      <c r="A42027" s="77" t="s">
        <v>83467</v>
      </c>
      <c r="B42027" s="78" t="s">
        <v>83468</v>
      </c>
      <c r="C42027"/>
      <c r="E42027" s="75"/>
      <c r="F42027" s="75"/>
    </row>
    <row r="42028" spans="1:6">
      <c r="A42028" s="77" t="s">
        <v>83469</v>
      </c>
      <c r="B42028" s="78" t="s">
        <v>83470</v>
      </c>
      <c r="C42028"/>
      <c r="E42028" s="75"/>
      <c r="F42028" s="75"/>
    </row>
    <row r="42029" spans="1:6" ht="29.25">
      <c r="A42029" s="77" t="s">
        <v>83471</v>
      </c>
      <c r="B42029" s="78" t="s">
        <v>83472</v>
      </c>
      <c r="C42029"/>
      <c r="E42029" s="75"/>
      <c r="F42029" s="75"/>
    </row>
    <row r="42030" spans="1:6">
      <c r="A42030" s="77" t="s">
        <v>83473</v>
      </c>
      <c r="B42030" s="78" t="s">
        <v>83474</v>
      </c>
      <c r="C42030"/>
      <c r="E42030" s="75"/>
      <c r="F42030" s="75"/>
    </row>
    <row r="42031" spans="1:6">
      <c r="A42031" s="77" t="s">
        <v>83475</v>
      </c>
      <c r="B42031" s="78" t="s">
        <v>83476</v>
      </c>
      <c r="C42031"/>
      <c r="E42031" s="75"/>
      <c r="F42031" s="75"/>
    </row>
    <row r="42032" spans="1:6">
      <c r="A42032" s="77" t="s">
        <v>83477</v>
      </c>
      <c r="B42032" s="78" t="s">
        <v>83478</v>
      </c>
      <c r="C42032"/>
      <c r="E42032" s="75"/>
      <c r="F42032" s="75"/>
    </row>
    <row r="42033" spans="1:6">
      <c r="A42033" s="77" t="s">
        <v>83479</v>
      </c>
      <c r="B42033" s="78" t="s">
        <v>83480</v>
      </c>
      <c r="C42033"/>
      <c r="E42033" s="75"/>
      <c r="F42033" s="75"/>
    </row>
    <row r="42034" spans="1:6">
      <c r="A42034" s="77" t="s">
        <v>83481</v>
      </c>
      <c r="B42034" s="78" t="s">
        <v>83482</v>
      </c>
      <c r="C42034"/>
      <c r="E42034" s="75"/>
      <c r="F42034" s="75"/>
    </row>
    <row r="42035" spans="1:6">
      <c r="A42035" s="77" t="s">
        <v>83483</v>
      </c>
      <c r="B42035" s="78" t="s">
        <v>83484</v>
      </c>
      <c r="C42035"/>
      <c r="E42035" s="75"/>
      <c r="F42035" s="75"/>
    </row>
    <row r="42036" spans="1:6">
      <c r="A42036" s="77" t="s">
        <v>83485</v>
      </c>
      <c r="B42036" s="78" t="s">
        <v>83486</v>
      </c>
      <c r="C42036"/>
      <c r="E42036" s="75"/>
      <c r="F42036" s="75"/>
    </row>
    <row r="42037" spans="1:6">
      <c r="A42037" s="77" t="s">
        <v>83487</v>
      </c>
      <c r="B42037" s="78" t="s">
        <v>83488</v>
      </c>
      <c r="C42037"/>
      <c r="E42037" s="75"/>
      <c r="F42037" s="75"/>
    </row>
    <row r="42038" spans="1:6">
      <c r="A42038" s="77" t="s">
        <v>83489</v>
      </c>
      <c r="B42038" s="78" t="s">
        <v>83490</v>
      </c>
      <c r="C42038"/>
      <c r="E42038" s="75"/>
      <c r="F42038" s="75"/>
    </row>
    <row r="42039" spans="1:6" ht="29.25">
      <c r="A42039" s="77" t="s">
        <v>83491</v>
      </c>
      <c r="B42039" s="78" t="s">
        <v>83492</v>
      </c>
      <c r="C42039"/>
      <c r="E42039" s="75"/>
      <c r="F42039" s="75"/>
    </row>
    <row r="42040" spans="1:6" ht="29.25">
      <c r="A42040" s="77" t="s">
        <v>83493</v>
      </c>
      <c r="B42040" s="78" t="s">
        <v>83494</v>
      </c>
      <c r="C42040"/>
      <c r="E42040" s="75"/>
      <c r="F42040" s="75"/>
    </row>
    <row r="42041" spans="1:6" ht="29.25">
      <c r="A42041" s="77" t="s">
        <v>83495</v>
      </c>
      <c r="B42041" s="78" t="s">
        <v>83496</v>
      </c>
      <c r="C42041"/>
      <c r="E42041" s="75"/>
      <c r="F42041" s="75"/>
    </row>
    <row r="42042" spans="1:6" ht="29.25">
      <c r="A42042" s="77" t="s">
        <v>83497</v>
      </c>
      <c r="B42042" s="78" t="s">
        <v>83498</v>
      </c>
      <c r="C42042"/>
      <c r="E42042" s="75"/>
      <c r="F42042" s="75"/>
    </row>
    <row r="42043" spans="1:6" ht="29.25">
      <c r="A42043" s="77" t="s">
        <v>83499</v>
      </c>
      <c r="B42043" s="78" t="s">
        <v>83500</v>
      </c>
      <c r="C42043"/>
      <c r="E42043" s="75"/>
      <c r="F42043" s="75"/>
    </row>
    <row r="42044" spans="1:6" ht="29.25">
      <c r="A42044" s="77" t="s">
        <v>83501</v>
      </c>
      <c r="B42044" s="78" t="s">
        <v>83502</v>
      </c>
      <c r="C42044"/>
      <c r="E42044" s="75"/>
      <c r="F42044" s="75"/>
    </row>
    <row r="42045" spans="1:6" ht="29.25">
      <c r="A42045" s="77" t="s">
        <v>83503</v>
      </c>
      <c r="B42045" s="78" t="s">
        <v>83504</v>
      </c>
      <c r="C42045"/>
      <c r="E42045" s="75"/>
      <c r="F42045" s="75"/>
    </row>
    <row r="42046" spans="1:6" ht="29.25">
      <c r="A42046" s="77" t="s">
        <v>83505</v>
      </c>
      <c r="B42046" s="78" t="s">
        <v>83506</v>
      </c>
      <c r="C42046"/>
      <c r="E42046" s="75"/>
      <c r="F42046" s="75"/>
    </row>
    <row r="42047" spans="1:6" ht="29.25">
      <c r="A42047" s="77" t="s">
        <v>83507</v>
      </c>
      <c r="B42047" s="78" t="s">
        <v>83508</v>
      </c>
      <c r="C42047"/>
      <c r="E42047" s="75"/>
      <c r="F42047" s="75"/>
    </row>
    <row r="42048" spans="1:6" ht="29.25">
      <c r="A42048" s="77" t="s">
        <v>83509</v>
      </c>
      <c r="B42048" s="78" t="s">
        <v>83510</v>
      </c>
      <c r="C42048"/>
      <c r="E42048" s="75"/>
      <c r="F42048" s="75"/>
    </row>
    <row r="42049" spans="1:6" ht="29.25">
      <c r="A42049" s="77" t="s">
        <v>83511</v>
      </c>
      <c r="B42049" s="78" t="s">
        <v>83512</v>
      </c>
      <c r="C42049"/>
      <c r="E42049" s="75"/>
      <c r="F42049" s="75"/>
    </row>
    <row r="42050" spans="1:6" ht="29.25">
      <c r="A42050" s="77" t="s">
        <v>83513</v>
      </c>
      <c r="B42050" s="78" t="s">
        <v>83514</v>
      </c>
      <c r="C42050"/>
      <c r="E42050" s="75"/>
      <c r="F42050" s="75"/>
    </row>
    <row r="42051" spans="1:6" ht="29.25">
      <c r="A42051" s="77" t="s">
        <v>83515</v>
      </c>
      <c r="B42051" s="78" t="s">
        <v>83516</v>
      </c>
      <c r="C42051"/>
      <c r="E42051" s="75"/>
      <c r="F42051" s="75"/>
    </row>
    <row r="42052" spans="1:6" ht="29.25">
      <c r="A42052" s="77" t="s">
        <v>83517</v>
      </c>
      <c r="B42052" s="78" t="s">
        <v>83518</v>
      </c>
      <c r="C42052"/>
      <c r="E42052" s="75"/>
      <c r="F42052" s="75"/>
    </row>
    <row r="42053" spans="1:6" ht="29.25">
      <c r="A42053" s="77" t="s">
        <v>83519</v>
      </c>
      <c r="B42053" s="78" t="s">
        <v>83520</v>
      </c>
      <c r="C42053"/>
      <c r="E42053" s="75"/>
      <c r="F42053" s="75"/>
    </row>
    <row r="42054" spans="1:6" ht="29.25">
      <c r="A42054" s="77" t="s">
        <v>83521</v>
      </c>
      <c r="B42054" s="78" t="s">
        <v>83522</v>
      </c>
      <c r="C42054"/>
      <c r="E42054" s="75"/>
      <c r="F42054" s="75"/>
    </row>
    <row r="42055" spans="1:6" ht="29.25">
      <c r="A42055" s="77" t="s">
        <v>83523</v>
      </c>
      <c r="B42055" s="78" t="s">
        <v>83524</v>
      </c>
      <c r="C42055"/>
      <c r="E42055" s="75"/>
      <c r="F42055" s="75"/>
    </row>
    <row r="42056" spans="1:6" ht="29.25">
      <c r="A42056" s="77" t="s">
        <v>83525</v>
      </c>
      <c r="B42056" s="78" t="s">
        <v>83526</v>
      </c>
      <c r="C42056"/>
      <c r="E42056" s="75"/>
      <c r="F42056" s="75"/>
    </row>
    <row r="42057" spans="1:6" ht="29.25">
      <c r="A42057" s="77" t="s">
        <v>83527</v>
      </c>
      <c r="B42057" s="78" t="s">
        <v>83528</v>
      </c>
      <c r="C42057"/>
      <c r="E42057" s="75"/>
      <c r="F42057" s="75"/>
    </row>
    <row r="42058" spans="1:6" ht="29.25">
      <c r="A42058" s="77" t="s">
        <v>83529</v>
      </c>
      <c r="B42058" s="78" t="s">
        <v>83530</v>
      </c>
      <c r="C42058"/>
      <c r="E42058" s="75"/>
      <c r="F42058" s="75"/>
    </row>
    <row r="42059" spans="1:6" ht="29.25">
      <c r="A42059" s="77" t="s">
        <v>83531</v>
      </c>
      <c r="B42059" s="78" t="s">
        <v>83532</v>
      </c>
      <c r="C42059"/>
      <c r="E42059" s="75"/>
      <c r="F42059" s="75"/>
    </row>
    <row r="42060" spans="1:6" ht="29.25">
      <c r="A42060" s="77" t="s">
        <v>83533</v>
      </c>
      <c r="B42060" s="78" t="s">
        <v>83534</v>
      </c>
      <c r="C42060"/>
      <c r="E42060" s="75"/>
      <c r="F42060" s="75"/>
    </row>
    <row r="42061" spans="1:6" ht="29.25">
      <c r="A42061" s="77" t="s">
        <v>83535</v>
      </c>
      <c r="B42061" s="78" t="s">
        <v>83536</v>
      </c>
      <c r="C42061"/>
      <c r="E42061" s="75"/>
      <c r="F42061" s="75"/>
    </row>
    <row r="42062" spans="1:6" ht="29.25">
      <c r="A42062" s="77" t="s">
        <v>83537</v>
      </c>
      <c r="B42062" s="78" t="s">
        <v>83538</v>
      </c>
      <c r="C42062"/>
      <c r="E42062" s="75"/>
      <c r="F42062" s="75"/>
    </row>
    <row r="42063" spans="1:6">
      <c r="A42063" s="77" t="s">
        <v>83539</v>
      </c>
      <c r="B42063" s="78" t="s">
        <v>83540</v>
      </c>
      <c r="C42063"/>
      <c r="E42063" s="75"/>
      <c r="F42063" s="75"/>
    </row>
    <row r="42064" spans="1:6">
      <c r="A42064" s="77" t="s">
        <v>83541</v>
      </c>
      <c r="B42064" s="78" t="s">
        <v>83542</v>
      </c>
      <c r="C42064"/>
      <c r="E42064" s="75"/>
      <c r="F42064" s="75"/>
    </row>
    <row r="42065" spans="1:6">
      <c r="A42065" s="77" t="s">
        <v>83543</v>
      </c>
      <c r="B42065" s="78" t="s">
        <v>83544</v>
      </c>
      <c r="C42065"/>
      <c r="E42065" s="75"/>
      <c r="F42065" s="75"/>
    </row>
    <row r="42066" spans="1:6">
      <c r="A42066" s="77" t="s">
        <v>83545</v>
      </c>
      <c r="B42066" s="78" t="s">
        <v>83546</v>
      </c>
      <c r="C42066"/>
      <c r="E42066" s="75"/>
      <c r="F42066" s="75"/>
    </row>
    <row r="42067" spans="1:6">
      <c r="A42067" s="77" t="s">
        <v>83547</v>
      </c>
      <c r="B42067" s="78" t="s">
        <v>83548</v>
      </c>
      <c r="C42067"/>
      <c r="E42067" s="75"/>
      <c r="F42067" s="75"/>
    </row>
    <row r="42068" spans="1:6">
      <c r="A42068" s="77" t="s">
        <v>83549</v>
      </c>
      <c r="B42068" s="78" t="s">
        <v>83550</v>
      </c>
      <c r="C42068"/>
      <c r="E42068" s="75"/>
      <c r="F42068" s="75"/>
    </row>
    <row r="42069" spans="1:6">
      <c r="A42069" s="77" t="s">
        <v>83551</v>
      </c>
      <c r="B42069" s="78" t="s">
        <v>83552</v>
      </c>
      <c r="C42069"/>
      <c r="E42069" s="75"/>
      <c r="F42069" s="75"/>
    </row>
    <row r="42070" spans="1:6" ht="29.25">
      <c r="A42070" s="77" t="s">
        <v>83553</v>
      </c>
      <c r="B42070" s="78" t="s">
        <v>83554</v>
      </c>
      <c r="C42070"/>
      <c r="E42070" s="75"/>
      <c r="F42070" s="75"/>
    </row>
    <row r="42071" spans="1:6">
      <c r="A42071" s="77" t="s">
        <v>83555</v>
      </c>
      <c r="B42071" s="78" t="s">
        <v>83556</v>
      </c>
      <c r="C42071"/>
      <c r="E42071" s="75"/>
      <c r="F42071" s="75"/>
    </row>
    <row r="42072" spans="1:6">
      <c r="A42072" s="77" t="s">
        <v>83557</v>
      </c>
      <c r="B42072" s="78" t="s">
        <v>83558</v>
      </c>
      <c r="C42072"/>
      <c r="E42072" s="75"/>
      <c r="F42072" s="75"/>
    </row>
    <row r="42073" spans="1:6">
      <c r="A42073" s="77" t="s">
        <v>83559</v>
      </c>
      <c r="B42073" s="78" t="s">
        <v>83560</v>
      </c>
      <c r="C42073"/>
      <c r="E42073" s="75"/>
      <c r="F42073" s="75"/>
    </row>
    <row r="42074" spans="1:6">
      <c r="A42074" s="77" t="s">
        <v>83561</v>
      </c>
      <c r="B42074" s="78" t="s">
        <v>83562</v>
      </c>
      <c r="C42074"/>
      <c r="E42074" s="75"/>
      <c r="F42074" s="75"/>
    </row>
    <row r="42075" spans="1:6">
      <c r="A42075" s="77" t="s">
        <v>83563</v>
      </c>
      <c r="B42075" s="78" t="s">
        <v>83564</v>
      </c>
      <c r="C42075"/>
      <c r="E42075" s="75"/>
      <c r="F42075" s="75"/>
    </row>
    <row r="42076" spans="1:6">
      <c r="A42076" s="77" t="s">
        <v>83565</v>
      </c>
      <c r="B42076" s="78" t="s">
        <v>83566</v>
      </c>
      <c r="C42076"/>
      <c r="E42076" s="75"/>
      <c r="F42076" s="75"/>
    </row>
    <row r="42077" spans="1:6">
      <c r="A42077" s="77" t="s">
        <v>83567</v>
      </c>
      <c r="B42077" s="78" t="s">
        <v>83568</v>
      </c>
      <c r="C42077"/>
      <c r="E42077" s="75"/>
      <c r="F42077" s="75"/>
    </row>
    <row r="42078" spans="1:6">
      <c r="A42078" s="77" t="s">
        <v>83569</v>
      </c>
      <c r="B42078" s="78" t="s">
        <v>83570</v>
      </c>
      <c r="C42078"/>
      <c r="E42078" s="75"/>
      <c r="F42078" s="75"/>
    </row>
    <row r="42079" spans="1:6">
      <c r="A42079" s="77" t="s">
        <v>83571</v>
      </c>
      <c r="B42079" s="78" t="s">
        <v>83572</v>
      </c>
      <c r="C42079"/>
      <c r="E42079" s="75"/>
      <c r="F42079" s="75"/>
    </row>
    <row r="42080" spans="1:6">
      <c r="A42080" s="77" t="s">
        <v>83573</v>
      </c>
      <c r="B42080" s="78" t="s">
        <v>83574</v>
      </c>
      <c r="C42080"/>
      <c r="E42080" s="75"/>
      <c r="F42080" s="75"/>
    </row>
    <row r="42081" spans="1:6">
      <c r="A42081" s="77" t="s">
        <v>83575</v>
      </c>
      <c r="B42081" s="78" t="s">
        <v>83576</v>
      </c>
      <c r="C42081"/>
      <c r="E42081" s="75"/>
      <c r="F42081" s="75"/>
    </row>
    <row r="42082" spans="1:6">
      <c r="A42082" s="77" t="s">
        <v>83577</v>
      </c>
      <c r="B42082" s="78" t="s">
        <v>83578</v>
      </c>
      <c r="C42082"/>
      <c r="E42082" s="75"/>
      <c r="F42082" s="75"/>
    </row>
    <row r="42083" spans="1:6">
      <c r="A42083" s="77" t="s">
        <v>83579</v>
      </c>
      <c r="B42083" s="78" t="s">
        <v>83580</v>
      </c>
      <c r="C42083"/>
      <c r="E42083" s="75"/>
      <c r="F42083" s="75"/>
    </row>
    <row r="42084" spans="1:6">
      <c r="A42084" s="77" t="s">
        <v>83581</v>
      </c>
      <c r="B42084" s="78" t="s">
        <v>83582</v>
      </c>
      <c r="C42084"/>
      <c r="E42084" s="75"/>
      <c r="F42084" s="75"/>
    </row>
    <row r="42085" spans="1:6">
      <c r="A42085" s="77" t="s">
        <v>83583</v>
      </c>
      <c r="B42085" s="78" t="s">
        <v>83584</v>
      </c>
      <c r="C42085"/>
      <c r="E42085" s="75"/>
      <c r="F42085" s="75"/>
    </row>
    <row r="42086" spans="1:6">
      <c r="A42086" s="77" t="s">
        <v>83585</v>
      </c>
      <c r="B42086" s="78" t="s">
        <v>83586</v>
      </c>
      <c r="C42086"/>
      <c r="E42086" s="75"/>
      <c r="F42086" s="75"/>
    </row>
    <row r="42087" spans="1:6">
      <c r="A42087" s="77" t="s">
        <v>83587</v>
      </c>
      <c r="B42087" s="78" t="s">
        <v>83588</v>
      </c>
      <c r="C42087"/>
      <c r="E42087" s="75"/>
      <c r="F42087" s="75"/>
    </row>
    <row r="42088" spans="1:6">
      <c r="A42088" s="77" t="s">
        <v>83589</v>
      </c>
      <c r="B42088" s="78" t="s">
        <v>83590</v>
      </c>
      <c r="C42088"/>
      <c r="E42088" s="75"/>
      <c r="F42088" s="75"/>
    </row>
    <row r="42089" spans="1:6">
      <c r="A42089" s="77" t="s">
        <v>83591</v>
      </c>
      <c r="B42089" s="78" t="s">
        <v>83592</v>
      </c>
      <c r="C42089"/>
      <c r="E42089" s="75"/>
      <c r="F42089" s="75"/>
    </row>
    <row r="42090" spans="1:6">
      <c r="A42090" s="77" t="s">
        <v>83593</v>
      </c>
      <c r="B42090" s="78" t="s">
        <v>83594</v>
      </c>
      <c r="C42090"/>
      <c r="E42090" s="75"/>
      <c r="F42090" s="75"/>
    </row>
    <row r="42091" spans="1:6">
      <c r="A42091" s="77" t="s">
        <v>83595</v>
      </c>
      <c r="B42091" s="78" t="s">
        <v>83596</v>
      </c>
      <c r="C42091"/>
      <c r="E42091" s="75"/>
      <c r="F42091" s="75"/>
    </row>
    <row r="42092" spans="1:6">
      <c r="A42092" s="77" t="s">
        <v>83597</v>
      </c>
      <c r="B42092" s="78" t="s">
        <v>83598</v>
      </c>
      <c r="C42092"/>
      <c r="E42092" s="75"/>
      <c r="F42092" s="75"/>
    </row>
    <row r="42093" spans="1:6">
      <c r="A42093" s="77" t="s">
        <v>83599</v>
      </c>
      <c r="B42093" s="78" t="s">
        <v>83600</v>
      </c>
      <c r="C42093"/>
      <c r="E42093" s="75"/>
      <c r="F42093" s="75"/>
    </row>
    <row r="42094" spans="1:6">
      <c r="A42094" s="77" t="s">
        <v>83601</v>
      </c>
      <c r="B42094" s="78" t="s">
        <v>83602</v>
      </c>
      <c r="C42094"/>
      <c r="E42094" s="75"/>
      <c r="F42094" s="75"/>
    </row>
    <row r="42095" spans="1:6">
      <c r="A42095" s="77" t="s">
        <v>83603</v>
      </c>
      <c r="B42095" s="78" t="s">
        <v>83604</v>
      </c>
      <c r="C42095"/>
      <c r="E42095" s="75"/>
      <c r="F42095" s="75"/>
    </row>
    <row r="42096" spans="1:6">
      <c r="A42096" s="77" t="s">
        <v>83605</v>
      </c>
      <c r="B42096" s="78" t="s">
        <v>83606</v>
      </c>
      <c r="C42096"/>
      <c r="E42096" s="75"/>
      <c r="F42096" s="75"/>
    </row>
    <row r="42097" spans="1:6">
      <c r="A42097" s="77" t="s">
        <v>83607</v>
      </c>
      <c r="B42097" s="78" t="s">
        <v>83608</v>
      </c>
      <c r="C42097"/>
      <c r="E42097" s="75"/>
      <c r="F42097" s="75"/>
    </row>
    <row r="42098" spans="1:6" ht="29.25">
      <c r="A42098" s="77" t="s">
        <v>83609</v>
      </c>
      <c r="B42098" s="78" t="s">
        <v>83610</v>
      </c>
      <c r="C42098"/>
      <c r="E42098" s="75"/>
      <c r="F42098" s="75"/>
    </row>
    <row r="42099" spans="1:6">
      <c r="A42099" s="77" t="s">
        <v>83611</v>
      </c>
      <c r="B42099" s="78" t="s">
        <v>83612</v>
      </c>
      <c r="C42099"/>
      <c r="E42099" s="75"/>
      <c r="F42099" s="75"/>
    </row>
    <row r="42100" spans="1:6">
      <c r="A42100" s="77" t="s">
        <v>83613</v>
      </c>
      <c r="B42100" s="78" t="s">
        <v>83614</v>
      </c>
      <c r="C42100"/>
      <c r="E42100" s="75"/>
      <c r="F42100" s="75"/>
    </row>
    <row r="42101" spans="1:6">
      <c r="A42101" s="77" t="s">
        <v>83615</v>
      </c>
      <c r="B42101" s="78" t="s">
        <v>83616</v>
      </c>
      <c r="C42101"/>
      <c r="E42101" s="75"/>
      <c r="F42101" s="75"/>
    </row>
    <row r="42102" spans="1:6">
      <c r="A42102" s="77" t="s">
        <v>83617</v>
      </c>
      <c r="B42102" s="78" t="s">
        <v>83618</v>
      </c>
      <c r="C42102"/>
      <c r="E42102" s="75"/>
      <c r="F42102" s="75"/>
    </row>
    <row r="42103" spans="1:6">
      <c r="A42103" s="77" t="s">
        <v>83619</v>
      </c>
      <c r="B42103" s="78" t="s">
        <v>83620</v>
      </c>
      <c r="C42103"/>
      <c r="E42103" s="75"/>
      <c r="F42103" s="75"/>
    </row>
    <row r="42104" spans="1:6">
      <c r="A42104" s="77" t="s">
        <v>83621</v>
      </c>
      <c r="B42104" s="78" t="s">
        <v>83622</v>
      </c>
      <c r="C42104"/>
      <c r="E42104" s="75"/>
      <c r="F42104" s="75"/>
    </row>
    <row r="42105" spans="1:6" ht="28.5">
      <c r="A42105" s="77" t="s">
        <v>83623</v>
      </c>
      <c r="B42105" s="78" t="s">
        <v>83624</v>
      </c>
      <c r="E42105" s="75"/>
      <c r="F42105" s="75"/>
    </row>
    <row r="42106" spans="1:6" ht="15">
      <c r="A42106" s="77" t="s">
        <v>83625</v>
      </c>
      <c r="B42106" s="78" t="s">
        <v>83626</v>
      </c>
      <c r="E42106" s="75"/>
      <c r="F42106" s="75"/>
    </row>
    <row r="42107" spans="1:6" ht="15">
      <c r="A42107" s="77" t="s">
        <v>83627</v>
      </c>
      <c r="B42107" s="78" t="s">
        <v>83628</v>
      </c>
      <c r="E42107" s="75"/>
      <c r="F42107" s="75"/>
    </row>
    <row r="42108" spans="1:6" ht="28.5">
      <c r="A42108" s="77" t="s">
        <v>83629</v>
      </c>
      <c r="B42108" s="78" t="s">
        <v>83630</v>
      </c>
      <c r="E42108" s="75"/>
      <c r="F42108" s="75"/>
    </row>
    <row r="42109" spans="1:6" ht="28.5">
      <c r="A42109" s="77" t="s">
        <v>83631</v>
      </c>
      <c r="B42109" s="78" t="s">
        <v>83632</v>
      </c>
      <c r="E42109" s="75"/>
      <c r="F42109" s="75"/>
    </row>
    <row r="42110" spans="1:6" ht="28.5">
      <c r="A42110" s="77" t="s">
        <v>83633</v>
      </c>
      <c r="B42110" s="78" t="s">
        <v>83634</v>
      </c>
      <c r="E42110" s="75"/>
      <c r="F42110" s="75"/>
    </row>
    <row r="42111" spans="1:6" ht="28.5">
      <c r="A42111" s="77" t="s">
        <v>83635</v>
      </c>
      <c r="B42111" s="78" t="s">
        <v>83636</v>
      </c>
      <c r="E42111" s="75"/>
      <c r="F42111" s="75"/>
    </row>
    <row r="42112" spans="1:6" ht="28.5">
      <c r="A42112" s="77" t="s">
        <v>83637</v>
      </c>
      <c r="B42112" s="78" t="s">
        <v>83638</v>
      </c>
      <c r="E42112" s="75"/>
      <c r="F42112" s="75"/>
    </row>
    <row r="42113" spans="1:6" ht="28.5">
      <c r="A42113" s="77" t="s">
        <v>83639</v>
      </c>
      <c r="B42113" s="78" t="s">
        <v>83640</v>
      </c>
      <c r="E42113" s="75"/>
      <c r="F42113" s="75"/>
    </row>
    <row r="42114" spans="1:6" ht="28.5">
      <c r="A42114" s="77" t="s">
        <v>83641</v>
      </c>
      <c r="B42114" s="78" t="s">
        <v>83642</v>
      </c>
      <c r="E42114" s="75"/>
      <c r="F42114" s="75"/>
    </row>
    <row r="42115" spans="1:6" ht="28.5">
      <c r="A42115" s="77" t="s">
        <v>83643</v>
      </c>
      <c r="B42115" s="78" t="s">
        <v>83644</v>
      </c>
      <c r="E42115" s="75"/>
      <c r="F42115" s="75"/>
    </row>
    <row r="42116" spans="1:6" ht="28.5">
      <c r="A42116" s="77" t="s">
        <v>83645</v>
      </c>
      <c r="B42116" s="78" t="s">
        <v>83646</v>
      </c>
      <c r="E42116" s="75"/>
      <c r="F42116" s="75"/>
    </row>
    <row r="42117" spans="1:6" ht="28.5">
      <c r="A42117" s="77" t="s">
        <v>83647</v>
      </c>
      <c r="B42117" s="78" t="s">
        <v>83648</v>
      </c>
      <c r="C42117" s="75"/>
      <c r="E42117" s="75"/>
      <c r="F42117" s="75"/>
    </row>
    <row r="42118" spans="1:6" ht="28.5">
      <c r="A42118" s="77" t="s">
        <v>83649</v>
      </c>
      <c r="B42118" s="78" t="s">
        <v>83650</v>
      </c>
      <c r="C42118" s="75"/>
      <c r="E42118" s="75"/>
      <c r="F42118" s="75"/>
    </row>
    <row r="42119" spans="1:6" ht="28.5">
      <c r="A42119" s="77" t="s">
        <v>83651</v>
      </c>
      <c r="B42119" s="78" t="s">
        <v>83652</v>
      </c>
      <c r="C42119" s="75"/>
      <c r="E42119" s="75"/>
      <c r="F42119" s="75"/>
    </row>
    <row r="42120" spans="1:6" ht="28.5">
      <c r="A42120" s="77" t="s">
        <v>83653</v>
      </c>
      <c r="B42120" s="78" t="s">
        <v>83654</v>
      </c>
      <c r="C42120" s="75"/>
      <c r="E42120" s="75"/>
      <c r="F42120" s="75"/>
    </row>
    <row r="42121" spans="1:6" ht="28.5">
      <c r="A42121" s="77" t="s">
        <v>83655</v>
      </c>
      <c r="B42121" s="78" t="s">
        <v>83656</v>
      </c>
      <c r="C42121" s="75"/>
      <c r="E42121" s="75"/>
      <c r="F42121" s="75"/>
    </row>
    <row r="42122" spans="1:6" ht="28.5">
      <c r="A42122" s="77" t="s">
        <v>83657</v>
      </c>
      <c r="B42122" s="78" t="s">
        <v>83658</v>
      </c>
      <c r="C42122" s="75"/>
      <c r="E42122" s="75"/>
      <c r="F42122" s="75"/>
    </row>
    <row r="42123" spans="1:6" ht="28.5">
      <c r="A42123" s="77" t="s">
        <v>83659</v>
      </c>
      <c r="B42123" s="78" t="s">
        <v>83660</v>
      </c>
      <c r="C42123" s="75"/>
      <c r="E42123" s="75"/>
      <c r="F42123" s="75"/>
    </row>
    <row r="42124" spans="1:6" ht="28.5">
      <c r="A42124" s="77" t="s">
        <v>83661</v>
      </c>
      <c r="B42124" s="78" t="s">
        <v>83662</v>
      </c>
      <c r="C42124" s="75"/>
      <c r="E42124" s="75"/>
      <c r="F42124" s="75"/>
    </row>
    <row r="42125" spans="1:6" ht="28.5">
      <c r="A42125" s="77" t="s">
        <v>83663</v>
      </c>
      <c r="B42125" s="78" t="s">
        <v>83664</v>
      </c>
      <c r="C42125" s="75"/>
      <c r="E42125" s="75"/>
      <c r="F42125" s="75"/>
    </row>
    <row r="42126" spans="1:6" ht="28.5">
      <c r="A42126" s="77" t="s">
        <v>83665</v>
      </c>
      <c r="B42126" s="78" t="s">
        <v>83666</v>
      </c>
      <c r="C42126" s="75"/>
      <c r="E42126" s="75"/>
      <c r="F42126" s="75"/>
    </row>
    <row r="42127" spans="1:6" ht="28.5">
      <c r="A42127" s="77" t="s">
        <v>83667</v>
      </c>
      <c r="B42127" s="78" t="s">
        <v>83668</v>
      </c>
      <c r="C42127" s="75"/>
      <c r="E42127" s="75"/>
      <c r="F42127" s="75"/>
    </row>
    <row r="42128" spans="1:6" ht="28.5">
      <c r="A42128" s="77" t="s">
        <v>83669</v>
      </c>
      <c r="B42128" s="78" t="s">
        <v>83670</v>
      </c>
      <c r="C42128" s="75"/>
      <c r="E42128" s="75"/>
      <c r="F42128" s="75"/>
    </row>
    <row r="42129" spans="1:6" ht="28.5">
      <c r="A42129" s="77" t="s">
        <v>83671</v>
      </c>
      <c r="B42129" s="78" t="s">
        <v>83672</v>
      </c>
      <c r="C42129" s="75"/>
      <c r="E42129" s="75"/>
      <c r="F42129" s="75"/>
    </row>
    <row r="42130" spans="1:6" ht="28.5">
      <c r="A42130" s="77" t="s">
        <v>83673</v>
      </c>
      <c r="B42130" s="78" t="s">
        <v>83674</v>
      </c>
      <c r="C42130" s="75"/>
      <c r="E42130" s="75"/>
      <c r="F42130" s="75"/>
    </row>
    <row r="42131" spans="1:6" ht="28.5">
      <c r="A42131" s="77" t="s">
        <v>83675</v>
      </c>
      <c r="B42131" s="78" t="s">
        <v>83676</v>
      </c>
      <c r="C42131" s="75"/>
      <c r="E42131" s="75"/>
      <c r="F42131" s="75"/>
    </row>
    <row r="42132" spans="1:6" ht="28.5">
      <c r="A42132" s="77" t="s">
        <v>83677</v>
      </c>
      <c r="B42132" s="78" t="s">
        <v>83678</v>
      </c>
      <c r="C42132" s="75"/>
      <c r="E42132" s="75"/>
      <c r="F42132" s="75"/>
    </row>
    <row r="42133" spans="1:6" ht="28.5">
      <c r="A42133" s="77" t="s">
        <v>83679</v>
      </c>
      <c r="B42133" s="78" t="s">
        <v>83680</v>
      </c>
      <c r="C42133" s="75"/>
      <c r="E42133" s="75"/>
      <c r="F42133" s="75"/>
    </row>
    <row r="42134" spans="1:6" ht="28.5">
      <c r="A42134" s="77" t="s">
        <v>83681</v>
      </c>
      <c r="B42134" s="78" t="s">
        <v>83682</v>
      </c>
      <c r="C42134" s="75"/>
      <c r="E42134" s="75"/>
      <c r="F42134" s="75"/>
    </row>
    <row r="42135" spans="1:6" ht="28.5">
      <c r="A42135" s="77" t="s">
        <v>83683</v>
      </c>
      <c r="B42135" s="78" t="s">
        <v>83684</v>
      </c>
      <c r="C42135" s="75"/>
      <c r="E42135" s="75"/>
      <c r="F42135" s="75"/>
    </row>
    <row r="42136" spans="1:6" ht="28.5">
      <c r="A42136" s="77" t="s">
        <v>83685</v>
      </c>
      <c r="B42136" s="78" t="s">
        <v>83686</v>
      </c>
      <c r="C42136" s="75"/>
      <c r="E42136" s="75"/>
      <c r="F42136" s="75"/>
    </row>
    <row r="42137" spans="1:6" ht="28.5">
      <c r="A42137" s="77" t="s">
        <v>83687</v>
      </c>
      <c r="B42137" s="78" t="s">
        <v>83688</v>
      </c>
      <c r="C42137" s="75"/>
      <c r="E42137" s="75"/>
      <c r="F42137" s="75"/>
    </row>
    <row r="42138" spans="1:6" ht="28.5">
      <c r="A42138" s="77" t="s">
        <v>83689</v>
      </c>
      <c r="B42138" s="78" t="s">
        <v>83690</v>
      </c>
      <c r="C42138" s="75"/>
      <c r="E42138" s="75"/>
      <c r="F42138" s="75"/>
    </row>
    <row r="42139" spans="1:6" ht="28.5">
      <c r="A42139" s="77" t="s">
        <v>83691</v>
      </c>
      <c r="B42139" s="78" t="s">
        <v>83692</v>
      </c>
      <c r="C42139" s="75"/>
      <c r="E42139" s="75"/>
      <c r="F42139" s="75"/>
    </row>
    <row r="42140" spans="1:6" ht="28.5">
      <c r="A42140" s="77" t="s">
        <v>83693</v>
      </c>
      <c r="B42140" s="78" t="s">
        <v>83694</v>
      </c>
      <c r="C42140" s="75"/>
      <c r="E42140" s="75"/>
      <c r="F42140" s="75"/>
    </row>
    <row r="42141" spans="1:6" ht="28.5">
      <c r="A42141" s="77" t="s">
        <v>83695</v>
      </c>
      <c r="B42141" s="78" t="s">
        <v>83696</v>
      </c>
      <c r="C42141" s="75"/>
      <c r="E42141" s="75"/>
      <c r="F42141" s="75"/>
    </row>
    <row r="42142" spans="1:6" ht="28.5">
      <c r="A42142" s="77" t="s">
        <v>83697</v>
      </c>
      <c r="B42142" s="78" t="s">
        <v>83698</v>
      </c>
      <c r="C42142" s="75"/>
      <c r="E42142" s="75"/>
      <c r="F42142" s="75"/>
    </row>
    <row r="42143" spans="1:6" ht="28.5">
      <c r="A42143" s="77" t="s">
        <v>83699</v>
      </c>
      <c r="B42143" s="78" t="s">
        <v>83700</v>
      </c>
      <c r="C42143" s="75"/>
      <c r="E42143" s="75"/>
      <c r="F42143" s="75"/>
    </row>
    <row r="42144" spans="1:6" ht="28.5">
      <c r="A42144" s="77" t="s">
        <v>83701</v>
      </c>
      <c r="B42144" s="78" t="s">
        <v>83702</v>
      </c>
      <c r="C42144" s="75"/>
      <c r="E42144" s="75"/>
      <c r="F42144" s="75"/>
    </row>
    <row r="42145" spans="1:6" ht="28.5">
      <c r="A42145" s="77" t="s">
        <v>83703</v>
      </c>
      <c r="B42145" s="78" t="s">
        <v>83704</v>
      </c>
      <c r="C42145" s="75"/>
      <c r="E42145" s="75"/>
      <c r="F42145" s="75"/>
    </row>
    <row r="42146" spans="1:6" ht="28.5">
      <c r="A42146" s="77" t="s">
        <v>83705</v>
      </c>
      <c r="B42146" s="78" t="s">
        <v>83706</v>
      </c>
      <c r="C42146" s="75"/>
      <c r="E42146" s="75"/>
      <c r="F42146" s="75"/>
    </row>
    <row r="42147" spans="1:6" ht="28.5">
      <c r="A42147" s="77" t="s">
        <v>83707</v>
      </c>
      <c r="B42147" s="78" t="s">
        <v>83708</v>
      </c>
      <c r="C42147" s="75"/>
      <c r="E42147" s="75"/>
      <c r="F42147" s="75"/>
    </row>
    <row r="42148" spans="1:6" ht="28.5">
      <c r="A42148" s="77" t="s">
        <v>83709</v>
      </c>
      <c r="B42148" s="78" t="s">
        <v>83710</v>
      </c>
      <c r="C42148" s="75"/>
      <c r="E42148" s="75"/>
      <c r="F42148" s="75"/>
    </row>
    <row r="42149" spans="1:6" ht="28.5">
      <c r="A42149" s="77" t="s">
        <v>83711</v>
      </c>
      <c r="B42149" s="78" t="s">
        <v>83712</v>
      </c>
      <c r="C42149" s="75"/>
      <c r="E42149" s="75"/>
      <c r="F42149" s="75"/>
    </row>
    <row r="42150" spans="1:6" ht="28.5">
      <c r="A42150" s="77" t="s">
        <v>83713</v>
      </c>
      <c r="B42150" s="78" t="s">
        <v>83714</v>
      </c>
      <c r="C42150" s="75"/>
      <c r="E42150" s="75"/>
      <c r="F42150" s="75"/>
    </row>
    <row r="42151" spans="1:6" ht="28.5">
      <c r="A42151" s="77" t="s">
        <v>83715</v>
      </c>
      <c r="B42151" s="78" t="s">
        <v>83716</v>
      </c>
      <c r="C42151" s="75"/>
      <c r="E42151" s="75"/>
      <c r="F42151" s="75"/>
    </row>
    <row r="42152" spans="1:6" ht="28.5">
      <c r="A42152" s="77" t="s">
        <v>83717</v>
      </c>
      <c r="B42152" s="78" t="s">
        <v>83718</v>
      </c>
      <c r="C42152" s="75"/>
      <c r="E42152" s="75"/>
      <c r="F42152" s="75"/>
    </row>
    <row r="42153" spans="1:6" ht="28.5">
      <c r="A42153" s="77" t="s">
        <v>83719</v>
      </c>
      <c r="B42153" s="78" t="s">
        <v>83720</v>
      </c>
      <c r="C42153" s="75"/>
      <c r="E42153" s="75"/>
      <c r="F42153" s="75"/>
    </row>
    <row r="42154" spans="1:6" ht="28.5">
      <c r="A42154" s="77" t="s">
        <v>83721</v>
      </c>
      <c r="B42154" s="78" t="s">
        <v>83722</v>
      </c>
      <c r="C42154" s="75"/>
      <c r="E42154" s="75"/>
      <c r="F42154" s="75"/>
    </row>
    <row r="42155" spans="1:6" ht="28.5">
      <c r="A42155" s="77" t="s">
        <v>83723</v>
      </c>
      <c r="B42155" s="78" t="s">
        <v>83724</v>
      </c>
      <c r="C42155" s="75"/>
      <c r="E42155" s="75"/>
      <c r="F42155" s="75"/>
    </row>
    <row r="42156" spans="1:6" ht="15">
      <c r="A42156" s="77" t="s">
        <v>83725</v>
      </c>
      <c r="B42156" s="78" t="s">
        <v>83726</v>
      </c>
      <c r="C42156" s="75"/>
      <c r="E42156" s="75"/>
      <c r="F42156" s="75"/>
    </row>
    <row r="42157" spans="1:6" ht="15">
      <c r="A42157" s="77" t="s">
        <v>83727</v>
      </c>
      <c r="B42157" s="78" t="s">
        <v>83728</v>
      </c>
      <c r="C42157" s="75"/>
      <c r="E42157" s="75"/>
      <c r="F42157" s="75"/>
    </row>
    <row r="42158" spans="1:6" ht="15">
      <c r="A42158" s="77" t="s">
        <v>83729</v>
      </c>
      <c r="B42158" s="78" t="s">
        <v>83730</v>
      </c>
      <c r="C42158" s="75"/>
      <c r="E42158" s="75"/>
      <c r="F42158" s="75"/>
    </row>
    <row r="42159" spans="1:6" ht="15">
      <c r="A42159" s="77" t="s">
        <v>83731</v>
      </c>
      <c r="B42159" s="78" t="s">
        <v>83732</v>
      </c>
      <c r="C42159" s="75"/>
      <c r="E42159" s="75"/>
      <c r="F42159" s="75"/>
    </row>
    <row r="42160" spans="1:6" ht="15">
      <c r="A42160" s="77" t="s">
        <v>83733</v>
      </c>
      <c r="B42160" s="78" t="s">
        <v>83734</v>
      </c>
      <c r="C42160" s="75"/>
      <c r="E42160" s="75"/>
      <c r="F42160" s="75"/>
    </row>
    <row r="42161" spans="1:6" ht="15">
      <c r="A42161" s="77" t="s">
        <v>83735</v>
      </c>
      <c r="B42161" s="78" t="s">
        <v>83736</v>
      </c>
      <c r="C42161" s="75"/>
      <c r="E42161" s="75"/>
      <c r="F42161" s="75"/>
    </row>
    <row r="42162" spans="1:6" ht="28.5">
      <c r="A42162" s="77" t="s">
        <v>83737</v>
      </c>
      <c r="B42162" s="78" t="s">
        <v>83738</v>
      </c>
      <c r="C42162" s="75"/>
      <c r="E42162" s="75"/>
      <c r="F42162" s="75"/>
    </row>
    <row r="42163" spans="1:6" ht="15">
      <c r="A42163" s="77" t="s">
        <v>83739</v>
      </c>
      <c r="B42163" s="78" t="s">
        <v>83740</v>
      </c>
      <c r="C42163" s="75"/>
      <c r="E42163" s="75"/>
      <c r="F42163" s="75"/>
    </row>
    <row r="42164" spans="1:6" ht="15">
      <c r="A42164" s="77" t="s">
        <v>83741</v>
      </c>
      <c r="B42164" s="78" t="s">
        <v>83742</v>
      </c>
      <c r="C42164" s="75"/>
      <c r="E42164" s="75"/>
      <c r="F42164" s="75"/>
    </row>
    <row r="42165" spans="1:6" ht="15">
      <c r="A42165" s="77" t="s">
        <v>83743</v>
      </c>
      <c r="B42165" s="78" t="s">
        <v>83744</v>
      </c>
      <c r="C42165" s="75"/>
      <c r="E42165" s="75"/>
      <c r="F42165" s="75"/>
    </row>
    <row r="42166" spans="1:6" ht="15">
      <c r="A42166" s="77" t="s">
        <v>83745</v>
      </c>
      <c r="B42166" s="78" t="s">
        <v>83746</v>
      </c>
      <c r="C42166" s="75"/>
      <c r="E42166" s="75"/>
      <c r="F42166" s="75"/>
    </row>
    <row r="42167" spans="1:6" ht="28.5">
      <c r="A42167" s="77" t="s">
        <v>83747</v>
      </c>
      <c r="B42167" s="78" t="s">
        <v>83748</v>
      </c>
      <c r="C42167" s="75"/>
      <c r="E42167" s="75"/>
      <c r="F42167" s="75"/>
    </row>
    <row r="42168" spans="1:6" ht="15">
      <c r="A42168" s="77" t="s">
        <v>83749</v>
      </c>
      <c r="B42168" s="78" t="s">
        <v>83750</v>
      </c>
      <c r="C42168" s="75"/>
      <c r="E42168" s="75"/>
      <c r="F42168" s="75"/>
    </row>
    <row r="42169" spans="1:6" ht="15">
      <c r="A42169" s="77" t="s">
        <v>83751</v>
      </c>
      <c r="B42169" s="78" t="s">
        <v>83752</v>
      </c>
      <c r="C42169" s="75"/>
      <c r="E42169" s="75"/>
      <c r="F42169" s="75"/>
    </row>
    <row r="42170" spans="1:6" ht="28.5">
      <c r="A42170" s="77" t="s">
        <v>83753</v>
      </c>
      <c r="B42170" s="78" t="s">
        <v>83754</v>
      </c>
      <c r="C42170" s="75"/>
      <c r="E42170" s="75"/>
      <c r="F42170" s="75"/>
    </row>
    <row r="42171" spans="1:6" ht="15">
      <c r="A42171" s="77" t="s">
        <v>83755</v>
      </c>
      <c r="B42171" s="78" t="s">
        <v>83756</v>
      </c>
      <c r="C42171" s="75"/>
      <c r="E42171" s="75"/>
      <c r="F42171" s="75"/>
    </row>
    <row r="42172" spans="1:6" ht="15">
      <c r="A42172" s="77" t="s">
        <v>83757</v>
      </c>
      <c r="B42172" s="78" t="s">
        <v>83758</v>
      </c>
      <c r="C42172" s="75"/>
      <c r="E42172" s="75"/>
      <c r="F42172" s="75"/>
    </row>
    <row r="42173" spans="1:6" ht="28.5">
      <c r="A42173" s="77" t="s">
        <v>83759</v>
      </c>
      <c r="B42173" s="78" t="s">
        <v>83760</v>
      </c>
      <c r="C42173" s="75"/>
      <c r="E42173" s="75"/>
      <c r="F42173" s="75"/>
    </row>
    <row r="42174" spans="1:6" ht="42.75">
      <c r="A42174" s="77" t="s">
        <v>83761</v>
      </c>
      <c r="B42174" s="78" t="s">
        <v>83762</v>
      </c>
      <c r="C42174" s="75"/>
      <c r="E42174" s="75"/>
      <c r="F42174" s="75"/>
    </row>
    <row r="42175" spans="1:6" ht="28.5">
      <c r="A42175" s="77" t="s">
        <v>83763</v>
      </c>
      <c r="B42175" s="78" t="s">
        <v>83764</v>
      </c>
      <c r="C42175" s="75"/>
      <c r="E42175" s="75"/>
      <c r="F42175" s="75"/>
    </row>
    <row r="42176" spans="1:6" ht="28.5">
      <c r="A42176" s="77" t="s">
        <v>83765</v>
      </c>
      <c r="B42176" s="78" t="s">
        <v>83766</v>
      </c>
      <c r="C42176" s="75"/>
      <c r="E42176" s="75"/>
      <c r="F42176" s="75"/>
    </row>
    <row r="42177" spans="1:6" ht="28.5">
      <c r="A42177" s="77" t="s">
        <v>83767</v>
      </c>
      <c r="B42177" s="78" t="s">
        <v>83768</v>
      </c>
      <c r="C42177" s="75"/>
      <c r="E42177" s="75"/>
      <c r="F42177" s="75"/>
    </row>
    <row r="42178" spans="1:6" ht="15">
      <c r="A42178" s="77" t="s">
        <v>83769</v>
      </c>
      <c r="B42178" s="78" t="s">
        <v>83770</v>
      </c>
      <c r="C42178" s="75"/>
      <c r="E42178" s="75"/>
      <c r="F42178" s="75"/>
    </row>
    <row r="42179" spans="1:6" ht="15">
      <c r="A42179" s="77" t="s">
        <v>83771</v>
      </c>
      <c r="B42179" s="78" t="s">
        <v>83772</v>
      </c>
      <c r="C42179" s="75"/>
      <c r="E42179" s="75"/>
      <c r="F42179" s="75"/>
    </row>
    <row r="42180" spans="1:6" ht="15">
      <c r="A42180" s="77" t="s">
        <v>83773</v>
      </c>
      <c r="B42180" s="78" t="s">
        <v>83774</v>
      </c>
      <c r="C42180" s="75"/>
      <c r="E42180" s="75"/>
      <c r="F42180" s="75"/>
    </row>
    <row r="42181" spans="1:6" ht="28.5">
      <c r="A42181" s="77" t="s">
        <v>83775</v>
      </c>
      <c r="B42181" s="78" t="s">
        <v>83776</v>
      </c>
      <c r="C42181" s="75"/>
      <c r="E42181" s="75"/>
      <c r="F42181" s="75"/>
    </row>
    <row r="42182" spans="1:6" ht="28.5">
      <c r="A42182" s="77" t="s">
        <v>83777</v>
      </c>
      <c r="B42182" s="78" t="s">
        <v>83778</v>
      </c>
      <c r="C42182" s="75"/>
      <c r="E42182" s="75"/>
      <c r="F42182" s="75"/>
    </row>
    <row r="42183" spans="1:6" ht="28.5">
      <c r="A42183" s="77" t="s">
        <v>83779</v>
      </c>
      <c r="B42183" s="78" t="s">
        <v>83780</v>
      </c>
      <c r="C42183" s="75"/>
      <c r="E42183" s="75"/>
      <c r="F42183" s="75"/>
    </row>
    <row r="42184" spans="1:6" ht="28.5">
      <c r="A42184" s="77" t="s">
        <v>83781</v>
      </c>
      <c r="B42184" s="78" t="s">
        <v>83782</v>
      </c>
      <c r="C42184" s="75"/>
      <c r="E42184" s="75"/>
      <c r="F42184" s="75"/>
    </row>
    <row r="42185" spans="1:6" ht="15">
      <c r="A42185" s="77" t="s">
        <v>83783</v>
      </c>
      <c r="B42185" s="78" t="s">
        <v>83784</v>
      </c>
      <c r="C42185" s="75"/>
      <c r="E42185" s="75"/>
      <c r="F42185" s="75"/>
    </row>
    <row r="42186" spans="1:6" ht="15">
      <c r="A42186" s="77" t="s">
        <v>83785</v>
      </c>
      <c r="B42186" s="78" t="s">
        <v>83786</v>
      </c>
      <c r="C42186" s="75"/>
      <c r="E42186" s="75"/>
      <c r="F42186" s="75"/>
    </row>
    <row r="42187" spans="1:6" ht="28.5">
      <c r="A42187" s="77" t="s">
        <v>83787</v>
      </c>
      <c r="B42187" s="78" t="s">
        <v>83788</v>
      </c>
      <c r="C42187" s="75"/>
      <c r="E42187" s="75"/>
      <c r="F42187" s="75"/>
    </row>
    <row r="42188" spans="1:6" ht="15">
      <c r="A42188" s="77" t="s">
        <v>83789</v>
      </c>
      <c r="B42188" s="78" t="s">
        <v>83790</v>
      </c>
      <c r="C42188" s="75"/>
      <c r="E42188" s="75"/>
      <c r="F42188" s="75"/>
    </row>
    <row r="42189" spans="1:6" ht="15">
      <c r="A42189" s="77" t="s">
        <v>83791</v>
      </c>
      <c r="B42189" s="78" t="s">
        <v>83792</v>
      </c>
      <c r="C42189" s="75"/>
      <c r="E42189" s="75"/>
      <c r="F42189" s="75"/>
    </row>
    <row r="42190" spans="1:6" ht="28.5">
      <c r="A42190" s="77" t="s">
        <v>83793</v>
      </c>
      <c r="B42190" s="78" t="s">
        <v>83794</v>
      </c>
      <c r="C42190" s="75"/>
      <c r="E42190" s="75"/>
      <c r="F42190" s="75"/>
    </row>
    <row r="42191" spans="1:6" ht="15">
      <c r="A42191" s="77" t="s">
        <v>83795</v>
      </c>
      <c r="B42191" s="78" t="s">
        <v>83796</v>
      </c>
      <c r="C42191" s="75"/>
      <c r="E42191" s="75"/>
      <c r="F42191" s="75"/>
    </row>
    <row r="42192" spans="1:6" ht="15">
      <c r="A42192" s="77" t="s">
        <v>83797</v>
      </c>
      <c r="B42192" s="78" t="s">
        <v>83798</v>
      </c>
      <c r="C42192" s="75"/>
      <c r="E42192" s="75"/>
      <c r="F42192" s="75"/>
    </row>
    <row r="42193" spans="1:6" ht="15">
      <c r="A42193" s="77" t="s">
        <v>83799</v>
      </c>
      <c r="B42193" s="78" t="s">
        <v>83800</v>
      </c>
      <c r="C42193" s="75"/>
      <c r="E42193" s="75"/>
      <c r="F42193" s="75"/>
    </row>
    <row r="42194" spans="1:6" ht="15">
      <c r="A42194" s="77" t="s">
        <v>83801</v>
      </c>
      <c r="B42194" s="78" t="s">
        <v>83802</v>
      </c>
      <c r="C42194" s="75"/>
      <c r="E42194" s="75"/>
      <c r="F42194" s="75"/>
    </row>
    <row r="42195" spans="1:6" ht="15">
      <c r="A42195" s="77" t="s">
        <v>83803</v>
      </c>
      <c r="B42195" s="78" t="s">
        <v>83804</v>
      </c>
      <c r="C42195" s="75"/>
      <c r="E42195" s="75"/>
      <c r="F42195" s="75"/>
    </row>
    <row r="42196" spans="1:6" ht="15">
      <c r="A42196" s="77" t="s">
        <v>83805</v>
      </c>
      <c r="B42196" s="78" t="s">
        <v>83806</v>
      </c>
      <c r="C42196" s="75"/>
      <c r="E42196" s="75"/>
      <c r="F42196" s="75"/>
    </row>
    <row r="42197" spans="1:6" ht="15">
      <c r="A42197" s="77" t="s">
        <v>83807</v>
      </c>
      <c r="B42197" s="78" t="s">
        <v>83808</v>
      </c>
      <c r="C42197" s="75"/>
      <c r="E42197" s="75"/>
      <c r="F42197" s="75"/>
    </row>
    <row r="42198" spans="1:6" ht="15">
      <c r="A42198" s="77" t="s">
        <v>83809</v>
      </c>
      <c r="B42198" s="78" t="s">
        <v>83810</v>
      </c>
      <c r="C42198" s="75"/>
      <c r="E42198" s="75"/>
      <c r="F42198" s="75"/>
    </row>
    <row r="42199" spans="1:6" ht="28.5">
      <c r="A42199" s="77" t="s">
        <v>83811</v>
      </c>
      <c r="B42199" s="78" t="s">
        <v>83812</v>
      </c>
      <c r="C42199" s="75"/>
      <c r="E42199" s="75"/>
      <c r="F42199" s="75"/>
    </row>
    <row r="42200" spans="1:6" ht="15">
      <c r="A42200" s="77" t="s">
        <v>83813</v>
      </c>
      <c r="B42200" s="78" t="s">
        <v>83814</v>
      </c>
      <c r="C42200" s="75"/>
      <c r="E42200" s="75"/>
      <c r="F42200" s="75"/>
    </row>
    <row r="42201" spans="1:6" ht="15">
      <c r="A42201" s="77" t="s">
        <v>83815</v>
      </c>
      <c r="B42201" s="78" t="s">
        <v>83816</v>
      </c>
      <c r="C42201" s="75"/>
      <c r="E42201" s="75"/>
      <c r="F42201" s="75"/>
    </row>
    <row r="42202" spans="1:6" ht="28.5">
      <c r="A42202" s="77" t="s">
        <v>83817</v>
      </c>
      <c r="B42202" s="78" t="s">
        <v>83818</v>
      </c>
      <c r="C42202" s="75"/>
      <c r="E42202" s="75"/>
      <c r="F42202" s="75"/>
    </row>
    <row r="42203" spans="1:6" ht="15">
      <c r="A42203" s="77" t="s">
        <v>83819</v>
      </c>
      <c r="B42203" s="78" t="s">
        <v>83820</v>
      </c>
      <c r="C42203" s="75"/>
      <c r="E42203" s="75"/>
      <c r="F42203" s="75"/>
    </row>
    <row r="42204" spans="1:6" ht="15">
      <c r="A42204" s="77" t="s">
        <v>83821</v>
      </c>
      <c r="B42204" s="78" t="s">
        <v>83822</v>
      </c>
      <c r="C42204" s="75"/>
      <c r="E42204" s="75"/>
      <c r="F42204" s="75"/>
    </row>
    <row r="42205" spans="1:6" ht="28.5">
      <c r="A42205" s="77" t="s">
        <v>83823</v>
      </c>
      <c r="B42205" s="78" t="s">
        <v>83824</v>
      </c>
      <c r="C42205" s="75"/>
      <c r="E42205" s="75"/>
      <c r="F42205" s="75"/>
    </row>
    <row r="42206" spans="1:6" ht="15">
      <c r="A42206" s="77" t="s">
        <v>83825</v>
      </c>
      <c r="B42206" s="78" t="s">
        <v>83826</v>
      </c>
      <c r="C42206" s="75"/>
      <c r="E42206" s="75"/>
      <c r="F42206" s="75"/>
    </row>
    <row r="42207" spans="1:6" ht="15">
      <c r="A42207" s="77" t="s">
        <v>83827</v>
      </c>
      <c r="B42207" s="78" t="s">
        <v>83828</v>
      </c>
      <c r="C42207" s="75"/>
      <c r="E42207" s="75"/>
      <c r="F42207" s="75"/>
    </row>
    <row r="42208" spans="1:6" ht="28.5">
      <c r="A42208" s="77" t="s">
        <v>83829</v>
      </c>
      <c r="B42208" s="78" t="s">
        <v>83830</v>
      </c>
      <c r="C42208" s="75"/>
      <c r="E42208" s="75"/>
      <c r="F42208" s="75"/>
    </row>
    <row r="42209" spans="1:6" ht="15">
      <c r="A42209" s="77" t="s">
        <v>83831</v>
      </c>
      <c r="B42209" s="78" t="s">
        <v>83832</v>
      </c>
      <c r="C42209" s="75"/>
      <c r="E42209" s="75"/>
      <c r="F42209" s="75"/>
    </row>
    <row r="42210" spans="1:6" ht="28.5">
      <c r="A42210" s="121" t="s">
        <v>83833</v>
      </c>
      <c r="B42210" s="78" t="s">
        <v>83834</v>
      </c>
      <c r="C42210" s="75"/>
      <c r="E42210" s="75"/>
      <c r="F42210" s="75"/>
    </row>
    <row r="42211" spans="1:6" ht="15">
      <c r="A42211" s="121" t="s">
        <v>83835</v>
      </c>
      <c r="B42211" s="78" t="s">
        <v>83836</v>
      </c>
      <c r="C42211" s="75"/>
      <c r="E42211" s="75"/>
      <c r="F42211" s="75"/>
    </row>
    <row r="42212" spans="1:6" ht="28.5">
      <c r="A42212" s="121" t="s">
        <v>83837</v>
      </c>
      <c r="B42212" s="78" t="s">
        <v>83838</v>
      </c>
      <c r="C42212" s="75"/>
      <c r="E42212" s="75"/>
      <c r="F42212" s="75"/>
    </row>
    <row r="42213" spans="1:6" ht="15">
      <c r="A42213" s="121" t="s">
        <v>83839</v>
      </c>
      <c r="B42213" s="78" t="s">
        <v>83840</v>
      </c>
      <c r="C42213" s="75"/>
      <c r="E42213" s="75"/>
      <c r="F42213" s="75"/>
    </row>
    <row r="42214" spans="1:6" ht="28.5">
      <c r="A42214" s="77" t="s">
        <v>83841</v>
      </c>
      <c r="B42214" s="78" t="s">
        <v>83842</v>
      </c>
      <c r="C42214" s="75"/>
      <c r="E42214" s="75"/>
      <c r="F42214" s="75"/>
    </row>
    <row r="42215" spans="1:6" ht="15">
      <c r="A42215" s="77" t="s">
        <v>83843</v>
      </c>
      <c r="B42215" s="78" t="s">
        <v>83844</v>
      </c>
      <c r="C42215" s="75"/>
      <c r="E42215" s="75"/>
      <c r="F42215" s="75"/>
    </row>
    <row r="42216" spans="1:6" ht="28.5">
      <c r="A42216" s="77" t="s">
        <v>83845</v>
      </c>
      <c r="B42216" s="78" t="s">
        <v>83846</v>
      </c>
      <c r="C42216" s="75"/>
      <c r="E42216" s="75"/>
      <c r="F42216" s="75"/>
    </row>
    <row r="42217" spans="1:6" ht="15">
      <c r="A42217" s="77" t="s">
        <v>83847</v>
      </c>
      <c r="B42217" s="78" t="s">
        <v>83848</v>
      </c>
      <c r="C42217" s="75"/>
      <c r="E42217" s="75"/>
      <c r="F42217" s="75"/>
    </row>
    <row r="42218" spans="1:6" ht="15">
      <c r="A42218" s="77" t="s">
        <v>83849</v>
      </c>
      <c r="B42218" s="78" t="s">
        <v>83850</v>
      </c>
      <c r="C42218" s="75"/>
      <c r="E42218" s="75"/>
      <c r="F42218" s="75"/>
    </row>
    <row r="42219" spans="1:6" ht="28.5">
      <c r="A42219" s="77" t="s">
        <v>83851</v>
      </c>
      <c r="B42219" s="78" t="s">
        <v>83852</v>
      </c>
      <c r="C42219" s="75"/>
      <c r="E42219" s="75"/>
      <c r="F42219" s="75"/>
    </row>
    <row r="42220" spans="1:6" ht="28.5">
      <c r="A42220" s="77" t="s">
        <v>83853</v>
      </c>
      <c r="B42220" s="78" t="s">
        <v>83854</v>
      </c>
      <c r="C42220" s="75"/>
      <c r="E42220" s="75"/>
      <c r="F42220" s="75"/>
    </row>
    <row r="42221" spans="1:6" ht="28.5">
      <c r="A42221" s="77" t="s">
        <v>83855</v>
      </c>
      <c r="B42221" s="78" t="s">
        <v>83856</v>
      </c>
      <c r="C42221" s="75"/>
      <c r="E42221" s="75"/>
      <c r="F42221" s="75"/>
    </row>
    <row r="42222" spans="1:6" ht="28.5">
      <c r="A42222" s="77" t="s">
        <v>83857</v>
      </c>
      <c r="B42222" s="78" t="s">
        <v>83858</v>
      </c>
      <c r="C42222" s="75"/>
      <c r="E42222" s="75"/>
      <c r="F42222" s="75"/>
    </row>
    <row r="42223" spans="1:6" ht="28.5">
      <c r="A42223" s="77" t="s">
        <v>83859</v>
      </c>
      <c r="B42223" s="78" t="s">
        <v>83860</v>
      </c>
      <c r="C42223" s="75"/>
      <c r="E42223" s="75"/>
      <c r="F42223" s="75"/>
    </row>
    <row r="42224" spans="1:6" ht="15">
      <c r="A42224" s="77" t="s">
        <v>83861</v>
      </c>
      <c r="B42224" s="78" t="s">
        <v>83862</v>
      </c>
      <c r="C42224" s="75"/>
      <c r="E42224" s="75"/>
      <c r="F42224" s="75"/>
    </row>
    <row r="42225" spans="1:6" ht="15">
      <c r="A42225" s="77" t="s">
        <v>83863</v>
      </c>
      <c r="B42225" s="78" t="s">
        <v>83864</v>
      </c>
      <c r="C42225" s="75"/>
      <c r="E42225" s="75"/>
      <c r="F42225" s="75"/>
    </row>
    <row r="42226" spans="1:6" ht="15">
      <c r="A42226" s="77" t="s">
        <v>83865</v>
      </c>
      <c r="B42226" s="78" t="s">
        <v>83866</v>
      </c>
      <c r="C42226" s="75"/>
      <c r="E42226" s="75"/>
      <c r="F42226" s="75"/>
    </row>
    <row r="42227" spans="1:6" ht="15">
      <c r="A42227" s="77" t="s">
        <v>83867</v>
      </c>
      <c r="B42227" s="78" t="s">
        <v>83868</v>
      </c>
      <c r="C42227" s="75"/>
      <c r="E42227" s="75"/>
      <c r="F42227" s="75"/>
    </row>
    <row r="42228" spans="1:6" ht="15">
      <c r="A42228" s="77" t="s">
        <v>83869</v>
      </c>
      <c r="B42228" s="78" t="s">
        <v>83870</v>
      </c>
      <c r="C42228" s="75"/>
      <c r="E42228" s="75"/>
      <c r="F42228" s="75"/>
    </row>
    <row r="42229" spans="1:6" ht="15">
      <c r="A42229" s="77" t="s">
        <v>83871</v>
      </c>
      <c r="B42229" s="78" t="s">
        <v>83872</v>
      </c>
      <c r="C42229" s="75"/>
      <c r="E42229" s="75"/>
      <c r="F42229" s="75"/>
    </row>
    <row r="42230" spans="1:6" ht="15">
      <c r="A42230" s="77" t="s">
        <v>83873</v>
      </c>
      <c r="B42230" s="78" t="s">
        <v>83874</v>
      </c>
      <c r="C42230" s="75"/>
      <c r="E42230" s="75"/>
      <c r="F42230" s="75"/>
    </row>
    <row r="42231" spans="1:6" ht="15">
      <c r="A42231" s="77" t="s">
        <v>83875</v>
      </c>
      <c r="B42231" s="78" t="s">
        <v>83876</v>
      </c>
      <c r="C42231" s="75"/>
      <c r="E42231" s="75"/>
      <c r="F42231" s="75"/>
    </row>
    <row r="42232" spans="1:6" ht="15">
      <c r="A42232" s="77" t="s">
        <v>83877</v>
      </c>
      <c r="B42232" s="78" t="s">
        <v>83878</v>
      </c>
      <c r="C42232" s="75"/>
      <c r="E42232" s="75"/>
      <c r="F42232" s="75"/>
    </row>
    <row r="42233" spans="1:6" ht="28.5">
      <c r="A42233" s="77" t="s">
        <v>83879</v>
      </c>
      <c r="B42233" s="78" t="s">
        <v>83880</v>
      </c>
      <c r="C42233" s="75"/>
      <c r="E42233" s="75"/>
      <c r="F42233" s="75"/>
    </row>
    <row r="42234" spans="1:6" ht="28.5">
      <c r="A42234" s="77" t="s">
        <v>83881</v>
      </c>
      <c r="B42234" s="78" t="s">
        <v>83882</v>
      </c>
      <c r="C42234" s="75"/>
      <c r="E42234" s="75"/>
      <c r="F42234" s="75"/>
    </row>
    <row r="42235" spans="1:6" ht="28.5">
      <c r="A42235" s="77" t="s">
        <v>83883</v>
      </c>
      <c r="B42235" s="78" t="s">
        <v>83884</v>
      </c>
      <c r="C42235" s="75"/>
      <c r="E42235" s="75"/>
      <c r="F42235" s="75"/>
    </row>
    <row r="42236" spans="1:6" ht="15">
      <c r="A42236" s="77" t="s">
        <v>83885</v>
      </c>
      <c r="B42236" s="78" t="s">
        <v>83886</v>
      </c>
      <c r="C42236" s="75"/>
      <c r="E42236" s="75"/>
      <c r="F42236" s="75"/>
    </row>
    <row r="42237" spans="1:6" ht="15">
      <c r="A42237" s="77" t="s">
        <v>83887</v>
      </c>
      <c r="B42237" s="78" t="s">
        <v>83888</v>
      </c>
      <c r="C42237" s="75"/>
      <c r="E42237" s="75"/>
      <c r="F42237" s="75"/>
    </row>
    <row r="42238" spans="1:6" ht="28.5">
      <c r="A42238" s="77" t="s">
        <v>83889</v>
      </c>
      <c r="B42238" s="78" t="s">
        <v>83890</v>
      </c>
      <c r="C42238" s="75"/>
      <c r="E42238" s="75"/>
      <c r="F42238" s="75"/>
    </row>
    <row r="42239" spans="1:6" ht="15">
      <c r="A42239" s="77" t="s">
        <v>83891</v>
      </c>
      <c r="B42239" s="78" t="s">
        <v>83892</v>
      </c>
      <c r="C42239" s="75"/>
      <c r="E42239" s="75"/>
      <c r="F42239" s="75"/>
    </row>
    <row r="42240" spans="1:6" ht="15">
      <c r="A42240" s="77" t="s">
        <v>83893</v>
      </c>
      <c r="B42240" s="78" t="s">
        <v>83894</v>
      </c>
      <c r="C42240" s="75"/>
      <c r="E42240" s="75"/>
      <c r="F42240" s="75"/>
    </row>
    <row r="42241" spans="1:6" ht="15">
      <c r="A42241" s="77" t="s">
        <v>83895</v>
      </c>
      <c r="B42241" s="78" t="s">
        <v>83896</v>
      </c>
      <c r="C42241" s="75"/>
      <c r="E42241" s="75"/>
      <c r="F42241" s="75"/>
    </row>
    <row r="42242" spans="1:6" ht="28.5">
      <c r="A42242" s="77" t="s">
        <v>83897</v>
      </c>
      <c r="B42242" s="78" t="s">
        <v>83898</v>
      </c>
      <c r="C42242" s="75"/>
      <c r="E42242" s="75"/>
      <c r="F42242" s="75"/>
    </row>
    <row r="42243" spans="1:6" ht="15">
      <c r="A42243" s="77" t="s">
        <v>83899</v>
      </c>
      <c r="B42243" s="78" t="s">
        <v>83900</v>
      </c>
      <c r="C42243" s="75"/>
      <c r="E42243" s="75"/>
      <c r="F42243" s="75"/>
    </row>
    <row r="42244" spans="1:6" ht="15">
      <c r="A42244" s="77" t="s">
        <v>83901</v>
      </c>
      <c r="B42244" s="78" t="s">
        <v>83902</v>
      </c>
      <c r="C42244" s="75"/>
      <c r="E42244" s="75"/>
      <c r="F42244" s="75"/>
    </row>
    <row r="42245" spans="1:6" ht="15">
      <c r="A42245" s="77" t="s">
        <v>83903</v>
      </c>
      <c r="B42245" s="78" t="s">
        <v>83904</v>
      </c>
      <c r="C42245" s="75"/>
      <c r="E42245" s="75"/>
      <c r="F42245" s="75"/>
    </row>
    <row r="42246" spans="1:6" ht="15">
      <c r="A42246" s="77" t="s">
        <v>83905</v>
      </c>
      <c r="B42246" s="78" t="s">
        <v>83906</v>
      </c>
      <c r="C42246" s="75"/>
      <c r="E42246" s="75"/>
      <c r="F42246" s="75"/>
    </row>
    <row r="42247" spans="1:6" ht="28.5">
      <c r="A42247" s="77" t="s">
        <v>83907</v>
      </c>
      <c r="B42247" s="78" t="s">
        <v>83908</v>
      </c>
      <c r="C42247" s="75"/>
      <c r="E42247" s="75"/>
      <c r="F42247" s="75"/>
    </row>
    <row r="42248" spans="1:6" ht="28.5">
      <c r="A42248" s="77" t="s">
        <v>83909</v>
      </c>
      <c r="B42248" s="78" t="s">
        <v>83910</v>
      </c>
      <c r="C42248" s="75"/>
      <c r="E42248" s="75"/>
      <c r="F42248" s="75"/>
    </row>
    <row r="42249" spans="1:6" ht="15">
      <c r="A42249" s="77" t="s">
        <v>83911</v>
      </c>
      <c r="B42249" s="78" t="s">
        <v>83912</v>
      </c>
      <c r="C42249" s="75"/>
      <c r="E42249" s="75"/>
      <c r="F42249" s="75"/>
    </row>
    <row r="42250" spans="1:6" ht="28.5">
      <c r="A42250" s="77" t="s">
        <v>83913</v>
      </c>
      <c r="B42250" s="78" t="s">
        <v>83914</v>
      </c>
      <c r="C42250" s="75"/>
      <c r="E42250" s="75"/>
      <c r="F42250" s="75"/>
    </row>
    <row r="42251" spans="1:6" ht="15">
      <c r="A42251" s="77" t="s">
        <v>83915</v>
      </c>
      <c r="B42251" s="78" t="s">
        <v>83916</v>
      </c>
      <c r="C42251" s="75"/>
      <c r="E42251" s="75"/>
      <c r="F42251" s="75"/>
    </row>
    <row r="42252" spans="1:6" ht="15">
      <c r="A42252" s="77" t="s">
        <v>83917</v>
      </c>
      <c r="B42252" s="78" t="s">
        <v>83918</v>
      </c>
      <c r="C42252" s="75"/>
      <c r="E42252" s="75"/>
      <c r="F42252" s="75"/>
    </row>
    <row r="42253" spans="1:6" ht="15">
      <c r="A42253" s="77" t="s">
        <v>83919</v>
      </c>
      <c r="B42253" s="78" t="s">
        <v>83920</v>
      </c>
      <c r="C42253" s="75"/>
      <c r="E42253" s="75"/>
      <c r="F42253" s="75"/>
    </row>
    <row r="42254" spans="1:6" ht="15">
      <c r="A42254" s="77" t="s">
        <v>83921</v>
      </c>
      <c r="B42254" s="78" t="s">
        <v>83922</v>
      </c>
      <c r="C42254" s="75"/>
      <c r="E42254" s="75"/>
      <c r="F42254" s="75"/>
    </row>
    <row r="42255" spans="1:6" ht="15">
      <c r="A42255" s="77" t="s">
        <v>83923</v>
      </c>
      <c r="B42255" s="78" t="s">
        <v>83924</v>
      </c>
      <c r="C42255" s="75"/>
      <c r="E42255" s="75"/>
      <c r="F42255" s="75"/>
    </row>
    <row r="42256" spans="1:6" ht="28.5">
      <c r="A42256" s="77" t="s">
        <v>83925</v>
      </c>
      <c r="B42256" s="78" t="s">
        <v>83926</v>
      </c>
      <c r="C42256" s="75"/>
      <c r="E42256" s="75"/>
      <c r="F42256" s="75"/>
    </row>
    <row r="42257" spans="1:6" ht="28.5">
      <c r="A42257" s="77" t="s">
        <v>83927</v>
      </c>
      <c r="B42257" s="78" t="s">
        <v>83928</v>
      </c>
      <c r="C42257" s="75"/>
      <c r="E42257" s="75"/>
      <c r="F42257" s="75"/>
    </row>
    <row r="42258" spans="1:6" ht="15">
      <c r="A42258" s="77" t="s">
        <v>83929</v>
      </c>
      <c r="B42258" s="78" t="s">
        <v>83930</v>
      </c>
      <c r="C42258" s="75"/>
      <c r="E42258" s="75"/>
      <c r="F42258" s="75"/>
    </row>
    <row r="42259" spans="1:6" ht="28.5">
      <c r="A42259" s="77" t="s">
        <v>83931</v>
      </c>
      <c r="B42259" s="78" t="s">
        <v>83932</v>
      </c>
      <c r="C42259" s="75"/>
      <c r="E42259" s="75"/>
      <c r="F42259" s="75"/>
    </row>
    <row r="42260" spans="1:6" ht="15">
      <c r="A42260" s="77" t="s">
        <v>83933</v>
      </c>
      <c r="B42260" s="78" t="s">
        <v>83934</v>
      </c>
      <c r="C42260" s="75"/>
      <c r="E42260" s="75"/>
      <c r="F42260" s="75"/>
    </row>
    <row r="42261" spans="1:6" ht="15">
      <c r="A42261" s="77" t="s">
        <v>83935</v>
      </c>
      <c r="B42261" s="78" t="s">
        <v>83936</v>
      </c>
      <c r="C42261" s="75"/>
      <c r="E42261" s="75"/>
      <c r="F42261" s="75"/>
    </row>
    <row r="42262" spans="1:6" ht="28.5">
      <c r="A42262" s="77" t="s">
        <v>83937</v>
      </c>
      <c r="B42262" s="78" t="s">
        <v>83938</v>
      </c>
      <c r="C42262" s="75"/>
      <c r="E42262" s="75"/>
      <c r="F42262" s="75"/>
    </row>
    <row r="42263" spans="1:6" ht="28.5">
      <c r="A42263" s="77" t="s">
        <v>83939</v>
      </c>
      <c r="B42263" s="78" t="s">
        <v>83940</v>
      </c>
      <c r="C42263" s="75"/>
      <c r="E42263" s="75"/>
      <c r="F42263" s="75"/>
    </row>
    <row r="42264" spans="1:6" ht="28.5">
      <c r="A42264" s="77" t="s">
        <v>83941</v>
      </c>
      <c r="B42264" s="78" t="s">
        <v>83942</v>
      </c>
      <c r="C42264" s="75"/>
      <c r="E42264" s="75"/>
      <c r="F42264" s="75"/>
    </row>
    <row r="42265" spans="1:6" ht="28.5">
      <c r="A42265" s="77" t="s">
        <v>83943</v>
      </c>
      <c r="B42265" s="78" t="s">
        <v>83944</v>
      </c>
      <c r="C42265" s="75"/>
      <c r="E42265" s="75"/>
      <c r="F42265" s="75"/>
    </row>
    <row r="42266" spans="1:6" ht="28.5">
      <c r="A42266" s="77" t="s">
        <v>83945</v>
      </c>
      <c r="B42266" s="78" t="s">
        <v>83946</v>
      </c>
      <c r="C42266" s="75"/>
      <c r="E42266" s="75"/>
      <c r="F42266" s="75"/>
    </row>
    <row r="42267" spans="1:6" ht="28.5">
      <c r="A42267" s="77" t="s">
        <v>83947</v>
      </c>
      <c r="B42267" s="78" t="s">
        <v>83948</v>
      </c>
      <c r="C42267" s="75"/>
      <c r="E42267" s="75"/>
      <c r="F42267" s="75"/>
    </row>
    <row r="42268" spans="1:6" ht="15">
      <c r="A42268" s="77" t="s">
        <v>83949</v>
      </c>
      <c r="B42268" s="78" t="s">
        <v>83950</v>
      </c>
      <c r="C42268" s="75"/>
      <c r="E42268" s="75"/>
      <c r="F42268" s="75"/>
    </row>
    <row r="42269" spans="1:6" ht="15">
      <c r="A42269" s="77" t="s">
        <v>83951</v>
      </c>
      <c r="B42269" s="78" t="s">
        <v>83952</v>
      </c>
      <c r="C42269" s="75"/>
      <c r="E42269" s="75"/>
      <c r="F42269" s="75"/>
    </row>
    <row r="42270" spans="1:6" ht="15">
      <c r="A42270" s="77" t="s">
        <v>83953</v>
      </c>
      <c r="B42270" s="78" t="s">
        <v>83954</v>
      </c>
      <c r="C42270" s="75"/>
      <c r="E42270" s="75"/>
      <c r="F42270" s="75"/>
    </row>
    <row r="42271" spans="1:6" ht="15">
      <c r="A42271" s="77" t="s">
        <v>83955</v>
      </c>
      <c r="B42271" s="78" t="s">
        <v>83956</v>
      </c>
      <c r="C42271" s="75"/>
      <c r="E42271" s="75"/>
      <c r="F42271" s="75"/>
    </row>
    <row r="42272" spans="1:6" ht="28.5">
      <c r="A42272" s="77" t="s">
        <v>83957</v>
      </c>
      <c r="B42272" s="78" t="s">
        <v>83958</v>
      </c>
      <c r="C42272" s="75"/>
      <c r="E42272" s="75"/>
      <c r="F42272" s="75"/>
    </row>
    <row r="42273" spans="1:6" ht="28.5">
      <c r="A42273" s="77" t="s">
        <v>83959</v>
      </c>
      <c r="B42273" s="78" t="s">
        <v>83960</v>
      </c>
      <c r="C42273" s="75"/>
      <c r="E42273" s="75"/>
      <c r="F42273" s="75"/>
    </row>
    <row r="42274" spans="1:6" ht="15">
      <c r="A42274" s="77" t="s">
        <v>83961</v>
      </c>
      <c r="B42274" s="78" t="s">
        <v>83962</v>
      </c>
      <c r="C42274" s="75"/>
      <c r="E42274" s="75"/>
      <c r="F42274" s="75"/>
    </row>
    <row r="42275" spans="1:6" ht="15">
      <c r="A42275" s="77" t="s">
        <v>83963</v>
      </c>
      <c r="B42275" s="78" t="s">
        <v>83964</v>
      </c>
      <c r="C42275" s="75"/>
      <c r="E42275" s="75"/>
      <c r="F42275" s="75"/>
    </row>
    <row r="42276" spans="1:6" ht="15">
      <c r="A42276" s="77" t="s">
        <v>83965</v>
      </c>
      <c r="B42276" s="78" t="s">
        <v>83966</v>
      </c>
      <c r="C42276" s="75"/>
      <c r="E42276" s="75"/>
      <c r="F42276" s="75"/>
    </row>
    <row r="42277" spans="1:6" ht="28.5">
      <c r="A42277" s="77" t="s">
        <v>83967</v>
      </c>
      <c r="B42277" s="78" t="s">
        <v>83968</v>
      </c>
      <c r="C42277" s="75"/>
      <c r="E42277" s="75"/>
      <c r="F42277" s="75"/>
    </row>
    <row r="42278" spans="1:6" ht="15">
      <c r="A42278" s="77" t="s">
        <v>83969</v>
      </c>
      <c r="B42278" s="78" t="s">
        <v>83970</v>
      </c>
      <c r="C42278" s="75"/>
      <c r="E42278" s="75"/>
      <c r="F42278" s="75"/>
    </row>
    <row r="42279" spans="1:6" ht="28.5">
      <c r="A42279" s="77" t="s">
        <v>83971</v>
      </c>
      <c r="B42279" s="78" t="s">
        <v>83972</v>
      </c>
      <c r="C42279" s="75"/>
      <c r="E42279" s="75"/>
      <c r="F42279" s="75"/>
    </row>
    <row r="42280" spans="1:6" ht="15">
      <c r="A42280" s="77" t="s">
        <v>83973</v>
      </c>
      <c r="B42280" s="78" t="s">
        <v>83974</v>
      </c>
      <c r="C42280" s="75"/>
      <c r="E42280" s="75"/>
      <c r="F42280" s="75"/>
    </row>
    <row r="42281" spans="1:6" ht="28.5">
      <c r="A42281" s="77" t="s">
        <v>83975</v>
      </c>
      <c r="B42281" s="78" t="s">
        <v>83976</v>
      </c>
      <c r="C42281" s="75"/>
      <c r="E42281" s="75"/>
      <c r="F42281" s="75"/>
    </row>
    <row r="42282" spans="1:6" ht="15">
      <c r="A42282" s="77" t="s">
        <v>83977</v>
      </c>
      <c r="B42282" s="78" t="s">
        <v>83978</v>
      </c>
      <c r="C42282" s="75"/>
      <c r="E42282" s="75"/>
      <c r="F42282" s="75"/>
    </row>
    <row r="42283" spans="1:6" ht="28.5">
      <c r="A42283" s="77" t="s">
        <v>83979</v>
      </c>
      <c r="B42283" s="78" t="s">
        <v>83980</v>
      </c>
      <c r="C42283" s="75"/>
      <c r="E42283" s="75"/>
      <c r="F42283" s="75"/>
    </row>
    <row r="42284" spans="1:6" ht="15">
      <c r="A42284" s="77" t="s">
        <v>83981</v>
      </c>
      <c r="B42284" s="78" t="s">
        <v>83982</v>
      </c>
      <c r="C42284" s="75"/>
      <c r="E42284" s="75"/>
      <c r="F42284" s="75"/>
    </row>
    <row r="42285" spans="1:6" ht="28.5">
      <c r="A42285" s="77" t="s">
        <v>83983</v>
      </c>
      <c r="B42285" s="78" t="s">
        <v>83984</v>
      </c>
      <c r="C42285" s="75"/>
      <c r="E42285" s="75"/>
      <c r="F42285" s="75"/>
    </row>
    <row r="42286" spans="1:6" ht="15">
      <c r="A42286" s="77" t="s">
        <v>83985</v>
      </c>
      <c r="B42286" s="78" t="s">
        <v>83986</v>
      </c>
      <c r="C42286" s="75"/>
      <c r="E42286" s="75"/>
      <c r="F42286" s="75"/>
    </row>
    <row r="42287" spans="1:6" ht="28.5">
      <c r="A42287" s="77" t="s">
        <v>83987</v>
      </c>
      <c r="B42287" s="78" t="s">
        <v>83988</v>
      </c>
      <c r="C42287" s="75"/>
      <c r="E42287" s="75"/>
      <c r="F42287" s="75"/>
    </row>
    <row r="42288" spans="1:6" ht="15">
      <c r="A42288" s="77" t="s">
        <v>83989</v>
      </c>
      <c r="B42288" s="78" t="s">
        <v>83990</v>
      </c>
      <c r="C42288" s="75"/>
      <c r="E42288" s="75"/>
      <c r="F42288" s="75"/>
    </row>
    <row r="42289" spans="1:6" ht="28.5">
      <c r="A42289" s="77" t="s">
        <v>83991</v>
      </c>
      <c r="B42289" s="78" t="s">
        <v>83992</v>
      </c>
      <c r="C42289" s="75"/>
      <c r="E42289" s="75"/>
      <c r="F42289" s="75"/>
    </row>
    <row r="42290" spans="1:6" ht="15">
      <c r="A42290" s="77" t="s">
        <v>83993</v>
      </c>
      <c r="B42290" s="78" t="s">
        <v>83994</v>
      </c>
      <c r="C42290" s="75"/>
      <c r="E42290" s="75"/>
      <c r="F42290" s="75"/>
    </row>
    <row r="42291" spans="1:6" ht="42.75">
      <c r="A42291" s="119" t="s">
        <v>85236</v>
      </c>
      <c r="B42291" s="78" t="s">
        <v>97567</v>
      </c>
      <c r="C42291" s="75"/>
      <c r="E42291" s="75"/>
      <c r="F42291" s="75"/>
    </row>
    <row r="42292" spans="1:6" ht="42.75">
      <c r="A42292" s="119" t="s">
        <v>85237</v>
      </c>
      <c r="B42292" s="78" t="s">
        <v>97213</v>
      </c>
      <c r="C42292" s="75"/>
      <c r="E42292" s="75"/>
      <c r="F42292" s="75"/>
    </row>
    <row r="42293" spans="1:6" ht="42.75">
      <c r="A42293" s="119" t="s">
        <v>85238</v>
      </c>
      <c r="B42293" s="78" t="s">
        <v>97214</v>
      </c>
      <c r="C42293" s="75"/>
      <c r="E42293" s="75"/>
      <c r="F42293" s="75"/>
    </row>
    <row r="42294" spans="1:6" ht="28.5">
      <c r="A42294" s="119" t="s">
        <v>85239</v>
      </c>
      <c r="B42294" s="78" t="s">
        <v>97430</v>
      </c>
      <c r="C42294" s="75"/>
      <c r="E42294" s="75"/>
      <c r="F42294" s="75"/>
    </row>
    <row r="42295" spans="1:6" ht="28.5">
      <c r="A42295" s="109" t="s">
        <v>113882</v>
      </c>
      <c r="B42295" s="109" t="s">
        <v>113883</v>
      </c>
      <c r="C42295" s="75"/>
      <c r="E42295" s="75"/>
      <c r="F42295" s="75"/>
    </row>
    <row r="42296" spans="1:6" ht="28.5">
      <c r="A42296" s="109" t="s">
        <v>113909</v>
      </c>
      <c r="B42296" s="109" t="s">
        <v>113910</v>
      </c>
      <c r="C42296" s="75"/>
      <c r="E42296" s="75"/>
      <c r="F42296" s="75"/>
    </row>
    <row r="42297" spans="1:6" ht="28.5">
      <c r="A42297" s="109" t="s">
        <v>113911</v>
      </c>
      <c r="B42297" s="109" t="s">
        <v>113912</v>
      </c>
      <c r="C42297" s="75"/>
      <c r="E42297" s="75"/>
      <c r="F42297" s="75"/>
    </row>
    <row r="42298" spans="1:6" ht="28.5">
      <c r="A42298" s="109" t="s">
        <v>113913</v>
      </c>
      <c r="B42298" s="109" t="s">
        <v>113914</v>
      </c>
      <c r="C42298" s="75"/>
      <c r="E42298" s="75"/>
      <c r="F42298" s="75"/>
    </row>
    <row r="42299" spans="1:6" ht="42.75">
      <c r="A42299" s="119" t="s">
        <v>85240</v>
      </c>
      <c r="B42299" s="78" t="s">
        <v>97441</v>
      </c>
      <c r="C42299" s="75"/>
      <c r="E42299" s="75"/>
      <c r="F42299" s="75"/>
    </row>
    <row r="42300" spans="1:6" ht="28.5">
      <c r="A42300" s="109" t="s">
        <v>113470</v>
      </c>
      <c r="B42300" s="109" t="s">
        <v>113471</v>
      </c>
      <c r="C42300" s="75"/>
      <c r="E42300" s="75"/>
      <c r="F42300" s="75"/>
    </row>
    <row r="42301" spans="1:6" ht="42.75">
      <c r="A42301" s="119" t="s">
        <v>85241</v>
      </c>
      <c r="B42301" s="78" t="s">
        <v>97442</v>
      </c>
      <c r="C42301" s="75"/>
      <c r="E42301" s="75"/>
      <c r="F42301" s="75"/>
    </row>
    <row r="42302" spans="1:6" ht="28.5">
      <c r="A42302" s="109" t="s">
        <v>113472</v>
      </c>
      <c r="B42302" s="109" t="s">
        <v>113473</v>
      </c>
      <c r="C42302" s="75"/>
      <c r="E42302" s="75"/>
      <c r="F42302" s="75"/>
    </row>
    <row r="42303" spans="1:6" ht="42.75">
      <c r="A42303" s="119" t="s">
        <v>85242</v>
      </c>
      <c r="B42303" s="78" t="s">
        <v>97443</v>
      </c>
      <c r="C42303" s="75"/>
      <c r="E42303" s="75"/>
      <c r="F42303" s="75"/>
    </row>
    <row r="42304" spans="1:6" ht="28.5">
      <c r="A42304" s="109" t="s">
        <v>113474</v>
      </c>
      <c r="B42304" s="109" t="s">
        <v>113475</v>
      </c>
      <c r="C42304" s="75"/>
      <c r="E42304" s="75"/>
      <c r="F42304" s="75"/>
    </row>
    <row r="42305" spans="1:6" ht="42.75">
      <c r="A42305" s="119" t="s">
        <v>85243</v>
      </c>
      <c r="B42305" s="78" t="s">
        <v>97444</v>
      </c>
      <c r="C42305" s="75"/>
      <c r="E42305" s="75"/>
      <c r="F42305" s="75"/>
    </row>
    <row r="42306" spans="1:6" ht="28.5">
      <c r="A42306" s="109" t="s">
        <v>113476</v>
      </c>
      <c r="B42306" s="109" t="s">
        <v>113477</v>
      </c>
      <c r="C42306" s="75"/>
      <c r="E42306" s="75"/>
      <c r="F42306" s="75"/>
    </row>
    <row r="42307" spans="1:6" ht="42.75">
      <c r="A42307" s="119" t="s">
        <v>85244</v>
      </c>
      <c r="B42307" s="78" t="s">
        <v>97445</v>
      </c>
      <c r="C42307" s="75"/>
      <c r="E42307" s="75"/>
      <c r="F42307" s="75"/>
    </row>
    <row r="42308" spans="1:6" ht="28.5">
      <c r="A42308" s="109" t="s">
        <v>113478</v>
      </c>
      <c r="B42308" s="109" t="s">
        <v>113479</v>
      </c>
      <c r="C42308" s="75"/>
      <c r="E42308" s="75"/>
      <c r="F42308" s="75"/>
    </row>
    <row r="42309" spans="1:6" ht="42.75">
      <c r="A42309" s="119" t="s">
        <v>85245</v>
      </c>
      <c r="B42309" s="78" t="s">
        <v>97446</v>
      </c>
      <c r="C42309" s="75"/>
      <c r="E42309" s="75"/>
      <c r="F42309" s="75"/>
    </row>
    <row r="42310" spans="1:6" ht="28.5">
      <c r="A42310" s="109" t="s">
        <v>113480</v>
      </c>
      <c r="B42310" s="109" t="s">
        <v>113481</v>
      </c>
      <c r="C42310" s="75"/>
      <c r="E42310" s="75"/>
      <c r="F42310" s="75"/>
    </row>
    <row r="42311" spans="1:6" ht="42.75">
      <c r="A42311" s="119" t="s">
        <v>85246</v>
      </c>
      <c r="B42311" s="78" t="s">
        <v>97447</v>
      </c>
      <c r="C42311" s="75"/>
      <c r="E42311" s="75"/>
      <c r="F42311" s="75"/>
    </row>
    <row r="42312" spans="1:6" ht="28.5">
      <c r="A42312" s="109" t="s">
        <v>113482</v>
      </c>
      <c r="B42312" s="109" t="s">
        <v>113483</v>
      </c>
      <c r="C42312" s="75"/>
      <c r="E42312" s="75"/>
      <c r="F42312" s="75"/>
    </row>
    <row r="42313" spans="1:6" ht="42.75">
      <c r="A42313" s="119" t="s">
        <v>85247</v>
      </c>
      <c r="B42313" s="78" t="s">
        <v>97448</v>
      </c>
      <c r="C42313" s="75"/>
      <c r="E42313" s="75"/>
      <c r="F42313" s="75"/>
    </row>
    <row r="42314" spans="1:6" ht="28.5">
      <c r="A42314" s="109" t="s">
        <v>113484</v>
      </c>
      <c r="B42314" s="109" t="s">
        <v>113485</v>
      </c>
      <c r="C42314" s="75"/>
      <c r="E42314" s="75"/>
      <c r="F42314" s="75"/>
    </row>
    <row r="42315" spans="1:6" ht="42.75">
      <c r="A42315" s="119" t="s">
        <v>85248</v>
      </c>
      <c r="B42315" s="78" t="s">
        <v>97449</v>
      </c>
      <c r="C42315" s="75"/>
      <c r="E42315" s="75"/>
      <c r="F42315" s="75"/>
    </row>
    <row r="42316" spans="1:6" ht="28.5">
      <c r="A42316" s="109" t="s">
        <v>113622</v>
      </c>
      <c r="B42316" s="109" t="s">
        <v>113623</v>
      </c>
      <c r="C42316" s="75"/>
      <c r="E42316" s="75"/>
      <c r="F42316" s="75"/>
    </row>
    <row r="42317" spans="1:6" ht="42.75">
      <c r="A42317" s="119" t="s">
        <v>85249</v>
      </c>
      <c r="B42317" s="78" t="s">
        <v>97450</v>
      </c>
      <c r="C42317" s="75"/>
      <c r="E42317" s="75"/>
      <c r="F42317" s="75"/>
    </row>
    <row r="42318" spans="1:6" ht="28.5">
      <c r="A42318" s="109" t="s">
        <v>113624</v>
      </c>
      <c r="B42318" s="109" t="s">
        <v>113625</v>
      </c>
      <c r="C42318" s="75"/>
      <c r="E42318" s="75"/>
      <c r="F42318" s="75"/>
    </row>
    <row r="42319" spans="1:6" ht="42.75">
      <c r="A42319" s="119" t="s">
        <v>85250</v>
      </c>
      <c r="B42319" s="78" t="s">
        <v>97451</v>
      </c>
      <c r="C42319" s="75"/>
      <c r="E42319" s="75"/>
      <c r="F42319" s="75"/>
    </row>
    <row r="42320" spans="1:6" ht="28.5">
      <c r="A42320" s="109" t="s">
        <v>113626</v>
      </c>
      <c r="B42320" s="109" t="s">
        <v>113627</v>
      </c>
      <c r="C42320" s="75"/>
      <c r="E42320" s="75"/>
      <c r="F42320" s="75"/>
    </row>
    <row r="42321" spans="1:6" ht="28.5">
      <c r="A42321" s="119" t="s">
        <v>85251</v>
      </c>
      <c r="B42321" s="78" t="s">
        <v>97558</v>
      </c>
      <c r="C42321" s="75"/>
      <c r="E42321" s="75"/>
      <c r="F42321" s="75"/>
    </row>
    <row r="42322" spans="1:6">
      <c r="A42322" s="62"/>
      <c r="B42322" s="107"/>
      <c r="C42322" s="75"/>
      <c r="E42322" s="75"/>
      <c r="F42322" s="75"/>
    </row>
    <row r="42323" spans="1:6">
      <c r="A42323" s="62"/>
      <c r="B42323" s="107"/>
      <c r="C42323" s="75"/>
      <c r="E42323" s="75"/>
      <c r="F42323" s="75"/>
    </row>
    <row r="42324" spans="1:6">
      <c r="A42324" s="62"/>
      <c r="B42324" s="107"/>
      <c r="C42324" s="75"/>
      <c r="E42324" s="75"/>
      <c r="F42324" s="75"/>
    </row>
    <row r="42325" spans="1:6">
      <c r="A42325" s="62"/>
      <c r="B42325" s="107"/>
      <c r="C42325" s="75"/>
      <c r="E42325" s="75"/>
      <c r="F42325" s="75"/>
    </row>
    <row r="42326" spans="1:6">
      <c r="A42326" s="62"/>
      <c r="B42326" s="107"/>
      <c r="C42326" s="75"/>
      <c r="E42326" s="75"/>
      <c r="F42326" s="75"/>
    </row>
    <row r="42327" spans="1:6">
      <c r="A42327" s="62"/>
      <c r="B42327" s="107"/>
      <c r="C42327" s="75"/>
      <c r="E42327" s="75"/>
      <c r="F42327" s="75"/>
    </row>
    <row r="42328" spans="1:6">
      <c r="A42328" s="62"/>
      <c r="B42328" s="107"/>
      <c r="C42328" s="75"/>
      <c r="E42328" s="75"/>
      <c r="F42328" s="75"/>
    </row>
    <row r="42329" spans="1:6">
      <c r="A42329" s="62"/>
      <c r="B42329" s="107"/>
      <c r="C42329" s="75"/>
      <c r="E42329" s="75"/>
      <c r="F42329" s="75"/>
    </row>
    <row r="42330" spans="1:6">
      <c r="A42330" s="62"/>
      <c r="B42330" s="107"/>
      <c r="C42330" s="75"/>
      <c r="E42330" s="75"/>
      <c r="F42330" s="75"/>
    </row>
    <row r="42331" spans="1:6">
      <c r="A42331" s="62"/>
      <c r="B42331" s="107"/>
      <c r="C42331" s="75"/>
      <c r="E42331" s="75"/>
      <c r="F42331" s="75"/>
    </row>
    <row r="42332" spans="1:6">
      <c r="A42332" s="62"/>
      <c r="B42332" s="107"/>
      <c r="C42332" s="75"/>
      <c r="E42332" s="75"/>
      <c r="F42332" s="75"/>
    </row>
    <row r="42333" spans="1:6">
      <c r="A42333" s="62"/>
      <c r="B42333" s="107"/>
      <c r="C42333" s="75"/>
      <c r="E42333" s="75"/>
      <c r="F42333" s="75"/>
    </row>
    <row r="42334" spans="1:6">
      <c r="A42334" s="62"/>
      <c r="B42334" s="107"/>
      <c r="C42334" s="75"/>
      <c r="E42334" s="75"/>
      <c r="F42334" s="75"/>
    </row>
    <row r="42335" spans="1:6">
      <c r="A42335" s="62"/>
      <c r="B42335" s="107"/>
      <c r="C42335" s="75"/>
      <c r="E42335" s="75"/>
      <c r="F42335" s="75"/>
    </row>
    <row r="42336" spans="1:6">
      <c r="A42336" s="62"/>
      <c r="B42336" s="107"/>
      <c r="C42336" s="75"/>
      <c r="E42336" s="75"/>
      <c r="F42336" s="75"/>
    </row>
    <row r="42337" spans="1:6">
      <c r="A42337" s="62"/>
      <c r="B42337" s="107"/>
      <c r="C42337" s="75"/>
      <c r="E42337" s="75"/>
      <c r="F42337" s="75"/>
    </row>
    <row r="42338" spans="1:6">
      <c r="A42338" s="62"/>
      <c r="B42338" s="107"/>
      <c r="C42338" s="75"/>
      <c r="E42338" s="75"/>
      <c r="F42338" s="75"/>
    </row>
    <row r="42339" spans="1:6">
      <c r="A42339" s="62"/>
      <c r="B42339" s="107"/>
    </row>
    <row r="42340" spans="1:6">
      <c r="A42340" s="62"/>
      <c r="B42340" s="107"/>
    </row>
    <row r="42341" spans="1:6">
      <c r="A42341" s="62"/>
      <c r="B42341" s="107"/>
    </row>
    <row r="42342" spans="1:6">
      <c r="A42342" s="62"/>
      <c r="B42342" s="107"/>
    </row>
    <row r="42343" spans="1:6">
      <c r="A42343" s="62"/>
      <c r="B42343" s="107"/>
    </row>
    <row r="42344" spans="1:6">
      <c r="A42344" s="62"/>
      <c r="B42344" s="107"/>
    </row>
    <row r="42345" spans="1:6">
      <c r="A42345" s="62"/>
      <c r="B42345" s="107"/>
    </row>
    <row r="42346" spans="1:6">
      <c r="A42346" s="62"/>
      <c r="B42346" s="107"/>
    </row>
    <row r="42347" spans="1:6">
      <c r="A42347" s="62"/>
      <c r="B42347" s="107"/>
    </row>
    <row r="42348" spans="1:6">
      <c r="A42348" s="62"/>
      <c r="B42348" s="107"/>
    </row>
    <row r="42349" spans="1:6">
      <c r="A42349" s="62"/>
      <c r="B42349" s="107"/>
    </row>
    <row r="42350" spans="1:6">
      <c r="A42350" s="62"/>
      <c r="B42350" s="107"/>
    </row>
    <row r="42351" spans="1:6">
      <c r="A42351" s="62"/>
      <c r="B42351" s="107"/>
    </row>
    <row r="42352" spans="1:6">
      <c r="A42352" s="62"/>
      <c r="B42352" s="107"/>
    </row>
    <row r="42353" spans="1:6">
      <c r="A42353" s="62"/>
      <c r="B42353" s="107"/>
      <c r="C42353" s="75"/>
      <c r="E42353" s="75"/>
      <c r="F42353" s="75"/>
    </row>
    <row r="42354" spans="1:6">
      <c r="A42354" s="62"/>
      <c r="B42354" s="107"/>
      <c r="C42354" s="75"/>
      <c r="E42354" s="75"/>
      <c r="F42354" s="75"/>
    </row>
    <row r="42355" spans="1:6">
      <c r="A42355" s="62"/>
      <c r="B42355" s="107"/>
      <c r="C42355" s="75"/>
      <c r="E42355" s="75"/>
      <c r="F42355" s="75"/>
    </row>
    <row r="42356" spans="1:6">
      <c r="A42356" s="62"/>
      <c r="B42356" s="107"/>
      <c r="C42356" s="75"/>
      <c r="E42356" s="75"/>
      <c r="F42356" s="75"/>
    </row>
    <row r="42357" spans="1:6">
      <c r="A42357" s="62"/>
      <c r="B42357" s="107"/>
      <c r="C42357" s="75"/>
      <c r="E42357" s="75"/>
      <c r="F42357" s="75"/>
    </row>
    <row r="42358" spans="1:6">
      <c r="A42358" s="62"/>
      <c r="B42358" s="107"/>
      <c r="C42358" s="75"/>
      <c r="E42358" s="75"/>
      <c r="F42358" s="75"/>
    </row>
    <row r="42359" spans="1:6">
      <c r="A42359" s="62"/>
      <c r="B42359" s="107"/>
      <c r="C42359" s="75"/>
      <c r="E42359" s="75"/>
      <c r="F42359" s="75"/>
    </row>
    <row r="42360" spans="1:6">
      <c r="A42360" s="62"/>
      <c r="B42360" s="107"/>
      <c r="C42360" s="75"/>
      <c r="E42360" s="75"/>
      <c r="F42360" s="75"/>
    </row>
    <row r="42361" spans="1:6">
      <c r="A42361" s="62"/>
      <c r="B42361" s="107"/>
      <c r="C42361" s="75"/>
      <c r="E42361" s="75"/>
      <c r="F42361" s="75"/>
    </row>
    <row r="42362" spans="1:6">
      <c r="A42362" s="62"/>
      <c r="B42362" s="107"/>
      <c r="C42362" s="75"/>
      <c r="E42362" s="75"/>
      <c r="F42362" s="75"/>
    </row>
    <row r="42363" spans="1:6">
      <c r="A42363" s="62"/>
      <c r="B42363" s="107"/>
      <c r="C42363" s="75"/>
      <c r="E42363" s="75"/>
      <c r="F42363" s="75"/>
    </row>
    <row r="42364" spans="1:6">
      <c r="A42364" s="62"/>
      <c r="B42364" s="107"/>
      <c r="C42364" s="75"/>
      <c r="E42364" s="75"/>
      <c r="F42364" s="75"/>
    </row>
    <row r="42365" spans="1:6">
      <c r="A42365" s="62"/>
      <c r="B42365" s="107"/>
      <c r="C42365" s="75"/>
      <c r="E42365" s="75"/>
      <c r="F42365" s="75"/>
    </row>
    <row r="42366" spans="1:6">
      <c r="A42366" s="62"/>
      <c r="B42366" s="107"/>
      <c r="C42366" s="75"/>
      <c r="E42366" s="75"/>
      <c r="F42366" s="75"/>
    </row>
    <row r="42367" spans="1:6">
      <c r="A42367" s="62"/>
      <c r="B42367" s="107"/>
      <c r="C42367" s="75"/>
      <c r="E42367" s="75"/>
      <c r="F42367" s="75"/>
    </row>
    <row r="42368" spans="1:6">
      <c r="A42368" s="62"/>
      <c r="B42368" s="107"/>
      <c r="C42368" s="75"/>
      <c r="E42368" s="75"/>
      <c r="F42368" s="75"/>
    </row>
    <row r="42369" spans="1:6">
      <c r="A42369" s="62"/>
      <c r="B42369" s="107"/>
      <c r="C42369" s="75"/>
      <c r="E42369" s="75"/>
      <c r="F42369" s="75"/>
    </row>
    <row r="42370" spans="1:6">
      <c r="A42370" s="62"/>
      <c r="B42370" s="107"/>
      <c r="C42370" s="75"/>
      <c r="E42370" s="75"/>
      <c r="F42370" s="75"/>
    </row>
    <row r="42371" spans="1:6">
      <c r="A42371" s="62"/>
      <c r="B42371" s="107"/>
      <c r="C42371" s="75"/>
      <c r="E42371" s="75"/>
      <c r="F42371" s="75"/>
    </row>
    <row r="42372" spans="1:6">
      <c r="A42372" s="62"/>
      <c r="B42372" s="107"/>
      <c r="C42372" s="75"/>
      <c r="E42372" s="75"/>
      <c r="F42372" s="75"/>
    </row>
    <row r="42373" spans="1:6">
      <c r="A42373" s="62"/>
      <c r="B42373" s="107"/>
      <c r="C42373" s="75"/>
      <c r="E42373" s="75"/>
      <c r="F42373" s="75"/>
    </row>
    <row r="42374" spans="1:6">
      <c r="A42374" s="62"/>
      <c r="B42374" s="107"/>
      <c r="C42374" s="75"/>
      <c r="E42374" s="75"/>
      <c r="F42374" s="75"/>
    </row>
    <row r="42375" spans="1:6">
      <c r="A42375" s="62"/>
      <c r="B42375" s="107"/>
      <c r="C42375" s="75"/>
      <c r="E42375" s="75"/>
      <c r="F42375" s="75"/>
    </row>
    <row r="42376" spans="1:6">
      <c r="A42376" s="62"/>
      <c r="B42376" s="107"/>
      <c r="C42376" s="75"/>
      <c r="E42376" s="75"/>
      <c r="F42376" s="75"/>
    </row>
    <row r="42377" spans="1:6">
      <c r="A42377" s="62"/>
      <c r="B42377" s="107"/>
      <c r="C42377" s="75"/>
      <c r="E42377" s="75"/>
      <c r="F42377" s="75"/>
    </row>
    <row r="42378" spans="1:6">
      <c r="A42378" s="62"/>
      <c r="B42378" s="107"/>
      <c r="C42378" s="75"/>
      <c r="E42378" s="75"/>
      <c r="F42378" s="75"/>
    </row>
    <row r="42379" spans="1:6">
      <c r="A42379" s="62"/>
      <c r="B42379" s="107"/>
      <c r="C42379" s="75"/>
      <c r="E42379" s="75"/>
      <c r="F42379" s="75"/>
    </row>
    <row r="42380" spans="1:6">
      <c r="A42380" s="62"/>
      <c r="B42380" s="107"/>
      <c r="C42380" s="75"/>
      <c r="E42380" s="75"/>
      <c r="F42380" s="75"/>
    </row>
    <row r="42381" spans="1:6">
      <c r="A42381" s="62"/>
      <c r="B42381" s="107"/>
      <c r="C42381" s="75"/>
      <c r="E42381" s="75"/>
      <c r="F42381" s="75"/>
    </row>
    <row r="42382" spans="1:6">
      <c r="A42382" s="62"/>
      <c r="B42382" s="107"/>
      <c r="C42382" s="75"/>
      <c r="E42382" s="75"/>
      <c r="F42382" s="75"/>
    </row>
    <row r="42383" spans="1:6">
      <c r="A42383" s="62"/>
      <c r="B42383" s="107"/>
      <c r="C42383" s="75"/>
      <c r="E42383" s="75"/>
      <c r="F42383" s="75"/>
    </row>
    <row r="42384" spans="1:6">
      <c r="A42384" s="62"/>
      <c r="B42384" s="107"/>
      <c r="C42384" s="75"/>
      <c r="E42384" s="75"/>
      <c r="F42384" s="75"/>
    </row>
    <row r="42385" spans="1:6">
      <c r="A42385" s="62"/>
      <c r="B42385" s="107"/>
      <c r="C42385" s="75"/>
      <c r="E42385" s="75"/>
      <c r="F42385" s="75"/>
    </row>
    <row r="42386" spans="1:6">
      <c r="A42386" s="62"/>
      <c r="B42386" s="107"/>
      <c r="C42386" s="75"/>
      <c r="E42386" s="75"/>
      <c r="F42386" s="75"/>
    </row>
    <row r="42387" spans="1:6">
      <c r="A42387" s="62"/>
      <c r="B42387" s="107"/>
      <c r="C42387" s="75"/>
      <c r="E42387" s="75"/>
      <c r="F42387" s="75"/>
    </row>
    <row r="42388" spans="1:6">
      <c r="A42388" s="62"/>
      <c r="B42388" s="107"/>
      <c r="C42388" s="75"/>
      <c r="E42388" s="75"/>
      <c r="F42388" s="75"/>
    </row>
    <row r="42389" spans="1:6">
      <c r="A42389" s="62"/>
      <c r="B42389" s="107"/>
      <c r="C42389" s="75"/>
      <c r="E42389" s="75"/>
      <c r="F42389" s="75"/>
    </row>
    <row r="42390" spans="1:6">
      <c r="A42390" s="62"/>
      <c r="B42390" s="107"/>
      <c r="C42390" s="75"/>
      <c r="E42390" s="75"/>
      <c r="F42390" s="75"/>
    </row>
    <row r="42391" spans="1:6">
      <c r="A42391" s="62"/>
      <c r="B42391" s="107"/>
      <c r="C42391" s="75"/>
      <c r="E42391" s="75"/>
      <c r="F42391" s="75"/>
    </row>
    <row r="42392" spans="1:6">
      <c r="A42392" s="62"/>
      <c r="B42392" s="107"/>
      <c r="C42392" s="75"/>
      <c r="E42392" s="75"/>
      <c r="F42392" s="75"/>
    </row>
    <row r="42393" spans="1:6">
      <c r="A42393" s="62"/>
      <c r="B42393" s="107"/>
      <c r="C42393" s="75"/>
      <c r="E42393" s="75"/>
      <c r="F42393" s="75"/>
    </row>
    <row r="42394" spans="1:6">
      <c r="A42394" s="62"/>
      <c r="B42394" s="107"/>
      <c r="C42394" s="75"/>
      <c r="E42394" s="75"/>
      <c r="F42394" s="75"/>
    </row>
    <row r="42395" spans="1:6">
      <c r="A42395" s="62"/>
      <c r="B42395" s="107"/>
      <c r="C42395" s="75"/>
      <c r="E42395" s="75"/>
      <c r="F42395" s="75"/>
    </row>
    <row r="42396" spans="1:6">
      <c r="A42396" s="62"/>
      <c r="B42396" s="107"/>
      <c r="C42396" s="75"/>
      <c r="E42396" s="75"/>
      <c r="F42396" s="75"/>
    </row>
    <row r="42397" spans="1:6">
      <c r="A42397" s="62"/>
      <c r="B42397" s="107"/>
      <c r="C42397" s="75"/>
      <c r="E42397" s="75"/>
      <c r="F42397" s="75"/>
    </row>
    <row r="42398" spans="1:6">
      <c r="A42398" s="62"/>
      <c r="B42398" s="107"/>
      <c r="C42398" s="75"/>
      <c r="E42398" s="75"/>
      <c r="F42398" s="75"/>
    </row>
    <row r="42399" spans="1:6">
      <c r="A42399" s="62"/>
      <c r="B42399" s="107"/>
      <c r="C42399" s="75"/>
      <c r="E42399" s="75"/>
      <c r="F42399" s="75"/>
    </row>
    <row r="42400" spans="1:6">
      <c r="A42400" s="62"/>
      <c r="B42400" s="107"/>
      <c r="C42400" s="75"/>
      <c r="E42400" s="75"/>
      <c r="F42400" s="75"/>
    </row>
    <row r="42401" spans="1:6">
      <c r="A42401" s="62"/>
      <c r="B42401" s="107"/>
      <c r="C42401" s="75"/>
      <c r="E42401" s="75"/>
      <c r="F42401" s="75"/>
    </row>
    <row r="42402" spans="1:6">
      <c r="A42402" s="62"/>
      <c r="B42402" s="107"/>
      <c r="C42402" s="75"/>
      <c r="E42402" s="75"/>
      <c r="F42402" s="75"/>
    </row>
    <row r="42403" spans="1:6">
      <c r="A42403" s="62"/>
      <c r="B42403" s="107"/>
      <c r="C42403" s="75"/>
      <c r="E42403" s="75"/>
      <c r="F42403" s="75"/>
    </row>
    <row r="42404" spans="1:6">
      <c r="A42404" s="62"/>
      <c r="B42404" s="107"/>
      <c r="C42404" s="75"/>
      <c r="E42404" s="75"/>
      <c r="F42404" s="75"/>
    </row>
    <row r="42405" spans="1:6">
      <c r="A42405" s="62"/>
      <c r="B42405" s="107"/>
      <c r="C42405" s="75"/>
      <c r="E42405" s="75"/>
      <c r="F42405" s="75"/>
    </row>
    <row r="42406" spans="1:6">
      <c r="A42406" s="62"/>
      <c r="B42406" s="107"/>
      <c r="C42406" s="75"/>
      <c r="E42406" s="75"/>
      <c r="F42406" s="75"/>
    </row>
    <row r="42407" spans="1:6">
      <c r="A42407" s="62"/>
      <c r="B42407" s="107"/>
      <c r="C42407" s="75"/>
      <c r="E42407" s="75"/>
      <c r="F42407" s="75"/>
    </row>
    <row r="42408" spans="1:6">
      <c r="A42408" s="62"/>
      <c r="B42408" s="107"/>
      <c r="C42408" s="75"/>
      <c r="E42408" s="75"/>
      <c r="F42408" s="75"/>
    </row>
    <row r="42409" spans="1:6">
      <c r="A42409" s="62"/>
      <c r="B42409" s="107"/>
      <c r="C42409" s="75"/>
      <c r="E42409" s="75"/>
      <c r="F42409" s="75"/>
    </row>
    <row r="42410" spans="1:6">
      <c r="A42410" s="62"/>
      <c r="B42410" s="107"/>
      <c r="C42410" s="75"/>
      <c r="E42410" s="75"/>
      <c r="F42410" s="75"/>
    </row>
    <row r="42411" spans="1:6">
      <c r="A42411" s="62"/>
      <c r="B42411" s="107"/>
      <c r="C42411" s="75"/>
      <c r="E42411" s="75"/>
      <c r="F42411" s="75"/>
    </row>
    <row r="42412" spans="1:6">
      <c r="A42412" s="62"/>
      <c r="B42412" s="107"/>
      <c r="C42412" s="75"/>
      <c r="E42412" s="75"/>
      <c r="F42412" s="75"/>
    </row>
    <row r="42413" spans="1:6">
      <c r="A42413" s="62"/>
      <c r="B42413" s="107"/>
      <c r="C42413" s="75"/>
      <c r="E42413" s="75"/>
      <c r="F42413" s="75"/>
    </row>
    <row r="42414" spans="1:6">
      <c r="A42414" s="62"/>
      <c r="B42414" s="107"/>
      <c r="C42414" s="75"/>
      <c r="E42414" s="75"/>
      <c r="F42414" s="75"/>
    </row>
    <row r="42415" spans="1:6">
      <c r="A42415" s="62"/>
      <c r="B42415" s="107"/>
      <c r="C42415" s="75"/>
      <c r="E42415" s="75"/>
      <c r="F42415" s="75"/>
    </row>
    <row r="42416" spans="1:6">
      <c r="A42416" s="62"/>
      <c r="B42416" s="107"/>
      <c r="C42416" s="75"/>
      <c r="E42416" s="75"/>
      <c r="F42416" s="75"/>
    </row>
    <row r="42417" spans="1:6">
      <c r="A42417" s="62"/>
      <c r="B42417" s="107"/>
      <c r="C42417" s="75"/>
      <c r="E42417" s="75"/>
      <c r="F42417" s="75"/>
    </row>
    <row r="42418" spans="1:6">
      <c r="A42418" s="62"/>
      <c r="B42418" s="107"/>
      <c r="C42418" s="75"/>
      <c r="E42418" s="75"/>
      <c r="F42418" s="75"/>
    </row>
    <row r="42419" spans="1:6">
      <c r="A42419" s="62"/>
      <c r="B42419" s="107"/>
      <c r="C42419" s="75"/>
      <c r="E42419" s="75"/>
      <c r="F42419" s="75"/>
    </row>
    <row r="42420" spans="1:6">
      <c r="A42420" s="62"/>
      <c r="B42420" s="107"/>
      <c r="C42420" s="75"/>
      <c r="E42420" s="75"/>
      <c r="F42420" s="75"/>
    </row>
    <row r="42421" spans="1:6">
      <c r="A42421" s="62"/>
      <c r="B42421" s="107"/>
      <c r="C42421" s="75"/>
      <c r="E42421" s="75"/>
      <c r="F42421" s="75"/>
    </row>
    <row r="42422" spans="1:6">
      <c r="A42422" s="62"/>
      <c r="B42422" s="107"/>
      <c r="C42422" s="75"/>
      <c r="E42422" s="75"/>
      <c r="F42422" s="75"/>
    </row>
    <row r="42423" spans="1:6">
      <c r="A42423" s="62"/>
      <c r="B42423" s="107"/>
      <c r="C42423" s="75"/>
      <c r="E42423" s="75"/>
      <c r="F42423" s="75"/>
    </row>
    <row r="42424" spans="1:6">
      <c r="A42424" s="62"/>
      <c r="B42424" s="107"/>
      <c r="C42424" s="75"/>
      <c r="E42424" s="75"/>
      <c r="F42424" s="75"/>
    </row>
    <row r="42425" spans="1:6">
      <c r="A42425" s="62"/>
      <c r="B42425" s="107"/>
      <c r="C42425" s="75"/>
      <c r="E42425" s="75"/>
      <c r="F42425" s="75"/>
    </row>
    <row r="42426" spans="1:6">
      <c r="A42426" s="62"/>
      <c r="B42426" s="107"/>
      <c r="C42426" s="75"/>
      <c r="E42426" s="75"/>
      <c r="F42426" s="75"/>
    </row>
    <row r="42427" spans="1:6">
      <c r="A42427" s="62"/>
      <c r="B42427" s="107"/>
      <c r="C42427" s="75"/>
      <c r="E42427" s="75"/>
      <c r="F42427" s="75"/>
    </row>
    <row r="42428" spans="1:6">
      <c r="A42428" s="62"/>
      <c r="B42428" s="107"/>
      <c r="C42428" s="75"/>
      <c r="E42428" s="75"/>
      <c r="F42428" s="75"/>
    </row>
    <row r="42429" spans="1:6">
      <c r="A42429" s="62"/>
      <c r="B42429" s="107"/>
      <c r="C42429" s="75"/>
      <c r="E42429" s="75"/>
      <c r="F42429" s="75"/>
    </row>
    <row r="42430" spans="1:6">
      <c r="A42430" s="62"/>
      <c r="B42430" s="107"/>
      <c r="C42430" s="75"/>
      <c r="E42430" s="75"/>
      <c r="F42430" s="75"/>
    </row>
    <row r="42431" spans="1:6">
      <c r="A42431" s="62"/>
      <c r="B42431" s="107"/>
      <c r="C42431" s="75"/>
      <c r="E42431" s="75"/>
      <c r="F42431" s="75"/>
    </row>
    <row r="42432" spans="1:6">
      <c r="A42432" s="62"/>
      <c r="B42432" s="107"/>
      <c r="C42432" s="75"/>
      <c r="E42432" s="75"/>
      <c r="F42432" s="75"/>
    </row>
    <row r="42433" spans="1:6">
      <c r="A42433" s="62"/>
      <c r="B42433" s="107"/>
      <c r="C42433" s="75"/>
      <c r="E42433" s="75"/>
      <c r="F42433" s="75"/>
    </row>
    <row r="42434" spans="1:6">
      <c r="A42434" s="62"/>
      <c r="B42434" s="107"/>
      <c r="C42434" s="75"/>
      <c r="E42434" s="75"/>
      <c r="F42434" s="75"/>
    </row>
    <row r="42435" spans="1:6">
      <c r="A42435" s="62"/>
      <c r="B42435" s="107"/>
      <c r="C42435" s="75"/>
      <c r="E42435" s="75"/>
      <c r="F42435" s="75"/>
    </row>
    <row r="42436" spans="1:6">
      <c r="A42436" s="62"/>
      <c r="B42436" s="107"/>
      <c r="C42436" s="75"/>
      <c r="E42436" s="75"/>
      <c r="F42436" s="75"/>
    </row>
    <row r="42437" spans="1:6">
      <c r="A42437" s="62"/>
      <c r="B42437" s="107"/>
      <c r="C42437" s="75"/>
      <c r="E42437" s="75"/>
      <c r="F42437" s="75"/>
    </row>
    <row r="42438" spans="1:6">
      <c r="A42438" s="62"/>
      <c r="B42438" s="107"/>
      <c r="C42438" s="75"/>
      <c r="E42438" s="75"/>
      <c r="F42438" s="75"/>
    </row>
    <row r="42439" spans="1:6">
      <c r="A42439" s="62"/>
      <c r="B42439" s="107"/>
      <c r="C42439" s="75"/>
      <c r="E42439" s="75"/>
      <c r="F42439" s="75"/>
    </row>
    <row r="42440" spans="1:6">
      <c r="A42440" s="62"/>
      <c r="B42440" s="107"/>
      <c r="C42440" s="75"/>
      <c r="E42440" s="75"/>
      <c r="F42440" s="75"/>
    </row>
    <row r="42441" spans="1:6">
      <c r="A42441" s="62"/>
      <c r="B42441" s="107"/>
      <c r="C42441" s="75"/>
      <c r="E42441" s="75"/>
      <c r="F42441" s="75"/>
    </row>
    <row r="42442" spans="1:6">
      <c r="A42442" s="62"/>
      <c r="B42442" s="107"/>
      <c r="C42442" s="75"/>
      <c r="E42442" s="75"/>
      <c r="F42442" s="75"/>
    </row>
    <row r="42443" spans="1:6">
      <c r="A42443" s="62"/>
      <c r="B42443" s="107"/>
      <c r="C42443" s="75"/>
      <c r="E42443" s="75"/>
      <c r="F42443" s="75"/>
    </row>
    <row r="42444" spans="1:6">
      <c r="A42444" s="62"/>
      <c r="B42444" s="107"/>
      <c r="C42444" s="75"/>
      <c r="E42444" s="75"/>
      <c r="F42444" s="75"/>
    </row>
    <row r="42445" spans="1:6">
      <c r="A42445" s="62"/>
      <c r="B42445" s="107"/>
      <c r="C42445" s="75"/>
      <c r="E42445" s="75"/>
      <c r="F42445" s="75"/>
    </row>
    <row r="42446" spans="1:6">
      <c r="A42446" s="62"/>
      <c r="B42446" s="107"/>
      <c r="C42446" s="75"/>
      <c r="E42446" s="75"/>
      <c r="F42446" s="75"/>
    </row>
    <row r="42447" spans="1:6">
      <c r="A42447" s="62"/>
      <c r="B42447" s="107"/>
      <c r="C42447" s="75"/>
      <c r="E42447" s="75"/>
      <c r="F42447" s="75"/>
    </row>
    <row r="42448" spans="1:6">
      <c r="A42448" s="62"/>
      <c r="B42448" s="107"/>
      <c r="C42448" s="75"/>
      <c r="E42448" s="75"/>
      <c r="F42448" s="75"/>
    </row>
    <row r="42449" spans="1:6">
      <c r="A42449" s="62"/>
      <c r="B42449" s="107"/>
      <c r="C42449" s="75"/>
      <c r="E42449" s="75"/>
      <c r="F42449" s="75"/>
    </row>
    <row r="42450" spans="1:6">
      <c r="A42450" s="62"/>
      <c r="B42450" s="107"/>
      <c r="C42450" s="75"/>
      <c r="E42450" s="75"/>
      <c r="F42450" s="75"/>
    </row>
    <row r="42451" spans="1:6">
      <c r="A42451" s="62"/>
      <c r="B42451" s="107"/>
      <c r="C42451" s="75"/>
      <c r="E42451" s="75"/>
      <c r="F42451" s="75"/>
    </row>
    <row r="42452" spans="1:6">
      <c r="A42452" s="62"/>
      <c r="B42452" s="107"/>
      <c r="C42452" s="75"/>
      <c r="E42452" s="75"/>
      <c r="F42452" s="75"/>
    </row>
    <row r="42453" spans="1:6">
      <c r="A42453" s="62"/>
      <c r="B42453" s="107"/>
      <c r="C42453" s="75"/>
      <c r="E42453" s="75"/>
      <c r="F42453" s="75"/>
    </row>
    <row r="42454" spans="1:6">
      <c r="A42454" s="62"/>
      <c r="B42454" s="107"/>
      <c r="C42454" s="75"/>
      <c r="E42454" s="75"/>
      <c r="F42454" s="75"/>
    </row>
    <row r="42455" spans="1:6">
      <c r="A42455" s="62"/>
      <c r="B42455" s="107"/>
      <c r="C42455" s="75"/>
      <c r="E42455" s="75"/>
      <c r="F42455" s="75"/>
    </row>
    <row r="42456" spans="1:6">
      <c r="A42456" s="62"/>
      <c r="B42456" s="107"/>
      <c r="C42456" s="75"/>
      <c r="E42456" s="75"/>
      <c r="F42456" s="75"/>
    </row>
    <row r="42457" spans="1:6">
      <c r="A42457" s="62"/>
      <c r="B42457" s="107"/>
      <c r="C42457" s="75"/>
      <c r="E42457" s="75"/>
      <c r="F42457" s="75"/>
    </row>
    <row r="42458" spans="1:6">
      <c r="A42458" s="62"/>
      <c r="B42458" s="107"/>
      <c r="C42458" s="75"/>
      <c r="E42458" s="75"/>
      <c r="F42458" s="75"/>
    </row>
    <row r="42459" spans="1:6">
      <c r="A42459" s="62"/>
      <c r="B42459" s="107"/>
      <c r="C42459" s="75"/>
      <c r="E42459" s="75"/>
      <c r="F42459" s="75"/>
    </row>
    <row r="42460" spans="1:6">
      <c r="A42460" s="62"/>
      <c r="B42460" s="107"/>
      <c r="C42460" s="75"/>
      <c r="E42460" s="75"/>
      <c r="F42460" s="75"/>
    </row>
    <row r="42461" spans="1:6">
      <c r="A42461" s="62"/>
      <c r="B42461" s="107"/>
      <c r="C42461" s="75"/>
      <c r="E42461" s="75"/>
      <c r="F42461" s="75"/>
    </row>
    <row r="42462" spans="1:6">
      <c r="A42462" s="62"/>
      <c r="B42462" s="107"/>
      <c r="C42462" s="75"/>
      <c r="E42462" s="75"/>
      <c r="F42462" s="75"/>
    </row>
    <row r="42463" spans="1:6">
      <c r="A42463" s="62"/>
      <c r="B42463" s="107"/>
      <c r="C42463" s="75"/>
      <c r="E42463" s="75"/>
      <c r="F42463" s="75"/>
    </row>
    <row r="42464" spans="1:6">
      <c r="A42464" s="62"/>
      <c r="B42464" s="107"/>
      <c r="C42464" s="75"/>
      <c r="E42464" s="75"/>
      <c r="F42464" s="75"/>
    </row>
    <row r="42465" spans="1:6">
      <c r="A42465" s="62"/>
      <c r="B42465" s="107"/>
      <c r="C42465" s="75"/>
      <c r="E42465" s="75"/>
      <c r="F42465" s="75"/>
    </row>
    <row r="42466" spans="1:6">
      <c r="A42466" s="62"/>
      <c r="B42466" s="107"/>
      <c r="C42466" s="75"/>
      <c r="E42466" s="75"/>
      <c r="F42466" s="75"/>
    </row>
    <row r="42467" spans="1:6">
      <c r="A42467" s="62"/>
      <c r="B42467" s="107"/>
      <c r="C42467" s="75"/>
      <c r="E42467" s="75"/>
      <c r="F42467" s="75"/>
    </row>
    <row r="42468" spans="1:6">
      <c r="A42468" s="62"/>
      <c r="B42468" s="107"/>
      <c r="C42468" s="75"/>
      <c r="E42468" s="75"/>
      <c r="F42468" s="75"/>
    </row>
    <row r="42469" spans="1:6">
      <c r="A42469" s="62"/>
      <c r="B42469" s="107"/>
      <c r="C42469" s="75"/>
      <c r="E42469" s="75"/>
      <c r="F42469" s="75"/>
    </row>
    <row r="42470" spans="1:6">
      <c r="A42470" s="62"/>
      <c r="B42470" s="107"/>
      <c r="C42470" s="75"/>
      <c r="E42470" s="75"/>
      <c r="F42470" s="75"/>
    </row>
    <row r="42471" spans="1:6">
      <c r="A42471" s="62"/>
      <c r="B42471" s="107"/>
      <c r="C42471" s="75"/>
      <c r="E42471" s="75"/>
      <c r="F42471" s="75"/>
    </row>
    <row r="42472" spans="1:6">
      <c r="A42472" s="62"/>
      <c r="B42472" s="107"/>
      <c r="C42472" s="75"/>
      <c r="E42472" s="75"/>
      <c r="F42472" s="75"/>
    </row>
    <row r="42473" spans="1:6">
      <c r="A42473" s="62"/>
      <c r="B42473" s="107"/>
      <c r="C42473" s="75"/>
      <c r="E42473" s="75"/>
      <c r="F42473" s="75"/>
    </row>
    <row r="42474" spans="1:6">
      <c r="A42474" s="62"/>
      <c r="B42474" s="107"/>
      <c r="C42474" s="75"/>
      <c r="E42474" s="75"/>
      <c r="F42474" s="75"/>
    </row>
    <row r="42475" spans="1:6">
      <c r="A42475" s="62"/>
      <c r="B42475" s="107"/>
      <c r="C42475" s="75"/>
      <c r="E42475" s="75"/>
      <c r="F42475" s="75"/>
    </row>
    <row r="42476" spans="1:6">
      <c r="A42476" s="62"/>
      <c r="B42476" s="107"/>
      <c r="C42476" s="75"/>
      <c r="E42476" s="75"/>
      <c r="F42476" s="75"/>
    </row>
    <row r="42477" spans="1:6">
      <c r="A42477" s="62"/>
      <c r="B42477" s="107"/>
      <c r="C42477" s="75"/>
      <c r="E42477" s="75"/>
      <c r="F42477" s="75"/>
    </row>
    <row r="42478" spans="1:6">
      <c r="A42478" s="62"/>
      <c r="B42478" s="107"/>
      <c r="C42478" s="75"/>
      <c r="E42478" s="75"/>
      <c r="F42478" s="75"/>
    </row>
    <row r="42479" spans="1:6">
      <c r="A42479" s="62"/>
      <c r="B42479" s="107"/>
      <c r="C42479" s="75"/>
      <c r="E42479" s="75"/>
      <c r="F42479" s="75"/>
    </row>
    <row r="42480" spans="1:6">
      <c r="A42480" s="62"/>
      <c r="B42480" s="107"/>
      <c r="C42480" s="75"/>
      <c r="E42480" s="75"/>
      <c r="F42480" s="75"/>
    </row>
    <row r="42481" spans="1:6">
      <c r="A42481" s="62"/>
      <c r="B42481" s="107"/>
      <c r="C42481" s="75"/>
      <c r="E42481" s="75"/>
      <c r="F42481" s="75"/>
    </row>
    <row r="42482" spans="1:6">
      <c r="A42482" s="62"/>
      <c r="B42482" s="107"/>
      <c r="C42482" s="75"/>
      <c r="E42482" s="75"/>
      <c r="F42482" s="75"/>
    </row>
    <row r="42483" spans="1:6">
      <c r="A42483" s="62"/>
      <c r="B42483" s="107"/>
      <c r="C42483" s="75"/>
      <c r="E42483" s="75"/>
      <c r="F42483" s="75"/>
    </row>
    <row r="42484" spans="1:6">
      <c r="A42484" s="62"/>
      <c r="B42484" s="107"/>
      <c r="C42484" s="75"/>
      <c r="E42484" s="75"/>
      <c r="F42484" s="75"/>
    </row>
    <row r="42485" spans="1:6">
      <c r="A42485" s="62"/>
      <c r="B42485" s="107"/>
      <c r="C42485" s="75"/>
      <c r="E42485" s="75"/>
      <c r="F42485" s="75"/>
    </row>
    <row r="42486" spans="1:6">
      <c r="A42486" s="62"/>
      <c r="B42486" s="107"/>
      <c r="C42486" s="75"/>
      <c r="E42486" s="75"/>
      <c r="F42486" s="75"/>
    </row>
    <row r="42487" spans="1:6">
      <c r="A42487" s="62"/>
      <c r="B42487" s="107"/>
      <c r="C42487" s="75"/>
      <c r="E42487" s="75"/>
      <c r="F42487" s="75"/>
    </row>
    <row r="42488" spans="1:6">
      <c r="A42488" s="62"/>
      <c r="B42488" s="107"/>
      <c r="C42488" s="75"/>
      <c r="E42488" s="75"/>
      <c r="F42488" s="75"/>
    </row>
    <row r="42489" spans="1:6">
      <c r="A42489" s="62"/>
      <c r="B42489" s="107"/>
      <c r="C42489" s="75"/>
      <c r="E42489" s="75"/>
      <c r="F42489" s="75"/>
    </row>
    <row r="42490" spans="1:6">
      <c r="A42490" s="62"/>
      <c r="B42490" s="107"/>
      <c r="C42490" s="75"/>
      <c r="E42490" s="75"/>
      <c r="F42490" s="75"/>
    </row>
    <row r="42491" spans="1:6">
      <c r="A42491" s="62"/>
      <c r="B42491" s="107"/>
      <c r="C42491" s="75"/>
      <c r="E42491" s="75"/>
      <c r="F42491" s="75"/>
    </row>
    <row r="42492" spans="1:6">
      <c r="A42492" s="62"/>
      <c r="B42492" s="107"/>
      <c r="C42492" s="75"/>
      <c r="E42492" s="75"/>
      <c r="F42492" s="75"/>
    </row>
    <row r="42493" spans="1:6">
      <c r="A42493" s="62"/>
      <c r="B42493" s="107"/>
      <c r="C42493" s="75"/>
      <c r="E42493" s="75"/>
      <c r="F42493" s="75"/>
    </row>
    <row r="42494" spans="1:6">
      <c r="A42494" s="62"/>
      <c r="B42494" s="107"/>
      <c r="C42494" s="75"/>
      <c r="E42494" s="75"/>
      <c r="F42494" s="75"/>
    </row>
    <row r="42495" spans="1:6">
      <c r="A42495" s="62"/>
      <c r="B42495" s="107"/>
      <c r="C42495" s="75"/>
      <c r="E42495" s="75"/>
      <c r="F42495" s="75"/>
    </row>
    <row r="42496" spans="1:6">
      <c r="A42496" s="62"/>
      <c r="B42496" s="107"/>
      <c r="C42496" s="75"/>
      <c r="E42496" s="75"/>
      <c r="F42496" s="75"/>
    </row>
    <row r="42497" spans="1:6">
      <c r="A42497" s="62"/>
      <c r="B42497" s="107"/>
      <c r="C42497" s="75"/>
      <c r="E42497" s="75"/>
      <c r="F42497" s="75"/>
    </row>
    <row r="42498" spans="1:6">
      <c r="A42498" s="62"/>
      <c r="B42498" s="107"/>
      <c r="C42498" s="75"/>
      <c r="E42498" s="75"/>
      <c r="F42498" s="75"/>
    </row>
    <row r="42499" spans="1:6">
      <c r="A42499" s="62"/>
      <c r="B42499" s="107"/>
      <c r="C42499" s="75"/>
      <c r="E42499" s="75"/>
      <c r="F42499" s="75"/>
    </row>
    <row r="42500" spans="1:6">
      <c r="A42500" s="62"/>
      <c r="B42500" s="107"/>
      <c r="C42500" s="75"/>
      <c r="E42500" s="75"/>
      <c r="F42500" s="75"/>
    </row>
    <row r="42501" spans="1:6">
      <c r="A42501" s="62"/>
      <c r="B42501" s="107"/>
      <c r="C42501" s="75"/>
      <c r="E42501" s="75"/>
      <c r="F42501" s="75"/>
    </row>
    <row r="42502" spans="1:6">
      <c r="A42502" s="62"/>
      <c r="B42502" s="107"/>
      <c r="C42502" s="75"/>
      <c r="E42502" s="75"/>
      <c r="F42502" s="75"/>
    </row>
    <row r="42503" spans="1:6">
      <c r="A42503" s="62"/>
      <c r="B42503" s="107"/>
      <c r="C42503" s="75"/>
      <c r="E42503" s="75"/>
      <c r="F42503" s="75"/>
    </row>
    <row r="42504" spans="1:6">
      <c r="A42504" s="62"/>
      <c r="B42504" s="107"/>
      <c r="C42504" s="75"/>
      <c r="E42504" s="75"/>
      <c r="F42504" s="75"/>
    </row>
    <row r="42505" spans="1:6">
      <c r="A42505" s="62"/>
      <c r="B42505" s="107"/>
      <c r="C42505" s="75"/>
      <c r="E42505" s="75"/>
      <c r="F42505" s="75"/>
    </row>
    <row r="42506" spans="1:6">
      <c r="A42506" s="62"/>
      <c r="B42506" s="107"/>
      <c r="C42506" s="75"/>
      <c r="E42506" s="75"/>
      <c r="F42506" s="75"/>
    </row>
    <row r="42507" spans="1:6">
      <c r="A42507" s="62"/>
      <c r="B42507" s="107"/>
      <c r="C42507" s="75"/>
      <c r="E42507" s="75"/>
      <c r="F42507" s="75"/>
    </row>
    <row r="42508" spans="1:6">
      <c r="A42508" s="62"/>
      <c r="B42508" s="107"/>
      <c r="C42508" s="75"/>
      <c r="E42508" s="75"/>
      <c r="F42508" s="75"/>
    </row>
    <row r="42509" spans="1:6">
      <c r="A42509" s="62"/>
      <c r="B42509" s="107"/>
      <c r="C42509" s="75"/>
      <c r="E42509" s="75"/>
      <c r="F42509" s="75"/>
    </row>
    <row r="42510" spans="1:6">
      <c r="A42510" s="62"/>
      <c r="B42510" s="107"/>
      <c r="C42510" s="75"/>
      <c r="E42510" s="75"/>
      <c r="F42510" s="75"/>
    </row>
    <row r="42511" spans="1:6">
      <c r="A42511" s="62"/>
      <c r="B42511" s="107"/>
      <c r="C42511" s="75"/>
      <c r="E42511" s="75"/>
      <c r="F42511" s="75"/>
    </row>
    <row r="42512" spans="1:6">
      <c r="A42512" s="62"/>
      <c r="B42512" s="107"/>
      <c r="C42512" s="75"/>
      <c r="E42512" s="75"/>
      <c r="F42512" s="75"/>
    </row>
    <row r="42513" spans="1:6">
      <c r="A42513" s="62"/>
      <c r="B42513" s="107"/>
      <c r="C42513" s="75"/>
      <c r="E42513" s="75"/>
      <c r="F42513" s="75"/>
    </row>
    <row r="42514" spans="1:6">
      <c r="A42514" s="62"/>
      <c r="B42514" s="107"/>
      <c r="C42514" s="75"/>
      <c r="E42514" s="75"/>
      <c r="F42514" s="75"/>
    </row>
    <row r="42515" spans="1:6">
      <c r="A42515" s="62"/>
      <c r="B42515" s="107"/>
      <c r="C42515" s="75"/>
      <c r="E42515" s="75"/>
      <c r="F42515" s="75"/>
    </row>
    <row r="42516" spans="1:6">
      <c r="A42516" s="62"/>
      <c r="B42516" s="107"/>
      <c r="C42516" s="75"/>
      <c r="E42516" s="75"/>
      <c r="F42516" s="75"/>
    </row>
    <row r="42517" spans="1:6">
      <c r="A42517" s="62"/>
      <c r="B42517" s="107"/>
      <c r="C42517" s="75"/>
      <c r="E42517" s="75"/>
      <c r="F42517" s="75"/>
    </row>
    <row r="42518" spans="1:6">
      <c r="A42518" s="62"/>
      <c r="B42518" s="107"/>
      <c r="C42518" s="75"/>
      <c r="E42518" s="75"/>
      <c r="F42518" s="75"/>
    </row>
    <row r="42519" spans="1:6">
      <c r="A42519" s="62"/>
      <c r="B42519" s="107"/>
      <c r="C42519" s="75"/>
      <c r="E42519" s="75"/>
      <c r="F42519" s="75"/>
    </row>
    <row r="42520" spans="1:6">
      <c r="A42520" s="62"/>
      <c r="B42520" s="107"/>
      <c r="C42520" s="75"/>
      <c r="E42520" s="75"/>
      <c r="F42520" s="75"/>
    </row>
    <row r="42521" spans="1:6">
      <c r="A42521" s="62"/>
      <c r="B42521" s="107"/>
      <c r="C42521" s="75"/>
      <c r="E42521" s="75"/>
      <c r="F42521" s="75"/>
    </row>
    <row r="42522" spans="1:6">
      <c r="A42522" s="62"/>
      <c r="B42522" s="107"/>
      <c r="C42522" s="75"/>
      <c r="E42522" s="75"/>
      <c r="F42522" s="75"/>
    </row>
    <row r="42523" spans="1:6">
      <c r="A42523" s="62"/>
      <c r="B42523" s="107"/>
      <c r="C42523" s="75"/>
      <c r="E42523" s="75"/>
      <c r="F42523" s="75"/>
    </row>
    <row r="42524" spans="1:6">
      <c r="A42524" s="62"/>
      <c r="B42524" s="107"/>
      <c r="C42524" s="75"/>
      <c r="E42524" s="75"/>
      <c r="F42524" s="75"/>
    </row>
    <row r="42525" spans="1:6">
      <c r="A42525" s="62"/>
      <c r="B42525" s="107"/>
      <c r="C42525" s="75"/>
      <c r="E42525" s="75"/>
      <c r="F42525" s="75"/>
    </row>
    <row r="42526" spans="1:6">
      <c r="A42526" s="62"/>
      <c r="B42526" s="107"/>
      <c r="C42526" s="75"/>
      <c r="E42526" s="75"/>
      <c r="F42526" s="75"/>
    </row>
    <row r="42527" spans="1:6">
      <c r="A42527" s="62"/>
      <c r="B42527" s="107"/>
      <c r="C42527" s="75"/>
      <c r="E42527" s="75"/>
      <c r="F42527" s="75"/>
    </row>
    <row r="42528" spans="1:6">
      <c r="A42528" s="62"/>
      <c r="B42528" s="107"/>
      <c r="C42528" s="75"/>
      <c r="E42528" s="75"/>
      <c r="F42528" s="75"/>
    </row>
    <row r="42529" spans="1:6">
      <c r="A42529" s="62"/>
      <c r="B42529" s="107"/>
      <c r="C42529" s="75"/>
      <c r="E42529" s="75"/>
      <c r="F42529" s="75"/>
    </row>
    <row r="42530" spans="1:6">
      <c r="A42530" s="62"/>
      <c r="B42530" s="107"/>
      <c r="C42530" s="75"/>
      <c r="E42530" s="75"/>
      <c r="F42530" s="75"/>
    </row>
    <row r="42531" spans="1:6">
      <c r="A42531" s="62"/>
      <c r="B42531" s="107"/>
      <c r="C42531" s="75"/>
      <c r="E42531" s="75"/>
      <c r="F42531" s="75"/>
    </row>
    <row r="42532" spans="1:6">
      <c r="A42532" s="62"/>
      <c r="B42532" s="107"/>
      <c r="C42532" s="75"/>
      <c r="E42532" s="75"/>
      <c r="F42532" s="75"/>
    </row>
    <row r="42533" spans="1:6">
      <c r="A42533" s="62"/>
      <c r="B42533" s="107"/>
      <c r="C42533" s="75"/>
      <c r="E42533" s="75"/>
      <c r="F42533" s="75"/>
    </row>
    <row r="42534" spans="1:6">
      <c r="A42534" s="62"/>
      <c r="B42534" s="107"/>
      <c r="C42534" s="75"/>
      <c r="E42534" s="75"/>
      <c r="F42534" s="75"/>
    </row>
    <row r="42535" spans="1:6">
      <c r="A42535" s="62"/>
      <c r="B42535" s="107"/>
      <c r="C42535" s="75"/>
      <c r="E42535" s="75"/>
      <c r="F42535" s="75"/>
    </row>
    <row r="42536" spans="1:6">
      <c r="A42536" s="62"/>
      <c r="B42536" s="107"/>
      <c r="C42536" s="75"/>
      <c r="E42536" s="75"/>
      <c r="F42536" s="75"/>
    </row>
    <row r="42537" spans="1:6" ht="15">
      <c r="A42537" s="62"/>
      <c r="C42537" s="75"/>
      <c r="E42537" s="75"/>
      <c r="F42537" s="75"/>
    </row>
    <row r="42538" spans="1:6" ht="15">
      <c r="A42538" s="62"/>
      <c r="C42538" s="75"/>
      <c r="E42538" s="75"/>
      <c r="F42538" s="75"/>
    </row>
    <row r="42539" spans="1:6" ht="15">
      <c r="A42539" s="62"/>
      <c r="C42539" s="75"/>
      <c r="E42539" s="75"/>
      <c r="F42539" s="75"/>
    </row>
    <row r="42540" spans="1:6" ht="15">
      <c r="A42540" s="62"/>
      <c r="C42540" s="75"/>
      <c r="E42540" s="75"/>
      <c r="F42540" s="75"/>
    </row>
    <row r="42541" spans="1:6" ht="15">
      <c r="C42541" s="75"/>
      <c r="E42541" s="75"/>
      <c r="F42541" s="75"/>
    </row>
    <row r="42542" spans="1:6" ht="15">
      <c r="C42542" s="75"/>
      <c r="E42542" s="75"/>
      <c r="F42542" s="75"/>
    </row>
    <row r="42543" spans="1:6" ht="15">
      <c r="C42543" s="75"/>
      <c r="E42543" s="75"/>
      <c r="F42543" s="75"/>
    </row>
    <row r="42544" spans="1:6" ht="15">
      <c r="C42544" s="75"/>
      <c r="E42544" s="75"/>
      <c r="F42544" s="75"/>
    </row>
    <row r="42545" spans="3:6" ht="15">
      <c r="C42545" s="75"/>
      <c r="E42545" s="75"/>
      <c r="F42545" s="75"/>
    </row>
    <row r="42546" spans="3:6" ht="15">
      <c r="C42546" s="75"/>
      <c r="E42546" s="75"/>
      <c r="F42546" s="75"/>
    </row>
    <row r="42547" spans="3:6" ht="15">
      <c r="C42547" s="75"/>
      <c r="E42547" s="75"/>
      <c r="F42547" s="75"/>
    </row>
    <row r="42548" spans="3:6" ht="15">
      <c r="C42548" s="75"/>
      <c r="E42548" s="75"/>
      <c r="F42548" s="75"/>
    </row>
    <row r="42549" spans="3:6" ht="15">
      <c r="C42549" s="75"/>
      <c r="E42549" s="75"/>
      <c r="F42549" s="75"/>
    </row>
    <row r="42550" spans="3:6" ht="15">
      <c r="C42550" s="75"/>
      <c r="E42550" s="75"/>
      <c r="F42550" s="75"/>
    </row>
    <row r="42551" spans="3:6" ht="15">
      <c r="C42551" s="75"/>
      <c r="E42551" s="75"/>
      <c r="F42551" s="75"/>
    </row>
    <row r="42552" spans="3:6" ht="15">
      <c r="C42552" s="75"/>
      <c r="E42552" s="75"/>
      <c r="F42552" s="75"/>
    </row>
    <row r="42553" spans="3:6" ht="15">
      <c r="C42553" s="75"/>
      <c r="E42553" s="75"/>
      <c r="F42553" s="75"/>
    </row>
    <row r="42554" spans="3:6" ht="15">
      <c r="C42554" s="75"/>
      <c r="E42554" s="75"/>
      <c r="F42554" s="75"/>
    </row>
    <row r="42555" spans="3:6" ht="15">
      <c r="C42555" s="75"/>
      <c r="E42555" s="75"/>
      <c r="F42555" s="75"/>
    </row>
    <row r="42556" spans="3:6" ht="15">
      <c r="C42556" s="75"/>
      <c r="E42556" s="75"/>
      <c r="F42556" s="75"/>
    </row>
    <row r="42557" spans="3:6" ht="15">
      <c r="C42557" s="75"/>
      <c r="E42557" s="75"/>
      <c r="F42557" s="75"/>
    </row>
    <row r="42558" spans="3:6" ht="15">
      <c r="C42558" s="75"/>
      <c r="E42558" s="75"/>
      <c r="F42558" s="75"/>
    </row>
    <row r="42559" spans="3:6" ht="15">
      <c r="C42559" s="75"/>
      <c r="E42559" s="75"/>
      <c r="F42559" s="75"/>
    </row>
    <row r="42560" spans="3:6" ht="15">
      <c r="C42560" s="75"/>
      <c r="E42560" s="75"/>
      <c r="F42560" s="75"/>
    </row>
    <row r="42561" spans="3:6" ht="15">
      <c r="C42561" s="75"/>
      <c r="E42561" s="75"/>
      <c r="F42561" s="75"/>
    </row>
    <row r="42562" spans="3:6" ht="15">
      <c r="C42562" s="75"/>
      <c r="E42562" s="75"/>
      <c r="F42562" s="75"/>
    </row>
    <row r="42563" spans="3:6" ht="15">
      <c r="C42563" s="75"/>
      <c r="E42563" s="75"/>
      <c r="F42563" s="75"/>
    </row>
    <row r="42564" spans="3:6" ht="15">
      <c r="C42564" s="75"/>
      <c r="E42564" s="75"/>
      <c r="F42564" s="75"/>
    </row>
    <row r="42565" spans="3:6" ht="15">
      <c r="C42565" s="75"/>
      <c r="E42565" s="75"/>
      <c r="F42565" s="75"/>
    </row>
    <row r="42566" spans="3:6" ht="15">
      <c r="C42566" s="75"/>
      <c r="E42566" s="75"/>
      <c r="F42566" s="75"/>
    </row>
    <row r="42567" spans="3:6" ht="15">
      <c r="C42567" s="75"/>
      <c r="E42567" s="75"/>
      <c r="F42567" s="75"/>
    </row>
    <row r="42568" spans="3:6" ht="15">
      <c r="C42568" s="75"/>
      <c r="E42568" s="75"/>
      <c r="F42568" s="75"/>
    </row>
    <row r="42569" spans="3:6" ht="15">
      <c r="C42569" s="75"/>
      <c r="E42569" s="75"/>
      <c r="F42569" s="75"/>
    </row>
    <row r="42570" spans="3:6" ht="15">
      <c r="C42570" s="75"/>
      <c r="E42570" s="75"/>
      <c r="F42570" s="75"/>
    </row>
    <row r="42571" spans="3:6" ht="15">
      <c r="C42571" s="75"/>
      <c r="E42571" s="75"/>
      <c r="F42571" s="75"/>
    </row>
    <row r="42572" spans="3:6" ht="15">
      <c r="C42572" s="75"/>
      <c r="E42572" s="75"/>
      <c r="F42572" s="75"/>
    </row>
    <row r="42573" spans="3:6" ht="15">
      <c r="C42573" s="75"/>
      <c r="E42573" s="75"/>
      <c r="F42573" s="75"/>
    </row>
    <row r="42574" spans="3:6" ht="15">
      <c r="C42574" s="75"/>
      <c r="E42574" s="75"/>
      <c r="F42574" s="75"/>
    </row>
    <row r="42575" spans="3:6" ht="15">
      <c r="C42575" s="75"/>
      <c r="E42575" s="75"/>
      <c r="F42575" s="75"/>
    </row>
    <row r="42576" spans="3:6" ht="15">
      <c r="C42576" s="75"/>
      <c r="E42576" s="75"/>
      <c r="F42576" s="75"/>
    </row>
    <row r="42577" spans="3:6" ht="15">
      <c r="C42577" s="75"/>
      <c r="E42577" s="75"/>
      <c r="F42577" s="75"/>
    </row>
    <row r="42578" spans="3:6" ht="15">
      <c r="C42578" s="75"/>
      <c r="E42578" s="75"/>
      <c r="F42578" s="75"/>
    </row>
    <row r="42579" spans="3:6" ht="15">
      <c r="C42579" s="75"/>
      <c r="E42579" s="75"/>
      <c r="F42579" s="75"/>
    </row>
    <row r="42580" spans="3:6" ht="15">
      <c r="C42580" s="75"/>
      <c r="E42580" s="75"/>
      <c r="F42580" s="75"/>
    </row>
    <row r="42581" spans="3:6" ht="15">
      <c r="C42581" s="75"/>
      <c r="E42581" s="75"/>
      <c r="F42581" s="75"/>
    </row>
    <row r="42582" spans="3:6" ht="15">
      <c r="C42582" s="75"/>
      <c r="E42582" s="75"/>
      <c r="F42582" s="75"/>
    </row>
    <row r="42583" spans="3:6" ht="15">
      <c r="C42583" s="75"/>
      <c r="E42583" s="75"/>
      <c r="F42583" s="75"/>
    </row>
    <row r="42584" spans="3:6" ht="15">
      <c r="C42584" s="75"/>
      <c r="E42584" s="75"/>
      <c r="F42584" s="75"/>
    </row>
    <row r="42585" spans="3:6" ht="15">
      <c r="C42585" s="75"/>
      <c r="E42585" s="75"/>
      <c r="F42585" s="75"/>
    </row>
    <row r="42586" spans="3:6" ht="15">
      <c r="C42586" s="75"/>
      <c r="E42586" s="75"/>
      <c r="F42586" s="75"/>
    </row>
    <row r="42587" spans="3:6" ht="15">
      <c r="C42587" s="75"/>
      <c r="E42587" s="75"/>
      <c r="F42587" s="75"/>
    </row>
    <row r="42588" spans="3:6" ht="15">
      <c r="C42588" s="75"/>
      <c r="E42588" s="75"/>
      <c r="F42588" s="75"/>
    </row>
    <row r="42589" spans="3:6" ht="15">
      <c r="C42589" s="75"/>
      <c r="E42589" s="75"/>
      <c r="F42589" s="75"/>
    </row>
    <row r="42590" spans="3:6" ht="15">
      <c r="C42590" s="75"/>
      <c r="E42590" s="75"/>
      <c r="F42590" s="75"/>
    </row>
    <row r="42591" spans="3:6" ht="15">
      <c r="C42591" s="75"/>
      <c r="E42591" s="75"/>
      <c r="F42591" s="75"/>
    </row>
    <row r="42592" spans="3:6" ht="15">
      <c r="C42592" s="75"/>
      <c r="E42592" s="75"/>
      <c r="F42592" s="75"/>
    </row>
    <row r="42593" spans="3:6" ht="15">
      <c r="C42593" s="75"/>
      <c r="E42593" s="75"/>
      <c r="F42593" s="75"/>
    </row>
    <row r="42594" spans="3:6" ht="15">
      <c r="C42594" s="75"/>
      <c r="E42594" s="75"/>
      <c r="F42594" s="75"/>
    </row>
    <row r="42595" spans="3:6" ht="15">
      <c r="C42595" s="75"/>
      <c r="E42595" s="75"/>
      <c r="F42595" s="75"/>
    </row>
    <row r="42596" spans="3:6" ht="15">
      <c r="C42596" s="75"/>
      <c r="E42596" s="75"/>
      <c r="F42596" s="75"/>
    </row>
    <row r="42597" spans="3:6" ht="15">
      <c r="C42597" s="75"/>
      <c r="E42597" s="75"/>
      <c r="F42597" s="75"/>
    </row>
  </sheetData>
  <sortState ref="A2:B42597">
    <sortCondition ref="A2:A42597"/>
  </sortState>
  <conditionalFormatting sqref="F41848:F41850">
    <cfRule type="duplicateValues" dxfId="203" priority="12791"/>
  </conditionalFormatting>
  <conditionalFormatting sqref="F41848:F41850">
    <cfRule type="duplicateValues" dxfId="202" priority="12792"/>
  </conditionalFormatting>
  <conditionalFormatting sqref="C41833:C1048576 C1:C3">
    <cfRule type="duplicateValues" dxfId="201" priority="23355"/>
  </conditionalFormatting>
  <conditionalFormatting sqref="E6:F13">
    <cfRule type="duplicateValues" dxfId="200" priority="53"/>
  </conditionalFormatting>
  <conditionalFormatting sqref="E6:E13">
    <cfRule type="duplicateValues" dxfId="199" priority="52"/>
  </conditionalFormatting>
  <conditionalFormatting sqref="F113:F128 F14:F19">
    <cfRule type="duplicateValues" dxfId="198" priority="54"/>
  </conditionalFormatting>
  <conditionalFormatting sqref="F113:F128 F14:F19">
    <cfRule type="duplicateValues" dxfId="197" priority="55"/>
  </conditionalFormatting>
  <conditionalFormatting sqref="F246:F254">
    <cfRule type="duplicateValues" dxfId="196" priority="50"/>
  </conditionalFormatting>
  <conditionalFormatting sqref="F246:F254">
    <cfRule type="duplicateValues" dxfId="195" priority="51"/>
  </conditionalFormatting>
  <conditionalFormatting sqref="F246:F254">
    <cfRule type="duplicateValues" dxfId="194" priority="49"/>
  </conditionalFormatting>
  <conditionalFormatting sqref="F896:F1005">
    <cfRule type="duplicateValues" dxfId="193" priority="56"/>
  </conditionalFormatting>
  <conditionalFormatting sqref="F896:F1005">
    <cfRule type="duplicateValues" dxfId="192" priority="57"/>
  </conditionalFormatting>
  <conditionalFormatting sqref="F892:F894 F744:F890">
    <cfRule type="duplicateValues" dxfId="191" priority="58"/>
  </conditionalFormatting>
  <conditionalFormatting sqref="F892:F894 F744:F890">
    <cfRule type="duplicateValues" dxfId="190" priority="59"/>
  </conditionalFormatting>
  <conditionalFormatting sqref="F1500:F1568 F1419:F1442 F1446:F1493">
    <cfRule type="duplicateValues" dxfId="189" priority="60"/>
  </conditionalFormatting>
  <conditionalFormatting sqref="F1500:F1568 F1419:F1442 F1446:F1493">
    <cfRule type="duplicateValues" dxfId="188" priority="61"/>
  </conditionalFormatting>
  <conditionalFormatting sqref="F1569:F1571">
    <cfRule type="duplicateValues" dxfId="187" priority="47"/>
  </conditionalFormatting>
  <conditionalFormatting sqref="F1569:F1571">
    <cfRule type="duplicateValues" dxfId="186" priority="48"/>
  </conditionalFormatting>
  <conditionalFormatting sqref="F1569:F1571">
    <cfRule type="duplicateValues" dxfId="185" priority="46"/>
  </conditionalFormatting>
  <conditionalFormatting sqref="F1826:F1837">
    <cfRule type="duplicateValues" dxfId="184" priority="44"/>
  </conditionalFormatting>
  <conditionalFormatting sqref="F1826:F1837">
    <cfRule type="duplicateValues" dxfId="183" priority="45"/>
  </conditionalFormatting>
  <conditionalFormatting sqref="F1826:F1837">
    <cfRule type="duplicateValues" dxfId="182" priority="43"/>
  </conditionalFormatting>
  <conditionalFormatting sqref="F1838:F1840 F1844:F1855">
    <cfRule type="duplicateValues" dxfId="181" priority="62"/>
  </conditionalFormatting>
  <conditionalFormatting sqref="F1838:F1840 F1844:F1855">
    <cfRule type="duplicateValues" dxfId="180" priority="63"/>
  </conditionalFormatting>
  <conditionalFormatting sqref="F1856:F1858">
    <cfRule type="duplicateValues" dxfId="179" priority="41"/>
  </conditionalFormatting>
  <conditionalFormatting sqref="F1856:F1858">
    <cfRule type="duplicateValues" dxfId="178" priority="42"/>
  </conditionalFormatting>
  <conditionalFormatting sqref="F1856:F1858">
    <cfRule type="duplicateValues" dxfId="177" priority="40"/>
  </conditionalFormatting>
  <conditionalFormatting sqref="F2018:F2019 F2024:F2025">
    <cfRule type="duplicateValues" dxfId="176" priority="64"/>
  </conditionalFormatting>
  <conditionalFormatting sqref="F2018:F2019 F2024:F2025">
    <cfRule type="duplicateValues" dxfId="175" priority="65"/>
  </conditionalFormatting>
  <conditionalFormatting sqref="F2481:F2483 F2485:F2487 F2489:F2491">
    <cfRule type="duplicateValues" dxfId="174" priority="66"/>
  </conditionalFormatting>
  <conditionalFormatting sqref="F2481:F2483 F2485:F2487 F2489:F2491">
    <cfRule type="duplicateValues" dxfId="173" priority="67"/>
  </conditionalFormatting>
  <conditionalFormatting sqref="F2657:F2662">
    <cfRule type="duplicateValues" dxfId="172" priority="38"/>
  </conditionalFormatting>
  <conditionalFormatting sqref="F2657:F2662">
    <cfRule type="duplicateValues" dxfId="171" priority="39"/>
  </conditionalFormatting>
  <conditionalFormatting sqref="F2657:F2662">
    <cfRule type="duplicateValues" dxfId="170" priority="37"/>
  </conditionalFormatting>
  <conditionalFormatting sqref="F2715:F2726">
    <cfRule type="duplicateValues" dxfId="169" priority="35"/>
  </conditionalFormatting>
  <conditionalFormatting sqref="F2715:F2726">
    <cfRule type="duplicateValues" dxfId="168" priority="36"/>
  </conditionalFormatting>
  <conditionalFormatting sqref="F2715:F2726">
    <cfRule type="duplicateValues" dxfId="167" priority="34"/>
  </conditionalFormatting>
  <conditionalFormatting sqref="F2758">
    <cfRule type="duplicateValues" dxfId="166" priority="32"/>
  </conditionalFormatting>
  <conditionalFormatting sqref="F2758">
    <cfRule type="duplicateValues" dxfId="165" priority="33"/>
  </conditionalFormatting>
  <conditionalFormatting sqref="F2758">
    <cfRule type="duplicateValues" dxfId="164" priority="31"/>
  </conditionalFormatting>
  <conditionalFormatting sqref="F2755:F2757">
    <cfRule type="duplicateValues" dxfId="163" priority="29"/>
  </conditionalFormatting>
  <conditionalFormatting sqref="F2755:F2757">
    <cfRule type="duplicateValues" dxfId="162" priority="30"/>
  </conditionalFormatting>
  <conditionalFormatting sqref="F2755:F2757">
    <cfRule type="duplicateValues" dxfId="161" priority="28"/>
  </conditionalFormatting>
  <conditionalFormatting sqref="F2829:F2836">
    <cfRule type="duplicateValues" dxfId="160" priority="26"/>
  </conditionalFormatting>
  <conditionalFormatting sqref="F2829:F2836">
    <cfRule type="duplicateValues" dxfId="159" priority="27"/>
  </conditionalFormatting>
  <conditionalFormatting sqref="F2829:F2836">
    <cfRule type="duplicateValues" dxfId="158" priority="25"/>
  </conditionalFormatting>
  <conditionalFormatting sqref="F3289 F3291 F3293 F3295 F3297 F3299 F3301 F3303 F3305 F3307 F3309 F3311 F3313 F3315 F3317 F3319 F3321 F3323 F3325 F3327">
    <cfRule type="duplicateValues" dxfId="157" priority="68"/>
  </conditionalFormatting>
  <conditionalFormatting sqref="F3289 F3291 F3293 F3295 F3297 F3299 F3301 F3303 F3305 F3307 F3309 F3311 F3313 F3315 F3317 F3319 F3321 F3323 F3325 F3327">
    <cfRule type="duplicateValues" dxfId="156" priority="69"/>
  </conditionalFormatting>
  <conditionalFormatting sqref="F4718:F4720 F4724:F4726 F71:F73 F4730:F4732 F4736:F4738 F4742:F4744 F65:F67 F4700:F4702 F4706:F4708 F4712:F4714">
    <cfRule type="duplicateValues" dxfId="155" priority="70"/>
  </conditionalFormatting>
  <conditionalFormatting sqref="F4718:F4720 F4724:F4726 F71:F73 F4730:F4732 F4736:F4738 F4742:F4744 F65:F67 F4700:F4702 F4706:F4708 F4712:F4714">
    <cfRule type="duplicateValues" dxfId="154" priority="71"/>
  </conditionalFormatting>
  <conditionalFormatting sqref="F9028:F9030 F9037:F9038 F8278:F8283 F8419:F8436 F8530:F8535 F8683:F8694 F8890:F8907 F8242:F8247 F8101:F8106 F8173:F8178 F7917 F7920 F8020:F8025 F7908:F7909">
    <cfRule type="duplicateValues" dxfId="153" priority="72"/>
  </conditionalFormatting>
  <conditionalFormatting sqref="F9028:F9030 F9037:F9038 F8278:F8283 F8419:F8436 F8530:F8535 F8683:F8694 F8890:F8907 F8242:F8247 F8101:F8106 F8173:F8178 F7917 F7920 F8020:F8025 F7908:F7909">
    <cfRule type="duplicateValues" dxfId="152" priority="73"/>
  </conditionalFormatting>
  <conditionalFormatting sqref="F9039">
    <cfRule type="duplicateValues" dxfId="151" priority="23"/>
  </conditionalFormatting>
  <conditionalFormatting sqref="F9039">
    <cfRule type="duplicateValues" dxfId="150" priority="24"/>
  </conditionalFormatting>
  <conditionalFormatting sqref="F9039">
    <cfRule type="duplicateValues" dxfId="149" priority="22"/>
  </conditionalFormatting>
  <conditionalFormatting sqref="F11242:F11244 F11239 F11235:F11236 F11187:F11202 F11223:F11224 F9796:F9850 F9466 F9229:F9236 F9091:F9192 F9055:F9057 F9064:F9066 F9073:F9075 F9082:F9084 F9046:F9048 F9222:F9225 F9238:F9243 F9245:F9250 F9252:F9257 F9259:F9264 F9266:F9271 F9273:F9364 F11255:F11259 F11267 F11275 F11278 F11281:F11299 F11381:F11382">
    <cfRule type="duplicateValues" dxfId="148" priority="74"/>
  </conditionalFormatting>
  <conditionalFormatting sqref="F11242:F11244 F11239 F11235:F11236 F11187:F11202 F11223:F11224 F9796:F9850 F9466 F9229:F9236 F9091:F9192 F9055:F9057 F9064:F9066 F9073:F9075 F9082:F9084 F9046:F9048 F9222:F9225 F9238:F9243 F9245:F9250 F9252:F9257 F9259:F9264 F9266:F9271 F9273:F9364 F11255:F11259 F11267 F11275 F11278 F11281:F11299 F11381:F11382">
    <cfRule type="duplicateValues" dxfId="147" priority="75"/>
  </conditionalFormatting>
  <conditionalFormatting sqref="F11383:F11392 F11423:F11464 F11495">
    <cfRule type="duplicateValues" dxfId="146" priority="76"/>
  </conditionalFormatting>
  <conditionalFormatting sqref="F11383:F11392 F11423:F11464 F11495">
    <cfRule type="duplicateValues" dxfId="145" priority="77"/>
  </conditionalFormatting>
  <conditionalFormatting sqref="F11496:F11497">
    <cfRule type="duplicateValues" dxfId="144" priority="20"/>
  </conditionalFormatting>
  <conditionalFormatting sqref="F11496:F11497">
    <cfRule type="duplicateValues" dxfId="143" priority="21"/>
  </conditionalFormatting>
  <conditionalFormatting sqref="F11496:F11497">
    <cfRule type="duplicateValues" dxfId="142" priority="19"/>
  </conditionalFormatting>
  <conditionalFormatting sqref="F11498:F11499">
    <cfRule type="duplicateValues" dxfId="141" priority="17"/>
  </conditionalFormatting>
  <conditionalFormatting sqref="F11498:F11499">
    <cfRule type="duplicateValues" dxfId="140" priority="18"/>
  </conditionalFormatting>
  <conditionalFormatting sqref="F11498:F11499">
    <cfRule type="duplicateValues" dxfId="139" priority="16"/>
  </conditionalFormatting>
  <conditionalFormatting sqref="F11500 F11507:F11508 F11527:F11604 F11645:F11648 F11669:F11672 F11677:F11688 F11709:F11716">
    <cfRule type="duplicateValues" dxfId="138" priority="78"/>
  </conditionalFormatting>
  <conditionalFormatting sqref="F11500 F11507:F11508 F11527:F11604 F11645:F11648 F11669:F11672 F11677:F11688 F11709:F11716">
    <cfRule type="duplicateValues" dxfId="137" priority="79"/>
  </conditionalFormatting>
  <conditionalFormatting sqref="F11717:F11718 F11733:F11734 F11749:F11802 F11819:F11820 F11831:F11832 F11835:F11840">
    <cfRule type="duplicateValues" dxfId="136" priority="80"/>
  </conditionalFormatting>
  <conditionalFormatting sqref="F11717:F11718 F11733:F11734 F11749:F11802 F11819:F11820 F11831:F11832 F11835:F11840">
    <cfRule type="duplicateValues" dxfId="135" priority="81"/>
  </conditionalFormatting>
  <conditionalFormatting sqref="F12365:F12367 F12380:F12381 F12390:F12397 F12406:F12409 F12415:F12437 F12456:F12461 F12480:F12493 F12153:F12158 F12182:F12183 F12194:F12203 F12216:F12220 F12228:F12260 F12315:F12320 F12051:F12078 F11975:F11999 F12020:F12021 F12032:F12041 F11851:F11883">
    <cfRule type="duplicateValues" dxfId="134" priority="82"/>
  </conditionalFormatting>
  <conditionalFormatting sqref="F12365:F12367 F12380:F12381 F12390:F12397 F12406:F12409 F12415:F12437 F12456:F12461 F12480:F12493 F12153:F12158 F12182:F12183 F12194:F12203 F12216:F12220 F12228:F12260 F12315:F12320 F12051:F12078 F11975:F11999 F12020:F12021 F12032:F12041 F11851:F11883">
    <cfRule type="duplicateValues" dxfId="133" priority="83"/>
  </conditionalFormatting>
  <conditionalFormatting sqref="F12816 F12522:F12524 F12696:F12698 F12819 F12494:F12500">
    <cfRule type="duplicateValues" dxfId="132" priority="84"/>
  </conditionalFormatting>
  <conditionalFormatting sqref="F12816 F12522:F12524 F12696:F12698 F12819 F12494:F12500">
    <cfRule type="duplicateValues" dxfId="131" priority="85"/>
  </conditionalFormatting>
  <conditionalFormatting sqref="F13369:F13375 F13378:F13393 F13395:F13411 F13413:F13438">
    <cfRule type="duplicateValues" dxfId="130" priority="86"/>
  </conditionalFormatting>
  <conditionalFormatting sqref="F13369:F13375 F13378:F13393 F13395:F13411 F13413:F13438">
    <cfRule type="duplicateValues" dxfId="129" priority="87"/>
  </conditionalFormatting>
  <conditionalFormatting sqref="F13492:F13495">
    <cfRule type="duplicateValues" dxfId="128" priority="14"/>
  </conditionalFormatting>
  <conditionalFormatting sqref="F13492:F13495">
    <cfRule type="duplicateValues" dxfId="127" priority="15"/>
  </conditionalFormatting>
  <conditionalFormatting sqref="F13492:F13495">
    <cfRule type="duplicateValues" dxfId="126" priority="13"/>
  </conditionalFormatting>
  <conditionalFormatting sqref="F16120">
    <cfRule type="duplicateValues" dxfId="125" priority="88"/>
  </conditionalFormatting>
  <conditionalFormatting sqref="F16120">
    <cfRule type="duplicateValues" dxfId="124" priority="89"/>
  </conditionalFormatting>
  <conditionalFormatting sqref="F16122">
    <cfRule type="duplicateValues" dxfId="123" priority="90"/>
  </conditionalFormatting>
  <conditionalFormatting sqref="F16122">
    <cfRule type="duplicateValues" dxfId="122" priority="91"/>
  </conditionalFormatting>
  <conditionalFormatting sqref="F16123">
    <cfRule type="duplicateValues" dxfId="121" priority="92"/>
  </conditionalFormatting>
  <conditionalFormatting sqref="F16123">
    <cfRule type="duplicateValues" dxfId="120" priority="93"/>
  </conditionalFormatting>
  <conditionalFormatting sqref="F16279 F16281 F16285 F16287 F16259 F16265 F16269 F16271 F16275 F16235 F16237 F16241 F16252 F16225 F16124:F16127">
    <cfRule type="duplicateValues" dxfId="119" priority="94"/>
  </conditionalFormatting>
  <conditionalFormatting sqref="F16279 F16281 F16285 F16287 F16259 F16265 F16269 F16271 F16275 F16235 F16237 F16241 F16252 F16225 F16124:F16127">
    <cfRule type="duplicateValues" dxfId="118" priority="95"/>
  </conditionalFormatting>
  <conditionalFormatting sqref="F16369:F16374">
    <cfRule type="duplicateValues" dxfId="117" priority="96"/>
  </conditionalFormatting>
  <conditionalFormatting sqref="F16369:F16374">
    <cfRule type="duplicateValues" dxfId="116" priority="97"/>
  </conditionalFormatting>
  <conditionalFormatting sqref="F17284 F17296 F17300 F17304">
    <cfRule type="duplicateValues" dxfId="115" priority="98"/>
  </conditionalFormatting>
  <conditionalFormatting sqref="F17284 F17296 F17300 F17304">
    <cfRule type="duplicateValues" dxfId="114" priority="99"/>
  </conditionalFormatting>
  <conditionalFormatting sqref="F20599:F20613 F20618 F20628:F20629 F20639:F20643 F20653:F20654 F20664:F20665 F20668">
    <cfRule type="duplicateValues" dxfId="113" priority="100"/>
  </conditionalFormatting>
  <conditionalFormatting sqref="F20599:F20613 F20618 F20628:F20629 F20639:F20643 F20653:F20654 F20664:F20665 F20668">
    <cfRule type="duplicateValues" dxfId="112" priority="101"/>
  </conditionalFormatting>
  <conditionalFormatting sqref="F23729:F23732 F23645:F23656 F20695:F20706 F20827:F20838 F20969:F21046 F21707:F21902">
    <cfRule type="duplicateValues" dxfId="111" priority="102"/>
  </conditionalFormatting>
  <conditionalFormatting sqref="F23729:F23732 F23645:F23656 F20695:F20706 F20827:F20838 F20969:F21046 F21707:F21902">
    <cfRule type="duplicateValues" dxfId="110" priority="103"/>
  </conditionalFormatting>
  <conditionalFormatting sqref="F23733:F23740">
    <cfRule type="duplicateValues" dxfId="109" priority="104"/>
  </conditionalFormatting>
  <conditionalFormatting sqref="F23733:F23740">
    <cfRule type="duplicateValues" dxfId="108" priority="105"/>
  </conditionalFormatting>
  <conditionalFormatting sqref="F19985:F19988 F19485 F19570 F19702:F19706 F19769:F19777 F19787:F19795 F19938 F19953:F19956 F19386:F19387 F19296 F19269 F18928:F18935 F19206:F19207">
    <cfRule type="duplicateValues" dxfId="107" priority="106"/>
  </conditionalFormatting>
  <conditionalFormatting sqref="F19985:F19988 F19485 F19570 F19702:F19706 F19769:F19777 F19787:F19795 F19938 F19953:F19956 F19386:F19387 F19296 F19269 F18928:F18935 F19206:F19207">
    <cfRule type="duplicateValues" dxfId="106" priority="107"/>
  </conditionalFormatting>
  <conditionalFormatting sqref="F20039">
    <cfRule type="duplicateValues" dxfId="105" priority="108"/>
  </conditionalFormatting>
  <conditionalFormatting sqref="F20039">
    <cfRule type="duplicateValues" dxfId="104" priority="109"/>
  </conditionalFormatting>
  <conditionalFormatting sqref="F20041">
    <cfRule type="duplicateValues" dxfId="103" priority="110"/>
  </conditionalFormatting>
  <conditionalFormatting sqref="F20041">
    <cfRule type="duplicateValues" dxfId="102" priority="111"/>
  </conditionalFormatting>
  <conditionalFormatting sqref="F20040">
    <cfRule type="duplicateValues" dxfId="101" priority="112"/>
  </conditionalFormatting>
  <conditionalFormatting sqref="F20040">
    <cfRule type="duplicateValues" dxfId="100" priority="113"/>
  </conditionalFormatting>
  <conditionalFormatting sqref="F20042">
    <cfRule type="duplicateValues" dxfId="99" priority="114"/>
  </conditionalFormatting>
  <conditionalFormatting sqref="F20042">
    <cfRule type="duplicateValues" dxfId="98" priority="115"/>
  </conditionalFormatting>
  <conditionalFormatting sqref="F20211:F20240 F20171:F20174 F20087:F20094">
    <cfRule type="duplicateValues" dxfId="97" priority="116"/>
  </conditionalFormatting>
  <conditionalFormatting sqref="F20211:F20240 F20171:F20174 F20087:F20094">
    <cfRule type="duplicateValues" dxfId="96" priority="117"/>
  </conditionalFormatting>
  <conditionalFormatting sqref="F20432:F20433 F20436:F20500 F20535:F20536 F20243:F20343 F20348:F20351 F20364:F20365 F20378:F20379 F20407:F20423">
    <cfRule type="duplicateValues" dxfId="95" priority="118"/>
  </conditionalFormatting>
  <conditionalFormatting sqref="F20432:F20433 F20436:F20500 F20535:F20536 F20243:F20343 F20348:F20351 F20364:F20365 F20378:F20379 F20407:F20423">
    <cfRule type="duplicateValues" dxfId="94" priority="119"/>
  </conditionalFormatting>
  <conditionalFormatting sqref="F20537:F20538">
    <cfRule type="duplicateValues" dxfId="93" priority="120"/>
  </conditionalFormatting>
  <conditionalFormatting sqref="F20537:F20538">
    <cfRule type="duplicateValues" dxfId="92" priority="121"/>
  </conditionalFormatting>
  <conditionalFormatting sqref="F23809:F23820">
    <cfRule type="duplicateValues" dxfId="91" priority="122"/>
  </conditionalFormatting>
  <conditionalFormatting sqref="F23809:F23820">
    <cfRule type="duplicateValues" dxfId="90" priority="123"/>
  </conditionalFormatting>
  <conditionalFormatting sqref="F23915:F23938 F24040:F24051 F24124:F24135 F24203:F24210 F24281:F24296">
    <cfRule type="duplicateValues" dxfId="89" priority="124"/>
  </conditionalFormatting>
  <conditionalFormatting sqref="F23915:F23938 F24040:F24051 F24124:F24135 F24203:F24210 F24281:F24296">
    <cfRule type="duplicateValues" dxfId="88" priority="125"/>
  </conditionalFormatting>
  <conditionalFormatting sqref="F24587:F24594 F24643:F24650 F24743:F24766 F24891:F24898">
    <cfRule type="duplicateValues" dxfId="87" priority="126"/>
  </conditionalFormatting>
  <conditionalFormatting sqref="F24587:F24594 F24643:F24650 F24743:F24766 F24891:F24898">
    <cfRule type="duplicateValues" dxfId="86" priority="127"/>
  </conditionalFormatting>
  <conditionalFormatting sqref="F26658:F26704 F26517:F26639 F26403:F26480 F26235:F26240 F26316:F26321">
    <cfRule type="duplicateValues" dxfId="85" priority="128"/>
  </conditionalFormatting>
  <conditionalFormatting sqref="F26658:F26704 F26517:F26639 F26403:F26480 F26235:F26240 F26316:F26321">
    <cfRule type="duplicateValues" dxfId="84" priority="129"/>
  </conditionalFormatting>
  <conditionalFormatting sqref="F26397:F26402">
    <cfRule type="duplicateValues" dxfId="83" priority="130"/>
  </conditionalFormatting>
  <conditionalFormatting sqref="F26397:F26402">
    <cfRule type="duplicateValues" dxfId="82" priority="131"/>
  </conditionalFormatting>
  <conditionalFormatting sqref="F26481:F26492 F26640:F26645 F26721:F26726">
    <cfRule type="duplicateValues" dxfId="81" priority="132"/>
  </conditionalFormatting>
  <conditionalFormatting sqref="F26481:F26492 F26640:F26645 F26721:F26726">
    <cfRule type="duplicateValues" dxfId="80" priority="133"/>
  </conditionalFormatting>
  <conditionalFormatting sqref="F26859:F26918">
    <cfRule type="duplicateValues" dxfId="79" priority="134"/>
  </conditionalFormatting>
  <conditionalFormatting sqref="F26859:F26918">
    <cfRule type="duplicateValues" dxfId="78" priority="135"/>
  </conditionalFormatting>
  <conditionalFormatting sqref="F27306:F27310">
    <cfRule type="duplicateValues" dxfId="77" priority="136"/>
  </conditionalFormatting>
  <conditionalFormatting sqref="F27306:F27310">
    <cfRule type="duplicateValues" dxfId="76" priority="137"/>
  </conditionalFormatting>
  <conditionalFormatting sqref="F27245:F27252 F27299:F27305">
    <cfRule type="duplicateValues" dxfId="75" priority="138"/>
  </conditionalFormatting>
  <conditionalFormatting sqref="F27245:F27252 F27299:F27305">
    <cfRule type="duplicateValues" dxfId="74" priority="139"/>
  </conditionalFormatting>
  <conditionalFormatting sqref="F27465:F27472 F27608:F27609 F27638:F27644">
    <cfRule type="duplicateValues" dxfId="73" priority="140"/>
  </conditionalFormatting>
  <conditionalFormatting sqref="F27465:F27472 F27608:F27609 F27638:F27644">
    <cfRule type="duplicateValues" dxfId="72" priority="141"/>
  </conditionalFormatting>
  <conditionalFormatting sqref="F27645:F27649">
    <cfRule type="duplicateValues" dxfId="71" priority="142"/>
  </conditionalFormatting>
  <conditionalFormatting sqref="F27645:F27649">
    <cfRule type="duplicateValues" dxfId="70" priority="143"/>
  </conditionalFormatting>
  <conditionalFormatting sqref="F27810:F27821">
    <cfRule type="duplicateValues" dxfId="69" priority="144"/>
  </conditionalFormatting>
  <conditionalFormatting sqref="F27810:F27821">
    <cfRule type="duplicateValues" dxfId="68" priority="145"/>
  </conditionalFormatting>
  <conditionalFormatting sqref="F27822:F27833 F27839:F27846">
    <cfRule type="duplicateValues" dxfId="67" priority="146"/>
  </conditionalFormatting>
  <conditionalFormatting sqref="F27822:F27833 F27839:F27846">
    <cfRule type="duplicateValues" dxfId="66" priority="147"/>
  </conditionalFormatting>
  <conditionalFormatting sqref="F30250:F30255 F30406:F30417 F30152:F30157 F29528:F29537">
    <cfRule type="duplicateValues" dxfId="65" priority="148"/>
  </conditionalFormatting>
  <conditionalFormatting sqref="F30250:F30255 F30406:F30417 F30152:F30157 F29528:F29537">
    <cfRule type="duplicateValues" dxfId="64" priority="149"/>
  </conditionalFormatting>
  <conditionalFormatting sqref="F30753 F30445:F30446 F30460 F30475 F30489:F30490 F30504 F30519 F30533:F30534 F30548 F30563 F30577:F30578 F30592 F30607 F30621:F30622 F30636 F30651 F30665:F30666 F30680 F30695 F30709:F30710 F30724 F30739">
    <cfRule type="duplicateValues" dxfId="63" priority="150"/>
  </conditionalFormatting>
  <conditionalFormatting sqref="F30753 F30445:F30446 F30460 F30475 F30489:F30490 F30504 F30519 F30533:F30534 F30548 F30563 F30577:F30578 F30592 F30607 F30621:F30622 F30636 F30651 F30665:F30666 F30680 F30695 F30709:F30710 F30724 F30739">
    <cfRule type="duplicateValues" dxfId="62" priority="151"/>
  </conditionalFormatting>
  <conditionalFormatting sqref="F31376:F31379 F31459:F31464 F31645:F31658 F31776:F31783 F31871:F31876 F31932:F31933 F32118:F32135 F32244:F32249 F32310:F32315 F32376:F32381 F32490:F32501 F30755:F30783 F31022:F31057 F31292:F31303">
    <cfRule type="duplicateValues" dxfId="61" priority="152"/>
  </conditionalFormatting>
  <conditionalFormatting sqref="F31376:F31379 F31459:F31464 F31645:F31658 F31776:F31783 F31871:F31876 F31932:F31933 F32118:F32135 F32244:F32249 F32310:F32315 F32376:F32381 F32490:F32501 F30755:F30783 F31022:F31057 F31292:F31303">
    <cfRule type="duplicateValues" dxfId="60" priority="153"/>
  </conditionalFormatting>
  <conditionalFormatting sqref="F33505:F33507 F33536:F33538 F32529:F32588 F32603 F32617:F32618 F32632 F32647 F32862:F32897 F33078:F33089 F33146:F33149 F33206:F33211 F33326:F33339 F33450:F33457">
    <cfRule type="duplicateValues" dxfId="59" priority="154"/>
  </conditionalFormatting>
  <conditionalFormatting sqref="F33505:F33507 F33536:F33538 F32529:F32588 F32603 F32617:F32618 F32632 F32647 F32862:F32897 F33078:F33089 F33146:F33149 F33206:F33211 F33326:F33339 F33450:F33457">
    <cfRule type="duplicateValues" dxfId="58" priority="155"/>
  </conditionalFormatting>
  <conditionalFormatting sqref="F40112 F36253:F36269 F40094:F40103 F40119 F40127 F40133:F40134 F36080:F36120 F36187:F36193 F36234:F36240 F35862:F35877 F35305:F35314 F35366:F35372 F35425 F35460:F35466 F35548:F35554 F35594:F35604 F33584:F33589 F33658:F33659 F33802:F33819 F33900:F33905 F35147:F35164">
    <cfRule type="duplicateValues" dxfId="57" priority="156"/>
  </conditionalFormatting>
  <conditionalFormatting sqref="F40112 F36253:F36269 F40094:F40103 F40119 F40127 F40133:F40134 F36080:F36120 F36187:F36193 F36234:F36240 F35862:F35877 F35305:F35314 F35366:F35372 F35425 F35460:F35466 F35548:F35554 F35594:F35604 F33584:F33589 F33658:F33659 F33802:F33819 F33900:F33905 F35147:F35164">
    <cfRule type="duplicateValues" dxfId="56" priority="157"/>
  </conditionalFormatting>
  <conditionalFormatting sqref="F40141 F40152">
    <cfRule type="duplicateValues" dxfId="55" priority="158"/>
  </conditionalFormatting>
  <conditionalFormatting sqref="F40141 F40152">
    <cfRule type="duplicateValues" dxfId="54" priority="159"/>
  </conditionalFormatting>
  <conditionalFormatting sqref="F40180:F40183">
    <cfRule type="duplicateValues" dxfId="53" priority="11"/>
  </conditionalFormatting>
  <conditionalFormatting sqref="F40180:F40183">
    <cfRule type="duplicateValues" dxfId="52" priority="12"/>
  </conditionalFormatting>
  <conditionalFormatting sqref="F40180:F40183">
    <cfRule type="duplicateValues" dxfId="51" priority="10"/>
  </conditionalFormatting>
  <conditionalFormatting sqref="F40191:F40194">
    <cfRule type="duplicateValues" dxfId="50" priority="8"/>
  </conditionalFormatting>
  <conditionalFormatting sqref="F40191:F40194">
    <cfRule type="duplicateValues" dxfId="49" priority="9"/>
  </conditionalFormatting>
  <conditionalFormatting sqref="F40191:F40194">
    <cfRule type="duplicateValues" dxfId="48" priority="7"/>
  </conditionalFormatting>
  <conditionalFormatting sqref="F41818:F41820">
    <cfRule type="duplicateValues" dxfId="47" priority="160"/>
  </conditionalFormatting>
  <conditionalFormatting sqref="F41818:F41820">
    <cfRule type="duplicateValues" dxfId="46" priority="161"/>
  </conditionalFormatting>
  <conditionalFormatting sqref="F12820">
    <cfRule type="duplicateValues" dxfId="45" priority="162"/>
  </conditionalFormatting>
  <conditionalFormatting sqref="F12820">
    <cfRule type="duplicateValues" dxfId="44" priority="163"/>
  </conditionalFormatting>
  <conditionalFormatting sqref="F12822">
    <cfRule type="duplicateValues" dxfId="43" priority="164"/>
  </conditionalFormatting>
  <conditionalFormatting sqref="F12822">
    <cfRule type="duplicateValues" dxfId="42" priority="165"/>
  </conditionalFormatting>
  <conditionalFormatting sqref="F12821">
    <cfRule type="duplicateValues" dxfId="41" priority="166"/>
  </conditionalFormatting>
  <conditionalFormatting sqref="F12821">
    <cfRule type="duplicateValues" dxfId="40" priority="167"/>
  </conditionalFormatting>
  <conditionalFormatting sqref="F13245:F13247 F12858:F12924 F12994:F12996 F13113:F13118">
    <cfRule type="duplicateValues" dxfId="39" priority="168"/>
  </conditionalFormatting>
  <conditionalFormatting sqref="F13245:F13247 F12858:F12924 F12994:F12996 F13113:F13118">
    <cfRule type="duplicateValues" dxfId="38" priority="169"/>
  </conditionalFormatting>
  <conditionalFormatting sqref="F13557:F13559 F13552:F13553 F13517 F13563:F13607 F13496:F13500">
    <cfRule type="duplicateValues" dxfId="37" priority="170"/>
  </conditionalFormatting>
  <conditionalFormatting sqref="F13557:F13559 F13552:F13553 F13517 F13563:F13607 F13496:F13500">
    <cfRule type="duplicateValues" dxfId="36" priority="171"/>
  </conditionalFormatting>
  <conditionalFormatting sqref="F17156:F17158 F16913 F17112:F17116 F17132:F17136">
    <cfRule type="duplicateValues" dxfId="35" priority="172"/>
  </conditionalFormatting>
  <conditionalFormatting sqref="F17156:F17158 F16913 F17112:F17116 F17132:F17136">
    <cfRule type="duplicateValues" dxfId="34" priority="173"/>
  </conditionalFormatting>
  <conditionalFormatting sqref="F18187:F18199 F18078 F18036 F18008:F18011 F18048:F18053 F18084:F18088 F17714:F17745 F17857:F17860 F17882:F17890 F17934:F17943 F17989:F17990">
    <cfRule type="duplicateValues" dxfId="33" priority="174"/>
  </conditionalFormatting>
  <conditionalFormatting sqref="F18187:F18199 F18078 F18036 F18008:F18011 F18048:F18053 F18084:F18088 F17714:F17745 F17857:F17860 F17882:F17890 F17934:F17943 F17989:F17990">
    <cfRule type="duplicateValues" dxfId="32" priority="175"/>
  </conditionalFormatting>
  <conditionalFormatting sqref="F18438:F18588 F18410:F18415 F18254:F18276">
    <cfRule type="duplicateValues" dxfId="31" priority="176"/>
  </conditionalFormatting>
  <conditionalFormatting sqref="F18438:F18588 F18410:F18415 F18254:F18276">
    <cfRule type="duplicateValues" dxfId="30" priority="177"/>
  </conditionalFormatting>
  <conditionalFormatting sqref="F20241:F20242">
    <cfRule type="duplicateValues" dxfId="29" priority="178"/>
  </conditionalFormatting>
  <conditionalFormatting sqref="F20241:F20242">
    <cfRule type="duplicateValues" dxfId="28" priority="179"/>
  </conditionalFormatting>
  <conditionalFormatting sqref="F24435:F24564 F24361:F24433">
    <cfRule type="duplicateValues" dxfId="27" priority="180"/>
  </conditionalFormatting>
  <conditionalFormatting sqref="F24435:F24564 F24361:F24433">
    <cfRule type="duplicateValues" dxfId="26" priority="181"/>
  </conditionalFormatting>
  <conditionalFormatting sqref="F26178:F26186 F26079:F26087 F26061:F26069 F26016:F26024 F25992 F25954:F25963 F25877:F25883 F25834:F25842 F25735:F25743 F25717:F25725 F25672:F25680 F25647:F25650 F25603:F25614 F25583:F25586 F25538:F25540 F26003 F25261:F25266 F25327:F25332 F25351:F25353 F25384:F25386 F25397:F25399 F25418:F25423 F25454:F25459 F25487:F25489 F25502:F25507 F24928:F24930 F24961:F24963 F24973:F24975 F25006:F25008 F25027:F25035 F25072:F25080 F25084:F25092 F25177:F25185 F25219:F25224 F25249:F25254">
    <cfRule type="duplicateValues" dxfId="25" priority="183"/>
  </conditionalFormatting>
  <conditionalFormatting sqref="F26178:F26186 F26079:F26087 F26061:F26069 F26016:F26024 F25992 F25954:F25963 F25877:F25883 F25834:F25842 F25735:F25743 F25717:F25725 F25672:F25680 F25647:F25650 F25603:F25614 F25583:F25586 F25538:F25540 F26003 F25261:F25266 F25327:F25332 F25351:F25353 F25384:F25386 F25397:F25399 F25418:F25423 F25454:F25459 F25487:F25489 F25502:F25507 F24928:F24930 F24961:F24963 F24973:F24975 F25006:F25008 F25027:F25035 F25072:F25080 F25084:F25092 F25177:F25185 F25219:F25224 F25249:F25254">
    <cfRule type="duplicateValues" dxfId="24" priority="184"/>
  </conditionalFormatting>
  <conditionalFormatting sqref="A31053:A41776 A4:A29501 A29872:A31051 A29503:A29870">
    <cfRule type="duplicateValues" dxfId="23" priority="5"/>
  </conditionalFormatting>
  <conditionalFormatting sqref="F21">
    <cfRule type="duplicateValues" dxfId="22" priority="185"/>
  </conditionalFormatting>
  <conditionalFormatting sqref="F21">
    <cfRule type="duplicateValues" dxfId="21" priority="186"/>
  </conditionalFormatting>
  <conditionalFormatting sqref="A29871">
    <cfRule type="duplicateValues" dxfId="20" priority="4" stopIfTrue="1"/>
  </conditionalFormatting>
  <conditionalFormatting sqref="A29503:A1048576 A3:A29501">
    <cfRule type="duplicateValues" dxfId="19" priority="3"/>
  </conditionalFormatting>
  <conditionalFormatting sqref="A26806:A26829 C12925:C12993 C12997:C13112 C13119:C13244 C13248:C13368 C13376:C13377 C13385:C13386 C13394:C13395 C13403:C13404 C13412:C13413 C13421:C13422 C13430:C13431 C13439:C13491 C13501:C13516 C13518:C13551 C13554:C13556 C13560:C13562 C13566:C13568 C13572:C13574 C13578:C13580 C13584:C13586 C13590:C13592 C13596:C13598 C13608:C16119 C16124:C16224 C16226:C16234 C16238:C16240 C16242:C16251 C16253:C16258 C16260:C16264 C16266:C16268 C16272:C16274 C16276:C16278 C16282:C16284 C16288:C16368 C16372:C16912 C16914:C17111 C17117:C17131 C17137:C17155 C17159:C17283 C17285:C17295 C17297:C17299 C17301:C17303 C17305:C17713 C17746:C17856 C17861:C17881 C17891:C17933 C17944:C17988 C17991:C18007 C18012:C18047 C18054:C18077 C18079:C18083 C18089:C18186 C18200:C18253 C18256:C18268 C18271:C18275 C18277:C18409 C18416:C18437 C18454:C18456 C18460:C18462 C18466:C18468 C18472:C18474 C18478:C18479 C18482:C18495 C18500:C18521 C18540:C18545 C18549:C18554 C18558:C18563 C18567:C18572 C18589:C18927 C18936:C19205 C19208:C19268 C19270:C19295 C19297:C19385 C19388:C19484 C19486:C19569 C19571:C19701 C19707:C19768 C19778:C19786 C19796:C19937 C19939:C19952 C19957:C19984 C19989:C20038 C20043:C20086 C20095:C20170 C20175:C20210 C20344:C20347 C20352:C20363 C20366:C20377 C20380:C20406 C20409:C20421 C20424:C20431 C20434:C20435 C20438:C20439 C20442:C20443 C20446:C20447 C20450:C20451 C20454:C20455 C20458:C20459 C20462:C20467 C20470:C20471 C20474:C20475 C20478:C20479 C20482:C20483 C20486:C20488 C20491:C20493 C20496:C20498 C20501:C20534 C20539:C20598 C20601:C20611 C20614:C20617 C20619:C20627 C20630:C20638 C20641:C20642 C20644:C20652 C20655:C20663 C20666:C20667 C20669:C20694 C20707:C20826 C20839:C20968 C20971:C20980 C20983:C20990 C20993:C21000 C21003:C21010 C21013:C21020 C21023:C21034 C21047:C21706 C21903:C23644 C23657:C23728 C23741:C23808 C23821:C23914 C23939:C24039 C24052:C24123 C24136:C24202 C24211:C24280 C24297:C24360 C24565:C24586 C24595:C24642 C24651:C24742 C24767:C24890 C24899:C24927 C24931:C24960 C24964:C24972 C24976:C25005 C25009:C25026 C25036:C25071 C25081:C25083 C25093:C25176 C25186:C25218 C25225:C25248 C25255:C25260 C25267:C25326 C25333:C25350 C25354:C25383 C25387:C25396 C25400:C25417 C25424:C25453 C25460:C25486 C25490:C25501 C25508:C25537 C25541:C25582 C25587:C25602 C25607:C25610 C25615:C25646 C25651:C25671 C25681:C25716 C25726:C25734 C25744:C25833 C25843:C25876 C25884:C25953 C25964:C25991 C25993:C26002 C26004:C26015 C26025:C26060 C26070:C26078 C26088:C26177 C26187:C26234 C26241:C26315 C26322:C26396 C26403:C26480 C26493:C26639 C26646:C26720 C26727:C26858 C26883:C41832 A26668:A26673 A26587:A26592 A26428:A26439 A26344:A26349 A26263:A26268 A26182:A26187 A26125:A26133 A26026:A26034 A26008:A26016 A25963:A25971 A25950 A25939 A25901:A25910 A25824:A25830 A25781:A25789 A25682:A25690 A25664:A25672 A25619:A25627 A25594:A25597 A25558:A25561 A25550:A25553 A25530:A25533 A25485:A25487 A25449:A25454 A25434:A25436 A25401:A25406 A25365:A25370 A25344:A25346 A25331:A25333 A25298:A25300 A25274:A25279 A25208:A25213 A25196:A25201 A25166:A25171 A25124:A25132 A25031:A25039 A25019:A25027 A24974:A24982 A24953:A24955 A24920:A24922 A24908:A24910 A24875:A24877 A24838:A24845 A24690:A24713 A24590:A24597 A24534:A24541 A24509:A24511 C24561 A24502:A24507 C24554 A24495:A24500 C24547 A24488:A24493 C24540 A24481:A24486 C24533 A24474:A24479 C24526 A24467:A24472 C24519 A24460:A24465 C24512 A24453:A24458 C24505 A24446:A24451 C24498 A24439:A24444 C24491 A24432:A24437 C24484 A24425:A24430 C24477 A24382:A24423 A24375:A24380 C24427 A24368:A24373 C24420 A24361:A24366 C24413 A24354:A24359 C24406 A24347:A24352 C24399 A24340:A24345 C24392 A24333:A24338 C24385 A24326:A24331 C24378 A24319:A24324 C24371 A24312:A24317 C24364 A24308:A24310 A24228:A24243 A24150:A24157 A24071:A24082 A23987:A23998 A23862:A23885 A23756:A23767 A23676:A23687 A23592:A23603 A21847:A21849 C21899 A21840:A21845 C21892 A21833:A21838 C21885 A21826:A21831 C21878 A21819:A21824 C21871 A21812:A21817 C21864 A21805:A21810 C21857 A21798:A21803 C21850 A21791:A21796 C21843 A21784:A21789 C21836 A21777:A21782 C21829 A21770:A21775 C21822 A21763:A21768 C21815 A21756:A21761 C21808 A21749:A21754 C21801 A21742:A21747 C21794 A21735:A21740 C21787 A21728:A21733 C21780 A21721:A21726 C21773 A21714:A21719 C21766 A21707:A21712 C21759 A21700:A21705 C21752 A21693:A21698 C21745 A21686:A21691 C21738 A21679:A21684 C21731 A21672:A21677 C21724 A21665:A21670 C21717 A21658:A21663 C21710 A21654:A21656 A20982:A20993 A20968:A20969 A20958:A20959 A20948:A20949 A20938:A20939 A20928:A20929 A20916:A20917 A20774:A20785 A20642:A20653 A20615 A20611:A20612 A20600:A20601 A20590 A20586:A20587 A20575:A20576 A20565 A20559:A20560 A20546:A20547 A20482:A20485 A20446:A20447 A20441:A20442 A20436:A20437 A20431:A20432 A20427:A20428 A20423:A20424 A20419:A20420 A20415:A20416 A20407:A20408 A20403:A20404 A20399:A20400 A20395:A20396 A20391:A20392 A20387:A20388 A20383:A20384 A20379:A20380 A20369:A20370 A20354:A20355 A20325:A20326 A20311:A20312 A20295:A20298 A20158:A20290 A20118:A20121 A20034:A20041 A19986:A19989 A19932:A19935 A19900:A19903 A19885 A19737:A19742 C19789 A19734:A19735 A19719:A19724 C19771 A19716:A19717 A19649:A19653 A19517 A19432 A19333:A19334 A19243 A19216 A19153:A19154 A18875:A18882 A18520:A18535 A18511:A18513 A18502:A18504 A18493:A18495 A18469:A18486 A18443:A18446 A18427:A18428 A18422:A18424 A18416:A18418 A18410:A18412 A18404:A18406 A18385:A18400 A18357:A18362 A18223 A18216:A18217 A18201:A18202 A18134:A18146 A18031:A18035 A18025 A17995:A18000 A17955:A17958 A17936:A17937 A17881:A17890 A17829:A17837 A17804:A17807 A17661:A17692 A17251 A17247 A17243 A17231 A17103:A17105 A17081:A17083 C17133 A17079 A17061:A17063 C17113 A17059 A16860 A16316:A16318 A16234 C16286 A16232 A16228 C16280 A16226 A16222 A16218 C16270 A16216 A16212 A16206 A16199 A16188 A16184 C16236 A16182 A16172 A16067:A16070 A13546:A13554 A13540:A13542 A13534:A13536 A13528:A13530 A13522:A13524 A13516:A13518 A13510:A13512 A13504:A13506 A13499:A13500 A13464 A13439:A13447 A13383:A13385 C13435 A13379:A13381 A13374:A13376 C13426 A13370:A13372 A13365:A13367 C13417 A13361:A13363 A13356:A13358 C13408 A13352:A13354 A13347:A13349 C13399 A13343:A13345 A13338:A13340 C13390 A13334:A13336 A13329:A13331 C13381 A13325:A13327 A13320:A13322 C13372 A13316:A13318 A13192:A13194 A13060:A13065 A12941:A12943 C12699:C12815 C12817:C12818 C12823:C12857 C12859:C12863 C12865:C12869 C12871:C12875 C12877:C12881 C12883:C12887 C12889:C12893 C12895:C12899 C12901:C12910 C12913:C12916 A12864:A12871 A12858:A12859 A12847 A12841 A12835 A12829 A12823 A12817 A12811 A12805 A12766:A12769 A12763 C8284:C8418 C372:C743 A4:A371 A892:A894 C891 A744:A890 C1443:C1445 C1494:C1499 C1572:C1825 C1841:C1843 C1859:C2017 C2020:C2023 C2026:C2480 C2492:C2714 C2727:C2754 C2759:C2828 C2837:C3288 C3328:C4699 C4703:C4705 C4709:C4711 C4715:C4717 C4721:C4723 C4727:C4729 C4733:C4735 C4739:C4741 C4745:C7907 C7910:C7916 C7918:C7919 C7921:C8019 C8026:C8100 C8107:C8172 C8179:C8241 C8248:C8277 A8192:A8197 A8123:A8128 A8051:A8056 A7970:A7975 C8437:C8529 C8536:C8682 C8695:C8889 C8908:C9027 C9031:C9036 C9040:C9045 C9049:C9054 C9058:C9063 C9067:C9072 C9076:C9081 C9085:C9090 C9094:C9099 C9103:C9108 C9112:C9117 C9121:C9126 C9130:C9135 C9139:C9144 C9148:C9153 C9157:C9162 C9166:C9171 C9175:C9180 C9184:C9189 C9193:C9221 C9226:C9228 C9233:C9235 C9240:C9242 C9247:C9249 C9254:C9256 C9261:C9263 C9268:C9270 C9275:C9277 C9282:C9284 C9289:C9291 C9296:C9298 C9303:C9305 C9310:C9312 C9317:C9319 C9324:C9326 C9331:C9333 C9338:C9340 C9345:C9347 C9352:C9354 C9358:C9360 C9364:C9465 C9467:C9795 C9797:C9798 C9800:C9801 C9803:C9804 C9806:C9807 C9809:C9810 C9812:C9813 C9815:C9816 C9818:C9819 C9821:C9822 C9824:C9825 C9827:C9828 C9830:C9831 C9833:C9834 C9836:C9837 C9839:C9840 C9842:C9843 C9845:C9846 C9848:C9849 C9851:C11186 C11203:C11222 C11225:C11234 C11237:C11238 C11240:C11241 C11245:C11254 C11260:C11266 C11268:C11274 C11276:C11277 C11279:C11280 C11282:C11283 C11285:C11286 C11288:C11289 C11291:C11292 C11294:C11295 C11297:C11298 C11300:C11380 C11393:C11422 C11435:C11437 C11444:C11446 C11465:C11494 C11501:C11506 C11509:C11526 C11533:C11535 C11542:C11544 C11551:C11553 C11560:C11562 C11569:C11571 C11578:C11580 C11587:C11589 C11596:C11598 C11605:C11644 C11649:C11668 C11673:C11676 C11679:C11682 C11689:C11708 C11719:C11732 C11735:C11748 C11751:C11754 C11757:C11760 C11763:C11766 C11769:C11772 C11775:C11778 C11781:C11784 C11787:C11790 C11793:C11796 C11799:C11818 C11821:C11830 C11833:C11834 C11836:C11837 C11841:C11850 C11852:C11858 C11860:C11861 C11863:C11864 C11866:C11867 C11869:C11870 C11872:C11873 C11875:C11876 C11878:C11879 C11881:C11882 C11884:C11974 C11976:C11978 C11980:C11992 C11997:C11998 C12000:C12019 C12022:C12031 C12034:C12035 C12037:C12038 C12042:C12053 C12055:C12056 C12058:C12059 C12061:C12062 C12064:C12065 C12067:C12068 C12070:C12071 C12073:C12074 C12076:C12077 C12079:C12152 C12159:C12181 C12184:C12193 C12196:C12197 C12199:C12200 C12204:C12215 C12221:C12235 C12237:C12238 C12240:C12241 C12243:C12244 C12246:C12247 C12249:C12250 C12252:C12253 C12255:C12256 C12258:C12259 C12261:C12314 C12321:C12364 C12368:C12379 C12382:C12389 C12398:C12405 C12410:C12414 C12416:C12420 C12438:C12455 C12462:C12479 C12501:C12521 C12525:C12695 A12643:A12645 A12469:A12471 A12427:A12447 A12403:A12408 A12384 C12436 A12382 C12434 A12380 C12432 A12378 C12430 A12376 C12428 A12374 C12426 A12372 C12424 A12370 C12422 A12368 A12362 A12353:A12356 A12342:A12344 C12394 A12340 C12392 A12337:A12338 A12327:A12328 A12312:A12314 A12262:A12267 A12207 A12204 A12201 A12198 A12195 A12192 A12189 A12186 A12183 A12163:A12167 A12148:A12150 A12145 A12141:A12142 A12129:A12130 A12100:A12105 A12025 A12022 A12019 A12016 A12013 A12010 A12007 A12004 A12001 A11986:A11988 A11983 A11979:A11980 A11967:A11968 A11946 A11940:A11943 A11926 A11922 A11830 A11827 A11824 A11821 A11818 A11815 A11812 A11809 A11806 A11798 A11785:A11787 A11782 A11778:A11779 A11766:A11767 A11744:A11745 A11738:A11739 A11732:A11733 A11726:A11727 A11720:A11721 A11714:A11715 A11708:A11709 A11702:A11703 A11696:A11697 A11680:A11681 A11656:A11665 A11630:A11635 A11624:A11625 A11616:A11619 A11592:A11595 A11546:A11551 A11537:A11542 A11528:A11533 A11519:A11524 A11510:A11515 A11501:A11506 A11492:A11497 A11483:A11488 A11474:A11479 A11454:A11455 A11442:A11447 A11394:A11411 A11385:A11390 A11370:A11381 A11328:A11339 A11246 A11243 A11240 A11237 A11234 A11231 A11228 A11225 A11222 A11214 A11202:A11206 A11189:A11191 A11186 A11182:A11183 A11170:A11171 A11134:A11149 A9797 A9794 A9791 A9788 A9785 A9782 A9779 A9776 A9773 A9770 A9767 A9764 A9761 A9758 A9755 A9752 A9749 A9746 A9743 A9413 A9310 C9362 A9308 A9304 C9356 A9302 A9297:A9298 C9349 A9295 A9290:A9291 C9342 A9288 A9283:A9284 C9335 A9281 A9276:A9277 C9328 A9274 A9269:A9270 C9321 A9267 A9262:A9263 C9314 A9260 A9255:A9256 C9307 A9253 A9248:A9249 C9300 A9246 A9241:A9242 C9293 A9239 A9234:A9235 C9286 A9232 A9227:A9228 C9279 A9225 A9220:A9221 C9272 A9218 A9213:A9214 C9265 A9211 A9206:A9207 C9258 A9204 A9199:A9200 C9251 A9197 A9192:A9193 C9244 A9190 A9185:A9186 C9237 A9183 A9178:A9179 C9230 A9176 A9171:A9172 C9223 A9169 A9137:A9139 A9128:A9130 A9119:A9121 A9110:A9112 A9101:A9103 A9092:A9094 A9083:A9085 A9074:A9076 A9065:A9067 A9056:A9058 A9047:A9049 A9038:A9040 A9029:A9031 A9020:A9022 A9011:A9013 A9002:A9004 A8993:A8995 A8984:A8986 A8975:A8977 A8837:A8854 A8630:A8641 A8477:A8482 A8367:A8383 A8228:A8233 A7870 A7867 A7858:A7859 A4698:A4700 A4692:A4694 A4686:A4688 A4680:A4682 A4674:A4676 A4668:A4670 A4662:A4664 A4656:A4658 A3286 C3326 A3284 C3324 A3282 C3322 A3280 C3320 A3278 C3318 A3276 C3316 A3274 C3314 A3272 C3312 A3270 C3310 A3268 C3308 A3266 C3306 A3264 C3304 A3262 C3302 A3260 C3300 A3258 C3298 A3256 C3296 A3254 C3294 A3252 C3292 A3250 C3290 A3248 A2790:A2797 A2716:A2719 A2676:A2687 A2477:A2478 C2488 A2474:A2475 C2484 A2470:A2472 A2024:A2025 A2018:A2019 A1844:A1858 A1826:A1840 A1500:A1571 A1446:A1493 C895:C1418 A1419:A1442">
    <cfRule type="duplicateValues" dxfId="18" priority="23498"/>
  </conditionalFormatting>
  <conditionalFormatting sqref="C372:C41832 A4:A371">
    <cfRule type="duplicateValues" dxfId="17" priority="24522"/>
  </conditionalFormatting>
  <conditionalFormatting sqref="A29502">
    <cfRule type="duplicateValues" dxfId="16" priority="2"/>
  </conditionalFormatting>
  <conditionalFormatting sqref="A1:A2">
    <cfRule type="duplicateValues" dxfId="0" priority="1"/>
  </conditionalFormatting>
  <pageMargins left="0.75" right="0.75" top="1" bottom="1" header="0.5" footer="0.5"/>
  <pageSetup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Terminology</vt:lpstr>
      <vt:lpstr>AHA Hospital Codes</vt:lpstr>
      <vt:lpstr>CMS Hospital Codes</vt:lpstr>
      <vt:lpstr>Variables at Record Level</vt:lpstr>
      <vt:lpstr>Overview of ICD10 Worksheets</vt:lpstr>
      <vt:lpstr>CCI ICD10 Codes</vt:lpstr>
      <vt:lpstr>CCI Categories</vt:lpstr>
      <vt:lpstr>Chemotherapy ICD10 codes</vt:lpstr>
      <vt:lpstr>Planned Procedures ICD10 Codes</vt:lpstr>
      <vt:lpstr>PlannedProcedures ICD10Clusters</vt:lpstr>
      <vt:lpstr>PlanProc ICD10ClusterDefin</vt:lpstr>
      <vt:lpstr>OBLaborDelivery ICD10 Dx Codes</vt:lpstr>
      <vt:lpstr>OBLaborDelivery ICD10 ProcCodes</vt:lpstr>
      <vt:lpstr>LabDel ICD10 Clusters</vt:lpstr>
      <vt:lpstr>LabDel ICD10ClusterDefinitions</vt:lpstr>
      <vt:lpstr>Mental Health ICD10 Codes</vt:lpstr>
      <vt:lpstr>Healthy Newborn ICD10 Codes</vt:lpstr>
      <vt:lpstr>Variables at EoC Level</vt:lpstr>
      <vt:lpstr>Model Specification</vt:lpstr>
      <vt:lpstr>SAS Files</vt:lpstr>
      <vt:lpstr>Using SAS Format Files</vt:lpstr>
      <vt:lpstr>Terminology!OLE_LINK1</vt:lpstr>
    </vt:vector>
  </TitlesOfParts>
  <Company>Children's Hospital, Boston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Geanacopoulos</dc:creator>
  <cp:lastModifiedBy>Sarah Cohen</cp:lastModifiedBy>
  <cp:lastPrinted>2017-11-01T20:24:46Z</cp:lastPrinted>
  <dcterms:created xsi:type="dcterms:W3CDTF">2014-01-30T21:38:40Z</dcterms:created>
  <dcterms:modified xsi:type="dcterms:W3CDTF">2018-01-03T15:06:49Z</dcterms:modified>
</cp:coreProperties>
</file>